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DTECH-PC21\Downloads\"/>
    </mc:Choice>
  </mc:AlternateContent>
  <xr:revisionPtr revIDLastSave="0" documentId="13_ncr:1_{AD057ACA-D553-4CCC-AC56-D4D1614C82B0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CATEGORIES" sheetId="1" r:id="rId1"/>
    <sheet name="ACCESS" sheetId="2" r:id="rId2"/>
    <sheet name="DATABASE" sheetId="3" r:id="rId3"/>
    <sheet name="LIST" sheetId="4" r:id="rId4"/>
    <sheet name="BUY" sheetId="5" r:id="rId5"/>
    <sheet name="TRIAL" sheetId="6" r:id="rId6"/>
    <sheet name="PIN" sheetId="7" r:id="rId7"/>
    <sheet name="DESCRIPTION" sheetId="8" r:id="rId8"/>
  </sheets>
  <definedNames>
    <definedName name="_xlnm._FilterDatabase" localSheetId="1" hidden="1">ACCESS!$A$1:$F$2479</definedName>
    <definedName name="_xlnm._FilterDatabase" localSheetId="2" hidden="1">DATABASE!$A$1:$G$14057</definedName>
  </definedNames>
  <calcPr calcId="0"/>
</workbook>
</file>

<file path=xl/sharedStrings.xml><?xml version="1.0" encoding="utf-8"?>
<sst xmlns="http://schemas.openxmlformats.org/spreadsheetml/2006/main" count="84380" uniqueCount="20749">
  <si>
    <t>ID</t>
  </si>
  <si>
    <t>TITLE</t>
  </si>
  <si>
    <t>DESCRIPTION</t>
  </si>
  <si>
    <t>PICTURE LINK</t>
  </si>
  <si>
    <t>GROUP</t>
  </si>
  <si>
    <t>PICTURE SIZE</t>
  </si>
  <si>
    <t>ANIME</t>
  </si>
  <si>
    <t>TAGALOG DUBBED</t>
  </si>
  <si>
    <t>https://lh3.googleusercontent.com/d/1RUKGwUyrqQUfvgr0dn35aRc90HC9OAVb</t>
  </si>
  <si>
    <t>STREAMING</t>
  </si>
  <si>
    <t>1 - NORMAL</t>
  </si>
  <si>
    <t>KDRAMA</t>
  </si>
  <si>
    <t>https://lh3.googleusercontent.com/d/1aMqhHXzNNxa2EWsDVd6CZGBk1hFQxvMV</t>
  </si>
  <si>
    <t>GAMING</t>
  </si>
  <si>
    <t>2 - LANDSCAPE</t>
  </si>
  <si>
    <t>MOVIES</t>
  </si>
  <si>
    <t>https://lh3.googleusercontent.com/d/1dEfzXTcTUJDQIIOP92rUnadTanj9Zyk2</t>
  </si>
  <si>
    <t>READING</t>
  </si>
  <si>
    <t>VIVAMAX</t>
  </si>
  <si>
    <t>FOR 18+</t>
  </si>
  <si>
    <t>https://lh3.googleusercontent.com/d/13Jh5WUnv63MTxUEaK9oAWLs-ZuLwEneG</t>
  </si>
  <si>
    <t>CATEGORIES</t>
  </si>
  <si>
    <t>TYPE</t>
  </si>
  <si>
    <t>POSTER/PICTURE LINK</t>
  </si>
  <si>
    <t>YEAR/STATUS</t>
  </si>
  <si>
    <t>FOR KIDS ACCESS</t>
  </si>
  <si>
    <t>PINOY MOVIE</t>
  </si>
  <si>
    <t xml:space="preserve">TYPE EXAMPLE </t>
  </si>
  <si>
    <t>https://lh3.googleusercontent.com/d/1n3iUxgOWoKRupGtxDazvTTlrL1tsCJxw</t>
  </si>
  <si>
    <t>A1</t>
  </si>
  <si>
    <t>A Silent Voice</t>
  </si>
  <si>
    <t>MUSIC</t>
  </si>
  <si>
    <t>DISNEY</t>
  </si>
  <si>
    <t>https://lh3.googleusercontent.com/d/1hw2uDBmQMP6BZZQfpRX157KEv536p7U6</t>
  </si>
  <si>
    <t>KWENTONG PAMBATA</t>
  </si>
  <si>
    <t>https://lh3.googleusercontent.com/d/1u0BhqOMVRwPqtg_u2P5Balr0A3TljMiN</t>
  </si>
  <si>
    <t>CARTOON</t>
  </si>
  <si>
    <t>ENGLISH AUDIO</t>
  </si>
  <si>
    <t>https://lh3.googleusercontent.com/d/198dHs7BbYiTUfk7kWGYhHn8ZS3n71wYq</t>
  </si>
  <si>
    <t>MARVEL</t>
  </si>
  <si>
    <t>https://lh3.googleusercontent.com/d/11ZDIsWRdjP2tic3YUOZPb_qwl3YWhKOE</t>
  </si>
  <si>
    <t>MOVIES [ENGLISH]</t>
  </si>
  <si>
    <t>https://lh3.googleusercontent.com/d/1zvaD-cG9wxaX2cyhcscLgL3OMXTPMJ-F</t>
  </si>
  <si>
    <t>PC GAMES</t>
  </si>
  <si>
    <t>GAMES</t>
  </si>
  <si>
    <t>https://lh3.googleusercontent.com/d/1P75agj3T4_vPKubm_OwWwdTfL0byQclv</t>
  </si>
  <si>
    <t>ANDROID GAMES</t>
  </si>
  <si>
    <t>https://lh3.googleusercontent.com/d/1SNNOVMDxL2DOMZNx3rPG_SedSGT2b8rO</t>
  </si>
  <si>
    <t>PC SOFTWARE</t>
  </si>
  <si>
    <t>SOFTWARE</t>
  </si>
  <si>
    <t>https://lh3.googleusercontent.com/d/1e9Cohr4InR7WNLbtCg-vYuOaz83-Gt2_</t>
  </si>
  <si>
    <t>SEASON</t>
  </si>
  <si>
    <t>EPISODE</t>
  </si>
  <si>
    <t>VIDEO LINK</t>
  </si>
  <si>
    <t>GROUP TYPE</t>
  </si>
  <si>
    <t>https://lh3.googleusercontent.com/d/1-7zpmzJ2a8nW9iVoPsEDItsSMjMRR12c</t>
  </si>
  <si>
    <t>https://lh3.googleusercontent.com/d/1VNyYf2xlKIpKc4iM1ch_z4TwW__65mLY</t>
  </si>
  <si>
    <t>MOVIE</t>
  </si>
  <si>
    <t>https://lh3.googleusercontent.com/d/17TW1rPLamOn-WAbIobWybnr0spI23NbA</t>
  </si>
  <si>
    <t>https://lh3.googleusercontent.com/d/1fduWUE5v3ydjySM0HtSU24sDAM0NSkpc</t>
  </si>
  <si>
    <t>https://lh3.googleusercontent.com/d/1eG1OIJwnAvyiwQg-Z8tyeheqvNOdJH9g</t>
  </si>
  <si>
    <t>https://lh3.googleusercontent.com/d/1AdTYKg473HICklvlsj0ncvsn4Ia4NYhW</t>
  </si>
  <si>
    <t>https://lh3.googleusercontent.com/d/1ANQEAgw8G2CsNMrauBxrGlR6p-2SmPuh</t>
  </si>
  <si>
    <t>https://drive.google.com/file/d/1xm7LKkRF9RXQJ3k5sba9xzhxEGrDmiAj/view?usp=drivesdk</t>
  </si>
  <si>
    <t>HD</t>
  </si>
  <si>
    <t>A2</t>
  </si>
  <si>
    <t>Ace of Diamond</t>
  </si>
  <si>
    <t>SERIES</t>
  </si>
  <si>
    <t>https://lh3.googleusercontent.com/d/1E2663JZDwaP0-If1sqv_waOdLCcsJD4Q</t>
  </si>
  <si>
    <t>https://drive.google.com/file/d/1mkW_UOEV-KW_5SLfJuZQsvuvRqgt9ptw/view?usp=drivesdk</t>
  </si>
  <si>
    <t>Complete</t>
  </si>
  <si>
    <t>A3</t>
  </si>
  <si>
    <t>Air Master</t>
  </si>
  <si>
    <t>https://drive.google.com/file/d/1E_gvPK6KlQKbs0TYEyCGmkpjs0ne0u3i/view?usp=drivesdk</t>
  </si>
  <si>
    <t>https://lh3.googleusercontent.com/d/1k7JGhWGO4kfzDze1RgVzok76XCezdLVb</t>
  </si>
  <si>
    <t>https://drive.google.com/file/d/18cap3bsQb5BNW-P6ZVG6BvEJFZN190Ys/view?usp=drivesdk</t>
  </si>
  <si>
    <t>A4</t>
  </si>
  <si>
    <t>Akazukin ChaCha</t>
  </si>
  <si>
    <t>https://lh3.googleusercontent.com/d/16KoLthn_ExdZz6r2jV_kujfQEI7k_cbw</t>
  </si>
  <si>
    <t>https://drive.google.com/file/d/1PJRoXy-TV-i--UKF-g2ZTjTUiDu07fTU/view?usp=drivesdk</t>
  </si>
  <si>
    <t>BOOKS</t>
  </si>
  <si>
    <t>https://drive.google.com/file/d/1c4puE2-zxotuCtAU75h7UaHAclSo0Nf9/view?usp=drivesdk</t>
  </si>
  <si>
    <t>A5</t>
  </si>
  <si>
    <t>Anna of Green Gables</t>
  </si>
  <si>
    <t>https://lh3.googleusercontent.com/d/14sNYRlz4l2WaWz9C355E6tQUi2EmBGMV</t>
  </si>
  <si>
    <t>https://drive.google.com/file/d/1ihS91gJMoYRM5IlRD1MlquCmT4-4ydxX/view?usp=drivesdk</t>
  </si>
  <si>
    <t>A6</t>
  </si>
  <si>
    <t>Anohana</t>
  </si>
  <si>
    <t>https://lh3.googleusercontent.com/d/1g9nchPMyBPdzixR0yq8AhQIPmmWJ5_2f</t>
  </si>
  <si>
    <t>https://drive.google.com/file/d/16fn2Yh1RUMdMOrznzdDdGsbDSw2OtBgP/view?usp=drivesdk</t>
  </si>
  <si>
    <t>A7</t>
  </si>
  <si>
    <t>Ao Haru Ride</t>
  </si>
  <si>
    <t>https://lh3.googleusercontent.com/d/1Nb9CTQi6ch-jGSloZm3VrWuIGY2eIroi</t>
  </si>
  <si>
    <t>https://drive.google.com/file/d/1xVvVyllvAy1nHHY10I44Co-aWB9xYE9P/view?usp=drivesdk</t>
  </si>
  <si>
    <t>https://drive.google.com/file/d/1W8VtlwQhs7BVpA61R_I89kA9tOcd4tnc/view?usp=drivesdk</t>
  </si>
  <si>
    <t>https://drive.google.com/file/d/1pWs8ZRj2Ph1jGBnYD1se47w80eF_RdM4/view?usp=drivesdk</t>
  </si>
  <si>
    <t>A8</t>
  </si>
  <si>
    <t>Arakawa Under the Bridge</t>
  </si>
  <si>
    <t>https://drive.google.com/file/d/1NcT8F1fN2GpWRzXZm42WIuhzWvbXVD9j/view?usp=drivesdk</t>
  </si>
  <si>
    <t>https://lh3.googleusercontent.com/d/1bWk1x5rYOcQTLeowDVltJ0_dNkVsQT5U</t>
  </si>
  <si>
    <t>https://lh3.googleusercontent.com/d/1_NO0EPWOxSBLXGgM_SUYowuuBc2KANmF</t>
  </si>
  <si>
    <t>https://drive.google.com/file/d/1hXyABXdZjfdQlju2nLs0BzOa82_aOpGA/view?usp=drivesdk</t>
  </si>
  <si>
    <t>A9</t>
  </si>
  <si>
    <t>Assassination Classroom</t>
  </si>
  <si>
    <t>https://drive.google.com/file/d/13DhqHLetDs-_Y9T9fe0Kc0gcy-ZEU_GH/view?usp=drivesdk</t>
  </si>
  <si>
    <t>https://lh3.googleusercontent.com/d/1G8QjL_Ab22T9XWwnM77IMrjPGYM5MvuD</t>
  </si>
  <si>
    <t>https://lh3.googleusercontent.com/d/1kjabZfl_ulStlJSPa0V_XYaf2OoKkvMx</t>
  </si>
  <si>
    <t>https://drive.google.com/file/d/1kDuJrFRdmgMWBO560jrmoj2beA3mHDpA/view?usp=drivesdk</t>
  </si>
  <si>
    <t>A10</t>
  </si>
  <si>
    <t>Atashin'Chi</t>
  </si>
  <si>
    <t>https://lh3.googleusercontent.com/d/1-XNnUx-DZXwefJTCAerpM_OcPkJfOXhe</t>
  </si>
  <si>
    <t>https://drive.google.com/file/d/1VON2MsrqdHP0_5oidi1Qun1PPI143Non/view?usp=drivesdk</t>
  </si>
  <si>
    <t>https://lh3.googleusercontent.com/d/1icY1rOzJn7wp4tYCSztbbBRfYeTZ44k9</t>
  </si>
  <si>
    <t>A11</t>
  </si>
  <si>
    <t>Attack on Titan Junior High</t>
  </si>
  <si>
    <t>https://lh3.googleusercontent.com/d/1O8Aydx60Bd92MyxOXQcXkldKGYSmWqhx</t>
  </si>
  <si>
    <t>https://drive.google.com/file/d/1Ik1u2C7d7aLnCPEmPm2My2kIbJ0437pV/view?usp=drivesdk</t>
  </si>
  <si>
    <t>https://lh3.googleusercontent.com/d/1RbQf4KYTRqAkawXSAlmsw5oKD9X_k4MU</t>
  </si>
  <si>
    <t>https://drive.google.com/file/d/1nqsasTZhJNYNQ6vWjwXePEC71QeFIL2d/view?usp=drivesdk</t>
  </si>
  <si>
    <t>A12</t>
  </si>
  <si>
    <t>Avatar the last Airbender</t>
  </si>
  <si>
    <t>https://lh3.googleusercontent.com/d/1GpTx1vCPg3yMaVOewaEh9nllC0BxIBzp</t>
  </si>
  <si>
    <t>https://lh3.googleusercontent.com/d/1s1PFQCmcJ5FEhxtInjAOswQ1oTvsa6tG</t>
  </si>
  <si>
    <t>https://drive.google.com/file/d/1naSNwP6renjt-GOQbZlPlnfgLrz2oDCz/view?usp=drivesdk</t>
  </si>
  <si>
    <t>A13</t>
  </si>
  <si>
    <t>Avatar The Legend of Korra</t>
  </si>
  <si>
    <t>https://lh3.googleusercontent.com/d/1iCyFjCC-mCwX2-LPWvUZLsC5CpDgfthd</t>
  </si>
  <si>
    <t>https://drive.google.com/file/d/1W6FgBPPHFKRkFz47YiPxPezesrhheaVC/view?usp=drivesdk</t>
  </si>
  <si>
    <t>https://lh3.googleusercontent.com/d/1_ZkHpGhLFPM-fkUd1ILAotHEt1LsBiur</t>
  </si>
  <si>
    <t>A14</t>
  </si>
  <si>
    <t>Azu Manga Daioh</t>
  </si>
  <si>
    <t>https://lh3.googleusercontent.com/d/1fSCukF4W0WFfjj8HZlX_2HX9aPfJ9gGa</t>
  </si>
  <si>
    <t>https://drive.google.com/file/d/1tV8iOOxL9eWpNV6-zoZ4YUlT6YBGQ_4L/view?usp=drivesdk</t>
  </si>
  <si>
    <t>https://lh3.googleusercontent.com/d/1mNykO9g7w822QDycUKtfvYlHaHVhMRZf</t>
  </si>
  <si>
    <t>https://drive.google.com/file/d/1AujGdCrPcsX1DnunMhASUAJ31_sCR8NS/view?usp=drivesdk</t>
  </si>
  <si>
    <t>A15</t>
  </si>
  <si>
    <t>Baki Hanma</t>
  </si>
  <si>
    <t>https://lh3.googleusercontent.com/d/1lTVSvL_Mx4sD0p3_nJHCwK9xEj9yZ2kO</t>
  </si>
  <si>
    <t>https://drive.google.com/file/d/1gZPRjI0obwoc2l9xZRSqM9Z5cEWNg2oe/view?usp=drivesdk</t>
  </si>
  <si>
    <t>A16</t>
  </si>
  <si>
    <t>Baki The Grappler</t>
  </si>
  <si>
    <t>https://lh3.googleusercontent.com/d/13IBKxzxxwdCXc23kW4zs77ULFquZG3X-</t>
  </si>
  <si>
    <t>https://drive.google.com/file/d/1jTnoWV9J2IeC64NMYGE-C8QDatR6Stsj/view?usp=drivesdk</t>
  </si>
  <si>
    <t>https://drive.google.com/file/d/1HwVp6L3HsMEL7Cw26k-KNDANLuofiJIz/view?usp=drivesdk</t>
  </si>
  <si>
    <t>A17</t>
  </si>
  <si>
    <t>Baki</t>
  </si>
  <si>
    <t>https://lh3.googleusercontent.com/d/1def1ckwvi3W5nVg4ardmPBA7nT_ShotM</t>
  </si>
  <si>
    <t>A18</t>
  </si>
  <si>
    <t>Bakugan Battle Brawlers</t>
  </si>
  <si>
    <t>https://drive.google.com/file/d/1Cs7958FkBLwKMCoIIGBFp3o1zLbLY9Nx/view?usp=drivesdk</t>
  </si>
  <si>
    <t>https://lh3.googleusercontent.com/d/1fmqZfWKdd09uVDum5LcKM5swGuJgoc6_</t>
  </si>
  <si>
    <t>https://drive.google.com/file/d/1PxZ33iLDc5_NO3BQYlorTMqCe-hI1pxO/view?usp=drivesdk</t>
  </si>
  <si>
    <t>A19</t>
  </si>
  <si>
    <t>Bakuman</t>
  </si>
  <si>
    <t>https://lh3.googleusercontent.com/d/1NbDdi79VApdFr_1awCMP5ox-4xD0JtVd</t>
  </si>
  <si>
    <t>https://drive.google.com/file/d/1y8X4cYTcsh-BKlSaE5hHk3Pkd1kNG_V1/view?usp=drivesdk</t>
  </si>
  <si>
    <t>https://drive.google.com/file/d/1Jpw7g-ZTnOF1dySH3oY5IPCN82iMU_ua/view?usp=drivesdk</t>
  </si>
  <si>
    <t>https://drive.google.com/file/d/1AdSQmPhFxVvUd3wvMP6ygb7GGqi1Qv6A/view?usp=drivesdk</t>
  </si>
  <si>
    <t>https://drive.google.com/file/d/1msu629kUccPJgRkhViSQJqlFEsrmLToE/view?usp=drivesdk</t>
  </si>
  <si>
    <t>https://drive.google.com/file/d/15YJXsj86uWPt7oeQ1jqs_mG17mj95n78/view?usp=drivesdk</t>
  </si>
  <si>
    <t>A20</t>
  </si>
  <si>
    <t>Barangay 143</t>
  </si>
  <si>
    <t>https://lh3.googleusercontent.com/d/1R6eNvtM7azF2P4nCCaG2ITp5HY6vHdcB</t>
  </si>
  <si>
    <t>https://drive.google.com/file/d/1yDiwopO-TR0lRyKTXDflKrYju2nNKX3A/view?usp=drivesdk</t>
  </si>
  <si>
    <t>A21</t>
  </si>
  <si>
    <t>Ben 10</t>
  </si>
  <si>
    <t>https://lh3.googleusercontent.com/d/1FcIXUsFun84YK9hq3uhw6cK775tQa-OH</t>
  </si>
  <si>
    <t>https://drive.google.com/file/d/1zzXbMhWsPfonDQAbpoeo61RWvoNCZCRa/view?usp=drivesdk</t>
  </si>
  <si>
    <t>A22</t>
  </si>
  <si>
    <t>BeyBlade Burst</t>
  </si>
  <si>
    <t>https://lh3.googleusercontent.com/d/1PabOTRoZe5qy2DuC13jRphUVCPeDgwKs</t>
  </si>
  <si>
    <t>https://drive.google.com/file/d/1pRGIJEwJ40qc7Z5yp3uU-88QAQOYtcpU/view?usp=drivesdk</t>
  </si>
  <si>
    <t>https://drive.google.com/file/d/1fErKb7qtbuJ9hir1oI7R_YW9o1xCfpNx/view?usp=drivesdk</t>
  </si>
  <si>
    <t>A23</t>
  </si>
  <si>
    <t>BeyBlade Metal Fight 4D</t>
  </si>
  <si>
    <t>https://lh3.googleusercontent.com/d/1hpd-XFR0MKyos_ShRRCuk7xYEnGqTfQ5</t>
  </si>
  <si>
    <t>https://drive.google.com/file/d/1X15AYx4Fnn1-jmFgjIT-thCUhLo10coM/view?usp=drivesdk</t>
  </si>
  <si>
    <t>A24</t>
  </si>
  <si>
    <t>BeyWarriors BeyRaiderz</t>
  </si>
  <si>
    <t>https://lh3.googleusercontent.com/d/10qobRmq3q_ipIiDQT5oC5-1MXcO7LFgt</t>
  </si>
  <si>
    <t>https://drive.google.com/file/d/18OJ_VtQym9paMme21wr23BMt4zMRGPe1/view?usp=drivesdk</t>
  </si>
  <si>
    <t>https://drive.google.com/file/d/1Jrh68PusAm2lzBKI1_Qua7wZC_jPFUUf/view?usp=drivesdk</t>
  </si>
  <si>
    <t>https://drive.google.com/file/d/1k6Za8X5f5Jri4pMOtggZKrQPbC5Os0Jl/view?usp=drivesdk</t>
  </si>
  <si>
    <t>COMING SOON</t>
  </si>
  <si>
    <t>A25</t>
  </si>
  <si>
    <t>BeyWarriors Cyborg</t>
  </si>
  <si>
    <t>https://lh3.googleusercontent.com/d/1t5MRbqEFjl4c6o08FJUvw6dWexoNzOzR</t>
  </si>
  <si>
    <t>https://drive.google.com/file/d/1DT8fJqi2VUtVJBRwnbi8DpmN86X7G0Xq/view?usp=drivesdk</t>
  </si>
  <si>
    <t>https://drive.google.com/file/d/1MhpOoIDKYbkUV0XcE2b6c5Q-2DlfDodi/view?usp=drivesdk</t>
  </si>
  <si>
    <t>A26</t>
  </si>
  <si>
    <t>Black Blood Brothers</t>
  </si>
  <si>
    <t>https://lh3.googleusercontent.com/d/1ZuRwxjR2zS9Je_jV2lBFGxU8AeEsEASV</t>
  </si>
  <si>
    <t>https://drive.google.com/file/d/1eNJzhZkvpKqJH6B7UWanrYy9JVc7AI1z/view?usp=drivesdk</t>
  </si>
  <si>
    <t>A27</t>
  </si>
  <si>
    <t>Black Cat</t>
  </si>
  <si>
    <t>https://lh3.googleusercontent.com/d/1eowMw0OT7jy955rshjQ5qo4VtaRKWzw-</t>
  </si>
  <si>
    <t>https://drive.google.com/file/d/1YWUh6fZJnFFUxF-7gJYc1UAfEvOreSoO/view?usp=drivesdk</t>
  </si>
  <si>
    <t>https://drive.google.com/file/d/1i_Sjd0fQMcsmoMiTcfa2ZjjKdJzOReer/view?usp=drivesdk</t>
  </si>
  <si>
    <t>https://drive.google.com/file/d/1aM99PfnOrKr4v2LpBLSHYMLufpqf3x08/view?usp=drivesdk</t>
  </si>
  <si>
    <t>https://drive.google.com/file/d/1jBSMeIfLk2m0ylL5jolMKv5nt-ePVoWl/view?usp=drivesdk</t>
  </si>
  <si>
    <t>https://drive.google.com/file/d/1RwLw6BPkk16pkVyNHeIVA22tapeTQW-L/view?usp=drivesdk</t>
  </si>
  <si>
    <t>A28</t>
  </si>
  <si>
    <t>Black Clover</t>
  </si>
  <si>
    <t>https://lh3.googleusercontent.com/d/1V94kC66BClExWDMFpK7RJaquUhBkiI9v</t>
  </si>
  <si>
    <t>https://drive.google.com/file/d/1NxvruH1as6rOW5AOYNgWQ1E0EwEvkI0B/view?usp=drivesdk</t>
  </si>
  <si>
    <t>A29</t>
  </si>
  <si>
    <t>Black Jack</t>
  </si>
  <si>
    <t>https://lh3.googleusercontent.com/d/1hZeFeUKZwDVDSg5FLtWze2FpWNouoGzs</t>
  </si>
  <si>
    <t>https://drive.google.com/file/d/1Mt-pRGRGscDwPH9_ICEr_RhEwUc3UXfJ/view?usp=drivesdk</t>
  </si>
  <si>
    <t>https://drive.google.com/file/d/1alZRbxKW9oPa0YTVbsn0kwwE1lZ9okmG/view?usp=drivesdk</t>
  </si>
  <si>
    <t>https://drive.google.com/file/d/1ofQASkBOtK7OG36xIPiYHmxjKriaI6wO/view?usp=drivesdk</t>
  </si>
  <si>
    <t>A30</t>
  </si>
  <si>
    <t>Bleach</t>
  </si>
  <si>
    <t>https://drive.google.com/file/d/1dBnQQbyZyi4FCNFCJKXzGe68GaunVN43/view?usp=drivesdk</t>
  </si>
  <si>
    <t>https://lh3.googleusercontent.com/d/1gXYjZqWQlPjMYmEdAkH3y4hn4GnDkIDZ</t>
  </si>
  <si>
    <t>https://drive.google.com/file/d/1i_Z1ZqX0Cg1nSwE_zpV5Xm1xYWiqlzG-/view?usp=drivesdk</t>
  </si>
  <si>
    <t>A31</t>
  </si>
  <si>
    <t>Blood Lad</t>
  </si>
  <si>
    <t>https://lh3.googleusercontent.com/d/1M2Y_pn1W0wjJUvUWiu1VmqOJ8ZAxKzBB</t>
  </si>
  <si>
    <t>https://drive.google.com/file/d/1Q8rJYTD30fE-YUU8yWNEzNJD_J6f0469/view?usp=drivesdk</t>
  </si>
  <si>
    <t>A32</t>
  </si>
  <si>
    <t>Blue Dragon</t>
  </si>
  <si>
    <t>https://lh3.googleusercontent.com/d/1U0nC-0DH3UPcgIPEHuQZ3VsiU_IrgVWN</t>
  </si>
  <si>
    <t>https://drive.google.com/file/d/149JNyvyOAmRUMB0LQAmprOdW1mvAlUPC/view?usp=drivesdk</t>
  </si>
  <si>
    <t>A33</t>
  </si>
  <si>
    <t>Boruto</t>
  </si>
  <si>
    <t>https://lh3.googleusercontent.com/d/16ywtfplSV65y-0j_cc3SuxA8xYrR6pTi</t>
  </si>
  <si>
    <t>https://drive.google.com/file/d/1jT_9CbTjEhR3FMxYtIwPHLrU8l5dafZB/view?usp=drivesdk</t>
  </si>
  <si>
    <t>A34</t>
  </si>
  <si>
    <t>Buzzer Beater</t>
  </si>
  <si>
    <t>https://lh3.googleusercontent.com/d/1h9O6uLi9W-E1xkHD459y5xIqzaZ0Q9Ne</t>
  </si>
  <si>
    <t>A35</t>
  </si>
  <si>
    <t>Cardcaptor Sakura Clear Card</t>
  </si>
  <si>
    <t>https://lh3.googleusercontent.com/d/1iIdwAFxenrwxWRmMR0a1tl3yKoUGOyjF</t>
  </si>
  <si>
    <t>https://drive.google.com/file/d/1lA91wwB7_TC3HYdf5GTTwfdXUpg5FOA-/view?usp=drivesdk</t>
  </si>
  <si>
    <t>https://drive.google.com/file/d/1sNdEJwXp9MPphmi68fpo-vzGuXa7lrte/view?usp=drivesdk</t>
  </si>
  <si>
    <t>https://drive.google.com/file/d/16l_pUZSCJzQwGoMJa9KeCnvvA5myZqUK/view?usp=drivesdk</t>
  </si>
  <si>
    <t>https://drive.google.com/file/d/1F_iDPL34WfUPeMNVzbccsWtoX3GObau1/view?usp=drivesdk</t>
  </si>
  <si>
    <t>A36</t>
  </si>
  <si>
    <t>Cardcaptor Sakura</t>
  </si>
  <si>
    <t>https://lh3.googleusercontent.com/d/1aKnFCGIkdNa1hPLkaxWxJHp13iyLQtz7</t>
  </si>
  <si>
    <t>A37</t>
  </si>
  <si>
    <t>Casshern Sins</t>
  </si>
  <si>
    <t>https://lh3.googleusercontent.com/d/13_viWB2J6LQRx_0ek3Bny74WAEuEzq4p</t>
  </si>
  <si>
    <t>A38</t>
  </si>
  <si>
    <t>Cedie (Little Lord Fauntleroy)</t>
  </si>
  <si>
    <t>https://lh3.googleusercontent.com/d/1KgmYBIE0CsfkmgsPMxRvG_C9FjhK8afp</t>
  </si>
  <si>
    <t>A39</t>
  </si>
  <si>
    <t>Charlotte (Wakakusa no Charlotte)</t>
  </si>
  <si>
    <t>https://lh3.googleusercontent.com/d/1ME4qWvdOkf2Z5fcIlD3LVSl5dafaHT88</t>
  </si>
  <si>
    <t>https://drive.google.com/file/d/1kCx0Ns1gxlc68_QtRsWFGSccWO-jFVbI/view?usp=drivesdk</t>
  </si>
  <si>
    <t>A40</t>
  </si>
  <si>
    <t>Chrono Crusade</t>
  </si>
  <si>
    <t>https://lh3.googleusercontent.com/d/1z-Fi60w403rXVODnhU1JfriN6EVgDdlK</t>
  </si>
  <si>
    <t>https://drive.google.com/file/d/1sSzwW-rj6IlO0zmtR5-F0Z7gtz9f7g_m/view?usp=drivesdk</t>
  </si>
  <si>
    <t>A41</t>
  </si>
  <si>
    <t>Cinderella</t>
  </si>
  <si>
    <t>https://drive.google.com/file/d/1ck9s-rq-UdJz00-KWi5oooL4i7B6dUgm/view?usp=drivesdk</t>
  </si>
  <si>
    <t>https://lh3.googleusercontent.com/d/1nBxlxNnZHAt9k7Kwygoeme04KTxJ6T9K</t>
  </si>
  <si>
    <t>https://drive.google.com/file/d/1LwXiU3634feTyaJHbjawiLOGhyEN4gEA/view?usp=drivesdk</t>
  </si>
  <si>
    <t>A42</t>
  </si>
  <si>
    <t>Claymore</t>
  </si>
  <si>
    <t>https://lh3.googleusercontent.com/d/1R9hqj_kNY2cLp3wmq5zSQegSM7qZIKQs</t>
  </si>
  <si>
    <t>https://drive.google.com/file/d/1H8il7p7JgBHyFbf0ikGZuXwuOfWHiy4Q/view?usp=drivesdk</t>
  </si>
  <si>
    <t>A43</t>
  </si>
  <si>
    <t>Code Geass</t>
  </si>
  <si>
    <t>https://lh3.googleusercontent.com/d/1h_1DdPlEFCAUfwQnAtbm5LvsQ1OOKtqY</t>
  </si>
  <si>
    <t>https://drive.google.com/file/d/1F-6TRwn-qlscNN_2OeQY81nu4wsVhZhG/view?usp=drivesdk</t>
  </si>
  <si>
    <t>A44</t>
  </si>
  <si>
    <t>Combattler V</t>
  </si>
  <si>
    <t>https://lh3.googleusercontent.com/d/1dsQIk7yCOazYIsCNbZKoHWESjrQd47ug</t>
  </si>
  <si>
    <t>https://drive.google.com/file/d/1-gBvXoVh6RzLOi6KvFrVuTpWYMnsoc__/view?usp=drivesdk</t>
  </si>
  <si>
    <t>https://drive.google.com/file/d/1D-LEJIzSI_iMgo303BV1lpjLK1qyZcq8/view?usp=drivesdk</t>
  </si>
  <si>
    <t>A45</t>
  </si>
  <si>
    <t>Cooking Master Boy</t>
  </si>
  <si>
    <t>https://lh3.googleusercontent.com/d/10Y2wC_t5hp6aqP_VWdf9CELdiFfhmjLU</t>
  </si>
  <si>
    <t>https://drive.google.com/file/d/1YypqGxfebxhpuNRrUeo3zU8AM-72GbwG/view?usp=drivesdk</t>
  </si>
  <si>
    <t>A46</t>
  </si>
  <si>
    <t>Cowboy Bebop</t>
  </si>
  <si>
    <t>https://lh3.googleusercontent.com/d/10iI0VHMVmYcYGX2IwT9eLgroLwQYSl6j</t>
  </si>
  <si>
    <t>https://drive.google.com/file/d/1i6T0BlLLzDCIMSuO2BGJ2AiqFqdSCNj4/view?usp=drivesdk</t>
  </si>
  <si>
    <t>A47</t>
  </si>
  <si>
    <t>Coyote Ragtime Show</t>
  </si>
  <si>
    <t>https://lh3.googleusercontent.com/d/1oqnShEbAo8wsVq-TfIOBY7Sbe0LWvTux</t>
  </si>
  <si>
    <t>https://drive.google.com/file/d/1LJM5a9HLkaaZxhP7QB3XRm4DHi4dwCfP/view?usp=drivesdk</t>
  </si>
  <si>
    <t>A48</t>
  </si>
  <si>
    <t>D.N.Angel</t>
  </si>
  <si>
    <t>https://drive.google.com/file/d/1OXd_qWL0rRXaryLLnqeVt4KDaHh3A41R/view?usp=drivesdk</t>
  </si>
  <si>
    <t>https://lh3.googleusercontent.com/d/1m1UBwPe3KRGVNCqqDD3ybxHv2rL22w3o</t>
  </si>
  <si>
    <t>https://drive.google.com/file/d/1wjE3I3ahpn_NmdpLtR6We_Wo0DPYFE7t/view?usp=drivesdk</t>
  </si>
  <si>
    <t>A49</t>
  </si>
  <si>
    <t>Daimos</t>
  </si>
  <si>
    <t>https://lh3.googleusercontent.com/d/1GPUK_AyPNgn975i3QOK0m7WSTndD87OR</t>
  </si>
  <si>
    <t>https://drive.google.com/file/d/1AqIATmKQpsbQCJV2XdPbyCm3D0pAtjMw/view?usp=drivesdk</t>
  </si>
  <si>
    <t>A50</t>
  </si>
  <si>
    <t>Dandadan</t>
  </si>
  <si>
    <t>https://lh3.googleusercontent.com/d/1ESXo8d32iYl0b-44aka7LYEyM7mdXQdE</t>
  </si>
  <si>
    <t>https://drive.google.com/file/d/1vzQdI2sxzpD_rV8jLlyrWJfhk5NdqFrz/view?usp=drivesdk</t>
  </si>
  <si>
    <t>https://drive.google.com/file/d/1wobtH-xvQf5NuZJGNp8V1VllHEvO61iJ/view?usp=drivesdk</t>
  </si>
  <si>
    <t>https://drive.google.com/file/d/1tzO-rzFANrpZk4n1mSJAlOkQbGodAqWp/view?usp=drivesdk</t>
  </si>
  <si>
    <t>A51</t>
  </si>
  <si>
    <t>Death Note</t>
  </si>
  <si>
    <t>https://drive.google.com/file/d/1GIzt2KId7NMN3VnWdiJGmbbvleoHv_lE/view?usp=drivesdk</t>
  </si>
  <si>
    <t>https://lh3.googleusercontent.com/d/1dJhsrK6bO2sckAA5nncj2mKuwffwH9FA</t>
  </si>
  <si>
    <t>https://drive.google.com/file/d/1TL-kdE87AKKT8QRXc8vZNDqZTD7uo8xE/view?usp=drivesdk</t>
  </si>
  <si>
    <t>https://drive.google.com/file/d/1krpoB9089PqioW0DqO1Lp8yGbhIq989b/view?usp=drivesdk</t>
  </si>
  <si>
    <t>https://drive.google.com/file/d/1hhmiVlU6XG97e2GWlOWcmWYv0rsexLWG/view?usp=drivesdk</t>
  </si>
  <si>
    <t>A52</t>
  </si>
  <si>
    <t>Detective Conan: Captured in Her Eyes</t>
  </si>
  <si>
    <t>https://lh3.googleusercontent.com/d/166YIhv1jr1l_aafSimPY-JFoY-L_qZHs</t>
  </si>
  <si>
    <t>https://drive.google.com/file/d/1UqucLeHtP2CUgFQBakx7jZ5sdq3NHWDh/view?usp=drivesdk</t>
  </si>
  <si>
    <t>https://drive.google.com/file/d/1DFSAYQIvYuuOzdOIBl5bx-yxM2ePUMaT/view?usp=drivesdk</t>
  </si>
  <si>
    <t>A53</t>
  </si>
  <si>
    <t>Detective Conan: Countdown to Heaven</t>
  </si>
  <si>
    <t>https://lh3.googleusercontent.com/d/1hze94KfxUmGVtu46VII4yt04hfYAQbFx</t>
  </si>
  <si>
    <t>https://drive.google.com/file/d/1htkLiSrhnHoM4A833q0xgGGImOU82Tt4/view?usp=drivesdk</t>
  </si>
  <si>
    <t>A54</t>
  </si>
  <si>
    <t>Detective Conan: Episode One - The Great Detective Turned Small</t>
  </si>
  <si>
    <t>https://drive.google.com/file/d/14IKTbQ7NozZxpmX-vvgZxQH2qiCYUB6V/view?usp=drivesdk</t>
  </si>
  <si>
    <t>https://lh3.googleusercontent.com/d/1yTe2e7Az7yYpEqpqidtWDl-0r5kdyfyk</t>
  </si>
  <si>
    <t>https://drive.google.com/file/d/1tQLmsc1ZAAHLPTwyrFFNB2GFCv0csfDr/view?usp=drivesdk</t>
  </si>
  <si>
    <t>A55</t>
  </si>
  <si>
    <t>Detective Conan: The Fourteenth Target</t>
  </si>
  <si>
    <t>https://lh3.googleusercontent.com/d/1cLqnRFgONe-S71CnIORXsMJYiCi-ixyU</t>
  </si>
  <si>
    <t>https://drive.google.com/file/d/1DVpsNf6I-92CJh9fbFW-lqQA_6aIJJTU/view?usp=drivesdk</t>
  </si>
  <si>
    <t>A56</t>
  </si>
  <si>
    <t>Detective Conan: The Last Wizard of the Century</t>
  </si>
  <si>
    <t>https://lh3.googleusercontent.com/d/1Y3EeQhtWP_Qijr2ZPpOImB_8Z4BPQIpy</t>
  </si>
  <si>
    <t>https://drive.google.com/file/d/1UfoFR38TYaihESPjdUsZW-heUTTB8nET/view?usp=drivesdk</t>
  </si>
  <si>
    <t>A57</t>
  </si>
  <si>
    <t>https://drive.google.com/file/d/1g4paNEps1x1rxKrOPK9ZOaG79BJBsbHw/view?usp=drivesdk</t>
  </si>
  <si>
    <t>Detective Conan: The Time Bombed Skyscraper</t>
  </si>
  <si>
    <t>https://lh3.googleusercontent.com/d/1dj__khtMbyPV0n_L9tP_UEGIQAoeIMrW</t>
  </si>
  <si>
    <t>https://drive.google.com/file/d/1MOv1BIodeA5aDRYWBfmqnShG7g68R4mM/view?usp=drivesdk</t>
  </si>
  <si>
    <t>A58</t>
  </si>
  <si>
    <t>Detective Conan</t>
  </si>
  <si>
    <t>https://lh3.googleusercontent.com/d/1otFrsvh2r7dOUEOTsf09_RqzhELuKSQN</t>
  </si>
  <si>
    <t>https://drive.google.com/file/d/17JHqBU8sa_CGAKt2tyY9U_1qxKMLtueH/view?usp=drivesdk</t>
  </si>
  <si>
    <t>A59</t>
  </si>
  <si>
    <t>Devil May Cry</t>
  </si>
  <si>
    <t>https://drive.google.com/file/d/1L2SXO2WWgNd9l3b6gvbUvcYaNa7dOW6p/view?usp=drivesdk</t>
  </si>
  <si>
    <t>https://lh3.googleusercontent.com/d/1wSwSalnQF-ba84m_kjlXi_qFXrrB3BdL</t>
  </si>
  <si>
    <t>https://drive.google.com/file/d/1l3y6bi2aoQPoodNazf4qv9Ed-rRHyb1X/view?usp=drivesdk</t>
  </si>
  <si>
    <t>A60</t>
  </si>
  <si>
    <t>Devil Survivor</t>
  </si>
  <si>
    <t>https://lh3.googleusercontent.com/d/17E6X7m819aiU279z65zHivZI5FpR7l1t</t>
  </si>
  <si>
    <t>https://drive.google.com/file/d/1AzdvfwMhSm6P6ocC2pxZ8-5HMvyDJdO8/view?usp=drivesdk</t>
  </si>
  <si>
    <t>A61</t>
  </si>
  <si>
    <t>Digimon Frontier</t>
  </si>
  <si>
    <t>https://drive.google.com/file/d/1ESjP4TXK9YUHTylIygljl3v-QSPjstMt/view?usp=drivesdk</t>
  </si>
  <si>
    <t>https://lh3.googleusercontent.com/d/16ydSiKI_6PO8OvG2duR2tJ0JgCtD1tYv</t>
  </si>
  <si>
    <t>https://drive.google.com/file/d/1YLojDdHkNX8Qs-gjj-pY46oJmHVq0GQn/view?usp=drivesdk</t>
  </si>
  <si>
    <t>A62</t>
  </si>
  <si>
    <t>Digimon Fusion XRos War</t>
  </si>
  <si>
    <t>https://lh3.googleusercontent.com/d/1AKa4gy9ngkfYX8BNZAWwMgAbpK8sYf1W</t>
  </si>
  <si>
    <t>https://drive.google.com/file/d/1w9TgnH9RrhtahOc7jb2eD4c6N5KZ5QDN/view?usp=drivesdk</t>
  </si>
  <si>
    <t>A63</t>
  </si>
  <si>
    <t>Digimon Saver Data Squad</t>
  </si>
  <si>
    <t>https://lh3.googleusercontent.com/d/1BYf8kjJtbvftUVGEArJUQXVMSNfMpJlV</t>
  </si>
  <si>
    <t>https://drive.google.com/file/d/1Gnll3JfyPncG2tLfS1L3fpwqGcsbvC-T/view?usp=drivesdk</t>
  </si>
  <si>
    <t>A64</t>
  </si>
  <si>
    <t>Digimon Tamers</t>
  </si>
  <si>
    <t>https://lh3.googleusercontent.com/d/16bNc9GLKVw7g20g85VCA53zJNH5Cz1DY</t>
  </si>
  <si>
    <t>https://drive.google.com/file/d/1HkXcZqdP6ype43EtEc1Q9Dp0P4nxP0DX/view?usp=drivesdk</t>
  </si>
  <si>
    <t>https://drive.google.com/file/d/1plnIyE7wltKSAjzNdW-Al10Fa--rTxJl/view?usp=drivesdk</t>
  </si>
  <si>
    <t>https://drive.google.com/file/d/1RWDVFibNBk-yATc9hO8g-vkMla9TxX1k/view?usp=drivesdk</t>
  </si>
  <si>
    <t>https://drive.google.com/file/d/1BVuCE7vOJgofQachc4spFMMNcE9vlOqE/view?usp=drivesdk</t>
  </si>
  <si>
    <t>https://drive.google.com/file/d/1bc2zecSdUQBlKuw8x1PWzEI40qSRIRmd/view?usp=drivesdk</t>
  </si>
  <si>
    <t>A65</t>
  </si>
  <si>
    <t>Dog of Flanders</t>
  </si>
  <si>
    <t>https://lh3.googleusercontent.com/d/1feCUXJOkNnvoMl41zPbjevWlk-Sq5xJ9</t>
  </si>
  <si>
    <t>https://drive.google.com/file/d/1-AKByQ-W-umQbCJivkdvuLy8yHzMG2-P/view?usp=drivesdk</t>
  </si>
  <si>
    <t>https://drive.google.com/file/d/1d7ZHBrS3prVGEmXAyZR949JLR0PIOher/view?usp=drivesdk</t>
  </si>
  <si>
    <t>https://drive.google.com/file/d/1bTUjBKFBoXKmOtC41yjx_HVA4Xsbxdi8/view?usp=drivesdk</t>
  </si>
  <si>
    <t>A66</t>
  </si>
  <si>
    <t>Doraemon 1979</t>
  </si>
  <si>
    <t>https://lh3.googleusercontent.com/d/1S07Pj0__18e06SJRCv_hhDhze3O0y5hb</t>
  </si>
  <si>
    <t>https://drive.google.com/file/d/1Ho3XT9O3p9Uwb7oclGGzf4yQ1ryffPj-/view?usp=drivesdk</t>
  </si>
  <si>
    <t>https://drive.google.com/file/d/1TjqtaejKR5hXU_b1KAeVOfIRPM0ZRwTH/view?usp=drivesdk</t>
  </si>
  <si>
    <t>A67</t>
  </si>
  <si>
    <t>Doraemon 2005</t>
  </si>
  <si>
    <t>https://lh3.googleusercontent.com/d/1qruh7rBavhTfGdxJySMALuFWWf8eEwf2</t>
  </si>
  <si>
    <t>https://drive.google.com/file/d/1LZPDhGHZ_xFCbUIwvxTv035fjVd1cMX0/view?usp=drivesdk</t>
  </si>
  <si>
    <t>A68</t>
  </si>
  <si>
    <t>Doraemon: Nobita and the Island of Miracles  Animal Adventure</t>
  </si>
  <si>
    <t>https://drive.google.com/file/d/1Z73B2vQZRCiu2_H6M08AuwxELZlBx5RC/view?usp=drivesdk</t>
  </si>
  <si>
    <t>https://lh3.googleusercontent.com/d/1R98zqgOHqaoR9VR4fUap_Q0ZoDDnUJSR</t>
  </si>
  <si>
    <t>https://drive.google.com/file/d/1wpbUOaX6S5lYQbWP1xMVK-HfB4FcotgH/view?usp=drivesdk</t>
  </si>
  <si>
    <t>https://drive.google.com/file/d/1w_oNkff8_YvPmfnVOf588Op-tfzhuskA/view?usp=drivesdk</t>
  </si>
  <si>
    <t>https://drive.google.com/file/d/1w1dKY8eFC9zSrVuwLtviTB1G5bPq1ECf/view?usp=drivesdk</t>
  </si>
  <si>
    <t>https://drive.google.com/file/d/1T6Pu11ibztee4oRjF4OCdRhhpkoSl2AS/view?usp=drivesdk</t>
  </si>
  <si>
    <t>A69</t>
  </si>
  <si>
    <t>Doraemon: Nobita and the Steel Troops</t>
  </si>
  <si>
    <t>https://lh3.googleusercontent.com/d/16Befuopu2HFeePCLaLNz-jbjocJ8-ulo</t>
  </si>
  <si>
    <t>https://drive.google.com/file/d/1isgjbDo5JZbadFwl0k8RnVtF49s4wXJM/view?usp=drivesdk</t>
  </si>
  <si>
    <t>A70</t>
  </si>
  <si>
    <t>Doraemon: Nobita Drifts in the Univers</t>
  </si>
  <si>
    <t>https://lh3.googleusercontent.com/d/1ewgKcdv1ecFtDOCgJUQsSLtrklD5XGRE</t>
  </si>
  <si>
    <t>https://drive.google.com/file/d/1EpVHwJdO2HXjqSK63XU4QvBoa8B6X--A/view?usp=drivesdk</t>
  </si>
  <si>
    <t>A71</t>
  </si>
  <si>
    <t>Doraemon: Nobita's New Great Adventure Into the Underworld - The Seven Magic Users</t>
  </si>
  <si>
    <t>https://drive.google.com/file/d/1OWG1r_FwYnCiKSSiO9lq7SEWZjyqPwwK/view?usp=drivesdk</t>
  </si>
  <si>
    <t>https://lh3.googleusercontent.com/d/1TdI37ayW9sfOFHbIhide9I_9plY9KSJ8</t>
  </si>
  <si>
    <t>https://drive.google.com/file/d/1sYzzqA7ntuk8tthlpDWzi86SOw3_rpMc/view?usp=drivesdk</t>
  </si>
  <si>
    <t>A72</t>
  </si>
  <si>
    <t>Doraemon: Stand By Me 2</t>
  </si>
  <si>
    <t>https://lh3.googleusercontent.com/d/1A4zthUPMwqHyY9X3AeTnbhk-LFbdMJGv</t>
  </si>
  <si>
    <t>https://drive.google.com/file/d/161D8QmO7faQkgE7dGZsb_6mfiQ12JIqB/view?usp=drivesdk</t>
  </si>
  <si>
    <t>A73</t>
  </si>
  <si>
    <t>Doraemon: Stand By Me</t>
  </si>
  <si>
    <t>https://lh3.googleusercontent.com/d/1a1AdpZvtWwuNLovB952c4rcjE_xMM9LP</t>
  </si>
  <si>
    <t>https://drive.google.com/file/d/1Smul95dtAREo_P7DmTT6-eDD5Q4u6nJK/view?usp=drivesdk</t>
  </si>
  <si>
    <t>A74</t>
  </si>
  <si>
    <t>Doraemon: The Record of Nobita</t>
  </si>
  <si>
    <t>https://lh3.googleusercontent.com/d/1qzXhIlIUdbG0-p6c9HW5Q1CLBSBj9SFx</t>
  </si>
  <si>
    <t>https://drive.google.com/file/d/1EdlIFVPdyW3OD_tHpFbjD5DZyV-o3k8s/view?usp=drivesdk</t>
  </si>
  <si>
    <t>https://drive.google.com/file/d/10GtL5PtHtdziEk5TkpNsVOZVanXpSDXG/view?usp=drivesdk</t>
  </si>
  <si>
    <t>A75</t>
  </si>
  <si>
    <t>Dota Dragon Blood</t>
  </si>
  <si>
    <t>https://lh3.googleusercontent.com/d/1_qg34jZu4UGNu_YAoAKbPxIQbZu1fcnN</t>
  </si>
  <si>
    <t>https://drive.google.com/file/d/1UdRL6xGMMyi980blUv7i9qev6uJCUeZ3/view?usp=drivesdk</t>
  </si>
  <si>
    <t>https://drive.google.com/file/d/1YsNwQzcThd8bxckT9Fer2mMvNLFEsC7C/view?usp=drivesdk</t>
  </si>
  <si>
    <t>A76</t>
  </si>
  <si>
    <t>Dragon Ball GT</t>
  </si>
  <si>
    <t>https://lh3.googleusercontent.com/d/1yg6u1eRPOUZoWJHiJRPkC9R_4dVP1Q90</t>
  </si>
  <si>
    <t>https://drive.google.com/file/d/1I81hQdL1q5M9t3eKeDVsmU_czNIvAcc3/view?usp=drivesdk</t>
  </si>
  <si>
    <t>A77</t>
  </si>
  <si>
    <t>Dragon Ball Super</t>
  </si>
  <si>
    <t>https://lh3.googleusercontent.com/d/1nP0Yb01Ld-gkz30sl0bIO2XkQQnBk3-x</t>
  </si>
  <si>
    <t>https://drive.google.com/file/d/1dOejV1My8_xPGq1E81T5zduxqfQLVGCJ/view?usp=drivesdk</t>
  </si>
  <si>
    <t>A78</t>
  </si>
  <si>
    <t>Dragon Ball Z: Battle of Gods</t>
  </si>
  <si>
    <t>https://lh3.googleusercontent.com/d/1Edxq57OFdFHmvnlknPldg4lG49EZ8ztl</t>
  </si>
  <si>
    <t>https://drive.google.com/file/d/1RBzOIDPZfa6Tra-k6s5JU45_4ymgtNdn/view?usp=drivesdk</t>
  </si>
  <si>
    <t>https://drive.google.com/file/d/1m_0T_w1BtC7G0PckRlrwoasmqDr5b7YM/view?usp=drivesdk</t>
  </si>
  <si>
    <t>A79</t>
  </si>
  <si>
    <t>Dragon Ball Z: Resurrection 'F'</t>
  </si>
  <si>
    <t>https://lh3.googleusercontent.com/d/1q0QmbnhYGmbwZWCpzXuO1cT37CACvxse</t>
  </si>
  <si>
    <t>https://drive.google.com/file/d/1axBqSmxWS-GUMLxCO7n0clloFww_YPlJ/view?usp=drivesdk</t>
  </si>
  <si>
    <t>A80</t>
  </si>
  <si>
    <t>Dragon Ball Z</t>
  </si>
  <si>
    <t>https://lh3.googleusercontent.com/d/1pHA28IS6gydVHJumsy2IDfoFNcgmgOlk</t>
  </si>
  <si>
    <t>https://drive.google.com/file/d/1Fg4eCpDtRr1cyf0tc1J0cLnXDTU2PPg-/view?usp=drivesdk</t>
  </si>
  <si>
    <t>A81</t>
  </si>
  <si>
    <t>Dragon Ball</t>
  </si>
  <si>
    <t>https://lh3.googleusercontent.com/d/1QZXrXeH4aQxFZXzDDhnuBw8aX5ieKkPl</t>
  </si>
  <si>
    <t>https://drive.google.com/file/d/17AEOtb2nflm9UMnN9ELTtMWNkCWwUknJ/view?usp=drivesdk</t>
  </si>
  <si>
    <t>https://drive.google.com/file/d/1-1kB5w39CFj2IRj6DS9S3RjpyzuQnjvN/view?usp=drivesdk</t>
  </si>
  <si>
    <t>A82</t>
  </si>
  <si>
    <t>Elemental Gelade</t>
  </si>
  <si>
    <t>https://lh3.googleusercontent.com/d/1Zy6UyCc4NoHM2qsGcJgTvbYwukhFNyNz</t>
  </si>
  <si>
    <t>https://drive.google.com/file/d/15tccYLN4jkEeBusEmt8qaKekLxT48wnZ/view?usp=drivesdk</t>
  </si>
  <si>
    <t>A83</t>
  </si>
  <si>
    <t>Eyeshield 21</t>
  </si>
  <si>
    <t>https://lh3.googleusercontent.com/d/1MrMqbCeth48-mmAdqreFSr-ytZqqq2Cr</t>
  </si>
  <si>
    <t>BUY BUTTON LINK</t>
  </si>
  <si>
    <t>https://drive.google.com/file/d/1yOkPrPjJI30umE07PzHz_XLghB3v2INW/view?usp=drivesdk</t>
  </si>
  <si>
    <t>A84</t>
  </si>
  <si>
    <t>Fairy Tail Final</t>
  </si>
  <si>
    <t>https://lh3.googleusercontent.com/d/12RWbu5SH7chr7vvlNcbV_p52Pt49DZn0</t>
  </si>
  <si>
    <t>https://drive.google.com/file/d/1TFtEPElyhThZ0yChwNjGCFKGDhhuG30B/view?usp=drivesdk</t>
  </si>
  <si>
    <t>A85</t>
  </si>
  <si>
    <t>Fairy Tail Zero</t>
  </si>
  <si>
    <t>https://lh3.googleusercontent.com/d/1QnqYK4Xcci7o__X86xK6vjP8zYjnmPkl</t>
  </si>
  <si>
    <t>https://drive.google.com/file/d/1EIMqo2Bny0094RLoEsl-b1ziHwYfunBS/view?usp=drivesdk</t>
  </si>
  <si>
    <t>🎬 Get access for only ₱99. Enjoy lifetime access to our collection and stream your favorite movies, anime, K-Drama, and more anytime, anywhere! 🍿</t>
  </si>
  <si>
    <t>m.me/1220581531138380</t>
  </si>
  <si>
    <t>A86</t>
  </si>
  <si>
    <t>https://drive.google.com/file/d/1LhhFEbb2iWeCt435xLbwEBeDE4P7S5uI/view?usp=drivesdk</t>
  </si>
  <si>
    <t>Fairy Tail</t>
  </si>
  <si>
    <t>https://lh3.googleusercontent.com/d/1z5dzx5DIM-pyj8z0P5svlsfDcXHerM9b</t>
  </si>
  <si>
    <t>https://drive.google.com/file/d/1XRs8tyE1kx0SIJNRsUYdVXvE8dDINiba/view?usp=drivesdk</t>
  </si>
  <si>
    <t>A87</t>
  </si>
  <si>
    <t>Fantastic Detective Labyrinth</t>
  </si>
  <si>
    <t>https://lh3.googleusercontent.com/d/1hgWAL2Z1sPDfS6I7IwFJV6KCcme6h1my</t>
  </si>
  <si>
    <t>https://drive.google.com/file/d/11-BL0j09FGL1m-RltmCm7eTBQ7Yv6qrx/view?usp=drivesdk</t>
  </si>
  <si>
    <t>A88</t>
  </si>
  <si>
    <t>FireWorks</t>
  </si>
  <si>
    <t>https://lh3.googleusercontent.com/d/1DHlhvolKjTs3bPOETXT0-E35Fp3VCE8O</t>
  </si>
  <si>
    <t>https://drive.google.com/file/d/14CnnNO3CvBoJPm3QbYrvtHa_fWMy3wX1/view?usp=drivesdk</t>
  </si>
  <si>
    <t>A89</t>
  </si>
  <si>
    <t>Flame of Recca</t>
  </si>
  <si>
    <t>https://lh3.googleusercontent.com/d/1IikaEALf2R9IZHNGtlv3Xy27Eb0CVXpO</t>
  </si>
  <si>
    <t>https://drive.google.com/file/d/1WfwJ7Cj5azQqnaZu6q7evz1itGXhH3N4/view?usp=drivesdk</t>
  </si>
  <si>
    <t>https://drive.google.com/file/d/1QyNvu8yWO4Itl5g8hNWIUFPcUoLO--5n/view?usp=drivesdk</t>
  </si>
  <si>
    <t>A90</t>
  </si>
  <si>
    <t>Food Wars! Shokugeki no Soma</t>
  </si>
  <si>
    <t>https://lh3.googleusercontent.com/d/16EgZOLUmYaaoeyr84D50e1Lo-iPDbbw_</t>
  </si>
  <si>
    <t>https://drive.google.com/file/d/1HIw6SUfk4Gwgdbb-BD33fgvB1cWOMcOL/view?usp=drivesdk</t>
  </si>
  <si>
    <t>A91</t>
  </si>
  <si>
    <t>Free</t>
  </si>
  <si>
    <t>https://drive.google.com/file/d/1s7_p4keW9wnBxjp3ARkcaGrCNXfNTwmD/view?usp=drivesdk</t>
  </si>
  <si>
    <t>https://lh3.googleusercontent.com/d/1oXD9x-SLSLE9S8t_LrMJrEciItgcawOQ</t>
  </si>
  <si>
    <t>https://drive.google.com/file/d/1R_EvurPqG0IRlKWwgzJaSrDAxYTilhxc/view?usp=drivesdk</t>
  </si>
  <si>
    <t>A92</t>
  </si>
  <si>
    <t>Frieren Beyond Journey's End</t>
  </si>
  <si>
    <t>https://lh3.googleusercontent.com/d/1AW_w5fZERFVer_N3QjszOOIBLA7s_d4D</t>
  </si>
  <si>
    <t>https://drive.google.com/file/d/15dmE7AL8RlZkQQ6yWuTeuX3qExzeXNBo/view?usp=drivesdk</t>
  </si>
  <si>
    <t>A93</t>
  </si>
  <si>
    <t>Fruits Basket</t>
  </si>
  <si>
    <t>https://lh3.googleusercontent.com/d/1wQ93x_tcUUq_Ys1QZzzSZyY0WUErNeEG</t>
  </si>
  <si>
    <t>https://drive.google.com/file/d/1LC3X2ApfxX8x7MQVBEg8Vfln1TmQjAxN/view?usp=drivesdk</t>
  </si>
  <si>
    <t>A94</t>
  </si>
  <si>
    <t>Fullmetal Alchemists</t>
  </si>
  <si>
    <t>https://lh3.googleusercontent.com/d/1ZHOFdjeOoIMNz2rm9b3W3zD3KvjINX6r</t>
  </si>
  <si>
    <t>https://drive.google.com/file/d/1QW5meCloxNo-fxvkTZjGvr-_BR25wtbQ/view?usp=drivesdk</t>
  </si>
  <si>
    <t>A95</t>
  </si>
  <si>
    <t>https://drive.google.com/file/d/1a3dQU4577jjZfZLKsYcVI6yBCrCHOtVm/view?usp=drivesdk</t>
  </si>
  <si>
    <t>Fuushigi Yuugi</t>
  </si>
  <si>
    <t>https://lh3.googleusercontent.com/d/1w_wXdzm0cSGbPu5Qybc5K5QFSVwuOWW4</t>
  </si>
  <si>
    <t>https://drive.google.com/file/d/1QKHbTT1Ns48url0IQcPFaBd-gFenw0cO/view?usp=drivesdk</t>
  </si>
  <si>
    <t>A96</t>
  </si>
  <si>
    <t>Get Backers</t>
  </si>
  <si>
    <t>https://lh3.googleusercontent.com/d/1xWDtJR8ICyvSfggUURNlAWkh1cFvpDNe</t>
  </si>
  <si>
    <t>https://drive.google.com/file/d/1Vqg1T8oRGoATQWrP97466IDUDHZeGwfb/view?usp=drivesdk</t>
  </si>
  <si>
    <t>A97</t>
  </si>
  <si>
    <t>Ghost Fighter</t>
  </si>
  <si>
    <t>https://lh3.googleusercontent.com/d/1S1MYd7aqQmDY_Q5hNvAViVDcIxvBkc11</t>
  </si>
  <si>
    <t>https://drive.google.com/file/d/1oCnt250M4FDUGRQF8ik-IiQpi3vUtlXD/view?usp=drivesdk</t>
  </si>
  <si>
    <t>https://drive.google.com/file/d/1_Bg9J7kSCxqcDcZ7qFHONXP65YHkED30/view?usp=drivesdk</t>
  </si>
  <si>
    <t>A98</t>
  </si>
  <si>
    <t>Gintama:The Movie</t>
  </si>
  <si>
    <t>https://lh3.googleusercontent.com/d/1Hlp2gRM-TZdF3y4dwPDdFCkg04M8fr3O</t>
  </si>
  <si>
    <t>https://drive.google.com/file/d/1QnPMTeqCs6zUCsPWqPzLd5V2cCh5GYTU/view?usp=drivesdk</t>
  </si>
  <si>
    <t>A99</t>
  </si>
  <si>
    <t>Gintama</t>
  </si>
  <si>
    <t>https://lh3.googleusercontent.com/d/1-9mRBagZJKoYMzAKUO20ps1t_pnJqVZV</t>
  </si>
  <si>
    <t>https://drive.google.com/file/d/11nL8352HzOX6NkTJwCwUx4tRvND8AmXD/view?usp=drivesdk</t>
  </si>
  <si>
    <t>A100</t>
  </si>
  <si>
    <t>Grimgar of fantasy</t>
  </si>
  <si>
    <t>https://lh3.googleusercontent.com/d/15CkvRlyd-LkZxNHQnqWsKXV0SA202pz7</t>
  </si>
  <si>
    <t>https://drive.google.com/file/d/1JBpOjMUJ5E1OqMksdl-hYr0LlHxMhTN1/view?usp=drivesdk</t>
  </si>
  <si>
    <t>https://drive.google.com/file/d/13W1khgE7oa4USoQgPvWs6Ak_pewkN11R/view?usp=drivesdk</t>
  </si>
  <si>
    <t>A101</t>
  </si>
  <si>
    <t>Gundam 00</t>
  </si>
  <si>
    <t>https://lh3.googleusercontent.com/d/1tq_TFA8vpqz2yz5LLPfBh3bck3M8UJX-</t>
  </si>
  <si>
    <t>https://drive.google.com/file/d/1hBTjDvRjyQtut4tD6m7S4ajQ5zZYOBSi/view?usp=drivesdk</t>
  </si>
  <si>
    <t>A102</t>
  </si>
  <si>
    <t>Haikyu!!</t>
  </si>
  <si>
    <t>https://lh3.googleusercontent.com/d/1QwPmpu9VVDEg0JQOcZqf6Ct8FAeaH1Cl</t>
  </si>
  <si>
    <t>https://drive.google.com/file/d/1nuQRmxaWePVnn455vm4KN0WM1p8ZB32Z/view?usp=drivesdk</t>
  </si>
  <si>
    <t>A103</t>
  </si>
  <si>
    <t>Hajime No Ippo</t>
  </si>
  <si>
    <t>https://lh3.googleusercontent.com/d/1ZmbWR3h35kjUq6Fg_luJ9ld-6noNvN6p</t>
  </si>
  <si>
    <t>https://drive.google.com/file/d/1czIjRSWj_hVFg2Ump48NVacs37q59kZz/view?usp=drivesdk</t>
  </si>
  <si>
    <t>A104</t>
  </si>
  <si>
    <t>Hayate The Combat Butler</t>
  </si>
  <si>
    <t>https://lh3.googleusercontent.com/d/19I14DrNMj0WBU03ptko3XEwRb_3-D0ty</t>
  </si>
  <si>
    <t>https://drive.google.com/file/d/1rMQnQjpiVHU7nSjVJUzcGWSLJGQWyrei/view?usp=drivesdk</t>
  </si>
  <si>
    <t>https://drive.google.com/file/d/13akCEsTgQ2_zpd2an6qbWDk05HyVu7Ag/view?usp=drivesdk</t>
  </si>
  <si>
    <t>A105</t>
  </si>
  <si>
    <t>Hell Girl</t>
  </si>
  <si>
    <t>https://lh3.googleusercontent.com/d/1VRaap_i632EFSDks6MAw2v0kiiC8GEj7</t>
  </si>
  <si>
    <t>https://drive.google.com/file/d/1GqmITgCfCIPbGisQZxAnwL-0QRwWYa2O/view?usp=drivesdk</t>
  </si>
  <si>
    <t>A106</t>
  </si>
  <si>
    <t>Hell Teacher Nube</t>
  </si>
  <si>
    <t>https://lh3.googleusercontent.com/d/1K-CY4HcxQZDmvDq5FL-7FZFoV9JzLur7</t>
  </si>
  <si>
    <t>https://drive.google.com/file/d/1vfzTjyb4l9TTAJ1mMUEZKlHMwLhyjkC9/view?usp=drivesdk</t>
  </si>
  <si>
    <t>A107</t>
  </si>
  <si>
    <t>Hero Tail</t>
  </si>
  <si>
    <t>https://lh3.googleusercontent.com/d/1EpjX8M5g4-yont9Xpckhi40mbrQ6aXrj</t>
  </si>
  <si>
    <t>https://drive.google.com/file/d/1mgwU8augvvOEfzFU-la1HP8tgLLD2ukF/view?usp=drivesdk</t>
  </si>
  <si>
    <t>A108</t>
  </si>
  <si>
    <t>Heroman</t>
  </si>
  <si>
    <t>https://lh3.googleusercontent.com/d/1hKGCKiNQzhXDdyrgdoHCyqSL2oTwQ23n</t>
  </si>
  <si>
    <t>https://drive.google.com/file/d/1jZeGy4rDEl1ZU_x-m2Vw-7_q_DsKPPCO/view?usp=drivesdk</t>
  </si>
  <si>
    <t>A109</t>
  </si>
  <si>
    <t>Himouto! Umaru-chan</t>
  </si>
  <si>
    <t>https://lh3.googleusercontent.com/d/1lOvHV0hqx4aGAWugcY-HiYPpCzOZ_ojw</t>
  </si>
  <si>
    <t>https://drive.google.com/file/d/1SSXWp2Cgie8tqDZV-bZapz_TM42P7sI9/view?usp=drivesdk</t>
  </si>
  <si>
    <t>https://drive.google.com/file/d/1gjDUQeyPiw32aUgPMd4mIS0_z_UINUMc/view?usp=drivesdk</t>
  </si>
  <si>
    <t>A110</t>
  </si>
  <si>
    <t>Hitman Reborn</t>
  </si>
  <si>
    <t>https://lh3.googleusercontent.com/d/1x-MX6jqSp44XUB8ahSGQufoSfmKGVQNw</t>
  </si>
  <si>
    <t>https://drive.google.com/file/d/1H3a5iyPlwxDuw8QbJ9ACQz1JQW17m4Rl/view?usp=drivesdk</t>
  </si>
  <si>
    <t>A111</t>
  </si>
  <si>
    <t>Horimiya</t>
  </si>
  <si>
    <t>https://lh3.googleusercontent.com/d/1yfjLbgby2RUSJ2n2s1Zd2FSL15WKCDpc</t>
  </si>
  <si>
    <t>https://drive.google.com/file/d/1R31Inl82lge8igGkOnpssWQrrXPLR0_x/view?usp=drivesdk</t>
  </si>
  <si>
    <t>A112</t>
  </si>
  <si>
    <t>How Heavy Are the Dumbbells You Lift</t>
  </si>
  <si>
    <t>https://lh3.googleusercontent.com/d/15FyzbGFzMwd6uAfjxEfck3DtfJTz2P-a</t>
  </si>
  <si>
    <t>https://drive.google.com/file/d/1K9H1P8nyx6wOhf8POEqVrYcia_AHX47X/view?usp=drivesdk</t>
  </si>
  <si>
    <t>A113</t>
  </si>
  <si>
    <t>How Not to Summon a Demon Lord</t>
  </si>
  <si>
    <t>https://drive.google.com/file/d/1QjfxTxpqSU-MA8x7grX0EdH5KSaN8hHl/view?usp=drivesdk</t>
  </si>
  <si>
    <t>https://lh3.googleusercontent.com/d/1Vv5tkgjcBr7vZWGBBTPDZry0ZvuIJ4vM</t>
  </si>
  <si>
    <t>https://drive.google.com/file/d/1U8jX1fBa7XgoifngU_eBJVY70zQjHFsr/view?usp=drivesdk</t>
  </si>
  <si>
    <t>A114</t>
  </si>
  <si>
    <t>Hunter X Hunter 2011</t>
  </si>
  <si>
    <t>https://lh3.googleusercontent.com/d/12g5Nfd_wz-Y-tK-8TyR_v6uUXqM8nJ5f</t>
  </si>
  <si>
    <t>https://drive.google.com/file/d/1Acb6gu_WQhy_LLArMAxRlNM8ZTG_0Ewl/view?usp=drivesdk</t>
  </si>
  <si>
    <t>A115</t>
  </si>
  <si>
    <t>Hunter x Hunter: Phantom Rouge</t>
  </si>
  <si>
    <t>https://lh3.googleusercontent.com/d/1fGq88YpvTH1R82AUO5xYBlDPgJ6aiXfe</t>
  </si>
  <si>
    <t>https://drive.google.com/file/d/1hPpLixREflZRWS_vmlYFg15F0E35BvNy/view?usp=drivesdk</t>
  </si>
  <si>
    <t>https://drive.google.com/file/d/1uIZ3Yozk8rEdY5dYd4FTDNpXlEfdi8dU/view?usp=drivesdk</t>
  </si>
  <si>
    <t>A116</t>
  </si>
  <si>
    <t>Hunter x Hunter: The Last Mission</t>
  </si>
  <si>
    <t>https://lh3.googleusercontent.com/d/19g9GdH54XObPwz9rCRJnWn23_6y843pn</t>
  </si>
  <si>
    <t>https://drive.google.com/file/d/1TnkFyUtEY8zUUv8pT2UPSIGew9G7TDJJ/view?usp=drivesdk</t>
  </si>
  <si>
    <t>A117</t>
  </si>
  <si>
    <t>Inazuma Eleven Chrono Stone</t>
  </si>
  <si>
    <t>https://lh3.googleusercontent.com/d/1YV8ckfl7SwU9StZ16rL95uElayKyIGzn</t>
  </si>
  <si>
    <t>https://drive.google.com/file/d/1fwJUUTNDdhWSsQrP_Zt0udPk7VHVE1dy/view?usp=drivesdk</t>
  </si>
  <si>
    <t>A118</t>
  </si>
  <si>
    <t>Inazuma Eleven Galaxy</t>
  </si>
  <si>
    <t>https://lh3.googleusercontent.com/d/1B69l-KOoZYwIJLNM5gPm0v_olpzv6JkP</t>
  </si>
  <si>
    <t>https://drive.google.com/file/d/1mJWjHOz71KWclr2WYXzKeWUebrf2nkwT/view?usp=drivesdk</t>
  </si>
  <si>
    <t>A119</t>
  </si>
  <si>
    <t>Inazuma Eleven Go</t>
  </si>
  <si>
    <t>https://lh3.googleusercontent.com/d/11GKeYo7CNrpvaKaomPEFigFgfSORJvOy</t>
  </si>
  <si>
    <t>A120</t>
  </si>
  <si>
    <t>Inazuma Eleven</t>
  </si>
  <si>
    <t>https://lh3.googleusercontent.com/d/1NaYulsRHHKsL2haOa0zcRY0B8gN8cnnY</t>
  </si>
  <si>
    <t>A121</t>
  </si>
  <si>
    <t>Inuyasha</t>
  </si>
  <si>
    <t>https://lh3.googleusercontent.com/d/1ZWaOT-Rl22XUdsRKddas12Eo7_iTJg-2</t>
  </si>
  <si>
    <t>A122</t>
  </si>
  <si>
    <t>Invincible</t>
  </si>
  <si>
    <t>https://lh3.googleusercontent.com/d/1gQ6ADcief3dopShWoA4z9eQB_1kHR_em</t>
  </si>
  <si>
    <t>A123</t>
  </si>
  <si>
    <t>Is It Wrong to Try to Pick Up Girls in a Dungeon</t>
  </si>
  <si>
    <t>https://lh3.googleusercontent.com/d/1vvBftbNC5BAW68xoIhgsK1e2dkuKtZdl</t>
  </si>
  <si>
    <t>A124</t>
  </si>
  <si>
    <t>Jackie Chan Adventures</t>
  </si>
  <si>
    <t>https://lh3.googleusercontent.com/d/15Np7p9ujFibzYrzHJ7JkO_XXRDe1wmhT</t>
  </si>
  <si>
    <t>A125</t>
  </si>
  <si>
    <t>Jang Geum's Dream</t>
  </si>
  <si>
    <t>https://lh3.googleusercontent.com/d/1aJ-bs9LhK7huX1DomnI7yRFbOueBMXA9</t>
  </si>
  <si>
    <t>https://drive.google.com/file/d/1koLIVZqeUZjrJKxY4Kiq-TAy3UUELo41/view?usp=drivesdk</t>
  </si>
  <si>
    <t>https://drive.google.com/file/d/1G1opgy5sLmmh3yvAdlt0whdEDzA9tLsm/view?usp=drivesdk</t>
  </si>
  <si>
    <t>A126</t>
  </si>
  <si>
    <t>Judy Abbott</t>
  </si>
  <si>
    <t>https://lh3.googleusercontent.com/d/1gaUkcjI7pXzxKyBcGbHy1BmGXPUnyRKW</t>
  </si>
  <si>
    <t>https://drive.google.com/file/d/1nFE8syW8UxYrb8gLbi5HlRid-oTuCexk/view?usp=drivesdk</t>
  </si>
  <si>
    <t>A127</t>
  </si>
  <si>
    <t>Jujutsu Kaisen 2021</t>
  </si>
  <si>
    <t>https://lh3.googleusercontent.com/d/1vf6FM7hIT8aMIi0QMWZ3715sZTLASFPQ</t>
  </si>
  <si>
    <t>A128</t>
  </si>
  <si>
    <t>Jujutsu Kaisen</t>
  </si>
  <si>
    <t>https://lh3.googleusercontent.com/d/1QJbGXL76gv7TutE9n5fOwL7lsHNjZc8o</t>
  </si>
  <si>
    <t>A129</t>
  </si>
  <si>
    <t>Julio at Julia Ang Kambal ng Tadhana</t>
  </si>
  <si>
    <t>https://lh3.googleusercontent.com/d/113oiI1gvKhFmSKJek2HX_AxSucSOF2g1</t>
  </si>
  <si>
    <t>A130</t>
  </si>
  <si>
    <t>Kaiju No.8</t>
  </si>
  <si>
    <t>https://lh3.googleusercontent.com/d/1AcPu5AE-OcivhrLP8HnZH5-FiU7nps8r</t>
  </si>
  <si>
    <t>A131</t>
  </si>
  <si>
    <t>Kaleido Star</t>
  </si>
  <si>
    <t>https://lh3.googleusercontent.com/d/177IlcuuhOO-mofUwdHMqvLfpsqt41pir</t>
  </si>
  <si>
    <t>A132</t>
  </si>
  <si>
    <t>Kamisama Kiss</t>
  </si>
  <si>
    <t>https://lh3.googleusercontent.com/d/12cAbSXZfB1TitjcIyBn8GIMtcATmotzp</t>
  </si>
  <si>
    <t>A133</t>
  </si>
  <si>
    <t>Kantai Collection</t>
  </si>
  <si>
    <t>https://lh3.googleusercontent.com/d/1JMuy7RmJIH-uux5C9TlNEZq7pbMszNvE</t>
  </si>
  <si>
    <t>https://drive.google.com/file/d/1zRNNpyZn_qyKFKQgr3xFsSkiwW5O0ts9/view?usp=drivesdk</t>
  </si>
  <si>
    <t>A134</t>
  </si>
  <si>
    <t>Kiba</t>
  </si>
  <si>
    <t>https://lh3.googleusercontent.com/d/1Ltb-zCDkRnpCHdbYaP2sxZQSiXp2utaV</t>
  </si>
  <si>
    <t>https://drive.google.com/file/d/1SSou7tTQUwenERmk5TIkqTFkigon8x8G/view?usp=drivesdk</t>
  </si>
  <si>
    <t>A135</t>
  </si>
  <si>
    <t>Knights of Sidonia</t>
  </si>
  <si>
    <t>https://lh3.googleusercontent.com/d/1g4nwxRbW-teWyNqXwGZF63vgIEX12DPb</t>
  </si>
  <si>
    <t>A136</t>
  </si>
  <si>
    <t>Konosuba</t>
  </si>
  <si>
    <t>https://lh3.googleusercontent.com/d/10scJgJ6nT-xuIdsRjUI4CzfFU72NRRaH</t>
  </si>
  <si>
    <t>https://drive.google.com/file/d/1MddF1kaRSt43p0PsqEBwWQryMTuV7qJp/view?usp=drivesdk</t>
  </si>
  <si>
    <t>A137</t>
  </si>
  <si>
    <t>Kuroko's Basketball</t>
  </si>
  <si>
    <t>https://lh3.googleusercontent.com/d/1411FTTI4g5cFLmH8YJvMSSrb9aiJqKTt</t>
  </si>
  <si>
    <t>A138</t>
  </si>
  <si>
    <t>Larva</t>
  </si>
  <si>
    <t>https://lh3.googleusercontent.com/d/114kJH88iSSZC4Wruvy8aOQTMy1LfkKbK</t>
  </si>
  <si>
    <t>https://drive.google.com/file/d/14FsWtlTP6ZT0gM8TmkgjABj5G0uImv5M/view?usp=drivesdk</t>
  </si>
  <si>
    <t>A139</t>
  </si>
  <si>
    <t>Little Women II</t>
  </si>
  <si>
    <t>https://lh3.googleusercontent.com/d/1C6pb8CwT2vxA7LtDw2B0rPiOzgnQdA2F</t>
  </si>
  <si>
    <t>https://drive.google.com/file/d/1NpgDUmW86Vldk2jYywGOzXDe2WVjxd-n/view?usp=drivesdk</t>
  </si>
  <si>
    <t>A140</t>
  </si>
  <si>
    <t>Lookism</t>
  </si>
  <si>
    <t>https://lh3.googleusercontent.com/d/1MI3Umn_Pp1Wg5w6JJqGVo441oIahd3Qg</t>
  </si>
  <si>
    <t>A141</t>
  </si>
  <si>
    <t>Love Live! Sunshine!!</t>
  </si>
  <si>
    <t>https://lh3.googleusercontent.com/d/1IRGVLVppvtLJXtazcFGV-FyA-bkx4ngC</t>
  </si>
  <si>
    <t>https://drive.google.com/file/d/1pBVFBxKcbo4nd6ciqntyooHMLVWw0aja/view?usp=drivesdk</t>
  </si>
  <si>
    <t>A142</t>
  </si>
  <si>
    <t>Lupin the Third: Bye Bye</t>
  </si>
  <si>
    <t>https://lh3.googleusercontent.com/d/18eSXk9CWFp2mJI5FPfSiRvRpedpe1jNV</t>
  </si>
  <si>
    <t>https://drive.google.com/file/d/1w9EzNWeN1nDfMEbYD-p5xn6DGxmzsmaF/view?usp=drivesdk</t>
  </si>
  <si>
    <t>A143</t>
  </si>
  <si>
    <t>Lupin the Third: Dead or Alive</t>
  </si>
  <si>
    <t>https://lh3.googleusercontent.com/d/10dsxpnBmIQXwyO-HR96gsf6RGflct9UM</t>
  </si>
  <si>
    <t>https://drive.google.com/file/d/1GuUuLE-ixxUgoapbnXu4W4ajEw1TZPIL/view?usp=drivesdk</t>
  </si>
  <si>
    <t>A144</t>
  </si>
  <si>
    <t>Lupin the Third: Farewell to Nostradamus</t>
  </si>
  <si>
    <t>https://lh3.googleusercontent.com/d/1KrgR7mWGGytogZfXKiTuAFonOdJ38T6E</t>
  </si>
  <si>
    <t>https://drive.google.com/file/d/1IMttS6skfdC6poYZSr7RaJUW2H8PCi58/view?usp=drivesdk</t>
  </si>
  <si>
    <t>A145</t>
  </si>
  <si>
    <t>Magi</t>
  </si>
  <si>
    <t>https://lh3.googleusercontent.com/d/1RqTn7TF_A7jExXD9xIhLXCMej58l7Nnx</t>
  </si>
  <si>
    <t>https://drive.google.com/file/d/1VPKySoHHBmHpgCtUyQsr-U2WAvP-shVH/view?usp=drivesdk</t>
  </si>
  <si>
    <t>A146</t>
  </si>
  <si>
    <t>Magic Knight Rayearth</t>
  </si>
  <si>
    <t>https://lh3.googleusercontent.com/d/1deG1QG2fJrRz_W52YZ-fpXEYYKzZNWHk</t>
  </si>
  <si>
    <t>https://drive.google.com/file/d/19oPdnHYIQwTo5Qis8sgyz5_Ui2hjMFHE/view?usp=drivesdk</t>
  </si>
  <si>
    <t>https://drive.google.com/file/d/1F7HxJnxmYoF0Ch1rp_2iG24NXyioEtk3/view?usp=drivesdk</t>
  </si>
  <si>
    <t>https://drive.google.com/file/d/1CRK-JokrAF1yxcPdDAsGaLEtSBTm0nbV/view?usp=drivesdk</t>
  </si>
  <si>
    <t>https://drive.google.com/file/d/1RtGWmgBRDSSDxB943wrQ2I4g4FpTWESP/view?usp=drivesdk</t>
  </si>
  <si>
    <t>https://drive.google.com/file/d/1ZPGYsEGTq3o9WRl7S3sgdeOuwxgPVcph/view?usp=drivesdk</t>
  </si>
  <si>
    <t>https://drive.google.com/file/d/1yLOqM5c1ttAADr6BsYc4QV2vu-2Dj3FH/view?usp=drivesdk</t>
  </si>
  <si>
    <t>https://drive.google.com/file/d/1AZZlcvG8W7pXdp6ugQ7PH0x4OA3p11D7/view?usp=drivesdk</t>
  </si>
  <si>
    <t>https://drive.google.com/file/d/162uN80Gmv2GjxI-B2d-mApKGXU_eJ9uF/view?usp=drivesdk</t>
  </si>
  <si>
    <t>https://drive.google.com/file/d/1G6iMyTHvW49LT3XH37yGdncmHKz1zOWt/view?usp=drivesdk</t>
  </si>
  <si>
    <t>A147</t>
  </si>
  <si>
    <t>Mai-HiME</t>
  </si>
  <si>
    <t>https://lh3.googleusercontent.com/d/18EVuS0blbembWWG9QbPQZCp25C143DU-</t>
  </si>
  <si>
    <t>A148</t>
  </si>
  <si>
    <t>Major</t>
  </si>
  <si>
    <t>https://lh3.googleusercontent.com/d/1Xl7eQbEmTtvBTj2u9X6emzy8798S7sJt</t>
  </si>
  <si>
    <t>A149</t>
  </si>
  <si>
    <t>Marco</t>
  </si>
  <si>
    <t>https://lh3.googleusercontent.com/d/1ePaLh7pHu7r0Jk-sigg0gglRaCI9IhsH</t>
  </si>
  <si>
    <t>A150</t>
  </si>
  <si>
    <t>Maria At Lihim na Hardin.png</t>
  </si>
  <si>
    <t>https://lh3.googleusercontent.com/d/1nSyk8HFe2Y3ZxFxmXN17PSioZvKbbyaO</t>
  </si>
  <si>
    <t>A151</t>
  </si>
  <si>
    <t>Midori No Makibao</t>
  </si>
  <si>
    <t>https://lh3.googleusercontent.com/d/1jax-XiFW0ckUoUAuRW141AvtW6pdgRwT</t>
  </si>
  <si>
    <t>A152</t>
  </si>
  <si>
    <t>Mojacko</t>
  </si>
  <si>
    <t>https://lh3.googleusercontent.com/d/1MXrLFeVRTKeDzBtm4lUxItrtFJNtHn1D</t>
  </si>
  <si>
    <t>A153</t>
  </si>
  <si>
    <t>Mr. Bean</t>
  </si>
  <si>
    <t>https://lh3.googleusercontent.com/d/1lF8cBa27XM09N-oHTajHoNrF1GLQr3FL</t>
  </si>
  <si>
    <t>OTHER DESCRIPTION</t>
  </si>
  <si>
    <t>A154</t>
  </si>
  <si>
    <t>My Hero Academia</t>
  </si>
  <si>
    <t>One Piece</t>
  </si>
  <si>
    <t>https://lh3.googleusercontent.com/d/1dfZ6ar9JD8NMOWxvFVtInWeoCQqpZaDR</t>
  </si>
  <si>
    <t>https://drive.google.com/file/d/1IbG9e-YsSS2c6v9sHr-X_5iTdtLHij07/view</t>
  </si>
  <si>
    <t>This is a trial version only. If you want to access the full collection, please consider to Buy Access. For only ₱99 Pesos only, you will get Lifetime access. No Ads, and weekly updates.</t>
  </si>
  <si>
    <t>Squid Game 3</t>
  </si>
  <si>
    <t>https://lh3.googleusercontent.com/d/1gYoiN7AB-KGanbtmlFDNDHmak2uDXOX7</t>
  </si>
  <si>
    <t>https://drive.google.com/file/d/1KBrQ11O9A1qdav64tvrF1M6woNJw4ZR4/view</t>
  </si>
  <si>
    <t>https://lh3.googleusercontent.com/d/1796aSeWj4_l1sroNt-rVOg0sRPGASgKT</t>
  </si>
  <si>
    <t>The Electric State</t>
  </si>
  <si>
    <t>https://lh3.googleusercontent.com/d/1mRebcZz7YiCEUPr28Z8HmNBX1I4xqJhX</t>
  </si>
  <si>
    <t>https://drive.google.com/file/d/1IQkvnDR4GKdRcEL-Bn0JJueIFPX03GoS/view</t>
  </si>
  <si>
    <t>SECRET</t>
  </si>
  <si>
    <t>https://lh3.googleusercontent.com/d/1gcGCgf0XP97ujp9tqE4KXbQMLJcnL0ik</t>
  </si>
  <si>
    <t>https://drive.google.com/file/d/1JcnYqHt4oE8m1rnIkvAbG86M6FPFHpJq/view</t>
  </si>
  <si>
    <t>Hello, Love, Again</t>
  </si>
  <si>
    <t>https://lh3.googleusercontent.com/d/1X5s-oIHeeVo-HX46qR9OZXiVN3KCT3tm</t>
  </si>
  <si>
    <t>https://drive.google.com/file/d/1XM1Spxrldq5EZqkrqOjXaa0BdT-yWF9g/view</t>
  </si>
  <si>
    <t xml:space="preserve">Inside Out 2 </t>
  </si>
  <si>
    <t>https://lh3.googleusercontent.com/d/1Zr3nbsKpjoXf6y2GUSjr1spTB8hr0Y8A</t>
  </si>
  <si>
    <t>https://drive.google.com/file/d/1cj32LlX2so-R7ytJboj7iQd6RakP5VML/view</t>
  </si>
  <si>
    <t>https://drive.google.com/file/d/1jlZusoBlQg68lnPq9HP5CpKM1wn6_3jQ/view?usp=drivesdk</t>
  </si>
  <si>
    <t>A155</t>
  </si>
  <si>
    <t>Myriad Colors Phantom World</t>
  </si>
  <si>
    <t>https://lh3.googleusercontent.com/d/1Os2zY5uJwkjUv8PLYWFe2A9cXyc1LaTf</t>
  </si>
  <si>
    <t>A156</t>
  </si>
  <si>
    <t>Naruto Kid</t>
  </si>
  <si>
    <t>https://lh3.googleusercontent.com/d/1VcgHSZQ6dY_KrggG11DoUqQm1eemaE73</t>
  </si>
  <si>
    <t>A157</t>
  </si>
  <si>
    <t>Naruto Road to Ninja - Naruto the Movie</t>
  </si>
  <si>
    <t>https://lh3.googleusercontent.com/d/1ro0tZi1FhB3Td3R9vBUWc6ZrbOYmo6XQ</t>
  </si>
  <si>
    <t>A158</t>
  </si>
  <si>
    <t>Naruto Shippuden the Movie: Blood Prison</t>
  </si>
  <si>
    <t>https://lh3.googleusercontent.com/d/1Ew6uxGVbnv6gJZ_tQ5MKYwcsJPxE9dAQ</t>
  </si>
  <si>
    <t>A159</t>
  </si>
  <si>
    <t>Naruto Shippuden the Movie: The Lost Tower</t>
  </si>
  <si>
    <t>https://lh3.googleusercontent.com/d/1mdMkdYOuevEZ4tSyHk3_TtcnN3_KMv_Y</t>
  </si>
  <si>
    <t>A160</t>
  </si>
  <si>
    <t>Naruto Shippuden</t>
  </si>
  <si>
    <t>https://lh3.googleusercontent.com/d/1__avhvU86AIaAuzYEaPHVcVub95Y9Gf2</t>
  </si>
  <si>
    <t>A161</t>
  </si>
  <si>
    <t>Naruto: The Last Naruto The Movie</t>
  </si>
  <si>
    <t>https://lh3.googleusercontent.com/d/1piCE-FdRESUzrEulY6rZE3NOJ4WZLlQG</t>
  </si>
  <si>
    <t>A162</t>
  </si>
  <si>
    <t>Naruto the Movie: Guardians of the Crescent Moon Kingdom</t>
  </si>
  <si>
    <t>https://lh3.googleusercontent.com/d/11_ISa9X6jrmvNXA19ERG4UATO39paTZr</t>
  </si>
  <si>
    <t>https://drive.google.com/file/d/1LTk4JJxTfDEhlFBMzl6v5t3uXy2nxLYI/view?usp=drivesdk</t>
  </si>
  <si>
    <t>A163</t>
  </si>
  <si>
    <t>Naruto the Movie: Legend of the Stone of Gelel</t>
  </si>
  <si>
    <t>https://lh3.googleusercontent.com/d/1oMh-BPtV8sRJXFFFaKC3k-6brrqmlzYH</t>
  </si>
  <si>
    <t>A164</t>
  </si>
  <si>
    <t>Naruto the Movie: Ninja Clash in the Land of Snow</t>
  </si>
  <si>
    <t>https://lh3.googleusercontent.com/d/14aHVIh5BWFSgrlMXyioaE6Gy_5QD0CoE</t>
  </si>
  <si>
    <t>A165</t>
  </si>
  <si>
    <t>Norn9</t>
  </si>
  <si>
    <t>https://lh3.googleusercontent.com/d/1L_UTr9gv_5-kazrApIILU3DnHYON4WKV</t>
  </si>
  <si>
    <t>A166</t>
  </si>
  <si>
    <t>One Piece: Episode of Chopper Plus Bloom in the Winter</t>
  </si>
  <si>
    <t>https://lh3.googleusercontent.com/d/1f6EF3Ej62m0_jsakG6-dMh2GVWNeTFbJ</t>
  </si>
  <si>
    <t>A167</t>
  </si>
  <si>
    <t>One Piece: Film GOLD</t>
  </si>
  <si>
    <t>https://lh3.googleusercontent.com/d/1PugcImDNmAUhi1RVNc_zTPfgxiRE27h0</t>
  </si>
  <si>
    <t>A168</t>
  </si>
  <si>
    <t>One Piece: Film Strong World</t>
  </si>
  <si>
    <t>https://lh3.googleusercontent.com/d/1WZkvi8WG8HO6d4WG8cDKOWJzgNWKN_k4</t>
  </si>
  <si>
    <t>Ang Tatlong Biik</t>
  </si>
  <si>
    <t>https://lh3.googleusercontent.com/d/1eBzpcJhEvYvziUG-98Ubuh1-9DrXByqO</t>
  </si>
  <si>
    <t>A169</t>
  </si>
  <si>
    <t>One Piece: Film Z</t>
  </si>
  <si>
    <t>https://lh3.googleusercontent.com/d/1ytM_clALS2QOlblPbqQh75Do1Fxi8zfC</t>
  </si>
  <si>
    <t>https://drive.google.com/file/d/1pQ4NAKcAnVDzXSYclNKyGXQQiD9nkusx/view</t>
  </si>
  <si>
    <t>A170</t>
  </si>
  <si>
    <t>One Piece: Giant Mecha Soldier of Karakuri Castle</t>
  </si>
  <si>
    <t>https://lh3.googleusercontent.com/d/1PjyEM7eEq5o5ldR7CyoeY-MNYlDGjVvJ</t>
  </si>
  <si>
    <t>Spongebob Squarepants</t>
  </si>
  <si>
    <t>https://lh3.googleusercontent.com/d/1B_lyeXC4tRICFrHuDGa-iXWL7QqK41Me</t>
  </si>
  <si>
    <t>https://drive.google.com/file/d/1NrLi-84tHRXJvbpsU06B4Z8Ka3chCWRT/view</t>
  </si>
  <si>
    <t>Avenger End Game</t>
  </si>
  <si>
    <t>https://lh3.googleusercontent.com/d/1a57d6XT5LqTtOikmr93sV2M45zz4sfGC</t>
  </si>
  <si>
    <t>https://drive.google.com/file/d/1XoCm7lmJEXiIxLEu31LYsSmUj8dV4BH9/view</t>
  </si>
  <si>
    <t>NO TRIAL FOR THIS ACCESS</t>
  </si>
  <si>
    <t>https://lh3.googleusercontent.com/d/1PbGdjzXN-J8FnXWqvLyAxSlb6XnACrwi</t>
  </si>
  <si>
    <t>Call of Duty</t>
  </si>
  <si>
    <t>https://lh3.googleusercontent.com/d/10XJ3EmCM5yE7sCYnkc7IM1unHF0me8PD</t>
  </si>
  <si>
    <t>https://drive.google.com/file/d/1PaXnqcCCJRFSQ7TTVKcn5m2hRwX7nVzV/view</t>
  </si>
  <si>
    <t>https://lh3.googleusercontent.com/d/1Hpd3iCBUvmmQvYNNmGTcGBt4rTvD0NNV</t>
  </si>
  <si>
    <t>https://drive.google.com/file/d/1Lz6r0q6C3m99QywjncrRO-eiQyJciTMU/view</t>
  </si>
  <si>
    <t>Office 2024</t>
  </si>
  <si>
    <t>https://lh3.googleusercontent.com/d/1JoQebbmpIQ1jg9gqWX1KG-cIAbpD_5iC</t>
  </si>
  <si>
    <t>https://drive.google.com/file/d/1V6QGkzH27HawOAXbJ1ez4LcS71NLfXHO/view</t>
  </si>
  <si>
    <t>A171</t>
  </si>
  <si>
    <t>One Piece: Special The Detective Memoirs of Chief Straw Hat Luffy</t>
  </si>
  <si>
    <t>https://lh3.googleusercontent.com/d/1NS96Ck1XioPtzRwXdZhVuXIoQ7WxPkBq</t>
  </si>
  <si>
    <t>A172</t>
  </si>
  <si>
    <t>One Piece: The Desert Princess and the Pirates Adventure in Alabasta</t>
  </si>
  <si>
    <t>https://lh3.googleusercontent.com/d/1JMSZ_QUlrEmXDdjWc1MocZrJSYLZNcBg</t>
  </si>
  <si>
    <t>A173</t>
  </si>
  <si>
    <t>https://lh3.googleusercontent.com/d/1NaL1ZWMUQXxcwx9BVNhQKK9FgbCxQ6hN</t>
  </si>
  <si>
    <t>https://drive.google.com/file/d/18sB4BY8x-cZy5wRZi4pN1vjzS_MhG1tD/view?usp=drivesdk</t>
  </si>
  <si>
    <t>1 - 1167 Episode</t>
  </si>
  <si>
    <t>A174</t>
  </si>
  <si>
    <t>One Punch Man</t>
  </si>
  <si>
    <t>https://lh3.googleusercontent.com/d/1TmcB3IIaRtoECawXPCEegW27w_Y-6s1t</t>
  </si>
  <si>
    <t>https://drive.google.com/file/d/1_mc-9l-r5D3Mh3-W-Ij_IbOZU6pjgnE9/view?usp=drivesdk</t>
  </si>
  <si>
    <t>A175</t>
  </si>
  <si>
    <t>Otogi Zoshi</t>
  </si>
  <si>
    <t>https://lh3.googleusercontent.com/d/1ERGhxcqxe14ZPpwsE8QUF52_Jpt2l3vE</t>
  </si>
  <si>
    <t>https://drive.google.com/file/d/1qZyRga3S4tozrFpHeeQA7_UjuTvpjsNv/view?usp=drivesdk</t>
  </si>
  <si>
    <t>https://drive.google.com/file/d/1RPQ5YzMprIiu5Ev4b7_ugi7k8yM4hopC/view?usp=drivesdk</t>
  </si>
  <si>
    <t>https://drive.google.com/file/d/19AzXxY8UaYcMllIV5piL-UqZ4S2OE9eg/view?usp=drivesdk</t>
  </si>
  <si>
    <t>A176</t>
  </si>
  <si>
    <t>Peter Pan</t>
  </si>
  <si>
    <t>https://lh3.googleusercontent.com/d/1Lf7H_IqY9PNU6m1ndYQgrblUPBnMbnh1</t>
  </si>
  <si>
    <t>https://drive.google.com/file/d/1gmbefOuyOWRs4Fm6A9p0hk1dGp_Za144/view?usp=drivesdk</t>
  </si>
  <si>
    <t>https://drive.google.com/file/d/1hTOrallYXiTfrazIGdBpk3i3WT2QAbH0/view?usp=drivesdk</t>
  </si>
  <si>
    <t>https://drive.google.com/file/d/1EZDroGnx6pcSExd5uX4uA402wzgwljOI/view?usp=drivesdk</t>
  </si>
  <si>
    <t>https://drive.google.com/file/d/1_vfl9QRIzWee4MGBRMxaYvfclNMto5Z-/view?usp=drivesdk</t>
  </si>
  <si>
    <t>https://drive.google.com/file/d/1Bzuh-I2kScetVqz-gebrcrSHOUlB99hR/view?usp=drivesdk</t>
  </si>
  <si>
    <t>https://drive.google.com/file/d/1Hq7Q00lrZmflKJrHxBTJVOi-12vcIdEM/view?usp=drivesdk</t>
  </si>
  <si>
    <t>https://drive.google.com/file/d/14o4FBkhoAsUQXpMPIbCvldzwS_ZEmsO1/view?usp=drivesdk</t>
  </si>
  <si>
    <t>https://drive.google.com/file/d/14_pYo0szWgzyQRuLQoFJt4BdJpXs-PpS/view?usp=drivesdk</t>
  </si>
  <si>
    <t>https://drive.google.com/file/d/12SZSoh1RkwEpul37IbeKSflYYHsWOkGe/view?usp=drivesdk</t>
  </si>
  <si>
    <t>https://drive.google.com/file/d/1qpWvpVcDDDsdii-ItBs45XqcLAduzCJh/view?usp=drivesdk</t>
  </si>
  <si>
    <t>https://drive.google.com/file/d/1HbWZzfNbTIKIzenEIxnkQHQm7qL5waPU/view?usp=drivesdk</t>
  </si>
  <si>
    <t>https://drive.google.com/file/d/1oqSYw3WoL_JrXBNWqfuj7kIPcmZ5FVLx/view?usp=drivesdk</t>
  </si>
  <si>
    <t>PIN</t>
  </si>
  <si>
    <t>FULL</t>
  </si>
  <si>
    <t>0029</t>
  </si>
  <si>
    <t>https://drive.google.com/file/d/1oXKHiuMjRKPRE0Mo5qcP3kQN4-RK-Ame/view?usp=drivesdk</t>
  </si>
  <si>
    <t>https://drive.google.com/file/d/1FNd5l6wU0R71tiJR2RYieUbXZrJq_XSR/view?usp=drivesdk</t>
  </si>
  <si>
    <t>https://drive.google.com/file/d/1AVDDaYrikzcRUkkC1kRsDJ_6Sgwj8dCo/view?usp=drivesdk</t>
  </si>
  <si>
    <t>https://drive.google.com/file/d/1xJjm4zEwY8L1doFYpv-W6epmTcK2pI61/view?usp=drivesdk</t>
  </si>
  <si>
    <t>https://drive.google.com/file/d/1YccpdFL1VKSFLtnqDiY1AI1FOHJg2Y15/view?usp=drivesdk</t>
  </si>
  <si>
    <t>https://drive.google.com/file/d/1jCWI86H-LffXI-KKVUGRqWhzqLS_6Yzp/view?usp=drivesdk</t>
  </si>
  <si>
    <t>https://drive.google.com/file/d/1c1GTXJz-woOjLsh5jQMuR62dFXDQMXun/view?usp=drivesdk</t>
  </si>
  <si>
    <t>https://drive.google.com/file/d/1OA1TyMehnXSM7QNvij3oHOwkyZKvL5t7/view?usp=drivesdk</t>
  </si>
  <si>
    <t>https://drive.google.com/file/d/12U1nf05A2-aMSn64BAV2VJJ4giKCmkh3/view?usp=drivesdk</t>
  </si>
  <si>
    <t>https://drive.google.com/file/d/1EFhSBhoq5MDjKhnWInFpwiD9ZddmUUOp/view?usp=drivesdk</t>
  </si>
  <si>
    <t>https://drive.google.com/file/d/1qKpNionZI6EWizLAw65eP38wwjRLncNy/view?usp=drivesdk</t>
  </si>
  <si>
    <t>https://drive.google.com/file/d/1ssqqErLfx53BEqtYam9K5vwxa48Ez4TQ/view?usp=drivesdk</t>
  </si>
  <si>
    <t>https://drive.google.com/file/d/1uetMBorr6qlCRiZ_E3bXWcOomGxvIxQi/view?usp=drivesdk</t>
  </si>
  <si>
    <t>https://drive.google.com/file/d/1qLgRmnPsbFeTiYAH6vt5RUw_YUjBSjFE/view?usp=drivesdk</t>
  </si>
  <si>
    <t>https://drive.google.com/file/d/1uy8RcmrgdHQ2rX5fCUsborXShy2Flr2C/view?usp=drivesdk</t>
  </si>
  <si>
    <t>https://drive.google.com/file/d/1yiSf0B5j0CN0NnEL-NYhY-1zqpiQlaLr/view?usp=drivesdk</t>
  </si>
  <si>
    <t>https://drive.google.com/file/d/1FFbK0o5Z61ht9zfHTKUklxmOFf83RfpG/view?usp=drivesdk</t>
  </si>
  <si>
    <t>https://drive.google.com/file/d/18MJ0L59ZqdojBFim8DLR8PXBbSUBkZg7/view?usp=drivesdk</t>
  </si>
  <si>
    <t>https://drive.google.com/file/d/1ggBzHjqAGByVKQhuuqxvA-lI1yO-YZ0I/view?usp=drivesdk</t>
  </si>
  <si>
    <t>https://drive.google.com/file/d/1r-G8Dkcg3zvgvokrMChKraPXL-19iACM/view?usp=drivesdk</t>
  </si>
  <si>
    <t>https://drive.google.com/file/d/1erh_N9VieC5HPubakkjAKljDdE4FqoOH/view?usp=drivesdk</t>
  </si>
  <si>
    <t>https://drive.google.com/file/d/1qtb9rq1pWSMUqiQcwAedux3_1HFuIx5A/view?usp=drivesdk</t>
  </si>
  <si>
    <t>https://drive.google.com/file/d/1M9TGSj2q-kkLMMBL-4dH_ALKoorZUxzt/view?usp=drivesdk</t>
  </si>
  <si>
    <t>https://drive.google.com/file/d/1Tkw1tMYhvmv5wlXhLSt14DEV8YUxkRME/view?usp=drivesdk</t>
  </si>
  <si>
    <t>https://drive.google.com/file/d/1f2OhP-dMh_dJ9zwKzOxaiube-nVG5JhK/view?usp=drivesdk</t>
  </si>
  <si>
    <t>https://drive.google.com/file/d/12MSBVQq5pfKgy_8Z-SSmghCWol5qV2ls/view?usp=drivesdk</t>
  </si>
  <si>
    <t>https://drive.google.com/file/d/1NxOuxsuflb87nKSSrhVjYO-Al66_RCjC/view?usp=drivesdk</t>
  </si>
  <si>
    <t>https://drive.google.com/file/d/1CsCobpDS8NpqEf34twBGb1FAnOLTpiF3/view?usp=drivesdk</t>
  </si>
  <si>
    <t>https://drive.google.com/file/d/13prXEb5jKX7uRPceEpr1xddj_81GcvRo/view?usp=drivesdk</t>
  </si>
  <si>
    <t>https://drive.google.com/file/d/1t1d0YVisCC11UHAgh_Rud5WOH1ynViDo/view?usp=drivesdk</t>
  </si>
  <si>
    <t>https://drive.google.com/file/d/1czXda3akRgeqXz2LpbosoRr7we1vNeV_/view?usp=drivesdk</t>
  </si>
  <si>
    <t>https://drive.google.com/file/d/1yelmLKx8CnAhFoLCC7f66h-Ro6OUA5IC/view?usp=drivesdk</t>
  </si>
  <si>
    <t>https://drive.google.com/file/d/1VW_M2rml5myQJkLV0RFGeDMlxAp4QOy1/view?usp=drivesdk</t>
  </si>
  <si>
    <t>https://drive.google.com/file/d/1v7FQwitjnmrMfHa4bwVYRhGLQOJzFP-0/view?usp=drivesdk</t>
  </si>
  <si>
    <t>https://drive.google.com/file/d/1dJo2DMZqaC9fdeduWGjvIsFE3tmOdDx9/view?usp=drivesdk</t>
  </si>
  <si>
    <t>https://drive.google.com/file/d/1s0T9KDz_-uqiVgX0S8Kaaf0n3AUrZ-xT/view?usp=drivesdk</t>
  </si>
  <si>
    <t>https://drive.google.com/file/d/1EnBl6V90r9fUjx5RwXcYPlpry6c-pPSp/view?usp=drivesdk</t>
  </si>
  <si>
    <t>https://drive.google.com/file/d/18trYAjVapPZYrtVlLIxsgKTD5NmqyzSF/view?usp=drivesdk</t>
  </si>
  <si>
    <t>https://drive.google.com/file/d/1Ytqjti5ZFna9VoIgNgCQTikA5qJIg53g/view?usp=drivesdk</t>
  </si>
  <si>
    <t>https://drive.google.com/file/d/1pLM8mdjb2_SXXAqopH9ayUi84DNyN4Hy/view?usp=drivesdk</t>
  </si>
  <si>
    <t>https://drive.google.com/file/d/1WeDSh8CfSka6l7TRrVI9ZG22ZeVXFfSe/view?usp=drivesdk</t>
  </si>
  <si>
    <t>https://drive.google.com/file/d/1LUrHm5LDXNsrHp05NMt5Rz5rfJIsKGuK/view?usp=drivesdk</t>
  </si>
  <si>
    <t>https://drive.google.com/file/d/13CitQfw0Rss0j2c7t9LGNic7m3enDvrb/view?usp=drivesdk</t>
  </si>
  <si>
    <t>https://drive.google.com/file/d/1wukSQK8W5SgAVJ4eESlAlKCQgdrgzhWV/view?usp=drivesdk</t>
  </si>
  <si>
    <t>https://drive.google.com/file/d/1OHsCldVcQDVIB2dzXCD-f1EL4mCNwvvq/view?usp=drivesdk</t>
  </si>
  <si>
    <t>https://drive.google.com/file/d/1f1tmy5jw3cHLpi2td4k2wfoxKiPcQo64/view?usp=drivesdk</t>
  </si>
  <si>
    <t>https://drive.google.com/file/d/1XMgEgzs90Oy8ixAmOP6m5z9NOh6MG7yJ/view?usp=drivesdk</t>
  </si>
  <si>
    <t>https://drive.google.com/file/d/1VPIeW2JmBiKf2vms4-Dgkh1QdrHPrTv9/view?usp=drivesdk</t>
  </si>
  <si>
    <t>https://drive.google.com/file/d/1TdhzXGbUJz20H1zZ4EBsFdeChmFYgCGt/view?usp=drivesdk</t>
  </si>
  <si>
    <t>https://drive.google.com/file/d/1ftthC5r-79Icv-90B48XHpkATeduwyuq/view?usp=drivesdk</t>
  </si>
  <si>
    <t>https://drive.google.com/file/d/1OJAVda2lRpqFnkdYziJ-rXK6mkJkMMF1/view?usp=drivesdk</t>
  </si>
  <si>
    <t>https://drive.google.com/file/d/1QW_3f2HboVyQhKqr6mrayTSs7GspIteH/view?usp=drivesdk</t>
  </si>
  <si>
    <t>https://drive.google.com/file/d/1fwzDlJ0zPd7iBZPULSj9uPlqcsjP90se/view?usp=drivesdk</t>
  </si>
  <si>
    <t>https://drive.google.com/file/d/1j4LjMw6XYDJS9cmFhAydKDfvz-n836yV/view?usp=drivesdk</t>
  </si>
  <si>
    <t>https://drive.google.com/file/d/1oxWpIxlYKUM8zMOfLX9LeYQC20l3RnVU/view?usp=drivesdk</t>
  </si>
  <si>
    <t>https://drive.google.com/file/d/1LUkd6YaZPswLj8tveAj5tvUreZ0jFcHp/view?usp=drivesdk</t>
  </si>
  <si>
    <t>https://drive.google.com/file/d/1nP9Ovj3SaKxuupjOXy9POjO2K2L7HbGC/view?usp=drivesdk</t>
  </si>
  <si>
    <t>https://drive.google.com/file/d/1xORcRA6jHw4t3UNqGGcJeuW1WCFYMFLZ/view?usp=drivesdk</t>
  </si>
  <si>
    <t>https://drive.google.com/file/d/1oM8V83tD_4-Gph9ND1XMAq4eRJDfjN3N/view?usp=drivesdk</t>
  </si>
  <si>
    <t>https://drive.google.com/file/d/1-nEy7jrWIgSZ1TecDZAnZEllylQEXHHG/view?usp=drivesdk</t>
  </si>
  <si>
    <t>https://drive.google.com/file/d/10fImcgtb2ErcJwESwnclSpOBqr3mk61-/view?usp=drivesdk</t>
  </si>
  <si>
    <t>https://drive.google.com/file/d/1z6mtAP-AmKKa72yUOYEwMkA6ye-qIF3M/view?usp=drivesdk</t>
  </si>
  <si>
    <t>A177</t>
  </si>
  <si>
    <t>Pokemon Sun &amp; Moon</t>
  </si>
  <si>
    <t>https://lh3.googleusercontent.com/d/1oZ3fCNNAchZXwvl_FqWjW_PIhUR3NbYn</t>
  </si>
  <si>
    <t>A178</t>
  </si>
  <si>
    <t>Pokemon XY</t>
  </si>
  <si>
    <t>https://lh3.googleusercontent.com/d/1tTTMtS50GxPDBtkzITnTfyvYNzYLTRJM</t>
  </si>
  <si>
    <t>A179</t>
  </si>
  <si>
    <t>Pokemon XYZ</t>
  </si>
  <si>
    <t>https://lh3.googleusercontent.com/d/1dGLmHIHTI82MNor-MYmHPQuGHqFcoSnV</t>
  </si>
  <si>
    <t>A180</t>
  </si>
  <si>
    <t>Princess Resurrection</t>
  </si>
  <si>
    <t>https://lh3.googleusercontent.com/d/1SaPf4KzrvvRhF5mHruSObdr2raqk2pLj</t>
  </si>
  <si>
    <t>A181</t>
  </si>
  <si>
    <t>Princess Sarah</t>
  </si>
  <si>
    <t>https://lh3.googleusercontent.com/d/1GADCVj8Vq4L_cBRdO7WhXa0D0RRSFHUU</t>
  </si>
  <si>
    <t>A182</t>
  </si>
  <si>
    <t>Ragnarok The Animation</t>
  </si>
  <si>
    <t>https://lh3.googleusercontent.com/d/19mXLFd5AJbWyX98Ob_7Q3JUvkSZ43bqp</t>
  </si>
  <si>
    <t>A183</t>
  </si>
  <si>
    <t>Rascal The Raccoon</t>
  </si>
  <si>
    <t>https://lh3.googleusercontent.com/d/1zXz0ukwR-e91j20BkBaH47Lrz98v17h8</t>
  </si>
  <si>
    <t>https://drive.google.com/file/d/1nVmBYqwUz5VwloVB2l4bwK_8mJLrlBxt/view?usp=drivesdk</t>
  </si>
  <si>
    <t>https://drive.google.com/file/d/1zQHFzexUgEv5cCU78mxCJsJwG8tMKErq/view?usp=drivesdk</t>
  </si>
  <si>
    <t>https://drive.google.com/file/d/1IY7zypRs6yRmTZ1zabopKWNICE-lYvPp/view?usp=drivesdk</t>
  </si>
  <si>
    <t>A184</t>
  </si>
  <si>
    <t>Remi Nobody's Girl</t>
  </si>
  <si>
    <t>https://lh3.googleusercontent.com/d/1M_M0nzx-kO8DO0Q-s7CfG52Hq5Mq9vFo</t>
  </si>
  <si>
    <t>https://drive.google.com/file/d/1qjjNy14P0phBXaEX4wtadN1LG2m_upls/view?usp=drivesdk</t>
  </si>
  <si>
    <t>https://drive.google.com/file/d/1voZmxrxXuADj6YJUqvQRlcHAaYM9Fg_h/view?usp=drivesdk</t>
  </si>
  <si>
    <t>A185</t>
  </si>
  <si>
    <t>Rockman EXE Beast</t>
  </si>
  <si>
    <t>https://lh3.googleusercontent.com/d/1yAaQ654TpoqJCzhWjSFAyu9iDTvdNbnY</t>
  </si>
  <si>
    <t>https://drive.google.com/file/d/1OEue06uPrh6WDAfUcV0F5ervUWBEo28i/view?usp=drivesdk</t>
  </si>
  <si>
    <t>https://drive.google.com/file/d/1yg9dt6MApTB-_9kqUPRU8D-qBhKR8pex/view?usp=drivesdk</t>
  </si>
  <si>
    <t>https://drive.google.com/file/d/12L-waMFN061GB-HyGTIPD7JohhbFkTA1/view?usp=drivesdk</t>
  </si>
  <si>
    <t>https://drive.google.com/file/d/15vSksqa5T68nv7sYz3nkHngBBt94B1h_/view?usp=drivesdk</t>
  </si>
  <si>
    <t>https://drive.google.com/file/d/1bxOELToGAZDJL59oTNk2Fx96jh3NocKj/view?usp=drivesdk</t>
  </si>
  <si>
    <t>A186</t>
  </si>
  <si>
    <t>Romeo's Blue Skies Mga Munting Pangarap ni Romeo</t>
  </si>
  <si>
    <t>https://drive.google.com/file/d/1WgjeB3JYpEWiccJjv0LHTDU1ONiDerY3/view?usp=drivesdk</t>
  </si>
  <si>
    <t>https://lh3.googleusercontent.com/d/1tQUJUeKzWAPLKoVRVTGnLkwAg2Twr5yU</t>
  </si>
  <si>
    <t>https://drive.google.com/file/d/1RqPrxfTUOvl8wJB9dpEumUgm6_D1BRHC/view?usp=drivesdk</t>
  </si>
  <si>
    <t>https://drive.google.com/file/d/1F7bESEJW1SpfwVlx-4zRteO2nWEKa2jD/view?usp=drivesdk</t>
  </si>
  <si>
    <t>A187</t>
  </si>
  <si>
    <t>Sailor Moon</t>
  </si>
  <si>
    <t>https://lh3.googleusercontent.com/d/1LUeTXaRCbddbeeS8gTQG_eucKuJ2BKng</t>
  </si>
  <si>
    <t>https://drive.google.com/file/d/1k01JFgtTxhl-RKjMyKyzVK5ZXT6-5o6b/view?usp=drivesdk</t>
  </si>
  <si>
    <t>A188</t>
  </si>
  <si>
    <t>Samurai X</t>
  </si>
  <si>
    <t>https://drive.google.com/file/d/1gff2tF4Tw57K1UJ4ryUqpUNEjgJHDSRC/view?usp=drivesdk</t>
  </si>
  <si>
    <t>https://lh3.googleusercontent.com/d/1YL9k7bAJDQ_YTQ08NJB3_wGSJVDKgAwK</t>
  </si>
  <si>
    <t>https://drive.google.com/file/d/1NA_AIIlFPMqQHCfSk9ab7haK5eU-TipK/view?usp=drivesdk</t>
  </si>
  <si>
    <t>A189</t>
  </si>
  <si>
    <t>Shaman King</t>
  </si>
  <si>
    <t>https://lh3.googleusercontent.com/d/1IKUxzfYeytgHzn7-29RC0olfe0E7fUfw</t>
  </si>
  <si>
    <t>https://drive.google.com/file/d/1_9TL5WBarTjS0aSr0hOBKt7Tb_SYPdkE/view?usp=drivesdk</t>
  </si>
  <si>
    <t>A190</t>
  </si>
  <si>
    <t>Slam Dunk: 2 National Tournament</t>
  </si>
  <si>
    <t>https://lh3.googleusercontent.com/d/1Kj2_v29ctQEuh2ip3jF_pxFm3BhplXYB</t>
  </si>
  <si>
    <t>https://drive.google.com/file/d/17ISy39UxTWJA3XyYBE76JJPvNqYZThsE/view?usp=drivesdk</t>
  </si>
  <si>
    <t>A191</t>
  </si>
  <si>
    <t>Slam Dunk:3 Crisis of Shohoku School</t>
  </si>
  <si>
    <t>https://lh3.googleusercontent.com/d/1ALBeJ4i63sPSjmaT0vUXfgtG8YHwlvbY</t>
  </si>
  <si>
    <t>https://drive.google.com/file/d/1j7JXRkU5l9vKpqw4H2nOTb64mvkZOYNf/view?usp=drivesdk</t>
  </si>
  <si>
    <t>A192</t>
  </si>
  <si>
    <t>Slam Dunk: The Movie</t>
  </si>
  <si>
    <t>https://lh3.googleusercontent.com/d/1dv2ZDKEr_RnWyGl2SPOprU4OF59lyFKp</t>
  </si>
  <si>
    <t>https://drive.google.com/file/d/1L92GSfINZ2td9R9oPXxp0AYWwUtjeNzW/view?usp=drivesdk</t>
  </si>
  <si>
    <t>A193</t>
  </si>
  <si>
    <t>Slam Dunk</t>
  </si>
  <si>
    <t>https://lh3.googleusercontent.com/d/1LqZ9YPwmmixBW3s6hzRSMx3P3VbRhp-6</t>
  </si>
  <si>
    <t>https://drive.google.com/file/d/1kLYcyC4_Y0pFs7F29gXU-Ac8L3TY6T03/view?usp=drivesdk</t>
  </si>
  <si>
    <t>https://drive.google.com/file/d/1TX1TufgXAqocy9Q55K56z-oui3DbBlJH/view?usp=drivesdk</t>
  </si>
  <si>
    <t>A194</t>
  </si>
  <si>
    <t>Snow White and the Seven Dwarfs</t>
  </si>
  <si>
    <t>https://lh3.googleusercontent.com/d/1iJq47PGB3_6Qionj5yFpmQMo10Pjvb6o</t>
  </si>
  <si>
    <t>https://drive.google.com/file/d/1mxojyw5uzO_bmGm5YHuqKC2IspnD63Ai/view?usp=drivesdk</t>
  </si>
  <si>
    <t>A195</t>
  </si>
  <si>
    <t>Solo Leveling</t>
  </si>
  <si>
    <t>https://lh3.googleusercontent.com/d/1C7mMfkRZg3YlV46o1pceDLjVPdNT6Dzq</t>
  </si>
  <si>
    <t>https://drive.google.com/file/d/1eLX6aT1-EbP1SSLyZckd5Hd6BY762bKN/view?usp=drivesdk</t>
  </si>
  <si>
    <t>A196</t>
  </si>
  <si>
    <t>Special A</t>
  </si>
  <si>
    <t>https://lh3.googleusercontent.com/d/1nzB-ibSaqCUpNCV_V6IOVVFc3rw16g2J</t>
  </si>
  <si>
    <t>https://drive.google.com/file/d/1fr4nBsWhPHA_NHXIZt1uRwiALNn-_pDu/view?usp=drivesdk</t>
  </si>
  <si>
    <t>https://drive.google.com/file/d/1nMxiK1o3VVebgh6iwyDel9joyGD2m-02/view?usp=drivesdk</t>
  </si>
  <si>
    <t>https://drive.google.com/file/d/1JsKohNef8uYtr5TQzW7j5JGCArK27viG/view?usp=drivesdk</t>
  </si>
  <si>
    <t>https://drive.google.com/file/d/1UpqxAE_7eZuzdH3uwFfkB6ipTwqBdNnh/view?usp=drivesdk</t>
  </si>
  <si>
    <t>https://drive.google.com/file/d/1A5b0g7lLvPTWol1HYa1Mkg8krpUZHvE-/view?usp=drivesdk</t>
  </si>
  <si>
    <t>https://drive.google.com/file/d/1E1PFsFYGzRAu3u4kh3XfkdN-g_llkqlX/view?usp=drivesdk</t>
  </si>
  <si>
    <t>A197</t>
  </si>
  <si>
    <t>Spy X Family Code White</t>
  </si>
  <si>
    <t>https://lh3.googleusercontent.com/d/1b6z6jQqcMD_fJtWZjk5plve6gkKvic0d</t>
  </si>
  <si>
    <t>A198</t>
  </si>
  <si>
    <t>Street Fighter</t>
  </si>
  <si>
    <t>https://lh3.googleusercontent.com/d/13VHy3U54zIPSfKl7qX2t4C6d73oefGYl</t>
  </si>
  <si>
    <t>A199</t>
  </si>
  <si>
    <t>Super Yoyo Boy.png</t>
  </si>
  <si>
    <t>https://lh3.googleusercontent.com/d/1NiGlr_dB5DiHyy8VBHTyOKux_fHd3hje</t>
  </si>
  <si>
    <t>A200</t>
  </si>
  <si>
    <t>Sword Art Online</t>
  </si>
  <si>
    <t>https://lh3.googleusercontent.com/d/14WsmHycRG7LgwiPF1nxmBJCG-2cmgkco</t>
  </si>
  <si>
    <t>A201</t>
  </si>
  <si>
    <t>Tanaka-Kun is Always Listless</t>
  </si>
  <si>
    <t>https://lh3.googleusercontent.com/d/1q7U72h5gseA5tQIJwEp7o_U2nkQTMZ13</t>
  </si>
  <si>
    <t>A202</t>
  </si>
  <si>
    <t>Tenjho Tenge</t>
  </si>
  <si>
    <t>https://lh3.googleusercontent.com/d/1c_H8B4UluL0JkokFxrUPq39Dn9v6U8SO</t>
  </si>
  <si>
    <t>https://drive.google.com/file/d/1PkTuX5egPs_PFP1_boESIEaNKbWzvlXF/view?usp=drivesdk</t>
  </si>
  <si>
    <t>A203</t>
  </si>
  <si>
    <t>The Devil is a Part-Timer</t>
  </si>
  <si>
    <t>https://lh3.googleusercontent.com/d/1q1lzoo1Oz0t6x7RrweoH4_3Is9zlLO8V</t>
  </si>
  <si>
    <t>https://drive.google.com/file/d/149dQ0wMM8a1DfxJgDHDd_G38uc9z3yJX/view?usp=drivesdk</t>
  </si>
  <si>
    <t>A204</t>
  </si>
  <si>
    <t>The Familiar of Zero</t>
  </si>
  <si>
    <t>https://lh3.googleusercontent.com/d/1klPRpgIREanV1sU85RkhRms4LB3LdnRc</t>
  </si>
  <si>
    <t>https://drive.google.com/file/d/1RpzUn_WUSks2WnV9sEp0xeZX959GKqye/view?usp=drivesdk</t>
  </si>
  <si>
    <t>A205</t>
  </si>
  <si>
    <t>The File of Young Kindaichi Returns</t>
  </si>
  <si>
    <t>https://lh3.googleusercontent.com/d/1jlI8laab6gPxZzbkUdfLSe--7OtsslHp</t>
  </si>
  <si>
    <t>https://drive.google.com/file/d/1bUR6969ZVMk2hbY69cCyr1nugGuA4nfx/view?usp=drivesdk</t>
  </si>
  <si>
    <t>A206</t>
  </si>
  <si>
    <t>Tico &amp; Friends</t>
  </si>
  <si>
    <t>https://lh3.googleusercontent.com/d/1JmRuAeVeO2kup0Z_yk9KZzOmI8Nlt1-Y</t>
  </si>
  <si>
    <t>https://drive.google.com/file/d/1a64SKJZ6_WK4tF9H69ukFHWKV45eWF6t/view?usp=drivesdk</t>
  </si>
  <si>
    <t>A207</t>
  </si>
  <si>
    <t>Time Quest Time Travel Tondekeman</t>
  </si>
  <si>
    <t>https://lh3.googleusercontent.com/d/1sdWmkQp8MCyVnWgsIzIN44U1n7Qz31Ep</t>
  </si>
  <si>
    <t>https://drive.google.com/file/d/1kT7rh5p7Th1WMhab9fwR5r8vfJ4mi6qf/view?usp=drivesdk</t>
  </si>
  <si>
    <t>A208</t>
  </si>
  <si>
    <t>Tokyo Majin</t>
  </si>
  <si>
    <t>https://drive.google.com/file/d/10HF507KZ-x0bdTvyEUj7IPNpbZGuCX2i/view?usp=drivesdk</t>
  </si>
  <si>
    <t>https://lh3.googleusercontent.com/d/1zBfBhKUb1yd1G9ojovepqxR6CdAnYgBu</t>
  </si>
  <si>
    <t>A209</t>
  </si>
  <si>
    <t>Tokyo Revengers</t>
  </si>
  <si>
    <t>https://drive.google.com/file/d/1TSCWycp_LCfem8RKHmNRL7c_S5iGCC5r/view?usp=drivesdk</t>
  </si>
  <si>
    <t>https://lh3.googleusercontent.com/d/1mouRsKd-bujamiW2eHzr08qruZMJNOBz</t>
  </si>
  <si>
    <t>https://drive.google.com/file/d/16o2fotqKK6xZrlQLjy4E799deqeBA8xJ/view?usp=drivesdk</t>
  </si>
  <si>
    <t>A210</t>
  </si>
  <si>
    <t>Tom and Jerry Spy Quest</t>
  </si>
  <si>
    <t>https://lh3.googleusercontent.com/d/13uEQF_bjs0foqGCQ90-8qO2Kx0ZgH76f</t>
  </si>
  <si>
    <t>A211</t>
  </si>
  <si>
    <t>Tom Sawyer</t>
  </si>
  <si>
    <t>https://lh3.googleusercontent.com/d/1Ozwd4YH7wo5tlOhMwdNvxvYeBaAz1Nry</t>
  </si>
  <si>
    <t>A212</t>
  </si>
  <si>
    <t>Toradora!</t>
  </si>
  <si>
    <t>https://lh3.googleusercontent.com/d/1t93SjHQO3tJsuYMuNAh2vwCTTtdvKRKR</t>
  </si>
  <si>
    <t>https://drive.google.com/file/d/1zZZ8nuQ9dFSDoU4_Em_ENIo6x6uJvH8c/view?usp=drivesdk</t>
  </si>
  <si>
    <t>A213</t>
  </si>
  <si>
    <t>Toriko</t>
  </si>
  <si>
    <t>https://lh3.googleusercontent.com/d/1jHaKmdUBKEFuoXtpT1lo4XVrjsbbuv6r</t>
  </si>
  <si>
    <t>https://drive.google.com/file/d/1GIKLUbM894G9MliTeLAg5F-VtiVq6XAI/view?usp=drivesdk</t>
  </si>
  <si>
    <t>A214</t>
  </si>
  <si>
    <t>Trapp Family</t>
  </si>
  <si>
    <t>https://lh3.googleusercontent.com/d/1BrEQfZ6r7COF0mI5XWZdbqgSfB9GY5Ik</t>
  </si>
  <si>
    <t>https://drive.google.com/file/d/1Q71Zk66waFOzfaTjd7WtsQxLLJHK9srP/view?usp=drivesdk</t>
  </si>
  <si>
    <t>A215</t>
  </si>
  <si>
    <t>Trigun</t>
  </si>
  <si>
    <t>https://lh3.googleusercontent.com/d/1-1gGI2ACim8ndaCevJ3H5L7ad2NMdDPp</t>
  </si>
  <si>
    <t>A216</t>
  </si>
  <si>
    <t>Twelve Kingdoms</t>
  </si>
  <si>
    <t>https://lh3.googleusercontent.com/d/1D-qMTH6SelZlsasj4t99IUn02lxFcemp</t>
  </si>
  <si>
    <t>https://drive.google.com/file/d/1R0usVy8gJGl8qo5NO_BAZAL-3FRjaqU0/view?usp=drivesdk</t>
  </si>
  <si>
    <t>A217</t>
  </si>
  <si>
    <t>Voltes V</t>
  </si>
  <si>
    <t>https://lh3.googleusercontent.com/d/1CQA3ehvk_muTZ58JJLLTmUeTJFfmI02a</t>
  </si>
  <si>
    <t>https://drive.google.com/file/d/18wKVzYYymnwegZFOSwv08IWx_aJtfA7g/view?usp=drivesdk</t>
  </si>
  <si>
    <t>A218</t>
  </si>
  <si>
    <t>Weathering with You</t>
  </si>
  <si>
    <t>https://lh3.googleusercontent.com/d/1vouSbeIv63pJs-PdgcMpCgNhPO3ClRMJ</t>
  </si>
  <si>
    <t>A219</t>
  </si>
  <si>
    <t>Witchblade</t>
  </si>
  <si>
    <t>https://lh3.googleusercontent.com/d/1GYANVhZB_b2c-bt7HWqFn9rZs-3XEa2j</t>
  </si>
  <si>
    <t>A220</t>
  </si>
  <si>
    <t>XMen Animated</t>
  </si>
  <si>
    <t>https://drive.google.com/file/d/1tu9Pp5OoaDsMaxwQNgRQ1bz53qmtjTs3/view?usp=drivesdk</t>
  </si>
  <si>
    <t>https://lh3.googleusercontent.com/d/1Gn2Zh7wKafwRG3P2_MAgzfPKf23D0CnC</t>
  </si>
  <si>
    <t>https://drive.google.com/file/d/16i9vC4K2wlf2fTLdTUKrqgkdOnJkFTXJ/view?usp=drivesdk</t>
  </si>
  <si>
    <t>https://drive.google.com/file/d/1CBkU8lUJbWbhk7nB4S234UubczToW3r3/view?usp=drivesdk</t>
  </si>
  <si>
    <t>https://drive.google.com/file/d/1cHQZV0pXrI4hZ4w0q2awRZ49d-IjBlWL/view?usp=drivesdk</t>
  </si>
  <si>
    <t>https://drive.google.com/file/d/1FEAlCoF2l3sMzn7HQ4oeHSI3GxcBjU79/view?usp=drivesdk</t>
  </si>
  <si>
    <t>A221</t>
  </si>
  <si>
    <t>Yakitate Japan</t>
  </si>
  <si>
    <t>https://drive.google.com/file/d/1u6AIX53Eb6Wow-kkZsUK7wGu4iqh013J/view?usp=drivesdk</t>
  </si>
  <si>
    <t>https://drive.google.com/file/d/1MBisGGgN1SBzzm2cShGZI5kJn0S1jjJC/view?usp=drivesdk</t>
  </si>
  <si>
    <t>https://drive.google.com/file/d/1DsoQ5huyZ5EsoZVas5bJyLfKqrWKLUEb/view?usp=drivesdk</t>
  </si>
  <si>
    <t>https://drive.google.com/file/d/1puNWpIrE9zL6D_B1LcxzgXlLWrSPc6jW/view?usp=drivesdk</t>
  </si>
  <si>
    <t>https://lh3.googleusercontent.com/d/1N2y-XlbEtxB4FaK7SxKsE0zfJ4lKMZBs</t>
  </si>
  <si>
    <t>A222</t>
  </si>
  <si>
    <t>Yamada Kun and 7 Witches</t>
  </si>
  <si>
    <t>https://lh3.googleusercontent.com/d/1g5WzbRaLLQG4MHMH9Mb8JsjRTv7ncKzf</t>
  </si>
  <si>
    <t>https://drive.google.com/file/d/1EXkP39zZFVEUZJ4F74riXTzjXhSe0UXB/view?usp=drivesdk</t>
  </si>
  <si>
    <t>A223</t>
  </si>
  <si>
    <t>Yamato Nadeshiko</t>
  </si>
  <si>
    <t>https://lh3.googleusercontent.com/d/1_vpsK1-J-QIB3VtTBcd4YMNvPflAdz-B</t>
  </si>
  <si>
    <t>https://drive.google.com/file/d/1jtfOJ7FSWYH_gZF_EEkrGnaJg_Y3XhM2/view?usp=drivesdk</t>
  </si>
  <si>
    <t>https://drive.google.com/file/d/1Vz7d1a1vXcI8cP3XkzxoAjP7t2ca_bzV/view?usp=drivesdk</t>
  </si>
  <si>
    <t>https://drive.google.com/file/d/1B2BV-GnaFkX4pU8MiGtC28RqcpT3_TN5/view?usp=drivesdk</t>
  </si>
  <si>
    <t>https://drive.google.com/file/d/18JhDeBYeo8_uiKjjLZLwyLWVuPy-JMF4/view?usp=drivesdk</t>
  </si>
  <si>
    <t>A224</t>
  </si>
  <si>
    <t>Yo-kai Watch The Movie</t>
  </si>
  <si>
    <t>https://drive.google.com/file/d/1TiAQOP5ApT_Dy1yuVW9CK7MgxxnU3Cs0/view?usp=drivesdk</t>
  </si>
  <si>
    <t>https://lh3.googleusercontent.com/d/1ZkH34H_M9i4dj8HEELmiPQjv9WFAexQl</t>
  </si>
  <si>
    <t>https://drive.google.com/file/d/1atrK0OROdi2IiSVzVCHieb_BZSqzNN8F/view?usp=drivesdk</t>
  </si>
  <si>
    <t>https://drive.google.com/file/d/1aJXr7knuNL_Y8Q-pq7htqkU_dhdjzr0n/view?usp=drivesdk</t>
  </si>
  <si>
    <t>https://drive.google.com/file/d/10P-0PSUKtF7-M4FE7ij_PQAbuHnkG_tg/view?usp=drivesdk</t>
  </si>
  <si>
    <t>A225</t>
  </si>
  <si>
    <t>Your Lie in April</t>
  </si>
  <si>
    <t>https://lh3.googleusercontent.com/d/1hV8JiZuvDS3J1ujo6th8QSV0IZQx_cKY</t>
  </si>
  <si>
    <t>https://drive.google.com/file/d/1BeDztg6KWekzVF4X440erZXnFyom9fY1/view?usp=drivesdk</t>
  </si>
  <si>
    <t>A226</t>
  </si>
  <si>
    <t>Your Name</t>
  </si>
  <si>
    <t>https://lh3.googleusercontent.com/d/13V-yMxkLpQ-5fsXpTLsApyX61OtRQTKI</t>
  </si>
  <si>
    <t>https://drive.google.com/file/d/1fnpFwHYyXEJBm7BqRP7KqzDEGcnQLLgq/view?usp=drivesdk</t>
  </si>
  <si>
    <t>A227</t>
  </si>
  <si>
    <t>Yowamushi Pedal</t>
  </si>
  <si>
    <t>https://lh3.googleusercontent.com/d/1EgJkYQGB-anaZTxEmVy1rXHQ42gbIcsA</t>
  </si>
  <si>
    <t>https://drive.google.com/file/d/1vnvCFy2F-smBqOvV1T9H794V_A7_NO7H/view?usp=drivesdk</t>
  </si>
  <si>
    <t>A228</t>
  </si>
  <si>
    <t>Yu Gi Oh Arc V</t>
  </si>
  <si>
    <t>https://drive.google.com/file/d/1NJQCTvN5qYpB_-Gn9E7_q5PbT1eJGpxi/view?usp=drivesdk</t>
  </si>
  <si>
    <t>https://lh3.googleusercontent.com/d/1AaQxQyHFINXL214cL8c9_N3XiCGKKt4f</t>
  </si>
  <si>
    <t>https://drive.google.com/file/d/1WyWeD6hroApU8eoWdj5j4ERKbXjG6iZG/view?usp=drivesdk</t>
  </si>
  <si>
    <t>A229</t>
  </si>
  <si>
    <t>Yu Gi Oh Zexal</t>
  </si>
  <si>
    <t>https://lh3.googleusercontent.com/d/1JTsWhfYbdsQoFHHJ1uKdQg1MOtBvKGk_</t>
  </si>
  <si>
    <t>https://drive.google.com/file/d/1of-OFCSMOMdL-zee7O6uWeqQP5Z0_66f/view?usp=drivesdk</t>
  </si>
  <si>
    <t>A230</t>
  </si>
  <si>
    <t>Yu Gi Oh! 5D's</t>
  </si>
  <si>
    <t>https://lh3.googleusercontent.com/d/1tMIicpBTXRjVCNTEHu0aH78i_BDuKJum</t>
  </si>
  <si>
    <t>https://drive.google.com/file/d/1Q8E0PNeu-Oa5t6KDPG3wZdZqltHcFnHI/view?usp=drivesdk</t>
  </si>
  <si>
    <t>A231</t>
  </si>
  <si>
    <t>Zoids Genesis</t>
  </si>
  <si>
    <t>https://lh3.googleusercontent.com/d/17-Y4ksz3m-y6aQAa38HQAv9U2l1QwtOR</t>
  </si>
  <si>
    <t>https://drive.google.com/file/d/1UjMHp3UtDCHK1YzHiVSLJZfRN5yOMLBC/view?usp=drivesdk</t>
  </si>
  <si>
    <t>https://drive.google.com/file/d/1421ylhZLUPW8nrI8Q3lClDb2T3OcX9n1/view?usp=drivesdk</t>
  </si>
  <si>
    <t>https://drive.google.com/file/d/1sX1cUqiSR3EXUmvTeCJImquEULdKgxY_/view?usp=drivesdk</t>
  </si>
  <si>
    <t>https://drive.google.com/file/d/1yvGj4Y5Q4VeqXK4SEmfkTV2r4X9tAlKl/view?usp=drivesdk</t>
  </si>
  <si>
    <t>https://drive.google.com/file/d/1ZD5vdPATC3clFLjngBIynuSlSDZYxFhO/view?usp=drivesdk</t>
  </si>
  <si>
    <t>MT1</t>
  </si>
  <si>
    <t>https://drive.google.com/file/d/1BkuznSdymsffGBfWuw1te4pAICFPULON/view?usp=drivesdk</t>
  </si>
  <si>
    <t>3 Idiots</t>
  </si>
  <si>
    <t>https://lh3.googleusercontent.com/d/1kPZxn3RwM0Y4hD9nas2CYEF0gjrcillP</t>
  </si>
  <si>
    <t>https://drive.google.com/file/d/134_36xjpDP-NUYbWfVINXsvweOhqw4ys/view?usp=drivesdk</t>
  </si>
  <si>
    <t>https://drive.google.com/file/d/1GeGTJmEFfws7csDK2mpKivvVFNDuWPtj/view?usp=drivesdk</t>
  </si>
  <si>
    <t>MT2</t>
  </si>
  <si>
    <t>https://lh3.googleusercontent.com/d/13zKLBiyIZ3TV0F83-esJ1nZD05v4ZRCE</t>
  </si>
  <si>
    <t>https://drive.google.com/file/d/1x2SZFoZi-4a_e5AXRRHqg87lxj9wUpmg/view?usp=drivesdk</t>
  </si>
  <si>
    <t>https://drive.google.com/file/d/1szsBUyXxPqLnDrLbh5CRwb7pIlMZG84M/view?usp=drivesdk</t>
  </si>
  <si>
    <t>MT3</t>
  </si>
  <si>
    <t>300 Rise of an Empire</t>
  </si>
  <si>
    <t>https://lh3.googleusercontent.com/d/18yMpiX3PX52O3RzuDasgvEsxpvxajNAF</t>
  </si>
  <si>
    <t>https://drive.google.com/file/d/1W3KxfxgeIp5X5PQFI_xMDneyryhHiv6M/view?usp=drivesdk</t>
  </si>
  <si>
    <t>https://drive.google.com/file/d/1q-BggAjKlvGOlS0KjReVnvOGSGeprbO-/view?usp=drivesdk</t>
  </si>
  <si>
    <t>MT4</t>
  </si>
  <si>
    <t>A Haunted House</t>
  </si>
  <si>
    <t>https://lh3.googleusercontent.com/d/1ksamlQygoMeSyXVwtLMDH0wlslkqP4Ly</t>
  </si>
  <si>
    <t>https://drive.google.com/file/d/1pOg1Zd0NFLZqO0ZJsrVMgPsENyFUZBLz/view?usp=drivesdk</t>
  </si>
  <si>
    <t>https://drive.google.com/file/d/1hjHol-2uWdjAX4jsixdGoprEojdUXoo_/view?usp=drivesdk</t>
  </si>
  <si>
    <t>https://drive.google.com/file/d/1OTEwOtYRWiLr1D1aD5NUvzV4vR_0szj7/view?usp=drivesdk</t>
  </si>
  <si>
    <t>https://drive.google.com/file/d/1RlBBtVO3S7f0gCnjlAsD9j3assk36bLL/view?usp=drivesdk</t>
  </si>
  <si>
    <t>MT5</t>
  </si>
  <si>
    <t>A Star is Born</t>
  </si>
  <si>
    <t>https://lh3.googleusercontent.com/d/1fsQvGBxpvLILUmlG71bmbCOClQRSQ3Jk</t>
  </si>
  <si>
    <t>https://drive.google.com/file/d/1pD-FblFEtaSxSxYO0Y_XKYrSr2ZZ-k1o/view?usp=drivesdk</t>
  </si>
  <si>
    <t>https://drive.google.com/file/d/1idmfhGUWkJQ5im2H2t3guRZmRD9orXS-/view?usp=drivesdk</t>
  </si>
  <si>
    <t>https://drive.google.com/file/d/1GtCnvuIfqvL6MA0uBiSJ1Gd93J_u9tPx/view?usp=drivesdk</t>
  </si>
  <si>
    <t>MT6</t>
  </si>
  <si>
    <t>A Walk to Remember</t>
  </si>
  <si>
    <t>https://lh3.googleusercontent.com/d/1nn4UkxU2Y3-LuuGhrGrxUeQbMsGFgtXd</t>
  </si>
  <si>
    <t>https://drive.google.com/file/d/1BpbsnxbPoRTXdDqfranJTXR5kCGOtZJ4/view?usp=drivesdk</t>
  </si>
  <si>
    <t>MT7</t>
  </si>
  <si>
    <t>A Werewolf Boy</t>
  </si>
  <si>
    <t>https://lh3.googleusercontent.com/d/1mgdrnvbS2s5U4x5y26Hlw40SF4CsmPdB</t>
  </si>
  <si>
    <t>https://drive.google.com/file/d/1JveDlgzyTyT3fJbg8y_CnBANukcjSdNr/view?usp=drivesdk</t>
  </si>
  <si>
    <t>MT8</t>
  </si>
  <si>
    <t>A X L</t>
  </si>
  <si>
    <t>https://lh3.googleusercontent.com/d/1adw6t-57xz0TauN3W-3OuaDOUKQZn6VO</t>
  </si>
  <si>
    <t>https://drive.google.com/file/d/1HU6xpUKQa_zUrsH5j9SmYBjkh4O6SZsZ/view?usp=drivesdk</t>
  </si>
  <si>
    <t>Description</t>
  </si>
  <si>
    <t>https://drive.google.com/file/d/1J-NLZAOTiyqv69xWHG9zkV-Upj-yAyyW/view?usp=drivesdk</t>
  </si>
  <si>
    <t>1. Create a folder in google drive</t>
  </si>
  <si>
    <t>The Folder must be public or anyone with link ---&gt; can view</t>
  </si>
  <si>
    <t>All the poster or picture will use in the site will inside the folder</t>
  </si>
  <si>
    <t>Picture Link Format Example</t>
  </si>
  <si>
    <t>USE SHARE LINK THEN GET THE LINK &amp; ID</t>
  </si>
  <si>
    <t>MT9</t>
  </si>
  <si>
    <t>Abraham Lincoln Vampire Hunter</t>
  </si>
  <si>
    <t>https://lh3.googleusercontent.com/d/1V23P8gBdKCcmOIAyFHJ4JTcYAXc8pZ3M</t>
  </si>
  <si>
    <t>https://lh3.googleusercontent.com/d/1DltF3xGAYjZWSaCus7mKX1TkEWPAnWNT</t>
  </si>
  <si>
    <t>https://drive.google.com/file/d/1l7RRV5hnNUt35M9FH4F9Thh6jrjbIQ80/view?usp=drivesdk</t>
  </si>
  <si>
    <t>https://drive.google.com/file/d/1o27LX-fYt6wPKb9VV0wHF_sEKrn2rFTA/view?usp=drivesdk</t>
  </si>
  <si>
    <t>MT10</t>
  </si>
  <si>
    <t>AD Vitam</t>
  </si>
  <si>
    <t>https://lh3.googleusercontent.com/d/1CNKX3tqb7dgC8yVFzVFWcTeV8PfclDRm</t>
  </si>
  <si>
    <t>2. Create a Google sheet</t>
  </si>
  <si>
    <t>The Google Sheet must be public or anyone with link --&gt; can view</t>
  </si>
  <si>
    <t>https://drive.google.com/file/d/1WlIbfNsAedIABsbgw8nQfKT_IMpY6XGe/view?usp=drivesdk</t>
  </si>
  <si>
    <t xml:space="preserve">Google Sheet sheet tab name </t>
  </si>
  <si>
    <r>
      <rPr>
        <sz val="11"/>
        <color theme="1"/>
        <rFont val="Arial"/>
      </rPr>
      <t>A-ID B-TITLE C-DESCRIPTION D-Picture/Poster link E - Group</t>
    </r>
    <r>
      <rPr>
        <b/>
        <sz val="11"/>
        <color theme="1"/>
        <rFont val="Arial"/>
      </rPr>
      <t xml:space="preserve"> [ex STREAMING, GAMING, READING, FOR KIDS ACCESS, MUSIC] </t>
    </r>
    <r>
      <rPr>
        <sz val="11"/>
        <color theme="1"/>
        <rFont val="Arial"/>
      </rPr>
      <t>F-PICTURE SIZE</t>
    </r>
    <r>
      <rPr>
        <b/>
        <sz val="11"/>
        <color theme="1"/>
        <rFont val="Arial"/>
      </rPr>
      <t xml:space="preserve"> [ex 1 or 2] 1 is for normal, 2 is for landscape</t>
    </r>
  </si>
  <si>
    <t>ACCESS</t>
  </si>
  <si>
    <r>
      <rPr>
        <sz val="10"/>
        <color theme="1"/>
        <rFont val="Arial"/>
      </rPr>
      <t xml:space="preserve">A-CATEGORIES B-ID C-TITLE D-TYPE </t>
    </r>
    <r>
      <rPr>
        <b/>
        <sz val="10"/>
        <color theme="1"/>
        <rFont val="Arial"/>
      </rPr>
      <t xml:space="preserve">[ex. SERIES, MOVIE, GAMES, BOOKS] </t>
    </r>
    <r>
      <rPr>
        <sz val="10"/>
        <color theme="1"/>
        <rFont val="Arial"/>
      </rPr>
      <t>E- POSTER/PICTURE LINK F-YEAR/STATUS</t>
    </r>
  </si>
  <si>
    <t>DATABASE</t>
  </si>
  <si>
    <t>MUST BE SAME IN ACCESS THE A TO D ---&gt; E-SEASON, F-EPISODE G- VIDEO LINK</t>
  </si>
  <si>
    <t>LIST</t>
  </si>
  <si>
    <t>SAME IN CATEGORIES BUT THE PICTURE LINK IS NOT SAME</t>
  </si>
  <si>
    <t>BUY</t>
  </si>
  <si>
    <r>
      <rPr>
        <sz val="10"/>
        <color theme="1"/>
        <rFont val="Arial"/>
      </rPr>
      <t xml:space="preserve">Same in CATEGORIES the A to E--&gt; the F must be the description of the trial G- BUTTON LINK </t>
    </r>
    <r>
      <rPr>
        <b/>
        <sz val="10"/>
        <color theme="1"/>
        <rFont val="Arial"/>
      </rPr>
      <t>ex[messenger link]</t>
    </r>
  </si>
  <si>
    <t>TRIAL</t>
  </si>
  <si>
    <t>https://drive.google.com/file/d/1clkChrELQA3_UdthQja9jev9pGvdlUa0/view?usp=drivesdk</t>
  </si>
  <si>
    <t>A-ID B-TITLE C-DESCRIPTION D-PICTURE/POSTER LINK E- VIDEO LINK F- OTHER DESCRIPTION G- BUY BUTTON (messenger link)</t>
  </si>
  <si>
    <t>A-Categories B- PIN [ex. 0000] type FULL in A for full ACESS all pin will same</t>
  </si>
  <si>
    <t>MT11</t>
  </si>
  <si>
    <t>All The Money in the World</t>
  </si>
  <si>
    <t>https://lh3.googleusercontent.com/d/1tRK1xCTxIhQjph8Wc9TshwCL1M_FXjDv</t>
  </si>
  <si>
    <t>3. Get the API in google console</t>
  </si>
  <si>
    <t>Get the API key in Google Console</t>
  </si>
  <si>
    <t>HOW TO GET API (Google Cloud Console Step-by-Step)</t>
  </si>
  <si>
    <t>https://drive.google.com/file/d/1zuI46ez-zYSv_8TexfQIYnz9jEM6tscr/view?usp=drivesdk</t>
  </si>
  <si>
    <t>Step 1 — Create project</t>
  </si>
  <si>
    <t>Go to: https://console.cloud.google.com/</t>
  </si>
  <si>
    <t>Click project dropdown → New Project</t>
  </si>
  <si>
    <t>Name it (e.g., sj-collection-hub) → Create</t>
  </si>
  <si>
    <t>Step 2 — Enable Google Sheets API</t>
  </si>
  <si>
    <t>Inside project → APIs &amp; Services → Library</t>
  </si>
  <si>
    <t>Search: Google Sheets API</t>
  </si>
  <si>
    <t>https://drive.google.com/file/d/1k1olkjpsXeVUSHUp0bkRvgENsDDilq5T/view?usp=drivesdk</t>
  </si>
  <si>
    <t>Click it → Enable</t>
  </si>
  <si>
    <t>Step 3 — Create API key</t>
  </si>
  <si>
    <t>Go to APIs &amp; Services → Credentials</t>
  </si>
  <si>
    <t>Click Create Credentials → API key</t>
  </si>
  <si>
    <t>Copy key and paste in app.js as API_KEY</t>
  </si>
  <si>
    <t>Step 4 — Restrict API key (recommended)</t>
  </si>
  <si>
    <t>Click created key</t>
  </si>
  <si>
    <t>Under Application restrictions:</t>
  </si>
  <si>
    <t>Choose HTTP referrers (web sites) for web app</t>
  </si>
  <si>
    <t>Add your domain/referrer (or localhost while testing)</t>
  </si>
  <si>
    <t>Under API restrictions:</t>
  </si>
  <si>
    <t>Restrict key to Google Sheets API</t>
  </si>
  <si>
    <t>Save</t>
  </si>
  <si>
    <t>https://drive.google.com/file/d/11mIeEqoXQ_01MSyCPEglS8fozaQTUg7N/view?usp=drivesdk</t>
  </si>
  <si>
    <t>Share your Google Sheet</t>
  </si>
  <si>
    <t>Open your sheet</t>
  </si>
  <si>
    <t>Click Share</t>
  </si>
  <si>
    <t>Set access:</t>
  </si>
  <si>
    <t>Either Anyone with the link (Viewer)</t>
  </si>
  <si>
    <t>Or specifically allow required accounts</t>
  </si>
  <si>
    <t>Copy spreadsheet ID from URL:</t>
  </si>
  <si>
    <t>https://docs.google.com/spreadsheets/d/&lt;THIS_PART_IS_SHEET_ID&gt;/edit</t>
  </si>
  <si>
    <t xml:space="preserve">4. Process to same </t>
  </si>
  <si>
    <t>Insert the API and Google sheet id (File) in the app.js code to connect to the website</t>
  </si>
  <si>
    <t>https://drive.google.com/file/d/1GsM63O5dQYlQTGQtpOSwTqEbmbzpBnXK/view?usp=drivesdk</t>
  </si>
  <si>
    <t>https://drive.google.com/file/d/1-oFMpMrZ9v4MRkKryXNMEkZ0XftdAGp8/view?usp=drivesdk</t>
  </si>
  <si>
    <t>https://drive.google.com/file/d/1gNkEHK4eR0vA0scHS812n_q8AHejhyA3/view?usp=drivesdk</t>
  </si>
  <si>
    <t>https://drive.google.com/file/d/1ZtNbCBV-Vr_9Mo2049980di-jH9_O59c/view?usp=drivesdk</t>
  </si>
  <si>
    <t>https://drive.google.com/file/d/1WS7hgNLFpBR6-E3ic3Y9FrTJYQJ9rMYW/view?usp=drivesdk</t>
  </si>
  <si>
    <t>MT12</t>
  </si>
  <si>
    <t>American Assassin</t>
  </si>
  <si>
    <t>https://lh3.googleusercontent.com/d/1-V7-76vuQZo6DGVWhXYJx7QYthmb2G4N</t>
  </si>
  <si>
    <t>https://drive.google.com/file/d/1eC0yv8ul26lBJ8-oDUwopCfFA0dt5zHu/view?usp=drivesdk</t>
  </si>
  <si>
    <t>MT13</t>
  </si>
  <si>
    <t>American Hustle</t>
  </si>
  <si>
    <t>https://lh3.googleusercontent.com/d/1yiFspyx4znCXKjotFYkI4idD0umlgmuu</t>
  </si>
  <si>
    <t>https://drive.google.com/file/d/1DeaqnoTKlPzdMdwSktI68SOMdRxSDFuS/view?usp=drivesdk</t>
  </si>
  <si>
    <t>MT14</t>
  </si>
  <si>
    <t>Angel has fallen</t>
  </si>
  <si>
    <t>https://lh3.googleusercontent.com/d/1IQgGjpPuPyYvgc_02puB5XCcZT0EK67j</t>
  </si>
  <si>
    <t>https://drive.google.com/file/d/1U6d3mlxc0NWTXKsMNRPAtCrA-9MbTj0x/view?usp=drivesdk</t>
  </si>
  <si>
    <t>MT15</t>
  </si>
  <si>
    <t>As the God's Will</t>
  </si>
  <si>
    <t>https://lh3.googleusercontent.com/d/1cg9uzYHeFWbYO2v1hjeIhfYtPo8QNcw_</t>
  </si>
  <si>
    <t>https://drive.google.com/file/d/1h3jnL3pYCPEcGsQqn7TuwQd3IjfuVVhc/view?usp=drivesdk</t>
  </si>
  <si>
    <t>https://drive.google.com/file/d/1gsSWY5CcSYuKIv-NQKZK3gzC7s6YJkOR/view?usp=drivesdk</t>
  </si>
  <si>
    <t>MT16</t>
  </si>
  <si>
    <t>Assassins Creed</t>
  </si>
  <si>
    <t>https://drive.google.com/file/d/13ozYJl2DzQPhTCnGZm-_pNiyF7ey6W8f/view?usp=drivesdk</t>
  </si>
  <si>
    <t>https://lh3.googleusercontent.com/d/1hdG1NGKkf1K4kKQQ8pctFz6_06G2dPYX</t>
  </si>
  <si>
    <t>MT17</t>
  </si>
  <si>
    <t>Atlas</t>
  </si>
  <si>
    <t>https://lh3.googleusercontent.com/d/1KDjmtmG_INFtupYXyD_4rndVCUt2ohA0</t>
  </si>
  <si>
    <t>https://drive.google.com/file/d/1Ch40PDzBpdvEDe0FxJj5vLt_tWps_ZQs/view?usp=drivesdk</t>
  </si>
  <si>
    <t>MT18</t>
  </si>
  <si>
    <t>Blitz</t>
  </si>
  <si>
    <t>https://lh3.googleusercontent.com/d/1dDkze9KS7dgDMuhhNGEE05hLXyw6jFnd</t>
  </si>
  <si>
    <t>https://drive.google.com/file/d/1dS9MHQV7bJ0JvunxaXnCislkCvY6IYri/view?usp=drivesdk</t>
  </si>
  <si>
    <t>MT19</t>
  </si>
  <si>
    <t>Bogota City Of The Lost</t>
  </si>
  <si>
    <t>https://lh3.googleusercontent.com/d/1fM7uFrjrJa6kiir40HZVmrh5mjF-ggbc</t>
  </si>
  <si>
    <t>MT20</t>
  </si>
  <si>
    <t>Brahms, The Boy II</t>
  </si>
  <si>
    <t>https://lh3.googleusercontent.com/d/1vD5kTkWKs4u7CVpTS_OwwlTyhV5X3_aG</t>
  </si>
  <si>
    <t>MT21</t>
  </si>
  <si>
    <t>Brave Citizen</t>
  </si>
  <si>
    <t>https://lh3.googleusercontent.com/d/14Oy9nRJ7PgXHuILuNjaPLGwkZWjPJHqP</t>
  </si>
  <si>
    <t>MT22</t>
  </si>
  <si>
    <t>Breathe</t>
  </si>
  <si>
    <t>https://lh3.googleusercontent.com/d/1sPSicPnhXF0Kz5dUF3ql6v50KyuF5vbn</t>
  </si>
  <si>
    <t>MT23</t>
  </si>
  <si>
    <t>Bullet Proof Monk</t>
  </si>
  <si>
    <t>https://lh3.googleusercontent.com/d/18a22hpaiD7d0l3Pye4RKYj65CscDYlNw</t>
  </si>
  <si>
    <t>MT24</t>
  </si>
  <si>
    <t>Bumblebee</t>
  </si>
  <si>
    <t>https://lh3.googleusercontent.com/d/1a-bda7YEbebMCQ_7W5avN_ru8hbQRGVD</t>
  </si>
  <si>
    <t>MT25</t>
  </si>
  <si>
    <t>Captain America Civil War</t>
  </si>
  <si>
    <t>https://lh3.googleusercontent.com/d/1liMZeILcJxESTFWQd1j8kOszD835ztgZ</t>
  </si>
  <si>
    <t>MT26</t>
  </si>
  <si>
    <t>Carry-On</t>
  </si>
  <si>
    <t>https://lh3.googleusercontent.com/d/1QPBLvNzY3dmmQFNjJpOYyHNyPAuAfyF4</t>
  </si>
  <si>
    <t>MT27</t>
  </si>
  <si>
    <t>Catching Fire</t>
  </si>
  <si>
    <t>https://lh3.googleusercontent.com/d/1UfssMvA1WCLQtOuHT8HwFRyKNPTceSeV</t>
  </si>
  <si>
    <t>MT28</t>
  </si>
  <si>
    <t>Cell</t>
  </si>
  <si>
    <t>https://lh3.googleusercontent.com/d/1vcRnO1wrQqtc41nhoQyvJFb5DKquZiXL</t>
  </si>
  <si>
    <t>MT29</t>
  </si>
  <si>
    <t>Charlie's Angels</t>
  </si>
  <si>
    <t>https://lh3.googleusercontent.com/d/1nJNLd5cZoxEJPALaCq6INz3w2rPruQIi</t>
  </si>
  <si>
    <t>MT30</t>
  </si>
  <si>
    <t>Cheer Up, Mr Lee</t>
  </si>
  <si>
    <t>https://lh3.googleusercontent.com/d/1lCXxfob9kqPr8wFbKOk1j9PohlxALexS</t>
  </si>
  <si>
    <t>MT31</t>
  </si>
  <si>
    <t>CJ7</t>
  </si>
  <si>
    <t>https://lh3.googleusercontent.com/d/1GBL7ko6LonGdDfh2pYTyYm2rhirlCTv3</t>
  </si>
  <si>
    <t>MT32</t>
  </si>
  <si>
    <t>Clash of the Titans</t>
  </si>
  <si>
    <t>https://lh3.googleusercontent.com/d/1IPYdn32zDEJ-JsnVWXHahkqD65YCOHkj</t>
  </si>
  <si>
    <t>https://drive.google.com/file/d/1jBPHsVDAyv8GWVRlvAsV1VeyfdX95rEw/view?usp=drivesdk</t>
  </si>
  <si>
    <t>MT33</t>
  </si>
  <si>
    <t>Confidential Assignment 2</t>
  </si>
  <si>
    <t>https://lh3.googleusercontent.com/d/1YWIWFXAhUHvxd_rgDf4YiGfJANrsiW5t</t>
  </si>
  <si>
    <t>MT34</t>
  </si>
  <si>
    <t>Crank, High Voltage</t>
  </si>
  <si>
    <t>https://lh3.googleusercontent.com/d/1Dnit2aN4WggteT991x_6JaYgJS51d1Qt</t>
  </si>
  <si>
    <t>MT35</t>
  </si>
  <si>
    <t>Damsel</t>
  </si>
  <si>
    <t>https://lh3.googleusercontent.com/d/16yr5wMwXNg8KuvcSiqbMYQW3DHDnTNjR</t>
  </si>
  <si>
    <t>MT36</t>
  </si>
  <si>
    <t>Dawn of The Dead</t>
  </si>
  <si>
    <t>https://lh3.googleusercontent.com/d/1BQ_qkc2Il5VqFJV24kLwcxkJDKMfvl_N</t>
  </si>
  <si>
    <t>MT37</t>
  </si>
  <si>
    <t>Dawn of the Planet of the Apes</t>
  </si>
  <si>
    <t>https://lh3.googleusercontent.com/d/1tb4LysOqLTvqH_fvO-PmZCXzL3xCqV2Q</t>
  </si>
  <si>
    <t>MT38</t>
  </si>
  <si>
    <t>Dead Man Down</t>
  </si>
  <si>
    <t>https://lh3.googleusercontent.com/d/1VyLIvALUnO4BuBTnKRoRKVK5wLwnhpBD</t>
  </si>
  <si>
    <t>MT39</t>
  </si>
  <si>
    <t>Demon City</t>
  </si>
  <si>
    <t>https://lh3.googleusercontent.com/d/1qa5JOrHCEZIJTri_UW0U_7L8bj-XgOJd</t>
  </si>
  <si>
    <t>MT40</t>
  </si>
  <si>
    <t>Den of Thieves</t>
  </si>
  <si>
    <t>https://lh3.googleusercontent.com/d/14vmBwHWk1HlNKAmZlrSWjC4YT3X4Lr2w</t>
  </si>
  <si>
    <t>MT41</t>
  </si>
  <si>
    <t>Divergent</t>
  </si>
  <si>
    <t>https://lh3.googleusercontent.com/d/1gHXV09o7GqrL_Ycg2Ck4dl2kYXdED8bw</t>
  </si>
  <si>
    <t>MT42</t>
  </si>
  <si>
    <t>Divergent Series - Allegiant</t>
  </si>
  <si>
    <t>https://lh3.googleusercontent.com/d/1VF0v74YVq392Ml0IPVaOsAujJI2MdNAA</t>
  </si>
  <si>
    <t>MT43</t>
  </si>
  <si>
    <t>Divergent Series - Insurgent</t>
  </si>
  <si>
    <t>https://lh3.googleusercontent.com/d/1R-8FtxmmGwFpqNEnPrt02EnPdeqoepFn</t>
  </si>
  <si>
    <t>MT44</t>
  </si>
  <si>
    <t>Extraction</t>
  </si>
  <si>
    <t>https://lh3.googleusercontent.com/d/1kNWPl349kp2YzMpLHowEKxTYuDNf42wJ</t>
  </si>
  <si>
    <t>MT45</t>
  </si>
  <si>
    <t>Extraction 2</t>
  </si>
  <si>
    <t>https://lh3.googleusercontent.com/d/1vioRhkAnUBMK7MxSsbyvNZnz-x_EMgqc</t>
  </si>
  <si>
    <t>MT46</t>
  </si>
  <si>
    <t>Fast &amp; Furious</t>
  </si>
  <si>
    <t>https://lh3.googleusercontent.com/d/1eMnNuZe-olFUPUVtmsgwzRsA5RBDwPMk</t>
  </si>
  <si>
    <t>MT47</t>
  </si>
  <si>
    <t>Feel the Beat</t>
  </si>
  <si>
    <t>https://lh3.googleusercontent.com/d/12pXVQ7dr0PhNNKts1wDA7euORz_Bhud1</t>
  </si>
  <si>
    <t>MT48</t>
  </si>
  <si>
    <t>Fifty Shades of Black</t>
  </si>
  <si>
    <t>https://lh3.googleusercontent.com/d/1ObbzvInHVIunb6PAjpIXvGEk7_lFFaM0</t>
  </si>
  <si>
    <t>MT49</t>
  </si>
  <si>
    <t>Fight back to School 1</t>
  </si>
  <si>
    <t>https://lh3.googleusercontent.com/d/1xJFLB7iCJ6ENOAD6xtIgsFc3TIeaDjGK</t>
  </si>
  <si>
    <t>MT50</t>
  </si>
  <si>
    <t>Fight back to School 2</t>
  </si>
  <si>
    <t>https://lh3.googleusercontent.com/d/1v6wJi1fhvBP7FpNMmmeT-K1nTPu1Xr76</t>
  </si>
  <si>
    <t>MT51</t>
  </si>
  <si>
    <t>Fight back to School 3</t>
  </si>
  <si>
    <t>https://lh3.googleusercontent.com/d/190S_78Ywrnp1mlfZWHifksJHH1K7lNTY</t>
  </si>
  <si>
    <t>MT52</t>
  </si>
  <si>
    <t>Flirting Scholar</t>
  </si>
  <si>
    <t>https://lh3.googleusercontent.com/d/1gyxtupfEtjLhh4Wi0fHh5e6vjjxIcD_r</t>
  </si>
  <si>
    <t>MT53</t>
  </si>
  <si>
    <t>Following</t>
  </si>
  <si>
    <t>https://lh3.googleusercontent.com/d/13-Tm5nrPRoXqsoRxNtoJG-0Nqw8n-AfV</t>
  </si>
  <si>
    <t>MT54</t>
  </si>
  <si>
    <t>Forrest Gump</t>
  </si>
  <si>
    <t>https://lh3.googleusercontent.com/d/11wLLYNhX5AmMTdIauctI-82TzzsVD9B6</t>
  </si>
  <si>
    <t>MT55</t>
  </si>
  <si>
    <t>From Beijing with Love</t>
  </si>
  <si>
    <t>https://lh3.googleusercontent.com/d/1HsyahA-EjH7fHzhY5HY4SpKw-3kfzqcV</t>
  </si>
  <si>
    <t>https://drive.google.com/file/d/1M4vVBg9asaefTT5VcJ1UftqksCJR33mU/view?usp=drivesdk</t>
  </si>
  <si>
    <t>MT56</t>
  </si>
  <si>
    <t>From Paris with Love</t>
  </si>
  <si>
    <t>https://drive.google.com/file/d/12EjEAb1bdDvXmUnZmOULCINw7LqzwSB7/view?usp=drivesdk</t>
  </si>
  <si>
    <t>https://lh3.googleusercontent.com/d/1Hle3wTZ4DUwM41j5lhPEsD7sQp6X_rRv</t>
  </si>
  <si>
    <t>https://drive.google.com/file/d/1p49oAFRHRp0WF6OzGBtXPdvwTnYDBsdF/view?usp=drivesdk</t>
  </si>
  <si>
    <t>MT57</t>
  </si>
  <si>
    <t>God of GAMBLERS 2</t>
  </si>
  <si>
    <t>https://lh3.googleusercontent.com/d/1PfoaUNhPPNNhVNUpy9SqRMiwuyOrH8IQ</t>
  </si>
  <si>
    <t>https://drive.google.com/file/d/1Hq0slN0csGs-jM6QhbPnDFiF3HX17Uve/view?usp=drivesdk</t>
  </si>
  <si>
    <t>MT58</t>
  </si>
  <si>
    <t>God of GAMBLERS 3</t>
  </si>
  <si>
    <t>https://drive.google.com/file/d/1LkcC-pC3fVv4JzMTiifZgs8quBmaW_6U/view?usp=drivesdk</t>
  </si>
  <si>
    <t>https://lh3.googleusercontent.com/d/1Y_Wrso5aAb6_zo7G4o8RGMKzrHnLGuM8</t>
  </si>
  <si>
    <t>MT59</t>
  </si>
  <si>
    <t>Godzilla Minus One</t>
  </si>
  <si>
    <t>https://drive.google.com/file/d/1XBnHi8RRCm-JBS82x-fHtVmyBbky1Dl5/view?usp=drivesdk</t>
  </si>
  <si>
    <t>https://lh3.googleusercontent.com/d/1n7ieb7lzo67ki9mJ9yjLChbkdYypWJUm</t>
  </si>
  <si>
    <t>MT60</t>
  </si>
  <si>
    <t>Guardian of the Galaxy</t>
  </si>
  <si>
    <t>https://lh3.googleusercontent.com/d/1yktZsBowyTwN5-FrfWvZgOuA0u4f95rM</t>
  </si>
  <si>
    <t>MT61</t>
  </si>
  <si>
    <t>Hail The Judge</t>
  </si>
  <si>
    <t>https://lh3.googleusercontent.com/d/1N1OGjIEy3xvM5l9oD2-6TYKns4_9I-WV</t>
  </si>
  <si>
    <t>MT62</t>
  </si>
  <si>
    <t>Happiness for Beginners</t>
  </si>
  <si>
    <t>https://lh3.googleusercontent.com/d/1GQ3_DnkON7BMWOZQn_Rq1u7-TvYNvrDS</t>
  </si>
  <si>
    <t>MT63</t>
  </si>
  <si>
    <t>Heart Of Stone</t>
  </si>
  <si>
    <t>https://lh3.googleusercontent.com/d/1NFzdCypP9UGdfA0IYSpkH5aeVwJ020CG</t>
  </si>
  <si>
    <t>MT64</t>
  </si>
  <si>
    <t>hellboy</t>
  </si>
  <si>
    <t>https://lh3.googleusercontent.com/d/1HcIFHHBs5zpPgSwhTfjRoaCue-g7mhW1</t>
  </si>
  <si>
    <t>https://drive.google.com/file/d/1oGW6ETY3yj2QLfyiwtvP_rXRZgNZlncN/view?usp=drivesdk</t>
  </si>
  <si>
    <t>MT65</t>
  </si>
  <si>
    <t>Hello Mr. Billionaire</t>
  </si>
  <si>
    <t>https://lh3.googleusercontent.com/d/1s93kNdXqpxcqsjAceTYZh-73RZJiXNW_</t>
  </si>
  <si>
    <t>MT66</t>
  </si>
  <si>
    <t>His Theree Daughters</t>
  </si>
  <si>
    <t>https://lh3.googleusercontent.com/d/1jn-GR8oB7X1Ys4IzpQEn1Uwe-VFRgOl6</t>
  </si>
  <si>
    <t>MT67</t>
  </si>
  <si>
    <t>Hitman's Bodyguard</t>
  </si>
  <si>
    <t>https://lh3.googleusercontent.com/d/1AlGehdk4g29m-WTWAWA_O9JJU-Hq97MA</t>
  </si>
  <si>
    <t>MT68</t>
  </si>
  <si>
    <t>Hopeless</t>
  </si>
  <si>
    <t>https://lh3.googleusercontent.com/d/1H1ugSufbDn88nY1ci9SGbNX2OrgUayWr</t>
  </si>
  <si>
    <t>https://drive.google.com/file/d/1RGLhWmnh00umYDkOva962vSgRI2odCDk/view?usp=drivesdk</t>
  </si>
  <si>
    <t>MT69</t>
  </si>
  <si>
    <t>Horns</t>
  </si>
  <si>
    <t>https://lh3.googleusercontent.com/d/1cr7Ra-kvWeH3n7xBFT9MyjNqHknQwrJp</t>
  </si>
  <si>
    <t>https://drive.google.com/file/d/1Ro-Wb1b_XKD52kkeWiI05cg-tSGSNiBP/view?usp=drivesdk</t>
  </si>
  <si>
    <t>MT70</t>
  </si>
  <si>
    <t>Hunter Killer</t>
  </si>
  <si>
    <t>https://lh3.googleusercontent.com/d/1Hlzgk9bGJ4vP31A5IMjMhuRzxznzVznh</t>
  </si>
  <si>
    <t>MT71</t>
  </si>
  <si>
    <t>In Cycle</t>
  </si>
  <si>
    <t>https://lh3.googleusercontent.com/d/191HgTFjnfdaOTcykQ1QBFoEr3wPM2v2_</t>
  </si>
  <si>
    <t>MT72</t>
  </si>
  <si>
    <t>Initial D</t>
  </si>
  <si>
    <t>https://lh3.googleusercontent.com/d/1H7cQwEMevFsE6ZnPL6995bhMldp6NmlP</t>
  </si>
  <si>
    <t>MT73</t>
  </si>
  <si>
    <t>Insidious The Last Key</t>
  </si>
  <si>
    <t>https://lh3.googleusercontent.com/d/1Kc4nhI9ua7A314w6aBG4yRdQQ6M_l0_4</t>
  </si>
  <si>
    <t>MT74</t>
  </si>
  <si>
    <t>It</t>
  </si>
  <si>
    <t>https://lh3.googleusercontent.com/d/17CxsD3NGnf_qrp36omwI6asIawcPHc8C</t>
  </si>
  <si>
    <t>MT75</t>
  </si>
  <si>
    <t>It Chapter Two</t>
  </si>
  <si>
    <t>https://lh3.googleusercontent.com/d/1FXcBVUJ4hfNGUXIyOMyOXnNF-ctWqI46</t>
  </si>
  <si>
    <t>https://drive.google.com/file/d/1oSCZ09LJmktfe5YfBVu4KfLLH48ikcWs/view?usp=drivesdk</t>
  </si>
  <si>
    <t>MT76</t>
  </si>
  <si>
    <t>Jack Reacher 2</t>
  </si>
  <si>
    <t>https://lh3.googleusercontent.com/d/1VvMh70P3nWIQDIsW7s7HFS9yqfaN258w</t>
  </si>
  <si>
    <t>https://drive.google.com/file/d/1rcAL-BaNwZ3sMy3LNt-tvvgva4S_A_Mn/view?usp=drivesdk</t>
  </si>
  <si>
    <t>MT77</t>
  </si>
  <si>
    <t>Jaws</t>
  </si>
  <si>
    <t>https://lh3.googleusercontent.com/d/1FIlwcPXe4dVNoSPOJMm28nnhR9OKFY_U</t>
  </si>
  <si>
    <t>MT78</t>
  </si>
  <si>
    <t>Jaws 2</t>
  </si>
  <si>
    <t>https://lh3.googleusercontent.com/d/1vxKR6-j8nc6nkCmLP7jKesh-5x0xJwT9</t>
  </si>
  <si>
    <t>https://drive.google.com/file/d/1xC0TLOQeTtMa5odMn8HOQXiXoK8d4AXd/view?usp=drivesdk</t>
  </si>
  <si>
    <t>MT79</t>
  </si>
  <si>
    <t>Jaws 3</t>
  </si>
  <si>
    <t>https://lh3.googleusercontent.com/d/1fwNiaapEhrUXw2oiXapmMJWzQ8gkhph6</t>
  </si>
  <si>
    <t>https://drive.google.com/file/d/1sAPN5G6Z8RMr4AWWTntAtwLerEwbQyi_/view?usp=drivesdk</t>
  </si>
  <si>
    <t>MT80</t>
  </si>
  <si>
    <t>Jaws Revenge</t>
  </si>
  <si>
    <t>https://lh3.googleusercontent.com/d/1dRVXwxbrPKSB5wifEstPhQZjWPzE1yIg</t>
  </si>
  <si>
    <t>MT81</t>
  </si>
  <si>
    <t>John Wick</t>
  </si>
  <si>
    <t>https://lh3.googleusercontent.com/d/1m9MUnQRggozsLPntEQeqkdASV3-a0VvY</t>
  </si>
  <si>
    <t>https://drive.google.com/file/d/18REewfa54Cw5qIDByozHcWzlGEEVaxY8/view?usp=drivesdk</t>
  </si>
  <si>
    <t>MT82</t>
  </si>
  <si>
    <t>John Wick Chapter 2</t>
  </si>
  <si>
    <t>https://lh3.googleusercontent.com/d/1cCSpMQ22KyYXf2teNyHQj8mHOKW4riTI</t>
  </si>
  <si>
    <t>https://drive.google.com/file/d/14BhMpJARzjMeP6NjCq4ja2b-FQKN7m-I/view?usp=drivesdk</t>
  </si>
  <si>
    <t>MT83</t>
  </si>
  <si>
    <t>John Wick Chapter 3 Parabellum</t>
  </si>
  <si>
    <t>https://lh3.googleusercontent.com/d/1E_7MFkQOYoacGnmyFBZHDEkMFh8_jun_</t>
  </si>
  <si>
    <t>https://drive.google.com/file/d/1p7KSReH0XglqrUqwGhAFHdUFuJlUcg-O/view?usp=drivesdk</t>
  </si>
  <si>
    <t>MT84</t>
  </si>
  <si>
    <t>Johnny</t>
  </si>
  <si>
    <t>https://lh3.googleusercontent.com/d/1Gn8CCQ-ptFo4F5UmBgj_xo5F10qsnvwQ</t>
  </si>
  <si>
    <t>https://drive.google.com/file/d/1xQbdboFzlJH16O5A4uQ3wV8N2e7a3ifQ/view?usp=drivesdk</t>
  </si>
  <si>
    <t>MT85</t>
  </si>
  <si>
    <t>Johnny Reborn-</t>
  </si>
  <si>
    <t>https://lh3.googleusercontent.com/d/1ZkzVjSWbeLHRuX1dtQjmpSJ09TL871RQ</t>
  </si>
  <si>
    <t>https://drive.google.com/file/d/1o-v8nNyTbxT-Z2Z3Jgkpad9vGjvK338B/view?usp=drivesdk</t>
  </si>
  <si>
    <t>MT86</t>
  </si>
  <si>
    <t>Johnny Strikes-Again-</t>
  </si>
  <si>
    <t>https://drive.google.com/file/d/1pBehA7YrZI8Bjb6QtaoKJiWHZPSvWw5p/view?usp=drivesdk</t>
  </si>
  <si>
    <t>https://lh3.googleusercontent.com/d/14Mfrlp2tC-057ISs-YEDSr3nyRGGaaYN</t>
  </si>
  <si>
    <t>https://drive.google.com/file/d/1SeV5WfXmEQlYvf1Q9H0e694_dhmQN4_n/view?usp=drivesdk</t>
  </si>
  <si>
    <t>MT87</t>
  </si>
  <si>
    <t>Joker</t>
  </si>
  <si>
    <t>https://lh3.googleusercontent.com/d/1y_pjOFARJLue_O7UX7XOeltHvm7n0es5</t>
  </si>
  <si>
    <t>https://drive.google.com/file/d/1iqiIKIyc2Je4U2Q5bBY5mgmDEJ8LxOhb/view?usp=drivesdk</t>
  </si>
  <si>
    <t>MT88</t>
  </si>
  <si>
    <t>Jumanji</t>
  </si>
  <si>
    <t>https://lh3.googleusercontent.com/d/187Jn2QQoSw47Ew4juvYWwevqw47hk06m</t>
  </si>
  <si>
    <t>https://drive.google.com/file/d/1YjTiRm7joVou_hOn1rs2iovVaNvVGieD/view?usp=drivesdk</t>
  </si>
  <si>
    <t>https://drive.google.com/file/d/1jSNcaqYCF8fmA6nBWxZIGcMfjmZ-0Qf1/view?usp=drivesdk</t>
  </si>
  <si>
    <t>MT89</t>
  </si>
  <si>
    <t>Jumanji, The Next Level</t>
  </si>
  <si>
    <t>https://lh3.googleusercontent.com/d/1-o6mAqyZAhKoq4oA082x_9zoeLAy03qz</t>
  </si>
  <si>
    <t>https://drive.google.com/file/d/19XHFPuCwpQwWSl_wfbpmKFTmCVWuQy3N/view?usp=drivesdk</t>
  </si>
  <si>
    <t>https://drive.google.com/file/d/1E4e7tksYY6PfyR1zHGxKwmbvgXmc9OKK/view?usp=drivesdk</t>
  </si>
  <si>
    <t>MT90</t>
  </si>
  <si>
    <t>Jumanji, Welcome to the Jungle</t>
  </si>
  <si>
    <t>https://lh3.googleusercontent.com/d/1H_CFs44l5Cy3Vhj_REUgdi_hPIeC8sQt</t>
  </si>
  <si>
    <t>https://drive.google.com/file/d/1JsnFULuOsHUumlXLPlp8VhceGmdffCLP/view?usp=drivesdk</t>
  </si>
  <si>
    <t>https://drive.google.com/file/d/1SLzBp0v_4TDOZHxBLlwWH7FXddx5loe2/view?usp=drivesdk</t>
  </si>
  <si>
    <t>MT91</t>
  </si>
  <si>
    <t>Jurassic Park 1</t>
  </si>
  <si>
    <t>https://lh3.googleusercontent.com/d/1lA8ujYu-pRzgGJoDlo8gGvw3LloVrZRA</t>
  </si>
  <si>
    <t>https://drive.google.com/file/d/1ocbGqrxTUE5NASMxwCzzdYTPm3lqrfdK/view?usp=drivesdk</t>
  </si>
  <si>
    <t>MT92</t>
  </si>
  <si>
    <t>https://drive.google.com/file/d/11niEIqPnkHwkmIt7h8O4gZH_TvPsdJwd/view?usp=drivesdk</t>
  </si>
  <si>
    <t>Jurassic Park 2</t>
  </si>
  <si>
    <t>https://lh3.googleusercontent.com/d/1cTY0TP_nifxZKvPk-GPR3pf4KYHZUdDM</t>
  </si>
  <si>
    <t>https://drive.google.com/file/d/1MxpdjlYZ9OvRQLxYlhFoHOiAe6aWHPwL/view?usp=drivesdk</t>
  </si>
  <si>
    <t>MT93</t>
  </si>
  <si>
    <t>Jurassic Park 3</t>
  </si>
  <si>
    <t>https://lh3.googleusercontent.com/d/1JLFbD3NI4Lm0OL8yWptaS1I0YKOK3WiD</t>
  </si>
  <si>
    <t>https://drive.google.com/file/d/1XGOn-d8pdCO7OW2MHk3VyjwrmEiN2Eqg/view?usp=drivesdk</t>
  </si>
  <si>
    <t>https://drive.google.com/file/d/1bXnnPgmjzY52ghR0y8pDl_dZ45-k0M4y/view?usp=drivesdk</t>
  </si>
  <si>
    <t>MT94</t>
  </si>
  <si>
    <t>Jurassic World 1</t>
  </si>
  <si>
    <t>https://lh3.googleusercontent.com/d/1SNkJv9YNFfOjNcnFSEiyLel4XTL2KZGe</t>
  </si>
  <si>
    <t>https://drive.google.com/file/d/1cJLdU7HPMjJu5c_Xn9bsLTrt5PV8sVod/view?usp=drivesdk</t>
  </si>
  <si>
    <t>MT95</t>
  </si>
  <si>
    <t>https://drive.google.com/file/d/12Lk4rBiN9EJ7uWsl2_eAtFay8lGIsY8z/view?usp=drivesdk</t>
  </si>
  <si>
    <t>Jurassic World 2</t>
  </si>
  <si>
    <t>https://lh3.googleusercontent.com/d/1S79QIEdQU-ygZN4H5g7hPZzbaorCiOo6</t>
  </si>
  <si>
    <t>https://drive.google.com/file/d/1xMh5yDfLQsYvp7Pu9P-C46N2pLIBQbMK/view?usp=drivesdk</t>
  </si>
  <si>
    <t>MT96</t>
  </si>
  <si>
    <t>Jurassic World 3 Dominion</t>
  </si>
  <si>
    <t>https://lh3.googleusercontent.com/d/18aSZKQX84N_BxHqUBC7NDRoKUCLo9W6V</t>
  </si>
  <si>
    <t>https://drive.google.com/file/d/1a2kaVAjwYBgbQ7g9QE2EemQGt4seVyPH/view?usp=drivesdk</t>
  </si>
  <si>
    <t>https://drive.google.com/file/d/1DCCqxXwbTsHLEFt8lWNNS6COCr4wH70I/view?usp=drivesdk</t>
  </si>
  <si>
    <t>MT97</t>
  </si>
  <si>
    <t>Kill Bill Vol 1</t>
  </si>
  <si>
    <t>https://lh3.googleusercontent.com/d/1Sjm7TCsusiqCv7tLQi1Irh82Ds2yNDVv</t>
  </si>
  <si>
    <t>https://drive.google.com/file/d/1xtxhF2g6zA3EVQedgaOQyEsbv5gSo1Ti/view?usp=drivesdk</t>
  </si>
  <si>
    <t>MT98</t>
  </si>
  <si>
    <t>Kill Bill Vol 2</t>
  </si>
  <si>
    <t>https://lh3.googleusercontent.com/d/1PmBedfi7yGsvEgGAjrEvx7j1bLuAuIgr</t>
  </si>
  <si>
    <t>https://drive.google.com/file/d/1q0GrdMhk0SQwyPBRI424JPN57wi5Vzvr/view?usp=drivesdk</t>
  </si>
  <si>
    <t>MT99</t>
  </si>
  <si>
    <t>https://drive.google.com/file/d/1nyk_uqbXoWb8sq6OogPj-MseqydIgEZK/view?usp=drivesdk</t>
  </si>
  <si>
    <t>Killer Elite</t>
  </si>
  <si>
    <t>https://lh3.googleusercontent.com/d/1GSedQAIzJDo4XaSIkIcdLYTMN0Rktf6C</t>
  </si>
  <si>
    <t>https://drive.google.com/file/d/156kf8pXqxxk2O7XfLJV0s2iYswQFN067/view?usp=drivesdk</t>
  </si>
  <si>
    <t>https://drive.google.com/file/d/1FHEhaGDb8fkO2qMWT_PvBCK61A3Z6g4B/view?usp=drivesdk</t>
  </si>
  <si>
    <t>MT100</t>
  </si>
  <si>
    <t>KIM JI-YOUNG, Born 1982</t>
  </si>
  <si>
    <t>https://lh3.googleusercontent.com/d/1hyUEnuK5Lt2MDUdCHWhnKeF46nYW4ot8</t>
  </si>
  <si>
    <t>https://drive.google.com/file/d/1IMooytOjwQjr-gdosS10CUKq41TVFf5K/view?usp=drivesdk</t>
  </si>
  <si>
    <t>MT101</t>
  </si>
  <si>
    <t>Kinda Pregnant</t>
  </si>
  <si>
    <t>https://lh3.googleusercontent.com/d/1zECrtek7U3CNyJVfi0HvtL8oW045UyoY</t>
  </si>
  <si>
    <t>https://drive.google.com/file/d/1afYWSpEW7-xyNVHv-k8moDbk3AKE13In/view?usp=drivesdk</t>
  </si>
  <si>
    <t>https://drive.google.com/file/d/1UbQyCQs-oJIbcwmn3G20PiFYXCWRLu33/view?usp=drivesdk</t>
  </si>
  <si>
    <t>MT102</t>
  </si>
  <si>
    <t>Kingsman The Secret Service</t>
  </si>
  <si>
    <t>https://lh3.googleusercontent.com/d/1IaIWp0gtkwQTgnsm5QfcLArboPelXC7b</t>
  </si>
  <si>
    <t>https://drive.google.com/file/d/1qemWrylctGmAErjxOCPaD2-OgA50Rv1I/view?usp=drivesdk</t>
  </si>
  <si>
    <t>MT103</t>
  </si>
  <si>
    <t>Kowloon Walled City</t>
  </si>
  <si>
    <t>https://lh3.googleusercontent.com/d/1XVbe29UyjFZSbeVJWeQp1paqqdUXUHvD</t>
  </si>
  <si>
    <t>https://drive.google.com/file/d/1mnhZI6xP_V14KE5BoVCtpPKDU9JXV9Oh/view?usp=drivesdk</t>
  </si>
  <si>
    <t>MT104</t>
  </si>
  <si>
    <t>Kung Fu Hustle</t>
  </si>
  <si>
    <t>https://lh3.googleusercontent.com/d/1-tpQEI8dt00WYoOxEyHAspEplHxERrvv</t>
  </si>
  <si>
    <t>https://drive.google.com/file/d/1yQMwOQ1WfXY1Qghk42x3zzDqkmqvs3ug/view?usp=drivesdk</t>
  </si>
  <si>
    <t>MT105</t>
  </si>
  <si>
    <t>Lights Out</t>
  </si>
  <si>
    <t>https://lh3.googleusercontent.com/d/1I3ghJkw_T36Yrf2CO57EyJAq-POWBkhc</t>
  </si>
  <si>
    <t>https://drive.google.com/file/d/1D2WCgs8YRHCUmBB1tDQf-ua0xtiMdi3n/view?usp=drivesdk</t>
  </si>
  <si>
    <t>https://drive.google.com/file/d/11JrlDykbEmme6wBkPltjhQd2B5eUSgUb/view?usp=drivesdk</t>
  </si>
  <si>
    <t>MT106</t>
  </si>
  <si>
    <t>Logan Lucky</t>
  </si>
  <si>
    <t>https://lh3.googleusercontent.com/d/1_1JakYqOj3UxeV6SlMUa5pxPIGxqCCOP</t>
  </si>
  <si>
    <t>https://drive.google.com/file/d/19aJy3fMenYI8Pn_M-EkTozp20TMdUwrj/view?usp=drivesdk</t>
  </si>
  <si>
    <t>MT107</t>
  </si>
  <si>
    <t>Lord of the Rings Fellowship of the Ring</t>
  </si>
  <si>
    <t>https://lh3.googleusercontent.com/d/1lha3tMYmC-eNemm35par87wH95zgL06j</t>
  </si>
  <si>
    <t>https://drive.google.com/file/d/1dvg0ah4IRT-Fxey0EdploxxFeU5RGhDC/view?usp=drivesdk</t>
  </si>
  <si>
    <t>https://drive.google.com/file/d/1I-65wH1d9UhIaddE2IDnskv6VbdG7Yqc/view?usp=drivesdk</t>
  </si>
  <si>
    <t>MT108</t>
  </si>
  <si>
    <t>Lord of the Rings The Return of the King</t>
  </si>
  <si>
    <t>https://lh3.googleusercontent.com/d/1WoxjQEWVtycW_ulzIhLR0fzbTnW2aLfF</t>
  </si>
  <si>
    <t>https://drive.google.com/file/d/1HUFErYmKhJ7UOzp4SSkYkfkOm5GdM7-S/view?usp=drivesdk</t>
  </si>
  <si>
    <t>MT109</t>
  </si>
  <si>
    <t>Lord of the Rings, The Two Towers</t>
  </si>
  <si>
    <t>https://lh3.googleusercontent.com/d/1fAC29IK4hdfQ5So6clu3_IKXqUTM-GB4</t>
  </si>
  <si>
    <t>https://drive.google.com/file/d/14mlI81CHvnZlVqM0dlwgOR8QNw-YfBZl/view?usp=drivesdk</t>
  </si>
  <si>
    <t>MT110</t>
  </si>
  <si>
    <t>Love my Scent</t>
  </si>
  <si>
    <t>https://lh3.googleusercontent.com/d/1hvThuaGvRs5_kULi-91sWDhQ8H_EmPTF</t>
  </si>
  <si>
    <t>https://drive.google.com/file/d/1a5-yg1Owm1DfVEvvwjg8jFZzx-fhPNXY/view?usp=drivesdk</t>
  </si>
  <si>
    <t>https://drive.google.com/file/d/1nw_MXdobpQezVMGZnCY57ZTWvz6riYyW/view?usp=drivesdk</t>
  </si>
  <si>
    <t>MT111</t>
  </si>
  <si>
    <t>Lupin The 3rd Live Action Movie</t>
  </si>
  <si>
    <t>https://lh3.googleusercontent.com/d/1B--MUeRiErvy5izDptDKuOsDIdZzAwpT</t>
  </si>
  <si>
    <t>https://drive.google.com/file/d/1FZhkXvSF4MHbso1yJSS_OIbXe9DiF5yy/view?usp=drivesdk</t>
  </si>
  <si>
    <t>MT112</t>
  </si>
  <si>
    <t>Magic Mike</t>
  </si>
  <si>
    <t>https://drive.google.com/file/d/1L0PuExfVSQWt8ZU81zeokKhn8XeJdwwF/view?usp=drivesdk</t>
  </si>
  <si>
    <t>https://lh3.googleusercontent.com/d/1uKhFeeGzZTAwPFoQULOdyeJQTJx4mjQD</t>
  </si>
  <si>
    <t>https://drive.google.com/file/d/147t7BZFRSQOZxrKil77_P9SSiddTJLlu/view?usp=drivesdk</t>
  </si>
  <si>
    <t>MT113</t>
  </si>
  <si>
    <t>Mark Felt</t>
  </si>
  <si>
    <t>https://lh3.googleusercontent.com/d/1uVTPr92w339kcPTPk_3xnVRECOpwCm1S</t>
  </si>
  <si>
    <t>https://drive.google.com/file/d/1o-qVh6b8u_tLyOa7p-Z2LY3IdCPvlxNY/view?usp=drivesdk</t>
  </si>
  <si>
    <t>MT114</t>
  </si>
  <si>
    <t>Mechanic - Resurrection</t>
  </si>
  <si>
    <t>https://lh3.googleusercontent.com/d/12xvogerLYjr67Xa9qU9Tb6LdQY02QcTV</t>
  </si>
  <si>
    <t>https://drive.google.com/file/d/1PUW7di8BDsvujlhpzPZdiVYYXyfZR98T/view?usp=drivesdk</t>
  </si>
  <si>
    <t>https://drive.google.com/file/d/1qjMVW5RCiCHnEKzWYkSYqUUVVibOMBHy/view?usp=drivesdk</t>
  </si>
  <si>
    <t>MT115</t>
  </si>
  <si>
    <t>Medieval</t>
  </si>
  <si>
    <t>https://lh3.googleusercontent.com/d/1bqBHHs89KQJcYr41K8cG4REnQE_dQHLe</t>
  </si>
  <si>
    <t>https://drive.google.com/file/d/1O6WDieTYrtnM26PbCB2cu0EWUrKkC869/view?usp=drivesdk</t>
  </si>
  <si>
    <t>MT116</t>
  </si>
  <si>
    <t>Mile 22</t>
  </si>
  <si>
    <t>https://lh3.googleusercontent.com/d/1W_M5qKUNto2syMAB6TgOk4hbQuNwgLt5</t>
  </si>
  <si>
    <t>https://drive.google.com/file/d/1sODx5OY1DQi9292S42LQM70QNc3IBwUY/view?usp=drivesdk</t>
  </si>
  <si>
    <t>https://drive.google.com/file/d/1KAy7eE4DG1n99YPqlPuTBJZIEJ-ZStiY/view?usp=drivesdk</t>
  </si>
  <si>
    <t>MT117</t>
  </si>
  <si>
    <t>MILE 22</t>
  </si>
  <si>
    <t>MT118</t>
  </si>
  <si>
    <t>Mission Impossible</t>
  </si>
  <si>
    <t>https://lh3.googleusercontent.com/d/1t7wqtlkBh4e9tqb8QUnkaBMlUJJW-bLH</t>
  </si>
  <si>
    <t>https://drive.google.com/file/d/1CFHvk2ENLOJk5W0_5d927qaJJVxf1v0b/view?usp=drivesdk</t>
  </si>
  <si>
    <t>https://drive.google.com/file/d/1BR2rDPcg4CS-Cd6MpHKu88E-7v4AzI1U/view?usp=drivesdk</t>
  </si>
  <si>
    <t>MT119</t>
  </si>
  <si>
    <t>Mission Impossible 2</t>
  </si>
  <si>
    <t>https://lh3.googleusercontent.com/d/1r0tVKyYuymaB3e91GT7JWETXpOunIIjt</t>
  </si>
  <si>
    <t>https://drive.google.com/file/d/1m9w72j1IWiccoqAG_fR1OhFV-8BYTCi0/view?usp=drivesdk</t>
  </si>
  <si>
    <t>https://drive.google.com/file/d/1cgWOgza6dlN80xbf9XqmjXHDDw68A54V/view?usp=drivesdk</t>
  </si>
  <si>
    <t>MT120</t>
  </si>
  <si>
    <t>Mission Impossible Fallout</t>
  </si>
  <si>
    <t>https://lh3.googleusercontent.com/d/1Yinzh3Q9wL9Zz_rCSDaS27WXE_nszqi4</t>
  </si>
  <si>
    <t>https://drive.google.com/file/d/1dK2hqhWhYU2bC7pdfRb58Nat1DXncN8B/view?usp=drivesdk</t>
  </si>
  <si>
    <t>https://drive.google.com/file/d/1mfnLFniIqeu8-ZgmRqwT9zqcGJfIc-ks/view?usp=drivesdk</t>
  </si>
  <si>
    <t>MT121</t>
  </si>
  <si>
    <t>Mission Impossible Ghost Protocol</t>
  </si>
  <si>
    <t>https://lh3.googleusercontent.com/d/1ErfgRHlpqdClujHNtsgYzQt_MEEtFUq-</t>
  </si>
  <si>
    <t>https://drive.google.com/file/d/1szWB0wR5LZpRbD31Kir7qzT_KN4-QkSo/view?usp=drivesdk</t>
  </si>
  <si>
    <t>MT122</t>
  </si>
  <si>
    <t>Mission Impossible III</t>
  </si>
  <si>
    <t>https://lh3.googleusercontent.com/d/1t1ganlPrIhwSYdwgbmd3zE8h4vCveQax</t>
  </si>
  <si>
    <t>https://drive.google.com/file/d/1u3aYUfHQleWCib1AeHM19yc-1Fxke9MX/view?usp=drivesdk</t>
  </si>
  <si>
    <t>https://drive.google.com/file/d/1GJeC_7PTsFe89YFgFBG-cXqMUHXQ8JPr/view?usp=drivesdk</t>
  </si>
  <si>
    <t>MT123</t>
  </si>
  <si>
    <t>Mission Impossible Rogue Nation</t>
  </si>
  <si>
    <t>https://lh3.googleusercontent.com/d/1Ezyhd1ctJufyDL96_EBy-1ilRqIP7efV</t>
  </si>
  <si>
    <t>https://drive.google.com/file/d/1TjR4L6iqLozIMNjzpYB2BygNosQ25Rgi/view?usp=drivesdk</t>
  </si>
  <si>
    <t>MT124</t>
  </si>
  <si>
    <t>Mockingjay Part 1</t>
  </si>
  <si>
    <t>https://lh3.googleusercontent.com/d/18hugT3gcO_5uRAvDXL-MiR1AhWPriHPS</t>
  </si>
  <si>
    <t>https://drive.google.com/file/d/12ADe7mHFwyZbOIkI9-cUqCDiIVdojQc5/view?usp=drivesdk</t>
  </si>
  <si>
    <t>MT125</t>
  </si>
  <si>
    <t>Mockingjay Part 2</t>
  </si>
  <si>
    <t>https://drive.google.com/file/d/1Q9e5qY6JsXSGhHn6Fv7R8w_2hMaDjW3t/view?usp=drivesdk</t>
  </si>
  <si>
    <t>https://lh3.googleusercontent.com/d/1CO7cr7ZTReskuEykDinsiCygsDbYZ5t9</t>
  </si>
  <si>
    <t>https://drive.google.com/file/d/1rDw5fjb5gMSAC9m0zaUE2pFpBYzs4BOM/view?usp=drivesdk</t>
  </si>
  <si>
    <t>https://drive.google.com/file/d/1iD2OroxU4NBwb96g56wYQaRLyZUanHAi/view?usp=drivesdk</t>
  </si>
  <si>
    <t>MT126</t>
  </si>
  <si>
    <t>Mollys Game</t>
  </si>
  <si>
    <t>https://lh3.googleusercontent.com/d/1OO-ZAzBvT8uLOkDXpZX8xvUK_ICxfrJd</t>
  </si>
  <si>
    <t>https://drive.google.com/file/d/13eE-VafbtZBcYY5eANFVKL5UoUuKZwuA/view?usp=drivesdk</t>
  </si>
  <si>
    <t>https://drive.google.com/file/d/1D3N64lHY9MRnZawwbRGYnHpnm-C12sFe/view?usp=drivesdk</t>
  </si>
  <si>
    <t>MT127</t>
  </si>
  <si>
    <t>Mood of the Day</t>
  </si>
  <si>
    <t>https://lh3.googleusercontent.com/d/1G2XIdjIrBtvphMjis8iq64lHmDpnOf8q</t>
  </si>
  <si>
    <t>https://drive.google.com/file/d/1CO7bqUmsAuEjuTUd-jgRUj2-yqQ9hUPZ/view?usp=drivesdk</t>
  </si>
  <si>
    <t>MT128</t>
  </si>
  <si>
    <t>Morbius</t>
  </si>
  <si>
    <t>https://drive.google.com/file/d/1cz2qfDpDTWdQcwsd90U874y_Ka7-jBA0/view?usp=drivesdk</t>
  </si>
  <si>
    <t>https://lh3.googleusercontent.com/d/1CwFtDH9WxBlxtjzMVTF5idayig1b-44D</t>
  </si>
  <si>
    <t>https://drive.google.com/file/d/1DbCdX_ImBRx87_Z0ywsFH8HvkvtFZgFT/view?usp=drivesdk</t>
  </si>
  <si>
    <t>MT129</t>
  </si>
  <si>
    <t>My Blue Summer</t>
  </si>
  <si>
    <t>https://lh3.googleusercontent.com/d/1s9tQgqCdouc8l8zVOMxMfw_coueq1tAE</t>
  </si>
  <si>
    <t>https://drive.google.com/file/d/14AyXGML1qUIzhBp8zGvlJ_4ep-T99Bfc/view?usp=drivesdk</t>
  </si>
  <si>
    <t>https://drive.google.com/file/d/1poY3dZuxNfMaeTA8_CSDGrkHDnrrpwcF/view?usp=drivesdk</t>
  </si>
  <si>
    <t>MT130</t>
  </si>
  <si>
    <t>My Sassy Girl</t>
  </si>
  <si>
    <t>https://lh3.googleusercontent.com/d/1JlBLaFN0qkuEgRZ8OLDZ3rtLZcyd3CGg</t>
  </si>
  <si>
    <t>https://drive.google.com/file/d/1Mr-LVqlBl4AuFr1wo2DJckmkG1F5zVCE/view?usp=drivesdk</t>
  </si>
  <si>
    <t>MT131</t>
  </si>
  <si>
    <t>My Sassy Girl 2</t>
  </si>
  <si>
    <t>https://drive.google.com/file/d/1Kgrf42WUs_CWCeuVaA4ahaACKtiglu7g/view?usp=drivesdk</t>
  </si>
  <si>
    <t>https://lh3.googleusercontent.com/d/13crY19y96uaOyE5DSkEzOM7XvLpJwj53</t>
  </si>
  <si>
    <t>https://drive.google.com/file/d/1hJLqFUTQENIIbr3vy4NK35KhEovcrZ7a/view?usp=drivesdk</t>
  </si>
  <si>
    <t>MT132</t>
  </si>
  <si>
    <t>Nice Girls</t>
  </si>
  <si>
    <t>https://lh3.googleusercontent.com/d/15IWLnuq36kyLIts11O2k-auBTrQesh12</t>
  </si>
  <si>
    <t>https://drive.google.com/file/d/1E8kKhhjm1bAL3Oi-p8-qnutT_ciKux8q/view?usp=drivesdk</t>
  </si>
  <si>
    <t>MT133</t>
  </si>
  <si>
    <t>https://drive.google.com/file/d/1Xfs4tWHqT9wWF1kgabIfvrUxLaYGTZyJ/view?usp=drivesdk</t>
  </si>
  <si>
    <t>Now you see me</t>
  </si>
  <si>
    <t>https://lh3.googleusercontent.com/d/1wJF3E_0HnUYckdindgZKE1yDBFjnTukC</t>
  </si>
  <si>
    <t>MT134</t>
  </si>
  <si>
    <t>Officer Black Belt</t>
  </si>
  <si>
    <t>https://lh3.googleusercontent.com/d/1Z4STEjCXrXUyDE3PrEeUAlEIaK37X312</t>
  </si>
  <si>
    <t>https://drive.google.com/file/d/1t13YS67SE--0DE3b_tRVTiJbZVkuOGtD/view?usp=drivesdk</t>
  </si>
  <si>
    <t>MT135</t>
  </si>
  <si>
    <t>Outcast</t>
  </si>
  <si>
    <t>https://drive.google.com/file/d/1S6t64n-wCOD2c4PJT2SUTWAkoTJ2ciMj/view?usp=drivesdk</t>
  </si>
  <si>
    <t>https://lh3.googleusercontent.com/d/1G3qqcpWPLPdq8I23f9SCX0g9PonrFF4W</t>
  </si>
  <si>
    <t>https://drive.google.com/file/d/1euC_hSo6U0RclSBmpJn6ym4nOkI5lav4/view?usp=drivesdk</t>
  </si>
  <si>
    <t>MT136</t>
  </si>
  <si>
    <t>Outside</t>
  </si>
  <si>
    <t>https://lh3.googleusercontent.com/d/1tEDmubWZCwPn7j8IfqFyoCXss5rish5t</t>
  </si>
  <si>
    <t>https://drive.google.com/file/d/1o7xtqYp8qGU1hwIbTnEgLvQdA8TlkTgy/view?usp=drivesdk</t>
  </si>
  <si>
    <t>MT137</t>
  </si>
  <si>
    <t>Pacific Rim</t>
  </si>
  <si>
    <t>https://lh3.googleusercontent.com/d/10LZGoff6FF_G4gROYbhoH4im4gqWQOtp</t>
  </si>
  <si>
    <t>https://drive.google.com/file/d/1xo67JRChNTiUEDzmXZMr0medpZQoUlf-/view?usp=drivesdk</t>
  </si>
  <si>
    <t>MT138</t>
  </si>
  <si>
    <t>Pee Mak</t>
  </si>
  <si>
    <t>https://lh3.googleusercontent.com/d/1m21Ctu5W1Yj9LblY8tUJcRcdZI8aThNQ</t>
  </si>
  <si>
    <t>https://drive.google.com/file/d/1bZTSxuGwzj4kO71rrz9vy7hL_K600tqY/view?usp=drivesdk</t>
  </si>
  <si>
    <t>MT139</t>
  </si>
  <si>
    <t>https://drive.google.com/file/d/15SwbafbR9Bior9SWaLUpguoa2jX1fNl9/view?usp=drivesdk</t>
  </si>
  <si>
    <t>Pele Birth of a Legend</t>
  </si>
  <si>
    <t>https://lh3.googleusercontent.com/d/1R7NZPvczIiNOBGe212ZyL5gCh-TdpKTZ</t>
  </si>
  <si>
    <t>https://drive.google.com/file/d/1E_kQiIG59ma_TnN6LtCSjieZVYbQ8wTi/view?usp=drivesdk</t>
  </si>
  <si>
    <t>MT140</t>
  </si>
  <si>
    <t>Peppermint</t>
  </si>
  <si>
    <t>https://lh3.googleusercontent.com/d/1agRVTgvuRqrIpB4sbQCAbJiVqg7muKB6</t>
  </si>
  <si>
    <t>https://drive.google.com/file/d/1gUYXYf1suZlbqpf_ibv1XXZXgXTug5Cd/view?usp=drivesdk</t>
  </si>
  <si>
    <t>https://drive.google.com/file/d/1Oo23mu2epqHN3KqrucQcMocbodOxLMyu/view?usp=drivesdk</t>
  </si>
  <si>
    <t>MT141</t>
  </si>
  <si>
    <t>Pilot</t>
  </si>
  <si>
    <t>https://lh3.googleusercontent.com/d/1fnooqX1MeFfsrnkBTTEr9Xs6eVW1kuay</t>
  </si>
  <si>
    <t>https://drive.google.com/file/d/1CFnkP8Uzo6jIlWEtcLMmXHmQUgfKug9l/view?usp=drivesdk</t>
  </si>
  <si>
    <t>https://drive.google.com/file/d/105-k5sglQt8smrsv_9ek7AjngPe9wudZ/view?usp=drivesdk</t>
  </si>
  <si>
    <t>MT142</t>
  </si>
  <si>
    <t>Pirate of the Caribbean On Stranger Tides</t>
  </si>
  <si>
    <t>https://lh3.googleusercontent.com/d/1xgLQ3n6wZdmMkTzTOBp7UfszZed4Nr-l</t>
  </si>
  <si>
    <t>https://drive.google.com/file/d/1LRNxx0r22Ee9cJ2zi477SJouyKDsjCnb/view?usp=drivesdk</t>
  </si>
  <si>
    <t>https://drive.google.com/file/d/1b6nIUiHzDM5PcYUHyYnBgE2l7xr3BDwv/view?usp=drivesdk</t>
  </si>
  <si>
    <t>MT143</t>
  </si>
  <si>
    <t>Pitch Black</t>
  </si>
  <si>
    <t>https://lh3.googleusercontent.com/d/1A4o48xTWlGzdPU9v5rBquHlMlEUjp2vi</t>
  </si>
  <si>
    <t>https://drive.google.com/file/d/1SYWnndSCP0CfsqfwxINZZVSpDO1GDPyZ/view?usp=drivesdk</t>
  </si>
  <si>
    <t>https://drive.google.com/file/d/1ZKg_mHAmS89j0Lq11NbzRINfR0Ey8woE/view?usp=drivesdk</t>
  </si>
  <si>
    <t>MT144</t>
  </si>
  <si>
    <t>Planet of the Apes</t>
  </si>
  <si>
    <t>https://lh3.googleusercontent.com/d/1xZ8ijjtnhIKJd0rGElnF2cjWi6bRv1tp</t>
  </si>
  <si>
    <t>https://drive.google.com/file/d/14QF4cXmqTf6wfvCA2eBsfPcL5G2ivubm/view?usp=drivesdk</t>
  </si>
  <si>
    <t>MT145</t>
  </si>
  <si>
    <t>Playback</t>
  </si>
  <si>
    <t>https://drive.google.com/file/d/1Zm3KuKvqgnlm-2TGYH5Xk7-aesesRxID/view?usp=drivesdk</t>
  </si>
  <si>
    <t>https://lh3.googleusercontent.com/d/1DzwtztkWNZlUDAFqPrjTrSpVW-p3r597</t>
  </si>
  <si>
    <t>https://drive.google.com/file/d/1K2mDj3F0nX-SefuVDagyOgmHIPvDBmHK/view?usp=drivesdk</t>
  </si>
  <si>
    <t>MT146</t>
  </si>
  <si>
    <t>Playing It Cool</t>
  </si>
  <si>
    <t>https://lh3.googleusercontent.com/d/1oSEyaZ8VVjTawJ0ugg51_Y7InkAQbSjH</t>
  </si>
  <si>
    <t>https://drive.google.com/file/d/1chDwtE4OdAFfr-TbEu37vlex2bOLUH89/view?usp=drivesdk</t>
  </si>
  <si>
    <t>MT147</t>
  </si>
  <si>
    <t>https://drive.google.com/file/d/1XpsSxrioBtoeAiylKb814Vd24yU5yOAj/view?usp=drivesdk</t>
  </si>
  <si>
    <t>Pride And Prejudice And Zombie</t>
  </si>
  <si>
    <t>https://lh3.googleusercontent.com/d/1_5V4JxJ7zYAa2EpjepK7BtXtWlvaEKkD</t>
  </si>
  <si>
    <t>https://drive.google.com/file/d/1W6zYz0hbNo4LwaHLHKsKM3IDCxtgDZpF/view?usp=drivesdk</t>
  </si>
  <si>
    <t>MT148</t>
  </si>
  <si>
    <t>Project Gutenberg</t>
  </si>
  <si>
    <t>https://lh3.googleusercontent.com/d/1pqgLCOCm1s7u6BZkKQFtC3Jce3cpQD-1</t>
  </si>
  <si>
    <t>https://drive.google.com/file/d/1ioSxOWB-wp5orTsU5N7CDK34v9p2rdyd/view?usp=drivesdk</t>
  </si>
  <si>
    <t>MT149</t>
  </si>
  <si>
    <t>Rampage</t>
  </si>
  <si>
    <t>https://lh3.googleusercontent.com/d/1NrOZkdXFBYj3DVgDh1upkHnBhPWSOz4T</t>
  </si>
  <si>
    <t>https://drive.google.com/file/d/1v55KRawq51n8GnGceoYBN3if_IJ9-I5B/view?usp=drivesdk</t>
  </si>
  <si>
    <t>MT150</t>
  </si>
  <si>
    <t>Resident Evil (1)</t>
  </si>
  <si>
    <t>https://lh3.googleusercontent.com/d/1c8TDEKwiBr4McHIpWehMr9NX34kqs7dp</t>
  </si>
  <si>
    <t>https://drive.google.com/file/d/1ouJFFTpw6ZEByUQPMiMu391B_iQ1b0F5/view?usp=drivesdk</t>
  </si>
  <si>
    <t>MT151</t>
  </si>
  <si>
    <t>Resident Evil (2) Apocalypse</t>
  </si>
  <si>
    <t>https://lh3.googleusercontent.com/d/1Y9cREJtyH_g7Wb4NJ-0uHO2DJ4aN5RqD</t>
  </si>
  <si>
    <t>https://drive.google.com/file/d/19TC4ivk2_r1Kr8ano1Sp4iuDF9ID32eA/view?usp=drivesdk</t>
  </si>
  <si>
    <t>MT152</t>
  </si>
  <si>
    <t>Resident Evil (3) Extinction</t>
  </si>
  <si>
    <t>https://lh3.googleusercontent.com/d/1QLq5o-xoDboGjls9fjq9vVDhvpyOhejN</t>
  </si>
  <si>
    <t>https://drive.google.com/file/d/1rNwgdVejaUsCygv9247wSJgIfRIWeIR7/view?usp=drivesdk</t>
  </si>
  <si>
    <t>https://drive.google.com/file/d/1fiUVX8j2cQbI2l24dnN1bwRX3IJ7D3oD/view?usp=drivesdk</t>
  </si>
  <si>
    <t>MT153</t>
  </si>
  <si>
    <t>Resident Evil (4) Afterlife</t>
  </si>
  <si>
    <t>https://lh3.googleusercontent.com/d/138H5qJS0NsIi5OFUdn731CsKeWuPpfcF</t>
  </si>
  <si>
    <t>MT154</t>
  </si>
  <si>
    <t>Resident Evil (5) Retribution</t>
  </si>
  <si>
    <t>https://lh3.googleusercontent.com/d/1vQaWKV95Z6lns0OivYQSBVfCBrraFW2I</t>
  </si>
  <si>
    <t>MT155</t>
  </si>
  <si>
    <t>Resident Evil (6) Final Chapter</t>
  </si>
  <si>
    <t>https://lh3.googleusercontent.com/d/1k0RuZ0OcRzIj9sLSZLnbgXV4Q0ngTyiE</t>
  </si>
  <si>
    <t>MT156</t>
  </si>
  <si>
    <t>Resident Evil Welcome to Racoon City</t>
  </si>
  <si>
    <t>https://lh3.googleusercontent.com/d/1PUFwr8fHvvuR67aaUHATh9hRd9wSZOez</t>
  </si>
  <si>
    <t>https://drive.google.com/file/d/1Y0MFZcQ2JvH_1B55KyNGbH0GV8fP15zw/view?usp=drivesdk</t>
  </si>
  <si>
    <t>https://drive.google.com/file/d/1FsGVp7a3i64irWirfCltkrPGS9GL2Ubh/view?usp=drivesdk</t>
  </si>
  <si>
    <t>https://drive.google.com/file/d/1dAiMxXmbwarM65o7VGoljoqNBerEhr86/view?usp=drivesdk</t>
  </si>
  <si>
    <t>https://drive.google.com/file/d/13thNAJHNxv3e8o9wc0klNSR4ImpbV-F5/view?usp=drivesdk</t>
  </si>
  <si>
    <t>https://drive.google.com/file/d/1YJCnLdULIQrUEIbjCr4HtlT2tYDKawUM/view?usp=drivesdk</t>
  </si>
  <si>
    <t>MT157</t>
  </si>
  <si>
    <t>Revelations</t>
  </si>
  <si>
    <t>https://lh3.googleusercontent.com/d/1RLz0qskBncJ_CRbGATmNU6p22w00RSig</t>
  </si>
  <si>
    <t>MT158</t>
  </si>
  <si>
    <t>Rise of the Planet of the Apes</t>
  </si>
  <si>
    <t>https://lh3.googleusercontent.com/d/1Cts4hAv3fHawwE4nzjiJr8AHBdrg6rGV</t>
  </si>
  <si>
    <t>MT159</t>
  </si>
  <si>
    <t>Safe</t>
  </si>
  <si>
    <t>https://lh3.googleusercontent.com/d/1htNZ5c_3POEuFiEw40s1WRALZIZ69WU8</t>
  </si>
  <si>
    <t>MT160</t>
  </si>
  <si>
    <t>Shaolin Soccer</t>
  </si>
  <si>
    <t>https://lh3.googleusercontent.com/d/1U5VZO508_KvLIpmH-yjUSlzJ1jD0nxRV</t>
  </si>
  <si>
    <t>https://drive.google.com/file/d/1mCnawLk-HKcLRBiMymQZFR30F7hGUzbm/view?usp=drivesdk</t>
  </si>
  <si>
    <t>MT161</t>
  </si>
  <si>
    <t>Shazam!</t>
  </si>
  <si>
    <t>https://lh3.googleusercontent.com/d/1vmHxJ_H0yfpiQ9xXDSOAww40oNJzA_bo</t>
  </si>
  <si>
    <t>https://drive.google.com/file/d/1TFaWHaLmszTHYVDeZCgtEOwxsopQ9HOO/view?usp=drivesdk</t>
  </si>
  <si>
    <t>MT162</t>
  </si>
  <si>
    <t>Siberia</t>
  </si>
  <si>
    <t>https://lh3.googleusercontent.com/d/14rm_DeCt3wrN4hX2AkyXuUxwv70zfoxr</t>
  </si>
  <si>
    <t>MT163</t>
  </si>
  <si>
    <t>Single in Seoul</t>
  </si>
  <si>
    <t>https://lh3.googleusercontent.com/d/1tQCQWyOM8GoFrDP3Tu0JU0p-pnE_35aO</t>
  </si>
  <si>
    <t>MT164</t>
  </si>
  <si>
    <t>Sixty Million Dollar Man</t>
  </si>
  <si>
    <t>https://lh3.googleusercontent.com/d/1fy0P_4W3cPPdVURe2WFbMOyAeP_5T_m2</t>
  </si>
  <si>
    <t>https://drive.google.com/file/d/1G0vT82PZ2AYHUaBA2QpS-h9A43lkVvlV/view?usp=drivesdk</t>
  </si>
  <si>
    <t>MT165</t>
  </si>
  <si>
    <t>Slumdog Millionaire</t>
  </si>
  <si>
    <t>https://lh3.googleusercontent.com/d/1t6uEy5kL2sOSL6gF6jEC8xV17Cbpb364</t>
  </si>
  <si>
    <t>MT166</t>
  </si>
  <si>
    <t>Snowpiercer</t>
  </si>
  <si>
    <t>https://lh3.googleusercontent.com/d/1P8It6NhNdRdSgL0Vl9AzDAsdwL2FTk8z</t>
  </si>
  <si>
    <t>MT167</t>
  </si>
  <si>
    <t>Sori Voice From The Heart</t>
  </si>
  <si>
    <t>https://lh3.googleusercontent.com/d/1Ji2oJYkd3axbXGN0ktUOH4HZKd16KGsn</t>
  </si>
  <si>
    <t>https://drive.google.com/file/d/1Iz1P2MTKbRcS8i4a4mB3-FJo9X9XaahG/view?usp=drivesdk</t>
  </si>
  <si>
    <t>MT168</t>
  </si>
  <si>
    <t>Spaceman</t>
  </si>
  <si>
    <t>https://lh3.googleusercontent.com/d/1nDnLGniNRvJpk6EwpXKGPU19GnpvHQBQ</t>
  </si>
  <si>
    <t>MT169</t>
  </si>
  <si>
    <t>Special forces</t>
  </si>
  <si>
    <t>https://lh3.googleusercontent.com/d/1x5V57rq5va6Ry7UPCiUZ09pX46pLPsSI</t>
  </si>
  <si>
    <t>MT170</t>
  </si>
  <si>
    <t>Spy</t>
  </si>
  <si>
    <t>https://lh3.googleusercontent.com/d/12lnyXLSDCeUF0vSVMIIzK-_TPLgxMW-1</t>
  </si>
  <si>
    <t>https://drive.google.com/file/d/1xS65yYLnRlv4tGXa3ID22Bti3G3WIfoo/view?usp=drivesdk</t>
  </si>
  <si>
    <t>MT171</t>
  </si>
  <si>
    <t>Spy Kids Armageddon</t>
  </si>
  <si>
    <t>https://lh3.googleusercontent.com/d/1Lmr_QlbAP0NUJPK3FcPN2Ng4_iaCZTh5</t>
  </si>
  <si>
    <t>https://drive.google.com/file/d/1TJfSA3xKY6c0p4hK6e3oLAHqcGZNg3sg/view?usp=drivesdk</t>
  </si>
  <si>
    <t>MT172</t>
  </si>
  <si>
    <t>Survivor</t>
  </si>
  <si>
    <t>https://lh3.googleusercontent.com/d/1IwOrw92_YnoB7-KXjZbvkfuuwvx6GE77</t>
  </si>
  <si>
    <t>https://drive.google.com/file/d/1Mr5wfY8bGlYP0VNtgTf_h2VTHYxDyGFP/view?usp=drivesdk</t>
  </si>
  <si>
    <t>MT173</t>
  </si>
  <si>
    <t>Taken</t>
  </si>
  <si>
    <t>https://lh3.googleusercontent.com/d/10zmNjYPgnnE8f8d2ChgivyrxrQsaBuvB</t>
  </si>
  <si>
    <t>https://drive.google.com/file/d/1h3fMJL0_mOPbGlr_RccE-bEnmZvcUl2R/view?usp=drivesdk</t>
  </si>
  <si>
    <t>MT174</t>
  </si>
  <si>
    <t>Taken 2</t>
  </si>
  <si>
    <t>https://lh3.googleusercontent.com/d/1oq1xyGVIbr-zz_yQfybLyPINVsAUSf1a</t>
  </si>
  <si>
    <t>https://drive.google.com/file/d/1rOnmGF4c470AuC_kgVDeUE2oVapoMNch/view?usp=drivesdk</t>
  </si>
  <si>
    <t>MT175</t>
  </si>
  <si>
    <t>Terminator</t>
  </si>
  <si>
    <t>https://lh3.googleusercontent.com/d/1vcGGIBEmBE4TNjptmFhYmK0E2MQexAZ8</t>
  </si>
  <si>
    <t>https://drive.google.com/file/d/1C8nGtJdVw2gW_9NTYPUwxS-MMq7jYDuu/view?usp=drivesdk</t>
  </si>
  <si>
    <t>MT176</t>
  </si>
  <si>
    <t>Terminator 2, Judgemen Day</t>
  </si>
  <si>
    <t>https://lh3.googleusercontent.com/d/12OWBMnrO9pbjPCRDh__SzLm7v2sAQDUv</t>
  </si>
  <si>
    <t>https://drive.google.com/file/d/18dcf4qC_Ea62Qt9uuo7_B9XJXuPPJH77/view?usp=drivesdk</t>
  </si>
  <si>
    <t>MT177</t>
  </si>
  <si>
    <t>Terminator 3, Rise of the Machines</t>
  </si>
  <si>
    <t>https://lh3.googleusercontent.com/d/1Z2706S_Py9jMd2psUuBFVuVKLww2Leqq</t>
  </si>
  <si>
    <t>https://drive.google.com/file/d/1SaPNeIJpX-oDmf6EN5GfvtRLd72ePBzY/view?usp=drivesdk</t>
  </si>
  <si>
    <t>https://drive.google.com/file/d/14zLK2Ysh8wr0hJLT92yiIi1NiVg3TKRJ/view?usp=drivesdk</t>
  </si>
  <si>
    <t>MT178</t>
  </si>
  <si>
    <t>Terminator 4, Salvation</t>
  </si>
  <si>
    <t>https://lh3.googleusercontent.com/d/1lQRn8l5mWBdhhulljXHzwdUGn1QXdKv6</t>
  </si>
  <si>
    <t>https://drive.google.com/file/d/12ROemQEN3do8zDhoEN2UyDUXa4zPJlMv/view?usp=drivesdk</t>
  </si>
  <si>
    <t>https://drive.google.com/file/d/1MbpNkVTT1Ig9LjtqQ-mZz45ooCTZFhl7/view?usp=drivesdk</t>
  </si>
  <si>
    <t>MT179</t>
  </si>
  <si>
    <t>Terminator 5 Genisys</t>
  </si>
  <si>
    <t>https://lh3.googleusercontent.com/d/1RKGLSahN94IQyVddKOw_ocoGdGUZQCiH</t>
  </si>
  <si>
    <t>https://drive.google.com/file/d/1HmjsbVCtdB6onLQpCG4Foug3aD_p85LA/view?usp=drivesdk</t>
  </si>
  <si>
    <t>MT180</t>
  </si>
  <si>
    <t>The 5th Wave</t>
  </si>
  <si>
    <t>https://lh3.googleusercontent.com/d/1Hqz1VJ0QWFHdgba9Yh4M6x2lMavE3ohM</t>
  </si>
  <si>
    <t>https://drive.google.com/file/d/1scSZvFQaEPlOWrttcsZ43R9kxRTadvaq/view?usp=drivesdk</t>
  </si>
  <si>
    <t>https://drive.google.com/file/d/1EWXDsOpv40wML3ncP7ufCZPyA6tJppTB/view?usp=drivesdk</t>
  </si>
  <si>
    <t>MT181</t>
  </si>
  <si>
    <t>The Bank Job</t>
  </si>
  <si>
    <t>https://lh3.googleusercontent.com/d/1J2Mqxf83ftFHR4DS_OmoC2X1szFgLCGK</t>
  </si>
  <si>
    <t>https://drive.google.com/file/d/1iZeiw89Zx784uI3TrfuT37vvT76MMOTO/view?usp=drivesdk</t>
  </si>
  <si>
    <t>MT182</t>
  </si>
  <si>
    <t>https://drive.google.com/file/d/1-3s828p5G-L_0lCDELBVL1UDQ_ZVUoif/view?usp=drivesdk</t>
  </si>
  <si>
    <t>The Best of Me</t>
  </si>
  <si>
    <t>https://lh3.googleusercontent.com/d/11pwueLhcHTzhDcFW7SSkFuuLRX9zP163</t>
  </si>
  <si>
    <t>https://drive.google.com/file/d/17XQWk92R91a09UcPdgJJsFzPov9BoZad/view?usp=drivesdk</t>
  </si>
  <si>
    <t>MT183</t>
  </si>
  <si>
    <t>The Bone Collector</t>
  </si>
  <si>
    <t>https://lh3.googleusercontent.com/d/1R2AIBg6J0cdvYz0rjnkbLm9iVw0kmk2_</t>
  </si>
  <si>
    <t>https://drive.google.com/file/d/1FbR-OvPzTWoUEyC2swotA8fMQUWUDPqm/view?usp=drivesdk</t>
  </si>
  <si>
    <t>MT184</t>
  </si>
  <si>
    <t>https://drive.google.com/file/d/1kxcsRjtFjNng-wCkGcFC-C0OJ9kenHRS/view?usp=drivesdk</t>
  </si>
  <si>
    <t>The Boy</t>
  </si>
  <si>
    <t>MT185</t>
  </si>
  <si>
    <t>The Choice</t>
  </si>
  <si>
    <t>https://lh3.googleusercontent.com/d/120ltyKX2i_aesOhmPS5xDzGlp9uDBydf</t>
  </si>
  <si>
    <t>https://drive.google.com/file/d/1xcXSW_frs7YBHO9oeJMJpXpwY2VYSGQV/view?usp=drivesdk</t>
  </si>
  <si>
    <t>https://drive.google.com/file/d/1Tb1etkRcG_LJkTyyX2zaV5YEAl0iGnRx/view?usp=drivesdk</t>
  </si>
  <si>
    <t>MT186</t>
  </si>
  <si>
    <t>The Chosen - Forbidden Cave</t>
  </si>
  <si>
    <t>https://lh3.googleusercontent.com/d/1zgMMKN5DcNn45wWITAC5K1S_ndfyd1iM</t>
  </si>
  <si>
    <t>https://drive.google.com/file/d/15sqN-4ebvNwaWYOBMol4z3BIE0iNf8g9/view?usp=drivesdk</t>
  </si>
  <si>
    <t>MT187</t>
  </si>
  <si>
    <t>The Cursed Deadman's Prey</t>
  </si>
  <si>
    <t>https://lh3.googleusercontent.com/d/19oUUKJjsa9vL1B_cM4cK3YJWwPzL8kgT</t>
  </si>
  <si>
    <t>https://drive.google.com/file/d/1KmS5Nu36OEU6xo_PmXtk0N7WUWsq4zLs/view?usp=drivesdk</t>
  </si>
  <si>
    <t>MT188</t>
  </si>
  <si>
    <t>The Deal</t>
  </si>
  <si>
    <t>https://lh3.googleusercontent.com/d/1a3Z2ck9SFel37eqi4UT7BYtBF55nR1Fq</t>
  </si>
  <si>
    <t>https://drive.google.com/file/d/1RfTirhccEW4S9y8E9Nag8iMNKdK4ZTcj/view?usp=drivesdk</t>
  </si>
  <si>
    <t>MT189</t>
  </si>
  <si>
    <t>The Divine Move 2: The Wrathful</t>
  </si>
  <si>
    <t>https://lh3.googleusercontent.com/d/1_1uCo1utIKijY0R5aQM2bWUc5kHOk9y-</t>
  </si>
  <si>
    <t>https://drive.google.com/file/d/1kD9MfNxWJ2fT0Tg5F2B4en8C_XA-Doig/view?usp=drivesdk</t>
  </si>
  <si>
    <t>MT190</t>
  </si>
  <si>
    <t>The Divine Move</t>
  </si>
  <si>
    <t>https://lh3.googleusercontent.com/d/1sQ184jdRQa-xqjlLAbWpcfz5tLTw5Wa7</t>
  </si>
  <si>
    <t>https://drive.google.com/file/d/1mkbPEIvwwraco1_FPmLaEIA0qWxuk5JU/view?usp=drivesdk</t>
  </si>
  <si>
    <t>MT191</t>
  </si>
  <si>
    <t>The Eagle</t>
  </si>
  <si>
    <t>https://lh3.googleusercontent.com/d/1q7MockssTY8PmeoVsHElrev3b00ry2w_</t>
  </si>
  <si>
    <t>https://drive.google.com/file/d/1Q1oD1_VHbTYHNWAt_-duCA7BpEGUG-Nu/view?usp=drivesdk</t>
  </si>
  <si>
    <t>https://drive.google.com/file/d/1Ka2AlSEpJ3XqTDSPTCmEidHCarzcdrab/view?usp=drivesdk</t>
  </si>
  <si>
    <t>MT192</t>
  </si>
  <si>
    <t>https://lh3.googleusercontent.com/d/16KbSTcuC-fUigvalqszMCA6ZhSWv7LzF</t>
  </si>
  <si>
    <t>https://drive.google.com/file/d/1xHzogGk4SzwvdgRbWOrO7kpVo0L7LU6U/view?usp=drivesdk</t>
  </si>
  <si>
    <t>https://drive.google.com/file/d/1amp-waZly_prGGPHVcQQQH1FPoPn8p-Z/view?usp=drivesdk</t>
  </si>
  <si>
    <t>MT193</t>
  </si>
  <si>
    <t>The Fast and The Furious</t>
  </si>
  <si>
    <t>https://lh3.googleusercontent.com/d/1MoMrvix8tj_K_AEK2HQUc2WmN0-VEvAc</t>
  </si>
  <si>
    <t>https://drive.google.com/file/d/1Dr2Fo3O31I8KacpVadHi6LD_RSwk-CpK/view?usp=drivesdk</t>
  </si>
  <si>
    <t>MT194</t>
  </si>
  <si>
    <t>The Fast and the Furious Tokyo Drift</t>
  </si>
  <si>
    <t>https://lh3.googleusercontent.com/d/1frCSFCVUEveQxjuBFBxzveSLlFVZnQlm</t>
  </si>
  <si>
    <t>https://drive.google.com/file/d/1GXUCTtfNhzL-vXWt4HdGPSy0DXyb5_Yp/view?usp=drivesdk</t>
  </si>
  <si>
    <t>https://drive.google.com/file/d/1S0iMVir_Z8KvzylA1mM8g_pZr2CYELt6/view?usp=drivesdk</t>
  </si>
  <si>
    <t>MT195</t>
  </si>
  <si>
    <t>The Forbidden Kingdom</t>
  </si>
  <si>
    <t>https://lh3.googleusercontent.com/d/1Ov5UL3j62R-ctkYIsJSYl8D13uTxHY-0</t>
  </si>
  <si>
    <t>https://drive.google.com/file/d/1WgfKQo45jci2zxV70fCRBAHpvKDRN4Br/view?usp=drivesdk</t>
  </si>
  <si>
    <t>MT196</t>
  </si>
  <si>
    <t>The Foreigner</t>
  </si>
  <si>
    <t>https://lh3.googleusercontent.com/d/1-aKUTXh44q3NCQQRkmxquk5RpC4WNThH</t>
  </si>
  <si>
    <t>https://drive.google.com/file/d/1O9_ikx6WeP6ga_Uh_5yKEwAh1RZAIwgm/view?usp=drivesdk</t>
  </si>
  <si>
    <t>https://drive.google.com/file/d/1GhUAFJKz6iC-7FTuR4cB_7Ff1gfKNQnw/view?usp=drivesdk</t>
  </si>
  <si>
    <t>MT197</t>
  </si>
  <si>
    <t>The Gangster, The Cop, The Devil</t>
  </si>
  <si>
    <t>https://lh3.googleusercontent.com/d/1sZTDYpIi6DqRAhNiPRqQn7H-lSFzMLPe</t>
  </si>
  <si>
    <t>https://drive.google.com/file/d/1L10vTGnuut2PT5lD3VEqxQeok1MjXy7r/view?usp=drivesdk</t>
  </si>
  <si>
    <t>https://drive.google.com/file/d/1eLgeTrulcLMMvCOJFip3d6bzU1CxNblu/view?usp=drivesdk</t>
  </si>
  <si>
    <t>MT198</t>
  </si>
  <si>
    <t>The Girl in the Photographs</t>
  </si>
  <si>
    <t>https://lh3.googleusercontent.com/d/103ABdiHWplZm96ZwkIvgyjqBOVO90Tns</t>
  </si>
  <si>
    <t>https://drive.google.com/file/d/1900Ex3Yy0blRaGEQ6YPkxXVzewlunuVN/view?usp=drivesdk</t>
  </si>
  <si>
    <t>MT199</t>
  </si>
  <si>
    <t>The Girl with all Gifts</t>
  </si>
  <si>
    <t>https://lh3.googleusercontent.com/d/11ldM8I8C6E-nLAjQWuc_NZ-TVzlxW4op</t>
  </si>
  <si>
    <t>https://drive.google.com/file/d/1YY1cPpECs4-cyf9pWAS5_2uXp4iFCx8D/view?usp=drivesdk</t>
  </si>
  <si>
    <t>https://drive.google.com/file/d/1yDRTZ7o5Kz3gldE8iB5ZoLN7lfLSQYZC/view?usp=drivesdk</t>
  </si>
  <si>
    <t>MT200</t>
  </si>
  <si>
    <t>The Gray Man</t>
  </si>
  <si>
    <t>https://lh3.googleusercontent.com/d/1S6nUY4FABzSqSB-Cvxb4lyazNeFw3dUL</t>
  </si>
  <si>
    <t>https://drive.google.com/file/d/1NNZyrkKX_VuDXxzWCp9MpgydNtBmKqX2/view?usp=drivesdk</t>
  </si>
  <si>
    <t>MT201</t>
  </si>
  <si>
    <t>The Great Wall</t>
  </si>
  <si>
    <t>https://lh3.googleusercontent.com/d/1JrqAf72fEO-Zzrt9z72Ezi4lAnonb5AE</t>
  </si>
  <si>
    <t>https://drive.google.com/file/d/1gULj9cJmb0nnBjaRJ6v-YF1g8PFJA22M/view?usp=drivesdk</t>
  </si>
  <si>
    <t>https://drive.google.com/file/d/11Rnycod2L0oa4FVnz_DVxFCfrv2evgp5/view?usp=drivesdk</t>
  </si>
  <si>
    <t>MT202</t>
  </si>
  <si>
    <t>The Hobbit 1 An expected journey</t>
  </si>
  <si>
    <t>https://lh3.googleusercontent.com/d/1W0a5fRRL-aqN09RlEZ9nJIO6NJqDaCIQ</t>
  </si>
  <si>
    <t>https://drive.google.com/file/d/12siM5o5Q2CBleVf7bkUWkDJ2DGKMB-a0/view?usp=drivesdk</t>
  </si>
  <si>
    <t>MT203</t>
  </si>
  <si>
    <t>https://drive.google.com/file/d/143JTu8gsf0jmG2FrPC6pazqjaBUX7wjz/view?usp=drivesdk</t>
  </si>
  <si>
    <t>The Hobbit 2 The Desolation of smaug</t>
  </si>
  <si>
    <t>https://lh3.googleusercontent.com/d/1mQQtrSa7uCcDIwD4gmpB0wP3PwyrHGJb</t>
  </si>
  <si>
    <t>https://drive.google.com/file/d/1fR1g5iBgv8bcPv-3fqi8JC_st_tUq5VW/view?usp=drivesdk</t>
  </si>
  <si>
    <t>MT204</t>
  </si>
  <si>
    <t>The Hobbit 3 The battle of the five armies</t>
  </si>
  <si>
    <t>https://lh3.googleusercontent.com/d/1jX7EJLsJR7M0pJ6IVwcf3uwMJYPkZ77r</t>
  </si>
  <si>
    <t>https://drive.google.com/file/d/1v4eQuW4wbY7YY5OMu4xOwhUf3dQE6PxH/view?usp=drivesdk</t>
  </si>
  <si>
    <t>https://drive.google.com/file/d/1gDy_kLMeNyOtiG3juevkdS9VEFGZgG3R/view?usp=drivesdk</t>
  </si>
  <si>
    <t>MT205</t>
  </si>
  <si>
    <t>The Hunger Games</t>
  </si>
  <si>
    <t>https://lh3.googleusercontent.com/d/19ZV7hqDXEC0aD_LVCjS_CjZ0EQVP7QP9</t>
  </si>
  <si>
    <t>https://drive.google.com/file/d/14vDUjSIVXD1-94dBNQgxgHDtLJUMqL4a/view?usp=drivesdk</t>
  </si>
  <si>
    <t>MT206</t>
  </si>
  <si>
    <t>The Icebreaker</t>
  </si>
  <si>
    <t>https://lh3.googleusercontent.com/d/1u7TJ1UfdL45J7gGwIYvBouX6Hzb7QJRL</t>
  </si>
  <si>
    <t>https://drive.google.com/file/d/1HB90iVzWBLI94LLGDG5busQVdDE464Dz/view?usp=drivesdk</t>
  </si>
  <si>
    <t>https://drive.google.com/file/d/1yPjbj1jxz482BBPmAY2s12tjPnQVIzeE/view?usp=drivesdk</t>
  </si>
  <si>
    <t>MT207</t>
  </si>
  <si>
    <t>The Kissing Booth 1</t>
  </si>
  <si>
    <t>https://lh3.googleusercontent.com/d/1SrVtQc1mD6r44UP3qS5Hr12L3W4N9DbZ</t>
  </si>
  <si>
    <t>https://drive.google.com/file/d/1VtRGgzaG_XuB0HShpmV0ozHAGtGEhPtn/view?usp=drivesdk</t>
  </si>
  <si>
    <t>MT208</t>
  </si>
  <si>
    <t>The Kissing Booth 2</t>
  </si>
  <si>
    <t>https://lh3.googleusercontent.com/d/1blT9LAKrCwKttysMCrWC-NfsnrcZrMnA</t>
  </si>
  <si>
    <t>https://drive.google.com/file/d/11q31PPQX7L-5iKsRrG2WY7u69PwL4RVR/view?usp=drivesdk</t>
  </si>
  <si>
    <t>https://drive.google.com/file/d/1Qz-hYrZ1AiCk6Z1cUDFtXla9DV3mHL1Y/view?usp=drivesdk</t>
  </si>
  <si>
    <t>MT209</t>
  </si>
  <si>
    <t>The Last Airbender</t>
  </si>
  <si>
    <t>https://lh3.googleusercontent.com/d/1Pg0YDwGZdt_Gto3wu3DAQxzgVjwN8T1W</t>
  </si>
  <si>
    <t>https://drive.google.com/file/d/1B43ZG6EWG1_QJArIE9smvMThDT3Y0f5Y/view?usp=drivesdk</t>
  </si>
  <si>
    <t>MT210</t>
  </si>
  <si>
    <t>The Last Full Measure</t>
  </si>
  <si>
    <t>https://lh3.googleusercontent.com/d/1cWSkq3dQSYUarj62HoCEHy0e95fqIep-</t>
  </si>
  <si>
    <t>https://drive.google.com/file/d/1YySvyZdHRyG9UwPTgp-zILHYlQkEP1dC/view?usp=drivesdk</t>
  </si>
  <si>
    <t>https://drive.google.com/file/d/1YOh-2vXES7YGpCHuZ-LE7eempRf4ppcJ/view?usp=drivesdk</t>
  </si>
  <si>
    <t>MT211</t>
  </si>
  <si>
    <t>The Last Samurai</t>
  </si>
  <si>
    <t>https://lh3.googleusercontent.com/d/14-emqiYxtMoNLeDlq-eZS7SUUqs_MS1Q</t>
  </si>
  <si>
    <t>https://drive.google.com/file/d/1peG8yocWGx25YLDRaagEIscQdniSEUk8/view?usp=drivesdk</t>
  </si>
  <si>
    <t>MT212</t>
  </si>
  <si>
    <t>The Last Witch Hunter</t>
  </si>
  <si>
    <t>https://lh3.googleusercontent.com/d/1CXa025PpvLfyaUuDCp0Bl6DHz3nBGFNC</t>
  </si>
  <si>
    <t>https://drive.google.com/file/d/1TrCXxMr5a7IBuyW7VT3XQBSsFqkQpyLW/view?usp=drivesdk</t>
  </si>
  <si>
    <t>MT213</t>
  </si>
  <si>
    <t>The Losers</t>
  </si>
  <si>
    <t>https://drive.google.com/file/d/1Pr3DFkPhDFbB22rdH6Ta_P-GvtbM5Uyw/view?usp=drivesdk</t>
  </si>
  <si>
    <t>https://lh3.googleusercontent.com/d/16Rzu_zmls95Br-6bS-EIpRrXbWINx-KH</t>
  </si>
  <si>
    <t>https://drive.google.com/file/d/104oJdP4HYFDkkDvY0jfmRlzzxkb3Uimh/view?usp=drivesdk</t>
  </si>
  <si>
    <t>MT214</t>
  </si>
  <si>
    <t>The Master</t>
  </si>
  <si>
    <t>https://lh3.googleusercontent.com/d/196A4yPM4E6Hz4fe2r5cp-TYvZnizcM_Z</t>
  </si>
  <si>
    <t>MT215</t>
  </si>
  <si>
    <t>The Matrix</t>
  </si>
  <si>
    <t>https://lh3.googleusercontent.com/d/1bBu2HKfTbWH5cmUDgwxLmZuSm2fZvFT7</t>
  </si>
  <si>
    <t>MT216</t>
  </si>
  <si>
    <t>The Matrix Reloaded</t>
  </si>
  <si>
    <t>https://lh3.googleusercontent.com/d/13XUmo8q3ZN1nNS4rrQHnX8OULteG5zdv</t>
  </si>
  <si>
    <t>https://drive.google.com/file/d/1NVwoZoCcUuMSXXNkAXlZLY6EwEDk2SxR/view?usp=drivesdk</t>
  </si>
  <si>
    <t>MT217</t>
  </si>
  <si>
    <t>The Matrix Revolutions</t>
  </si>
  <si>
    <t>https://lh3.googleusercontent.com/d/15Sw_jZea45U33YzibpNkmSaQ4R-sZDE9</t>
  </si>
  <si>
    <t>MT218</t>
  </si>
  <si>
    <t>The Mechanic</t>
  </si>
  <si>
    <t>https://lh3.googleusercontent.com/d/1Q_F8JKRQEdoJ2fgeIvjm6YkMwNtKG9_I</t>
  </si>
  <si>
    <t>MT219</t>
  </si>
  <si>
    <t>The Mermaid</t>
  </si>
  <si>
    <t>https://lh3.googleusercontent.com/d/1KS7s53DD1FeSiQoYbV_DJVy-Dki208vK</t>
  </si>
  <si>
    <t>https://drive.google.com/file/d/1GHvwMxv_p9Hafr1cZEAH93JW2kBhsgiv/view?usp=drivesdk</t>
  </si>
  <si>
    <t>MT220</t>
  </si>
  <si>
    <t>The Merry Gentlemen</t>
  </si>
  <si>
    <t>https://lh3.googleusercontent.com/d/1lUviyXZTLNTuCcwAYXax-HB3ObmMumTH</t>
  </si>
  <si>
    <t>MT221</t>
  </si>
  <si>
    <t>The Mortal Instruments: City of Bones</t>
  </si>
  <si>
    <t>https://lh3.googleusercontent.com/d/1l3pb0HLAYEMeN64RNueuVFjlIcWBQqkQ</t>
  </si>
  <si>
    <t>MT222</t>
  </si>
  <si>
    <t>The Mummy 1</t>
  </si>
  <si>
    <t>https://lh3.googleusercontent.com/d/15ehs-_Profbo2gVccm5bA_9GwWzQnBhV</t>
  </si>
  <si>
    <t>MT223</t>
  </si>
  <si>
    <t>The Mummy 2</t>
  </si>
  <si>
    <t>https://lh3.googleusercontent.com/d/17Q0i9EHNcFrCKH_uHRmN7OmVdt4r_NyC</t>
  </si>
  <si>
    <t>MT224</t>
  </si>
  <si>
    <t>The Mummy</t>
  </si>
  <si>
    <t>https://lh3.googleusercontent.com/d/1XAKGjru2R8APFl5sIt-8Rr4gb8I9LdRz</t>
  </si>
  <si>
    <t>https://drive.google.com/file/d/1FoYbTAiPCZ-XhoY415rd5zjFtjZU6ACY/view?usp=drivesdk</t>
  </si>
  <si>
    <t>MT225</t>
  </si>
  <si>
    <t>The Mummy 3</t>
  </si>
  <si>
    <t>https://lh3.googleusercontent.com/d/1EJeKWGrvtWjPX07VSTCAo4bggz-wwLJC</t>
  </si>
  <si>
    <t>https://drive.google.com/file/d/1rAdq3--DbL9gnEhmqLk3QpNl_6HjGVYR/view?usp=drivesdk</t>
  </si>
  <si>
    <t>https://drive.google.com/file/d/1VL4dUcbUxAx7CYmgnaZaixdO8IdzznWF/view?usp=drivesdk</t>
  </si>
  <si>
    <t>MT226</t>
  </si>
  <si>
    <t>The Next 3 Days</t>
  </si>
  <si>
    <t>https://lh3.googleusercontent.com/d/1X5fuiGkrSEIaA4fATYMVw6IWHru5n1xp</t>
  </si>
  <si>
    <t>https://drive.google.com/file/d/1H1xl4SjV7CStvTMfh3VTY4IQtCqbv3Te/view?usp=drivesdk</t>
  </si>
  <si>
    <t>https://drive.google.com/file/d/1sUo6053lfeDgPfC6upg_WvX_jodKFk3X/view?usp=drivesdk</t>
  </si>
  <si>
    <t>https://drive.google.com/file/d/1r2arOvjxTmKXZX8MgBwOSA9OoJqvd4nv/view?usp=drivesdk</t>
  </si>
  <si>
    <t>MT227</t>
  </si>
  <si>
    <t>The Nice Guys</t>
  </si>
  <si>
    <t>https://lh3.googleusercontent.com/d/1b9xpMcObg6Wad-nULrcr27u0ZHZXEtvD</t>
  </si>
  <si>
    <t>https://drive.google.com/file/d/1EurxdDT-IW9WH9SD0ThRougceu5FOv9u/view?usp=drivesdk</t>
  </si>
  <si>
    <t>MT228</t>
  </si>
  <si>
    <t>The Night Owl</t>
  </si>
  <si>
    <t>https://lh3.googleusercontent.com/d/1U5pvVMyolJlJUTkIpaxPdelpnjQOgzhj</t>
  </si>
  <si>
    <t>https://drive.google.com/file/d/1EfKw_d_wfIRBicEpIu-vh5lSrt4LS_6W/view?usp=drivesdk</t>
  </si>
  <si>
    <t>MT229</t>
  </si>
  <si>
    <t>The November Man</t>
  </si>
  <si>
    <t>https://lh3.googleusercontent.com/d/1rNOF0MTOpxfuUB_C7OjaSFYJU9tNYjUX</t>
  </si>
  <si>
    <t>https://drive.google.com/file/d/1upYAdzjWCGqQwdKagThADax7MGzV1d3y/view?usp=drivesdk</t>
  </si>
  <si>
    <t>MT230</t>
  </si>
  <si>
    <t>The Old Guard</t>
  </si>
  <si>
    <t>https://lh3.googleusercontent.com/d/1RnlAVtZZkV2vDH8njsBbIu8FwP7QvklY</t>
  </si>
  <si>
    <t>https://drive.google.com/file/d/1MJ7bhjSMKaVbcSRVCtjcoMRGhxwVPajp/view?usp=drivesdk</t>
  </si>
  <si>
    <t>MT231</t>
  </si>
  <si>
    <t>The One JetLi</t>
  </si>
  <si>
    <t>https://lh3.googleusercontent.com/d/18UVEuUkD6V5GR9YLCJga01UdmLQu0UaW</t>
  </si>
  <si>
    <t>https://drive.google.com/file/d/1FIhm6EHrpgcpaJYVjcQPnakSZqzlFXdd/view?usp=drivesdk</t>
  </si>
  <si>
    <t>MT232</t>
  </si>
  <si>
    <t>The Protector 1</t>
  </si>
  <si>
    <t>https://drive.google.com/file/d/1qzNvx6RWj5CNfhsWsD4ibLGfDSunnPQH/view?usp=drivesdk</t>
  </si>
  <si>
    <t>https://lh3.googleusercontent.com/d/1_rp923kQ5RmBa2-WDXUksPFrmJb5rc6U</t>
  </si>
  <si>
    <t>https://drive.google.com/file/d/1fa-dFMvQWpK2z58uSvPI8Rbxun42_Dj5/view?usp=drivesdk</t>
  </si>
  <si>
    <t>MT233</t>
  </si>
  <si>
    <t>The Protector 2</t>
  </si>
  <si>
    <t>https://lh3.googleusercontent.com/d/19UNLOe1fsGPR5ALC20BJBYZiLLzugwVW</t>
  </si>
  <si>
    <t>MT234</t>
  </si>
  <si>
    <t>The Raid</t>
  </si>
  <si>
    <t>https://lh3.googleusercontent.com/d/1Qc7RIDjMU3Hk3E-Er4kqqPl56AsORMgd</t>
  </si>
  <si>
    <t>https://drive.google.com/file/d/1si3PKoAr2pLcxF9bCM-dZLHXhvjkyr5O/view?usp=drivesdk</t>
  </si>
  <si>
    <t>MT235</t>
  </si>
  <si>
    <t>The Replacement Killers</t>
  </si>
  <si>
    <t>https://lh3.googleusercontent.com/d/1d5To9RbLjK6wU_ytMBNaEkucBu5Rruew</t>
  </si>
  <si>
    <t>https://drive.google.com/file/d/1T_J5CkYgxjKtiWMD9COkfzo8DX89-IDj/view?usp=drivesdk</t>
  </si>
  <si>
    <t>MT236</t>
  </si>
  <si>
    <t>The Reunion</t>
  </si>
  <si>
    <t>https://lh3.googleusercontent.com/d/1YIa64-YLRc52x9RTE-OXP-Q_B5GVOJvP</t>
  </si>
  <si>
    <t>https://drive.google.com/file/d/1wR-Bk_heKLozRCntbw24rKs8NCfo5j_O/view?usp=drivesdk</t>
  </si>
  <si>
    <t>https://drive.google.com/file/d/10GVgLco-rX_tgYHsfQAz0q9gDz79JeDH/view?usp=drivesdk</t>
  </si>
  <si>
    <t>MT237</t>
  </si>
  <si>
    <t>The Reunion Punishment</t>
  </si>
  <si>
    <t>https://lh3.googleusercontent.com/d/1ge3jUqbG8uj89rpfxEFtVyx0GQoVnL50</t>
  </si>
  <si>
    <t>https://drive.google.com/file/d/1tnZBnw4NsOMSDNRLpKxulwPBGWSHikmE/view?usp=drivesdk</t>
  </si>
  <si>
    <t>MT238</t>
  </si>
  <si>
    <t>The Runner</t>
  </si>
  <si>
    <t>https://lh3.googleusercontent.com/d/1F1UCM3Rk76jY29GnN0ara7FgjCvTaIEU</t>
  </si>
  <si>
    <t>MT239</t>
  </si>
  <si>
    <t>The Scorpion King</t>
  </si>
  <si>
    <t>https://lh3.googleusercontent.com/d/1g9gA0vrnktEq9oWkChlMyNs4LkAPPhca</t>
  </si>
  <si>
    <t>MT240</t>
  </si>
  <si>
    <t>The Six Triple Eight</t>
  </si>
  <si>
    <t>https://lh3.googleusercontent.com/d/18h0ujqmxNV5zfiG6BSzwIITnPSY6q6lE</t>
  </si>
  <si>
    <t>https://drive.google.com/file/d/1jc7aZyjLC0tH7N_3L4zEK6ET7J0AMpyc/view?usp=drivesdk</t>
  </si>
  <si>
    <t>MT241</t>
  </si>
  <si>
    <t>The Suspect</t>
  </si>
  <si>
    <t>https://lh3.googleusercontent.com/d/1RtDXxOQssMw8YRPuCb1OG-RYTp8doV9l</t>
  </si>
  <si>
    <t>MT242</t>
  </si>
  <si>
    <t>The Three Musketeers</t>
  </si>
  <si>
    <t>https://lh3.googleusercontent.com/d/17Qnc2t6KVRyhPfVekEyGymBVUrZTnr0_</t>
  </si>
  <si>
    <t>MT243</t>
  </si>
  <si>
    <t>The Tourist</t>
  </si>
  <si>
    <t>https://lh3.googleusercontent.com/d/1MMC4wK9uoHcuK0ZeaBS7492DP9sD-v68</t>
  </si>
  <si>
    <t>MT244</t>
  </si>
  <si>
    <t>The Twilight</t>
  </si>
  <si>
    <t>https://lh3.googleusercontent.com/d/1QiBfcFD8yQnsJFafb4_pmZxdeo0p2V2J</t>
  </si>
  <si>
    <t>MT245</t>
  </si>
  <si>
    <t>The Twilight Saga - Eclipse</t>
  </si>
  <si>
    <t>https://lh3.googleusercontent.com/d/1TNgP_JHPg1VoMDpdlMu9RXtG6pO8IPAz</t>
  </si>
  <si>
    <t>MT246</t>
  </si>
  <si>
    <t>The Twilight Saga - New Moon</t>
  </si>
  <si>
    <t>https://lh3.googleusercontent.com/d/13xycAYF5yLhCL9Jl3r1NlYL2UrukJJbi</t>
  </si>
  <si>
    <t>https://drive.google.com/file/d/1NOkw0x3tynmUUwC6eQGvrNLB1aJe87OM/view?usp=drivesdk</t>
  </si>
  <si>
    <t>MT247</t>
  </si>
  <si>
    <t>The Twilight Saga Breaking Dawn Part 1</t>
  </si>
  <si>
    <t>https://lh3.googleusercontent.com/d/1Rqtk57WkndVizP-YoBEY8VKciDrmHRkS</t>
  </si>
  <si>
    <t>https://drive.google.com/file/d/1k6oYNFvmF1i_VndVe_2moBac0Nvfj3xy/view?usp=drivesdk</t>
  </si>
  <si>
    <t>MT248</t>
  </si>
  <si>
    <t>The Twilight Saga Breaking Dawn Part 2</t>
  </si>
  <si>
    <t>https://lh3.googleusercontent.com/d/17KDAt_Brv-eM5qCBAJOy8JxoB9a-ZTsr</t>
  </si>
  <si>
    <t>MT249</t>
  </si>
  <si>
    <t>The Water Man</t>
  </si>
  <si>
    <t>https://lh3.googleusercontent.com/d/1RCabhrlRjBWwQBDqB0lqQYGCFBcmlvfi</t>
  </si>
  <si>
    <t>https://drive.google.com/file/d/1r4dBLrS5LeWDj0K3iYL5TWtB2HAiEwfs/view?usp=drivesdk</t>
  </si>
  <si>
    <t>MT250</t>
  </si>
  <si>
    <t>The Witch: Part 2 The Other One</t>
  </si>
  <si>
    <t>https://lh3.googleusercontent.com/d/1rDvbmAJ5URnHfbsdtK1PE9ZEZ4FuAHEL</t>
  </si>
  <si>
    <t>MT251</t>
  </si>
  <si>
    <t>https://drive.google.com/file/d/17E4WnlwmzwHZNBzB63az__YpYfv8_HOr/view?usp=drivesdk</t>
  </si>
  <si>
    <t>The Wolverine</t>
  </si>
  <si>
    <t>https://lh3.googleusercontent.com/d/1xWpOfziB9IoBy1FwQxIWVZiQ1dlCN7B9</t>
  </si>
  <si>
    <t>MT252</t>
  </si>
  <si>
    <t>Thunderbolt</t>
  </si>
  <si>
    <t>https://lh3.googleusercontent.com/d/1tMRLp4r0cLufBtg9KuvBpeNN-nG167u4</t>
  </si>
  <si>
    <t>MT253</t>
  </si>
  <si>
    <t>Train to Busan 2: Peninsula</t>
  </si>
  <si>
    <t>https://lh3.googleusercontent.com/d/19iVxppeP-6VYCDe2frYQnXGNfxE-jCqG</t>
  </si>
  <si>
    <t>https://drive.google.com/file/d/1nfSuXQht_Km1kQfjbB7NKZByVg5YmKYN/view?usp=drivesdk</t>
  </si>
  <si>
    <t>MT254</t>
  </si>
  <si>
    <t>https://drive.google.com/file/d/1Yg-LcMbYrUuyjtq6Lguq8QCs9r3eYXYz/view?usp=drivesdk</t>
  </si>
  <si>
    <t>Transformer 1</t>
  </si>
  <si>
    <t>https://drive.google.com/file/d/1IdZz3GpMk-RMCQVOHR84Fok9VMyQTqjg/view?usp=drivesdk</t>
  </si>
  <si>
    <t>https://lh3.googleusercontent.com/d/19b1I8GR9ST_yPGWrOyYUnqed9wBqqO0D</t>
  </si>
  <si>
    <t>https://drive.google.com/file/d/1q9C3Zbw-QOPpW50AUgrgdZ_7TG16D7lv/view?usp=drivesdk</t>
  </si>
  <si>
    <t>https://drive.google.com/file/d/1TYFeU2IazSout1_4cR5m4Dfbtgaf1ecj/view?usp=drivesdk</t>
  </si>
  <si>
    <t>MT255</t>
  </si>
  <si>
    <t>Transformers: Revenge of the Fallen</t>
  </si>
  <si>
    <t>https://lh3.googleusercontent.com/d/1v4uFVrZH79EFqg9psNxJsHs8whdphg2T</t>
  </si>
  <si>
    <t>https://drive.google.com/file/d/13GeDGs5dHxGJYBTLqObpwONb7H-FX-62/view?usp=drivesdk</t>
  </si>
  <si>
    <t>MT256</t>
  </si>
  <si>
    <t>Transformers: Dark of the Moon</t>
  </si>
  <si>
    <t>https://lh3.googleusercontent.com/d/1OQuGQjmUcSg6S0gn7Us9lyhWdOFtZIbK</t>
  </si>
  <si>
    <t>https://drive.google.com/file/d/1Y6CXhoag4QliF7lRwkPEB-AGKDg9fWr_/view?usp=drivesdk</t>
  </si>
  <si>
    <t>MT257</t>
  </si>
  <si>
    <t>Transformers: Age of Extinction</t>
  </si>
  <si>
    <t>https://lh3.googleusercontent.com/d/1cJCZi9Kh_5iAhsVYDr44eAEpRZC_B-me</t>
  </si>
  <si>
    <t>https://drive.google.com/file/d/16J9pIMig9I9JZKwUPJaRwhAvqeJTbaL5/view?usp=drivesdk</t>
  </si>
  <si>
    <t>https://drive.google.com/file/d/1dnuaHOCRWGLIrrYk7P18okzzBjb_MVkD/view?usp=drivesdk</t>
  </si>
  <si>
    <t>https://drive.google.com/file/d/1HvttS6gyAN-wBZTPw9slCCyrM3DrK1aB/view?usp=drivesdk</t>
  </si>
  <si>
    <t>https://drive.google.com/file/d/116zDJgrD5-H8Xgzsvst9UPzDLruzg8re/view?usp=drivesdk</t>
  </si>
  <si>
    <t>https://drive.google.com/file/d/18gsCU4W3QYhUTyMNmlAJYD_5J8OZjUWD/view?usp=drivesdk</t>
  </si>
  <si>
    <t>MT258</t>
  </si>
  <si>
    <t>Transformers: The Last Knight</t>
  </si>
  <si>
    <t>https://drive.google.com/file/d/1mYaHC9MP-8hAWFg2jKzsjmMLXTmhhAQd/view?usp=drivesdk</t>
  </si>
  <si>
    <t>https://lh3.googleusercontent.com/d/1EBuiAcp-hHXYgI8SmvgK2ZYAgXyazNkD</t>
  </si>
  <si>
    <t>https://drive.google.com/file/d/1hIqwF3RnqK-sHy8NoOHW0FlwU2OfS2Pm/view?usp=drivesdk</t>
  </si>
  <si>
    <t>https://drive.google.com/file/d/1YcuFmHW0W0uuwMFsgbC1jaQpDY431Cce/view?usp=drivesdk</t>
  </si>
  <si>
    <t>MT259</t>
  </si>
  <si>
    <t>Tricky Brains</t>
  </si>
  <si>
    <t>https://lh3.googleusercontent.com/d/1dq2jmAfmzt-wf2Tx9vdmG_dPrZYwvP-F</t>
  </si>
  <si>
    <t>https://drive.google.com/file/d/1oWqYsnS4fGv9qB2SPs_tEyUJpzNW9upc/view?usp=drivesdk</t>
  </si>
  <si>
    <t>MT260</t>
  </si>
  <si>
    <t>Uglies</t>
  </si>
  <si>
    <t>https://lh3.googleusercontent.com/d/1AH6svAsQPF-J9C3W5trrdhcrAOl4_Foz</t>
  </si>
  <si>
    <t>https://drive.google.com/file/d/1XqF8dMjbdOyeWoGCmVykj4EfShfZjwMD/view?usp=drivesdk</t>
  </si>
  <si>
    <t>https://drive.google.com/file/d/15sqCwiWTMKCkzNnGd95vRtu2JH0fzKpi/view?usp=drivesdk</t>
  </si>
  <si>
    <t>https://drive.google.com/file/d/1s3DPdgxTT3j2T5zf0CYVjVPArmUNC_G4/view?usp=drivesdk</t>
  </si>
  <si>
    <t>https://drive.google.com/file/d/1PhxpM49JqGwSdqklWI_UP9WOH61GXSE5/view?usp=drivesdk</t>
  </si>
  <si>
    <t>https://drive.google.com/file/d/1i_IrQZM8mNG53jQzCgddMp4-qEfcPYTR/view?usp=drivesdk</t>
  </si>
  <si>
    <t>MT261</t>
  </si>
  <si>
    <t>Under Paris</t>
  </si>
  <si>
    <t>https://lh3.googleusercontent.com/d/1EC_kBKBU_7uMLBipdkK7O2P3bCN564_U</t>
  </si>
  <si>
    <t>https://drive.google.com/file/d/1UrQssR-8_ZmgImNAvbpz-OJu85z0wfwf/view?usp=drivesdk</t>
  </si>
  <si>
    <t>https://drive.google.com/file/d/1jU-vwuu6hbOmhm92P_WdYZ0YLZhV58Pm/view?usp=drivesdk</t>
  </si>
  <si>
    <t>https://drive.google.com/file/d/1qqtkeZA9pj1riNBVDOeTlmwfQIyVKQ72/view?usp=drivesdk</t>
  </si>
  <si>
    <t>https://drive.google.com/file/d/13bceKaiMIDa7GwO-97Nir5WJO5oT50hu/view?usp=drivesdk</t>
  </si>
  <si>
    <t>https://drive.google.com/file/d/1HlnB6dWQ9pNpKIJbu7iWHgUhgAuAylBQ/view?usp=drivesdk</t>
  </si>
  <si>
    <t>https://drive.google.com/file/d/1gR4ZrLrZl3j5j1VRMFgm11EoE2yO9zUV/view?usp=drivesdk</t>
  </si>
  <si>
    <t>https://drive.google.com/file/d/109qW4R6NRdog9L3MrE6rDCNMFbCrriBs/view?usp=drivesdk</t>
  </si>
  <si>
    <t>MT262</t>
  </si>
  <si>
    <t>Uprising</t>
  </si>
  <si>
    <t>https://drive.google.com/file/d/18wwmzJvYEkzUZYZaVSfxRI-uH7vNlwat/view?usp=drivesdk</t>
  </si>
  <si>
    <t>https://lh3.googleusercontent.com/d/1lQLXDcLJcb3c3rAicXOe1bqpbkQZyCck</t>
  </si>
  <si>
    <t>https://drive.google.com/file/d/1DlQ-3duGyeAMF41idbuhA2Mwfc7UEIWg/view?usp=drivesdk</t>
  </si>
  <si>
    <t>MT263</t>
  </si>
  <si>
    <t>Venom</t>
  </si>
  <si>
    <t>https://lh3.googleusercontent.com/d/1i1tmKSGokDlToBruAzdkku6AEJQqRvGD</t>
  </si>
  <si>
    <t>https://drive.google.com/file/d/1edGXDmeR-UAuuyhAJ-ynXQm5-TEF09o5/view?usp=drivesdk</t>
  </si>
  <si>
    <t>MT264</t>
  </si>
  <si>
    <t>Venom 2, Let There be Carnage</t>
  </si>
  <si>
    <t>https://lh3.googleusercontent.com/d/1pWp336VlZIIyTYfNATXA2Zj5oDcNk-jN</t>
  </si>
  <si>
    <t>https://drive.google.com/file/d/1L2imtDcIzAQnMwKnW7JX2kusqT8ri202/view?usp=drivesdk</t>
  </si>
  <si>
    <t>MT265</t>
  </si>
  <si>
    <t>Walking the Halls</t>
  </si>
  <si>
    <t>https://lh3.googleusercontent.com/d/1GDB1TjfiLZ6i6U7wdMLMqRU85wHacer_</t>
  </si>
  <si>
    <t>https://drive.google.com/file/d/1OfHdKWXifilNG3rGvExwqEvmS_y96lsX/view?usp=drivesdk</t>
  </si>
  <si>
    <t>MT266</t>
  </si>
  <si>
    <t>War of the Worlds</t>
  </si>
  <si>
    <t>https://lh3.googleusercontent.com/d/1bmVefDyUKPIKmocJfNePlpFpzdtAdnDs</t>
  </si>
  <si>
    <t>https://drive.google.com/file/d/1iJlzVvezG8L6r6V-TUoLXaDF6CbSe7i8/view?usp=drivesdk</t>
  </si>
  <si>
    <t>MT267</t>
  </si>
  <si>
    <t>Warcraft</t>
  </si>
  <si>
    <t>https://lh3.googleusercontent.com/d/1sMrscXhcJEcwIDdJklEAGJQNsCRKIp-r</t>
  </si>
  <si>
    <t>https://drive.google.com/file/d/1gY_owarTvmjitomOa1RIRtwDjp5m4-M-/view?usp=drivesdk</t>
  </si>
  <si>
    <t>MT268</t>
  </si>
  <si>
    <t>Warm Bodies</t>
  </si>
  <si>
    <t>https://lh3.googleusercontent.com/d/1F-9ZKMrPr01IZ3e9TPc9AywnoYDSF2hZ</t>
  </si>
  <si>
    <t>https://drive.google.com/file/d/1cACrNJkOYWHXUKu8VEnqpwg41qUp-KpS/view?usp=drivesdk</t>
  </si>
  <si>
    <t>https://drive.google.com/file/d/1jE8sq8TcFW0Ujwr9NxnsVZ3osrwa791w/view?usp=drivesdk</t>
  </si>
  <si>
    <t>MT269</t>
  </si>
  <si>
    <t>Warriors Of The Nation</t>
  </si>
  <si>
    <t>https://lh3.googleusercontent.com/d/1gbUd_gYUXunTudjWa0QVI0t3kCsbwQ5f</t>
  </si>
  <si>
    <t>https://drive.google.com/file/d/1LtsQZ8Y4pnqQnH2Iol27RIuJobddWsYL/view?usp=drivesdk</t>
  </si>
  <si>
    <t>MT270</t>
  </si>
  <si>
    <t>Wind River</t>
  </si>
  <si>
    <t>https://lh3.googleusercontent.com/d/1qK3eC2FJqqUd7Y5aA2iYQZMcFFhsq3J5</t>
  </si>
  <si>
    <t>https://drive.google.com/file/d/10RprH9A7545eko3NbyebveYrjI5wcknC/view?usp=drivesdk</t>
  </si>
  <si>
    <t>MT271</t>
  </si>
  <si>
    <t>Wonder Woman 1</t>
  </si>
  <si>
    <t>https://lh3.googleusercontent.com/d/1M4B61-nfEEgyn3vjoiNV3kZv-TAxgEVG</t>
  </si>
  <si>
    <t>https://drive.google.com/file/d/1cs5ejZ-ku2tZ02XYyQ5TGCEobBEuDAA1/view?usp=drivesdk</t>
  </si>
  <si>
    <t>MT272</t>
  </si>
  <si>
    <t>Wonder Woman 2</t>
  </si>
  <si>
    <t>https://lh3.googleusercontent.com/d/1M5F95yZYsEtvGQkFDFMFe_wFfrB_HHcJ</t>
  </si>
  <si>
    <t>https://drive.google.com/file/d/199-6NaF2WJk98wrYSqlb_3mfBvCx7puw/view?usp=drivesdk</t>
  </si>
  <si>
    <t>MT273</t>
  </si>
  <si>
    <t>World War Z</t>
  </si>
  <si>
    <t>https://lh3.googleusercontent.com/d/1rOwN5ZbThvvGoMwO7RktrqAnONx7RYYU</t>
  </si>
  <si>
    <t>https://drive.google.com/file/d/1F09ZGS3Ozwn3ttllU71YO1Lgj_ZdpZ06/view?usp=drivesdk</t>
  </si>
  <si>
    <t>MT274</t>
  </si>
  <si>
    <t>X-Men: Apocalypse</t>
  </si>
  <si>
    <t>https://lh3.googleusercontent.com/d/1wYATBqPjH4gB9ETxIbBvPdWKjuCjtJvs</t>
  </si>
  <si>
    <t>https://drive.google.com/file/d/1juDuVdZx1kO3_JVhhQBhiDsaQD6LXnP0/view?usp=drivesdk</t>
  </si>
  <si>
    <t>MT275</t>
  </si>
  <si>
    <t>X-Men: First Class</t>
  </si>
  <si>
    <t>https://lh3.googleusercontent.com/d/10xyEdzuTkPCGWLirj0TD4hqoPpauY1xV</t>
  </si>
  <si>
    <t>https://drive.google.com/file/d/1UstfpRTANeWl59NZl0SoS5oaVnRC5v4B/view?usp=drivesdk</t>
  </si>
  <si>
    <t>MT276</t>
  </si>
  <si>
    <t>Z for Zachariah</t>
  </si>
  <si>
    <t>https://lh3.googleusercontent.com/d/1sguDlDl6Uk3e-8OYqw1kGKYimBO5xhoF</t>
  </si>
  <si>
    <t>https://drive.google.com/file/d/1KNkPNAyYCDfFMMk46l7JSmihPduA46hb/view?usp=drivesdk</t>
  </si>
  <si>
    <t>VM1</t>
  </si>
  <si>
    <t>Salamat Daks</t>
  </si>
  <si>
    <t>https://lh3.googleusercontent.com/d/12d_6oLf40Aiy76SCNaaWOTVTS--b2yFs</t>
  </si>
  <si>
    <t>VM2</t>
  </si>
  <si>
    <t>#Doyouthinkiamsexy</t>
  </si>
  <si>
    <t>https://drive.google.com/file/d/1jhiBcJUZwIkbIxUSXBe8cpok1GFmAUK1/view?usp=drivesdk</t>
  </si>
  <si>
    <t>https://lh3.googleusercontent.com/d/1HxtPwuC-kjWOGWxXdDN_cOzHvHkCsklx</t>
  </si>
  <si>
    <t>VM3</t>
  </si>
  <si>
    <t>#Jowable</t>
  </si>
  <si>
    <t>https://lh3.googleusercontent.com/d/1ENpE7NPIhlw4tr8m5wXiZhkzWUuTLJWq</t>
  </si>
  <si>
    <t>https://drive.google.com/file/d/1jMwbFDgdikr3Z_0Ka8WOIHv_4-XtN7Om/view?usp=drivesdk</t>
  </si>
  <si>
    <t>VM4</t>
  </si>
  <si>
    <t>69+1</t>
  </si>
  <si>
    <t>https://lh3.googleusercontent.com/d/19bqzf1hN_FpYr0sa0mdbuVRtsV9TPQ7p</t>
  </si>
  <si>
    <t>https://drive.google.com/file/d/159ZqG6gCKN6lsdBrCbHsr3yj1HD11cI3/view?usp=drivesdk</t>
  </si>
  <si>
    <t>VM5</t>
  </si>
  <si>
    <t>Adan</t>
  </si>
  <si>
    <t>https://lh3.googleusercontent.com/d/15NB6EG9atTrsSKgiLiEssr2Bbgskz4y8</t>
  </si>
  <si>
    <t>https://drive.google.com/file/d/12kS9D5qoylWd-_ob1wl0-PrkxWfZCeNG/view?usp=drivesdk</t>
  </si>
  <si>
    <t>VM6</t>
  </si>
  <si>
    <t>Adik Sayo</t>
  </si>
  <si>
    <t>https://lh3.googleusercontent.com/d/15yj_xlwr8RtT4IkO2NAhutZSAhqkhvAQ</t>
  </si>
  <si>
    <t>https://drive.google.com/file/d/18rYHYr1vTB6GNhtubYe9U03wqinLAz9g/view?usp=drivesdk</t>
  </si>
  <si>
    <t>VM7</t>
  </si>
  <si>
    <t>Afam</t>
  </si>
  <si>
    <t>https://lh3.googleusercontent.com/d/1G4xqv23vOGsCvdXRA18Z-0u71CH2uJJb</t>
  </si>
  <si>
    <t>https://drive.google.com/file/d/1CaoGmUEy-O5awjSiywVh1mDA8y0ejLXi/view?usp=drivesdk</t>
  </si>
  <si>
    <t>https://drive.google.com/file/d/1O0lWEP-p-7x7uccw4UzV73RlEO9MlcIV/view?usp=drivesdk</t>
  </si>
  <si>
    <t>VM8</t>
  </si>
  <si>
    <t>Alapaap</t>
  </si>
  <si>
    <t>https://lh3.googleusercontent.com/d/1_ghKRf6L6WpkXmr130ao2wqw3KY2DRKa</t>
  </si>
  <si>
    <t>https://drive.google.com/file/d/1Wg4J8svef-HMI8EiMjNoPnGHOjLM0-3k/view?usp=drivesdk</t>
  </si>
  <si>
    <t>VM9</t>
  </si>
  <si>
    <t>An Affair To Forget</t>
  </si>
  <si>
    <t>https://lh3.googleusercontent.com/d/1vyFZzxU0Gg7msZNE0il5vhcQj2eHOZ6B</t>
  </si>
  <si>
    <t>https://drive.google.com/file/d/1ql1WJx1we79eixxBhyP38n8cF3X6yCNm/view?usp=drivesdk</t>
  </si>
  <si>
    <t>VM10</t>
  </si>
  <si>
    <t>Ang Babaeng Nawawala Sa Sarili</t>
  </si>
  <si>
    <t>https://lh3.googleusercontent.com/d/15Zz5jVDQrmctAC5osXh_xwns-GP7X7kO</t>
  </si>
  <si>
    <t>https://drive.google.com/file/d/1P34ShHMi6BoLHM4kb-u3Di3hzAEggfQB/view?usp=drivesdk</t>
  </si>
  <si>
    <t>VM11</t>
  </si>
  <si>
    <t>Ang Babaeng Walang Pakiramdam</t>
  </si>
  <si>
    <t>https://lh3.googleusercontent.com/d/1_4SRKSZAT-kg7m1sMDlRWhpAVktNaVkd</t>
  </si>
  <si>
    <t>https://drive.google.com/file/d/1gGPSghtzPPbvr9vGUxIfk3S6Hg4_c-ee/view?usp=drivesdk</t>
  </si>
  <si>
    <t>VM12</t>
  </si>
  <si>
    <t>Ang Kapitbahay</t>
  </si>
  <si>
    <t>https://lh3.googleusercontent.com/d/1v-2z9UCTs9XZhwhqnl5yvAuEdawja-D0</t>
  </si>
  <si>
    <t>https://drive.google.com/file/d/1hVLqyT4ERK2aDZWsNFy87bmyvc65AEMq/view?usp=drivesdk</t>
  </si>
  <si>
    <t>VM13</t>
  </si>
  <si>
    <t>Ang Manananggal Na Nahahati Ang Puso</t>
  </si>
  <si>
    <t>https://lh3.googleusercontent.com/d/11H8uApXQco4gMik3R27rywmkx7qNiLPi</t>
  </si>
  <si>
    <t>https://drive.google.com/file/d/1QoH3XfJb1wqF950fNuKgaefZktUs3I6j/view?usp=drivesdk</t>
  </si>
  <si>
    <t>VM14</t>
  </si>
  <si>
    <t>Arouse</t>
  </si>
  <si>
    <t>https://lh3.googleusercontent.com/d/1jqqQmw4zSplKSwPv2FnrYtAFgoIXoTrg</t>
  </si>
  <si>
    <t>https://drive.google.com/file/d/1A7Nay71vK4or4ao9GD2IwmAyeAERQoiW/view?usp=drivesdk</t>
  </si>
  <si>
    <t>VM15</t>
  </si>
  <si>
    <t>Backrider</t>
  </si>
  <si>
    <t>https://lh3.googleusercontent.com/d/1zFX_gvZVd7mbgU4jRyPdfIAWpx-23xci</t>
  </si>
  <si>
    <t>https://drive.google.com/file/d/1nQyn7C1EhpFgZNkTHI37RCxVDrP-Ye7E/view?usp=drivesdk</t>
  </si>
  <si>
    <t>VM16</t>
  </si>
  <si>
    <t>Baligtaran</t>
  </si>
  <si>
    <t>https://lh3.googleusercontent.com/d/1vf1Z_-jlrvG92LITt4MJBnjzyjFZk6DN</t>
  </si>
  <si>
    <t>https://drive.google.com/file/d/1EOiUXH_c-0u-3RI-Hgzg6M6eFY8ctT3G/view?usp=drivesdk</t>
  </si>
  <si>
    <t>VM17</t>
  </si>
  <si>
    <t>Balik Taya</t>
  </si>
  <si>
    <t>https://lh3.googleusercontent.com/d/1GAbc_LSQWIj9JUEEPhPEYykOaE35-1Js</t>
  </si>
  <si>
    <t>https://drive.google.com/file/d/1meNL3eYtaOgtXJMBKe8tP_ZwfO6Cu6X7/view?usp=drivesdk</t>
  </si>
  <si>
    <t>VM18</t>
  </si>
  <si>
    <t>Bangkera</t>
  </si>
  <si>
    <t>https://lh3.googleusercontent.com/d/11sT1QagbY5A3t1Pag9pUr45lPlLz3Abm</t>
  </si>
  <si>
    <t>https://drive.google.com/file/d/1wL91sVtiuqCiJCaRscdbjvY_uRYX2390/view?usp=drivesdk</t>
  </si>
  <si>
    <t>VM19</t>
  </si>
  <si>
    <t>Bata Pa Si Sabel</t>
  </si>
  <si>
    <t>https://lh3.googleusercontent.com/d/10fXFovhwqAgNiygFEX6w4tPofAEaYNW6</t>
  </si>
  <si>
    <t>https://drive.google.com/file/d/1YBHydeI_3R4-zLq1Rv98GoYN8-AV6_cQ/view?usp=drivesdk</t>
  </si>
  <si>
    <t>VM20</t>
  </si>
  <si>
    <t>Bekis On The Run</t>
  </si>
  <si>
    <t>https://drive.google.com/file/d/1sOHCbiyJJ1EcDCptTZQ__P7Y5cOlowXL/view?usp=drivesdk</t>
  </si>
  <si>
    <t>https://lh3.googleusercontent.com/d/1ukvxGIlwYnwLREu7y61iu3LQG0zWiV5H</t>
  </si>
  <si>
    <t>VM21</t>
  </si>
  <si>
    <t>https://drive.google.com/file/d/1oT5eEuFWeL0y8v4obMiIYJEu-jAcYRNA/view?usp=drivesdk</t>
  </si>
  <si>
    <t>Bela Luna</t>
  </si>
  <si>
    <t>https://lh3.googleusercontent.com/d/1NdSuw-PvnaPz1tAEws-1h40SHmM3qbqq</t>
  </si>
  <si>
    <t>https://drive.google.com/file/d/1nwHwufH1D5w3kIrPxRlVoeoU7oLsTKjR/view?usp=drivesdk</t>
  </si>
  <si>
    <t>VM22</t>
  </si>
  <si>
    <t>Belyas</t>
  </si>
  <si>
    <t>https://lh3.googleusercontent.com/d/1giHDqQ2OsW7EHn9r0EeuyGkDdHR8vkGf</t>
  </si>
  <si>
    <t>https://drive.google.com/file/d/1Bel-PPyw6IT-oIjFASuQdKEPvPFReS-F/view?usp=drivesdk</t>
  </si>
  <si>
    <t>VM23</t>
  </si>
  <si>
    <t>Biyak</t>
  </si>
  <si>
    <t>https://lh3.googleusercontent.com/d/1SLBf2nQd--sxWJLQemGNU79jl9Ae84fJ</t>
  </si>
  <si>
    <t>https://drive.google.com/file/d/18tdE8xpIFiyFbNGddBmN0FJ3CtJIEH--/view?usp=drivesdk</t>
  </si>
  <si>
    <t>VM24</t>
  </si>
  <si>
    <t>Boso Dos</t>
  </si>
  <si>
    <t>https://lh3.googleusercontent.com/d/1zNzFCT1V6QRRi9nv6FM4JpjNUjkLjcxQ</t>
  </si>
  <si>
    <t>https://drive.google.com/file/d/1cC0Y9cCTCeIVLQYEvjAtrqH4KQM7UwDp/view?usp=drivesdk</t>
  </si>
  <si>
    <t>VM25</t>
  </si>
  <si>
    <t>Boss Ma'Am</t>
  </si>
  <si>
    <t>https://lh3.googleusercontent.com/d/1eh8_fCRGlphV7bOBWyqzkT7sD7JsaCSN</t>
  </si>
  <si>
    <t>https://drive.google.com/file/d/1qngcnlUHNILiGSnPi7X8v75oc7Q1lGt_/view?usp=drivesdk</t>
  </si>
  <si>
    <t>VM26</t>
  </si>
  <si>
    <t>Boy Kaldag</t>
  </si>
  <si>
    <t>https://lh3.googleusercontent.com/d/1haAIxEz_VEqYo6M08K3pbcHkMTJHfHZ1</t>
  </si>
  <si>
    <t>https://drive.google.com/file/d/1p29eSk8TcN8y01w0IX4Sg3xArCRTFAFj/view?usp=drivesdk</t>
  </si>
  <si>
    <t>VM27</t>
  </si>
  <si>
    <t>Breath Again</t>
  </si>
  <si>
    <t>https://lh3.googleusercontent.com/d/1hTnLgEYHh2SnimyrE4c5rU9PK1j1b0a9</t>
  </si>
  <si>
    <t>https://drive.google.com/file/d/1_Xfz40gerF9ziYzhX7TSj9REP_U5O9Qs/view?usp=drivesdk</t>
  </si>
  <si>
    <t>VM28</t>
  </si>
  <si>
    <t>Bugso</t>
  </si>
  <si>
    <t>https://lh3.googleusercontent.com/d/1baTM2k6Xv3Tp-f4f9_C-mY5sViGpMEJB</t>
  </si>
  <si>
    <t>https://drive.google.com/file/d/1zJZuvgJRUhyo3xrGOOHCSXOtM9y5knxc/view?usp=drivesdk</t>
  </si>
  <si>
    <t>https://drive.google.com/file/d/1FpyN9Xj0SaXBXsdoaGIjSe66VuigbfI_/view?usp=drivesdk</t>
  </si>
  <si>
    <t>VM29</t>
  </si>
  <si>
    <t>Bula</t>
  </si>
  <si>
    <t>https://drive.google.com/file/d/1KDVoZj2LSv2y9nV45qh4xH66aqWo_vTD/view?usp=drivesdk</t>
  </si>
  <si>
    <t>https://lh3.googleusercontent.com/d/1V5vdwYEBm0dCjzyP0pAo28Csk-3M-gBu</t>
  </si>
  <si>
    <t>https://drive.google.com/file/d/1PGpeaj98AhcyVcEE0GNl3_lCspeqrQrR/view?usp=drivesdk</t>
  </si>
  <si>
    <t>VM30</t>
  </si>
  <si>
    <t>Butas</t>
  </si>
  <si>
    <t>https://lh3.googleusercontent.com/d/1be2pbbnV1qs894kvD2NO6a_T_fyad34z</t>
  </si>
  <si>
    <t>VM31</t>
  </si>
  <si>
    <t>Climax</t>
  </si>
  <si>
    <t>https://lh3.googleusercontent.com/d/1N1WNN2igli4dp07e1sz7DLrycaNJMNCQ</t>
  </si>
  <si>
    <t>https://drive.google.com/file/d/1TvzDLnFLEAsTq1MmO8yv_BEBYBqnT91n/view?usp=drivesdk</t>
  </si>
  <si>
    <t>VM32</t>
  </si>
  <si>
    <t>Crush Kong Curly</t>
  </si>
  <si>
    <t>https://lh3.googleusercontent.com/d/1F4IqeP7efZr_0GunJybxLvfyjScmzsB7</t>
  </si>
  <si>
    <t>https://drive.google.com/file/d/1PG5KaUMdaLSh52RsdlYLVMU-zMAjVAH8/view?usp=drivesdk</t>
  </si>
  <si>
    <t>VM33</t>
  </si>
  <si>
    <t>Daddysitter</t>
  </si>
  <si>
    <t>https://lh3.googleusercontent.com/d/1b9kql8I_P6Wz0WS6eHu9r8qBOuXNcxgb</t>
  </si>
  <si>
    <t>https://drive.google.com/file/d/1rdBCQpWlBY_Gy-Sam2jWWeLBEDue8BIE/view?usp=drivesdk</t>
  </si>
  <si>
    <t>VM34</t>
  </si>
  <si>
    <t>Death Of A Girlfriend</t>
  </si>
  <si>
    <t>https://lh3.googleusercontent.com/d/1GC-hIsrE0pq0oRtUbx3re7VqNJQ7SO-1</t>
  </si>
  <si>
    <t>https://drive.google.com/file/d/1jxaAF7XHP378TzwSUw3fJmbsWkqp9mF5/view?usp=drivesdk</t>
  </si>
  <si>
    <t>VM35</t>
  </si>
  <si>
    <t>Dismay</t>
  </si>
  <si>
    <t>https://drive.google.com/file/d/1gxhEHt4576b7X08_L4Jcmu7Suy8iMzZ_/view?usp=drivesdk</t>
  </si>
  <si>
    <t>https://lh3.googleusercontent.com/d/1o7p-xi7GyYnt6ayU5YtYcM_CHCbtp4ZJ</t>
  </si>
  <si>
    <t>VM36</t>
  </si>
  <si>
    <t>Doblado</t>
  </si>
  <si>
    <t>https://drive.google.com/file/d/1C05dZGaLXb82zxZoWXbSmDAe0tiFjbA2/view?usp=drivesdk</t>
  </si>
  <si>
    <t>https://lh3.googleusercontent.com/d/1ZFOVDN_bCJr8tlkxxqYeCUa6r-BucgJr</t>
  </si>
  <si>
    <t>VM37</t>
  </si>
  <si>
    <t>Domme</t>
  </si>
  <si>
    <t>https://lh3.googleusercontent.com/d/1RDEgeZB_gydKq3q7Lyfvm2yGsNxKVqRL</t>
  </si>
  <si>
    <t>https://drive.google.com/file/d/1_MPl6dSnu3lsnhYbuOQCVruRydfjlVc2/view?usp=drivesdk</t>
  </si>
  <si>
    <t>VM38</t>
  </si>
  <si>
    <t>Donselya</t>
  </si>
  <si>
    <t>https://lh3.googleusercontent.com/d/1Vfci2pm8xEQvfu4d8c67dbk6LG08Q6W_</t>
  </si>
  <si>
    <t>https://drive.google.com/file/d/1bbvFyJDy_1H0JKSJ8InUL20LylADPZg1/view?usp=drivesdk</t>
  </si>
  <si>
    <t>VM39</t>
  </si>
  <si>
    <t>Eva</t>
  </si>
  <si>
    <t>https://lh3.googleusercontent.com/d/1bHx23Kiq5QyG4kwrrZ9UbsRCysmdTttK</t>
  </si>
  <si>
    <t>https://drive.google.com/file/d/1mKbkhyWkA3AaIBS08pLDGnqf_KPULgmM/view?usp=drivesdk</t>
  </si>
  <si>
    <t>VM40</t>
  </si>
  <si>
    <t>Expensive Candy</t>
  </si>
  <si>
    <t>https://lh3.googleusercontent.com/d/1ilgNsD5GI5VbEjQ8tcfBrkAoYoE5uMLc</t>
  </si>
  <si>
    <t>https://drive.google.com/file/d/130-snFtbW_9BGrV16LyJ2BvQJ-VjgwBu/view?usp=drivesdk</t>
  </si>
  <si>
    <t>VM41</t>
  </si>
  <si>
    <t>F-Buddies</t>
  </si>
  <si>
    <t>https://lh3.googleusercontent.com/d/1azMgk1ngBPiFW4TisGW3f2C66pPzWW55</t>
  </si>
  <si>
    <t>https://drive.google.com/file/d/1S3it_yp4e9pn9VoWI5hOegj-0o5WyrSi/view?usp=drivesdk</t>
  </si>
  <si>
    <t>VM42</t>
  </si>
  <si>
    <t>Fall Guy</t>
  </si>
  <si>
    <t>https://lh3.googleusercontent.com/d/1OtDYwwgd2xnz4jJ0DQKuPvN8rbJfseTU</t>
  </si>
  <si>
    <t>https://drive.google.com/file/d/1a91fBN-0LgAgqMOAPqMvtfmpYN_o2maK/view?usp=drivesdk</t>
  </si>
  <si>
    <t>VM43</t>
  </si>
  <si>
    <t>Forbidden Desire</t>
  </si>
  <si>
    <t>https://lh3.googleusercontent.com/d/18DgO0syRrj6dMhT_cYijbG08KovqCE-f</t>
  </si>
  <si>
    <t>https://drive.google.com/file/d/1WMtML3ZfbjJItOzpAyyL1oiiNHo1emUu/view?usp=drivesdk</t>
  </si>
  <si>
    <t>https://drive.google.com/file/d/1seURE5G9W0BPOrJMDDxigEEI9rhVCxJ6/view?usp=drivesdk</t>
  </si>
  <si>
    <t>VM44</t>
  </si>
  <si>
    <t>Girl Friday</t>
  </si>
  <si>
    <t>https://lh3.googleusercontent.com/d/1gQHgnisPZlXpRcxn2kMnI_UBAmEOVDBA</t>
  </si>
  <si>
    <t>https://drive.google.com/file/d/1bKlxqZ2ovSOJ-LtnSOymsAigTSqLRw9b/view?usp=drivesdk</t>
  </si>
  <si>
    <t>VM45</t>
  </si>
  <si>
    <t>Gluta</t>
  </si>
  <si>
    <t>https://lh3.googleusercontent.com/d/1LVKwbgUXeEtLuEKd3L7rf_OTQCh3ndYS</t>
  </si>
  <si>
    <t>https://drive.google.com/file/d/15sZ7htLzRZFZTTzLb3FWlMPrpJ5pY3cN/view?usp=drivesdk</t>
  </si>
  <si>
    <t>VM46</t>
  </si>
  <si>
    <t>Greed</t>
  </si>
  <si>
    <t>https://lh3.googleusercontent.com/d/1B_T4pCnVbb6NXFwAowktCUHUWPWq-y6H</t>
  </si>
  <si>
    <t>VM47</t>
  </si>
  <si>
    <t>Habal</t>
  </si>
  <si>
    <t>https://lh3.googleusercontent.com/d/1OpaWsCZ4rnEk8S1py9tz5hJjfETcjeVQ</t>
  </si>
  <si>
    <t>VM48</t>
  </si>
  <si>
    <t>Habangbuhay</t>
  </si>
  <si>
    <t>https://lh3.googleusercontent.com/d/1J5fWpK2_vJO4RSADB8n1ohpKHLChgWJg</t>
  </si>
  <si>
    <t>VM49</t>
  </si>
  <si>
    <t>Halimuyak</t>
  </si>
  <si>
    <t>https://lh3.googleusercontent.com/d/1-wbxrBS2O7VreqcsCKZgEYLWO0BFFs71</t>
  </si>
  <si>
    <t>VM50</t>
  </si>
  <si>
    <t>Halinghing</t>
  </si>
  <si>
    <t>https://lh3.googleusercontent.com/d/13YWox-yZ4vnlDZ9Cq5BjzcSZhopgttrz</t>
  </si>
  <si>
    <t>VM51</t>
  </si>
  <si>
    <t>Hilom</t>
  </si>
  <si>
    <t>https://lh3.googleusercontent.com/d/1erO-vwbEobM_8-QwvH78TCat0m5EWVDV</t>
  </si>
  <si>
    <t>VM52</t>
  </si>
  <si>
    <t>Hindi Tayo Pwede</t>
  </si>
  <si>
    <t>https://lh3.googleusercontent.com/d/1bg55BEPL0Lf3g7P_154gDEwxBRKmCZRR</t>
  </si>
  <si>
    <t>VM53</t>
  </si>
  <si>
    <t>Hiram Na Sandali</t>
  </si>
  <si>
    <t>https://lh3.googleusercontent.com/d/11OUT9SMAsqlrtVektAd_abn0uP1kTqzZ</t>
  </si>
  <si>
    <t>VM54</t>
  </si>
  <si>
    <t>Home Service</t>
  </si>
  <si>
    <t>https://lh3.googleusercontent.com/d/1pJMejGJtg3jEfTLzvhxqMLl0wvoMcykH</t>
  </si>
  <si>
    <t>VM55</t>
  </si>
  <si>
    <t>Hosto</t>
  </si>
  <si>
    <t>https://lh3.googleusercontent.com/d/1GbvkjfjX1zEsk7f1Y18ucytWO-icU91w</t>
  </si>
  <si>
    <t>VM56</t>
  </si>
  <si>
    <t>House Tour</t>
  </si>
  <si>
    <t>https://lh3.googleusercontent.com/d/1wRtJmIgOKWtRWFGncBUGdlAAUj3q_F28</t>
  </si>
  <si>
    <t>VM57</t>
  </si>
  <si>
    <t>Hugas</t>
  </si>
  <si>
    <t>https://lh3.googleusercontent.com/d/1VL3NaGk-d_VjhgmIk2gMvuM_1e30NHHy</t>
  </si>
  <si>
    <t>https://drive.google.com/file/d/1lRdETr5xiXAbVn-TQpmg8VNvuXwRv1Ql/view?usp=drivesdk</t>
  </si>
  <si>
    <t>VM58</t>
  </si>
  <si>
    <t>Hugot</t>
  </si>
  <si>
    <t>https://lh3.googleusercontent.com/d/1cE1wVbY5W4FEbOMtBxgxhYQ_XxNkf3ON</t>
  </si>
  <si>
    <t>https://drive.google.com/file/d/1DVILyiStkOLHptN9mv2ClC1AdKjJYum5/view?usp=drivesdk</t>
  </si>
  <si>
    <t>VM59</t>
  </si>
  <si>
    <t>Huwad</t>
  </si>
  <si>
    <t>https://lh3.googleusercontent.com/d/1i2rWYmHHBYCZs8jzvDJnaae4JBlRBdNv</t>
  </si>
  <si>
    <t>https://drive.google.com/file/d/1AM5vTnRW1bYr1w68UPoi8c6n1c-eozr_/view?usp=drivesdk</t>
  </si>
  <si>
    <t>VM60</t>
  </si>
  <si>
    <t>Ikaw At Ako At Ang Ending</t>
  </si>
  <si>
    <t>https://lh3.googleusercontent.com/d/1FqYkoZZGm6WBYIlMSjS_-qLiSkEAqb8_</t>
  </si>
  <si>
    <t>https://drive.google.com/file/d/1jLkccMlL2Y71WXzK0GafmZJr1Yi2LSK-/view?usp=drivesdk</t>
  </si>
  <si>
    <t>VM61</t>
  </si>
  <si>
    <t>Ikaw Lang Ang Mahal</t>
  </si>
  <si>
    <t>https://lh3.googleusercontent.com/d/1cl4zedbfaTL2rvbfI_xHC5oRLc9-g4TJ</t>
  </si>
  <si>
    <t>https://drive.google.com/file/d/1evabM8WsYCTOxXgFqjgWc2C3Hfkf8nzh/view?usp=drivesdk</t>
  </si>
  <si>
    <t>VM62</t>
  </si>
  <si>
    <t>Init</t>
  </si>
  <si>
    <t>https://lh3.googleusercontent.com/d/15Nm2Dhr0VOOUC8_BTCaYtIC4vwozb5lf</t>
  </si>
  <si>
    <t>https://drive.google.com/file/d/1TPbgqdsn2h-R2oWmiBqAQfiSsiy1GqPi/view?usp=drivesdk</t>
  </si>
  <si>
    <t>VM63</t>
  </si>
  <si>
    <t>Island Of Desire</t>
  </si>
  <si>
    <t>https://drive.google.com/file/d/1XpR5Vaag-uW8UTSeNDvqIPTnWMike2wg/view?usp=drivesdk</t>
  </si>
  <si>
    <t>https://lh3.googleusercontent.com/d/1Oh_y8fzqGFl_Vm3XRyvaymBRf-0NztTs</t>
  </si>
  <si>
    <t>https://drive.google.com/file/d/1cf-tcfb-QaGgoW5Sw6fH73Xg2JzHfuOq/view?usp=drivesdk</t>
  </si>
  <si>
    <t>VM64</t>
  </si>
  <si>
    <t>Kabayo</t>
  </si>
  <si>
    <t>https://lh3.googleusercontent.com/d/1EDpVcZ-jXkMZGkPMbX9IQYx23fGadctX</t>
  </si>
  <si>
    <t>https://drive.google.com/file/d/1cbObiEcna7VAvl0qVRu1tphdmE-zwUwX/view?usp=drivesdk</t>
  </si>
  <si>
    <t>VM65</t>
  </si>
  <si>
    <t>Kabitan</t>
  </si>
  <si>
    <t>https://lh3.googleusercontent.com/d/13CWx1cVmt00C9zkFNYKojN_qYMilUifu</t>
  </si>
  <si>
    <t>https://drive.google.com/file/d/1syWjY6RAFqmsLZoPkr7Vmvstz_uznY7s/view?usp=drivesdk</t>
  </si>
  <si>
    <t>VM66</t>
  </si>
  <si>
    <t>Kaka</t>
  </si>
  <si>
    <t>https://lh3.googleusercontent.com/d/1SNDCWZOR_SgAsSZ2HHjWL9cGay5Dlv81</t>
  </si>
  <si>
    <t>https://drive.google.com/file/d/1You201OcuREoAU6OVQ3PjO0kWfURE1qB/view?usp=drivesdk</t>
  </si>
  <si>
    <t>VM67</t>
  </si>
  <si>
    <t>Kaliwaan</t>
  </si>
  <si>
    <t>https://lh3.googleusercontent.com/d/1Rr65lv9Bggwtn1PRwTkJMZrYPLtSTTG7</t>
  </si>
  <si>
    <t>https://drive.google.com/file/d/1KRLOyVpymZbW7opJk0uOnSRjoXKAp16o/view?usp=drivesdk</t>
  </si>
  <si>
    <t>VM68</t>
  </si>
  <si>
    <t>Kara Krus</t>
  </si>
  <si>
    <t>https://lh3.googleusercontent.com/d/1dBfi7WJEB3J-tcZd1fMNak997k7s2Txr</t>
  </si>
  <si>
    <t>https://drive.google.com/file/d/1o3FIDi4EpS-lC0AOtrIb4jFkHnf90tzd/view?usp=drivesdk</t>
  </si>
  <si>
    <t>https://drive.google.com/file/d/1xmUZ3xHraC4VQtI2TFHQS-O_pvpvDQGJ/view?usp=drivesdk</t>
  </si>
  <si>
    <t>VM69</t>
  </si>
  <si>
    <t>Kaskasero</t>
  </si>
  <si>
    <t>https://lh3.googleusercontent.com/d/1p9OKzTDlnmjVtUP9mz0Lx6MX9XOdHPYR</t>
  </si>
  <si>
    <t>https://drive.google.com/file/d/1rYMhDQlMXw81s9zWdCsIcxcPCCWn_nho/view?usp=drivesdk</t>
  </si>
  <si>
    <t>VM70</t>
  </si>
  <si>
    <t>Kaulayaw</t>
  </si>
  <si>
    <t>https://lh3.googleusercontent.com/d/1YyIDYtXWpq5KQgq7BpaxTWEVpdLD1uRB</t>
  </si>
  <si>
    <t>https://drive.google.com/file/d/1z4J3cGvkKiFzMbpR4b85CIUrhtVyuvl9/view?usp=drivesdk</t>
  </si>
  <si>
    <t>VM71</t>
  </si>
  <si>
    <t>Kinsenas, Katapusan</t>
  </si>
  <si>
    <t>https://lh3.googleusercontent.com/d/13MhdlcNwDzF8J0fXhqq4tNJh0xpvnPOm</t>
  </si>
  <si>
    <t>https://drive.google.com/file/d/1vkxFbyKw6O_qSRyS9HVNJpKba3avwRYG/view?usp=drivesdk</t>
  </si>
  <si>
    <t>VM72</t>
  </si>
  <si>
    <t>Kiskisan</t>
  </si>
  <si>
    <t>https://drive.google.com/file/d/1kMpt01M0sTGD9S4TbEWm1KWBYTzWvJhM/view?usp=drivesdk</t>
  </si>
  <si>
    <t>https://lh3.googleusercontent.com/d/1vBW3FinqCNjliivrkZ2NSGUoB1Em4KJo</t>
  </si>
  <si>
    <t>https://drive.google.com/file/d/1IcJykp9l0OpUj5K1qS_gF7euUwBFqbC4/view?usp=drivesdk</t>
  </si>
  <si>
    <t>https://drive.google.com/file/d/1VClDmzMITw8YIjwxFSQ4BsKa2Wpz3aiX/view?usp=drivesdk</t>
  </si>
  <si>
    <t>VM73</t>
  </si>
  <si>
    <t>Kitty K7</t>
  </si>
  <si>
    <t>https://drive.google.com/file/d/1FOxPvuUbTqWFQs-ryWCOO21wBR1TNMJJ/view?usp=drivesdk</t>
  </si>
  <si>
    <t>https://lh3.googleusercontent.com/d/1NR6MNMpc1fwKTmdU8hJQflwSY8PGoMSO</t>
  </si>
  <si>
    <t>https://drive.google.com/file/d/1kTnM_NzCrAV3U_u5k_EWTHTITZBTcueD/view?usp=drivesdk</t>
  </si>
  <si>
    <t>VM74</t>
  </si>
  <si>
    <t>Kolektor</t>
  </si>
  <si>
    <t>https://lh3.googleusercontent.com/d/1QXH3B4TkQYugjLAx-Pv5HmQUBenbiScp</t>
  </si>
  <si>
    <t>https://drive.google.com/file/d/1Xv6OCXeJeEvO-UMXd0zyGu04g8FUt6-d/view?usp=drivesdk</t>
  </si>
  <si>
    <t>VM75</t>
  </si>
  <si>
    <t>Krista</t>
  </si>
  <si>
    <t>https://drive.google.com/file/d/14JVxi-dm5418Jdsa2Rwj7mr-LbYYJtSn/view?usp=drivesdk</t>
  </si>
  <si>
    <t>https://lh3.googleusercontent.com/d/12AKOGlG6DbANcWsUbvBxdRkt45cGwJgl</t>
  </si>
  <si>
    <t>https://drive.google.com/file/d/1hyvQxGVG2ZiKF-zKgyPqH3b1SFb6mF_J/view?usp=drivesdk</t>
  </si>
  <si>
    <t>https://drive.google.com/file/d/1CqimWzRD00wBoIulD3iPFVy0uZYCLBHs/view?usp=drivesdk</t>
  </si>
  <si>
    <t>VM76</t>
  </si>
  <si>
    <t>L Series Larawan</t>
  </si>
  <si>
    <t>https://lh3.googleusercontent.com/d/1-783lFwwzSEB4XBxif8jB8QFxsnsK35L</t>
  </si>
  <si>
    <t>https://drive.google.com/file/d/1tcKb6B7WwlDSNWChLKevIVUQe3agQvBr/view?usp=drivesdk</t>
  </si>
  <si>
    <t>https://drive.google.com/file/d/1pebB2ABGIIZ2YRzRskgz2ZvDyx7lnhcQ/view?usp=drivesdk</t>
  </si>
  <si>
    <t>VM77</t>
  </si>
  <si>
    <t>L Series Liko</t>
  </si>
  <si>
    <t>https://lh3.googleusercontent.com/d/17KddY-DlA3AFnGpIOwynGtJRu1mIaf8J</t>
  </si>
  <si>
    <t>https://drive.google.com/file/d/1xXLefnV9zJDlh2JTWGXRmaQHbrkXAfEL/view?usp=drivesdk</t>
  </si>
  <si>
    <t>VM78</t>
  </si>
  <si>
    <t>L Series Lipat</t>
  </si>
  <si>
    <t>https://lh3.googleusercontent.com/d/1-XXz-sUYUXEIUUWn87-e0PiD5DybvHrn</t>
  </si>
  <si>
    <t>https://drive.google.com/file/d/1AxGnvMCRImh9cNe-806ayx1L9eDChIBc/view?usp=drivesdk</t>
  </si>
  <si>
    <t>VM79</t>
  </si>
  <si>
    <t>Lagaslas</t>
  </si>
  <si>
    <t>https://drive.google.com/file/d/1hx5jUwBYVw4XGJlU1EuwveB9cP3E3Uv_/view?usp=drivesdk</t>
  </si>
  <si>
    <t>https://lh3.googleusercontent.com/d/1onIrUXn8EH7E81IX4TXwBYK0iwBqQygS</t>
  </si>
  <si>
    <t>https://drive.google.com/file/d/1V6mmG__cP3dTnnnYYTXM9_V3THoXjdBd/view?usp=drivesdk</t>
  </si>
  <si>
    <t>VM80</t>
  </si>
  <si>
    <t>Lamas</t>
  </si>
  <si>
    <t>https://lh3.googleusercontent.com/d/1-mhCjm-uUZocdvDi7TYv5f-03zdWmcM2</t>
  </si>
  <si>
    <t>https://drive.google.com/file/d/1y-sf0fboUg6ZCEugTaEfjAW7MnPUwSoS/view?usp=drivesdk</t>
  </si>
  <si>
    <t>VM81</t>
  </si>
  <si>
    <t>Lampas Langit</t>
  </si>
  <si>
    <t>https://lh3.googleusercontent.com/d/15VRab33t2GzmA33RRlkjPlT-pax6ncO4</t>
  </si>
  <si>
    <t>https://drive.google.com/file/d/1czP3U0zHzw5NL5jbCFvoAwjgcY9eyQyv/view?usp=drivesdk</t>
  </si>
  <si>
    <t>VM82</t>
  </si>
  <si>
    <t>Laruan</t>
  </si>
  <si>
    <t>https://lh3.googleusercontent.com/d/1DsJZCxGH0y6M22A21qzHsN3LqrXOmWfN</t>
  </si>
  <si>
    <t>https://drive.google.com/file/d/17Z8l1rMg8K-6ajwnuAeMoEGtSQlATlLL/view?usp=drivesdk</t>
  </si>
  <si>
    <t>VM83</t>
  </si>
  <si>
    <t>Las Ilusyunadas</t>
  </si>
  <si>
    <t>https://lh3.googleusercontent.com/d/1Nesz4nPzKFF5pyL_C-DqENDyNt8yE6mg</t>
  </si>
  <si>
    <t>https://drive.google.com/file/d/1BcF74Rt9WUgesKHSIzYoUtQ2EfFq1-WZ/view?usp=drivesdk</t>
  </si>
  <si>
    <t>https://drive.google.com/file/d/1M6ffSAXlJC2BHqgtexzMdrWP-k3bZE3r/view?usp=drivesdk</t>
  </si>
  <si>
    <t>https://drive.google.com/file/d/1aC6F2RxsYrgBpc5xZ3sPNfrfzQ9M1IUZ/view?usp=drivesdk</t>
  </si>
  <si>
    <t>https://drive.google.com/file/d/1SMxCKrYs9w77q-7jAeFZDQy7GSAirelI/view?usp=drivesdk</t>
  </si>
  <si>
    <t>https://drive.google.com/file/d/1kkF65wm6r5UUpdBuGDgVkEPN6MGosWsK/view?usp=drivesdk</t>
  </si>
  <si>
    <t>https://drive.google.com/file/d/1A4CZAhl6koGwMFFkwdcaXsdR9gV1ftKt/view?usp=drivesdk</t>
  </si>
  <si>
    <t>https://drive.google.com/file/d/1v2d0wiGxrVIGvEBLVP3mYdcj4g7tj4qe/view?usp=drivesdk</t>
  </si>
  <si>
    <t>https://drive.google.com/file/d/1VLKuoW5KL4J5zybWKXWSUWRqhXr6WAe-/view?usp=drivesdk</t>
  </si>
  <si>
    <t>https://drive.google.com/file/d/14liAjc_waZ9LXtMXcVkJ1EhjKHrHOmm9/view?usp=drivesdk</t>
  </si>
  <si>
    <t>VM84</t>
  </si>
  <si>
    <t>Lawa</t>
  </si>
  <si>
    <t>https://lh3.googleusercontent.com/d/1j3o4KjHpQJGFUaE-aVlCduZFOMTftFXg</t>
  </si>
  <si>
    <t>VM85</t>
  </si>
  <si>
    <t>Litsoneras</t>
  </si>
  <si>
    <t>https://lh3.googleusercontent.com/d/1nI9OSOeaCoHU4MkL7GS980gksU3-kQnZ</t>
  </si>
  <si>
    <t>VM86</t>
  </si>
  <si>
    <t>Live Scream</t>
  </si>
  <si>
    <t>https://lh3.googleusercontent.com/d/1QwDY9hpUqcaCcP0S39shf-okAFQfTsVG</t>
  </si>
  <si>
    <t>VM87</t>
  </si>
  <si>
    <t>Maharot</t>
  </si>
  <si>
    <t>https://lh3.googleusercontent.com/d/1f1kNmgPdCN-pYzGg-EfCdioksZrhYEVr</t>
  </si>
  <si>
    <t>VM88</t>
  </si>
  <si>
    <t>Mahjong Nights</t>
  </si>
  <si>
    <t>https://lh3.googleusercontent.com/d/1YR_zRgo6wBnqNxnuKMsfJqSVyRfi3JZW</t>
  </si>
  <si>
    <t>VM89</t>
  </si>
  <si>
    <t>Maliko</t>
  </si>
  <si>
    <t>https://lh3.googleusercontent.com/d/1X0dB91Ygk_HAczhy3wlMjPPUFsfY3wzZ</t>
  </si>
  <si>
    <t>VM90</t>
  </si>
  <si>
    <t>Mama'S Boy</t>
  </si>
  <si>
    <t>https://lh3.googleusercontent.com/d/1c333Rcd3EphQUJ_kbMO8dEKMEMMLqgwn</t>
  </si>
  <si>
    <t>VM91</t>
  </si>
  <si>
    <t>Mang Jose</t>
  </si>
  <si>
    <t>https://lh3.googleusercontent.com/d/1T5tvvrFx4PTzZJGABCLYyXTvjYLraiQX</t>
  </si>
  <si>
    <t>VM92</t>
  </si>
  <si>
    <t>Mang Kanor</t>
  </si>
  <si>
    <t>https://lh3.googleusercontent.com/d/1YUOE8pKVXs1aAKt1g7TMEx0fx0l7uVpZ</t>
  </si>
  <si>
    <t>VM93</t>
  </si>
  <si>
    <t>Maryang Palad</t>
  </si>
  <si>
    <t>https://lh3.googleusercontent.com/d/1wGSU4FHy_0YwA9LXY4Qb8DDwBwhhfCXU</t>
  </si>
  <si>
    <t>VM94</t>
  </si>
  <si>
    <t>Moonlight Butterfly</t>
  </si>
  <si>
    <t>https://lh3.googleusercontent.com/d/1ggDdlWonUt6ZPc_71UdInssCOyqx69Jn</t>
  </si>
  <si>
    <t>VM95</t>
  </si>
  <si>
    <t>More Than Blue</t>
  </si>
  <si>
    <t>https://lh3.googleusercontent.com/d/1BtSBn3sg5BaE_5WXKI-pKWmlCJBS8EnD</t>
  </si>
  <si>
    <t>VM96</t>
  </si>
  <si>
    <t>My Husband, My Lover</t>
  </si>
  <si>
    <t>https://lh3.googleusercontent.com/d/1pe_BjQKcjPI64xFgRPMl2C4yGRgfaNyQ</t>
  </si>
  <si>
    <t>VM97</t>
  </si>
  <si>
    <t>Nanahimik Ang Gabi</t>
  </si>
  <si>
    <t>https://lh3.googleusercontent.com/d/1QLxEMJO6AaUeGZPlTcLlL7akBLKavaA8</t>
  </si>
  <si>
    <t>https://drive.google.com/file/d/1T8u0sVDja7oAAf2zYakxVqz2SGspuSYv/view?usp=drivesdk</t>
  </si>
  <si>
    <t>VM98</t>
  </si>
  <si>
    <t>Nightbird</t>
  </si>
  <si>
    <t>https://lh3.googleusercontent.com/d/1YLFqD_9dPfyi15kQ2n8ZLfI2v63z-uOG</t>
  </si>
  <si>
    <t>https://drive.google.com/file/d/1S8IQSbrhgRcx9c2lvgTNR1EYfdq2a6aE/view?usp=drivesdk</t>
  </si>
  <si>
    <t>VM99</t>
  </si>
  <si>
    <t>Online Selling</t>
  </si>
  <si>
    <t>https://lh3.googleusercontent.com/d/1o5orysUY_AmGRnIL5_Sd2QNdHsNmI_yk</t>
  </si>
  <si>
    <t>https://drive.google.com/file/d/17BwDn-E1TSSNx_VimyIyiIL6ab2N1u-P/view?usp=drivesdk</t>
  </si>
  <si>
    <t>VM100</t>
  </si>
  <si>
    <t>Pabuya</t>
  </si>
  <si>
    <t>https://lh3.googleusercontent.com/d/13jP48QNo5aZuQokX5budM-u7HQ7UsP6r</t>
  </si>
  <si>
    <t>https://drive.google.com/file/d/1oaHqf_KmjFDZ-iJcwcvtjc1imEbuU-Af/view?usp=drivesdk</t>
  </si>
  <si>
    <t>VM101</t>
  </si>
  <si>
    <t>Package Deal</t>
  </si>
  <si>
    <t>https://lh3.googleusercontent.com/d/1v51DLwMSdBY3M5rfpm4kfkziWVwl1R_l</t>
  </si>
  <si>
    <t>https://drive.google.com/file/d/1vCwzlK7k7OitaAgUpnc6G2SQq4W7ju1K/view?usp=drivesdk</t>
  </si>
  <si>
    <t>VM102</t>
  </si>
  <si>
    <t>Palitan</t>
  </si>
  <si>
    <t>https://lh3.googleusercontent.com/d/1WV400Z05x5yffFtsE2uWiVm4YPgI2qlk</t>
  </si>
  <si>
    <t>https://drive.google.com/file/d/1WUIH3NJgFo2UPOtskMwncn-01R0cMVJo/view?usp=drivesdk</t>
  </si>
  <si>
    <t>https://drive.google.com/file/d/1B0_ke6roAGAnLU3CMDW3gXJQik7wHZy3/view?usp=drivesdk</t>
  </si>
  <si>
    <t>https://drive.google.com/file/d/1o34ASOlxFwKMndWc3AT98K7p7EUhp5AX/view?usp=drivesdk</t>
  </si>
  <si>
    <t>VM103</t>
  </si>
  <si>
    <t>Paluwagan</t>
  </si>
  <si>
    <t>https://lh3.googleusercontent.com/d/1bNu11M0NURXQDvLS4mNBS7xYbfBm6fsd</t>
  </si>
  <si>
    <t>VM104</t>
  </si>
  <si>
    <t>Pamasahe</t>
  </si>
  <si>
    <t>https://lh3.googleusercontent.com/d/1xowDr0NQhu8jzFQxBsT5pGxus09gIsgX</t>
  </si>
  <si>
    <t>VM105</t>
  </si>
  <si>
    <t>Panibugho</t>
  </si>
  <si>
    <t>https://lh3.googleusercontent.com/d/1uewNWRbpbdPHlE7WUju35hCaFTCgdKtU</t>
  </si>
  <si>
    <t>VM106</t>
  </si>
  <si>
    <t>Paraluman</t>
  </si>
  <si>
    <t>https://lh3.googleusercontent.com/d/1jveCZRem5UZaiIt8UBShr3zo_bcvOuZv</t>
  </si>
  <si>
    <t>VM107</t>
  </si>
  <si>
    <t>Paupahan</t>
  </si>
  <si>
    <t>https://lh3.googleusercontent.com/d/1u_jY7c2_tZmP04vhug92rtJfI14n-GQP</t>
  </si>
  <si>
    <t>VM108</t>
  </si>
  <si>
    <t>Pilya</t>
  </si>
  <si>
    <t>https://lh3.googleusercontent.com/d/1jh7bZ36TqbuRq8IwcjzRsNdGI6p5Skg5</t>
  </si>
  <si>
    <t>https://drive.google.com/file/d/1Eioi8E-yv8fw66o7IBjJnk4IgvdhXPBt/view?usp=drivesdk</t>
  </si>
  <si>
    <t>VM109</t>
  </si>
  <si>
    <t>Pin Ya</t>
  </si>
  <si>
    <t>https://lh3.googleusercontent.com/d/1YCdYXhLh8FF_7WXWUywTF9xU-QoEcNuk</t>
  </si>
  <si>
    <t>VM110</t>
  </si>
  <si>
    <t>Pintor At Paraluman</t>
  </si>
  <si>
    <t>https://drive.google.com/file/d/1oJryp-SlNe-C9dSrI_pBP_AFVByMMR8f/view?usp=drivesdk</t>
  </si>
  <si>
    <t>https://lh3.googleusercontent.com/d/1BuWMvVbJKXQqU9VUAgKe8S5amnYIumQX</t>
  </si>
  <si>
    <t>VM111</t>
  </si>
  <si>
    <t>Pornstar 2</t>
  </si>
  <si>
    <t>https://drive.google.com/file/d/1w3g8HeyloKJJvZXiB44hpUUUQx36n4UN/view?usp=drivesdk</t>
  </si>
  <si>
    <t>https://lh3.googleusercontent.com/d/1bATKMHOAu2ywge1IaLUDbmEf_N5yLfMJ</t>
  </si>
  <si>
    <t>VM112</t>
  </si>
  <si>
    <t>Pornstar</t>
  </si>
  <si>
    <t>https://drive.google.com/file/d/1Q-goD8twqM7SsDCactCj-M7SMfFtFV4r/view?usp=drivesdk</t>
  </si>
  <si>
    <t>https://lh3.googleusercontent.com/d/1LdIFaubtoWhCRrWuMxII939eYeIE5K7M</t>
  </si>
  <si>
    <t>https://drive.google.com/file/d/1N0nlYeOeO__GYlJn2HOiEr8RhGFw7B26/view?usp=drivesdk</t>
  </si>
  <si>
    <t>VM113</t>
  </si>
  <si>
    <t>Private Tutor</t>
  </si>
  <si>
    <t>https://lh3.googleusercontent.com/d/1kriv_kl0eU_I6nFclt3B_TxFBwJbua3C</t>
  </si>
  <si>
    <t>https://drive.google.com/file/d/1ZFdrKF9puC_OsEP6-EVPrX0SvJhAZM8z/view?usp=drivesdk</t>
  </si>
  <si>
    <t>VM114</t>
  </si>
  <si>
    <t>Pukpok</t>
  </si>
  <si>
    <t>https://lh3.googleusercontent.com/d/1KV5uJZRTIQ5J4d7h7gSKhPVlSMGbJabW</t>
  </si>
  <si>
    <t>https://drive.google.com/file/d/107AAZAC0nuSFssTRVozsLdr7B-Y3SEPE/view?usp=drivesdk</t>
  </si>
  <si>
    <t>VM115</t>
  </si>
  <si>
    <t>Puri For Rent</t>
  </si>
  <si>
    <t>https://drive.google.com/file/d/10axaOZNnJLmZ37zUfXHZhWphfba-pl3V/view?usp=drivesdk</t>
  </si>
  <si>
    <t>https://lh3.googleusercontent.com/d/1A4DJA7lrkILJvjIebsQ9anedb8ZeYHlm</t>
  </si>
  <si>
    <t>https://drive.google.com/file/d/1RAzZBOtyJHeilRPH2pGy9VmDFlsAe1lg/view?usp=drivesdk</t>
  </si>
  <si>
    <t>https://drive.google.com/file/d/1H0Ss1vJyYF5JKcB5BZ5ZkNZuksnWJYe3/view?usp=drivesdk</t>
  </si>
  <si>
    <t>https://drive.google.com/file/d/1B99UJMZWV635dPZYQL4cdN4EXjTzFwvH/view?usp=drivesdk</t>
  </si>
  <si>
    <t>VM116</t>
  </si>
  <si>
    <t>Purificacion</t>
  </si>
  <si>
    <t>https://lh3.googleusercontent.com/d/1NS3iM4a5hnTGTi2iGp95e3smk_Is2A-G</t>
  </si>
  <si>
    <t>https://drive.google.com/file/d/1iXh8EsMWY-yeLLPy5NjpwqfLc4Q3Okgp/view?usp=drivesdk</t>
  </si>
  <si>
    <t>VM117</t>
  </si>
  <si>
    <t>Pusoy</t>
  </si>
  <si>
    <t>https://lh3.googleusercontent.com/d/19B-HVNxGndh3IxGBCY2M1ml0YP6D7qKL</t>
  </si>
  <si>
    <t>https://drive.google.com/file/d/1bT2sZpKdAkuT_71uj7Tovsgyqm3LDQlg/view?usp=drivesdk</t>
  </si>
  <si>
    <t>https://drive.google.com/file/d/1a2_5_o6fWHWT3G42E99l9rNeER6om6vE/view?usp=drivesdk</t>
  </si>
  <si>
    <t>https://drive.google.com/file/d/173vJCoGbtjavEHly7nAIhyXvwD4lhhap/view?usp=drivesdk</t>
  </si>
  <si>
    <t>https://drive.google.com/file/d/1SbAPuHXcjsmZAUQEozvhtb18AqxqAFK5/view?usp=drivesdk</t>
  </si>
  <si>
    <t>https://drive.google.com/file/d/1LEludJvdnsQKvNT_4E8V93O88dUf8OLC/view?usp=drivesdk</t>
  </si>
  <si>
    <t>https://drive.google.com/file/d/1DC-nEQT6qUcnJZLB2avYEL9S0DLUATtp/view?usp=drivesdk</t>
  </si>
  <si>
    <t>https://drive.google.com/file/d/1gKiS-6l4QSd8nCmp1h0xphNMw767E0gz/view?usp=drivesdk</t>
  </si>
  <si>
    <t>https://drive.google.com/file/d/19Hj3a_RyeZVTx-AEPbuTPydO5lPME8Df/view?usp=drivesdk</t>
  </si>
  <si>
    <t>VM118</t>
  </si>
  <si>
    <t>Putahe</t>
  </si>
  <si>
    <t>https://lh3.googleusercontent.com/d/1eI3IBjhu4hU9mM_ni-k9_hMXpoKJ_Mqp</t>
  </si>
  <si>
    <t>https://drive.google.com/file/d/1AEicRrbhI9LgFKDLxkIl2Rxp06SRp01m/view?usp=drivesdk</t>
  </si>
  <si>
    <t>VM119</t>
  </si>
  <si>
    <t>Relyebo</t>
  </si>
  <si>
    <t>https://lh3.googleusercontent.com/d/13tQTLQlmgVc3fGeSAGM4g9e8OqAFLkQA</t>
  </si>
  <si>
    <t>VM120</t>
  </si>
  <si>
    <t>Reroute</t>
  </si>
  <si>
    <t>https://lh3.googleusercontent.com/d/1fuRGHVRPOsxhAkuri13Bu-kRjcY9OEXA</t>
  </si>
  <si>
    <t>VM121</t>
  </si>
  <si>
    <t>Revirginized</t>
  </si>
  <si>
    <t>https://lh3.googleusercontent.com/d/1bw5bIyFBM0zY6y7c4EMeJUDJ-Y44MQ7O</t>
  </si>
  <si>
    <t>VM122</t>
  </si>
  <si>
    <t>Salsa Ni L</t>
  </si>
  <si>
    <t>https://lh3.googleusercontent.com/d/1Eq57iTKtdJMsFn3D_8Zj6WLit1MB-hNG</t>
  </si>
  <si>
    <t>VM123</t>
  </si>
  <si>
    <t>Sandwich</t>
  </si>
  <si>
    <t>https://lh3.googleusercontent.com/d/1-pN8Mvy77jra9QhAfnAqD-v8fekpA1-V</t>
  </si>
  <si>
    <t>VM124</t>
  </si>
  <si>
    <t>Sanggano, Sanggago'T Sangwapo</t>
  </si>
  <si>
    <t>https://lh3.googleusercontent.com/d/1E6320yjvSNVSLTyAHlgy5L2pd_Nq43WB</t>
  </si>
  <si>
    <t>VM125</t>
  </si>
  <si>
    <t>Sanggano, Sanggago'T Sanggwapo 2 Aussie! Aussie! (O Sige!)</t>
  </si>
  <si>
    <t>https://lh3.googleusercontent.com/d/1qkCKf95tygDEoOo12UsmCSwv7neGo-y2</t>
  </si>
  <si>
    <t>https://drive.google.com/file/d/1bVnt5NbHF016Od4fcF01Z924oTupqOqD/view?usp=drivesdk</t>
  </si>
  <si>
    <t>VM126</t>
  </si>
  <si>
    <t>Sapul</t>
  </si>
  <si>
    <t>https://lh3.googleusercontent.com/d/1UwYk28J14bEnGLK-GaACEGLRHqwit8-s</t>
  </si>
  <si>
    <t>https://drive.google.com/file/d/1HfQ1TBHIvxtgmwSJ4_AsFllv8rxMoR0P/view?usp=drivesdk</t>
  </si>
  <si>
    <t>https://drive.google.com/file/d/1Dsx0PvoF5PQytOqwmbg5MvIhJKqNSKjt/view?usp=drivesdk</t>
  </si>
  <si>
    <t>https://drive.google.com/file/d/1EZiPZyYPwYlGyFVoFwl_2QLibKfWqz_J/view?usp=drivesdk</t>
  </si>
  <si>
    <t>https://drive.google.com/file/d/1GIEX8c2oXlJ6egFZ7OMrGRoohG6Ugsfh/view?usp=drivesdk</t>
  </si>
  <si>
    <t>VM127</t>
  </si>
  <si>
    <t>Scorpio Nights 3</t>
  </si>
  <si>
    <t>https://lh3.googleusercontent.com/d/1gHOOFBFhI_nS4pSyVtCqqFosyWI7pQCa</t>
  </si>
  <si>
    <t>https://drive.google.com/file/d/1uaKq_N59mjUWbbI57mhhzXHzdMuAUQTJ/view?usp=drivesdk</t>
  </si>
  <si>
    <t>VM128</t>
  </si>
  <si>
    <t>Secret Sessions</t>
  </si>
  <si>
    <t>https://lh3.googleusercontent.com/d/1wTUfMsOjYGhFalBnW5Vj2YdnDrIDdut3</t>
  </si>
  <si>
    <t>https://drive.google.com/file/d/121y8a3-sdlhRn2OsSy5oEYIJe4XBpxz_/view?usp=drivesdk</t>
  </si>
  <si>
    <t>VM129</t>
  </si>
  <si>
    <t>Secrets</t>
  </si>
  <si>
    <t>https://lh3.googleusercontent.com/d/1dWVG-9opHiF1I2lFMFmH0jFF4gfVpRu4</t>
  </si>
  <si>
    <t>https://drive.google.com/file/d/10PRu-0fvQ5V1kGSvBvNND1ZwDKZb7sZQ/view?usp=drivesdk</t>
  </si>
  <si>
    <t>VM130</t>
  </si>
  <si>
    <t>Selina'S Gold</t>
  </si>
  <si>
    <t>https://lh3.googleusercontent.com/d/1cyzpPZ2Z_yqYcGqmJKj0aCnzLVIE8ggK</t>
  </si>
  <si>
    <t>https://drive.google.com/file/d/185_JVcr76Jf7Yyy4CC7zdo4FmLcs8TEd/view?usp=drivesdk</t>
  </si>
  <si>
    <t>VM131</t>
  </si>
  <si>
    <t>Shoot Shoot</t>
  </si>
  <si>
    <t>https://lh3.googleusercontent.com/d/1XABX4F4-17bIwdSHCBSQT8VU1KpyLX1z</t>
  </si>
  <si>
    <t>https://drive.google.com/file/d/1jbv26qLUaIOSNGUcgUH1EYvhFSmpaDbK/view?usp=drivesdk</t>
  </si>
  <si>
    <t>VM132</t>
  </si>
  <si>
    <t>Showroom</t>
  </si>
  <si>
    <t>https://lh3.googleusercontent.com/d/1xrzNNoxuGpNlDZV7p9ShWPWaDEOdfsnX</t>
  </si>
  <si>
    <t>https://drive.google.com/file/d/1auE_vA5JVCxZu1ARM22t5Jm2378DLtWE/view?usp=drivesdk</t>
  </si>
  <si>
    <t>VM133</t>
  </si>
  <si>
    <t>Siklo</t>
  </si>
  <si>
    <t>https://lh3.googleusercontent.com/d/1-AF7c351eK66d2Wnydee5If1Y8gQnACP</t>
  </si>
  <si>
    <t>https://drive.google.com/file/d/1U4fhE8nnm1YQNEG7deT6S0g2eTCcZUYB/view?usp=drivesdk</t>
  </si>
  <si>
    <t>VM134</t>
  </si>
  <si>
    <t>Silip</t>
  </si>
  <si>
    <t>https://drive.google.com/file/d/1-jc12GsxdkggYQ3PVHgmZ5UvDnOQG-fA/view?usp=drivesdk</t>
  </si>
  <si>
    <t>https://lh3.googleusercontent.com/d/1U1qXaooOap-dq1qvQvZIARMsODurreEK</t>
  </si>
  <si>
    <t>VM135</t>
  </si>
  <si>
    <t>Silip Sa Apoy</t>
  </si>
  <si>
    <t>https://lh3.googleusercontent.com/d/1iRPOi71UHxfq9OEhJxE_WMra9j_HHE2B</t>
  </si>
  <si>
    <t>https://drive.google.com/file/d/1pu4oOjJoF1pglZOnY5fVpNa6Su3jxeeI/view?usp=drivesdk</t>
  </si>
  <si>
    <t>https://drive.google.com/file/d/1Jd-pabVEojTBAwvXkt9ml2UDryVN_jS2/view?usp=drivesdk</t>
  </si>
  <si>
    <t>https://drive.google.com/file/d/1KnhIR9oqDlK-ydOK7Db0A-hsPgjvZISE/view?usp=drivesdk</t>
  </si>
  <si>
    <t>https://drive.google.com/file/d/1E4C0aQkIuoPXrY4pA3-B-O_OjqCjQ7mZ/view?usp=drivesdk</t>
  </si>
  <si>
    <t>https://drive.google.com/file/d/1MTTEyB1sxVCAfhWrXv6YiqUdjvl_MH51/view?usp=drivesdk</t>
  </si>
  <si>
    <t>VM136</t>
  </si>
  <si>
    <t>Sponsor</t>
  </si>
  <si>
    <t>https://lh3.googleusercontent.com/d/1zJ8p9dwo3iKYqDDhb2eRFFgrq0mX5Lfg</t>
  </si>
  <si>
    <t>https://drive.google.com/file/d/1K0jWltaDCJA1Sl-jDT0Oz_DLO8ZtrZg1/view?usp=drivesdk</t>
  </si>
  <si>
    <t>https://drive.google.com/file/d/1O9wYUyc-L0-aBLgnV0svZGhwYR8DeZ3G/view?usp=drivesdk</t>
  </si>
  <si>
    <t>VM137</t>
  </si>
  <si>
    <t>Star Dancer</t>
  </si>
  <si>
    <t>https://lh3.googleusercontent.com/d/117Hlz8MLY9xUgyYE6GAparstYTCIAvmy</t>
  </si>
  <si>
    <t>https://drive.google.com/file/d/1LVKGGGY7XEUbnlHVHZt9t6PtK8yNU4ba/view?usp=drivesdk</t>
  </si>
  <si>
    <t>VM138</t>
  </si>
  <si>
    <t>Tag-Init</t>
  </si>
  <si>
    <t>https://lh3.googleusercontent.com/d/1BascPupolMAeNUykzAW2YkxTN8VNRWZa</t>
  </si>
  <si>
    <t>VM139</t>
  </si>
  <si>
    <t>Tahan</t>
  </si>
  <si>
    <t>https://lh3.googleusercontent.com/d/177mIQe_cpFuI9Ivi1En1XFYtGL_YezUt</t>
  </si>
  <si>
    <t>VM140</t>
  </si>
  <si>
    <t>Tahong</t>
  </si>
  <si>
    <t>https://lh3.googleusercontent.com/d/1NP8zK6kfJdgk7Dlp_ZKX02c9nLuztDIe</t>
  </si>
  <si>
    <t>VM141</t>
  </si>
  <si>
    <t>Tatsulok Tatlo Magkasalo</t>
  </si>
  <si>
    <t>https://lh3.googleusercontent.com/d/1v6EgAMMiRKDN6s7nmRJ2KP4oNJD0sSVZ</t>
  </si>
  <si>
    <t>VM142</t>
  </si>
  <si>
    <t>Tayuan</t>
  </si>
  <si>
    <t>https://lh3.googleusercontent.com/d/1d56lc-Xryh4e-x7i_a2CAbxGzYmaiIV9</t>
  </si>
  <si>
    <t>VM143</t>
  </si>
  <si>
    <t>Teacher'S Pet</t>
  </si>
  <si>
    <t>https://lh3.googleusercontent.com/d/1GHxUYN31zqS97HZ9Mu4YaOPS7zeKSxGX</t>
  </si>
  <si>
    <t>https://drive.google.com/file/d/18snan0Sb9nNjSHlOrkx_MHBLkGGI_pBF/view?usp=drivesdk</t>
  </si>
  <si>
    <t>VM144</t>
  </si>
  <si>
    <t>The Escort Wife</t>
  </si>
  <si>
    <t>https://lh3.googleusercontent.com/d/1gFjJASOOG0890_itvGGzVZ-HfkJuOyLQ</t>
  </si>
  <si>
    <t>https://drive.google.com/file/d/1QfM49-2VwOTQl2_TCkIzlFYegRvp7Thm/view?usp=drivesdk</t>
  </si>
  <si>
    <t>https://drive.google.com/file/d/19kOeHB3Mz1awRwS4zjRms9TQoZvM-bH4/view?usp=drivesdk</t>
  </si>
  <si>
    <t>https://drive.google.com/file/d/1vPv-owgIfUXIZX5Kv6GKD-ZxAvho-XbZ/view?usp=drivesdk</t>
  </si>
  <si>
    <t>VM145</t>
  </si>
  <si>
    <t>The Housemaid</t>
  </si>
  <si>
    <t>https://lh3.googleusercontent.com/d/1pm9NB1EdHr-JnBzpQQB5lBPNyXHXaNh1</t>
  </si>
  <si>
    <t>https://drive.google.com/file/d/1tQAYWr38mWK_4L8JJot8s4hViQflcIhq/view?usp=drivesdk</t>
  </si>
  <si>
    <t>https://drive.google.com/file/d/1lvyY31ZAXi8snOaztdK5W4EWaAp6TA1j/view?usp=drivesdk</t>
  </si>
  <si>
    <t>VM146</t>
  </si>
  <si>
    <t>The Influencer</t>
  </si>
  <si>
    <t>https://lh3.googleusercontent.com/d/17BHDZLA3YSlqr5dJkhpcjcja5nP0QA3X</t>
  </si>
  <si>
    <t>https://drive.google.com/file/d/11iBdTWhDC8hkxqiWp0QGzRV9vk65ulfT/view?usp=drivesdk</t>
  </si>
  <si>
    <t>VM147</t>
  </si>
  <si>
    <t>The Other Wife</t>
  </si>
  <si>
    <t>https://lh3.googleusercontent.com/d/1rUc1GHtPBXHM-CkdGuZCJO0fcLmsW8nl</t>
  </si>
  <si>
    <t>https://drive.google.com/file/d/1x3xk7iSViXzIeSH3k_5AMz3lapUjS0tR/view?usp=drivesdk</t>
  </si>
  <si>
    <t>VM148</t>
  </si>
  <si>
    <t>The Wife</t>
  </si>
  <si>
    <t>https://lh3.googleusercontent.com/d/1UA166eGsDwK19qXEs7-0nR8ynKugGFza</t>
  </si>
  <si>
    <t>https://drive.google.com/file/d/1_Tl1BCOdyT28ykuyabbch0mKsgurl_tZ/view?usp=drivesdk</t>
  </si>
  <si>
    <t>VM149</t>
  </si>
  <si>
    <t>Throuple</t>
  </si>
  <si>
    <t>https://lh3.googleusercontent.com/d/1TBDFMgtRNU4mmBy1ylEHdXlvsvuMMe2D</t>
  </si>
  <si>
    <t>https://drive.google.com/file/d/1AdWHelXt-nL67vXsG7dFQ82a6fyOjpiq/view?usp=drivesdk</t>
  </si>
  <si>
    <t>VM150</t>
  </si>
  <si>
    <t>Tililing</t>
  </si>
  <si>
    <t>https://lh3.googleusercontent.com/d/1kMSi7KIDLy2K2bRIRR1IcB-L3C4H7N7t</t>
  </si>
  <si>
    <t>https://drive.google.com/file/d/1AlYJIsBBtU2vy3tnawZ_1m5BZhceVmki/view?usp=drivesdk</t>
  </si>
  <si>
    <t>VM151</t>
  </si>
  <si>
    <t>Tisay</t>
  </si>
  <si>
    <t>https://lh3.googleusercontent.com/d/1W2eTfVLxCBgwycWtgkrTbnhv_t6TWMYu</t>
  </si>
  <si>
    <t>https://drive.google.com/file/d/1DbGu2qzRoqS7g3O9TMdKv8iddil3TyQQ/view?usp=drivesdk</t>
  </si>
  <si>
    <t>VM152</t>
  </si>
  <si>
    <t>Top 1</t>
  </si>
  <si>
    <t>https://lh3.googleusercontent.com/d/1SaeQQLM_UOWZEVnOSqrTKfIpb_mO3CmJ</t>
  </si>
  <si>
    <t>https://drive.google.com/file/d/1qMVS7cVVhGyf4JFhVO3_jWTMhkjIBMMj/view?usp=drivesdk</t>
  </si>
  <si>
    <t>VM153</t>
  </si>
  <si>
    <t>Tubero</t>
  </si>
  <si>
    <t>https://lh3.googleusercontent.com/d/1kooPEeW18R8VjTJ-snASGOg39F8iUgCJ</t>
  </si>
  <si>
    <t>https://drive.google.com/file/d/1vzCtAZK5dhKo-j2W__yw4mAo54HQKrXp/view?usp=drivesdk</t>
  </si>
  <si>
    <t>VM154</t>
  </si>
  <si>
    <t>Uhaw</t>
  </si>
  <si>
    <t>https://lh3.googleusercontent.com/d/1JDDOMERuxyV1knjpmrTIeMEdPMLwVKMN</t>
  </si>
  <si>
    <t>https://drive.google.com/file/d/16yikOEc7RcnnhRt9sVAOT4119CfgGOT3/view?usp=drivesdk</t>
  </si>
  <si>
    <t>VM155</t>
  </si>
  <si>
    <t>Unang Tikim</t>
  </si>
  <si>
    <t>https://lh3.googleusercontent.com/d/1_56pkXqzcmDqeZAtS9rULwN4LVTTfvtU</t>
  </si>
  <si>
    <t>https://drive.google.com/file/d/14_7o2zybU8vgvPB6sNEYZEGd5OCOjJ5L/view?usp=drivesdk</t>
  </si>
  <si>
    <t>VM156</t>
  </si>
  <si>
    <t>Undergrads</t>
  </si>
  <si>
    <t>https://lh3.googleusercontent.com/d/1miWWkdraK0ueNqgCmGI76wNoNPFb6tC7</t>
  </si>
  <si>
    <t>https://drive.google.com/file/d/1M0y09TXXC8GvCPz4DAaXFWIe1_PmiE_0/view?usp=drivesdk</t>
  </si>
  <si>
    <t>VM157</t>
  </si>
  <si>
    <t>Ungol</t>
  </si>
  <si>
    <t>https://lh3.googleusercontent.com/d/19wjKKWg0HU2Q_M2I5xY7GqYP0C5fa6Q_</t>
  </si>
  <si>
    <t>https://drive.google.com/file/d/180yQHeNkBLx2l6nYI_BqQXddCBHQdiJV/view?usp=drivesdk</t>
  </si>
  <si>
    <t>VM158</t>
  </si>
  <si>
    <t>Upuan</t>
  </si>
  <si>
    <t>https://lh3.googleusercontent.com/d/1xRGcOUjLKgWm-XalQpIlCt3kOF7U2xiY</t>
  </si>
  <si>
    <t>https://drive.google.com/file/d/11ZiIjGXtuF3YCBDbPHh-lQWk0JgHe4os/view?usp=drivesdk</t>
  </si>
  <si>
    <t>https://drive.google.com/file/d/1STeCptK1XvkEuoFgURnIizhktbMDdtM9/view?usp=drivesdk</t>
  </si>
  <si>
    <t>VM159</t>
  </si>
  <si>
    <t>Us X Her</t>
  </si>
  <si>
    <t>https://lh3.googleusercontent.com/d/1DdQQQSQG_xw9EKRoQASxj1jy7NfdjhST</t>
  </si>
  <si>
    <t>https://drive.google.com/file/d/17K9hJF1T0fZuUBbN-NJgp-sr0bsv7Fa0/view?usp=drivesdk</t>
  </si>
  <si>
    <t>https://drive.google.com/file/d/1Ul13U80xUu1XpfCU7gnuYTZRCnZEUVzT/view?usp=drivesdk</t>
  </si>
  <si>
    <t>VM160</t>
  </si>
  <si>
    <t>Violet</t>
  </si>
  <si>
    <t>https://lh3.googleusercontent.com/d/1OEro3gFdyphy5qymwR3VHWJ9FQQMOBn2</t>
  </si>
  <si>
    <t>https://drive.google.com/file/d/1gnaYIZrDNIaGxeJMxc8f4Wks2gt9O_Dp/view?usp=drivesdk</t>
  </si>
  <si>
    <t>VM161</t>
  </si>
  <si>
    <t>Virgin Forest</t>
  </si>
  <si>
    <t>https://lh3.googleusercontent.com/d/16twmWp7AHtrsuiUoWuqrsfEDIYFrOM1B</t>
  </si>
  <si>
    <t>https://drive.google.com/file/d/1Aexy_1UlrugeUrwH2Q6BqVviwcNV_-0e/view?usp=drivesdk</t>
  </si>
  <si>
    <t>VM162</t>
  </si>
  <si>
    <t>Walker</t>
  </si>
  <si>
    <t>https://lh3.googleusercontent.com/d/1lUs32U0WwdZ7BkBdjf-9hmkX9GkhjWqr</t>
  </si>
  <si>
    <t>https://drive.google.com/file/d/1LtC4DnIBsrt0Jb_IycaaPFoAicnrTIJv/view?usp=drivesdk</t>
  </si>
  <si>
    <t>https://drive.google.com/file/d/135PNw_vH3aBU5fT6sVxxuT1bveAA57eq/view?usp=drivesdk</t>
  </si>
  <si>
    <t>https://drive.google.com/file/d/1XQ8E7Vv9jHJOT42DFPzs3oI4vqpoBzWA/view?usp=drivesdk</t>
  </si>
  <si>
    <t>VM163</t>
  </si>
  <si>
    <t>Wedding Dress</t>
  </si>
  <si>
    <t>https://lh3.googleusercontent.com/d/1nfSzvxl8Lkv9rxzeXtKYNB-SFw0EmHHa</t>
  </si>
  <si>
    <t>https://drive.google.com/file/d/1O8MpUIB9D_6WEW0Ypaaapyz_LjE6Gy4o/view?usp=drivesdk</t>
  </si>
  <si>
    <t>VM164</t>
  </si>
  <si>
    <t>X Deal 2</t>
  </si>
  <si>
    <t>https://lh3.googleusercontent.com/d/1T5_aNICeEy5Ka4fb-Cr0RND0hnoe7MG8</t>
  </si>
  <si>
    <t>PM1</t>
  </si>
  <si>
    <t>Balota</t>
  </si>
  <si>
    <t>https://lh3.googleusercontent.com/d/1VEUw-YeiReqQNRNo3shoBKte5jqXKY0o</t>
  </si>
  <si>
    <t>PM2</t>
  </si>
  <si>
    <t>Sampung Utos Kay Josh</t>
  </si>
  <si>
    <t>https://lh3.googleusercontent.com/d/1cwxG-Tcytu5bWKTirlXRgLs0pOuC3lZ7</t>
  </si>
  <si>
    <t>PM3</t>
  </si>
  <si>
    <t>I Am Not Big Bird</t>
  </si>
  <si>
    <t>https://lh3.googleusercontent.com/d/1ehGMVEs9iC-TxivBBfvUF25RMW30lpNt</t>
  </si>
  <si>
    <t>PM4</t>
  </si>
  <si>
    <t>Ang Mga Kaibigan Ni Mama Susan</t>
  </si>
  <si>
    <t>https://lh3.googleusercontent.com/d/1nkdsiYQYzSEShBFroIOr__iCkNlDaHg2</t>
  </si>
  <si>
    <t>PM5</t>
  </si>
  <si>
    <t>A Journey</t>
  </si>
  <si>
    <t>https://lh3.googleusercontent.com/d/10VO03smg7WOCjIxhtOW4mZE_J5yLsog9</t>
  </si>
  <si>
    <t>PM6</t>
  </si>
  <si>
    <t>https://lh3.googleusercontent.com/d/1ZWC60Tid_ZyIcNCAq9-M0f0b19x61rP-</t>
  </si>
  <si>
    <t>PM7</t>
  </si>
  <si>
    <t>Gomburza</t>
  </si>
  <si>
    <t>https://lh3.googleusercontent.com/d/1QJe7_MrVg3ukcaoczpPRoNLVBGcG9ZV8</t>
  </si>
  <si>
    <t>PM8</t>
  </si>
  <si>
    <t>Hello, Love, Goodbye</t>
  </si>
  <si>
    <t>PM9</t>
  </si>
  <si>
    <t xml:space="preserve">Bwakaw </t>
  </si>
  <si>
    <t>PM10</t>
  </si>
  <si>
    <t>My Teacher</t>
  </si>
  <si>
    <t>https://lh3.googleusercontent.com/d/1yxfrPDxNRuw0CbtOgL7heTsYJCcuuqeY</t>
  </si>
  <si>
    <t>https://drive.google.com/file/d/1asNVvdVlUdFtbNSJFNJi0eMWZhbEwDUD/view?usp=drivesdk</t>
  </si>
  <si>
    <t>PM11</t>
  </si>
  <si>
    <t>Un-Happy For You</t>
  </si>
  <si>
    <t>https://lh3.googleusercontent.com/d/10dofhfRx0jp7Luon5Y_A-MpaxG8q2Ydn</t>
  </si>
  <si>
    <t>https://drive.google.com/file/d/19Rqz3D3_nAS9iYUltXYi-JwKjjb8B6jN/view?usp=drivesdk</t>
  </si>
  <si>
    <t>PM12</t>
  </si>
  <si>
    <t>Sosyal Climbers</t>
  </si>
  <si>
    <t>https://lh3.googleusercontent.com/d/1NjO5GKHK7Y3JAAkDHKxGz4846NjOd1Zv</t>
  </si>
  <si>
    <t>https://drive.google.com/file/d/1uY6znt-dUg6QIP2lnnEG8aJe-iwFW1Wm/view?usp=drivesdk</t>
  </si>
  <si>
    <t>PM13</t>
  </si>
  <si>
    <t>Ama, Ina, Anak</t>
  </si>
  <si>
    <t>PM14</t>
  </si>
  <si>
    <t>A Very Special Love</t>
  </si>
  <si>
    <t>https://lh3.googleusercontent.com/d/1O_tJCob6bO-tG6SugGuQi7CZF5Pl8Pn_</t>
  </si>
  <si>
    <t>https://drive.google.com/file/d/1NB-TaGOv7biKCjzEgRzKHXh5SizVkAie/view?usp=drivesdk</t>
  </si>
  <si>
    <t>https://drive.google.com/file/d/12ohPdYusS_pNFqAxGwZsqGjE6Hk1k93U/view?usp=drivesdk</t>
  </si>
  <si>
    <t>PM15</t>
  </si>
  <si>
    <t>Di Puwedeng Hindi Puwede!</t>
  </si>
  <si>
    <t>https://lh3.googleusercontent.com/d/1j0c0U-mF_e0qMh2A2bv2bAvkjYJcfGXK</t>
  </si>
  <si>
    <t>https://drive.google.com/file/d/148emtMUtQlTM9obxoxzmK6U_Vgqycdg1/view?usp=drivesdk</t>
  </si>
  <si>
    <t>PM16</t>
  </si>
  <si>
    <t>Ala Eh Con Bisoy, Hale Hale Hoy</t>
  </si>
  <si>
    <t>PM17</t>
  </si>
  <si>
    <t>Amanos; Patas Ang Laban</t>
  </si>
  <si>
    <t>https://lh3.googleusercontent.com/d/1HD6ugv0fqwNAbNncMbViQTvuHKv7WdEY</t>
  </si>
  <si>
    <t>https://drive.google.com/file/d/1SAy4dZD6kb3Rr4JPm5SX62b29fo9W5pk/view?usp=drivesdk</t>
  </si>
  <si>
    <t>PM18</t>
  </si>
  <si>
    <t>All About Love</t>
  </si>
  <si>
    <t>https://drive.google.com/file/d/1XzEPOyKhRFLFVRnqA1FhrEFYqh4rHfmj/view?usp=drivesdk</t>
  </si>
  <si>
    <t>https://lh3.googleusercontent.com/d/1nPP7MPfh2jUmoLjV6IyEXnwB30N7x7mW</t>
  </si>
  <si>
    <t>PM19</t>
  </si>
  <si>
    <t>A Love Story</t>
  </si>
  <si>
    <t>https://drive.google.com/file/d/1rlysbv_qXrjxLH3-oiDJk5vNUT2yEv6y/view?usp=drivesdk</t>
  </si>
  <si>
    <t>https://lh3.googleusercontent.com/d/10k8p-NEfVC66-T_M5MdrsB1O2ch2sO9Y</t>
  </si>
  <si>
    <t>https://drive.google.com/file/d/1Vk45rFM5QAu-El2C42UXUl5b23MAoKgF/view?usp=drivesdk</t>
  </si>
  <si>
    <t>PM20</t>
  </si>
  <si>
    <t>A Moment In Time</t>
  </si>
  <si>
    <t>https://lh3.googleusercontent.com/d/11GHHTVX0OWxapz3iJffpyH3dy2dP8Q_s</t>
  </si>
  <si>
    <t>PM21</t>
  </si>
  <si>
    <t>Mornings</t>
  </si>
  <si>
    <t>https://lh3.googleusercontent.com/d/1BkXU-FauOg4g2xiw0gEobkrznN6z-l22</t>
  </si>
  <si>
    <t>https://drive.google.com/file/d/1QFpe43mKRxadT_UpurSANIU9d6PgJjB_/view?usp=drivesdk</t>
  </si>
  <si>
    <t>PM22</t>
  </si>
  <si>
    <t>All You Need Is Pag-Ibig</t>
  </si>
  <si>
    <t>https://lh3.googleusercontent.com/d/10F3z1mRsCzvIdr8z-HIVaMTT9Pykx0zj</t>
  </si>
  <si>
    <t>PM23</t>
  </si>
  <si>
    <t>Ang Tanging Ina</t>
  </si>
  <si>
    <t>https://drive.google.com/file/d/1Mu6YMHv2NEgUid6ivy_Sm0QPt9KjGvEW/view?usp=drivesdk</t>
  </si>
  <si>
    <t>https://lh3.googleusercontent.com/d/1URN47W3x-7NORkqvnnisoAcKk6hM3I9P</t>
  </si>
  <si>
    <t>PM24</t>
  </si>
  <si>
    <t>April, May, June</t>
  </si>
  <si>
    <t>https://drive.google.com/file/d/1c5I_HnRbBsEeeLJ037fh7mOcCBu53_jQ/view?usp=drivesdk</t>
  </si>
  <si>
    <t>PM25</t>
  </si>
  <si>
    <t>Ang Pulubi At Ang Prinsesa</t>
  </si>
  <si>
    <t>https://lh3.googleusercontent.com/d/1WzjBYg958GGgsgfB86yKob4ZIZ_2iXwJ</t>
  </si>
  <si>
    <t>https://drive.google.com/file/d/18aKV43ckyLCbh4MqMOY32h150KAKyH-l/view?usp=drivesdk</t>
  </si>
  <si>
    <t>PM26</t>
  </si>
  <si>
    <t>Ang Dalawang Mrs. Reyes</t>
  </si>
  <si>
    <t>https://lh3.googleusercontent.com/d/13UjkAP3sJLHd3M09jzbrOlVzBYR_aOQt</t>
  </si>
  <si>
    <t>https://drive.google.com/file/d/1hbo2QR1A-NFw3HLX4DFrUulMN2_E-OFW/view?usp=drivesdk</t>
  </si>
  <si>
    <t>PM27</t>
  </si>
  <si>
    <t>Asero</t>
  </si>
  <si>
    <t>https://lh3.googleusercontent.com/d/1U6EjiMeRJbQvUT7jjFBMz3Tu8RLCWSvu</t>
  </si>
  <si>
    <t>https://drive.google.com/file/d/1chyrVr177Cxp7f_5maWUkd5zdAKyo-MF/view?usp=drivesdk</t>
  </si>
  <si>
    <t>PM28</t>
  </si>
  <si>
    <t>Ang Tanging Ina N’Yong Lahat</t>
  </si>
  <si>
    <t>PM29</t>
  </si>
  <si>
    <t>Ang Lalaki Sa Buhay Ni Selya</t>
  </si>
  <si>
    <t>https://lh3.googleusercontent.com/d/1Uix2xtaSnQgCABi12faXVB22-v2Uhq_y</t>
  </si>
  <si>
    <t>https://drive.google.com/file/d/1AUgbsAAwlezuh8kOCEGWZlkFJo__6CW8/view?usp=drivesdk</t>
  </si>
  <si>
    <t>PM30</t>
  </si>
  <si>
    <t>Anak</t>
  </si>
  <si>
    <t>https://lh3.googleusercontent.com/d/1SCV2FgOnucdcDauQrL8FKgFUHdHWM_QI</t>
  </si>
  <si>
    <t>https://drive.google.com/file/d/128W16YLUbBcpGXqwiaPGBfLvnNGn9QaC/view?usp=drivesdk</t>
  </si>
  <si>
    <t>PM31</t>
  </si>
  <si>
    <t>Amorosa; The Revenge</t>
  </si>
  <si>
    <t>https://drive.google.com/file/d/1gaBAviJt-jxMKu3FfrXPXJ2HR1n_rIpn/view?usp=drivesdk</t>
  </si>
  <si>
    <t>https://lh3.googleusercontent.com/d/1_LW4rPx1Z-DCjJRow9c4DwBkn61zVYrf</t>
  </si>
  <si>
    <t>https://drive.google.com/file/d/17nPoUGu7M_kSg9cIYRhKYqjtEjrN93q4/view?usp=drivesdk</t>
  </si>
  <si>
    <t>PM32</t>
  </si>
  <si>
    <t>Ang Tanging Ina Mo</t>
  </si>
  <si>
    <t>https://lh3.googleusercontent.com/d/1RiRZYLzvhSbqmql9g3XbzayYq9mfxorG</t>
  </si>
  <si>
    <t>https://drive.google.com/file/d/1780jBD65ZpH4Ht0kbOXJcUSPQeN5Qx23/view?usp=drivesdk</t>
  </si>
  <si>
    <t>PM33</t>
  </si>
  <si>
    <t>Between Maybes</t>
  </si>
  <si>
    <t>https://lh3.googleusercontent.com/d/1vcOz8Y-hTuAJjEH1Bm7ESmAYvZYAfkjw</t>
  </si>
  <si>
    <t>https://drive.google.com/file/d/1dMSDTqDow2vIPnMlbsiDU3DK6kWcELOH/view?usp=drivesdk</t>
  </si>
  <si>
    <t>PM34</t>
  </si>
  <si>
    <t>Bata, Bata... Paano Ka Ginawa</t>
  </si>
  <si>
    <t>https://drive.google.com/file/d/1S9wBcJICUSU8d0Eo5bSvdwwyWX1HVhDO/view?usp=drivesdk</t>
  </si>
  <si>
    <t>PM35</t>
  </si>
  <si>
    <t>Barcelona; A Love Untold</t>
  </si>
  <si>
    <t>https://lh3.googleusercontent.com/d/1X4sK-ZTBnH_QL4g7JEPKLp_IjsNIjibw</t>
  </si>
  <si>
    <t>PM36</t>
  </si>
  <si>
    <t>Bakit Hindi Ka Crush Ng Crush Mo</t>
  </si>
  <si>
    <t>https://drive.google.com/file/d/1OgRxr3inFzvnHW2YpIRQivtxHnudnDWN/view?usp=drivesdk</t>
  </si>
  <si>
    <t>https://lh3.googleusercontent.com/d/10gwkPU3pr9c82q45a2iEP1Y0nTOicxB9</t>
  </si>
  <si>
    <t>https://drive.google.com/file/d/1rALkCvKGc7I3DU6i4b5Zl88aGpg_21BP/view?usp=drivesdk</t>
  </si>
  <si>
    <t>PM37</t>
  </si>
  <si>
    <t>Bff; Best Friends Forever</t>
  </si>
  <si>
    <t>https://lh3.googleusercontent.com/d/1nlrI5Kbnfv31JNshM3499zizeR2wrses</t>
  </si>
  <si>
    <t>PM38</t>
  </si>
  <si>
    <t>Bakit Hindi Totohanin</t>
  </si>
  <si>
    <t>PM39</t>
  </si>
  <si>
    <t>Beauty In A Bottle</t>
  </si>
  <si>
    <t>https://lh3.googleusercontent.com/d/1-zBdDvEPuXV9zxfrt5Q5Nem9di9nR5m-</t>
  </si>
  <si>
    <t>https://drive.google.com/file/d/1srB8UOcBESnr7i0ydCm0PBkLc2WOhwKr/view?usp=drivesdk</t>
  </si>
  <si>
    <t>PM40</t>
  </si>
  <si>
    <t>Babe I Love You</t>
  </si>
  <si>
    <t>https://lh3.googleusercontent.com/d/12uJzocs5j7KZQZ8D2m0E2OQtUGoIDHa-</t>
  </si>
  <si>
    <t>https://drive.google.com/file/d/1BKCtugOehJbIQeqX6M17JIScEtq_W0RP/view?usp=drivesdk</t>
  </si>
  <si>
    <t>PM41</t>
  </si>
  <si>
    <t>Basta'T Kasama Kita</t>
  </si>
  <si>
    <t>https://lh3.googleusercontent.com/d/1ntwo1NgjLYB8B7xsve244xlX30ckR1ia</t>
  </si>
  <si>
    <t>PM42</t>
  </si>
  <si>
    <t>Bcuz Of U</t>
  </si>
  <si>
    <t>https://lh3.googleusercontent.com/d/1cwZo7fHVqlWWbBzh9hxAAMhUOqXGvJp-</t>
  </si>
  <si>
    <t>PM43</t>
  </si>
  <si>
    <t>Bride For Rent</t>
  </si>
  <si>
    <t>https://lh3.googleusercontent.com/d/1v3SF-CstZZ8jUZsdRFtTmXuVVT2rWvjk</t>
  </si>
  <si>
    <t>https://drive.google.com/file/d/1ULWmOYn-6sPKhrKaJkmW6NwTPJsFui9c/view?usp=drivesdk</t>
  </si>
  <si>
    <t>PM44</t>
  </si>
  <si>
    <t>Block Z</t>
  </si>
  <si>
    <t>https://lh3.googleusercontent.com/d/1nAskZBpEchOtt2gWVO9oCwMxLglZWjgJ</t>
  </si>
  <si>
    <t>https://drive.google.com/file/d/13ibZ2-hnKHSyH6iArKvsLunsaJ8ecFuS/view?usp=drivesdk</t>
  </si>
  <si>
    <t>PM45</t>
  </si>
  <si>
    <t>Bukas Bibitayin Si Itay; The Elmo Sandoval Story</t>
  </si>
  <si>
    <t>https://drive.google.com/file/d/12WnDEIEDL1-b7oZ7zUCmhDAAsDUNdXrI/view?usp=drivesdk</t>
  </si>
  <si>
    <t>PM46</t>
  </si>
  <si>
    <t>Call Center Girl</t>
  </si>
  <si>
    <t>https://lh3.googleusercontent.com/d/1kTaEUxYb0zOQ9bXhc7jMAbvn2hg5j0TH</t>
  </si>
  <si>
    <t>https://drive.google.com/file/d/1ryPLrh_hjBeZT8b18vZDsS_mB7ZCgATF/view?usp=drivesdk</t>
  </si>
  <si>
    <t>PM47</t>
  </si>
  <si>
    <t>Born To Love You</t>
  </si>
  <si>
    <t>https://lh3.googleusercontent.com/d/1BbeDZxpWjwBRchlVsgd6qgzCjOOEt9gl</t>
  </si>
  <si>
    <t>https://drive.google.com/file/d/1T7d37DQqJTpubyLoL8j1p1LCKOd4WXog/view?usp=drivesdk</t>
  </si>
  <si>
    <t>PM48</t>
  </si>
  <si>
    <t>Boyette; Not A Girl Yet</t>
  </si>
  <si>
    <t>https://lh3.googleusercontent.com/d/1tog0g_lClMXC4cPZCOwl8mgiznLXQTBI</t>
  </si>
  <si>
    <t>https://drive.google.com/file/d/1a-q5pPwfZn02aH0cf9DSUxw2aaSkfvL7/view?usp=drivesdk</t>
  </si>
  <si>
    <t>PM49</t>
  </si>
  <si>
    <t>Can’T Help Falling In Love</t>
  </si>
  <si>
    <t>PM50</t>
  </si>
  <si>
    <t>Cinco</t>
  </si>
  <si>
    <t>https://drive.google.com/file/d/12z4z0eClgaWDpaZjXprnaQTwnLUz861Z/view?usp=drivesdk</t>
  </si>
  <si>
    <t>https://lh3.googleusercontent.com/d/1fptN4QYS4BBDuo9AplcilcKZZ7amgy5t</t>
  </si>
  <si>
    <t>PM51</t>
  </si>
  <si>
    <t>Bromance; My Brother’S Romance</t>
  </si>
  <si>
    <t>https://drive.google.com/file/d/1Y5fnWQNRBJQkH36QFAM0ChLqawCs4Dd-/view?usp=drivesdk</t>
  </si>
  <si>
    <t>PM52</t>
  </si>
  <si>
    <t>Close To You</t>
  </si>
  <si>
    <t>https://lh3.googleusercontent.com/d/18aMr-iRcpBWAzqBHJGXq4slWmzB250BX</t>
  </si>
  <si>
    <t>https://drive.google.com/file/d/1iRLdic-N7O14uhpya9IX3tGQVj8WH4Ks/view?usp=drivesdk</t>
  </si>
  <si>
    <t>PM53</t>
  </si>
  <si>
    <t>Ekstra</t>
  </si>
  <si>
    <t>PM54</t>
  </si>
  <si>
    <t>Eskapo</t>
  </si>
  <si>
    <t>https://lh3.googleusercontent.com/d/1ju6ix-QmXTgMyOP0lR6d9O9Mox48pHGD</t>
  </si>
  <si>
    <t>https://drive.google.com/file/d/1tBifnCEGvu7Bkgw2pwSzPLTlxYpBZn4i/view?usp=drivesdk</t>
  </si>
  <si>
    <t>PM55</t>
  </si>
  <si>
    <t>Dear Other Self</t>
  </si>
  <si>
    <t>https://drive.google.com/file/d/1sbwg3nT-nKyy2UuuYOElgiU0kGci376o/view?usp=drivesdk</t>
  </si>
  <si>
    <t>https://lh3.googleusercontent.com/d/1umvw8NTCjZ3BmoWl-rKEXBqi-8foM4nM</t>
  </si>
  <si>
    <t>PM56</t>
  </si>
  <si>
    <t>Don’T Give Up On Us</t>
  </si>
  <si>
    <t>https://drive.google.com/file/d/1znbQFCHk9MZ0VgBlFWVLms0h7rm8df6W/view?usp=drivesdk</t>
  </si>
  <si>
    <t>PM57</t>
  </si>
  <si>
    <t>Dalaw</t>
  </si>
  <si>
    <t>https://lh3.googleusercontent.com/d/1Zoevy_L4HgJKbiR49kkdEiNyKA7IlN66</t>
  </si>
  <si>
    <t>https://drive.google.com/file/d/16l_OPlyXW2gStUMyjPvQ0ff1AzvMxSLm/view?usp=drivesdk</t>
  </si>
  <si>
    <t>PM58</t>
  </si>
  <si>
    <t>D’ Lucky Ones</t>
  </si>
  <si>
    <t>PM59</t>
  </si>
  <si>
    <t>Enteng Ng Ina Mo</t>
  </si>
  <si>
    <t>https://lh3.googleusercontent.com/d/1ssQtsKZeb-Clbw865dquwVOJiX_OK7Fg</t>
  </si>
  <si>
    <t>https://drive.google.com/file/d/1_D3Io_FIA2O8KwiNI4_gvnwRgUuqB9WZ/view?usp=drivesdk</t>
  </si>
  <si>
    <t>PM60</t>
  </si>
  <si>
    <t>Dekada '70</t>
  </si>
  <si>
    <t>https://lh3.googleusercontent.com/d/1PqiSSxJ03MiaaQPeD1l63ujfqjfyaYu3</t>
  </si>
  <si>
    <t>https://drive.google.com/file/d/1dCV_bfm_q9hBaZgswYgDbvJmc_1okJKs/view?usp=drivesdk</t>
  </si>
  <si>
    <t>PM61</t>
  </si>
  <si>
    <t>Da One That Ghost Away</t>
  </si>
  <si>
    <t>https://lh3.googleusercontent.com/d/1n8moYhOVG6kbTnMdN8wuVLyEn11RQXcz</t>
  </si>
  <si>
    <t>PM62</t>
  </si>
  <si>
    <t>Crazy Beautiful You</t>
  </si>
  <si>
    <t>https://lh3.googleusercontent.com/d/1JgwTa2kD3hEQv5iId7P_bi3wKPWbxl7T</t>
  </si>
  <si>
    <t>PM63</t>
  </si>
  <si>
    <t>Forever And A Day</t>
  </si>
  <si>
    <t>https://lh3.googleusercontent.com/d/1eQ4rwgn27XgQcw11qpeMHwNPCXA8KoyR</t>
  </si>
  <si>
    <t>PM64</t>
  </si>
  <si>
    <t>Flames; The Movie’ ¦ Claudine Barretto, Rico Yan, Jolina Magdangal</t>
  </si>
  <si>
    <t>PM65</t>
  </si>
  <si>
    <t>Every Breath U Take</t>
  </si>
  <si>
    <t>https://lh3.googleusercontent.com/d/189sJPKx5lLkNUkFYwxAETeGkdFRjgvlG</t>
  </si>
  <si>
    <t>PM66</t>
  </si>
  <si>
    <t>My Ex And Whys</t>
  </si>
  <si>
    <t>https://lh3.googleusercontent.com/d/1dMdlH3j24Fb4P5RmR-_LlFbxotASSNBg</t>
  </si>
  <si>
    <t>PM67</t>
  </si>
  <si>
    <t>Finally Found Someone</t>
  </si>
  <si>
    <t>https://lh3.googleusercontent.com/d/13srfPv5mzxFNWbdG8krTax4BO_-6DjSe</t>
  </si>
  <si>
    <t>PM68</t>
  </si>
  <si>
    <t>Ex-Con</t>
  </si>
  <si>
    <t>https://lh3.googleusercontent.com/d/13yfeHalNGK7WsKO7-FXlLbG9DJdFze1d</t>
  </si>
  <si>
    <t>PM69</t>
  </si>
  <si>
    <t>Esperanza; The Movie</t>
  </si>
  <si>
    <t>https://lh3.googleusercontent.com/d/1C9uqgH6e8xs86_CKZYyWsF44fgmgFjRK</t>
  </si>
  <si>
    <t>PM70</t>
  </si>
  <si>
    <t>First Day High</t>
  </si>
  <si>
    <t>https://lh3.googleusercontent.com/d/1OZStXqpKHkwFvaxUaLQcfAoHRy75htc-</t>
  </si>
  <si>
    <t>PM71</t>
  </si>
  <si>
    <t>Everything About Her</t>
  </si>
  <si>
    <t>https://lh3.googleusercontent.com/d/1kiE79IUdhwh8XxXEkdrMxyz9yaVQy8oE</t>
  </si>
  <si>
    <t>PM72</t>
  </si>
  <si>
    <t>Etiquette For Mistresses</t>
  </si>
  <si>
    <t>https://lh3.googleusercontent.com/d/1LgPMZernUlrqLMnIVGsRnX8ZKklPAL4q</t>
  </si>
  <si>
    <t>https://drive.google.com/file/d/1QcCUWWeRAv2ivv5VOKY0B7JEXQGNHKm5/view?usp=drivesdk</t>
  </si>
  <si>
    <t>PM73</t>
  </si>
  <si>
    <t>Hindi Pa Tapos Ang Labada, Darling</t>
  </si>
  <si>
    <t>PM74</t>
  </si>
  <si>
    <t>Hataw Na!</t>
  </si>
  <si>
    <t>https://lh3.googleusercontent.com/d/1nIYCB_NY-3qHhstHl7pUEIginhzQyFjM</t>
  </si>
  <si>
    <t>https://drive.google.com/file/d/1phGwIaQkzRyo9G9hoYAMjI00lQUa1ByP/view?usp=drivesdk</t>
  </si>
  <si>
    <t>PM75</t>
  </si>
  <si>
    <t>Hangga'T May Hininga</t>
  </si>
  <si>
    <t>https://lh3.googleusercontent.com/d/1aYT6luTzhpH5Sg5nWXhyA9hRvXggpRZu</t>
  </si>
  <si>
    <t>https://drive.google.com/file/d/1tnzzdd56JvyYAqISVC9bCdlCxIhUKk7m/view?usp=drivesdk</t>
  </si>
  <si>
    <t>PM76</t>
  </si>
  <si>
    <t>Hiling</t>
  </si>
  <si>
    <t>https://lh3.googleusercontent.com/d/1bKhdJ0cCKXqhWglpSWaVU_a9Bn0_7TwI</t>
  </si>
  <si>
    <t>https://drive.google.com/file/d/1bvXMDWR__uHFOZRvarId8r5Kw2A-oX56/view?usp=drivesdk</t>
  </si>
  <si>
    <t>https://drive.google.com/file/d/1uqwwy3NEkwYGuKnfUDU99puCjIAIIh_z/view?usp=drivesdk</t>
  </si>
  <si>
    <t>PM77</t>
  </si>
  <si>
    <t>Four Sisters And A Wedding</t>
  </si>
  <si>
    <t>https://lh3.googleusercontent.com/d/1tYZFzsfQm7GkxWlYHg_LTFxw1MNMZaYj</t>
  </si>
  <si>
    <t>PM78</t>
  </si>
  <si>
    <t>Haba Baba Doo, Puti Puti Poo</t>
  </si>
  <si>
    <t>https://drive.google.com/file/d/1Fd42NjPiHfLfxc21sgaWy7WvO-RfMEXS/view?usp=drivesdk</t>
  </si>
  <si>
    <t>PM79</t>
  </si>
  <si>
    <t>Got 2 Believe</t>
  </si>
  <si>
    <t>https://lh3.googleusercontent.com/d/1-l1vaM4Eq-71KFEBD7MV2WdbNAnaUwmO</t>
  </si>
  <si>
    <t>PM80</t>
  </si>
  <si>
    <t>Halik Sa Hangin</t>
  </si>
  <si>
    <t>https://lh3.googleusercontent.com/d/18hWyRf4V1UCDmMbHjXWp2K4ryBxZuwXQ</t>
  </si>
  <si>
    <t>https://drive.google.com/file/d/1z7HB5_vfJry_xzLXT2s79jpq13TKo02e/view?usp=drivesdk</t>
  </si>
  <si>
    <t>PM81</t>
  </si>
  <si>
    <t>Gimik; The Reunion</t>
  </si>
  <si>
    <t>https://lh3.googleusercontent.com/d/1WS9oWdPu6ADcutnZCRSlFnLdOyUGlMBq</t>
  </si>
  <si>
    <t>https://drive.google.com/file/d/1aB_8iC0oKi6TcHUO7VZghN3hQ4M8cUX0/view?usp=drivesdk</t>
  </si>
  <si>
    <t>PM82</t>
  </si>
  <si>
    <t>Here Comes The Bride</t>
  </si>
  <si>
    <t>https://lh3.googleusercontent.com/d/19TG7F8XdFQCyprSlSNEqZCNQ2vWlNPOn</t>
  </si>
  <si>
    <t>https://drive.google.com/file/d/1744dsBHwctWeI1vfB_zzCsfxzIFtAQhw/view?usp=drivesdk</t>
  </si>
  <si>
    <t>PM83</t>
  </si>
  <si>
    <t>In The Name Of Love</t>
  </si>
  <si>
    <t>https://lh3.googleusercontent.com/d/1_TT-8utoWQd4Xcb77t_693uS_-kQSO9d</t>
  </si>
  <si>
    <t>https://drive.google.com/file/d/1zjZm0Z0ipR-64TJ5c0Fp9JOs86azqFkO/view?usp=drivesdk</t>
  </si>
  <si>
    <t>PM84</t>
  </si>
  <si>
    <t>I Do I Die! Diyos Ko 'Day!</t>
  </si>
  <si>
    <t>PM85</t>
  </si>
  <si>
    <t>In My Life</t>
  </si>
  <si>
    <t>https://lh3.googleusercontent.com/d/1l3X4_82Cs67eg2DuJV9ZJXtw9CRNMkxE</t>
  </si>
  <si>
    <t>https://drive.google.com/file/d/14NQnBs4-C-gv3kqzUOhDdVYOaFJAmBgz/view?usp=drivesdk</t>
  </si>
  <si>
    <t>https://drive.google.com/file/d/1Z-cbcg7qMBl86y4sfSiTn6Yi8A7Sp_ld/view?usp=drivesdk</t>
  </si>
  <si>
    <t>https://drive.google.com/file/d/1TIDUmJ3vddC0mjfuNhrFhqCblD_abSt0/view?usp=drivesdk</t>
  </si>
  <si>
    <t>https://drive.google.com/file/d/1XmFKMllN42XJrtc07lMJQF57XuDtI3B_/view?usp=drivesdk</t>
  </si>
  <si>
    <t>PM86</t>
  </si>
  <si>
    <t>PM87</t>
  </si>
  <si>
    <t>I'Ve Fallen For You</t>
  </si>
  <si>
    <t>https://lh3.googleusercontent.com/d/1MHVGwy41HQO110Q3_w8hm9eRw7dMr6CF</t>
  </si>
  <si>
    <t>https://drive.google.com/file/d/1tqP_uqDXPxGV14XF-3dzOIfo9rPnAeMe/view?usp=drivesdk</t>
  </si>
  <si>
    <t>PM88</t>
  </si>
  <si>
    <t>How To Be Yours</t>
  </si>
  <si>
    <t>https://lh3.googleusercontent.com/d/1E4wJWTqW9yTWCzLLGYS0adLnBLKhfdk8</t>
  </si>
  <si>
    <t>https://drive.google.com/file/d/1ueozney0c4ezVsvjEene0JAmeXbBVWVB/view?usp=drivesdk</t>
  </si>
  <si>
    <t>PM89</t>
  </si>
  <si>
    <t>I Love You, Hater</t>
  </si>
  <si>
    <t>https://drive.google.com/file/d/1aHVRsVV0Zs4HJ5p5RcQkCVTlwJRzlKDI/view?usp=drivesdk</t>
  </si>
  <si>
    <t>PM90</t>
  </si>
  <si>
    <t>Home Sic Home</t>
  </si>
  <si>
    <t>https://lh3.googleusercontent.com/d/1mGhsJn4Q_475-k1XITxCRKpdgqicIkj0</t>
  </si>
  <si>
    <t>https://drive.google.com/file/d/1DYPM_WYrkQFy_x_DB2EpkdbMzUU5UPyq/view?usp=drivesdk</t>
  </si>
  <si>
    <t>PM91</t>
  </si>
  <si>
    <t>Ikaw Pala Ang Mahal Ko</t>
  </si>
  <si>
    <t>https://lh3.googleusercontent.com/d/1U2vzpOOvXE1_rrRiXlYO_68UnfNkopt0</t>
  </si>
  <si>
    <t>https://drive.google.com/file/d/1WC2lseY0xJlr2GEl-1f1EoDoTjl7ozCU/view?usp=drivesdk</t>
  </si>
  <si>
    <t>PM92</t>
  </si>
  <si>
    <t>I Love You, Goodbye</t>
  </si>
  <si>
    <t>PM93</t>
  </si>
  <si>
    <t>Just The 3 Of Us</t>
  </si>
  <si>
    <t>https://lh3.googleusercontent.com/d/1k3udsZuQX1vGjAk3fX7iHIhYPT4F0y2b</t>
  </si>
  <si>
    <t>https://drive.google.com/file/d/1p2Q0b6tdWulPRPahAtkJqxBIMR2DACJ-/view?usp=drivesdk</t>
  </si>
  <si>
    <t>PM95</t>
  </si>
  <si>
    <t>Kung Fu Divas</t>
  </si>
  <si>
    <t>https://lh3.googleusercontent.com/d/13wLmppCXuOkx2Bfo99GonNarLiJAvNSp</t>
  </si>
  <si>
    <t>https://drive.google.com/file/d/1LWayzJml8NnsG1re_VhA92DH2YijMCYz/view?usp=drivesdk</t>
  </si>
  <si>
    <t>PM96</t>
  </si>
  <si>
    <t>Kapag May Katwiran... Ipaglaban Mo; The Movie</t>
  </si>
  <si>
    <t>https://lh3.googleusercontent.com/d/1Qhggz5GqGhiyHj77wkyd8BV2mYwTAHYT</t>
  </si>
  <si>
    <t>https://drive.google.com/file/d/1QO5h_ipT5cugYwqnkOhYywyoW5SjIKn2/view?usp=drivesdk</t>
  </si>
  <si>
    <t>PM98</t>
  </si>
  <si>
    <t>Iukit Mo Sa Bala</t>
  </si>
  <si>
    <t>https://lh3.googleusercontent.com/d/1nl3g_S8npEoRY-UKzGfzRYC7c2052sPL</t>
  </si>
  <si>
    <t>https://drive.google.com/file/d/1Vu7b-mA55-u1CXhJp0jBcJ-jIuHDz5xB/view?usp=drivesdk</t>
  </si>
  <si>
    <t>PM99</t>
  </si>
  <si>
    <t>Kasal, Kasali, Kasalo</t>
  </si>
  <si>
    <t>https://drive.google.com/file/d/1hqehQN1J-Vv7eNFMu99p4w23ha22tY7X/view?usp=drivesdk</t>
  </si>
  <si>
    <t>PM100</t>
  </si>
  <si>
    <t>Iskalawag; Ang Batas Ay Batas</t>
  </si>
  <si>
    <t>https://lh3.googleusercontent.com/d/1gRSXL7wafCXINj15Crpe7aBTmP15SbdI</t>
  </si>
  <si>
    <t>https://drive.google.com/file/d/1-m9hh0wgKCWtuvKlLmxyB_7Jxhvn32oj/view?usp=drivesdk</t>
  </si>
  <si>
    <t>PM101</t>
  </si>
  <si>
    <t>Isusumbong Kita Sa Tatay Ko</t>
  </si>
  <si>
    <t>https://lh3.googleusercontent.com/d/1QUZBC0uJLOKC-MNlvv9Slg8VkAvhfpbe</t>
  </si>
  <si>
    <t>https://drive.google.com/file/d/19Qy32kq9aFZIQncQXKGOkrqhkYKnF0gD/view?usp=drivesdk</t>
  </si>
  <si>
    <t>PM102</t>
  </si>
  <si>
    <t>Kung Ayaw Mo, Huwag Mo</t>
  </si>
  <si>
    <t>PM103</t>
  </si>
  <si>
    <t>Loving In Tandem</t>
  </si>
  <si>
    <t>https://lh3.googleusercontent.com/d/1eZgrVZzdB7P5ioHRxe0wyuN9rMTXTKbX</t>
  </si>
  <si>
    <t>https://drive.google.com/file/d/1OWTgwlJkOi-Axjip1nr8BvGxxQIrQCUZ/view?usp=drivesdk</t>
  </si>
  <si>
    <t>PM105</t>
  </si>
  <si>
    <t>Maalaala Mo Kaya; The Movie</t>
  </si>
  <si>
    <t>https://lh3.googleusercontent.com/d/1tfS3ZDP5O8gvowjBhykNkEwYyuQtncTH</t>
  </si>
  <si>
    <t>https://drive.google.com/file/d/11aFVfiNQ4NXLjcu40kB-izr5dQNOnIDY/view?usp=drivesdk</t>
  </si>
  <si>
    <t>PM106</t>
  </si>
  <si>
    <t>Kung Kaya Mo, Kaya Ko Rin</t>
  </si>
  <si>
    <t>PM107</t>
  </si>
  <si>
    <t>Ligaya Ang Itawag Mo Sa Akin</t>
  </si>
  <si>
    <t>https://lh3.googleusercontent.com/d/1fZus3uFJjG-Rg_AAULQK17I6b6r0wTrZ</t>
  </si>
  <si>
    <t>PM108</t>
  </si>
  <si>
    <t>Love Me Again</t>
  </si>
  <si>
    <t>https://lh3.googleusercontent.com/d/1dIP-I6VMpPiLoRfjEcLTJ4CZ1WpiCIlQ</t>
  </si>
  <si>
    <t>https://drive.google.com/file/d/1LxBV-h-c-AULymjTGaZg1K8He1iI5_Nj/view?usp=drivesdk</t>
  </si>
  <si>
    <t>PM109</t>
  </si>
  <si>
    <t>Madrasta</t>
  </si>
  <si>
    <t>https://drive.google.com/file/d/1kkm6SYt6pNx1QFJcXkFNubaDMujcOUx6/view?usp=drivesdk</t>
  </si>
  <si>
    <t>https://lh3.googleusercontent.com/d/17XgRb4RG2i_ItxyQyeaWH1zq2QnXKtl8</t>
  </si>
  <si>
    <t>https://drive.google.com/file/d/1DujoHgTdLSnpCgZRpx8Ltxi7p8V7l0AE/view?usp=drivesdk</t>
  </si>
  <si>
    <t>PM110</t>
  </si>
  <si>
    <t>Lahar; Paraisong Abo</t>
  </si>
  <si>
    <t>https://lh3.googleusercontent.com/d/1KwulcRVtKRZ8dqeWFJ-BuJlMMbcNho61</t>
  </si>
  <si>
    <t>https://drive.google.com/file/d/1CEjYDE_H1njKfgsqMPswz5GPVn1RBPUr/view?usp=drivesdk</t>
  </si>
  <si>
    <t>PM111</t>
  </si>
  <si>
    <t>Last Night</t>
  </si>
  <si>
    <t>https://lh3.googleusercontent.com/d/1wt7i322z434vCimV3WH9kH_I-qZPEexi</t>
  </si>
  <si>
    <t>https://drive.google.com/file/d/1PiBtimH-aGXgp832IaCxT2igqCwTk8u2/view?usp=drivesdk</t>
  </si>
  <si>
    <t>PM112</t>
  </si>
  <si>
    <t>La Vida Rosa</t>
  </si>
  <si>
    <t>https://lh3.googleusercontent.com/d/1fIVZJBWBKWEegnZkSA8cwMewfKRpHlrL</t>
  </si>
  <si>
    <t>https://drive.google.com/file/d/1EBvJ35ucuwxzgPJ0lyEb9Tg6g0Nu8WbN/view?usp=drivesdk</t>
  </si>
  <si>
    <t>PM113</t>
  </si>
  <si>
    <t>Mila</t>
  </si>
  <si>
    <t>https://lh3.googleusercontent.com/d/1f7gpfykORH-iLGzPQvkZbtSSNj4sJDJx</t>
  </si>
  <si>
    <t>https://drive.google.com/file/d/1QKqI4KT6VzopxZRIwxrzaoqFeoBw4NKn/view?usp=drivesdk</t>
  </si>
  <si>
    <t>PM114</t>
  </si>
  <si>
    <t>Minsan Lang Kita Iibigin</t>
  </si>
  <si>
    <t>https://lh3.googleusercontent.com/d/1Qb2pjb3nYIEZDtfF69vurEzR5qV-wwB6</t>
  </si>
  <si>
    <t>https://drive.google.com/file/d/1dcYIyNIgafiWDcnjFsNUh3TZBYCcZDlm/view?usp=drivesdk</t>
  </si>
  <si>
    <t>PM115</t>
  </si>
  <si>
    <t>Minsan, Minahal Kita</t>
  </si>
  <si>
    <t>PM116</t>
  </si>
  <si>
    <t>Milyonaryong Mini</t>
  </si>
  <si>
    <t>https://drive.google.com/file/d/16ZjIuDYUxhyFHF9hw8YvAm0DD23TJB_X/view?usp=drivesdk</t>
  </si>
  <si>
    <t>https://lh3.googleusercontent.com/d/18B5X-bZuEq4JRMxEKw4PXMow0zBedrnQ</t>
  </si>
  <si>
    <t>https://drive.google.com/file/d/1VhQEUfKPb9f_J5YfvZdhGbtBDYnmOYLk/view?usp=drivesdk</t>
  </si>
  <si>
    <t>PM117</t>
  </si>
  <si>
    <t>Mara Clara The Movie</t>
  </si>
  <si>
    <t>https://lh3.googleusercontent.com/d/1-Yg9o412n1Tu2NiDKwLpppSbKJVvfKf1</t>
  </si>
  <si>
    <t>https://drive.google.com/file/d/1RlPxwzCjavvpeRscR7fliXpTx3YPT05p/view?usp=drivesdk</t>
  </si>
  <si>
    <t>PM118</t>
  </si>
  <si>
    <t>Mangarap Ka</t>
  </si>
  <si>
    <t>https://lh3.googleusercontent.com/d/1appulnYkate_YTq8hdGifO9GoFITm1pR</t>
  </si>
  <si>
    <t>https://drive.google.com/file/d/1obgZTQSun7CVBu7ka9w1F6TEX5qWA0FP/view?usp=drivesdk</t>
  </si>
  <si>
    <t>https://drive.google.com/file/d/1aPV5EodPeOv_VhU9WxxOMFcbz-KmzMXZ/view?usp=drivesdk</t>
  </si>
  <si>
    <t>PM119</t>
  </si>
  <si>
    <t>Matimbang Pa Sa Dugo</t>
  </si>
  <si>
    <t>https://lh3.googleusercontent.com/d/1vPKw-VePYpUKmB5YoNMDeXA5KjSmTkxu</t>
  </si>
  <si>
    <t>https://drive.google.com/file/d/1to1RZY8sOVKIp7WNvI0rLoyfD7V7VaZs/view?usp=drivesdk</t>
  </si>
  <si>
    <t>PM120</t>
  </si>
  <si>
    <t>Momzillas</t>
  </si>
  <si>
    <t>https://lh3.googleusercontent.com/d/1NM5KLZ580AuwH8sVCLlKca5ZG0LTmbsE</t>
  </si>
  <si>
    <t>https://drive.google.com/file/d/1UgQw8U8vw7h8u__EQVa8_Db-O66TmRZu/view?usp=drivesdk</t>
  </si>
  <si>
    <t>PM121</t>
  </si>
  <si>
    <t>Maybe This Time</t>
  </si>
  <si>
    <t>https://lh3.googleusercontent.com/d/1NnXdcW2R16A8YsKzWPfIBV3ljS8BWoHD</t>
  </si>
  <si>
    <t>https://drive.google.com/file/d/1KiEehnUBBNDkrI_xyspckeRidzQdVHUs/view?usp=drivesdk</t>
  </si>
  <si>
    <t>https://drive.google.com/file/d/1UsCqB97ZoueMsDYr04SKxZE8YxGxcFyv/view?usp=drivesdk</t>
  </si>
  <si>
    <t>PM122</t>
  </si>
  <si>
    <t>May Minamahal</t>
  </si>
  <si>
    <t>https://lh3.googleusercontent.com/d/1SwNRR9G-gb-ZDwFdXtItX2MAkx17WN8n</t>
  </si>
  <si>
    <t>https://drive.google.com/file/d/1An_DSws4yMFfnOB-_sIFq022-rLJQSVT/view?usp=drivesdk</t>
  </si>
  <si>
    <t>PM123</t>
  </si>
  <si>
    <t>Northern Lights</t>
  </si>
  <si>
    <t>https://lh3.googleusercontent.com/d/16_JWIJhRsLlQQ3gdkQ_3fvZQY-EDADdE</t>
  </si>
  <si>
    <t>https://drive.google.com/file/d/1wHuR1Q39-WJD0kUq6uWe8ensNPGLzL1P/view?usp=drivesdk</t>
  </si>
  <si>
    <t>PM124</t>
  </si>
  <si>
    <t>Must Be Love</t>
  </si>
  <si>
    <t>https://lh3.googleusercontent.com/d/10UaazIj63lI1M_W8OKvn7r9QSe7ES7s-</t>
  </si>
  <si>
    <t>https://drive.google.com/file/d/13ZwPwfn3VPMzRgqErrhZe19JPcTMRTfG/view?usp=drivesdk</t>
  </si>
  <si>
    <t>PM125</t>
  </si>
  <si>
    <t>Nbi; The Mariano Mison Story</t>
  </si>
  <si>
    <t>https://lh3.googleusercontent.com/d/1zRAoe4mKKRFRsbWEUgP3ZnCFTaSXj8Sz</t>
  </si>
  <si>
    <t>https://drive.google.com/file/d/1XX0l13IJIx5k9AnIemDqky4IbLb_OOw9/view?usp=drivesdk</t>
  </si>
  <si>
    <t>PM126</t>
  </si>
  <si>
    <t>My Big Love</t>
  </si>
  <si>
    <t>https://lh3.googleusercontent.com/d/1g2VJSt_5vzGyGF1U5OfSu3-rIZwjIVg7</t>
  </si>
  <si>
    <t>https://drive.google.com/file/d/1t9MlgwAlVgQhFHUtiIuKkYxI1MfIh50M/view?usp=drivesdk</t>
  </si>
  <si>
    <t>PM127</t>
  </si>
  <si>
    <t>Nagbibinata</t>
  </si>
  <si>
    <t>https://lh3.googleusercontent.com/d/1Ql1CLBgsl2JnX0OA_7Nh4NIRdhCv3u_c</t>
  </si>
  <si>
    <t>https://drive.google.com/file/d/18jhQNeop9DG2KVtqHgz7knCxV8yaxxhE/view?usp=drivesdk</t>
  </si>
  <si>
    <t>PM128</t>
  </si>
  <si>
    <t>Mula Sa Puso</t>
  </si>
  <si>
    <t>https://lh3.googleusercontent.com/d/1ErZ_y-WXZarfDjNfWo8aOPD8yBQ0KeEY</t>
  </si>
  <si>
    <t>https://drive.google.com/file/d/1sL7j4AJcd5vuN5qCjTjWVXG3CQRLxotj/view?usp=drivesdk</t>
  </si>
  <si>
    <t>https://drive.google.com/file/d/1PkiLpBvqSn6KH3lKjJqLHpGE0V1xN-iT/view?usp=drivesdk</t>
  </si>
  <si>
    <t>PM129</t>
  </si>
  <si>
    <t>No Other Woman</t>
  </si>
  <si>
    <t>https://lh3.googleusercontent.com/d/1nOLcJYKo-4boLFJ7yn8fMvxF1-yMF51F</t>
  </si>
  <si>
    <t>https://drive.google.com/file/d/1sjdmo3smIaZ-GNTgWuiG8oA9CrKwutcp/view?usp=drivesdk</t>
  </si>
  <si>
    <t>PM130</t>
  </si>
  <si>
    <t>Nasaan Ka Man</t>
  </si>
  <si>
    <t>https://drive.google.com/file/d/1tJI3kh21cgjAhD_O8ZH2qNpVpY9QDVff/view?usp=drivesdk</t>
  </si>
  <si>
    <t>https://lh3.googleusercontent.com/d/1FP0QnF0zxBO3W1sBySWpcSiOY7gU-e_n</t>
  </si>
  <si>
    <t>PM131</t>
  </si>
  <si>
    <t>Notoryus</t>
  </si>
  <si>
    <t>https://drive.google.com/file/d/1c-Iv3c_u322qk87KjJ5fUYPpQGrTYdvU/view?usp=drivesdk</t>
  </si>
  <si>
    <t>https://lh3.googleusercontent.com/d/1puOzh0zcraDnFTrdn_F4htROYnjz6FBy</t>
  </si>
  <si>
    <t>https://drive.google.com/file/d/1StRTrY8hFre6ZdsQzL8G_huBmxq2LQbU/view?usp=drivesdk</t>
  </si>
  <si>
    <t>PM132</t>
  </si>
  <si>
    <t>My Perfect You</t>
  </si>
  <si>
    <t>https://lh3.googleusercontent.com/d/1pfdahXtfe1jHLkOGsDAd8hRCYb1nMXZk</t>
  </si>
  <si>
    <t>https://drive.google.com/file/d/1W7WoSTmddXJNvRl4DogsuDZZVyIYPNML/view?usp=drivesdk</t>
  </si>
  <si>
    <t>PM133</t>
  </si>
  <si>
    <t>Oki Doki Doc; The Movie</t>
  </si>
  <si>
    <t>https://lh3.googleusercontent.com/d/1HYEWRWMZR5-bY-65Y7g-STy1QKK2pLbR</t>
  </si>
  <si>
    <t>https://drive.google.com/file/d/1o439PgTaBs6W4TKmR9n9BlQ_AUQ738uH/view?usp=drivesdk</t>
  </si>
  <si>
    <t>PM134</t>
  </si>
  <si>
    <t>Oo Na... Mahal Na Kung Mahal</t>
  </si>
  <si>
    <t>https://lh3.googleusercontent.com/d/1pDmnlrzg6o_ZNy3P9oYZNQcmQbHF3C-5</t>
  </si>
  <si>
    <t>PM135</t>
  </si>
  <si>
    <t>Paano Na Kaya</t>
  </si>
  <si>
    <t>https://lh3.googleusercontent.com/d/1AhgE5Wt4rr7dgr8yptjaU9Vw66PVajFU</t>
  </si>
  <si>
    <t>https://drive.google.com/file/d/1MCFu60XJQ3fn-u4zX0MTmjz5t6DdwX_Z/view?usp=drivesdk</t>
  </si>
  <si>
    <t>PM136</t>
  </si>
  <si>
    <t>Pinay Pie</t>
  </si>
  <si>
    <t>https://drive.google.com/file/d/1ih3r7S56LZUZ0Wa_adIqFKkMx3Gzapsh/view?usp=drivesdk</t>
  </si>
  <si>
    <t>https://lh3.googleusercontent.com/d/19A1yoAMXAikre8fLHQ6gLiZ60fdPVZAB</t>
  </si>
  <si>
    <t>PM137</t>
  </si>
  <si>
    <t>Once A Princess</t>
  </si>
  <si>
    <t>https://lh3.googleusercontent.com/d/17YQ28yb4O15RzHGNlV6y8Zy_njRmESIu</t>
  </si>
  <si>
    <t>PM138</t>
  </si>
  <si>
    <t>Paano Ang Puso Ko</t>
  </si>
  <si>
    <t>https://lh3.googleusercontent.com/d/1xggvG4PEBXCjonitwJvlQhLpfD_R0LSB</t>
  </si>
  <si>
    <t>PM139</t>
  </si>
  <si>
    <t>Past Tense</t>
  </si>
  <si>
    <t>https://lh3.googleusercontent.com/d/17JeaBrDeFjXlK2pjpOubDK3Vhq8Tl0fp</t>
  </si>
  <si>
    <t>https://drive.google.com/file/d/1BfhVLfKbdCjtDqMfkUfpKVWlflH0EmJ2/view?usp=drivesdk</t>
  </si>
  <si>
    <t>PM140</t>
  </si>
  <si>
    <t>Paano Kita Iibigin</t>
  </si>
  <si>
    <t>https://lh3.googleusercontent.com/d/1OFVHB3IzSUxSPxfRvRyf16Kukm7BNfdB</t>
  </si>
  <si>
    <t>PM141</t>
  </si>
  <si>
    <t>Princess Dayareese</t>
  </si>
  <si>
    <t>PM142</t>
  </si>
  <si>
    <t>Pagpag; Nine Lives</t>
  </si>
  <si>
    <t>https://lh3.googleusercontent.com/d/1_C5aeEHCb5C1nE2qD2gSqSVzLSmd6DPq</t>
  </si>
  <si>
    <t>https://drive.google.com/file/d/1mNqzw3QBl9QCu0T1J9CyfKxtqOw9eu9j/view?usp=drivesdk</t>
  </si>
  <si>
    <t>PM143</t>
  </si>
  <si>
    <t>Radio Romance</t>
  </si>
  <si>
    <t>https://lh3.googleusercontent.com/d/1ljLZkeaWB3soND10EQbd92zaTUOWJ1d5</t>
  </si>
  <si>
    <t>https://drive.google.com/file/d/1dfXLo2dZoCsx6uLPFnSXgeU88cscnMS6/view?usp=drivesdk</t>
  </si>
  <si>
    <t>PM144</t>
  </si>
  <si>
    <t>She’S Dating The Gangster</t>
  </si>
  <si>
    <t>PM145</t>
  </si>
  <si>
    <t>Soltera</t>
  </si>
  <si>
    <t>https://lh3.googleusercontent.com/d/1N8kGpuMk1q70EgYhITVzaAyFaLMHVBTM</t>
  </si>
  <si>
    <t>PM146</t>
  </si>
  <si>
    <t>Sukob</t>
  </si>
  <si>
    <t>https://lh3.googleusercontent.com/d/1kg1eEkZo9tx2KKcyVZxHsgsObbtadODP</t>
  </si>
  <si>
    <t>PM147</t>
  </si>
  <si>
    <t>Sabi Mo Mahal Mo Ako, Walang Bawian</t>
  </si>
  <si>
    <t>https://drive.google.com/file/d/1a822_SLMzXIFj_rJ_sbJlS5N-h525tXV/view?usp=drivesdk</t>
  </si>
  <si>
    <t>PM148</t>
  </si>
  <si>
    <t>Segunda Mano</t>
  </si>
  <si>
    <t>https://lh3.googleusercontent.com/d/1vepCQu54G8GpuEnbecHMd-hC6WHfOGkb</t>
  </si>
  <si>
    <t>https://drive.google.com/file/d/15k8uCaCIgQeKffIgaS_orgZeUvCOmAbI/view?usp=drivesdk</t>
  </si>
  <si>
    <t>https://drive.google.com/file/d/1Nu_RELqxTWRWBq8a90Sv4qhXse-2tdHo/view?usp=drivesdk</t>
  </si>
  <si>
    <t>PM149</t>
  </si>
  <si>
    <t>Seven Sundays</t>
  </si>
  <si>
    <t>https://lh3.googleusercontent.com/d/1IVli1rsEDRnOHvrd3qFKLPhzWG8wkBzt</t>
  </si>
  <si>
    <t>https://drive.google.com/file/d/1CrqbsJ8nI9s4XyVCwkBLuLuRlJxs21Vd/view?usp=drivesdk</t>
  </si>
  <si>
    <t>PM150</t>
  </si>
  <si>
    <t>Sarah Ang Munting Prinsesa</t>
  </si>
  <si>
    <t>https://lh3.googleusercontent.com/d/1u-iZTCNHBtsTpWbhPc5TODNexc_I1Xdb</t>
  </si>
  <si>
    <t>https://drive.google.com/file/d/1j-Ngzt62FD9fP4Eln0AngegXJkFuGJj3/view?usp=drivesdk</t>
  </si>
  <si>
    <t>PM151</t>
  </si>
  <si>
    <t>Sakal, Sakali, Saklolo</t>
  </si>
  <si>
    <t>PM153</t>
  </si>
  <si>
    <t>The Achy Breaky Hearts</t>
  </si>
  <si>
    <t>https://lh3.googleusercontent.com/d/1t6G9D21UI4BaN401cNxaqChu0riBxJz2</t>
  </si>
  <si>
    <t>https://drive.google.com/file/d/1AE_gbfZl2vjuo63z1kCqN-b_iT2u11oJ/view?usp=drivesdk</t>
  </si>
  <si>
    <t>PM154</t>
  </si>
  <si>
    <t>The Third Party</t>
  </si>
  <si>
    <t>https://lh3.googleusercontent.com/d/1966SOEDjXCbRQ8W8Y1pA8thn60yLprHJ</t>
  </si>
  <si>
    <t>https://drive.google.com/file/d/1KemwGZhGoar3o5q6ts-s8sEDoCgMJ-d5/view?usp=drivesdk</t>
  </si>
  <si>
    <t>https://drive.google.com/file/d/1LkIMpWedfP1ZsxfbrQtlzdKQWnaufmEH/view?usp=drivesdk</t>
  </si>
  <si>
    <t>PM155</t>
  </si>
  <si>
    <t>Tanging Yaman</t>
  </si>
  <si>
    <t>https://lh3.googleusercontent.com/d/1LT2YHn6YR487pC3pDNhSsVtDrmkcUhHv</t>
  </si>
  <si>
    <t>https://drive.google.com/file/d/1kRPDMKvOctFUII7ZqNRXu01Ol8GN44oQ/view?usp=drivesdk</t>
  </si>
  <si>
    <t>PM156</t>
  </si>
  <si>
    <t>Tapang Sa Tapang</t>
  </si>
  <si>
    <t>https://lh3.googleusercontent.com/d/1yx6aigdZT-0nmXMWmCOuXNRGM5iTj0D9</t>
  </si>
  <si>
    <t>https://drive.google.com/file/d/1wulGTbTrPaoHb7ob2-Ygl7tvGPWB-tVn/view?usp=drivesdk</t>
  </si>
  <si>
    <t>PM157</t>
  </si>
  <si>
    <t>The Trial</t>
  </si>
  <si>
    <t>https://lh3.googleusercontent.com/d/1tGqtR3FQl-Pe0Pn_JD8f98kYninneSCl</t>
  </si>
  <si>
    <t>https://drive.google.com/file/d/1lbZTuT2beJxK7U3xQ161Kz4jg4s6UNPU/view?usp=drivesdk</t>
  </si>
  <si>
    <t>PM158</t>
  </si>
  <si>
    <t>https://lh3.googleusercontent.com/d/1-56EfyI0VSMLkrlIFHJSbaM5RTE_gzbF</t>
  </si>
  <si>
    <t>https://drive.google.com/file/d/1exqICopvgq2Y-Qdj_qskCffOkc6o3HZl/view?usp=drivesdk</t>
  </si>
  <si>
    <t>PM159</t>
  </si>
  <si>
    <t>The Ghost Bride</t>
  </si>
  <si>
    <t>https://drive.google.com/file/d/1qDdSXXIH9_79OJHVPFef5JM-vmpSpMzE/view?usp=drivesdk</t>
  </si>
  <si>
    <t>https://lh3.googleusercontent.com/d/16Pcx15cyqWb6-vrJgMzWntfuBa7jiRQ3</t>
  </si>
  <si>
    <t>https://drive.google.com/file/d/1LuCxKBxgj1bnpruBPrEC9kvmhELL68rF/view?usp=drivesdk</t>
  </si>
  <si>
    <t>PM160</t>
  </si>
  <si>
    <t>The Love Affair</t>
  </si>
  <si>
    <t>https://lh3.googleusercontent.com/d/1kgXiJqpiJy5r4Q0JfuGRLpopERIZAWxR</t>
  </si>
  <si>
    <t>https://drive.google.com/file/d/1UKE020f57MPVbcgcJndcBD2K8po1pm4H/view?usp=drivesdk</t>
  </si>
  <si>
    <t>PM161</t>
  </si>
  <si>
    <t>Suspek</t>
  </si>
  <si>
    <t>https://lh3.googleusercontent.com/d/1lgFotN8v-nx9rGWAjRkQQWaMr8SQQ2oH</t>
  </si>
  <si>
    <t>https://drive.google.com/file/d/1ZCkNzgIlqd3bzEbWTDjsOHPUQh5iQkKl/view?usp=drivesdk</t>
  </si>
  <si>
    <t>PM162</t>
  </si>
  <si>
    <t>The Breakup Playlist</t>
  </si>
  <si>
    <t>https://drive.google.com/file/d/1xSpsjyGTvSFF5b127jJ4upJd3TPOnYHG/view?usp=drivesdk</t>
  </si>
  <si>
    <t>https://lh3.googleusercontent.com/d/1i3nA1jm5qu4B3eQFBeJAbd4HuU2uBUsw</t>
  </si>
  <si>
    <t>https://drive.google.com/file/d/1QMWyeNZMA_SmVZ1LfZfmDMOZQtWdtwf0/view?usp=drivesdk</t>
  </si>
  <si>
    <t>PM163</t>
  </si>
  <si>
    <t>Tigasin</t>
  </si>
  <si>
    <t>https://lh3.googleusercontent.com/d/1Y4FLU7VPM_cX_YHSu7A9KCWYGjp62KcE</t>
  </si>
  <si>
    <t>PM164</t>
  </si>
  <si>
    <t>Trip</t>
  </si>
  <si>
    <t>https://lh3.googleusercontent.com/d/1kAUnfif-5I0MWbaCq2Ya3jZH7UNmzRHH</t>
  </si>
  <si>
    <t>https://drive.google.com/file/d/1MVTRtEIGuJXGkz9Y3YD4V4hvIc2NFbGs/view?usp=drivesdk</t>
  </si>
  <si>
    <t>PM165</t>
  </si>
  <si>
    <t>Tong Tatlong Tatay Kong Pakitong-Kitong</t>
  </si>
  <si>
    <t>https://lh3.googleusercontent.com/d/1saSoOkHx8TTV4Af0Dt3WGzM21ghrbCL_</t>
  </si>
  <si>
    <t>https://drive.google.com/file/d/1DHS3csOFEWPRd9KHGACPQ0iuBz7B_-na/view?usp=drivesdk</t>
  </si>
  <si>
    <t>PM166</t>
  </si>
  <si>
    <t>Till My Heartaches End</t>
  </si>
  <si>
    <t>https://lh3.googleusercontent.com/d/1Z9Vat7LRSW2ZWhNhldkv5eLcMTFEtphU</t>
  </si>
  <si>
    <t>https://drive.google.com/file/d/1OrQBB1e0I5FTqwz16bbCDh7Tf9G8uxto/view?usp=drivesdk</t>
  </si>
  <si>
    <t>PM167</t>
  </si>
  <si>
    <t>Three Words To Forever</t>
  </si>
  <si>
    <t>https://drive.google.com/file/d/1EREGE034BXPGXujbejlvNgjt18IDitBp/view?usp=drivesdk</t>
  </si>
  <si>
    <t>https://lh3.googleusercontent.com/d/1HNrgEkAwsf75BnFPM6ykfMD1Ri36Dqhn</t>
  </si>
  <si>
    <t>https://drive.google.com/file/d/1GTbPbN_3Mr7O2oSijaGK9xYbrk8rUkTt/view?usp=drivesdk</t>
  </si>
  <si>
    <t>PM168</t>
  </si>
  <si>
    <t>Till There Was You</t>
  </si>
  <si>
    <t>https://lh3.googleusercontent.com/d/1DOXqVfdcJlzUBdLZmQtKCyMonA8UPSF_</t>
  </si>
  <si>
    <t>https://drive.google.com/file/d/1kUfgjxCK9C2C8lGgKBoERuo1kVrrC5eO/view?usp=drivesdk</t>
  </si>
  <si>
    <t>PM169</t>
  </si>
  <si>
    <t>Unofficially Yours</t>
  </si>
  <si>
    <t>https://lh3.googleusercontent.com/d/1tb8lKtNFcqrbQfK2YXm5i9vyrk4Cgl24</t>
  </si>
  <si>
    <t>https://drive.google.com/file/d/1Ol0-qgGNWbt58TYBACMp_PMG-3CicZLP/view?usp=drivesdk</t>
  </si>
  <si>
    <t>PM170</t>
  </si>
  <si>
    <t>Unbreakable</t>
  </si>
  <si>
    <t>https://lh3.googleusercontent.com/d/180NQSIcK-rrfxi3uHlJKb0UNsatI-D5S</t>
  </si>
  <si>
    <t>https://drive.google.com/file/d/1ceDEzbzkNKIWUG6V9UkB5S9-lO2Osocz/view?usp=drivesdk</t>
  </si>
  <si>
    <t>https://drive.google.com/file/d/1rTac_9vxWSFpoQzoGYKy-R564rkgjmzO/view?usp=drivesdk</t>
  </si>
  <si>
    <t>PM172</t>
  </si>
  <si>
    <t>To Love Some Buddy</t>
  </si>
  <si>
    <t>https://lh3.googleusercontent.com/d/1jD6ETI_mt9lMnTaTmkuNmlAZC0gbOvWK</t>
  </si>
  <si>
    <t>https://drive.google.com/file/d/1vpValmgzPFL3FhmYiiBOrI9013nwzkJw/view?usp=drivesdk</t>
  </si>
  <si>
    <t>PM173</t>
  </si>
  <si>
    <t>https://drive.google.com/file/d/1XBZNP6l0XMA6syCvXoplAIxVHnnJHpu_/view?usp=drivesdk</t>
  </si>
  <si>
    <t>Vince And Kath And James</t>
  </si>
  <si>
    <t>PM175</t>
  </si>
  <si>
    <t>Wedding Tayo, Wedding Hindi</t>
  </si>
  <si>
    <t>PM176</t>
  </si>
  <si>
    <t>Wansapanataym</t>
  </si>
  <si>
    <t>https://lh3.googleusercontent.com/d/19YifpZmj30DXMURsG_Xlp8RvtPOkJLcU</t>
  </si>
  <si>
    <t>https://drive.google.com/file/d/1bKnMkyCDPqrKHvo1OuEO0eJ1k3_RUBIL/view?usp=drivesdk</t>
  </si>
  <si>
    <t>PM177</t>
  </si>
  <si>
    <t>Volta</t>
  </si>
  <si>
    <t>https://lh3.googleusercontent.com/d/1EKVJ8qjibK2EWfkMr2ohoZvVykRENJNb</t>
  </si>
  <si>
    <t>https://drive.google.com/file/d/1_YQzAH6vuE9vuOZnEgIz4CI7rKS68fgm/view?usp=drivesdk</t>
  </si>
  <si>
    <t>https://drive.google.com/file/d/1V-UF5m8OTA7fiEtFbbq3bv3K06aYMXkW/view?usp=drivesdk</t>
  </si>
  <si>
    <t>PM178</t>
  </si>
  <si>
    <t>Wanted Perfect Father</t>
  </si>
  <si>
    <t>https://lh3.googleusercontent.com/d/156YgTs9NacwzoDhk6xOZHXL3ycMXDWDT</t>
  </si>
  <si>
    <t>https://drive.google.com/file/d/1XyPwzXr908xx197fwbmlczguSH9KAhcm/view?usp=drivesdk</t>
  </si>
  <si>
    <t>PM179</t>
  </si>
  <si>
    <t>Utol</t>
  </si>
  <si>
    <t>https://lh3.googleusercontent.com/d/1Lsqhonfjn-aLiYlq6rUV58VdE2CnfZ8x</t>
  </si>
  <si>
    <t>https://drive.google.com/file/d/1aIXshawo-XbIPaJ_rJNlHRPqr-gknEO5/view?usp=drivesdk</t>
  </si>
  <si>
    <t>PM180</t>
  </si>
  <si>
    <t>Way Back Home</t>
  </si>
  <si>
    <t>https://lh3.googleusercontent.com/d/1WlmwFGvD7aiGE30VFwNXyRv42dxQlJvD</t>
  </si>
  <si>
    <t>https://drive.google.com/file/d/1yE8sPN5kMHsX4RLYVufaSiLK2ei4tR1x/view?usp=drivesdk</t>
  </si>
  <si>
    <t>PM181</t>
  </si>
  <si>
    <t>Wag Kang Lilingon</t>
  </si>
  <si>
    <t>https://lh3.googleusercontent.com/d/113fsxnqyXdxb6-2X2JeH-_0Mu30AeI49</t>
  </si>
  <si>
    <t>https://drive.google.com/file/d/1VMkTKNLCTmnGdREjXStBnmQGwEBV_jpA/view?usp=drivesdk</t>
  </si>
  <si>
    <t>PM182</t>
  </si>
  <si>
    <t>Wala Ka Nang Puwang Sa Mundo</t>
  </si>
  <si>
    <t>https://lh3.googleusercontent.com/d/1IaRj8WueVkImltZ72zD4DSx0eWHdXPn-</t>
  </si>
  <si>
    <t>https://drive.google.com/file/d/1DfLrO7zpYb4kdkHFvmDvn_oaOjpyX20E/view?usp=drivesdk</t>
  </si>
  <si>
    <t>PM183</t>
  </si>
  <si>
    <t>You Changed My Life</t>
  </si>
  <si>
    <t>https://lh3.googleusercontent.com/d/16oQpRJT7KfTSze0h7NOe1Hgyc9HBkzEm</t>
  </si>
  <si>
    <t>https://drive.google.com/file/d/1vtnxERZNBqlhDjXDoV8aSXuish7vlLYA/view?usp=drivesdk</t>
  </si>
  <si>
    <t>https://drive.google.com/file/d/1-Yi3G2TuH2mbdMQ8oK89HyGgmtHbpnTa/view?usp=drivesdk</t>
  </si>
  <si>
    <t>PM184</t>
  </si>
  <si>
    <t># 24⁄7 In Love</t>
  </si>
  <si>
    <t>PM185</t>
  </si>
  <si>
    <t>You’Re My Boss</t>
  </si>
  <si>
    <t>PM186</t>
  </si>
  <si>
    <t>When Love Begins</t>
  </si>
  <si>
    <t>https://lh3.googleusercontent.com/d/1w4lWFzypDjY7uu25Lqrgg7MZ2c7ZOQPw</t>
  </si>
  <si>
    <t>https://drive.google.com/file/d/1VaRX9nlaBR4gIFY_xkxN0fFnTthgBBaK/view?usp=drivesdk</t>
  </si>
  <si>
    <t>PM187</t>
  </si>
  <si>
    <t>Exes Baggage</t>
  </si>
  <si>
    <t>https://lh3.googleusercontent.com/d/1lG2nr25Xa1_6Q8IBjz9rHLXp5DO6IpxN</t>
  </si>
  <si>
    <t>https://drive.google.com/file/d/1hwSGxAP1gNG43qnVIwdTA4WA9ZR3hzdO/view?usp=drivesdk</t>
  </si>
  <si>
    <t>PM188</t>
  </si>
  <si>
    <t>Love You To The Stars And Back</t>
  </si>
  <si>
    <t>https://lh3.googleusercontent.com/d/1U5TO-LE50VX79kf6OnwevMSkx1GJUUIv</t>
  </si>
  <si>
    <t>https://drive.google.com/file/d/1UUgbT6jGHLa9dvc8U5i3ZQSnEFyWii1X/view?usp=drivesdk</t>
  </si>
  <si>
    <t>PM190</t>
  </si>
  <si>
    <t>https://drive.google.com/file/d/19Xc8t3_XSS0pVDZVeodtBOg42ftcfaGo/view?usp=drivesdk</t>
  </si>
  <si>
    <t>PM191</t>
  </si>
  <si>
    <t>Ikaw Pa Lang Ang Minahal</t>
  </si>
  <si>
    <t>https://lh3.googleusercontent.com/d/1tIH-xiBOnzBjLyx4QiUpoRllYFsnCspK</t>
  </si>
  <si>
    <t>https://drive.google.com/file/d/1xUdQcbSbW2hHEDjz3MKZXerCQaM9zblZ/view?usp=drivesdk</t>
  </si>
  <si>
    <t>PM192</t>
  </si>
  <si>
    <t>Sin Island</t>
  </si>
  <si>
    <t>https://lh3.googleusercontent.com/d/1CIp7F0KpXqwcWJ3VTeM7p5at5UM1AQTJ</t>
  </si>
  <si>
    <t>https://drive.google.com/file/d/1TCrr9SIYCOs6NFx0lpuhuIQW-efHzq2H/view?usp=drivesdk</t>
  </si>
  <si>
    <t>PM193</t>
  </si>
  <si>
    <t>Isa Pa With Feelings</t>
  </si>
  <si>
    <t>https://lh3.googleusercontent.com/d/1JGkEnv1Yp71yhJy7aLOoFQKMIBDOtpsp</t>
  </si>
  <si>
    <t>https://drive.google.com/file/d/1T0iIz6SsnC6PazDOJE13Gl2RNbbObRlZ/view?usp=drivesdk</t>
  </si>
  <si>
    <t>PM194</t>
  </si>
  <si>
    <t>PM196</t>
  </si>
  <si>
    <t>James And Pat And Dave</t>
  </si>
  <si>
    <t>PM197</t>
  </si>
  <si>
    <t>Videoke King</t>
  </si>
  <si>
    <t>https://lh3.googleusercontent.com/d/1V1xUZPzYS2M_12oVilwsudztyI33eP_u</t>
  </si>
  <si>
    <t>https://drive.google.com/file/d/1FsF302TJgjMW8XGNuzBMDvpaBzC84tQO/view?usp=drivesdk</t>
  </si>
  <si>
    <t>PM198</t>
  </si>
  <si>
    <t>Wild Little Love ¦ Full Movie ¦ Part 1 Of 3 ¦ Iwanttfc Originals Playback</t>
  </si>
  <si>
    <t>https://drive.google.com/file/d/1ySR6L2mjsYC4sKLBiex0lDBOZvL2104x/view?usp=drivesdk</t>
  </si>
  <si>
    <t>PM199</t>
  </si>
  <si>
    <t>Wild Little Love ¦ Full Movie ¦ Part 3 Of 3 ¦ Iwanttfc Originals Playback</t>
  </si>
  <si>
    <t>PM200</t>
  </si>
  <si>
    <t>Wild Little Love ¦ Full Movie ¦ Part 2 Of 3 ¦ Iwanttfc Originals Playback</t>
  </si>
  <si>
    <t>PM201</t>
  </si>
  <si>
    <t>Nokturno</t>
  </si>
  <si>
    <t>https://lh3.googleusercontent.com/d/1XJYh9_KD-XSKmkTS3WAFQU1uJ_WpFn6H</t>
  </si>
  <si>
    <t>https://drive.google.com/file/d/1qGFKcPd5DjvHeLXwuu5K64mdJn42pAem/view?usp=drivesdk</t>
  </si>
  <si>
    <t>https://drive.google.com/file/d/1WO1Ec57nTdDLsKjTx159B-EZY9k8El3X/view?usp=drivesdk</t>
  </si>
  <si>
    <t>PM203</t>
  </si>
  <si>
    <t>Kaluskos</t>
  </si>
  <si>
    <t>https://lh3.googleusercontent.com/d/15p6qbyrfH4jLKav15AQI2xvlWS-pUKCd</t>
  </si>
  <si>
    <t>https://drive.google.com/file/d/1jjuiBY5hekXqZE-jBlgcN9TZrHx7Ak1Q/view?usp=drivesdk</t>
  </si>
  <si>
    <t>PM204</t>
  </si>
  <si>
    <t>Bantay-Bahay</t>
  </si>
  <si>
    <t>https://lh3.googleusercontent.com/d/1IwVOQiZ9B1emxwAKre0-BTQFd05JpzfG</t>
  </si>
  <si>
    <t>https://drive.google.com/file/d/1LSPk7VEv3uEHoBeM50P6IerixF4b2Qyr/view?usp=drivesdk</t>
  </si>
  <si>
    <t>PM205</t>
  </si>
  <si>
    <t>Kuman Thong</t>
  </si>
  <si>
    <t>https://lh3.googleusercontent.com/d/17miovwt05jGvhe3oRccPUtjuWgssZvHd</t>
  </si>
  <si>
    <t>https://drive.google.com/file/d/15u-C8cqEihRnp7axym9zNrDVS7A2hXPX/view?usp=drivesdk</t>
  </si>
  <si>
    <t>PM206</t>
  </si>
  <si>
    <t>Kampon</t>
  </si>
  <si>
    <t>https://lh3.googleusercontent.com/d/1tSl5Wj0GLadYLP80Lc9fGZ202o-nhSCd</t>
  </si>
  <si>
    <t>https://drive.google.com/file/d/15xVhIYBn8K_x3Jgg72YITIgbFUOgHiDW/view?usp=drivesdk</t>
  </si>
  <si>
    <t>PM207</t>
  </si>
  <si>
    <t>Mallari</t>
  </si>
  <si>
    <t>https://lh3.googleusercontent.com/d/13-dwGL3T0JGTKQfyXvyNeQKBeWTR1Xph</t>
  </si>
  <si>
    <t>https://drive.google.com/file/d/1Bxvt9HiT8g0gVTU3q1IzcgP0gqL0qRdu/view?usp=drivesdk</t>
  </si>
  <si>
    <t>PM208</t>
  </si>
  <si>
    <t>https://drive.google.com/file/d/1tLTPCSH9M0_M_W3IBg3AKtr97a1S9fIR/view?usp=drivesdk</t>
  </si>
  <si>
    <t>Deleter</t>
  </si>
  <si>
    <t>https://lh3.googleusercontent.com/d/1vlOCwm0W7Vw_cWYDKapHnNuNcH-yUxQf</t>
  </si>
  <si>
    <t>PM209</t>
  </si>
  <si>
    <t>https://drive.google.com/file/d/1-TFsrirGwiReSF6Aj8IuvnH90arWLlFN/view?usp=drivesdk</t>
  </si>
  <si>
    <t>Karne Ang Pagtikim</t>
  </si>
  <si>
    <t>PM210</t>
  </si>
  <si>
    <t>Losers-1 Suckers-0</t>
  </si>
  <si>
    <t>https://lh3.googleusercontent.com/d/1d0c-KcJi0uYZrFRetQx02zdI7cWTZlRs</t>
  </si>
  <si>
    <t>https://drive.google.com/file/d/1mga0Zo2PCYfkjSxtDjMWo07g1nUZmE4i/view?usp=drivesdk</t>
  </si>
  <si>
    <t>PM211</t>
  </si>
  <si>
    <t>The Gatekeeper</t>
  </si>
  <si>
    <t>https://lh3.googleusercontent.com/d/1Z8d-01Zm7tIoE7I5Qn8f2JlWQ2Fnv6sc</t>
  </si>
  <si>
    <t>https://drive.google.com/file/d/14_JYJvEeL7PcbXPScU5OG_5qiqFbI2EC/view?usp=drivesdk</t>
  </si>
  <si>
    <t>PM212</t>
  </si>
  <si>
    <t>Marita</t>
  </si>
  <si>
    <t>https://lh3.googleusercontent.com/d/11hLG6J_0Jjif5GWs2fAAX43tBrqUAdBr</t>
  </si>
  <si>
    <t>https://drive.google.com/file/d/1gMvf7Q7tVxMh0WjvcPdUe7p-olJ-zbwB/view?usp=drivesdk</t>
  </si>
  <si>
    <t>PM213</t>
  </si>
  <si>
    <t>Mary Cherry Chua</t>
  </si>
  <si>
    <t>https://lh3.googleusercontent.com/d/1ZUnNMZKo10Xvo9k0SOvAUMI3smZfcNn3</t>
  </si>
  <si>
    <t>https://drive.google.com/file/d/1-YuZUsA-AB8hsepYUU73GVzcSCy81LGU/view?usp=drivesdk</t>
  </si>
  <si>
    <t>PM214</t>
  </si>
  <si>
    <t>The Red Dress</t>
  </si>
  <si>
    <t>https://lh3.googleusercontent.com/d/1r0KaTJpFPf2AoZ5EqobwQ_Cc7WjFEDzJ</t>
  </si>
  <si>
    <t>https://drive.google.com/file/d/1uR4Y_Jcqq9yMUOH26LFxtz9uvgux0JCG/view?usp=drivesdk</t>
  </si>
  <si>
    <t>PM215</t>
  </si>
  <si>
    <t>My Zombabe</t>
  </si>
  <si>
    <t>https://lh3.googleusercontent.com/d/1OaphsH9NftTL0q8ZXA5bn7ZcvhP_2hcv</t>
  </si>
  <si>
    <t>https://drive.google.com/file/d/1j8XjQOIuZORyllcW3mKwL8OBAKr3Hovn/view?usp=drivesdk</t>
  </si>
  <si>
    <t>PM216</t>
  </si>
  <si>
    <t>Shake Rattle &amp; Roll Extreme</t>
  </si>
  <si>
    <t>https://lh3.googleusercontent.com/d/13Oq2ohu55dasokLla_5TIKGq-tkNTwxm</t>
  </si>
  <si>
    <t>https://drive.google.com/file/d/1KKzfT-QTglA6kpi0qdF-Z9W5rbyYvOpz/view?usp=drivesdk</t>
  </si>
  <si>
    <t>PM217</t>
  </si>
  <si>
    <t>Shake, Rattle &amp; Roll 1984</t>
  </si>
  <si>
    <t>https://drive.google.com/file/d/19oZARRDg_nq7AtgqyIGRtWMB-7Xox05O/view?usp=drivesdk</t>
  </si>
  <si>
    <t>PM218</t>
  </si>
  <si>
    <t>Pagpag</t>
  </si>
  <si>
    <t>https://lh3.googleusercontent.com/d/1LHPOG9SNYcnGClHSiEdG_tXidSba1pai</t>
  </si>
  <si>
    <t>https://drive.google.com/file/d/1n3IBBTCne-7f4l4SI7fyeXGwQ7WPAcfw/view?usp=drivesdk</t>
  </si>
  <si>
    <t>PM219</t>
  </si>
  <si>
    <t>Andres De Saya</t>
  </si>
  <si>
    <t>https://lh3.googleusercontent.com/d/1LA6bCEQ4Td8GxkTFR1I2KoniE5ygd676</t>
  </si>
  <si>
    <t>https://drive.google.com/file/d/1jRQTa3abtK_cp84ag-xBf53UzyhEWJs-/view?usp=drivesdk</t>
  </si>
  <si>
    <t>PM220</t>
  </si>
  <si>
    <t>PM221</t>
  </si>
  <si>
    <t>Agent X44</t>
  </si>
  <si>
    <t>https://lh3.googleusercontent.com/d/1Vz6BtOOI5VziBf9tZvCXbmQpeNmkZpkC</t>
  </si>
  <si>
    <t>https://drive.google.com/file/d/1mSzBytu9SMtMEDMTwmjtW3eVQYP-25NA/view?usp=drivesdk</t>
  </si>
  <si>
    <t>PM222</t>
  </si>
  <si>
    <t>Asboobs; Asal Bobo</t>
  </si>
  <si>
    <t>https://lh3.googleusercontent.com/d/1B1dtoJs5vUKBzFhgTqdMrwQS-ef694m_</t>
  </si>
  <si>
    <t>https://drive.google.com/file/d/1tiJq5PItjH6S1tDyhLxZzfEcTR5tVDfm/view?usp=drivesdk</t>
  </si>
  <si>
    <t>PM223</t>
  </si>
  <si>
    <t>Home Along Da Riles 2</t>
  </si>
  <si>
    <t>https://lh3.googleusercontent.com/d/1UTY6D6VoyAy5fGH4QtLlclDTR6_WnO_p</t>
  </si>
  <si>
    <t>https://drive.google.com/file/d/1MQXeAvgv3gyPYMU8Y809GQEKIcGgfSP7/view?usp=drivesdk</t>
  </si>
  <si>
    <t>PM224</t>
  </si>
  <si>
    <t>Hindi Pa Tapos Ang Labada, Darling’</t>
  </si>
  <si>
    <t>https://drive.google.com/file/d/1Mk7IMsWgF50dj_TMqRe3IAklp26h1yFE/view?usp=drivesdk</t>
  </si>
  <si>
    <t>PM226</t>
  </si>
  <si>
    <t>Lab En Kisses...Vic Sotto</t>
  </si>
  <si>
    <t>PM227</t>
  </si>
  <si>
    <t>PM228</t>
  </si>
  <si>
    <t>Da Possessed</t>
  </si>
  <si>
    <t>https://lh3.googleusercontent.com/d/1xG53f5q3aM6mn2DL3hrpJk4_NR4XF2GH</t>
  </si>
  <si>
    <t>https://drive.google.com/file/d/1OEDk5bj0ciQmBoYh_liMU_KK0vqzy0yC/view?usp=drivesdk</t>
  </si>
  <si>
    <t>PM229</t>
  </si>
  <si>
    <t>Isprikitik Walastik Kung Pumitik</t>
  </si>
  <si>
    <t>https://lh3.googleusercontent.com/d/1aG4rsH52VaycBrzUDjgNyivBGNBZN0H0</t>
  </si>
  <si>
    <t>https://drive.google.com/file/d/1ehAOSwf55x7tXhk4b8LX95YLArzAhF_y/view?usp=drivesdk</t>
  </si>
  <si>
    <t>PM230</t>
  </si>
  <si>
    <t>https://drive.google.com/file/d/1Ua6YSNNGx2k0arOR_YSP_eGPKqt11Fia/view?usp=drivesdk</t>
  </si>
  <si>
    <t>Ali In Wonderland</t>
  </si>
  <si>
    <t>https://lh3.googleusercontent.com/d/1GKRaiM_TdUsyBzkWF_qLj5U3WGcYPwfl</t>
  </si>
  <si>
    <t>https://drive.google.com/file/d/1xzO8nzyKmSmnsagdbaLbLjgVsqatt4n4/view?usp=drivesdk</t>
  </si>
  <si>
    <t>PM231</t>
  </si>
  <si>
    <t>Tataynic' Full Movie</t>
  </si>
  <si>
    <t>PM232</t>
  </si>
  <si>
    <t>Tik Tak Toys My Kolokotoys</t>
  </si>
  <si>
    <t>https://lh3.googleusercontent.com/d/1IWpNp-txj_XhxY03TH6eDUyXd3Zf4_QJ</t>
  </si>
  <si>
    <t>https://drive.google.com/file/d/1a9-H31Zx-XRs55VfMzjR77EmlWYrZ7VO/view?usp=drivesdk</t>
  </si>
  <si>
    <t>PM233</t>
  </si>
  <si>
    <t>I Do- I Die! Diyos Ko 'Day!</t>
  </si>
  <si>
    <t>PM234</t>
  </si>
  <si>
    <t>Age Doesn'T Matter</t>
  </si>
  <si>
    <t>https://lh3.googleusercontent.com/d/1I5bg08rhLT9ubVMR_8eyd2yA3seczf-w</t>
  </si>
  <si>
    <t>https://drive.google.com/file/d/1EVxZIUMRDm6kl5FRM6WWFq9BiANSh9c_/view?usp=drivesdk</t>
  </si>
  <si>
    <t>PM235</t>
  </si>
  <si>
    <t>https://drive.google.com/file/d/1fm7tzLc189GJYeLB_24hzcexJtnUQX-v/view?usp=drivesdk</t>
  </si>
  <si>
    <t>PM236</t>
  </si>
  <si>
    <t>Alabang Girls</t>
  </si>
  <si>
    <t>https://lh3.googleusercontent.com/d/1jVQNhkvhuV8X3s063Iy8nF7lNbw23NTY</t>
  </si>
  <si>
    <t>https://drive.google.com/file/d/1IeQD-xoykt6u5Hl2KitTEIKouMC4lShL/view?usp=drivesdk</t>
  </si>
  <si>
    <t>PM237</t>
  </si>
  <si>
    <t>PM238</t>
  </si>
  <si>
    <t>Anak Ni Janice</t>
  </si>
  <si>
    <t>https://lh3.googleusercontent.com/d/1kJ-SV1uxTA7ha35DoAMWwYp8nSDotLP1</t>
  </si>
  <si>
    <t>https://drive.google.com/file/d/1b0qJX_IgFV7KC50iFRY4fWY6fT_HQ-XB/view?usp=drivesdk</t>
  </si>
  <si>
    <t>PM239</t>
  </si>
  <si>
    <t>Ano Ba Yan Part 2</t>
  </si>
  <si>
    <t>PM240</t>
  </si>
  <si>
    <t>Ang Kuya Kong Siga</t>
  </si>
  <si>
    <t>https://lh3.googleusercontent.com/d/12BvCnGFfWxMv6jX8OET0VOk3gzdAWyqU</t>
  </si>
  <si>
    <t>https://drive.google.com/file/d/1CUazRmq6682VGGoUHfG3rYep4WqK8Zl8/view?usp=drivesdk</t>
  </si>
  <si>
    <t>PM241</t>
  </si>
  <si>
    <t>Ano Ba Yan</t>
  </si>
  <si>
    <t>https://lh3.googleusercontent.com/d/1yMOuyJEYOcdNeDKRiWA45l2TQoQAfESc</t>
  </si>
  <si>
    <t>https://drive.google.com/file/d/1yRqu2RIm1XYP-rsKWtMA2SguDfPJThl4/view?usp=drivesdk</t>
  </si>
  <si>
    <t>PM242</t>
  </si>
  <si>
    <t>Ang Pinakamahabang Baba Sa Balat Ng Lupa</t>
  </si>
  <si>
    <t>https://drive.google.com/file/d/1fLPjxxK5uy4HVA49JXhYdK5hBQIhopCn/view?usp=drivesdk</t>
  </si>
  <si>
    <t>https://lh3.googleusercontent.com/d/1SopQCT-al_ZGyhMt7NdhIy6XTC0DvneQ</t>
  </si>
  <si>
    <t>PM243</t>
  </si>
  <si>
    <t>Ang Pinakamahabang Baba Sa Balat Ng Lupa- Babalu &amp; Sunshine Cruz -</t>
  </si>
  <si>
    <t>https://drive.google.com/file/d/1QPA5xQNOqbIJEm_3mwMgRidTzu6-VcGN/view?usp=drivesdk</t>
  </si>
  <si>
    <t>https://lh3.googleusercontent.com/d/1-_MELbP1Lss8Kowaj7DiMOxAQQWUbPaN</t>
  </si>
  <si>
    <t>https://drive.google.com/file/d/1_CrpxUmvxc9gigbtNhs3Cvn5x0Y0B0ah/view?usp=drivesdk</t>
  </si>
  <si>
    <t>PM244</t>
  </si>
  <si>
    <t>Ang Tipo Kong Lalake</t>
  </si>
  <si>
    <t>https://lh3.googleusercontent.com/d/1LHD1tKWkWaooKax7d84nIOVNXAiIRTr1</t>
  </si>
  <si>
    <t>https://drive.google.com/file/d/13Rc_VE2JC3xT_xSYK8VkU3Bsq0z3nWJa/view?usp=drivesdk</t>
  </si>
  <si>
    <t>PM245</t>
  </si>
  <si>
    <t>Bakit Kinagat Ni Adan Ang Mansanas Ni Eba</t>
  </si>
  <si>
    <t>https://lh3.googleusercontent.com/d/19bKHE-OGgHRYpIpmi9G4cRTvCocFDnU4</t>
  </si>
  <si>
    <t>https://drive.google.com/file/d/16XkQEDONeAgwZKULT8QT0qWqfRGlVQPP/view?usp=drivesdk</t>
  </si>
  <si>
    <t>PM246</t>
  </si>
  <si>
    <t>Ang Pangarap Kong Holdap</t>
  </si>
  <si>
    <t>https://lh3.googleusercontent.com/d/1FKT0HGAI8micIHvvigxabVL2ddt6Iwta</t>
  </si>
  <si>
    <t>https://drive.google.com/file/d/1ga6w49u6fyugJOt1Q3KeND_Snc0_iHgG/view?usp=drivesdk</t>
  </si>
  <si>
    <t>PM247</t>
  </si>
  <si>
    <t>Ang Tange Kong Pag-Ibig</t>
  </si>
  <si>
    <t>https://lh3.googleusercontent.com/d/1TpRKt0OyzPoSD3s5TRub2CD6_sTG1doc</t>
  </si>
  <si>
    <t>https://drive.google.com/file/d/10aPPlco5xsdkRV5F1slFXvNFOfOZyvFV/view?usp=drivesdk</t>
  </si>
  <si>
    <t>PM248</t>
  </si>
  <si>
    <t>Bondying</t>
  </si>
  <si>
    <t>https://lh3.googleusercontent.com/d/1K38Prb9K-Fjc5q7CUEV9s4HqN451VtDa</t>
  </si>
  <si>
    <t>PM249</t>
  </si>
  <si>
    <t>Binibining Tsuperman</t>
  </si>
  <si>
    <t>https://drive.google.com/file/d/1roRwa80B-Prp7-LQ3ltKmtzUXDcCiwkq/view?usp=drivesdk</t>
  </si>
  <si>
    <t>https://lh3.googleusercontent.com/d/1zi08nV6qrKVXF-ATP87YCUPxrGpcb8f3</t>
  </si>
  <si>
    <t>https://drive.google.com/file/d/1qMbOUnRBH90sYZYksmeWu6yX88xYhDJQ/view?usp=drivesdk</t>
  </si>
  <si>
    <t>https://drive.google.com/file/d/1RBBSKeBCSpseozrWZbuoflxLHfT05Ka1/view?usp=drivesdk</t>
  </si>
  <si>
    <t>PM250</t>
  </si>
  <si>
    <t>Bala At Lipistik</t>
  </si>
  <si>
    <t>https://lh3.googleusercontent.com/d/1cZoKhUp-v6vdmjrPHpj8EAo79EqByIPe</t>
  </si>
  <si>
    <t>https://drive.google.com/file/d/17gjsE4hYNeYHGLUaCYJFxSTKpM2hr-_N/view?usp=drivesdk</t>
  </si>
  <si>
    <t>https://drive.google.com/file/d/1P7VJvcseAXkeNirORRYihKWPji_hOJak/view?usp=drivesdk</t>
  </si>
  <si>
    <t>PM251</t>
  </si>
  <si>
    <t>Bulag, Pipi At Bingi</t>
  </si>
  <si>
    <t>PM252</t>
  </si>
  <si>
    <t>Best Friends</t>
  </si>
  <si>
    <t>https://lh3.googleusercontent.com/d/17gp9PPK-KuG6fzDR2-zT_lad7liCIfPX</t>
  </si>
  <si>
    <t>https://drive.google.com/file/d/1yF9nrQZiNGDGysAAmh615ASFbLUWvpWQ/view?usp=drivesdk</t>
  </si>
  <si>
    <t>PM253</t>
  </si>
  <si>
    <t>Banana Split</t>
  </si>
  <si>
    <t>https://lh3.googleusercontent.com/d/1C3d8VfPnvoIIUuoDbBEulDrBN5iUxpRB</t>
  </si>
  <si>
    <t>PM254</t>
  </si>
  <si>
    <t>Boy Anghel Utak Pulburon</t>
  </si>
  <si>
    <t>https://lh3.googleusercontent.com/d/1ud8Iuyw0mdM1g__42ISdpFsRFlI6Lh8t</t>
  </si>
  <si>
    <t>PM255</t>
  </si>
  <si>
    <t>Boy Gising</t>
  </si>
  <si>
    <t>https://lh3.googleusercontent.com/d/1Oe8V45pCOHRK3KPVByyxlvlGCVFNK6Pm</t>
  </si>
  <si>
    <t>https://drive.google.com/file/d/1JnqA2nU2LNe7NJpLx_bamgxKqeAOIgN0/view?usp=drivesdk</t>
  </si>
  <si>
    <t>PM256</t>
  </si>
  <si>
    <t>Bangers</t>
  </si>
  <si>
    <t>https://lh3.googleusercontent.com/d/1BbTHaV0UNaYdYOpeMpq8I_Gore8zll0O</t>
  </si>
  <si>
    <t>PM257</t>
  </si>
  <si>
    <t>Bakit Papa</t>
  </si>
  <si>
    <t>https://lh3.googleusercontent.com/d/1gkLDCqZvGt3spRbCQTLzlObsXnBAYPaf</t>
  </si>
  <si>
    <t>https://drive.google.com/file/d/1y9k-CD4ncV6eHn9H5kqI_8Ftf1ONIEDd/view?usp=drivesdk</t>
  </si>
  <si>
    <t>PM258</t>
  </si>
  <si>
    <t>Captain Barbell</t>
  </si>
  <si>
    <t>https://drive.google.com/file/d/1RtXKuOXDjhM0JnxVD7cYVx4eDKvuH07c/view?usp=drivesdk</t>
  </si>
  <si>
    <t>https://lh3.googleusercontent.com/d/1uYILjgSSRABIQ7Cof6Cxt7IOc9_-8wLm</t>
  </si>
  <si>
    <t>https://drive.google.com/file/d/1YCdnEjXCFPLOIEsQTCW0SvhD9LV7Ce6U/view?usp=drivesdk</t>
  </si>
  <si>
    <t>PM259</t>
  </si>
  <si>
    <t>Doctor Doctor, We Are Sick</t>
  </si>
  <si>
    <t>PM260</t>
  </si>
  <si>
    <t>Crocodile Jones</t>
  </si>
  <si>
    <t>https://lh3.googleusercontent.com/d/1HEWGVvwe1XqUVBJi96T2EZndfP4Jm2Kf</t>
  </si>
  <si>
    <t>https://drive.google.com/file/d/1bKj75Xyxk4seZ5GgeT_fA42KUlkP3EM2/view?usp=drivesdk</t>
  </si>
  <si>
    <t>PM261</t>
  </si>
  <si>
    <t>Dino Abangan Ang Susunod Na</t>
  </si>
  <si>
    <t>https://lh3.googleusercontent.com/d/1SEAXB74Qz-l26djeuXK54oCKqjsb9PBa</t>
  </si>
  <si>
    <t>https://drive.google.com/file/d/14VP7PE_6UOG6IIyqbtLVaenikJiYYJsC/view?usp=drivesdk</t>
  </si>
  <si>
    <t>PM262</t>
  </si>
  <si>
    <t>Daddy Goon</t>
  </si>
  <si>
    <t>https://lh3.googleusercontent.com/d/17dg7cOufeG0-YMz34lXpS9vVCVFxFnfY</t>
  </si>
  <si>
    <t>https://drive.google.com/file/d/1-FzLgM7R6TEUYR7pg2ATEhKCCcQF52MP/view?usp=drivesdk</t>
  </si>
  <si>
    <t>PM263</t>
  </si>
  <si>
    <t>Cheetah-Eh Ganda Lalake</t>
  </si>
  <si>
    <t>PM264</t>
  </si>
  <si>
    <t>https://drive.google.com/file/d/1RY8ZcNj23qaOSoWR8IzbxTrCJVqQdIlv/view?usp=drivesdk</t>
  </si>
  <si>
    <t>D' Sisters</t>
  </si>
  <si>
    <t>https://lh3.googleusercontent.com/d/1OpmTw85HHprXB5wuAPJgQGVfg0UOKkbo</t>
  </si>
  <si>
    <t>https://drive.google.com/file/d/1FukqkB3OobtG9-H4iDuCuFi0vj7Xr-8z/view?usp=drivesdk</t>
  </si>
  <si>
    <t>PM265</t>
  </si>
  <si>
    <t>Extranghero</t>
  </si>
  <si>
    <t>https://lh3.googleusercontent.com/d/1izMZk9iBarSydX5lQBFTz8xqP1k1e5jW</t>
  </si>
  <si>
    <t>https://drive.google.com/file/d/1CQCgxomQ02CoR8Lmm_K60y07PbFlRYzx/view?usp=drivesdk</t>
  </si>
  <si>
    <t>https://drive.google.com/file/d/1MiDFo1CGWJypIDmpW6tAc5f8smGa2cbT/view?usp=drivesdk</t>
  </si>
  <si>
    <t>PM266</t>
  </si>
  <si>
    <t>Cara Y Cruz</t>
  </si>
  <si>
    <t>https://lh3.googleusercontent.com/d/13yLb6fVQITMD4DcKTWYxvTPJ_P0YNOFR</t>
  </si>
  <si>
    <t>https://drive.google.com/file/d/1-27Lp9KiWsT_x7AB7n1LzefE8Ns-pID2/view?usp=drivesdk</t>
  </si>
  <si>
    <t>https://drive.google.com/file/d/1lIlCYnUK6chL2HrhWXGgRp7oGduN6bNA/view?usp=drivesdk</t>
  </si>
  <si>
    <t>PM267</t>
  </si>
  <si>
    <t>Go! Johnny Go</t>
  </si>
  <si>
    <t>https://lh3.googleusercontent.com/d/1glJNcTH7FhRVZgQN4zQRtYqlSw6yjwGr</t>
  </si>
  <si>
    <t>https://drive.google.com/file/d/1YvRMrm3QzQ6N7eOW5XOOzPc2s36mR8e0/view?usp=drivesdk</t>
  </si>
  <si>
    <t>PM268</t>
  </si>
  <si>
    <t>Greggy En' Boogie Sakyan Mo Na Lang Anna</t>
  </si>
  <si>
    <t>https://lh3.googleusercontent.com/d/1-zsM9g1F1h9MKQptQB_w6-poOoqenXSR</t>
  </si>
  <si>
    <t>PM269</t>
  </si>
  <si>
    <t>Ganda Babae, Ganda Lalake</t>
  </si>
  <si>
    <t>https://drive.google.com/file/d/1-kbrfpTUF1XtAf5litS9Cge91dJ1ADfD/view?usp=drivesdk</t>
  </si>
  <si>
    <t>PM270</t>
  </si>
  <si>
    <t>Gawa Na Ang Bala Para Sa Akin</t>
  </si>
  <si>
    <t>https://lh3.googleusercontent.com/d/1fBRcSOCLDMUdl6_FOMrqIlnAVHwSS_Yi</t>
  </si>
  <si>
    <t>PM271</t>
  </si>
  <si>
    <t>Galawgaw</t>
  </si>
  <si>
    <t>https://lh3.googleusercontent.com/d/1J_L-C4w4pyOOY91IwcWnT3aiXgqZLRf-</t>
  </si>
  <si>
    <t>PM272</t>
  </si>
  <si>
    <t>Hari Ng Sablay</t>
  </si>
  <si>
    <t>https://lh3.googleusercontent.com/d/1-3WVx2v_uiguntdwgoGmA7tTvkYScDOS</t>
  </si>
  <si>
    <t>PM273</t>
  </si>
  <si>
    <t>Flavor Of The Month</t>
  </si>
  <si>
    <t>https://lh3.googleusercontent.com/d/1-4mEpmj875xP7AC5LBeRrz-tZCH1hKY5</t>
  </si>
  <si>
    <t>https://drive.google.com/file/d/1_uAFzq5Cp-lw_tbPO8vchWhwpdd3S9yc/view?usp=drivesdk</t>
  </si>
  <si>
    <t>PM274</t>
  </si>
  <si>
    <t>Hari Ng Yabang</t>
  </si>
  <si>
    <t>https://lh3.googleusercontent.com/d/1eMPKlKQ8rSI93pHrmOixQ5LqHFz-sQzr</t>
  </si>
  <si>
    <t>https://drive.google.com/file/d/1sJspH-J0t-SdtTpsjD2yGQOnyW3YEIb8/view?usp=drivesdk</t>
  </si>
  <si>
    <t>PM275</t>
  </si>
  <si>
    <t>Gorio En Tekla</t>
  </si>
  <si>
    <t>https://lh3.googleusercontent.com/d/1l775R1R68ptBpkcYNOZnQZLZmjjdpnqW</t>
  </si>
  <si>
    <t>https://drive.google.com/file/d/1wPxjGoba96pRj5xZZYL4fMRFFowa2g9g/view?usp=drivesdk</t>
  </si>
  <si>
    <t>PM276</t>
  </si>
  <si>
    <t>Hataw Tatay Hataw</t>
  </si>
  <si>
    <t>https://lh3.googleusercontent.com/d/1xmtXMshZZDYqIOJEfLY-BfFHEvd4mG5K</t>
  </si>
  <si>
    <t>PM277</t>
  </si>
  <si>
    <t>Home Along Da Riles Da Movie</t>
  </si>
  <si>
    <t>https://lh3.googleusercontent.com/d/1tMooIFzg4EidxaOBypXZpWvIcMVvysSG</t>
  </si>
  <si>
    <t>https://drive.google.com/file/d/1z9Ze3_pVldxhdp3kbLhSjaO_MTZsnycs/view?usp=drivesdk</t>
  </si>
  <si>
    <t>PM278</t>
  </si>
  <si>
    <t>Hulihin Probinsyanong Mandurukot</t>
  </si>
  <si>
    <t>PM279</t>
  </si>
  <si>
    <t>Iputok Mo...Dadapa Ako!!! Hard To Die</t>
  </si>
  <si>
    <t>https://lh3.googleusercontent.com/d/1SdbRh51iHCwG0e8yzr32nvGu-ooqXGTd</t>
  </si>
  <si>
    <t>https://drive.google.com/file/d/11N0yBcdcvZI681j7cjxfQEp2nJ_EZ6wN/view?usp=drivesdk</t>
  </si>
  <si>
    <t>PM280</t>
  </si>
  <si>
    <t>Isko</t>
  </si>
  <si>
    <t>https://lh3.googleusercontent.com/d/1So_kCwMREP4WwSwlFepdRuFeZs7Y4n_H</t>
  </si>
  <si>
    <t>https://drive.google.com/file/d/1lDzrF6o3MNtVtVStpG8djgYDwyqGWJ12/view?usp=drivesdk</t>
  </si>
  <si>
    <t>PM281</t>
  </si>
  <si>
    <t>Huwag Na Huwag Kang Lalapit, Darling</t>
  </si>
  <si>
    <t>PM282</t>
  </si>
  <si>
    <t>Juan And Ted</t>
  </si>
  <si>
    <t>https://drive.google.com/file/d/1URdnIkzQNy53mYDo2Vy-Bluo2ucv-I_i/view?usp=drivesdk</t>
  </si>
  <si>
    <t>PM283</t>
  </si>
  <si>
    <t>Jack &amp; Jill Digitally Enhanced</t>
  </si>
  <si>
    <t>PM285</t>
  </si>
  <si>
    <t>Ikaw Ang Miss Universe Ng Buhay Ko</t>
  </si>
  <si>
    <t>https://lh3.googleusercontent.com/d/16bD9JM0Pe1UgS7xOJSxE4zjHPl9PWtqk</t>
  </si>
  <si>
    <t>https://drive.google.com/file/d/1kUWO3hYoDlf_X1yldBKv_xDTc4Q9xv7a/view?usp=drivesdk</t>
  </si>
  <si>
    <t>PM286</t>
  </si>
  <si>
    <t>Junior Police Crimebuster</t>
  </si>
  <si>
    <t>PM287</t>
  </si>
  <si>
    <t>Last Two Minutes</t>
  </si>
  <si>
    <t>PM288</t>
  </si>
  <si>
    <t>Love Ko Si Ma'Am</t>
  </si>
  <si>
    <t>https://lh3.googleusercontent.com/d/1BXb_ojPcOhcBI_fmsZ1h63HMcAPv2gqH</t>
  </si>
  <si>
    <t>https://drive.google.com/file/d/11RLOq_3tWXkO3tpGr1UOj_zuM59tJMhT/view?usp=drivesdk</t>
  </si>
  <si>
    <t>PM289</t>
  </si>
  <si>
    <t>Leon At Tigre</t>
  </si>
  <si>
    <t>https://lh3.googleusercontent.com/d/1cC-zE6qwEO2_TITG6YWLCDnCBcD-Hjye</t>
  </si>
  <si>
    <t>https://drive.google.com/file/d/1rJdO6uIw0yynyVOm3h8bUNcT2JRuh672/view?usp=drivesdk</t>
  </si>
  <si>
    <t>PM290</t>
  </si>
  <si>
    <t>Long Ranger &amp; Tonton</t>
  </si>
  <si>
    <t>https://lh3.googleusercontent.com/d/1xFaAQ0te0HFOiZCdz0XZCKVA_vP8FVHQ</t>
  </si>
  <si>
    <t>https://drive.google.com/file/d/1YGhcbD_V4HFMp8qKNUUMfTTPf1IF2hxQ/view?usp=drivesdk</t>
  </si>
  <si>
    <t>PM291</t>
  </si>
  <si>
    <t>Kabayo Kids</t>
  </si>
  <si>
    <t>https://lh3.googleusercontent.com/d/1Qw2ZStwcO7wlZoLuk_9OFJvrKILBIRAz</t>
  </si>
  <si>
    <t>https://drive.google.com/file/d/1FV8PFXHjfzzIYghiHoqJUlx1Fl6FOQUs/view?usp=drivesdk</t>
  </si>
  <si>
    <t>https://drive.google.com/file/d/1FtM27zIBIGRjS9Zr3J5CLzH6zr_kmkuQ/view?usp=drivesdk</t>
  </si>
  <si>
    <t>PM292</t>
  </si>
  <si>
    <t>Kumander Bawang</t>
  </si>
  <si>
    <t>https://lh3.googleusercontent.com/d/1Il4YUN7-KSY3CgkgKk9wYleFydHWZrdP</t>
  </si>
  <si>
    <t>https://drive.google.com/file/d/1TomlmN0EKKtpe_DCDPlV0WeC3AYpnnh-/view?usp=drivesdk</t>
  </si>
  <si>
    <t>PM293</t>
  </si>
  <si>
    <t>Little &amp; Big Weapon</t>
  </si>
  <si>
    <t>https://lh3.googleusercontent.com/d/1qqN1bCVWGJ_nTQtCEzRJ6wXfBtfJ_BxV</t>
  </si>
  <si>
    <t>https://drive.google.com/file/d/1cn6GoPUQwEnFlelFS8Ue7j0HtwXhFVRG/view?usp=drivesdk</t>
  </si>
  <si>
    <t>PM296</t>
  </si>
  <si>
    <t>Mana Mana, Tiba Tiba</t>
  </si>
  <si>
    <t>PM297</t>
  </si>
  <si>
    <t>Ma'Am, May We Go Out- - Digitally Enhanced</t>
  </si>
  <si>
    <t>PM298</t>
  </si>
  <si>
    <t>Mahal Saan Ka Natulog Kagabi</t>
  </si>
  <si>
    <t>https://lh3.googleusercontent.com/d/1NF-KSZS_sAKlsAwF-cKx6iJ3hW7pnO1G</t>
  </si>
  <si>
    <t>https://drive.google.com/file/d/15wOjrrtbCOjxnL2c3Qo9vSWZUB6NKW7h/view?usp=drivesdk</t>
  </si>
  <si>
    <t>PM299</t>
  </si>
  <si>
    <t>Mahirap Maging Pogi</t>
  </si>
  <si>
    <t>https://lh3.googleusercontent.com/d/1kotsD-eGOUTqnjpAgb44zfSkneUUpCYx</t>
  </si>
  <si>
    <t>PM300</t>
  </si>
  <si>
    <t>Me &amp; Ninja Liit</t>
  </si>
  <si>
    <t>https://lh3.googleusercontent.com/d/1aH8hSZLI_FPG01okF5GByf0xC6nH2cfG</t>
  </si>
  <si>
    <t>https://drive.google.com/file/d/11qKMyUih0OWWs-JFyT_0uA7kjZ3yvFft/view?usp=drivesdk</t>
  </si>
  <si>
    <t>PM301</t>
  </si>
  <si>
    <t>Mama'S Boys 2</t>
  </si>
  <si>
    <t>https://drive.google.com/file/d/1HEut3K0iqmyDVtXflon4O2luG7C53zEC/view?usp=drivesdk</t>
  </si>
  <si>
    <t>https://lh3.googleusercontent.com/d/1A2G-NFT8pBXSKVVpXYTqrTIZZjAm_yCo</t>
  </si>
  <si>
    <t>https://drive.google.com/file/d/1acvFQwRlMYjXFx2VJrv7S3O3st-p3IhT/view?usp=drivesdk</t>
  </si>
  <si>
    <t>PM302</t>
  </si>
  <si>
    <t>Manila Girl</t>
  </si>
  <si>
    <t>https://lh3.googleusercontent.com/d/14EfYavgLkBsq_ewYIOaYhaEgO2uc9WE6</t>
  </si>
  <si>
    <t>https://drive.google.com/file/d/1ByBKOiyUUSt7fYB6cJTxysP6g8YyFZTx/view?usp=drivesdk</t>
  </si>
  <si>
    <t>PM303</t>
  </si>
  <si>
    <t>Ma'Am, May We Go Out</t>
  </si>
  <si>
    <t>PM304</t>
  </si>
  <si>
    <t>Micheal V Ogie Alcasid And Anjo Yllana Comedy</t>
  </si>
  <si>
    <t>https://drive.google.com/file/d/10fquNFNBxluSFyBKDFgVj7ZEwjXOaPJa/view?usp=drivesdk</t>
  </si>
  <si>
    <t>PM305</t>
  </si>
  <si>
    <t>My Funny Valentine</t>
  </si>
  <si>
    <t>https://lh3.googleusercontent.com/d/1pTvsK51J3z3C-sq-bqyambhENzeVV4bZ</t>
  </si>
  <si>
    <t>PM306</t>
  </si>
  <si>
    <t>Michael And Madonna</t>
  </si>
  <si>
    <t>https://lh3.googleusercontent.com/d/19-4dWyCtQyrXKKVSK_BowO502HB0Z53A</t>
  </si>
  <si>
    <t>https://drive.google.com/file/d/1RDhIPxm0FTgoWBoTGjtnZxoZQlB5pMR5/view?usp=drivesdk</t>
  </si>
  <si>
    <t>PM307</t>
  </si>
  <si>
    <t>Megamol</t>
  </si>
  <si>
    <t>https://lh3.googleusercontent.com/d/1WnY2rN7qItnX4VLptsrvCq8lOwQLItNQ</t>
  </si>
  <si>
    <t>https://drive.google.com/file/d/1UGwzXPWE1cKz7X8O2qGLROOH6d8ls8V1/view?usp=drivesdk</t>
  </si>
  <si>
    <t>PM308</t>
  </si>
  <si>
    <t>O-Ha Ako Pa</t>
  </si>
  <si>
    <t>https://lh3.googleusercontent.com/d/1Ri4fpgNnssFd9Rd3JfrcFpS30YbJpBFp</t>
  </si>
  <si>
    <t>https://drive.google.com/file/d/1yxserx33UuVxy10yBe--XYMVLVeACmD9/view?usp=drivesdk</t>
  </si>
  <si>
    <t>PM309</t>
  </si>
  <si>
    <t>Moron......Luis And Billy</t>
  </si>
  <si>
    <t>https://drive.google.com/file/d/18wGsYl3tAdRQC0pHlVrM8PoXhZMb_EAg/view?usp=drivesdk</t>
  </si>
  <si>
    <t>PM310</t>
  </si>
  <si>
    <t>Michael And Madonna 2</t>
  </si>
  <si>
    <t>https://lh3.googleusercontent.com/d/10Ls_KxFvD9PKtIIvk_jTCCXP83khZL5D</t>
  </si>
  <si>
    <t>https://drive.google.com/file/d/1ART7zbjW6bsmBfY41nlmP2FK0MY7oGHS/view?usp=drivesdk</t>
  </si>
  <si>
    <t>PM311</t>
  </si>
  <si>
    <t>Mga Syanong Parak</t>
  </si>
  <si>
    <t>https://lh3.googleusercontent.com/d/1vfcWQYTsWel8NNe0FbpE3BSKGTiZqDsY</t>
  </si>
  <si>
    <t>https://drive.google.com/file/d/1rkWmeY289ByjISiDfwWz1jplyu8nvyWK/view?usp=drivesdk</t>
  </si>
  <si>
    <t>PM312</t>
  </si>
  <si>
    <t>Misis Kong Hoodlum</t>
  </si>
  <si>
    <t>https://lh3.googleusercontent.com/d/1mKmryEOMwoEyfTaz1ONRUNs70wMkDHDc</t>
  </si>
  <si>
    <t>https://drive.google.com/file/d/1GmkMGmImM5nzkq2epwh2fYPa2LD8SL5R/view?usp=drivesdk</t>
  </si>
  <si>
    <t>PM314</t>
  </si>
  <si>
    <t>Once Upon A Time</t>
  </si>
  <si>
    <t>https://lh3.googleusercontent.com/d/1CLAIutsEbC-PPP9YKNbxBqKYuPx0DW8S</t>
  </si>
  <si>
    <t>https://drive.google.com/file/d/1s_K-HovKGd03aN0B3ypBPX8OmveNWe9u/view?usp=drivesdk</t>
  </si>
  <si>
    <t>PM315</t>
  </si>
  <si>
    <t>Pinoy Klasik Comedy</t>
  </si>
  <si>
    <t>PM316</t>
  </si>
  <si>
    <t>Okay Ka Fairy Ko The Movie</t>
  </si>
  <si>
    <t>https://drive.google.com/file/d/1E1TZEwCRmYRhCtWbEf_8OJlGEstsH-9B/view?usp=drivesdk</t>
  </si>
  <si>
    <t>PM317</t>
  </si>
  <si>
    <t>Petrang Kabayo At Ang Pilyang Kuting</t>
  </si>
  <si>
    <t>https://lh3.googleusercontent.com/d/1RLHY6SYCKWodIR5BHv07Jtb4IrnBjS2k</t>
  </si>
  <si>
    <t>https://drive.google.com/file/d/1aIK_keIfDsmNaTax_u5nQsZSeTYJBUYD/view?usp=drivesdk</t>
  </si>
  <si>
    <t>PM318</t>
  </si>
  <si>
    <t>Once Upon A Time In Manila</t>
  </si>
  <si>
    <t>https://lh3.googleusercontent.com/d/1dCwpWhlqmOIGY5U2f_5cUBDzsKNTQd3Q</t>
  </si>
  <si>
    <t>PM319</t>
  </si>
  <si>
    <t>Petrang Kabayo</t>
  </si>
  <si>
    <t>https://lh3.googleusercontent.com/d/1iMr2rOTZ8MS6qBNFWiyVe-_5KIMZFT14</t>
  </si>
  <si>
    <t>PM320</t>
  </si>
  <si>
    <t>Onyok Tigasin</t>
  </si>
  <si>
    <t>https://lh3.googleusercontent.com/d/1ZYFhuINT7sf1IuXcFeov19XQBvJiqzNP</t>
  </si>
  <si>
    <t>https://drive.google.com/file/d/1jezuCM5MkeS1i-G1P1MVVrxnBJcjBbD5/view?usp=drivesdk</t>
  </si>
  <si>
    <t>PM322</t>
  </si>
  <si>
    <t>Pandoy</t>
  </si>
  <si>
    <t>https://lh3.googleusercontent.com/d/10n2bUmiD5qOwMZ_y5kuYolbI2VTDfIfl</t>
  </si>
  <si>
    <t>https://drive.google.com/file/d/1zRfKYE6Nt7SE2PoXIHvltw-smjSzWCZF/view?usp=drivesdk</t>
  </si>
  <si>
    <t>PM323</t>
  </si>
  <si>
    <t>Ober Da Bakod</t>
  </si>
  <si>
    <t>https://lh3.googleusercontent.com/d/1eFeTWyjybCKd1ws27UovkepLtt-N1Alo</t>
  </si>
  <si>
    <t>https://drive.google.com/file/d/1dWavhA1opBMi4K5KikarY--_N25Fn9-E/view?usp=drivesdk</t>
  </si>
  <si>
    <t>PM324</t>
  </si>
  <si>
    <t>Run Barbi Run</t>
  </si>
  <si>
    <t>https://lh3.googleusercontent.com/d/13ibirShzsQIFcnTjZjwppvgwzbH7Hb-g</t>
  </si>
  <si>
    <t>https://drive.google.com/file/d/1UnbkXL8XQDwfpd7KjOB7CdE0WlILr7nh/view?usp=drivesdk</t>
  </si>
  <si>
    <t>PM325</t>
  </si>
  <si>
    <t>Prinsipe Abante At Ang Lihim Ng Ibong Adarna</t>
  </si>
  <si>
    <t>https://drive.google.com/file/d/1CE9F0uE8y6YOXonVxeZUyMeFHc71CxUq/view?usp=drivesdk</t>
  </si>
  <si>
    <t>https://lh3.googleusercontent.com/d/1bAxuOptyjNtuI9L2katnmw80ZYha9ha4</t>
  </si>
  <si>
    <t>https://drive.google.com/file/d/1HGXf4ioCk3n4Yh8_jt0xQ7WDxIOQ5tz2/view?usp=drivesdk</t>
  </si>
  <si>
    <t>PM326</t>
  </si>
  <si>
    <t>Pinoy Komedi- Tama Na Sobra Na Asiong Aksaya</t>
  </si>
  <si>
    <t>PM327</t>
  </si>
  <si>
    <t>Regal Movie Stream</t>
  </si>
  <si>
    <t>PM328</t>
  </si>
  <si>
    <t>Row 4 Baliktorians</t>
  </si>
  <si>
    <t>https://lh3.googleusercontent.com/d/1SfJZm-Sbla52TkX4fx0ESr6gjarVsEBd</t>
  </si>
  <si>
    <t>https://drive.google.com/file/d/1zoqX4Z3GrfPUYgTm7vAMG8Kceq0bcM9Y/view?usp=drivesdk</t>
  </si>
  <si>
    <t>PM329</t>
  </si>
  <si>
    <t>Sam &amp; Miguel</t>
  </si>
  <si>
    <t>https://lh3.googleusercontent.com/d/1Bteu7vJD7zqQoxTIMppJhlJx4GiR0dSh</t>
  </si>
  <si>
    <t>https://drive.google.com/file/d/1m6nCiOXvbLOPoC4l-e_JwJ8O9gE4Po9D/view?usp=drivesdk</t>
  </si>
  <si>
    <t>PM330</t>
  </si>
  <si>
    <t>Pulis Pulis Sa Ilalim Ng Tulay</t>
  </si>
  <si>
    <t>https://lh3.googleusercontent.com/d/1sc9XN22jqP_ac16SnQrSfsvH9ZtXfhfu</t>
  </si>
  <si>
    <t>https://drive.google.com/file/d/1qWForQVOC7tQiOYj6C1eCQ9c4ouVpPCx/view?usp=drivesdk</t>
  </si>
  <si>
    <t>PM331</t>
  </si>
  <si>
    <t>PM332</t>
  </si>
  <si>
    <t>Pipti-Pipti</t>
  </si>
  <si>
    <t>https://lh3.googleusercontent.com/d/1AfgTKminkiTteKJgqlWXnwLcsWnbPBzs</t>
  </si>
  <si>
    <t>https://drive.google.com/file/d/1Czv4fJzp2SbYzJ1MLtmznVGNT9KVeLEe/view?usp=drivesdk</t>
  </si>
  <si>
    <t>PM333</t>
  </si>
  <si>
    <t>Pipti Pipti</t>
  </si>
  <si>
    <t>https://lh3.googleusercontent.com/d/1-ZejuEWsTfFDkONIlYLLAiAX6gVivO_7</t>
  </si>
  <si>
    <t>https://drive.google.com/file/d/1qL50GgHd9SR7RrvAtTGUYgeMkOxwxweW/view?usp=drivesdk</t>
  </si>
  <si>
    <t>PM334</t>
  </si>
  <si>
    <t>Samson &amp; Goliath</t>
  </si>
  <si>
    <t>https://drive.google.com/file/d/1WvVYpJJcgvpuOZGKZ7azlGTt4MzBardh/view?usp=drivesdk</t>
  </si>
  <si>
    <t>https://lh3.googleusercontent.com/d/1E7M-BNsFTI46RgVnPOo_puCber4lErXW</t>
  </si>
  <si>
    <t>https://drive.google.com/file/d/1jZipbj9Lm41bzzCx3Hd16mUnNzBqlPCM/view?usp=drivesdk</t>
  </si>
  <si>
    <t>PM335</t>
  </si>
  <si>
    <t>Si Mokong, Si Astig, At Si Gamol</t>
  </si>
  <si>
    <t>PM336</t>
  </si>
  <si>
    <t>Shoot That Ball</t>
  </si>
  <si>
    <t>https://lh3.googleusercontent.com/d/1PUJiwM_mLFvTvGx_--VfjcIqRxScvnIs</t>
  </si>
  <si>
    <t>PM337</t>
  </si>
  <si>
    <t>Starzan Ii The Coming Of Star Son</t>
  </si>
  <si>
    <t>PM338</t>
  </si>
  <si>
    <t xml:space="preserve">Sarah… Ang Munting Prinsesa </t>
  </si>
  <si>
    <t>PM339</t>
  </si>
  <si>
    <t>Sayo Ang Langit Akin Ang Lupa</t>
  </si>
  <si>
    <t>PM340</t>
  </si>
  <si>
    <t>Si Malakas At Si Maganda</t>
  </si>
  <si>
    <t>https://lh3.googleusercontent.com/d/1h0ZYV1pZf8yGsOCgogiRFgXhXvqYcBcF</t>
  </si>
  <si>
    <t>https://drive.google.com/file/d/1e588CwI_AAY1Y93SLqz3jBNvTleSPUc-/view?usp=drivesdk</t>
  </si>
  <si>
    <t>PM341</t>
  </si>
  <si>
    <t>Small And Terrible</t>
  </si>
  <si>
    <t>https://lh3.googleusercontent.com/d/1tz1-Q37UsF-bOdxceEVbuvULxl7gqO4V</t>
  </si>
  <si>
    <t>PM342</t>
  </si>
  <si>
    <t>Small Medium Large</t>
  </si>
  <si>
    <t>PM343</t>
  </si>
  <si>
    <t>Si Prinsipe Abante At Ang Lihim Ng Ibong Adarna 1990</t>
  </si>
  <si>
    <t>https://lh3.googleusercontent.com/d/1Kgh-jYCjAGHfQqjjE5lcb9EJn33H79iz</t>
  </si>
  <si>
    <t>PM344</t>
  </si>
  <si>
    <t>The Good The Bad And The Ugly</t>
  </si>
  <si>
    <t>https://lh3.googleusercontent.com/d/18FPaZM9gQCbbIxZ8BSBlOm4Q2F6hGf7d</t>
  </si>
  <si>
    <t>https://drive.google.com/file/d/1UWzuYaGboUuVEkjR9OemUmkDa4bLFaSy/view?usp=drivesdk</t>
  </si>
  <si>
    <t>PM345</t>
  </si>
  <si>
    <t>Super B</t>
  </si>
  <si>
    <t>https://lh3.googleusercontent.com/d/11dymkGKcjJpDp4OHOib_IJmi4kKqA5vf</t>
  </si>
  <si>
    <t>https://drive.google.com/file/d/1Nf6fEbA-OonLUL52Zdb_rsRhVUxnKQqT/view?usp=drivesdk</t>
  </si>
  <si>
    <t>PM346</t>
  </si>
  <si>
    <t>Starzan Iii The Jungle Tiangle</t>
  </si>
  <si>
    <t>https://drive.google.com/file/d/1UEcwanOX4tP3rwvCfQcjvZt21jEI5UcU/view?usp=drivesdk</t>
  </si>
  <si>
    <t>PM347</t>
  </si>
  <si>
    <t>Super Mouse And The Robo Rats</t>
  </si>
  <si>
    <t>PM348</t>
  </si>
  <si>
    <t>Tora-Tora Bang Bang Bang</t>
  </si>
  <si>
    <t>https://lh3.googleusercontent.com/d/1LFgtUMpKtmkWPjtJni_xRbX750Gi-pin</t>
  </si>
  <si>
    <t>https://drive.google.com/file/d/1hORsEhDZXrfa1MMrJ6uHPS3j7qbfdGAT/view?usp=drivesdk</t>
  </si>
  <si>
    <t>PM349</t>
  </si>
  <si>
    <t>Super Inday And The Golden Bibe</t>
  </si>
  <si>
    <t>https://lh3.googleusercontent.com/d/1ab66KwegZPc9HPr-zdVE8phCsgq3XBEQ</t>
  </si>
  <si>
    <t>https://drive.google.com/file/d/1OMXM-ohEnJeK7-HNbZqPGRl3anQKXjsl/view?usp=drivesdk</t>
  </si>
  <si>
    <t>PM350</t>
  </si>
  <si>
    <t>Student Body</t>
  </si>
  <si>
    <t>https://lh3.googleusercontent.com/d/1RcUFnb4RomMsOHh9MsQaJwWAMr7wgRmv</t>
  </si>
  <si>
    <t>https://drive.google.com/file/d/16o7PGIU7qlREOlf6US186rxJA8iKuz3P/view?usp=drivesdk</t>
  </si>
  <si>
    <t>https://drive.google.com/file/d/1v4RZPiyvVGCKgSrmAThNzY209AzKgd4N/view?usp=drivesdk</t>
  </si>
  <si>
    <t>PM351</t>
  </si>
  <si>
    <t>The Entitled</t>
  </si>
  <si>
    <t>https://lh3.googleusercontent.com/d/10VOWZE4y7dFF8ucD0yjSrwjhMtDiZS_L</t>
  </si>
  <si>
    <t>https://drive.google.com/file/d/1UkWLCBNpEe-oYD7Zo5KbWD54dQXgYnsy/view?usp=drivesdk</t>
  </si>
  <si>
    <t>PM352</t>
  </si>
  <si>
    <t>Trabaho Lang Dear, Walang Personalan</t>
  </si>
  <si>
    <t>PM353</t>
  </si>
  <si>
    <t>Wow Multo</t>
  </si>
  <si>
    <t>https://lh3.googleusercontent.com/d/18_5ZBCk0177tKW6cXO8EvpJtKRb8M0zW</t>
  </si>
  <si>
    <t>https://drive.google.com/file/d/1uDZcv9GEs30C9_Al5au88Z-USisGqD_l/view?usp=drivesdk</t>
  </si>
  <si>
    <t>PM354</t>
  </si>
  <si>
    <t>Tusong Twosome</t>
  </si>
  <si>
    <t>https://lh3.googleusercontent.com/d/1u-YdmJdAUDTUvD3Rznp1XZMKZqGQd6am</t>
  </si>
  <si>
    <t>https://drive.google.com/file/d/1DmXVwlSFD7furugIurwgas8QF1paoJUL/view?usp=drivesdk</t>
  </si>
  <si>
    <t>PM355</t>
  </si>
  <si>
    <t>Twist</t>
  </si>
  <si>
    <t>https://lh3.googleusercontent.com/d/1JubRBp7jhjZ3tlT6i2Lqt5RdXCiJFQ6P</t>
  </si>
  <si>
    <t>https://drive.google.com/file/d/1QWyQ7S7VbvfM18KAErD20Pz1a5A_iN0R/view?usp=drivesdk</t>
  </si>
  <si>
    <t>PM356</t>
  </si>
  <si>
    <t>Weyt A Minit, Kapeng Mainit</t>
  </si>
  <si>
    <t>PM357</t>
  </si>
  <si>
    <t>Wake Up Little Sussie</t>
  </si>
  <si>
    <t>PM358</t>
  </si>
  <si>
    <t>Zsa Zsa Zaturnnah</t>
  </si>
  <si>
    <t>https://lh3.googleusercontent.com/d/1HbtnvmByEt16SDvpafJrhsKcCFDNSWRy</t>
  </si>
  <si>
    <t>PM359</t>
  </si>
  <si>
    <t>Working Boys</t>
  </si>
  <si>
    <t>https://lh3.googleusercontent.com/d/1VTzPUVSYO5vFek28yWR61hiHqJiBXiWW</t>
  </si>
  <si>
    <t>https://drive.google.com/file/d/1uZc7X_-r_lj55-drovk2r4TP-T7qjRMP/view?usp=drivesdk</t>
  </si>
  <si>
    <t>PM360</t>
  </si>
  <si>
    <t>Temptation Island</t>
  </si>
  <si>
    <t>https://lh3.googleusercontent.com/d/1C5MDkZU9YdG3WA-r2LNW1L_ZZO9MKGeZ</t>
  </si>
  <si>
    <t>https://drive.google.com/file/d/1jXAZbCzZUFTJtUNt__3Mj0zSO7C0HNEs/view?usp=drivesdk</t>
  </si>
  <si>
    <t>PM361</t>
  </si>
  <si>
    <t>PM362</t>
  </si>
  <si>
    <t>https://drive.google.com/file/d/1WmFiFFByyNUTLeElyL1awHU8SFKZ_OBq/view?usp=drivesdk</t>
  </si>
  <si>
    <t>Nandito Ako Nagmamahal Sa'Yo</t>
  </si>
  <si>
    <t>https://lh3.googleusercontent.com/d/1awsMbhlz0Gj2vt7Y7pbfCjxyC99RlS7C</t>
  </si>
  <si>
    <t>https://drive.google.com/file/d/1mFASFD7OvtTRkX4z5MpGJuh4MAXfGjsb/view?usp=drivesdk</t>
  </si>
  <si>
    <t>PM363</t>
  </si>
  <si>
    <t>Loving You</t>
  </si>
  <si>
    <t>https://lh3.googleusercontent.com/d/1XJ268qtuwtHOapCfAhEuxdcjS2XklG4f</t>
  </si>
  <si>
    <t>https://drive.google.com/file/d/1NSCWNPE684A0sulI83Bp8kdNCaYWBOI6/view?usp=drivesdk</t>
  </si>
  <si>
    <t>PM364</t>
  </si>
  <si>
    <t>Txt</t>
  </si>
  <si>
    <t>https://lh3.googleusercontent.com/d/1Lx_aXxmG9CSJoC9743WiWO-8Uej_RJox</t>
  </si>
  <si>
    <t>https://drive.google.com/file/d/1Nk8oDI61oYpfzPASNY1Q0ZgN96LI9YPF/view?usp=drivesdk</t>
  </si>
  <si>
    <t>PM365</t>
  </si>
  <si>
    <t>Mano Po 2</t>
  </si>
  <si>
    <t>https://lh3.googleusercontent.com/d/1k5OV9CUUubQy-da-0q2svdBjPNh1o4YY</t>
  </si>
  <si>
    <t>https://drive.google.com/file/d/1q6rQeeVDquptz_0JOj_QDatjCx-B69g2/view?usp=drivesdk</t>
  </si>
  <si>
    <t>https://drive.google.com/file/d/1ISS6jKtV28GpAe0c94zHQtJi8IyB_JUg/view?usp=drivesdk</t>
  </si>
  <si>
    <t>PM366</t>
  </si>
  <si>
    <t>Kuya</t>
  </si>
  <si>
    <t>https://lh3.googleusercontent.com/d/1pVZMUsooJ2uDY3J1kjVFNA5_KfV8_y3q</t>
  </si>
  <si>
    <t>https://drive.google.com/file/d/1f-FxFy1dNpY3dx-aAO7CgGhXLrOlCRdD/view?usp=drivesdk</t>
  </si>
  <si>
    <t>PM368</t>
  </si>
  <si>
    <t>PM369</t>
  </si>
  <si>
    <t>Mano Po 3</t>
  </si>
  <si>
    <t>PM370</t>
  </si>
  <si>
    <t>No Boyfriend Since Birth</t>
  </si>
  <si>
    <t>https://lh3.googleusercontent.com/d/1OJsJuKkNd8pyfGabmUQJTYtK5SR19hPD</t>
  </si>
  <si>
    <t>https://drive.google.com/file/d/118qBflLf7E5HB7KIKV8I22dQTA-MOvua/view?usp=drivesdk</t>
  </si>
  <si>
    <t>https://drive.google.com/file/d/1L5agq1UnC5RB-4Fpzem8Pe0gdZkpca7w/view?usp=drivesdk</t>
  </si>
  <si>
    <t>PM371</t>
  </si>
  <si>
    <t>Carla Abellana And Tom Rodriguez</t>
  </si>
  <si>
    <t>PM372</t>
  </si>
  <si>
    <t>Punerarya</t>
  </si>
  <si>
    <t>https://lh3.googleusercontent.com/d/10R3UE0pQ70wUL9BO75GXd66sT1XmXujb</t>
  </si>
  <si>
    <t>https://drive.google.com/file/d/1II3J5LaH8wLoY_OGKyBYSokMv5rdY7u1/view?usp=drivesdk</t>
  </si>
  <si>
    <t>PM373</t>
  </si>
  <si>
    <t>https://drive.google.com/file/d/1u1QOs8oYO022CHkkFlNfp6irN0jT2Oxb/view?usp=drivesdk</t>
  </si>
  <si>
    <t>PM374</t>
  </si>
  <si>
    <t>My Neighbor'S Wife</t>
  </si>
  <si>
    <t>https://lh3.googleusercontent.com/d/1b5QFLOoPz5EFFbOqI7SSl0LamvGp9kBt</t>
  </si>
  <si>
    <t>https://drive.google.com/file/d/1zqzC53vBndKvI3E6Vmao9k_8QsAjld6A/view?usp=drivesdk</t>
  </si>
  <si>
    <t>PM375</t>
  </si>
  <si>
    <t>PM376</t>
  </si>
  <si>
    <t>Mamarazzi</t>
  </si>
  <si>
    <t>https://lh3.googleusercontent.com/d/1Sg0Evqd7ZxdLVN3iEIdHzik2tzpxZ2i0</t>
  </si>
  <si>
    <t>https://drive.google.com/file/d/1yhV3-Zj1vArgL14rGIUlAhsC9BWlNsiy/view?usp=drivesdk</t>
  </si>
  <si>
    <t>PM377</t>
  </si>
  <si>
    <t>PM378</t>
  </si>
  <si>
    <t>https://drive.google.com/file/d/1aY7PY_mcqkYandphpKuhmKOTCVL0Eh9y/view?usp=drivesdk</t>
  </si>
  <si>
    <t>PM379</t>
  </si>
  <si>
    <t>PM380</t>
  </si>
  <si>
    <t>So It'S You</t>
  </si>
  <si>
    <t>https://lh3.googleusercontent.com/d/1eVgdw4fvFnO_dBH3OxKcmX0VAO9uoeQU</t>
  </si>
  <si>
    <t>https://drive.google.com/file/d/1lECfjvobTVpicpPJZtE4bvRzXp5eIAim/view?usp=drivesdk</t>
  </si>
  <si>
    <t>PM381</t>
  </si>
  <si>
    <t>Yesterday, Today, Tomorrow</t>
  </si>
  <si>
    <t>PM382</t>
  </si>
  <si>
    <t>Third Eye</t>
  </si>
  <si>
    <t>https://lh3.googleusercontent.com/d/1LsuyXB-y1LDDBtV_w45SVemkEdEu-4ky</t>
  </si>
  <si>
    <t>https://drive.google.com/file/d/1qS2c671iyRWYVeYUuzRFlQCeqvaKhth7/view?usp=drivesdk</t>
  </si>
  <si>
    <t>PM383</t>
  </si>
  <si>
    <t>Ulam</t>
  </si>
  <si>
    <t>https://lh3.googleusercontent.com/d/13vUUbjEWjarF1TtuTeuGGZXdpKar9QZ7</t>
  </si>
  <si>
    <t>https://drive.google.com/file/d/1K9Osb1rRBEGVqjU_VTBAgbwaKRstQLnd/view?usp=drivesdk</t>
  </si>
  <si>
    <t>PM384</t>
  </si>
  <si>
    <t>https://drive.google.com/file/d/1R-BZa078Mwc_2gOOTRyzm_TShlEKHQjR/view?usp=drivesdk</t>
  </si>
  <si>
    <t>PM385</t>
  </si>
  <si>
    <t>Buhay Ng Buhay Ko</t>
  </si>
  <si>
    <t>https://lh3.googleusercontent.com/d/1fUMfxsEWoKzRT5tFUWJV4I4tnXQVA-ZQ</t>
  </si>
  <si>
    <t>PM386</t>
  </si>
  <si>
    <t>https://drive.google.com/file/d/1liLs0l6yD5ezX2m0-guqPZ54K8H7jIBj/view?usp=drivesdk</t>
  </si>
  <si>
    <t>You To Me Are Everything</t>
  </si>
  <si>
    <t>https://lh3.googleusercontent.com/d/1QIertrdWJPdzMokkTmoiulLPDZglw7Md</t>
  </si>
  <si>
    <t>https://drive.google.com/file/d/1c0AEt3ec0Zks6xeQB6Q-tz_P0krE1mXb/view?usp=drivesdk</t>
  </si>
  <si>
    <t>PM387</t>
  </si>
  <si>
    <t>Makati Ave.</t>
  </si>
  <si>
    <t>PM388</t>
  </si>
  <si>
    <t>Bahay Ni Lola 2</t>
  </si>
  <si>
    <t>https://lh3.googleusercontent.com/d/18UYl_lIWWkd_k2R5YBY6VQvukDqO0h9a</t>
  </si>
  <si>
    <t>https://drive.google.com/file/d/1OlnSHTlRUa75VYClKC_aVPsaJFole1hI/view?usp=drivesdk</t>
  </si>
  <si>
    <t>PM389</t>
  </si>
  <si>
    <t>Shake, Rattle &amp; Roll V</t>
  </si>
  <si>
    <t>PM390</t>
  </si>
  <si>
    <t>https://drive.google.com/file/d/13RjrPO5oXlsjZXAMLwO0NbP0WTRuiIDx/view?usp=drivesdk</t>
  </si>
  <si>
    <t>PM391</t>
  </si>
  <si>
    <t>Fpj Restored 1</t>
  </si>
  <si>
    <t>PM392</t>
  </si>
  <si>
    <t>Fpj Restored 2</t>
  </si>
  <si>
    <t>PM393</t>
  </si>
  <si>
    <t>Fpj Restored 3</t>
  </si>
  <si>
    <t>PM394</t>
  </si>
  <si>
    <t>Fpj Restored 4</t>
  </si>
  <si>
    <t>https://drive.google.com/file/d/1DXSI8QQbDhGXW81PVjQ0Ph1HO78j5GYx/view?usp=drivesdk</t>
  </si>
  <si>
    <t>PM395</t>
  </si>
  <si>
    <t>Kapag Puno Na Ang Salop</t>
  </si>
  <si>
    <t>https://lh3.googleusercontent.com/d/1kiWmtYySo7ocf3dTP_YcwvPqSxnJbhNr</t>
  </si>
  <si>
    <t>https://drive.google.com/file/d/1SaHVzouSP-eCpsnQLVpHuN_Ru4vmQcbh/view?usp=drivesdk</t>
  </si>
  <si>
    <t>PM396</t>
  </si>
  <si>
    <t>Fpj</t>
  </si>
  <si>
    <t>PM397</t>
  </si>
  <si>
    <t>Fpj Restored 5</t>
  </si>
  <si>
    <t>PM398</t>
  </si>
  <si>
    <t>Fpj'S Walang Matigas Na Tinapay Sa Mainit Na Kape</t>
  </si>
  <si>
    <t>https://drive.google.com/file/d/1nZJqfmNJfPPdv_5407WfmrjZ7JOcFzj1/view?usp=drivesdk</t>
  </si>
  <si>
    <t>PM399</t>
  </si>
  <si>
    <t>Fpj Restored 6</t>
  </si>
  <si>
    <t>PM400</t>
  </si>
  <si>
    <t>Fpj Restored 7</t>
  </si>
  <si>
    <t>PM401</t>
  </si>
  <si>
    <t>White House</t>
  </si>
  <si>
    <t>https://lh3.googleusercontent.com/d/1pXq-KgJ5ykN0xSZqF-YuTa5M0-mI7HMn</t>
  </si>
  <si>
    <t>https://drive.google.com/file/d/1p4uFc9VW8_W1Wqb0YQj1Wiq4aNaN-eZ9/view?usp=drivesdk</t>
  </si>
  <si>
    <t>PM402</t>
  </si>
  <si>
    <t>Somebody To Love</t>
  </si>
  <si>
    <t>https://lh3.googleusercontent.com/d/1TlNWuSOQ-4wk6JCHEVynarwME1B0naYw</t>
  </si>
  <si>
    <t>https://drive.google.com/file/d/1FCMHY4jZ4kpA4LmDe-nh5nnbsCN6hSo7/view?usp=drivesdk</t>
  </si>
  <si>
    <t>PM403</t>
  </si>
  <si>
    <t>One True Love</t>
  </si>
  <si>
    <t>https://drive.google.com/file/d/1il00xlVuTK7zCl04bG7J7OOoBA_WItog/view?usp=drivesdk</t>
  </si>
  <si>
    <t>https://lh3.googleusercontent.com/d/1iJsxBUQ3klgqkV3AI9Uu3cdkrot5fhsu</t>
  </si>
  <si>
    <t>PM404</t>
  </si>
  <si>
    <t>Eternity</t>
  </si>
  <si>
    <t>https://lh3.googleusercontent.com/d/16y29kDX-5YzJjZDxgj5MeuZdGSYbK4PY</t>
  </si>
  <si>
    <t>https://drive.google.com/file/d/1cZkTUXipdJbf5jiXpHImTbJP40ytSlyE/view?usp=drivesdk</t>
  </si>
  <si>
    <t>PM405</t>
  </si>
  <si>
    <t>Desperadas 2</t>
  </si>
  <si>
    <t>https://lh3.googleusercontent.com/d/11vvNuVvCC7AIxMaWb7oiiZcdVSWohzl3</t>
  </si>
  <si>
    <t>https://drive.google.com/file/d/1S7WEM5xMa1WhA9CyFBSQbu-VDxj7JDbi/view?usp=drivesdk</t>
  </si>
  <si>
    <t>PM406</t>
  </si>
  <si>
    <t>Desperadas</t>
  </si>
  <si>
    <t>https://lh3.googleusercontent.com/d/19zwLUILcw4jlc_R-4WvhiCyBCqWMWgSW</t>
  </si>
  <si>
    <t>https://drive.google.com/file/d/1ZfQuqdD0NmDrhNNmM81D9DIIPKAknCJq/view?usp=drivesdk</t>
  </si>
  <si>
    <t>PM407</t>
  </si>
  <si>
    <t>https://drive.google.com/file/d/10XyThKeprhQ52TDu3zAL967nEI6iaEjo/view?usp=drivesdk</t>
  </si>
  <si>
    <t>Haunted Mansion</t>
  </si>
  <si>
    <t>https://lh3.googleusercontent.com/d/1CZADjjxgLWknis8fuMJ5z8avxHGNrfPR</t>
  </si>
  <si>
    <t>PM408</t>
  </si>
  <si>
    <t>https://drive.google.com/file/d/1npipzPcdHMYkvhJAg07PRsA45cGsBvzi/view?usp=drivesdk</t>
  </si>
  <si>
    <t>PM409</t>
  </si>
  <si>
    <t>The Myrna Diones Story</t>
  </si>
  <si>
    <t>https://lh3.googleusercontent.com/d/1iBw3xv8_u3N0AlCNBNo6LhvRU3b5vC_3</t>
  </si>
  <si>
    <t>https://drive.google.com/file/d/1LvCEtdDTFC8tiR39yHzT1F4M9VN0LMiy/view?usp=drivesdk</t>
  </si>
  <si>
    <t>PM410</t>
  </si>
  <si>
    <t>So Happy Together</t>
  </si>
  <si>
    <t>https://lh3.googleusercontent.com/d/1IrcymwTqQQ7BYGZkfiZfTMVXPuGo5GJo</t>
  </si>
  <si>
    <t>https://drive.google.com/file/d/1-9Rwuu1CEerRQSbh0kWhcd8_w7fqwmCx/view?usp=drivesdk</t>
  </si>
  <si>
    <t>PM411</t>
  </si>
  <si>
    <t>Pido Dida 2 Kasal Na</t>
  </si>
  <si>
    <t>https://lh3.googleusercontent.com/d/1n7jC2Gx0K_Amx-29tgzLLOwHMXGDfp6O</t>
  </si>
  <si>
    <t>https://drive.google.com/file/d/1xak_iLeNGKIeAMY_i6D3y0wUjMgleqva/view?usp=drivesdk</t>
  </si>
  <si>
    <t>PM412</t>
  </si>
  <si>
    <t>Pido Dida 3 May Kambal Na</t>
  </si>
  <si>
    <t>https://lh3.googleusercontent.com/d/1Y84scy-vhEX-4xCNIrBVOnEqVZEYtqze</t>
  </si>
  <si>
    <t>https://drive.google.com/file/d/1ZKgjAyf3MNgpWAhuizqm2OJrzHkBhGxg/view?usp=drivesdk</t>
  </si>
  <si>
    <t>PM413</t>
  </si>
  <si>
    <t>Pido Dida 1 Sabay Tayo</t>
  </si>
  <si>
    <t>PM414</t>
  </si>
  <si>
    <t>Pempe Ni Sara At Pen</t>
  </si>
  <si>
    <t>https://lh3.googleusercontent.com/d/1t1eSVTbxpsviNao_Y4AA8zGDXbJNPRFt</t>
  </si>
  <si>
    <t>https://drive.google.com/file/d/1RlgliCNv1cmWlXNMs11JzTz9nEvArNjl/view?usp=drivesdk</t>
  </si>
  <si>
    <t>PM415</t>
  </si>
  <si>
    <t>Pangako Ng Puso</t>
  </si>
  <si>
    <t>https://drive.google.com/file/d/1EtbVUzWot1Oqn79DVd3cR3t7dwMFlSO-/view?usp=drivesdk</t>
  </si>
  <si>
    <t>https://lh3.googleusercontent.com/d/1pVr6q4iFAmYpxjGkWH81XsxRAb6EqXnY</t>
  </si>
  <si>
    <t>https://drive.google.com/file/d/1IqCEYTI3KoFcv0Px7gmY_vFIFThJ2B3h/view?usp=drivesdk</t>
  </si>
  <si>
    <t>PM417</t>
  </si>
  <si>
    <t>Mano Po 1 My Family</t>
  </si>
  <si>
    <t>https://lh3.googleusercontent.com/d/1_MHFPkVz6pjOwKH_14W0Mc0qGa0Bkkuv</t>
  </si>
  <si>
    <t>https://drive.google.com/file/d/1Ey5dXOUBLKKPusfHZnn-SSIdcV4yYtTN/view?usp=drivesdk</t>
  </si>
  <si>
    <t>PM418</t>
  </si>
  <si>
    <t>Mahal Kita, Walang Iba</t>
  </si>
  <si>
    <t>PM419</t>
  </si>
  <si>
    <t>Humanda Ka Mayor Bahala Na Ang Diyos</t>
  </si>
  <si>
    <t>https://lh3.googleusercontent.com/d/14VjqLsgkLiYpH7J7A0UO6NasiTW1nJR1</t>
  </si>
  <si>
    <t>https://drive.google.com/file/d/1Z-geDSo9sFhDl9PAnv8EdK3yFQ-0RbeE/view?usp=drivesdk</t>
  </si>
  <si>
    <t>PM420</t>
  </si>
  <si>
    <t>Fatima Buen Story</t>
  </si>
  <si>
    <t>https://lh3.googleusercontent.com/d/1lrlWHAcjOwx7BAWorFSgFTx96QIhNdYI</t>
  </si>
  <si>
    <t>https://drive.google.com/file/d/1snadGF08i1PR7bHkNpkh3oRNcpr5KsZj/view?usp=drivesdk</t>
  </si>
  <si>
    <t>PM421</t>
  </si>
  <si>
    <t>Geron Olivar</t>
  </si>
  <si>
    <t>https://lh3.googleusercontent.com/d/1EXwkCBu_JSmh6wzeKEnUColHGKjMB59d</t>
  </si>
  <si>
    <t>https://drive.google.com/file/d/1G2bwB00wFIEcAFRj3xpiF7K9-Pue8bVC/view?usp=drivesdk</t>
  </si>
  <si>
    <t>PM422</t>
  </si>
  <si>
    <t>Bakit Pa Kita Minahal</t>
  </si>
  <si>
    <t>https://lh3.googleusercontent.com/d/1r6IPjOBwZ_X8WJ64KK7C6Tk0r8hBcGrE</t>
  </si>
  <si>
    <t>https://drive.google.com/file/d/1xTrMRrHYEP3YeFC3FHRuhVB6RWdPTMUj/view?usp=drivesdk</t>
  </si>
  <si>
    <t>PM423</t>
  </si>
  <si>
    <t>Ang Siga At Ang Sosyal</t>
  </si>
  <si>
    <t>https://lh3.googleusercontent.com/d/1MOrVwxuIzBJydLpCMmrkeCSRUsYF4HYG</t>
  </si>
  <si>
    <t>https://drive.google.com/file/d/1eSHqSWFQb95WozQvguzL8fkvbgCNNGHn/view?usp=drivesdk</t>
  </si>
  <si>
    <t>PM424</t>
  </si>
  <si>
    <t>PM426</t>
  </si>
  <si>
    <t>Shake, Rattle &amp; Roll Xi</t>
  </si>
  <si>
    <t>https://drive.google.com/file/d/1xur0yCg1Zj_iNNg9ISt9aHxjKmGi9gAC/view?usp=drivesdk</t>
  </si>
  <si>
    <t>PM427</t>
  </si>
  <si>
    <t>PM428</t>
  </si>
  <si>
    <t>My Kuya'S Wedding</t>
  </si>
  <si>
    <t>https://lh3.googleusercontent.com/d/1QAodupMI6khjtOfyd7A5YwBt3-5c7Gpj</t>
  </si>
  <si>
    <t>https://drive.google.com/file/d/1OVn19rXqwG_hvoevCT8jTp8p6PtGw4l6/view?usp=drivesdk</t>
  </si>
  <si>
    <t>PM429</t>
  </si>
  <si>
    <t>PM430</t>
  </si>
  <si>
    <t>PM431</t>
  </si>
  <si>
    <t>Shake Rattle &amp; Roll</t>
  </si>
  <si>
    <t>https://lh3.googleusercontent.com/d/1NzoHsW1uLtS7axhDZM9e8-JTM-o-CsrF</t>
  </si>
  <si>
    <t>https://drive.google.com/file/d/170fQW5pClI1XUERDDtRVc4cJuTUFCvdU/view?usp=drivesdk</t>
  </si>
  <si>
    <t>PM432</t>
  </si>
  <si>
    <t>Shake, Rattle &amp; Roll Xv</t>
  </si>
  <si>
    <t>PM433</t>
  </si>
  <si>
    <t>https://drive.google.com/file/d/1PUGKneBMgbGCrWgOz-tIxOAmXYiwDOqe/view?usp=drivesdk</t>
  </si>
  <si>
    <t>PM434</t>
  </si>
  <si>
    <t>PM435</t>
  </si>
  <si>
    <t>Status</t>
  </si>
  <si>
    <t>https://lh3.googleusercontent.com/d/10mOu2P62yiLoaOmVQ5CPM3Yjlkqy2TlP</t>
  </si>
  <si>
    <t>https://drive.google.com/file/d/129mp7KKWmSpdQWMld5XyLKpjbw9JvTtT/view?usp=drivesdk</t>
  </si>
  <si>
    <t>PM436</t>
  </si>
  <si>
    <t>PM437</t>
  </si>
  <si>
    <t>The Bride And The Lover</t>
  </si>
  <si>
    <t>https://lh3.googleusercontent.com/d/1V_UG7YDn9CM_5xDa0LMNaeulMXxY5TLL</t>
  </si>
  <si>
    <t>https://drive.google.com/file/d/1oKe_vpue5Koi36PKSStSblqL4I7CQ4Qr/view?usp=drivesdk</t>
  </si>
  <si>
    <t>PM438</t>
  </si>
  <si>
    <t>https://drive.google.com/file/d/1IR7qzauIz9QqNmftczKLQ_Kp2icKfxwi/view?usp=drivesdk</t>
  </si>
  <si>
    <t>Shake, Rattle &amp; Roll Xiv</t>
  </si>
  <si>
    <t>PM439</t>
  </si>
  <si>
    <t>PM440</t>
  </si>
  <si>
    <t>Aswang</t>
  </si>
  <si>
    <t>https://lh3.googleusercontent.com/d/1qArRbcFFBDPp3v-JBwxNClJ8QpM51YT0</t>
  </si>
  <si>
    <t>https://drive.google.com/file/d/1eUCJC5CcupQGjbkhIE7AOPo8qq6slKsN/view?usp=drivesdk</t>
  </si>
  <si>
    <t>PM441</t>
  </si>
  <si>
    <t>PM443</t>
  </si>
  <si>
    <t>Captain Barbell.2003</t>
  </si>
  <si>
    <t>PM444</t>
  </si>
  <si>
    <t>Honey, Nasa Langit Na Ba Ako</t>
  </si>
  <si>
    <t>PM445</t>
  </si>
  <si>
    <t>The Mommy Returns</t>
  </si>
  <si>
    <t>https://lh3.googleusercontent.com/d/1CVnljnH6v961ur7YHF3B5dQaXwsLCnKs</t>
  </si>
  <si>
    <t>https://drive.google.com/file/d/1iUBfYhLWnDPPVVofpnxOJBZHusxsVEgH/view?usp=drivesdk</t>
  </si>
  <si>
    <t>PM446</t>
  </si>
  <si>
    <t>PM447</t>
  </si>
  <si>
    <t>Dahil May Isang Ikaw</t>
  </si>
  <si>
    <t>https://lh3.googleusercontent.com/d/1LSqYsw6YOA_lBVptaB80Ii0PGjibiNC-</t>
  </si>
  <si>
    <t>https://drive.google.com/file/d/1wcz8LFwN37tN9DpdhmxcsfD4ZME0UNGA/view?usp=drivesdk</t>
  </si>
  <si>
    <t>PM448</t>
  </si>
  <si>
    <t>Do Re Mi - Neo Films 1996</t>
  </si>
  <si>
    <t>https://drive.google.com/file/d/1Qw5MpRR9zi_c5HdtrnYr3R-s4NXbPi3T/view?usp=drivesdk</t>
  </si>
  <si>
    <t>PM449</t>
  </si>
  <si>
    <t xml:space="preserve">Of All The Things </t>
  </si>
  <si>
    <t>PM450</t>
  </si>
  <si>
    <t>Oh My Girl, A Laugh Story 2009</t>
  </si>
  <si>
    <t>PM451</t>
  </si>
  <si>
    <t>Kailangan Ko'Y Ikaw</t>
  </si>
  <si>
    <t>https://lh3.googleusercontent.com/d/1hyccxI3FbUnyBlSgbRUHVql-z2_J5s-N</t>
  </si>
  <si>
    <t>https://drive.google.com/file/d/1c7BXHUOddhZxy_9XhnfYrUTmXKrN_qkZ/view?usp=drivesdk</t>
  </si>
  <si>
    <t>PM452</t>
  </si>
  <si>
    <t>Mrs. Recto - Casanieves</t>
  </si>
  <si>
    <t>PM453</t>
  </si>
  <si>
    <t xml:space="preserve">Pangarap Ko Ang Ibigin Ka </t>
  </si>
  <si>
    <t>https://drive.google.com/file/d/1o7BGtY6mXxmNQcKLOxjI7R94_g4IXzrB/view?usp=drivesdk</t>
  </si>
  <si>
    <t>PM454</t>
  </si>
  <si>
    <t>Yours Truly</t>
  </si>
  <si>
    <t>https://lh3.googleusercontent.com/d/1ZPmiEy70-L2AlxzRawYnuB4ng5QiJrh0</t>
  </si>
  <si>
    <t>https://drive.google.com/file/d/17JOmF50_hTWa-aNlsIDmu4Meh9R4UMrj/view?usp=drivesdk</t>
  </si>
  <si>
    <t>PM455</t>
  </si>
  <si>
    <t xml:space="preserve">Till I Met You </t>
  </si>
  <si>
    <t>PM457</t>
  </si>
  <si>
    <t xml:space="preserve">Wanted Perfect Mother </t>
  </si>
  <si>
    <t>PM458</t>
  </si>
  <si>
    <t>Pangako... Ikaw Lang 2001</t>
  </si>
  <si>
    <t>PM459</t>
  </si>
  <si>
    <t xml:space="preserve">Unforgettable </t>
  </si>
  <si>
    <t>PM461</t>
  </si>
  <si>
    <t>Seduction</t>
  </si>
  <si>
    <t>https://lh3.googleusercontent.com/d/1BaNAz2_k3zW-DmmN3BSRNKxb_fPj9WSV</t>
  </si>
  <si>
    <t>PM462</t>
  </si>
  <si>
    <t>I Will Always Love You</t>
  </si>
  <si>
    <t>https://lh3.googleusercontent.com/d/1sHXVox5uYXo7m03H38CS94hQ3SgcD5lD</t>
  </si>
  <si>
    <t>https://drive.google.com/file/d/1KaNn2KgcWYQ_hSbfXmbmZb2kydlHOEwU/view?usp=drivesdk</t>
  </si>
  <si>
    <t>PM463</t>
  </si>
  <si>
    <t>My Valentine Girls</t>
  </si>
  <si>
    <t>https://lh3.googleusercontent.com/d/1ezVxfzq3x3_xX9U94sILVKnYPmVO97_n</t>
  </si>
  <si>
    <t>https://drive.google.com/file/d/1Be-4gPn2yM0BAH5xMKQphBd-Ve-D7MKM/view?usp=drivesdk</t>
  </si>
  <si>
    <t>PM464</t>
  </si>
  <si>
    <t>My Lady Boss</t>
  </si>
  <si>
    <t>https://lh3.googleusercontent.com/d/1fpQr8EWfB-Opn4T7vIkLLRSMcrTjSTlP</t>
  </si>
  <si>
    <t>https://drive.google.com/file/d/1QAtoQT9E3tMxeMn0gGC4NvyucdhFt7XB/view?usp=drivesdk</t>
  </si>
  <si>
    <t>PM465</t>
  </si>
  <si>
    <t>Sigaw</t>
  </si>
  <si>
    <t>https://lh3.googleusercontent.com/d/1XnhmI8HmeRa0MFQt-UgCItOcB23dhf-V</t>
  </si>
  <si>
    <t>PM466</t>
  </si>
  <si>
    <t>https://drive.google.com/file/d/1MqhSJUHo19SYzfGprFqkE1tlMMGfRDUv/view?usp=drivesdk</t>
  </si>
  <si>
    <t>PM467</t>
  </si>
  <si>
    <t>Juan Tanga</t>
  </si>
  <si>
    <t>https://lh3.googleusercontent.com/d/1UKVQS3I0R0WePcVt2ViEDnbOrOWvd_Pn</t>
  </si>
  <si>
    <t>PM468</t>
  </si>
  <si>
    <t>My Best Friend'S Girlfriend</t>
  </si>
  <si>
    <t>https://lh3.googleusercontent.com/d/1KOcfYjH4YclRT35E40vk_rObGy5Prbfq</t>
  </si>
  <si>
    <t>PM469</t>
  </si>
  <si>
    <t>Mano Po 5 Gua Ai Di</t>
  </si>
  <si>
    <t>https://lh3.googleusercontent.com/d/1PQrcXCympRDJy8V9rB9UQPGDyitAfjc1</t>
  </si>
  <si>
    <t>https://drive.google.com/file/d/1Gcfivxvm3NQFuBc4o9SppSkvd6_hk5Hv/view?usp=drivesdk</t>
  </si>
  <si>
    <t>PM470</t>
  </si>
  <si>
    <t>When I Met U</t>
  </si>
  <si>
    <t>https://lh3.googleusercontent.com/d/1oh_4MrrdcTlYl0muPH41SpxfNqb4S09a</t>
  </si>
  <si>
    <t>https://drive.google.com/file/d/1hW3LOB-Ad1H2EZVXl8vT0Vi9XL8lr-Tf/view?usp=drivesdk</t>
  </si>
  <si>
    <t>PM471</t>
  </si>
  <si>
    <t>The Promise</t>
  </si>
  <si>
    <t>https://lh3.googleusercontent.com/d/1UIH3Tc1Yof66j0qpqjj8PbeRAMHF1Bn4</t>
  </si>
  <si>
    <t>https://drive.google.com/file/d/13AsTtivVVjdDGt1KNSpfnnYWNSBS-NPD/view?usp=drivesdk</t>
  </si>
  <si>
    <t>PM472</t>
  </si>
  <si>
    <t>Hinahanap-Hanap Kita</t>
  </si>
  <si>
    <t>https://lh3.googleusercontent.com/d/13ZKxAa01DOSypwOrBqWcUyyW3MRvaHQ8</t>
  </si>
  <si>
    <t>https://drive.google.com/file/d/1yHxMfEzptNtbybYnrNZiu5E0oCLxwLUR/view?usp=drivesdk</t>
  </si>
  <si>
    <t>PM473</t>
  </si>
  <si>
    <t>Shake, Rattle &amp; Roll Xii</t>
  </si>
  <si>
    <t>PM474</t>
  </si>
  <si>
    <t>Happy Hearts</t>
  </si>
  <si>
    <t>https://lh3.googleusercontent.com/d/1hsi_AQkNsDJJ9jQUWc3irToDV3j94pTt</t>
  </si>
  <si>
    <t>https://drive.google.com/file/d/17OJLPZFp7vDSVK0AbedRp9IBE-NUqM27/view?usp=drivesdk</t>
  </si>
  <si>
    <t>PM475</t>
  </si>
  <si>
    <t>PM476</t>
  </si>
  <si>
    <t>Spirit Warriors 1</t>
  </si>
  <si>
    <t>https://drive.google.com/file/d/1xYwID5OkaEroSLFFaRqcIYwwIdHCGjMj/view?usp=drivesdk</t>
  </si>
  <si>
    <t>PM477</t>
  </si>
  <si>
    <t>Gagamboy</t>
  </si>
  <si>
    <t>https://lh3.googleusercontent.com/d/1FxJX32zj75qW7nGD23bUKDoVsQl6sf4K</t>
  </si>
  <si>
    <t>https://drive.google.com/file/d/1ccZ9RImrMD_GTNsM8IdF-d11uBBdh0rc/view?usp=drivesdk</t>
  </si>
  <si>
    <t>PM478</t>
  </si>
  <si>
    <t>Spirit Warriors 2 The Shortcut</t>
  </si>
  <si>
    <t>https://lh3.googleusercontent.com/d/1an2tKlKD2XsVL0S41rXcdhRCRuH1r65o</t>
  </si>
  <si>
    <t>PM479</t>
  </si>
  <si>
    <t>https://drive.google.com/file/d/1LERH-67aUHG25cJmiVqh8BrkQHmAxAB6/view?usp=drivesdk</t>
  </si>
  <si>
    <t>PM480</t>
  </si>
  <si>
    <t>Unli Life</t>
  </si>
  <si>
    <t>https://lh3.googleusercontent.com/d/1Hgn5IU8fxaZPhd_Ms54JYmOzOj4t55wk</t>
  </si>
  <si>
    <t>https://drive.google.com/file/d/1IOw9pZZvBpVYkr713fwRXWMTDQzDI8g4/view?usp=drivesdk</t>
  </si>
  <si>
    <t>PM481</t>
  </si>
  <si>
    <t>Tugatog</t>
  </si>
  <si>
    <t>https://lh3.googleusercontent.com/d/1oAYqxZpDecgDaZtxldHdF9QKAS2LQg87</t>
  </si>
  <si>
    <t>https://drive.google.com/file/d/1SsQ_VJO8VteKzdFQSOFSBpjQ1YvDJnrP/view?usp=drivesdk</t>
  </si>
  <si>
    <t>PM482</t>
  </si>
  <si>
    <t>Woke Up Like This</t>
  </si>
  <si>
    <t>https://lh3.googleusercontent.com/d/1IC2TLzYQeFNKjkUdBvGbvKn4gIAzlWqQ</t>
  </si>
  <si>
    <t>https://drive.google.com/file/d/18Jo5D0SJeLKfndePsjdIBIVelMl7jxF5/view?usp=drivesdk</t>
  </si>
  <si>
    <t>PM483</t>
  </si>
  <si>
    <t>Mr. Suave</t>
  </si>
  <si>
    <t>https://lh3.googleusercontent.com/d/1waH7OJMK1jrhDdkBnEK1q188yl0eg95F</t>
  </si>
  <si>
    <t>https://drive.google.com/file/d/1xg3iIqeE9XsykH9EW6UqWlpp0QGe7qh_/view?usp=drivesdk</t>
  </si>
  <si>
    <t>DYT1</t>
  </si>
  <si>
    <t>https://lh3.googleusercontent.com/d/1udrAxXhuK5vhK3BqmYZQCkEE_blbgwKS</t>
  </si>
  <si>
    <t>https://drive.google.com/file/d/1QcfnfBVKnpeVxiEETrx76mgEMOyBYv90/view?usp=drivesdk</t>
  </si>
  <si>
    <t>2009</t>
  </si>
  <si>
    <t>https://drive.google.com/file/d/1GU9OaNIrKqXVI16bi77vS83aqwB72dKF/view?usp=drivesdk</t>
  </si>
  <si>
    <t>DYT2</t>
  </si>
  <si>
    <t>Aladdin</t>
  </si>
  <si>
    <t>https://lh3.googleusercontent.com/d/1D-5utsZ_TB_gLBI8pZDkML7gFfDRd0d1</t>
  </si>
  <si>
    <t>1992</t>
  </si>
  <si>
    <t>https://drive.google.com/file/d/1nvRMxdbf6-D0pLyntXfOrkw86artTsaW/view?usp=drivesdk</t>
  </si>
  <si>
    <t>DYT3</t>
  </si>
  <si>
    <t>Alpha and Omega</t>
  </si>
  <si>
    <t>https://lh3.googleusercontent.com/d/1xgIyyP7REXULagvKOs-0q9Or_q95WlA_</t>
  </si>
  <si>
    <t>https://drive.google.com/file/d/199mhbj_EDP_knkPQf6kO_1vr2KBFjXxR/view?usp=drivesdk</t>
  </si>
  <si>
    <t>2010</t>
  </si>
  <si>
    <t>DYT4</t>
  </si>
  <si>
    <t>Back to the Outback</t>
  </si>
  <si>
    <t>https://lh3.googleusercontent.com/d/1FrNwoM5nxZw9PvuLDmZVSoiC9WyRzjFo</t>
  </si>
  <si>
    <t>https://drive.google.com/file/d/1ncj8OS6Ti_HXKkBi2AiNnDTUsbir6ii4/view?usp=drivesdk</t>
  </si>
  <si>
    <t>2021</t>
  </si>
  <si>
    <t>DYT5</t>
  </si>
  <si>
    <t>Big Hero 6</t>
  </si>
  <si>
    <t>https://lh3.googleusercontent.com/d/13Mt9qLbM5R1pZLOZBU9giXX8MTSDRzyJ</t>
  </si>
  <si>
    <t>https://drive.google.com/file/d/15VdEsfL6BnEjTd9c7xvdzYBTtBeC0Zja/view?usp=drivesdk</t>
  </si>
  <si>
    <t>DYT6</t>
  </si>
  <si>
    <t>Brave</t>
  </si>
  <si>
    <t>https://lh3.googleusercontent.com/d/1qXuRGf861VFqozENYQfU6_bN2fl3rSR9</t>
  </si>
  <si>
    <t>https://drive.google.com/file/d/1pRVrVRjYtL3lJhTTmZFYZi1Sr8JwvEH2/view?usp=drivesdk</t>
  </si>
  <si>
    <t>2012</t>
  </si>
  <si>
    <t>DYT7</t>
  </si>
  <si>
    <t>Cars 1</t>
  </si>
  <si>
    <t>https://lh3.googleusercontent.com/d/1h5rKT9MVPrkzN3N5tNCKrB0ZL0FUcbqX</t>
  </si>
  <si>
    <t>https://drive.google.com/file/d/1VU4aqghIJwoCRGSQHfE97vS4GHnXb_zk/view?usp=drivesdk</t>
  </si>
  <si>
    <t>2006</t>
  </si>
  <si>
    <t>DYT8</t>
  </si>
  <si>
    <t>Chicken Run Dawn of the Nugget</t>
  </si>
  <si>
    <t>https://lh3.googleusercontent.com/d/1zKrW1ewkxf-cn9HHIbrrKUH4Kl0BcvDf</t>
  </si>
  <si>
    <t>https://drive.google.com/file/d/1q1DjG6LeY64abhvcHCDSeYHRjfQLYEIg/view?usp=drivesdk</t>
  </si>
  <si>
    <t>2023</t>
  </si>
  <si>
    <t>DYT9</t>
  </si>
  <si>
    <t>Despicable Me 1</t>
  </si>
  <si>
    <t>https://lh3.googleusercontent.com/d/1Dje7YDrSiDDOdBQSwAGwsD_7Z5Fadb8q</t>
  </si>
  <si>
    <t>https://drive.google.com/file/d/1u3hgeM3Vn7Tu42IeL-f0TfcIV71ATApq/view?usp=drivesdk</t>
  </si>
  <si>
    <t>DYT10</t>
  </si>
  <si>
    <t>Despicable Me 2</t>
  </si>
  <si>
    <t>https://lh3.googleusercontent.com/d/1w5VO9FSrJOzRzxZD6OnNYVPsqborXpl2</t>
  </si>
  <si>
    <t>2013</t>
  </si>
  <si>
    <t>DYT11</t>
  </si>
  <si>
    <t>Despicable Me 3</t>
  </si>
  <si>
    <t>https://lh3.googleusercontent.com/d/11phfJ757EZ8cwsBrCz3hiNIgh1riFYTt</t>
  </si>
  <si>
    <t>2017</t>
  </si>
  <si>
    <t>DYT12</t>
  </si>
  <si>
    <t>Epic</t>
  </si>
  <si>
    <t>https://drive.google.com/file/d/1uisysm19lUSH6CrYkKcybXMTSxKZH2r2/view?usp=drivesdk</t>
  </si>
  <si>
    <t>https://lh3.googleusercontent.com/d/1beFv2MhVac9EHXPztcbM2XyT4vnVdSqG</t>
  </si>
  <si>
    <t>DYT13</t>
  </si>
  <si>
    <t>Finding Nemo</t>
  </si>
  <si>
    <t>https://lh3.googleusercontent.com/d/1Y8a5DVpx2gq75iE-TGjUSoFaqv94m2eP</t>
  </si>
  <si>
    <t>https://drive.google.com/file/d/1HzT8C3Y28OPcFF1EXaeLx7SgYZNCbkqm/view?usp=drivesdk</t>
  </si>
  <si>
    <t>2019</t>
  </si>
  <si>
    <t>DYT14</t>
  </si>
  <si>
    <t>Frozen</t>
  </si>
  <si>
    <t>https://lh3.googleusercontent.com/d/1Y9o7zQFgRV0ngCd_ii-Ir7jEns3a18iG</t>
  </si>
  <si>
    <t>https://drive.google.com/file/d/1r0XUtgWoGFRywBhGfrveNA6Di2iRJ2hC/view?usp=drivesdk</t>
  </si>
  <si>
    <t>DYT15</t>
  </si>
  <si>
    <t>Green Lantern</t>
  </si>
  <si>
    <t>https://drive.google.com/file/d/1VvOANeYWb4dwdXBSEWC9k1iJG80D0bmt/view?usp=drivesdk</t>
  </si>
  <si>
    <t>https://lh3.googleusercontent.com/d/1F1xvEoDzJq_1dLtmS3FgsfnlQgnHerS6</t>
  </si>
  <si>
    <t>2011</t>
  </si>
  <si>
    <t>DYT16</t>
  </si>
  <si>
    <t>Happy Feet Two</t>
  </si>
  <si>
    <t>https://lh3.googleusercontent.com/d/14mDz2F291-xexoteC6nJnXmng0PWVg8l</t>
  </si>
  <si>
    <t>https://drive.google.com/file/d/1roi9feNk9hdkhm9Zz485cfy5iWgKhbbB/view?usp=drivesdk</t>
  </si>
  <si>
    <t>DYT17</t>
  </si>
  <si>
    <t>Hello World</t>
  </si>
  <si>
    <t>https://lh3.googleusercontent.com/d/1YPr971N6gruJYZz4bW3Y9gLCb9U_p-I7</t>
  </si>
  <si>
    <t>https://drive.google.com/file/d/1uJYvnrhiv4DHILhruzW9U8n9UeUyQdxX/view?usp=drivesdk</t>
  </si>
  <si>
    <t>DYT18</t>
  </si>
  <si>
    <t>Home</t>
  </si>
  <si>
    <t>https://lh3.googleusercontent.com/d/1xKWjmPBmOejrmLFp-fnmNiqpxa14vjDS</t>
  </si>
  <si>
    <t>https://drive.google.com/file/d/1TXKt_97ntWRZfAEZM8VpO9WjUnZSdSUd/view?usp=drivesdk</t>
  </si>
  <si>
    <t>2015</t>
  </si>
  <si>
    <t>DYT19</t>
  </si>
  <si>
    <t>Hotel Transylvania 1</t>
  </si>
  <si>
    <t>https://lh3.googleusercontent.com/d/1Dd8PPqNiqk9nCnkDCaTM_kBNd_2U__Ax</t>
  </si>
  <si>
    <t>https://drive.google.com/file/d/1KZ9K_qOckWQAfHZTdGVkxDj3DAMKzce8/view?usp=drivesdk</t>
  </si>
  <si>
    <t>DYT20</t>
  </si>
  <si>
    <t>Hotel Transylvania 2</t>
  </si>
  <si>
    <t>https://lh3.googleusercontent.com/d/1XqEFtZ4oo9GZ9oPe5-fLCmT3OyDBNVE2</t>
  </si>
  <si>
    <t>https://drive.google.com/file/d/1vsRVCM5oMstdnRLnMW4FujnDUqGGKbVA/view?usp=drivesdk</t>
  </si>
  <si>
    <t>DYT21</t>
  </si>
  <si>
    <t>How to Train Your Dragon 1</t>
  </si>
  <si>
    <t>https://lh3.googleusercontent.com/d/1Ak10SiX-pnbHSPFeZkEkkTGKvEk8Z8DW</t>
  </si>
  <si>
    <t>https://drive.google.com/file/d/1hZ59euAkOEyA0tdQgHgSDVFUFP7yZVAY/view?usp=drivesdk</t>
  </si>
  <si>
    <t>DYT22</t>
  </si>
  <si>
    <t>How to Train Your Dragon 2</t>
  </si>
  <si>
    <t>https://lh3.googleusercontent.com/d/1yILRQv-xy60Fue7YmGdQDFtFAAULJxyt</t>
  </si>
  <si>
    <t>2014</t>
  </si>
  <si>
    <t>DYT23</t>
  </si>
  <si>
    <t>Ice Age 1</t>
  </si>
  <si>
    <t>https://lh3.googleusercontent.com/d/1kbSMu4SiRvnZPzsumyIcsEiLtun8oEzu</t>
  </si>
  <si>
    <t>2002</t>
  </si>
  <si>
    <t>DYT24</t>
  </si>
  <si>
    <t>Ice Age 2</t>
  </si>
  <si>
    <t>https://lh3.googleusercontent.com/d/1yP1PVTjOvFm6YHM5xXAI_JI4ZQkUOCEn</t>
  </si>
  <si>
    <t>DYT25</t>
  </si>
  <si>
    <t>Ice Age 4</t>
  </si>
  <si>
    <t>https://lh3.googleusercontent.com/d/14jfgOkd5HjteZyvJKC_tw2qu6E9AulDG</t>
  </si>
  <si>
    <t>DYT26</t>
  </si>
  <si>
    <t>Ice Age 5</t>
  </si>
  <si>
    <t>https://lh3.googleusercontent.com/d/1qsMMCM4u7kwBy3kye1VS6voUhN5vaG55</t>
  </si>
  <si>
    <t>2016</t>
  </si>
  <si>
    <t>DYT27</t>
  </si>
  <si>
    <t>Inside Out 2</t>
  </si>
  <si>
    <t>https://lh3.googleusercontent.com/d/1qdiyGfJ-o2J0gZXWK_Y9XWwbJ5UvkYy9</t>
  </si>
  <si>
    <t>https://drive.google.com/file/d/1inAlUt4cXHttWvMGREKgI_xnOaeHx4j8/view?usp=drivesdk</t>
  </si>
  <si>
    <t>2024</t>
  </si>
  <si>
    <t>DYT28</t>
  </si>
  <si>
    <t>Kubo and the Two Strings</t>
  </si>
  <si>
    <t>https://lh3.googleusercontent.com/d/1AbLGsKMgf5425r5Sq0HUmJV-dLIjqKu6</t>
  </si>
  <si>
    <t>https://drive.google.com/file/d/16TJH3h7Z87ubGF0PZerfGrpvtl31DS70/view?usp=drivesdk</t>
  </si>
  <si>
    <t>DYT29</t>
  </si>
  <si>
    <t>Kung Fu Panda 1</t>
  </si>
  <si>
    <t>https://lh3.googleusercontent.com/d/1xcMEOaK9UkXw0P4XYepwkgNkcdCff8RK</t>
  </si>
  <si>
    <t>2008</t>
  </si>
  <si>
    <t>DYT30</t>
  </si>
  <si>
    <t>Kung Fu Panda 2</t>
  </si>
  <si>
    <t>https://lh3.googleusercontent.com/d/1V6YIuNA3a70NapaQ0T9Kpiu1wKFij5fg</t>
  </si>
  <si>
    <t>https://drive.google.com/file/d/1SjUxmzsUaJMwTE9IRRJArGNf7-Zyb1k_/view?usp=drivesdk</t>
  </si>
  <si>
    <t>DYT31</t>
  </si>
  <si>
    <t>Kung Fu Panda 3</t>
  </si>
  <si>
    <t>https://lh3.googleusercontent.com/d/1R1XYlFvYdJy1EwOsalMCjkYkr5IsJ3z8</t>
  </si>
  <si>
    <t>https://drive.google.com/file/d/1CXTUsOAM0-EQU7W0EVcVXV1-3OMZh0f_/view?usp=drivesdk</t>
  </si>
  <si>
    <t>DYT32</t>
  </si>
  <si>
    <t>Leo</t>
  </si>
  <si>
    <t>https://lh3.googleusercontent.com/d/1ypdSK9eGapDES_y-WTqgVBKiPm5U8uCK</t>
  </si>
  <si>
    <t>https://drive.google.com/file/d/1zG59gIw-pDwQLkuqC1YxG8eQCQ-0hO8h/view?usp=drivesdk</t>
  </si>
  <si>
    <t>DYT33</t>
  </si>
  <si>
    <t>Lilo &amp; Stitch</t>
  </si>
  <si>
    <t>https://lh3.googleusercontent.com/d/1B2fZRGwVUctVBaT7TRhyu7d7XtIsfa2e</t>
  </si>
  <si>
    <t>https://drive.google.com/file/d/1azGYkBevyNVEekDIVLueN00MSB_gL2-B/view?usp=drivesdk</t>
  </si>
  <si>
    <t>DYT34</t>
  </si>
  <si>
    <t>Madagascar 1</t>
  </si>
  <si>
    <t>https://lh3.googleusercontent.com/d/1rsZY0-OOBb71mVjeLPBVV3bfVbyrsUqb</t>
  </si>
  <si>
    <t>https://drive.google.com/file/d/1ZFc5nEAVTwkZhDpG5EO8EGgGfEY4jP4q/view?usp=drivesdk</t>
  </si>
  <si>
    <t>2005</t>
  </si>
  <si>
    <t>DYT35</t>
  </si>
  <si>
    <t>Madagascar 2</t>
  </si>
  <si>
    <t>https://lh3.googleusercontent.com/d/1ca6_pbyt46qCa3A1b9J0KGXJYuwYFNBp</t>
  </si>
  <si>
    <t>https://drive.google.com/file/d/12yPaTp8AS8Tgo4kMMYg_VDVzhyVjn2zN/view?usp=drivesdk</t>
  </si>
  <si>
    <t>DYT36</t>
  </si>
  <si>
    <t>Madagascar 3</t>
  </si>
  <si>
    <t>https://lh3.googleusercontent.com/d/1oQ_mEkf1fiUae_BXSl4ACjGaI2Hf-Kiw</t>
  </si>
  <si>
    <t>https://drive.google.com/file/d/1LbYpQXZR0emVQ3TrK0wnqa9v5cP2xqH7/view?usp=drivesdk</t>
  </si>
  <si>
    <t>DYT37</t>
  </si>
  <si>
    <t>Mazinger Z Infinity</t>
  </si>
  <si>
    <t>https://lh3.googleusercontent.com/d/1oFjLEW2swP1io3t9b3kjuOHT-UBG3hpv</t>
  </si>
  <si>
    <t>https://drive.google.com/file/d/1_A52y5sU6EQVgTRVPL2faXdNbYbg4kvJ/view?usp=drivesdk</t>
  </si>
  <si>
    <t>https://drive.google.com/file/d/10PvcKQjeIPCTCZCn6MT_9XBXpfMI4lOy/view?usp=drivesdk</t>
  </si>
  <si>
    <t>DYT38</t>
  </si>
  <si>
    <t>Mulan</t>
  </si>
  <si>
    <t>https://lh3.googleusercontent.com/d/1sz206ONJvsVL2qbpSI_nwd-w9N1JkSDi</t>
  </si>
  <si>
    <t>https://drive.google.com/file/d/1A63huMOOmDBTwXUchXmglPlTeJimzPLh/view?usp=drivesdk</t>
  </si>
  <si>
    <t>1998</t>
  </si>
  <si>
    <t>DYT39</t>
  </si>
  <si>
    <t>Nimona</t>
  </si>
  <si>
    <t>https://lh3.googleusercontent.com/d/1hssG9XmT7lzuyLPmU3SiGSAP1k9hK1MS</t>
  </si>
  <si>
    <t>https://drive.google.com/file/d/1uLytsbys2k3PkEmXYWdJMqxsfWX0JJ9d/view?usp=drivesdk</t>
  </si>
  <si>
    <t>DYT40</t>
  </si>
  <si>
    <t>Peter Rabbit</t>
  </si>
  <si>
    <t>https://drive.google.com/file/d/1NXlWZ_2ajnnDHR_paDmT8xgrX2PP9mGB/view?usp=drivesdk</t>
  </si>
  <si>
    <t>https://lh3.googleusercontent.com/d/1Vxp6MMuODMudhc32Y6suKsfW5NoQaGAi</t>
  </si>
  <si>
    <t>2018</t>
  </si>
  <si>
    <t>DYT41</t>
  </si>
  <si>
    <t>Robots</t>
  </si>
  <si>
    <t>https://drive.google.com/file/d/1Akv-R_pn9KjjRsCmg7wJuVI5z4qntMgB/view?usp=drivesdk</t>
  </si>
  <si>
    <t>https://lh3.googleusercontent.com/d/1WPUow7s7Px27cFUE2YZXB9zdd6akvKvd</t>
  </si>
  <si>
    <t>https://drive.google.com/file/d/1b9Pmu3auEarW7VNTOBIjcbjHwZV-vJ2v/view?usp=drivesdk</t>
  </si>
  <si>
    <t>DYT42</t>
  </si>
  <si>
    <t>Saving Bikini Bottom The Sandy Cheeks Movie</t>
  </si>
  <si>
    <t>https://lh3.googleusercontent.com/d/1auOqYD4Xy8x6DnvhKFS5sdYX-o4pxf2A</t>
  </si>
  <si>
    <t>DYT43</t>
  </si>
  <si>
    <t>https://drive.google.com/file/d/1zuHMn7hs3xdKPwDXaGnqtIWoo8feNvv3/view?usp=drivesdk</t>
  </si>
  <si>
    <t>Spider-Man Into the Spider-Verse</t>
  </si>
  <si>
    <t>https://lh3.googleusercontent.com/d/1ZRlrMcsCF-rzqQWPpsrV6AJ8s62SRMCT</t>
  </si>
  <si>
    <t>DYT44</t>
  </si>
  <si>
    <t>The Angry Bird The Movie</t>
  </si>
  <si>
    <t>https://lh3.googleusercontent.com/d/1oPOsc91NJTXWGFa1IMrcUmQir1ue2zFP</t>
  </si>
  <si>
    <t>https://drive.google.com/file/d/1kbqlqpFzQZzNaZWcGY8rbddpp8J_ZmNM/view?usp=drivesdk</t>
  </si>
  <si>
    <t>DYT45</t>
  </si>
  <si>
    <t>The Boss Baby</t>
  </si>
  <si>
    <t>https://lh3.googleusercontent.com/d/1s3yKZ1ZmedPoEVRD6Of1U2LuHKCa2btw</t>
  </si>
  <si>
    <t>https://drive.google.com/file/d/1U5RZ2hs_aBZh3rnZ94qrYn9iYmo3XPjY/view?usp=drivesdk</t>
  </si>
  <si>
    <t>https://drive.google.com/file/d/1F56LMEsX6uvX9mlXFqDA39sIowlqAoal/view?usp=drivesdk</t>
  </si>
  <si>
    <t>https://drive.google.com/file/d/1YdkrU4NL4rQQeaQs4eIgCThj2wS90ZNw/view?usp=drivesdk</t>
  </si>
  <si>
    <t>DYT46</t>
  </si>
  <si>
    <t>The Emoji Movie</t>
  </si>
  <si>
    <t>https://lh3.googleusercontent.com/d/1BiB5boHbE8Rja2Tb8x55bvOKHQ0PnDno</t>
  </si>
  <si>
    <t>https://drive.google.com/file/d/1X-zA7Y0kORxgE8AKcRiW-zqUwglEDSoN/view?usp=drivesdk</t>
  </si>
  <si>
    <t>DYT47</t>
  </si>
  <si>
    <t>The Good Dinosaur</t>
  </si>
  <si>
    <t>https://lh3.googleusercontent.com/d/1K7Svk85aDoWKV4OlBrN5i1VQSwop1sbO</t>
  </si>
  <si>
    <t>DYT48</t>
  </si>
  <si>
    <t>The Mitchells vs. the Machines</t>
  </si>
  <si>
    <t>https://lh3.googleusercontent.com/d/10UObHcMcFJUsjtqJMvtyEFe-Vd2w3tzC</t>
  </si>
  <si>
    <t>https://drive.google.com/file/d/1k3YQtn5cE0EO8UcLeHxE58NuwI8sw4_T/view?usp=drivesdk</t>
  </si>
  <si>
    <t>DYT49</t>
  </si>
  <si>
    <t>The Monkey King</t>
  </si>
  <si>
    <t>https://lh3.googleusercontent.com/d/1NIr1C2bVdtMFC6k99oq5HE_7LNND_dpW</t>
  </si>
  <si>
    <t>https://drive.google.com/file/d/1tj-vCPFmuIWhMH9nBAb_8JZkHi2MFjwh/view?usp=drivesdk</t>
  </si>
  <si>
    <t>DYT50</t>
  </si>
  <si>
    <t>The Sea Beast</t>
  </si>
  <si>
    <t>https://lh3.googleusercontent.com/d/1fSsIfGNCm62d2-2twvUP_bx7FmAvc6KZ</t>
  </si>
  <si>
    <t>2022</t>
  </si>
  <si>
    <t>DYT51</t>
  </si>
  <si>
    <t>The Secret Life of Pets 2</t>
  </si>
  <si>
    <t>https://lh3.googleusercontent.com/d/1MJZ7FfXmw27NmXPfkt7VrEPKQrPtIQJf</t>
  </si>
  <si>
    <t>DYT52</t>
  </si>
  <si>
    <t>The Willoughbys</t>
  </si>
  <si>
    <t>https://lh3.googleusercontent.com/d/1p6N_vR55vDyLmVqUrZgqhpShvzwLS_xS</t>
  </si>
  <si>
    <t>https://drive.google.com/file/d/1sxj1ew1P44BqtUpYFehWMvRgE6y-xUhN/view?usp=drivesdk</t>
  </si>
  <si>
    <t>2020</t>
  </si>
  <si>
    <t>DYT53</t>
  </si>
  <si>
    <t>Thelma the Unicorn</t>
  </si>
  <si>
    <t>https://lh3.googleusercontent.com/d/1JWI6aU5k3zi_qNtnTWq5EWCrQGhwZax5</t>
  </si>
  <si>
    <t>https://drive.google.com/file/d/1QMMhJ_w9TprNcE-N4g4Gx6xbiHimGP3O/view?usp=drivesdk</t>
  </si>
  <si>
    <t>DYT54</t>
  </si>
  <si>
    <t>Toy Story 1</t>
  </si>
  <si>
    <t>https://drive.google.com/file/d/1c37Qjjn6Q7SP7z9G4332W9PrvX4ehR8V/view?usp=drivesdk</t>
  </si>
  <si>
    <t>https://lh3.googleusercontent.com/d/1Jo7-pL7DoO1bQUcrVjPcnaPXJg8H_AUP</t>
  </si>
  <si>
    <t>https://drive.google.com/file/d/104Bad1EX0BGC7D-ZmReqVhwt_5fN7ooC/view?usp=drivesdk</t>
  </si>
  <si>
    <t>1995</t>
  </si>
  <si>
    <t>DYT55</t>
  </si>
  <si>
    <t>Toy Story 2</t>
  </si>
  <si>
    <t>https://lh3.googleusercontent.com/d/15aJnf0PMnkJUU4AYXbzwKZkGdBlbKBAH</t>
  </si>
  <si>
    <t>https://drive.google.com/file/d/1HX9lDmwRwmwBux8yORMfdUP-xehXsWai/view?usp=drivesdk</t>
  </si>
  <si>
    <t>1999</t>
  </si>
  <si>
    <t>DYT56</t>
  </si>
  <si>
    <t>Toy Story 3</t>
  </si>
  <si>
    <t>https://lh3.googleusercontent.com/d/1vriqt5xeaIt51_qinwCnXOL52FbN0czN</t>
  </si>
  <si>
    <t>https://drive.google.com/file/d/1yEysk6B2LBdFGELgnCerSrgIEGeERPS-/view?usp=drivesdk</t>
  </si>
  <si>
    <t>DYT57</t>
  </si>
  <si>
    <t>Wish Dragon</t>
  </si>
  <si>
    <t>https://lh3.googleusercontent.com/d/1rIgKOZ27kAGZK_Ag6MDN4dLpEod-97Jt</t>
  </si>
  <si>
    <t>https://drive.google.com/file/d/1ujKc8ZpKOiOooViUD7D-Rmzpqjao-5qx/view?usp=drivesdk</t>
  </si>
  <si>
    <t>DYE1</t>
  </si>
  <si>
    <t>https://drive.google.com/file/d/1F1gfojAuXrXQS5wAw1IblxTsp9zNmS7R/view?usp=drivesdk</t>
  </si>
  <si>
    <t>9 [ENG]</t>
  </si>
  <si>
    <t>https://lh3.googleusercontent.com/d/1OrqGpRzTNZdGACpSZ4PprOi-5_BEi_Cm</t>
  </si>
  <si>
    <t>https://drive.google.com/file/d/1VqlmhnUo6ktRHi-l6lZFxbg5UPyAcSBO/view?usp=drivesdk</t>
  </si>
  <si>
    <t>DYE2</t>
  </si>
  <si>
    <t>A Bugs Life</t>
  </si>
  <si>
    <t>https://lh3.googleusercontent.com/d/1VowyUdke070ohrAaa2p1DLRweOGRCvYo</t>
  </si>
  <si>
    <t>DYE3</t>
  </si>
  <si>
    <t>Abominable</t>
  </si>
  <si>
    <t>https://lh3.googleusercontent.com/d/1SBxjAsMaWkHrm8XIf0J_z1JdXFIBgoHI</t>
  </si>
  <si>
    <t>https://drive.google.com/file/d/1cM2Mknwettf7_6J7gWygi0e5EgcsCtKv/view?usp=drivesdk</t>
  </si>
  <si>
    <t>DYE4</t>
  </si>
  <si>
    <t>Alpha and Omega [ENG]</t>
  </si>
  <si>
    <t>https://lh3.googleusercontent.com/d/1S6gvyZVkcIEHosWWnjXmBmj3SM7hdHuy</t>
  </si>
  <si>
    <t>https://drive.google.com/file/d/1sB8Mw9cUKXxUyumlgT0az5O2XdjoLwii/view?usp=drivesdk</t>
  </si>
  <si>
    <t>DYE5</t>
  </si>
  <si>
    <t>Antz</t>
  </si>
  <si>
    <t>https://drive.google.com/file/d/1L2S_qFi8j3Dbj3tcu94lIsDqDyG5GKgc/view?usp=drivesdk</t>
  </si>
  <si>
    <t>https://lh3.googleusercontent.com/d/1MJlLD9qvoswnqDL_aq3oEYDz3SjuPsXv</t>
  </si>
  <si>
    <t>DYE6</t>
  </si>
  <si>
    <t>Bee Movie</t>
  </si>
  <si>
    <t>https://lh3.googleusercontent.com/d/1yntA9jnLiUBnDjCAAAP4Y8jLtM9uZaw3</t>
  </si>
  <si>
    <t>2007</t>
  </si>
  <si>
    <t>DYE7</t>
  </si>
  <si>
    <t>Beowulf</t>
  </si>
  <si>
    <t>https://lh3.googleusercontent.com/d/1y-ROcOnX0otpOf4mA13aVPrGVlwOv8p8</t>
  </si>
  <si>
    <t>https://drive.google.com/file/d/1s3ZK7uAitINpO8X_Iz86pVJ3CSio6S5x/view?usp=drivesdk</t>
  </si>
  <si>
    <t>DYE8</t>
  </si>
  <si>
    <t>https://lh3.googleusercontent.com/d/1gV9yF8RwQLzQheDFOUs6LZv4KJjWozYX</t>
  </si>
  <si>
    <t>DYE9</t>
  </si>
  <si>
    <t>Bolt</t>
  </si>
  <si>
    <t>https://lh3.googleusercontent.com/d/1QDZZtWSNVaG42HDjoX8mTe-iJryx9C5d</t>
  </si>
  <si>
    <t>https://drive.google.com/file/d/1EISyZyv3rarKYgpZYuoFNxYvAyCQP0AY/view?usp=drivesdk</t>
  </si>
  <si>
    <t>DYE10</t>
  </si>
  <si>
    <t>Brave [ENG]</t>
  </si>
  <si>
    <t>https://lh3.googleusercontent.com/d/1caCcQVf0Y5CHJge_9G6Vzfje9BxQ-ftW</t>
  </si>
  <si>
    <t>DYE11</t>
  </si>
  <si>
    <t>Brother Bear</t>
  </si>
  <si>
    <t>https://lh3.googleusercontent.com/d/1zCk5sbmL6KzVo6r6hJZGPnECqNo4AKhw</t>
  </si>
  <si>
    <t>2003</t>
  </si>
  <si>
    <t>DYE12</t>
  </si>
  <si>
    <t>Buffalo Kids</t>
  </si>
  <si>
    <t>https://lh3.googleusercontent.com/d/19PUsJpzDr0-fsM4HyI1NXxnOOaJ23ER7</t>
  </si>
  <si>
    <t>DYE13</t>
  </si>
  <si>
    <t>Cars 1 [ENG]</t>
  </si>
  <si>
    <t>https://lh3.googleusercontent.com/d/1oXscvrBmoJHh8N9G6QYYOl4GAXsUg2Tu</t>
  </si>
  <si>
    <t>DYE14</t>
  </si>
  <si>
    <t>Cars 2</t>
  </si>
  <si>
    <t>https://lh3.googleusercontent.com/d/1ZXfOUIh8_B6FqLooztPlaK40Trh9PptD</t>
  </si>
  <si>
    <t>DYE15</t>
  </si>
  <si>
    <t>Cars 3</t>
  </si>
  <si>
    <t>https://lh3.googleusercontent.com/d/1d8ZKOYwg46Toq-ZQh0ErQHRkVJ9a9Zpm</t>
  </si>
  <si>
    <t>DYE16</t>
  </si>
  <si>
    <t>Cloudy with a Chance of Meatballs 1</t>
  </si>
  <si>
    <t>https://lh3.googleusercontent.com/d/1nEEy6PA01IMfg9IkoHv8Nn5n-hdUpyid</t>
  </si>
  <si>
    <t>DYE17</t>
  </si>
  <si>
    <t>Cloudy with a Chance of Meatballs 2</t>
  </si>
  <si>
    <t>https://lh3.googleusercontent.com/d/1zRZuw83XXCiLkpC27UoDJbiqF-pJP6DX</t>
  </si>
  <si>
    <t>DYE18</t>
  </si>
  <si>
    <t>Coco</t>
  </si>
  <si>
    <t>https://lh3.googleusercontent.com/d/1GnYluynQRsXVz2BKwzMWjC4rW1u6GBuR</t>
  </si>
  <si>
    <t>DYE19</t>
  </si>
  <si>
    <t>Despicable Me 4</t>
  </si>
  <si>
    <t>https://lh3.googleusercontent.com/d/1Q91Enuixt4YnGLKdxXzcZxEC8tK7pqgj</t>
  </si>
  <si>
    <t>DYE20</t>
  </si>
  <si>
    <t>Duck Duck Goose</t>
  </si>
  <si>
    <t>https://lh3.googleusercontent.com/d/1GkW2W043lcAFVVgMArlgBmUSqal_Tq_q</t>
  </si>
  <si>
    <t>DYE21</t>
  </si>
  <si>
    <t>Finding Dory</t>
  </si>
  <si>
    <t>https://lh3.googleusercontent.com/d/19rdZICqOmnzCflzw6EwxjLUZ7tXnr7jR</t>
  </si>
  <si>
    <t>DYE22</t>
  </si>
  <si>
    <t>Frozen [ENG]</t>
  </si>
  <si>
    <t>https://lh3.googleusercontent.com/d/17SIWWnIZRBx2BaxOSQ7Dpx8B4siMIY2O</t>
  </si>
  <si>
    <t>DYE23</t>
  </si>
  <si>
    <t>Frozen II</t>
  </si>
  <si>
    <t>https://lh3.googleusercontent.com/d/1PaNH1_YBPw1dAziRGCRKk8Nk6CEq-iF3</t>
  </si>
  <si>
    <t>DYE24</t>
  </si>
  <si>
    <t>Hotel Transylvania 1 [ENG]</t>
  </si>
  <si>
    <t>https://lh3.googleusercontent.com/d/1y2jf405BoCMTgFcctLpNEBWM44dJMWwC</t>
  </si>
  <si>
    <t>DYE25</t>
  </si>
  <si>
    <t>Hotel Transylvania 2 [ENG]</t>
  </si>
  <si>
    <t>https://lh3.googleusercontent.com/d/1ht6kWVpTrYZmqpb23Ir5lz8-99xwOSmn</t>
  </si>
  <si>
    <t>DYE26</t>
  </si>
  <si>
    <t>Hotel Transylvania 3 Summer Vacation</t>
  </si>
  <si>
    <t>https://lh3.googleusercontent.com/d/1XXKb_yfyxP8DsWvq5exc_PZa6nUqRbx7</t>
  </si>
  <si>
    <t>DYE27</t>
  </si>
  <si>
    <t>Hotel Transylvania 4 Transformania</t>
  </si>
  <si>
    <t>https://lh3.googleusercontent.com/d/1BlXdKNbqWpOWQbuSsq56HrPS7G38EXNM</t>
  </si>
  <si>
    <t>DYE28</t>
  </si>
  <si>
    <t>How To Train Your Dragon 1 [ENG]</t>
  </si>
  <si>
    <t>https://lh3.googleusercontent.com/d/1yBvbwV2YyqHWrPdM7_Zsp75Tefafxcxn</t>
  </si>
  <si>
    <t>DYE29</t>
  </si>
  <si>
    <t>How To Train Your Dragon 2</t>
  </si>
  <si>
    <t>https://lh3.googleusercontent.com/d/1oI6792pBqMzIc3zj94170HywapdrngNH</t>
  </si>
  <si>
    <t>DYE30</t>
  </si>
  <si>
    <t>How To Train Your Dragon 3</t>
  </si>
  <si>
    <t>https://lh3.googleusercontent.com/d/1qOZm8fVtLb2zm2dJgGXg_Ye5wkMHPubD</t>
  </si>
  <si>
    <t>DYE31</t>
  </si>
  <si>
    <t>Ice Age 1 [ENG]</t>
  </si>
  <si>
    <t>https://lh3.googleusercontent.com/d/1ojZiLQ8jBwb7WrMgzKqvWboHLr2Fp2Wy</t>
  </si>
  <si>
    <t>DYE32</t>
  </si>
  <si>
    <t>Ice Age: The Meltdown 2</t>
  </si>
  <si>
    <t>https://lh3.googleusercontent.com/d/14Qc1ApzQfoutpSAFgBulZyIx5cdO43B9</t>
  </si>
  <si>
    <t>DYE33</t>
  </si>
  <si>
    <t>Ice Age Dawn Of The Dinosaurs 3</t>
  </si>
  <si>
    <t>https://lh3.googleusercontent.com/d/1S2SR1PPC5xEl_ErcMcjxWy2VhZeTy8SX</t>
  </si>
  <si>
    <t>DYE34</t>
  </si>
  <si>
    <t>Ice Age: Continental Drift 4</t>
  </si>
  <si>
    <t>https://lh3.googleusercontent.com/d/1rLwdEtNKdvu-6eiujaZ6tQtoTsTZtReF</t>
  </si>
  <si>
    <t>DYE35</t>
  </si>
  <si>
    <t>Ice Age: Continental Drift 5</t>
  </si>
  <si>
    <t>https://lh3.googleusercontent.com/d/1nzRX9J3UJo4FzjGDNbPg2WsHAWgG5N24</t>
  </si>
  <si>
    <t>DYE36</t>
  </si>
  <si>
    <t>Inside Out</t>
  </si>
  <si>
    <t>https://lh3.googleusercontent.com/d/1-qTg0ZSyNMxe41V6RuXUqqo5A0X0QJI5</t>
  </si>
  <si>
    <t>DYE37</t>
  </si>
  <si>
    <t>Inside Out 2 [ENG]</t>
  </si>
  <si>
    <t>https://lh3.googleusercontent.com/d/1yqmyBdEOVteZGXzerFd2FbC-qlJQ8rWG</t>
  </si>
  <si>
    <t>https://drive.google.com/file/d/19IxCqAC6QyXHc2iKQ_Uad4koeNf52uHw/view?usp=drivesdk</t>
  </si>
  <si>
    <t>https://drive.google.com/file/d/1Zen6slaprq7wGjsNIFZ5LS_AVG6bNHeh/view?usp=drivesdk</t>
  </si>
  <si>
    <t>https://drive.google.com/file/d/1UgQZa8JfBctxWy8o-zwhpupZVAD2TZ_i/view?usp=drivesdk</t>
  </si>
  <si>
    <t>https://drive.google.com/file/d/1cRboMULGPoZnPbg7kT5mQ3nP0Xa0v_zn/view?usp=drivesdk</t>
  </si>
  <si>
    <t>DYE38</t>
  </si>
  <si>
    <t>Klaus</t>
  </si>
  <si>
    <t>https://drive.google.com/file/d/1Gnmh4DTVyD1kklDWWWh9lzNOvwT73yEl/view?usp=drivesdk</t>
  </si>
  <si>
    <t>https://lh3.googleusercontent.com/d/1k2jp-4DtruigjyS8xUglK1JJX2Gq-vKC</t>
  </si>
  <si>
    <t>https://drive.google.com/file/d/1b74XG6NNzcLtXuY_mImDEHY1S5y3pxIw/view?usp=drivesdk</t>
  </si>
  <si>
    <t>DYE39</t>
  </si>
  <si>
    <t>Lady and the Tramp</t>
  </si>
  <si>
    <t>https://lh3.googleusercontent.com/d/1NttgcxhFSQ-f_cBc6eK0hQW2XKpJ7n0f</t>
  </si>
  <si>
    <t>https://drive.google.com/file/d/1nVcL9lhDV4Ep55wcF_9P77ZlXhJinNvO/view?usp=drivesdk</t>
  </si>
  <si>
    <t>https://drive.google.com/file/d/1M2RQts0-H2Td653OkwBNSx1lbB1oXQWr/view?usp=drivesdk</t>
  </si>
  <si>
    <t>1955</t>
  </si>
  <si>
    <t>DYE40</t>
  </si>
  <si>
    <t>Leo [ENG]</t>
  </si>
  <si>
    <t>https://lh3.googleusercontent.com/d/1VIXnGkgCaoQnZQWvSYL2BrKzUCEHZnLq</t>
  </si>
  <si>
    <t>https://drive.google.com/file/d/1YmqHUWsljXMb2NED5Dlw_mQm-HTra547/view?usp=drivesdk</t>
  </si>
  <si>
    <t>DYE41</t>
  </si>
  <si>
    <t>Luca</t>
  </si>
  <si>
    <t>https://lh3.googleusercontent.com/d/1N27y-K2OUWFo8Hi5A2uc1XUQK4b30Epo</t>
  </si>
  <si>
    <t>https://drive.google.com/file/d/1vRCaXLV4to2nxS82fcby__4imE8qQJhj/view?usp=drivesdk</t>
  </si>
  <si>
    <t>https://drive.google.com/file/d/1h9QEuYLdEEBKxC7otD55XRcyZRFLttqU/view?usp=drivesdk</t>
  </si>
  <si>
    <t>DYE42</t>
  </si>
  <si>
    <t>Lyle Lyle Crocodile</t>
  </si>
  <si>
    <t>https://lh3.googleusercontent.com/d/1dB9zNzVe81x4BtKJTcdOMuAOa3xnt3wG</t>
  </si>
  <si>
    <t>https://drive.google.com/file/d/1MbFOcVVGnUdfV_eeFAH7wlBh8_PBXhjw/view?usp=drivesdk</t>
  </si>
  <si>
    <t>DYE43</t>
  </si>
  <si>
    <t>Migration</t>
  </si>
  <si>
    <t>https://lh3.googleusercontent.com/d/19X07km8CZD8oA3xC4iA3zdcBmqVBDZ3J</t>
  </si>
  <si>
    <t>https://drive.google.com/file/d/1mlEdCLbSAnBdLJV1cyJcTLnfo0zYJJcg/view?usp=drivesdk</t>
  </si>
  <si>
    <t>DYE44</t>
  </si>
  <si>
    <t>Minions</t>
  </si>
  <si>
    <t>https://lh3.googleusercontent.com/d/1dVvjrAbXKISugN-Y1qHMd6rLo5bUIVUd</t>
  </si>
  <si>
    <t>DYE45</t>
  </si>
  <si>
    <t>Moana</t>
  </si>
  <si>
    <t>https://lh3.googleusercontent.com/d/1WVGf3dEUjlCZ4H8xFlHNehxRweHucBn5</t>
  </si>
  <si>
    <t>DYE46</t>
  </si>
  <si>
    <t>Moana 2</t>
  </si>
  <si>
    <t>https://lh3.googleusercontent.com/d/1dhxfs2B89X_3w8nXoWTHGGrimIugdshG</t>
  </si>
  <si>
    <t>https://drive.google.com/file/d/18X1h5SB8QDaBpHMJB6DYBHJ3rwqO12q8/view?usp=drivesdk</t>
  </si>
  <si>
    <t>DYE47</t>
  </si>
  <si>
    <t>Monster House</t>
  </si>
  <si>
    <t>https://lh3.googleusercontent.com/d/18TOBtn1ZVGMpz23t0a0p5WGnqZ0UZAFb</t>
  </si>
  <si>
    <t>DYE48</t>
  </si>
  <si>
    <t>Monsters University</t>
  </si>
  <si>
    <t>https://lh3.googleusercontent.com/d/14FXZ2YNICoEN1IBqlIkQmlZudN2b2Nf3</t>
  </si>
  <si>
    <t>DYE49</t>
  </si>
  <si>
    <t>Onward</t>
  </si>
  <si>
    <t>https://lh3.googleusercontent.com/d/1kTsaB3QUpN2X4x_hJ2r3yuG32qZDkO_D</t>
  </si>
  <si>
    <t>DYE50</t>
  </si>
  <si>
    <t>Orion and the Dark</t>
  </si>
  <si>
    <t>https://lh3.googleusercontent.com/d/1jA-gfakbnG2gkvznp8OhoLjsuWHK8i78</t>
  </si>
  <si>
    <t>https://drive.google.com/file/d/1kT7A-IEIc8yyESTKF4Um4VFnIWiOcp5U/view?usp=drivesdk</t>
  </si>
  <si>
    <t>DYE51</t>
  </si>
  <si>
    <t>Over the Hedge</t>
  </si>
  <si>
    <t>https://lh3.googleusercontent.com/d/173RjM5kzJPCblX96jBcmtb69O0fMUY_x</t>
  </si>
  <si>
    <t>DYE52</t>
  </si>
  <si>
    <t>https://drive.google.com/file/d/1YtI8Vh8UL0vouwqWqwVjr9lq5thkkdSS/view?usp=drivesdk</t>
  </si>
  <si>
    <t>Ozzy</t>
  </si>
  <si>
    <t>https://lh3.googleusercontent.com/d/1318clTIStYfkdIFEuhsCb5e2NEupnIAw</t>
  </si>
  <si>
    <t>DYE53</t>
  </si>
  <si>
    <t>Planes</t>
  </si>
  <si>
    <t>https://lh3.googleusercontent.com/d/1ftuSR0-cwUn_3aMpvS7ov57R8SPhtLf2</t>
  </si>
  <si>
    <t>https://drive.google.com/file/d/1zO95HvoBQPpWHYZI7VxN2QPZuBrynXgz/view?usp=drivesdk</t>
  </si>
  <si>
    <t>DYE54</t>
  </si>
  <si>
    <t>Ratatouille</t>
  </si>
  <si>
    <t>https://lh3.googleusercontent.com/d/1aautnBj7cUHBBcSGfVnq4BIGKE5V6EVM</t>
  </si>
  <si>
    <t>https://drive.google.com/file/d/1xzNbw2rxQBjIdasnF0MSBYQ38BDUkvyV/view?usp=drivesdk</t>
  </si>
  <si>
    <t>DYE55</t>
  </si>
  <si>
    <t>Raya and the Last Dragon</t>
  </si>
  <si>
    <t>https://drive.google.com/file/d/14d162uhpgw4FdPWCcjdYGxOd5nFQNrcX/view?usp=drivesdk</t>
  </si>
  <si>
    <t>https://lh3.googleusercontent.com/d/1Deo0M06NAfT1Z3kqLG8FEz_cxYd3Ykoo</t>
  </si>
  <si>
    <t>https://drive.google.com/file/d/1ITulDeZDYLqrm5n0NSH5YlMw0fKJte_K/view?usp=drivesdk</t>
  </si>
  <si>
    <t>DYE56</t>
  </si>
  <si>
    <t>Rio 2</t>
  </si>
  <si>
    <t>https://lh3.googleusercontent.com/d/1VYDppPUfYQQOStNzXk_nQCbnyCper1ys</t>
  </si>
  <si>
    <t>https://drive.google.com/file/d/1yA0DZqJfeyMsuG8IBdO4d9Gm4ZqNGxP-/view?usp=drivesdk</t>
  </si>
  <si>
    <t>DYE57</t>
  </si>
  <si>
    <t>Rio</t>
  </si>
  <si>
    <t>https://lh3.googleusercontent.com/d/1SfhAvm-xXWquk-RTGbReSDsppRjSKcj0</t>
  </si>
  <si>
    <t>https://drive.google.com/file/d/1mPgw2xzEM6koY1LgZVgZDAh6wp1vYZRT/view?usp=drivesdk</t>
  </si>
  <si>
    <t>DYE58</t>
  </si>
  <si>
    <t>Shark Tale</t>
  </si>
  <si>
    <t>https://lh3.googleusercontent.com/d/1Jt2V2ovA0MPj2Ya8QAGXB8ADMkOSgBbP</t>
  </si>
  <si>
    <t>https://drive.google.com/file/d/10Zsiit86VogZfqaaM-srID6WxqXzuPZ_/view?usp=drivesdk</t>
  </si>
  <si>
    <t>2004</t>
  </si>
  <si>
    <t>DYE59</t>
  </si>
  <si>
    <t>Shrek</t>
  </si>
  <si>
    <t>https://lh3.googleusercontent.com/d/1Ivw136YcKJ57HQLYsELvItix5Mn7FpqB</t>
  </si>
  <si>
    <t>2001</t>
  </si>
  <si>
    <t>DYE60</t>
  </si>
  <si>
    <t>Smurfs The Lost Village</t>
  </si>
  <si>
    <t>https://lh3.googleusercontent.com/d/1xd5OLb8BF0CNcMyRFHVnFKWB2mGnp_C_</t>
  </si>
  <si>
    <t>https://drive.google.com/file/d/1cnEUDYucMgyfxJA4WwRQz7CE_B8P6y1Y/view?usp=drivesdk</t>
  </si>
  <si>
    <t>DYE61</t>
  </si>
  <si>
    <t>Spies In Disguise</t>
  </si>
  <si>
    <t>https://lh3.googleusercontent.com/d/1KkUkYvgY6ss2SdsBLnIfmsKv11e5I-eA</t>
  </si>
  <si>
    <t>https://drive.google.com/file/d/1NZgMIgkUZ51vns6ccVeVIG2VkjXKdPAw/view?usp=drivesdk</t>
  </si>
  <si>
    <t>DYE62</t>
  </si>
  <si>
    <t>Spirit Stallion of the Cimarron</t>
  </si>
  <si>
    <t>https://lh3.googleusercontent.com/d/1HDMOrM0M0HNKJXoLIghLPVJYxC-JfA0u</t>
  </si>
  <si>
    <t>https://drive.google.com/file/d/1W5fgxJv5xQglvIcwnmxpWN_qrZ5Dkwfx/view?usp=drivesdk</t>
  </si>
  <si>
    <t>DYE63</t>
  </si>
  <si>
    <t>Tangled</t>
  </si>
  <si>
    <t>https://lh3.googleusercontent.com/d/1IP4ohugxp4CygdCAsr7vRV2NHPRyDU6m</t>
  </si>
  <si>
    <t>https://drive.google.com/file/d/11SlJaPRE7OlYE88QjHw3YTHeNrjg9XQ4/view?usp=drivesdk</t>
  </si>
  <si>
    <t>DYE64</t>
  </si>
  <si>
    <t>The Bad Guys</t>
  </si>
  <si>
    <t>https://lh3.googleusercontent.com/d/1brspMBx1dQ153ONophdmpZ72Eh4Rw3o0</t>
  </si>
  <si>
    <t>https://drive.google.com/file/d/18282Vszin67Ko29MRDgln7G7TplmjTGh/view?usp=drivesdk</t>
  </si>
  <si>
    <t>DYE65</t>
  </si>
  <si>
    <t>The Hunchback Of Notre Dame</t>
  </si>
  <si>
    <t>https://lh3.googleusercontent.com/d/1WaIWmcybx7vbcPedSnYQyN9Ylu1pmSDA</t>
  </si>
  <si>
    <t>https://drive.google.com/file/d/1UV58aTu4eGcsAbI2QfVInIFReHNmiwaI/view?usp=drivesdk</t>
  </si>
  <si>
    <t>1996</t>
  </si>
  <si>
    <t>DYE66</t>
  </si>
  <si>
    <t>The Lorax</t>
  </si>
  <si>
    <t>https://lh3.googleusercontent.com/d/1oHI8efhdYUPrgbXe2DOC6JBurc6xhVQp</t>
  </si>
  <si>
    <t>https://drive.google.com/file/d/1tTwl4FIOhjAZDnBfteM4HY23G1NXrN2u/view?usp=drivesdk</t>
  </si>
  <si>
    <t>DYE67</t>
  </si>
  <si>
    <t>The Secret World of Arrietty</t>
  </si>
  <si>
    <t>https://lh3.googleusercontent.com/d/1ovNSCqr8GLpfU0x5WOPWRr2xfkKScAxy</t>
  </si>
  <si>
    <t>https://drive.google.com/file/d/1LSp75_D1w10Ei050Q0YNM2QzANwJe3i7/view?usp=drivesdk</t>
  </si>
  <si>
    <t>DYE68</t>
  </si>
  <si>
    <t>The Addams Family</t>
  </si>
  <si>
    <t>https://lh3.googleusercontent.com/d/17NP1Yitg8ZWVVj5BuGoTODkVv5awBaqZ</t>
  </si>
  <si>
    <t>https://drive.google.com/file/d/1pS_mRCagWtG719rzdo1GbRHp2uh1SLvg/view?usp=drivesdk</t>
  </si>
  <si>
    <t>DYE69</t>
  </si>
  <si>
    <t>The Lion King</t>
  </si>
  <si>
    <t>https://lh3.googleusercontent.com/d/1R8Q9qwxBqPM6rF_oSNFjKkjzYSmta9So</t>
  </si>
  <si>
    <t>https://drive.google.com/file/d/1NzDp3HHvHqJZNYFcL4hMalPULSxm7TJF/view?usp=drivesdk</t>
  </si>
  <si>
    <t>1994</t>
  </si>
  <si>
    <t>https://drive.google.com/file/d/1h043fdHuQKu-NG3z_F1K-sU3Dz-eRCMI/view?usp=drivesdk</t>
  </si>
  <si>
    <t>DYE70</t>
  </si>
  <si>
    <t>The Little Mermaid</t>
  </si>
  <si>
    <t>https://lh3.googleusercontent.com/d/1Et1vR-Tr54OzWOSqh1WShqFFOajItv01</t>
  </si>
  <si>
    <t>https://drive.google.com/file/d/1g_qlABzMl5TjhiF25iRENEuzoBc8Ufpg/view?usp=drivesdk</t>
  </si>
  <si>
    <t>1989</t>
  </si>
  <si>
    <t>DYE71</t>
  </si>
  <si>
    <t>The Princess and the Frog</t>
  </si>
  <si>
    <t>https://lh3.googleusercontent.com/d/1TE_BQeRXwdLzd1W1XQIfFIZKoNqUe_L2</t>
  </si>
  <si>
    <t>https://drive.google.com/file/d/1Jcg_Hrp3cvq43LhMacrouNp6idzs45uN/view?usp=drivesdk</t>
  </si>
  <si>
    <t>DYE72</t>
  </si>
  <si>
    <t>https://lh3.googleusercontent.com/d/14r4gnDsZC9wUkCkxu4ezigFPfv2aTB28</t>
  </si>
  <si>
    <t>https://drive.google.com/file/d/17f4NGgx9Ls1-cNd8eekVtGWbiwWL4PWr/view?usp=drivesdk</t>
  </si>
  <si>
    <t>DYE73</t>
  </si>
  <si>
    <t>Tinker Bell</t>
  </si>
  <si>
    <t>https://lh3.googleusercontent.com/d/1-U3Sm_EYAaIWVH9iLqAeXslJniumEBct</t>
  </si>
  <si>
    <t>https://drive.google.com/file/d/1GxHr7QH8ODy4YJGKP0EBrVgV8WhxwtCj/view?usp=drivesdk</t>
  </si>
  <si>
    <t>https://drive.google.com/file/d/15XdtbkUs2kR4_u7VPITGM7fVDHcL_UQV/view?usp=drivesdk</t>
  </si>
  <si>
    <t>https://drive.google.com/file/d/1nt7VTXKNHQuJct_83hZXdvpRD3AqEEE2/view?usp=drivesdk</t>
  </si>
  <si>
    <t>DYE74</t>
  </si>
  <si>
    <t>Transformers One</t>
  </si>
  <si>
    <t>https://lh3.googleusercontent.com/d/1GbNYiQCIYDkHKxbRGu25Bm7bGT7uTRRj</t>
  </si>
  <si>
    <t>https://drive.google.com/file/d/1tWE75QkmeN79vr6hpi-7ebDx1hBQkngH/view?usp=drivesdk</t>
  </si>
  <si>
    <t>DYE75</t>
  </si>
  <si>
    <t>Trolls</t>
  </si>
  <si>
    <t>https://lh3.googleusercontent.com/d/14OE8nBKbfViIimeA7Py0wUYahENanUus</t>
  </si>
  <si>
    <t>DYE76</t>
  </si>
  <si>
    <t>Trolls Band Together</t>
  </si>
  <si>
    <t>https://lh3.googleusercontent.com/d/1s-0Zs4gIDDlLbm0oArJHaaIAWDp09FHn</t>
  </si>
  <si>
    <t>https://drive.google.com/file/d/1HsUTOvBYlJZAMSLNuZDYzbhmh_aVkG4U/view?usp=drivesdk</t>
  </si>
  <si>
    <t>https://drive.google.com/file/d/1uQ6ECPy1wGahErX51RQ_oI15wwsH0CA6/view?usp=drivesdk</t>
  </si>
  <si>
    <t>DYE77</t>
  </si>
  <si>
    <t>Turning Red</t>
  </si>
  <si>
    <t>https://lh3.googleusercontent.com/d/14bQvimzwIwomGB0_OEp326xaeJN1Kpo9</t>
  </si>
  <si>
    <t>https://drive.google.com/file/d/12da1RcK-m91fjyJJXZraPpUdep22dpxv/view?usp=drivesdk</t>
  </si>
  <si>
    <t>https://drive.google.com/file/d/1ZpHIE9YMJQSip9TB1WW8D9yzHHsWZuPS/view?usp=drivesdk</t>
  </si>
  <si>
    <t>https://drive.google.com/file/d/1ymwvjPw_qllNyEaOTQQUljBxmf-VJ71k/view?usp=drivesdk</t>
  </si>
  <si>
    <t>https://drive.google.com/file/d/1G-gsnfA7_DDmNNw0IQtH9zP3sW6iGuOU/view?usp=drivesdk</t>
  </si>
  <si>
    <t>https://drive.google.com/file/d/1-Hb9ga0ZjPwva1W9Ustij_9nAAgkLc4h/view?usp=drivesdk</t>
  </si>
  <si>
    <t>https://drive.google.com/file/d/1v9AENjYVDO8ksO_i6PQ_FZObWpcVCnKF/view?usp=drivesdk</t>
  </si>
  <si>
    <t>https://drive.google.com/file/d/1rmruGTbBEIQoyhAG4HKtPhpijRAWXR2x/view?usp=drivesdk</t>
  </si>
  <si>
    <t>https://drive.google.com/file/d/1GTk7O4n9K-BAZykPBEtN9sEHF7fDaiM4/view?usp=drivesdk</t>
  </si>
  <si>
    <t>DYE78</t>
  </si>
  <si>
    <t>Up</t>
  </si>
  <si>
    <t>https://lh3.googleusercontent.com/d/1NHZxFvtj2V11A9mKm-u2bflterlQtPrZ</t>
  </si>
  <si>
    <t>https://drive.google.com/file/d/1YdBDIiBqqvG556SBgNx7Gpi8TS8FiyRf/view?usp=drivesdk</t>
  </si>
  <si>
    <t>DYE79</t>
  </si>
  <si>
    <t>WALL E</t>
  </si>
  <si>
    <t>https://lh3.googleusercontent.com/d/18dmSOxqC5KN9mg6Cd3aNEhOCkenhr7Pe</t>
  </si>
  <si>
    <t>https://drive.google.com/file/d/1HRg-SrYfKWfQWAQYPhE0GK_oyWiwWe0M/view?usp=drivesdk</t>
  </si>
  <si>
    <t>DYE80</t>
  </si>
  <si>
    <t>Wonder Park</t>
  </si>
  <si>
    <t>https://lh3.googleusercontent.com/d/1zy4XpcnRol2-1qJQtdCN0v72u_ibe3Vf</t>
  </si>
  <si>
    <t>https://drive.google.com/file/d/16-iBTSvUXq-dxoHSAE_hPQ1E4tPYR2c1/view?usp=drivesdk</t>
  </si>
  <si>
    <t>DYE81</t>
  </si>
  <si>
    <t>Wreck-It Ralph 2: Ralph Breaks the Internet</t>
  </si>
  <si>
    <t>https://lh3.googleusercontent.com/d/1ieHSBiA6OugRz_zmQqj2X1uBfxi2hi5j</t>
  </si>
  <si>
    <t>https://drive.google.com/file/d/13Vke4HKfC2E7afCmdTFvTIbMAi-RkOYG/view?usp=drivesdk</t>
  </si>
  <si>
    <t>DYE82</t>
  </si>
  <si>
    <t>https://drive.google.com/file/d/1VugXxsjHyRDH9VImu6_Z58ZIldmWJ94m/view?usp=drivesdk</t>
  </si>
  <si>
    <t>Wreck-It Ralph</t>
  </si>
  <si>
    <t>https://lh3.googleusercontent.com/d/1AFCMJ8_PBpU0qyqYQa5H7cBdjm4TNk9Z</t>
  </si>
  <si>
    <t>https://drive.google.com/file/d/1o__NH17gX9Kn7DwegwbJO9MH_P2Uo8Tm/view?usp=drivesdk</t>
  </si>
  <si>
    <t>https://drive.google.com/file/d/1UzvZh97J7dLsc1AWZYsqzwlGQsZ03f0e/view?usp=drivesdk</t>
  </si>
  <si>
    <t>KP1</t>
  </si>
  <si>
    <t>Abracadoodle in Filipino</t>
  </si>
  <si>
    <t>https://drive.google.com/file/d/1WgKhpWQosh47qKinztEHookjWHpCWGY7/view?usp=drivesdk</t>
  </si>
  <si>
    <t>https://lh3.googleusercontent.com/d/1AiKv5qO6NrCGexNymE1ge1sauWlg71xM</t>
  </si>
  <si>
    <t>TAGALOG</t>
  </si>
  <si>
    <t>KP2</t>
  </si>
  <si>
    <t>Ako at Isa pang Ako</t>
  </si>
  <si>
    <t>KP3</t>
  </si>
  <si>
    <t>Ako’y Naniniwala sa Aking Sarili</t>
  </si>
  <si>
    <t>https://drive.google.com/file/d/16MP3A5iYFv7bMsA8oSHHtHYSt7DC3KBQ/view?usp=drivesdk</t>
  </si>
  <si>
    <t>KP4</t>
  </si>
  <si>
    <t>ALAMIN ANG IYONG HALAGA</t>
  </si>
  <si>
    <t>KP5</t>
  </si>
  <si>
    <t>Alice sa Mahiwagang Mundo</t>
  </si>
  <si>
    <t>KP6</t>
  </si>
  <si>
    <t>ANANSI AT ANG BANGA NG KARUNUNGAN</t>
  </si>
  <si>
    <t>https://drive.google.com/file/d/1qIpxVL_QSq27bFvvcGQb1cvEDnX9Ah6X/view?usp=drivesdk</t>
  </si>
  <si>
    <t>https://drive.google.com/file/d/1tNTVnBX1XnFgYvkU6oplxx6a_kdW6eex/view?usp=drivesdk</t>
  </si>
  <si>
    <t>https://drive.google.com/file/d/1U-_y6uomGCVaCBhXCkIxM1XB8zdUJqQr/view?usp=drivesdk</t>
  </si>
  <si>
    <t>https://drive.google.com/file/d/1XoVBrt3J-09wzO_-l2BCCkSy0HtTaKff/view?usp=drivesdk</t>
  </si>
  <si>
    <t>https://drive.google.com/file/d/1NCne5_u2o8ctG32VVQ3hSmLTjtPZnvZM/view?usp=drivesdk</t>
  </si>
  <si>
    <t>https://drive.google.com/file/d/1hEvQLR6xaYmAjUlY2WX0tOwoQvlO_L1X/view?usp=drivesdk</t>
  </si>
  <si>
    <t>https://drive.google.com/file/d/1njulL87U9uvFxJKgpRgyPYGS_LsjOFLN/view?usp=drivesdk</t>
  </si>
  <si>
    <t>https://drive.google.com/file/d/1OkBYuGUVzh9yQIU5A2MxtXMmpTzSmZTW/view?usp=drivesdk</t>
  </si>
  <si>
    <t>https://drive.google.com/file/d/1bo1GuuOu6r89iShWBhAVSsPqaVsCCLOX/view?usp=drivesdk</t>
  </si>
  <si>
    <t>https://drive.google.com/file/d/1pf417mjNufymKAQyOayCt9pIkKqR85tV/view?usp=drivesdk</t>
  </si>
  <si>
    <t>https://drive.google.com/file/d/1PdYxrVRwdPxmazBJuZeVFq86IDVkJ-4H/view?usp=drivesdk</t>
  </si>
  <si>
    <t>https://drive.google.com/file/d/1UQ2jHqjcvmaYxG8bxsojg2QmjIhrImxw/view?usp=drivesdk</t>
  </si>
  <si>
    <t>https://drive.google.com/file/d/179o3YAfNEKUQSSBekOBrFrJfzgd2V16_/view?usp=drivesdk</t>
  </si>
  <si>
    <t>https://drive.google.com/file/d/11UhAG2aeDFBCBwuH_delo2BrICLpuDs3/view?usp=drivesdk</t>
  </si>
  <si>
    <t>https://drive.google.com/file/d/1hqZiSl-sv-d_p9onBf1j5ZK64OXP97s9/view?usp=drivesdk</t>
  </si>
  <si>
    <t>https://drive.google.com/file/d/1UNCttrbrUNXzMUuUhxzTE-tDiXhmiP5K/view?usp=drivesdk</t>
  </si>
  <si>
    <t>https://drive.google.com/file/d/1fXAbJPuhJcbe06dHxKlUNB0MtvXTv8zA/view?usp=drivesdk</t>
  </si>
  <si>
    <t>https://drive.google.com/file/d/1T7WDTmGNjyOHKcJdQFCUG5FqFR5m1C_H/view?usp=drivesdk</t>
  </si>
  <si>
    <t>https://drive.google.com/file/d/1LfWP5HgVQ1EkrQ2SnUlKfnzoRZmYbk2-/view?usp=drivesdk</t>
  </si>
  <si>
    <t>https://drive.google.com/file/d/1iPHmPOvvDNVhMWqxL5RyZDGt8gCq9FLV/view?usp=drivesdk</t>
  </si>
  <si>
    <t>https://drive.google.com/file/d/1IjadcIZjOIgUs-SPjXInIbhwXgXKhPtY/view?usp=drivesdk</t>
  </si>
  <si>
    <t>https://drive.google.com/file/d/10Cm-LZK0zdDVX3yZoq8JQFG3m5oCGLLE/view?usp=drivesdk</t>
  </si>
  <si>
    <t>https://drive.google.com/file/d/1LRXiC5NZRAFGoj9ecxbDGAkTSYetIGVX/view?usp=drivesdk</t>
  </si>
  <si>
    <t>https://drive.google.com/file/d/1cwl_5aSCH_msQQds28soRfGeWhKKdRhW/view?usp=drivesdk</t>
  </si>
  <si>
    <t>https://drive.google.com/file/d/1L0QqcYk1II5J3QifOEOuQSr8EmTPoNzo/view?usp=drivesdk</t>
  </si>
  <si>
    <t>https://drive.google.com/file/d/1vA_ppW7eukmw2IuW6pp5Or2eoPH21ZeS/view?usp=drivesdk</t>
  </si>
  <si>
    <t>https://drive.google.com/file/d/16sMX8yndeNmShSsUHGOkG6ZRoTZn6qNj/view?usp=drivesdk</t>
  </si>
  <si>
    <t>https://drive.google.com/file/d/12k_x61iYnF01G5VKlMLse1GkhXhU8TRA/view?usp=drivesdk</t>
  </si>
  <si>
    <t>https://drive.google.com/file/d/1_0ydnDMspgkILvfw_e37fG0iajs1ZLX0/view?usp=drivesdk</t>
  </si>
  <si>
    <t>https://drive.google.com/file/d/1qiWTTcHZmr-w08j0atOW28kFd8zfkTSD/view?usp=drivesdk</t>
  </si>
  <si>
    <t>https://drive.google.com/file/d/1hsWlD6XXm-COlNIQyWJSxN5YBC1DB8To/view?usp=drivesdk</t>
  </si>
  <si>
    <t>https://drive.google.com/file/d/1J_StU72_VK_KdnomKC2-UD_L-6rg2bbj/view?usp=drivesdk</t>
  </si>
  <si>
    <t>https://drive.google.com/file/d/1aRXaoAr8zUeXAvPOm0Ijdk6K71-aKfbx/view?usp=drivesdk</t>
  </si>
  <si>
    <t>https://drive.google.com/file/d/18ta0ZFADlnk_N08Pk8badQ2swE2jzePd/view?usp=drivesdk</t>
  </si>
  <si>
    <t>https://drive.google.com/file/d/18injRsaoG531xQJXNyZl9kH8aXP3xn3h/view?usp=drivesdk</t>
  </si>
  <si>
    <t>https://drive.google.com/file/d/1oYYdouf6a2gQ9AF4PGlPoRE2sX1lCNxu/view?usp=drivesdk</t>
  </si>
  <si>
    <t>https://drive.google.com/file/d/1neGKFKVLh3DYjP__aP4Y7pOLO4IkOJaY/view?usp=drivesdk</t>
  </si>
  <si>
    <t>https://drive.google.com/file/d/1siJcOal-m-cY_HTN6D9U1uFU5HLDh3mN/view?usp=drivesdk</t>
  </si>
  <si>
    <t>https://drive.google.com/file/d/1xsbBEiHzV0GuYuh0GI2AKND7p_93JZGF/view?usp=drivesdk</t>
  </si>
  <si>
    <t>https://drive.google.com/file/d/1xiOLS7iRr2EriIsMoQTxEC25_Qz7tsTH/view?usp=drivesdk</t>
  </si>
  <si>
    <t>https://drive.google.com/file/d/1sjrHhTo86nd1PgJ2aLtSlefbbiUBz3_g/view?usp=drivesdk</t>
  </si>
  <si>
    <t>https://drive.google.com/file/d/1KUdK7qB_8Dk81FGlwy5RsmlLoTTWl8fs/view?usp=drivesdk</t>
  </si>
  <si>
    <t>https://drive.google.com/file/d/1xkd20Sm1SuPlyEfFexMNYxiyIuaqg5tS/view?usp=drivesdk</t>
  </si>
  <si>
    <t>https://drive.google.com/file/d/1wzQzDAwRBMJZ2w-vIrtmC6El8VUbiKjN/view?usp=drivesdk</t>
  </si>
  <si>
    <t>https://drive.google.com/file/d/1C9gPjwmvWHzAiSdCJXWY_3MlFKKcVDcj/view?usp=drivesdk</t>
  </si>
  <si>
    <t>https://drive.google.com/file/d/1Txja2-dicL24Z53vmQHvaNlBa-TXMHrR/view?usp=drivesdk</t>
  </si>
  <si>
    <t>https://drive.google.com/file/d/1TI7I_6mbli0CWR-wLGh4fQlp8WHenuk7/view?usp=drivesdk</t>
  </si>
  <si>
    <t>https://drive.google.com/file/d/1KstGVSlQlaiPPdyNuJ39WRKNmlHLYDSa/view?usp=drivesdk</t>
  </si>
  <si>
    <t>https://drive.google.com/file/d/11ixlN40iIWAu2SlgD2Yep3D6zD_1hlXQ/view?usp=drivesdk</t>
  </si>
  <si>
    <t>https://drive.google.com/file/d/1sU5-ECrBrTRm-bIRZ4cxm4aXpMY20HwI/view?usp=drivesdk</t>
  </si>
  <si>
    <t>https://drive.google.com/file/d/1S9Pal2vWqg1c1ARDEQY3J8bWGXuOBtax/view?usp=drivesdk</t>
  </si>
  <si>
    <t>https://drive.google.com/file/d/1cTzwiRSkeFU2y5y36H0vuCP1s-dv6BHb/view?usp=drivesdk</t>
  </si>
  <si>
    <t>https://drive.google.com/file/d/1CCpXXrAvJXShK6Pn26PZCAzCGQHREEdg/view?usp=drivesdk</t>
  </si>
  <si>
    <t>https://drive.google.com/file/d/1R1aYjGYgvZbc3MEuChEbRPtubJdAamaF/view?usp=drivesdk</t>
  </si>
  <si>
    <t>https://drive.google.com/file/d/12LKxVPUwv_DRLrgSmQJB5UdxhcrZCBGB/view?usp=drivesdk</t>
  </si>
  <si>
    <t>https://drive.google.com/file/d/1UgIAk5sbkZLQJ2jQ_T5gyYVF12r2AJ_h/view?usp=drivesdk</t>
  </si>
  <si>
    <t>https://drive.google.com/file/d/1r0qAem64mZUFDjWmWBpbr4Ir9QJ3isZM/view?usp=drivesdk</t>
  </si>
  <si>
    <t>https://drive.google.com/file/d/1FL1zknjinVm2Vch_yht5-Zh5IgD5KF-E/view?usp=drivesdk</t>
  </si>
  <si>
    <t>https://drive.google.com/file/d/1eRjnk_J0bxLIeKC00zsavTUARP5h1M4X/view?usp=drivesdk</t>
  </si>
  <si>
    <t>https://drive.google.com/file/d/1FI5IuA3Fr00tXt2p8xrXiUN9C7izHxo2/view?usp=drivesdk</t>
  </si>
  <si>
    <t>https://drive.google.com/file/d/1t368QaxHN5LNwMw8DTJ6COp_vZLxAGJg/view?usp=drivesdk</t>
  </si>
  <si>
    <t>https://drive.google.com/file/d/1Ihd5q5OCkWgpBlzVjI6prasQQHEh-Itu/view?usp=drivesdk</t>
  </si>
  <si>
    <t>https://drive.google.com/file/d/1_fIrA-qJ5wKnGkG7fTQMwJ1-Nt-f1EUa/view?usp=drivesdk</t>
  </si>
  <si>
    <t>https://drive.google.com/file/d/1iPwHpW2Q_D4vUNNpeuIKxAgvhTqHiyNE/view?usp=drivesdk</t>
  </si>
  <si>
    <t>https://drive.google.com/file/d/1_IVXgr1x92QTaVpJY0ZCH9uhjAz94gfb/view?usp=drivesdk</t>
  </si>
  <si>
    <t>https://drive.google.com/file/d/1mwJ0fxk6xWMJDl0FgQarY2QN8lQqHxFO/view?usp=drivesdk</t>
  </si>
  <si>
    <t>https://drive.google.com/file/d/1n_XKP0V8IymfSECXzSdLqrX_WLDrdk3I/view?usp=drivesdk</t>
  </si>
  <si>
    <t>https://drive.google.com/file/d/14uTio8YSPYQ20EdBM11LTttR6uZXrgLj/view?usp=drivesdk</t>
  </si>
  <si>
    <t>https://drive.google.com/file/d/1XQXaouSdpzf2cyEqiywGcSys8j7vhRFH/view?usp=drivesdk</t>
  </si>
  <si>
    <t>https://drive.google.com/file/d/1uEYrz-7m6on8JMpkMzAJ2zvnkhK7OVqf/view?usp=drivesdk</t>
  </si>
  <si>
    <t>https://drive.google.com/file/d/1Nmm0yQGDkDudYeoltSML4MBsD3y2jLrC/view?usp=drivesdk</t>
  </si>
  <si>
    <t>https://drive.google.com/file/d/194TADtjEgLb8xarFVzLx-aKcz7EHOlO_/view?usp=drivesdk</t>
  </si>
  <si>
    <t>https://drive.google.com/file/d/1qvE0a994cCvc_VzzDOoDS3fIrcS8ji2j/view?usp=drivesdk</t>
  </si>
  <si>
    <t>https://drive.google.com/file/d/16P_ehDLPLH5paspATOfoVXC5FUtz08gW/view?usp=drivesdk</t>
  </si>
  <si>
    <t>https://drive.google.com/file/d/1j8UeI_y2hMD5r6-Dfa5eZ6xKsM5ZnpYX/view?usp=drivesdk</t>
  </si>
  <si>
    <t>https://drive.google.com/file/d/1KAAU4O2hQl7vhe4xyeGhQMWy8bhpUWy-/view?usp=drivesdk</t>
  </si>
  <si>
    <t>https://drive.google.com/file/d/1Y_tEFCRi2HAaVs-dfoQ60f1UVqEUgIjl/view?usp=drivesdk</t>
  </si>
  <si>
    <t>https://drive.google.com/file/d/16gREcC0J1ukObAVZO-dKkMk2ZJ-_IG2k/view?usp=drivesdk</t>
  </si>
  <si>
    <t>https://drive.google.com/file/d/1i1QyoY4HJ22AOH93V5XL2ebX6JvmKlLc/view?usp=drivesdk</t>
  </si>
  <si>
    <t>https://drive.google.com/file/d/1tNp1tMBIu_D-xmRW6q1OzXaQQ1NvPNmu/view?usp=drivesdk</t>
  </si>
  <si>
    <t>https://drive.google.com/file/d/1DO4J6I2VkbaYOcZyk8STXR3UftEYhtAo/view?usp=drivesdk</t>
  </si>
  <si>
    <t>https://drive.google.com/file/d/1Eq3MJqvMJaokhL4Pkm7PeQJaFu9GdhgG/view?usp=drivesdk</t>
  </si>
  <si>
    <t>https://drive.google.com/file/d/1-opQP_Wln-CNOihj8sNOL66a91ynySq-/view?usp=drivesdk</t>
  </si>
  <si>
    <t>https://drive.google.com/file/d/1iZVnqlhfV59sZ4D-K_gModHwxYVB3sI8/view?usp=drivesdk</t>
  </si>
  <si>
    <t>https://drive.google.com/file/d/1RGlrZufy0ZTstEFzLO3a_rJspQCBzotn/view?usp=drivesdk</t>
  </si>
  <si>
    <t>https://drive.google.com/file/d/1BYhHLUkWt6Rc5TnnYtEgVijHu1KGhUic/view?usp=drivesdk</t>
  </si>
  <si>
    <t>https://drive.google.com/file/d/1nb3DYMRPoTeP8yg-nXac954vzzKvaKIA/view?usp=drivesdk</t>
  </si>
  <si>
    <t>https://drive.google.com/file/d/1I8cGWwTBfygFASPkgGHpwcfSJtmqz2MV/view?usp=drivesdk</t>
  </si>
  <si>
    <t>https://drive.google.com/file/d/1igJyCEvjwQn_LqcD0mNoh72eq6i8oFBp/view?usp=drivesdk</t>
  </si>
  <si>
    <t>https://drive.google.com/file/d/1_q0I78goe5iSWMGfN1PgkJlq-tCJ_XEf/view?usp=drivesdk</t>
  </si>
  <si>
    <t>https://drive.google.com/file/d/19UsavzBBS-n7Sh6ooonW8a0OVrmMbaTk/view?usp=drivesdk</t>
  </si>
  <si>
    <t>https://drive.google.com/file/d/1-ccDq67d8onVi-K4MV2AgtGJGfTDEWeK/view?usp=drivesdk</t>
  </si>
  <si>
    <t>https://drive.google.com/file/d/1kRMCpHtotnsBPZIG_OKu2YtACRLt0qFx/view?usp=drivesdk</t>
  </si>
  <si>
    <t>https://drive.google.com/file/d/1-wuyFq5MLtESLX2hcpWtPuRyj7MyBq9o/view?usp=drivesdk</t>
  </si>
  <si>
    <t>https://drive.google.com/file/d/13a-zrXHVUvVOl0jNVa3_byu6wYpsu_CZ/view?usp=drivesdk</t>
  </si>
  <si>
    <t>https://drive.google.com/file/d/1xhvGDnizjVWVNFSm7YeZBz25fp19-bYj/view?usp=drivesdk</t>
  </si>
  <si>
    <t>https://drive.google.com/file/d/1oD1MKG0rjPy90brMJiqzw1Dwl5ZdxwW3/view?usp=drivesdk</t>
  </si>
  <si>
    <t>https://drive.google.com/file/d/1Xd_ZyCIgVFDa07X66eNBVX_JDSJthUSn/view?usp=drivesdk</t>
  </si>
  <si>
    <t>https://drive.google.com/file/d/11ncsocHa-z_lmbqOmxncLgtO3ODJkLQG/view?usp=drivesdk</t>
  </si>
  <si>
    <t>https://drive.google.com/file/d/1o6o0yaA6NmQUk5SEDRXJI6zWQNasqKoM/view?usp=drivesdk</t>
  </si>
  <si>
    <t>https://drive.google.com/file/d/1M8z1XRlUeI9SMQgcvoIIjfB64PKrycCg/view?usp=drivesdk</t>
  </si>
  <si>
    <t>https://drive.google.com/file/d/1OavO1csmGjsJThN-lj9iro2SRhAq5-OL/view?usp=drivesdk</t>
  </si>
  <si>
    <t>https://drive.google.com/file/d/1FIsQy4mbgiLuHzwRL057oQRItM3MtrTo/view?usp=drivesdk</t>
  </si>
  <si>
    <t>https://drive.google.com/file/d/1poCVJEvje5o2Nkd7wiMwSJlcV7SbimNs/view?usp=drivesdk</t>
  </si>
  <si>
    <t>https://drive.google.com/file/d/1lXCjjNzIMIdwWPjer8n8iIbiFMYDxLvu/view?usp=drivesdk</t>
  </si>
  <si>
    <t>https://drive.google.com/file/d/1jxVnTwoCkjRYoYOkp5zTlGzcUj3LG0x2/view?usp=drivesdk</t>
  </si>
  <si>
    <t>https://drive.google.com/file/d/1XpsozkzAm2Z_0432TyPZ5ccnm7m7l80N/view?usp=drivesdk</t>
  </si>
  <si>
    <t>https://drive.google.com/file/d/1PT9i1TkfZcM-dSaMX8XLUzeezRblUU1O/view?usp=drivesdk</t>
  </si>
  <si>
    <t>https://drive.google.com/file/d/178zqMHyrwnbH64bHW9a4G2M6R9Y_M3P9/view?usp=drivesdk</t>
  </si>
  <si>
    <t>https://drive.google.com/file/d/1_ce1neRF7QfaftqNFo3H9vqxTZUWb6ON/view?usp=drivesdk</t>
  </si>
  <si>
    <t>https://drive.google.com/file/d/1Kd_E0U6ChF7_CDCoX1WJHVHqEsvmDzHZ/view?usp=drivesdk</t>
  </si>
  <si>
    <t>https://drive.google.com/file/d/14RUjP0YlXOrX7GWV3fBjoZrvn9KXVcmA/view?usp=drivesdk</t>
  </si>
  <si>
    <t>https://drive.google.com/file/d/1DFDI6glC0HAN6UlP1Pqz-iU7z7M6u8LL/view?usp=drivesdk</t>
  </si>
  <si>
    <t>https://drive.google.com/file/d/14IXb7FdLoUrxlDgMMzGbJhX0M-eVGs10/view?usp=drivesdk</t>
  </si>
  <si>
    <t>https://drive.google.com/file/d/1mhuKbrLy4AqzxTgA0mWkjAtUlB6qZMCu/view?usp=drivesdk</t>
  </si>
  <si>
    <t>https://drive.google.com/file/d/17BNOiTwT1Pg0Jd27x07Q6J6Ev9MY0DH2/view?usp=drivesdk</t>
  </si>
  <si>
    <t>https://drive.google.com/file/d/15NDJV4qubKuZi3scxc6wijsyBYO6nFGr/view?usp=drivesdk</t>
  </si>
  <si>
    <t>https://drive.google.com/file/d/1PFH9XhImxJiQFYBbLwhc9MIoMlJ8Rbdo/view?usp=drivesdk</t>
  </si>
  <si>
    <t>https://drive.google.com/file/d/1N6LIptAhOX6H5L6tGz2jhjgkgJcMb_pC/view?usp=drivesdk</t>
  </si>
  <si>
    <t>https://drive.google.com/file/d/1dO0wV7rg6ffO2FopfBhrUE-r7-JDwezT/view?usp=drivesdk</t>
  </si>
  <si>
    <t>https://drive.google.com/file/d/1vLiagM29ckUdWVr004Xs6WZa_L8oUfCc/view?usp=drivesdk</t>
  </si>
  <si>
    <t>https://drive.google.com/file/d/1CLXYAk3x1g4qt_peGEgUnSoaz6oMmbFP/view?usp=drivesdk</t>
  </si>
  <si>
    <t>https://drive.google.com/file/d/1KzMwPdiIkR6AoaT5sC2ge7-eijWOWMJI/view?usp=drivesdk</t>
  </si>
  <si>
    <t>https://drive.google.com/file/d/1I17dwRjhlVlHWb2YxO01SJsnGktu52I4/view?usp=drivesdk</t>
  </si>
  <si>
    <t>https://drive.google.com/file/d/1FR3jOOTUA0chqmPzB9cooIureS7uPoUI/view?usp=drivesdk</t>
  </si>
  <si>
    <t>https://drive.google.com/file/d/1kYy9Ze6bHu22_1uGsoYb_H_1pfVDo_15/view?usp=drivesdk</t>
  </si>
  <si>
    <t>https://drive.google.com/file/d/1T0TDmQIFtWlrpda8Iehdq4TyskCkCqVA/view?usp=drivesdk</t>
  </si>
  <si>
    <t>https://drive.google.com/file/d/15_8B1XTiPKI-ndBpQ0SQNxJ5VXJDl7lC/view?usp=drivesdk</t>
  </si>
  <si>
    <t>https://drive.google.com/file/d/1iESPs3l8dw9tiAwCp4J5bFb5KEb2liZr/view?usp=drivesdk</t>
  </si>
  <si>
    <t>https://drive.google.com/file/d/1neG2ZcfD38uiXxFLyG78ZGNIIfLyvcoS/view?usp=drivesdk</t>
  </si>
  <si>
    <t>https://drive.google.com/file/d/1Wx3m_bYGLJwqKfpJsic1gD6IDqWY9L6H/view?usp=drivesdk</t>
  </si>
  <si>
    <t>https://drive.google.com/file/d/1k7flfa9f-nUBN5I-YFqwIhCYnwjbVlSZ/view?usp=drivesdk</t>
  </si>
  <si>
    <t>https://drive.google.com/file/d/1iw3zsUtt2vEz6qqxUNvA1sukfv-OSi4j/view?usp=drivesdk</t>
  </si>
  <si>
    <t>https://drive.google.com/file/d/1y-LwvUrUNTnOiF2nmHgE2rBQtGvYk3dV/view?usp=drivesdk</t>
  </si>
  <si>
    <t>https://drive.google.com/file/d/1l6J0rZf8Ik82q71rm71lheJxR3oHlIV-/view?usp=drivesdk</t>
  </si>
  <si>
    <t>https://drive.google.com/file/d/1MFMrkyPRSTkBBtxmqbqA9ehIjP6WOrdF/view?usp=drivesdk</t>
  </si>
  <si>
    <t>https://drive.google.com/file/d/1gdyPR7QBXStHXWah24MEzRbfSaxQ2ojI/view?usp=drivesdk</t>
  </si>
  <si>
    <t>https://drive.google.com/file/d/1DP3fbL25JVr258YM693-Xp3sxZYen3AU/view?usp=drivesdk</t>
  </si>
  <si>
    <t>https://drive.google.com/file/d/1ocr5m3V9mdugm5h_R_OmkC4M7rLCiCuR/view?usp=drivesdk</t>
  </si>
  <si>
    <t>https://drive.google.com/file/d/1d2aVXqTBG5uQFOkX8UoUmLwr-fV15nnt/view?usp=drivesdk</t>
  </si>
  <si>
    <t>https://drive.google.com/file/d/1nVrgv1NcpyUQMsYWoVJxfNqFJ4_6LeNN/view?usp=drivesdk</t>
  </si>
  <si>
    <t>https://drive.google.com/file/d/13NdNEWJ-9jyG4_c9C5orasWvxbUm7oVp/view?usp=drivesdk</t>
  </si>
  <si>
    <t>https://drive.google.com/file/d/1bISH22HIS56y9quIpmsRRnGMZ2LE35O8/view?usp=drivesdk</t>
  </si>
  <si>
    <t>KP7</t>
  </si>
  <si>
    <t>And Magkapatid</t>
  </si>
  <si>
    <t>KP8</t>
  </si>
  <si>
    <t>Ang Makata ang Prinsesa</t>
  </si>
  <si>
    <t>KP9</t>
  </si>
  <si>
    <t>ANG MANLALAKBAY AT ANG ALAHERO</t>
  </si>
  <si>
    <t>KP10</t>
  </si>
  <si>
    <t>Ang Prinsipe ng Bahaghari</t>
  </si>
  <si>
    <t>KP11</t>
  </si>
  <si>
    <t>Ang Aklat ng mga Orasyon</t>
  </si>
  <si>
    <t>KP12</t>
  </si>
  <si>
    <t>Ang alaga ay magiging principe</t>
  </si>
  <si>
    <t>https://drive.google.com/file/d/1tpeTvKYrjlYHqZJcFxtMm186_lXpH_bQ/view?usp=drivesdk</t>
  </si>
  <si>
    <t>KP13</t>
  </si>
  <si>
    <t>Ang Alagang Dinosaur</t>
  </si>
  <si>
    <t>KP14</t>
  </si>
  <si>
    <t>Ang Alamat ng mga Alon</t>
  </si>
  <si>
    <t>KP15</t>
  </si>
  <si>
    <t>Ang Alamat ni Maui</t>
  </si>
  <si>
    <t>KP16</t>
  </si>
  <si>
    <t>Ang Alkemista</t>
  </si>
  <si>
    <t>KP17</t>
  </si>
  <si>
    <t>Ang Alternatibong Daigdig</t>
  </si>
  <si>
    <t>https://drive.google.com/file/d/1Em4VzF8VKUkg4Gv0ERtY8_gir7vgj4ns/view?usp=drivesdk</t>
  </si>
  <si>
    <t>KP18</t>
  </si>
  <si>
    <t>Ang Anak Ng Tindero Ng Sabon</t>
  </si>
  <si>
    <t>KP19</t>
  </si>
  <si>
    <t>ANG ANTING-ANTING</t>
  </si>
  <si>
    <t>KP20</t>
  </si>
  <si>
    <t>Ang Apat na Batang babae at Hari</t>
  </si>
  <si>
    <t>KP21</t>
  </si>
  <si>
    <t>Ang Apat na Pantas</t>
  </si>
  <si>
    <t>KP22</t>
  </si>
  <si>
    <t>Ang Apprentice nang Sorcerer at ang Mahiwagang Kaldero - Unang Bahai</t>
  </si>
  <si>
    <t>KP23</t>
  </si>
  <si>
    <t>Ang Apprentice nang Sorcerer at ang Nawalang Prinsipe</t>
  </si>
  <si>
    <t>KP24</t>
  </si>
  <si>
    <t>Ang Aroganteng Buwan</t>
  </si>
  <si>
    <t>KP25</t>
  </si>
  <si>
    <t>Ang Asawa ng Kusinero</t>
  </si>
  <si>
    <t>KP26</t>
  </si>
  <si>
    <t>Ang Asbong Prinseke</t>
  </si>
  <si>
    <t>KP27</t>
  </si>
  <si>
    <t>Ang asnong nag babalat leon</t>
  </si>
  <si>
    <t>KP28</t>
  </si>
  <si>
    <t>Ang Asul na Bulaklak</t>
  </si>
  <si>
    <t>KP29</t>
  </si>
  <si>
    <t>Ang Asul na Ilaw</t>
  </si>
  <si>
    <t>KP30</t>
  </si>
  <si>
    <t>Ang Asul na Rosas</t>
  </si>
  <si>
    <t>https://drive.google.com/file/d/1llD_yDmCBprz18Ncx9dT-lERnQiupXr5/view?usp=drivesdk</t>
  </si>
  <si>
    <t>KP31</t>
  </si>
  <si>
    <t>Ang Asul na Sinturon (Ikalawang bahagi)</t>
  </si>
  <si>
    <t>KP32</t>
  </si>
  <si>
    <t>Ang asul na sinturon</t>
  </si>
  <si>
    <t>KP33</t>
  </si>
  <si>
    <t>Ang Asul na Soro</t>
  </si>
  <si>
    <t>KP34</t>
  </si>
  <si>
    <t>Ang Babae at ang Leon</t>
  </si>
  <si>
    <t>https://drive.google.com/file/d/1cENCDQDZKsREDENe3HfCEXAOAmgPYcBq/view?usp=drivesdk</t>
  </si>
  <si>
    <t>KP35</t>
  </si>
  <si>
    <t>Ang Babaeng Gansa</t>
  </si>
  <si>
    <t>KP36</t>
  </si>
  <si>
    <t>Ang Babaeng Isda</t>
  </si>
  <si>
    <t>KP37</t>
  </si>
  <si>
    <t>ANG BABAENG NAWALAN NG DUMPLING</t>
  </si>
  <si>
    <t>KP38</t>
  </si>
  <si>
    <t>Ang babaeng pastol at ang tagalinis ng tsimenea</t>
  </si>
  <si>
    <t>https://drive.google.com/file/d/191RCnOLp4m3TXTbE03ZaqcyRaeYW4ATX/view?usp=drivesdk</t>
  </si>
  <si>
    <t>KP39</t>
  </si>
  <si>
    <t>ANG BAGONG TAON</t>
  </si>
  <si>
    <t>KP40</t>
  </si>
  <si>
    <t>Ang Bagong Taon ni Pingu</t>
  </si>
  <si>
    <t>KP41</t>
  </si>
  <si>
    <t>Ang Bagyo</t>
  </si>
  <si>
    <t>KP42</t>
  </si>
  <si>
    <t>Ang Balabal ng Kahilingan</t>
  </si>
  <si>
    <t>https://drive.google.com/file/d/1YGblzgBgSTBtsb4mvRXfnFTL-hkQa52V/view?usp=drivesdk</t>
  </si>
  <si>
    <t>KP43</t>
  </si>
  <si>
    <t>Ang Balon ng Kahilingan</t>
  </si>
  <si>
    <t>KP44</t>
  </si>
  <si>
    <t>Ang Banal na Prinsessa</t>
  </si>
  <si>
    <t>KP45</t>
  </si>
  <si>
    <t>Ang Banal na sulironin</t>
  </si>
  <si>
    <t>https://drive.google.com/file/d/1yrzf1PC_H6b4m0t58H5iEJvlKENIQOxw/view?usp=drivesdk</t>
  </si>
  <si>
    <t>KP46</t>
  </si>
  <si>
    <t>Ang Bangkay na Nobya</t>
  </si>
  <si>
    <t>KP47</t>
  </si>
  <si>
    <t>Ang Baso ng Gatas</t>
  </si>
  <si>
    <t>KP48</t>
  </si>
  <si>
    <t>ANG BATANG GUMUGUHIT NG MGA PUSA</t>
  </si>
  <si>
    <t>KP49</t>
  </si>
  <si>
    <t>Ang Batang Natatakam sa Keso</t>
  </si>
  <si>
    <t>https://drive.google.com/file/d/1xAvhxT8mORR1abjTfZxbWMWh-s_0Jsg4/view?usp=drivesdk</t>
  </si>
  <si>
    <t>KP50</t>
  </si>
  <si>
    <t>Ang Batong Tamad</t>
  </si>
  <si>
    <t>KP51</t>
  </si>
  <si>
    <t>Ang Berdeng Engkantada</t>
  </si>
  <si>
    <t>KP52</t>
  </si>
  <si>
    <t>ANG BERDENG PINTUAN</t>
  </si>
  <si>
    <t>KP53</t>
  </si>
  <si>
    <t>Ang Bolang Kristal</t>
  </si>
  <si>
    <t>https://drive.google.com/file/d/1SLUPVMr7OG-rq5Rcpw84at9oNx_m6PAT/view?usp=drivesdk</t>
  </si>
  <si>
    <t>KP54</t>
  </si>
  <si>
    <t>ANG BOTA NG KAPALARAN</t>
  </si>
  <si>
    <t>KP55</t>
  </si>
  <si>
    <t>Ang bubuyog na si Maya</t>
  </si>
  <si>
    <t>KP56</t>
  </si>
  <si>
    <t>Ang Buddha at ang Pulubi</t>
  </si>
  <si>
    <t>KP57</t>
  </si>
  <si>
    <t>Ang Bulag na Pintor</t>
  </si>
  <si>
    <t>https://drive.google.com/file/d/1MbcRC_eZoq_QjWH4rOC9HT-nCsJBIAEh/view?usp=drivesdk</t>
  </si>
  <si>
    <t>KP58</t>
  </si>
  <si>
    <t>Ang Bungkos ng Patpat</t>
  </si>
  <si>
    <t>KP59</t>
  </si>
  <si>
    <t>Ang Cabuliwallah</t>
  </si>
  <si>
    <t>KP60</t>
  </si>
  <si>
    <t>Ang Cat Princess</t>
  </si>
  <si>
    <t>KP61</t>
  </si>
  <si>
    <t>Ang Charmed Life – Ikalawang Bahai</t>
  </si>
  <si>
    <t>https://drive.google.com/file/d/1tv6MqtrZyum-9l3jlzK1Vf66SjHSLuw6/view?usp=drivesdk</t>
  </si>
  <si>
    <t>KP62</t>
  </si>
  <si>
    <t>Ang Charmed Life – Unang Bahagi</t>
  </si>
  <si>
    <t>KP63</t>
  </si>
  <si>
    <t>Ang Christmas Tree</t>
  </si>
  <si>
    <t>KP64</t>
  </si>
  <si>
    <t>Ang Courtyard Princess</t>
  </si>
  <si>
    <t>KP65</t>
  </si>
  <si>
    <t>ANG DAAN PATUNGONG GRINLOR</t>
  </si>
  <si>
    <t>KP66</t>
  </si>
  <si>
    <t>Ang Daga Na Isang Prinsesa</t>
  </si>
  <si>
    <t>KP67</t>
  </si>
  <si>
    <t>Ang Dakilang Munting Reyna</t>
  </si>
  <si>
    <t>KP68</t>
  </si>
  <si>
    <t>https://drive.google.com/file/d/1X8Ri5kcyHGxJa0W7gW7c0bdMBoHzic8P/view?usp=drivesdk</t>
  </si>
  <si>
    <t>Ang Dalawang Ferdinand At Ang Sinagip Na Prinsesa</t>
  </si>
  <si>
    <t>KP69</t>
  </si>
  <si>
    <t>ANG DALAWANG MANLALAKBAY</t>
  </si>
  <si>
    <t>KP70</t>
  </si>
  <si>
    <t>Ang Dalawang Prinsesa</t>
  </si>
  <si>
    <t>KP71</t>
  </si>
  <si>
    <t>Ang Dalawang Sapatos Ni Goody</t>
  </si>
  <si>
    <t>https://drive.google.com/file/d/1wOfKuJmN_WM-oWEs35suGATV35h85ST-/view?usp=drivesdk</t>
  </si>
  <si>
    <t>KP72</t>
  </si>
  <si>
    <t>Ang Dambuhalang Singkamas</t>
  </si>
  <si>
    <t>KP73</t>
  </si>
  <si>
    <t>ANG DAMIT PANGKASAL SA ILALIM NG DAGAT</t>
  </si>
  <si>
    <t>KP74</t>
  </si>
  <si>
    <t>Ang Dapat Mong Ibigay Sa’kin</t>
  </si>
  <si>
    <t>KP75</t>
  </si>
  <si>
    <t>Ang diwendeng dalaga</t>
  </si>
  <si>
    <t>https://drive.google.com/file/d/1IeP3nq-RKXo3BG5DBoy4EYqiAjFLEMQe/view?usp=drivesdk</t>
  </si>
  <si>
    <t>KP76</t>
  </si>
  <si>
    <t>Ang Dragon ng Norte</t>
  </si>
  <si>
    <t>KP77</t>
  </si>
  <si>
    <t>Ang Dream Catchers</t>
  </si>
  <si>
    <t>KP78</t>
  </si>
  <si>
    <t>Ang Elepante at Ang Langgam</t>
  </si>
  <si>
    <t>https://drive.google.com/file/d/1PW-PsqnfB53qIhC2oj0d14Ey4mn99uV8/view?usp=drivesdk</t>
  </si>
  <si>
    <t>KP79</t>
  </si>
  <si>
    <t>Ang elepante na si Koko</t>
  </si>
  <si>
    <t>KP80</t>
  </si>
  <si>
    <t>Ang Emperador na Walang Damit</t>
  </si>
  <si>
    <t>KP81</t>
  </si>
  <si>
    <t>Ang Enkantandang inahin</t>
  </si>
  <si>
    <t>https://drive.google.com/file/d/1AqRCMrZmwYI-CNTEh5I5mj1dPj3P9Ueo/view?usp=drivesdk</t>
  </si>
  <si>
    <t>KP82</t>
  </si>
  <si>
    <t>Ang Esmeraldang Aklat</t>
  </si>
  <si>
    <t>KP83</t>
  </si>
  <si>
    <t>Ang Espada mula sa Bato</t>
  </si>
  <si>
    <t>KP84</t>
  </si>
  <si>
    <t>Ang Espesyal na Pasko ni Papa Panov</t>
  </si>
  <si>
    <t>KP85</t>
  </si>
  <si>
    <t>Ang Espirito Sa Bote</t>
  </si>
  <si>
    <t>https://drive.google.com/file/d/1-GsWH-7d3BblmyMD9dGT8xWVWcf3HVt4/view?usp=drivesdk</t>
  </si>
  <si>
    <t>KP86</t>
  </si>
  <si>
    <t>ANG GININTUANG BALABAL</t>
  </si>
  <si>
    <t>KP87</t>
  </si>
  <si>
    <t>Ang Ginintuang Ibon</t>
  </si>
  <si>
    <t>KP88</t>
  </si>
  <si>
    <t>Ang Ginintuang Lola</t>
  </si>
  <si>
    <t>KP89</t>
  </si>
  <si>
    <t>Ang Gintong Badger</t>
  </si>
  <si>
    <t>https://drive.google.com/file/d/15lT3uCQqLsor8hz-roNshWAYFYoGZOUC/view?usp=drivesdk</t>
  </si>
  <si>
    <t>KP90</t>
  </si>
  <si>
    <t>Ang Gintong Haplos ni Midas</t>
  </si>
  <si>
    <t>KP91</t>
  </si>
  <si>
    <t>Ang gintong kulungan</t>
  </si>
  <si>
    <t>KP92</t>
  </si>
  <si>
    <t>Ang Gintong Plato</t>
  </si>
  <si>
    <t>https://drive.google.com/file/d/1td2lkheS-Br0jBYeMOwQsf6d-daXRNHD/view?usp=drivesdk</t>
  </si>
  <si>
    <t>KP93</t>
  </si>
  <si>
    <t>ANG GINTONG SUSI</t>
  </si>
  <si>
    <t>KP94</t>
  </si>
  <si>
    <t>ANG GINTONG TINAPAY</t>
  </si>
  <si>
    <t>KP95</t>
  </si>
  <si>
    <t>Ang Giraldilla ng Havana</t>
  </si>
  <si>
    <t>KP96</t>
  </si>
  <si>
    <t>Ang Golden Branch The</t>
  </si>
  <si>
    <t>KP97</t>
  </si>
  <si>
    <t>Ang Half Princess</t>
  </si>
  <si>
    <t>https://drive.google.com/file/d/1gs48n-jAKTmJbH1WHXhTbnFOlraBGhdv/view?usp=drivesdk</t>
  </si>
  <si>
    <t>KP98</t>
  </si>
  <si>
    <t>Ang Halimaw na may tatlong ulo</t>
  </si>
  <si>
    <t>KP99</t>
  </si>
  <si>
    <t>Ang Halloween sa Sowina</t>
  </si>
  <si>
    <t>KP100</t>
  </si>
  <si>
    <t>Ang Hangal at ang Leon</t>
  </si>
  <si>
    <t>KP101</t>
  </si>
  <si>
    <t>Ang Hangal na Barbero</t>
  </si>
  <si>
    <t>KP102</t>
  </si>
  <si>
    <t>Ang Hardin ng Gawa</t>
  </si>
  <si>
    <t>KP103</t>
  </si>
  <si>
    <t>ANG HARDINERO</t>
  </si>
  <si>
    <t>KP104</t>
  </si>
  <si>
    <t>Ang Hari at ang Batis</t>
  </si>
  <si>
    <t>KP105</t>
  </si>
  <si>
    <t>Ang Hari at Ang Ogre</t>
  </si>
  <si>
    <t>https://drive.google.com/file/d/1_4OJ5VMi1_XwAySTyAk4Sp3pZm7CrDf1/view?usp=drivesdk</t>
  </si>
  <si>
    <t>KP106</t>
  </si>
  <si>
    <t>Ang Hari ng Gintong Kabundukan</t>
  </si>
  <si>
    <t>KP107</t>
  </si>
  <si>
    <t>Ang Hari ng Kendi</t>
  </si>
  <si>
    <t>KP108</t>
  </si>
  <si>
    <t>Ang Hari ng mga Gulay</t>
  </si>
  <si>
    <t>KP109</t>
  </si>
  <si>
    <t>Ang Haring may tenga ng kabaai</t>
  </si>
  <si>
    <t>KP110</t>
  </si>
  <si>
    <t>Ang Hindi Karaniwang Prinsesa</t>
  </si>
  <si>
    <t>https://drive.google.com/file/d/1K3JG9861th4qJBbeGNQeoHFcDNoqw_0c/view?usp=drivesdk</t>
  </si>
  <si>
    <t>KP111</t>
  </si>
  <si>
    <t>Ang Hindi nag iisip na Demon</t>
  </si>
  <si>
    <t>KP112</t>
  </si>
  <si>
    <t>Ang Hiyas na Prinsesa</t>
  </si>
  <si>
    <t>KP113</t>
  </si>
  <si>
    <t>Ang Huling Dahon</t>
  </si>
  <si>
    <t>KP114</t>
  </si>
  <si>
    <t>Ang Ibon ng Katotohanan</t>
  </si>
  <si>
    <t>https://drive.google.com/file/d/1FLgaO9uJp8rkr6zRkVScQykZxOxUXTuY/view?usp=drivesdk</t>
  </si>
  <si>
    <t>KP115</t>
  </si>
  <si>
    <t>Ang Inaning Reyna</t>
  </si>
  <si>
    <t>KP116</t>
  </si>
  <si>
    <t>Ang Inasinan na Dagat</t>
  </si>
  <si>
    <t>KP117</t>
  </si>
  <si>
    <t>Ang inggiterong kapatid at ang berdeng Genie</t>
  </si>
  <si>
    <t>KP118</t>
  </si>
  <si>
    <t>Ang Inggiterong Kapitbahay</t>
  </si>
  <si>
    <t>KP119</t>
  </si>
  <si>
    <t>Ang Ingkantadang Prinsesa</t>
  </si>
  <si>
    <t>KP120</t>
  </si>
  <si>
    <t>Ang Invisible Man - Ikatlong Bahagi</t>
  </si>
  <si>
    <t>KP121</t>
  </si>
  <si>
    <t>Ang Invisible Man (Ikalawang Bahagi)</t>
  </si>
  <si>
    <t>KP122</t>
  </si>
  <si>
    <t>Ang Invisible Man (Unang Bahagi)</t>
  </si>
  <si>
    <t>KP123</t>
  </si>
  <si>
    <t>ANG IPINAGBABAWAL NA KAGUBATAN</t>
  </si>
  <si>
    <t>KP124</t>
  </si>
  <si>
    <t>Ang Isang Dosena sa Panadero</t>
  </si>
  <si>
    <t>KP125</t>
  </si>
  <si>
    <t>Ang Isdang May Gintong Ulo</t>
  </si>
  <si>
    <t>KP126</t>
  </si>
  <si>
    <t>Ang Isinunmpang Prinsipe</t>
  </si>
  <si>
    <t>KP127</t>
  </si>
  <si>
    <t>Ang Isinunpang Ibun</t>
  </si>
  <si>
    <t>KP128</t>
  </si>
  <si>
    <t>Ang Ispyang Prinsesa</t>
  </si>
  <si>
    <t>KP129</t>
  </si>
  <si>
    <t>Ang Itlog, Carrots at Coffee Beans</t>
  </si>
  <si>
    <t>https://drive.google.com/file/d/1_yLGLqubehhur8S1hh3zfz1SN98TzvLn/view?usp=drivesdk</t>
  </si>
  <si>
    <t>KP130</t>
  </si>
  <si>
    <t>Ang Kabalyero ng Isda</t>
  </si>
  <si>
    <t>KP131</t>
  </si>
  <si>
    <t>Ang Kabalyerong May makinang na Baluti</t>
  </si>
  <si>
    <t>KP132</t>
  </si>
  <si>
    <t>ANG KABAYO AT ANG ASNO</t>
  </si>
  <si>
    <t>KP133</t>
  </si>
  <si>
    <t>Ang Kahanga-hangang Singsing</t>
  </si>
  <si>
    <t>KP134</t>
  </si>
  <si>
    <t>Ang Kaharian ng Kristal</t>
  </si>
  <si>
    <t>KP135</t>
  </si>
  <si>
    <t>Ang Kaharian ng mag Panaginip</t>
  </si>
  <si>
    <t>https://drive.google.com/file/d/1AmekFSWE0jHOVEx5TmK6CX9OVyTbcT_B/view?usp=drivesdk</t>
  </si>
  <si>
    <t>KP136</t>
  </si>
  <si>
    <t>Ang Kahon ng Tin</t>
  </si>
  <si>
    <t>KP137</t>
  </si>
  <si>
    <t>Ang Kaibigang Manlalakbay</t>
  </si>
  <si>
    <t>KP138</t>
  </si>
  <si>
    <t>Ang Kakaibang Mangkukulam</t>
  </si>
  <si>
    <t>KP139</t>
  </si>
  <si>
    <t>Ang kalabasa higanteng</t>
  </si>
  <si>
    <t>KP140</t>
  </si>
  <si>
    <t>Ang Kalan na Bakal</t>
  </si>
  <si>
    <t>KP141</t>
  </si>
  <si>
    <t>Ang kambal na Diwata</t>
  </si>
  <si>
    <t>KP142</t>
  </si>
  <si>
    <t>Ang Kambal na Kaluluwa</t>
  </si>
  <si>
    <t>KP143</t>
  </si>
  <si>
    <t>Ang Kambal na Magkapatid</t>
  </si>
  <si>
    <t>KP144</t>
  </si>
  <si>
    <t>Ang Kasal Ng Prinsesa</t>
  </si>
  <si>
    <t>KP145</t>
  </si>
  <si>
    <t>Ang Kastilyo sa Ilalim ng Dagat</t>
  </si>
  <si>
    <t>KP146</t>
  </si>
  <si>
    <t>Ang Korona ng Kadakilaan</t>
  </si>
  <si>
    <t>KP147</t>
  </si>
  <si>
    <t>Ang Kuba ng Notre Dame</t>
  </si>
  <si>
    <t>KP148</t>
  </si>
  <si>
    <t>Ang Kubrekama Diwata</t>
  </si>
  <si>
    <t>KP149</t>
  </si>
  <si>
    <t>Ang kulay-ube garapon</t>
  </si>
  <si>
    <t>https://drive.google.com/file/d/1s1oXcIPUa3iI2owpOLsNN9jx87-BM-pg/view?usp=drivesdk</t>
  </si>
  <si>
    <t>KP150</t>
  </si>
  <si>
    <t>Ang Kumikinang na Prinsesa</t>
  </si>
  <si>
    <t>KP151</t>
  </si>
  <si>
    <t>Ang Kunehong si Peter</t>
  </si>
  <si>
    <t>KP152</t>
  </si>
  <si>
    <t>Ang Kuripot na Milyonaryo</t>
  </si>
  <si>
    <t>KP153</t>
  </si>
  <si>
    <t>Ang Kuwento ng seda</t>
  </si>
  <si>
    <t>KP154</t>
  </si>
  <si>
    <t>Ang Kuwento ni Tandang Sultan</t>
  </si>
  <si>
    <t>KP155</t>
  </si>
  <si>
    <t>Ang Kuwento ni Tom Thumb</t>
  </si>
  <si>
    <t>KP156</t>
  </si>
  <si>
    <t>Ang Kuwintas</t>
  </si>
  <si>
    <t>KP157</t>
  </si>
  <si>
    <t>ANG KWENTO NG ATLANTA</t>
  </si>
  <si>
    <t>KP158</t>
  </si>
  <si>
    <t>Ang Kwento ng Duwende</t>
  </si>
  <si>
    <t>KP159</t>
  </si>
  <si>
    <t>Ang Kwento ng Magkakapatid</t>
  </si>
  <si>
    <t>KP160</t>
  </si>
  <si>
    <t>Ang Kwento Ni Jack</t>
  </si>
  <si>
    <t>https://drive.google.com/file/d/177niIzWVPtTSnap1we3PKmJS1yHH8q1p/view?usp=drivesdk</t>
  </si>
  <si>
    <t>KP161</t>
  </si>
  <si>
    <t>Ang Kwento ni Robin Hood</t>
  </si>
  <si>
    <t>KP162</t>
  </si>
  <si>
    <t>Ang Labindalawang Sumasayaw na Prinsesa</t>
  </si>
  <si>
    <t>KP163</t>
  </si>
  <si>
    <t>Ang labing dalasang bulan</t>
  </si>
  <si>
    <t>KP164</t>
  </si>
  <si>
    <t>ANG LALAKING NATAGPUAN ANG TAKOT SA WAKAS</t>
  </si>
  <si>
    <t>KP165</t>
  </si>
  <si>
    <t>Ang laro ng katotohanan</t>
  </si>
  <si>
    <t>KP166</t>
  </si>
  <si>
    <t>Ang laruang koneho</t>
  </si>
  <si>
    <t>KP167</t>
  </si>
  <si>
    <t>ANG LAWA NG DIYAMANTE</t>
  </si>
  <si>
    <t>KP168</t>
  </si>
  <si>
    <t>Ang Leon at ang Daga</t>
  </si>
  <si>
    <t>KP169</t>
  </si>
  <si>
    <t>Ang Leon at ang kuneho</t>
  </si>
  <si>
    <t>KP170</t>
  </si>
  <si>
    <t>Ang Leon na may Pakpak</t>
  </si>
  <si>
    <t>KP171</t>
  </si>
  <si>
    <t>Ang Limang Bata at Ang Sand Fairy</t>
  </si>
  <si>
    <t>KP172</t>
  </si>
  <si>
    <t>Ang Limang Gisantes</t>
  </si>
  <si>
    <t>https://drive.google.com/file/d/1QOcEQ0rRc8aBwjpW4iUEtsPI41zyDML1/view?usp=drivesdk</t>
  </si>
  <si>
    <t>KP173</t>
  </si>
  <si>
    <t>Ang Liwanag ng Bituin</t>
  </si>
  <si>
    <t>KP174</t>
  </si>
  <si>
    <t>Ang Lobo at Ang Pitong Mga Bata</t>
  </si>
  <si>
    <t>KP175</t>
  </si>
  <si>
    <t>ANG LUMANG LAMPARA</t>
  </si>
  <si>
    <t>KP176</t>
  </si>
  <si>
    <t>Ang Lumilipad na Baul</t>
  </si>
  <si>
    <t>https://drive.google.com/file/d/1LWbWrUEqWrqEVeqAahL2NT8qTPCoRxBn/view?usp=drivesdk</t>
  </si>
  <si>
    <t>KP177</t>
  </si>
  <si>
    <t>ANG LUMILIPAD NA BISIKLETA</t>
  </si>
  <si>
    <t>KP178</t>
  </si>
  <si>
    <t>Ang lumilipad na mangkukulam</t>
  </si>
  <si>
    <t>KP179</t>
  </si>
  <si>
    <t>Ang Lupain ng mga Emoji</t>
  </si>
  <si>
    <t>KP180</t>
  </si>
  <si>
    <t>ANG MA-BITUING TSINELAS</t>
  </si>
  <si>
    <t>https://drive.google.com/file/d/1lF3P2ZgPVx4IWRBu0TsCL3pXecBdQ6-v/view?usp=drivesdk</t>
  </si>
  <si>
    <t>KP181</t>
  </si>
  <si>
    <t>Ang Maalamat na Bulaklak</t>
  </si>
  <si>
    <t>KP182</t>
  </si>
  <si>
    <t>Ang Mababangis na Gansa</t>
  </si>
  <si>
    <t>KP183</t>
  </si>
  <si>
    <t>Ang Mabait na Demonyita</t>
  </si>
  <si>
    <t>KP184</t>
  </si>
  <si>
    <t>Ang Madamot na Higante</t>
  </si>
  <si>
    <t>KP185</t>
  </si>
  <si>
    <t>Ang Maestro ng Mahika</t>
  </si>
  <si>
    <t>https://drive.google.com/file/d/1pKPiE7LvNHUrEaX4_HkcRDxRBCNYEQao/view?usp=drivesdk</t>
  </si>
  <si>
    <t>KP186</t>
  </si>
  <si>
    <t>Ang Magandang Mangkukulam</t>
  </si>
  <si>
    <t>KP187</t>
  </si>
  <si>
    <t>Ang magandang natutulog</t>
  </si>
  <si>
    <t>KP188</t>
  </si>
  <si>
    <t>Ang Magic Unicorn</t>
  </si>
  <si>
    <t>KP189</t>
  </si>
  <si>
    <t>Ang Magic Vision</t>
  </si>
  <si>
    <t>KP190</t>
  </si>
  <si>
    <t>Ang Magiting na Mananahi</t>
  </si>
  <si>
    <t>https://drive.google.com/file/d/1pKD7IFezFLNeoIE4rmnOuK8CY19R-Tnc/view?usp=drivesdk</t>
  </si>
  <si>
    <t>KP191</t>
  </si>
  <si>
    <t>Ang magkakapatid ng Serendipity</t>
  </si>
  <si>
    <t>KP192</t>
  </si>
  <si>
    <t>Ang Magnanakaw ng Strawberry</t>
  </si>
  <si>
    <t>KP193</t>
  </si>
  <si>
    <t>Ang Magpipipa Hamelin</t>
  </si>
  <si>
    <t>KP194</t>
  </si>
  <si>
    <t>Ang Magsasakang Prinsessa</t>
  </si>
  <si>
    <t>https://drive.google.com/file/d/1LlFzQMTo2OTpda9HM86Og6o918txaN1Q/view?usp=drivesdk</t>
  </si>
  <si>
    <t>KP195</t>
  </si>
  <si>
    <t>Ang Mahalagang kayamanan</t>
  </si>
  <si>
    <t>KP196</t>
  </si>
  <si>
    <t>Ang Maharlikang Anting-Anting</t>
  </si>
  <si>
    <t>KP197</t>
  </si>
  <si>
    <t>Ang Maharlikang Bampira</t>
  </si>
  <si>
    <t>KP198</t>
  </si>
  <si>
    <t>Ang Mahika ng Oras</t>
  </si>
  <si>
    <t>KP199</t>
  </si>
  <si>
    <t>Ang Mahirap na Sapatero</t>
  </si>
  <si>
    <t>https://drive.google.com/file/d/12OgpoZRCb0W1Y-wwwV2QKaIX1ym1Fb43/view?usp=drivesdk</t>
  </si>
  <si>
    <t>https://drive.google.com/file/d/1y36XrD1TfLNbbx_XwipGqAL_sY9Bo8Bq/view?usp=drivesdk</t>
  </si>
  <si>
    <t>KP200</t>
  </si>
  <si>
    <t>ANG MAHIWAGANG ASUL NA SINGSING</t>
  </si>
  <si>
    <t>KP201</t>
  </si>
  <si>
    <t>Ang Mahiwagang Baka</t>
  </si>
  <si>
    <t>https://drive.google.com/file/d/1TdLbysyb-rurCN5MWnAu2kcEVUaQbxtA/view?usp=drivesdk</t>
  </si>
  <si>
    <t>KP202</t>
  </si>
  <si>
    <t>Ang Mahiwagang Gansa</t>
  </si>
  <si>
    <t>KP203</t>
  </si>
  <si>
    <t>ANG MAHIWAGANG HIGAAN</t>
  </si>
  <si>
    <t>KP204</t>
  </si>
  <si>
    <t>Ang Mahiwagang Hinabing Tela</t>
  </si>
  <si>
    <t>KP205</t>
  </si>
  <si>
    <t>Ang Mahiwagang Kampanilya</t>
  </si>
  <si>
    <t>KP206</t>
  </si>
  <si>
    <t>Ang mahiwagang kapa</t>
  </si>
  <si>
    <t>KP207</t>
  </si>
  <si>
    <t>Ang mahiwagang kendi</t>
  </si>
  <si>
    <t>KP208</t>
  </si>
  <si>
    <t>Ang Mahiwagang Lamesa</t>
  </si>
  <si>
    <t>KP209</t>
  </si>
  <si>
    <t>Ang Mahiwagang Lapis</t>
  </si>
  <si>
    <t>KP210</t>
  </si>
  <si>
    <t>Ang Mahiwagang Lunas ng Lobo</t>
  </si>
  <si>
    <t>KP211</t>
  </si>
  <si>
    <t>Ang Mahiwagang Lungson</t>
  </si>
  <si>
    <t>KP212</t>
  </si>
  <si>
    <t>Ang Mahiwagang Maskara</t>
  </si>
  <si>
    <t>KP213</t>
  </si>
  <si>
    <t>Ang Mahiwagang Mga Regalo</t>
  </si>
  <si>
    <t>KP214</t>
  </si>
  <si>
    <t>Ang Mahiwagang Palayok</t>
  </si>
  <si>
    <t>KP215</t>
  </si>
  <si>
    <t>Ang Mahiwagang Patpat</t>
  </si>
  <si>
    <t>KP216</t>
  </si>
  <si>
    <t>Ang Mahiwagang Punong-Bibig</t>
  </si>
  <si>
    <t>KP217</t>
  </si>
  <si>
    <t>ANG MAHIWAGANG PUSA</t>
  </si>
  <si>
    <t>KP218</t>
  </si>
  <si>
    <t>Ang Mahiwagang Puso</t>
  </si>
  <si>
    <t>KP219</t>
  </si>
  <si>
    <t>Ang Mahiwagang Relo</t>
  </si>
  <si>
    <t>KP220</t>
  </si>
  <si>
    <t>Ang Mahiwagang Salamin</t>
  </si>
  <si>
    <t>KP221</t>
  </si>
  <si>
    <t>ANG MAHIWAGANG SINGSING</t>
  </si>
  <si>
    <t>KP222</t>
  </si>
  <si>
    <t>Ang Mahiwagang Sumbrero</t>
  </si>
  <si>
    <t>KP223</t>
  </si>
  <si>
    <t>Ang Mahiwagang Taglamig</t>
  </si>
  <si>
    <t>KP224</t>
  </si>
  <si>
    <t>Ang Mahiwagang Tambol</t>
  </si>
  <si>
    <t>KP225</t>
  </si>
  <si>
    <t>Ang mahiwagang Tinik</t>
  </si>
  <si>
    <t>KP226</t>
  </si>
  <si>
    <t>Ang Mainiping Reyna</t>
  </si>
  <si>
    <t>KP227</t>
  </si>
  <si>
    <t>Ang Malayaw na Prinsipe</t>
  </si>
  <si>
    <t>KP228</t>
  </si>
  <si>
    <t>Ang maliit na kabayong putik</t>
  </si>
  <si>
    <t>KP229</t>
  </si>
  <si>
    <t>Ang Mananabas ng Kawayan</t>
  </si>
  <si>
    <t>KP230</t>
  </si>
  <si>
    <t>Ang Mandirigmang Prinsesa</t>
  </si>
  <si>
    <t>KP231</t>
  </si>
  <si>
    <t>Ang Mangingisda at ang Kanyang Asawa</t>
  </si>
  <si>
    <t>KP232</t>
  </si>
  <si>
    <t>ANG MANGKUKULAM NG SPRINGDALE</t>
  </si>
  <si>
    <t>KP233</t>
  </si>
  <si>
    <t>Ang Mapagbigay na Puno</t>
  </si>
  <si>
    <t>KP234</t>
  </si>
  <si>
    <t>Ang Mapagmataas na Rosas</t>
  </si>
  <si>
    <t>KP235</t>
  </si>
  <si>
    <t>Ang Mapagpasalamat na Elepante</t>
  </si>
  <si>
    <t>KP236</t>
  </si>
  <si>
    <t>ANG MAPAGPASALAMAT NA TAGAK</t>
  </si>
  <si>
    <t>KP237</t>
  </si>
  <si>
    <t>Ang Mapanganib na Magkapatid</t>
  </si>
  <si>
    <t>KP238</t>
  </si>
  <si>
    <t>Ang Maruruming Nilalang</t>
  </si>
  <si>
    <t>KP239</t>
  </si>
  <si>
    <t>Ang Masamang Prinsipe At Ang May Depektong Prinsesa</t>
  </si>
  <si>
    <t>KP240</t>
  </si>
  <si>
    <t>Ang Masayahing Lola</t>
  </si>
  <si>
    <t>KP241</t>
  </si>
  <si>
    <t>Ang masayang Prince</t>
  </si>
  <si>
    <t>KP242</t>
  </si>
  <si>
    <t>ANG MASIPAG NA PANADERO</t>
  </si>
  <si>
    <t>KP243</t>
  </si>
  <si>
    <t>Ang Maswerteng Prinsesa</t>
  </si>
  <si>
    <t>KP244</t>
  </si>
  <si>
    <t>Ang Matalik na Kaibigan ng Pusa</t>
  </si>
  <si>
    <t>KP245</t>
  </si>
  <si>
    <t>ANG MATALINONG BATANG BABAE</t>
  </si>
  <si>
    <t>KP246</t>
  </si>
  <si>
    <t>Ang Matalinong Dalaga</t>
  </si>
  <si>
    <t>KP247</t>
  </si>
  <si>
    <t>Ang Matalinong Kalabaw</t>
  </si>
  <si>
    <t>KP248</t>
  </si>
  <si>
    <t>Ang Matalinong Karpentero at ang Pintor</t>
  </si>
  <si>
    <t>KP249</t>
  </si>
  <si>
    <t>Ang Matalinong Mangingisda</t>
  </si>
  <si>
    <t>KP250</t>
  </si>
  <si>
    <t>Ang Matalinong Sapatero</t>
  </si>
  <si>
    <t>KP251</t>
  </si>
  <si>
    <t>Ang Matalinong si Aulus</t>
  </si>
  <si>
    <t>KP252</t>
  </si>
  <si>
    <t>Ang Matalinong Si Maria</t>
  </si>
  <si>
    <t>KP253</t>
  </si>
  <si>
    <t>Ang Matamis Na Lugaw</t>
  </si>
  <si>
    <t>KP254</t>
  </si>
  <si>
    <t>ANG MATANDA AT ANG KANIYANG APO</t>
  </si>
  <si>
    <t>KP255</t>
  </si>
  <si>
    <t>Ang Matapang na Hercules</t>
  </si>
  <si>
    <t>KP256</t>
  </si>
  <si>
    <t>Ang Matapang na Si Dave</t>
  </si>
  <si>
    <t>KP257</t>
  </si>
  <si>
    <t>ANG MATAPAT NA MANGANGAHOY</t>
  </si>
  <si>
    <t>KP258</t>
  </si>
  <si>
    <t>ANG MATAPAT NA SI JENNY</t>
  </si>
  <si>
    <t>KP259</t>
  </si>
  <si>
    <t>ANG MATAPAT NA SI JOHN</t>
  </si>
  <si>
    <t>KP260</t>
  </si>
  <si>
    <t>Ang Matatag na Sundalong Lata</t>
  </si>
  <si>
    <t>KP261</t>
  </si>
  <si>
    <t>https://drive.google.com/file/d/1Nj0_XpSLCC_nEYFibvBII9xN2YhEDfQb/view?usp=drivesdk</t>
  </si>
  <si>
    <t>KP262</t>
  </si>
  <si>
    <t>Ang Mausisang Prinsesa</t>
  </si>
  <si>
    <t>KP263</t>
  </si>
  <si>
    <t>Ang Mayabang na Puno</t>
  </si>
  <si>
    <t>KP264</t>
  </si>
  <si>
    <t>Ang mayabang na uwak</t>
  </si>
  <si>
    <t>https://drive.google.com/file/d/1GGFeQ_k61JSbirHhkt0E6vNlmPZSoRtm/view?usp=drivesdk</t>
  </si>
  <si>
    <t>KP265</t>
  </si>
  <si>
    <t>Ang Mayaman na Prinsesa at ang Mahirap na Prinsesa</t>
  </si>
  <si>
    <t>KP266</t>
  </si>
  <si>
    <t>Ang Merchant Ng Venice</t>
  </si>
  <si>
    <t>KP267</t>
  </si>
  <si>
    <t>Ang Mermaids Squad</t>
  </si>
  <si>
    <t>KP268</t>
  </si>
  <si>
    <t>Ang Meykap Prinsess</t>
  </si>
  <si>
    <t>https://drive.google.com/file/d/1wF0-6YQOE5ZPSo7WWV-pL3e3EfYG-UlT/view?usp=drivesdk</t>
  </si>
  <si>
    <t>KP269</t>
  </si>
  <si>
    <t>Ang mga Babae at ang Puma</t>
  </si>
  <si>
    <t>KP270</t>
  </si>
  <si>
    <t>Ang Mga Bato ng Plouhinec</t>
  </si>
  <si>
    <t>KP271</t>
  </si>
  <si>
    <t>Ang mga bulaklak ni Ida</t>
  </si>
  <si>
    <t>https://drive.google.com/file/d/1lmj3jLr4J8ouBzop4rOvaIYFHvM5wsSJ/view?usp=drivesdk</t>
  </si>
  <si>
    <t>KP272</t>
  </si>
  <si>
    <t>Ang mga Diwata ng Bulaklak</t>
  </si>
  <si>
    <t>KP273</t>
  </si>
  <si>
    <t>Ang Mga Diwata ng Merlin Crag</t>
  </si>
  <si>
    <t>KP274</t>
  </si>
  <si>
    <t>Ang mga Duwende at ang Zapatero</t>
  </si>
  <si>
    <t>KP275</t>
  </si>
  <si>
    <t>Ang mga kapatid ng araw</t>
  </si>
  <si>
    <t>KP276</t>
  </si>
  <si>
    <t>Ang Mga Kayamanan sa Kweba</t>
  </si>
  <si>
    <t>https://drive.google.com/file/d/1HhjK-cbaVsnlWAWkixu-v4F-BpB1igF9/view?usp=drivesdk</t>
  </si>
  <si>
    <t>KP277</t>
  </si>
  <si>
    <t>Ang mga Lalaking may Bituin</t>
  </si>
  <si>
    <t>KP278</t>
  </si>
  <si>
    <t>Ang mga Munting Dalaga</t>
  </si>
  <si>
    <t>KP279</t>
  </si>
  <si>
    <t>ANG MGA PAKIKIPAGSAPALARAN NI ISABELLA</t>
  </si>
  <si>
    <t>KP280</t>
  </si>
  <si>
    <t>ANG MGA PATAK NG ULAN</t>
  </si>
  <si>
    <t>https://drive.google.com/file/d/17LK8DspyfJ9hXHY6nyNSIJKyJno3erJN/view?usp=drivesdk</t>
  </si>
  <si>
    <t>KP281</t>
  </si>
  <si>
    <t>Ang mga Perlas sa Ilog</t>
  </si>
  <si>
    <t>KP282</t>
  </si>
  <si>
    <t>Ang mga Poodle ng Prinsesa</t>
  </si>
  <si>
    <t>KP283</t>
  </si>
  <si>
    <t>Ang mga Prinsipe at Kanilang mag Hayop</t>
  </si>
  <si>
    <t>KP284</t>
  </si>
  <si>
    <t>Ang mga Shroomies – Ikalawang bahai</t>
  </si>
  <si>
    <t>https://drive.google.com/file/d/1k80dGpeCKfeKT9dyoIMKPileZuPdwsNZ/view?usp=drivesdk</t>
  </si>
  <si>
    <t>KP285</t>
  </si>
  <si>
    <t>Ang millionaryo sa loto</t>
  </si>
  <si>
    <t>KP286</t>
  </si>
  <si>
    <t>Ang Mind Reader</t>
  </si>
  <si>
    <t>KP287</t>
  </si>
  <si>
    <t>Ang mind reader ang ikalawang bahagi</t>
  </si>
  <si>
    <t>KP288</t>
  </si>
  <si>
    <t>Ang Modelong Milyunaryo</t>
  </si>
  <si>
    <t>KP289</t>
  </si>
  <si>
    <t>Ang Munting Pulang Inahing Manok</t>
  </si>
  <si>
    <t>https://drive.google.com/file/d/1U6cBvDDJlFClFfxCdOTffZCw29TQJR-j/view?usp=drivesdk</t>
  </si>
  <si>
    <t>KP290</t>
  </si>
  <si>
    <t>Ang Munting Sirena</t>
  </si>
  <si>
    <t>KP291</t>
  </si>
  <si>
    <t>Ang Munting Tindera ng Posporo</t>
  </si>
  <si>
    <t>KP292</t>
  </si>
  <si>
    <t>Ang Myth Buster</t>
  </si>
  <si>
    <t>KP293</t>
  </si>
  <si>
    <t>Ang na tapat na Baka at ang Tigre</t>
  </si>
  <si>
    <t>KP294</t>
  </si>
  <si>
    <t>https://drive.google.com/file/d/1U8XpTyZlCzmfItNsWanEIJe87CLlxw5d/view?usp=drivesdk</t>
  </si>
  <si>
    <t>Ang Nag-aatubiling Dragon</t>
  </si>
  <si>
    <t>KP295</t>
  </si>
  <si>
    <t>Ang Nagniningning na Bata</t>
  </si>
  <si>
    <t>KP296</t>
  </si>
  <si>
    <t>Ang Nakamaskarang Prinsesa</t>
  </si>
  <si>
    <t>KP297</t>
  </si>
  <si>
    <t>Ang Nakatagong Prinsesa</t>
  </si>
  <si>
    <t>https://drive.google.com/file/d/1KvZm3_6JZ99XNUOMfbhsoHZ_jQWp4_X8/view?usp=drivesdk</t>
  </si>
  <si>
    <t>KP298</t>
  </si>
  <si>
    <t>Ang Namumulaklak na Puno</t>
  </si>
  <si>
    <t>KP299</t>
  </si>
  <si>
    <t>Ang namumulaklak na puno</t>
  </si>
  <si>
    <t>KP300</t>
  </si>
  <si>
    <t>Ang Nawala Diwata</t>
  </si>
  <si>
    <t>KP301</t>
  </si>
  <si>
    <t>Ang Nawawalang Prinsesa</t>
  </si>
  <si>
    <t>https://drive.google.com/file/d/1PwR-2QFdSRX6ASdIaLYVEilC41upOZEC/view?usp=drivesdk</t>
  </si>
  <si>
    <t>KP302</t>
  </si>
  <si>
    <t>Ang Nilason Na Prinsesa</t>
  </si>
  <si>
    <t>KP303</t>
  </si>
  <si>
    <t>Ang Nixie ng MillPond (1 Bahagi)</t>
  </si>
  <si>
    <t>KP304</t>
  </si>
  <si>
    <t>Ang Nixie Ng Millpond-Ikalawang Bahagi</t>
  </si>
  <si>
    <t>KP305</t>
  </si>
  <si>
    <t>Ang Nobyo ng Magnanakaw</t>
  </si>
  <si>
    <t>https://drive.google.com/file/d/16-DGalN5pFE1bKToDlRcKYsxfHb4qn5t/view?usp=drivesdk</t>
  </si>
  <si>
    <t>KP306</t>
  </si>
  <si>
    <t>Ang Nutcracker</t>
  </si>
  <si>
    <t>KP307</t>
  </si>
  <si>
    <t>Ang Oso at ang Dalawang Magkaibigan</t>
  </si>
  <si>
    <t>KP308</t>
  </si>
  <si>
    <t>Ang Ouphe ng Kagubatan</t>
  </si>
  <si>
    <t>KP309</t>
  </si>
  <si>
    <t>Ang Pagbabalik ng prinsipe at princess</t>
  </si>
  <si>
    <t>https://drive.google.com/file/d/1v9REOjfDmUY_FkS71PsWExcGwdSUtx6e/view?usp=drivesdk</t>
  </si>
  <si>
    <t>KP310</t>
  </si>
  <si>
    <t>Ang Pagbabalik ni Mr. Villain</t>
  </si>
  <si>
    <t>KP311</t>
  </si>
  <si>
    <t>Ang Pagbisita ni Eva sa Lupain ng mga Diwata</t>
  </si>
  <si>
    <t>KP312</t>
  </si>
  <si>
    <t>Ang Paghahanap muli nag pag-ibig</t>
  </si>
  <si>
    <t>KP313</t>
  </si>
  <si>
    <t>Ang Paghahanap Sa Malabong Kabalyero</t>
  </si>
  <si>
    <t>https://drive.google.com/file/d/1kRlqhBpjVE7wLY0ygEkoUIR351YyvKwW/view?usp=drivesdk</t>
  </si>
  <si>
    <t>KP314</t>
  </si>
  <si>
    <t>Ang Paglalakbay ni Gulliver</t>
  </si>
  <si>
    <t>KP315</t>
  </si>
  <si>
    <t>Ang Paglalakbay sa Gitna ng Mundo</t>
  </si>
  <si>
    <t>KP316</t>
  </si>
  <si>
    <t>Ang Paglibot sa Mundo ng Walumpung Araw – Unang Bahagi</t>
  </si>
  <si>
    <t>KP317</t>
  </si>
  <si>
    <t>Ang Paglibot sa Mundo sa loob ng Walongpung araw –ika Pitong Bahagi</t>
  </si>
  <si>
    <t>https://drive.google.com/file/d/1vtHUQgOAbCEqA3ZM-A5F-zbvhgmS2l-K/view?usp=drivesdk</t>
  </si>
  <si>
    <t>KP318</t>
  </si>
  <si>
    <t>Ang Paglibot sa Mundo sa loob ng Walumpun Araw-Ikaanimna Bahagi</t>
  </si>
  <si>
    <t>KP319</t>
  </si>
  <si>
    <t>Ang Paglibot sa Mundo sa loob ng Walumpun Araw–Ikalimang Bahagi</t>
  </si>
  <si>
    <t>KP320</t>
  </si>
  <si>
    <t>Ang Paglibot sa Mundo sa loob ng walumpung araw Ika-siyam nabagage</t>
  </si>
  <si>
    <t>KP321</t>
  </si>
  <si>
    <t>Ang Paglibot sa Mundo sa loob ng Walumpung Araw–Ika-apat na Bahagi</t>
  </si>
  <si>
    <t>https://drive.google.com/file/d/1hn7dgpr7xEF-a7xV5hBfNb4q7A6VBL9F/view?usp=drivesdk</t>
  </si>
  <si>
    <t>KP322</t>
  </si>
  <si>
    <t>Ang Paglibot sa Mundo sa loob ng walumpung araw–Zkatlong Bahagi</t>
  </si>
  <si>
    <t>KP323</t>
  </si>
  <si>
    <t>Ang Paglibot sa Mundosa Loob ng Walungpung Araw-ika 8 bagage</t>
  </si>
  <si>
    <t>KP324</t>
  </si>
  <si>
    <t>Ang Paglibot saMundo ng walumpung araw-Ikalawang Bahagi</t>
  </si>
  <si>
    <t>KP325</t>
  </si>
  <si>
    <t>Ang Pagong at ang Buwitre</t>
  </si>
  <si>
    <t>https://drive.google.com/file/d/1f81fQZi1XOsCyj8EAWJrjaIBkBFBbQLU/view?usp=drivesdk</t>
  </si>
  <si>
    <t>KP326</t>
  </si>
  <si>
    <t>Ang Pagpapalayas ng Madrasta</t>
  </si>
  <si>
    <t>KP327</t>
  </si>
  <si>
    <t>Ang Pagpapalitan ng mag Diwata</t>
  </si>
  <si>
    <t>KP328</t>
  </si>
  <si>
    <t>Ang Pakikipagsapalaran ng Munting Patak</t>
  </si>
  <si>
    <t>KP329</t>
  </si>
  <si>
    <t>https://drive.google.com/file/d/1BdJau0Li_PztEcSh__j1cqdaLeeAuPnv/view?usp=drivesdk</t>
  </si>
  <si>
    <t>Ang Palaka at ang Baka</t>
  </si>
  <si>
    <t>KP330</t>
  </si>
  <si>
    <t>Ang Palakang Prinsipe</t>
  </si>
  <si>
    <t>KP331</t>
  </si>
  <si>
    <t>Ang palasyo nga pag babago</t>
  </si>
  <si>
    <t>KP332</t>
  </si>
  <si>
    <t>Ang Pangakong Napako</t>
  </si>
  <si>
    <t>https://drive.google.com/file/d/1anHX29H61ZJXIK7VTk9QM37LsKzQwLQu/view?usp=drivesdk</t>
  </si>
  <si>
    <t>KP333</t>
  </si>
  <si>
    <t>Ang Pangarap ng Maggagatas</t>
  </si>
  <si>
    <t>KP334</t>
  </si>
  <si>
    <t>Ang Pangit na Bibe</t>
  </si>
  <si>
    <t>KP335</t>
  </si>
  <si>
    <t>Ang paparating Asteroyd</t>
  </si>
  <si>
    <t>https://drive.google.com/file/d/1_aXgwy9cJN5lh5uc46vTjrz9QGnG6PAG/view?usp=drivesdk</t>
  </si>
  <si>
    <t>KP336</t>
  </si>
  <si>
    <t>Ang Paparating na Tigre</t>
  </si>
  <si>
    <t>KP337</t>
  </si>
  <si>
    <t>Ang Paper Princess</t>
  </si>
  <si>
    <t>KP338</t>
  </si>
  <si>
    <t>ANG PARU PARO</t>
  </si>
  <si>
    <t>KP339</t>
  </si>
  <si>
    <t>Ang Paso ng Rosas</t>
  </si>
  <si>
    <t>https://drive.google.com/file/d/1_aNeqtI8ERhhGznz9hWrFGz0hmeDSFuB/view?usp=drivesdk</t>
  </si>
  <si>
    <t>KP340</t>
  </si>
  <si>
    <t>Ang Pastol at ang Babaeng Manghahabi</t>
  </si>
  <si>
    <t>KP341</t>
  </si>
  <si>
    <t>Ang Pastol ng mga ulap</t>
  </si>
  <si>
    <t>KP342</t>
  </si>
  <si>
    <t>Ang Pasyonistang Serena</t>
  </si>
  <si>
    <t>KP343</t>
  </si>
  <si>
    <t>Ang Peeble Shooter</t>
  </si>
  <si>
    <t>https://drive.google.com/file/d/1KWHDzZtX2gbrJn20ZDj3VhEn7WJj6P1N/view?usp=drivesdk</t>
  </si>
  <si>
    <t>KP344</t>
  </si>
  <si>
    <t>Ang Perpektong Prinsipe</t>
  </si>
  <si>
    <t>KP345</t>
  </si>
  <si>
    <t>Ang Phantom ng Opera</t>
  </si>
  <si>
    <t>KP346</t>
  </si>
  <si>
    <t>Ang Phoenix at and Carpet</t>
  </si>
  <si>
    <t>KP347</t>
  </si>
  <si>
    <t>ANG PILYONG SI DENNIS</t>
  </si>
  <si>
    <t>https://drive.google.com/file/d/1WXEoE6BNl-gtef37cedJUFYhfuRk1B_J/view?usp=drivesdk</t>
  </si>
  <si>
    <t>KP348</t>
  </si>
  <si>
    <t>Ang Pinagpalit na Prinsesa</t>
  </si>
  <si>
    <t>KP349</t>
  </si>
  <si>
    <t>Ang Pinaka-Malaking Diyablo</t>
  </si>
  <si>
    <t>https://drive.google.com/file/d/1qu-6yv-kDW-7My0aSko-b7EUrVIMZCOC/view?usp=drivesdk</t>
  </si>
  <si>
    <t>KP350</t>
  </si>
  <si>
    <t>Ang pinaka-nakamamanghang Bagay</t>
  </si>
  <si>
    <t>KP351</t>
  </si>
  <si>
    <t>Ang Pinakadakilang Kayamanan</t>
  </si>
  <si>
    <t>KP352</t>
  </si>
  <si>
    <t>Ang Pinakamahusay na Manliligaw</t>
  </si>
  <si>
    <t>KP353</t>
  </si>
  <si>
    <t>Ang Pinakamalakas na si Thor</t>
  </si>
  <si>
    <t>KP354</t>
  </si>
  <si>
    <t>Ang pinakamamahal na Nightingale</t>
  </si>
  <si>
    <t>https://drive.google.com/file/d/17esNq8nH4reUfjlbxaxaD-4yLqh3bQOe/view?usp=drivesdk</t>
  </si>
  <si>
    <t>KP355</t>
  </si>
  <si>
    <t>Ang pinalayas na Prinsesa</t>
  </si>
  <si>
    <t>KP356</t>
  </si>
  <si>
    <t>Ang Piratang Prinsipe</t>
  </si>
  <si>
    <t>KP357</t>
  </si>
  <si>
    <t>Ang Pitong Uwak</t>
  </si>
  <si>
    <t>https://drive.google.com/file/d/11q9VNVTvQmjHOfMnLtdYQt9-Y91NkjF3/view?usp=drivesdk</t>
  </si>
  <si>
    <t>KP358</t>
  </si>
  <si>
    <t>Ang Plano ng Pag-aalok</t>
  </si>
  <si>
    <t>KP359</t>
  </si>
  <si>
    <t>Ang Primrose</t>
  </si>
  <si>
    <t>KP360</t>
  </si>
  <si>
    <t>Ang Prinsesa at ang Dragon</t>
  </si>
  <si>
    <t>KP361</t>
  </si>
  <si>
    <t>Ang Prinsesa at ang Goblin</t>
  </si>
  <si>
    <t>KP362</t>
  </si>
  <si>
    <t>Ang Prinsesa na may Briefcase</t>
  </si>
  <si>
    <t>KP363</t>
  </si>
  <si>
    <t>Ang Prinsesa nag Oopera</t>
  </si>
  <si>
    <t>https://drive.google.com/file/d/1SzAmlwpicEpbLkvQ_wSGlkfKP5rlCW1I/view?usp=drivesdk</t>
  </si>
  <si>
    <t>KP364</t>
  </si>
  <si>
    <t>Ang Prinsesa ng mga Asul na Bundok</t>
  </si>
  <si>
    <t>KP365</t>
  </si>
  <si>
    <t>Ang Prinsesa Ng Bahaghari</t>
  </si>
  <si>
    <t>KP366</t>
  </si>
  <si>
    <t>Ang Prinsesa ng bulaklak</t>
  </si>
  <si>
    <t>KP367</t>
  </si>
  <si>
    <t>ANG PRINSESA NG DAGAT</t>
  </si>
  <si>
    <t>https://drive.google.com/file/d/1uoejS9mRCcVlkaFSt3mblYBkWqHgPAXQ/view?usp=drivesdk</t>
  </si>
  <si>
    <t>KP368</t>
  </si>
  <si>
    <t>Ang Prinsesa ng Isla</t>
  </si>
  <si>
    <t>KP369</t>
  </si>
  <si>
    <t>KP370</t>
  </si>
  <si>
    <t>Ang Prinsesa ng mga bukal</t>
  </si>
  <si>
    <t>KP371</t>
  </si>
  <si>
    <t>Ang Prinsesa Ng Mga Ulap</t>
  </si>
  <si>
    <t>KP372</t>
  </si>
  <si>
    <t>Ang Prinsesa ng Moda</t>
  </si>
  <si>
    <t>KP373</t>
  </si>
  <si>
    <t>Ang Prinsesa Ng Yelo –Ikalawang Bahagi- Natutunaw</t>
  </si>
  <si>
    <t>KP374</t>
  </si>
  <si>
    <t>https://drive.google.com/file/d/1LE4AJfUsAzhyKWCv0LLeAxN5ZNIOuEcn/view?usp=drivesdk</t>
  </si>
  <si>
    <t>Ang Prinsesa ng Yelo</t>
  </si>
  <si>
    <t>KP375</t>
  </si>
  <si>
    <t>Ang Prinsesa Porcelana</t>
  </si>
  <si>
    <t>KP376</t>
  </si>
  <si>
    <t>ang Prinsesa sa isang bote</t>
  </si>
  <si>
    <t>KP377</t>
  </si>
  <si>
    <t>Ang prinsesang lobo</t>
  </si>
  <si>
    <t>KP378</t>
  </si>
  <si>
    <t>Ang Prinsesang Ahas</t>
  </si>
  <si>
    <t>KP379</t>
  </si>
  <si>
    <t>Ang Prinsesang Alien</t>
  </si>
  <si>
    <t>https://drive.google.com/file/d/17D-qqmFwwnyMkSl18oerH7xhSYS1vHe2/view?usp=drivesdk</t>
  </si>
  <si>
    <t>KP380</t>
  </si>
  <si>
    <t>Ang Prinsesang Hindi Makatulog</t>
  </si>
  <si>
    <t>KP381</t>
  </si>
  <si>
    <t>Ang Prinsesang Hindi Marunong Sumayaw</t>
  </si>
  <si>
    <t>KP382</t>
  </si>
  <si>
    <t>ANG PRINSESANG MAY DALAWAMPUNG PALDA</t>
  </si>
  <si>
    <t>KP383</t>
  </si>
  <si>
    <t>Ang Prinsesang May mala-gubat na Balabal</t>
  </si>
  <si>
    <t>KP384</t>
  </si>
  <si>
    <t>Ang Prinsesang Oso</t>
  </si>
  <si>
    <t>https://drive.google.com/file/d/1ZeLmqd-pR5YSrBMpwTBHEBr1_a8_tNEs/view?usp=drivesdk</t>
  </si>
  <si>
    <t>KP385</t>
  </si>
  <si>
    <t>Ang Prinsesang Pabo</t>
  </si>
  <si>
    <t>KP386</t>
  </si>
  <si>
    <t>ANG Prinsesang Paru-paro</t>
  </si>
  <si>
    <t>KP387</t>
  </si>
  <si>
    <t>Ang Prinsesang Prinsipe</t>
  </si>
  <si>
    <t>KP388</t>
  </si>
  <si>
    <t>Ang Prinsesang walang bigat</t>
  </si>
  <si>
    <t>KP389</t>
  </si>
  <si>
    <t>Ang Prinsipe at ang matapat na dalaga</t>
  </si>
  <si>
    <t>https://drive.google.com/file/d/1fcW1ifxy60v09nljSRuzNjGaksgjCzlT/view?usp=drivesdk</t>
  </si>
  <si>
    <t>KP390</t>
  </si>
  <si>
    <t>Ang Prinsipe at Ang Princesa sa Kagubatan</t>
  </si>
  <si>
    <t>KP391</t>
  </si>
  <si>
    <t>Ang Prinsipe at ang Pulubi</t>
  </si>
  <si>
    <t>KP392</t>
  </si>
  <si>
    <t>Ang Prinsipe at ang Tatlong Kapalaran</t>
  </si>
  <si>
    <t>KP393</t>
  </si>
  <si>
    <t>Ang prinsipe ng iba</t>
  </si>
  <si>
    <t>KP394</t>
  </si>
  <si>
    <t>Ang Prinsipe ng Rubi</t>
  </si>
  <si>
    <t>KP395</t>
  </si>
  <si>
    <t>https://drive.google.com/file/d/1iWsZbN4N8PQqe9-F8sn8hrVwQqyz-0nv/view?usp=drivesdk</t>
  </si>
  <si>
    <t>Ang Prinsipeng Hindi Charming</t>
  </si>
  <si>
    <t>KP396</t>
  </si>
  <si>
    <t>Ang Prinsipeng Isda</t>
  </si>
  <si>
    <t>KP397</t>
  </si>
  <si>
    <t>ANG PRINSIPENG NAGPASALAMAT</t>
  </si>
  <si>
    <t>KP398</t>
  </si>
  <si>
    <t>Ang Prinsipeng Pulubi</t>
  </si>
  <si>
    <t>KP399</t>
  </si>
  <si>
    <t>Ang Pulang Sapatos</t>
  </si>
  <si>
    <t>KP400</t>
  </si>
  <si>
    <t>Ang Pulubing Naging Reyna</t>
  </si>
  <si>
    <t>KP401</t>
  </si>
  <si>
    <t>Ang Puno ng Fir</t>
  </si>
  <si>
    <t>KP402</t>
  </si>
  <si>
    <t>Ang Pusang Mangkukulam</t>
  </si>
  <si>
    <t>KP403</t>
  </si>
  <si>
    <t>Ang Puting Ahas</t>
  </si>
  <si>
    <t>KP404</t>
  </si>
  <si>
    <t>Ang Puting Usa</t>
  </si>
  <si>
    <t>KP405</t>
  </si>
  <si>
    <t>Ang Regalo ng Magi</t>
  </si>
  <si>
    <t>KP406</t>
  </si>
  <si>
    <t>Ang Reyn ng Kham</t>
  </si>
  <si>
    <t>KP407</t>
  </si>
  <si>
    <t>Ang Reyna ng Mermania – 1 Bahagi</t>
  </si>
  <si>
    <t>KP408</t>
  </si>
  <si>
    <t>Ang Reyna ng Mermania –Bahagi 2</t>
  </si>
  <si>
    <t>KP409</t>
  </si>
  <si>
    <t>Ang Reyna ng Mermania–Ikaapat na Bahai</t>
  </si>
  <si>
    <t>KP410</t>
  </si>
  <si>
    <t>Ang Reyna ng Niyebe</t>
  </si>
  <si>
    <t>https://drive.google.com/file/d/1DNjKt0AJpum74YtcqhPoQEdpa1bUicc_/view?usp=drivesdk</t>
  </si>
  <si>
    <t>KP411</t>
  </si>
  <si>
    <t>Ang Reynang Mermania -Zkatlong Bahai</t>
  </si>
  <si>
    <t>KP412</t>
  </si>
  <si>
    <t>Ang Rockstar na Prinsesa</t>
  </si>
  <si>
    <t>KP413</t>
  </si>
  <si>
    <t>Ang Rosas</t>
  </si>
  <si>
    <t>KP414</t>
  </si>
  <si>
    <t>Ang Sakim na Maggagatas</t>
  </si>
  <si>
    <t>KP415</t>
  </si>
  <si>
    <t>Ang Sakim na Pastol</t>
  </si>
  <si>
    <t>KP416</t>
  </si>
  <si>
    <t>Ang Salagubang at ang sinulid na seda</t>
  </si>
  <si>
    <t>https://drive.google.com/file/d/1_slIwdRCQrixRv3CNWq2I6-XPxo3ybz8/view?usp=drivesdk</t>
  </si>
  <si>
    <t>KP417</t>
  </si>
  <si>
    <t>Ang Salamin</t>
  </si>
  <si>
    <t>KP418</t>
  </si>
  <si>
    <t>Ang Salamin ni Matsuyama</t>
  </si>
  <si>
    <t>KP419</t>
  </si>
  <si>
    <t>Ang Salbaheng Genie</t>
  </si>
  <si>
    <t>KP420</t>
  </si>
  <si>
    <t>Ang Sayaw ng mga Diwata</t>
  </si>
  <si>
    <t>KP421</t>
  </si>
  <si>
    <t>Ang Sekretong Prinsesa</t>
  </si>
  <si>
    <t>KP422</t>
  </si>
  <si>
    <t>Ang Sekretong Sangkap</t>
  </si>
  <si>
    <t>https://drive.google.com/file/d/1G_P84y1QKQkX_gu6g8muxRT3qkK5cJP3/view?usp=drivesdk</t>
  </si>
  <si>
    <t>KP423</t>
  </si>
  <si>
    <t>Ang Shroomies</t>
  </si>
  <si>
    <t>KP424</t>
  </si>
  <si>
    <t>Ang Sikretong Hardin – Ika-apat na Bahagi</t>
  </si>
  <si>
    <t>KP425</t>
  </si>
  <si>
    <t>Ang Sikretong Hardin – Ikalawang Bahagi</t>
  </si>
  <si>
    <t>https://drive.google.com/file/d/1yW2vs_AF_QjzyfsdjfrJAICS1hfM2Y2S/view?usp=drivesdk</t>
  </si>
  <si>
    <t>KP426</t>
  </si>
  <si>
    <t>Ang Sikretong Hardin – Ikatlong Bahagi</t>
  </si>
  <si>
    <t>KP427</t>
  </si>
  <si>
    <t>Ang Sikretong Hardin – Unang Bahagi</t>
  </si>
  <si>
    <t>KP428</t>
  </si>
  <si>
    <t>Ang singsing at lampara</t>
  </si>
  <si>
    <t>KP429</t>
  </si>
  <si>
    <t>Ang Sinumpang Mang-aalpa</t>
  </si>
  <si>
    <t>https://drive.google.com/file/d/1cid5DKG1-GLwLxQZDvrAx7Ya1UEc53Lh/view?usp=drivesdk</t>
  </si>
  <si>
    <t>KP430</t>
  </si>
  <si>
    <t>Ang Sinungaling na Prinsesa</t>
  </si>
  <si>
    <t>KP431</t>
  </si>
  <si>
    <t>Ang Sirena at ang Prinsipe</t>
  </si>
  <si>
    <t>KP432</t>
  </si>
  <si>
    <t>Ang Siyudad ng mga Kayamanan</t>
  </si>
  <si>
    <t>KP433</t>
  </si>
  <si>
    <t>Ang Souls of Seoul</t>
  </si>
  <si>
    <t>https://drive.google.com/file/d/17M9OfuITnwZ8QvTE70dzH3doD3ycJhRi/view?usp=drivesdk</t>
  </si>
  <si>
    <t>KP434</t>
  </si>
  <si>
    <t>Ang spell ng higante</t>
  </si>
  <si>
    <t>KP435</t>
  </si>
  <si>
    <t>Ang Star Crossed na Magkasintahan - ikalawang bahag</t>
  </si>
  <si>
    <t>KP436</t>
  </si>
  <si>
    <t>Ang Star Crossed na Magkasintahan</t>
  </si>
  <si>
    <t>KP437</t>
  </si>
  <si>
    <t>Ang Sugatang Leon</t>
  </si>
  <si>
    <t>KP438</t>
  </si>
  <si>
    <t>Ang Super Chef na Prinsesa</t>
  </si>
  <si>
    <t>https://drive.google.com/file/d/1XcfUyRc9qGyV1DtokL3Lzji2UvB0rG5d/view?usp=drivesdk</t>
  </si>
  <si>
    <t>KP439</t>
  </si>
  <si>
    <t>Ang Super Couple</t>
  </si>
  <si>
    <t>KP440</t>
  </si>
  <si>
    <t>Ang Super Couple Ikalawang bahagi</t>
  </si>
  <si>
    <t>KP441</t>
  </si>
  <si>
    <t>Ang Suso at ang Puno ng Cherry</t>
  </si>
  <si>
    <t>KP442</t>
  </si>
  <si>
    <t>Ang Sweldo ng Hari</t>
  </si>
  <si>
    <t>https://drive.google.com/file/d/1SeIMCR88-DQKLh3esibuxRC4ytraq8es/view?usp=drivesdk</t>
  </si>
  <si>
    <t>KP443</t>
  </si>
  <si>
    <t>Ang Swiss Pamilyang Robinson</t>
  </si>
  <si>
    <t>KP444</t>
  </si>
  <si>
    <t>Ang Taga gawa ngLaruan at ang KanyangAnaknaBabae</t>
  </si>
  <si>
    <t>KP445</t>
  </si>
  <si>
    <t>Ang Tagak at ang Alimango</t>
  </si>
  <si>
    <t>KP446</t>
  </si>
  <si>
    <t>Ang Tagapagtanggol ng Mundo</t>
  </si>
  <si>
    <t>https://drive.google.com/file/d/1AjKz4JKrGIMqUlYMvUKLL6Q9aBO617Cz/view?usp=drivesdk</t>
  </si>
  <si>
    <t>KP447</t>
  </si>
  <si>
    <t>Ang tagapagtangol ng Mundoang ikalawang bahagi</t>
  </si>
  <si>
    <t>KP448</t>
  </si>
  <si>
    <t>ANG TAGAPASLANG NG HALIMAW</t>
  </si>
  <si>
    <t>KP449</t>
  </si>
  <si>
    <t>ANG TAGATAMBOL</t>
  </si>
  <si>
    <t>KP450</t>
  </si>
  <si>
    <t>ANG TAKURE</t>
  </si>
  <si>
    <t>KP451</t>
  </si>
  <si>
    <t>Ang Talong Duwende</t>
  </si>
  <si>
    <t>https://drive.google.com/file/d/1T_piwLr8TcyIhl6IeDkKZRTMAWRCUj3v/view?usp=drivesdk</t>
  </si>
  <si>
    <t>KP452</t>
  </si>
  <si>
    <t>Ang talong Muskitero</t>
  </si>
  <si>
    <t>KP453</t>
  </si>
  <si>
    <t>Ang Tamad na Anak</t>
  </si>
  <si>
    <t>KP454</t>
  </si>
  <si>
    <t>Ang Tamad na Asno</t>
  </si>
  <si>
    <t>KP455</t>
  </si>
  <si>
    <t>https://drive.google.com/file/d/1R7-wuB75rcWZByZA2um4sUn7xnrZJkxD/view?usp=drivesdk</t>
  </si>
  <si>
    <t>ANG TAMAD NA BATANG TORO</t>
  </si>
  <si>
    <t>KP456</t>
  </si>
  <si>
    <t>Ang Tamad na Maharlika</t>
  </si>
  <si>
    <t>KP457</t>
  </si>
  <si>
    <t>Ang Tamad na si Taro</t>
  </si>
  <si>
    <t>KP458</t>
  </si>
  <si>
    <t>Ang taong Gahaman</t>
  </si>
  <si>
    <t>KP459</t>
  </si>
  <si>
    <t>Ang Taong Lobo</t>
  </si>
  <si>
    <t>https://drive.google.com/file/d/1oAhp7y3bRb3bZbYJ8Javfh6r4tV9-ppY/view?usp=drivesdk</t>
  </si>
  <si>
    <t>KP460</t>
  </si>
  <si>
    <t>Ang Tapat na Kaibigan</t>
  </si>
  <si>
    <t>KP461</t>
  </si>
  <si>
    <t>Ang tatlong Bestida</t>
  </si>
  <si>
    <t>KP462</t>
  </si>
  <si>
    <t>https://drive.google.com/file/d/1zQhPqVtNPiAWcOvoOGcr2VI3qGFWcBdd/view?usp=drivesdk</t>
  </si>
  <si>
    <t>https://drive.google.com/file/d/1zeeJMxyVNq6t8aKmROS2AErbpAHfT7SP/view?usp=drivesdk</t>
  </si>
  <si>
    <t>KP463</t>
  </si>
  <si>
    <t>Ang Tatlong Billy Goats</t>
  </si>
  <si>
    <t>https://drive.google.com/file/d/1YlZr7Kjwu7dL3lPaZ1DxAkJs1gjMwtWK/view?usp=drivesdk</t>
  </si>
  <si>
    <t>KP464</t>
  </si>
  <si>
    <t>Ang Tatlong Gintong Buhok ng Diyablo</t>
  </si>
  <si>
    <t>KP465</t>
  </si>
  <si>
    <t>Ang Tatlong Magkakapatid na Lalaki</t>
  </si>
  <si>
    <t>https://drive.google.com/file/d/1YvzvnJgHur8eYCZ0Reks-jZ76B4VUazc/view?usp=drivesdk</t>
  </si>
  <si>
    <t>KP466</t>
  </si>
  <si>
    <t>Ang Tatlong Mananahi</t>
  </si>
  <si>
    <t>KP467</t>
  </si>
  <si>
    <t>ANG TATLONG MANIKA</t>
  </si>
  <si>
    <t>KP468</t>
  </si>
  <si>
    <t>Ang Tatlong Matalinong Lalaki</t>
  </si>
  <si>
    <t>https://drive.google.com/file/d/13svXQjNN9qOHMEUhDBge35M-1sjUBhhv/view?usp=drivesdk</t>
  </si>
  <si>
    <t>KP469</t>
  </si>
  <si>
    <t>ANG TATLONG MUSIKERO</t>
  </si>
  <si>
    <t>KP470</t>
  </si>
  <si>
    <t>ANG TATLONG PRINSIPE</t>
  </si>
  <si>
    <t>KP471</t>
  </si>
  <si>
    <t>ANG TEA PARTY NG SALAMANGKERO</t>
  </si>
  <si>
    <t>KP472</t>
  </si>
  <si>
    <t>Ang Tigre at mga Kalabaw</t>
  </si>
  <si>
    <t>KP473</t>
  </si>
  <si>
    <t>Ang Tindero ng Sumbrero at ang mga Unggoy</t>
  </si>
  <si>
    <t>https://drive.google.com/file/d/1NV_bLG2d6_2AoJtujJ54QUW9WBYk141P/view?usp=drivesdk</t>
  </si>
  <si>
    <t>KP474</t>
  </si>
  <si>
    <t>Ang Tooth Fairy</t>
  </si>
  <si>
    <t>KP475</t>
  </si>
  <si>
    <t>Ang Treasure Island</t>
  </si>
  <si>
    <t>KP476</t>
  </si>
  <si>
    <t>Ang Tsarera</t>
  </si>
  <si>
    <t>KP477</t>
  </si>
  <si>
    <t>Ang Tubig ng Buhay</t>
  </si>
  <si>
    <t>KP478</t>
  </si>
  <si>
    <t>Ang Tubig sa Disyerto</t>
  </si>
  <si>
    <t>https://drive.google.com/file/d/1FW1Km0ZqLAll2htCAoym3z0rylKkOKmO/view?usp=drivesdk</t>
  </si>
  <si>
    <t>KP479</t>
  </si>
  <si>
    <t>ANG TUMUTUGTOG NG PLAUTA</t>
  </si>
  <si>
    <t>KP480</t>
  </si>
  <si>
    <t>Ang Tunay na Kabiyak</t>
  </si>
  <si>
    <t>KP481</t>
  </si>
  <si>
    <t>Ang Tupa at Ang Lobo</t>
  </si>
  <si>
    <t>KP482</t>
  </si>
  <si>
    <t>Ang Tusong Magsasaka</t>
  </si>
  <si>
    <t>KP483</t>
  </si>
  <si>
    <t>Ang Unggoy at ang Buwaya</t>
  </si>
  <si>
    <t>https://drive.google.com/file/d/1cO3KTE4xNf73MZNiZorkuWImz06SQgMi/view?usp=drivesdk</t>
  </si>
  <si>
    <t>KP484</t>
  </si>
  <si>
    <t>Ang Uod ng Raspberry</t>
  </si>
  <si>
    <t>KP485</t>
  </si>
  <si>
    <t>Ang Walang Kapantay Na Pagmamahal Ng Kapatid</t>
  </si>
  <si>
    <t>KP486</t>
  </si>
  <si>
    <t>Ang Walang-Hanggang Paglalakbay</t>
  </si>
  <si>
    <t>KP487</t>
  </si>
  <si>
    <t>Ang War of Robots</t>
  </si>
  <si>
    <t>https://drive.google.com/file/d/18Ku9r2P2s1T5vqJ4qSWQGtY4LTtAhOsJ/view?usp=drivesdk</t>
  </si>
  <si>
    <t>KP488</t>
  </si>
  <si>
    <t>Ano ba ang gamit nito</t>
  </si>
  <si>
    <t>KP489</t>
  </si>
  <si>
    <t>Ant at ang Grasshopper</t>
  </si>
  <si>
    <t>KP490</t>
  </si>
  <si>
    <t>AT KANYANG MGA TOM SAWYER</t>
  </si>
  <si>
    <t>KP491</t>
  </si>
  <si>
    <t>Bakal at ginto</t>
  </si>
  <si>
    <t>https://drive.google.com/file/d/1RnGn8nLfwoDPBIGEyC4RaIrh7p6bBkhD/view?usp=drivesdk</t>
  </si>
  <si>
    <t>KP492</t>
  </si>
  <si>
    <t>Batang Ninja</t>
  </si>
  <si>
    <t>KP493</t>
  </si>
  <si>
    <t>Bituing Kaktus</t>
  </si>
  <si>
    <t>KP494</t>
  </si>
  <si>
    <t>BOBINO</t>
  </si>
  <si>
    <t>KP495</t>
  </si>
  <si>
    <t>Bunsong prinsesa at bunsong prinsipe</t>
  </si>
  <si>
    <t>KP496</t>
  </si>
  <si>
    <t>Coppelia</t>
  </si>
  <si>
    <t>https://drive.google.com/file/d/1gzoMTns2SO2-Xi9_ryBUKUL5JzYOgGcD/view?usp=drivesdk</t>
  </si>
  <si>
    <t>KP497</t>
  </si>
  <si>
    <t>Dalaga ng mga Dagat</t>
  </si>
  <si>
    <t>KP498</t>
  </si>
  <si>
    <t>Dalawang Pusa at Unggoy</t>
  </si>
  <si>
    <t>KP499</t>
  </si>
  <si>
    <t>Detective Ace Off-Duty in Filipino</t>
  </si>
  <si>
    <t>https://drive.google.com/file/d/1p2DBDU8Rd_lWUC1rQrghtr9z985Ws0UY/view?usp=drivesdk</t>
  </si>
  <si>
    <t>KP500</t>
  </si>
  <si>
    <t>ELIDORE</t>
  </si>
  <si>
    <t>KP501</t>
  </si>
  <si>
    <t>Finger Fairies</t>
  </si>
  <si>
    <t>KP502</t>
  </si>
  <si>
    <t>Fortune Cookies</t>
  </si>
  <si>
    <t>KP503</t>
  </si>
  <si>
    <t>Full Throttle in Filipino</t>
  </si>
  <si>
    <t>https://drive.google.com/file/d/1HulxR2ykWw5hlNefgb8-WD37AtHuRVyp/view?usp=drivesdk</t>
  </si>
  <si>
    <t>KP504</t>
  </si>
  <si>
    <t>Gantimpala sa Pagiging Tapat</t>
  </si>
  <si>
    <t>KP505</t>
  </si>
  <si>
    <t>HACHIKO</t>
  </si>
  <si>
    <t>KP506</t>
  </si>
  <si>
    <t>Hamlet</t>
  </si>
  <si>
    <t>https://drive.google.com/file/d/1JCLGqG4s6dgFZh1OeAq-qJLHULEEuBiD/view?usp=drivesdk</t>
  </si>
  <si>
    <t>KP507</t>
  </si>
  <si>
    <t>Hans Ang Parkupino</t>
  </si>
  <si>
    <t>KP508</t>
  </si>
  <si>
    <t>Hansel and Gretel in Filipino</t>
  </si>
  <si>
    <t>KP509</t>
  </si>
  <si>
    <t>Hele para sa mga sanggol Lullaby For Babies in Filipino</t>
  </si>
  <si>
    <t>KP510</t>
  </si>
  <si>
    <t>Hindi Nayelo</t>
  </si>
  <si>
    <t>https://drive.google.com/file/d/1v74g54fxiS71gYWUeHDJ1WfIKY2CqMhs/view?usp=drivesdk</t>
  </si>
  <si>
    <t>KP511</t>
  </si>
  <si>
    <t>Humihiling sa Isang Bituin</t>
  </si>
  <si>
    <t>KP512</t>
  </si>
  <si>
    <t>Ihanap ako ng Reyna</t>
  </si>
  <si>
    <t>KP513</t>
  </si>
  <si>
    <t>Ikalabindalawang Gabi</t>
  </si>
  <si>
    <t>https://drive.google.com/file/d/1feoVyCDRBLdNfenDIGsqKx7BmUCEV_xb/view?usp=drivesdk</t>
  </si>
  <si>
    <t>KP514</t>
  </si>
  <si>
    <t>Ipinagbibiling Karunungan</t>
  </si>
  <si>
    <t>KP515</t>
  </si>
  <si>
    <t>Isang kakaibang sumpa</t>
  </si>
  <si>
    <t>KP516</t>
  </si>
  <si>
    <t>Isang Kwento Ng Mga Kwento</t>
  </si>
  <si>
    <t>KP517</t>
  </si>
  <si>
    <t>Isang magical Halloween</t>
  </si>
  <si>
    <t>KP518</t>
  </si>
  <si>
    <t>Isang Malaking Sakripisyo</t>
  </si>
  <si>
    <t>KP519</t>
  </si>
  <si>
    <t>Isang Munting Prinsesa</t>
  </si>
  <si>
    <t>https://drive.google.com/file/d/1AMjKu4t0lWWUd7-LIEfrFZ-7I63SSaJ8/view?usp=drivesdk</t>
  </si>
  <si>
    <t>KP520</t>
  </si>
  <si>
    <t>ISANG SINAG NG PAG-ASA – Bahagi 2</t>
  </si>
  <si>
    <t>KP521</t>
  </si>
  <si>
    <t>ISANG SINAG NG PAG-ASA Bahagi 1</t>
  </si>
  <si>
    <t>https://drive.google.com/file/d/1wh2cJn2F3OYPCR9D9gqi1V7v6xn--aXY/view?usp=drivesdk</t>
  </si>
  <si>
    <t>https://drive.google.com/file/d/1WLeEdAzRxqIYXfjjG5ercqAcA59LhlsI/view?usp=drivesdk</t>
  </si>
  <si>
    <t>KP522</t>
  </si>
  <si>
    <t>Itim na kagandahan</t>
  </si>
  <si>
    <t>KP523</t>
  </si>
  <si>
    <t>Ito’y Halos Totoo</t>
  </si>
  <si>
    <t>https://drive.google.com/file/d/1p-hnbwfMtHxjBjTtntefjsloI9JNUV1j/view?usp=drivesdk</t>
  </si>
  <si>
    <t>KP524</t>
  </si>
  <si>
    <t>Jungle Book</t>
  </si>
  <si>
    <t>KP525</t>
  </si>
  <si>
    <t>Kaharian ng mga Hangal</t>
  </si>
  <si>
    <t>KP526</t>
  </si>
  <si>
    <t>Kahon ni Pandora</t>
  </si>
  <si>
    <t>KP527</t>
  </si>
  <si>
    <t>Kalabasang Gumugulong</t>
  </si>
  <si>
    <t>https://drive.google.com/file/d/1RqrZEKzRn1vcNxnaEnTzOEA14JrkusVm/view?usp=drivesdk</t>
  </si>
  <si>
    <t>KP528</t>
  </si>
  <si>
    <t>Kaligayahan sa Maliliit na Bagay</t>
  </si>
  <si>
    <t>KP529</t>
  </si>
  <si>
    <t>Kampana ng Atri</t>
  </si>
  <si>
    <t>KP530</t>
  </si>
  <si>
    <t>Karunungan at Swerte</t>
  </si>
  <si>
    <t>KP531</t>
  </si>
  <si>
    <t>Kilos Kaysa Salita</t>
  </si>
  <si>
    <t>KP532</t>
  </si>
  <si>
    <t>KUNG ANONG ATING TANIM, ATING KAKAININ</t>
  </si>
  <si>
    <t>KP533</t>
  </si>
  <si>
    <t>Kwintas pangkasal</t>
  </si>
  <si>
    <t>https://drive.google.com/file/d/1FPQ9c9x3oVmTS3HsDk6a3hOcPDbiKULh/view?usp=drivesdk</t>
  </si>
  <si>
    <t>KP534</t>
  </si>
  <si>
    <t>Lady Daffodilia Story</t>
  </si>
  <si>
    <t>KP535</t>
  </si>
  <si>
    <t>Laging Tama ang Desisyon ng Ginoo</t>
  </si>
  <si>
    <t>KP536</t>
  </si>
  <si>
    <t>LE CHEVALIER VERT</t>
  </si>
  <si>
    <t>KP537</t>
  </si>
  <si>
    <t>Locked In in Filipino</t>
  </si>
  <si>
    <t>https://drive.google.com/file/d/1xfBQauB6-XNsyguhWZx3PfUX5bu-huy-/view?usp=drivesdk</t>
  </si>
  <si>
    <t>KP538</t>
  </si>
  <si>
    <t>Magaling Na Nanay</t>
  </si>
  <si>
    <t>KP539</t>
  </si>
  <si>
    <t>Magkapatid na Babae</t>
  </si>
  <si>
    <t>KP540</t>
  </si>
  <si>
    <t>Magkasama</t>
  </si>
  <si>
    <t>KP541</t>
  </si>
  <si>
    <t>Mahal Kong Prinsesa</t>
  </si>
  <si>
    <t>KP542</t>
  </si>
  <si>
    <t>Mahikang Luha ng Prinsesa</t>
  </si>
  <si>
    <t>https://drive.google.com/file/d/1_HXdG8OCfW2XHE4SciW0Jckk7pquK9OU/view?usp=drivesdk</t>
  </si>
  <si>
    <t>KP543</t>
  </si>
  <si>
    <t>Mahiwagang Unicorn</t>
  </si>
  <si>
    <t>KP544</t>
  </si>
  <si>
    <t>MAMA HOLLA</t>
  </si>
  <si>
    <t>KP545</t>
  </si>
  <si>
    <t>Manipestopya</t>
  </si>
  <si>
    <t>KP546</t>
  </si>
  <si>
    <t>Masayang Mag-isa Magpakailanman</t>
  </si>
  <si>
    <t>https://drive.google.com/file/d/13TlxwIS_0-CGrszCSF_0ZcHUfCsouRPs/view?usp=drivesdk</t>
  </si>
  <si>
    <t>KP547</t>
  </si>
  <si>
    <t>Matalik na magkaibigan</t>
  </si>
  <si>
    <t>KP548</t>
  </si>
  <si>
    <t>Matino Sa Pag-ibig</t>
  </si>
  <si>
    <t>KP549</t>
  </si>
  <si>
    <t>Mga Bayani ng Kalusugan</t>
  </si>
  <si>
    <t>KP550</t>
  </si>
  <si>
    <t>Mga Bulong ng Katapangan</t>
  </si>
  <si>
    <t>https://drive.google.com/file/d/1K9fJe9s9S1M91Ou-s35q5zVbnL-TtXXh/view?usp=drivesdk</t>
  </si>
  <si>
    <t>KP551</t>
  </si>
  <si>
    <t>Mga Diwata sa Saldo</t>
  </si>
  <si>
    <t>KP552</t>
  </si>
  <si>
    <t>Mga Dyamante at Palaka</t>
  </si>
  <si>
    <t>KP553</t>
  </si>
  <si>
    <t>Mga kakaibang mangkukulam</t>
  </si>
  <si>
    <t>KP554</t>
  </si>
  <si>
    <t>Mga Pabula ng Hayop Season 1</t>
  </si>
  <si>
    <t>KP555</t>
  </si>
  <si>
    <t>Mga Pakpak ng Pag-asa</t>
  </si>
  <si>
    <t>https://drive.google.com/file/d/1TIahF9eTqf3ohboMSncuYrszm45dRQsR/view?usp=drivesdk</t>
  </si>
  <si>
    <t>KP556</t>
  </si>
  <si>
    <t>Mga Panahon Ng Tadhana</t>
  </si>
  <si>
    <t>KP557</t>
  </si>
  <si>
    <t>Mga Rosas at Forget Me Nots</t>
  </si>
  <si>
    <t>KP558</t>
  </si>
  <si>
    <t>Milyonaryong Dayami</t>
  </si>
  <si>
    <t>KP559</t>
  </si>
  <si>
    <t>Mr. Villain in Filipino</t>
  </si>
  <si>
    <t>https://drive.google.com/file/d/1KOOQine6IOHTkcyixnShh7ovmYrua4WG/view?usp=drivesdk</t>
  </si>
  <si>
    <t>KP560</t>
  </si>
  <si>
    <t>Mula sa Basahan Naging Pangrampa</t>
  </si>
  <si>
    <t>KP561</t>
  </si>
  <si>
    <t>Mulan 2</t>
  </si>
  <si>
    <t>KP562</t>
  </si>
  <si>
    <t>Mulan in Filipino</t>
  </si>
  <si>
    <t>KP563</t>
  </si>
  <si>
    <t>Munting Goldina</t>
  </si>
  <si>
    <t>KP564</t>
  </si>
  <si>
    <t>MUNTING KASIYAHAN</t>
  </si>
  <si>
    <t>https://drive.google.com/file/d/1ZUiNiI8Gv9tCvP18uNjhy2F_w4Mh8lzs/view?usp=drivesdk</t>
  </si>
  <si>
    <t>KP565</t>
  </si>
  <si>
    <t>My Dear Robby</t>
  </si>
  <si>
    <t>KP566</t>
  </si>
  <si>
    <t>Naipit sa Mundo ng mga Diwata</t>
  </si>
  <si>
    <t>KP567</t>
  </si>
  <si>
    <t>Nakatira sa Sapatos na Bahay</t>
  </si>
  <si>
    <t>KP568</t>
  </si>
  <si>
    <t>Nakulong</t>
  </si>
  <si>
    <t>https://drive.google.com/file/d/1h9JNzDwlmkFDkPpRzBPvAxHEwrwtEvPB/view?usp=drivesdk</t>
  </si>
  <si>
    <t>KP569</t>
  </si>
  <si>
    <t>Nang mangisda si Maui</t>
  </si>
  <si>
    <t>KP570</t>
  </si>
  <si>
    <t>Natupad na mga kahilingan</t>
  </si>
  <si>
    <t>KP571</t>
  </si>
  <si>
    <t>Paano maging isang Prinsesa</t>
  </si>
  <si>
    <t>KP572</t>
  </si>
  <si>
    <t>Pag-ikot ng Kabaitan</t>
  </si>
  <si>
    <t>KP573</t>
  </si>
  <si>
    <t>Paghahanap Kay Ethan</t>
  </si>
  <si>
    <t>KP574</t>
  </si>
  <si>
    <t>https://drive.google.com/file/d/1TZAe6m2jZ_TJnUzy3lGGdtNrOQlR1Aa9/view?usp=drivesdk</t>
  </si>
  <si>
    <t>Paglalakbay Patungong Kanluran</t>
  </si>
  <si>
    <t>KP575</t>
  </si>
  <si>
    <t>Paglipad ng Tadhana</t>
  </si>
  <si>
    <t>KP576</t>
  </si>
  <si>
    <t>pagmamahal muli</t>
  </si>
  <si>
    <t>KP577</t>
  </si>
  <si>
    <t>Pagsasayaw sa ilalim ng mga Bituin</t>
  </si>
  <si>
    <t>KP578</t>
  </si>
  <si>
    <t>Pakikipagsapalaran para sa isang Reyna</t>
  </si>
  <si>
    <t>https://drive.google.com/file/d/1ogSNbyvA82qKfjaHFKUqjjwZGHj51ULt/view?usp=drivesdk</t>
  </si>
  <si>
    <t>KP579</t>
  </si>
  <si>
    <t>Pangarap sa isang gabi ng gitnang tag ara</t>
  </si>
  <si>
    <t>KP580</t>
  </si>
  <si>
    <t>Pista ng Paglukso</t>
  </si>
  <si>
    <t>KP581</t>
  </si>
  <si>
    <t>Pollyanna</t>
  </si>
  <si>
    <t>KP582</t>
  </si>
  <si>
    <t>Princess Lila at Ang Mahiwagang Shoplandia</t>
  </si>
  <si>
    <t>KP583</t>
  </si>
  <si>
    <t>Prinsesa Anastasia – Ikaapat na bahai</t>
  </si>
  <si>
    <t>https://drive.google.com/file/d/1_ja8iwFAU2AJP84473hMJm3BKnqQwsik/view?usp=drivesdk</t>
  </si>
  <si>
    <t>KP584</t>
  </si>
  <si>
    <t>Prinsesa Anastasia</t>
  </si>
  <si>
    <t>KP585</t>
  </si>
  <si>
    <t>Prinsesa Anastasia at ang kahanga hangang Prinsipe</t>
  </si>
  <si>
    <t>KP586</t>
  </si>
  <si>
    <t>Prinsesa Anastasia Ikaanim na bahagi</t>
  </si>
  <si>
    <t>KP587</t>
  </si>
  <si>
    <t>Prinsesa Anastasia Part 2</t>
  </si>
  <si>
    <t>KP588</t>
  </si>
  <si>
    <t>https://drive.google.com/file/d/1zzET7nzuOGt4R3qFnOAvXutqomr6Ij_l/view?usp=drivesdk</t>
  </si>
  <si>
    <t>Prinsesa Anastasia Part 3</t>
  </si>
  <si>
    <t>KP589</t>
  </si>
  <si>
    <t>Prinsesa Hase</t>
  </si>
  <si>
    <t>KP590</t>
  </si>
  <si>
    <t>Prinsesa Mabuti at Masama</t>
  </si>
  <si>
    <t>KP591</t>
  </si>
  <si>
    <t>Prinsesa Minute</t>
  </si>
  <si>
    <t>KP592</t>
  </si>
  <si>
    <t>https://drive.google.com/file/d/15WfA8NC2_Cyd11UdS0oZzF3xdXxXvKXL/view?usp=drivesdk</t>
  </si>
  <si>
    <t>Prinsesa na hindi ngumingiti</t>
  </si>
  <si>
    <t>KP593</t>
  </si>
  <si>
    <t>Prinsesa ng Salamin na Bahay</t>
  </si>
  <si>
    <t>KP594</t>
  </si>
  <si>
    <t>Prinsesa Pastorella</t>
  </si>
  <si>
    <t>KP595</t>
  </si>
  <si>
    <t>Prinsesa Pepperina</t>
  </si>
  <si>
    <t>https://drive.google.com/file/d/1bL9JV5GtKCEd3MHvv3bdOz6R9yR7iyM2/view?usp=drivesdk</t>
  </si>
  <si>
    <t>KP596</t>
  </si>
  <si>
    <t>Prinsesang Ballerina</t>
  </si>
  <si>
    <t>KP597</t>
  </si>
  <si>
    <t>Prinsipe ng Rosas at Prinsesa ng Tinik</t>
  </si>
  <si>
    <t>KP598</t>
  </si>
  <si>
    <t>Pusa sa Boots</t>
  </si>
  <si>
    <t>KP599</t>
  </si>
  <si>
    <t>Reyna ng Flowery Isles</t>
  </si>
  <si>
    <t>https://drive.google.com/file/d/1IBcvaRps7aJZI67zrtF19QLdt2YFDua6/view?usp=drivesdk</t>
  </si>
  <si>
    <t>KP600</t>
  </si>
  <si>
    <t>Ricky ng tungkos</t>
  </si>
  <si>
    <t>KP601</t>
  </si>
  <si>
    <t>Ripple – Ang Espiritu ng Tubig (Part II)</t>
  </si>
  <si>
    <t>KP602</t>
  </si>
  <si>
    <t>Ripple-Ang Espiritu ng Tubig</t>
  </si>
  <si>
    <t>KP603</t>
  </si>
  <si>
    <t>Royal Dough</t>
  </si>
  <si>
    <t>KP604</t>
  </si>
  <si>
    <t>RUDOLPH, USANG RENO MAY PULANG</t>
  </si>
  <si>
    <t>https://drive.google.com/file/d/1NM-fijYu1z8M7XE_iIgVp-n06G4TBAQJ/view?usp=drivesdk</t>
  </si>
  <si>
    <t>KP605</t>
  </si>
  <si>
    <t>SA ‘YONG MABUTING KALUSUGAN</t>
  </si>
  <si>
    <t>KP606</t>
  </si>
  <si>
    <t>Se Prince Milan</t>
  </si>
  <si>
    <t>KP607</t>
  </si>
  <si>
    <t>Si Agent Sleep</t>
  </si>
  <si>
    <t>KP608</t>
  </si>
  <si>
    <t>Si Aladdin at ang mahiwagang lampara</t>
  </si>
  <si>
    <t>KP609</t>
  </si>
  <si>
    <t>Si Alibaba at ang Apatnapung Bandido</t>
  </si>
  <si>
    <t>KP610</t>
  </si>
  <si>
    <t>https://drive.google.com/file/d/1UiAmUj6lzLDvleu0JQGt7j8mNWGEdztv/view?usp=drivesdk</t>
  </si>
  <si>
    <t>Si Alice sa kabila ng Salamin</t>
  </si>
  <si>
    <t>KP611</t>
  </si>
  <si>
    <t>Si Amin At Ang Mga Itlog</t>
  </si>
  <si>
    <t>KP612</t>
  </si>
  <si>
    <t>Si Anansi at ang palayok ng Beans</t>
  </si>
  <si>
    <t>KP613</t>
  </si>
  <si>
    <t>Si Anne ng Green Gables</t>
  </si>
  <si>
    <t>KP614</t>
  </si>
  <si>
    <t>Si Asmund at Singy</t>
  </si>
  <si>
    <t>KP615</t>
  </si>
  <si>
    <t>Si Beauty at si Beast</t>
  </si>
  <si>
    <t>https://drive.google.com/file/d/152Ghim9-h3OOLZ5w-yrzszLAHhcvxXha/view?usp=drivesdk</t>
  </si>
  <si>
    <t>KP616</t>
  </si>
  <si>
    <t>Si Belinda at Bellamant</t>
  </si>
  <si>
    <t>KP617</t>
  </si>
  <si>
    <t>Si Billy na Makakalimutin</t>
  </si>
  <si>
    <t>KP618</t>
  </si>
  <si>
    <t>Si Blue Beard</t>
  </si>
  <si>
    <t>KP619</t>
  </si>
  <si>
    <t>Si Catherine at ang kanyang tadhana</t>
  </si>
  <si>
    <t>KP620</t>
  </si>
  <si>
    <t>Si Chicken Little</t>
  </si>
  <si>
    <t>https://drive.google.com/file/d/1lqh9swu0v-flviLxuJSDicID0N43JyZ_/view?usp=drivesdk</t>
  </si>
  <si>
    <t>KP621</t>
  </si>
  <si>
    <t>Si Cinderella</t>
  </si>
  <si>
    <t>KP622</t>
  </si>
  <si>
    <t>Si Dagang Bayan at Si Dagang Baryo</t>
  </si>
  <si>
    <t>KP623</t>
  </si>
  <si>
    <t>Si Dame Grumble - Ikatlong Bahagi</t>
  </si>
  <si>
    <t>KP624</t>
  </si>
  <si>
    <t>Si Dame Grumble - Unang Bahai</t>
  </si>
  <si>
    <t>KP625</t>
  </si>
  <si>
    <t>Si Dame Grumble -Ikalawang Bahai</t>
  </si>
  <si>
    <t>KP626</t>
  </si>
  <si>
    <t>Si David at si Goliath</t>
  </si>
  <si>
    <t>KP627</t>
  </si>
  <si>
    <t>Si Daylight at Ang Diwata ng Kangkungan</t>
  </si>
  <si>
    <t>KP628</t>
  </si>
  <si>
    <t>Si Detective Ace - Ang Ghost Buster</t>
  </si>
  <si>
    <t>KP629</t>
  </si>
  <si>
    <t>Si Detective Ace - magnanakaw ng Hiyas</t>
  </si>
  <si>
    <t>KP630</t>
  </si>
  <si>
    <t>Si Detective Ace – Ikalawang Bahai</t>
  </si>
  <si>
    <t>KP631</t>
  </si>
  <si>
    <t>Si Detective Ace</t>
  </si>
  <si>
    <t>KP632</t>
  </si>
  <si>
    <t>Si Detective Ace; Ang Cyber Chase</t>
  </si>
  <si>
    <t>KP633</t>
  </si>
  <si>
    <t>Si Detective Ace; Ruptured</t>
  </si>
  <si>
    <t>KP634</t>
  </si>
  <si>
    <t>Si Detective Donkey</t>
  </si>
  <si>
    <t>KP635</t>
  </si>
  <si>
    <t>Si Doktor Dolittle</t>
  </si>
  <si>
    <t>KP636</t>
  </si>
  <si>
    <t>Si Fairy Godmother</t>
  </si>
  <si>
    <t>KP637</t>
  </si>
  <si>
    <t>Si Forget Me Not</t>
  </si>
  <si>
    <t>KP638</t>
  </si>
  <si>
    <t>Si Geirlaug at Grethari</t>
  </si>
  <si>
    <t>KP639</t>
  </si>
  <si>
    <t>Si Gingerbread Man</t>
  </si>
  <si>
    <t>KP640</t>
  </si>
  <si>
    <t>Si Goldilock at ang Tatlong Oso</t>
  </si>
  <si>
    <t>KP641</t>
  </si>
  <si>
    <t>SI HARING BALBAS</t>
  </si>
  <si>
    <t>KP642</t>
  </si>
  <si>
    <t>Si Haring Palaka at Ahas</t>
  </si>
  <si>
    <t>KP643</t>
  </si>
  <si>
    <t>SI HARRIS AT ANG KANYANG ORGANIKONG TANIMAN</t>
  </si>
  <si>
    <t>KP644</t>
  </si>
  <si>
    <t>Si Heidi</t>
  </si>
  <si>
    <t>KP645</t>
  </si>
  <si>
    <t>Si Jack at ang Beanstalk</t>
  </si>
  <si>
    <t>KP646</t>
  </si>
  <si>
    <t>SI JESPER NA NAGPASTOL SA MGA KUNEHO</t>
  </si>
  <si>
    <t>KP647</t>
  </si>
  <si>
    <t>Si Jorinda at si Jorindel</t>
  </si>
  <si>
    <t>KP648</t>
  </si>
  <si>
    <t>Si Kairos</t>
  </si>
  <si>
    <t>KP649</t>
  </si>
  <si>
    <t>Si Little Muddle</t>
  </si>
  <si>
    <t>KP650</t>
  </si>
  <si>
    <t>Si Loki ang Tagapagtanggol</t>
  </si>
  <si>
    <t>KP651</t>
  </si>
  <si>
    <t>Si Mangita at Larina</t>
  </si>
  <si>
    <t>KP652</t>
  </si>
  <si>
    <t>Si Marie at ang Kulay-Kahel na Isda</t>
  </si>
  <si>
    <t>KP653</t>
  </si>
  <si>
    <t>Si Melisande</t>
  </si>
  <si>
    <t>KP654</t>
  </si>
  <si>
    <t>Si Mellidora</t>
  </si>
  <si>
    <t>KP655</t>
  </si>
  <si>
    <t>SI MOLLY AT ANG HIGANTE</t>
  </si>
  <si>
    <t>KP656</t>
  </si>
  <si>
    <t>Si Oliver Twist</t>
  </si>
  <si>
    <t>KP657</t>
  </si>
  <si>
    <t>Si One Eye Two eyes and Three Eyes</t>
  </si>
  <si>
    <t>KP658</t>
  </si>
  <si>
    <t>Si Peter Pan</t>
  </si>
  <si>
    <t>KP659</t>
  </si>
  <si>
    <t>Si Pinocchio</t>
  </si>
  <si>
    <t>KP660</t>
  </si>
  <si>
    <t>Si Pixi &amp; Ang Mahiwagang Pitsel</t>
  </si>
  <si>
    <t>KP661</t>
  </si>
  <si>
    <t>Si Pocahontas</t>
  </si>
  <si>
    <t>KP662</t>
  </si>
  <si>
    <t>Si Prince Darling</t>
  </si>
  <si>
    <t>KP663</t>
  </si>
  <si>
    <t>Si Princess Grace</t>
  </si>
  <si>
    <t>https://drive.google.com/file/d/1XV19crtPvU2keWkLryUjz4taqfqGOWNk/view?usp=drivesdk</t>
  </si>
  <si>
    <t>KP664</t>
  </si>
  <si>
    <t>Si Princess Miranda at si Principe Hero</t>
  </si>
  <si>
    <t>KP665</t>
  </si>
  <si>
    <t>Si Princessa Marianna</t>
  </si>
  <si>
    <t>KP666</t>
  </si>
  <si>
    <t>Si Principe Merciful</t>
  </si>
  <si>
    <t>KP667</t>
  </si>
  <si>
    <t>Si Prinsesa Aubergine</t>
  </si>
  <si>
    <t>https://drive.google.com/file/d/1u3OhSLJ2IX34OacDdoiVgzgCyeXbZ959/view?usp=drivesdk</t>
  </si>
  <si>
    <t>KP668</t>
  </si>
  <si>
    <t>Si Prinsesa Crystal</t>
  </si>
  <si>
    <t>KP669</t>
  </si>
  <si>
    <t>Si Prinsesa Diwata</t>
  </si>
  <si>
    <t>KP670</t>
  </si>
  <si>
    <t>Si Prinsesa Florine At Ang Asul na Ibon</t>
  </si>
  <si>
    <t>https://drive.google.com/file/d/1TdY-aRUrlKO04-ZBs3E55TYn-cVhlFmW/view?usp=drivesdk</t>
  </si>
  <si>
    <t>KP671</t>
  </si>
  <si>
    <t>Si Prinsesa Igwana</t>
  </si>
  <si>
    <t>KP672</t>
  </si>
  <si>
    <t>Si Prinsesa Kwento 2</t>
  </si>
  <si>
    <t>https://drive.google.com/file/d/1VqXAoavyFospBcuRpV5f-g68M5979xnG/view?usp=drivesdk</t>
  </si>
  <si>
    <t>KP673</t>
  </si>
  <si>
    <t>Si Prinsesa Kyniska</t>
  </si>
  <si>
    <t>KP674</t>
  </si>
  <si>
    <t>Si Prinsesa Lumina</t>
  </si>
  <si>
    <t>KP675</t>
  </si>
  <si>
    <t>Si Prinsesa Mayblossom</t>
  </si>
  <si>
    <t>KP676</t>
  </si>
  <si>
    <t>SI PRINSESA NAEENA AT ANG MAGAKAPATID NA</t>
  </si>
  <si>
    <t>KP677</t>
  </si>
  <si>
    <t>Si Prinsesa Rose at ang Gintong Ibon</t>
  </si>
  <si>
    <t>https://drive.google.com/file/d/1jwXu6zEkKo_c0rH9I2T-pitKOl03Pfsh/view?usp=drivesdk</t>
  </si>
  <si>
    <t>KP678</t>
  </si>
  <si>
    <t>Si Prinsesa Rosette</t>
  </si>
  <si>
    <t>KP679</t>
  </si>
  <si>
    <t>Si Prinsipe Bahing</t>
  </si>
  <si>
    <t>KP680</t>
  </si>
  <si>
    <t>Si Prinsipe Bayaya at ang Ma niyang Kabayo</t>
  </si>
  <si>
    <t>KP681</t>
  </si>
  <si>
    <t>Si Prinsipe Featherhead at si Prinsesa Calendine</t>
  </si>
  <si>
    <t>https://drive.google.com/file/d/1ofSsbgu8o9saVeEWl3yOOGzGQaumqMYX/view?usp=drivesdk</t>
  </si>
  <si>
    <t>KP682</t>
  </si>
  <si>
    <t>Si Rapunzel</t>
  </si>
  <si>
    <t>KP683</t>
  </si>
  <si>
    <t>Si Red Riding Hood</t>
  </si>
  <si>
    <t>KP684</t>
  </si>
  <si>
    <t>Si Rip Van Winkle</t>
  </si>
  <si>
    <t>KP685</t>
  </si>
  <si>
    <t>Si Rosanella at ang Pickle na Prinsipe</t>
  </si>
  <si>
    <t>https://drive.google.com/file/d/1y4q9YOE8OseXFWQVbAWIP-L1HCFVlBXy/view?usp=drivesdk</t>
  </si>
  <si>
    <t>KP686</t>
  </si>
  <si>
    <t>Si Rumpelstiltskin</t>
  </si>
  <si>
    <t>KP687</t>
  </si>
  <si>
    <t>Si Shadow at ang kanyang Prinsesa</t>
  </si>
  <si>
    <t>KP688</t>
  </si>
  <si>
    <t>Si Sindbad ang Manlalayag</t>
  </si>
  <si>
    <t>https://drive.google.com/file/d/1hWKNBwQpj18diRprF0EUy7icyGCFiLg4/view?usp=drivesdk</t>
  </si>
  <si>
    <t>KP689</t>
  </si>
  <si>
    <t>Si Sleepinderella</t>
  </si>
  <si>
    <t>KP690</t>
  </si>
  <si>
    <t>Si Snow White at ang Duwende</t>
  </si>
  <si>
    <t>KP691</t>
  </si>
  <si>
    <t>Si Snow White at si Rose Red</t>
  </si>
  <si>
    <t>https://drive.google.com/file/d/10TzN1597U3vtVHoDHNUWgz7GPHyl2_8S/view?usp=drivesdk</t>
  </si>
  <si>
    <t>KP692</t>
  </si>
  <si>
    <t>SI SNOWFLAKE</t>
  </si>
  <si>
    <t>KP693</t>
  </si>
  <si>
    <t>Si Thor at si Loki</t>
  </si>
  <si>
    <t>KP694</t>
  </si>
  <si>
    <t>Si Thor at si Loki Ikalawang Bahagi</t>
  </si>
  <si>
    <t>https://drive.google.com/file/d/1I2Lk5doI9L78r-LAgKG69pgv16RNORMI/view?usp=drivesdk</t>
  </si>
  <si>
    <t>KP695</t>
  </si>
  <si>
    <t>Si Thumbelina</t>
  </si>
  <si>
    <t>KP696</t>
  </si>
  <si>
    <t>Si Tiddu ang Tumutugtog ng Pipa</t>
  </si>
  <si>
    <t>KP697</t>
  </si>
  <si>
    <t>Si Violet</t>
  </si>
  <si>
    <t>KP698</t>
  </si>
  <si>
    <t>Si Whirlwind</t>
  </si>
  <si>
    <t>https://drive.google.com/file/d/11lxxw1msgU1IZAF9Jb8Sp-_IBkv4Bg4N/view?usp=drivesdk</t>
  </si>
  <si>
    <t>KP699</t>
  </si>
  <si>
    <t>Si Yin at Yang</t>
  </si>
  <si>
    <t>KP700</t>
  </si>
  <si>
    <t>SILANGAN NG ARAW; KANLURAN NG BUWAN</t>
  </si>
  <si>
    <t>KP701</t>
  </si>
  <si>
    <t>Sina Lazy and Crazy</t>
  </si>
  <si>
    <t>KP702</t>
  </si>
  <si>
    <t>Sinbad Ikalawang yudto Part 2</t>
  </si>
  <si>
    <t>https://drive.google.com/file/d/1qBD9UP0G65K4pajICnewIN83WTPHZ85x/view?usp=drivesdk</t>
  </si>
  <si>
    <t>KP703</t>
  </si>
  <si>
    <t>Sinbad Ikatlong Yugto</t>
  </si>
  <si>
    <t>KP704</t>
  </si>
  <si>
    <t>Sino ang Totoong Ina</t>
  </si>
  <si>
    <t>KP705</t>
  </si>
  <si>
    <t>Sinong Lalapit sa Pusa</t>
  </si>
  <si>
    <t>https://drive.google.com/file/d/19xNJMe4jVLoj77FwbnXMeDGXtqrkQFF8/view?usp=drivesdk</t>
  </si>
  <si>
    <t>KP706</t>
  </si>
  <si>
    <t>Siyudad ng Garing</t>
  </si>
  <si>
    <t>KP707</t>
  </si>
  <si>
    <t>SOPAS MULA SA SAUSAGES PEG</t>
  </si>
  <si>
    <t>KP708</t>
  </si>
  <si>
    <t>Starstruck</t>
  </si>
  <si>
    <t>KP709</t>
  </si>
  <si>
    <t>Stoneville</t>
  </si>
  <si>
    <t>https://drive.google.com/file/d/1__HOCGdhFPwRO9YHUNTlG7JD7J-sjeFu/view?usp=drivesdk</t>
  </si>
  <si>
    <t>KP710</t>
  </si>
  <si>
    <t>Super Ben 2 in Filipino</t>
  </si>
  <si>
    <t>KP711</t>
  </si>
  <si>
    <t>Super Ben ang Superhero</t>
  </si>
  <si>
    <t>KP712</t>
  </si>
  <si>
    <t>Super Ben Laban sa Mga Robot</t>
  </si>
  <si>
    <t>KP713</t>
  </si>
  <si>
    <t>Swan Lake in Tagalog</t>
  </si>
  <si>
    <t>https://drive.google.com/file/d/1OeWyjiU1WX6dV8NeVHyhi8NGbrcgTYAa/view?usp=drivesdk</t>
  </si>
  <si>
    <t>KP714</t>
  </si>
  <si>
    <t>Tagu-taguan</t>
  </si>
  <si>
    <t>https://drive.google.com/file/d/19Ie2tqTRYkbBUx6KCBbdXiJ5WgTX2OOO/view?usp=drivesdk</t>
  </si>
  <si>
    <t>KP715</t>
  </si>
  <si>
    <t>Tam Lin</t>
  </si>
  <si>
    <t>KP716</t>
  </si>
  <si>
    <t>tapat na prinsipe</t>
  </si>
  <si>
    <t>KP717</t>
  </si>
  <si>
    <t>Tatlo Munting Prinsesa</t>
  </si>
  <si>
    <t>KP718</t>
  </si>
  <si>
    <t>Tatlong Bibe</t>
  </si>
  <si>
    <t>https://drive.google.com/file/d/1pjGJL0EjcgGITjhc741WXiawXPld3ROs/view?usp=drivesdk</t>
  </si>
  <si>
    <t>KP719</t>
  </si>
  <si>
    <t>Tatlong Munting Diwata</t>
  </si>
  <si>
    <t>KP720</t>
  </si>
  <si>
    <t>Tatterhood</t>
  </si>
  <si>
    <t>KP721</t>
  </si>
  <si>
    <t>The Hare and The Porcupine in Filipino</t>
  </si>
  <si>
    <t>KP722</t>
  </si>
  <si>
    <t>Thumbelina in Filipino</t>
  </si>
  <si>
    <t>https://drive.google.com/file/d/1B7FmYNpM4vHwuvB439XGPUP4eIcF_EH0/view?usp=drivesdk</t>
  </si>
  <si>
    <t>KP723</t>
  </si>
  <si>
    <t>Time Travel Part 1</t>
  </si>
  <si>
    <t>KP724</t>
  </si>
  <si>
    <t>Time Travel Part 2 in Filipino</t>
  </si>
  <si>
    <t>KP725</t>
  </si>
  <si>
    <t>Touch Wood</t>
  </si>
  <si>
    <t>KP726</t>
  </si>
  <si>
    <t>TULUNGAN SI SANTA</t>
  </si>
  <si>
    <t>https://drive.google.com/file/d/1rk8dYuF5V3gBsRJ_nur0f7PquqHw4Jk5/view?usp=drivesdk</t>
  </si>
  <si>
    <t>KP727</t>
  </si>
  <si>
    <t>Tunay na Pag-ibig</t>
  </si>
  <si>
    <t>KP728</t>
  </si>
  <si>
    <t>Ungol ng matanda</t>
  </si>
  <si>
    <t>KP729</t>
  </si>
  <si>
    <t>Untangle</t>
  </si>
  <si>
    <t>KP730</t>
  </si>
  <si>
    <t>Walang bayad ang kabaitan</t>
  </si>
  <si>
    <t>https://drive.google.com/file/d/1gNKsvhDIdT0hge_L9KBBqiPAHrB-8VJB/view?usp=drivesdk</t>
  </si>
  <si>
    <t>KP731</t>
  </si>
  <si>
    <t>WALANG HANGGANG TAGLAMIG</t>
  </si>
  <si>
    <t>KP732</t>
  </si>
  <si>
    <t>Walang kapantay na pagmamahal ng ama</t>
  </si>
  <si>
    <t>KP733</t>
  </si>
  <si>
    <t>Yallery Yellow</t>
  </si>
  <si>
    <t>CT1</t>
  </si>
  <si>
    <t>Adventure Time</t>
  </si>
  <si>
    <t>https://drive.google.com/file/d/1ajtIFgmK8QGFnFA1JH7Hcbsm57DWDmwJ/view?usp=drivesdk</t>
  </si>
  <si>
    <t>https://lh3.googleusercontent.com/d/1cSp4KwS42enRx12z_FhrEKWe57rZg7Cm</t>
  </si>
  <si>
    <t>COMPLETE</t>
  </si>
  <si>
    <t>CT2</t>
  </si>
  <si>
    <t>Ben 10 - Alien Force</t>
  </si>
  <si>
    <t>https://drive.google.com/file/d/1zL5W2AwEt40Og79k0GDnXPvKLyRXzUOU/view?usp=drivesdk</t>
  </si>
  <si>
    <t>https://lh3.googleusercontent.com/d/16IfjJD0qMMnlbcNQ2Uxw3U4TAr4WZpKO</t>
  </si>
  <si>
    <t>https://drive.google.com/file/d/1n3SmdZdpBTEw5GFkNtkvjRTfoJMkdLpB/view?usp=drivesdk</t>
  </si>
  <si>
    <t>CT3</t>
  </si>
  <si>
    <t>Ben 10 - Omniverse</t>
  </si>
  <si>
    <t>https://lh3.googleusercontent.com/d/1-rMmi6_3VmRk9QpzIBRyZHFqvmX6cM3C</t>
  </si>
  <si>
    <t>https://drive.google.com/file/d/1eSzvoJXEl7ekskSB1LxIij6rMCXi3nAV/view?usp=drivesdk</t>
  </si>
  <si>
    <t>CT4</t>
  </si>
  <si>
    <t>Ben 10 - ultimate Alien</t>
  </si>
  <si>
    <t>https://lh3.googleusercontent.com/d/138uqicrnesDjQMBBWdHLiv6bFTT2FkYc</t>
  </si>
  <si>
    <t>https://drive.google.com/file/d/1qJvPNdNnerCGFauKaLQ6P3p-Kesky9QC/view?usp=drivesdk</t>
  </si>
  <si>
    <t>CT5</t>
  </si>
  <si>
    <t>Ben 10 Classic</t>
  </si>
  <si>
    <t>https://lh3.googleusercontent.com/d/1QbiLT9k8N9MWJIXFI1bDe3ELHJJd9D3X</t>
  </si>
  <si>
    <t>https://drive.google.com/file/d/1lxyudbSMelR3cGxNpS-26lf8fKe-uqVJ/view?usp=drivesdk</t>
  </si>
  <si>
    <t>CT6</t>
  </si>
  <si>
    <t>CatDog</t>
  </si>
  <si>
    <t>https://lh3.googleusercontent.com/d/1kn0i_HmbkfT7tX9LxeIYRCTgfL74b89j</t>
  </si>
  <si>
    <t>https://drive.google.com/file/d/1bUlJO1dA-ctPaH_AJbGPEd1X0oyZ_r4t/view?usp=drivesdk</t>
  </si>
  <si>
    <t>CT7</t>
  </si>
  <si>
    <t>Dexter's Laboratory</t>
  </si>
  <si>
    <t>https://lh3.googleusercontent.com/d/1vEhDR047o7ILscNXaEUdq-ho7J7F_mXP</t>
  </si>
  <si>
    <t>https://drive.google.com/file/d/1CnJtevn7Z9AcgCeabrAwETxhMtWb7r5p/view?usp=drivesdk</t>
  </si>
  <si>
    <t>CT8</t>
  </si>
  <si>
    <t>ED EDD n EDDY</t>
  </si>
  <si>
    <t>https://lh3.googleusercontent.com/d/1AxU4qgYa-Rg2_x1zj5GWtGPWUHta3Tu6</t>
  </si>
  <si>
    <t>https://drive.google.com/file/d/1u0QHyZGPMlAMs_JTqBYHjhkDjTT2t3vy/view?usp=drivesdk</t>
  </si>
  <si>
    <t>CT9</t>
  </si>
  <si>
    <t>Family Guy</t>
  </si>
  <si>
    <t>https://lh3.googleusercontent.com/d/1PBLZlgufb3pUZmbqSVfQVC-IBh1Zxhv6</t>
  </si>
  <si>
    <t>https://drive.google.com/file/d/1rWOL876igFxhxtD0fMHviRdFFALpQZQG/view?usp=drivesdk</t>
  </si>
  <si>
    <t>CT10</t>
  </si>
  <si>
    <t>https://lh3.googleusercontent.com/d/1EE66lZNjGDPN6Cn1FEm9VrF2HUEAa1V2</t>
  </si>
  <si>
    <t>CT11</t>
  </si>
  <si>
    <t>https://drive.google.com/file/d/1boMItrQuxXxlOJghy3TKKTKryvI__ozg/view?usp=drivesdk</t>
  </si>
  <si>
    <t>Jimmy Neutron</t>
  </si>
  <si>
    <t>https://lh3.googleusercontent.com/d/1-lHd3AFfxLKoYZMNm2tD33W0ZfGlPe23</t>
  </si>
  <si>
    <t>CT12</t>
  </si>
  <si>
    <t>Johnny Bravo</t>
  </si>
  <si>
    <t>https://lh3.googleusercontent.com/d/17yhZqk7MBzdgY_mYCpGsNzKB37gNqrRm</t>
  </si>
  <si>
    <t>https://drive.google.com/file/d/1ohRSJfma36xvW11Ivuh76zzmJbQzJ70p/view?usp=drivesdk</t>
  </si>
  <si>
    <t>CT13</t>
  </si>
  <si>
    <t>Kim Possible</t>
  </si>
  <si>
    <t>https://lh3.googleusercontent.com/d/1xlVOEa29i262c1vBezNyDwVnDQla-UUo</t>
  </si>
  <si>
    <t>https://drive.google.com/file/d/1pnPhAXTTQEGYNvnULC5q4ZbV2Bj8fa7A/view?usp=drivesdk</t>
  </si>
  <si>
    <t>CT14</t>
  </si>
  <si>
    <t>Martin Mystery</t>
  </si>
  <si>
    <t>https://lh3.googleusercontent.com/d/1LyRiE0B8VhKH9LCZbciOFSMMMAB8os6T</t>
  </si>
  <si>
    <t>https://drive.google.com/file/d/1gXYnl1hDVnkzUYq_QYfPPlW4bnxGtqsE/view?usp=drivesdk</t>
  </si>
  <si>
    <t>CT15</t>
  </si>
  <si>
    <t>Max Steel</t>
  </si>
  <si>
    <t>https://lh3.googleusercontent.com/d/11EP_OYoaETrrN0AMurqgWNzk_K2tOUmL</t>
  </si>
  <si>
    <t>CT16</t>
  </si>
  <si>
    <t>Phineas and Ferb</t>
  </si>
  <si>
    <t>https://lh3.googleusercontent.com/d/1D-NqZXXfZtudf74DinyTXsHXwSQmHvX3</t>
  </si>
  <si>
    <t>https://drive.google.com/file/d/1sVmS5WG8PbfKSV4wZ7k7R1DOW9LYUcq9/view?usp=drivesdk</t>
  </si>
  <si>
    <t>CT17</t>
  </si>
  <si>
    <t>Rick and Morty</t>
  </si>
  <si>
    <t>https://lh3.googleusercontent.com/d/1s3nCXZlRRSdjNHOhBJbY61LAmHsge3rw</t>
  </si>
  <si>
    <t>https://drive.google.com/file/d/1RIegnlYK3pWyWRiJ5GWbAOLAn1mYkpbg/view?usp=drivesdk</t>
  </si>
  <si>
    <t>CT18</t>
  </si>
  <si>
    <t>Scooby Doo</t>
  </si>
  <si>
    <t>https://lh3.googleusercontent.com/d/1bfMrlSUas2hU3CN7oQ70NOtT98D4Kw_P</t>
  </si>
  <si>
    <t>https://drive.google.com/file/d/1vypC7ZLEIckVf8hRG4sY_8HrKUzUr_15/view?usp=drivesdk</t>
  </si>
  <si>
    <t>CT19</t>
  </si>
  <si>
    <t>SpongeBob SquarePants</t>
  </si>
  <si>
    <t>https://lh3.googleusercontent.com/d/1c4OKY0DYTS_wGH5iaMMNySZCO3BDd9dF</t>
  </si>
  <si>
    <t>https://drive.google.com/file/d/19wUjZdhbC9TNPEeislkabkh6Uqwf2Pqw/view?usp=drivesdk</t>
  </si>
  <si>
    <t>CT20</t>
  </si>
  <si>
    <t>The Grim Adventures of Billy &amp; Mandy</t>
  </si>
  <si>
    <t>https://lh3.googleusercontent.com/d/1WJ7m4bs-xnJjaO2L1zKgyxcSTvB6wPWd</t>
  </si>
  <si>
    <t>https://drive.google.com/file/d/1crLk5_80g52ytKwXVdbisuV94--T6zCf/view?usp=drivesdk</t>
  </si>
  <si>
    <t>CT21</t>
  </si>
  <si>
    <t>The Powerpuff Girls</t>
  </si>
  <si>
    <t>https://lh3.googleusercontent.com/d/1jBKsjXQGd0a9_-XQbZsKg5CAxZBm7HX8</t>
  </si>
  <si>
    <t>https://drive.google.com/file/d/1gDUDE-A0XJP5IS6zSHb94bQAN0daUGcu/view?usp=drivesdk</t>
  </si>
  <si>
    <t>CT22</t>
  </si>
  <si>
    <t>Tom and Jerry</t>
  </si>
  <si>
    <t>https://lh3.googleusercontent.com/d/11jKwu6rZlgB98fAQ-9l5Pc39cHvsq1qm</t>
  </si>
  <si>
    <t>https://drive.google.com/file/d/10wGwXYw4KBOrTfxcp5Q8SylNpAXFqwdd/view?usp=drivesdk</t>
  </si>
  <si>
    <t>MRV1</t>
  </si>
  <si>
    <t>M01 Iron Man</t>
  </si>
  <si>
    <t>https://drive.google.com/file/d/1EbeK0MtuANdH4Tzvg7GUiKGxkUN0umWu/view?usp=drivesdk</t>
  </si>
  <si>
    <t>https://lh3.googleusercontent.com/d/1uMIpmTe1CJGqtOU-V_lNYok67sQE7PHv</t>
  </si>
  <si>
    <t>MRV2</t>
  </si>
  <si>
    <t>https://drive.google.com/file/d/1y6V_rOxPDM3nd7_DNfbA8fPJvy45Rn7K/view?usp=drivesdk</t>
  </si>
  <si>
    <t>M02 The Incredible Hulk</t>
  </si>
  <si>
    <t>https://lh3.googleusercontent.com/d/1OBryVoXtS1Ag6D9TWOVpVXTRWOLLZ8qP</t>
  </si>
  <si>
    <t>Trailler</t>
  </si>
  <si>
    <t>MRV3</t>
  </si>
  <si>
    <t>M03 Iron Man 2</t>
  </si>
  <si>
    <t>https://lh3.googleusercontent.com/d/10wK6wOoINppaE1gG5W3blHb3aUS5S1EJ</t>
  </si>
  <si>
    <t>https://drive.google.com/file/d/1-LjFaSCyGI7mMMmcOhabFHbGTQ8CBdDn/view?usp=drivesdk</t>
  </si>
  <si>
    <t>https://drive.google.com/file/d/1TrvUrahg6U8Pii_CCMy-ZNSs8lB1ovTF/view?usp=drivesdk</t>
  </si>
  <si>
    <t>MRV4</t>
  </si>
  <si>
    <t>M04 Thor</t>
  </si>
  <si>
    <t>https://lh3.googleusercontent.com/d/1Q6desb7M2GxiMOJ2a9uMRKFtTd7jW4-g</t>
  </si>
  <si>
    <t>https://drive.google.com/file/d/1SbzUV4jbABqH88vRqq7_Vk86s8WNtZmN/view?usp=drivesdk</t>
  </si>
  <si>
    <t>MRV5</t>
  </si>
  <si>
    <t>M05 Captain America The First Avenger</t>
  </si>
  <si>
    <t>https://lh3.googleusercontent.com/d/15YrUQ_qkQprtRfenp4OKj-RNKOlQPN1A</t>
  </si>
  <si>
    <t>https://drive.google.com/file/d/15lZ4pq8jwZW9mNCdrxGMr9x1xy1DIro6/view?usp=drivesdk</t>
  </si>
  <si>
    <t>MRV6</t>
  </si>
  <si>
    <t>M06 The Avengers</t>
  </si>
  <si>
    <t>https://lh3.googleusercontent.com/d/1w7MWzKMcIgHphh-WxhgyC9Kzppbu3rqQ</t>
  </si>
  <si>
    <t>https://drive.google.com/file/d/1aZM9ZZpAA1OiBO4WZEeO1fGynZ1cNldI/view?usp=drivesdk</t>
  </si>
  <si>
    <t>MRV7</t>
  </si>
  <si>
    <t>M07 Iron Man 3</t>
  </si>
  <si>
    <t>https://lh3.googleusercontent.com/d/1O-mNgEjemtDWxFUaFYXKJHt_pZltk2pq</t>
  </si>
  <si>
    <t>MRV8</t>
  </si>
  <si>
    <t>M08 Thor The Dark World</t>
  </si>
  <si>
    <t>https://lh3.googleusercontent.com/d/1w7rKEwtotnv6GGIN3wVy2VLp4F48qPgq</t>
  </si>
  <si>
    <t>https://drive.google.com/file/d/19KJmOVx4Q_T9ZATrquWNfgtBXH_0m99L/view?usp=drivesdk</t>
  </si>
  <si>
    <t>https://drive.google.com/file/d/13Nbd8x0CWza7QmcWqzJZkL4FEsgwdFGU/view?usp=drivesdk</t>
  </si>
  <si>
    <t>MRV9</t>
  </si>
  <si>
    <t>M09 Captain America The Winter Soldier</t>
  </si>
  <si>
    <t>https://lh3.googleusercontent.com/d/1QK3rmVeKyoPjiIdr48opDNxkOPw_qNmT</t>
  </si>
  <si>
    <t>MRV10</t>
  </si>
  <si>
    <t>M10 Guardians Of The Galaxy</t>
  </si>
  <si>
    <t>https://lh3.googleusercontent.com/d/1BkmiebvdL5WTXAMv2bw9Id2LhCxEkmvf</t>
  </si>
  <si>
    <t>MRV11</t>
  </si>
  <si>
    <t>M11 Avengers Age Of Ultron</t>
  </si>
  <si>
    <t>https://drive.google.com/file/d/1NCkDHTJddlpIavhVCbfienjjAvCPE2Xx/view?usp=drivesdk</t>
  </si>
  <si>
    <t>https://lh3.googleusercontent.com/d/1EXB2z2FRpntT2tk3KtP9_nZUDd1H8tP9</t>
  </si>
  <si>
    <t>MRV12</t>
  </si>
  <si>
    <t>M12 Ant Man</t>
  </si>
  <si>
    <t>https://lh3.googleusercontent.com/d/15xEWz1yslRKnW7Ir9vp3wCdYL-ULxyzw</t>
  </si>
  <si>
    <t>https://drive.google.com/file/d/1XkZ5Y8HTFstOwOAE-QqiEEwKfmHfDw6e/view?usp=drivesdk</t>
  </si>
  <si>
    <t>MRV13</t>
  </si>
  <si>
    <t>M13 Captain America Civil War</t>
  </si>
  <si>
    <t>https://lh3.googleusercontent.com/d/1FM3B2mVkMFmgo-W26ocm3QKPlMzQqy-T</t>
  </si>
  <si>
    <t>MRV14</t>
  </si>
  <si>
    <t>M14 Doctor Strange</t>
  </si>
  <si>
    <t>https://lh3.googleusercontent.com/d/1OmptDUC4vB0XqRE770UXF3fQdqw3uhOQ</t>
  </si>
  <si>
    <t>MRV15</t>
  </si>
  <si>
    <t>M15 Guardians Of The Galaxy Vol 2</t>
  </si>
  <si>
    <t>https://lh3.googleusercontent.com/d/1Y2yVjvvzoJ3rYh-qvDIG4O_eNBYnbBhE</t>
  </si>
  <si>
    <t>MRV16</t>
  </si>
  <si>
    <t>M16 Spider Man Homecoming</t>
  </si>
  <si>
    <t>https://lh3.googleusercontent.com/d/1uidsHaAPs7xmR2F6fXDH16BRgcOl70gX</t>
  </si>
  <si>
    <t>https://drive.google.com/file/d/1r7m_Sr3FJ3uclGQjtUCKYhCbKWhXxubW/view?usp=drivesdk</t>
  </si>
  <si>
    <t>MRV17</t>
  </si>
  <si>
    <t>M17 Thor Ragnarok</t>
  </si>
  <si>
    <t>https://lh3.googleusercontent.com/d/1hB1fk5x5GK8EEJv4iQ3NsbLYnIxDsyTv</t>
  </si>
  <si>
    <t>https://drive.google.com/file/d/1TCrel80CVju2t3pa_YbMBztj6tMAdAFP/view?usp=drivesdk</t>
  </si>
  <si>
    <t>MRV18</t>
  </si>
  <si>
    <t>M18 Black Panther</t>
  </si>
  <si>
    <t>https://lh3.googleusercontent.com/d/1K2DmIbruXBKYWbGs14bI7YrX9Ct_Ozr8</t>
  </si>
  <si>
    <t>https://drive.google.com/file/d/13JpYmy0IBu6FORfgrY8tLZY0MLQoulOg/view?usp=drivesdk</t>
  </si>
  <si>
    <t>MRV19</t>
  </si>
  <si>
    <t>M19 Avengers Infinity War</t>
  </si>
  <si>
    <t>https://lh3.googleusercontent.com/d/1LvGLs7Wb4DVXinXKqyApQbCX4I9SNQdl</t>
  </si>
  <si>
    <t>https://drive.google.com/file/d/1o-yHt48dDcGsVhmbbP3iwNmUFVELGX5-/view?usp=drivesdk</t>
  </si>
  <si>
    <t>MRV20</t>
  </si>
  <si>
    <t>M20 Ant Man And The Wasp</t>
  </si>
  <si>
    <t>https://lh3.googleusercontent.com/d/1ewF89W7kKt-LPMVEQr53oIj9L_h-z1mH</t>
  </si>
  <si>
    <t>https://drive.google.com/file/d/1qPUyXzTx59RtNY8TTamED8JK-x7MJ_3M/view?usp=drivesdk</t>
  </si>
  <si>
    <t>MRV21</t>
  </si>
  <si>
    <t>M21 Captain Marvel</t>
  </si>
  <si>
    <t>https://lh3.googleusercontent.com/d/1N3yMGl2E3qt7i7lwklmU6XB0RChvKbkn</t>
  </si>
  <si>
    <t>https://drive.google.com/file/d/1MR9gfxaCEw62bESvALj6TD44Vo8lHs4q/view?usp=drivesdk</t>
  </si>
  <si>
    <t>MRV22</t>
  </si>
  <si>
    <t>M22 Avengers Endgame</t>
  </si>
  <si>
    <t>https://lh3.googleusercontent.com/d/1h0mU9nVwXYV3QAB3Ze7TV0aJrrvI01o6</t>
  </si>
  <si>
    <t>https://drive.google.com/file/d/1EbIo_6AdMRKGc25Vp8lit0_Mf8-jMWt1/view?usp=drivesdk</t>
  </si>
  <si>
    <t>MRV23</t>
  </si>
  <si>
    <t>M23 Spider Man Far From Home</t>
  </si>
  <si>
    <t>https://lh3.googleusercontent.com/d/1WASDlK54WALC_v0nBe-IjcOC5OHk3pI_</t>
  </si>
  <si>
    <t>https://drive.google.com/file/d/1sbeGlQ5AgPW_vqFTq3IGH5Tuo-EVzm4N/view?usp=drivesdk</t>
  </si>
  <si>
    <t>MRV24</t>
  </si>
  <si>
    <t>M24 Black Widow</t>
  </si>
  <si>
    <t>https://lh3.googleusercontent.com/d/1vyWgEKkEzn14SwgmPjsUl-qOrTzlpCIi</t>
  </si>
  <si>
    <t>MRV25</t>
  </si>
  <si>
    <t>M27 Spider-Man No Way Home</t>
  </si>
  <si>
    <t>https://lh3.googleusercontent.com/d/1T4ZOs3qfjX1JacB2uWDhRCt0Px__Elqw</t>
  </si>
  <si>
    <t>https://drive.google.com/file/d/16ANKVNUtm0XMWHXOo16utsJLakSJtVEW/view?usp=drivesdk</t>
  </si>
  <si>
    <t>MRV26</t>
  </si>
  <si>
    <t>M29 Thor Love and Thunder</t>
  </si>
  <si>
    <t>https://lh3.googleusercontent.com/d/17gfilKYkBTStNyB8X-5rwCvGQ5d8zwXQ</t>
  </si>
  <si>
    <t>https://drive.google.com/file/d/1ni8J8y8f06SQ1nIAnEwWDomYTsglZ3-d/view?usp=drivesdk</t>
  </si>
  <si>
    <t>MRV27</t>
  </si>
  <si>
    <t>M30 Black Panther Wakanda Forever</t>
  </si>
  <si>
    <t>https://lh3.googleusercontent.com/d/1KZH0ph95qm57_fEx7P1Mt93NceHWlFo7</t>
  </si>
  <si>
    <t>https://drive.google.com/file/d/1cp4neTpmefNsBcx_xUMoO5RqybWRYmbv/view?usp=drivesdk</t>
  </si>
  <si>
    <t>MRV28</t>
  </si>
  <si>
    <t>M32 Guardians Of The Galaxy Vol. 3</t>
  </si>
  <si>
    <t>https://lh3.googleusercontent.com/d/10U-rIPeRVlcl6SFdwa70uWkxEnfo-M3P</t>
  </si>
  <si>
    <t>https://drive.google.com/file/d/1iHl74vFWmqRqNDudpXsTSqkNwRLvASHn/view?usp=drivesdk</t>
  </si>
  <si>
    <t>MRV29</t>
  </si>
  <si>
    <t>M33 The Marvels</t>
  </si>
  <si>
    <t>https://lh3.googleusercontent.com/d/1p9a3PUoMebtDBfSRgCltd-C7KAIib1Pm</t>
  </si>
  <si>
    <t>https://drive.google.com/file/d/1cHUpBG3Kt4PZTflj9dPdR6DaNBTU1cLr/view?usp=drivesdk</t>
  </si>
  <si>
    <t>MRV30</t>
  </si>
  <si>
    <t>M34 Deadpool Wolverine</t>
  </si>
  <si>
    <t>https://lh3.googleusercontent.com/d/1QUC7bzqlmR4YhYmjwH8PQUUwvg3Yg-Tw</t>
  </si>
  <si>
    <t>https://drive.google.com/file/d/1Te5ZMyh98kosdP1YX1fJYlYPB6y7LdHB/view?usp=drivesdk</t>
  </si>
  <si>
    <t>MRV31</t>
  </si>
  <si>
    <t>M35 Captain America Brave New World</t>
  </si>
  <si>
    <t>https://lh3.googleusercontent.com/d/1HWgmKQUPPI40zbJtlhHAXHZX5BsNQZay</t>
  </si>
  <si>
    <t>https://drive.google.com/file/d/1lXzMpwAVbL-_vsZzxfyA_8xV9VYlx1VV/view?usp=drivesdk</t>
  </si>
  <si>
    <t>2025</t>
  </si>
  <si>
    <t>ME1</t>
  </si>
  <si>
    <t># 12 Feet Deep</t>
  </si>
  <si>
    <t>https://lh3.googleusercontent.com/d/1i4Ik1szqoQBWjZxY7qjScPtA4zToEIJQ</t>
  </si>
  <si>
    <t>https://drive.google.com/file/d/1SUE7lBwiABPl4Q2-Dh0MBZAExpY_JVh-/view?usp=drivesdk</t>
  </si>
  <si>
    <t>ME2</t>
  </si>
  <si>
    <t>#  12 Strong</t>
  </si>
  <si>
    <t>https://lh3.googleusercontent.com/d/1526C2juv9vp7AlqMkKzonNT14-FK9yux</t>
  </si>
  <si>
    <t>https://drive.google.com/file/d/1UKB00ncA5jZyxl4lAOKJ6K9cb3NG5RuD/view?usp=drivesdk</t>
  </si>
  <si>
    <t>ME3</t>
  </si>
  <si>
    <t># 127 Hours</t>
  </si>
  <si>
    <t>https://lh3.googleusercontent.com/d/16XY2I39yRgqI_2P6RmR_Ktgdv0w6P2tW</t>
  </si>
  <si>
    <t>ME4</t>
  </si>
  <si>
    <t># 28 Days Later</t>
  </si>
  <si>
    <t>https://drive.google.com/file/d/1RcB1OB49IDb6vCzngDMrm9EcPf8WrL8c/view?usp=drivesdk</t>
  </si>
  <si>
    <t>https://lh3.googleusercontent.com/d/1OgZS8Y6JcacOpSNcx9QVSFWBj6GVWE2k</t>
  </si>
  <si>
    <t>ME5</t>
  </si>
  <si>
    <t># 28 Weeks Later</t>
  </si>
  <si>
    <t>https://lh3.googleusercontent.com/d/1IDON5sRuAKFkDJsMIdz1NVSF_ByWIbSI</t>
  </si>
  <si>
    <t>https://drive.google.com/file/d/1zEX65wgUAuPOhCWdSqurzVcoizMfl4FA/view?usp=drivesdk</t>
  </si>
  <si>
    <t>ME6</t>
  </si>
  <si>
    <t># 3 Idiots</t>
  </si>
  <si>
    <t>https://lh3.googleusercontent.com/d/1_kMo7xt-Q0t0d3Ary6pRlhBatK_YtmWx</t>
  </si>
  <si>
    <t>https://drive.google.com/file/d/1mfz16VtnJtyeFIWVgn93y4RNtjIhwnv2/view?usp=drivesdk</t>
  </si>
  <si>
    <t>ME7</t>
  </si>
  <si>
    <t># 47 Meters Down Uncaged</t>
  </si>
  <si>
    <t>https://lh3.googleusercontent.com/d/1i2dxKy4Co5qqyNdLpDo1fVDeoL8-uGRw</t>
  </si>
  <si>
    <t>https://drive.google.com/file/d/1oIib7QVlkKQWRbeY9Zb7bII36qDVmLn4/view?usp=drivesdk</t>
  </si>
  <si>
    <t>ME8</t>
  </si>
  <si>
    <t># 6 Underground</t>
  </si>
  <si>
    <t>https://lh3.googleusercontent.com/d/1zwh9q5D_SGUs13D3GHLXhz2qpuWZwWnS</t>
  </si>
  <si>
    <t>https://drive.google.com/file/d/1YTxlmg1WsYZZLuCNUHFAi9_YirjQgy2W/view?usp=drivesdk</t>
  </si>
  <si>
    <t>ME9</t>
  </si>
  <si>
    <t>A Haunting in Venice</t>
  </si>
  <si>
    <t>https://lh3.googleusercontent.com/d/1ZiWqfl4VToiMY2XK57nYnfIHKnvm5lFj</t>
  </si>
  <si>
    <t>https://drive.google.com/file/d/1HIGU66647WwHaLJcZJwSmJkyp3n0v5Pf/view?usp=drivesdk</t>
  </si>
  <si>
    <t>ME10</t>
  </si>
  <si>
    <t>A Minecraft Movie</t>
  </si>
  <si>
    <t>https://lh3.googleusercontent.com/d/1rZKAzrwb9ag-h-18g_JInT5lKcNh2qKo</t>
  </si>
  <si>
    <t>https://drive.google.com/file/d/1ExLz2YLxwSHAkyiyuZwYbSWhJUxbP_6q/view?usp=drivesdk</t>
  </si>
  <si>
    <t>ME11</t>
  </si>
  <si>
    <t>A Quiet Place Day One</t>
  </si>
  <si>
    <t>https://lh3.googleusercontent.com/d/1HkJ_FcIY8lmxOmNHXRHvbM5r_d7JvF7u</t>
  </si>
  <si>
    <t>https://drive.google.com/file/d/1EwSBiJJDFuKLPxf1r2uJDKxdo-AC-TT9/view?usp=drivesdk</t>
  </si>
  <si>
    <t>ME12</t>
  </si>
  <si>
    <t>Abigail</t>
  </si>
  <si>
    <t>https://lh3.googleusercontent.com/d/1uw4aZ-cqbadkv6i3Nd13UGicmxQebEnP</t>
  </si>
  <si>
    <t>https://drive.google.com/file/d/1pxEUBmFZogYc3rwI_J1qG914UBK7bQ5e/view?usp=drivesdk</t>
  </si>
  <si>
    <t>ME13</t>
  </si>
  <si>
    <t>Adrift</t>
  </si>
  <si>
    <t>https://lh3.googleusercontent.com/d/1g53YT2E56-A6SoUprRM-h9fwVu46BOGp</t>
  </si>
  <si>
    <t>https://drive.google.com/file/d/1jRG-5bpgDmCW1LmhJpDxjy_KovJGebjv/view?usp=drivesdk</t>
  </si>
  <si>
    <t>ME14</t>
  </si>
  <si>
    <t>Afraid</t>
  </si>
  <si>
    <t>https://lh3.googleusercontent.com/d/1N7qlP2LVfEfVUqGsLCePd9dvNz94Lr6M</t>
  </si>
  <si>
    <t>https://drive.google.com/file/d/1j9ORavwwHw0UBJWMtl9L_fArdlHVBvV5/view?usp=drivesdk</t>
  </si>
  <si>
    <t>ME15</t>
  </si>
  <si>
    <t>Alien 1</t>
  </si>
  <si>
    <t>https://lh3.googleusercontent.com/d/14WKhQmNiaMickBskP0stSgI8qGSobJYO</t>
  </si>
  <si>
    <t>https://drive.google.com/file/d/1RGRZ5YHY9ql28iXGI_rQX5JgCzs9G6eW/view?usp=drivesdk</t>
  </si>
  <si>
    <t>https://drive.google.com/file/d/1Lo5bxB64yQ2uoc4_LT28K0W87ZxyZLCT/view?usp=drivesdk</t>
  </si>
  <si>
    <t>ME16</t>
  </si>
  <si>
    <t>Alien 3</t>
  </si>
  <si>
    <t>https://lh3.googleusercontent.com/d/1qITBx1Mn-_m6yqTe-eG9uLkPQqPIAJlX</t>
  </si>
  <si>
    <t>https://drive.google.com/file/d/1mw0ZGW5XUi_Bd__NFozBM3P4eCYnBdfw/view?usp=drivesdk</t>
  </si>
  <si>
    <t>ME17</t>
  </si>
  <si>
    <t>Alien Covenant</t>
  </si>
  <si>
    <t>https://lh3.googleusercontent.com/d/1NifPcrWQawetLzKlM6p1QEIg2bitHPW0</t>
  </si>
  <si>
    <t>https://drive.google.com/file/d/1m3x0e4rFPV-6eTt2l_N_u3-u-RAfZJRU/view?usp=drivesdk</t>
  </si>
  <si>
    <t>ME18</t>
  </si>
  <si>
    <t>Alien Resurrection</t>
  </si>
  <si>
    <t>https://lh3.googleusercontent.com/d/1daoivXEjfv6Ve4AZ4walmPzQFunVoEln</t>
  </si>
  <si>
    <t>https://drive.google.com/file/d/1tTx6BoC3oZqb90wtO5g4P-9VXaj42bQ0/view?usp=drivesdk</t>
  </si>
  <si>
    <t>ME19</t>
  </si>
  <si>
    <t>Alien Rolumus</t>
  </si>
  <si>
    <t>https://lh3.googleusercontent.com/d/1M1d0PM3wVDy5SBo1NE0Dtaa4RvVdjv_J</t>
  </si>
  <si>
    <t>https://drive.google.com/file/d/1DVVS-_-PrlPUFxXU9gEwPIaOP35E2k4b/view?usp=drivesdk</t>
  </si>
  <si>
    <t>ME20</t>
  </si>
  <si>
    <t>Alienoid The Return To The Future</t>
  </si>
  <si>
    <t>https://lh3.googleusercontent.com/d/1zFh28AXY8u2vosuxsbIxGPfJ8oQfY3E3</t>
  </si>
  <si>
    <t>https://drive.google.com/file/d/15y9Sos92ryBCxB0gqMiHxVsDBsyClFWw/view?usp=drivesdk</t>
  </si>
  <si>
    <t>ME21</t>
  </si>
  <si>
    <t>Aliens</t>
  </si>
  <si>
    <t>https://lh3.googleusercontent.com/d/1VUL-U8cM7xXiLVPwkkFlNGvJnz3D6B04</t>
  </si>
  <si>
    <t>https://drive.google.com/file/d/1ipguwtiri-qP5cump7eTBvUkrL78ljh7/view?usp=drivesdk</t>
  </si>
  <si>
    <t>ME22</t>
  </si>
  <si>
    <t>ME23</t>
  </si>
  <si>
    <t>Alive</t>
  </si>
  <si>
    <t>https://lh3.googleusercontent.com/d/1utiEYxOlQQgoKfQDlKHBFsEBXoxdAuZB</t>
  </si>
  <si>
    <t>https://drive.google.com/file/d/1BsyQ_QZ0qyff1NcxwHAsW-C3bcEX6Yyt/view?usp=drivesdk</t>
  </si>
  <si>
    <t>ME24</t>
  </si>
  <si>
    <t>All Hallows Eve</t>
  </si>
  <si>
    <t>https://lh3.googleusercontent.com/d/1LJwuiLrYE7De0pkJ4tZvGr6fqzchPpjd</t>
  </si>
  <si>
    <t>https://drive.google.com/file/d/1--zcvYupw3dQ8ZGUDzoebrOWyOhPvQFt/view?usp=drivesdk</t>
  </si>
  <si>
    <t>ME25</t>
  </si>
  <si>
    <t>American Pie</t>
  </si>
  <si>
    <t>https://lh3.googleusercontent.com/d/1zKbwK9DJJypqNDp914LPBpW_d6cj9LN_</t>
  </si>
  <si>
    <t>https://drive.google.com/file/d/1bUsjG-9cRFUsByqlbm-7H_Ojgdvz4AU0/view?usp=drivesdk</t>
  </si>
  <si>
    <t>ME26</t>
  </si>
  <si>
    <t>Apartment 7A</t>
  </si>
  <si>
    <t>https://lh3.googleusercontent.com/d/1GR94yV_-_odt8MnK7fvtXelDJyV45upW</t>
  </si>
  <si>
    <t>https://drive.google.com/file/d/13Znxkxsf7n9j_t8WSCPywd0iS8iaNPh7/view?usp=drivesdk</t>
  </si>
  <si>
    <t>ME27</t>
  </si>
  <si>
    <t>Apocalypse Z The Beginning of the End</t>
  </si>
  <si>
    <t>https://lh3.googleusercontent.com/d/1_LurtPTKwytjNk158Hxi2pz0bVuQWhqF</t>
  </si>
  <si>
    <t>https://drive.google.com/file/d/1KOn6FLsyauksnRxfSY9z8ohaE_0PY-4k/view?usp=drivesdk</t>
  </si>
  <si>
    <t>ME28</t>
  </si>
  <si>
    <t>Aquaman</t>
  </si>
  <si>
    <t>https://drive.google.com/file/d/1nDcl0_0OWggLp9136GSPRvr3R8jCdqRy/view?usp=drivesdk</t>
  </si>
  <si>
    <t>https://lh3.googleusercontent.com/d/1Lp6XftYuGPo6iZh4LDmDgX1okPK76iMp</t>
  </si>
  <si>
    <t>ME29</t>
  </si>
  <si>
    <t>https://drive.google.com/file/d/1DjvEhA9GPIMpDq3lzFbzfgqnMGS5moo5/view?usp=drivesdk</t>
  </si>
  <si>
    <t>Aquaman And The Lost Kingdom</t>
  </si>
  <si>
    <t>https://lh3.googleusercontent.com/d/1CD6ViKr5RKLSHkgN0X5h4Lma_0Zf6Nor</t>
  </si>
  <si>
    <t>ME30</t>
  </si>
  <si>
    <t>Arcadian</t>
  </si>
  <si>
    <t>https://drive.google.com/file/d/17q2YVhHTGYuGFckzboe0K-_0Lzv6cCn8/view?usp=drivesdk</t>
  </si>
  <si>
    <t>https://lh3.googleusercontent.com/d/1DdIanvwzr0cgQdGb4Ax8u8Fwho6h4orQ</t>
  </si>
  <si>
    <t>https://drive.google.com/file/d/18qOrWJPGR1VOnWYAdSq8HEB9UuiRQOog/view?usp=drivesdk</t>
  </si>
  <si>
    <t>ME31</t>
  </si>
  <si>
    <t>Argylle</t>
  </si>
  <si>
    <t>https://lh3.googleusercontent.com/d/1z6fZOr9qIpB1BYKDAWv4D7polEk1bd4Y</t>
  </si>
  <si>
    <t>ME32</t>
  </si>
  <si>
    <t>Arthur The King</t>
  </si>
  <si>
    <t>https://lh3.googleusercontent.com/d/1ancpVDuH_HKqOBqH8DIv3p_L6uxXm_6o</t>
  </si>
  <si>
    <t>https://drive.google.com/file/d/1S0RNLrcJg7WseWIHrbuYLZ7Qj_BSZvbi/view?usp=drivesdk</t>
  </si>
  <si>
    <t>https://drive.google.com/file/d/1tTQAmyA3LiJu5t90OGMCoEy5femPHzqb/view?usp=drivesdk</t>
  </si>
  <si>
    <t>ME33</t>
  </si>
  <si>
    <t>https://lh3.googleusercontent.com/d/1XXNqOtHJ2scubhZUHIYyGR9-aTUYND8V</t>
  </si>
  <si>
    <t>https://drive.google.com/file/d/1RWTjscjNrTe7jZokNs-9iMZD4y00HZUL/view?usp=drivesdk</t>
  </si>
  <si>
    <t>ME34</t>
  </si>
  <si>
    <t>Azrael</t>
  </si>
  <si>
    <t>https://lh3.googleusercontent.com/d/14yqivdCR1XqZoeKxeUTH8H--84Ng_8Q0</t>
  </si>
  <si>
    <t>https://drive.google.com/file/d/1tcelve9QGhzBY2ZnynV9I1Gkoj_-mdWU/view?usp=drivesdk</t>
  </si>
  <si>
    <t>ME35</t>
  </si>
  <si>
    <t>Backcountry</t>
  </si>
  <si>
    <t>https://lh3.googleusercontent.com/d/1ahMw-GvVJirl0YW2Mks2HbcKs2xVQPqt</t>
  </si>
  <si>
    <t>https://drive.google.com/file/d/1SA3XcrKmJPcWRTflLzndeXHhWtpGviI3/view?usp=drivesdk</t>
  </si>
  <si>
    <t>ME36</t>
  </si>
  <si>
    <t>Bad Boys 1</t>
  </si>
  <si>
    <t>https://lh3.googleusercontent.com/d/1jGRmc28WYqRZpWY6OdBcRCCUBGlYnFLe</t>
  </si>
  <si>
    <t>https://drive.google.com/file/d/1egQMV7tevl7TUMCYOS2hrXsE8M7vTBkC/view?usp=drivesdk</t>
  </si>
  <si>
    <t>ME37</t>
  </si>
  <si>
    <t>Bad Boys 2</t>
  </si>
  <si>
    <t>https://lh3.googleusercontent.com/d/10X5CBvipF60ffxjAw6_cSV1ClNnpKf6B</t>
  </si>
  <si>
    <t>https://drive.google.com/file/d/1Bx9yqpQtXmRnq7kKMBDnn5gWuOv8i1zg/view?usp=drivesdk</t>
  </si>
  <si>
    <t>ME38</t>
  </si>
  <si>
    <t>Bad Boys For Life</t>
  </si>
  <si>
    <t>https://lh3.googleusercontent.com/d/19Kuc_KPPQfwNW49fLBIxHlCroCfMrkqj</t>
  </si>
  <si>
    <t>https://drive.google.com/file/d/1RMXIhGefgYBocKqWw9b1CLw-0jOfqhVS/view?usp=drivesdk</t>
  </si>
  <si>
    <t>ME39</t>
  </si>
  <si>
    <t>Bad Boys Ride or Die</t>
  </si>
  <si>
    <t>https://lh3.googleusercontent.com/d/1UWzPUzzKySE28w2bad-UCC3pU7mE2XMD</t>
  </si>
  <si>
    <t>https://drive.google.com/file/d/1ozHlcd5kCl9Kja8xuWjx5vjolz3XhewT/view?usp=drivesdk</t>
  </si>
  <si>
    <t>ME40</t>
  </si>
  <si>
    <t>Bad Genius</t>
  </si>
  <si>
    <t>https://lh3.googleusercontent.com/d/1CabyWkuPb1LLHpbTUulLqoaBY3P6tmwZ</t>
  </si>
  <si>
    <t>https://drive.google.com/file/d/1beVZw7vWO6R6XU4KrxI61gk_5qWCDYFL/view?usp=drivesdk</t>
  </si>
  <si>
    <t>ME41</t>
  </si>
  <si>
    <t>Badland Hunters</t>
  </si>
  <si>
    <t>https://drive.google.com/file/d/1GiuqN57PjbpVsqzshs97biYGeASWX5zx/view?usp=drivesdk</t>
  </si>
  <si>
    <t>https://lh3.googleusercontent.com/d/1CQN_2Nf0nW_eb0rU4cYy_aSnlbbRb9l7</t>
  </si>
  <si>
    <t>https://drive.google.com/file/d/1p72eKFmNZrJoeXWQgRUHPQDHxOtCWJV9/view?usp=drivesdk</t>
  </si>
  <si>
    <t>ME42</t>
  </si>
  <si>
    <t>Baghead</t>
  </si>
  <si>
    <t>https://lh3.googleusercontent.com/d/1hBevDfE_YO3Jc1Xv9cdJnNXfYPRQb6Mf</t>
  </si>
  <si>
    <t>https://drive.google.com/file/d/14gPh0LIPYbrw98Z5dMulPTI49iyCXkb4/view?usp=drivesdk</t>
  </si>
  <si>
    <t>ME43</t>
  </si>
  <si>
    <t>Bagman</t>
  </si>
  <si>
    <t>https://lh3.googleusercontent.com/d/1RrYJxitlbQVyamfrboaLkYs8qq9Ohm_l</t>
  </si>
  <si>
    <t>https://drive.google.com/file/d/1wQumspsQ9A0o1OGSIHCS6DWNWtXOgsla/view?usp=drivesdk</t>
  </si>
  <si>
    <t>ME44</t>
  </si>
  <si>
    <t>Barbie</t>
  </si>
  <si>
    <t>https://lh3.googleusercontent.com/d/1738W91LOsYbtstHYOrAHqb8k0MB_GIYt</t>
  </si>
  <si>
    <t>13-14</t>
  </si>
  <si>
    <t>https://drive.google.com/file/d/1EAoVHfE1vYqTZGAGGiC3lPw8wW23OMA5/view?usp=drivesdk</t>
  </si>
  <si>
    <t>ME45</t>
  </si>
  <si>
    <t>Batman Begins</t>
  </si>
  <si>
    <t>https://lh3.googleusercontent.com/d/1lyLLT4EhfrTKy0_7mIdQB7qVOggs6KSF</t>
  </si>
  <si>
    <t>15-16</t>
  </si>
  <si>
    <t>https://drive.google.com/file/d/1z5WICjXHrU0A96bmzZKY2PLdwA-NcwdZ/view?usp=drivesdk</t>
  </si>
  <si>
    <t>ME46</t>
  </si>
  <si>
    <t>Batman V Superman Dawn Of Justice</t>
  </si>
  <si>
    <t>https://lh3.googleusercontent.com/d/1QoHQgDrTWqyfZnYz-lZlibhkPJgMwwHQ</t>
  </si>
  <si>
    <t>17-18</t>
  </si>
  <si>
    <t>https://drive.google.com/file/d/13dXRFNfjAUKZ1JfkPyWVaWhER9m7ofhc/view?usp=drivesdk</t>
  </si>
  <si>
    <t>ME47</t>
  </si>
  <si>
    <t>Beetlejuice Beetlejuice</t>
  </si>
  <si>
    <t>https://lh3.googleusercontent.com/d/1itdN-7JJhLcCm0K7X-aNg-wNSmYvd451</t>
  </si>
  <si>
    <t>19-20</t>
  </si>
  <si>
    <t>https://drive.google.com/file/d/1nixkj2cjoVOEgRWaF8VSWk-MkztMGVPT/view?usp=drivesdk</t>
  </si>
  <si>
    <t>ME48</t>
  </si>
  <si>
    <t>Beverly Hills Cop Axel F</t>
  </si>
  <si>
    <t>21-22</t>
  </si>
  <si>
    <t>https://drive.google.com/file/d/1wYDlQrMS9XG1biOgc_SIrlq3cjNRRESQ/view?usp=drivesdk</t>
  </si>
  <si>
    <t>https://lh3.googleusercontent.com/d/1WpNXOlqlSmG4y0XyRzgOzd6twec0XFFV</t>
  </si>
  <si>
    <t>23-24</t>
  </si>
  <si>
    <t>https://drive.google.com/file/d/1PEsqnw1P-3rd5kSdp8Nw9q9QPCtjOSSs/view?usp=drivesdk</t>
  </si>
  <si>
    <t>ME49</t>
  </si>
  <si>
    <t>Birds of Prey</t>
  </si>
  <si>
    <t>https://lh3.googleusercontent.com/d/1gwhJj0DMUn4QIq9v3w4tEKdWyPoqSY-M</t>
  </si>
  <si>
    <t>https://drive.google.com/file/d/1SZVWOaiOBJ_fVk2IYhws0IN26Nn4IaNN/view?usp=drivesdk</t>
  </si>
  <si>
    <t>https://drive.google.com/file/d/11u-wNww2-JVHbB-jxCU1zCHooTK0pNNt/view?usp=drivesdk</t>
  </si>
  <si>
    <t>ME50</t>
  </si>
  <si>
    <t>Black Adam</t>
  </si>
  <si>
    <t>https://lh3.googleusercontent.com/d/1_2WfsXl1HzlLOZbIG-nTpwwjExSHs7bF</t>
  </si>
  <si>
    <t>27-28</t>
  </si>
  <si>
    <t>https://drive.google.com/file/d/1gdHydWh7J0tj3XhQ7ec_PWoSXW5MVqsb/view?usp=drivesdk</t>
  </si>
  <si>
    <t>ME51</t>
  </si>
  <si>
    <t>Black Bag</t>
  </si>
  <si>
    <t>https://lh3.googleusercontent.com/d/1rQPeOKAj75bswaWJerQWq87z66ThZPYa</t>
  </si>
  <si>
    <t>29-30</t>
  </si>
  <si>
    <t>https://drive.google.com/file/d/1XgEuK7uPH33hyGAHRCLHmrhYG8H0YlFr/view?usp=drivesdk</t>
  </si>
  <si>
    <t>ME52</t>
  </si>
  <si>
    <t>Blink Twice</t>
  </si>
  <si>
    <t>https://lh3.googleusercontent.com/d/1lnnHCeWcQPFKrR6hm_OIbydGY1Br5F3y</t>
  </si>
  <si>
    <t>31-32</t>
  </si>
  <si>
    <t>https://drive.google.com/file/d/1uhIundJwJunCi7XR02oR-C-ngI0wxEIT/view?usp=drivesdk</t>
  </si>
  <si>
    <t>ME53</t>
  </si>
  <si>
    <t>Blue Beetle</t>
  </si>
  <si>
    <t>https://lh3.googleusercontent.com/d/1cAEiAwF0OFeV22qrXJh4nDwmUD9R5ij-</t>
  </si>
  <si>
    <t>ME54</t>
  </si>
  <si>
    <t>Bob Marley One Love</t>
  </si>
  <si>
    <t>https://lh3.googleusercontent.com/d/1iHPn2fgn3DhjnNflehBzxluMib816Gf9</t>
  </si>
  <si>
    <t>ME55</t>
  </si>
  <si>
    <t>Borderlands</t>
  </si>
  <si>
    <t>https://lh3.googleusercontent.com/d/1HMweIOulCGT0YVqc47oa5HgC5FAhM055</t>
  </si>
  <si>
    <t>33-34</t>
  </si>
  <si>
    <t>https://drive.google.com/file/d/1fRNT56eKlSAG7V73T-ccSNKO6f1rwrqp/view?usp=drivesdk</t>
  </si>
  <si>
    <t>ME56</t>
  </si>
  <si>
    <t>Borderless Fog</t>
  </si>
  <si>
    <t>https://lh3.googleusercontent.com/d/13fAcuqXYDEavKe-Hzjdfa20xVZIawxbl</t>
  </si>
  <si>
    <t>35-36</t>
  </si>
  <si>
    <t>https://drive.google.com/file/d/1AQwsdM3GMmAxpIZ7MyyJdIDxeEUEs7xq/view?usp=drivesdk</t>
  </si>
  <si>
    <t>37-38</t>
  </si>
  <si>
    <t>https://drive.google.com/file/d/1mTppfwOITLrpF3CuUOekOHXjTzQI8mWl/view?usp=drivesdk</t>
  </si>
  <si>
    <t>ME57</t>
  </si>
  <si>
    <t>Boy Kills World</t>
  </si>
  <si>
    <t>https://lh3.googleusercontent.com/d/1jFfUJZFp1GSdyfsKRwcUG1ukge8seeOE</t>
  </si>
  <si>
    <t>39-40</t>
  </si>
  <si>
    <t>https://drive.google.com/file/d/1ROyPG4CBlKYcPHnXfOPgTPylsOpQLXGA/view?usp=drivesdk</t>
  </si>
  <si>
    <t>ME58</t>
  </si>
  <si>
    <t>ME59</t>
  </si>
  <si>
    <t>Bring Them Down</t>
  </si>
  <si>
    <t>https://lh3.googleusercontent.com/d/16eP7Ql8RQoMVflDSx-JGQp1L2iBqX-LT</t>
  </si>
  <si>
    <t>41-42</t>
  </si>
  <si>
    <t>https://drive.google.com/file/d/11jYnFQ_OFuc_PHOjPj4z8f3kMY9koCCp/view?usp=drivesdk</t>
  </si>
  <si>
    <t>ME60</t>
  </si>
  <si>
    <t>Brothers</t>
  </si>
  <si>
    <t>https://lh3.googleusercontent.com/d/1oIlAp2UAm8ZUmA5jUYE7MR1Hz2C-MTeq</t>
  </si>
  <si>
    <t>ME61</t>
  </si>
  <si>
    <t>Caddo Lake</t>
  </si>
  <si>
    <t>43-44</t>
  </si>
  <si>
    <t>https://lh3.googleusercontent.com/d/16hwC1lP_kEnc211nRjXrarYE3GfcD4O0</t>
  </si>
  <si>
    <t>https://drive.google.com/file/d/11Xb4SjOEKHMZaSagtyWCKafJySdTEqW0/view?usp=drivesdk</t>
  </si>
  <si>
    <t>ME62</t>
  </si>
  <si>
    <t>Canary Black</t>
  </si>
  <si>
    <t>https://lh3.googleusercontent.com/d/1vzOk6GBAOgffVUYJWejWK1KjXNnhoYRE</t>
  </si>
  <si>
    <t>45-46</t>
  </si>
  <si>
    <t>https://drive.google.com/file/d/11yOYYwmnwbamwo92WAxuh4fET29IREVc/view?usp=drivesdk</t>
  </si>
  <si>
    <t>47-48</t>
  </si>
  <si>
    <t>ME63</t>
  </si>
  <si>
    <t>https://drive.google.com/file/d/1wraR0PXgl0YR4A2MFQGZzIOopSkzBsMK/view?usp=drivesdk</t>
  </si>
  <si>
    <t>Captain Phillips</t>
  </si>
  <si>
    <t>https://lh3.googleusercontent.com/d/16HnpbKYzWAWpdl72YHZABgXQDxeJREuv</t>
  </si>
  <si>
    <t>49-50</t>
  </si>
  <si>
    <t>https://drive.google.com/file/d/13N3gfGxWh7P0QQfGO7AhjKXn7Glhulte/view?usp=drivesdk</t>
  </si>
  <si>
    <t>ME64</t>
  </si>
  <si>
    <t>Challengers</t>
  </si>
  <si>
    <t>https://lh3.googleusercontent.com/d/1kR3LDhiFI_xvnCewk_7c68zpp9yBmZNS</t>
  </si>
  <si>
    <t>https://drive.google.com/file/d/1_AUsTEwxG1jk-52UKr1VRoUKsXBdqvNU/view?usp=drivesdk</t>
  </si>
  <si>
    <t>ME65</t>
  </si>
  <si>
    <t>Chaos Walking</t>
  </si>
  <si>
    <t>https://lh3.googleusercontent.com/d/1sLp9vlF88PCHRfGiiATw7bhGReEmha51</t>
  </si>
  <si>
    <t>https://drive.google.com/file/d/17HTRgMzgN-srq_7mGwEH5elOVXojZoGg/view?usp=drivesdk</t>
  </si>
  <si>
    <t>ME66</t>
  </si>
  <si>
    <t>City Hunter</t>
  </si>
  <si>
    <t>https://lh3.googleusercontent.com/d/1Np7JD0I2v4tUuSHoJq6_1ftMjxS8zk6P</t>
  </si>
  <si>
    <t>https://drive.google.com/file/d/1AJsb9NV_Vm1jJzsaFTN6x37Zwz2YeWoh/view?usp=drivesdk</t>
  </si>
  <si>
    <t>https://drive.google.com/file/d/1OeSOoybz2YxIOGVSTAfI3qaR7Q61008P/view?usp=drivesdk</t>
  </si>
  <si>
    <t>ME67</t>
  </si>
  <si>
    <t>Civil War</t>
  </si>
  <si>
    <t>https://lh3.googleusercontent.com/d/1pyAAhPfBGjAuswtLQQ38IZbwJq1FGVHI</t>
  </si>
  <si>
    <t>https://drive.google.com/file/d/1VeelIbk_RYzySf5vPiVaBPJBYCt278tA/view?usp=drivesdk</t>
  </si>
  <si>
    <t>ME68</t>
  </si>
  <si>
    <t>Cleaner</t>
  </si>
  <si>
    <t>https://lh3.googleusercontent.com/d/13gfVZxrwkUXf210DlYFmx6InR_QCd5z4</t>
  </si>
  <si>
    <t>https://drive.google.com/file/d/1ROhZIyqa3QkpCJ0-EzKPLVzjlWqqyHEG/view?usp=drivesdk</t>
  </si>
  <si>
    <t>ME69</t>
  </si>
  <si>
    <t>Cliffhanger</t>
  </si>
  <si>
    <t>https://lh3.googleusercontent.com/d/1erZbQ8hIkypqS-lCqUoxOrG8_9FfGvNt</t>
  </si>
  <si>
    <t>https://drive.google.com/file/d/10-u6tgaCFfEq2lmrrky5wnKzMNNBExMj/view?usp=drivesdk</t>
  </si>
  <si>
    <t>ME70</t>
  </si>
  <si>
    <t>Code 8 Part II</t>
  </si>
  <si>
    <t>https://lh3.googleusercontent.com/d/12RQUkMp3RCenGnklHbXAk55Q1KgNzpU_</t>
  </si>
  <si>
    <t>https://drive.google.com/file/d/1nSlP2sxeVBMRX0iPtWZ25N5emri2rpoi/view?usp=drivesdk</t>
  </si>
  <si>
    <t>ME71</t>
  </si>
  <si>
    <t>Crawl</t>
  </si>
  <si>
    <t>https://lh3.googleusercontent.com/d/1o0HxNHMQI109CFf_89_7lGZb2ce0Q43Y</t>
  </si>
  <si>
    <t>https://drive.google.com/file/d/19OpGdmvRx0aT0QzIZ1z-eqLf5-rUcJ4v/view?usp=drivesdk</t>
  </si>
  <si>
    <t>ME72</t>
  </si>
  <si>
    <t>Crescent City</t>
  </si>
  <si>
    <t>https://lh3.googleusercontent.com/d/12PueYaENxceBexIg_0DQGzeRNEuF7KdX</t>
  </si>
  <si>
    <t>https://drive.google.com/file/d/1x6sUUuX5qqNC2Ddaenqf8eHpaK6TbOQj/view?usp=drivesdk</t>
  </si>
  <si>
    <t>ME73</t>
  </si>
  <si>
    <t>Cuckoo</t>
  </si>
  <si>
    <t>https://lh3.googleusercontent.com/d/19IHEf-7OGhth0Frj1IVbDWzAxLsvJ4uu</t>
  </si>
  <si>
    <t>https://drive.google.com/file/d/1mvxZCisYkR6lQ2D_kcOzolB4jDGRxItp/view?usp=drivesdk</t>
  </si>
  <si>
    <t>https://drive.google.com/file/d/1XaqdF2qPYITG_IGnjxwhoWaAldZF4D-T/view?usp=drivesdk</t>
  </si>
  <si>
    <t>ME74</t>
  </si>
  <si>
    <t>Damaged</t>
  </si>
  <si>
    <t>https://lh3.googleusercontent.com/d/1_NSwwZBH6gEr0_AXq8rHNyOZEe6gR_EW</t>
  </si>
  <si>
    <t>https://drive.google.com/file/d/1hkUbqQVxkEiF8nH6tRASMoizc9DJsLY7/view?usp=drivesdk</t>
  </si>
  <si>
    <t>ME75</t>
  </si>
  <si>
    <t>https://lh3.googleusercontent.com/d/1cNmjRWg0Dx7YrnmUUOQEEnbXr8RBhKvg</t>
  </si>
  <si>
    <t>https://drive.google.com/file/d/1hR4-ncgLs_dRCeKVZPdvjby5TsD9v4Qi/view?usp=drivesdk</t>
  </si>
  <si>
    <t>ME76</t>
  </si>
  <si>
    <t>Dancing Village The Curse Begins</t>
  </si>
  <si>
    <t>https://lh3.googleusercontent.com/d/1oNNslRxJx6NI_rGlP-JOqhg3Xl8MQcK8</t>
  </si>
  <si>
    <t>https://drive.google.com/file/d/1V2L7YfJ84DADZpluoWagWPzwkEvla3G4/view?usp=drivesdk</t>
  </si>
  <si>
    <t>ME77</t>
  </si>
  <si>
    <t>Darkness Of Man</t>
  </si>
  <si>
    <t>https://lh3.googleusercontent.com/d/1HafPI_ybtVwpxYOht24g-E8XHNqi4fQN</t>
  </si>
  <si>
    <t>https://drive.google.com/file/d/1sHH30XiEjb7QoV0bx1ABWuxacuTkulFH/view?usp=drivesdk</t>
  </si>
  <si>
    <t>ME78</t>
  </si>
  <si>
    <t>https://lh3.googleusercontent.com/d/1JUwyOtFcYKYeCL4JFsNPgLXSxdmLHAqN</t>
  </si>
  <si>
    <t>https://drive.google.com/file/d/1BatFwvs1I-RtJdFpmMn1JrBe1k-s5R0d/view?usp=drivesdk</t>
  </si>
  <si>
    <t>https://drive.google.com/file/d/1LMd45XUnu4V0CXGc_kMMYQCp375FFZJL/view?usp=drivesdk</t>
  </si>
  <si>
    <t>ME79</t>
  </si>
  <si>
    <t>Deepwater Horizon</t>
  </si>
  <si>
    <t>https://lh3.googleusercontent.com/d/1CB4M8E-hqxYtsUhgyJguB4Z6Cf0SXlFG</t>
  </si>
  <si>
    <t>https://drive.google.com/file/d/1dGZYOL1xDO1jUege0hcTNoAgivK1TBc1/view?usp=drivesdk</t>
  </si>
  <si>
    <t>ME80</t>
  </si>
  <si>
    <t>Deliver Us from Evil</t>
  </si>
  <si>
    <t>https://lh3.googleusercontent.com/d/1z_qQW0sMxiXG8PqFlkZN0SEeLjsTImlX</t>
  </si>
  <si>
    <t>https://drive.google.com/file/d/1UfNkVj4EzC0NoEKkUr0D5hzY2vqWGQ59/view?usp=drivesdk</t>
  </si>
  <si>
    <t>https://drive.google.com/file/d/1rxkgI5lLVC0NnSG7jT5UCxmEXYiCJEbs/view?usp=drivesdk</t>
  </si>
  <si>
    <t>ME81</t>
  </si>
  <si>
    <t>Diary of the Dead</t>
  </si>
  <si>
    <t>https://lh3.googleusercontent.com/d/1XEv9RO5e8ZNwUmoxuDAYEt0ZkTLO84FL</t>
  </si>
  <si>
    <t>https://drive.google.com/file/d/127i6GK5dTwuhHfRPC88GXxM52_OB5xUI/view?usp=drivesdk</t>
  </si>
  <si>
    <t>ME82</t>
  </si>
  <si>
    <t>Didi</t>
  </si>
  <si>
    <t>https://lh3.googleusercontent.com/d/1YX6xeE6022HHjQDxQyvlu2cdAv7eY1ri</t>
  </si>
  <si>
    <t>https://drive.google.com/file/d/1PfznJni9R3zlvCN5DLxUGpoCLBvVcYP6/view?usp=drivesdk</t>
  </si>
  <si>
    <t>https://drive.google.com/file/d/1xpTv5mCuI-NtlCqIhlwW5F4IcOdhnj-5/view?usp=drivesdk</t>
  </si>
  <si>
    <t>ME83</t>
  </si>
  <si>
    <t>Die Hart 2 Die Harter</t>
  </si>
  <si>
    <t>https://lh3.googleusercontent.com/d/1cR5C2oZhHtKzb6mXO95F8iZs0Anm9TaW</t>
  </si>
  <si>
    <t>https://drive.google.com/file/d/1uwXNI0YwYf5FLwhjZzisXvzj5roXWU31/view?usp=drivesdk</t>
  </si>
  <si>
    <t>https://drive.google.com/file/d/1djetBIJclIJlgQwwkcBk7Fz_jD7_Gg28/view?usp=drivesdk</t>
  </si>
  <si>
    <t>ME84</t>
  </si>
  <si>
    <t>Dont Move</t>
  </si>
  <si>
    <t>https://lh3.googleusercontent.com/d/1_6bhLLOl2ANCNLOP-89endcqC_wQCnbt</t>
  </si>
  <si>
    <t>ME85</t>
  </si>
  <si>
    <t>Drive Away Dolls</t>
  </si>
  <si>
    <t>https://drive.google.com/file/d/1kPkC1OCYYBcroToVSrt9EKwFVN1RV7gr/view?usp=drivesdk</t>
  </si>
  <si>
    <t>https://lh3.googleusercontent.com/d/1uZ-kVKUXVkokim8ejAfn9APiPSquRcbu</t>
  </si>
  <si>
    <t>ME86</t>
  </si>
  <si>
    <t>Dune: Part One</t>
  </si>
  <si>
    <t>https://drive.google.com/file/d/11zfAhwXZZNm85mi0r4mnCD0lbOWl2jW4/view?usp=drivesdk</t>
  </si>
  <si>
    <t>https://lh3.googleusercontent.com/d/14ldvIjtmuP3otGAcTiNNhbJDl9FAIwJx</t>
  </si>
  <si>
    <t>ME87</t>
  </si>
  <si>
    <t>https://drive.google.com/file/d/1ydWu7C6SfJaXIojL1pwLON7SefuIJE5j/view?usp=drivesdk</t>
  </si>
  <si>
    <t>Dune: Part Two</t>
  </si>
  <si>
    <t>https://lh3.googleusercontent.com/d/10oAu8i0gDAGGcLhhdrugwKQ9D0CaJsaO</t>
  </si>
  <si>
    <t>https://drive.google.com/file/d/1WO3M-rklqm2yWF4cvS4q_IxUAy5r3gNf/view?usp=drivesdk</t>
  </si>
  <si>
    <t>ME88</t>
  </si>
  <si>
    <t>Everest</t>
  </si>
  <si>
    <t>https://lh3.googleusercontent.com/d/1fZI8A1xK7PSeaaE6xIy1BAH8iiF8bDDx</t>
  </si>
  <si>
    <t>https://drive.google.com/file/d/1gv4O-Jpukfh9xDLpeL3rqP3KwHDN0FCi/view?usp=drivesdk</t>
  </si>
  <si>
    <t>ME89</t>
  </si>
  <si>
    <t>Fast &amp; Furious 1</t>
  </si>
  <si>
    <t>https://lh3.googleusercontent.com/d/1JVAcXhmU08UysJJ9EbgprzqciWAhkr44</t>
  </si>
  <si>
    <t>https://drive.google.com/file/d/1fXaY4zldGbjIef7kzrWQ8TavXHFESHkZ/view?usp=drivesdk</t>
  </si>
  <si>
    <t>ME90</t>
  </si>
  <si>
    <t>Fast &amp; Furious 10</t>
  </si>
  <si>
    <t>https://lh3.googleusercontent.com/d/1o1mbOKbjMFKFmv08F-UExsYjjhI7qLKB</t>
  </si>
  <si>
    <t>https://drive.google.com/file/d/1e2W1wiV-Kmb2xAKZI8W2oHhKdbDU2yHh/view?usp=drivesdk</t>
  </si>
  <si>
    <t>ME91</t>
  </si>
  <si>
    <t>Fast &amp; Furious 2</t>
  </si>
  <si>
    <t>https://lh3.googleusercontent.com/d/1PDtA8U_Jicd8hKBrVvVQVWsbcs1eIU2A</t>
  </si>
  <si>
    <t>https://drive.google.com/file/d/1lXEjEpd6vys8iPT1i3OUCpHsl4A_uMuZ/view?usp=drivesdk</t>
  </si>
  <si>
    <t>ME92</t>
  </si>
  <si>
    <t>Fast &amp; Furious 3</t>
  </si>
  <si>
    <t>https://lh3.googleusercontent.com/d/1PlXmNAKmt-BNT0WurRi6wwkVId3QP8xq</t>
  </si>
  <si>
    <t>https://drive.google.com/file/d/1FUS1A-wijJKzxKEWoKN5KESBv0-4Qwzd/view?usp=drivesdk</t>
  </si>
  <si>
    <t>ME93</t>
  </si>
  <si>
    <t>https://drive.google.com/file/d/1gniJdXh4VWcl1PrIAqiHTHXNLXC1LrPg/view?usp=drivesdk</t>
  </si>
  <si>
    <t>Fast &amp; Furious 4</t>
  </si>
  <si>
    <t>https://lh3.googleusercontent.com/d/1itwjDg8cM5aQl1_N6TaqX9pdFw9OUZu2</t>
  </si>
  <si>
    <t>https://drive.google.com/file/d/1h4aEoHwny0SW0EU-ErF9JBLDvXUwqRYX/view?usp=drivesdk</t>
  </si>
  <si>
    <t>ME94</t>
  </si>
  <si>
    <t>Fast &amp; Furious 5</t>
  </si>
  <si>
    <t>https://lh3.googleusercontent.com/d/1baapU5FAjsE1CB3PkZZXDYD8cWCRYCnW</t>
  </si>
  <si>
    <t>https://drive.google.com/file/d/1mnEBadmjBU5ctih5QUGrPtaX24nCB3rt/view?usp=drivesdk</t>
  </si>
  <si>
    <t>ME95</t>
  </si>
  <si>
    <t>Fast &amp; Furious 6</t>
  </si>
  <si>
    <t>https://lh3.googleusercontent.com/d/19wH-nXMqkhwQIIh1KY1LDizHv58PIr9v</t>
  </si>
  <si>
    <t>https://drive.google.com/file/d/1PzM3X5-pP6BOW6erkU7XXmwSS-IgalLO/view?usp=drivesdk</t>
  </si>
  <si>
    <t>ME96</t>
  </si>
  <si>
    <t>Fast &amp; Furious 7</t>
  </si>
  <si>
    <t>https://lh3.googleusercontent.com/d/12iIUAwJZ01nYd8XFOoqHS3WlhSJOINFF</t>
  </si>
  <si>
    <t>https://drive.google.com/file/d/1FgFRUsgN5dJ4zu1vIOthkEfqZcm0diCP/view?usp=drivesdk</t>
  </si>
  <si>
    <t>ME97</t>
  </si>
  <si>
    <t>Fast &amp; Furious 8</t>
  </si>
  <si>
    <t>https://lh3.googleusercontent.com/d/1baFR73wT5rDnIBjsnNk-GDtmWPls5lgd</t>
  </si>
  <si>
    <t>https://drive.google.com/file/d/1JuuTbNZSBOoCbbepcnMPWQ_PtKik0JAD/view?usp=drivesdk</t>
  </si>
  <si>
    <t>ME98</t>
  </si>
  <si>
    <t>Fast &amp; Furious 9</t>
  </si>
  <si>
    <t>https://drive.google.com/file/d/1dISRA2s9eVpJ7IWd8wDb5GtAPBosb64c/view?usp=drivesdk</t>
  </si>
  <si>
    <t>https://lh3.googleusercontent.com/d/1Q8ar3e9PW4wZROLvUXqybaR7mFnrnrgM</t>
  </si>
  <si>
    <t>https://drive.google.com/file/d/1YckeWGtG_FWc52nkq3nYliwKZ86BwnV5/view?usp=drivesdk</t>
  </si>
  <si>
    <t>https://drive.google.com/file/d/1cb4HnPcg5mN3_DObfKUJ9YJspgQTKk3G/view?usp=drivesdk</t>
  </si>
  <si>
    <t>ME99</t>
  </si>
  <si>
    <t>Fast &amp; Furious Presents: Hobbs &amp; Shaw</t>
  </si>
  <si>
    <t>https://lh3.googleusercontent.com/d/14aQG86Y6O_64m3gTsNjqUsdoylWzFsYk</t>
  </si>
  <si>
    <t>https://drive.google.com/file/d/1tacpwEFba_rFIGeuxrn6Mo-ANB7DJvdk/view?usp=drivesdk</t>
  </si>
  <si>
    <t>https://drive.google.com/file/d/1MVJzpC3Z5w1Jk4rMisWdknbru-m7BAd3/view?usp=drivesdk</t>
  </si>
  <si>
    <t>https://drive.google.com/file/d/1Sy3Sz-97MBsY6Un-9CRd1NmsXQxKxfLv/view?usp=drivesdk</t>
  </si>
  <si>
    <t>https://drive.google.com/file/d/1DnG41CuS3WIr-dnMVm1xYyqYZb7-y_rg/view?usp=drivesdk</t>
  </si>
  <si>
    <t>ME100</t>
  </si>
  <si>
    <t>Fly Me To The Moon</t>
  </si>
  <si>
    <t>https://lh3.googleusercontent.com/d/1OVW7Yn0IA6Z06JhAxcDsxoznh-RU4QQ2</t>
  </si>
  <si>
    <t>https://drive.google.com/file/d/1eMvui6O6X_h15is5P2RwkqBmGRqrUQHZ/view?usp=drivesdk</t>
  </si>
  <si>
    <t>ME101</t>
  </si>
  <si>
    <t>Founders Day</t>
  </si>
  <si>
    <t>https://lh3.googleusercontent.com/d/1jNdGQW-KjWIKKHMXmWibWLDfXrrO-gxQ</t>
  </si>
  <si>
    <t>https://drive.google.com/file/d/1BLAGOCjnFxBxCJKHGK33TiC8UCdDdKgp/view?usp=drivesdk</t>
  </si>
  <si>
    <t>ME102</t>
  </si>
  <si>
    <t>Furiosa A Mad Max Saga</t>
  </si>
  <si>
    <t>https://lh3.googleusercontent.com/d/1y6kTTMmEUCQzth-o9QfmR-uGEJ0n3FHF</t>
  </si>
  <si>
    <t>https://drive.google.com/file/d/1-i0Knsz0xha7pJU2YVd_KCgVSIWVjE6l/view?usp=drivesdk</t>
  </si>
  <si>
    <t>ME103</t>
  </si>
  <si>
    <t>https://drive.google.com/file/d/1Cyb6tRZMHLKmPRuD-Ka6pIAc5Hu0mNwW/view?usp=drivesdk</t>
  </si>
  <si>
    <t>ME104</t>
  </si>
  <si>
    <t>Geostorm</t>
  </si>
  <si>
    <t>https://lh3.googleusercontent.com/d/158HJT9qElXzdxlg05rM825J_BcTTCvsb</t>
  </si>
  <si>
    <t>https://drive.google.com/file/d/1Q4YqevFXDmqal2oi3VxhpbSHu_Gp2ZVK/view?usp=drivesdk</t>
  </si>
  <si>
    <t>ME105</t>
  </si>
  <si>
    <t>Ghostbusters</t>
  </si>
  <si>
    <t>https://lh3.googleusercontent.com/d/1ez9df54KJxlGoIzrHhjZkifyvRopiatY</t>
  </si>
  <si>
    <t>ME106</t>
  </si>
  <si>
    <t>https://drive.google.com/file/d/174MV2FLBPEnLywmmhZu_7QyQ2itgevtb/view?usp=drivesdk</t>
  </si>
  <si>
    <t>ME107</t>
  </si>
  <si>
    <t>Ghostbusters Afterlife</t>
  </si>
  <si>
    <t>https://lh3.googleusercontent.com/d/15ojaK8P-QFs67ukZGXXUmESRmksi5p5v</t>
  </si>
  <si>
    <t>https://drive.google.com/file/d/1dSk8yWvHrQha_4qnWtxj27pt89EIvwic/view?usp=drivesdk</t>
  </si>
  <si>
    <t>ME108</t>
  </si>
  <si>
    <t>Ghostbusters Frozen Empire</t>
  </si>
  <si>
    <t>https://lh3.googleusercontent.com/d/1uT9xiOstL7Ba37doQ_kMrDtfE9DcWIxc</t>
  </si>
  <si>
    <t>https://drive.google.com/file/d/1yUiLTcvYl3Mh6R-G-UwP-iUXA3AmucdY/view?usp=drivesdk</t>
  </si>
  <si>
    <t>ME109</t>
  </si>
  <si>
    <t>Ghostbusters II</t>
  </si>
  <si>
    <t>https://lh3.googleusercontent.com/d/1evso9qReudtfg1-ufJBNbI2rBYZ32vGR</t>
  </si>
  <si>
    <t>https://drive.google.com/file/d/1TtVQQVR4la6FTmnS3-0nfoPsdNVG2UdI/view?usp=drivesdk</t>
  </si>
  <si>
    <t>ME110</t>
  </si>
  <si>
    <t>Gladiator II</t>
  </si>
  <si>
    <t>https://lh3.googleusercontent.com/d/15mbXPGUnyXdua2txWIT_wkyQaaEyAJjm</t>
  </si>
  <si>
    <t>https://drive.google.com/file/d/139uous7hJhWbXyNSjlXiGvvpW4QpvtgJ/view?usp=drivesdk</t>
  </si>
  <si>
    <t>ME111</t>
  </si>
  <si>
    <t>Godzilla</t>
  </si>
  <si>
    <t>https://lh3.googleusercontent.com/d/11qqyz8Xe-cZkPnfvFyBDuR-PNbZGs-lR</t>
  </si>
  <si>
    <t>https://drive.google.com/file/d/1_qtV-XRAfgekF9S3MP-3znBtaX_1izDS/view?usp=drivesdk</t>
  </si>
  <si>
    <t>ME112</t>
  </si>
  <si>
    <t>ME113</t>
  </si>
  <si>
    <t>Godzilla King Of The Monsters</t>
  </si>
  <si>
    <t>https://lh3.googleusercontent.com/d/1x_XULluDYWJBfjmCpXVkCQDKBBDYAYZp</t>
  </si>
  <si>
    <t>https://drive.google.com/file/d/11UCKdC09nLnhyqqUUxSqeRrdFUsjyEyU/view?usp=drivesdk</t>
  </si>
  <si>
    <t>https://drive.google.com/file/d/1-rzv4c8cdBE2gZfxjqoDEZmGBxOVXeZS/view?usp=drivesdk</t>
  </si>
  <si>
    <t>https://drive.google.com/file/d/1GEnSuVAXvzHAlyum69Qzy8FZRploqjdz/view?usp=drivesdk</t>
  </si>
  <si>
    <t>ME114</t>
  </si>
  <si>
    <t>https://lh3.googleusercontent.com/d/1figFmJJNoElNs8sFnXPexSMAk0UWsWwx</t>
  </si>
  <si>
    <t>https://drive.google.com/file/d/1rU1bG31i4uSC7dGHyKv2JWQIC8eCbQKp/view?usp=drivesdk</t>
  </si>
  <si>
    <t>ME115</t>
  </si>
  <si>
    <t>https://drive.google.com/file/d/1n4BSpUBaZ5gFM1yd8P2BpGc3IJwig-uR/view?usp=drivesdk</t>
  </si>
  <si>
    <t>Godzilla X Kong The New Empire</t>
  </si>
  <si>
    <t>https://lh3.googleusercontent.com/d/1BengXPwbZIvh7RLwDQRWNe-GMK6z_7dJ</t>
  </si>
  <si>
    <t>https://drive.google.com/file/d/1mbFnXJHY2toFoergsm0ryjEX5DtdPGcj/view?usp=drivesdk</t>
  </si>
  <si>
    <t>ME116</t>
  </si>
  <si>
    <t>Gravity</t>
  </si>
  <si>
    <t>https://lh3.googleusercontent.com/d/1sUCZq3KV_ZxjxvZtVKx20EtA6qU3jRkK</t>
  </si>
  <si>
    <t>https://drive.google.com/file/d/1hTLz_zUX4OEK7iZFw_deRrtuu8ar6jmp/view?usp=drivesdk</t>
  </si>
  <si>
    <t>https://drive.google.com/file/d/1EdJHpbAHrEL6H2xeeX4AxbmkEzzz1i6V/view?usp=drivesdk</t>
  </si>
  <si>
    <t>https://drive.google.com/file/d/1fIYwHUZZh3zbPovvvomoql8biAdeRzn-/view?usp=drivesdk</t>
  </si>
  <si>
    <t>https://drive.google.com/file/d/1ne6cs3NBEpw8CNjSMdKyi4QsZf96MVaE/view?usp=drivesdk</t>
  </si>
  <si>
    <t>https://drive.google.com/file/d/1FyW5cmtk4vu-6p3PTMem8-CNwtU_lNOe/view?usp=drivesdk</t>
  </si>
  <si>
    <t>https://drive.google.com/file/d/1ue5idTGNhJcA1-N6gJ-cBd0lswve0kTn/view?usp=drivesdk</t>
  </si>
  <si>
    <t>https://drive.google.com/file/d/19DGpEtCYtVZP-FvEh2zxcZx9K2lKW-az/view?usp=drivesdk</t>
  </si>
  <si>
    <t>https://drive.google.com/file/d/10SYOG8ZF2-FoaoEHxUJC-XZ-CrArbngx/view?usp=drivesdk</t>
  </si>
  <si>
    <t>https://drive.google.com/file/d/19hQQla83V52YbC6VfFErUV7OGW3h_HO0/view?usp=drivesdk</t>
  </si>
  <si>
    <t>https://drive.google.com/file/d/1CryeV5gy7BRLHUCKphT62Ph_A5lzdLG5/view?usp=drivesdk</t>
  </si>
  <si>
    <t>https://drive.google.com/file/d/1wjKMQFj0RvzU5OOL8MKusqKAFsx4rR7d/view?usp=drivesdk</t>
  </si>
  <si>
    <t>https://drive.google.com/file/d/1OpOhA5ENssFP_tlUAIeqSOcwMsmsN_KB/view?usp=drivesdk</t>
  </si>
  <si>
    <t>https://drive.google.com/file/d/1TL_VBrabB9oItyR35FgXoy2naPG7hD_8/view?usp=drivesdk</t>
  </si>
  <si>
    <t>https://drive.google.com/file/d/1VAajOiINjvdPP3iClHq2Y74M5zZmkrmd/view?usp=drivesdk</t>
  </si>
  <si>
    <t>https://drive.google.com/file/d/1B_BnmgK3SwNHpEvF8onjWgDLLZUd4XA4/view?usp=drivesdk</t>
  </si>
  <si>
    <t>https://drive.google.com/file/d/18OAbZp7C2RzDNa8Huxn4mUI9iEDojDEt/view?usp=drivesdk</t>
  </si>
  <si>
    <t>https://drive.google.com/file/d/1KdC5IG9IozuSVpPfmkxHbvAMybMMC0Xw/view?usp=drivesdk</t>
  </si>
  <si>
    <t>https://drive.google.com/file/d/1MJouQfl2_P6oGEBPP_v86RV41_HUwLvq/view?usp=drivesdk</t>
  </si>
  <si>
    <t>https://drive.google.com/file/d/1M0CHjLnAe7E4Zh0fRVO7uKonOgZifSu1/view?usp=drivesdk</t>
  </si>
  <si>
    <t>https://drive.google.com/file/d/12SUBgzFBqP_-KcpIymEAAN4KX4-RMUuP/view?usp=drivesdk</t>
  </si>
  <si>
    <t>https://drive.google.com/file/d/1J8mWsgLBSV5JLLi3XF5bTkokp6cVDMjS/view?usp=drivesdk</t>
  </si>
  <si>
    <t>https://drive.google.com/file/d/1X-EwiQirR5tFtiKOmUdY1yet_9KWaqc4/view?usp=drivesdk</t>
  </si>
  <si>
    <t>https://drive.google.com/file/d/15KH8oEH7DHxaPbumTNEafklE8fzn915H/view?usp=drivesdk</t>
  </si>
  <si>
    <t>https://drive.google.com/file/d/1nrDTcSlOLzHJOGVKYhoOMnkLPm2M7U9k/view?usp=drivesdk</t>
  </si>
  <si>
    <t>https://drive.google.com/file/d/1jWVjJj-JbZFNekKL0erepY1hPaALrQQa/view?usp=drivesdk</t>
  </si>
  <si>
    <t>https://drive.google.com/file/d/1YsOaHp_zQ3lYGYjT5Cvzh1KqQ5xAw58q/view?usp=drivesdk</t>
  </si>
  <si>
    <t>https://drive.google.com/file/d/1hqty35cdNTHX5CkxK43HdONorbZCp9qx/view?usp=drivesdk</t>
  </si>
  <si>
    <t>ME117</t>
  </si>
  <si>
    <t>Greedy People</t>
  </si>
  <si>
    <t>https://drive.google.com/file/d/1FjZSb0ky8ls1tZr10F2BvI-mn0hppoYk/view?usp=drivesdk</t>
  </si>
  <si>
    <t>https://lh3.googleusercontent.com/d/11qTMeh_cwaQpbb0pLV52IBVg-AuMm1yi</t>
  </si>
  <si>
    <t>https://drive.google.com/file/d/1GcY_Cc4Zj1XIIcJgdbo0xC-wobqrTHEs/view?usp=drivesdk</t>
  </si>
  <si>
    <t>ME118</t>
  </si>
  <si>
    <t>Gunner</t>
  </si>
  <si>
    <t>https://lh3.googleusercontent.com/d/1ZVfaE7J3OMtpZV7F2rO-0WOm0mH-4zlH</t>
  </si>
  <si>
    <t>https://drive.google.com/file/d/1Gwj80bKrJHGaahBvQzrdD0rsy2V5QE_6/view?usp=drivesdk</t>
  </si>
  <si>
    <t>ME119</t>
  </si>
  <si>
    <t>Harold and the Purple Crayon</t>
  </si>
  <si>
    <t>https://lh3.googleusercontent.com/d/1QWHpenx1z4TZZXwFF5E9WsNrt_EjUoRk</t>
  </si>
  <si>
    <t>https://drive.google.com/file/d/1fl_CQc2AOM38yHkq5g6V0l_yGNAXyNaS/view?usp=drivesdk</t>
  </si>
  <si>
    <t>ME120</t>
  </si>
  <si>
    <t>Harry Potter And The Chamber Of Secrets</t>
  </si>
  <si>
    <t>https://lh3.googleusercontent.com/d/1ctR3RETp-sIhHR100MP1Ticg7zYM95KC</t>
  </si>
  <si>
    <t>https://drive.google.com/file/d/1oswcZ2DyW7SqtJuXqSfMxeCf0F1cYGSt/view?usp=drivesdk</t>
  </si>
  <si>
    <t>ME121</t>
  </si>
  <si>
    <t>Harry Potter And The Deathly Hallows Part 1</t>
  </si>
  <si>
    <t>https://lh3.googleusercontent.com/d/19HUq7nCW-Z0bN03tcPBC8Ft-sL7qKFlN</t>
  </si>
  <si>
    <t>https://drive.google.com/file/d/1D6eriHhZneN3x2dYNbM7GnAx0-9rG69B/view?usp=drivesdk</t>
  </si>
  <si>
    <t>ME122</t>
  </si>
  <si>
    <t>Harry Potter And The Deathly Hallows Part 2</t>
  </si>
  <si>
    <t>https://lh3.googleusercontent.com/d/1hFkKexnJJpVqPXrwL3cFF8yvaBADzh3H</t>
  </si>
  <si>
    <t>https://drive.google.com/file/d/1ZvN7Kybz5gIiJ9goMimLP5Aea-Aqr_20/view?usp=drivesdk</t>
  </si>
  <si>
    <t>ME123</t>
  </si>
  <si>
    <t>Harry Potter And The Goblet Of Fire</t>
  </si>
  <si>
    <t>https://lh3.googleusercontent.com/d/1cWLV6fcqbnyQApWkzstr-rELpn5fRDue</t>
  </si>
  <si>
    <t>https://drive.google.com/file/d/1vvilwH-6cAVJCuaRpG7yxt7ddxLZvKep/view?usp=drivesdk</t>
  </si>
  <si>
    <t>https://drive.google.com/file/d/1bR_CwbJTbM_L0G3V1acfBP_4uLnrj5YQ/view?usp=drivesdk</t>
  </si>
  <si>
    <t>ME124</t>
  </si>
  <si>
    <t>Harry Potter And The Half-Blood Prince</t>
  </si>
  <si>
    <t>https://lh3.googleusercontent.com/d/1S-XEa7hiD4ZLKyioVZlua34hSmyd8LqV</t>
  </si>
  <si>
    <t>https://drive.google.com/file/d/1xaju26o3pG2WgpHyfBg8aBjpFY3WvSOI/view?usp=drivesdk</t>
  </si>
  <si>
    <t>https://drive.google.com/file/d/1N9xr1sJo1xpCzTof6BB5qR76z5b6TUlU/view?usp=drivesdk</t>
  </si>
  <si>
    <t>https://drive.google.com/file/d/1TrxcTmJ-S7G4rAWCcmYUd8sZ0UnDzjp2/view?usp=drivesdk</t>
  </si>
  <si>
    <t>ME125</t>
  </si>
  <si>
    <t>https://drive.google.com/file/d/1UyMq8brCQ_ScQA2KJY0d9NgCMAuhm768/view?usp=drivesdk</t>
  </si>
  <si>
    <t>Harry Potter And The Order Of The Phoenix</t>
  </si>
  <si>
    <t>https://lh3.googleusercontent.com/d/1UhkjluVc6gEOo5ggDtdNXnDRByK5BJgM</t>
  </si>
  <si>
    <t>https://drive.google.com/file/d/1UIAjteDOsttg_vcKkuSufb95MDAMlJ_t/view?usp=drivesdk</t>
  </si>
  <si>
    <t>https://drive.google.com/file/d/1WQjvkHaq6TmYPf-xn1MyD51HenZeMMng/view?usp=drivesdk</t>
  </si>
  <si>
    <t>ME126</t>
  </si>
  <si>
    <t>Harry Potter And The Prisoner Of Azkaban</t>
  </si>
  <si>
    <t>https://lh3.googleusercontent.com/d/1LXVqkKVYfoJYUNF5usMyE5FsS9SUJXjP</t>
  </si>
  <si>
    <t>https://drive.google.com/file/d/1YpStsh1IjE1veVZrwjNuWCMucDHgg-NL/view?usp=drivesdk</t>
  </si>
  <si>
    <t>https://drive.google.com/file/d/1EJ1YRwrQsrENxL0ia7m59dtl_uwON5lw/view?usp=drivesdk</t>
  </si>
  <si>
    <t>ME127</t>
  </si>
  <si>
    <t>Harry Potter And The Sorcerers Stone</t>
  </si>
  <si>
    <t>https://lh3.googleusercontent.com/d/1aibgWPwLm-pDDm-q_yXY5ZS3qSbW59D3</t>
  </si>
  <si>
    <t>https://drive.google.com/file/d/1QuBZ8JJuUepcnfFvVawTL5y797NZZI90/view?usp=drivesdk</t>
  </si>
  <si>
    <t>https://drive.google.com/file/d/1Iameml2u9Oe5FEupupfWcWtwWsZFHJB2/view?usp=drivesdk</t>
  </si>
  <si>
    <t>ME128</t>
  </si>
  <si>
    <t>Hellboy The Crooked Man</t>
  </si>
  <si>
    <t>https://lh3.googleusercontent.com/d/1mZj7bzUWoJejmGH1Lcthqg10LhjbxM4i</t>
  </si>
  <si>
    <t>https://drive.google.com/file/d/1sT0n92PKjZgOU63Gls33cnoJ_b5MShZ1/view?usp=drivesdk</t>
  </si>
  <si>
    <t>ME129</t>
  </si>
  <si>
    <t>High Ground</t>
  </si>
  <si>
    <t>https://lh3.googleusercontent.com/d/1ccwwws2jdYT62DXnnGTNS6y4IYeZ0j8D</t>
  </si>
  <si>
    <t>https://drive.google.com/file/d/10ul5X6GdI5NOe0iOZRP8xvdwTNLVTrjc/view?usp=drivesdk</t>
  </si>
  <si>
    <t>ME130</t>
  </si>
  <si>
    <t>High Rollers</t>
  </si>
  <si>
    <t>https://lh3.googleusercontent.com/d/1oNay_yHJ2gcwc1GbzrctU5joWhEYM-Ua</t>
  </si>
  <si>
    <t>https://drive.google.com/file/d/1X92LcUZWzYrUfUGPyF7poY-_Dmad5LSr/view?usp=drivesdk</t>
  </si>
  <si>
    <t>ME131</t>
  </si>
  <si>
    <t>Hit Man</t>
  </si>
  <si>
    <t>https://lh3.googleusercontent.com/d/1P9Hq_odJ7ffWtVYPU3A-o649lnYAVSwa</t>
  </si>
  <si>
    <t>https://drive.google.com/file/d/1FPKcw5AfqkVdQtFk4p729bsbYm26oUWf/view?usp=drivesdk</t>
  </si>
  <si>
    <t>ME132</t>
  </si>
  <si>
    <t>Honey I Blew Up The Kid</t>
  </si>
  <si>
    <t>https://lh3.googleusercontent.com/d/1pUHVL1hcmSvGKB5Gol1n4gP1wcchcbxP</t>
  </si>
  <si>
    <t>https://drive.google.com/file/d/1uGZtOfVTF2HSBs-F27q2SZ-L7I8XBHMj/view?usp=drivesdk</t>
  </si>
  <si>
    <t>ME133</t>
  </si>
  <si>
    <t>https://drive.google.com/file/d/1FIaBh2mcRVRBF0ZaojYi0n_EwUVLmp2U/view?usp=drivesdk</t>
  </si>
  <si>
    <t>Honey I Shrunk The Kids</t>
  </si>
  <si>
    <t>https://lh3.googleusercontent.com/d/1DDWB6nTF-V3pBCS3rpRn06fJttMaDAkr</t>
  </si>
  <si>
    <t>https://drive.google.com/file/d/1CnOlbHNRRs39lEBTFF5Zu2GxHeT_09v7/view?usp=drivesdk</t>
  </si>
  <si>
    <t>ME134</t>
  </si>
  <si>
    <t>Honey, We Shrunk Ourselves</t>
  </si>
  <si>
    <t>https://lh3.googleusercontent.com/d/1QQeV9mg4HNI5nRMaWqEJfP2pd1Xm1ndN</t>
  </si>
  <si>
    <t>https://drive.google.com/file/d/1p0QdhkDeZhbSwBbXLI59VAVrB8W6chtS/view?usp=drivesdk</t>
  </si>
  <si>
    <t>ME135</t>
  </si>
  <si>
    <t>I Am Legend</t>
  </si>
  <si>
    <t>https://lh3.googleusercontent.com/d/1Q0dbP5rHNIvMwVLyc9-f3y8QVdZV5vcY</t>
  </si>
  <si>
    <t>https://drive.google.com/file/d/1l1Sd_-kc2TxfKe6N_9Os5iXSioDObLeI/view?usp=drivesdk</t>
  </si>
  <si>
    <t>ME136</t>
  </si>
  <si>
    <t>IF</t>
  </si>
  <si>
    <t>https://lh3.googleusercontent.com/d/1WEh5Mnh0mIvOsRy44kvx978CORDb2vrM</t>
  </si>
  <si>
    <t>https://drive.google.com/file/d/11bz42o5FGXJkVwAhKXPfUlqx4IYH50uy/view?usp=drivesdk</t>
  </si>
  <si>
    <t>ME137</t>
  </si>
  <si>
    <t>Imaginary</t>
  </si>
  <si>
    <t>https://lh3.googleusercontent.com/d/1BLwJdJQw3hpQcJY6ae6Vbtd7QiKf-OeN</t>
  </si>
  <si>
    <t>https://drive.google.com/file/d/1-t04pbUX5jrsTKfyXhBxuICuY2WHJQHw/view?usp=drivesdk</t>
  </si>
  <si>
    <t>https://drive.google.com/file/d/11GHqHtetiRi4FaZRNHFTQDpycMjMNETx/view?usp=drivesdk</t>
  </si>
  <si>
    <t>ME138</t>
  </si>
  <si>
    <t>In a Violent Nature</t>
  </si>
  <si>
    <t>https://lh3.googleusercontent.com/d/1ngBF-5uYgrXJJhwyAhYj_BVttQRDOfV9</t>
  </si>
  <si>
    <t>ME139</t>
  </si>
  <si>
    <t>In the Heart of the Sea</t>
  </si>
  <si>
    <t>https://lh3.googleusercontent.com/d/1c21Chxem4bbmoQV5rL5nIbIYRxL6fzY7</t>
  </si>
  <si>
    <t>ME140</t>
  </si>
  <si>
    <t>Inglourious Basterds</t>
  </si>
  <si>
    <t>https://lh3.googleusercontent.com/d/1lcbsMjt5L6Q8gzdHDNAUDvUuo-e96imL</t>
  </si>
  <si>
    <t>ME141</t>
  </si>
  <si>
    <t>Irish Wish</t>
  </si>
  <si>
    <t>https://lh3.googleusercontent.com/d/16Im73bNnZMnvbuZRek86JdYsbjc14xF6</t>
  </si>
  <si>
    <t>https://drive.google.com/file/d/1J8SiaYUK66qcex6F9NIwN2ZoBwXylj1p/view?usp=drivesdk</t>
  </si>
  <si>
    <t>ME142</t>
  </si>
  <si>
    <t>It Ends With Us</t>
  </si>
  <si>
    <t>https://lh3.googleusercontent.com/d/1vMbdUXX8tGjHTATm9yIR_LN1yzeJFGML</t>
  </si>
  <si>
    <t>https://drive.google.com/file/d/1R3BBiEfrFkxOhyA-biep8HyxxYEXKxie/view?usp=drivesdk</t>
  </si>
  <si>
    <t>ME143</t>
  </si>
  <si>
    <t>It's What's Inside</t>
  </si>
  <si>
    <t>https://drive.google.com/file/d/17Ykexbn3GtPURTqB0tOgDsT4fcnjhSsX/view?usp=drivesdk</t>
  </si>
  <si>
    <t>https://lh3.googleusercontent.com/d/1pzUO3FkcPbyp5CeamR1HEyGycOxcFrT1</t>
  </si>
  <si>
    <t>https://drive.google.com/file/d/1x701Kj3n8sinGIYBkIvcWSFDLOPs6meF/view?usp=drivesdk</t>
  </si>
  <si>
    <t>ME144</t>
  </si>
  <si>
    <t>Jackpot</t>
  </si>
  <si>
    <t>https://lh3.googleusercontent.com/d/1JZGZpAt_dxVKWlhGHvuywATi5fx5Zflt</t>
  </si>
  <si>
    <t>ME145</t>
  </si>
  <si>
    <t>Jokar Folie a Deux</t>
  </si>
  <si>
    <t>https://lh3.googleusercontent.com/d/1eo6CG7mR3UZx1mHx_VlC-IAZo1AB1c2a</t>
  </si>
  <si>
    <t>ME146</t>
  </si>
  <si>
    <t>https://lh3.googleusercontent.com/d/15pk_969Y0yzGm3gs_vxD4CMhj4vxhEih</t>
  </si>
  <si>
    <t>ME147</t>
  </si>
  <si>
    <t>Jungle</t>
  </si>
  <si>
    <t>https://lh3.googleusercontent.com/d/1Qr2SV3cCNPX3hgY0v0tpSavlm82cdKYp</t>
  </si>
  <si>
    <t>https://drive.google.com/file/d/15wcTDfhQP2_MXOYUPwLWlnofrQwDUsL7/view?usp=drivesdk</t>
  </si>
  <si>
    <t>https://drive.google.com/file/d/1AqwG8-Rqpxwz1gttjuz0x9vGPmNSOaok/view?usp=drivesdk</t>
  </si>
  <si>
    <t>https://drive.google.com/file/d/1sAb0xfwu7QdT3vVFrEp7hzDoasAjHcw_/view?usp=drivesdk</t>
  </si>
  <si>
    <t>https://drive.google.com/file/d/1l4EzSkyPVWeY1n5c2dLpztCQxWbgpDtn/view?usp=drivesdk</t>
  </si>
  <si>
    <t>https://drive.google.com/file/d/1STEfpl5ThaUmL3yxCkVGf7fE5yq-lMAJ/view?usp=drivesdk</t>
  </si>
  <si>
    <t>https://drive.google.com/file/d/1tPWpikwWTU5NWrGk5EP8tGTfSifMfxu0/view?usp=drivesdk</t>
  </si>
  <si>
    <t>https://drive.google.com/file/d/1eL0ePPz_YPb55IuIPMhWyhXX73JWl8cs/view?usp=drivesdk</t>
  </si>
  <si>
    <t>https://drive.google.com/file/d/1k8e0k4kyQDxFB8x4zZ9Q1Jaic6m7xSKn/view?usp=drivesdk</t>
  </si>
  <si>
    <t>https://drive.google.com/file/d/11eRqjhTo2RqdlAAOoe4bWm9bMj1i-fkv/view?usp=drivesdk</t>
  </si>
  <si>
    <t>https://drive.google.com/file/d/14q5rt_bptGXjALih9AtPPboi3TT0BTVe/view?usp=drivesdk</t>
  </si>
  <si>
    <t>https://drive.google.com/file/d/1Pyjb7WDQYBpLh-QRNJOZtYix1-rWZaeV/view?usp=drivesdk</t>
  </si>
  <si>
    <t>https://drive.google.com/file/d/1y4_S6SpU1bniND3nY5CAO4plRWyj94dN/view?usp=drivesdk</t>
  </si>
  <si>
    <t>https://drive.google.com/file/d/1zYRpctmUWuj8hb5dqkuTZxz5F3F3eEag/view?usp=drivesdk</t>
  </si>
  <si>
    <t>https://drive.google.com/file/d/1HEH1BBYopAPtTz2UlQMsz3XxlL1ml7dW/view?usp=drivesdk</t>
  </si>
  <si>
    <t>https://drive.google.com/file/d/1nz9GZk4qpqHOfIBG9UNM7m30OWq1tkwL/view?usp=drivesdk</t>
  </si>
  <si>
    <t>https://drive.google.com/file/d/11XYTGoHRalsRAqowIWPK9619hEqg5JII/view?usp=drivesdk</t>
  </si>
  <si>
    <t>https://drive.google.com/file/d/1tNaGgg-62D-j0l8Acas_2oIBfMFJ_HH-/view?usp=drivesdk</t>
  </si>
  <si>
    <t>ME148</t>
  </si>
  <si>
    <t>Justice League</t>
  </si>
  <si>
    <t>https://lh3.googleusercontent.com/d/1vsQg9i5G5WVAXRw-djwAaP42pjWaKyax</t>
  </si>
  <si>
    <t>ME149</t>
  </si>
  <si>
    <t>Kingdom Of The Planet Of The Apes</t>
  </si>
  <si>
    <t>https://lh3.googleusercontent.com/d/1vcDXmb121A8WI5G9v7RosJRe_bgzWVbb</t>
  </si>
  <si>
    <t>ME150</t>
  </si>
  <si>
    <t>Knowing</t>
  </si>
  <si>
    <t>https://lh3.googleusercontent.com/d/1fuuM4fvJ1wOpkFn7Ex2Keua5vyHzONWE</t>
  </si>
  <si>
    <t>https://drive.google.com/file/d/1OTkwNy5dA56-AitHS5J4oyEJbB8Q4UC9/view?usp=drivesdk</t>
  </si>
  <si>
    <t>ME151</t>
  </si>
  <si>
    <t>Life of Pi</t>
  </si>
  <si>
    <t>https://lh3.googleusercontent.com/d/1NXeaT_uxxpr-sLvMnfS_iK-0tFRzIn3v</t>
  </si>
  <si>
    <t>https://drive.google.com/file/d/1jIfPfQ63h7FLIRsSswPf_CdHD3EVVpFh/view?usp=drivesdk</t>
  </si>
  <si>
    <t>https://drive.google.com/file/d/1DeovGrokRGEP9lwfXmq_jDclRAffu3d6/view?usp=drivesdk</t>
  </si>
  <si>
    <t>ME152</t>
  </si>
  <si>
    <t>McVeigh</t>
  </si>
  <si>
    <t>https://lh3.googleusercontent.com/d/11m4iTFsyE_Lu09b9oQJRSMUkKnUGe7ej</t>
  </si>
  <si>
    <t>https://drive.google.com/file/d/1kXRwexVps_AvGgBN6wrmba3ymM1CvJK4/view?usp=drivesdk</t>
  </si>
  <si>
    <t>ME153</t>
  </si>
  <si>
    <t>Mufasa The Lion King</t>
  </si>
  <si>
    <t>https://lh3.googleusercontent.com/d/18_grFzdMebTKhgEWI5KTMPb0mdjBUSZ_</t>
  </si>
  <si>
    <t>https://drive.google.com/file/d/1n9RCGgwKZVUHVEcPccQ8M_XI6q9I19Qb/view?usp=drivesdk</t>
  </si>
  <si>
    <t>ME154</t>
  </si>
  <si>
    <t>No Way Up</t>
  </si>
  <si>
    <t>https://lh3.googleusercontent.com/d/1MhVkh1qU14k6uQk3kD92GFIZ2UiFIDR5</t>
  </si>
  <si>
    <t>https://drive.google.com/file/d/1XTjv9iXbVPJnKJvAeDeCJUyOwJocHbTk/view?usp=drivesdk</t>
  </si>
  <si>
    <t>https://drive.google.com/file/d/1hfrPcghR6YpirReTakwD6qY9Pzzh4Tst/view?usp=drivesdk</t>
  </si>
  <si>
    <t>ME155</t>
  </si>
  <si>
    <t>Nowhere</t>
  </si>
  <si>
    <t>https://lh3.googleusercontent.com/d/1Qssqa-xm-siIsfjoMxNiKNheo_I__OQD</t>
  </si>
  <si>
    <t>https://drive.google.com/file/d/14Cmknl4qtTA1edu0KMznrvKXU6iCaMPN/view?usp=drivesdk</t>
  </si>
  <si>
    <t>ME156</t>
  </si>
  <si>
    <t>Old</t>
  </si>
  <si>
    <t>https://lh3.googleusercontent.com/d/1En8ZHQPv9LvowpHnUGdUeoPrYDN8LLfb</t>
  </si>
  <si>
    <t>https://drive.google.com/file/d/1hpFwZTlbJENkWQuZReY7o9ccNVqRjg2s/view?usp=drivesdk</t>
  </si>
  <si>
    <t>https://drive.google.com/file/d/1tatEhLWs_LAqMxgGLP2ujo9giBkZTCGX/view?usp=drivesdk</t>
  </si>
  <si>
    <t>ME157</t>
  </si>
  <si>
    <t>One Of Them Days</t>
  </si>
  <si>
    <t>https://lh3.googleusercontent.com/d/1n9IA0958Qxr-cHhfEgq0UUPwn8-ZULrV</t>
  </si>
  <si>
    <t>https://drive.google.com/file/d/1Lga8cMOMYHQ7GTqauG7iruAzRFQcyKIt/view?usp=drivesdk</t>
  </si>
  <si>
    <t>https://drive.google.com/file/d/12oCB6SFYJuI3Wf0PWVeTKuPcH_Wj1DBy/view?usp=drive_link</t>
  </si>
  <si>
    <t>ME158</t>
  </si>
  <si>
    <t>Outside The Wire</t>
  </si>
  <si>
    <t>https://lh3.googleusercontent.com/d/1KI9MjGL3NqCSPym5Z45wPJeYS2WXV-NR</t>
  </si>
  <si>
    <t>https://drive.google.com/file/d/11p9fCI65LNOCEuSpkrrurK7HPbkku_IY/view?usp=drive_link</t>
  </si>
  <si>
    <t>https://drive.google.com/file/d/1kdZl23Sxd7LKjm2f6fXx3s2Llhl_x3sP/view?usp=drive_link</t>
  </si>
  <si>
    <t>ME159</t>
  </si>
  <si>
    <t>Panic Room</t>
  </si>
  <si>
    <t>https://drive.google.com/file/d/1aBH7LYHF5-Nx6LHs74eqoFujZO2tub_s/view?usp=drive_link</t>
  </si>
  <si>
    <t>https://lh3.googleusercontent.com/d/17ZoxT_cyEls_0IjEKGcjStyXPk0kmks7</t>
  </si>
  <si>
    <t>https://drive.google.com/file/d/1rcBFVKmzGZVa9_XI3xEFEkgJhIoNZkgq/view?usp=drive_link</t>
  </si>
  <si>
    <t>ME160</t>
  </si>
  <si>
    <t>Peter Pan's Neverland Nightmare</t>
  </si>
  <si>
    <t>https://lh3.googleusercontent.com/d/1LGLTIQBO_igzVR_-ktExptKwFzSL-yLr</t>
  </si>
  <si>
    <t>https://drive.google.com/file/d/18Sic4z3wovLtTsEdtqq_qLI8XgPJDYh4/view?usp=drive_link</t>
  </si>
  <si>
    <t>ME161</t>
  </si>
  <si>
    <t>Popeye The Slayer Man</t>
  </si>
  <si>
    <t>https://lh3.googleusercontent.com/d/1Gu3XejTrRModqv5GOM_FcHf5irKnor8s</t>
  </si>
  <si>
    <t>https://drive.google.com/file/d/1jiXmtgT-8STJtthiUwXBZXVH-6LHGMip/view?usp=drivesdk</t>
  </si>
  <si>
    <t>ME162</t>
  </si>
  <si>
    <t>https://lh3.googleusercontent.com/d/1PK4LJqhz8Opj05eU1IzmwrYP7jA2LYKO</t>
  </si>
  <si>
    <t>https://drive.google.com/file/d/1D2rPSk7jsLWv-Cgdrc2lwKCOwwAw5xjh/view?usp=drivesdk</t>
  </si>
  <si>
    <t>ME163</t>
  </si>
  <si>
    <t>Rich Flu</t>
  </si>
  <si>
    <t>https://drive.google.com/file/d/1Jh17NtFvYszdI3DyIjIoDyWN6zjqDwpB/view?usp=drivesdk</t>
  </si>
  <si>
    <t>https://lh3.googleusercontent.com/d/1uyLAox32WxIgyzNIiBRc4fxq_saYuOT7</t>
  </si>
  <si>
    <t>https://drive.google.com/file/d/1307cV_knE6KZkXcVbf6DVIKiJYrWRp2I/view?usp=drivesdk</t>
  </si>
  <si>
    <t>ME164</t>
  </si>
  <si>
    <t>Riff Raff</t>
  </si>
  <si>
    <t>https://lh3.googleusercontent.com/d/1yvSgQJXanQ_Bcb5whpbCPHu-QvulE9bn</t>
  </si>
  <si>
    <t>https://drive.google.com/file/d/1JbzMpFeRsRUEl2AXYDTHPZBCt20-Ykxv/view?usp=drivesdk</t>
  </si>
  <si>
    <t>https://drive.google.com/file/d/1N5617GoDW3k2tl_DawiM6iumPzzdOvyI/view?usp=drivesdk</t>
  </si>
  <si>
    <t>https://drive.google.com/file/d/1u5m_3DEuTQ5IFjmGxDeyIfLObBSpNt-7/view?usp=drivesdk</t>
  </si>
  <si>
    <t>https://drive.google.com/file/d/1bREZEYHoiHkeT1IJ1HcfPbSsM7kGTCmy/view?usp=drivesdk</t>
  </si>
  <si>
    <t>ME165</t>
  </si>
  <si>
    <t>San Andreas</t>
  </si>
  <si>
    <t>https://drive.google.com/file/d/1oExI8rFAtyRD5V9x3Cx8p92W45xpsGUQ/view?usp=drivesdk</t>
  </si>
  <si>
    <t>https://lh3.googleusercontent.com/d/1wVKKG1enKMR_x86melHbcQE8I8C4qgTy</t>
  </si>
  <si>
    <t>https://drive.google.com/file/d/1Ya0U0PPon4zaXzH-xgUMdYLH9uBHJwOU/view?usp=drivesdk</t>
  </si>
  <si>
    <t>ME166</t>
  </si>
  <si>
    <t>Shaun of the Dead</t>
  </si>
  <si>
    <t>https://lh3.googleusercontent.com/d/1odwHCsdY-czIc6cqrk6yFOA8LPaSugZL</t>
  </si>
  <si>
    <t>https://drive.google.com/file/d/1LoYEKZsGvC_fI2C6IMKL2NoIBjv76jyc/view?usp=drivesdk</t>
  </si>
  <si>
    <t>ME167</t>
  </si>
  <si>
    <t>Small Things Like These</t>
  </si>
  <si>
    <t>https://lh3.googleusercontent.com/d/1ajm_Usl1MY3liw1EIMpMd8fokMlRG75_</t>
  </si>
  <si>
    <t>https://drive.google.com/file/d/1eLmjsV9Qa8v3iJXPL3-50dXqwupO8fRI/view?usp=drivesdk</t>
  </si>
  <si>
    <t>ME168</t>
  </si>
  <si>
    <t>Snow White</t>
  </si>
  <si>
    <t>https://lh3.googleusercontent.com/d/1ibB3Pc32V0H_g0Fx1TmZySKTkiPayvXI</t>
  </si>
  <si>
    <t>https://drive.google.com/file/d/1FpCdCeGWdh-B4_YddH47DricoiAFP4Ni/view?usp=drivesdk</t>
  </si>
  <si>
    <t>ME169</t>
  </si>
  <si>
    <t>Sonic The Hedgehog 3</t>
  </si>
  <si>
    <t>https://lh3.googleusercontent.com/d/1eDORkCBu6JRyysdY2_OgClWOal7HXuF5</t>
  </si>
  <si>
    <t>https://drive.google.com/file/d/1QQfutqo2USEeBH37HPhesLqQayZnprcY/view?usp=drivesdk</t>
  </si>
  <si>
    <t>ME170</t>
  </si>
  <si>
    <t>https://lh3.googleusercontent.com/d/1Tqo4hyeYBQNeq1b5XSZXgY-ImHPulJew</t>
  </si>
  <si>
    <t>https://drive.google.com/file/d/1hIP-AfbrVEuQLu-Z1VQvngclz6bP3aMr/view?usp=drivesdk</t>
  </si>
  <si>
    <t>ME171</t>
  </si>
  <si>
    <t>Starve Acre</t>
  </si>
  <si>
    <t>https://lh3.googleusercontent.com/d/1-erJoODlXKaH1UVnWoPPBQSs-oFnAadQ</t>
  </si>
  <si>
    <t>https://drive.google.com/file/d/1CGezU-534JUz01Qlux1dKhmdcEvM2GoZ/view?usp=drivesdk</t>
  </si>
  <si>
    <t>ME172</t>
  </si>
  <si>
    <t>Subservience</t>
  </si>
  <si>
    <t>https://lh3.googleusercontent.com/d/1LepPDpFWlmdnENcu3haPmGXa9KSW9HZg</t>
  </si>
  <si>
    <t>https://drive.google.com/file/d/1EoA3R4LRiqGpfpOtBNPqRgcv-mzZfHvN/view?usp=drivesdk</t>
  </si>
  <si>
    <t>ME173</t>
  </si>
  <si>
    <t>Sully</t>
  </si>
  <si>
    <t>https://lh3.googleusercontent.com/d/1hb2dRngN-cW9XL3mncHfNd7CKRLeYXMS</t>
  </si>
  <si>
    <t>https://drive.google.com/file/d/1H-wqHhaEZzBbGwvmcnUrbtz5_oCycHlV/view?usp=drivesdk</t>
  </si>
  <si>
    <t>ME174</t>
  </si>
  <si>
    <t>Survive</t>
  </si>
  <si>
    <t>https://lh3.googleusercontent.com/d/1L0MF83CrugnG6fU0GnbcC5fRaUCtIZLv</t>
  </si>
  <si>
    <t>https://drive.google.com/file/d/1INHFBPPp-LKpSnl7qxEqAAjXbd0S20E3/view?usp=drivesdk</t>
  </si>
  <si>
    <t>https://drive.google.com/file/d/1ig86vZPZ-fnSyQfqwMuo3ft1wGbXXSGF/view?usp=drivesdk</t>
  </si>
  <si>
    <t>https://drive.google.com/file/d/1ZLruSG-nPhDMxhcT6_vpaR5t_jfvj03W/view?usp=drivesdk</t>
  </si>
  <si>
    <t>https://drive.google.com/file/d/17kbWyhuGEfxTQ7PoU-XuFRjOTk8Qniwj/view?usp=drivesdk</t>
  </si>
  <si>
    <t>https://drive.google.com/file/d/1tIx4zZdQRy1PL3rd2UrR6ZHLaXCfsNNt/view?usp=drivesdk</t>
  </si>
  <si>
    <t>https://drive.google.com/file/d/1xhrjVN81YVrKZLT5K-3sWfzdXlVrqhac/view?usp=drivesdk</t>
  </si>
  <si>
    <t>https://drive.google.com/file/d/1HNIIyy0DSBb7gpW6trPnxbO_xnD9bsY4/view?usp=drivesdk</t>
  </si>
  <si>
    <t>ME175</t>
  </si>
  <si>
    <t>The 8th Day</t>
  </si>
  <si>
    <t>https://lh3.googleusercontent.com/d/1jCd0rvgclqSBaZC8Z4o92EVEfJSJhSn9</t>
  </si>
  <si>
    <t>https://drive.google.com/file/d/1Sg3Veb0RpGm_w1H9lrjoiOrUeGIqRf_2/view?usp=drivesdk</t>
  </si>
  <si>
    <t>ME176</t>
  </si>
  <si>
    <t>The Edge</t>
  </si>
  <si>
    <t>https://drive.google.com/file/d/1ntHjc7rgo-M9b5Y3kbqbW365jr8ROMZy/view?usp=drivesdk</t>
  </si>
  <si>
    <t>https://lh3.googleusercontent.com/d/1tO8t_FV5jftxpgAsNcwu94MINvlRNoXd</t>
  </si>
  <si>
    <t>https://drive.google.com/file/d/1yQW-erVceBUqtOZB-CBjY4TKJQdPwC5I/view?usp=drivesdk</t>
  </si>
  <si>
    <t>https://drive.google.com/file/d/1t72Lb0_IMegGOOBbcJmiwl6G1_ajysfv/view?usp=drivesdk</t>
  </si>
  <si>
    <t>https://drive.google.com/file/d/1Wp9XD0fhn82IphVWUOaClenj3qnBhRcY/view?usp=drivesdk</t>
  </si>
  <si>
    <t>https://drive.google.com/file/d/1r5GVh52krKOp7rdWvyWWEljuto9QE5mm/view?usp=drivesdk</t>
  </si>
  <si>
    <t>https://drive.google.com/file/d/189oPEYA5-hzwQyf3VklkVMjG_INRuc_1/view?usp=drivesdk</t>
  </si>
  <si>
    <t>https://drive.google.com/file/d/1Jt4-Cf44tjGhArVaOUlJud6EsN59XTm6/view?usp=drivesdk</t>
  </si>
  <si>
    <t>ME177</t>
  </si>
  <si>
    <t>https://lh3.googleusercontent.com/d/1dwEGDgydpVR0mAFNOBIVcE0i0ZkAZsO5</t>
  </si>
  <si>
    <t>https://drive.google.com/file/d/10mrr_kGYn2da-b4WdT80_iyBYiB74u59/view?usp=drivesdk</t>
  </si>
  <si>
    <t>ME178</t>
  </si>
  <si>
    <t>The Fall Guy</t>
  </si>
  <si>
    <t>https://lh3.googleusercontent.com/d/1w4gUUYdi84iQcnbmDCJaMq2T9XUHaHDm</t>
  </si>
  <si>
    <t>https://drive.google.com/file/d/1KYd71xboZBkC_gwvjPGXPu0Cy14CGq2u/view?usp=drivesdk</t>
  </si>
  <si>
    <t>https://drive.google.com/file/d/1mU1ZQkV9LNYgTm5CoeYGnZaZod8J6Y5v/view?usp=drivesdk</t>
  </si>
  <si>
    <t>https://drive.google.com/file/d/1LN_Q8gSBVR7p1co1lxNfYjzcr2jyX2WD/view?usp=drivesdk</t>
  </si>
  <si>
    <t>https://drive.google.com/file/d/1QxG3XKAguoyZX-wXy7NdI9bFW1GaJogB/view?usp=drivesdk</t>
  </si>
  <si>
    <t>ME179</t>
  </si>
  <si>
    <t>The Impossible</t>
  </si>
  <si>
    <t>https://lh3.googleusercontent.com/d/10D3m8JHjCAAMVX6sdw4SwuEbCEY9lLwB</t>
  </si>
  <si>
    <t>https://drive.google.com/file/d/1LU3w1XBnMr-OTWC7dBVb2aeChUL39Sfc/view?usp=drivesdk</t>
  </si>
  <si>
    <t>https://drive.google.com/file/d/1iMBhM58rwkuwsugT2lSBzk8pdJjUQhSD/view?usp=drivesdk</t>
  </si>
  <si>
    <t>https://drive.google.com/file/d/1FdbUEwiYszlcUIod2O8OLYfvnR1tW6CE/view?usp=drivesdk</t>
  </si>
  <si>
    <t>https://drive.google.com/file/d/1Uy8B2qQEPT61_kkbW2kdZqeb0ogA21EN/view?usp=drivesdk</t>
  </si>
  <si>
    <t>ME180</t>
  </si>
  <si>
    <t>The Karate Kid</t>
  </si>
  <si>
    <t>https://lh3.googleusercontent.com/d/1zbzkknLI9VAq3EOKRVPxWPBb9O9-jKC6</t>
  </si>
  <si>
    <t>https://drive.google.com/file/d/1J4CwIbR0SZhsCIsXEt9bLLPH2Ip4U7Mr/view?usp=drivesdk</t>
  </si>
  <si>
    <t>https://drive.google.com/file/d/1r5d-bUsyYXLrk6LgyJFEALVMpceuN5T_/view?usp=drivesdk</t>
  </si>
  <si>
    <t>https://drive.google.com/file/d/16bNtDaaU3KCOnvwYYeNNkO2xguPMMqYp/view?usp=drivesdk</t>
  </si>
  <si>
    <t>https://drive.google.com/file/d/1lKm1r1zuUhWm_iFDab35lL-JRW0DEuP7/view?usp=drivesdk</t>
  </si>
  <si>
    <t>https://drive.google.com/file/d/1TuoNbnSXe0mGRTOiauvDBsv0muElVSVB/view?usp=drivesdk</t>
  </si>
  <si>
    <t>https://drive.google.com/file/d/1EgkOEmgEYTchOV7iBV1Jc64OYjU19xjR/view?usp=drivesdk</t>
  </si>
  <si>
    <t>https://drive.google.com/file/d/1cwExrWHkhL4mro9euKBaWoj93dthKG4k/view?usp=drivesdk</t>
  </si>
  <si>
    <t>https://drive.google.com/file/d/1eUnRedtn0VaoHhjDX-HXNCq3gC9AgD_h/view?usp=drivesdk</t>
  </si>
  <si>
    <t>https://drive.google.com/file/d/14_3tiqWpgF2TMjM6XFtWSYNl1p3bCoFo/view?usp=drivesdk</t>
  </si>
  <si>
    <t>https://drive.google.com/file/d/1XuP_BZ98hMVbEH7uiEH_u2jyMFcelq9K/view?usp=drivesdk</t>
  </si>
  <si>
    <t>https://drive.google.com/file/d/1jsMZL0Mm-UJ5j8Bq6eAKV7zCGpDJwTjO/view?usp=drivesdk</t>
  </si>
  <si>
    <t>https://drive.google.com/file/d/1yOrHSLYM2N1MvscCqvsNj6Vx2gizeiyJ/view?usp=drivesdk</t>
  </si>
  <si>
    <t>https://drive.google.com/file/d/1iMIIzn6ZmZLvdhjplKnBKaIktXWWEb7D/view?usp=drivesdk</t>
  </si>
  <si>
    <t>https://drive.google.com/file/d/1HytarlDTmgyqy_qi-bP0V8BZv-Qbs-vJ/view?usp=drivesdk</t>
  </si>
  <si>
    <t>ME181</t>
  </si>
  <si>
    <t>The Marksman</t>
  </si>
  <si>
    <t>https://lh3.googleusercontent.com/d/1jVBymcPh-YoPBQIqvBCy_8nzX4yXk6fe</t>
  </si>
  <si>
    <t>https://drive.google.com/file/d/1hkEsL1ixID5hnTNVchRCukjAdsd7IPFD/view?usp=drivesdk</t>
  </si>
  <si>
    <t>ME182</t>
  </si>
  <si>
    <t>The Martian</t>
  </si>
  <si>
    <t>https://lh3.googleusercontent.com/d/1iLI_ENIgJfOPys6ASHykSRB4M_coL6QF</t>
  </si>
  <si>
    <t>https://drive.google.com/file/d/16ul6XAGD6Vgs--zq3uDpWct4UA9hNfqx/view?usp=drivesdk</t>
  </si>
  <si>
    <t>ME183</t>
  </si>
  <si>
    <t>The Meg</t>
  </si>
  <si>
    <t>https://lh3.googleusercontent.com/d/1icEyLdr21t7C81XRtLtRQDenNPtb5bq-</t>
  </si>
  <si>
    <t>https://drive.google.com/file/d/1T3DIZkfHDdDaImGqk698387lo62IwQRl/view?usp=drivesdk</t>
  </si>
  <si>
    <t>ME184</t>
  </si>
  <si>
    <t>The Mist</t>
  </si>
  <si>
    <t>https://lh3.googleusercontent.com/d/1iP1OfYfB7wL52Mp2qeAZ0DcZeCkRi8IW</t>
  </si>
  <si>
    <t>https://drive.google.com/file/d/15sRgzNsPyihm1-oiThDQWRZUcW0DxW8O/view?usp=drivesdk</t>
  </si>
  <si>
    <t>ME185</t>
  </si>
  <si>
    <t>The Mountain Between Us</t>
  </si>
  <si>
    <t>https://lh3.googleusercontent.com/d/1wBz9fhNt5JeleI5YGDv4YNEyKVmPuugg</t>
  </si>
  <si>
    <t>https://drive.google.com/file/d/1n-cqSQsiO_VggZNh8jy5NQSfdm46GHqN/view?usp=drivesdk</t>
  </si>
  <si>
    <t>ME186</t>
  </si>
  <si>
    <t>The Platform</t>
  </si>
  <si>
    <t>https://lh3.googleusercontent.com/d/1t-C_bOFk_VDreY5DYQEntgtrDeT1hrzw</t>
  </si>
  <si>
    <t>https://drive.google.com/file/d/1t8F6uKtoRDsOTJMfby3DbTS41eg2-ksQ/view?usp=drivesdk</t>
  </si>
  <si>
    <t>ME187</t>
  </si>
  <si>
    <t>https://drive.google.com/file/d/131X4oqfsmDrUh9dXoDm9POi-5k-jyKuG/view?usp=drivesdk</t>
  </si>
  <si>
    <t>The Shallows</t>
  </si>
  <si>
    <t>https://lh3.googleusercontent.com/d/1C7tcSFvf8zgdsnNegAlmIrIumILqn0ZM</t>
  </si>
  <si>
    <t>https://drive.google.com/file/d/1ixGCqDO6ubgvYWMvMf2w-96EmBTm2ioZ/view?usp=drivesdk</t>
  </si>
  <si>
    <t>ME188</t>
  </si>
  <si>
    <t>https://lh3.googleusercontent.com/d/1qrulvMTM2-fes0tuKyCzo1cw6Jy7gdnH</t>
  </si>
  <si>
    <t>https://drive.google.com/file/d/1x3cUTXDAnnRac0lxsPJgkN3l_aS4n243/view?usp=drivesdk</t>
  </si>
  <si>
    <t>ME189</t>
  </si>
  <si>
    <t>The Way Back</t>
  </si>
  <si>
    <t>https://lh3.googleusercontent.com/d/1DiSM3MlBpIOKNljNxwJxXtKCtW6WU3f4</t>
  </si>
  <si>
    <t>https://drive.google.com/file/d/1ovb_MAimMwerS_TyOz_yjDOlToSEo-Y1/view?usp=drivesdk</t>
  </si>
  <si>
    <t>ME190</t>
  </si>
  <si>
    <t>Train to Busan 2 Peninsula</t>
  </si>
  <si>
    <t>https://lh3.googleusercontent.com/d/1pUyq2oi1Myo-Fd5z2DDpMBdnWYF6HovN</t>
  </si>
  <si>
    <t>https://drive.google.com/file/d/1AaBDmkQOfA5V7_c0VHzhZUDYv1HZze39/view?usp=drivesdk</t>
  </si>
  <si>
    <t>ME191</t>
  </si>
  <si>
    <t>Tunnel</t>
  </si>
  <si>
    <t>https://drive.google.com/file/d/1D9ZyGWsR4wMJfqp7uXObKhYN-VRLvhuN/view?usp=drivesdk</t>
  </si>
  <si>
    <t>https://lh3.googleusercontent.com/d/1DDzQy99gq00vL6L04hC14Ot-z5re9c8b</t>
  </si>
  <si>
    <t>https://drive.google.com/file/d/1cHzYVXVbGsGpoQKpuJkLfxk1Dupxjmx4/view?usp=drivesdk</t>
  </si>
  <si>
    <t>ME192</t>
  </si>
  <si>
    <t>Tyler Perry's Duplicity</t>
  </si>
  <si>
    <t>https://lh3.googleusercontent.com/d/1bam7KCJHdqiNkkV3Z1cc87L6q24Bwh5n</t>
  </si>
  <si>
    <t>https://drive.google.com/file/d/1QF13WMM17BKhouSGYVaRLysRTwlc-YRz/view?usp=drivesdk</t>
  </si>
  <si>
    <t>ME193</t>
  </si>
  <si>
    <t>Unbroken</t>
  </si>
  <si>
    <t>https://lh3.googleusercontent.com/d/1zG3okYLaXOeLrqVXR6WEzmM2--Umjr8X</t>
  </si>
  <si>
    <t>https://drive.google.com/file/d/1QIj1AnXCerZhijbmiLgx0WG2rbRzddbL/view?usp=drivesdk</t>
  </si>
  <si>
    <t>ME194</t>
  </si>
  <si>
    <t>Uranus 2324</t>
  </si>
  <si>
    <t>https://lh3.googleusercontent.com/d/1ykATPOG1fOXdD0C6fIredjSTsbEpHz30</t>
  </si>
  <si>
    <t>https://drive.google.com/file/d/18SbDjtUIvKjKJeVi02RYWRJfemMXg0P5/view?usp=drivesdk</t>
  </si>
  <si>
    <t>ME195</t>
  </si>
  <si>
    <t>Wicked</t>
  </si>
  <si>
    <t>https://lh3.googleusercontent.com/d/1N4HWQM6z8LYQ6EolCJWBwyNzr5BUevpo</t>
  </si>
  <si>
    <t>https://drive.google.com/file/d/1DYdIwHqB54goU_GbzaHXqhhY_k8FjGzG/view?usp=drivesdk</t>
  </si>
  <si>
    <t>ME196</t>
  </si>
  <si>
    <t>Wolf Man</t>
  </si>
  <si>
    <t>https://lh3.googleusercontent.com/d/1ETQqYT9L_jAr2UXesWvrKBg4CzfD1soD</t>
  </si>
  <si>
    <t>https://drive.google.com/file/d/1VbQKRxVra6OIXZQYg76p3tefSnlC-amm/view?usp=drivesdk</t>
  </si>
  <si>
    <t>ME197</t>
  </si>
  <si>
    <t>https://lh3.googleusercontent.com/d/1BxRz5--shafGK3GocwpJ2XI4b2s7NdmM</t>
  </si>
  <si>
    <t>https://drive.google.com/file/d/1ozUR-EYzxgZhrKr7_5fN_vO9CppaMfxK/view?usp=drivesdk</t>
  </si>
  <si>
    <t>ME198</t>
  </si>
  <si>
    <t>Wrong Turn 1 Unrated</t>
  </si>
  <si>
    <t>https://lh3.googleusercontent.com/d/1TAKwYNfcxPG5nJuBsmrpTI3WFrQ5pyyC</t>
  </si>
  <si>
    <t>https://drive.google.com/file/d/1LT89fnD_Ksf7QvYGsmc2znRHbbuY0fu1/view?usp=drivesdk</t>
  </si>
  <si>
    <t>ME199</t>
  </si>
  <si>
    <t>Wrong Turn 2 Dead End Unrated</t>
  </si>
  <si>
    <t>https://lh3.googleusercontent.com/d/1xS56qF6p_pcwMl5Cd6DsumIShZ6986kw</t>
  </si>
  <si>
    <t>https://drive.google.com/file/d/19TK41tmv0XX4O2VA6kIL5Ascio7XwuTa/view?usp=drivesdk</t>
  </si>
  <si>
    <t>https://drive.google.com/file/d/1_adGFntIa8EI8u1_sagPgkvpGTdDvHTW/view?usp=drivesdk</t>
  </si>
  <si>
    <t>ME200</t>
  </si>
  <si>
    <t>Wrong Turn 3 Left For Dead Unrated</t>
  </si>
  <si>
    <t>https://lh3.googleusercontent.com/d/1NR8gO-Sa3-lKQFkM7Xl3qD5avNqAEVL9</t>
  </si>
  <si>
    <t>https://drive.google.com/file/d/1IuELe7AyA22X2VA4h1cjtSOfDvO4333n/view?usp=drivesdk</t>
  </si>
  <si>
    <t>ME201</t>
  </si>
  <si>
    <t>Wrong Turn 4 Bloody Beginnings Unrated</t>
  </si>
  <si>
    <t>https://lh3.googleusercontent.com/d/1wclC3ePoe6qDROal1qO4vqZn4_Ug5uwL</t>
  </si>
  <si>
    <t>https://drive.google.com/file/d/1wMSOGLbfJIem-TOTV9q0jcxTritFN7X1/view?usp=drivesdk</t>
  </si>
  <si>
    <t>ME202</t>
  </si>
  <si>
    <t>Wrong Turn 5 Bloodlines Unrated</t>
  </si>
  <si>
    <t>https://lh3.googleusercontent.com/d/1JQQmCtrpYiZtnE2_uSx1lPpYxgG6b6NT</t>
  </si>
  <si>
    <t>https://drive.google.com/file/d/1feevNj3WDm_-yrg80JZPNTdXbMIesS9n/view?usp=drivesdk</t>
  </si>
  <si>
    <t>ME203</t>
  </si>
  <si>
    <t>Wrong Turn 6 Last Resort Unrated</t>
  </si>
  <si>
    <t>https://lh3.googleusercontent.com/d/16csfZlvE5DGMQXyDbaMhCCbad7YNt2YL</t>
  </si>
  <si>
    <t>https://drive.google.com/file/d/1mlAS7KCl6P5GllgYmNQumsFTKpy6_LGg/view?usp=drivesdk</t>
  </si>
  <si>
    <t>ME204</t>
  </si>
  <si>
    <t>Zombie Strippers!</t>
  </si>
  <si>
    <t>https://lh3.googleusercontent.com/d/1keuUTZScwFj8IdhpVfAfBu7z7erg7q5N</t>
  </si>
  <si>
    <t>https://drive.google.com/file/d/1DGjXawApWv7B663YPpYe47lSc70PtS1F/view?usp=drivesdk</t>
  </si>
  <si>
    <t>KD1</t>
  </si>
  <si>
    <t>W</t>
  </si>
  <si>
    <t>https://drive.google.com/file/d/1u6XwbrEkxFvM1NdgmEReLCeVINjwNQzL/view?usp=drivesdk</t>
  </si>
  <si>
    <t>https://lh3.googleusercontent.com/d/1LbiAIhbaDkbhqZcxJkVX-jvZ8wn4-ax3</t>
  </si>
  <si>
    <t>https://drive.google.com/file/d/1CDZvb_1C12DAxoXfIWePBnSBEsdLoyl9/view?usp=drivesdk</t>
  </si>
  <si>
    <t>KD2</t>
  </si>
  <si>
    <t>This Charming Girl</t>
  </si>
  <si>
    <t>https://lh3.googleusercontent.com/d/1YeVBr852Z2R8-6OKDRB8m3QzalmBFshs</t>
  </si>
  <si>
    <t>https://drive.google.com/file/d/1ObrsJuX5Cmb6E-t_lAadW9KHcJIWPDrT/view?usp=drivesdk</t>
  </si>
  <si>
    <t>https://drive.google.com/file/d/1HYAF0kEup4KS8ORG35CNCLZl5cduW7p3/view?usp=drivesdk</t>
  </si>
  <si>
    <t>KD3</t>
  </si>
  <si>
    <t>The Loyal Wife Thai</t>
  </si>
  <si>
    <t>https://lh3.googleusercontent.com/d/1-kOBEo_tcBEKiQvHfc_cOIWjLNX9Lgs1</t>
  </si>
  <si>
    <t>https://drive.google.com/file/d/1AssU6XiIRtOBYL-6IMnpA9RZ4cBZ-T9q/view?usp=drivesdk</t>
  </si>
  <si>
    <t>KD4</t>
  </si>
  <si>
    <t>Squid Games</t>
  </si>
  <si>
    <t>https://lh3.googleusercontent.com/d/1QYhozRers8loPCphGKYy6rVVC0bKKh8h</t>
  </si>
  <si>
    <t>https://drive.google.com/file/d/1NibG7mL-0XyA64sul0N0AnAOnO1mrUw7/view?usp=drivesdk</t>
  </si>
  <si>
    <t>KD5</t>
  </si>
  <si>
    <t>Sell Your Haunter House</t>
  </si>
  <si>
    <t>https://lh3.googleusercontent.com/d/1r_gnrgNQvJLutDYgP0uJFhQSvFCqm1N_</t>
  </si>
  <si>
    <t>https://drive.google.com/file/d/1eK0LMowWxzKg0UB3jHjipXAyfIbZqt_c/view?usp=drivesdk</t>
  </si>
  <si>
    <t>KD6</t>
  </si>
  <si>
    <t>Pretty Little Lairs</t>
  </si>
  <si>
    <t>https://lh3.googleusercontent.com/d/1uhEVGOhiMq728PREoN9nBPebXLVUguE_</t>
  </si>
  <si>
    <t>https://drive.google.com/file/d/1_j6Ia-tznsU21TlDfcKjNexyuizIzc85/view?usp=drivesdk</t>
  </si>
  <si>
    <t>KD7</t>
  </si>
  <si>
    <t>My ID is Gangman Beauty</t>
  </si>
  <si>
    <t>https://lh3.googleusercontent.com/d/1SI5athMOAQtwtiQSztsy5LtVVWvvDYvs</t>
  </si>
  <si>
    <t>https://drive.google.com/file/d/19oCjslRylbWlj8iT2_VYr6TydPZ_WMZO/view?usp=drivesdk</t>
  </si>
  <si>
    <t>KD8</t>
  </si>
  <si>
    <t>My Girlfriends is A Gumiho</t>
  </si>
  <si>
    <t>https://lh3.googleusercontent.com/d/1JuLD7tVrVmX9alaCSKuVl9ieUjvKVJ6F</t>
  </si>
  <si>
    <t>https://drive.google.com/file/d/1TEtvj6qfmA38wzq-ceJZV9uydCCH2NE3/view?usp=drivesdk</t>
  </si>
  <si>
    <t>https://drive.google.com/file/d/1N2_VyU0CAZQn67Jqj1cW965QlD25Mohg/view?usp=drivesdk</t>
  </si>
  <si>
    <t>KD9</t>
  </si>
  <si>
    <t>Doctor Stanger</t>
  </si>
  <si>
    <t>https://lh3.googleusercontent.com/d/1zdzlcICI3cqHFmMHaoFgAAkKKH0yXGpt</t>
  </si>
  <si>
    <t>https://drive.google.com/file/d/1OAilyFS1KVNW50ZQp_1eSCc1HNz6Q0gZ/view?usp=drivesdk</t>
  </si>
  <si>
    <t>KD10</t>
  </si>
  <si>
    <t>Count your Luck Star</t>
  </si>
  <si>
    <t>https://lh3.googleusercontent.com/d/1H9p64RtCqYPnYTA5n9iuyy8oYJBSvgXq</t>
  </si>
  <si>
    <t>https://drive.google.com/file/d/17Rmyt_Nx0eIZU_5qHMnRVVi5eRwqNEng/view?usp=drivesdk</t>
  </si>
  <si>
    <t>KD12</t>
  </si>
  <si>
    <t>Zombie Detective</t>
  </si>
  <si>
    <t>https://lh3.googleusercontent.com/d/1FR-SlPP6dnO66hCVjSUtsg8OJmUbFYpt</t>
  </si>
  <si>
    <t>https://drive.google.com/file/d/15tdMJ1MSSAaOnHkhxmqiFk6xp4gXQM5q/view?usp=drivesdk</t>
  </si>
  <si>
    <t>KD13</t>
  </si>
  <si>
    <t>You are the Best</t>
  </si>
  <si>
    <t>https://lh3.googleusercontent.com/d/1e7vTNzLh4bJSBZVB54SZERkQ3xyRSitK</t>
  </si>
  <si>
    <t>https://drive.google.com/file/d/15Ptm_jtlyDPmoNdk2dz-m4w7vD0gLDg4/view?usp=drivesdk</t>
  </si>
  <si>
    <t>KD14</t>
  </si>
  <si>
    <t>YongPal</t>
  </si>
  <si>
    <t>https://lh3.googleusercontent.com/d/1jzjLe9ejioa3pCQLJ80qPp1xaAdPY8wx</t>
  </si>
  <si>
    <t>https://drive.google.com/file/d/1gspf81at6CpJhsLw9OUUT97uZiKz5zXv/view?usp=drivesdk</t>
  </si>
  <si>
    <t>KD15</t>
  </si>
  <si>
    <t>You're Beautiful</t>
  </si>
  <si>
    <t>https://lh3.googleusercontent.com/d/1m8nCqHqHqXyD_R73G6PqweEorDPCUf5I</t>
  </si>
  <si>
    <t>https://drive.google.com/file/d/14QyE0hzHzEXerjmt7W9nFPB6B6-egQah/view?usp=drivesdk</t>
  </si>
  <si>
    <t>https://drive.google.com/file/d/1yw5YA_BlKE8ec3hiaROJGYgPetmVlGX8/view?usp=drivesdk</t>
  </si>
  <si>
    <t>KD17</t>
  </si>
  <si>
    <t>While You Were Sleeping</t>
  </si>
  <si>
    <t>https://lh3.googleusercontent.com/d/1kYAt4qdtY0TKh9mkUVOUZ_ws3Bhan2hh</t>
  </si>
  <si>
    <t>https://drive.google.com/file/d/1dTJV9Vd07KLFmTz73nQyNi2Go2pzj25F/view?usp=drivesdk</t>
  </si>
  <si>
    <t>KD18</t>
  </si>
  <si>
    <t>Woori the Virgin</t>
  </si>
  <si>
    <t>https://lh3.googleusercontent.com/d/1lKYcUl4MXfGRLrzMA8FaQz1I7tgBt24N</t>
  </si>
  <si>
    <t>https://drive.google.com/file/d/1FipyMvn70HoHAwwuQyyFRJqr_AuwGGl2/view?usp=drivesdk</t>
  </si>
  <si>
    <t>KD19</t>
  </si>
  <si>
    <t>Winter Sonata</t>
  </si>
  <si>
    <t>https://lh3.googleusercontent.com/d/1nAAjfsude9vabOEErWZxQZBXnEvm5Hz5</t>
  </si>
  <si>
    <t>https://drive.google.com/file/d/1MvHFWv_guQV-Z4TNOIKB6E6J0t-PYBHm/view?usp=drivesdk</t>
  </si>
  <si>
    <t>KD20</t>
  </si>
  <si>
    <t>When Life Gives You Tangerines</t>
  </si>
  <si>
    <t>https://lh3.googleusercontent.com/d/1PM7eXmu7TlSu4hDpia11XclE-aIusL3x</t>
  </si>
  <si>
    <t>https://drive.google.com/file/d/1vSMVARDcoPckK3qmY71jPpEuaQN-5Ukz/view?usp=drivesdk</t>
  </si>
  <si>
    <t>KD21</t>
  </si>
  <si>
    <t>When the Weather is Fine</t>
  </si>
  <si>
    <t>https://lh3.googleusercontent.com/d/1bvpqHe-BPAmUVuSlMBIOZBIvYcHtKTHY</t>
  </si>
  <si>
    <t>https://drive.google.com/file/d/1XEkGm8iwGDLn8YgKC2s9xCPkd5dixRfQ/view?usp=drivesdk</t>
  </si>
  <si>
    <t>https://drive.google.com/file/d/1DHAqiaiKaanGwl2aOnHIw_KkIgk74N2w/view?usp=drivesdk</t>
  </si>
  <si>
    <t>KD22</t>
  </si>
  <si>
    <t>What's wrong with Secretary Kim</t>
  </si>
  <si>
    <t>https://lh3.googleusercontent.com/d/1tjEbl7NENV8POuVURLJ2R1EMRowI93OJ</t>
  </si>
  <si>
    <t>https://drive.google.com/file/d/1AFm10LZMZXyjN0XTEvKn9k0n9ThKD6Rj/view?usp=drivesdk</t>
  </si>
  <si>
    <t>KD23</t>
  </si>
  <si>
    <t>Unforgettable Love</t>
  </si>
  <si>
    <t>https://lh3.googleusercontent.com/d/1GkT5tTV8tnlPgzjF4a7avOjFmVXdHUZX</t>
  </si>
  <si>
    <t>https://drive.google.com/file/d/1U9zn3-kswUaEGOx9o-JT9CGtt7GuohzC/view?usp=drivesdk</t>
  </si>
  <si>
    <t>KD24</t>
  </si>
  <si>
    <t>Voice</t>
  </si>
  <si>
    <t>https://lh3.googleusercontent.com/d/1lMUuqTOHxUYayQX229sXFtzKumferoAE</t>
  </si>
  <si>
    <t>https://drive.google.com/file/d/1Ra903Ktsw0Z0OlaE39j-O3jC8CJqfSKX/view?usp=drivesdk</t>
  </si>
  <si>
    <t>KD25</t>
  </si>
  <si>
    <t>Two Cops</t>
  </si>
  <si>
    <t>https://lh3.googleusercontent.com/d/1-nzGekYW4xIxf2vVfo-jYBNhcuGwirWi</t>
  </si>
  <si>
    <t>https://drive.google.com/file/d/1gWUKTxE3CY2yNYZK5b3_BPwR7aU3svY1/view?usp=drivesdk</t>
  </si>
  <si>
    <t>KD26</t>
  </si>
  <si>
    <t>True Beauty</t>
  </si>
  <si>
    <t>https://lh3.googleusercontent.com/d/1ALmfqTZlq41hq4CCsxHEUPsqs_cvwQwv</t>
  </si>
  <si>
    <t>https://drive.google.com/file/d/1ds7y-W5R9frUAh6Zxw0ukgoYzyWUo71x/view?usp=drivesdk</t>
  </si>
  <si>
    <t>KD27</t>
  </si>
  <si>
    <t>Tomorrow with You</t>
  </si>
  <si>
    <t>https://lh3.googleusercontent.com/d/1hmhNPGNnssnn0UeFr4JkxhvjpRG14zXA</t>
  </si>
  <si>
    <t>https://drive.google.com/file/d/1rWKETyDkPiy3Msxg8h4MoIOXW9TKLSvD/view?usp=drivesdk</t>
  </si>
  <si>
    <t>KD28</t>
  </si>
  <si>
    <t>They Kiss Again</t>
  </si>
  <si>
    <t>https://lh3.googleusercontent.com/d/1DBFGYhYTxTDfAwxT0znyfUaHa-6Dvu4C</t>
  </si>
  <si>
    <t>https://drive.google.com/file/d/1X_Ms_g_cK5e30QANa23fCVM_Gfx2yhEO/view?usp=drivesdk</t>
  </si>
  <si>
    <t>KD29</t>
  </si>
  <si>
    <t>Today Webtoon</t>
  </si>
  <si>
    <t>https://lh3.googleusercontent.com/d/1LxDxK-5I8wWj_3lSVuU4aSO56JVdbpv6</t>
  </si>
  <si>
    <t>https://drive.google.com/file/d/1L91OJjtT6tJ3Odua_M7JIRMu3IKaq-mQ/view?usp=drivesdk</t>
  </si>
  <si>
    <t>https://drive.google.com/file/d/1EFS4QMVNiO7ElSnOlBFG7JyNerq7MYSt/view?usp=drivesdk</t>
  </si>
  <si>
    <t>KD30</t>
  </si>
  <si>
    <t>The World of the Married</t>
  </si>
  <si>
    <t>https://lh3.googleusercontent.com/d/1Qml_Z4LAFbX04TVQKbY7qdqH_l7XqzCp</t>
  </si>
  <si>
    <t>https://drive.google.com/file/d/1i9EsMFosETbIqxCMkFNQ4tl_eb2dUCdK/view?usp=drivesdk</t>
  </si>
  <si>
    <t>KD31</t>
  </si>
  <si>
    <t>The Secret Romantic Guest House</t>
  </si>
  <si>
    <t>https://lh3.googleusercontent.com/d/13Lz1nLBcgE8sbH8JwWU3bY4D6c8V_vVG</t>
  </si>
  <si>
    <t>https://drive.google.com/file/d/13kJlky4xo6ZUtKkSzyFI_6CSkYvLr7Jd/view?usp=drivesdk</t>
  </si>
  <si>
    <t>KD32</t>
  </si>
  <si>
    <t>The Witch Diner</t>
  </si>
  <si>
    <t>https://lh3.googleusercontent.com/d/1FI65jPzqo-yrmkqNnegY56YHa3FjQA5b</t>
  </si>
  <si>
    <t>https://drive.google.com/file/d/1lbOWu1tAm5AKbxH1WBHmZsai2-rIvkmf/view?usp=drivesdk</t>
  </si>
  <si>
    <t>KD33</t>
  </si>
  <si>
    <t>The Sand Princess</t>
  </si>
  <si>
    <t>https://lh3.googleusercontent.com/d/1kXgIkX9T6cCG2tPl2RyXgcYZoelilZqG</t>
  </si>
  <si>
    <t>https://drive.google.com/file/d/1-0YOglq1nC6zgdsd6tF3gODzHVWP4DHK/view?usp=drivesdk</t>
  </si>
  <si>
    <t>KD34</t>
  </si>
  <si>
    <t>The Penthouse</t>
  </si>
  <si>
    <t>https://lh3.googleusercontent.com/d/1kntLRgG76SspaFapp8wBJv5J4ILQCnAA</t>
  </si>
  <si>
    <t>https://drive.google.com/file/d/1n4HhSD4r8Ca-XCUGqYmNMDz7ffNHNfKj/view?usp=drivesdk</t>
  </si>
  <si>
    <t>KD35</t>
  </si>
  <si>
    <t>The Legend of the Blue Sea</t>
  </si>
  <si>
    <t>https://lh3.googleusercontent.com/d/1uOvDSvqSNI81AU44SeIbpwBNEPcyjXZ5</t>
  </si>
  <si>
    <t>https://drive.google.com/file/d/1jx7VqzTyCrWJBfSc0Q9gJkk12TfTwqZP/view?usp=drivesdk</t>
  </si>
  <si>
    <t>KD36</t>
  </si>
  <si>
    <t>https://drive.google.com/file/d/1UerVUEGIir1JP9_ZTt8XqdG7eeYPVUPL/view?usp=drivesdk</t>
  </si>
  <si>
    <t>The King in Love</t>
  </si>
  <si>
    <t>https://lh3.googleusercontent.com/d/1aW-9zV5RT87zdN5gujguezllxH2nfVRt</t>
  </si>
  <si>
    <t>https://drive.google.com/file/d/12eAhxzumfpLo9e_X2NrvZKxETOHtW_S2/view?usp=drivesdk</t>
  </si>
  <si>
    <t>KD37</t>
  </si>
  <si>
    <t>The King Eternal Monarch</t>
  </si>
  <si>
    <t>https://lh3.googleusercontent.com/d/1llnttS2vm2cFOr6eO8lUNeqoPnDYj8hk</t>
  </si>
  <si>
    <t>https://drive.google.com/file/d/1FliGg3l8cL17xZ8MAfXFAkCWcmsyVkRI/view?usp=drivesdk</t>
  </si>
  <si>
    <t>KD38</t>
  </si>
  <si>
    <t>The Heirs</t>
  </si>
  <si>
    <t>https://lh3.googleusercontent.com/d/1nLthmBVT7q5cMpS0Kad0Tmio3cyuAtMw</t>
  </si>
  <si>
    <t>https://drive.google.com/file/d/1nWi8P9PiVbkMqcHrsWWzXDEhoXm4vS9d/view?usp=drivesdk</t>
  </si>
  <si>
    <t>KD39</t>
  </si>
  <si>
    <t>The Good Witch</t>
  </si>
  <si>
    <t>https://lh3.googleusercontent.com/d/1Sk-eHqzjTVJ9CfIXM9G6X7aAemEDo1J-</t>
  </si>
  <si>
    <t>https://drive.google.com/file/d/1P9qntBuuj5tmhXbNj37HxgFFWe8AcYXA/view?usp=drivesdk</t>
  </si>
  <si>
    <t>https://drive.google.com/file/d/1T5NeDGP-X3gQfvCuXWLfGhjE8eozlEaT/view?usp=drivesdk</t>
  </si>
  <si>
    <t>https://drive.google.com/file/d/1ladchRWyB7Jfu5Yid57ajQWndnaOWkkK/view?usp=drivesdk</t>
  </si>
  <si>
    <t>https://drive.google.com/file/d/1qXk6gBTvAiSBYP8RxbBu8Pm7zendq1v6/view?usp=drivesdk</t>
  </si>
  <si>
    <t>KD40</t>
  </si>
  <si>
    <t>The Great Queen Seondeok</t>
  </si>
  <si>
    <t>https://lh3.googleusercontent.com/d/1hDS4esJr60OAg4ovIN2bYSJtf-ljUVuj</t>
  </si>
  <si>
    <t>https://drive.google.com/file/d/1lqb0wNhJwsYHmMnJ9o8PpnCewx36bR2L/view?usp=drivesdk</t>
  </si>
  <si>
    <t>https://drive.google.com/file/d/1KXC1NC_f7AQ4rfTNPgnAqcsYXqoepWgx/view?usp=drivesdk</t>
  </si>
  <si>
    <t>https://drive.google.com/file/d/1bsECjf8PbJ0eu3Bhy8olwiWuOdiSJxMg/view?usp=drivesdk</t>
  </si>
  <si>
    <t>https://drive.google.com/file/d/1hEcX71jkdOyWZy3Lz2_xmJ8L2-OEcJLC/view?usp=drivesdk</t>
  </si>
  <si>
    <t>https://drive.google.com/file/d/1CA7cxFJDfT8s9NiE-c5HVj9S39DZvzSl/view?usp=drivesdk</t>
  </si>
  <si>
    <t>https://drive.google.com/file/d/1Ap7UYqhCwzSLSg-TAVU8ccr6FaAbgsiE/view?usp=drivesdk</t>
  </si>
  <si>
    <t>https://drive.google.com/file/d/1b8K1gQKObDwgSfG_yGa9jcQttxdog8wU/view?usp=drivesdk</t>
  </si>
  <si>
    <t>https://drive.google.com/file/d/1mlV83qmqRuHI0xHQzvWONG1IzQuqjOOR/view?usp=drivesdk</t>
  </si>
  <si>
    <t>KD41</t>
  </si>
  <si>
    <t>The Heavenly Idol</t>
  </si>
  <si>
    <t>https://lh3.googleusercontent.com/d/1rprpAImgQQyyZ5mh22oxUgq54MGlEUPd</t>
  </si>
  <si>
    <t>https://drive.google.com/file/d/1phm68pgjgRr43dn3FZhCvEsnXszQpR7D/view?usp=drivesdk</t>
  </si>
  <si>
    <t>https://drive.google.com/file/d/1VNuK_ANwBDlU4-jSRuDBr9DukeG9QGCz/view?usp=drivesdk</t>
  </si>
  <si>
    <t>https://drive.google.com/file/d/18xX4OV4LJEvkDW4r2bfAAlunf9Dc93yE/view?usp=drivesdk</t>
  </si>
  <si>
    <t>KD42</t>
  </si>
  <si>
    <t>The Goddess of Revenge</t>
  </si>
  <si>
    <t>https://lh3.googleusercontent.com/d/1PiQickTbTMDib30C7bwpKLwy-tWJHyo5</t>
  </si>
  <si>
    <t>https://drive.google.com/file/d/1zPkyNFdaXCgtvz7eTNsmqYQCrOJLY0fu/view?usp=drivesdk</t>
  </si>
  <si>
    <t>https://drive.google.com/file/d/1vTQaoiiyESPPMt4eMOkXBWyiNUqUUKsu/view?usp=drivesdk</t>
  </si>
  <si>
    <t>https://drive.google.com/file/d/11j7Xl5EXsHgFZAP6kLZG8Th6ZuxFSMIX/view?usp=drivesdk</t>
  </si>
  <si>
    <t>KD43</t>
  </si>
  <si>
    <t>The Glory</t>
  </si>
  <si>
    <t>https://lh3.googleusercontent.com/d/1yZAf1w83Gnt_h7VE7jP1WisO2KCTqwKl</t>
  </si>
  <si>
    <t>https://drive.google.com/file/d/1VSp5sCDJSV5J1Arx0nVS37_oMAezuca8/view?usp=drivesdk</t>
  </si>
  <si>
    <t>KD44</t>
  </si>
  <si>
    <t>The Brightest Star in The Sky</t>
  </si>
  <si>
    <t>https://lh3.googleusercontent.com/d/15IdoTu_VRlyBRndtyF1YwvfFTlkcSwyp</t>
  </si>
  <si>
    <t>https://drive.google.com/file/d/1KNzTdyu-WIygQxl_oDthO62co0beNTam/view?usp=drivesdk</t>
  </si>
  <si>
    <t>https://drive.google.com/file/d/1xA0uSe6dJdYC6MyRqhqp3L5PYnlw6q5p/view?usp=drivesdk</t>
  </si>
  <si>
    <t>https://drive.google.com/file/d/1pknfVMX07VlRi0Q7I5qmHUpdZcHPFb9P/view?usp=drivesdk</t>
  </si>
  <si>
    <t>https://drive.google.com/file/d/1RDJ_JFxx_7iRtDlrPiEuFWGNRo9ckohj/view?usp=drivesdk</t>
  </si>
  <si>
    <t>https://drive.google.com/file/d/1_aRv0iyOuG8lGfPaAAaWSW7-c5VLg8hF/view?usp=drivesdk</t>
  </si>
  <si>
    <t>KD45</t>
  </si>
  <si>
    <t>The Fabulous</t>
  </si>
  <si>
    <t>https://lh3.googleusercontent.com/d/18TejmfJslV3bxasjqPnqzHgKh0-eY_hQ</t>
  </si>
  <si>
    <t>KD46</t>
  </si>
  <si>
    <t>The Ghost Detective</t>
  </si>
  <si>
    <t>https://lh3.googleusercontent.com/d/1sHOAqHido8jY3GeMNxgwPBBoNYPsp4zQ</t>
  </si>
  <si>
    <t>KD47</t>
  </si>
  <si>
    <t>Taxi Driver</t>
  </si>
  <si>
    <t>https://lh3.googleusercontent.com/d/1WowtM3uikRgERFtG6p9KIM2nTB5tRuBq</t>
  </si>
  <si>
    <t>KD48</t>
  </si>
  <si>
    <t>The Beauty Inside</t>
  </si>
  <si>
    <t>https://lh3.googleusercontent.com/d/1ahEomZuK0xMcC1Tbvz0MQmEOB2U_znc6</t>
  </si>
  <si>
    <t>KD50</t>
  </si>
  <si>
    <t>Sweet Home</t>
  </si>
  <si>
    <t>https://lh3.googleusercontent.com/d/1FhLWVOGSzciL-3sSFGiAIpSFrYaIVP8x</t>
  </si>
  <si>
    <t>KD51</t>
  </si>
  <si>
    <t>Suits</t>
  </si>
  <si>
    <t>https://lh3.googleusercontent.com/d/1JRgO4agC6t3sAtslJrbF1CwY1I1WrG6V</t>
  </si>
  <si>
    <t>KD52</t>
  </si>
  <si>
    <t>Tale of Arang</t>
  </si>
  <si>
    <t>https://lh3.googleusercontent.com/d/1oHOIanREMe0LpY56KMA8o5I3KBZjAn7l</t>
  </si>
  <si>
    <t>KD53</t>
  </si>
  <si>
    <t>Story of Yanxi Palace</t>
  </si>
  <si>
    <t>https://lh3.googleusercontent.com/d/14P5uJqjgdBpx_d9JxZYNvjnVPtsDpi0j</t>
  </si>
  <si>
    <t>KD54</t>
  </si>
  <si>
    <t xml:space="preserve">Stealer: The Treasure Keeper </t>
  </si>
  <si>
    <t>https://lh3.googleusercontent.com/d/1RvbUBAlaUqSA17harCxJdJr52UE-dNOe</t>
  </si>
  <si>
    <t>KD55</t>
  </si>
  <si>
    <t>Strong Woman Do Bong Soon</t>
  </si>
  <si>
    <t>https://lh3.googleusercontent.com/d/1XsvW4nE7eQ6L672H7021gqbWoNNnCZ0q</t>
  </si>
  <si>
    <t>KD56</t>
  </si>
  <si>
    <t>Stairway to Heaven</t>
  </si>
  <si>
    <t>https://lh3.googleusercontent.com/d/1BZzna6AcPlWnBOQTYSsCxAQVc0WtkFYh</t>
  </si>
  <si>
    <t>KD57</t>
  </si>
  <si>
    <t>Stars Falling From The Sky</t>
  </si>
  <si>
    <t>https://lh3.googleusercontent.com/d/1xlWiuZZVRpyhplRiH3NvzwrzEhZgBOu2</t>
  </si>
  <si>
    <t>KD58</t>
  </si>
  <si>
    <t>Silence</t>
  </si>
  <si>
    <t>https://lh3.googleusercontent.com/d/1Hp7U2-h_iUA_GUGwry-tJn3W1jqI9hob</t>
  </si>
  <si>
    <t>KD59</t>
  </si>
  <si>
    <t>Semantic Error</t>
  </si>
  <si>
    <t>https://lh3.googleusercontent.com/d/1lpOKDn7NN18ykZ7cjN443Iwz0K6OKQaK</t>
  </si>
  <si>
    <t>KD60</t>
  </si>
  <si>
    <t>Secret Royal Inspector &amp; Joy</t>
  </si>
  <si>
    <t>https://lh3.googleusercontent.com/d/1hfzKatD_7tv2zdryYz7GyKHiLCpl35mz</t>
  </si>
  <si>
    <t>KD61</t>
  </si>
  <si>
    <t>Secret Garden</t>
  </si>
  <si>
    <t>https://lh3.googleusercontent.com/d/1Tm1zEENt7ajo8uQSqm80dpnlugYflwjN</t>
  </si>
  <si>
    <t>KD62</t>
  </si>
  <si>
    <t>Save The Last Dance for Me</t>
  </si>
  <si>
    <t>https://lh3.googleusercontent.com/d/1o5Y4x0hoKb5A_J62N72R8jf-7GvSH1HL</t>
  </si>
  <si>
    <t>KD63</t>
  </si>
  <si>
    <t>Revolutionary Love</t>
  </si>
  <si>
    <t>https://lh3.googleusercontent.com/d/1ZqQOyGPm6J-UOtU72Klk-2d7qEpSeOeT</t>
  </si>
  <si>
    <t>KD64</t>
  </si>
  <si>
    <t>Remember War of the Son</t>
  </si>
  <si>
    <t>https://lh3.googleusercontent.com/d/1o9ado7ACV4xg0EPwtXyHsUoysxbbg9Am</t>
  </si>
  <si>
    <t>KD65</t>
  </si>
  <si>
    <t>Saimdang</t>
  </si>
  <si>
    <t>https://lh3.googleusercontent.com/d/1p_DM3g1tMWBK5AkopeTQMtO7F6GUTdEk</t>
  </si>
  <si>
    <t>KD66</t>
  </si>
  <si>
    <t>Queen of Ambition</t>
  </si>
  <si>
    <t>https://lh3.googleusercontent.com/d/1SmfBQ-Scm0XhFWq3O1KRfTQxC_a5rWgG</t>
  </si>
  <si>
    <t>KD67</t>
  </si>
  <si>
    <t>Remarriage &amp; Desires</t>
  </si>
  <si>
    <t>https://lh3.googleusercontent.com/d/1ZiNO43ipAZdn1kQJ7OvNUOPv00yRDX58</t>
  </si>
  <si>
    <t>KD68</t>
  </si>
  <si>
    <t>Princess Hours</t>
  </si>
  <si>
    <t>https://lh3.googleusercontent.com/d/1oAa8P4KF0a_ry44ClPuJwd1l2mYrl1Zt</t>
  </si>
  <si>
    <t>KD69</t>
  </si>
  <si>
    <t>Reborn Rich</t>
  </si>
  <si>
    <t>https://lh3.googleusercontent.com/d/1pojy74WecUFN_qKaZ9MPOXMoLnLMGScT</t>
  </si>
  <si>
    <t>KD70</t>
  </si>
  <si>
    <t>Poong the Joseon Psychiatrist</t>
  </si>
  <si>
    <t>https://lh3.googleusercontent.com/d/14_PL3n9W9xCcZbQ261oFJe-Cv-EnuVGJ</t>
  </si>
  <si>
    <t>KD71</t>
  </si>
  <si>
    <t>Pinocchio</t>
  </si>
  <si>
    <t>https://lh3.googleusercontent.com/d/1GK4B306KpRTfLeyKQM8nB6ThSk4Af9PY</t>
  </si>
  <si>
    <t>KD72</t>
  </si>
  <si>
    <t>Playful Kiss</t>
  </si>
  <si>
    <t>https://lh3.googleusercontent.com/d/1zCLuP1uRyNW8KEuwUFR9RC-pst9TnWTX</t>
  </si>
  <si>
    <t>KD73</t>
  </si>
  <si>
    <t>One the Woman</t>
  </si>
  <si>
    <t>https://lh3.googleusercontent.com/d/152_1YS3cyWQXRkf8Do2UuNQp4EgNHenL</t>
  </si>
  <si>
    <t>KD74</t>
  </si>
  <si>
    <t>One Ordinary Day</t>
  </si>
  <si>
    <t>https://lh3.googleusercontent.com/d/1mX-hZhHw0IM3tbeCgFK0woAijtibkRf2</t>
  </si>
  <si>
    <t>KD75</t>
  </si>
  <si>
    <t>Oh My Baby</t>
  </si>
  <si>
    <t>https://lh3.googleusercontent.com/d/19to2bxFCIJUaqWoOlGIQpoYX426YAfzQ</t>
  </si>
  <si>
    <t>KD76</t>
  </si>
  <si>
    <t>On the Way to the Airport</t>
  </si>
  <si>
    <t>https://lh3.googleusercontent.com/d/1jmRO3C7niYf3R1eqizbEs0yqd4PpK1Bi</t>
  </si>
  <si>
    <t>KD77</t>
  </si>
  <si>
    <t>Now, we are Breaking-Up</t>
  </si>
  <si>
    <t>https://lh3.googleusercontent.com/d/17qFF5WlmUrTe1iJ4RbSbxD9lBYfkxTAg</t>
  </si>
  <si>
    <t>https://drive.google.com/file/d/1dLlWFoETJnFXDVJuP7WRKR8trkYTgUzU/view?usp=drivesdk</t>
  </si>
  <si>
    <t>KD78</t>
  </si>
  <si>
    <t>My Sunshine</t>
  </si>
  <si>
    <t>https://lh3.googleusercontent.com/d/1DHU5D6eFBB9MbRYm4fXE7NdBnVgTQ2hs</t>
  </si>
  <si>
    <t>https://drive.google.com/file/d/1mdJjhuETf9nfQAKr9F1zpUrpli9-RAVP/view?usp=drivesdk</t>
  </si>
  <si>
    <t>KD79</t>
  </si>
  <si>
    <t>My Ruby My Blood</t>
  </si>
  <si>
    <t>https://lh3.googleusercontent.com/d/1a8VTTfp5o3Ya4tuR1TUP_e_9b3_dTqec</t>
  </si>
  <si>
    <t>https://drive.google.com/file/d/1EIq-PMHt_hR9cS862i7cwEtTGkD_rpoa/view?usp=drivesdk</t>
  </si>
  <si>
    <t>KD80</t>
  </si>
  <si>
    <t>My Lovely Girl</t>
  </si>
  <si>
    <t>https://lh3.googleusercontent.com/d/1FuneCB0bC47FhhwFXmwMXlupUE-R6pOb</t>
  </si>
  <si>
    <t>https://drive.google.com/file/d/12qIrlN4tYbP6OdYLRFq8qapM5R6E8Sbe/view?usp=drivesdk</t>
  </si>
  <si>
    <t>KD81</t>
  </si>
  <si>
    <t>My Name is Kim Sam Soon</t>
  </si>
  <si>
    <t>https://lh3.googleusercontent.com/d/1NGushG9nsOMVHjEo1DovPCiQLzHzrKNk</t>
  </si>
  <si>
    <t>https://drive.google.com/file/d/18xx300LW3FnR6EKxujDGxDl3ZUZ6nBjX/view?usp=drivesdk</t>
  </si>
  <si>
    <t>KD82</t>
  </si>
  <si>
    <t>Mr. Sunshine</t>
  </si>
  <si>
    <t>https://lh3.googleusercontent.com/d/1pAtEl98LfE0tOGrjlosQG_SXVPdKP3QK</t>
  </si>
  <si>
    <t>https://drive.google.com/file/d/1HtmMRobVYyLkW4QMuVdboMFa21Hj-iD-/view?usp=drivesdk</t>
  </si>
  <si>
    <t>KD83</t>
  </si>
  <si>
    <t>Mr.Queen</t>
  </si>
  <si>
    <t>https://lh3.googleusercontent.com/d/1zfePH0jhsK5rexTIKh67TK0KaA3ndPfC</t>
  </si>
  <si>
    <t>https://drive.google.com/file/d/1Z25YppEm5cJ0iYqBT9O5KlqS4Nsahrjy/view?usp=drivesdk</t>
  </si>
  <si>
    <t>https://drive.google.com/file/d/1B6Gt8lOFsz1OKUcP2sNYNQfjtGXhMwgK/view?usp=drivesdk</t>
  </si>
  <si>
    <t>KD84</t>
  </si>
  <si>
    <t>More Than Friends</t>
  </si>
  <si>
    <t>https://lh3.googleusercontent.com/d/1krDb1RwwA96LVxDlXM3rbcaznH0Dacq2</t>
  </si>
  <si>
    <t>https://drive.google.com/file/d/1dHtwRILkc82w8WSnMCq-CIGJKI7edGIV/view?usp=drivesdk</t>
  </si>
  <si>
    <t>KD85</t>
  </si>
  <si>
    <t>Moonshine</t>
  </si>
  <si>
    <t>https://lh3.googleusercontent.com/d/1obW758PHIdTYG9dli-9GBkoKV-A6hyFX</t>
  </si>
  <si>
    <t>KD86</t>
  </si>
  <si>
    <t>Moon Lovers Scarlet Heart Ryeo</t>
  </si>
  <si>
    <t>https://lh3.googleusercontent.com/d/10Wq2VkrscLKNdAQifqEHFvLBaqt1GE39</t>
  </si>
  <si>
    <t>KD87</t>
  </si>
  <si>
    <t>Meteor Garden</t>
  </si>
  <si>
    <t>https://lh3.googleusercontent.com/d/10l1Wo8Hmwoi7Zp1b85_YTWlqKLjVINsW</t>
  </si>
  <si>
    <t>KD88</t>
  </si>
  <si>
    <t>Master's Sun</t>
  </si>
  <si>
    <t>https://lh3.googleusercontent.com/d/10vDXDFIQyt7BOToGdFk1kXRtPdJ1qImy</t>
  </si>
  <si>
    <t>https://drive.google.com/file/d/1jX2QVq7OW9H3yI337-vD4m4qBtycHv7u/view?usp=drivesdk</t>
  </si>
  <si>
    <t>KD89</t>
  </si>
  <si>
    <t>Master of my Own</t>
  </si>
  <si>
    <t>https://lh3.googleusercontent.com/d/1K5HGI0ONFrja8sBIrVE_l5oLrt56QOGt</t>
  </si>
  <si>
    <t>https://drive.google.com/file/d/10UDI5KcA9DG24HS34iEefXDc8qEuShrl/view?usp=drivesdk</t>
  </si>
  <si>
    <t>KD90</t>
  </si>
  <si>
    <t>Mask</t>
  </si>
  <si>
    <t>https://lh3.googleusercontent.com/d/1YettpZtxNj4Bqs4uK5vT5LRicK_HLga7</t>
  </si>
  <si>
    <t>https://drive.google.com/file/d/1B1p3q_ST15Xg6WaNeNq3eXdMT9t2cuM8/view?usp=drivesdk</t>
  </si>
  <si>
    <t>KD91</t>
  </si>
  <si>
    <t>Maging Sino Ka Man</t>
  </si>
  <si>
    <t>https://lh3.googleusercontent.com/d/19LwlT_mGt4n7ZN312DQfcnP167eH7hrR</t>
  </si>
  <si>
    <t>https://drive.google.com/file/d/1iNvp_bO5Zxs41AIVwfnubMmDzAmJRDHP/view?usp=drivesdk</t>
  </si>
  <si>
    <t>KD92</t>
  </si>
  <si>
    <t>Man to Man</t>
  </si>
  <si>
    <t>https://lh3.googleusercontent.com/d/1jUgH0JNIwT_NFgMLlGbGVwO9nUeR1oD8</t>
  </si>
  <si>
    <t>https://drive.google.com/file/d/1NPWavgZFNIf18YgTwiCfWbcoo2uGWp1s/view?usp=drivesdk</t>
  </si>
  <si>
    <t>https://drive.google.com/file/d/16RA1wRRLmaXIb58Y-kihbHYKK1C4YeJm/view?usp=drivesdk</t>
  </si>
  <si>
    <t>https://drive.google.com/file/d/1o9FScsfDwTTYcsongvsBeDS2dm_xiqlk/view?usp=drivesdk</t>
  </si>
  <si>
    <t>https://drive.google.com/file/d/1L3Md2pW7uZFcbeXJRaJqYsyumskNz8zt/view?usp=drivesdk</t>
  </si>
  <si>
    <t>https://drive.google.com/file/d/1nvUnc-_VxjQKXbvk0MQxmo-yHwaNEZ16/view?usp=drivesdk</t>
  </si>
  <si>
    <t>KD93</t>
  </si>
  <si>
    <t>Love in Sadness</t>
  </si>
  <si>
    <t>https://lh3.googleusercontent.com/d/16PW_ec6wPgYdtwc8COgRCcSsQQ2lHPg_</t>
  </si>
  <si>
    <t>KD94</t>
  </si>
  <si>
    <t>Lie to Me</t>
  </si>
  <si>
    <t>https://lh3.googleusercontent.com/d/1ZIZ2uJ8rzMGAh-Rbvz-KFPbRV9XssO3m</t>
  </si>
  <si>
    <t>KD95</t>
  </si>
  <si>
    <t>Live Up to your Name</t>
  </si>
  <si>
    <t>https://lh3.googleusercontent.com/d/1gE4erVg3hZVxr4eM7HKIjFbuls0E5jcP</t>
  </si>
  <si>
    <t>KD96</t>
  </si>
  <si>
    <t>Legend of the Blue Sea</t>
  </si>
  <si>
    <t>https://lh3.googleusercontent.com/d/1ahjXwf5PVqmGuQXa5bWBIYMxtQKPwRx9</t>
  </si>
  <si>
    <t>KD97</t>
  </si>
  <si>
    <t>Lavender</t>
  </si>
  <si>
    <t>https://lh3.googleusercontent.com/d/1rayl8V44lhk6PE9_bmmPAjjd8bgnXyGX</t>
  </si>
  <si>
    <t>https://drive.google.com/file/d/1SLYWcQyNtUzRHTl1teS-8TVi61aPcZlZ/view?usp=drivesdk</t>
  </si>
  <si>
    <t>KD98</t>
  </si>
  <si>
    <t>Jumong</t>
  </si>
  <si>
    <t>https://lh3.googleusercontent.com/d/13UBwt3Ne0Ey00MxkySK4D5oy2kCxDcv7</t>
  </si>
  <si>
    <t>https://drive.google.com/file/d/1vovgi1kjl7UGWCFzBjmSR4gnkaIQ12VR/view?usp=drivesdk</t>
  </si>
  <si>
    <t>https://drive.google.com/file/d/1QBevcxOzkHPnLrpVXUu7rO-PFC7CJW9I/view?usp=drivesdk</t>
  </si>
  <si>
    <t>https://drive.google.com/file/d/1TD1dZUW0xK_irgy_Y5g_odhd4KH3OaoA/view?usp=drivesdk</t>
  </si>
  <si>
    <t>KD100</t>
  </si>
  <si>
    <t>Jewel in the Palace</t>
  </si>
  <si>
    <t>https://drive.google.com/file/d/1Ez4GbrOIpB3kf5R4THg0Ccm74QRhhNzB/view?usp=drivesdk</t>
  </si>
  <si>
    <t>https://lh3.googleusercontent.com/d/1sYootforTDxtAq0DIwYJzPfyMUv4VyW_</t>
  </si>
  <si>
    <t>https://drive.google.com/file/d/1Xb4aIDeG6GzjJTaiumkMbFHdBOhdVCU_/view?usp=drivesdk</t>
  </si>
  <si>
    <t>https://drive.google.com/file/d/1Z4O7EhYe5VewxAiRkI4KQcVHJrOUle0A/view?usp=drivesdk</t>
  </si>
  <si>
    <t>KD102</t>
  </si>
  <si>
    <t>Incognito</t>
  </si>
  <si>
    <t>https://lh3.googleusercontent.com/d/1Zo7Q0_hJDR_2Ydla7LcLKwpUfBbBpyh-</t>
  </si>
  <si>
    <t>https://drive.google.com/file/d/1V_ks_tGnJdgG9gQ4OXmy8WKjvZPE9j56/view?usp=drivesdk</t>
  </si>
  <si>
    <t>https://drive.google.com/file/d/1tkysJIYbNhVEUxSvmAwLFTuH6MuOJ8xn/view?usp=drivesdk</t>
  </si>
  <si>
    <t>KD103</t>
  </si>
  <si>
    <t>It Started With a Kiss</t>
  </si>
  <si>
    <t>https://lh3.googleusercontent.com/d/1zcXDE3wELPXXlO3R0aILhGLWntiPjSx6</t>
  </si>
  <si>
    <t>https://drive.google.com/file/d/1vfZm_I3qMskBaGtwdjzeO6UsQEv3LRdj/view?usp=drivesdk</t>
  </si>
  <si>
    <t>https://drive.google.com/file/d/156FlbOMlpjNr9FHJVqlVjauJTobI2IFB/view?usp=drivesdk</t>
  </si>
  <si>
    <t>https://drive.google.com/file/d/1cFp01VjTPWctZrXpvr3xCj498jzkrvE1/view?usp=drivesdk</t>
  </si>
  <si>
    <t>KD104</t>
  </si>
  <si>
    <t>If You Wish Upon Me</t>
  </si>
  <si>
    <t>https://lh3.googleusercontent.com/d/1c8c6rOiNQlLpDPdMUuMQldTTQsrsA6Bk</t>
  </si>
  <si>
    <t>https://drive.google.com/file/d/17iGibjwjPW-ALu0ZA9Rz9dXxg5O9GYnH/view?usp=drivesdk</t>
  </si>
  <si>
    <t>https://drive.google.com/file/d/1BXh-Zpxoz7Trxhyyn8jMbJ-b5p25ER5I/view?usp=drivesdk</t>
  </si>
  <si>
    <t>https://drive.google.com/file/d/1eZfkCl84afLCZwpbVpL1EU5pY1FaCSeZ/view?usp=drivesdk</t>
  </si>
  <si>
    <t>https://drive.google.com/file/d/1euaIYF_W4nUUCaJA5eRWxCBUYoBbcUDo/view?usp=drivesdk</t>
  </si>
  <si>
    <t>https://drive.google.com/file/d/1DFUnY02sJKETBZ52a1Bkl7wy3Tr0xRqL/view?usp=drivesdk</t>
  </si>
  <si>
    <t>KD105</t>
  </si>
  <si>
    <t>Im Not A Robot</t>
  </si>
  <si>
    <t>https://lh3.googleusercontent.com/d/1qpbdKXX1TEsTXyWIIqozrD2kqT_FekdV</t>
  </si>
  <si>
    <t>KD106</t>
  </si>
  <si>
    <t>Hwarang The Poet Warrior Youth</t>
  </si>
  <si>
    <t>https://lh3.googleusercontent.com/d/1GmLTIOQBRSJvNtsKN1kS3Oz0T6B5FbS1</t>
  </si>
  <si>
    <t>https://drive.google.com/file/d/1a5fFQubDZ8B3mKkEVwRblRF4vCRO4HQx/view?usp=drivesdk</t>
  </si>
  <si>
    <t>https://drive.google.com/file/d/1whiolkcEQBtZ8GghfFN8bb1J6SV6Rh8V/view?usp=drivesdk</t>
  </si>
  <si>
    <t>https://drive.google.com/file/d/1s39TO5GDo7jwIR7_-w7lM2rSiEpOU47L/view?usp=drivesdk</t>
  </si>
  <si>
    <t>https://drive.google.com/file/d/1SSnKbJ2MxwfSS3F1pnHIcig4g6oyyUQP/view?usp=drivesdk</t>
  </si>
  <si>
    <t>https://drive.google.com/file/d/1oKstQIGPGCCngCYka0x-PekFqOOCk_at/view?usp=drivesdk</t>
  </si>
  <si>
    <t>https://drive.google.com/file/d/1YtvCmkYPY6OxmYJLg4lftgoiqLQuGN29/view?usp=drivesdk</t>
  </si>
  <si>
    <t>https://drive.google.com/file/d/1UJFLTq32eoKDs-bNwzOrlhIQf8KW9bWc/view?usp=drivesdk</t>
  </si>
  <si>
    <t>https://drive.google.com/file/d/1LuDPVSFC2JD2EZjbMJir_-qZ2oBs18qY/view?usp=drivesdk</t>
  </si>
  <si>
    <t>https://drive.google.com/file/d/1neB-4Bo3f3XVWsOQ-zUMHZ6Oz6c28-zj/view?usp=drivesdk</t>
  </si>
  <si>
    <t>https://drive.google.com/file/d/1-nU1T-OVFN2KzZz1VVsKrageCpyyuWAM/view?usp=drivesdk</t>
  </si>
  <si>
    <t>https://drive.google.com/file/d/1PZG-BSh-QAqkL2JHY3GcLCyu4E2878YM/view?usp=drivesdk</t>
  </si>
  <si>
    <t>https://drive.google.com/file/d/1On3aXnZlOTHwTdryOzW7sWto6fFAdMMa/view?usp=drivesdk</t>
  </si>
  <si>
    <t>https://drive.google.com/file/d/1AKzjwlBzpPEf5Vf9a19uITTS39Pu3LUa/view?usp=drivesdk</t>
  </si>
  <si>
    <t>https://drive.google.com/file/d/18zxhkQBPXMeeujrz8ezUMSEaME1BqXn9/view?usp=drivesdk</t>
  </si>
  <si>
    <t>https://drive.google.com/file/d/1Zvkte0A__4-i7DkBj0GN01erqIftt2-Q/view?usp=drivesdk</t>
  </si>
  <si>
    <t>https://drive.google.com/file/d/1RIkcTrl_kQXVCaa1uTQ2XuydRfcc2Knu/view?usp=drivesdk</t>
  </si>
  <si>
    <t>76-77</t>
  </si>
  <si>
    <t>https://drive.google.com/file/d/1MDANFh0K6NngaOmWiIyrfu4Rmehp9z2I/view?usp=drivesdk</t>
  </si>
  <si>
    <t>KD107</t>
  </si>
  <si>
    <t>I Hear Your Voice</t>
  </si>
  <si>
    <t>https://lh3.googleusercontent.com/d/1O2OwK2sCmqaTTZDa-l4kiRtmnOjQ0cj7</t>
  </si>
  <si>
    <t>https://drive.google.com/file/d/1M2VEy65s4ZmN2Q9isxtM88x-Zj9LVxef/view?usp=drivesdk</t>
  </si>
  <si>
    <t>https://drive.google.com/file/d/111peZdBBqMguY3L_IVlZVLmBY6H6fzsK/view?usp=drivesdk</t>
  </si>
  <si>
    <t>https://drive.google.com/file/d/1ZjMhdd1HRjjZft_qnWS__0MrOMICmD4d/view?usp=drivesdk</t>
  </si>
  <si>
    <t>https://drive.google.com/file/d/1rBUOgG3GQ6bdNSJJdHiZqAEluCjIRU0s/view?usp=drivesdk</t>
  </si>
  <si>
    <t>https://drive.google.com/file/d/1yQ4psUutxubCXPxqvK7gYQgYGvwJnrN4/view?usp=drivesdk</t>
  </si>
  <si>
    <t>KD108</t>
  </si>
  <si>
    <t>Hierarchy</t>
  </si>
  <si>
    <t>https://lh3.googleusercontent.com/d/17TJmcZ0EBlYybz_gKCxdWTogCg-dlE1S</t>
  </si>
  <si>
    <t>84-85</t>
  </si>
  <si>
    <t>https://drive.google.com/file/d/12e4DTH1G4aHgSGvzKSTSLNxLochFKooB/view?usp=drivesdk</t>
  </si>
  <si>
    <t>KD109</t>
  </si>
  <si>
    <t>Hotel Del Luna</t>
  </si>
  <si>
    <t>https://lh3.googleusercontent.com/d/1RE1MWDUyNMvlDi3N-kdjdTWIoyTQ-GgK</t>
  </si>
  <si>
    <t>81-82</t>
  </si>
  <si>
    <t>https://drive.google.com/file/d/1Vy6Mg3KaPvuWW1Lm6Goxn8UrOv1hxzl3/view?usp=drivesdk</t>
  </si>
  <si>
    <t>KD110</t>
  </si>
  <si>
    <t>High Society</t>
  </si>
  <si>
    <t>https://lh3.googleusercontent.com/d/1ovkZQYKRIRzWXeZ7p_1L3MeKf-H4c2Ik</t>
  </si>
  <si>
    <t>https://drive.google.com/file/d/1Bu5EpVp6cdmaLp8BzukkourseB1FiGnp/view?usp=drivesdk</t>
  </si>
  <si>
    <t>https://drive.google.com/file/d/1cVUki6YoZtcNsV27HIwZNz3nwyVgrbjj/view?usp=drivesdk</t>
  </si>
  <si>
    <t>KD111</t>
  </si>
  <si>
    <t>Gyeongseong Creature</t>
  </si>
  <si>
    <t>https://lh3.googleusercontent.com/d/1h2fQ41DUjFlP9VLaOFziqFwm5YuUQa9Y</t>
  </si>
  <si>
    <t>https://drive.google.com/file/d/1esoX8seGmKaoBIdbqBhOW48Je4EfpfBY/view?usp=drivesdk</t>
  </si>
  <si>
    <t>https://drive.google.com/file/d/1yFaINlg6JQkYCcJneauTuWz1MHwR__C7/view?usp=drivesdk</t>
  </si>
  <si>
    <t>KD112</t>
  </si>
  <si>
    <t>Healer</t>
  </si>
  <si>
    <t>https://lh3.googleusercontent.com/d/1kbITUc2guDvElXPYSzRX2AE7dxKbfsVT</t>
  </si>
  <si>
    <t>https://drive.google.com/file/d/1vUGkWxfDVYtQeatxkwLfYTZCVBInmm8d/view?usp=drivesdk</t>
  </si>
  <si>
    <t>104-105</t>
  </si>
  <si>
    <t>https://drive.google.com/file/d/1jsTjff1ggeE7NpA31wSdS18_qqSScG3c/view?usp=drivesdk</t>
  </si>
  <si>
    <t>https://drive.google.com/file/d/1uKQOj0KBndStrkyxQn1SdzWslSP7AF98/view?usp=drivesdk</t>
  </si>
  <si>
    <t>KD113</t>
  </si>
  <si>
    <t>Go Ahead</t>
  </si>
  <si>
    <t>https://lh3.googleusercontent.com/d/1vqmQtZEF2Mylxcp7RNB_8N0mRPRkOS12</t>
  </si>
  <si>
    <t>https://drive.google.com/file/d/1kAJSbsBDAQx-V4KAEOkERzzXPoTaYmq_/view?usp=drivesdk</t>
  </si>
  <si>
    <t>107-108</t>
  </si>
  <si>
    <t>KD114</t>
  </si>
  <si>
    <t>https://drive.google.com/file/d/1_1Fb77ldEsDQIaI1gWiUo6KYemMXlgOe/view?usp=drivesdk</t>
  </si>
  <si>
    <t>Game of Outlaws</t>
  </si>
  <si>
    <t>https://lh3.googleusercontent.com/d/1C_dmJOSTVQVOjBh9Gwk4_hD2xRd4BCe8</t>
  </si>
  <si>
    <t>https://drive.google.com/file/d/1upgeYw-50-xWMVI8E_Oi_Ufi8GeBqmXQ/view?usp=drivesdk</t>
  </si>
  <si>
    <t>110-111</t>
  </si>
  <si>
    <t>https://drive.google.com/file/d/1Cu1jGolJL34uYYlJyosUhKcsfbcUOH6f/view?usp=drivesdk</t>
  </si>
  <si>
    <t>KD115</t>
  </si>
  <si>
    <t>Full House</t>
  </si>
  <si>
    <t>https://lh3.googleusercontent.com/d/1c2X7d1G7FOZvm7SQcBVYx-Nej3B6Te-t</t>
  </si>
  <si>
    <t>88-89</t>
  </si>
  <si>
    <t>https://drive.google.com/file/d/16eveo7evi7JjsLthn_YP7XwcmiDHBaBX/view?usp=drivesdk</t>
  </si>
  <si>
    <t>https://drive.google.com/file/d/1DLLSZm_JtyxxBaMu2O8ysgDy0AW66jUV/view?usp=drivesdk</t>
  </si>
  <si>
    <t>KD116</t>
  </si>
  <si>
    <t>Flower of Evil</t>
  </si>
  <si>
    <t>https://lh3.googleusercontent.com/d/11kWc8pgFBXEXq7qUypORTszNUx8mzMD8</t>
  </si>
  <si>
    <t>https://drive.google.com/file/d/1--nkitms4JEvgjfqNaX2LAc-TiAzITEM/view?usp=drivesdk</t>
  </si>
  <si>
    <t>https://drive.google.com/file/d/1DdcODbNPpXBxSzXhu5b8mbBAx_eoUtJ_/view?usp=drivesdk</t>
  </si>
  <si>
    <t>https://drive.google.com/file/d/1DGYD_1peQe1IqZd1SFCFcZy_2CAVJz-2/view?usp=drivesdk</t>
  </si>
  <si>
    <t>92-93</t>
  </si>
  <si>
    <t>https://drive.google.com/file/d/1c3tOSztLRzKKGTej3jHaRDlc0_1nLrRl/view?usp=drivesdk</t>
  </si>
  <si>
    <t>KD117</t>
  </si>
  <si>
    <t>Encounter</t>
  </si>
  <si>
    <t>https://lh3.googleusercontent.com/d/1A0y8ZN7kHrJMV7S1x364GnlyAtcZSDss</t>
  </si>
  <si>
    <t>https://drive.google.com/file/d/1dI5zkOaWV3ZrlkMqUHGdRE8cUS37v_Bs/view?usp=drivesdk</t>
  </si>
  <si>
    <t>97-98</t>
  </si>
  <si>
    <t>https://drive.google.com/file/d/1NkCwA-XEOq5ym-7TOc_F-x-AML6B-ov3/view?usp=drivesdk</t>
  </si>
  <si>
    <t>99-100</t>
  </si>
  <si>
    <t>https://drive.google.com/file/d/1XWPjy1ydgg8ZVi_8_3crxiPhzKry5mLW/view?usp=drivesdk</t>
  </si>
  <si>
    <t>https://drive.google.com/file/d/16DDwd6tiSx20bRibM-L5q7IDa78g69MN/view?usp=drivesdk</t>
  </si>
  <si>
    <t>113-114</t>
  </si>
  <si>
    <t>https://drive.google.com/file/d/1Oalv7Iy0HtgK_Lx8YfItkxucXX6khgs4/view?usp=drivesdk</t>
  </si>
  <si>
    <t>116-117</t>
  </si>
  <si>
    <t>https://drive.google.com/file/d/1IhShAxkNM_uQfyC1F8PGp_RRBTy9Nh_2/view?usp=drivesdk</t>
  </si>
  <si>
    <t>https://drive.google.com/file/d/1hsROMNzKNbgeuqwxtm_X7u6W51-nn3h-/view?usp=drivesdk</t>
  </si>
  <si>
    <t>https://drive.google.com/file/d/1L3uTidI41Oabxd_A8lerz2A7NDS54QKx/view?usp=drivesdk</t>
  </si>
  <si>
    <t>https://drive.google.com/file/d/1ue-EM8HW4vKN2OiLa5JDPCKUCLrasa7U/view?usp=drivesdk</t>
  </si>
  <si>
    <t>121-122</t>
  </si>
  <si>
    <t>https://drive.google.com/file/d/13Dd5ORp7nSJ28GYrD_6mhRmKx0ij9ZnS/view?usp=drivesdk</t>
  </si>
  <si>
    <t>126-127</t>
  </si>
  <si>
    <t>https://drive.google.com/file/d/1HIL504kSFReJi-12SS7makqwOyzy4PsI/view?usp=drivesdk</t>
  </si>
  <si>
    <t>124-125</t>
  </si>
  <si>
    <t>https://drive.google.com/file/d/12pFAJ48CrVRRuuia2RoOpwwNHbktjN4Y/view?usp=drivesdk</t>
  </si>
  <si>
    <t>https://drive.google.com/file/d/1RGFHjh3WPC0SDlRhd7gMZycnmU7YpadD/view?usp=drivesdk</t>
  </si>
  <si>
    <t>https://drive.google.com/file/d/1U5gZNMStrswNZGUtlH9U_FNvnVP5I3Im/view?usp=drivesdk</t>
  </si>
  <si>
    <t>130-131</t>
  </si>
  <si>
    <t>https://drive.google.com/file/d/16Hj3ouA4a_CFc6oI_Ox00l-aFPtNOQEt/view?usp=drivesdk</t>
  </si>
  <si>
    <t>https://drive.google.com/file/d/1lXcKhkXaGa2ojSZIQc97AS3lLoScli2v/view?usp=drivesdk</t>
  </si>
  <si>
    <t>132-134</t>
  </si>
  <si>
    <t>https://drive.google.com/file/d/1SC2ec8haW9OqNcDX7LzpnyA7iOeAteJ0/view?usp=drivesdk</t>
  </si>
  <si>
    <t>https://drive.google.com/file/d/1rKWLAK44-ZrpyBWW7h7m9XyVdpBZxzEw/view?usp=drivesdk</t>
  </si>
  <si>
    <t>136-137</t>
  </si>
  <si>
    <t>https://drive.google.com/file/d/1jCv9WCEmu8rtO4_W0F_d0Z-4q5getmUL/view?usp=drivesdk</t>
  </si>
  <si>
    <t>138-139</t>
  </si>
  <si>
    <t>https://drive.google.com/file/d/1nntUABQRBKmNJyAoiRnYn8WFcYeTdUME/view?usp=drivesdk</t>
  </si>
  <si>
    <t>https://drive.google.com/file/d/1XkTzHA3h-DjBSrkgpzVxIWUkK_hiCZyD/view?usp=drivesdk</t>
  </si>
  <si>
    <t>https://drive.google.com/file/d/1aMnP9QmrxJ_tkn2IqvgEpr-662uIhDsR/view?usp=drivesdk</t>
  </si>
  <si>
    <t>141-142</t>
  </si>
  <si>
    <t>https://drive.google.com/file/d/1Q5REV1qd4tg2vNPoqvPEwiAYAfNwZTWP/view?usp=drivesdk</t>
  </si>
  <si>
    <t>KD118</t>
  </si>
  <si>
    <t>Extraordinary You</t>
  </si>
  <si>
    <t>https://lh3.googleusercontent.com/d/1E62DZkxK_grXphwLQ4bH7j8GYW9Zm-ug</t>
  </si>
  <si>
    <t>144-145</t>
  </si>
  <si>
    <t>https://drive.google.com/file/d/1PuA9S7dnEvKj-4EKV9USS_Xiyhbj_eKx/view?usp=drivesdk</t>
  </si>
  <si>
    <t>https://drive.google.com/file/d/1m9XOkhoDFGtK_BiZ3vs0Nqw1fTBD-6g5/view?usp=drivesdk</t>
  </si>
  <si>
    <t>KD119</t>
  </si>
  <si>
    <t>Empress Ki</t>
  </si>
  <si>
    <t>https://lh3.googleusercontent.com/d/1701uppna2usR0TKxlnWrivUJAvHWNxTN</t>
  </si>
  <si>
    <t>146-147</t>
  </si>
  <si>
    <t>https://drive.google.com/file/d/1o2hrUgtGav9TnWgODUGVallqvh9wgmhQ/view?usp=drivesdk</t>
  </si>
  <si>
    <t>KD120</t>
  </si>
  <si>
    <t>Duty After School</t>
  </si>
  <si>
    <t>https://lh3.googleusercontent.com/d/1A9SQo5afVfnHFksHOIl087evA8frNmTu</t>
  </si>
  <si>
    <t>https://drive.google.com/file/d/1buJ3j1P1z3acYyNeQzgcLAxqvYR3QIVc/view?usp=drivesdk</t>
  </si>
  <si>
    <t>150-151</t>
  </si>
  <si>
    <t>https://drive.google.com/file/d/1QeGty1VDoTCOqco6CQT4XgyRV9T8uMiL/view?usp=drivesdk</t>
  </si>
  <si>
    <t>https://drive.google.com/file/d/1w5Fxelr3M7gTxPVX0q5e5jJjiE2EIAUh/view?usp=drivesdk</t>
  </si>
  <si>
    <t>https://drive.google.com/file/d/1ZAs-tyYOWZxOeNItQzl9szsq09xeuZdQ/view?usp=drivesdk</t>
  </si>
  <si>
    <t>KD121</t>
  </si>
  <si>
    <t>Dream High</t>
  </si>
  <si>
    <t>https://lh3.googleusercontent.com/d/1zOmfW4PskfIeVuvnef3UwG78kM4l7nl1</t>
  </si>
  <si>
    <t>153-154</t>
  </si>
  <si>
    <t>https://drive.google.com/file/d/1nlVRAimmu0JXxFXNIWTgbZTOCAhQRRXv/view?usp=drivesdk</t>
  </si>
  <si>
    <t>https://drive.google.com/file/d/1QqQEwt6UmtznrCAlxSr94v_Idyl0SMUS/view?usp=drivesdk</t>
  </si>
  <si>
    <t>https://drive.google.com/file/d/197owTreGz8a18lnxbOQw-7pkuIG3bFSt/view?usp=drivesdk</t>
  </si>
  <si>
    <t>156-157</t>
  </si>
  <si>
    <t>https://drive.google.com/file/d/1xtnjw7nLdhZ-0qdM5Yb5vcXSmWe_is3i/view?usp=drivesdk</t>
  </si>
  <si>
    <t>KD122</t>
  </si>
  <si>
    <t>Dong Yi</t>
  </si>
  <si>
    <t>https://lh3.googleusercontent.com/d/1H3XexKhj0K5oLUqCMYhl5wsHd0mWqg08</t>
  </si>
  <si>
    <t>KD123</t>
  </si>
  <si>
    <t>Doom at Your Service</t>
  </si>
  <si>
    <t>https://lh3.googleusercontent.com/d/1X3-yNvJkgUt7F7LjOX-UAr7JKkSpZLYT</t>
  </si>
  <si>
    <t>KD124</t>
  </si>
  <si>
    <t>Don't Dare to Dream</t>
  </si>
  <si>
    <t>https://lh3.googleusercontent.com/d/1KJvo0a_M8Fkojocqsk_pkcCrrKRqa1Lv</t>
  </si>
  <si>
    <t>KD125</t>
  </si>
  <si>
    <t>Doctor Crush</t>
  </si>
  <si>
    <t>https://lh3.googleusercontent.com/d/1XG2sWenFQFfbAjF8fI9Cd_iEnOJ7h2FA</t>
  </si>
  <si>
    <t>KD126</t>
  </si>
  <si>
    <t>Descendants of the Sun</t>
  </si>
  <si>
    <t>https://lh3.googleusercontent.com/d/1PR78gdzTWKk3SRbQ7SBXkIRz83vrU26L</t>
  </si>
  <si>
    <t>KD127</t>
  </si>
  <si>
    <t>Diary of a Prosecutor</t>
  </si>
  <si>
    <t>https://lh3.googleusercontent.com/d/1dxwthNp_3_YAXAapznnNJ5xYCJwtXY2x</t>
  </si>
  <si>
    <t>KD128</t>
  </si>
  <si>
    <t>Delete</t>
  </si>
  <si>
    <t>https://lh3.googleusercontent.com/d/1m4txVsMn9NzXy3bj5gKPJJbncpxYu9jo</t>
  </si>
  <si>
    <t>KD129</t>
  </si>
  <si>
    <t>Delivery Man</t>
  </si>
  <si>
    <t>https://lh3.googleusercontent.com/d/1txTDra94TmyJU737IWolbBRnFmJe2Wp-</t>
  </si>
  <si>
    <t>KD130</t>
  </si>
  <si>
    <t>Crash Landing on You</t>
  </si>
  <si>
    <t>https://lh3.googleusercontent.com/d/1bmznPwI7O4KB5j3SY83Rq_Bp6h1ZZXiY</t>
  </si>
  <si>
    <t>KD131</t>
  </si>
  <si>
    <t>D-Day</t>
  </si>
  <si>
    <t>https://lh3.googleusercontent.com/d/1huD8S2HQzkZhk_uvr1YUyKaXaZJV-ZBQ</t>
  </si>
  <si>
    <t>KD132</t>
  </si>
  <si>
    <t>Coffee Prince</t>
  </si>
  <si>
    <t>https://lh3.googleusercontent.com/d/1DivsbJA6I5e2BkK10bNBR-a2s0dL0Cxm</t>
  </si>
  <si>
    <t>KD133</t>
  </si>
  <si>
    <t>Clean with Passion for Now</t>
  </si>
  <si>
    <t>https://lh3.googleusercontent.com/d/1JgVs0JBPXTzT2CUxmMUzzQF72xefyFaR</t>
  </si>
  <si>
    <t>KD134</t>
  </si>
  <si>
    <t>https://lh3.googleusercontent.com/d/1l5gtSe7zD9vcFCoeUc-8tL3a9LhJ4Clh</t>
  </si>
  <si>
    <t>KD135</t>
  </si>
  <si>
    <t>Cheese in the Trap</t>
  </si>
  <si>
    <t>https://lh3.googleusercontent.com/d/166r2aqjnwYUT2lM7Xd1VsAaeAaPRs0u9</t>
  </si>
  <si>
    <t>KD136</t>
  </si>
  <si>
    <t>Bride of the Century</t>
  </si>
  <si>
    <t>https://lh3.googleusercontent.com/d/1KckobbiTR_7pzhJuo6IS0bqKsESBnpZF</t>
  </si>
  <si>
    <t>KD137</t>
  </si>
  <si>
    <t>Catch the Ghost</t>
  </si>
  <si>
    <t>https://lh3.googleusercontent.com/d/1LMVrTjyFaH_KJVwHfbQHq-b1VSjePW-p</t>
  </si>
  <si>
    <t>KD138</t>
  </si>
  <si>
    <t>Birth of Beauty</t>
  </si>
  <si>
    <t>https://lh3.googleusercontent.com/d/1MuJnkC_55w7SI35P9KL3vE0dW-iod4EL</t>
  </si>
  <si>
    <t>KD139</t>
  </si>
  <si>
    <t>Boys Over Flowers</t>
  </si>
  <si>
    <t>https://lh3.googleusercontent.com/d/1Yytn1vkPSU0-FuFYb1OS7COe8OapK0sv</t>
  </si>
  <si>
    <t>KD140</t>
  </si>
  <si>
    <t>Blood</t>
  </si>
  <si>
    <t>https://lh3.googleusercontent.com/d/1jV2hPPEUiOQENnGH6zrgB8Jwy0ne5mWN</t>
  </si>
  <si>
    <t>KD141</t>
  </si>
  <si>
    <t>Blade Man</t>
  </si>
  <si>
    <t>https://lh3.googleusercontent.com/d/1jn-wGyRhE8p36WDoe91uRPrYwGQ6_DoJ</t>
  </si>
  <si>
    <t>KD142</t>
  </si>
  <si>
    <t>Bad Prosecutor</t>
  </si>
  <si>
    <t>https://drive.google.com/file/d/18iZNV1AWnv09WkW5hdlsSFFuONeSYBhD/view?usp=drivesdk</t>
  </si>
  <si>
    <t>https://lh3.googleusercontent.com/d/17DnwnSlnJj5bONjQPMV8r6KaLebZZnSA</t>
  </si>
  <si>
    <t>https://drive.google.com/file/d/1rFRhTGHH_nGzsRgWqv3FK4eFdQHiSlp3/view?usp=drivesdk</t>
  </si>
  <si>
    <t>163-164</t>
  </si>
  <si>
    <t>https://drive.google.com/file/d/1uF78XZULU_jlqOcrkA8pvf9Y5g7KEscr/view?usp=drivesdk</t>
  </si>
  <si>
    <t>170-171</t>
  </si>
  <si>
    <t>https://drive.google.com/file/d/1NXjmpaXq9GhdTpINooniHHkEMsiCTCjb/view?usp=drivesdk</t>
  </si>
  <si>
    <t>https://drive.google.com/file/d/1S1IMRw3OSSSmcuI1pmACd1pz9R763fC9/view?usp=drivesdk</t>
  </si>
  <si>
    <t>166-168</t>
  </si>
  <si>
    <t>https://drive.google.com/file/d/1E4P1gxiBGA3Y5jDfTl1QyHcSCAUbO39Z/view?usp=drivesdk</t>
  </si>
  <si>
    <t>https://drive.google.com/file/d/183hxdcVVZFJMwpY0em2zNNAVCCGXvlmc/view?usp=drivesdk</t>
  </si>
  <si>
    <t>KD143</t>
  </si>
  <si>
    <t>Bad Romeo</t>
  </si>
  <si>
    <t>https://lh3.googleusercontent.com/d/17ZWBTbeFBFXl-JTQpExb9p16iNNI8fMS</t>
  </si>
  <si>
    <t>172-173</t>
  </si>
  <si>
    <t>https://drive.google.com/file/d/1EkBnJ3iexmRP8X41nFfhWysOLrP_Lken/view?usp=drivesdk</t>
  </si>
  <si>
    <t>KD144</t>
  </si>
  <si>
    <t>Beyond Evil</t>
  </si>
  <si>
    <t>https://lh3.googleusercontent.com/d/1CiKHa16d7wPQMieXMF_pF-tMFbdinuF4</t>
  </si>
  <si>
    <t>https://drive.google.com/file/d/1lkjswCrlchiACvDsHMGO0QRqdqsOaoQQ/view?usp=drivesdk</t>
  </si>
  <si>
    <t>KD145</t>
  </si>
  <si>
    <t>Avatar The Last Airbender</t>
  </si>
  <si>
    <t>https://lh3.googleusercontent.com/d/1aFAzAezc-CGd44lrMcCw05OwYNK_Th43</t>
  </si>
  <si>
    <t>https://drive.google.com/file/d/1WbN_fo5Hy9Th4K4d9rzztAOl6a4RFivY/view?usp=drivesdk</t>
  </si>
  <si>
    <t>KD146</t>
  </si>
  <si>
    <t>Angel Last Mission</t>
  </si>
  <si>
    <t>https://lh3.googleusercontent.com/d/13HDqf5Jps_8s-qCc-9ZPEYT8JXJRoD1r</t>
  </si>
  <si>
    <t>176-178</t>
  </si>
  <si>
    <t>https://drive.google.com/file/d/1gOQmkvD1GV1II0hs1I9rEY_qmLFhkLe3/view?usp=drivesdk</t>
  </si>
  <si>
    <t>https://drive.google.com/file/d/1KBY50_a4Z6KZMmT7LGa_NwICl9ne0ZSq/view?usp=drivesdk</t>
  </si>
  <si>
    <t>KD147</t>
  </si>
  <si>
    <t>Another Miss Oh</t>
  </si>
  <si>
    <t>https://lh3.googleusercontent.com/d/1Fvt5s2giW207VmbcWF76yzNEi_ARJ_TS</t>
  </si>
  <si>
    <t>180-181</t>
  </si>
  <si>
    <t>https://drive.google.com/file/d/1K0xheVmxwjHHiW2tuSq9W3Ngi_auG5Li/view?usp=drivesdk</t>
  </si>
  <si>
    <t>https://drive.google.com/file/d/1uB-FiK3N-1ItCSkdLwP8rtzWL9SL6FKs/view?usp=drivesdk</t>
  </si>
  <si>
    <t>KD148</t>
  </si>
  <si>
    <t>Are You Human</t>
  </si>
  <si>
    <t>https://lh3.googleusercontent.com/d/1ZHd3OFuheBl4PlP9DT_ladLa4BeY2KE-</t>
  </si>
  <si>
    <t>https://drive.google.com/file/d/1N9c8DKQERHo6dG0dsHYZtq3jeb0yc7So/view?usp=drivesdk</t>
  </si>
  <si>
    <t>KD149</t>
  </si>
  <si>
    <t>Alice in Borderland</t>
  </si>
  <si>
    <t>https://lh3.googleusercontent.com/d/1BPiZY5dxFFW2qjJ3qkeSPqOIPSD3Zdag</t>
  </si>
  <si>
    <t>185-186</t>
  </si>
  <si>
    <t>https://drive.google.com/file/d/1v9A45-8h83MzL-DjL-4Dj7ti6rbxstPz/view?usp=drivesdk</t>
  </si>
  <si>
    <t>KD150</t>
  </si>
  <si>
    <t>About Time</t>
  </si>
  <si>
    <t>https://drive.google.com/file/d/1-FcVXTYpMGezwdN9jWkiAaXit6lMUIyj/view?usp=drivesdk</t>
  </si>
  <si>
    <t>https://lh3.googleusercontent.com/d/1QUIO2Sqr-Ex1ZDLSUy2mGKiiVbUQRGZE</t>
  </si>
  <si>
    <t>188-193</t>
  </si>
  <si>
    <t>https://drive.google.com/file/d/1VQHrwc4sB5V35pkUB5nuNwbvYb2jnjKM/view?usp=drivesdk</t>
  </si>
  <si>
    <t>KD151</t>
  </si>
  <si>
    <t>Again My Life</t>
  </si>
  <si>
    <t>https://lh3.googleusercontent.com/d/1gFxQR7C5ANcShkmUIGE7dhX6zFxi6OZQ</t>
  </si>
  <si>
    <t>194-195</t>
  </si>
  <si>
    <t>https://drive.google.com/file/d/1Y81J1iOZxno_RkooFBpYUCESmX7FaeQL/view?usp=drivesdk</t>
  </si>
  <si>
    <t>https://drive.google.com/file/d/1eM8ToedRdVfm4cU0oANa1xirqKzIWwmI/view?usp=drivesdk</t>
  </si>
  <si>
    <t>197-198</t>
  </si>
  <si>
    <t>https://drive.google.com/file/d/1CeaCE5lBnXaaXGHbTdqHZ3Xap-3RWV_g/view?usp=drivesdk</t>
  </si>
  <si>
    <t>https://drive.google.com/file/d/1k_Ro3sVsx63lWBQAWOvl5XzqpkABQ6sO/view?usp=drivesdk</t>
  </si>
  <si>
    <t>199-200</t>
  </si>
  <si>
    <t>https://drive.google.com/file/d/1awr54PHcTJF8rGlN8ZdtjLYw_GJx-djH/view?usp=drivesdk</t>
  </si>
  <si>
    <t>KD152</t>
  </si>
  <si>
    <t># 49 Days</t>
  </si>
  <si>
    <t>https://drive.google.com/file/d/1Y0BzjAaypecy2YZQGnAD3z1g2HpJYJEc/view?usp=drivesdk</t>
  </si>
  <si>
    <t>https://lh3.googleusercontent.com/d/1JRZBxwAUmhPxe3N2yuqa39xXzyMjdCws</t>
  </si>
  <si>
    <t>https://drive.google.com/file/d/1ZCKJQ4S5vPfiCBGS2KVweCBmksBOpYc1/view?usp=drivesdk</t>
  </si>
  <si>
    <t>210-211</t>
  </si>
  <si>
    <t>https://drive.google.com/file/d/1x5V5RJrGn5ORERe6aFkalP2feyZG23N9/view?usp=drivesdk</t>
  </si>
  <si>
    <t>https://drive.google.com/file/d/1c9z8DzqiuiXRyNYLI3SzRy_fADkbLujf/view?usp=drivesdk</t>
  </si>
  <si>
    <t>212-213</t>
  </si>
  <si>
    <t>https://drive.google.com/file/d/1cExRxgmNcvDCTx1rC4NPzQlTIbvLVpFl/view?usp=drivesdk</t>
  </si>
  <si>
    <t>217-218</t>
  </si>
  <si>
    <t>https://drive.google.com/file/d/1jFbXBiJtxHn4-pxtsni_4oLbieZh-8oy/view?usp=drivesdk</t>
  </si>
  <si>
    <t>215-216</t>
  </si>
  <si>
    <t>https://drive.google.com/file/d/1yzlBphnZD1CI1E9tjBy3m9Cre2VbkSqi/view?usp=drivesdk</t>
  </si>
  <si>
    <t>253-254</t>
  </si>
  <si>
    <t>https://drive.google.com/file/d/1N25x0_g8lKQ3ln48Ik39QgiXo16KV11M/view?usp=drivesdk</t>
  </si>
  <si>
    <t>https://drive.google.com/file/d/14Ot4NS6CF6nzfz0lApqVqUppUBOzcXus/view?usp=drivesdk</t>
  </si>
  <si>
    <t>222-224</t>
  </si>
  <si>
    <t>https://drive.google.com/file/d/1yB76GHMwhjM9BgmoahLLaIGZAs2pl5rk/view?usp=drivesdk</t>
  </si>
  <si>
    <t>https://drive.google.com/file/d/1JSbbukc_FCFhz90SoeRbddlZCmaxdwEj/view?usp=drivesdk</t>
  </si>
  <si>
    <t>226 (English Dubbed)</t>
  </si>
  <si>
    <t>https://drive.google.com/file/d/1_J-t-iy28fTOkpIs0DntDrs6WpnLrcVj/view?usp=drivesdk</t>
  </si>
  <si>
    <t>228-229</t>
  </si>
  <si>
    <t>https://drive.google.com/file/d/1KSX3e7iNC-FI16xOdLszLBdFfsQ7Q8Xu/view?usp=drivesdk</t>
  </si>
  <si>
    <t>233-234</t>
  </si>
  <si>
    <t>https://drive.google.com/file/d/1Sd7mPgp-P4scHtlRf_b3Ugo4ufhbN5EE/view?usp=drivesdk</t>
  </si>
  <si>
    <t>KD153</t>
  </si>
  <si>
    <t>A Love So Beautiful</t>
  </si>
  <si>
    <t>https://lh3.googleusercontent.com/d/1bWqX5u0rksqAaFmjzDFLpmNXfGzoMo7D</t>
  </si>
  <si>
    <t>230-231</t>
  </si>
  <si>
    <t>https://drive.google.com/file/d/13xLuiyEZRG19ChJWobimuYxKRyPdmrYO/view?usp=drivesdk</t>
  </si>
  <si>
    <t>238-239</t>
  </si>
  <si>
    <t>https://drive.google.com/file/d/1hOiKCmVd5gM79A7G58ZXrRjqaUf90EOs/view?usp=drivesdk</t>
  </si>
  <si>
    <t>https://drive.google.com/file/d/12UZSKKvdWmZCa2l_6vzi60fHcXzcxLQg/view?usp=drivesdk</t>
  </si>
  <si>
    <t>236-237</t>
  </si>
  <si>
    <t>https://drive.google.com/file/d/1dpUHmRkb-34AUHG-NnrnscTDHhj0suYM/view?usp=drivesdk</t>
  </si>
  <si>
    <t>https://drive.google.com/file/d/1Ink46e1Kg_3eXZYv6eiaKDuDQ_MBkYYr/view?usp=drivesdk</t>
  </si>
  <si>
    <t>KD154</t>
  </si>
  <si>
    <t># 18 Again</t>
  </si>
  <si>
    <t>https://lh3.googleusercontent.com/d/1j7TRC2S-h4hi4J_ni_St3HZkr99wHmP1</t>
  </si>
  <si>
    <t>https://drive.google.com/file/d/1XJXjqaDSxmKFTgcWVBKoHq67g4anilVw/view?usp=drivesdk</t>
  </si>
  <si>
    <t>https://drive.google.com/file/d/193L6-3qYKLIPWcQoD7XzitXyRgxqpKMu/view?usp=drivesdk</t>
  </si>
  <si>
    <t>243-244</t>
  </si>
  <si>
    <t>https://drive.google.com/file/d/10yEhl7mDYSA2cL8qvdAxrle5efqWjbD-/view?usp=drivesdk</t>
  </si>
  <si>
    <t>282-283</t>
  </si>
  <si>
    <t>https://drive.google.com/file/d/1UJtfkljec8rkAfa1nO8RY1-fv8JqFhvI/view?usp=drivesdk</t>
  </si>
  <si>
    <t>284-285</t>
  </si>
  <si>
    <t>https://drive.google.com/file/d/1kUBZ1f3-3R9nVsbu81fb5it9qCdKrgdq/view?usp=drivesdk</t>
  </si>
  <si>
    <t>279-280</t>
  </si>
  <si>
    <t>https://drive.google.com/file/d/18OCCudrV0Ao-uNN4BxUsjyu7ku4UEl3H/view?usp=drivesdk</t>
  </si>
  <si>
    <t>https://drive.google.com/file/d/15u6ifLnHtms9Pg220fpmRTEn-o4jWErt/view?usp=drivesdk</t>
  </si>
  <si>
    <t>266-268</t>
  </si>
  <si>
    <t>https://drive.google.com/file/d/1r-iBXLO1QY1rpTFbbRr42cIOnj8pBND8/view?usp=drivesdk</t>
  </si>
  <si>
    <t>274-275</t>
  </si>
  <si>
    <t>https://drive.google.com/file/d/1spbl09hKPlDlzsEnmQdrYf4vxgP36Um7/view?usp=drivesdk</t>
  </si>
  <si>
    <t>277-278</t>
  </si>
  <si>
    <t>https://drive.google.com/file/d/1hYjS3tS30Ish5wLapkMDn7ywzYTwSOZw/view?usp=drivesdk</t>
  </si>
  <si>
    <t>https://drive.google.com/file/d/1iKMiodrppsSxQ5XKkt4lomTiR835lP5w/view?usp=drivesdk</t>
  </si>
  <si>
    <t>https://drive.google.com/file/d/1EMgH9hmBr-qWvq5RJshU5uIt4ucZXaEY/view?usp=drivesdk</t>
  </si>
  <si>
    <t>https://drive.google.com/file/d/1PbcqKb0PIsGAm-yNOhUibWUurncn8z2x/view?usp=drivesdk</t>
  </si>
  <si>
    <t>271-272</t>
  </si>
  <si>
    <t>https://drive.google.com/file/d/1h5q9SuM6SyqzsYNArsFgCKG1USfwahSC/view?usp=drivesdk</t>
  </si>
  <si>
    <t>269-270</t>
  </si>
  <si>
    <t>https://drive.google.com/file/d/1_4RSNmqIOGFMyAPMPsbCWMS_MjhwUdB0/view?usp=drivesdk</t>
  </si>
  <si>
    <t>264-265</t>
  </si>
  <si>
    <t>https://drive.google.com/file/d/1gK7zfDIEkDqdbXEMSgHC10p33mWap7J_/view?usp=drivesdk</t>
  </si>
  <si>
    <t>258-259</t>
  </si>
  <si>
    <t>https://drive.google.com/file/d/1wvfH_S49RXGgBlA7Rlgd0B-pMlfO3WWg/view?usp=drivesdk</t>
  </si>
  <si>
    <t>https://drive.google.com/file/d/1b7z5gJlC49bqx8yJwrGbkucn5QPr8tpS/view?usp=drivesdk</t>
  </si>
  <si>
    <t>261-262</t>
  </si>
  <si>
    <t>https://drive.google.com/file/d/1Bgco7HOrCO2OjEZ3BGFHE3PCa-3W2k37/view?usp=drivesdk</t>
  </si>
  <si>
    <t>https://drive.google.com/file/d/1wlGhPQm5i1I5dV_CpDd8Ezb3meqN_NUk/view?usp=drivesdk</t>
  </si>
  <si>
    <t>255-256</t>
  </si>
  <si>
    <t>https://drive.google.com/file/d/1juPxKPbr5cIS8vpF_o3XymGzfkJ3VXo8/view?usp=drivesdk</t>
  </si>
  <si>
    <t>289-290</t>
  </si>
  <si>
    <t>https://drive.google.com/file/d/1oAxCeE7KUIU65necgNqxUyVBbKRWAMv4/view?usp=drivesdk</t>
  </si>
  <si>
    <t>https://drive.google.com/file/d/1F9y7UiJi-XdxrDje4-WdRKTcuotf7xrx/view?usp=drivesdk</t>
  </si>
  <si>
    <t>291-293</t>
  </si>
  <si>
    <t>https://drive.google.com/file/d/1GMZEkQ0XeWVnOLXg93N6vPXDb_TRieYr/view?usp=drivesdk</t>
  </si>
  <si>
    <t>294-295</t>
  </si>
  <si>
    <t>https://drive.google.com/file/d/1l0-W-uzPrbJSkFcZhk1z4M-t8364CQ1b/view?usp=drivesdk</t>
  </si>
  <si>
    <t>286-288</t>
  </si>
  <si>
    <t>https://drive.google.com/file/d/1BUBrZwZDcQJIe8u2lkVHN-n2PCPyaBn5/view?usp=drivesdk</t>
  </si>
  <si>
    <t>297-298</t>
  </si>
  <si>
    <t>https://drive.google.com/file/d/1KeUIJYR6Tg7NHyKUD_KaI4u85hI1AiDu/view?usp=drivesdk</t>
  </si>
  <si>
    <t>https://drive.google.com/file/d/1ARbVk8lFl0ZaGPf96WNTAktiBZITiK4X/view?usp=drivesdk</t>
  </si>
  <si>
    <t>301-302</t>
  </si>
  <si>
    <t>https://drive.google.com/file/d/1fDECTOw2_EnlvGe9WezAHJ-zlZV96uuL/view?usp=drivesdk</t>
  </si>
  <si>
    <t>299-300</t>
  </si>
  <si>
    <t>https://drive.google.com/file/d/1B1oyk_59xl3RWapBMuKD6pK1w_BtmlSe/view?usp=drivesdk</t>
  </si>
  <si>
    <t>https://drive.google.com/file/d/1pzJ1WdNJQQu6gxaSjIHwdXHEn2gSMjvf/view?usp=drivesdk</t>
  </si>
  <si>
    <t>307-308</t>
  </si>
  <si>
    <t>https://drive.google.com/file/d/1X5renhSCEZWt8xYdpDcaTuFf7imwJItO/view?usp=drivesdk</t>
  </si>
  <si>
    <t>312-313</t>
  </si>
  <si>
    <t>https://drive.google.com/file/d/1wD_MEI9klD814O64zbu2fLQrBlAQnWX6/view?usp=drivesdk</t>
  </si>
  <si>
    <t>310-311</t>
  </si>
  <si>
    <t>https://drive.google.com/file/d/1lDU-gNd5Fw1fKW31CIIhzWaV3IivULU9/view?usp=drivesdk</t>
  </si>
  <si>
    <t>https://drive.google.com/file/d/1wd2LgPBAsYc2LEmK6RGlZUw31KbohssY/view?usp=drivesdk</t>
  </si>
  <si>
    <t>309 (English Dubbed)</t>
  </si>
  <si>
    <t>https://drive.google.com/file/d/1mNdrcTuci2fRlUL9b2VwvTc_Ps-UELFY/view?usp=drivesdk</t>
  </si>
  <si>
    <t>https://drive.google.com/file/d/1douSZ2hF8K2VZneQziRk7VveHwfA0Dvx/view?usp=drivesdk</t>
  </si>
  <si>
    <t>https://drive.google.com/file/d/1BWVvUvZaxTpWNJTrYSl34LVRrPwF3wah/view?usp=drivesdk</t>
  </si>
  <si>
    <t>https://drive.google.com/file/d/1ObMUK4V1sYIToioDZhGb72JPqrY5KF0t/view?usp=drivesdk</t>
  </si>
  <si>
    <t>316-317</t>
  </si>
  <si>
    <t>https://drive.google.com/file/d/1ZHWauNvv_Ykm9if_vOpw5SSDyqALf5yf/view?usp=drivesdk</t>
  </si>
  <si>
    <t>https://drive.google.com/file/d/1ICt1J4gQU2nsbB0Va7IF4N3MESmEnyxv/view?usp=drivesdk</t>
  </si>
  <si>
    <t>https://drive.google.com/file/d/1yIQr_9F6q8-MkoZsTmqpPW-gfZ2DKGHh/view?usp=drivesdk</t>
  </si>
  <si>
    <t>https://drive.google.com/file/d/1nfifUzBGlUF6wuuJJVr_w9wbBKVaa4jC/view?usp=drivesdk</t>
  </si>
  <si>
    <t>https://drive.google.com/file/d/1zYv5oR2K8f71Glfd7sojql6jagJhD8W_/view?usp=drivesdk</t>
  </si>
  <si>
    <t>https://drive.google.com/file/d/1SsECPrQ2RUsOFhya7m8IORjn7_degRfb/view?usp=drivesdk</t>
  </si>
  <si>
    <t>https://drive.google.com/file/d/1kSZ01HQD8nUVrN484aiQ7coKyHk7qcSS/view?usp=drivesdk</t>
  </si>
  <si>
    <t>https://drive.google.com/file/d/1lK95Cvso4l_zVNF5XSkP-YuMeBPOcF89/view?usp=drivesdk</t>
  </si>
  <si>
    <t>https://drive.google.com/file/d/19zvAOM4Woa3eAh4TaiiG9aQSp-aBsrPS/view?usp=drivesdk</t>
  </si>
  <si>
    <t>https://drive.google.com/file/d/1CP4EAkOLjahwLKbGFS7HJOi9E5piQisL/view?usp=drivesdk</t>
  </si>
  <si>
    <t>https://drive.google.com/file/d/1XiMCvoW8D1_Kcf_tx0bizC5xbf-mGuiX/view?usp=drivesdk</t>
  </si>
  <si>
    <t>https://drive.google.com/file/d/1oha9aPHILqX0KkjKNtJBDmdJ-iUWKeEJ/view?usp=drivesdk</t>
  </si>
  <si>
    <t>KD155</t>
  </si>
  <si>
    <t># 100 Days My Prince</t>
  </si>
  <si>
    <t>https://lh3.googleusercontent.com/d/1TJyelGGLh7IM_C7p_YvSGVODdmQhzHKn</t>
  </si>
  <si>
    <t>KD156</t>
  </si>
  <si>
    <t>You are the Best, Lee Soon Shin</t>
  </si>
  <si>
    <t>https://lh3.googleusercontent.com/d/1EJ0JOvDIaxVR7vHMh73SJnwrc3hM-Ppc</t>
  </si>
  <si>
    <t>https://drive.google.com/file/d/14A109_Pd7EYPRb92AKJwbQgZmszcHZHB/view?usp=drivesdk</t>
  </si>
  <si>
    <t>KD157</t>
  </si>
  <si>
    <t>Work Later, Drink Now</t>
  </si>
  <si>
    <t>https://lh3.googleusercontent.com/d/1ZkpEjFxczT_Svt_0SurUC2hZWCuzzXSZ</t>
  </si>
  <si>
    <t>KD158</t>
  </si>
  <si>
    <t>The Veil</t>
  </si>
  <si>
    <t>https://lh3.googleusercontent.com/d/1AEQed0P30MEtWy0XjwnhMLe_K_pSH0no</t>
  </si>
  <si>
    <t>https://drive.google.com/file/d/1zokwZDJuGQdSuWOUbZDl0Ahqz9u75s3K/view?usp=drivesdk</t>
  </si>
  <si>
    <t>KD159</t>
  </si>
  <si>
    <t>The Gifted</t>
  </si>
  <si>
    <t>https://lh3.googleusercontent.com/d/1S0eaSUoRmkhRLphUY3vwLPle__0IPt3Z</t>
  </si>
  <si>
    <t>KD160</t>
  </si>
  <si>
    <t>That Winter, the Wind Blows</t>
  </si>
  <si>
    <t>https://lh3.googleusercontent.com/d/1SXl4O4XCCjjIP8v5Wkd_p3_-V1u6NTe4</t>
  </si>
  <si>
    <t>https://drive.google.com/file/d/137I-m0KEIALdRESzKpIPE4u327-WXlXt/view?usp=drivesdk</t>
  </si>
  <si>
    <t>https://drive.google.com/file/d/1Hal_EokciQ8veRSYrgIVcf5_if3kTczr/view?usp=drivesdk</t>
  </si>
  <si>
    <t>KD161</t>
  </si>
  <si>
    <t>Single's Inferno</t>
  </si>
  <si>
    <t>https://lh3.googleusercontent.com/d/1Kok_gLSZ7NeAZf4UynsuCCSYWBxzZlsf</t>
  </si>
  <si>
    <t>https://drive.google.com/file/d/1ta4Wwmzx9W55bSajJc2akEWCfx2bEhD0/view?usp=drivesdk</t>
  </si>
  <si>
    <t>KD162</t>
  </si>
  <si>
    <t>Shooting Stars</t>
  </si>
  <si>
    <t>https://lh3.googleusercontent.com/d/1pzo3pgrPIoJn0hVE9d88DfGvtmQNvf5f</t>
  </si>
  <si>
    <t>KD163</t>
  </si>
  <si>
    <t>Meow, The Secret Boy</t>
  </si>
  <si>
    <t>https://lh3.googleusercontent.com/d/1ZAT12EMhbtMqzH3OEa0hnFHJFLKkkLf8</t>
  </si>
  <si>
    <t>KD164</t>
  </si>
  <si>
    <t>Marriage, Not Dating</t>
  </si>
  <si>
    <t>https://lh3.googleusercontent.com/d/1wRVspQQb4yNZN4rKII5fU4GnFSryz2e-</t>
  </si>
  <si>
    <t>https://drive.google.com/file/d/1TOjYhIKP8Xomn5v88-cxHujq5JqxjEgj/view?usp=drivesdk</t>
  </si>
  <si>
    <t>https://drive.google.com/file/d/1uZ22sVgysEHXPA2KtZKoH2EzOBcMB5x8/view?usp=drivesdk</t>
  </si>
  <si>
    <t>https://drive.google.com/file/d/1izSqTKvUYvglYDZTdajmuPAj0zSBqWQ0/view?usp=drivesdk</t>
  </si>
  <si>
    <t>https://drive.google.com/file/d/1xjRqYblJMUYqLtiu-OgItugv0tpnvmc_/view?usp=drivesdk</t>
  </si>
  <si>
    <t>https://drive.google.com/file/d/1UYVGNBfNcDNmY7XZSjMHRpyb3f6s8RdL/view?usp=drivesdk</t>
  </si>
  <si>
    <t>https://drive.google.com/file/d/113b4vfpbs8VF-T4Zcy9Z_L_j1s2WB3y5/view?usp=drivesdk</t>
  </si>
  <si>
    <t>https://drive.google.com/file/d/10aoaMJ5-13FR152aUkCTxsZFhRB-QE6G/view?usp=drivesdk</t>
  </si>
  <si>
    <t>https://drive.google.com/file/d/13MuzUtJK3HJyAJ22Zkj4bjDHTXEAJ4q8/view?usp=drivesdk</t>
  </si>
  <si>
    <t>https://drive.google.com/file/d/1galcv0UX-jmuW6j_t3017-31roZ5OIRL/view?usp=drivesdk</t>
  </si>
  <si>
    <t>https://drive.google.com/file/d/1tVN31Azs_lwzNxboYNLP24YyZQM2ocDf/view?usp=drivesdk</t>
  </si>
  <si>
    <t>https://drive.google.com/file/d/1J8jKG0d8OmeDKXsUuTcn9G3RhS3UjdkN/view?usp=drivesdk</t>
  </si>
  <si>
    <t>https://drive.google.com/file/d/10k1sf4b2guh1OGX4XXxRx7S8IwF5RbWh/view?usp=drivesdk</t>
  </si>
  <si>
    <t>https://drive.google.com/file/d/1q1XbaRVfprVrBumEcHp_EsxdwpUQGfP3/view?usp=drivesdk</t>
  </si>
  <si>
    <t>https://drive.google.com/file/d/1P2dM8vMBQvvZWLoYH-QUc7ey6_b7B9K_/view?usp=drivesdk</t>
  </si>
  <si>
    <t>https://drive.google.com/file/d/1x30EnGpiSTQ2pa-bMVBaMcmoWs5xcas4/view?usp=drivesdk</t>
  </si>
  <si>
    <t>https://drive.google.com/file/d/1qcD9b_CEehKeDLBoN4H0tTDs3SakLGCv/view?usp=drivesdk</t>
  </si>
  <si>
    <t>https://drive.google.com/file/d/1x5tu72h-dORottima2MPpK2JSJFwC8pX/view?usp=drivesdk</t>
  </si>
  <si>
    <t>https://drive.google.com/file/d/1U3lgsb1tUOosjVVOsSyfmcMZM3pRiob3/view?usp=drivesdk</t>
  </si>
  <si>
    <t>https://drive.google.com/file/d/18G1tYejl8DyWadOUmPz3N6PIZxeygcSx/view?usp=drivesdk</t>
  </si>
  <si>
    <t>https://drive.google.com/file/d/1EdDyN-3U_vO1xZcdoKnHjSbwXZgrv0iA/view?usp=drivesdk</t>
  </si>
  <si>
    <t>https://drive.google.com/file/d/19wqQHp48_Oz3UQBxAHHDbBD6nqM9IG44/view?usp=drivesdk</t>
  </si>
  <si>
    <t>https://drive.google.com/file/d/1PAl9JJ5us-nSuKcYQ0rkz266CdPsgONe/view?usp=drivesdk</t>
  </si>
  <si>
    <t>https://drive.google.com/file/d/1U_b2zRslR9pzq5pdYSGNu-iZzU0KjGM0/view?usp=drivesdk</t>
  </si>
  <si>
    <t>KD165</t>
  </si>
  <si>
    <t>King of Baking, Kim Tak Goo</t>
  </si>
  <si>
    <t>https://drive.google.com/file/d/1Pd_ajdRhpu3OR-YNqTAuwFUEem8yj6C4/view?usp=drivesdk</t>
  </si>
  <si>
    <t>https://drive.google.com/file/d/14oU405z6_8qdEpj2TBInHFB9bfvcG9ZF/view?usp=drivesdk</t>
  </si>
  <si>
    <t>https://drive.google.com/file/d/1G2bhV3wonlU81gg7oFVMW8m_eJ13-uGT/view?usp=drivesdk</t>
  </si>
  <si>
    <t>https://drive.google.com/file/d/1iCDBrw9cNlbu8KqsUnaxa6lohF7Vh51Q/view?usp=drivesdk</t>
  </si>
  <si>
    <t>https://drive.google.com/file/d/1cns3oyI8gTikKzjIENUkpmqPGZMM_7JV/view?usp=drivesdk</t>
  </si>
  <si>
    <t>https://drive.google.com/file/d/1ecYmF4pD2aTka_x7Cx8hTOFo6CcskRSS/view?usp=drivesdk</t>
  </si>
  <si>
    <t>https://lh3.googleusercontent.com/d/1-hkBaEOfFVwJ3LPxGMwOiwBYgpiTN16C</t>
  </si>
  <si>
    <t>KD166</t>
  </si>
  <si>
    <t>It's Okay, That's Love</t>
  </si>
  <si>
    <t>https://lh3.googleusercontent.com/d/1CugvLk51tbR4JLZ524NQmwkpss3pbZeg</t>
  </si>
  <si>
    <t>KD167</t>
  </si>
  <si>
    <t>Happiness</t>
  </si>
  <si>
    <t>https://lh3.googleusercontent.com/d/1vtL1eE8kNc1sOs-iCBL1suMlO4JiCUBP</t>
  </si>
  <si>
    <t>KD168</t>
  </si>
  <si>
    <t>Goblin</t>
  </si>
  <si>
    <t>https://lh3.googleusercontent.com/d/1uPq4tV6srv9hlYzTchjHhOVd8x1Yxi7s</t>
  </si>
  <si>
    <t>KD169</t>
  </si>
  <si>
    <t>Forever and Ever</t>
  </si>
  <si>
    <t>https://lh3.googleusercontent.com/d/12YLHLutCTDxgEeXp_rmalWMB3QisonHT</t>
  </si>
  <si>
    <t>KD170</t>
  </si>
  <si>
    <t>Criminal Minds</t>
  </si>
  <si>
    <t>https://lh3.googleusercontent.com/d/1ZAMDgy-FfIbHR82QlN78fbxmteBacJA9</t>
  </si>
  <si>
    <t>KD171</t>
  </si>
  <si>
    <t>Amazing Twins</t>
  </si>
  <si>
    <t>https://lh3.googleusercontent.com/d/1i9FKBOmY6-tFXawkfKfRXJ8bOfTBtPdA</t>
  </si>
  <si>
    <t>PC1</t>
  </si>
  <si>
    <t>Minecraft</t>
  </si>
  <si>
    <t>https://lh3.googleusercontent.com/d/1KXGyDrmEsYw5aYeLeSl-4DlG45QqJbNz</t>
  </si>
  <si>
    <t>DOWNLOADABLE</t>
  </si>
  <si>
    <t>PC2</t>
  </si>
  <si>
    <t>The Walking Dead The Telltale Definitive Series</t>
  </si>
  <si>
    <t>https://lh3.googleusercontent.com/d/1MCkkXEyLzNLJbWtOw_6AzbdByZpOpp9a</t>
  </si>
  <si>
    <t>PC3</t>
  </si>
  <si>
    <t>The Sims 4</t>
  </si>
  <si>
    <t>https://lh3.googleusercontent.com/d/1jDk43gyT9tXHgrk-FJRwJlT0dLNSIhxG</t>
  </si>
  <si>
    <t>https://drive.google.com/file/d/1x8MHZW0U9aI6GFGfJriXLRzKOlVNrX5B/view?usp=drivesdk</t>
  </si>
  <si>
    <t>https://drive.google.com/file/d/1jjBhQ-Oi9nRm7ZBy1evKgD0ydfrbevIX/view?usp=drivesdk</t>
  </si>
  <si>
    <t>PC4</t>
  </si>
  <si>
    <t>The Last of Us</t>
  </si>
  <si>
    <t>https://lh3.googleusercontent.com/d/1K_M3ToVzpMRGQ22Y-QSGvmOjTj6zBy9C</t>
  </si>
  <si>
    <t>https://drive.google.com/file/d/1505hMhwWOy0HgJbWPK8s1wN_OgiFXxgD/view?usp=drivesdk</t>
  </si>
  <si>
    <t>PC5</t>
  </si>
  <si>
    <t>Super Robot Wars V</t>
  </si>
  <si>
    <t>https://lh3.googleusercontent.com/d/1QoGR6q64VoIFuDayD6kPOUp51ZMYsNtu</t>
  </si>
  <si>
    <t>https://drive.google.com/file/d/18UFtkVzCYJ2UPjN5eGcNxYV5Bm38NyFa/view?usp=drivesdk</t>
  </si>
  <si>
    <t>PC6</t>
  </si>
  <si>
    <t>Resident Evil 8: Village</t>
  </si>
  <si>
    <t>https://lh3.googleusercontent.com/d/1gQyDV2JRraVvYdLMLULAF6XnuFMgJmQr</t>
  </si>
  <si>
    <t>https://drive.google.com/file/d/1LP_ejsqdcgJr8Lh36e8uOIpvS1HvAv9Q/view?usp=drivesdk</t>
  </si>
  <si>
    <t>PC7</t>
  </si>
  <si>
    <t>Resident Evil 7</t>
  </si>
  <si>
    <t>https://lh3.googleusercontent.com/d/1-OWoiiU04Q6IoRwlli0-a1Yao9EXR1QX</t>
  </si>
  <si>
    <t>PC8</t>
  </si>
  <si>
    <t>Resident Evil 6</t>
  </si>
  <si>
    <t>https://lh3.googleusercontent.com/d/1vKjehpck50MmzT7sTw8uX1CbPM7-ckS5</t>
  </si>
  <si>
    <t>https://drive.google.com/file/d/1s2EGGV_MwCKjoUwwVYjWaeGekYVc_Qbg/view?usp=drivesdk</t>
  </si>
  <si>
    <t>PC9</t>
  </si>
  <si>
    <t>Resident Evil 5</t>
  </si>
  <si>
    <t>https://lh3.googleusercontent.com/d/1eNchwausJlzGXsEu38oxcL__KHvc_eKv</t>
  </si>
  <si>
    <t>https://drive.google.com/file/d/1MA04FPvSKiiDDkHrTBq_tLNyaMJVbv1Y/view?usp=drivesdk</t>
  </si>
  <si>
    <t>PC10</t>
  </si>
  <si>
    <t>Resident Evil 4</t>
  </si>
  <si>
    <t>https://lh3.googleusercontent.com/d/11EzF3ANxdtKwFkld23djFT2ruLHVhBuQ</t>
  </si>
  <si>
    <t>https://drive.google.com/file/d/1agDNpPb7wQpOV4fVxCaJm5fLiWRH7PM5/view?usp=drivesdk</t>
  </si>
  <si>
    <t>PC11</t>
  </si>
  <si>
    <t>Resident Evil 3</t>
  </si>
  <si>
    <t>https://lh3.googleusercontent.com/d/1VgwB-B3cfl0Qmu9ns3fwmAhrSFvo2yWk</t>
  </si>
  <si>
    <t>https://drive.google.com/file/d/1BHY4VFb_YPQfcLHK7RGC23OHV9TOBCMg/view?usp=drivesdk</t>
  </si>
  <si>
    <t>https://drive.google.com/file/d/1B_3uFJ-gsbsZxShTUeaS3V4rrH-Sg9qi/view?usp=drivesdk</t>
  </si>
  <si>
    <t>PC12</t>
  </si>
  <si>
    <t>Resident Evil 2</t>
  </si>
  <si>
    <t>https://lh3.googleusercontent.com/d/147qDPu17ucN26kZpov_unIYvTrjPKvWx</t>
  </si>
  <si>
    <t>PC13</t>
  </si>
  <si>
    <t>Persona 5 Strikers</t>
  </si>
  <si>
    <t>https://lh3.googleusercontent.com/d/1YF6BjAUbmx7msTGXJpb_I1eEzczCCq4Y</t>
  </si>
  <si>
    <t>https://drive.google.com/file/d/1iX3keU4mPUWCIRbQHHQTUCwRFHWwrqoM/view?usp=drivesdk</t>
  </si>
  <si>
    <t>https://drive.google.com/file/d/1HbZOJtV4N8HKj2LhunFaePYHthdEatpC/view?usp=drivesdk</t>
  </si>
  <si>
    <t>PC14</t>
  </si>
  <si>
    <t>Red Alert 2 Yuri Revenge</t>
  </si>
  <si>
    <t>https://lh3.googleusercontent.com/d/1bHeCFva3sUGsfnV_PHzlazSN6ZXWuO1e</t>
  </si>
  <si>
    <t>https://drive.google.com/file/d/1vQchITlP3uDwHC_GWOoIYtlirUM6vJoJ/view?usp=drivesdk</t>
  </si>
  <si>
    <t>PC15</t>
  </si>
  <si>
    <t>NBA 2K23</t>
  </si>
  <si>
    <t>https://lh3.googleusercontent.com/d/13B27nZ84ZdEr8ZYoGcZkCx7n6dOLsr0_</t>
  </si>
  <si>
    <t>https://drive.google.com/file/d/1tS_Vy5FSgxauK0NGXdt-hzHNSfURbGcm/view?usp=drivesdk</t>
  </si>
  <si>
    <t>PC16</t>
  </si>
  <si>
    <t>NBA 2K22</t>
  </si>
  <si>
    <t>https://lh3.googleusercontent.com/d/1Yegol0pHreeC39KIH5cGk-xdbFYWDW1w</t>
  </si>
  <si>
    <t>https://drive.google.com/file/d/1VCemgHeK_Pbc68EUAIWo-OHoHsBWq6vz/view?usp=drivesdk</t>
  </si>
  <si>
    <t>PC17</t>
  </si>
  <si>
    <t>NBA 2K19</t>
  </si>
  <si>
    <t>https://lh3.googleusercontent.com/d/19iDQbk1Lti5evlMkCa6SbzO_Tw824kcN</t>
  </si>
  <si>
    <t>https://drive.google.com/file/d/1ragpAJ3pUFgVY6jTWVzjaz4lBUgs1260/view?usp=drivesdk</t>
  </si>
  <si>
    <t>PC18</t>
  </si>
  <si>
    <t>NBA 2K17</t>
  </si>
  <si>
    <t>https://lh3.googleusercontent.com/d/1sldnlrfG691ubdrYqRu6iccrtRfTCFVa</t>
  </si>
  <si>
    <t>https://drive.google.com/file/d/1WOVKVrTv6HBp25q8c4jB_LrVtFw7Q4EV/view?usp=drivesdk</t>
  </si>
  <si>
    <t>PC19</t>
  </si>
  <si>
    <t>Mount &amp; Blade II: Bannerlord</t>
  </si>
  <si>
    <t>https://lh3.googleusercontent.com/d/1XMoH3QJQV8UPkmqFM4PYuy6zkjRrvL1t</t>
  </si>
  <si>
    <t>https://drive.google.com/file/d/1-7DcnD92WYJ1xIUBzkGYrN3f6dVgGnwo/view?usp=drivesdk</t>
  </si>
  <si>
    <t>PC20</t>
  </si>
  <si>
    <t>Metal Slug Attack Reloaded</t>
  </si>
  <si>
    <t>https://lh3.googleusercontent.com/d/13zyVT9QhrBuubInfj3hKP-v8FSmZfQAG</t>
  </si>
  <si>
    <t>https://drive.google.com/file/d/14gMl-FwtYdAHJUp5VjulZvdSJUxm6Ws4/view?usp=drivesdk</t>
  </si>
  <si>
    <t>PC21</t>
  </si>
  <si>
    <t>Marvel's Spider-Man Remastered</t>
  </si>
  <si>
    <t>https://drive.google.com/file/d/1LL-3NNYH8fseCQFzgWw2uctbNGoMEmEa/view?usp=drivesdk</t>
  </si>
  <si>
    <t>https://lh3.googleusercontent.com/d/1cyqSHSkinMJiX49d_WmEmstqq8-bLzkQ</t>
  </si>
  <si>
    <t>https://drive.google.com/file/d/14HhqG5mtzDJox42jydayFfVfKJQNpNZ3/view?usp=drivesdk</t>
  </si>
  <si>
    <t>PC22</t>
  </si>
  <si>
    <t>Marvel's Guardians of the Galaxy Deluxe Edition</t>
  </si>
  <si>
    <t>https://lh3.googleusercontent.com/d/1YSb62Ge-IhZX9er5DaAoC7_K1E20ilFQ</t>
  </si>
  <si>
    <t>https://drive.google.com/file/d/11bmla_I_VEgDoGGt3dnZ5pxcvo3-15pz/view?usp=drivesdk</t>
  </si>
  <si>
    <t>PC23</t>
  </si>
  <si>
    <t>Marvel's Avengers The Definitive Edition</t>
  </si>
  <si>
    <t>https://lh3.googleusercontent.com/d/1fVnYLhvpTpZao5PxSzNHBPt-f99eLWY3</t>
  </si>
  <si>
    <t>https://drive.google.com/file/d/1g8LHBJb5fAqCX86Nf4RDb6GK7FAdUYlI/view?usp=drivesdk</t>
  </si>
  <si>
    <t>PC24</t>
  </si>
  <si>
    <t>Left 4 Dead 2</t>
  </si>
  <si>
    <t>https://lh3.googleusercontent.com/d/1TOqG_gtbaen0q6qiBgkrPJgQARtShini</t>
  </si>
  <si>
    <t>https://drive.google.com/file/d/1DBgYjJKVCvVMen5golB9PgjacFRxCc1M/view?usp=drivesdk</t>
  </si>
  <si>
    <t>PC25</t>
  </si>
  <si>
    <t>Left 4 Dead</t>
  </si>
  <si>
    <t>https://lh3.googleusercontent.com/d/1m6tqmFk1UCN0V18QdX9MYlCXQotJY6aH</t>
  </si>
  <si>
    <t>https://drive.google.com/file/d/1rj06J9X6ro7f3rXNZa9J006WQaOicroH/view?usp=drivesdk</t>
  </si>
  <si>
    <t>PC26</t>
  </si>
  <si>
    <t>Jump Force</t>
  </si>
  <si>
    <t>https://lh3.googleusercontent.com/d/1vLijpHp7Z3cC3Mmv_q0y9OtAbXMOQT9V</t>
  </si>
  <si>
    <t>https://drive.google.com/file/d/1eOLnIJpxGzvz4K0AiPX2LeH3MJsvpJjX/view?usp=drivesdk</t>
  </si>
  <si>
    <t>PC27</t>
  </si>
  <si>
    <t>GTA V</t>
  </si>
  <si>
    <t>https://lh3.googleusercontent.com/d/111UaBc29VdL08tetkdLh4PRj9EcMGVKk</t>
  </si>
  <si>
    <t>https://drive.google.com/file/d/13TOwqHHXV-RY8jV0fL4hGrI8OUdHC8XT/view?usp=drivesdk</t>
  </si>
  <si>
    <t>PC28</t>
  </si>
  <si>
    <t>GTA San Andreas</t>
  </si>
  <si>
    <t>https://drive.google.com/file/d/1xMA3CKywbk_jXdWyxrxjyHPDDaDVKHtD/view?usp=drivesdk</t>
  </si>
  <si>
    <t>https://lh3.googleusercontent.com/d/1tmieE18BtrWmFaODsK5y8kzcpTKggM7l</t>
  </si>
  <si>
    <t>https://drive.google.com/file/d/1XMPdFNKq2OYx7mChYvikszQ9EaukU-UF/view?usp=drivesdk</t>
  </si>
  <si>
    <t>PC29</t>
  </si>
  <si>
    <t>God of War</t>
  </si>
  <si>
    <t>https://lh3.googleusercontent.com/d/1rd_HY1-pYboplIvQq5O6aR2pwBb2lm0q</t>
  </si>
  <si>
    <t>https://drive.google.com/file/d/1W8Ftty2f5MptN5AMeTIY63qEpcBLcYE9/view?usp=drivesdk</t>
  </si>
  <si>
    <t>PC30</t>
  </si>
  <si>
    <t>Ghost of Tsushima Director's Cut</t>
  </si>
  <si>
    <t>https://lh3.googleusercontent.com/d/1k7Ba5auQNydYZfzSmoWNvPFFVotQf_al</t>
  </si>
  <si>
    <t>https://drive.google.com/file/d/1M5Yn9xkM8IclNPjyDjGW-yorWcOxwD32/view?usp=drivesdk</t>
  </si>
  <si>
    <t>PC31</t>
  </si>
  <si>
    <t>Dragon Ball Z Kakarot Legendary Edition</t>
  </si>
  <si>
    <t>https://lh3.googleusercontent.com/d/1Dbg4N0cM2a1eudSYb3JEewQ5g8jFokYg</t>
  </si>
  <si>
    <t>https://drive.google.com/file/d/1a6xnUt9orzxRY0iZfsQiU21WxKLZ5eII/view?usp=drivesdk</t>
  </si>
  <si>
    <t>PC32</t>
  </si>
  <si>
    <t>Counter Strike 1.6</t>
  </si>
  <si>
    <t>https://lh3.googleusercontent.com/d/1Q3xwX4YJ-IxQWP4ZGEPdZgjB0BsTiHic</t>
  </si>
  <si>
    <t>PC33</t>
  </si>
  <si>
    <t>Crime Boss: Rockay City.avif</t>
  </si>
  <si>
    <t>https://lh3.googleusercontent.com/d/1bxVl00E_5PffOCSqIGyaBhxoeGRmh1Yi</t>
  </si>
  <si>
    <t>https://drive.google.com/file/d/1F6W2bgFoONaOb4zccxxPH-UK5Cv6icvT/view?usp=drivesdk</t>
  </si>
  <si>
    <t>PC34</t>
  </si>
  <si>
    <t>Cities Skyline II Ultimate Edition.crdownload</t>
  </si>
  <si>
    <t>https://lh3.googleusercontent.com/d/1HuTG4eYlZRk4e6nXXd_6V3etBmLpBVl6</t>
  </si>
  <si>
    <t>https://drive.google.com/file/d/1MDlawa1dsLJ2T5jzpRrMGF99YyTpW9Ix/view?usp=drivesdk</t>
  </si>
  <si>
    <t>PC35</t>
  </si>
  <si>
    <t>Call of Duty: Black Ops Cold War</t>
  </si>
  <si>
    <t>https://lh3.googleusercontent.com/d/1pPs6N7fdlvew3pIJEHHDW0fmoonjy8hC</t>
  </si>
  <si>
    <t>https://drive.google.com/file/d/13NOki7RpaAwAU-0FHURtuTj3s7cIaKaH/view?usp=drivesdk</t>
  </si>
  <si>
    <t>PC36</t>
  </si>
  <si>
    <t>Call of Duty: Modern Warfare 2</t>
  </si>
  <si>
    <t>https://lh3.googleusercontent.com/d/1NRwmwy-FxwymYDCo7XHC7gKzlTpmxA_L</t>
  </si>
  <si>
    <t>https://drive.google.com/file/d/11GT2pZE6seqrQQC7sR8LH2GAuYtX0ZBS/view?usp=drivesdk</t>
  </si>
  <si>
    <t>PC37</t>
  </si>
  <si>
    <t>Broken Roads</t>
  </si>
  <si>
    <t>https://lh3.googleusercontent.com/d/1fr_518FNX0aI8Zj0wHxWJ6DrsWqRQrX-</t>
  </si>
  <si>
    <t>https://drive.google.com/file/d/1oPATuSJUf6PnMY5VCmi7TqPZ9Rknr5-f/view?usp=drivesdk</t>
  </si>
  <si>
    <t>PC38</t>
  </si>
  <si>
    <t>Baldurs Gate 3</t>
  </si>
  <si>
    <t>https://lh3.googleusercontent.com/d/1gdw5VH0uUgSFqehGZTpZ8Bl3DtrW2Qq5</t>
  </si>
  <si>
    <t>https://drive.google.com/file/d/1ATlIV2W5tJg_GxaffTU-u_kohP44hjx8/view?usp=drivesdk</t>
  </si>
  <si>
    <t>PC39</t>
  </si>
  <si>
    <t>Assassin's Creed Odyssey</t>
  </si>
  <si>
    <t>https://drive.google.com/file/d/195cyZ7mu7-d0X__7Om1tN6iM0rziI6K5/view?usp=drivesdk</t>
  </si>
  <si>
    <t>https://lh3.googleusercontent.com/d/1FNSn0UNGK5c4cQzq6xEfcvYioRJkJy9t</t>
  </si>
  <si>
    <t>https://drive.google.com/file/d/1F4qHcwncVOalf6nxR9Z_yAXdrZ6Qkn8O/view?usp=drivesdk</t>
  </si>
  <si>
    <t>https://drive.google.com/file/d/14NIX5_thwDrTIrb8gMQAemhd2LXxt5js/view?usp=drivesdk</t>
  </si>
  <si>
    <t>https://drive.google.com/file/d/1ABojOZhJHYPBj5irXJbKYh_OV9LQQJmw/view?usp=drivesdk</t>
  </si>
  <si>
    <t>https://drive.google.com/file/d/1a7Mmt-l6I76dQ5uTEGdR0t4ES-pq3I8h/view?usp=drivesdk</t>
  </si>
  <si>
    <t>https://drive.google.com/file/d/1OCdAmCCq0xT3dkMAWCSVvVjsBtnW83CI/view?usp=drivesdk</t>
  </si>
  <si>
    <t>https://drive.google.com/file/d/1aIdvg82BSwiq_WOqiBuWFk23txlcyiHF/view?usp=drivesdk</t>
  </si>
  <si>
    <t>https://drive.google.com/file/d/1vY3vJYmrjqDOpUOMlFUgktZ56pJ_XjTG/view?usp=drivesdk</t>
  </si>
  <si>
    <t>https://drive.google.com/file/d/1MVDHo6EFgFzTDeLMWwROH50ZfXTq2jp7/view?usp=drivesdk</t>
  </si>
  <si>
    <t>https://drive.google.com/file/d/1CXnMLEvTEtGLXUANWxTqZ59t2Kph8bby/view?usp=drivesdk</t>
  </si>
  <si>
    <t>https://drive.google.com/file/d/1y1SAv6r37mEea721hOnn09t0vPuDd9Y3/view?usp=drivesdk</t>
  </si>
  <si>
    <t>https://drive.google.com/file/d/1KZOG95-tKIdqJONYD-b0QXtZ_io7Smnm/view?usp=drivesdk</t>
  </si>
  <si>
    <t>https://drive.google.com/file/d/1mTbMCXKzft8OQ3HZSfJMYGjt2DZXM2VI/view?usp=drivesdk</t>
  </si>
  <si>
    <t>https://drive.google.com/file/d/11oNrYVaeZVzx9mkoJx9wgvIn-tNN2yZ1/view?usp=drivesdk</t>
  </si>
  <si>
    <t>https://drive.google.com/file/d/1lSsbeuVwD4aT6vezK4iuNaX3f4guM0Vl/view?usp=drivesdk</t>
  </si>
  <si>
    <t>https://drive.google.com/file/d/1-JwmgJsQUHO5z_0NpiHBRVCOQumOorze/view?usp=drivesdk</t>
  </si>
  <si>
    <t>https://drive.google.com/file/d/11VSoZzwUhMQ8Cv3j0rPuOxMIewTuOrAQ/view?usp=drivesdk</t>
  </si>
  <si>
    <t>https://drive.google.com/file/d/152Gi0ZDKBwMag-Rb0B3q-NpGKB5kDqXM/view?usp=drivesdk</t>
  </si>
  <si>
    <t>https://drive.google.com/file/d/1L4UbQ3KCEoxcLMeSA72dFhvmfZEoob9o/view?usp=drivesdk</t>
  </si>
  <si>
    <t>https://drive.google.com/file/d/1uT6zWEitA4hd5AgJKIFsxY_sKBj8oTp7/view?usp=drivesdk</t>
  </si>
  <si>
    <t>https://drive.google.com/file/d/1fuT7OtP2y0FXnSSEcweKdcbtDd5WiQhO/view?usp=drivesdk</t>
  </si>
  <si>
    <t>https://drive.google.com/file/d/1BMw0nIaAAWVpYivkXbxESJBIJwYJWkRO/view?usp=drivesdk</t>
  </si>
  <si>
    <t>https://drive.google.com/file/d/1wO_rkdFUT36ANioIfC4C9Rr4LRPDAgha/view?usp=drivesdk</t>
  </si>
  <si>
    <t>https://drive.google.com/file/d/1jDJEcEZuV4g_CnsxaZrX4QFYUpL_DtQG/view?usp=drivesdk</t>
  </si>
  <si>
    <t>https://drive.google.com/file/d/1dWz3CLVYolmAQgXKLPAk4XeElS68kEom/view?usp=drivesdk</t>
  </si>
  <si>
    <t>https://drive.google.com/file/d/1kbWaRC5apSOvMN7ORlJH6_k93HIHMS8z/view?usp=drivesdk</t>
  </si>
  <si>
    <t>https://drive.google.com/file/d/1uy_N_9y0kopRi2gYcvFKTY2fma1fKfk9/view?usp=drivesdk</t>
  </si>
  <si>
    <t>https://drive.google.com/file/d/1xpII7RFp1Tdg-44zr-9hqCXBxoy35Nnd/view?usp=drivesdk</t>
  </si>
  <si>
    <t>https://drive.google.com/file/d/1bVR5UMau45GxtGy6gZmeVsNa7_Nnfjot/view?usp=drivesdk</t>
  </si>
  <si>
    <t>https://drive.google.com/file/d/1sjZ7NA8rvpseiOQgDYk0HC0LNExV3lxv/view?usp=drive_link</t>
  </si>
  <si>
    <t>https://drive.google.com/file/d/1OtmX1KXA6tDCoDFWF5q7HhZoOi-UJczr/view?usp=drive_link</t>
  </si>
  <si>
    <t>https://drive.google.com/file/d/1-kcSbSxBnBEnwAxTxNr_zFBC6U9eTwbH/view?usp=drive_link</t>
  </si>
  <si>
    <t>https://drive.google.com/file/d/1Cq20O_hoQ9mzneaQrGdhr1zUHUj7oWjW/view?usp=drive_link</t>
  </si>
  <si>
    <t>https://drive.google.com/file/d/1zhtC6ckrSQqlCQW8qny8hL3OyhbT3ufe/view?usp=drive_link</t>
  </si>
  <si>
    <t>https://drive.google.com/file/d/1LIpCsYprZPhv1f2lhhOpO99tEsN15ppY/view?usp=drive_link</t>
  </si>
  <si>
    <t>https://drive.google.com/file/d/1UDFXfoEomWaRqp31N-zgk0141D5bkqg9/view?usp=drive_link</t>
  </si>
  <si>
    <t>https://drive.google.com/file/d/1PUv9um-f9q-162DOCyon7NfqMehRZvyB/view?usp=drivesdk</t>
  </si>
  <si>
    <t>https://drive.google.com/file/d/1eNdTFj2bXb61bePPr0dnhxV6ksXSoFXV/view?usp=drivesdk</t>
  </si>
  <si>
    <t>https://drive.google.com/file/d/1N3DsUUAuLIDdybNiSftd_xYKhs-FCuxv/view?usp=drivesdk</t>
  </si>
  <si>
    <t>https://drive.google.com/file/d/1qpMaTHiThIqYxM1akZ1CwFTccElXUEWQ/view?usp=drivesdk</t>
  </si>
  <si>
    <t>https://drive.google.com/file/d/1ivhL8exCYCNQhfGDhppOf8M0esUw6cer/view?usp=drivesdk</t>
  </si>
  <si>
    <t>https://drive.google.com/file/d/1rvRtJNtBZFdnIg0UcY7rMEPqs1e2kplT/view?usp=drivesdk</t>
  </si>
  <si>
    <t>https://drive.google.com/file/d/1gofgeWokhv_Jkn2lcqVl0yXblMMG0JfW/view?usp=drivesdk</t>
  </si>
  <si>
    <t>https://drive.google.com/file/d/1qyBb2Jr5sez1x-rvk3awXJVUcA_69w-G/view?usp=drivesdk</t>
  </si>
  <si>
    <t>https://drive.google.com/file/d/1dtW3PR5ggFGNk9575iywgBlVmx9HuIQV/view?usp=drivesdk</t>
  </si>
  <si>
    <t>https://drive.google.com/file/d/12GANCRBE-JBR4Q1iWIimVSEDYbyvd2C8/view?usp=drivesdk</t>
  </si>
  <si>
    <t>https://drive.google.com/file/d/1buLuJa6zKsZxJD5tkEmO8r7-PVvHTNAI/view?usp=drivesdk</t>
  </si>
  <si>
    <t>https://drive.google.com/file/d/1tpeZuBCE2vAl4IKkoR__3xrtoJoJMm9B/view?usp=drivesdk</t>
  </si>
  <si>
    <t>https://drive.google.com/file/d/11hPRHbjs4VO1mfsFOb7Qsa4kVJ0x_uOV/view?usp=drivesdk</t>
  </si>
  <si>
    <t>https://drive.google.com/file/d/1gbVq89eJ-CDxbbSrn6V2treCpW2ydnJn/view?usp=drivesdk</t>
  </si>
  <si>
    <t>https://drive.google.com/file/d/1usRyHIxVCjN3jh_1hWNxvvK3KDWMp18A/view?usp=drivesdk</t>
  </si>
  <si>
    <t>https://drive.google.com/file/d/1zsVCN8nL7FtTTIwkUtyix6oPpCORdtvh/view?usp=drivesdk</t>
  </si>
  <si>
    <t>https://drive.google.com/file/d/1Rb5LaceSmSZiqYmFsdXuV2WPxNQc7uXW/view?usp=drivesdk</t>
  </si>
  <si>
    <t>https://drive.google.com/file/d/17N0oPRF2JAThC6bM2kLRbuifhKSs1_MH/view?usp=drivesdk</t>
  </si>
  <si>
    <t>https://drive.google.com/file/d/1z-V2QR_z3jLyPBBjbpMnIA9_r7MNQJqC/view?usp=drivesdk</t>
  </si>
  <si>
    <t>https://drive.google.com/file/d/12whHR4TJTXRxhXlkbe60Bdlvr61HGo_v/view?usp=drivesdk</t>
  </si>
  <si>
    <t>https://drive.google.com/file/d/17jvbnLU098QhlwUHiDCf5939e2aXgWn_/view?usp=drivesdk</t>
  </si>
  <si>
    <t>https://drive.google.com/file/d/1OB1oKQQebs514xZ2XmXAMWE4rkRCpdB2/view?usp=drivesdk</t>
  </si>
  <si>
    <t>https://drive.google.com/file/d/1Jta3UBz3YMBsLLWbtu4RXCbmy-FPtHHU/view?usp=drivesdk</t>
  </si>
  <si>
    <t>https://drive.google.com/file/d/1pXVqXS7iEiYfcABumAwFaPy_ZYrxk075/view?usp=drivesdk</t>
  </si>
  <si>
    <t>https://drive.google.com/file/d/1d5IoEiwXP4gPrpX7zm8qE61a1bQoRrRa/view?usp=drivesdk</t>
  </si>
  <si>
    <t>https://drive.google.com/file/d/1vy8Yx6i586TDXDN_oIBLO6UNqjz23G2z/view?usp=drivesdk</t>
  </si>
  <si>
    <t>https://drive.google.com/file/d/1CJ1Q4QAEYYokio_7sbaWUTB4p8ZKVwto/view?usp=drivesdk</t>
  </si>
  <si>
    <t>https://drive.google.com/file/d/1ZRQIAiDoZkvSK2a9hwtHwxDXgDDwg3Vi/view?usp=drivesdk</t>
  </si>
  <si>
    <t>https://drive.google.com/file/d/1OP6SCMc8bcIbXg6ZgwRIFkIuStc72jDH/view?usp=drivesdk</t>
  </si>
  <si>
    <t>https://drive.google.com/file/d/1w5V6vg8iSrhfnF2vB5XI5mitJ8VqFXYu/view?usp=drivesdk</t>
  </si>
  <si>
    <t>https://drive.google.com/file/d/1J35yblua6QLlPvqZUKW_2nmH_JxNcYK_/view?usp=drivesdk</t>
  </si>
  <si>
    <t>https://drive.google.com/file/d/1Oe283svYja3PPfGNe_rh18QAjAb9ARrp/view?usp=drivesdk</t>
  </si>
  <si>
    <t>https://drive.google.com/file/d/1VuTrED6dco_IE5xpq_ZP_pNoJRwC1-ux/view?usp=drivesdk</t>
  </si>
  <si>
    <t>https://drive.google.com/file/d/1MCGDu8vze7ZjueAP2MGELS3KJvIPUHGD/view?usp=drivesdk</t>
  </si>
  <si>
    <t>https://drive.google.com/file/d/1cGS9A-AV_HrMxlmotbebsAz0kO9SA6l2/view?usp=drivesdk</t>
  </si>
  <si>
    <t>https://drive.google.com/file/d/1W4gkEf6IHEgMRQKasnRBYOmvhmy3bYjw/view?usp=drivesdk</t>
  </si>
  <si>
    <t>https://drive.google.com/file/d/11T63-HFu7BYq1nJlv8CpyEdmPMWJb9hd/view?usp=drivesdk</t>
  </si>
  <si>
    <t>https://drive.google.com/file/d/19YEEd5gnOM92yfM8vNNrSpIcBQAC7_y3/view?usp=drivesdk</t>
  </si>
  <si>
    <t>https://drive.google.com/file/d/1AgH0bR1kb54Cz-IJjNMvVvmTQx8ThN4d/view?usp=drivesdk</t>
  </si>
  <si>
    <t>https://drive.google.com/file/d/1B4Bf4glA2IsewNvBr3YRpffwzkzGd4Bu/view?usp=drivesdk</t>
  </si>
  <si>
    <t>https://drive.google.com/file/d/1__fNffhO5ZM7b2i8Y1Hrfelu_DFmWgUc/view?usp=drivesdk</t>
  </si>
  <si>
    <t>https://drive.google.com/file/d/17i02uZEp_wmX0nkEWx7t6Ugpo8CgC2LZ/view?usp=drivesdk</t>
  </si>
  <si>
    <t>https://drive.google.com/file/d/1I0OAhY2Af8ihh5uAcLBZQRiZ6qFAt2pf/view?usp=drivesdk</t>
  </si>
  <si>
    <t>https://drive.google.com/file/d/1Ex-yugusEI0MZZP2dTrtahRFlAMD6WS0/view?usp=drivesdk</t>
  </si>
  <si>
    <t>https://drive.google.com/file/d/13nvWZy0O-jPebH7V0Ni2Xr5BfwFyTl_g/view?usp=drivesdk</t>
  </si>
  <si>
    <t>https://drive.google.com/file/d/1VBA-mxu51jUi7eComCbZFRnqCe80FHvY/view?usp=drivesdk</t>
  </si>
  <si>
    <t>https://drive.google.com/file/d/18K9prJBbEb_xKkkXOGyZVaiK5q8tOGFC/view?usp=drivesdk</t>
  </si>
  <si>
    <t>https://drive.google.com/file/d/106MzpEQeDbyupjfcVaNoDBZW5aSu6qtn/view?usp=drivesdk</t>
  </si>
  <si>
    <t>https://drive.google.com/file/d/1-hnwndjnyZp7970oX8tYVUoFADZuw3dV/view?usp=drivesdk</t>
  </si>
  <si>
    <t>https://drive.google.com/file/d/15BoEQ1uAUXJlzfcDuaYHVH1OlGriPVbe/view?usp=drivesdk</t>
  </si>
  <si>
    <t>https://drive.google.com/file/d/1ok7OwqoKhzRAX3oziBNvaNv3xYYSc9xf/view?usp=drivesdk</t>
  </si>
  <si>
    <t>https://drive.google.com/file/d/1366oPrtYelUiAh6EvYlRHW9KYeNXdHk3/view?usp=drivesdk</t>
  </si>
  <si>
    <t>https://drive.google.com/file/d/14_jq6o0tA_N07Oj_2cXiVKxlTm5YGT9F/view?usp=drivesdk</t>
  </si>
  <si>
    <t>https://drive.google.com/file/d/1fIV80kQwHCPySnZbKDanUviUvGE0UMPJ/view?usp=drivesdk</t>
  </si>
  <si>
    <t>https://drive.google.com/file/d/1F6XwK0_i4dsqNdkr4RSod_TS81xovoK7/view?usp=drivesdk</t>
  </si>
  <si>
    <t>https://drive.google.com/file/d/1vyRiEY_SBkGrTDuf_HGvrlyWFQ4LnD4L/view?usp=drivesdk</t>
  </si>
  <si>
    <t>https://drive.google.com/file/d/1blgd0R5T3sGSjTmgMv3nDdhICqpnRl2o/view?usp=drivesdk</t>
  </si>
  <si>
    <t>https://drive.google.com/file/d/1xXOknN5XOHBdLchcOK5WzmtJe27MTEtW/view?usp=drivesdk</t>
  </si>
  <si>
    <t>https://drive.google.com/file/d/1aEebO4Q9nwSp_AiHnX9M9RP4cprrLct3/view?usp=drivesdk</t>
  </si>
  <si>
    <t>https://drive.google.com/file/d/1zH0jNMSG74OHC3fN0Tny-HAqjS7cL7n8/view?usp=drivesdk</t>
  </si>
  <si>
    <t>https://drive.google.com/file/d/14WLrZAmTsxmZDnN3o6nNFzz2JfqX6SCi/view?usp=drivesdk</t>
  </si>
  <si>
    <t>https://drive.google.com/file/d/1x6F_7XtbDeB0wFvgF9erZvJ8OJX7zM-_/view?usp=drivesdk</t>
  </si>
  <si>
    <t>https://drive.google.com/file/d/18GnMB6lK9pyuZ_7miZCBP4jMuXkqBKTk/view?usp=drivesdk</t>
  </si>
  <si>
    <t>https://drive.google.com/file/d/1B9ds1JaA01Kh22J-d1eGhYBAWtXPm_Nd/view?usp=drivesdk</t>
  </si>
  <si>
    <t>https://drive.google.com/file/d/18Xg6rDI9eGHbY-pscyH3ZC7u_x1CowWM/view?usp=drivesdk</t>
  </si>
  <si>
    <t>https://drive.google.com/file/d/1RKPqNSoggQxZ-B5Xdg7VYA0GneWQtG3M/view?usp=drivesdk</t>
  </si>
  <si>
    <t>https://drive.google.com/file/d/1zfdg85eRqkpXysifdES5652Vw4TZ8ZXM/view?usp=drivesdk</t>
  </si>
  <si>
    <t>https://drive.google.com/file/d/1lpv9bN6-wFxk07ibw8Fi8Ge9eBkfakSH/view?usp=drivesdk</t>
  </si>
  <si>
    <t>https://drive.google.com/file/d/1dETAE_dktIrz6eiLddcqn9wRoypgHqwq/view?usp=drivesdk</t>
  </si>
  <si>
    <t>https://drive.google.com/file/d/1KpK8-DHbLMl2ebbkuzZ2MM05qobwFyMS/view?usp=drivesdk</t>
  </si>
  <si>
    <t>https://drive.google.com/file/d/1E8oUXMAp40thdu2ep4xKazua-7K7GSC3/view?usp=drivesdk</t>
  </si>
  <si>
    <t>https://drive.google.com/file/d/1YNvswbv9fpUUc0Q52q3FQMKwZcRzTRRz/view?usp=drivesdk</t>
  </si>
  <si>
    <t>https://drive.google.com/file/d/1_SgCC3CcL9UBe7lnsrsFql7F5ZO4CXeZ/view?usp=drivesdk</t>
  </si>
  <si>
    <t>https://drive.google.com/file/d/1Rm_Dpqv0ntbItk8tuEa2mfJ-ZjBp-Wnk/view?usp=drivesdk</t>
  </si>
  <si>
    <t>https://drive.google.com/file/d/14A7J4rWlru71gPw7bpcqeNyGzMvE4lc2/view?usp=drivesdk</t>
  </si>
  <si>
    <t>https://drive.google.com/file/d/1GH1RGalptT4YeIMDhAUV2qC5KZCNdbNc/view?usp=drivesdk</t>
  </si>
  <si>
    <t>https://drive.google.com/file/d/1VgHUXscUWuHKIRPferOu6ggWKI84uqhI/view?usp=drivesdk</t>
  </si>
  <si>
    <t>https://drive.google.com/file/d/1g13NO8zLz_9mqIZhlHwWg0XXSDrHaWMF/view?usp=drivesdk</t>
  </si>
  <si>
    <t>https://drive.google.com/file/d/1_lW2XfwVWBbQURRUm7MlBRgajW1HsXhe/view?usp=drivesdk</t>
  </si>
  <si>
    <t>https://drive.google.com/file/d/1L7gSaT4RbRWVtNhdcF588BtU_Cd-gQfS/view?usp=drivesdk</t>
  </si>
  <si>
    <t>https://drive.google.com/file/d/1y0PGpUs7sN04JQ1XbXjfe7ibqMaX-o0w/view?usp=drivesdk</t>
  </si>
  <si>
    <t>https://drive.google.com/file/d/1qFcAO5cGsgWO-_DkxAZ_lt5DNcRY-QRG/view?usp=drivesdk</t>
  </si>
  <si>
    <t>https://drive.google.com/file/d/1ySAbgk-WEwdGiSQnCi0k5fDr-gqjgb1Z/view?usp=drivesdk</t>
  </si>
  <si>
    <t>https://drive.google.com/file/d/1H_dQSmE8nrQB6W1X8AGm7a6JoAIROoTj/view?usp=drivesdk</t>
  </si>
  <si>
    <t>https://drive.google.com/file/d/15lBIMFbibR8JnoYZGYdh_UHdF3L2FQO-/view?usp=drivesdk</t>
  </si>
  <si>
    <t>https://drive.google.com/file/d/1STIvyz3le-JtG1raNpRLP8j3qCVN4tox/view?usp=drivesdk</t>
  </si>
  <si>
    <t>https://drive.google.com/file/d/1dYR7K-Tt2JKt1NU_27j9UCtLAcLM17_O/view?usp=drivesdk</t>
  </si>
  <si>
    <t>https://drive.google.com/file/d/12oVrYCbSmRdv-O36SlqdKXJg9pQc_JPt/view?usp=drivesdk</t>
  </si>
  <si>
    <t>https://drive.google.com/file/d/1mVyauX0HPDIIllyuEu4S00ciQM_5Dzxy/view?usp=drivesdk</t>
  </si>
  <si>
    <t>https://drive.google.com/file/d/1Kv-TKvQ7sO44j8QRuiDFayGIbwZJmPRl/view?usp=drivesdk</t>
  </si>
  <si>
    <t>https://drive.google.com/file/d/1iY_BDQ_lYQDBuyF43B4QWEs_28BQ5zuh/view?usp=drivesdk</t>
  </si>
  <si>
    <t>https://drive.google.com/file/d/1PNutOVdNQJIPIZizAs_AFofAQTvS3jeV/view?usp=drivesdk</t>
  </si>
  <si>
    <t>https://drive.google.com/file/d/17hMbv1N8c33h_VZWa94XxeZyMgiI8uAx/view?usp=drivesdk</t>
  </si>
  <si>
    <t>https://drive.google.com/file/d/10eVUsLDqSLkWSuMlnbKDtzc5fjuEPYVc/view?usp=drivesdk</t>
  </si>
  <si>
    <t>https://drive.google.com/file/d/18iqD-gIQK8HGXbnRXKOpml00hOc0DJ1S/view?usp=drivesdk</t>
  </si>
  <si>
    <t>https://drive.google.com/file/d/13yua8PSzgC2H7EHWfULsk8NV3TJVc3fI/view?usp=drivesdk</t>
  </si>
  <si>
    <t>https://drive.google.com/file/d/18PMwCeAGnzZVNsc5zDFUtbYfP6OT_FLf/view?usp=drivesdk</t>
  </si>
  <si>
    <t>https://drive.google.com/file/d/1flBZcOCi4fr7VMJCN9JGrjpaw8hx2Ltx/view?usp=drivesdk</t>
  </si>
  <si>
    <t>https://drive.google.com/file/d/1Xx_cYx7GAzGC1Xqz3i_RNddGu5kwwQ0d/view?usp=drivesdk</t>
  </si>
  <si>
    <t>https://drive.google.com/file/d/1jMRIIBa_ic99PELVHZt5EWgv_IMTy8JG/view?usp=drivesdk</t>
  </si>
  <si>
    <t>https://drive.google.com/file/d/1ctxAmFP2eZub4Sjor-ywqQXogYrq8uWa/view?usp=drivesdk</t>
  </si>
  <si>
    <t>https://drive.google.com/file/d/17bv1TmqFlWlyUllrp1xY3BzqGhMZYIp1/view?usp=drivesdk</t>
  </si>
  <si>
    <t>https://drive.google.com/file/d/1x604AawDdOWmihMNocLpUIl2XjIy8iKw/view?usp=drivesdk</t>
  </si>
  <si>
    <t>https://drive.google.com/file/d/1TkXy8CRdvuMZNJIjqoEYhYdBrkCzVMMS/view?usp=drivesdk</t>
  </si>
  <si>
    <t>https://drive.google.com/file/d/1UMrpmUmNerNnL25JcsroTDQ8GXmvjnUy/view?usp=drivesdk</t>
  </si>
  <si>
    <t>https://drive.google.com/file/d/18l0A30j1rq_cn1nPHqW90Zxv01TR3wD_/view?usp=drivesdk</t>
  </si>
  <si>
    <t>https://drive.google.com/file/d/15at4iOhltqBHkBIgxE1Rs19eo-a0x_10/view?usp=drivesdk</t>
  </si>
  <si>
    <t>https://drive.google.com/file/d/1f51zudMtIokslrQj8m8AlrIezeg5WYdf/view?usp=drivesdk</t>
  </si>
  <si>
    <t>https://drive.google.com/file/d/1S3BNaAz_6tSZoJNznsZca_Nlx24c7Okm/view?usp=drivesdk</t>
  </si>
  <si>
    <t>https://drive.google.com/file/d/1O7SRTLC-839Djq2w_SAaZMN57FTZaZmP/view?usp=drivesdk</t>
  </si>
  <si>
    <t>https://drive.google.com/file/d/13Upe3Osb77uN4ue6dCQsDelcC_WCKLjb/view?usp=drivesdk</t>
  </si>
  <si>
    <t>https://drive.google.com/file/d/1bohbqJm4bJjZAieTY4DYEfYevVpt9_z3/view?usp=drivesdk</t>
  </si>
  <si>
    <t>https://drive.google.com/file/d/1zkLKJhlYCSuQEqs8g0FvQiIHPNfD2SjX/view?usp=drivesdk</t>
  </si>
  <si>
    <t>https://drive.google.com/file/d/1O8xdqxrwOglfnldYat0M7s0OO-644YHV/view?usp=drivesdk</t>
  </si>
  <si>
    <t>https://drive.google.com/file/d/195s_I7BMZm93gWqqn-7eSyWnMySUsatm/view?usp=drivesdk</t>
  </si>
  <si>
    <t>https://drive.google.com/file/d/1HV_dVysYlmfSPJG49H7W1i2gbvRDcHxn/view?usp=drivesdk</t>
  </si>
  <si>
    <t>https://drive.google.com/file/d/1hscgVkgYt2A67q0Elnps3AIxmpBSjmAe/view?usp=drivesdk</t>
  </si>
  <si>
    <t>https://drive.google.com/file/d/1Y-2M5OuJBudcasS_nMb-3DEAm6ZqQd6x/view?usp=drivesdk</t>
  </si>
  <si>
    <t>https://drive.google.com/file/d/1y20wSnF61io0fjrKWtK2hDir8SNrkl_W/view?usp=drivesdk</t>
  </si>
  <si>
    <t>https://drive.google.com/file/d/1aBZOwnGTzFSs5gHQI9t5uv4dlpJK1sCF/view?usp=drivesdk</t>
  </si>
  <si>
    <t>https://drive.google.com/file/d/110VJCOGEhnFhJCTepvDev8T1Dw3lRTdb/view?usp=drivesdk</t>
  </si>
  <si>
    <t>https://drive.google.com/file/d/10NmmsQ7aa0-zrzxA7-UzabkauGtAe8Qz/view?usp=drivesdk</t>
  </si>
  <si>
    <t>https://drive.google.com/file/d/14ghUYdtQcEodIn5Glv1RqPLA8OxLJnMy/view?usp=drivesdk</t>
  </si>
  <si>
    <t>https://drive.google.com/file/d/1nxTf-OyOFwf12ttQGtJp7CPQoatyCU2G/view?usp=drivesdk</t>
  </si>
  <si>
    <t>https://drive.google.com/file/d/15Lte1e70pWJRcldJWDpXDn1XCG8VWwNW/view?usp=drivesdk</t>
  </si>
  <si>
    <t>https://drive.google.com/file/d/1OSO4V7DAz-VdXDYlLqLMDT96CxtVK-DT/view?usp=drivesdk</t>
  </si>
  <si>
    <t>https://drive.google.com/file/d/1KBg-ud-3FJbTVYw-8SNytTbTuRCz2Leh/view?usp=drivesdk</t>
  </si>
  <si>
    <t>https://drive.google.com/file/d/1iXYG-811atEWy001zSz6-0FvPZlg9dBJ/view?usp=drivesdk</t>
  </si>
  <si>
    <t>https://drive.google.com/file/d/1YLiWweKdfskLZsSg8k2A-FUoQLP3io3J/view?usp=drivesdk</t>
  </si>
  <si>
    <t>https://drive.google.com/file/d/1wVm4CJPDBaY95RunB1DLz-AnztquenuA/view?usp=drivesdk</t>
  </si>
  <si>
    <t>https://drive.google.com/file/d/1KsF6I9LGp8p80gwHu7DyZlIt_6qPAK4q/view?usp=drivesdk</t>
  </si>
  <si>
    <t>https://drive.google.com/file/d/1vx0VSUIQzahAN2RLXpBEl0iPgU6pIkE9/view?usp=drivesdk</t>
  </si>
  <si>
    <t>https://drive.google.com/file/d/1bFgdcqIb740dBgobq_yaOIRtQaVjpY2J/view?usp=drivesdk</t>
  </si>
  <si>
    <t>https://drive.google.com/file/d/1tgoFQfJ9ESET7Ih8ZAOOjils625Vys3d/view?usp=drivesdk</t>
  </si>
  <si>
    <t>https://drive.google.com/file/d/1vUPE8gzbhnT5YY103ghSf7C69k5zk-vs/view?usp=drivesdk</t>
  </si>
  <si>
    <t>https://drive.google.com/file/d/1BfG1zO7MgWiDe-RBk69YWljSAM4IEYV2/view?usp=drivesdk</t>
  </si>
  <si>
    <t>https://drive.google.com/file/d/1zHhKqdfFUsBiuUMqBV5XUKSzBV4xDugE/view?usp=drivesdk</t>
  </si>
  <si>
    <t>https://drive.google.com/file/d/1HaX2fHeJJt7Bkf20lxORypmdDDhO3JcN/view?usp=drivesdk</t>
  </si>
  <si>
    <t>https://drive.google.com/file/d/16wmNNY6tNKDzDDRg02OH8ZVAdSt9U4jD/view?usp=drivesdk</t>
  </si>
  <si>
    <t>https://drive.google.com/file/d/1YBecgvLs2tDkRorrlXPWSNpXtv1xd640/view?usp=drivesdk</t>
  </si>
  <si>
    <t>https://drive.google.com/file/d/1vUjMZR_eLguiumA43CbV3xerxw2Ltp7o/view?usp=drivesdk</t>
  </si>
  <si>
    <t>https://drive.google.com/file/d/1W3CNAwlvvWQ7vkepbQ1NUvBydE7VzzIO/view?usp=drivesdk</t>
  </si>
  <si>
    <t>https://drive.google.com/file/d/1pEcPuUdHfydP-8ANnr-XmFit-dUxpTqI/view?usp=drivesdk</t>
  </si>
  <si>
    <t>https://drive.google.com/file/d/1Cvyiwp-QTjquXp351Hf4nQwLUCklzzKS/view?usp=drivesdk</t>
  </si>
  <si>
    <t>https://drive.google.com/file/d/1A5VNO78CAy6V-xDJhFnjPf4H-cf-tCkE/view?usp=drivesdk</t>
  </si>
  <si>
    <t>https://drive.google.com/file/d/1NipmySaA-7S1DYbm46R8JF_QAC0SAwMj/view?usp=drivesdk</t>
  </si>
  <si>
    <t>https://drive.google.com/file/d/1AAmc1gzM9SrlZRhHvuyGBhcZKSBKIj8c/view?usp=drivesdk</t>
  </si>
  <si>
    <t>https://drive.google.com/file/d/1FasR2EvY2KZ75pf4EOLgX0tLGcD0_P3U/view?usp=drivesdk</t>
  </si>
  <si>
    <t>https://drive.google.com/file/d/1YTVxym-WQJyENaW4AzKmFmPU6G3o0L_X/view?usp=drivesdk</t>
  </si>
  <si>
    <t>https://drive.google.com/file/d/1ojgRqdDd8xLecgXej79TregYGAskzu-E/view?usp=drivesdk</t>
  </si>
  <si>
    <t>https://drive.google.com/file/d/1HdZjQB_e0zBxyZK6eKHuAP_awVY-uE6r/view?usp=drivesdk</t>
  </si>
  <si>
    <t>https://drive.google.com/file/d/1sthHQ3VGz4Ti3jeWCscCDmxh_Lnnd8mI/view?usp=drivesdk</t>
  </si>
  <si>
    <t>https://drive.google.com/file/d/1_lhikf0EeBxzuW1WZ4lwsiLSyvOilTmM/view?usp=drivesdk</t>
  </si>
  <si>
    <t>https://drive.google.com/file/d/1fXIoihd175stfPjq-OQX00oFxVJBKWq5/view?usp=drivesdk</t>
  </si>
  <si>
    <t>https://drive.google.com/file/d/16hJ150lg8Hma5_r8sy8Zwt93wlelVfvT/view?usp=drivesdk</t>
  </si>
  <si>
    <t>https://drive.google.com/file/d/14LvbL4WOktoPoZmW7OE4G0EQ6x_TZYhc/view?usp=drivesdk</t>
  </si>
  <si>
    <t>https://drive.google.com/file/d/17XjdSG2J36KLp4uxhy8xfkmA87k8GW_I/view?usp=drivesdk</t>
  </si>
  <si>
    <t>https://drive.google.com/file/d/1SZ5yUIR7CkLsM1MPMXfHjHX2z7uwc9fL/view?usp=drivesdk</t>
  </si>
  <si>
    <t>https://drive.google.com/file/d/1o5A50QpsgyPTNOykqMQbA5qXVXbloXYD/view?usp=drivesdk</t>
  </si>
  <si>
    <t>https://drive.google.com/file/d/1unYEu0SP5kuDteyILYBGKFk9WdipT2zo/view?usp=drivesdk</t>
  </si>
  <si>
    <t>https://drive.google.com/file/d/1Y5Ujn-EdDWUVIu60StQhfeQJwlTvkKwA/view?usp=drivesdk</t>
  </si>
  <si>
    <t>https://drive.google.com/file/d/1-7CBYnhgDKJiLT8U39tYAIHNYfpj9hZr/view?usp=drivesdk</t>
  </si>
  <si>
    <t>https://drive.google.com/file/d/1Xj5L_oehY_E3bNX2TrX130hYUf_O67Ct/view?usp=drivesdk</t>
  </si>
  <si>
    <t>https://drive.google.com/file/d/1cqqCiJgmpA-IzuLezi16c6oYf_MWKFzD/view?usp=drivesdk</t>
  </si>
  <si>
    <t>https://drive.google.com/file/d/1hoyB0Vz66H8saeA0--Y2ZPBjKpxrubSC/view?usp=drivesdk</t>
  </si>
  <si>
    <t>https://drive.google.com/file/d/14LzIJRDGrwWwS5-YF1_NmGJianz_aIzE/view?usp=drivesdk</t>
  </si>
  <si>
    <t>https://drive.google.com/file/d/1pvYA6C5rzM7Aq-bU7fvmxeFk4ZfELi__/view?usp=drivesdk</t>
  </si>
  <si>
    <t>https://drive.google.com/file/d/1uHIvFGNKv2ZAreD781ZIpWIO3rFF6WeG/view?usp=drivesdk</t>
  </si>
  <si>
    <t>https://drive.google.com/file/d/1QQ493YONLdw3e9pnTfvhGiHS5mpPDDnU/view?usp=drivesdk</t>
  </si>
  <si>
    <t>https://drive.google.com/file/d/14SYcXcpnnkcjBYZF4NgSoMGZGFY337Ve/view?usp=drivesdk</t>
  </si>
  <si>
    <t>https://drive.google.com/file/d/1O422qpZgG6cnzroBrpAoGR1WB0fSr93v/view?usp=drivesdk</t>
  </si>
  <si>
    <t>https://drive.google.com/file/d/1aqTJG7i3xrx-UnWyHaCC7TR-fAyzIphC/view?usp=drivesdk</t>
  </si>
  <si>
    <t>https://drive.google.com/file/d/1S9nbq-KGLRBOeQDuCGzuBFK9HKf7OXdw/view?usp=drivesdk</t>
  </si>
  <si>
    <t>https://drive.google.com/file/d/1iO1Q2qjBi3V_4c6VWk1rBPRZj0i6nyfk/view?usp=drivesdk</t>
  </si>
  <si>
    <t>https://drive.google.com/file/d/1ASHiohcElnYtTFybnAoblDD2oRJnZthU/view?usp=drivesdk</t>
  </si>
  <si>
    <t>https://drive.google.com/file/d/1YAfJAZPOMW1Yyf61FbwZdK7raTeDwEVk/view?usp=drivesdk</t>
  </si>
  <si>
    <t>https://drive.google.com/file/d/1r4TRC0AjdLW7qedDHpVkpmqllV4EpCja/view?usp=drivesdk</t>
  </si>
  <si>
    <t>https://drive.google.com/file/d/1Cpm9LPfJmbXXG4TDCy16BJTtDbVt4FSc/view?usp=drivesdk</t>
  </si>
  <si>
    <t>https://drive.google.com/file/d/1paViXCwkVrkG9PLpxljPEwgnRRr-IT54/view?usp=drivesdk</t>
  </si>
  <si>
    <t>https://drive.google.com/file/d/1McXasadaHHzJWG2WipgCPy1cP4sqSYnK/view?usp=drivesdk</t>
  </si>
  <si>
    <t>https://drive.google.com/file/d/1Vuzli05mY0aetL3_oWME92zUejAgd7wD/view?usp=drivesdk</t>
  </si>
  <si>
    <t>https://drive.google.com/file/d/1reVqiD2fOnUvJ6ccIHz_ouWht31T0tml/view?usp=drivesdk</t>
  </si>
  <si>
    <t>https://drive.google.com/file/d/1BB0JIQ6tmQ-0qIigtZ-ARUPuD19lt0EG/view?usp=drivesdk</t>
  </si>
  <si>
    <t>https://drive.google.com/file/d/1MMpYcpBvL7kw1eKm8QGVCNHpjDCReqNo/view?usp=drivesdk</t>
  </si>
  <si>
    <t>https://drive.google.com/file/d/1V_lcXab_fTQkVqQSijAQl4FSwLK9dPgE/view?usp=drivesdk</t>
  </si>
  <si>
    <t>https://drive.google.com/file/d/1y-HIy3npGjNnEKMmMPHuAryOYpS9myPn/view?usp=drivesdk</t>
  </si>
  <si>
    <t>https://drive.google.com/file/d/1JIQmgj96kGMQAMoJnNhWKdMJmZd6sNHv/view?usp=drivesdk</t>
  </si>
  <si>
    <t>https://drive.google.com/file/d/1zIybZkAWi2enZrXcH0ZSyb8es_e4xNAH/view?usp=drivesdk</t>
  </si>
  <si>
    <t>https://drive.google.com/file/d/1ElZWXoiocbY4IxkMQbI01u8dSBTQEDuK/view?usp=drivesdk</t>
  </si>
  <si>
    <t>https://drive.google.com/file/d/1XNOWZEVWnV_erKsmsoY40AfTS16g3a6T/view?usp=drivesdk</t>
  </si>
  <si>
    <t>https://drive.google.com/file/d/1nck96-K_GDbDGxT-52fh83Qzx9LUUkLP/view?usp=drivesdk</t>
  </si>
  <si>
    <t>https://drive.google.com/file/d/1b7BOMBD5yy9XpqCNxAXJi5ZKHutd5yRf/view?usp=drivesdk</t>
  </si>
  <si>
    <t>https://drive.google.com/file/d/1glkQYpIwBUfnJHpQ8XkVsMYE26hHtSKr/view?usp=drivesdk</t>
  </si>
  <si>
    <t>https://drive.google.com/file/d/1gUPqh78ufJ0SwLkKsGih8LdlvN4HgYHr/view?usp=drivesdk</t>
  </si>
  <si>
    <t>https://drive.google.com/file/d/18yNMsZnpJ-uJgTaO6yZonrct4tfFfFrV/view?usp=drivesdk</t>
  </si>
  <si>
    <t>https://drive.google.com/file/d/1eDEAWt3d55W3KPN0nK6eOdaqdU_Je9vZ/view?usp=drivesdk</t>
  </si>
  <si>
    <t>https://drive.google.com/file/d/1G_tbM9jcEohd98Ddl7DT6aq2OunOsVuw/view?usp=drivesdk</t>
  </si>
  <si>
    <t>https://drive.google.com/file/d/1fZDK_2tr5RpXsI8mG4XycYjIsNP5KQkA/view?usp=drivesdk</t>
  </si>
  <si>
    <t>https://drive.google.com/file/d/1feQyTuYkVMX8Gqam_VVNPuJ6JU7EbaJY/view?usp=drivesdk</t>
  </si>
  <si>
    <t>https://drive.google.com/file/d/1TxKuIwoS7AqSDAzqKUXqdHmMq3lbvAJC/view?usp=drivesdk</t>
  </si>
  <si>
    <t>https://drive.google.com/file/d/1AjHUElVHdep_NgMGhQs1iRSHo-GLQWqr/view?usp=drivesdk</t>
  </si>
  <si>
    <t>https://drive.google.com/file/d/1npxczlPSkSEPAjihSLSyAAWab1Kq1OPO/view?usp=drivesdk</t>
  </si>
  <si>
    <t>https://drive.google.com/file/d/1fFendagtYrrb61wE3eRHxl6IoJOF8yDB/view?usp=drivesdk</t>
  </si>
  <si>
    <t>https://drive.google.com/file/d/1GQJUWsYSwl_4wJh5uOSgUsuivR7xhLyB/view?usp=drivesdk</t>
  </si>
  <si>
    <t>https://drive.google.com/file/d/1extpc0D4Bmo68-dlXK3aiiMJHBxIT9qa/view?usp=drivesdk</t>
  </si>
  <si>
    <t>https://drive.google.com/file/d/1BtdL529Gx5XyM4-QTwgC5GbH35awRnVE/view?usp=drivesdk</t>
  </si>
  <si>
    <t>https://drive.google.com/file/d/1RoULneuPxAS9r3njIpcN-omxuGYFBrUE/view?usp=drivesdk</t>
  </si>
  <si>
    <t>https://drive.google.com/file/d/11gxcXIGW-2-hmZD1tTBdPFM1O3rY3DbN/view?usp=drivesdk</t>
  </si>
  <si>
    <t>https://drive.google.com/file/d/1DOq4LzPlbWgt96glbeCneDE-LtbdWvar/view?usp=drivesdk</t>
  </si>
  <si>
    <t>https://drive.google.com/file/d/13_Po3-zdLsNuE1ayGyjPaa0f9ek8w_OQ/view?usp=drivesdk</t>
  </si>
  <si>
    <t>https://drive.google.com/file/d/1UypA0QSehLBD5XNUenrToDCGHy-GoGBY/view?usp=drivesdk</t>
  </si>
  <si>
    <t>https://drive.google.com/file/d/1PmxcF9keTxpoLGvSJvd_mwB0V0haiKIu/view?usp=drivesdk</t>
  </si>
  <si>
    <t>https://drive.google.com/file/d/1fMJWZ5uW5W9k3BJOnLb0-wg4Ud1jy-p5/view?usp=drivesdk</t>
  </si>
  <si>
    <t>https://drive.google.com/file/d/1vNaPKYkcrsSrSIkeyu_BPvpjjbnUKw4p/view?usp=drivesdk</t>
  </si>
  <si>
    <t>https://drive.google.com/file/d/1GH9GpXuUJtY6VNXNIhD3OWDuTdj2Op5-/view?usp=drivesdk</t>
  </si>
  <si>
    <t>https://drive.google.com/file/d/1toOGZDm1w4SwH-vHJC_mmAJtcU72qmCg/view?usp=drivesdk</t>
  </si>
  <si>
    <t>https://drive.google.com/file/d/17aGcGY-cPyaluICTP-KDTZ8TKCiirNVI/view?usp=drive_link</t>
  </si>
  <si>
    <t>https://drive.google.com/file/d/151PgLHCQnq02E7qolDRRXerFN9kntGmF/view?usp=drive_link</t>
  </si>
  <si>
    <t>https://drive.google.com/file/d/1vEWnXeHMpbKyBUh-JVSdORsIePA5VX9L/view?usp=drivesdk</t>
  </si>
  <si>
    <t>https://drive.google.com/file/d/1Nj8KtApro-qTZJqJiqcaZRY7zMu9dvip/view?usp=drivesdk</t>
  </si>
  <si>
    <t>https://drive.google.com/file/d/14N6kN8WAtKuvP0WdkUpWYOzI40iRY26f/view?usp=drivesdk</t>
  </si>
  <si>
    <t>https://drive.google.com/file/d/10mMRAcLFegTSt-tzlf6DsUVsz0TyBOi9/view?usp=drivesdk</t>
  </si>
  <si>
    <t>https://drive.google.com/file/d/1-D2nekv-c4jg1KF_qXY5SC5SQUnqSaVI/view?usp=drivesdk</t>
  </si>
  <si>
    <t>https://drive.google.com/file/d/1FVQYS6mTaxAXSWtIRz-55rq8zch76jux/view?usp=drivesdk</t>
  </si>
  <si>
    <t>https://drive.google.com/file/d/1Gc-Qnes6qfcL0NMGIRSxuvP2Nh4YuTkJ/view?usp=drivesdk</t>
  </si>
  <si>
    <t>https://drive.google.com/file/d/1_OAToqcrFK-YbTJkkm5IfE3Kn5RXKXr2/view?usp=drivesdk</t>
  </si>
  <si>
    <t>https://drive.google.com/file/d/1cXHuf9JmMnmsIZx3grmNlszYkbnA6gLz/view?usp=drivesdk</t>
  </si>
  <si>
    <t>https://drive.google.com/file/d/1kSuQ-Cg8R5kDqJI90ejDxIFgkDG2kHIR/view?usp=drivesdk</t>
  </si>
  <si>
    <t>https://drive.google.com/file/d/1lh8MkMt0EIC_L3X50WzOms_SCOaosRuO/view?usp=drivesdk</t>
  </si>
  <si>
    <t>https://drive.google.com/file/d/1tbxKUVoPz0dVOh5ARg-Idham1yK1pBls/view?usp=drivesdk</t>
  </si>
  <si>
    <t>https://drive.google.com/file/d/1vEMoiilc5PI6jiOs6epVu6KOUuJ5MHz_/view?usp=drivesdk</t>
  </si>
  <si>
    <t>https://drive.google.com/file/d/1gS-m0fNZhRKz40VWYdosDLKdaAhzh7TD/view?usp=drivesdk</t>
  </si>
  <si>
    <t>https://drive.google.com/file/d/18hFIAWJYdKHiHdJArULElQwtn24JKOr4/view?usp=drivesdk</t>
  </si>
  <si>
    <t>https://drive.google.com/file/d/1_LnKBvDm0L4OYURTVpolWj0HvGcsPgq0/view?usp=drivesdk</t>
  </si>
  <si>
    <t>https://drive.google.com/file/d/1XCCgpgOZJEl-HpdGR1gNUL1wwODWvqfH/view?usp=drivesdk</t>
  </si>
  <si>
    <t>https://drive.google.com/file/d/16FAm9-2Kb72eylPVxMjBUpVtAG0nBMDt/view?usp=drivesdk</t>
  </si>
  <si>
    <t>https://drive.google.com/file/d/19rI9XfmAQiDUe8DspH5eoiqUdd_5dWHq/view?usp=drivesdk</t>
  </si>
  <si>
    <t>https://drive.google.com/file/d/1JjbSRRE6QwVdFOy6j7vZo-rJkJlncuSd/view?usp=drivesdk</t>
  </si>
  <si>
    <t>https://drive.google.com/file/d/1LvMj6h8c4pFNQUPCVuTigKUjuDoP6OR5/view?usp=drivesdk</t>
  </si>
  <si>
    <t>https://drive.google.com/file/d/1OOb7lcgyWg3jus2oVq6FCIAjvfKLaSEQ/view?usp=drivesdk</t>
  </si>
  <si>
    <t>https://drive.google.com/file/d/1WJtUrGEQJUNaOXCVvbnSB-Vzzs2xikcN/view?usp=drivesdk</t>
  </si>
  <si>
    <t>https://drive.google.com/file/d/1ivNg_VSOsINmOyTw75YVlzaIls3DeyrG/view?usp=drivesdk</t>
  </si>
  <si>
    <t>https://drive.google.com/file/d/1kGQgkHSycguprO542cA9wY690KI1g68G/view?usp=drivesdk</t>
  </si>
  <si>
    <t>https://drive.google.com/file/d/1sufo_ox6kMfrWEkG1KkqnBIhK80n7Dkv/view?usp=drivesdk</t>
  </si>
  <si>
    <t>https://drive.google.com/file/d/1bIzSLw1wQAie3KDQ49aWu4-RUF6FlKT-/view?usp=drivesdk</t>
  </si>
  <si>
    <t>https://drive.google.com/file/d/1SOGPiYFZ58o7qWA6W8BMl1R_P9T-4e2C/view?usp=drivesdk</t>
  </si>
  <si>
    <t>https://drive.google.com/file/d/1AnDXxRPfbvM23zovTaL4P7xFAHQVWU4K/view?usp=drivesdk</t>
  </si>
  <si>
    <t>https://drive.google.com/file/d/1-Uzj3QH_bwmwKsSO-ntRSyhu45tpEZLa/view?usp=drivesdk</t>
  </si>
  <si>
    <t>https://drive.google.com/file/d/1E0GiTZjj0kzkSSA8lYQlfQDB7CnzCpJN/view?usp=drivesdk</t>
  </si>
  <si>
    <t>https://drive.google.com/file/d/1KlPG1ZT0_DfdpvyNj6Q_nmyajoImrdlY/view?usp=drivesdk</t>
  </si>
  <si>
    <t>https://drive.google.com/file/d/1NfAbJ1o9T49vwcfLNdsx2BDDhJwEJC3f/view?usp=drivesdk</t>
  </si>
  <si>
    <t>https://drive.google.com/file/d/1QSCQ5V3t2ZheiPHeN9qKjqXAk9bduDsX/view?usp=drivesdk</t>
  </si>
  <si>
    <t>https://drive.google.com/file/d/1_D_4oseYa6mJd0gPq8LJGHRbRh-oLdPV/view?usp=drivesdk</t>
  </si>
  <si>
    <t>https://drive.google.com/file/d/1j7gAHxAMREnhMYUZqh-SxNRW5cTenYjT/view?usp=drivesdk</t>
  </si>
  <si>
    <t>https://drive.google.com/file/d/1tCWBTSdmk2yzcLpcJa24ljRlf0ZTUxJ3/view?usp=drivesdk</t>
  </si>
  <si>
    <t>https://drive.google.com/file/d/1uuhc3yIOWvB81iFSVtBuirKFeHrSq3Cp/view?usp=drivesdk</t>
  </si>
  <si>
    <t>https://drive.google.com/file/d/1fkAKLxccyiFw4KWB5oIBJVMnh56AWY6c/view?usp=drivesdk</t>
  </si>
  <si>
    <t>https://drive.google.com/file/d/1zVI7SmsvQWBZQ4yb4x6BXL-atiLpTvCZ/view?usp=drivesdk</t>
  </si>
  <si>
    <t>https://drive.google.com/file/d/1qdatGwqxScgpOmBHzoB0vFCOukXBl4Sj/view?usp=drivesdk</t>
  </si>
  <si>
    <t>https://drive.google.com/file/d/1bTEtyJf_ERHNWQTWV1J7aPDw5g87IFtp/view?usp=drivesdk</t>
  </si>
  <si>
    <t>https://drive.google.com/file/d/17OpbmQhTOSeC-b2tVY-g7AKLTJ4uEzZG/view?usp=drivesdk</t>
  </si>
  <si>
    <t>https://drive.google.com/file/d/12StABFoTCYdQlwInCeSyLjW5nPg4Fjna/view?usp=drivesdk</t>
  </si>
  <si>
    <t>https://drive.google.com/file/d/1yS-cZYRcXD66HNNewtNZitIKbFMXe_Ht/view?usp=drivesdk</t>
  </si>
  <si>
    <t>https://drive.google.com/file/d/1ibs7S5abZmyPwj7pfiJHK1W4oSjHERmW/view?usp=drivesdk</t>
  </si>
  <si>
    <t>https://drive.google.com/file/d/1IirBANj8w3cM8dwdQyW2E5VVIX4TI6Tw/view?usp=drivesdk</t>
  </si>
  <si>
    <t>https://drive.google.com/file/d/1LuplUz0-vvHYGBcEnU6aKeZt8KUhSV_9/view?usp=drivesdk</t>
  </si>
  <si>
    <t>https://drive.google.com/file/d/1ImoBwlkX8zhnE4Uui8g61s-zRyqt5HDo/view?usp=drivesdk</t>
  </si>
  <si>
    <t>https://drive.google.com/file/d/1CVcFfhmxl9ZmuprwIkGQu7joN9W27t4F/view?usp=drivesdk</t>
  </si>
  <si>
    <t>https://drive.google.com/file/d/1iidgjE1UOyuED1K7hEoI_BRHOQptbREM/view?usp=drivesdk</t>
  </si>
  <si>
    <t>https://drive.google.com/file/d/1nu9GfQONzNasAiZKSxyEU3DuPKDVg8uD/view?usp=drivesdk</t>
  </si>
  <si>
    <t>https://drive.google.com/file/d/1U0TeLzjZGJdc0fyOfsuIbrGMIWYKNzuT/view?usp=drivesdk</t>
  </si>
  <si>
    <t>https://drive.google.com/file/d/124k2icfeKmHc7bCGmNb1aQOu9KmMFnsa/view?usp=drivesdk</t>
  </si>
  <si>
    <t>https://drive.google.com/file/d/15nvU4vgzgED976AjwUGabVbmPyOhosKT/view?usp=drivesdk</t>
  </si>
  <si>
    <t>https://drive.google.com/file/d/1zMnV_Pgj5fN0uf706vMKwPjj3O7KnU-G/view?usp=drivesdk</t>
  </si>
  <si>
    <t>https://drive.google.com/file/d/17CzEh5GfDpE6pAjry907TLvsvn-YDPS0/view?usp=drivesdk</t>
  </si>
  <si>
    <t>https://drive.google.com/file/d/1dXfSvbt4yKM4LZ_wphoJ7fNw-eDZxSY4/view?usp=drivesdk</t>
  </si>
  <si>
    <t>https://drive.google.com/file/d/1WMLjRILFueGC34WpqOBfpIVbtGFjBudH/view?usp=drivesdk</t>
  </si>
  <si>
    <t>https://drive.google.com/file/d/1FrGz7K6HG-2wRkrPAnOAuNjl49CKc_N4/view?usp=drivesdk</t>
  </si>
  <si>
    <t>https://drive.google.com/file/d/1N3oUnK1S6pWOQh01i3L31qLffc9ZB7gd/view?usp=drivesdk</t>
  </si>
  <si>
    <t>https://drive.google.com/file/d/1YQhCZAiS0ALPL1jil22cecVfHHTfxWcj/view?usp=drivesdk</t>
  </si>
  <si>
    <t>https://drive.google.com/file/d/1TFm4daLIoVQU0a2HA37bfUM3iWJN3Uil/view?usp=drivesdk</t>
  </si>
  <si>
    <t>https://drive.google.com/file/d/1nxoZVI0AzFMPmPDVqKk6HDcYQpBLR82E/view?usp=drivesdk</t>
  </si>
  <si>
    <t>https://drive.google.com/file/d/19Lq5ClqpBYacuRwboeXt1dxNAKzUAfAM/view?usp=drivesdk</t>
  </si>
  <si>
    <t>https://drive.google.com/file/d/1mldGIsSfHfWJkFzbHPGMVzhoI-Vwh-T8/view?usp=drivesdk</t>
  </si>
  <si>
    <t>https://drive.google.com/file/d/1ZFeLtCa-BvXJzcsMkAeIboxX0inlM0w2/view?usp=drivesdk</t>
  </si>
  <si>
    <t>https://drive.google.com/file/d/1slIghylbqbkIJjNsIXLI8flIXCfYurkq/view?usp=drivesdk</t>
  </si>
  <si>
    <t>https://drive.google.com/file/d/12Uu7bq1x9xFm52pMAkP_XRdNJ-QpPoJY/view?usp=drivesdk</t>
  </si>
  <si>
    <t>https://drive.google.com/file/d/1K2NTW5sVbImZKDTkur6GfVBSNbGlL1q3/view?usp=drivesdk</t>
  </si>
  <si>
    <t>https://drive.google.com/file/d/1zXkfouTxmdJcya012870Cwis6AfT66qA/view?usp=drivesdk</t>
  </si>
  <si>
    <t>https://drive.google.com/file/d/1_BdvXfq9kQrILAhuAB7g1fPU3IXLpglZ/view?usp=drivesdk</t>
  </si>
  <si>
    <t>https://drive.google.com/file/d/1setHEn-lU5CtWKmaFtVY4LE0LNv_7Ep0/view?usp=drivesdk</t>
  </si>
  <si>
    <t>https://drive.google.com/file/d/1GB6E9QBCGEDXPSZIwuAMle2Nx8so9Krp/view?usp=drivesdk</t>
  </si>
  <si>
    <t>https://drive.google.com/file/d/1gP_dev2AtPc4tWHsUYGxO8rbZKeke6-b/view?usp=drivesdk</t>
  </si>
  <si>
    <t>https://drive.google.com/file/d/1QGRb6xJtM2eE7yvs6Kqccwg3HG7YHNW5/view?usp=drivesdk</t>
  </si>
  <si>
    <t>https://drive.google.com/file/d/1nYrzNut6G4K5gHiRfLt3Xt7Jd-ZDUNv0/view?usp=drivesdk</t>
  </si>
  <si>
    <t>https://drive.google.com/file/d/12gMqhGXT2iXFYhOdBuXXRsIWXSgUX9Au/view?usp=drivesdk</t>
  </si>
  <si>
    <t>https://drive.google.com/file/d/15bt_HnrzQAlae3FMe3iTgMcEbfMEADla/view?usp=drivesdk</t>
  </si>
  <si>
    <t>https://drive.google.com/file/d/1owg49GUjcO1RISJXFtvTHSiaA7GAt3R7/view?usp=drivesdk</t>
  </si>
  <si>
    <t>https://drive.google.com/file/d/146O8Zgjqq1YxbP-Vl1pxfW2M6dtKrIzL/view?usp=drivesdk</t>
  </si>
  <si>
    <t>https://drive.google.com/file/d/1frMXVdc5frUPFBvz2j8IpJ5v0O1lH1cl/view?usp=drivesdk</t>
  </si>
  <si>
    <t>https://drive.google.com/file/d/1Iq8udVXILr-taTbE6y-q3ak9jdSFJLa_/view?usp=drivesdk</t>
  </si>
  <si>
    <t>https://drive.google.com/file/d/1MEU2YyQYvvDHJL1NTDV_MNi7DQyYfXTr/view?usp=drivesdk</t>
  </si>
  <si>
    <t>https://drive.google.com/file/d/144AwbPWALT8XdEzJm6qOg-jGpzr1yFPL/view?usp=drivesdk</t>
  </si>
  <si>
    <t>https://drive.google.com/file/d/1hGHdkB_RT_P4vMg1lsExIa7rkjHbJsex/view?usp=drivesdk</t>
  </si>
  <si>
    <t>https://drive.google.com/file/d/1x0odYvZ-adOa6dPHvgx9biAzzbp0U6IU/view?usp=drivesdk</t>
  </si>
  <si>
    <t>https://drive.google.com/file/d/12fjmh-u5JAE_UUU9d3EreDqlt7e1idwn/view?usp=drivesdk</t>
  </si>
  <si>
    <t>https://drive.google.com/file/d/14HudVDRAR-nYW3UxKHcPLF2H2mNGskUL/view?usp=drivesdk</t>
  </si>
  <si>
    <t>https://drive.google.com/file/d/1P6_Ywd-b1kvZD2EQQIhUW1iOHPRzWlyT/view?usp=drivesdk</t>
  </si>
  <si>
    <t>https://drive.google.com/file/d/1zWab3T-E1wGBV34gZ_wcpk2z4iTekJvX/view?usp=drivesdk</t>
  </si>
  <si>
    <t>https://drive.google.com/file/d/1a96yaMCbhubsjJ9CBvcBwaKxQFsgEQse/view?usp=drivesdk</t>
  </si>
  <si>
    <t>https://drive.google.com/file/d/1HU3goipaRQlO2RhwbS8OmVpITEQVviTI/view?usp=drivesdk</t>
  </si>
  <si>
    <t>https://drive.google.com/file/d/1tqmgXGLhdlD67VHvl65D8XGg3JyW_Ryp/view?usp=drivesdk</t>
  </si>
  <si>
    <t>https://drive.google.com/file/d/1G6NHJSbH46SUaL8wXnQRLINqmmQJkjjs/view?usp=drivesdk</t>
  </si>
  <si>
    <t>https://drive.google.com/file/d/1Kw8t8MmyVqgC4VivmW2wD7PoQ6HUgeEg/view?usp=drivesdk</t>
  </si>
  <si>
    <t>https://drive.google.com/file/d/12mmxkcEXZLAVc3FV5MY57zjs0P6FnoVm/view?usp=drivesdk</t>
  </si>
  <si>
    <t>https://drive.google.com/file/d/1aa9yTNNz8TeYwol5_T4ssIs8U5NT4ZQD/view?usp=drivesdk</t>
  </si>
  <si>
    <t>https://drive.google.com/file/d/1Mg4sbYeBSHx-_45ODsYspaGAFuPUkzIm/view?usp=drivesdk</t>
  </si>
  <si>
    <t>https://drive.google.com/file/d/195SbVWA07hfcLt3JsqSmqG2t7TvrX0Hj/view?usp=drivesdk</t>
  </si>
  <si>
    <t>https://drive.google.com/file/d/1rlARC5dfkMvmOQ1Eo45W_yHSOkka33eA/view?usp=drivesdk</t>
  </si>
  <si>
    <t>https://drive.google.com/file/d/1GHqG25qP-rihxRtd033bhjbjjpe_6gXX/view?usp=drivesdk</t>
  </si>
  <si>
    <t>https://drive.google.com/file/d/1LW5kixCfRTO-9AZ9DHaiVEsitnxX-Ezn/view?usp=drivesdk</t>
  </si>
  <si>
    <t>https://drive.google.com/file/d/1nEoWF20MkIG7UMqtAe3E0KFmC-0xUdLd/view?usp=drivesdk</t>
  </si>
  <si>
    <t>https://drive.google.com/file/d/1CZ9z_tSUrp34YdgoO8L7NywPJf5TivNa/view?usp=drivesdk</t>
  </si>
  <si>
    <t>https://drive.google.com/file/d/1p41cW1nAbqfwaAsOd-igAQxwuVcIEm6A/view?usp=drivesdk</t>
  </si>
  <si>
    <t>https://drive.google.com/file/d/1DZIMSW2Vpw5VQQgUTSCFK8fBwgFQGK0N/view?usp=drivesdk</t>
  </si>
  <si>
    <t>https://drive.google.com/file/d/1U9VtHRr1o-3RDokqfiL19Xkbsd9KAp1k/view?usp=drivesdk</t>
  </si>
  <si>
    <t>https://drive.google.com/file/d/1DlCMcp7dSBLVT-inxE-JsHjCjMCQEThl/view?usp=drivesdk</t>
  </si>
  <si>
    <t>https://drive.google.com/file/d/1b80zyCT7odug77vXY9ZA0ooB_xAYGsTP/view?usp=drivesdk</t>
  </si>
  <si>
    <t>https://drive.google.com/file/d/1uDkGZSNrCKPaJA9JIHP62qViezofiFsK/view?usp=drivesdk</t>
  </si>
  <si>
    <t>https://drive.google.com/file/d/1WhRtB08blxCj6jiBOXLU9N8ABgV7QXem/view?usp=drivesdk</t>
  </si>
  <si>
    <t>https://drive.google.com/file/d/1_A9XQpLuZME2kHDHMzLCk7uAzsJZNIbC/view?usp=drivesdk</t>
  </si>
  <si>
    <t>https://drive.google.com/file/d/1Nhkk3KTK87HusFHiZ9xE7i759e5qpwt8/view?usp=drivesdk</t>
  </si>
  <si>
    <t>https://drive.google.com/file/d/1RT5VKOULpnxgIqQdIMExe33kudCcpppV/view?usp=drivesdk</t>
  </si>
  <si>
    <t>https://drive.google.com/file/d/1Ip2OO6mKK6YOQkQJ1iodcU4r5ltTnB8S/view?usp=drivesdk</t>
  </si>
  <si>
    <t>https://drive.google.com/file/d/1J8Q8y7L2bLMzxEVaXGWw6yxrNnjTm4gt/view?usp=drivesdk</t>
  </si>
  <si>
    <t>https://drive.google.com/file/d/1NzN4ER8wGlYjHOZbVH_6q1vCtyP0cnJz/view?usp=drivesdk</t>
  </si>
  <si>
    <t>https://drive.google.com/file/d/1VmW7pEWKLlDl-eR-2ikR6VNSITsZsip7/view?usp=drivesdk</t>
  </si>
  <si>
    <t>https://drive.google.com/file/d/1NWNijAwNjWybCx16zPDttVzHQSIbT5v0/view?usp=drivesdk</t>
  </si>
  <si>
    <t>https://drive.google.com/file/d/1tAjH9Hp76sYmb4MXdW673dOxWolJQVe4/view?usp=drivesdk</t>
  </si>
  <si>
    <t>https://drive.google.com/file/d/1vjxBBggvU6cwruBSnQtaxna5_X52-1fQ/view?usp=drivesdk</t>
  </si>
  <si>
    <t>https://drive.google.com/file/d/1nMuo818j8f22Xxrx7PFU4wkLtVJ_yIY-/view?usp=drivesdk</t>
  </si>
  <si>
    <t>https://drive.google.com/file/d/1djdfl8IZHWmYLU3O4ZP5sBJrt9WcMayO/view?usp=drivesdk</t>
  </si>
  <si>
    <t>https://drive.google.com/file/d/1AZTqhxcDT8SuJSu9_kXXhn5fP3V1AKfW/view?usp=drivesdk</t>
  </si>
  <si>
    <t>https://drive.google.com/file/d/1VX_s7k4G0FWm25xVH_Bxbo89biCvMmMX/view?usp=drivesdk</t>
  </si>
  <si>
    <t>https://drive.google.com/file/d/1L1FKYQ9fhS2ryGMCbhNx5BstVkWZgaEP/view?usp=drivesdk</t>
  </si>
  <si>
    <t>https://drive.google.com/file/d/1vKCxbHwaPFQHHZierZGbBVQK4TxSFe-h/view?usp=drivesdk</t>
  </si>
  <si>
    <t>https://drive.google.com/file/d/1Rj3e1lVLp-hfOGViufTa4Nhj5BJm6wMM/view?usp=drivesdk</t>
  </si>
  <si>
    <t>https://drive.google.com/file/d/1U5fZKzh-A78DLFQGyoxqxzwjdoePKs1v/view?usp=drivesdk</t>
  </si>
  <si>
    <t>https://drive.google.com/file/d/12GyEBPdonUYSjbZWc5fjzPmgPWfNWSiY/view?usp=drivesdk</t>
  </si>
  <si>
    <t>https://drive.google.com/file/d/1XEgnY0JVmNZOssG2BxCt8udxj-qbAN3A/view?usp=drivesdk</t>
  </si>
  <si>
    <t>https://drive.google.com/file/d/1RL9YALV7Z-TtA9liiqT-xJ6ywgla9JfX/view?usp=drivesdk</t>
  </si>
  <si>
    <t>https://drive.google.com/file/d/1DoUyilcgcnyYaXR5cLnyhDlxdftPESxN/view?usp=drivesdk</t>
  </si>
  <si>
    <t>https://drive.google.com/file/d/1KC0N4kZiCQoUk76JzQZMxJcXL_wLDe-G/view?usp=drivesdk</t>
  </si>
  <si>
    <t>https://drive.google.com/file/d/1H2-x88juYud1vURReYD5__thWq5V744u/view?usp=drivesdk</t>
  </si>
  <si>
    <t>https://drive.google.com/file/d/1TNd_NXZlKTMsqk16mjqdDFTZggxBDcAD/view?usp=drivesdk</t>
  </si>
  <si>
    <t>https://drive.google.com/file/d/1vYLJFeywP2qWhxrxrcJLdIL5zY20PnGj/view?usp=drivesdk</t>
  </si>
  <si>
    <t>https://drive.google.com/file/d/1wcQy4KvlpOl82VJ12HUTwXxSlN1_5gI0/view?usp=drivesdk</t>
  </si>
  <si>
    <t>https://drive.google.com/file/d/14CscWuiEMnZsIGZSKWCdvQyKcyJYn-n1/view?usp=drivesdk</t>
  </si>
  <si>
    <t>https://drive.google.com/file/d/1JaqYeWYRhb597dVWbHmtbjuoSIs4QlpE/view?usp=drivesdk</t>
  </si>
  <si>
    <t>https://drive.google.com/file/d/1Ix0riPPm6VX6pfjsR3ybW7Mvlp_RYROF/view?usp=drivesdk</t>
  </si>
  <si>
    <t>https://drive.google.com/file/d/1z2R_K6XX_FNaSrC9jnyCklSsTh7g11dO/view?usp=drivesdk</t>
  </si>
  <si>
    <t>https://drive.google.com/file/d/1eibssS-cN0ddTKwlodp7TrJtto_2Bche/view?usp=drivesdk</t>
  </si>
  <si>
    <t>https://drive.google.com/file/d/1dn_Xlgor96ckf3urlXu4Qf_aFWAiSRP2/view?usp=drivesdk</t>
  </si>
  <si>
    <t>https://drive.google.com/file/d/1rnJ_fymJyVZF9poBjoREfhqNTd83sH-6/view?usp=drivesdk</t>
  </si>
  <si>
    <t>https://drive.google.com/file/d/1_716DhHWThczQzQfjiVX3E-jlKTGF_zr/view?usp=drivesdk</t>
  </si>
  <si>
    <t>https://drive.google.com/file/d/1jhoqRS_kAq-3s03_ZkOBnR37DfPfyAcp/view?usp=drivesdk</t>
  </si>
  <si>
    <t>https://drive.google.com/file/d/121n7Zg2fYbZ9axHEImtJXZuouwBQpj5b/view?usp=drivesdk</t>
  </si>
  <si>
    <t>https://drive.google.com/file/d/1VsV6MXPJbR6XND6j4VVi2phMSW2x2FbP/view?usp=drivesdk</t>
  </si>
  <si>
    <t>https://drive.google.com/file/d/1M3AkLRspC7hQMZ2PJQA_dF_VOLNfRTKm/view?usp=drivesdk</t>
  </si>
  <si>
    <t>https://drive.google.com/file/d/12UA6zRoSgxhmhcjM-294uPiMHZGgsUKr/view?usp=drivesdk</t>
  </si>
  <si>
    <t>https://drive.google.com/file/d/18Nkx6Kq1JVyCtagYz3K22lrkj7WQAoQc/view?usp=drivesdk</t>
  </si>
  <si>
    <t>https://drive.google.com/file/d/12Il1_Alc_yxod3aP1bYvzp-YVSg4vxyN/view?usp=drivesdk</t>
  </si>
  <si>
    <t>https://drive.google.com/file/d/15I6fKk3XfG04UX3p9Q9YUKTTLLeJl34e/view?usp=drivesdk</t>
  </si>
  <si>
    <t>https://drive.google.com/file/d/1YiO1GF6N-9s40SR6NdiefZvdHTsQCtPA/view?usp=drivesdk</t>
  </si>
  <si>
    <t>https://drive.google.com/file/d/1l9agvVJwWH3pCLM4cHIie_loLJ2EEt4f/view?usp=drivesdk</t>
  </si>
  <si>
    <t>https://drive.google.com/file/d/17qnermieyCqLiBskP4-x-ZcMiagnWT-j/view?usp=drivesdk</t>
  </si>
  <si>
    <t>https://drive.google.com/file/d/1itw6jtUebi6HHXPQvMWZbbVIqACXc-jS/view?usp=drivesdk</t>
  </si>
  <si>
    <t>https://drive.google.com/file/d/1dg9hYAhhuqnVwuBDvwCmLJBJV7KNqzJM/view?usp=drivesdk</t>
  </si>
  <si>
    <t>https://drive.google.com/file/d/1lrO30QvuVIRNq0GICnxp8DZrByFzdB9R/view?usp=drivesdk</t>
  </si>
  <si>
    <t>https://drive.google.com/file/d/1-0pk6J5WYf_Bx4VH1dklyR3OcuH49mJE/view?usp=drivesdk</t>
  </si>
  <si>
    <t>https://drive.google.com/file/d/1IdLKfEwhUvlgMXU87LSRmZl2TuO7uHtF/view?usp=drivesdk</t>
  </si>
  <si>
    <t>https://drive.google.com/file/d/1_KPuNjG95l96UWColU0_g6lEU9G6ig5R/view?usp=drivesdk</t>
  </si>
  <si>
    <t>https://drive.google.com/file/d/17-lKCwaIUXkT1hvgpwg2QZO_natnf95r/view?usp=drivesdk</t>
  </si>
  <si>
    <t>https://drive.google.com/file/d/1agDHdvzNPA8sWeorzEYJmIq3PRentJeT/view?usp=drivesdk</t>
  </si>
  <si>
    <t>https://drive.google.com/file/d/18YZL9tMoWrQ8uUHiFI6Mmqio_7oeZkkD/view?usp=drivesdk</t>
  </si>
  <si>
    <t>https://drive.google.com/file/d/1KZqkhgJM2gOaSO4dNe-TBXbnpeMEvOkN/view?usp=drivesdk</t>
  </si>
  <si>
    <t>https://drive.google.com/file/d/1T8GkYZ969FHWzhGFMUMpWdUE_pCvWpEP/view?usp=drivesdk</t>
  </si>
  <si>
    <t>https://drive.google.com/file/d/11CGa3LexgB0uzrDOYpvpdNp5kiioYRip/view?usp=drivesdk</t>
  </si>
  <si>
    <t>https://drive.google.com/file/d/12-ya-QSM_VSUYryvAf6ZOTn2ceYQ6DlR/view?usp=drivesdk</t>
  </si>
  <si>
    <t>https://drive.google.com/file/d/1ZNJd65UCkvQUq9V_QPyLbZPPmWqIPgLO/view?usp=drivesdk</t>
  </si>
  <si>
    <t>https://drive.google.com/file/d/1USuIGGUUqi5ZDr3o0l6eh81kQh53zcqa/view?usp=drivesdk</t>
  </si>
  <si>
    <t>https://drive.google.com/file/d/1zxLSTLAi7CYUcV_DoEcufIWoln6E_SDy/view?usp=drivesdk</t>
  </si>
  <si>
    <t>https://drive.google.com/file/d/1eLTTEBc5YWcxz9HbL3sVa6YtfUJxyfpB/view?usp=drivesdk</t>
  </si>
  <si>
    <t>https://drive.google.com/file/d/1SrrF1utZRX-WBR6cPnfszj5UA94Y8ARz/view?usp=drivesdk</t>
  </si>
  <si>
    <t>https://drive.google.com/file/d/1G7G7Ub06wfEDhPkzGQHkKTVnOv3qAUyb/view?usp=drivesdk</t>
  </si>
  <si>
    <t>https://drive.google.com/file/d/1xsxVpQ_y6T3GNWpY0lGGW_RJ4aXNFv6b/view?usp=drivesdk</t>
  </si>
  <si>
    <t>https://drive.google.com/file/d/1d7tj5_3kcPmED7oEo4JW-wzbDpsQ7HB9/view?usp=drivesdk</t>
  </si>
  <si>
    <t>https://drive.google.com/file/d/1a5tSbxvjfndedYyjV73D4YFyHJgiMI9_/view?usp=drivesdk</t>
  </si>
  <si>
    <t>https://drive.google.com/file/d/1xinyT4IkmoEbpE5VnJpGt2BoAQRBHL6U/view?usp=drivesdk</t>
  </si>
  <si>
    <t>https://drive.google.com/file/d/1lzabeRdwjXIZG7Q61Q0aVBr6cycwlG1D/view?usp=drivesdk</t>
  </si>
  <si>
    <t>https://drive.google.com/file/d/1rrcx-mfRzh2thlPSbgPlcQwZ81kufU-1/view?usp=drivesdk</t>
  </si>
  <si>
    <t>https://drive.google.com/file/d/1e_KHk7kGroeWWovdwv-gGal1XVfYpkQp/view?usp=drivesdk</t>
  </si>
  <si>
    <t>https://drive.google.com/file/d/1ErxlLoDF23vM96c-9uiVUWSw2e_vFpH5/view?usp=drivesdk</t>
  </si>
  <si>
    <t>https://drive.google.com/file/d/1SAW4ZdvXwkrmRxY8cXQMc2efjWC8ZF-m/view?usp=drivesdk</t>
  </si>
  <si>
    <t>https://drive.google.com/file/d/1-lpfDI3Iebe2KKjGcoCfHeic_5W4H0-n/view?usp=drivesdk</t>
  </si>
  <si>
    <t>https://drive.google.com/file/d/1hmnN8iiw2tAYPc7UUubg48NLlOFnjpb5/view?usp=drivesdk</t>
  </si>
  <si>
    <t>https://drive.google.com/file/d/1MPVreEWfLtxbGpUYbxiYeNuoxbVo5prM/view?usp=drivesdk</t>
  </si>
  <si>
    <t>https://drive.google.com/file/d/1qE2Iv2TDR4mKgXktL-u-TLgR68neNtYg/view?usp=drivesdk</t>
  </si>
  <si>
    <t>https://drive.google.com/file/d/1ULC46wIWvuFFJjahIrzOq69Avvl6XC_e/view?usp=drivesdk</t>
  </si>
  <si>
    <t>https://drive.google.com/file/d/14Lt6uzOISAbZw8CpXz0CJ56FIfaQmszD/view?usp=drivesdk</t>
  </si>
  <si>
    <t>https://drive.google.com/file/d/1irrGR5ovwkWX5DY9pMlRE6lUagX3MLYF/view?usp=drivesdk</t>
  </si>
  <si>
    <t>https://drive.google.com/file/d/1XjMSopGXbE-D_4IeBJlxszCFozHCe63Q/view?usp=drivesdk</t>
  </si>
  <si>
    <t>https://drive.google.com/file/d/15zjrpHzaenNUoiWbG8ghTfHIiVwkJr5t/view?usp=drivesdk</t>
  </si>
  <si>
    <t>https://drive.google.com/file/d/1LSpZjYoYbrMlQZW8T1QwijGbV_7QhRKB/view?usp=drivesdk</t>
  </si>
  <si>
    <t>https://drive.google.com/file/d/1zUxnGsOYgtvCkXEjEczoZ0dDbvIAANXr/view?usp=drivesdk</t>
  </si>
  <si>
    <t>https://drive.google.com/file/d/1kkPTXjJ6PwvLNhIffnjUOSvhVPX_lSaQ/view?usp=drivesdk</t>
  </si>
  <si>
    <t>https://drive.google.com/file/d/1sP9wJ87S-leS6SPkeqES1NlzIadxorF7/view?usp=drivesdk</t>
  </si>
  <si>
    <t>https://drive.google.com/file/d/1NT6xn6Q63yjlrSlSidlmk7xYEMwbh0mC/view?usp=drivesdk</t>
  </si>
  <si>
    <t>https://drive.google.com/file/d/1airvHZymfgFegQmScwp1_9ofEgO22GXG/view?usp=drivesdk</t>
  </si>
  <si>
    <t>https://drive.google.com/file/d/16j0qOYUSwITbOQienwDflUdUq4qFujOG/view?usp=drivesdk</t>
  </si>
  <si>
    <t>https://drive.google.com/file/d/1CoRrOGm9VeyrrsWIkyveOUWwtG2gKPDU/view?usp=drivesdk</t>
  </si>
  <si>
    <t>https://drive.google.com/file/d/1F3rsMLHFi_EkARkb6QAmUjLC1Oqel4ee/view?usp=drivesdk</t>
  </si>
  <si>
    <t>https://drive.google.com/file/d/1Ny1a6oe3uhvhg_7Wnf_ZLAfZPWnAoFjv/view?usp=drivesdk</t>
  </si>
  <si>
    <t>https://drive.google.com/file/d/11Th4KrCb6Gyhxy-sMDze3FpIldCfrkd0/view?usp=drivesdk</t>
  </si>
  <si>
    <t>https://drive.google.com/file/d/1doPdWCvxNgOb6jUTC18yP0sK2OfbILhr/view?usp=drivesdk</t>
  </si>
  <si>
    <t>https://drive.google.com/file/d/1KOy9zRwqSX8BJSD3puK5Re8VAj5QPSjk/view?usp=drivesdk</t>
  </si>
  <si>
    <t>https://drive.google.com/file/d/1yT2KLNz_sCb2aSO01AO1k80Ii8fyDto2/view?usp=drivesdk</t>
  </si>
  <si>
    <t>https://drive.google.com/file/d/1aj8vIU5PS11GypHU9xFuLMoJK9nPllp-/view?usp=drivesdk</t>
  </si>
  <si>
    <t>https://drive.google.com/file/d/1ay3dDeGB4-UmwZmoKU4dF9HysLvIDh6T/view?usp=drivesdk</t>
  </si>
  <si>
    <t>https://drive.google.com/file/d/1GiRRQ5O3ZwQ7dhNg2cmHGknwXloNddBn/view?usp=drivesdk</t>
  </si>
  <si>
    <t>https://drive.google.com/file/d/17PDMfB4b1LQTpS_Nd1rSUjxOyjdD_hBE/view?usp=drivesdk</t>
  </si>
  <si>
    <t>https://drive.google.com/file/d/1tzckDNSIpoYNfX6HIv0_stqOZpqpya7T/view?usp=drivesdk</t>
  </si>
  <si>
    <t>https://drive.google.com/file/d/1eKy1W04h7JbFd4PiMVTWpsZvXIlBo0bt/view?usp=drivesdk</t>
  </si>
  <si>
    <t>https://drive.google.com/file/d/1H6Du4fQYuBBmafSHVCj19bcNF0A6DUt-/view?usp=drivesdk</t>
  </si>
  <si>
    <t>https://drive.google.com/file/d/1Zq1TiNEqx43gTxK_gL4MTFzczzZk6ojd/view?usp=drivesdk</t>
  </si>
  <si>
    <t>https://drive.google.com/file/d/1-yacoKVigEoCZVcXqyeJ_J9oSKqV2Z5l/view?usp=drivesdk</t>
  </si>
  <si>
    <t>https://drive.google.com/file/d/1sTgzK8EuKAF7ja62WU3ZRGjOQUTxySEA/view?usp=drivesdk</t>
  </si>
  <si>
    <t>https://drive.google.com/file/d/10sZywgnVG0h3Chy1A4JP0vu19hTM1l8g/view?usp=drivesdk</t>
  </si>
  <si>
    <t>https://drive.google.com/file/d/1AVt6B2Z0d_0H9n2YhqOHAmLs6qcPeTci/view?usp=drivesdk</t>
  </si>
  <si>
    <t>https://drive.google.com/file/d/11s810rVJFW704j3BaF7wkb3cFwQXJcZx/view?usp=drivesdk</t>
  </si>
  <si>
    <t>https://drive.google.com/file/d/1Vp_GQ5XoPkafdXBsSmKxXf3D87XsMrM_/view?usp=drivesdk</t>
  </si>
  <si>
    <t>https://drive.google.com/file/d/1ojLIK6k_0em7sDDtgJw-7-qhADcXE0hU/view?usp=drivesdk</t>
  </si>
  <si>
    <t>https://drive.google.com/file/d/1gF7hpaGzsh13a8NpxzI3sTJTb8naZBM_/view?usp=drivesdk</t>
  </si>
  <si>
    <t>https://drive.google.com/file/d/1TQTQRYojLWt4BepbUCMdYvL5KvaJrpjN/view?usp=drivesdk</t>
  </si>
  <si>
    <t>https://drive.google.com/file/d/1QnMuxyTmEalQoR2TSbUVzrpluPDD2StK/view?usp=drivesdk</t>
  </si>
  <si>
    <t>https://drive.google.com/file/d/1QnyVro6CQN4QmuKy_weWb1dnkz5Jzx6S/view?usp=drivesdk</t>
  </si>
  <si>
    <t>https://drive.google.com/file/d/1L-NW6naZhOu0Azaekoh4V5HBUUQfes9I/view?usp=drivesdk</t>
  </si>
  <si>
    <t>https://drive.google.com/file/d/1k9gRXcIHGzg26TZPik4j4M6KTAeKgvxg/view?usp=drivesdk</t>
  </si>
  <si>
    <t>https://drive.google.com/file/d/18R46nNr75v9Bd-Ugcj8fW055LmvGfmji/view?usp=drivesdk</t>
  </si>
  <si>
    <t>https://drive.google.com/file/d/1YyAX3EO2SYVTbKymFXkdRt9FqM0jxZcc/view?usp=drivesdk</t>
  </si>
  <si>
    <t>https://drive.google.com/file/d/12qkh8bvkpXjm8GkEKHy6csp4Zu01T5lZ/view?usp=drivesdk</t>
  </si>
  <si>
    <t>https://drive.google.com/file/d/1C3LA-I70K2R2wifRFVSpxEChAJ8EgkHq/view?usp=drivesdk</t>
  </si>
  <si>
    <t>https://drive.google.com/file/d/1UK9Xrch10ozacirElc9EbJdVCzSTrwOt/view?usp=drivesdk</t>
  </si>
  <si>
    <t>https://drive.google.com/file/d/1ozltSOa5VC34kMEgI6wx5a1WbK53ONO3/view?usp=drivesdk</t>
  </si>
  <si>
    <t>https://drive.google.com/file/d/1qOENxGUtw5cSypjzhWs26eJSLWlDQ5Gh/view?usp=drivesdk</t>
  </si>
  <si>
    <t>https://drive.google.com/file/d/1JM8MgICbXKJKNqzanuhytevxfXmc8OMm/view?usp=drivesdk</t>
  </si>
  <si>
    <t>https://drive.google.com/file/d/1tpZNbym8vEjlS1Vrh6ah_igwvU_GVrCH/view?usp=drivesdk</t>
  </si>
  <si>
    <t>https://drive.google.com/file/d/11jj4evyYsvxwDnHY4D7Hmz10fM41bhXx/view?usp=drivesdk</t>
  </si>
  <si>
    <t>https://drive.google.com/file/d/1-rAP1P_8CEygVdfa78nPEoIHSgAaKtSY/view?usp=drivesdk</t>
  </si>
  <si>
    <t>https://drive.google.com/file/d/1i7plP6n7QrLiyFXpw17i_f3DPNhOfbh5/view?usp=drivesdk</t>
  </si>
  <si>
    <t>https://drive.google.com/file/d/13ZXrzKaP0r7Fdd2CH09IcZWxOa8kCNpJ/view?usp=drivesdk</t>
  </si>
  <si>
    <t>https://drive.google.com/file/d/1-ROEqBg6sXXbG0IiRGlfelGKF945pm5F/view?usp=drivesdk</t>
  </si>
  <si>
    <t>https://drive.google.com/file/d/1AUT0CwO0HvCLX0wEgYMvhz2-BvM5rlrw/view?usp=drivesdk</t>
  </si>
  <si>
    <t>https://drive.google.com/file/d/1-mueTqxeJKT4NvapOfHlU8Ca16gph9r3/view?usp=drivesdk</t>
  </si>
  <si>
    <t>https://drive.google.com/file/d/1veOyfEN7Wb121soBtFoh-_D5JFiV-7A6/view?usp=drivesdk</t>
  </si>
  <si>
    <t>https://drive.google.com/file/d/1eEloWYpAZYvwsxJibt9blLn-QksVCHbG/view?usp=drivesdk</t>
  </si>
  <si>
    <t>https://drive.google.com/file/d/1yjpbBz6BT-idwSeH7T89Xud_JnrwyY3o/view?usp=drivesdk</t>
  </si>
  <si>
    <t>https://drive.google.com/file/d/1j09Y_kcj877aDVfOdS5o1XMthKaVe-d9/view?usp=drivesdk</t>
  </si>
  <si>
    <t>https://drive.google.com/file/d/10a4-YSBnRx6HflRowCyILfBlI3zMeTFh/view?usp=drivesdk</t>
  </si>
  <si>
    <t>https://drive.google.com/file/d/1Bha5kHOQoid6nnkUFZciOv3tYeg3CCPH/view?usp=drivesdk</t>
  </si>
  <si>
    <t>https://drive.google.com/file/d/14KA_ukjgjLTu2l20Yov2QxJtyHuEQ-5E/view?usp=drivesdk</t>
  </si>
  <si>
    <t>https://drive.google.com/file/d/1nf8_xR1sHAgZU4_vuloaMkwNBeJNLKqc/view?usp=drivesdk</t>
  </si>
  <si>
    <t>https://drive.google.com/file/d/1rv1Y3PH7L7bEh_pMntt4_Q52H_GmI-EN/view?usp=drivesdk</t>
  </si>
  <si>
    <t>https://drive.google.com/file/d/11gqj0zr8WcwoHt0iW-a6L3D0DCO-zz6d/view?usp=drivesdk</t>
  </si>
  <si>
    <t>https://drive.google.com/file/d/1evjEGCzRJV_lDWCuVgAjIorKyW4STnJZ/view?usp=drivesdk</t>
  </si>
  <si>
    <t>https://drive.google.com/file/d/1cG1r5FqJRr7prxREGm0qgIh9mI8vM-ob/view?usp=drivesdk</t>
  </si>
  <si>
    <t>https://drive.google.com/file/d/1PiPOzGUKyaiJ4cohk4apC5YCpTtVoQ3z/view?usp=drivesdk</t>
  </si>
  <si>
    <t>https://drive.google.com/file/d/10ejSKbtMlE0B0JeS3Y7kcA1DiAoLgiC1/view?usp=drivesdk</t>
  </si>
  <si>
    <t>https://drive.google.com/file/d/14MZbdXl9Xy4orMbKHknERQIZ87PJdzl2/view?usp=drivesdk</t>
  </si>
  <si>
    <t>https://drive.google.com/file/d/19ImK7qmNulkt-m-LK4mumbKP4gQTbBgm/view?usp=drivesdk</t>
  </si>
  <si>
    <t>https://drive.google.com/file/d/1hvI_6SW6hqe-Ku9thU-n7TFaMKMilBMK/view?usp=drivesdk</t>
  </si>
  <si>
    <t>https://drive.google.com/file/d/1ZZv1a2rxmIB8Piiq_a2X_KQzlVe4KErF/view?usp=drivesdk</t>
  </si>
  <si>
    <t>https://drive.google.com/file/d/1U6lIp0aqoKxO12yor9A7ys6_PDoXhTij/view?usp=drivesdk</t>
  </si>
  <si>
    <t>https://drive.google.com/file/d/1Q1RI2481z3Zi5VCdYEO_dSKa8ZY3rQ52/view?usp=drivesdk</t>
  </si>
  <si>
    <t>https://drive.google.com/file/d/1OvfUuONtMlxuAod_3q3smzyYIhu4A-pj/view?usp=drivesdk</t>
  </si>
  <si>
    <t>https://drive.google.com/file/d/1Bn15wLcZfdYsFL14mAWwilbTi34IlYHR/view?usp=drivesdk</t>
  </si>
  <si>
    <t>https://drive.google.com/file/d/1PgkH_JOIi2iRjkJJ4qmmgDw_kVh22KF9/view?usp=drivesdk</t>
  </si>
  <si>
    <t>https://drive.google.com/file/d/1ttOsF9mgSw9pWnIJnXJtBxmf82TAmcOS/view?usp=drivesdk</t>
  </si>
  <si>
    <t>https://drive.google.com/file/d/16jChbHS6AjCzL0wRNkv_Qma01fnfKfdX/view?usp=drivesdk</t>
  </si>
  <si>
    <t>https://drive.google.com/file/d/1gM9SR7-Sz7w6WOOLogNCSxLasuqOfqId/view?usp=drivesdk</t>
  </si>
  <si>
    <t>https://drive.google.com/file/d/1bsnTcDjcFy2sniGG4DrqWEcTG3lPtThv/view?usp=drivesdk</t>
  </si>
  <si>
    <t>https://drive.google.com/file/d/1MCF0CRHrkvndwJN1v0AnvSB-lrJOK2Qz/view?usp=drivesdk</t>
  </si>
  <si>
    <t>https://drive.google.com/file/d/13kvZXFMHW-_zjDOMvMAJvb3cKRqRLSni/view?usp=drivesdk</t>
  </si>
  <si>
    <t>https://drive.google.com/file/d/1UigXa2QZmlKVM_xndxjLqHqeJws-pQR7/view?usp=drivesdk</t>
  </si>
  <si>
    <t>https://drive.google.com/file/d/1ksRlAKV1oUUMF_4aSX4BPejgyZlbBqi7/view?usp=drivesdk</t>
  </si>
  <si>
    <t>https://drive.google.com/file/d/1R01CuRhGVMb9mlKMujdzkXsAu0uf7utH/view?usp=drivesdk</t>
  </si>
  <si>
    <t>https://drive.google.com/file/d/1SXht7u8s2208MqOJsPHktMCK31xCWD9Y/view?usp=drivesdk</t>
  </si>
  <si>
    <t>https://drive.google.com/file/d/1uk6O_XTvK7k_8RXRqrN5zIJGc5IFZFc1/view?usp=drivesdk</t>
  </si>
  <si>
    <t>https://drive.google.com/file/d/11GXdVCZ1IS0kC53yanMBwVjTRl9xhwub/view?usp=drivesdk</t>
  </si>
  <si>
    <t>https://drive.google.com/file/d/168VC6QObr0pLtrg8tqrB-SZiMDCn8m_U/view?usp=drivesdk</t>
  </si>
  <si>
    <t>https://drive.google.com/file/d/1850eouPE15TK_NahYb72ua3t6ZMUd97U/view?usp=drivesdk</t>
  </si>
  <si>
    <t>https://drive.google.com/file/d/1ZouaR1rac5qagsKNSJapctDHREtPkO-6/view?usp=drivesdk</t>
  </si>
  <si>
    <t>https://drive.google.com/file/d/1SBIdySAmaDzUyrlh7LIYFDyK7_Iu1eoM/view?usp=drivesdk</t>
  </si>
  <si>
    <t>https://drive.google.com/file/d/1a77DxJNX91ocuDAPdd_yeGQW4aD9yYaB/view?usp=drivesdk</t>
  </si>
  <si>
    <t>https://drive.google.com/file/d/1_huHKp8grbK5---WH3XTweXxjTuL3kYr/view?usp=drivesdk</t>
  </si>
  <si>
    <t>https://drive.google.com/file/d/1SvB_uhPTreN_kBKcoDr3iKrElBzYUp8v/view?usp=drivesdk</t>
  </si>
  <si>
    <t>https://drive.google.com/file/d/1BHNvHEkZnlCr7OYUxaCLnFHPUeRRzBy7/view?usp=drivesdk</t>
  </si>
  <si>
    <t>https://drive.google.com/file/d/1C2d66H6wKAZYtziUJ1PcB42JmoT0SenZ/view?usp=drivesdk</t>
  </si>
  <si>
    <t>https://drive.google.com/file/d/18S4ijGRbecKjXZ7c8TqJb6QWHlMOo8Wp/view?usp=drivesdk</t>
  </si>
  <si>
    <t>https://drive.google.com/file/d/1Z3Ju9H7ITWTUogTsNaG4CjNPvepRESZp/view?usp=drivesdk</t>
  </si>
  <si>
    <t>https://drive.google.com/file/d/1ZsRM1q2encFgd-B6QvAU372omXVaLLBR/view?usp=drivesdk</t>
  </si>
  <si>
    <t>https://drive.google.com/file/d/1WKS2DYsbMN4VD4rOdX3nIP2lS5emQJxL/view?usp=drivesdk</t>
  </si>
  <si>
    <t>https://drive.google.com/file/d/1RAdNyoGpCLNHeGxV-N_sF6AJd0STpZKB/view?usp=drivesdk</t>
  </si>
  <si>
    <t>https://drive.google.com/file/d/1RTmdEApVMqxzo7q8_UnvCE0pQatTWATC/view?usp=drivesdk</t>
  </si>
  <si>
    <t>https://drive.google.com/file/d/1q_7Q65SO6rSi2ECRcfI_JOHsTx95F9Fk/view?usp=drivesdk</t>
  </si>
  <si>
    <t>https://drive.google.com/file/d/1kdu-lsM9QXMvUWCjlDvEoZEyltgxkaZA/view?usp=drivesdk</t>
  </si>
  <si>
    <t>https://drive.google.com/file/d/1KG-3S43h7QDFpmGpVx03X1DLV9NG2gF8/view?usp=drivesdk</t>
  </si>
  <si>
    <t>https://drive.google.com/file/d/1ph2AnkyYByPEY-z-t5hlzSgxZaVKImQh/view?usp=drivesdk</t>
  </si>
  <si>
    <t>https://drive.google.com/file/d/1PemSCBz4MWKG39hiElsYtJRgk2L-r8Wo/view?usp=drivesdk</t>
  </si>
  <si>
    <t>https://drive.google.com/file/d/1Hpf6MQMnSLImOwynn8ViFQDHL8g-NZV6/view?usp=drivesdk</t>
  </si>
  <si>
    <t>https://drive.google.com/file/d/13tg_dDDfIqcYyheIQvF4YuFag4dnZGrZ/view?usp=drivesdk</t>
  </si>
  <si>
    <t>https://drive.google.com/file/d/1_kqFGFopHNUDRJ36fpZg7xOej5ULz2rG/view?usp=drivesdk</t>
  </si>
  <si>
    <t>https://drive.google.com/file/d/1Deks_ou4VylInsv4T8oipwdMJZ4IMoim/view?usp=drivesdk</t>
  </si>
  <si>
    <t>https://drive.google.com/file/d/1b8CTY8CS2Ompynm8bJUdgrd9ySyDmSEZ/view?usp=drivesdk</t>
  </si>
  <si>
    <t>https://drive.google.com/file/d/16tWPJcML_Wg-o_LLO_R9SJMzr9uEKCuY/view?usp=drivesdk</t>
  </si>
  <si>
    <t>https://drive.google.com/file/d/1Aym1oxul7BjxMVsrhRebVyYA2KQmOMig/view?usp=drivesdk</t>
  </si>
  <si>
    <t>https://drive.google.com/file/d/1tBoTJ1TBH9q4DgS88cVotGXrMriPYxAU/view?usp=drivesdk</t>
  </si>
  <si>
    <t>https://drive.google.com/file/d/1y4O3sUZZ8_EH7YUB3b2Fx6zi4LMCc773/view?usp=drivesdk</t>
  </si>
  <si>
    <t>https://drive.google.com/file/d/1FNzAXeebn-G-IjOxa9ZZQVuOXlzcfsvc/view?usp=drivesdk</t>
  </si>
  <si>
    <t>https://drive.google.com/file/d/1C_QV6cMDgM6rPImD7RejzqseuefMexz-/view?usp=drivesdk</t>
  </si>
  <si>
    <t>https://drive.google.com/file/d/1eIeO2SYon_yY2kW8LBG3lBxAXnT7ncyL/view?usp=drivesdk</t>
  </si>
  <si>
    <t>https://drive.google.com/file/d/1CYjhlGQLsFs9wqVEkhPt5J3CBllDKk9M/view?usp=drivesdk</t>
  </si>
  <si>
    <t>https://drive.google.com/file/d/1UNBH4qpgrjKr3zfLYY1-o74oPoBjJhXA/view?usp=drivesdk</t>
  </si>
  <si>
    <t>https://drive.google.com/file/d/1cAfRQxrkB6kgOHjGBH2D2W0jN1AcsVgQ/view?usp=drivesdk</t>
  </si>
  <si>
    <t>https://drive.google.com/file/d/1AydeYqWj98cLisZUImvYd022JFst6bcW/view?usp=drivesdk</t>
  </si>
  <si>
    <t>https://drive.google.com/file/d/1fErHaY2aKRl8Z3WhHkjlIXUjpvzdXKLp/view?usp=drivesdk</t>
  </si>
  <si>
    <t>https://drive.google.com/file/d/1T50BfTOQSTprGJlH6uqjNTus26zUBJmk/view?usp=drivesdk</t>
  </si>
  <si>
    <t>https://drive.google.com/file/d/10jove-TVnSQQu_yQQ2sQMzLjlZ56BdSE/view?usp=drivesdk</t>
  </si>
  <si>
    <t>https://drive.google.com/file/d/1VPLrNFN9Nr0aVHOy_vbfsvoVOMheC6RJ/view?usp=drivesdk</t>
  </si>
  <si>
    <t>https://drive.google.com/file/d/1UKtsrspILU-hyTRoYU-j7JY5k6kwGd-K/view?usp=drivesdk</t>
  </si>
  <si>
    <t>https://drive.google.com/file/d/1MiTLNaaSZ9PTOmsgo3Qq3CHZXY4zw6AG/view?usp=drivesdk</t>
  </si>
  <si>
    <t>https://drive.google.com/file/d/12CO8c6GRlhhPZm0To5QpWwBZKcD0OxMU/view?usp=drivesdk</t>
  </si>
  <si>
    <t>https://drive.google.com/file/d/19aum-NSHrzy4D6aIeeaohYm7nMj67Gir/view?usp=drivesdk</t>
  </si>
  <si>
    <t>https://drive.google.com/file/d/1LmfJW3qYIguEJLLEzfWe8cxLRJOEA8vB/view?usp=drivesdk</t>
  </si>
  <si>
    <t>https://drive.google.com/file/d/1cR3PHdPvqinG0ED5JZL3E9sRHbrYAlwh/view?usp=drivesdk</t>
  </si>
  <si>
    <t>https://drive.google.com/file/d/1V6Kt4dqOTHUIZO6cBsmBYMVmWtJGNp9w/view?usp=drivesdk</t>
  </si>
  <si>
    <t>https://drive.google.com/file/d/1AP3Y4IwEMMYHjhp_iQIVd2Ksm1j9CwEL/view?usp=drivesdk</t>
  </si>
  <si>
    <t>https://drive.google.com/file/d/1izt6vIlya_LjXaEWt43Z51DD-U_DNwSs/view?usp=drivesdk</t>
  </si>
  <si>
    <t>https://drive.google.com/file/d/1ye7wXwmvkKmY-cC9EPVpokqgrI2WlaiI/view?usp=drivesdk</t>
  </si>
  <si>
    <t>https://drive.google.com/file/d/1fyR1ovcgomyMrcMMDIUsat2tImr1mSlp/view?usp=drivesdk</t>
  </si>
  <si>
    <t>https://drive.google.com/file/d/1A9M5vBWkM5FWnywHs8W8W-O_g4G6MRiL/view?usp=drivesdk</t>
  </si>
  <si>
    <t>https://drive.google.com/file/d/1aQ5X37C5Zb-UHQhwMj5HbMMys0BJqRbW/view?usp=drivesdk</t>
  </si>
  <si>
    <t>https://drive.google.com/file/d/1sWFGPxgbQNy1rMh_Hmb66LES2g_tCDm7/view?usp=drivesdk</t>
  </si>
  <si>
    <t>https://drive.google.com/file/d/1cODkWau3xrkE-lZtx3x1ZPl_XOUc4woo/view?usp=drivesdk</t>
  </si>
  <si>
    <t>https://drive.google.com/file/d/1bsUdO5Z4jVi7HPHzHHTV7vGIC60Qfhjc/view?usp=drivesdk</t>
  </si>
  <si>
    <t>https://drive.google.com/file/d/1yVyeOqJm-cQzFjDm4fwtUAcmx537w0L4/view?usp=drivesdk</t>
  </si>
  <si>
    <t>https://drive.google.com/file/d/1pOy4UFCAgUF5sE2MQavTPbyWPt28zcOW/view?usp=drivesdk</t>
  </si>
  <si>
    <t>https://drive.google.com/file/d/1mtHvX-f0QjhZY8fOf4CkOK14J1FT_Pgm/view?usp=drivesdk</t>
  </si>
  <si>
    <t>https://drive.google.com/file/d/1iRsduyZaUCaKVBK_wn-e4hdBtQvhh-_9/view?usp=drivesdk</t>
  </si>
  <si>
    <t>https://drive.google.com/file/d/1STLZ9QQsCSQzeQ-KLJsNTlrzX-37iRIH/view?usp=drivesdk</t>
  </si>
  <si>
    <t>https://drive.google.com/file/d/12LYWJY5s2DkcR7av7tdJUjLITNHXcitn/view?usp=drivesdk</t>
  </si>
  <si>
    <t>https://drive.google.com/file/d/1GSfmrQCQ3vgAgl0LgEJ9w0rriFLX19DB/view?usp=drivesdk</t>
  </si>
  <si>
    <t>https://drive.google.com/file/d/1OrR6AXHjXY-PwFBzyid_99GUxbdeJGWa/view?usp=drivesdk</t>
  </si>
  <si>
    <t>https://drive.google.com/file/d/1LHg-FCXOnSMKrpGpbyRRNTIZR81RHgEq/view?usp=drivesdk</t>
  </si>
  <si>
    <t>https://drive.google.com/file/d/1_V39hkwVZGskMlPqijfjjzAE3kX8JF5W/view?usp=drivesdk</t>
  </si>
  <si>
    <t>https://drive.google.com/file/d/1WZAYUBg_ug8ne0iaq30GadQZB_-p2Bta/view?usp=drivesdk</t>
  </si>
  <si>
    <t>https://drive.google.com/file/d/1ZNRBYmOqXE1HTAhFLgAkdqB0oD_zUF50/view?usp=drivesdk</t>
  </si>
  <si>
    <t>https://drive.google.com/file/d/1jYqB6LxoSeRQmiqA1PmlyWaWSrVDC-0x/view?usp=drivesdk</t>
  </si>
  <si>
    <t>https://drive.google.com/file/d/1ED73qh-o4uNinaSl9HoabzZjUwoM6dUw/view?usp=drivesdk</t>
  </si>
  <si>
    <t>https://drive.google.com/file/d/1TEgWnoRiFdXWamoIVWpZ8aQi7SBnm251/view?usp=drivesdk</t>
  </si>
  <si>
    <t>https://drive.google.com/file/d/1TfW4no6E59n0p-yQ9uCuB9G5lYW71LGW/view?usp=drivesdk</t>
  </si>
  <si>
    <t>https://drive.google.com/file/d/1uUiaW4gR-1QSB8EJU1yQF2rkm2W3MIU7/view?usp=drivesdk</t>
  </si>
  <si>
    <t>https://drive.google.com/file/d/1GsoA-d-wk0OIbZSvPE4JfSVxRdVMyvJ2/view?usp=drivesdk</t>
  </si>
  <si>
    <t>https://drive.google.com/file/d/1hP9CpAQxDXRU0M_Jw9eev0UBPq-WVLRW/view?usp=drivesdk</t>
  </si>
  <si>
    <t>https://drive.google.com/file/d/1Fbqw3A3WE1goMGliYQf4f2UbY5lUfFWT/view?usp=drivesdk</t>
  </si>
  <si>
    <t>https://drive.google.com/file/d/1X1-mQut6PsLq-y1asuTBi2lECo3cvZ5k/view?usp=drivesdk</t>
  </si>
  <si>
    <t>https://drive.google.com/file/d/1U2Lqd_T89hqjn2HEFjUohpw1FCpEUMCG/view?usp=drivesdk</t>
  </si>
  <si>
    <t>https://drive.google.com/file/d/1zqnNCEv-Jjuz9T6e2jGKhWK-fKkIcjSM/view?usp=drivesdk</t>
  </si>
  <si>
    <t>https://drive.google.com/file/d/1aeR92QBq7W59s6WBVLdB4aOyj5X1Ga3v/view?usp=drivesdk</t>
  </si>
  <si>
    <t>https://drive.google.com/file/d/1jlLeIzgpPGXIjelLt4xinA6lObDqlA49/view?usp=drivesdk</t>
  </si>
  <si>
    <t>https://drive.google.com/file/d/1j4buaQ4AuYS7MsWWjFrl-ctShbdpBhsQ/view?usp=drivesdk</t>
  </si>
  <si>
    <t>https://drive.google.com/file/d/1Z7W2s_0YrdYYSwzgY5FyYgltUYQpJMfW/view?usp=drivesdk</t>
  </si>
  <si>
    <t>https://drive.google.com/file/d/1edL-OTRW3E-S4JTbM9sONYhrgqzmEncr/view?usp=drivesdk</t>
  </si>
  <si>
    <t>https://drive.google.com/file/d/1SbDTee1YJDeiFIsl8qG_7005ltmgbr4T/view?usp=drivesdk</t>
  </si>
  <si>
    <t>https://drive.google.com/file/d/1oLg8_B87jNrVUp-ZJCLfGydX6-WcJZMS/view?usp=drivesdk</t>
  </si>
  <si>
    <t>https://drive.google.com/file/d/1H8oNNkNtVaiIkW8ctAJfheOWaaVj03FA/view?usp=drivesdk</t>
  </si>
  <si>
    <t>https://drive.google.com/file/d/1GYqrcg9ZQBP4RlDjLA4GMnjd3n2XrGgX/view?usp=drivesdk</t>
  </si>
  <si>
    <t>https://drive.google.com/file/d/1448EB58G_iUDS2UJBMAXayIeSVwtorFX/view?usp=drivesdk</t>
  </si>
  <si>
    <t>https://drive.google.com/file/d/1sAi4fP5DicL18AQ7MPho4gdSjtAoiil_/view?usp=drivesdk</t>
  </si>
  <si>
    <t>https://drive.google.com/file/d/1HnDzz29zCj0YTwFPNyqFTCR0qmX0l4d1/view?usp=drivesdk</t>
  </si>
  <si>
    <t>https://drive.google.com/file/d/179p3jCL3fRCgMtwdsKxAEa-C6bWGUNi4/view?usp=drivesdk</t>
  </si>
  <si>
    <t>https://drive.google.com/file/d/1JDjd0H64q-iTxcMDO7pvoJlQ3b_2_vj6/view?usp=drivesdk</t>
  </si>
  <si>
    <t>https://drive.google.com/file/d/1vNqcPZZFT1oXPcJrTyZwF3AAxiSNAuYF/view?usp=drivesdk</t>
  </si>
  <si>
    <t>https://drive.google.com/file/d/10x7CZT5p7touqsgeJh8_0t3q8LtTqBmu/view?usp=drivesdk</t>
  </si>
  <si>
    <t>https://drive.google.com/file/d/1lI5J3NOqVzL12MELrs6kZ0AMRHvDkjHe/view?usp=drivesdk</t>
  </si>
  <si>
    <t>https://drive.google.com/file/d/1NaYVaswfxhT6fnJ4fL-fk8zQVIpcNA8C/view?usp=drivesdk</t>
  </si>
  <si>
    <t>https://drive.google.com/file/d/1RTr4j5Exn0q9FVBnfrtxZVBwzQEayiHS/view?usp=drivesdk</t>
  </si>
  <si>
    <t>https://drive.google.com/file/d/1OAfKxbeL8j_9cfzdeZ67weEDdAXmRpnt/view?usp=drivesdk</t>
  </si>
  <si>
    <t>https://drive.google.com/file/d/1NmfftaV7FGmwLz21D0ZqORZ6hVl2M9oM/view?usp=drivesdk</t>
  </si>
  <si>
    <t>https://drive.google.com/file/d/1CNAi1XbDnzEox8V2H0i41SWJa3fldFZa/view?usp=drivesdk</t>
  </si>
  <si>
    <t>https://drive.google.com/file/d/1WBvz3MieibuHECbKyrmyQxWRANYxFu1i/view?usp=drivesdk</t>
  </si>
  <si>
    <t>https://drive.google.com/file/d/1NecCtPa_YsPBCP13dia6P6Se3quehJf5/view?usp=drivesdk</t>
  </si>
  <si>
    <t>https://drive.google.com/file/d/1DIwj7yGtZvqUwV4SQ4dxT9H2mSvvxO-e/view?usp=drivesdk</t>
  </si>
  <si>
    <t>https://drive.google.com/file/d/1mRQGBZ7J3X8Jut4anl4BqnCPu2DBYGUi/view?usp=drivesdk</t>
  </si>
  <si>
    <t>https://drive.google.com/file/d/11_pnAhddZvflg8rNmNRe_TRIGEz8lXg6/view?usp=drivesdk</t>
  </si>
  <si>
    <t>https://drive.google.com/file/d/11gazs40PEszAveXp9olvbtZvCZbp6c1E/view?usp=drivesdk</t>
  </si>
  <si>
    <t>https://drive.google.com/file/d/1PPcjo1JgpAj6P7Qfx5mzUaTIzPR_9lrm/view?usp=drivesdk</t>
  </si>
  <si>
    <t>https://drive.google.com/file/d/13hMR9SVl_kg9-IHJGRM0SsKOMQZ7ouR1/view?usp=drivesdk</t>
  </si>
  <si>
    <t>https://drive.google.com/file/d/1s80xc5RiHMHoeiivEXZ6hAS-JuhWhera/view?usp=drivesdk</t>
  </si>
  <si>
    <t>https://drive.google.com/file/d/19BgXeaR3O-gKkMYPTtlKzw9NPOg1c_QE/view?usp=drivesdk</t>
  </si>
  <si>
    <t>https://drive.google.com/file/d/1QKAXumopYl3K5OyNVmkCLvxUvseUDtGs/view?usp=drivesdk</t>
  </si>
  <si>
    <t>https://drive.google.com/file/d/1cel49sPv2z7u88M4Oz_wL0savmSnAYA9/view?usp=drivesdk</t>
  </si>
  <si>
    <t>https://drive.google.com/file/d/1rsfxB49qUjZqf46vNqwq6QkAIdQ623D-/view?usp=drivesdk</t>
  </si>
  <si>
    <t>https://drive.google.com/file/d/1giWbigAsr2Ba9M2-bt48urxH1NKVWshx/view?usp=drivesdk</t>
  </si>
  <si>
    <t>https://drive.google.com/file/d/1CQPCbftEOqy7Z6G1eZO4ZNdgMm7BszzR/view?usp=drivesdk</t>
  </si>
  <si>
    <t>https://drive.google.com/file/d/1MeVvlczTy7t4uFmWue1TSOFKO041_zOD/view?usp=drivesdk</t>
  </si>
  <si>
    <t>https://drive.google.com/file/d/154FU3Zj9blq52_ZlIOM97STcJjI8o_WD/view?usp=drivesdk</t>
  </si>
  <si>
    <t>https://drive.google.com/file/d/1CgOW_EBSdRlk49BpByNReiVgHQM9fzor/view?usp=drivesdk</t>
  </si>
  <si>
    <t>https://drive.google.com/file/d/1JX0raIOHmO_9HkSbZC24uEAxPAVG4NlH/view?usp=drivesdk</t>
  </si>
  <si>
    <t>https://drive.google.com/file/d/1PqywfLzR3t9bXnCUtZHGwKzM7lKBalph/view?usp=drivesdk</t>
  </si>
  <si>
    <t>https://drive.google.com/file/d/1ZgtjRuexI8soE6C1qvt6aNPp_MqYtEV7/view?usp=drivesdk</t>
  </si>
  <si>
    <t>https://drive.google.com/file/d/1bEH62KRxWEubALevlakCMaJPz3ojRoO2/view?usp=drivesdk</t>
  </si>
  <si>
    <t>https://drive.google.com/file/d/1hcNLhOTEFqWCjaNgB4rI9fE8ZDghXHz5/view?usp=drivesdk</t>
  </si>
  <si>
    <t>https://drive.google.com/file/d/1BZivFyiXDF7zBIkfaAkjYMwp51fpzCyP/view?usp=drivesdk</t>
  </si>
  <si>
    <t>https://drive.google.com/file/d/12XGfPLD_FRrVuaDSzPTLuWYAlW8mft7U/view?usp=drivesdk</t>
  </si>
  <si>
    <t>https://drive.google.com/file/d/1o7J0yj39sFVRQHNyuY2SFASblPjl5M_-/view?usp=drivesdk</t>
  </si>
  <si>
    <t>https://drive.google.com/file/d/1-eTPUHuHFBvQPHL-LyM3UmsQNU06_kVb/view?usp=drivesdk</t>
  </si>
  <si>
    <t>https://drive.google.com/file/d/1aD5mEXbfmNm7DwFbA6z1wqSGKiBuTwdm/view?usp=drivesdk</t>
  </si>
  <si>
    <t>https://drive.google.com/file/d/1M5Mbzjk2y8XGwG4pddAPB3x5-n5EVmXb/view?usp=drivesdk</t>
  </si>
  <si>
    <t>https://drive.google.com/file/d/1rlDYc07drdbGOIu2YUw5KmYxA3v4elo4/view?usp=drivesdk</t>
  </si>
  <si>
    <t>https://drive.google.com/file/d/1jnLbmfHIZ1Xu2Wobjpk1PvvU1SqdVMC5/view?usp=drivesdk</t>
  </si>
  <si>
    <t>https://drive.google.com/file/d/1p0sboev6qGmtPtyJQ19NR9NGCtK4KtU0/view?usp=drivesdk</t>
  </si>
  <si>
    <t>https://drive.google.com/file/d/1Tvw5ux4rfYF74P4Ea6c5RHfypaN90Foe/view?usp=drivesdk</t>
  </si>
  <si>
    <t>https://drive.google.com/file/d/1AmZard7360hfv8oCSqOgX2mZoP5SgwXb/view?usp=drivesdk</t>
  </si>
  <si>
    <t>https://drive.google.com/file/d/1ih44V2Q7819Y38-771-m5s6ifsVMK1PE/view?usp=drivesdk</t>
  </si>
  <si>
    <t>https://drive.google.com/file/d/1QqPxPTw6qQHxBwoIcYJpaQHYEPsuQ4A6/view?usp=drivesdk</t>
  </si>
  <si>
    <t>https://drive.google.com/file/d/1VC264Vg_5oUUV_EHhEibAjjbSL9Zf61q/view?usp=drivesdk</t>
  </si>
  <si>
    <t>https://drive.google.com/file/d/1NR2JQ-M_7ZYTDBpHaeHhJ-n3TD5zif4v/view?usp=drivesdk</t>
  </si>
  <si>
    <t>https://drive.google.com/file/d/10AVED-ZqeRlrBnboMX3dR9lxDEljQ8GU/view?usp=drivesdk</t>
  </si>
  <si>
    <t>https://drive.google.com/file/d/1p12YptAYMbE5qJOXUx7kkxnbkzZUz1w0/view?usp=drivesdk</t>
  </si>
  <si>
    <t>https://drive.google.com/file/d/1eJ-xBoeSMPD41-Gk7L6ZSFhc-zqRujBf/view?usp=drivesdk</t>
  </si>
  <si>
    <t>https://drive.google.com/file/d/1MkCmr0p6It7QER_x3xhavVoSDAGXwsxM/view?usp=drivesdk</t>
  </si>
  <si>
    <t>https://drive.google.com/file/d/1JFCuhhrIs03Xc4jB6hac-F5PXmZakP_v/view?usp=drivesdk</t>
  </si>
  <si>
    <t>https://drive.google.com/file/d/1tDsRFnicxz8KvjtiFH4RvcMtNQnGOurW/view?usp=drivesdk</t>
  </si>
  <si>
    <t>https://drive.google.com/file/d/1CSgwrQJDvm3Dx8tkDBEIouTWpUU06Lpc/view?usp=drivesdk</t>
  </si>
  <si>
    <t>https://drive.google.com/file/d/1beMb05oVC6oveeWB6kNBgSSzY73igWZe/view?usp=drivesdk</t>
  </si>
  <si>
    <t>https://drive.google.com/file/d/1_0FpWp8TZS_1HaL_IKANnS9ros0V88nX/view?usp=drivesdk</t>
  </si>
  <si>
    <t>https://drive.google.com/file/d/1b_Ewhz900VlK-BVsnZlNs92Egbp5zcJo/view?usp=drivesdk</t>
  </si>
  <si>
    <t>https://drive.google.com/file/d/19AFyc-aXUVj6fAb3RykIdIdjAwBglLT7/view?usp=drivesdk</t>
  </si>
  <si>
    <t>https://drive.google.com/file/d/11F7RridUhAp1MqrP5-E8Bceepkc8orEL/view?usp=drivesdk</t>
  </si>
  <si>
    <t>https://drive.google.com/file/d/1jTrbkkEiKzFugzU9noLb3hlv7P_-ECqQ/view?usp=drivesdk</t>
  </si>
  <si>
    <t>https://drive.google.com/file/d/1f8t_1elO3UXk5w7Ty3lOEd92SDQN8jGk/view?usp=drivesdk</t>
  </si>
  <si>
    <t>https://drive.google.com/file/d/1NF11LF0FFPAK45cei9dK6Acz6a99KDOE/view?usp=drivesdk</t>
  </si>
  <si>
    <t>https://drive.google.com/file/d/1XLYi3aeLnAHsmEjKqL4sRZkwHS_IF1f4/view?usp=drivesdk</t>
  </si>
  <si>
    <t>https://drive.google.com/file/d/1BBXhEJgp6otcqlc9f_MmleDohyvibSUR/view?usp=drivesdk</t>
  </si>
  <si>
    <t>https://drive.google.com/file/d/1AslP6GFiVhpbLu-6XJ4XGOJ6mXQ4J8O7/view?usp=drivesdk</t>
  </si>
  <si>
    <t>https://drive.google.com/file/d/1dYsdQAcC7wcpArAWS1K-5lNXJFEkzHI4/view?usp=drivesdk</t>
  </si>
  <si>
    <t>https://drive.google.com/file/d/1bBtFdwFCv4-979X5oaWCBQ3IR38oAlZV/view?usp=drivesdk</t>
  </si>
  <si>
    <t>https://drive.google.com/file/d/1M5XmCPl0Os5aGe1b-dLnwDqvirUnchcO/view?usp=drivesdk</t>
  </si>
  <si>
    <t>https://drive.google.com/file/d/1GdJaNelNAkFjUzqYJEv-jisPvyaINfad/view?usp=drivesdk</t>
  </si>
  <si>
    <t>https://drive.google.com/file/d/15xO1vazQQyuT8y3ErFwDASHMAl14Ky3h/view?usp=drivesdk</t>
  </si>
  <si>
    <t>https://drive.google.com/file/d/1r_TRq9uxkvnDaH2BGsqnYabj1cDmuCgw/view?usp=drivesdk</t>
  </si>
  <si>
    <t>https://drive.google.com/file/d/1UCO59i_ry4lwXdT9Jl1oaWxqaH3VRktI/view?usp=drivesdk</t>
  </si>
  <si>
    <t>https://drive.google.com/file/d/1HL2fW_le5ZgXO238ALiKHZk1qSuk9Ni9/view?usp=drivesdk</t>
  </si>
  <si>
    <t>https://drive.google.com/file/d/1NNwcCDz44As03dRJVivgaIxtH0oPxNHs/view?usp=drivesdk</t>
  </si>
  <si>
    <t>https://drive.google.com/file/d/1HuEi0MC508jCOrfDXUvwBwQ9MfGFy9J-/view?usp=drivesdk</t>
  </si>
  <si>
    <t>https://drive.google.com/file/d/1bpp5IHNXw_41GON3T5w5ZSOjirTT05VI/view?usp=drivesdk</t>
  </si>
  <si>
    <t>https://drive.google.com/file/d/1w6miZSLZfQKyZ3utr972v-CtOfYmJR7-/view?usp=drivesdk</t>
  </si>
  <si>
    <t>https://drive.google.com/file/d/1U-wdd_iX33Yi1lwIhj8fraiQv7VbThwA/view?usp=drivesdk</t>
  </si>
  <si>
    <t>https://drive.google.com/file/d/1ZnQCyyGxjMqc30OAZQn1CtuNfK9etBMB/view?usp=drivesdk</t>
  </si>
  <si>
    <t>https://drive.google.com/file/d/1ZMshO7zstKYUIm-_MyRAZvKyuJ2nF-3B/view?usp=drivesdk</t>
  </si>
  <si>
    <t>https://drive.google.com/file/d/1XR9rWbgzN-50iBITrYL2kmLhKCH6B7jj/view?usp=drivesdk</t>
  </si>
  <si>
    <t>https://drive.google.com/file/d/17ZrECwtKURv65krEhbvyWOf2PlBcC31c/view?usp=drivesdk</t>
  </si>
  <si>
    <t>https://drive.google.com/file/d/1ZQ6DtvpvEqUbQ1Av9SOrRYz2Ml-QJr6V/view?usp=drivesdk</t>
  </si>
  <si>
    <t>https://drive.google.com/file/d/1RdBCA-0BrNo7WOOBwp7FWnR3ZeMZbMKk/view?usp=drivesdk</t>
  </si>
  <si>
    <t>https://drive.google.com/file/d/1uf0hzutDXimuux61Ej3hjq8ee4Mmsizm/view?usp=drivesdk</t>
  </si>
  <si>
    <t>https://drive.google.com/file/d/1eu4-ODnlQQ5JzkTDVCLquhNDJEnAhWT9/view?usp=drivesdk</t>
  </si>
  <si>
    <t>https://drive.google.com/file/d/1o0uhgjhSmeI_QVMcjknPouQdzKHceSru/view?usp=drivesdk</t>
  </si>
  <si>
    <t>https://drive.google.com/file/d/1jNo_xft2XZtSrSg1_HUhcaD42adYWd5Q/view?usp=drivesdk</t>
  </si>
  <si>
    <t>https://drive.google.com/file/d/1t1Kkr7SuUyL5hR7v__eYV-pwhc4kjCWE/view?usp=drivesdk</t>
  </si>
  <si>
    <t>https://drive.google.com/file/d/1P8jzcseP6YqHj3SlCu_Vrq_mnmvxyegD/view?usp=drivesdk</t>
  </si>
  <si>
    <t>https://drive.google.com/file/d/1QF8AQh8mFI-r1EAwi59ghX7Smgxm1KxT/view?usp=drivesdk</t>
  </si>
  <si>
    <t>https://drive.google.com/file/d/1zJXopFXELSSvAYLSzKI1TWSfX0ftS7lA/view?usp=drivesdk</t>
  </si>
  <si>
    <t>https://drive.google.com/file/d/175bKarFy5oRv76SjrScAyVAVVEwALb7C/view?usp=drivesdk</t>
  </si>
  <si>
    <t>https://drive.google.com/file/d/1SEBB3XWcK3dHntL5iae2wD_1Ij_MmVxw/view?usp=drivesdk</t>
  </si>
  <si>
    <t>https://drive.google.com/file/d/1Mq53TxiEqbViQB3fm-L6mp0Zem7lgXJh/view?usp=drivesdk</t>
  </si>
  <si>
    <t>https://drive.google.com/file/d/1ygLfDVBq4wRUUOl2Al3ilCiLkJ0D5lRz/view?usp=drivesdk</t>
  </si>
  <si>
    <t>https://drive.google.com/file/d/15APWuhh5nzWeAR67opWCv7IMB4w6llQn/view?usp=drivesdk</t>
  </si>
  <si>
    <t>https://drive.google.com/file/d/1fOfH1dQ7lZBWW0aln36QVXDx4vVnQtEr/view?usp=drivesdk</t>
  </si>
  <si>
    <t>https://drive.google.com/file/d/1PdlNjkJSDSCNeTOcjUmVG6ZqYAbRO1nk/view?usp=drivesdk</t>
  </si>
  <si>
    <t>https://drive.google.com/file/d/1kwgiSWCkmNHFuGcEeH_7j76DRw5jnVcg/view?usp=drivesdk</t>
  </si>
  <si>
    <t>https://drive.google.com/file/d/1JDMPCHdJMoV0kf9SuTBlun75d72JOpwg/view?usp=drivesdk</t>
  </si>
  <si>
    <t>https://drive.google.com/file/d/1owIK4rhjBhfJhX0y0-L3L8BwF53XE5Nm/view?usp=drivesdk</t>
  </si>
  <si>
    <t>https://drive.google.com/file/d/1T11JlTT9sFzRBB2uvv5ZouuNvaXBwsQs/view?usp=drivesdk</t>
  </si>
  <si>
    <t>https://drive.google.com/file/d/1n1EIYEqKx567SKhsUFIoINi83H6s695o/view?usp=drivesdk</t>
  </si>
  <si>
    <t>https://drive.google.com/file/d/11wg3wgescM4mCZuOMCVjeRa8gHwMt-LX/view?usp=drivesdk</t>
  </si>
  <si>
    <t>https://drive.google.com/file/d/1SN1f172EJVnkrlLUSm6OEsoJKYtUwkC4/view?usp=drivesdk</t>
  </si>
  <si>
    <t>https://drive.google.com/file/d/1oWV2bCpMevhhNzO36w95AtXuedkO0qfn/view?usp=drivesdk</t>
  </si>
  <si>
    <t>https://drive.google.com/file/d/1xrek7NU0Kcl-Ezcha0MQpeOdbupzWd2n/view?usp=drivesdk</t>
  </si>
  <si>
    <t>https://drive.google.com/file/d/1iAfVI5Ih2VQjMPxL0gDxiYcPHXn6ILeK/view?usp=drivesdk</t>
  </si>
  <si>
    <t>https://drive.google.com/file/d/1upQZWfUAkNt0zvaeCAbq_CCSrjRUb6fW/view?usp=drivesdk</t>
  </si>
  <si>
    <t>https://drive.google.com/file/d/1sMyeKTtGtxOy757FiQIZbv1cd9NbKU0g/view?usp=drivesdk</t>
  </si>
  <si>
    <t>https://drive.google.com/file/d/16XDvbwJxrYzcu9lfgRGzJHnpFxGBq5HW/view?usp=drivesdk</t>
  </si>
  <si>
    <t>https://drive.google.com/file/d/1G0NUGZvcDCt4KUnyfKB9VH41WNBLWOCk/view?usp=drivesdk</t>
  </si>
  <si>
    <t>https://drive.google.com/file/d/1oZV2xS5QG1s_89VR8Kw69Ip46Wg3d2tg/view?usp=drivesdk</t>
  </si>
  <si>
    <t>https://drive.google.com/file/d/1dsgIEC197zaRlyhvJkppTuTwcxtmD4Od/view?usp=drivesdk</t>
  </si>
  <si>
    <t>https://drive.google.com/file/d/1v8nfLVhRa3bqEPH6OvOLYp4ExxBKeWqU/view?usp=drivesdk</t>
  </si>
  <si>
    <t>https://drive.google.com/file/d/1ZIW5uXK4bUbjBwf1BKl_K-NfNKuXeU7M/view?usp=drivesdk</t>
  </si>
  <si>
    <t>https://drive.google.com/file/d/18K1N52ZHziFj4VGEvisUVQ4ZryTJf5ta/view?usp=drivesdk</t>
  </si>
  <si>
    <t>https://drive.google.com/file/d/1GbCBkGsnMa26Zh5sD1u0tUJXmBnl8qj0/view?usp=drivesdk</t>
  </si>
  <si>
    <t>https://drive.google.com/file/d/1JUw6wrI4fstro0CxZqRiJqnZcaFwVE_O/view?usp=drivesdk</t>
  </si>
  <si>
    <t>https://drive.google.com/file/d/1iSui6R-l-zRv3qGHEaMnpWX-kRTu6m5c/view?usp=drivesdk</t>
  </si>
  <si>
    <t>https://drive.google.com/file/d/1WB1PVlXJb3fHa-t5LAIq3iI6DpNS-eLD/view?usp=drivesdk</t>
  </si>
  <si>
    <t>https://drive.google.com/file/d/1h-OwmAqbHTFEaaqFWiUV19mICLW9P4KT/view?usp=drivesdk</t>
  </si>
  <si>
    <t>https://drive.google.com/file/d/1_X2FTXVzJOVhPAF-aEGpR6nF3wDrha0H/view?usp=drivesdk</t>
  </si>
  <si>
    <t>https://drive.google.com/file/d/1gnTqcV_Xdzt8zbVHdlJzBUdivCl3xBI_/view?usp=drivesdk</t>
  </si>
  <si>
    <t>https://drive.google.com/file/d/1uEEeyk0Q8InQZ2T7UJZ57iZ-cKyUs7bm/view?usp=drivesdk</t>
  </si>
  <si>
    <t>https://drive.google.com/file/d/1SWmYyyMuuaJZuPl_M_BinDQic0SFal1l/view?usp=drivesdk</t>
  </si>
  <si>
    <t>https://drive.google.com/file/d/1j4teFxpFj2jc7sUCME00uZfGnkKgk_6g/view?usp=drivesdk</t>
  </si>
  <si>
    <t>https://drive.google.com/file/d/1g4PZHpQHaN1k5ErsWVLJBAO7fOjd7nGe/view?usp=drivesdk</t>
  </si>
  <si>
    <t>https://drive.google.com/file/d/1ZnQhic_2Pygy3idyfJnkNEgZNjqGD7oV/view?usp=drivesdk</t>
  </si>
  <si>
    <t>https://drive.google.com/file/d/14EfAuUyjTuMaSV27ZWjZ_qQNW9zNha_q/view?usp=drivesdk</t>
  </si>
  <si>
    <t>https://drive.google.com/file/d/1q2IxoF85Y39asQV7WnG0kgi5EsIDBjpK/view?usp=drivesdk</t>
  </si>
  <si>
    <t>https://drive.google.com/file/d/17S7wFl6aDar5vGJ_Edwwlh3iYBhzKW00/view?usp=drivesdk</t>
  </si>
  <si>
    <t>https://drive.google.com/file/d/1FmZhmu4mVV3lHS9ESj4d5AxAca--kZEZ/view?usp=drivesdk</t>
  </si>
  <si>
    <t>https://drive.google.com/file/d/1PUP-2_ek6FdEdD_RowMK6V0PHUxE2hda/view?usp=drivesdk</t>
  </si>
  <si>
    <t>https://drive.google.com/file/d/187OsIAPf237104GHTyyWOrDVoNrv4X7z/view?usp=drivesdk</t>
  </si>
  <si>
    <t>https://drive.google.com/file/d/1ejfcNiGILT52oxf0AtwYJzm-r-C7hqQZ/view?usp=drivesdk</t>
  </si>
  <si>
    <t>https://drive.google.com/file/d/1Q9xn-ZN5xnB9rQtI3ZD2GzVLphry1pYd/view?usp=drivesdk</t>
  </si>
  <si>
    <t>https://drive.google.com/file/d/11HCwBuzk6Ndn-PWg-prxybhkRCBceBcn/view?usp=drivesdk</t>
  </si>
  <si>
    <t>https://drive.google.com/file/d/1JtGONFXEUyI4BxluB9jaV8ia_xyZcdkx/view?usp=drivesdk</t>
  </si>
  <si>
    <t>https://drive.google.com/file/d/1Z1J4qAYTNIdmFjp9s_RusfkO-_ZakISJ/view?usp=drivesdk</t>
  </si>
  <si>
    <t>https://drive.google.com/file/d/1PmNFFzzZtGkRKQo01z2FTnaue0fkNRXg/view?usp=drivesdk</t>
  </si>
  <si>
    <t>https://drive.google.com/file/d/1XMfFVE7uurjfV2nPQQDtQ6xvqLAgYC6o/view?usp=drivesdk</t>
  </si>
  <si>
    <t>https://drive.google.com/file/d/1IvuF1eaUFVJ7vDz2CKFAlySCkH1wgLOp/view?usp=drivesdk</t>
  </si>
  <si>
    <t>https://drive.google.com/file/d/1qpJKM62tvBGhaEyzYHbYsjjtvqY13RGX/view?usp=drivesdk</t>
  </si>
  <si>
    <t>https://drive.google.com/file/d/1JAoUiFtUOUivrTDoRXLEV0Jsz95hUwBC/view?usp=drivesdk</t>
  </si>
  <si>
    <t>https://drive.google.com/file/d/1MT7TIzzqgOco548mYPWfU_vsHZSyhncj/view?usp=drivesdk</t>
  </si>
  <si>
    <t>https://drive.google.com/file/d/1tDfRm99ojyGw8CFJ9Nbe-U3m5Y2jbUJt/view?usp=drivesdk</t>
  </si>
  <si>
    <t>https://drive.google.com/file/d/1Prgk-BwIxoE8-mEP1gV2XcRvnjq1QDe8/view?usp=drivesdk</t>
  </si>
  <si>
    <t>https://drive.google.com/file/d/1B4aIZuenCO_3g3xoYWAAlfTWrr_IKAgD/view?usp=drivesdk</t>
  </si>
  <si>
    <t>https://drive.google.com/file/d/1lBOgk5IDO8ozi1O20UWp6xTfcwPtH8D7/view?usp=drivesdk</t>
  </si>
  <si>
    <t>https://drive.google.com/file/d/1bPG3RgrWdku15MbnS6JT7hcIYIouSocb/view?usp=drivesdk</t>
  </si>
  <si>
    <t>https://drive.google.com/file/d/1mvQSF41u_YFvXU07IZy6NoUf0gh3XrYE/view?usp=drivesdk</t>
  </si>
  <si>
    <t>https://drive.google.com/file/d/1mZYoHggZPUZS1zq4ktA8ywWcXLsWaLfj/view?usp=drivesdk</t>
  </si>
  <si>
    <t>https://drive.google.com/file/d/1WWlwmHYI4kR4tmHSHsU5R0VbuTCXOaZs/view?usp=drivesdk</t>
  </si>
  <si>
    <t>https://drive.google.com/file/d/1eT2ZyLhSCO-j0padv0vktjoVD97kxTOj/view?usp=drivesdk</t>
  </si>
  <si>
    <t>https://drive.google.com/file/d/1t8F1aGtu7JWPNsxI-tz-Mj53Md0cBvpe/view?usp=drivesdk</t>
  </si>
  <si>
    <t>https://drive.google.com/file/d/1fgO-iEs-mBmWHW-9HSb7DPefi4yVPsY2/view?usp=drivesdk</t>
  </si>
  <si>
    <t>https://drive.google.com/file/d/1l7Lth3HdVtr9doH8F5to_iEyABUisQKC/view?usp=drivesdk</t>
  </si>
  <si>
    <t>https://drive.google.com/file/d/1JGuFqwq4O0PLmgCU_Ayl_o5hGu8uDVhC/view?usp=drivesdk</t>
  </si>
  <si>
    <t>https://drive.google.com/file/d/14u7munpQ-SlUkBAeo91GbDkIIlp2bcqS/view?usp=drivesdk</t>
  </si>
  <si>
    <t>https://drive.google.com/file/d/1LZGSpha8glV4e0EtcfTUvEtHRR29DLB2/view?usp=drivesdk</t>
  </si>
  <si>
    <t>https://drive.google.com/file/d/11WTUdNMVv-rX0sQPi9qC99QyL8ORkX3Q/view?usp=drivesdk</t>
  </si>
  <si>
    <t>https://drive.google.com/file/d/1WJlGy_KCDcnKcpZ2LTDXdoXL8zvM0xBj/view?usp=drivesdk</t>
  </si>
  <si>
    <t>https://drive.google.com/file/d/1x_E0an8c_eBsOdTmN0S4yrzTpJkx3fGL/view?usp=drivesdk</t>
  </si>
  <si>
    <t>https://drive.google.com/file/d/1TcWN_W9qhxvlw4vthnN8yJ4I0P-0LM-d/view?usp=drivesdk</t>
  </si>
  <si>
    <t>https://drive.google.com/file/d/1zQiXF8De8R09kpgIbkqSQine4GeSO9wG/view?usp=drivesdk</t>
  </si>
  <si>
    <t>https://drive.google.com/file/d/1LdH_YQV6l9_WM7FZbZvdEUyILK5OBggr/view?usp=drivesdk</t>
  </si>
  <si>
    <t>https://drive.google.com/file/d/1vtNn8eVGkJ5EnvPQS1joiF-Pf0S97yCw/view?usp=drivesdk</t>
  </si>
  <si>
    <t>https://drive.google.com/file/d/1XSiboXLTE67MCXbQgk8sFEQJD4CRcVVk/view?usp=drivesdk</t>
  </si>
  <si>
    <t>https://drive.google.com/file/d/1XLZLK0yZi4qiZgkBOX7kXSoZViRl16wM/view?usp=drivesdk</t>
  </si>
  <si>
    <t>https://drive.google.com/file/d/1b2cUuqZjrfGZdNzgC7kjjRgO90TMPZ7b/view?usp=drivesdk</t>
  </si>
  <si>
    <t>https://drive.google.com/file/d/17KzjQMsDOTMaxCIlMRaxdIsavLEm0RNR/view?usp=drivesdk</t>
  </si>
  <si>
    <t>https://drive.google.com/file/d/1EoRiwMnZ-HdAFOD4z1A9oQWXfwEo2moJ/view?usp=drivesdk</t>
  </si>
  <si>
    <t>https://drive.google.com/file/d/18Fxjz44dBhCT3PC5X3NnQQVO02ivg8HW/view?usp=drivesdk</t>
  </si>
  <si>
    <t>https://drive.google.com/file/d/14Ynm0Fd-AO5uPwdVP4IEvI5orzSQ_UNq/view?usp=drivesdk</t>
  </si>
  <si>
    <t>https://drive.google.com/file/d/1wAOS4cfJIdRqej3U2VKkzXUgWkQfRE34/view?usp=drivesdk</t>
  </si>
  <si>
    <t>https://drive.google.com/file/d/1GlXGJfP2-E2kfepuuh-Y8J4Zmpd7ALE1/view?usp=drivesdk</t>
  </si>
  <si>
    <t>https://drive.google.com/file/d/1GQCMGmk_KCtKCFjCC6JtPaD-3nUC_OvA/view?usp=drivesdk</t>
  </si>
  <si>
    <t>https://drive.google.com/file/d/1VH0HRav_kY9_3O73cpB6tX_ERMH_J4DO/view?usp=drivesdk</t>
  </si>
  <si>
    <t>https://drive.google.com/file/d/1VxG1qQ-LfwW3Sk5EEZms87A4LX-EuNBA/view?usp=drivesdk</t>
  </si>
  <si>
    <t>https://drive.google.com/file/d/1UsGRxu06hSIlshnx3FvBMGOMTqNZ11QK/view?usp=drivesdk</t>
  </si>
  <si>
    <t>https://drive.google.com/file/d/13hYiCjr4anbMQrzp88Q-bdilpORZXbFJ/view?usp=drivesdk</t>
  </si>
  <si>
    <t>https://drive.google.com/file/d/1_Ik4v4Fo93y1sqcZoWgNGeP2wNvA_hZi/view?usp=drivesdk</t>
  </si>
  <si>
    <t>https://drive.google.com/file/d/12ubcYlzIATHi4oBweb4zqdbichS5uM3M/view?usp=drivesdk</t>
  </si>
  <si>
    <t>https://drive.google.com/file/d/1R0HVsf8bK9oZtI2R9P7TsKvb8R3hJv6i/view?usp=drivesdk</t>
  </si>
  <si>
    <t>https://drive.google.com/file/d/1XRVrVimvhOoL3miHwpQVQclJ9WXm1hEC/view?usp=drivesdk</t>
  </si>
  <si>
    <t>https://drive.google.com/file/d/10tiwTyiu4AnjucqTXbjf1GaJdBobYvWj/view?usp=drivesdk</t>
  </si>
  <si>
    <t>https://drive.google.com/file/d/1WWjuiCj3JwqpU4M6_M80yngkYojGF7j9/view?usp=drivesdk</t>
  </si>
  <si>
    <t>https://drive.google.com/file/d/1b-g5PurKPG5Mz1Jytt7ECKNAxUdRqXQf/view?usp=drivesdk</t>
  </si>
  <si>
    <t>https://drive.google.com/file/d/18xb8wiulWkXiZIrRv4EWG2I_x3OkviQV/view?usp=drivesdk</t>
  </si>
  <si>
    <t>https://drive.google.com/file/d/1TXWO2PF5YmVMUx8ZlIE67lRK1piz7Pr7/view?usp=drivesdk</t>
  </si>
  <si>
    <t>https://drive.google.com/file/d/1w6O5acJSqaKTHDG7UQuHjbmAxrZY84hF/view?usp=drivesdk</t>
  </si>
  <si>
    <t>https://drive.google.com/file/d/1HJpHBO9E5Xar4qZe_WZapCrjMOg7uIBE/view?usp=drivesdk</t>
  </si>
  <si>
    <t>https://drive.google.com/file/d/1m4_q3xOE381kuKzzFD7TrIUkst2_abfV/view?usp=drivesdk</t>
  </si>
  <si>
    <t>https://drive.google.com/file/d/1AxbFnnKzJCbg9VhLwnWmEOpLLQFRBHWL/view?usp=drivesdk</t>
  </si>
  <si>
    <t>https://drive.google.com/file/d/1wc_46K2Zi1eVgqCeeOAkMx8IH_RMkfhr/view?usp=drivesdk</t>
  </si>
  <si>
    <t>https://drive.google.com/file/d/1eUUiKUGzmv_sSTwOk4B_20WInL-18g4l/view?usp=drivesdk</t>
  </si>
  <si>
    <t>https://drive.google.com/file/d/1ZVeAtsKKOqM-M6n-1xxpnf81jZDXjuKG/view?usp=drivesdk</t>
  </si>
  <si>
    <t>https://drive.google.com/file/d/1uc3Xls9ZwGo-JxFqD2cEzPUgizKCDSUa/view?usp=drivesdk</t>
  </si>
  <si>
    <t>https://drive.google.com/file/d/1Xy0ymYu1jBZS5rGhP37LfQEVFZLnIdy6/view?usp=drivesdk</t>
  </si>
  <si>
    <t>https://drive.google.com/file/d/1Or3Iiw5bhp_38qeF7QoxHar5FSNV7r_s/view?usp=drivesdk</t>
  </si>
  <si>
    <t>https://drive.google.com/file/d/1f76d2hfLLmdoLnvm3TyoDra1fkAFbcFa/view?usp=drivesdk</t>
  </si>
  <si>
    <t>https://drive.google.com/file/d/1ecC2TX3nSNcKa6NmzPUBaFZh8qcL4nnv/view?usp=drivesdk</t>
  </si>
  <si>
    <t>https://drive.google.com/file/d/1kSa8VhyERziCJnmX7xnPZLkuhr9qS6pR/view?usp=drivesdk</t>
  </si>
  <si>
    <t>https://drive.google.com/file/d/1fuJm10oB7d-ZEpvdWddZ5sp8pZgJgUbN/view?usp=drivesdk</t>
  </si>
  <si>
    <t>https://drive.google.com/file/d/1NlHcs8YksCZDuuBgx_hkCjcscOTVK8yl/view?usp=drivesdk</t>
  </si>
  <si>
    <t>https://drive.google.com/file/d/1QkN8td5vJX6kctWtU-1NkcPxrUH5L_zC/view?usp=drivesdk</t>
  </si>
  <si>
    <t>https://drive.google.com/file/d/16hMMXtteFllgqWvV67fJ_w2Twf09StO4/view?usp=drivesdk</t>
  </si>
  <si>
    <t>https://drive.google.com/file/d/1yiBdM3eST0GNplxp03iUsYX7DKm9ziRa/view?usp=drivesdk</t>
  </si>
  <si>
    <t>https://drive.google.com/file/d/1etfYNXJrIHRnQfT58Gfes5XU83WCTs2H/view?usp=drivesdk</t>
  </si>
  <si>
    <t>https://drive.google.com/file/d/1Dhka5Hf3MXtpiP6pFahkQ6Uld3iGwQn4/view?usp=drivesdk</t>
  </si>
  <si>
    <t>https://drive.google.com/file/d/1erqWULwRi7XDjBRCQBBykDBR_qU_CBVr/view?usp=drivesdk</t>
  </si>
  <si>
    <t>https://drive.google.com/file/d/1XPKLKssFV1RH4a5FLZM9I60iFpFqejsN/view?usp=drivesdk</t>
  </si>
  <si>
    <t>https://drive.google.com/file/d/1t7U0UGVgYdWRN4G6jfNW9Jdho5uQBq4K/view?usp=drivesdk</t>
  </si>
  <si>
    <t>https://drive.google.com/file/d/1pMITGHIcQYgXve-_tM5d75_tKV1mI2DI/view?usp=drivesdk</t>
  </si>
  <si>
    <t>https://drive.google.com/file/d/1AdwTubM-mlkSwWfp3v8eyWCpQa6ocGSE/view?usp=drivesdk</t>
  </si>
  <si>
    <t>https://drive.google.com/file/d/1wRFm4N6gtsRNr1qv-Y5kukalva3-AVGP/view?usp=drivesdk</t>
  </si>
  <si>
    <t>https://drive.google.com/file/d/1zb30VnLbFBYkLe2x4D9_jI8gsRMfxz3J/view?usp=drivesdk</t>
  </si>
  <si>
    <t>https://drive.google.com/file/d/1UYOg_CxQik9DiwgwTAlDMRhVqVR2gXjc/view?usp=drivesdk</t>
  </si>
  <si>
    <t>https://drive.google.com/file/d/1Li2M324XMxDHN4ABmlY0QrfE9lylIj7L/view?usp=drivesdk</t>
  </si>
  <si>
    <t>https://drive.google.com/file/d/1zOr_DBTUvlLzxJr5ciEyOO0RoLb9XXl6/view?usp=drivesdk</t>
  </si>
  <si>
    <t>https://drive.google.com/file/d/1fbiasa8AkMp9Ed60yg6dHeV9Ji9dPIab/view?usp=drivesdk</t>
  </si>
  <si>
    <t>https://drive.google.com/file/d/1cOcP40RSVtyU8-w3L8n6jdJMw3Xhtxpg/view?usp=drivesdk</t>
  </si>
  <si>
    <t>https://drive.google.com/file/d/1MvuotTieXYBICifB2c_gUDFs3sjHHOuq/view?usp=drivesdk</t>
  </si>
  <si>
    <t>https://drive.google.com/file/d/1AG3dxwQotrelgRFnoqvuKQL-V9NqVgDv/view?usp=drivesdk</t>
  </si>
  <si>
    <t>https://drive.google.com/file/d/1CXwAHDr1InEn1Q7MUy7KkxRpMd09Oxm8/view?usp=drivesdk</t>
  </si>
  <si>
    <t>https://drive.google.com/file/d/1YU2myhrjmsVJDMAsSIeC59H8kKn1vsAR/view?usp=drivesdk</t>
  </si>
  <si>
    <t>https://drive.google.com/file/d/1LtDhKUcqAMWyo0MM83HUGnC8A8kbReSC/view?usp=drivesdk</t>
  </si>
  <si>
    <t>https://drive.google.com/file/d/15hGPpzG3tyks9vdP3Ynx_rqMgyk7fdtd/view?usp=drivesdk</t>
  </si>
  <si>
    <t>https://drive.google.com/file/d/1nYM8ZZbSzcR_33sSwQ2m3fjfQNo1X1-3/view?usp=drivesdk</t>
  </si>
  <si>
    <t>https://drive.google.com/file/d/1GUmgutJGfFoFxipAsec5LV0c_QgiIJDc/view?usp=drivesdk</t>
  </si>
  <si>
    <t>https://drive.google.com/file/d/18TeNsfBh-1ElNSvYUU6fFa5lgBOrGYXH/view?usp=drivesdk</t>
  </si>
  <si>
    <t>https://drive.google.com/file/d/1fgrfjAw4a_Q5yB-EBkqJnOuDeEIA3S4x/view?usp=drivesdk</t>
  </si>
  <si>
    <t>https://drive.google.com/file/d/1nxCrTJo6rr4gPo0jAKel6n1RD4QtQukH/view?usp=drivesdk</t>
  </si>
  <si>
    <t>https://drive.google.com/file/d/12nGl3VKWGTVTPFZfSQqcXrZ80DKXynb8/view?usp=drivesdk</t>
  </si>
  <si>
    <t>https://drive.google.com/file/d/1BaXQhRZS8UMlS0mbmi3I-qchnHFvcOMY/view?usp=drivesdk</t>
  </si>
  <si>
    <t>https://drive.google.com/file/d/169kIatbF0zlBqmazFg8Mb1ph04S4gQoK/view?usp=drivesdk</t>
  </si>
  <si>
    <t>https://drive.google.com/file/d/1RZOO4aFpc29wp8cs2WTaTMOm49Ysu1E-/view?usp=drivesdk</t>
  </si>
  <si>
    <t>https://drive.google.com/file/d/1qW4bONG7u2PuttA8fl0KmFeDd4yq8J1p/view?usp=drivesdk</t>
  </si>
  <si>
    <t>https://drive.google.com/file/d/1Rd0sRJzucuCPlbap1SMu9F6S9sYjFGBZ/view?usp=drivesdk</t>
  </si>
  <si>
    <t>https://drive.google.com/file/d/1GwuPjTr-JNyTsTnpLUDVVSrhGIQW0jjr/view?usp=drivesdk</t>
  </si>
  <si>
    <t>https://drive.google.com/file/d/1kVL_zI24jPuGHK8aCmR_0UkLRVl9L9Sn/view?usp=drivesdk</t>
  </si>
  <si>
    <t>https://drive.google.com/file/d/1YC4Gk3pxyTwchS-dPvGQ2zNJpT2a_vg9/view?usp=drivesdk</t>
  </si>
  <si>
    <t>https://drive.google.com/file/d/1KJpR50-RLbKCde-KNykcjQxD0JQH1dF5/view?usp=drivesdk</t>
  </si>
  <si>
    <t>https://drive.google.com/file/d/1QpnCy-n0OuvmJKTgj4pkL7_rA2sntM6p/view?usp=drivesdk</t>
  </si>
  <si>
    <t>https://drive.google.com/file/d/1QGm3fer-kGv-lfEwd4TJ7weCnoQf7DL7/view?usp=drivesdk</t>
  </si>
  <si>
    <t>https://drive.google.com/file/d/15QYl_daEvgjDap6EMrMDZ_-w6KX3cSrS/view?usp=drivesdk</t>
  </si>
  <si>
    <t>https://drive.google.com/file/d/1L29zNB0u9i1S9l1HNWj_2YIt-W942Rgw/view?usp=drivesdk</t>
  </si>
  <si>
    <t>https://drive.google.com/file/d/1n_u3DODWJ-6rppQC8Cy1xPMcRCw_NOHc/view?usp=drivesdk</t>
  </si>
  <si>
    <t>https://drive.google.com/file/d/1oq53g-hYsxrY07vkElAiXfElL40deSK5/view?usp=drivesdk</t>
  </si>
  <si>
    <t>https://drive.google.com/file/d/1RtBSy4ZAuaQySlqIRc2h-JjWh7Avg1Qv/view?usp=drivesdk</t>
  </si>
  <si>
    <t>https://drive.google.com/file/d/1hTnjUN2wxFbu3ezSA3BCZbRH_ifPue34/view?usp=drivesdk</t>
  </si>
  <si>
    <t>https://drive.google.com/file/d/1K5s9oJqgbGYO-3J9RjiWJDEuwtDhKEaF/view?usp=drivesdk</t>
  </si>
  <si>
    <t>https://drive.google.com/file/d/16Puub7aWKrrARztvCQNv9Uz4ANq3x1yT/view?usp=drivesdk</t>
  </si>
  <si>
    <t>https://drive.google.com/file/d/1fRsVPo2WnCUQXO99_HjZY38cMuQ9xj5t/view?usp=drivesdk</t>
  </si>
  <si>
    <t>https://drive.google.com/file/d/1nvXTvxVN1sUKr5oPfh-Y908I657MDJUy/view?usp=drivesdk</t>
  </si>
  <si>
    <t>https://drive.google.com/file/d/1z3J-0zFSL1rXFzoqS47JjSNnV6oAEzLE/view?usp=drivesdk</t>
  </si>
  <si>
    <t>https://drive.google.com/file/d/1X376kGmO-IMz9E9zwwS3bjq2qo-cGQRn/view?usp=drivesdk</t>
  </si>
  <si>
    <t>https://drive.google.com/file/d/12fIhsrapnJu5eXqP-ubi7QbUXJG5R2VS/view?usp=drivesdk</t>
  </si>
  <si>
    <t>https://drive.google.com/file/d/1eGaxPt49I1AhDqgG4a_ImxxjcGFfJhv5/view?usp=drivesdk</t>
  </si>
  <si>
    <t>https://drive.google.com/file/d/1wqWxkJvfeAoy6kj49T8q_fIbb5ggFXWb/view?usp=drivesdk</t>
  </si>
  <si>
    <t>https://drive.google.com/file/d/1dyY1aUnrNsxmNnEkYecGcs5K2tyao10c/view?usp=drivesdk</t>
  </si>
  <si>
    <t>https://drive.google.com/file/d/15gCASa60wl-DRDA-uHXhH-LabkX9nEl4/view?usp=drivesdk</t>
  </si>
  <si>
    <t>https://drive.google.com/file/d/1JiJLOwgugbxc6mb7lcYI_fT5z_7XdZ8W/view?usp=drivesdk</t>
  </si>
  <si>
    <t>https://drive.google.com/file/d/15Id6B6IFYfmGWHrs9WXzmOCpYmdieFfX/view?usp=drivesdk</t>
  </si>
  <si>
    <t>https://drive.google.com/file/d/1I6tAr9EKhpeGhBJmD27RNUeJ6P2m3hoI/view?usp=drivesdk</t>
  </si>
  <si>
    <t>https://drive.google.com/file/d/1_FIxJ-0gb9A9plWDOpB747D8jK5GMZ4z/view?usp=drivesdk</t>
  </si>
  <si>
    <t>https://drive.google.com/file/d/1Mj9qVg6yh3RWxJidrb0aD50bYG_WuCu6/view?usp=drivesdk</t>
  </si>
  <si>
    <t>https://drive.google.com/file/d/131uojW9nwy0VLe_rvterLLMRoyKQsbvP/view?usp=drivesdk</t>
  </si>
  <si>
    <t>https://drive.google.com/file/d/19OTuG2CfR7amFQAMEvxH8I6tnNhtN5Ml/view?usp=drivesdk</t>
  </si>
  <si>
    <t>https://drive.google.com/file/d/1YxG6QW4chV4hD98Zxj0r9sVbX3v4TkBG/view?usp=drivesdk</t>
  </si>
  <si>
    <t>https://drive.google.com/file/d/1-0EyAOijJCJW7fMKJeBm5Z1opYs-IpFF/view?usp=drivesdk</t>
  </si>
  <si>
    <t>https://drive.google.com/file/d/1Kcuac948UR-n2IZIp5wxth6AwqZJZl89/view?usp=drivesdk</t>
  </si>
  <si>
    <t>https://drive.google.com/file/d/1I1_irK-H5Ef1b4viyap_GVgQkES-SFqP/view?usp=drivesdk</t>
  </si>
  <si>
    <t>https://drive.google.com/file/d/1IJiKN2EZZV-PfcAapZgshY1DDSW31LWs/view?usp=drivesdk</t>
  </si>
  <si>
    <t>https://drive.google.com/file/d/1rTnQfuzuhkFSprFFD45TXvfyISfVEtmS/view?usp=drivesdk</t>
  </si>
  <si>
    <t>https://drive.google.com/file/d/1wI60dFERfFoKmL4h4XPOfltGN3DWDqda/view?usp=drivesdk</t>
  </si>
  <si>
    <t>https://drive.google.com/file/d/1HtjqujwSbMmkPpZmHOWYK57I0HeTLWTk/view?usp=drivesdk</t>
  </si>
  <si>
    <t>https://drive.google.com/file/d/1Buy6RwqmXQZ6MIJsYkX1R24hMUNQQuyo/view?usp=drivesdk</t>
  </si>
  <si>
    <t>https://drive.google.com/file/d/16li_O-qqjjWYfZQkqVCR-2TUS-Qc2gCU/view?usp=drivesdk</t>
  </si>
  <si>
    <t>https://drive.google.com/file/d/1UvebLKGoTnZc6oYCEAgktEElK2t1xKk1/view?usp=drivesdk</t>
  </si>
  <si>
    <t>https://drive.google.com/file/d/1p5omZdUyknZDb9VjhH83HhgjQtlf0kMs/view?usp=drivesdk</t>
  </si>
  <si>
    <t>https://drive.google.com/file/d/18r8u7fndN7sdqYqH7_gjDYLJcbUJ9C8i/view?usp=drivesdk</t>
  </si>
  <si>
    <t>https://drive.google.com/file/d/1GEfnFSEhyMiv3vQJslv0Rdg3V4hbeG1k/view?usp=drivesdk</t>
  </si>
  <si>
    <t>https://drive.google.com/file/d/17m0YXM7j3uyO9U49URZNKJawGY64EMYU/view?usp=drivesdk</t>
  </si>
  <si>
    <t>https://drive.google.com/file/d/1jo0qPP61N6PFh9SH5WhRnMl9HZP9Z6N6/view?usp=drivesdk</t>
  </si>
  <si>
    <t>https://drive.google.com/file/d/1GqA6YBjNai4J_929oywtaGHnr8IfXVDm/view?usp=drivesdk</t>
  </si>
  <si>
    <t>https://drive.google.com/file/d/1jhajmuWdpeE7rfgSjmEhw8tiy6WqSuBB/view?usp=drivesdk</t>
  </si>
  <si>
    <t>https://drive.google.com/file/d/120hUgt196DToazzm4biFEcjQylwrIB7q/view?usp=drivesdk</t>
  </si>
  <si>
    <t>https://drive.google.com/file/d/1yzVPtgtjINEG03xDWqWIStzz2no2sR5C/view?usp=drivesdk</t>
  </si>
  <si>
    <t>https://drive.google.com/file/d/1KGClSxXgRMETos4sAMmjRWWVgxwpJHMF/view?usp=drivesdk</t>
  </si>
  <si>
    <t>https://drive.google.com/file/d/13ifDzhpc4mJ3AM99UUlg7a82r9-NSa9t/view?usp=drivesdk</t>
  </si>
  <si>
    <t>https://drive.google.com/file/d/18RwU23PAp9J6iZcoMXpQFQ_rhN2jbBY9/view?usp=drivesdk</t>
  </si>
  <si>
    <t>https://drive.google.com/file/d/1m1JT9GW8lNgqXDRKwMlQeYh2jje1RwQh/view?usp=drivesdk</t>
  </si>
  <si>
    <t>https://drive.google.com/file/d/1R7ohuSalUxrdRBS_L9U2iTa8-6APYrdg/view?usp=drivesdk</t>
  </si>
  <si>
    <t>https://drive.google.com/file/d/1zNrRpAScGYufJCD15vKhwr-a1r-rRmjG/view?usp=drivesdk</t>
  </si>
  <si>
    <t>https://drive.google.com/file/d/1PiKsbb-F-6HScSGFzj1PZvW8W73dyTz6/view?usp=drivesdk</t>
  </si>
  <si>
    <t>https://drive.google.com/file/d/14iseAG1mQmG2mRA4eTtEx77JzB7WZWoF/view?usp=drivesdk</t>
  </si>
  <si>
    <t>https://drive.google.com/file/d/1Zi0bxZPYbVAaP1eF9-M39OpFBroTMsZu/view?usp=drivesdk</t>
  </si>
  <si>
    <t>https://drive.google.com/file/d/1KNU0nQt1qBOZwqbotnpH44Aw9gjv_BBe/view?usp=drivesdk</t>
  </si>
  <si>
    <t>https://drive.google.com/file/d/1E_AVpGSCwGUmGdr3ary-o3E-AJxnxp4r/view?usp=drivesdk</t>
  </si>
  <si>
    <t>https://drive.google.com/file/d/1A5D-kiO6Sw9ONwilq9T0nfO85HD58IKe/view?usp=drivesdk</t>
  </si>
  <si>
    <t>https://drive.google.com/file/d/1aEZsQtIpa8UxeJssA-Ts67WDo7DokWJv/view?usp=drivesdk</t>
  </si>
  <si>
    <t>https://drive.google.com/file/d/1yRNf0SrHJZULltqBUuAChm0pXMII0sVx/view?usp=drivesdk</t>
  </si>
  <si>
    <t>https://drive.google.com/file/d/1KvMIW5c8QqdG0kvWxElM1yLX0P1kvbkD/view?usp=drivesdk</t>
  </si>
  <si>
    <t>https://drive.google.com/file/d/18QfdGZmZ1YxmMkobS8hkgCGVZd1WiLhg/view?usp=drivesdk</t>
  </si>
  <si>
    <t>https://drive.google.com/file/d/1syHznCP8DVYhIB7BDDt7zWVGR-9PcmdX/view?usp=drivesdk</t>
  </si>
  <si>
    <t>https://drive.google.com/file/d/11Lzh0rUOIvdbdsQhBNZI2tYEVnPexxBn/view?usp=drivesdk</t>
  </si>
  <si>
    <t>https://drive.google.com/file/d/13fbz_nxx6XztTBNcAfmtLzI4yGkjcXM-/view?usp=drivesdk</t>
  </si>
  <si>
    <t>https://drive.google.com/file/d/1cjZ9LFXmepZ4nL-TQ3vf8rVO1mtyxv5O/view?usp=drivesdk</t>
  </si>
  <si>
    <t>https://drive.google.com/file/d/1tQrxFCWdu40-vU_7ihOoBvl2z8ijpCd3/view?usp=drivesdk</t>
  </si>
  <si>
    <t>https://drive.google.com/file/d/1H4UxjGcxI6ylrzvIze9attC5lmDtcppl/view?usp=drivesdk</t>
  </si>
  <si>
    <t>https://drive.google.com/file/d/1xyabYv95BYeWL3jRXvkIbtPa2gPj798-/view?usp=drivesdk</t>
  </si>
  <si>
    <t>https://drive.google.com/file/d/1OtyXXkiBPT4KBgIwSkYiHbAObUGaGpuk/view?usp=drivesdk</t>
  </si>
  <si>
    <t>https://drive.google.com/file/d/182ZyYy0xJkZsFU6UHoxCv9RRz4glfp7k/view?usp=drivesdk</t>
  </si>
  <si>
    <t>https://drive.google.com/file/d/1AUoQ-UmyzO_NpNX7LTTZSc9HHL2NSBR-/view?usp=drivesdk</t>
  </si>
  <si>
    <t>https://drive.google.com/file/d/1s2iKwkTZt6mI0VufR0yQeHukqnza1tZX/view?usp=drivesdk</t>
  </si>
  <si>
    <t>https://drive.google.com/file/d/1CDYK6T1IMAk13XX4YphI0xn_CzJV8eOz/view?usp=drivesdk</t>
  </si>
  <si>
    <t>https://drive.google.com/file/d/1bd8nKIKf9b5FlwZK6pcp9Zw33gsLRfQJ/view?usp=drivesdk</t>
  </si>
  <si>
    <t>https://drive.google.com/file/d/1OhCyPnqpbn8KFqw2s7W580zywerD9ylK/view?usp=drivesdk</t>
  </si>
  <si>
    <t>https://drive.google.com/file/d/1gyfvE9escC8hzKHGj16UGlg9z1usiaNa/view?usp=drivesdk</t>
  </si>
  <si>
    <t>https://drive.google.com/file/d/1Lt8JyOWCm8n7mpkVUay74I8spCZYUhDk/view?usp=drivesdk</t>
  </si>
  <si>
    <t>https://drive.google.com/file/d/1rw_UlcTZtY38CAQBlamw-u304IEztFEj/view?usp=drive_link</t>
  </si>
  <si>
    <t>https://drive.google.com/file/d/1p8se7uN_L_ZVAcUXUHctgaBoo8yYT1lJ/view?usp=drivesdk</t>
  </si>
  <si>
    <t>https://drive.google.com/file/d/1ptof2-H7_YI-V_pSKjcRgYEe2Zros3Te/view?usp=drivesdk</t>
  </si>
  <si>
    <t>https://drive.google.com/file/d/1ms4glX-J7rCn8ryz0rcCUH14S_cOm1HU/view?usp=drivesdk</t>
  </si>
  <si>
    <t>https://drive.google.com/file/d/1QzDxSf22qgNmVi501nTaM95V4VePQnq4/view?usp=drivesdk</t>
  </si>
  <si>
    <t>https://drive.google.com/file/d/1ca5LAhBckmXSrAPu7VHTFpzVc7r-kPHt/view?usp=drivesdk</t>
  </si>
  <si>
    <t>https://drive.google.com/file/d/101lg8GWI7W19kuC9R04QekUWflQpcivr/view?usp=drivesdk</t>
  </si>
  <si>
    <t>https://drive.google.com/file/d/1Q2HnlqMK3u2Ya9nuXJqgxMQoBYYM8tx5/view?usp=drivesdk</t>
  </si>
  <si>
    <t>https://drive.google.com/file/d/1sz0HXLxNs9EOtZOHQs5HkosDeVYjNT9_/view?usp=drivesdk</t>
  </si>
  <si>
    <t>https://drive.google.com/file/d/1syXqELt0ozFH-pBLXuuW50bfLuMoPDTa/view?usp=drivesdk</t>
  </si>
  <si>
    <t>https://drive.google.com/file/d/1ROtSryrGQLzDsUKsa6za3NTgOAdfhP3f/view?usp=drivesdk</t>
  </si>
  <si>
    <t>https://drive.google.com/file/d/1Zsv_ja4d5e-xrdbGtPgtsQzrGaJZGPYr/view?usp=drivesdk</t>
  </si>
  <si>
    <t>https://drive.google.com/file/d/1SAifkw8NASmi0nsy2vitsNpPT72xoGz9/view?usp=drivesdk</t>
  </si>
  <si>
    <t>https://drive.google.com/file/d/1w2WQPdDeA01EaRq6Q-4mWvviWQEjlWzV/view?usp=drivesdk</t>
  </si>
  <si>
    <t>https://drive.google.com/file/d/1bcj9Wi1zSoQazfdlyg9CtDLhv7p3rgdJ/view?usp=drivesdk</t>
  </si>
  <si>
    <t>https://drive.google.com/file/d/1_9yCEJDkJ-puCukO4nTqR0591AE_hZN3/view?usp=drivesdk</t>
  </si>
  <si>
    <t>https://drive.google.com/file/d/1Vytnz0IVFQA3x9dAeDCroYhM6r4sQXqh/view?usp=drivesdk</t>
  </si>
  <si>
    <t>https://drive.google.com/file/d/1hGIET6hmW2DDq8GWT0n6gmnfcJvWcr1o/view?usp=drivesdk</t>
  </si>
  <si>
    <t>https://drive.google.com/file/d/17vM_vC8PkmaiePedtcrUaGvIJtTOHitC/view?usp=drivesdk</t>
  </si>
  <si>
    <t>https://drive.google.com/file/d/13ymDhr9O6KFyMYoGAtygxYzzLiyVd8Me/view?usp=drivesdk</t>
  </si>
  <si>
    <t>https://drive.google.com/file/d/1qARbPR9o8Zr_dKbnPFDI1KiICnrRQG_e/view?usp=drivesdk</t>
  </si>
  <si>
    <t>https://drive.google.com/file/d/1Umd1YHQFZJQlkZ4F2KMLCX-jXVV39Bcx/view?usp=drivesdk</t>
  </si>
  <si>
    <t>https://drive.google.com/file/d/1SBBdTTLonmj1A2RGc1yEP6-hy-LqzKln/view?usp=drivesdk</t>
  </si>
  <si>
    <t>https://drive.google.com/file/d/12fB4Y4h-EH-g2GqPEQ4hiolJ7iqJatt1/view?usp=drivesdk</t>
  </si>
  <si>
    <t>https://drive.google.com/file/d/1UdNQHdaToCo4scZIKdKB954VfU5QOKJS/view?usp=drivesdk</t>
  </si>
  <si>
    <t>https://drive.google.com/file/d/1QzjumCzfHCJqm70MXWBNQ4_1MV_ljI92/view?usp=drivesdk</t>
  </si>
  <si>
    <t>https://drive.google.com/file/d/1q_NkuwbVe0d05e3tLHkCURriLU_jJQVk/view?usp=drivesdk</t>
  </si>
  <si>
    <t>https://drive.google.com/file/d/1incRJbyUoda6hcuyeKrXuUHcpUf4o0DG/view?usp=drivesdk</t>
  </si>
  <si>
    <t>https://drive.google.com/file/d/1ljb9VHlEGh7H-tzUs8gS4BI0NN2nJdOb/view?usp=drivesdk</t>
  </si>
  <si>
    <t>https://drive.google.com/file/d/1Df2Trmvd81agaXW_I5AmXV_gmiS3MjiI/view?usp=drivesdk</t>
  </si>
  <si>
    <t>https://drive.google.com/file/d/1-YHxdWmu6LZY9ykixWNV12x7eIL1l2uq/view?usp=drivesdk</t>
  </si>
  <si>
    <t>https://drive.google.com/file/d/1iAzsNZr68F7O-LyR2-cPEkEPyuEwnzoY/view?usp=drivesdk</t>
  </si>
  <si>
    <t>https://drive.google.com/file/d/127r5P-q44M_IiUtj13kpQyTgk2kAL7Gz/view?usp=drivesdk</t>
  </si>
  <si>
    <t>https://drive.google.com/file/d/1Y_fW3CtGXa-Toj4pg6_wbOKnTaxn2k5H/view?usp=drivesdk</t>
  </si>
  <si>
    <t>https://drive.google.com/file/d/1dyhjdbtt-1DYjRlKTNhslinbv4YR8Tik/view?usp=drivesdk</t>
  </si>
  <si>
    <t>https://drive.google.com/file/d/1IjyEM9BtUvBhuJWaudz2stNpci-9F_a5/view?usp=drivesdk</t>
  </si>
  <si>
    <t>https://drive.google.com/file/d/1gvJdtE9GGu4Si8w6FJtER24waFcDP_KJ/view?usp=drivesdk</t>
  </si>
  <si>
    <t>https://drive.google.com/file/d/1_WJHsKy0d3SrVYgSThZeg4FU9HiwucT4/view?usp=drivesdk</t>
  </si>
  <si>
    <t>https://drive.google.com/file/d/1R8pmZ1wo2j56BhVpvWbL3_0Tt5tS9x6s/view?usp=drivesdk</t>
  </si>
  <si>
    <t>https://drive.google.com/file/d/13U70X4D81JQR8qY9rX48dAGIJmjA6vXY/view?usp=drivesdk</t>
  </si>
  <si>
    <t>https://drive.google.com/file/d/11L2jDWicyXk4p4hMy-xTgy4TtlnkTS_b/view?usp=drivesdk</t>
  </si>
  <si>
    <t>https://drive.google.com/file/d/1K2o9mM1Plvh6_JzC6Jcxr8701GyTjM4t/view?usp=drivesdk</t>
  </si>
  <si>
    <t>https://drive.google.com/file/d/1SeEEr8uK0Ifuza2HiPAYZwlbaBO1dbKj/view?usp=drivesdk</t>
  </si>
  <si>
    <t>https://drive.google.com/file/d/1GBuV4mcJlNUsYB217_IOgZVdWvuChzVV/view?usp=drivesdk</t>
  </si>
  <si>
    <t>https://drive.google.com/file/d/18vJhQoIV67UFwspTm1cDaftiY_NVhCWw/view?usp=drivesdk</t>
  </si>
  <si>
    <t>https://drive.google.com/file/d/1b26MFhb6UUMv3GOq1L5yrHJ5QL3RnTz-/view?usp=drivesdk</t>
  </si>
  <si>
    <t>https://drive.google.com/file/d/1xMAjnQfKfHNpqxua_I9F6HrcPyeRr9tz/view?usp=drivesdk</t>
  </si>
  <si>
    <t>https://drive.google.com/file/d/1ASf4VMH7Cf-ysOcEhyloCAIpZAJdXdmw/view?usp=drivesdk</t>
  </si>
  <si>
    <t>https://drive.google.com/file/d/13sWKu2dbfuQ7Opo4h2d_G9aApkh2guJC/view?usp=drivesdk</t>
  </si>
  <si>
    <t>https://drive.google.com/file/d/1X3dPZat1X2VMzLftMzTnJYQy8TExUhlv/view?usp=drivesdk</t>
  </si>
  <si>
    <t>https://drive.google.com/file/d/1qN0IFokCcd2_2PQmFwQMlUuBUHPSA_Ff/view?usp=drivesdk</t>
  </si>
  <si>
    <t>https://drive.google.com/file/d/1N2gQm7tGtZDi80WPs6GkcOAc9hZNUMCE/view?usp=drivesdk</t>
  </si>
  <si>
    <t>https://drive.google.com/file/d/1v05HO0WEqGWJnGNQSQxdNRSU2-PIvfXM/view?usp=drivesdk</t>
  </si>
  <si>
    <t>https://drive.google.com/file/d/1s_Oa6gtaqwB-rAn9NfUONgk3QVTZyyIs/view?usp=drivesdk</t>
  </si>
  <si>
    <t>https://drive.google.com/file/d/1O2ApkFqXQI-kC-4u_nA_Giq2RJzcPqR3/view?usp=drivesdk</t>
  </si>
  <si>
    <t>https://drive.google.com/file/d/1n-B1K-ol03Rfipxf4eOABMgD6CniWfCO/view?usp=drivesdk</t>
  </si>
  <si>
    <t>https://drive.google.com/file/d/1A2ltsd4vX0Su2CxaJ4sb4uPEDfrpwmF9/view?usp=drivesdk</t>
  </si>
  <si>
    <t>https://drive.google.com/file/d/1fmb6YYWD_GI_bds7v3th6uCt3_xS47n-/view?usp=drivesdk</t>
  </si>
  <si>
    <t>https://drive.google.com/file/d/1csS1GsRYUso-gU7pemnNvnO_Io2xPWyM/view?usp=drivesdk</t>
  </si>
  <si>
    <t>https://drive.google.com/file/d/1Y6HTtbj7D3qJBvG54GnNfHkfHXo7EHUF/view?usp=drivesdk</t>
  </si>
  <si>
    <t>https://drive.google.com/file/d/1KTMtU6Ch1SZ4cZr7G3hYm3nPd-E-tcQc/view?usp=drivesdk</t>
  </si>
  <si>
    <t>https://drive.google.com/file/d/104OZ9HIJKbBDCaOwgmiVvAU1JXUQmlb8/view?usp=drivesdk</t>
  </si>
  <si>
    <t>https://drive.google.com/file/d/15OxqEtFJz3pT6m_B1omKpJTt5ELcuRm1/view?usp=drivesdk</t>
  </si>
  <si>
    <t>https://drive.google.com/file/d/1BjXzcwfokGRDQY8OihuDbXxhdMmKqH2Y/view?usp=drivesdk</t>
  </si>
  <si>
    <t>https://drive.google.com/file/d/1GDiNXK9ZUDoRaoWWmfF5JLuIQbHgYygN/view?usp=drivesdk</t>
  </si>
  <si>
    <t>https://drive.google.com/file/d/1te_13SMjLmPEc3Ze-6PyUE7IWlBvxDVU/view?usp=drivesdk</t>
  </si>
  <si>
    <t>https://drive.google.com/file/d/1i_l7QoDpUwlmB4AN4xgNAsV4rro1lYGZ/view?usp=drivesdk</t>
  </si>
  <si>
    <t>https://drive.google.com/file/d/1sDlHckrr3pzZL2qYjl-TeB-q7YzffQkh/view?usp=drivesdk</t>
  </si>
  <si>
    <t>https://drive.google.com/file/d/1MA07eifh_IYm2vdYcdXlNptSRM921gg2/view?usp=drivesdk</t>
  </si>
  <si>
    <t>https://drive.google.com/file/d/1KcdLQr1PapbqBIzI3hXrNsNnqOIBX1Dp/view?usp=drivesdk</t>
  </si>
  <si>
    <t>https://drive.google.com/file/d/1sgQhlfLEQ_c049bc9MmPMo8JQk3J7c7J/view?usp=drivesdk</t>
  </si>
  <si>
    <t>https://drive.google.com/file/d/1tYjKlhWGEN0FEXMRgIPK4vjJYyZ9pzd8/view?usp=drivesdk</t>
  </si>
  <si>
    <t>https://drive.google.com/file/d/1Q6JVv3V-Pyg7rFBp81v76ccGazaLNVDG/view?usp=drivesdk</t>
  </si>
  <si>
    <t>https://drive.google.com/file/d/1MSmERQFIiGBwAFXtLMKdeXYjpBWiWteE/view?usp=drivesdk</t>
  </si>
  <si>
    <t>https://drive.google.com/file/d/1yG5h8BrYP8KvH_YWE9Ir3LMOA43Xbltr/view?usp=drivesdk</t>
  </si>
  <si>
    <t>https://drive.google.com/file/d/1dk_DBi2oLA1py9RwplZKCYQtGMTeAHlh/view?usp=drivesdk</t>
  </si>
  <si>
    <t>https://drive.google.com/file/d/1AbnzidmBNgf6LFyAfdyf7HSQF_dbxe-z/view?usp=drivesdk</t>
  </si>
  <si>
    <t>https://drive.google.com/file/d/1yhORFa7zf6gMUs9tTz5sY5RgjYqW7yqu/view?usp=drivesdk</t>
  </si>
  <si>
    <t>https://drive.google.com/file/d/1MBdBf3CY6FmDUQeL2thZRXos3cYbCSmM/view?usp=drivesdk</t>
  </si>
  <si>
    <t>https://drive.google.com/file/d/1CLaJ2NXoftmVrRDR0rTBtccfuoQNJ_-T/view?usp=drivesdk</t>
  </si>
  <si>
    <t>https://drive.google.com/file/d/1nRTbmY7HDgOdR63NqrNvpGlbiDpdHqyJ/view?usp=drivesdk</t>
  </si>
  <si>
    <t>https://drive.google.com/file/d/1mcVat5nSWaHciWPKUO2xqlf9dieJclSE/view?usp=drivesdk</t>
  </si>
  <si>
    <t>https://drive.google.com/file/d/1h_VFwLlnIGdPy9fyT-m4SreqfooOVYQe/view?usp=drivesdk</t>
  </si>
  <si>
    <t>https://drive.google.com/file/d/1T8i79eJLD3p00zBefPHiCgQpPQvqnbVk/view?usp=drivesdk</t>
  </si>
  <si>
    <t>https://drive.google.com/file/d/1BqTb6GfgKNt4PWg4N3529vcCZEwqzuCV/view?usp=drivesdk</t>
  </si>
  <si>
    <t>https://drive.google.com/file/d/1-jX-a5KkLzYfLOV-vOdwAIynThYGFDpS/view?usp=drivesdk</t>
  </si>
  <si>
    <t>https://drive.google.com/file/d/1Ubkn_pdQk0e2qpuqIuiUbCYLcagJYCES/view?usp=drivesdk</t>
  </si>
  <si>
    <t>https://drive.google.com/file/d/1j93r1EmlqaLUjRI7C1IQzbTSkjkcmK77/view?usp=drivesdk</t>
  </si>
  <si>
    <t>https://drive.google.com/file/d/1SbLqqv6vgUPAcOJG9BR9eW2app3xmK2Z/view?usp=drivesdk</t>
  </si>
  <si>
    <t>https://drive.google.com/file/d/1qR5KrNMf_oFhuu1W-GpZ6mqCvBi5wlOd/view?usp=drivesdk</t>
  </si>
  <si>
    <t>https://drive.google.com/file/d/1UIEegJKwOmL50RncDXjUjqrL6diAY-4P/view?usp=drivesdk</t>
  </si>
  <si>
    <t>https://drive.google.com/file/d/1IrQMXaBvWpmvpADkCAFlyeMjo0xlShx8/view?usp=drivesdk</t>
  </si>
  <si>
    <t>https://drive.google.com/file/d/10E3zkW-SjAzl-7AYXbYHXmJNcRkXri-C/view?usp=drivesdk</t>
  </si>
  <si>
    <t>https://drive.google.com/file/d/1MCLLbXsLd1tZYHwJHdtF3lsG3h05suF0/view?usp=drivesdk</t>
  </si>
  <si>
    <t>https://drive.google.com/file/d/18IpFri00GG4RGmSwtcv1h5lnVydIsdEr/view?usp=drivesdk</t>
  </si>
  <si>
    <t>https://drive.google.com/file/d/1_0iTOiGg9OdToHfD0S6nZX6pyL06VXMW/view?usp=drivesdk</t>
  </si>
  <si>
    <t>https://drive.google.com/file/d/1AwQGAGgxTu_pHurP53jwQ29XmXO0V3uA/view?usp=drivesdk</t>
  </si>
  <si>
    <t>https://drive.google.com/file/d/114MeD-h630uh9IB_f3v6FSeA0kEU4yx1/view?usp=drivesdk</t>
  </si>
  <si>
    <t>https://drive.google.com/file/d/191Ymhr0EPuCxvD79Mmv9hUAE-xXra7uP/view?usp=drivesdk</t>
  </si>
  <si>
    <t>https://drive.google.com/file/d/1NdoamCSHASJJhZX-nR9amSxQvYylg8zf/view?usp=drivesdk</t>
  </si>
  <si>
    <t>https://drive.google.com/file/d/1Vi0dBa3RVEOQo8jWEyrg4aSgPIFN-MO1/view?usp=drivesdk</t>
  </si>
  <si>
    <t>https://drive.google.com/file/d/1yj6FfmYyB82rFizq9Pr08-lsH0aYpsvl/view?usp=drivesdk</t>
  </si>
  <si>
    <t>https://drive.google.com/file/d/1-JnX0hv0FuhJBCYnKS6L_8txADHdYJm4/view?usp=drivesdk</t>
  </si>
  <si>
    <t>https://drive.google.com/file/d/14K5M78roxft6NGH9vSqcvZ4m8WNXY8Z2/view?usp=drivesdk</t>
  </si>
  <si>
    <t>https://drive.google.com/file/d/1kkpK6T-ArJMzXqwYIxinQZcJuHDueftN/view?usp=drivesdk</t>
  </si>
  <si>
    <t>https://drive.google.com/file/d/19unQ3d0wZab9WaFw7J5zY5es-l4SML_L/view?usp=drivesdk</t>
  </si>
  <si>
    <t>https://drive.google.com/file/d/1XTz7npsJCRU0NWc8yUG99nvHJOdvxvvS/view?usp=drivesdk</t>
  </si>
  <si>
    <t>https://drive.google.com/file/d/19zVUGmyL8bY7_FkMcQbmz1SpZzUA6_Du/view?usp=drivesdk</t>
  </si>
  <si>
    <t>https://drive.google.com/file/d/188F_O7-nkMOmyhys8QfWG0lpSxpDsGTw/view?usp=drivesdk</t>
  </si>
  <si>
    <t>https://drive.google.com/file/d/1KZEbdH0x3k4vCUHd3YcYXD-bv_-Uisb5/view?usp=drivesdk</t>
  </si>
  <si>
    <t>https://drive.google.com/file/d/1VK2n1ecYuBreBpWIR3XPK5hy9-XEijVv/view?usp=drivesdk</t>
  </si>
  <si>
    <t>https://drive.google.com/file/d/1KbgaqYqmyF97PFmv_W7Tj1isryjmHNSk/view?usp=drivesdk</t>
  </si>
  <si>
    <t>https://drive.google.com/file/d/1vijAkNHr8tAP7qy3WSQmG1wnfEpB91tu/view?usp=drivesdk</t>
  </si>
  <si>
    <t>https://drive.google.com/file/d/1DJwz6YyQKh1jpu8mn99l4rVCQP6s9mmB/view?usp=drivesdk</t>
  </si>
  <si>
    <t>https://drive.google.com/file/d/1Eb4Y6s1jVP5yVKleXpe-t30rXDQ5KMAs/view?usp=drivesdk</t>
  </si>
  <si>
    <t>https://drive.google.com/file/d/1CNOwxoz0xIIIsYKkRHJ8iXOSygjcbBkw/view?usp=drivesdk</t>
  </si>
  <si>
    <t>https://drive.google.com/file/d/1-BHJUPtfjOEAM8StBUKKtkctT-caazEC/view?usp=drivesdk</t>
  </si>
  <si>
    <t>https://drive.google.com/file/d/1q7Gy1__hSIcF6wvCIUHx-YxW2KDaO0lk/view?usp=drivesdk</t>
  </si>
  <si>
    <t>https://drive.google.com/file/d/1JO3ETT9foa5lvFSo0F0X9CRqM5MI9Q0_/view?usp=drivesdk</t>
  </si>
  <si>
    <t>https://drive.google.com/file/d/1f_248u79HiDtPSqJvql9yEKnaInri5vI/view?usp=drivesdk</t>
  </si>
  <si>
    <t>https://drive.google.com/file/d/1xe8whfBDXidjow7SE1-QtFvSkjrXvQLZ/view?usp=drivesdk</t>
  </si>
  <si>
    <t>https://drive.google.com/file/d/1Xe7hW1VXj_WHYVHjdP_j6g2c3bid2Hsv/view?usp=drivesdk</t>
  </si>
  <si>
    <t>https://drive.google.com/file/d/1y02FQkGfWuRlb9gihmjj_ThboydMZs6u/view?usp=drivesdk</t>
  </si>
  <si>
    <t>https://drive.google.com/file/d/1qHkm_6TWcdAuB1jQvK4Z43jpUkcmm45b/view?usp=drivesdk</t>
  </si>
  <si>
    <t>https://drive.google.com/file/d/1V7c4EQMQ0JaCW9plmwmog0UqGV1Cpysr/view?usp=drivesdk</t>
  </si>
  <si>
    <t>https://drive.google.com/file/d/1oFN3iXnoVYpC9NYWL1ntDywqIuBqj4xl/view?usp=drivesdk</t>
  </si>
  <si>
    <t>https://drive.google.com/file/d/1F-Sf4RaHLwWibk7fdH_kHl-xkYzjpwmN/view?usp=drivesdk</t>
  </si>
  <si>
    <t>https://drive.google.com/file/d/1w_HDC6WvtGCZk_lUJupmII7-Vx_RW3w6/view?usp=drivesdk</t>
  </si>
  <si>
    <t>https://drive.google.com/file/d/1jDg5XlqBLG5FKGxh_YU5DapJ-AC91blr/view?usp=drivesdk</t>
  </si>
  <si>
    <t>https://drive.google.com/file/d/1NGZk7SbmXZ2YLfVtnk15XJIalyHs8_cn/view?usp=drivesdk</t>
  </si>
  <si>
    <t>https://drive.google.com/file/d/17WTL-G2tOWJwUtWrTI7h1Ua-EZDiUfoK/view?usp=drivesdk</t>
  </si>
  <si>
    <t>https://drive.google.com/file/d/1_NEuWuEYYiXuahMfDC68OK_MMS9hhSa3/view?usp=drivesdk</t>
  </si>
  <si>
    <t>https://drive.google.com/file/d/1MQV-QuxlWu07nbR3PwFC_1W3lQcGF3U4/view?usp=drivesdk</t>
  </si>
  <si>
    <t>https://drive.google.com/file/d/1FNEfXQ7j5PMejKB8WBSpvwooM3sIc25x/view?usp=drivesdk</t>
  </si>
  <si>
    <t>https://drive.google.com/file/d/1vUhy42STMvfEex4vr1zKXIDPpvs8wnhB/view?usp=drivesdk</t>
  </si>
  <si>
    <t>https://drive.google.com/file/d/1y8w1CFNONVzlxrhdHGaRLBLyBQAWpvDX/view?usp=drivesdk</t>
  </si>
  <si>
    <t>https://drive.google.com/file/d/1lQ3xBSLivRwop9RT-9NQhyMU4s660TDw/view?usp=drivesdk</t>
  </si>
  <si>
    <t>https://drive.google.com/file/d/1zZV07mFbF4sA1GuDBPJe8vlVAD0UgJE-/view?usp=drivesdk</t>
  </si>
  <si>
    <t>https://drive.google.com/file/d/1ip_44woN4Pw-Xl7DpMmoZWiyQW3YQ9nM/view?usp=drivesdk</t>
  </si>
  <si>
    <t>https://drive.google.com/file/d/1TNh1UjZfEZvpcFLQeQaac9qHCY2bvH86/view?usp=drivesdk</t>
  </si>
  <si>
    <t>https://drive.google.com/file/d/1qZ7OyyBZgylh5PGAqCjOsllpZ-GOkCSa/view?usp=drivesdk</t>
  </si>
  <si>
    <t>https://drive.google.com/file/d/1jQe6SGNa3zbdppMpE0jalZ0jX7J8r4q5/view?usp=drivesdk</t>
  </si>
  <si>
    <t>https://drive.google.com/file/d/1V0QhTUv10dFLQjpNlpaeRgIeB_z2m3YG/view?usp=drivesdk</t>
  </si>
  <si>
    <t>https://drive.google.com/file/d/1dzzZoKjKfAe-_OEtvfI8WJrFQUf8zYQE/view?usp=drivesdk</t>
  </si>
  <si>
    <t>https://drive.google.com/file/d/1ehSK2KsQ1ujuK4uxaNEgb-cI9gomgYSp/view?usp=drivesdk</t>
  </si>
  <si>
    <t>https://drive.google.com/file/d/1Gu7HfOTf7_xyYnmm01TbgKao5EzaxVUE/view?usp=drivesdk</t>
  </si>
  <si>
    <t>https://drive.google.com/file/d/1aS97IQjSqP28rQAwypuJ8xOPu2EYBgCt/view?usp=drivesdk</t>
  </si>
  <si>
    <t>https://drive.google.com/file/d/1K4vXjQ8fD0XDRWbyotL00RVj_MeqTiov/view?usp=drivesdk</t>
  </si>
  <si>
    <t>https://drive.google.com/file/d/1D0FbyRYb7ZCwRAZfFjVio_Iqt7H8tYTk/view?usp=drivesdk</t>
  </si>
  <si>
    <t>https://drive.google.com/file/d/1fz9h5QVeDqf-pHnTzYmwGYCFQVAen6sN/view?usp=drivesdk</t>
  </si>
  <si>
    <t>https://drive.google.com/file/d/1V0BteWw8zo0WarHFUL5MS23r4QnwF7BE/view?usp=drivesdk</t>
  </si>
  <si>
    <t>https://drive.google.com/file/d/1zpXmBgSsLg8UmWPBIpzjSYQXTgoYaZzO/view?usp=drivesdk</t>
  </si>
  <si>
    <t>https://drive.google.com/file/d/1FlwksIuDv9uHBAtvMAwegmwZ7DmAmXbe/view?usp=drivesdk</t>
  </si>
  <si>
    <t>https://drive.google.com/file/d/1FgU0HRfuU-cYntDyS3vXweQvsmTyRk3O/view?usp=drivesdk</t>
  </si>
  <si>
    <t>https://drive.google.com/file/d/1XwPpZGLi3FXlRAFDCPUr2nhzgojOxSQG/view?usp=drivesdk</t>
  </si>
  <si>
    <t>https://drive.google.com/file/d/1hqL-WAMHSQHqW4FeCjqn1aJUuDDCJ2dF/view?usp=drivesdk</t>
  </si>
  <si>
    <t>https://drive.google.com/file/d/1CdmUKtPdMgMIouOuv4oxy4IFyJ-Ri6WQ/view?usp=drivesdk</t>
  </si>
  <si>
    <t>https://drive.google.com/file/d/1jAuUmyp_IUtwGrIPLNvHgHMHAJ5Wbg8f/view?usp=drivesdk</t>
  </si>
  <si>
    <t>https://drive.google.com/file/d/1_mUXE60Z01aTYa2anwwUy4TLIvmyIF1l/view?usp=drivesdk</t>
  </si>
  <si>
    <t>https://drive.google.com/file/d/1Q4TPu5mTF0j7O9O9U8n3ijvLmMDircgn/view?usp=drivesdk</t>
  </si>
  <si>
    <t>https://drive.google.com/file/d/1Nnaq95FMWuYg-LXjEOiOh1_r55_elqpv/view?usp=drivesdk</t>
  </si>
  <si>
    <t>https://drive.google.com/file/d/1F8kgctCv5VCj1v6Y9XxIuyMDrhn5irVm/view?usp=drivesdk</t>
  </si>
  <si>
    <t>https://drive.google.com/file/d/1UkboeW9yvmezz-h1a03DmBJKfqKO3oe7/view?usp=drivesdk</t>
  </si>
  <si>
    <t>https://drive.google.com/file/d/1WNFB9Md11m_H7u7d7SQqFes3q1_RnxxS/view?usp=drivesdk</t>
  </si>
  <si>
    <t>https://drive.google.com/file/d/1XJ-qPO9vE_M7TRbhOTMLU0JNuLY6a2LM/view?usp=drivesdk</t>
  </si>
  <si>
    <t>https://drive.google.com/file/d/1IIpekFK7CDJou5MUwiRw2rAqFhLOXbZX/view?usp=drivesdk</t>
  </si>
  <si>
    <t>https://drive.google.com/file/d/1-B2W3oiOJL_JAoiZYzQ7fMq3JRvECVvO/view?usp=drivesdk</t>
  </si>
  <si>
    <t>https://drive.google.com/file/d/1MM2zx1WoxtR6_8TL1JMcBoRFnuHoHlfF/view?usp=drivesdk</t>
  </si>
  <si>
    <t>https://drive.google.com/file/d/10eyn4kArcOFkRNiynn5wEU4JU2yYbNWF/view?usp=drivesdk</t>
  </si>
  <si>
    <t>https://drive.google.com/file/d/1YhrYU1CrruwARyE-LGTN_cC9H6aQ18lG/view?usp=drivesdk</t>
  </si>
  <si>
    <t>https://drive.google.com/file/d/1weLPb4BBFRFGNKLL66ZsUCPltkAsZbUe/view?usp=drivesdk</t>
  </si>
  <si>
    <t>https://drive.google.com/file/d/14783loe60SHczLwXDzdTVhymTcVu6GQN/view?usp=drivesdk</t>
  </si>
  <si>
    <t>https://drive.google.com/file/d/1rEZPTtPQ-qo-hJufwhYTWqUGws_Z0gLi/view?usp=drivesdk</t>
  </si>
  <si>
    <t>https://drive.google.com/file/d/116tpMzMC2SH92QEXbRjal_wbAMQbgTw5/view?usp=drivesdk</t>
  </si>
  <si>
    <t>https://drive.google.com/file/d/1-HijU9gpxNXjzO1U5gX2_W_3myxm-6S_/view?usp=drivesdk</t>
  </si>
  <si>
    <t>https://drive.google.com/file/d/1a0wfoei4Fm4NIClAiZzuK7ZjmpxQ5JKJ/view?usp=drivesdk</t>
  </si>
  <si>
    <t>https://drive.google.com/file/d/1SUrtbRSpA3DBzTfeq5qHGJQRBnCnSUIC/view?usp=drivesdk</t>
  </si>
  <si>
    <t>https://drive.google.com/file/d/1kMcRgireg57RlEx46XUaQZJh4wUSbQir/view?usp=drivesdk</t>
  </si>
  <si>
    <t>https://drive.google.com/file/d/1WJiiCYF9DpSW8Lrf6tcu2YPfhsaAokku/view?usp=drivesdk</t>
  </si>
  <si>
    <t>https://drive.google.com/file/d/1aYI06NE3fcK531Suw4nAS0kUpfYHah6T/view?usp=drivesdk</t>
  </si>
  <si>
    <t>https://drive.google.com/file/d/1eWw6OzKzZSO5_nEwJsgClT1zIRZpgORz/view?usp=drivesdk</t>
  </si>
  <si>
    <t>https://drive.google.com/file/d/1VsIkr7u1aAJWvwMnXtduT0OwGe6AMN6a/view?usp=drivesdk</t>
  </si>
  <si>
    <t>https://drive.google.com/file/d/1bRFFpbsaf_-K08S5khFhJH60F_M-Ho8l/view?usp=drivesdk</t>
  </si>
  <si>
    <t>https://drive.google.com/file/d/14At4yF0Q7wg9hDwO2KXQCPiSwMTSN195/view?usp=drivesdk</t>
  </si>
  <si>
    <t>https://drive.google.com/file/d/1Gti29N6Y4iAPWnUi7eNwkFYi6teVSCV4/view?usp=drivesdk</t>
  </si>
  <si>
    <t>https://drive.google.com/file/d/1KTpnVrT6UOKNvNTjS3xTsI3E6OpXOyOc/view?usp=drivesdk</t>
  </si>
  <si>
    <t>https://drive.google.com/file/d/1-na6HnKtGcCw4JuXWFOTV5nrJmlyyCb7/view?usp=drivesdk</t>
  </si>
  <si>
    <t>https://drive.google.com/file/d/17mDi9MX9wmbapoNaaVfZvZ91ucVLF5cV/view?usp=drivesdk</t>
  </si>
  <si>
    <t>https://drive.google.com/file/d/1nDEPt5ryJvZ_KmkTFbegQ7r7M6Gm4UDr/view?usp=drivesdk</t>
  </si>
  <si>
    <t>https://drive.google.com/file/d/1AJJmMbK14VBAPaIpnG9g84KTawC2RBev/view?usp=drivesdk</t>
  </si>
  <si>
    <t>https://drive.google.com/file/d/1GHMiNStbYU9nVf0E-9ZPD81iybvmjwU3/view?usp=drivesdk</t>
  </si>
  <si>
    <t>https://drive.google.com/file/d/163ByxeYMpUDJom_ulCn1TfUF6cfTaTkN/view?usp=drivesdk</t>
  </si>
  <si>
    <t>https://drive.google.com/file/d/1lNKRsLj6voMUNM4Pjfp90BP10nITv9ev/view?usp=drivesdk</t>
  </si>
  <si>
    <t>https://drive.google.com/file/d/1Zl2xsat-FZIHZzG7_3UTPT6VanLlsCIK/view?usp=drivesdk</t>
  </si>
  <si>
    <t>https://drive.google.com/file/d/1BX9D2yEJbt98S2dS5Hs3I_XF9VjFdYCa/view?usp=drivesdk</t>
  </si>
  <si>
    <t>https://drive.google.com/file/d/19v7jRHMfg2ZRYcg0FusOUTPgjQXgQ_tS/view?usp=drivesdk</t>
  </si>
  <si>
    <t>https://drive.google.com/file/d/126wgEiV6y1CAtya50ff64E8KAJNUG9Go/view?usp=drivesdk</t>
  </si>
  <si>
    <t>https://drive.google.com/file/d/18AkMHJ-QHVdQ-nF6mIoaz454BcSndOuI/view?usp=drivesdk</t>
  </si>
  <si>
    <t>https://drive.google.com/file/d/14sdPau8A8LnmjSMH4zCVyQU7F7cRYrMl/view?usp=drivesdk</t>
  </si>
  <si>
    <t>https://drive.google.com/file/d/1-S3xX1IIArS2VgApgiiuERA9xW2ou-vV/view?usp=drivesdk</t>
  </si>
  <si>
    <t>https://drive.google.com/file/d/1szv7RGTRbxfp-a_k398RFUpJZ8Ylsrx0/view?usp=drivesdk</t>
  </si>
  <si>
    <t>https://drive.google.com/file/d/1C25xoYwO7rPGbetIhEtXR1Q9qJvVYCQ5/view?usp=drivesdk</t>
  </si>
  <si>
    <t>https://drive.google.com/file/d/1zrHUrwg6Zjm3GaRwWShKWPaEK43aThdV/view?usp=drivesdk</t>
  </si>
  <si>
    <t>https://drive.google.com/file/d/1AOsZFB_dN-VpCZVWCo7f4jMZzSgr7Zw8/view?usp=drivesdk</t>
  </si>
  <si>
    <t>https://drive.google.com/file/d/1mTG7pvKW5uKvaTEvp69MODYe7DvpIRWP/view?usp=drivesdk</t>
  </si>
  <si>
    <t>https://drive.google.com/file/d/1qotLPMgZzsHgkLc8HXwCA09Rsef5NanG/view?usp=drivesdk</t>
  </si>
  <si>
    <t>https://drive.google.com/file/d/1OK-KoxlHnn2lKOB7pwamgTIDkF4AqQ4P/view?usp=drivesdk</t>
  </si>
  <si>
    <t>https://drive.google.com/file/d/1boQ1xxV-DzdSSmfr_flhu6UOtUt3UKez/view?usp=drivesdk</t>
  </si>
  <si>
    <t>https://drive.google.com/file/d/1vAwF0YhERv2hOjuacuOHyIHqQTSJh-BQ/view?usp=drivesdk</t>
  </si>
  <si>
    <t>https://drive.google.com/file/d/1Z7cwMnJ5TkF2uJdUFWI8QeMoXgvbSaOP/view?usp=drivesdk</t>
  </si>
  <si>
    <t>https://drive.google.com/file/d/1olQh6XQxspGtOTZA8qqBEB75eUpt6STG/view?usp=drivesdk</t>
  </si>
  <si>
    <t>https://drive.google.com/file/d/18882poQLLYrMpSz9lSOsFS1VX9btYtyX/view?usp=drivesdk</t>
  </si>
  <si>
    <t>https://drive.google.com/file/d/1WuJFCUiDqKegATEq0xGkzDopi1TEwblO/view?usp=drivesdk</t>
  </si>
  <si>
    <t>https://drive.google.com/file/d/1rk0al5ICZ04Re0CVwWEZo-VQsNdPJ9GY/view?usp=drivesdk</t>
  </si>
  <si>
    <t>https://drive.google.com/file/d/1Pjr9e6ASnAYzSE1wiITwUae9zWywbq15/view?usp=drivesdk</t>
  </si>
  <si>
    <t>https://drive.google.com/file/d/1iSFQp-_KtqCQvEA5XpCLw0UsKy8P62dw/view?usp=drivesdk</t>
  </si>
  <si>
    <t>https://drive.google.com/file/d/1EV-bKx_qEAiLntb9NbGSc8PRWx2_hIBK/view?usp=drivesdk</t>
  </si>
  <si>
    <t>https://drive.google.com/file/d/1KYydcuLr2pNEXH8pt6HIuk95CuNwHkwt/view?usp=drivesdk</t>
  </si>
  <si>
    <t>https://drive.google.com/file/d/1z_8gI9YsO7uZs9bDYX2cKoyzSKIgGaT5/view?usp=drivesdk</t>
  </si>
  <si>
    <t>https://drive.google.com/file/d/1gVXMAZF1TvwP_69CS6zHqEC3TNYMiHGy/view?usp=drivesdk</t>
  </si>
  <si>
    <t>https://drive.google.com/file/d/16hmGy8-RR43unsuJhoNiyyvPMwi1CtRB/view?usp=drivesdk</t>
  </si>
  <si>
    <t>https://drive.google.com/file/d/14oXVJQcBnErEIUjoXdTTKBra2Pqf3oLX/view?usp=drivesdk</t>
  </si>
  <si>
    <t>https://drive.google.com/file/d/1nyxyTKCa6ZRdgS2X2rtZcRe26fct63VI/view?usp=drivesdk</t>
  </si>
  <si>
    <t>https://drive.google.com/file/d/1QaMh_XXqUiL23A8TeC308J-KRMSt7D4O/view?usp=drivesdk</t>
  </si>
  <si>
    <t>https://drive.google.com/file/d/1EptUwFKNQh_02n64OjA4B19ze0Lj7xxu/view?usp=drivesdk</t>
  </si>
  <si>
    <t>https://drive.google.com/file/d/1FbkQkfOTbVpfMSa-IaNDH6jFEB-r7VnW/view?usp=drivesdk</t>
  </si>
  <si>
    <t>https://drive.google.com/file/d/1CRXIR9FckeROf7Wwos_pE0MCF3SJKmnM/view?usp=drivesdk</t>
  </si>
  <si>
    <t>https://drive.google.com/file/d/1ebybfolA_M4G7IuCVWrNlpwF_V1WnOkm/view?usp=drivesdk</t>
  </si>
  <si>
    <t>https://drive.google.com/file/d/1LUxJw_-zyIvRTVUHCPGnG8cwhlwCOJQP/view?usp=drivesdk</t>
  </si>
  <si>
    <t>https://drive.google.com/file/d/1N4puSMX6qIao7GSx1uNnM9hCB4jDFfDF/view?usp=drivesdk</t>
  </si>
  <si>
    <t>https://drive.google.com/file/d/1quZQgEWwJylkz8Ym6oPTCt8awqjMOjFG/view?usp=drivesdk</t>
  </si>
  <si>
    <t>https://drive.google.com/file/d/15X33X_r0EhGiljRbiNzU5jyJ1MBiXiEP/view?usp=drivesdk</t>
  </si>
  <si>
    <t>https://drive.google.com/file/d/1830VmvG39gXACEVOi7BmjwX_sU_JHotr/view?usp=drivesdk</t>
  </si>
  <si>
    <t>https://drive.google.com/file/d/13vDBFRlexHFzTcNw0E8lbMYsXznX8CUG/view?usp=drivesdk</t>
  </si>
  <si>
    <t>https://drive.google.com/file/d/1SbrQCVVeSxFv60S-DJ-1dJG6ikbkveL7/view?usp=drivesdk</t>
  </si>
  <si>
    <t>https://drive.google.com/file/d/1eFwtdJRhG2IV86Z0SDD_ibVdfhP8vGzb/view?usp=drivesdk</t>
  </si>
  <si>
    <t>https://drive.google.com/file/d/1GrbBu-0I26JyTHZqM5lgmEvuHDw9iDkU/view?usp=drivesdk</t>
  </si>
  <si>
    <t>https://drive.google.com/file/d/1JYw99tP7cMyffX7jczlGe1__IwlFI7es/view?usp=drivesdk</t>
  </si>
  <si>
    <t>https://drive.google.com/file/d/1l_pg6KWRWSNGRNlxzTBCtkJs-ZCHIdTD/view?usp=drivesdk</t>
  </si>
  <si>
    <t>https://drive.google.com/file/d/1x8RgtWuo5TOm_ALzd-JffHWU8nZKj2Lw/view?usp=drivesdk</t>
  </si>
  <si>
    <t>https://drive.google.com/file/d/1ANmCkPsuiR_JG2_oEyfWw_X90NsZbt49/view?usp=drivesdk</t>
  </si>
  <si>
    <t>https://drive.google.com/file/d/1l7v1W0YzLwNBbXZ59sR7A5OTirB7zrmX/view?usp=drivesdk</t>
  </si>
  <si>
    <t>https://drive.google.com/file/d/1Djg2hcCZs7Wqs-ewj4E18ywdXHC4s0cu/view?usp=drivesdk</t>
  </si>
  <si>
    <t>https://drive.google.com/file/d/1MKae3MUpCfm8zbVYdbZ7sY1xWuSS38YK/view?usp=drivesdk</t>
  </si>
  <si>
    <t>https://drive.google.com/file/d/1w91C4SIG1ZxtJvB_rnSxY747WVzURxcS/view?usp=drivesdk</t>
  </si>
  <si>
    <t>https://drive.google.com/file/d/1NeLiBgRM1AUDul5BEKMMR3YyauboZcnl/view?usp=drivesdk</t>
  </si>
  <si>
    <t>https://drive.google.com/file/d/1tNMby7J0wszzPI3VnjZ-k_EhNRnHsyVU/view?usp=drivesdk</t>
  </si>
  <si>
    <t>https://drive.google.com/file/d/1kvdBGq1QlqAK46dY69iXP-AcYWZhA83H/view?usp=drivesdk</t>
  </si>
  <si>
    <t>https://drive.google.com/file/d/1J_3weuLKk0tfDvbqMnn89AdFseOsBxeY/view?usp=drivesdk</t>
  </si>
  <si>
    <t>https://drive.google.com/file/d/1Oy9u4N0g7S3RQToRINaJrq6ViQT3Lray/view?usp=drivesdk</t>
  </si>
  <si>
    <t>https://drive.google.com/file/d/148g4UyvSIT9HB3cEN_pY-61gk949JD_H/view?usp=drivesdk</t>
  </si>
  <si>
    <t>https://drive.google.com/file/d/11oNa3vT_L33r7Fq-vHvr3smmHw3PMhWC/view?usp=drivesdk</t>
  </si>
  <si>
    <t>https://drive.google.com/file/d/1kcCjqX7h5UgOTv1R9YvuiJ5baNf9rEIS/view?usp=drivesdk</t>
  </si>
  <si>
    <t>https://drive.google.com/file/d/12V-SGe6wyk7Nygvaw3CVbRXCy6c-XYwK/view?usp=drivesdk</t>
  </si>
  <si>
    <t>https://drive.google.com/file/d/1hseAiO-6zVPKqFF2TMwxRyAT7wNd-BuW/view?usp=drivesdk</t>
  </si>
  <si>
    <t>https://drive.google.com/file/d/1y_c_B78yzuWLvNH8d6iaPBY-nIIOgIKb/view?usp=drivesdk</t>
  </si>
  <si>
    <t>https://drive.google.com/file/d/1Pl9-zkF2qDqraGBCn4iRDcrIMvpPY-N8/view?usp=drivesdk</t>
  </si>
  <si>
    <t>https://drive.google.com/file/d/1j3vvSVnWP32lGhZ6cyzjM1rKUhkW2exU/view?usp=drivesdk</t>
  </si>
  <si>
    <t>https://drive.google.com/file/d/1l--BFqBVtdtS59RHZ3exKfT_flhunVsu/view?usp=drivesdk</t>
  </si>
  <si>
    <t>https://drive.google.com/file/d/1aCPae1Yf2K_2ExmNsAOrdJ-jbGXkVGk_/view?usp=drivesdk</t>
  </si>
  <si>
    <t>https://drive.google.com/file/d/1OHPCdnMj3Yn6LNumOiPLl8PKDeSEwJcb/view?usp=drivesdk</t>
  </si>
  <si>
    <t>https://drive.google.com/file/d/1o661qKvVARjIQ4HDMAzZGSrEV42jfgru/view?usp=drivesdk</t>
  </si>
  <si>
    <t>https://drive.google.com/file/d/1Ll0VcnpBTgvz7zoACYEXOE37wP6jTV25/view?usp=drivesdk</t>
  </si>
  <si>
    <t>https://drive.google.com/file/d/11s7vJuHfRvOSqOOvb6poQSwZtnHR5v-R/view?usp=drivesdk</t>
  </si>
  <si>
    <t>https://drive.google.com/file/d/1iyaKzsfTQoiPpqur9hVvkTEzFSPvXxO8/view?usp=drivesdk</t>
  </si>
  <si>
    <t>https://drive.google.com/file/d/1N9PoXpEoredLcSr6HO4t6SRgF_6N9a60/view?usp=drivesdk</t>
  </si>
  <si>
    <t>https://drive.google.com/file/d/1nbxx5_vflR_F0hHzXjMzhq_Ngf_h-41O/view?usp=drivesdk</t>
  </si>
  <si>
    <t>https://drive.google.com/file/d/1UYrOFXsqgCj3trjDhjbRQgaLVqdmn_hU/view?usp=drivesdk</t>
  </si>
  <si>
    <t>https://drive.google.com/file/d/1YlZrUeo9PIuNrziXPLz--cvSdf4Pc964/view?usp=drivesdk</t>
  </si>
  <si>
    <t>https://drive.google.com/file/d/1qpf2TYAFKa4z5dNSukVKkERs5vQcV9re/view?usp=drivesdk</t>
  </si>
  <si>
    <t>https://drive.google.com/file/d/1_Nnh6xAvHMOj-PnMzWWvNbIwr7GbtbK8/view?usp=drivesdk</t>
  </si>
  <si>
    <t>https://drive.google.com/file/d/1prBTrtkB26bHyo-TYVbxEu6r0skYvuY_/view?usp=drivesdk</t>
  </si>
  <si>
    <t>https://drive.google.com/file/d/1tB5N8R0IS2qwcBR_E4FGlEHJk5KSbFeA/view?usp=drivesdk</t>
  </si>
  <si>
    <t>https://drive.google.com/file/d/1Q3wM1pQmGsmag2Ci7v17IXnHF1dWnYpI/view?usp=drivesdk</t>
  </si>
  <si>
    <t>https://drive.google.com/file/d/1oJ8F3iTgz66NlitJpRRbXFg6bpZ5A0iw/view?usp=drivesdk</t>
  </si>
  <si>
    <t>https://drive.google.com/file/d/1kaU6USyh6JhEN4sBSd1qn_aT7TDIK7Ib/view?usp=drivesdk</t>
  </si>
  <si>
    <t>https://drive.google.com/file/d/1kBrlw_DQ6rK5fG1IdWt9jQjWnf7SCvku/view?usp=drivesdk</t>
  </si>
  <si>
    <t>https://drive.google.com/file/d/1olCXx90TkeSDTqYNq61OS6-QVCD9DH3s/view?usp=drivesdk</t>
  </si>
  <si>
    <t>https://drive.google.com/file/d/15pebQwcS4scrBaiNu-G_-YjbYBWQonNh/view?usp=drivesdk</t>
  </si>
  <si>
    <t>https://drive.google.com/file/d/1u3VX49wHMHrVihB77DhLjOw41c-qSz0A/view?usp=drivesdk</t>
  </si>
  <si>
    <t>https://drive.google.com/file/d/1pGdR0p2S0m9YNZn72cD4a9qIwlJqKu7z/view?usp=drivesdk</t>
  </si>
  <si>
    <t>https://drive.google.com/file/d/1x8qQ6RFbH1mCFZXYvfmp0WypEVzkRNdt/view?usp=drivesdk</t>
  </si>
  <si>
    <t>https://drive.google.com/file/d/18tEyR3POR4DLkZ-0vw1QAjA5TwB6HQ8k/view?usp=drivesdk</t>
  </si>
  <si>
    <t>https://drive.google.com/file/d/1Xbyrz0wyCnFPoY893YTXrvWNErau0Ruc/view?usp=drivesdk</t>
  </si>
  <si>
    <t>https://drive.google.com/file/d/114hkdldFBJyWWI-aL6p5It7y6QKj7cP2/view?usp=drivesdk</t>
  </si>
  <si>
    <t>https://drive.google.com/file/d/1pxZ2FQzXzQKciP-Emc2Z2OLs9WbKcCLp/view?usp=drivesdk</t>
  </si>
  <si>
    <t>https://drive.google.com/file/d/1-ZQHXo8D0oeKN3dC7YjyEFKDJfb_FBmY/view?usp=drivesdk</t>
  </si>
  <si>
    <t>https://drive.google.com/file/d/1txqAQ7V5JbZRm2YZDAzW8qD4eiVbrUsJ/view?usp=drivesdk</t>
  </si>
  <si>
    <t>https://drive.google.com/file/d/1Q1-8o-ConmGY8HPVeNZNOO3Ki_rQ7luO/view?usp=drivesdk</t>
  </si>
  <si>
    <t>https://drive.google.com/file/d/1JI4TUDrxWafBpYA9JjXf6wtDLUOwzKjW/view?usp=drivesdk</t>
  </si>
  <si>
    <t>https://drive.google.com/file/d/1n5ZpaMVTfBpAZi95xocC9NNmLWH1GIe8/view?usp=drivesdk</t>
  </si>
  <si>
    <t>https://drive.google.com/file/d/1CaeIT9Y8Q_GQjgFlAM1Y0uP1W-IWc-Uk/view?usp=drivesdk</t>
  </si>
  <si>
    <t>https://drive.google.com/file/d/1H11cLbTXLa7KtB7YWjxjzBfI95zjhYIw/view?usp=drivesdk</t>
  </si>
  <si>
    <t>https://drive.google.com/file/d/1hKk3gnxSwl28ZgWL7iXeoWZBDtywelD6/view?usp=drivesdk</t>
  </si>
  <si>
    <t>https://drive.google.com/file/d/1wZi0wGxKahbLSb6WsV3cci2CyD8vxkUt/view?usp=drivesdk</t>
  </si>
  <si>
    <t>https://drive.google.com/file/d/1hhQ2SFK8rDqovH-evQomXQdXiUOYmj72/view?usp=drivesdk</t>
  </si>
  <si>
    <t>https://drive.google.com/file/d/1lNt5f9zAP6oUgilNi_OKFduMgYz0m4pJ/view?usp=drivesdk</t>
  </si>
  <si>
    <t>https://drive.google.com/file/d/19wCIgXeHsMHugTx6CRf83pd9y_1WaGe-/view?usp=drivesdk</t>
  </si>
  <si>
    <t>https://drive.google.com/file/d/1LOL91pKJlzR2t91rhLtSf8o6ZmVhjVpr/view?usp=drivesdk</t>
  </si>
  <si>
    <t>https://drive.google.com/file/d/1qwc0toyMG0rT8ovlQcf2MVWxnVUqLFAq/view?usp=drivesdk</t>
  </si>
  <si>
    <t>https://drive.google.com/file/d/1S2mXHi76S7hlSj82-MCa-laNY7oMk5hi/view?usp=drivesdk</t>
  </si>
  <si>
    <t>https://drive.google.com/file/d/1homUTKBIHcKmunEL77T7IMwtqX-XEqPP/view?usp=drivesdk</t>
  </si>
  <si>
    <t>https://drive.google.com/file/d/15Y_VRyI9cMnAcX1ZzWoOuUeIdxF1UBC4/view?usp=drivesdk</t>
  </si>
  <si>
    <t>https://drive.google.com/file/d/1GA4YHuCOI8c7Zw99IMvneNJNsySR_-hM/view?usp=drivesdk</t>
  </si>
  <si>
    <t>https://drive.google.com/file/d/1UU4D2Xlvt7YVMlxcpQLBRh95yR-O_Y5E/view?usp=drivesdk</t>
  </si>
  <si>
    <t>https://drive.google.com/file/d/14pafuMe7IS3IuL1r6RMG-agEsk7Nxivd/view?usp=drivesdk</t>
  </si>
  <si>
    <t>https://drive.google.com/file/d/1-qZoT-metRKP6oa-kIU-iNjFY4RCX4I4/view?usp=drivesdk</t>
  </si>
  <si>
    <t>https://drive.google.com/file/d/1fbCNF2CoMsjKHJdWVEgZrSQfss2rjjdV/view?usp=drivesdk</t>
  </si>
  <si>
    <t>https://drive.google.com/file/d/10CQRH_OKqQpG-JzZ4cZ9Ewa431Ogufqp/view?usp=drivesdk</t>
  </si>
  <si>
    <t>https://drive.google.com/file/d/1tTESWL9GKuZpd3hWrzFyw3IKoyuazSjt/view?usp=drivesdk</t>
  </si>
  <si>
    <t>https://drive.google.com/file/d/1LsZdyMT-DvNjdpOjkdNyJpFdQEtk_ak_/view?usp=drivesdk</t>
  </si>
  <si>
    <t>https://drive.google.com/file/d/1URT5PuXO7YpoHMQ3uuGcK1IgJ3PsjLdF/view?usp=drivesdk</t>
  </si>
  <si>
    <t>https://drive.google.com/file/d/1lNV3Ro-HWwCo9g28MLiG20uqdDSstq_E/view?usp=drivesdk</t>
  </si>
  <si>
    <t>https://drive.google.com/file/d/1dsUZhIHPUvSiqPssY2ugSbocBXHJd5UQ/view?usp=drivesdk</t>
  </si>
  <si>
    <t>https://drive.google.com/file/d/1OvwrJBUQBaebDO5-AlcyE6Ug98Qwgswz/view?usp=drivesdk</t>
  </si>
  <si>
    <t>https://drive.google.com/file/d/1KD7CI7aARyszGGXIcnBts8ZrS1S7CHGD/view?usp=drivesdk</t>
  </si>
  <si>
    <t>https://drive.google.com/file/d/1VGyU_1DC1bPy6J9fX8m9lX1xUH9BvoTu/view?usp=drivesdk</t>
  </si>
  <si>
    <t>https://drive.google.com/file/d/1GxjPjp9wCsi_qu99ShNJyLbUk_TOJUB9/view?usp=drivesdk</t>
  </si>
  <si>
    <t>https://drive.google.com/file/d/1EiLkFUHd_IbYon61R3kpTzA8YyqVY3qB/view?usp=drivesdk</t>
  </si>
  <si>
    <t>https://drive.google.com/file/d/1fknM9zt5Q6vvGGQ76qMYK53yChvtWVPM/view?usp=drivesdk</t>
  </si>
  <si>
    <t>https://drive.google.com/file/d/1PdS39PTfiif6LnMik2ZgC35238lO-2jV/view?usp=drivesdk</t>
  </si>
  <si>
    <t>https://drive.google.com/file/d/1ya-moo8WXDiQ4iGKC_32Zcj5TDDJ4Hil/view?usp=drivesdk</t>
  </si>
  <si>
    <t>https://drive.google.com/file/d/1Qicr5KCGpQJ6m5w21GrqlG_zCWwJEZWq/view?usp=drivesdk</t>
  </si>
  <si>
    <t>https://drive.google.com/file/d/1uUFBGuuTyd4gb4t4J-bP_1tqvQ3pSTrV/view?usp=drivesdk</t>
  </si>
  <si>
    <t>https://drive.google.com/file/d/11aT6at-r_cpJ4lu71VsWxEf96X45YKFa/view?usp=drivesdk</t>
  </si>
  <si>
    <t>https://drive.google.com/file/d/1WdFNE0Dj038jk36aXqBy87K4C0TvtrUM/view?usp=drivesdk</t>
  </si>
  <si>
    <t>https://drive.google.com/file/d/1qpjGVO4XjLF7j7RKA8hIrjdfz9xyk2U2/view?usp=drivesdk</t>
  </si>
  <si>
    <t>https://drive.google.com/file/d/1k1EEWbbfnsWNeG9CySjyBxjSMrDyz-Eh/view?usp=drivesdk</t>
  </si>
  <si>
    <t>https://drive.google.com/file/d/1zM8pfCl7gUwEZ6wOfNQs9l8yEdxVInlm/view?usp=drivesdk</t>
  </si>
  <si>
    <t>https://drive.google.com/file/d/1dv70VMl9MH6snqRAaA-JCsRtvtyI5jp4/view?usp=drivesdk</t>
  </si>
  <si>
    <t>https://drive.google.com/file/d/1NtsVx-Zd8ma7VFsWHgQjBism185Wq8Iv/view?usp=drivesdk</t>
  </si>
  <si>
    <t>https://drive.google.com/file/d/1uhCyhwVCB1cGtddd-OGDxQRP8VXbRzMU/view?usp=drivesdk</t>
  </si>
  <si>
    <t>https://drive.google.com/file/d/1yVPRC2Q9ujUVzmS3NR0i2MOz-TKhHGGL/view?usp=drivesdk</t>
  </si>
  <si>
    <t>https://drive.google.com/file/d/1_gI6_hs9i4sYCpSZK7xr9u185e-CsMNL/view?usp=drivesdk</t>
  </si>
  <si>
    <t>https://drive.google.com/file/d/1f5oIk__oYdbPRzolUM6MrvEnXD2NSHpL/view?usp=drivesdk</t>
  </si>
  <si>
    <t>https://drive.google.com/file/d/1kCxXMCxVu0cQ9wnSzO4fCrO1R5rN8GmU/view?usp=drivesdk</t>
  </si>
  <si>
    <t>https://drive.google.com/file/d/1FU3p1O2DRqpz_6w7lnAMm-Zs2VS8kId6/view?usp=drive_link</t>
  </si>
  <si>
    <t>https://drive.google.com/file/d/1kPLaWs5dJ4h4QO24Khcp2E5oTD7GG_0Z/view?usp=drivesdk</t>
  </si>
  <si>
    <t>https://drive.google.com/file/d/1QmQiqJK-G8suYWYE2gpRr5Ki4qZ98ywB/view?usp=drivesdk</t>
  </si>
  <si>
    <t>https://drive.google.com/file/d/1FVW6PnbQg1trsMpaxVO2b4wX_HHd5CcI/view?usp=drivesdk</t>
  </si>
  <si>
    <t>https://drive.google.com/file/d/17wD1FHLBbqIebWCteyxE_sehqQVyv2pp/view?usp=drivesdk</t>
  </si>
  <si>
    <t>https://drive.google.com/file/d/1sTc4OlgcRGdRFlPYo1Og_NuW1WpUpOO6/view?usp=drivesdk</t>
  </si>
  <si>
    <t>https://drive.google.com/file/d/1_2Ok2XLvK5a4p6cYPuSz_brQJc0lTayn/view?usp=drivesdk</t>
  </si>
  <si>
    <t>https://drive.google.com/file/d/1tqgIN1ofxdXD2aqMXRmwimwlL1_LwsWb/view?usp=drivesdk</t>
  </si>
  <si>
    <t>https://drive.google.com/file/d/1aPIpkNAM0ab8T6FRvDE-tdjy8OhzJUjF/view?usp=drivesdk</t>
  </si>
  <si>
    <t>https://drive.google.com/file/d/18m09S5sNGkYoKTVNTVZkshnIUZlXN1HE/view?usp=drivesdk</t>
  </si>
  <si>
    <t>https://drive.google.com/file/d/1CrXVpr8F0IQCDQb4jQDEy-HZeupwotEI/view?usp=drivesdk</t>
  </si>
  <si>
    <t>https://drive.google.com/file/d/1V1HTCHWjK5M9dke2SKuJYT3Wv2IvA8qx/view?usp=drivesdk</t>
  </si>
  <si>
    <t>https://drive.google.com/file/d/1AXaeAVM7LkJZ760iKcZSALMhc7cSEFCM/view?usp=drivesdk</t>
  </si>
  <si>
    <t>https://drive.google.com/file/d/1ZGnMDsJHOiew2ziYZbTgmSAMTQXy2vrW/view?usp=drivesdk</t>
  </si>
  <si>
    <t>https://drive.google.com/file/d/1ad7V3VUp4RmT_swgkjxeV7UBHsS_9Gqw/view?usp=drivesdk</t>
  </si>
  <si>
    <t>https://drive.google.com/file/d/140mrcOGAEXAZJDS-PtRMZ-YD1zfcZqRu/view?usp=drivesdk</t>
  </si>
  <si>
    <t>https://drive.google.com/file/d/1Qns3DU3Tir6wytR-tkbBxWSJaf7XhIHv/view?usp=drivesdk</t>
  </si>
  <si>
    <t>https://drive.google.com/file/d/1_1nN9xERzIdhd-YMz-3rRH9Ae0cQ7F9t/view?usp=drivesdk</t>
  </si>
  <si>
    <t>https://drive.google.com/file/d/18I4yw299p58huxmHYz3t9fQ6KjD7eonZ/view?usp=drivesdk</t>
  </si>
  <si>
    <t>https://drive.google.com/file/d/172QtmTfBehq254_8b8p9um3WtIKJ1G1E/view?usp=drivesdk</t>
  </si>
  <si>
    <t>https://drive.google.com/file/d/1jnmg7Pan2XvBGw7wV4GyiMIFyj_9V9Cl/view?usp=drivesdk</t>
  </si>
  <si>
    <t>https://drive.google.com/file/d/1Ef0PIG3yrrmVc0ntHujRqF4yXKFbZ1f6/view?usp=drivesdk</t>
  </si>
  <si>
    <t>https://drive.google.com/file/d/1TaGeQ-jqIEMFGHQ6DAM9xbqBMmIjX5HK/view?usp=drivesdk</t>
  </si>
  <si>
    <t>https://drive.google.com/file/d/1VnuzUidLiv1WH1F60xXEosr_82nFDhUK/view?usp=drivesdk</t>
  </si>
  <si>
    <t>https://drive.google.com/file/d/19tVv0WrgH_q4hXAsxJsIVEps1T9rtTtd/view?usp=drivesdk</t>
  </si>
  <si>
    <t>https://drive.google.com/file/d/1Zop3LMWJp_t0HdBkKJBa8hqLkv2wWcNJ/view?usp=drivesdk</t>
  </si>
  <si>
    <t>https://drive.google.com/file/d/1hA24XdjnIyvtEHzzOnIjTOIuBHwkNk5Y/view?usp=drivesdk</t>
  </si>
  <si>
    <t>https://drive.google.com/file/d/1zG-FiwZ9eeJBLvBkbyZ6kzzDoBRul_Ga/view?usp=drivesdk</t>
  </si>
  <si>
    <t>https://drive.google.com/file/d/1iKpuU-5S6Nym9Y1fu8CbeIYoby4GABaH/view?usp=drivesdk</t>
  </si>
  <si>
    <t>https://drive.google.com/file/d/1wSVUtJG-hzm8ap_Bpv9XMA6hfsmVd3b3/view?usp=drivesdk</t>
  </si>
  <si>
    <t>https://drive.google.com/file/d/1x-M8mBzlLDcTwVUUEE2wSn57h5Vbxpby/view?usp=drivesdk</t>
  </si>
  <si>
    <t>https://drive.google.com/file/d/1AGPliPhiJsobseQaNhCYuEPUNM5u4pUg/view?usp=drivesdk</t>
  </si>
  <si>
    <t>https://drive.google.com/file/d/1IDmPd61GhvUdu03apUqd1wrPvvRni1RJ/view?usp=drivesdk</t>
  </si>
  <si>
    <t>https://drive.google.com/file/d/13WPUKATDPdecOfMAJvb0LQ4RIvpnjguu/view?usp=drivesdk</t>
  </si>
  <si>
    <t>https://drive.google.com/file/d/1Vu8sk6eC9Y_JeKlKrojm49sAOzsBrKyA/view?usp=drivesdk</t>
  </si>
  <si>
    <t>https://drive.google.com/file/d/1Acb_O6qop2UV9kwFYQ0FujsBJQBgOGq1/view?usp=drivesdk</t>
  </si>
  <si>
    <t>https://drive.google.com/file/d/1xVwAwXWBCfRrgNYynjFBIMkfCyZwxFN7/view?usp=drivesdk</t>
  </si>
  <si>
    <t>https://drive.google.com/file/d/18piNAKx5Q03uRFF5NOg4uHpGSSzeZsei/view?usp=drivesdk</t>
  </si>
  <si>
    <t>https://drive.google.com/file/d/1wqNcwZJYWHF4paw0rD-PM8BONEIC0No-/view?usp=drivesdk</t>
  </si>
  <si>
    <t>https://drive.google.com/file/d/1TIyffGKJ5luTcCHHD3gjHI7760nDWEe_/view?usp=drivesdk</t>
  </si>
  <si>
    <t>https://drive.google.com/file/d/1BCPs9WZ9ITm1g3NCfP7aB3tlOcEWzb0D/view?usp=drivesdk</t>
  </si>
  <si>
    <t>https://drive.google.com/file/d/1JXHptsX_YCvLx0xeyPexGbxfn7ZUzUHA/view?usp=drivesdk</t>
  </si>
  <si>
    <t>https://drive.google.com/file/d/1vVV_-tLZV0Axm0vOcvN1nZOoRDQR3op8/view?usp=drivesdk</t>
  </si>
  <si>
    <t>https://drive.google.com/file/d/1mXlCxZmbRyIRkQxzNIIORtpJRlzwnsnT/view?usp=drivesdk</t>
  </si>
  <si>
    <t>https://drive.google.com/file/d/12G2fYd1az3YMtoan5FiLf3OuGC7kfSty/view?usp=drivesdk</t>
  </si>
  <si>
    <t>https://drive.google.com/file/d/1tP7LiLuPInPZPWcA84dv76niMVouoHQ_/view?usp=drivesdk</t>
  </si>
  <si>
    <t>https://drive.google.com/file/d/1VHEHWL-wR-Br7r6OUi3KwkDKmF2yqY4f/view?usp=drivesdk</t>
  </si>
  <si>
    <t>https://drive.google.com/file/d/1ot8PG17Qqj_POn4-pIKWLGnp0Y8hQBQe/view?usp=drivesdk</t>
  </si>
  <si>
    <t>https://drive.google.com/file/d/1_SmpNuSiGy1TOomX1dHfmJlKHCTbVtGw/view?usp=drivesdk</t>
  </si>
  <si>
    <t>https://drive.google.com/file/d/1xuI-LvO3Zn_7UbOg0UcYCrBUtExpvRLi/view?usp=drivesdk</t>
  </si>
  <si>
    <t>https://drive.google.com/file/d/1dwZGpO5cJQr8Cb37vpHHLrszhPNum7ie/view?usp=drivesdk</t>
  </si>
  <si>
    <t>https://drive.google.com/file/d/16Qk4iEsti33VuNfRdubrg69jxdJCO7hu/view?usp=drivesdk</t>
  </si>
  <si>
    <t>https://drive.google.com/file/d/1HgkevPLqUJ-tAIjEoM6gErKNvHN1z6vc/view?usp=drivesdk</t>
  </si>
  <si>
    <t>https://drive.google.com/file/d/1zNFCttd5fmPJPXRJrZbOI5O3xMY511DO/view?usp=drivesdk</t>
  </si>
  <si>
    <t>https://drive.google.com/file/d/1kXFlxY6ztv-KS4mQEIzXlHQIAtrOZXoR/view?usp=drivesdk</t>
  </si>
  <si>
    <t>https://drive.google.com/file/d/1pBMwiK-qY7L_n7tfVN03nCrmDMCS_qAt/view?usp=drivesdk</t>
  </si>
  <si>
    <t>https://drive.google.com/file/d/1AVM9vWGtx9ZUUQPEQIBNGhOckUUo3WDX/view?usp=drivesdk</t>
  </si>
  <si>
    <t>https://drive.google.com/file/d/1VVdpTjN1bTn2Yys5ye_5FG-aRTJ90iAY/view?usp=drivesdk</t>
  </si>
  <si>
    <t>https://drive.google.com/file/d/1wBBZddzvehftk77flIyBVKRozsPkkO98/view?usp=drivesdk</t>
  </si>
  <si>
    <t>https://drive.google.com/file/d/1riImCapgmrmE_eUA9nLxWRPqIADY2hRe/view?usp=drivesdk</t>
  </si>
  <si>
    <t>https://drive.google.com/file/d/1qHAutdCxNVpnSN5sM1uBZMcYLQ2bKFeq/view?usp=drivesdk</t>
  </si>
  <si>
    <t>https://drive.google.com/file/d/1LxFByd_pFywP55nIdyG16ZB6XIqX7pf4/view?usp=drivesdk</t>
  </si>
  <si>
    <t>https://drive.google.com/file/d/1ZTMhYxat4NZ8GQUu4HAA3hXXbhNZXmNa/view?usp=drivesdk</t>
  </si>
  <si>
    <t>https://drive.google.com/file/d/1r_pnUwbk1v5Lg-rfbG-mDG3y_Q_VURsC/view?usp=drivesdk</t>
  </si>
  <si>
    <t>https://drive.google.com/file/d/17vQHqxxsyCgy-Zppk9bopUUaiy26wpWs/view?usp=drivesdk</t>
  </si>
  <si>
    <t>https://drive.google.com/file/d/1cHiJ9ObrO43dj1WBMviRKZDrCIoNAYr0/view?usp=drivesdk</t>
  </si>
  <si>
    <t>https://drive.google.com/file/d/1xrHKYZYpEePMnF1jrgd6gyCrPolh7F7O/view?usp=drivesdk</t>
  </si>
  <si>
    <t>https://drive.google.com/file/d/17mLopbAwIyj982lNpSMHD-Du-UKJz4wu/view?usp=drivesdk</t>
  </si>
  <si>
    <t>https://drive.google.com/file/d/1OtjwTZc_4XXRwJfcNWJ800j9Y7ei8vZM/view?usp=drivesdk</t>
  </si>
  <si>
    <t>https://drive.google.com/file/d/1tkKOWJXkU5CXUz4hoOwwmWe3GMrKEOov/view?usp=drivesdk</t>
  </si>
  <si>
    <t>https://drive.google.com/file/d/1P9uhtDaO0F005aE071XTmcWDv90ZbBwl/view?usp=drivesdk</t>
  </si>
  <si>
    <t>https://drive.google.com/file/d/1njpM6eWm080Q9ma6uwMkJRgW0m7DHTNe/view?usp=drivesdk</t>
  </si>
  <si>
    <t>https://drive.google.com/file/d/1RzcEXihv4b5exNu4WYCFU7bfdoeqsDuK/view?usp=drivesdk</t>
  </si>
  <si>
    <t>https://drive.google.com/file/d/1pmCDVIlQCHD-gE301ZeACKCN_M0pQysl/view?usp=drivesdk</t>
  </si>
  <si>
    <t>https://drive.google.com/file/d/1Hf7lVh2w-hRl9orjWfbz9fGYHacQ3FFU/view?usp=drivesdk</t>
  </si>
  <si>
    <t>https://drive.google.com/file/d/1LcVW_Q-v3tH1pwiPNN5Wudu_UJYT6tKi/view?usp=drivesdk</t>
  </si>
  <si>
    <t>https://drive.google.com/file/d/1q-tTGDwaeiJy30MFv5gODnddJVkhY3WI/view?usp=drivesdk</t>
  </si>
  <si>
    <t>https://drive.google.com/file/d/10_aJOcN9ru4ZxTcXDiA6-QdBsGnS8LPU/view?usp=drivesdk</t>
  </si>
  <si>
    <t>https://drive.google.com/file/d/1mc2oUeH1XoGW-9TbJFH-SxD3sLk3YgrS/view?usp=drivesdk</t>
  </si>
  <si>
    <t>https://drive.google.com/file/d/1k2ZLHES8XUnRWWRmpPlBlsvXl-XpI_iZ/view?usp=drivesdk</t>
  </si>
  <si>
    <t>https://drive.google.com/file/d/1-LCx4xyOX0MCiFa5cEkYxmp4OfCVS-qK/view?usp=drivesdk</t>
  </si>
  <si>
    <t>https://drive.google.com/file/d/1VL6hJoczYAR3s72Uo6s2TLlS8USoF9nO/view?usp=drivesdk</t>
  </si>
  <si>
    <t>https://drive.google.com/file/d/1BJbgj7oVJ7BBbSGa94kJ85_VEh1Nuytr/view?usp=drivesdk</t>
  </si>
  <si>
    <t>https://drive.google.com/file/d/1_F8mOvznjbV0-6zmqXQJYo0e68I0D-sQ/view?usp=drivesdk</t>
  </si>
  <si>
    <t>https://drive.google.com/file/d/1KSFma8-141CqvbGRI_cXM2ghItdv6zpb/view?usp=drivesdk</t>
  </si>
  <si>
    <t>https://drive.google.com/file/d/1MdJQlyNHJV8ivvTb1vcLhddGBuNKjfE8/view?usp=drivesdk</t>
  </si>
  <si>
    <t>https://drive.google.com/file/d/1a6OlydDa5Xf-8vWOVd9ON5j-bp547SrK/view?usp=drivesdk</t>
  </si>
  <si>
    <t>https://drive.google.com/file/d/1Gdlkp0uCnq50OoZ6YEzwzHdii9eyDNxc/view?usp=drivesdk</t>
  </si>
  <si>
    <t>https://drive.google.com/file/d/1eNeLm-DQHoHh3LY7Dx4YRTwI39n8_Ebx/view?usp=drivesdk</t>
  </si>
  <si>
    <t>https://drive.google.com/file/d/165mr7mN1rE9WfMUIGzwf0jldB4c1Cf2K/view?usp=drivesdk</t>
  </si>
  <si>
    <t>https://drive.google.com/file/d/1QgjyJkwPt2q0eSzSM0IwlilCtD_UBlIz/view?usp=drivesdk</t>
  </si>
  <si>
    <t>https://drive.google.com/file/d/1QjXHSv4mkRzIQjxpFR4hfK0o8pHsdAt4/view?usp=drivesdk</t>
  </si>
  <si>
    <t>https://drive.google.com/file/d/1pxOcMTr9TVX9wt6qfdTNHxfkDdh_xM3p/view?usp=drivesdk</t>
  </si>
  <si>
    <t>https://drive.google.com/file/d/1nAxaL0EH-gpx96bhbuSXfi2TzL6bXbfX/view?usp=drivesdk</t>
  </si>
  <si>
    <t>https://drive.google.com/file/d/1kPjOT_23SglXy_biEh2Mo_PmycBCUEcb/view?usp=drivesdk</t>
  </si>
  <si>
    <t>https://drive.google.com/file/d/18kh5YBj_PNE0YWVO-hEevt8116mBl-X4/view?usp=drivesdk</t>
  </si>
  <si>
    <t>https://drive.google.com/file/d/15xxTLdLWhtjczdsxTXJP31eTz-EFjJR9/view?usp=drivesdk</t>
  </si>
  <si>
    <t>https://drive.google.com/file/d/16okywaG04XT9HvR83k25g6iL1sTOyaix/view?usp=drivesdk</t>
  </si>
  <si>
    <t>https://drive.google.com/file/d/1l_qPjjA6FP1i_0YInT4QMasmc9z_MVHi/view?usp=drivesdk</t>
  </si>
  <si>
    <t>https://drive.google.com/file/d/1NLCbzLiSNk-WDFwVYAtvlDW_cC4skqlo/view?usp=drivesdk</t>
  </si>
  <si>
    <t>https://drive.google.com/file/d/1aDfGEzIeZEzQDIeGmmmRuNsjlGPeC7OK/view?usp=drivesdk</t>
  </si>
  <si>
    <t>https://drive.google.com/file/d/19lENTdqDG9dAUqC8sd6nCjO6iDxelX_i/view?usp=drivesdk</t>
  </si>
  <si>
    <t>https://drive.google.com/file/d/1FHbXDgMcWz_iFRZ0tigdqHK9wL9QwWfp/view?usp=drivesdk</t>
  </si>
  <si>
    <t>https://drive.google.com/file/d/1mpQE_bpme27gdRtKwIK5gXLvgyjUNAlr/view?usp=drivesdk</t>
  </si>
  <si>
    <t>https://drive.google.com/file/d/1QKJ9etJHRYRt3-BHxrblMACws8ohqdVW/view?usp=drivesdk</t>
  </si>
  <si>
    <t>https://drive.google.com/file/d/1vwHQ6mMVT3hqmeiZmkETOYvCqz5SSfnW/view?usp=drivesdk</t>
  </si>
  <si>
    <t>https://drive.google.com/file/d/1Ml0LL_Vl360-uvzzXIXpwHTTD0dIbQxS/view?usp=drivesdk</t>
  </si>
  <si>
    <t>https://drive.google.com/file/d/1doZo87CCrt5G6qp0iHz5RZH2qRp1rBoJ/view?usp=drivesdk</t>
  </si>
  <si>
    <t>https://drive.google.com/file/d/1jI8jYbfMcXj80OT-2nMNHmFrf_i_yI0c/view?usp=drivesdk</t>
  </si>
  <si>
    <t>https://drive.google.com/file/d/1nJQOgHKf1mNs703vHWbao94DMHMSSzdm/view?usp=drivesdk</t>
  </si>
  <si>
    <t>https://drive.google.com/file/d/1tPnSf7xeYYcy49z8zZzC0uWxGaUCNqd-/view?usp=drivesdk</t>
  </si>
  <si>
    <t>https://drive.google.com/file/d/1ie3jg60I7rxHXudD2J6x9i5c6mIcOPT9/view?usp=drivesdk</t>
  </si>
  <si>
    <t>https://drive.google.com/file/d/1JM5nItvdyJD6tjHrPcuyOOEfHctsb312/view?usp=drivesdk</t>
  </si>
  <si>
    <t>https://drive.google.com/file/d/1tTag1CKw6USw27vb8vDI47dneEwnOcEJ/view?usp=drivesdk</t>
  </si>
  <si>
    <t>https://drive.google.com/file/d/1khTgEt4KwyzbBvWBYDlDE34JUWL2Xsrk/view?usp=drivesdk</t>
  </si>
  <si>
    <t>https://drive.google.com/file/d/18kJy4mgde7lUVM0ve7dUZ8KFlAtwfea4/view?usp=drivesdk</t>
  </si>
  <si>
    <t>https://drive.google.com/file/d/1mneR_8OVHzdtNz0crS7FZxn7mIGiD2Ou/view?usp=drivesdk</t>
  </si>
  <si>
    <t>https://drive.google.com/file/d/1b9cCcYWeFoMST08ySMfIC2l9f4zt-Wr4/view?usp=drivesdk</t>
  </si>
  <si>
    <t>https://drive.google.com/file/d/1T-adm3UXW9zMkQfeu0fXWvGIDMVosb0C/view?usp=drivesdk</t>
  </si>
  <si>
    <t>https://drive.google.com/file/d/18bxAbzs6e2tmjY6TO24fre5wkV6WsLZE/view?usp=drivesdk</t>
  </si>
  <si>
    <t>https://drive.google.com/file/d/1idIkz9Cav-Mz_aiUqzX-iBNRTRm84c2D/view?usp=drivesdk</t>
  </si>
  <si>
    <t>https://drive.google.com/file/d/1mXaj_Gw4fWoKMGY_-t-jRp6UvU7Y98jt/view?usp=drivesdk</t>
  </si>
  <si>
    <t>https://drive.google.com/file/d/1nHdpKVspDxCOw7xddhsXh5hICuqyyQMu/view?usp=drivesdk</t>
  </si>
  <si>
    <t>https://drive.google.com/file/d/1DbjwdjMvD1Q36fXxEO_QSpTFebAGqp0C/view?usp=drivesdk</t>
  </si>
  <si>
    <t>https://drive.google.com/file/d/1o2oUe4NIslfSrxzyGDUltyQHQW9p8Mof/view?usp=drivesdk</t>
  </si>
  <si>
    <t>https://drive.google.com/file/d/1AB05Z_9p_VvFDpLMgF1XOPlbl2UIYWKl/view?usp=drivesdk</t>
  </si>
  <si>
    <t>https://drive.google.com/file/d/1F2qz8QvvQX2bYm2UFKVhRCtiM_thsjYN/view?usp=drivesdk</t>
  </si>
  <si>
    <t>https://drive.google.com/file/d/1sPcDNJuY5OPb_-BLxkYWFfU7ZsQ5DGyM/view?usp=drivesdk</t>
  </si>
  <si>
    <t>https://drive.google.com/file/d/1IcEXWncX0gPS7WXYmfqRyeaBpUIUOqdy/view?usp=drivesdk</t>
  </si>
  <si>
    <t>https://drive.google.com/file/d/1ZFZF0joC2blqMJaWanjWLVughLz3beDi/view?usp=drivesdk</t>
  </si>
  <si>
    <t>https://drive.google.com/file/d/1EFnw7lIZllg4zT7QkxBOw-ftU97D8gLY/view?usp=drivesdk</t>
  </si>
  <si>
    <t>https://drive.google.com/file/d/1I54UkPXLonCe2iojV9F0Ur7SwZT1aF4b/view?usp=drivesdk</t>
  </si>
  <si>
    <t>https://drive.google.com/file/d/11x3a_iPmZO24vIlUrVsq6IPT2bomcYUP/view?usp=drivesdk</t>
  </si>
  <si>
    <t>https://drive.google.com/file/d/1U5V3BPAERCOc6Plt0J8uzAEriFHuvukQ/view?usp=drivesdk</t>
  </si>
  <si>
    <t>https://drive.google.com/file/d/1PNu59KhisxkbkqdQEEuD_z4FeNOluObd/view?usp=drivesdk</t>
  </si>
  <si>
    <t>https://drive.google.com/file/d/1TIcNkcrAMHwJhnf4ght3jj3u8XQXo1IT/view?usp=drivesdk</t>
  </si>
  <si>
    <t>https://drive.google.com/file/d/1pFZ2u4Hr2hQqFpcZi9Dp8EfVkt4MEvO8/view?usp=drivesdk</t>
  </si>
  <si>
    <t>https://drive.google.com/file/d/151cf2PVd93g8wA-7mEX9PbtUKs2h04gH/view?usp=drivesdk</t>
  </si>
  <si>
    <t>https://drive.google.com/file/d/1iS7p1U8L2f-gAUvUCvowHTvovk9P7u5v/view?usp=drivesdk</t>
  </si>
  <si>
    <t>https://drive.google.com/file/d/1R0hwi8BZrgNFnN24xAG7dg4i0k9Cu4DS/view?usp=drivesdk</t>
  </si>
  <si>
    <t>https://drive.google.com/file/d/1CuXo-e7RzuqWLTQsOxvL57-pGVZPQ5jH/view?usp=drivesdk</t>
  </si>
  <si>
    <t>https://drive.google.com/file/d/1S2BkdBBtgc3jiNrlCVxJea9ExnYuuSYd/view?usp=drivesdk</t>
  </si>
  <si>
    <t>https://drive.google.com/file/d/1g_pb3bpaYJdZTc51Qb24cGDKwB6aX9xK/view?usp=drivesdk</t>
  </si>
  <si>
    <t>https://drive.google.com/file/d/1i0rghrEm4rERy4VIoRE8R_Cl9gJ5Ngxf/view?usp=drivesdk</t>
  </si>
  <si>
    <t>https://drive.google.com/file/d/1fgJ1yDeTokrNspkUFOqo59eIc6mY1fOA/view?usp=drivesdk</t>
  </si>
  <si>
    <t>https://drive.google.com/file/d/1gHC-ZmlGKZx6RfqsQfKwU443GUTMhs8l/view?usp=drivesdk</t>
  </si>
  <si>
    <t>https://drive.google.com/file/d/1BFyQWiZB--BMDryIdb5d8BFlxnXlAQOR/view?usp=drivesdk</t>
  </si>
  <si>
    <t>https://drive.google.com/file/d/1zbiFY_mF4qlUmIOlEZzxE0ojkQsKAqhr/view?usp=drivesdk</t>
  </si>
  <si>
    <t>https://drive.google.com/file/d/1rKIFytW9FomU61QeS46E0bzq46sC0etq/view?usp=drivesdk</t>
  </si>
  <si>
    <t>https://drive.google.com/file/d/1BjufPK9OS5U2RjQu-T4IxyUZl45O3TRq/view?usp=drivesdk</t>
  </si>
  <si>
    <t>https://drive.google.com/file/d/1EPZpqL7JmHYDBDhxt-zTBU0oIpObOPmd/view?usp=drivesdk</t>
  </si>
  <si>
    <t>https://drive.google.com/file/d/14DjCBqNKhxO8u-eDYLidgri6oUKScLIh/view?usp=drivesdk</t>
  </si>
  <si>
    <t>https://drive.google.com/file/d/1LnixNDtB9OZqaxEdOd0mKitcyWONqkgf/view?usp=drivesdk</t>
  </si>
  <si>
    <t>https://drive.google.com/file/d/1Sg-wjAQaL-w5dQ694CQhW1uMj-8aT7lR/view?usp=drivesdk</t>
  </si>
  <si>
    <t>https://drive.google.com/file/d/12FmprJ6XbPyG3SqyEMM0MW9u1UkCuuB8/view?usp=drivesdk</t>
  </si>
  <si>
    <t>https://drive.google.com/file/d/1iX3JLQrqfZK6P5MxPZTrI_Rz0nNk7LSi/view?usp=drivesdk</t>
  </si>
  <si>
    <t>https://drive.google.com/file/d/17E6fRSy3pZhihh_j-EKu439yuNQw9xni/view?usp=drivesdk</t>
  </si>
  <si>
    <t>https://drive.google.com/file/d/13zkH0BI6Ysda4YmKebGeE1dxmMZEm8cR/view?usp=drivesdk</t>
  </si>
  <si>
    <t>https://drive.google.com/file/d/1owtG0WYxPpkBRrdIeKlR47bhdVnnQ3t9/view?usp=drivesdk</t>
  </si>
  <si>
    <t>https://drive.google.com/file/d/1m6IFFCmGtbaO6TiHhY2KYIODOLIRnQ5q/view?usp=drivesdk</t>
  </si>
  <si>
    <t>https://drive.google.com/file/d/1k4hdrd9dBsZ7ScHi4V1XZjjoQk287BiO/view?usp=drivesdk</t>
  </si>
  <si>
    <t>https://drive.google.com/file/d/1ATAPEqAUXgJX_7GodfUXz9wktmeX8R1c/view?usp=drivesdk</t>
  </si>
  <si>
    <t>https://drive.google.com/file/d/1a-0hHuhldnvSHJhzvPv-0ZO7yoQTiVCe/view?usp=drivesdk</t>
  </si>
  <si>
    <t>https://drive.google.com/file/d/1mQyKlLMVJTWbIcXVa1r50U1m0ccp1-ll/view?usp=drivesdk</t>
  </si>
  <si>
    <t>https://drive.google.com/file/d/1rjLau9goySf8plmhRAbSBRWPKkJiZ7Hx/view?usp=drivesdk</t>
  </si>
  <si>
    <t>https://drive.google.com/file/d/1ax8Em8a-Nt-MPy7QeAfT842_z0VNfAJc/view?usp=drivesdk</t>
  </si>
  <si>
    <t>https://drive.google.com/file/d/1-Z_6OtyfbfFoJhiBQT_yAKMXTHaWBqB7/view?usp=drivesdk</t>
  </si>
  <si>
    <t>https://drive.google.com/file/d/1s6uOWGhea550kF-jca198icmtkpI7GrT/view?usp=drivesdk</t>
  </si>
  <si>
    <t>https://drive.google.com/file/d/1pLq8x2oPhAeZj90ZgwMhk8ss1mvdEO4z/view?usp=drivesdk</t>
  </si>
  <si>
    <t>https://drive.google.com/file/d/1XzwONIfpreivpOtWz155FUCP0hgcJqSh/view?usp=drivesdk</t>
  </si>
  <si>
    <t>https://drive.google.com/file/d/1N2PbbnNUiJk-zBmbTyEE6_eddZYHgD9O/view?usp=drivesdk</t>
  </si>
  <si>
    <t>https://drive.google.com/file/d/1j9XPNJoDfEa4BhwoZ2ZUipgY0GywixPM/view?usp=drivesdk</t>
  </si>
  <si>
    <t>https://drive.google.com/file/d/1pp-9WZeY4pez0B5iMhxEmFHttVBD6SiG/view?usp=drivesdk</t>
  </si>
  <si>
    <t>https://drive.google.com/file/d/1WW_wDxpoDtC_0ig1VpWmOQmrq0FTL5C6/view?usp=drivesdk</t>
  </si>
  <si>
    <t>https://drive.google.com/file/d/1RRumtrDa16m3y9LtSto9y-SvdDegt8-t/view?usp=drivesdk</t>
  </si>
  <si>
    <t>https://drive.google.com/file/d/1jGxJIfTqBe9cDtDXwSlElG29Gs-pA5cF/view?usp=drivesdk</t>
  </si>
  <si>
    <t>https://drive.google.com/file/d/1yZstlbDWfAIpzTyvfMZATa_Lc1UaGNZo/view?usp=drivesdk</t>
  </si>
  <si>
    <t>https://drive.google.com/file/d/1Hc1TWRbtGT3rmRGFtn-MdRSNti63aGOK/view?usp=drivesdk</t>
  </si>
  <si>
    <t>https://drive.google.com/file/d/1ld0TuQE1OlYvUsqPSFCT6n86X9Ba3-jp/view?usp=drivesdk</t>
  </si>
  <si>
    <t>https://drive.google.com/file/d/1p4r-DC5h54lari6_nsDqUp63DKuPJaFB/view?usp=drivesdk</t>
  </si>
  <si>
    <t>https://drive.google.com/file/d/1_xKxWpilih97NJ_aEYudhhRSjOzB5SAA/view?usp=drivesdk</t>
  </si>
  <si>
    <t>https://drive.google.com/file/d/18y9XKN69KK4eAHT7BCXGmzZYSuZOznMP/view?usp=drivesdk</t>
  </si>
  <si>
    <t>https://drive.google.com/file/d/1ge6JTtqY9jTlHjiQ7sExtnxgXDrs5wuy/view?usp=drivesdk</t>
  </si>
  <si>
    <t>https://drive.google.com/file/d/1N4ZtWS2ndRmYZ2H45I9jWckXJs7mcpOU/view?usp=drivesdk</t>
  </si>
  <si>
    <t>https://drive.google.com/file/d/199-VuLCqH-BLVE9SJMfNTGxPbVRimyzh/view?usp=drivesdk</t>
  </si>
  <si>
    <t>https://drive.google.com/file/d/1j97hbtr1FFsZ2lUm73sGDS_tHOIW3JZJ/view?usp=drivesdk</t>
  </si>
  <si>
    <t>https://drive.google.com/file/d/1OVLEZxrdzHC9CYVPcse7UnmfUMBIv4bi/view?usp=drivesdk</t>
  </si>
  <si>
    <t>https://drive.google.com/file/d/1J3bcioBGrSgPODmI8p1AYjdAvV8PL08A/view?usp=drivesdk</t>
  </si>
  <si>
    <t>https://drive.google.com/file/d/1_3_DRKoja_umnuWUFnnlhAv93rPj5M6X/view?usp=drivesdk</t>
  </si>
  <si>
    <t>https://drive.google.com/file/d/11GknoDIhutdvQJcu6qbhEtPsirUiSsA6/view?usp=drivesdk</t>
  </si>
  <si>
    <t>https://drive.google.com/file/d/1ewltjZ-m-mx-cnZqxZWdR6AeiE15IZ1G/view?usp=drivesdk</t>
  </si>
  <si>
    <t>https://drive.google.com/file/d/1O_qJ9l-QYC5ueqV7FHZMBs5xtAeOy0hz/view?usp=drivesdk</t>
  </si>
  <si>
    <t>https://drive.google.com/file/d/1Es2gOora7g9aZAKJxFnUjX6Wd9Xk2jsm/view?usp=drivesdk</t>
  </si>
  <si>
    <t>https://drive.google.com/file/d/1RFzTVtiQRE7WOUB9ai7gZx1Rmhnzmn3J/view?usp=drivesdk</t>
  </si>
  <si>
    <t>https://drive.google.com/file/d/1VrPs3qoUWGfZUwO2sj4hShZBhicRnRj0/view?usp=drivesdk</t>
  </si>
  <si>
    <t>https://drive.google.com/file/d/1GRLJTfI40-4TrcLFh1HSSEFgmUBanXbf/view?usp=drivesdk</t>
  </si>
  <si>
    <t>https://drive.google.com/file/d/13XRv2GMy4yLak7KbcTIyCICJ5fEqYY_8/view?usp=drivesdk</t>
  </si>
  <si>
    <t>https://drive.google.com/file/d/1FCes7XllVeyVXDCxumeRdVd3X1dXoFsA/view?usp=drivesdk</t>
  </si>
  <si>
    <t>https://drive.google.com/file/d/1zsHiX3wY3jwBdt6Z7f5LnsYQpJEUKd1M/view?usp=drivesdk</t>
  </si>
  <si>
    <t>https://drive.google.com/file/d/1IPhV1xZnmLDg6eORrs8qn-6Zm9BnZaIh/view?usp=drivesdk</t>
  </si>
  <si>
    <t>https://drive.google.com/file/d/1NVPNXkCOm4gbnZOiM80hUmYV50NPYbER/view?usp=drivesdk</t>
  </si>
  <si>
    <t>https://drive.google.com/file/d/1kCGq-IFtCGIy9WEid7MYK1WQYWD6B7K2/view?usp=drivesdk</t>
  </si>
  <si>
    <t>https://drive.google.com/file/d/14GD2Lc4jqwPU5lb65SJT_O2S64DT8Rfg/view?usp=drivesdk</t>
  </si>
  <si>
    <t>https://drive.google.com/file/d/1neKPNT-xMudkcHMyhmJ70fEzMmHl3ZcV/view?usp=drivesdk</t>
  </si>
  <si>
    <t>https://drive.google.com/file/d/1MXGsNVqjBNhBWieY6-TMHOrLAMIua8OD/view?usp=drivesdk</t>
  </si>
  <si>
    <t>https://drive.google.com/file/d/1S2VHdlceP_uXeJxZk6ZugMb8Bv3a6VCw/view?usp=drivesdk</t>
  </si>
  <si>
    <t>https://drive.google.com/file/d/1xUQCl8sRxp4XqlAS3SFTjpkfEVwP0b4U/view?usp=drivesdk</t>
  </si>
  <si>
    <t>https://drive.google.com/file/d/1Mf32vbC0NI5Oij-P6ZmgK_lUEg6u3txB/view?usp=drivesdk</t>
  </si>
  <si>
    <t>https://drive.google.com/file/d/1qcbYcVoR7LAMi-edwx1WBzU9-3NbnchO/view?usp=drivesdk</t>
  </si>
  <si>
    <t>https://drive.google.com/file/d/1qLb3UKwl9vCI4Exr9-dxM2Dyp9tfEHE2/view?usp=drivesdk</t>
  </si>
  <si>
    <t>https://drive.google.com/file/d/1k8R3u4cChzIF4Pe35_LCb25bvtqHm_Qe/view?usp=drivesdk</t>
  </si>
  <si>
    <t>https://drive.google.com/file/d/15vJblU5SsvaxHUyBsTgNJd7KHJU1Supi/view?usp=drivesdk</t>
  </si>
  <si>
    <t>https://drive.google.com/file/d/1qxpi70o4ktu2JkHpBtI2EgekUIeKvtX-/view?usp=drivesdk</t>
  </si>
  <si>
    <t>https://drive.google.com/file/d/17aZgyBZbPFWivmNgo_FsbBHASBmPO_BT/view?usp=drivesdk</t>
  </si>
  <si>
    <t>https://drive.google.com/file/d/11UsyRAj2FPWqxprA3bpcXYpnYkrRswkD/view?usp=drivesdk</t>
  </si>
  <si>
    <t>https://drive.google.com/file/d/1Wqfsh9HelHsprto-xQ088D_na1oN1Rz2/view?usp=drivesdk</t>
  </si>
  <si>
    <t>https://drive.google.com/file/d/1EU5ynqUcY3NThBSmLs9Jc1OticofQD31/view?usp=drivesdk</t>
  </si>
  <si>
    <t>https://drive.google.com/file/d/1W2oj63rPi9xaO0vAhgPQt1niF6Ko4UcE/view?usp=drivesdk</t>
  </si>
  <si>
    <t>https://drive.google.com/file/d/1QYbP9N-XWrAUcKZepFOyWAHSD70TFRJF/view?usp=drivesdk</t>
  </si>
  <si>
    <t>https://drive.google.com/file/d/1DdkGSM7FA1csvR2e2A-i6tt9BJ99J3B6/view?usp=drivesdk</t>
  </si>
  <si>
    <t>https://drive.google.com/file/d/1L2IRTsBe468zvhFwOmX430-pMKnLxipP/view?usp=drivesdk</t>
  </si>
  <si>
    <t>https://drive.google.com/file/d/1N4b8kw3iZfKCCg1cQHTdh6AaIKylh9Nh/view?usp=drivesdk</t>
  </si>
  <si>
    <t>https://drive.google.com/file/d/13ePJpkUqwSuXH1_vDTOjAD6T_QgumGRh/view?usp=drivesdk</t>
  </si>
  <si>
    <t>https://drive.google.com/file/d/1VuqhvTZi294veZWV88afMluD5usdn6G5/view?usp=drivesdk</t>
  </si>
  <si>
    <t>https://drive.google.com/file/d/1Q1tmJpcY4QyXdj2aVz74xnIDnq9Y31Nc/view?usp=drivesdk</t>
  </si>
  <si>
    <t>https://drive.google.com/file/d/1Wy3r6HwqeLN2EgO53svnWnlvfeBB8Psy/view?usp=drivesdk</t>
  </si>
  <si>
    <t>https://drive.google.com/file/d/1OpoGZpBgF_TrhhIatuf0eGzkPVRkC2Mi/view?usp=drivesdk</t>
  </si>
  <si>
    <t>https://drive.google.com/file/d/1k2uu5ayZFpCs9CgVWZi8TE1mtvZTBHMa/view?usp=drivesdk</t>
  </si>
  <si>
    <t>https://drive.google.com/file/d/1dJL3XSKbqLJCJfRhv_B_VcVNsfvQWmQF/view?usp=drivesdk</t>
  </si>
  <si>
    <t>https://drive.google.com/file/d/1R-PX7-UdXHUVS3DUd-r06oG00khiDXx3/view?usp=drivesdk</t>
  </si>
  <si>
    <t>https://drive.google.com/file/d/1_nVzJ0gb34Ij-kQGCSuJRHXjUHwN0RlN/view?usp=drivesdk</t>
  </si>
  <si>
    <t>https://drive.google.com/file/d/1PM1w_FCuD9aozf9HsIrYl2FPEHM7iS9F/view?usp=drivesdk</t>
  </si>
  <si>
    <t>https://drive.google.com/file/d/1XwaK37NI61hJnUlQUgxDonMhB5kmos8t/view?usp=drivesdk</t>
  </si>
  <si>
    <t>https://drive.google.com/file/d/1eYNSNIhimpzoczLgh-GpwBJFSaFNp3Kf/view?usp=drivesdk</t>
  </si>
  <si>
    <t>https://drive.google.com/file/d/1rREHIQCY2dYo3Prt1E1tz2jWUIetleLc/view?usp=drivesdk</t>
  </si>
  <si>
    <t>https://drive.google.com/file/d/1KJXSYDRkT12OEbmDqIaGyvYOPiWgzFSx/view?usp=drivesdk</t>
  </si>
  <si>
    <t>https://drive.google.com/file/d/1cl3ywSd4w6JFuXLsrlSZe3K1wiCWqwYV/view?usp=drivesdk</t>
  </si>
  <si>
    <t>https://drive.google.com/file/d/1HzCusUoazBqUVVSWdKxQlxliRuYbj15r/view?usp=drivesdk</t>
  </si>
  <si>
    <t>https://drive.google.com/file/d/1FeWykrpmxladfwrZ8Oa-wYD1nW0cfmJr/view?usp=drivesdk</t>
  </si>
  <si>
    <t>https://drive.google.com/file/d/1HclIcE1pIvjgHHkUd4WbGWho1bftq9Jr/view?usp=drivesdk</t>
  </si>
  <si>
    <t>https://drive.google.com/file/d/1WLHl39gE7G-uoi0dSOS7uQ18ykHEus9l/view?usp=drivesdk</t>
  </si>
  <si>
    <t>https://drive.google.com/file/d/1XP_AONEEfU4H4TqOfiGD4gS8f0Nyt5Z7/view?usp=drivesdk</t>
  </si>
  <si>
    <t>https://drive.google.com/file/d/1dAwJOvo5naxjAIBlEvNFJaAMRuBN-Vg-/view?usp=drivesdk</t>
  </si>
  <si>
    <t>https://drive.google.com/file/d/1fO6WTTPqNvZ6cGg0KjnklAPOSxkg2ESu/view?usp=drivesdk</t>
  </si>
  <si>
    <t>https://drive.google.com/file/d/1gL7CcQ1czWm_olB1w55hg8Fffewq3OpC/view?usp=drivesdk</t>
  </si>
  <si>
    <t>https://drive.google.com/file/d/1hUwUYl1naOSAoWvgvblwQLMOZlPbu4s5/view?usp=drivesdk</t>
  </si>
  <si>
    <t>https://drive.google.com/file/d/1mqpBdpKB4noBaNFXiXJaXLS4aKIBBMRf/view?usp=drivesdk</t>
  </si>
  <si>
    <t>https://drive.google.com/file/d/1vhwvgd1VcN_3IzMe8JKuXtm6QIKuXUTL/view?usp=drivesdk</t>
  </si>
  <si>
    <t>https://drive.google.com/file/d/15A0iZszlXbZufsiCihYBpdir6MdGcAfS/view?usp=drivesdk</t>
  </si>
  <si>
    <t>https://drive.google.com/file/d/15X4R1r-KaZhSPLOLI1qE5Up0mLrlVwxn/view?usp=drivesdk</t>
  </si>
  <si>
    <t>https://drive.google.com/file/d/18R_DGAivIdILuKVLZxncqF9VT12PwHD_/view?usp=drivesdk</t>
  </si>
  <si>
    <t>https://drive.google.com/file/d/1Bk6eq2qm1J-yzW_CqEhx2wvg0HoBu43q/view?usp=drivesdk</t>
  </si>
  <si>
    <t>https://drive.google.com/file/d/1PzwPD9W6hgBrDwFHtQX7oAVlrIzN_akR/view?usp=drivesdk</t>
  </si>
  <si>
    <t>https://drive.google.com/file/d/1Yx2_oQVwjIdEaEHbqgQ6ydkFCswhQAfN/view?usp=drivesdk</t>
  </si>
  <si>
    <t>https://drive.google.com/file/d/1l4TNzPfl6Q-chSJ5EhPvU0_g-7UIHQ9A/view?usp=drivesdk</t>
  </si>
  <si>
    <t>https://drive.google.com/file/d/1ohVUZ2IHJ5w5JTrQ2YiwXDUWcxFB43G0/view?usp=drivesdk</t>
  </si>
  <si>
    <t>https://drive.google.com/file/d/1sOkMrnXrqIqRUX0ApgzxD9gkfkehDIup/view?usp=drivesdk</t>
  </si>
  <si>
    <t>https://drive.google.com/file/d/1wBh7IHwIVQgKudPf5KGm51RVbfZg7r7l/view?usp=drivesdk</t>
  </si>
  <si>
    <t>https://drive.google.com/file/d/1hF7-fCEmfaAEA3XOnKCJJl0V_tzhmzh2/view?usp=drivesdk</t>
  </si>
  <si>
    <t>https://drive.google.com/file/d/1shzJVwSClJevq3i8Nqxj9Qe8y374BIat/view?usp=drivesdk</t>
  </si>
  <si>
    <t>https://drive.google.com/file/d/1vKONk5FpDZqKYt_yDzbLgIyRhOSptgUn/view?usp=drivesdk</t>
  </si>
  <si>
    <t>https://drive.google.com/file/d/1_5pFwKZCHit6ds0D_eee2sYXdsPzIBMU/view?usp=drivesdk</t>
  </si>
  <si>
    <t>https://drive.google.com/file/d/1z8yGYeg-VRiBYwdw4zZ23AP8A0fyL48D/view?usp=drivesdk</t>
  </si>
  <si>
    <t>https://drive.google.com/file/d/1ySSNuvT7CMo7upMV73kLZiqczZ-jdvz4/view?usp=drivesdk</t>
  </si>
  <si>
    <t>https://drive.google.com/file/d/1Dl5W42OgLModpU0jz_-KvA6fgobCqGp9/view?usp=drivesdk</t>
  </si>
  <si>
    <t>https://drive.google.com/file/d/1I8P18_G18hJ68vU3J5JFyPVBfbi2nPap/view?usp=drivesdk</t>
  </si>
  <si>
    <t>https://drive.google.com/file/d/1-lOqWswfQLYTu_77rhg7kZ0TN-NKNvld/view?usp=drivesdk</t>
  </si>
  <si>
    <t>https://drive.google.com/file/d/1iQYuuSU-8EfvEKT8oBr6zfqIlGhicLrU/view?usp=drivesdk</t>
  </si>
  <si>
    <t>https://drive.google.com/file/d/1kh6C5okx2tfrfoK63mt7a6X8SvDpQ6N7/view?usp=drivesdk</t>
  </si>
  <si>
    <t>https://drive.google.com/file/d/1CZ45ifFTxN_HKrTM6hpWsSPOKkRZa2FN/view?usp=drivesdk</t>
  </si>
  <si>
    <t>https://drive.google.com/file/d/1rdikyGAIjmvpUpGeLKm0xN5k-7XqDRfn/view?usp=drivesdk</t>
  </si>
  <si>
    <t>https://drive.google.com/file/d/14H0oBHc82gGR-iD8deOJD12XrwFRLRg_/view?usp=drivesdk</t>
  </si>
  <si>
    <t>https://drive.google.com/file/d/1kGs3M4sOvbvRQdwhLYrYRJf0b-XN7o8s/view?usp=drivesdk</t>
  </si>
  <si>
    <t>https://drive.google.com/file/d/177BiioJsxZTDJXifdwhvTGQM6UXvP11V/view?usp=drivesdk</t>
  </si>
  <si>
    <t>https://drive.google.com/file/d/19zdO2BnkAjNWTRG1yzrFh_x1Y0ydCLX8/view?usp=drivesdk</t>
  </si>
  <si>
    <t>https://drive.google.com/file/d/1CwcXZV65lzsBSYppQsiA6yb3MrX7zDX5/view?usp=drivesdk</t>
  </si>
  <si>
    <t>https://drive.google.com/file/d/177ZeveCx8FQ5Vkfbt7W6Zvddu0yLaRxi/view?usp=drivesdk</t>
  </si>
  <si>
    <t>https://drive.google.com/file/d/1IserZhwnRaXtesxmQo4XWo6AECeQHrnN/view?usp=drivesdk</t>
  </si>
  <si>
    <t>https://drive.google.com/file/d/1j9SlqSSjzopnMaZAQ6Js2N0Pe_qPwA3b/view?usp=drivesdk</t>
  </si>
  <si>
    <t>https://drive.google.com/file/d/1BNyU5QXtsXTlbhES1yCKUwa_0QdWDE_6/view?usp=drivesdk</t>
  </si>
  <si>
    <t>https://drive.google.com/file/d/1F87SwPKm0giPdSVoBQx8t-eW6abyX0jT/view?usp=drivesdk</t>
  </si>
  <si>
    <t>https://drive.google.com/file/d/1953SIsH_3jm3ehaOqsILuVbXFRZzj1QN/view?usp=drivesdk</t>
  </si>
  <si>
    <t>https://drive.google.com/file/d/1paqnGhKq5_Z95zHsYYbUZiKkzqE1oxOH/view?usp=drivesdk</t>
  </si>
  <si>
    <t>https://drive.google.com/file/d/1TNH1N_1VsL_HVpIb8gUGYGdZiiBUeL1M/view?usp=drivesdk</t>
  </si>
  <si>
    <t>https://drive.google.com/file/d/1W0IE89JDU2zklCaMOaBOKrpMy7ZFim93/view?usp=drivesdk</t>
  </si>
  <si>
    <t>https://drive.google.com/file/d/1QrhuqPEUll4owDriQcZzLB-QL_kJQ1EA/view?usp=drivesdk</t>
  </si>
  <si>
    <t>https://drive.google.com/file/d/124ZlmV-yWqYQ9fSF_yiSymZR5pZ9LZdg/view?usp=drivesdk</t>
  </si>
  <si>
    <t>https://drive.google.com/file/d/1wXO7AdyjxON9c7RUr1wHjslFnF-nl4B7/view?usp=drivesdk</t>
  </si>
  <si>
    <t>https://drive.google.com/file/d/1wh3YhyOh16y15BVLT-jwjMmrOpkhuSJb/view?usp=drivesdk</t>
  </si>
  <si>
    <t>https://drive.google.com/file/d/1occNu0QjJaTvDDYgANHVMmfOQPgBMhOG/view?usp=drivesdk</t>
  </si>
  <si>
    <t>https://drive.google.com/file/d/1NPb0sbvAFfKhIle_CO-HjrAqX3Dlc6g1/view?usp=drivesdk</t>
  </si>
  <si>
    <t>https://drive.google.com/file/d/11FRTqiLZmCDSLG_-_iLQr5FQ5x3ywMYb/view?usp=drivesdk</t>
  </si>
  <si>
    <t>https://drive.google.com/file/d/1ovbq6K9GlWQPLmXS3sMQ8OsWw11e62Fa/view?usp=drivesdk</t>
  </si>
  <si>
    <t>https://drive.google.com/file/d/1AxIy85lqli65TKTBZCLs85nyBbiXupKO/view?usp=drivesdk</t>
  </si>
  <si>
    <t>https://drive.google.com/file/d/1RmhedkV8tyH8LX4uJMKfvVHhO8wZ83D2/view?usp=drivesdk</t>
  </si>
  <si>
    <t>https://drive.google.com/file/d/1r-LH3hBDooGLSzu3rRdN4cAFHQcAeHb8/view?usp=drivesdk</t>
  </si>
  <si>
    <t>https://drive.google.com/file/d/1QBDagc7m9wAIwDwZqWvr1HsqyHGI4dXp/view?usp=drivesdk</t>
  </si>
  <si>
    <t>https://drive.google.com/file/d/1UZFm5eOGRNvd5h0uWXnhK5xBP_Z8rKRz/view?usp=drivesdk</t>
  </si>
  <si>
    <t>https://drive.google.com/file/d/1I-ybNmBvEYBe7KjOP_uESEi0bPyPgMXo/view?usp=drivesdk</t>
  </si>
  <si>
    <t>https://drive.google.com/file/d/1RE5nusMl-XRlyjaOxif5M2FrBAqfQEDA/view?usp=drivesdk</t>
  </si>
  <si>
    <t>https://drive.google.com/file/d/1YLrwsgeuVdvcrPqesy_tlO9O0nmmGMJX/view?usp=drivesdk</t>
  </si>
  <si>
    <t>https://drive.google.com/file/d/1oBHqfrNWWTqmbB4gRRWt-SkXj-HYOCpN/view?usp=drivesdk</t>
  </si>
  <si>
    <t>https://drive.google.com/file/d/1CL5ot0HyG52d4jlY9bsFMwkoYaMGDOrl/view?usp=drivesdk</t>
  </si>
  <si>
    <t>https://drive.google.com/file/d/1lrzjOB3gnBQitUvF8GUf96RimxM0l-No/view?usp=drivesdk</t>
  </si>
  <si>
    <t>https://drive.google.com/file/d/1Kq9zeup_fiYlakMbikbCgA6yvTBak7xc/view?usp=drivesdk</t>
  </si>
  <si>
    <t>https://drive.google.com/file/d/1HjhSrH8vv6SEUIYDDYE4TBd13OKVzsUU/view?usp=drivesdk</t>
  </si>
  <si>
    <t>https://drive.google.com/file/d/10-BOpaffj0oEs7s8cRdei40D9qo6uY72/view?usp=drivesdk</t>
  </si>
  <si>
    <t>https://drive.google.com/file/d/1qYs1iUkyt9QtxpPmGw2MbGr14FyU4csp/view?usp=drivesdk</t>
  </si>
  <si>
    <t>https://drive.google.com/file/d/1dkgS89QKRQ5U8ndkWFoOPpnGD6918bAC/view?usp=drivesdk</t>
  </si>
  <si>
    <t>https://drive.google.com/file/d/1HG1ecEZwpcdUMUhT5w1eLPZsxIBfE_51/view?usp=drivesdk</t>
  </si>
  <si>
    <t>https://drive.google.com/file/d/1aaCb9WyhnaReNSmA3_AbP-ZW-pnk3ad8/view?usp=drivesdk</t>
  </si>
  <si>
    <t>https://drive.google.com/file/d/1dHLcPWFgCJ_v9it8-jtsO0S9P0huMYkj/view?usp=drivesdk</t>
  </si>
  <si>
    <t>https://drive.google.com/file/d/1yzcxet7Knh9ZLDLJrMfY9DFRbinhjRB0/view?usp=drivesdk</t>
  </si>
  <si>
    <t>https://drive.google.com/file/d/1FIvaxSd7RWv1J9uWmhlPwdMQuwZia1Kc/view?usp=drivesdk</t>
  </si>
  <si>
    <t>https://drive.google.com/file/d/1XjBvD47Qj4PaA5bZ05QFwGioJg4nOTDU/view?usp=drivesdk</t>
  </si>
  <si>
    <t>https://drive.google.com/file/d/1A67qO3eTDuBZnjyP5DNcqugSpBIISVcN/view?usp=drivesdk</t>
  </si>
  <si>
    <t>https://drive.google.com/file/d/1N_5uReksUXmKCSpBGgfELO1gyhCzuNy7/view?usp=drivesdk</t>
  </si>
  <si>
    <t>https://drive.google.com/file/d/1DC9g9EygrAVhgUfFhV8fGzCXICBorwuh/view?usp=drivesdk</t>
  </si>
  <si>
    <t>https://drive.google.com/file/d/1qOk77CLPSiD5ljDfXOGd0KKqdQ6mEfC1/view?usp=drivesdk</t>
  </si>
  <si>
    <t>https://drive.google.com/file/d/18IuRhZNojOEE5xzf27ElmfoFBv-LzcX3/view?usp=drivesdk</t>
  </si>
  <si>
    <t>https://drive.google.com/file/d/1IOle9SWDc4E3b_bB54bZmjp_HRPiqpu7/view?usp=drivesdk</t>
  </si>
  <si>
    <t>https://drive.google.com/file/d/1rTOWbJsT3dl7l6SQj12Sxz6f1kVgTF-2/view?usp=drivesdk</t>
  </si>
  <si>
    <t>https://drive.google.com/file/d/15u0kqwDXa9w9pbFja74eHF58FLcB7Int/view?usp=drivesdk</t>
  </si>
  <si>
    <t>https://drive.google.com/file/d/1y5_jJZ482aZ8Do5Z1zRFy8DoZarBesh7/view?usp=drivesdk</t>
  </si>
  <si>
    <t>https://drive.google.com/file/d/1zrGbSpD9SAuSJKSrXeHiTAzOruKPIli6/view?usp=drivesdk</t>
  </si>
  <si>
    <t>https://drive.google.com/file/d/1w6nkeW_2AqaiFgjkn_sdbTiVVUGqXQ__/view?usp=drivesdk</t>
  </si>
  <si>
    <t>https://drive.google.com/file/d/1v79Bl1_o3zqaeI99cTjURU1Pvy6z5pFZ/view?usp=drivesdk</t>
  </si>
  <si>
    <t>https://drive.google.com/file/d/18LIkU79QqM0KML8XNx4zOjESCC_CDUcm/view?usp=drivesdk</t>
  </si>
  <si>
    <t>https://drive.google.com/file/d/1Jw1xSLEDpj-EFFguWdZsTIagFZOBTuia/view?usp=drivesdk</t>
  </si>
  <si>
    <t>https://drive.google.com/file/d/1m3dRY2kfCmC51sp7Ikfq6Lr7Nj074le8/view?usp=drivesdk</t>
  </si>
  <si>
    <t>https://drive.google.com/file/d/1XvpmkCEPtgaOcYjyztrsRyBnU73kPuqe/view?usp=drivesdk</t>
  </si>
  <si>
    <t>https://drive.google.com/file/d/1bQJ-Euu31YKDB4aLoShRJPV1gy5FoAPO/view?usp=drivesdk</t>
  </si>
  <si>
    <t>https://drive.google.com/file/d/1ZR0YAZoqxrIltt7hQwPjmM70yMkHp9eW/view?usp=drivesdk</t>
  </si>
  <si>
    <t>https://drive.google.com/file/d/1Oe8xIJf07maIr2Hr0QWc68vJlWLx2nkY/view?usp=drivesdk</t>
  </si>
  <si>
    <t>https://drive.google.com/file/d/1a0s-IcFLKtB9KZ7LcvT42C_tPb9NKz-r/view?usp=drivesdk</t>
  </si>
  <si>
    <t>https://drive.google.com/file/d/1_h4ACaLvi5L2CwsnlTTAgmnJcHGbFERy/view?usp=drivesdk</t>
  </si>
  <si>
    <t>https://drive.google.com/file/d/1PAKpojxYmH9Imf2uUrMvttSl0ApCTOkG/view?usp=drivesdk</t>
  </si>
  <si>
    <t>https://drive.google.com/file/d/1iCtqqzk-x6d6tnjawAq2iX_a8cFhziD6/view?usp=drivesdk</t>
  </si>
  <si>
    <t>https://drive.google.com/file/d/1WV-KIXTk9tn296EqARdvF70hBpHpD3bo/view?usp=drivesdk</t>
  </si>
  <si>
    <t>https://drive.google.com/file/d/1SZJiHo5-Z_u5yPtVtXlXJdUPDxzqmK9R/view?usp=drivesdk</t>
  </si>
  <si>
    <t>https://drive.google.com/file/d/1FfXWSnYkrVElRB6Ej8xUly9sdkv3syr_/view?usp=drivesdk</t>
  </si>
  <si>
    <t>https://drive.google.com/file/d/1c4GM1ptwDYrRPEjG1mPf2dDI3sbpKp7v/view?usp=drivesdk</t>
  </si>
  <si>
    <t>https://drive.google.com/file/d/1sT9a2cI4u9DseYZ4XmAt8O0pmcq7D1TQ/view?usp=drivesdk</t>
  </si>
  <si>
    <t>https://drive.google.com/file/d/1efMtsfVlY4BJazFNA3wtOTvxornAOfks/view?usp=drivesdk</t>
  </si>
  <si>
    <t>https://drive.google.com/file/d/14hE3hw8XGmuWzbzjPvYqUgckR2g0FL6p/view?usp=drivesdk</t>
  </si>
  <si>
    <t>https://drive.google.com/file/d/1wzrGHEnYBMQBVvVQNz2cT8Tb-Rqe5CKK/view?usp=drivesdk</t>
  </si>
  <si>
    <t>https://drive.google.com/file/d/15__KUk2YldZCWkhoKBFJz8J2ffU6Cwgv/view?usp=drivesdk</t>
  </si>
  <si>
    <t>https://drive.google.com/file/d/10maHZ2jk1uSTUsBleHhmfKKmbeRgJFif/view?usp=drivesdk</t>
  </si>
  <si>
    <t>https://drive.google.com/file/d/1BjM9YSZVRhNIqB_oIgkrBefX4-t6t-m3/view?usp=drivesdk</t>
  </si>
  <si>
    <t>https://drive.google.com/file/d/1Or9bWR2clYtK15w4N7bArKWKIJZQ-Tt-/view?usp=drivesdk</t>
  </si>
  <si>
    <t>https://drive.google.com/file/d/1m1RIyxVYnQj09agpNdJWSJCtTvmscPXL/view?usp=drivesdk</t>
  </si>
  <si>
    <t>https://drive.google.com/file/d/1Jk7qQ2Ie-4mLRCDvfl68VjCoUXcFOjUD/view?usp=drivesdk</t>
  </si>
  <si>
    <t>https://drive.google.com/file/d/1W2JIjkFufzkUvVVRTThJ1PiDvLqd-8TM/view?usp=drivesdk</t>
  </si>
  <si>
    <t>https://drive.google.com/file/d/1-tiKUk2xAyV-Ygl-22G6WaY6yoaMPoka/view?usp=drivesdk</t>
  </si>
  <si>
    <t>https://drive.google.com/file/d/1yuW90_QodcMuk17ZbyUSrErtvQVq54xy/view?usp=drivesdk</t>
  </si>
  <si>
    <t>https://drive.google.com/file/d/1lSLivh3C-2OVp2o3LVt29rGlGPgG0I5k/view?usp=drivesdk</t>
  </si>
  <si>
    <t>https://drive.google.com/file/d/1-LRciriDH9J7aVcbJ0GApFyAsHY_fhWa/view?usp=drivesdk</t>
  </si>
  <si>
    <t>https://drive.google.com/file/d/18q2SxglkxLHaH7n4vfE7tpnQMi9fw8lM/view?usp=drivesdk</t>
  </si>
  <si>
    <t>https://drive.google.com/file/d/16PqzukhhTVCF3gIrVfdiyB-OJNApch6C/view?usp=drivesdk</t>
  </si>
  <si>
    <t>https://drive.google.com/file/d/1hoI6Nit-NY9GDMUJdMZhuQHfeSg5mzHI/view?usp=drivesdk</t>
  </si>
  <si>
    <t>https://drive.google.com/file/d/13q1DJT2ubB3seXrJaijKMrWT-A-XNv9_/view?usp=drivesdk</t>
  </si>
  <si>
    <t>https://drive.google.com/file/d/1wR_mHkz7bhWee1jqEgOmYKoJd3NeCA5d/view?usp=drivesdk</t>
  </si>
  <si>
    <t>https://drive.google.com/file/d/1tE_WJPs_kAXE8QzEqzmV5OKAzrS-JRiq/view?usp=drivesdk</t>
  </si>
  <si>
    <t>https://drive.google.com/file/d/1FfYPOMr--ZqxV5S_Fj4zWNWN5CjnHcVh/view?usp=drivesdk</t>
  </si>
  <si>
    <t>https://drive.google.com/file/d/1zLJyTyHM0LRPZMRC9sXUQHo7cDcnzqeW/view?usp=drivesdk</t>
  </si>
  <si>
    <t>https://drive.google.com/file/d/1-S2i29LqgWt0ocLhXPHsjbRidYT4rnMh/view?usp=drivesdk</t>
  </si>
  <si>
    <t>https://drive.google.com/file/d/1WPG5FG4ypX5eoOJxxbaVcD4NgXJCcp11/view?usp=drivesdk</t>
  </si>
  <si>
    <t>https://drive.google.com/file/d/1_S2rgs6-6uLSanATHZNXmrS9rivfktnN/view?usp=drivesdk</t>
  </si>
  <si>
    <t>https://drive.google.com/file/d/18s_IlF9lpdwX5WrGCN9gIrIICBooFbhR/view?usp=drivesdk</t>
  </si>
  <si>
    <t>https://drive.google.com/file/d/18JnbMixXTUmXaNV_Upf_UFkTPvYsU_4u/view?usp=drivesdk</t>
  </si>
  <si>
    <t>https://drive.google.com/file/d/15R08sV5pQ07b6Xn3bYmJ260kSbl5xj2f/view?usp=drivesdk</t>
  </si>
  <si>
    <t>https://drive.google.com/file/d/1kua9pHY0elQmnvVxA7KzLWavNV1fWpuc/view?usp=drivesdk</t>
  </si>
  <si>
    <t>https://drive.google.com/file/d/1FAw2M8E2VtWqrg0xBN4gcqsgl7NZZZnB/view?usp=drivesdk</t>
  </si>
  <si>
    <t>https://drive.google.com/file/d/1ftn_rNJBIwx7JthAuAu2Rite57yF3rhe/view?usp=drivesdk</t>
  </si>
  <si>
    <t>https://drive.google.com/file/d/1Oy0BYUFA_yNXbxhlBvIhqeghYwMZd_tw/view?usp=drivesdk</t>
  </si>
  <si>
    <t>https://drive.google.com/file/d/1SlYVH9nNGsH0lZRHNWAYdGKhX5BZ3dk2/view?usp=drivesdk</t>
  </si>
  <si>
    <t>https://drive.google.com/file/d/135_UKMteZyW0vKir_e5GYXEizwqDBDdJ/view?usp=drivesdk</t>
  </si>
  <si>
    <t>https://drive.google.com/file/d/1lCQEj9JYgoHV2IaXMVbP5FHsxkplyPJ4/view?usp=drivesdk</t>
  </si>
  <si>
    <t>https://drive.google.com/file/d/1bBo5rAB5qrguLCefjO6wr45yAriTiPfQ/view?usp=drivesdk</t>
  </si>
  <si>
    <t>https://drive.google.com/file/d/1K2zScZaNytvKjaQ2casuxa9f1OS8V0fp/view?usp=drivesdk</t>
  </si>
  <si>
    <t>https://drive.google.com/file/d/1RbxLeCKrBTMxqSdknmkwDhh63tEnynRI/view?usp=drivesdk</t>
  </si>
  <si>
    <t>https://drive.google.com/file/d/1Ai_WGXeRVuUo6jgi49mAEITWPUDzBaYd/view?usp=drivesdk</t>
  </si>
  <si>
    <t>https://drive.google.com/file/d/16S8d2_z08d9nclBMhCbuCYcjioD_KPNn/view?usp=drivesdk</t>
  </si>
  <si>
    <t>https://drive.google.com/file/d/1fEW-8pDNvIxHikVRzNInA2EiEAY20tVl/view?usp=drivesdk</t>
  </si>
  <si>
    <t>https://drive.google.com/file/d/1FjHLmb1HvEa-ToAeMs97DWA5Ipf9rvuu/view?usp=drivesdk</t>
  </si>
  <si>
    <t>https://drive.google.com/file/d/1jE2nS47yw7gXd4LyRmTzwV2Ie5jF3mNd/view?usp=drivesdk</t>
  </si>
  <si>
    <t>https://drive.google.com/file/d/1LdW54uYvGcDmHaaMzTGbuejNKBcNf4VD/view?usp=drivesdk</t>
  </si>
  <si>
    <t>https://drive.google.com/file/d/1icbkR-QWrhtbpnD-wQCal5U6G9yu7Z5L/view?usp=drivesdk</t>
  </si>
  <si>
    <t>https://drive.google.com/file/d/1wuUoSlMsLa6Y57CG3S2A9KxiwhutsCOS/view?usp=drivesdk</t>
  </si>
  <si>
    <t>https://drive.google.com/file/d/1fQo82h1HUk28n83Z-zZBQhinTa2xxR1x/view?usp=drivesdk</t>
  </si>
  <si>
    <t>https://drive.google.com/file/d/1d6U8rbwSEqPR9bxdE8tRMRVenO2gCGVa/view?usp=drivesdk</t>
  </si>
  <si>
    <t>https://drive.google.com/file/d/1IpExzD_rI04W6tWRh80HOPYCDubuiVhW/view?usp=drivesdk</t>
  </si>
  <si>
    <t>https://drive.google.com/file/d/1n3AsqxRk_Fn7DCs_QCTuLg0B25h4_XHu/view?usp=drivesdk</t>
  </si>
  <si>
    <t>https://drive.google.com/file/d/1_G5blry4Ubb8P5OKLprfQfhf58nsKoI-/view?usp=drivesdk</t>
  </si>
  <si>
    <t>https://drive.google.com/file/d/1Zbck9axFRcCyIlG2OnEX-1KRDgQie_it/view?usp=drivesdk</t>
  </si>
  <si>
    <t>https://drive.google.com/file/d/1VHGe0pQZWdpAKMghr3kw7eOxwR0i7MqP/view?usp=drivesdk</t>
  </si>
  <si>
    <t>https://drive.google.com/file/d/14JmOBMOYe0MKOvw3IL5LkwBQ3Fwj5fn5/view?usp=drivesdk</t>
  </si>
  <si>
    <t>https://drive.google.com/file/d/1vI7IVDMePQTsdp2BgALcMgpIFq0rm7Cy/view?usp=drivesdk</t>
  </si>
  <si>
    <t>https://drive.google.com/file/d/1qIePUOThbKwvTirYQmEFRgHhJAXNwtvm/view?usp=drivesdk</t>
  </si>
  <si>
    <t>https://drive.google.com/file/d/1g20IXCIxJ_nyZ4FfzpfDOnzBPzJMCULo/view?usp=drivesdk</t>
  </si>
  <si>
    <t>https://drive.google.com/file/d/1G_DVg_NTNR2C7hRsQdmGE9cBXZu9bboA/view?usp=drivesdk</t>
  </si>
  <si>
    <t>https://drive.google.com/file/d/1Yy4Pf2vW-67jKFmAfmnvs-mDXOeX8Vxr/view?usp=drivesdk</t>
  </si>
  <si>
    <t>https://drive.google.com/file/d/1Hrh4SJOWURGACjU-InqgaAru5mRdyhYH/view?usp=drivesdk</t>
  </si>
  <si>
    <t>https://drive.google.com/file/d/1qga9hQNJgkr_233--9iidAl_iVlU3gQH/view?usp=drivesdk</t>
  </si>
  <si>
    <t>https://drive.google.com/file/d/1lqaLw_mFREb7rGHszMgKhyIfpFYaAqyc/view?usp=drivesdk</t>
  </si>
  <si>
    <t>https://drive.google.com/file/d/1fBa6_jN-RIhZovRZON-55bD-7BcT1D3H/view?usp=drivesdk</t>
  </si>
  <si>
    <t>https://drive.google.com/file/d/1xxXgblfCAgdyf11Orv1jDtGi4ys_8_W7/view?usp=drivesdk</t>
  </si>
  <si>
    <t>https://drive.google.com/file/d/1C-gCTPckwniE0t8y1NyZKRi9IiH_aQR3/view?usp=drivesdk</t>
  </si>
  <si>
    <t>https://drive.google.com/file/d/1-QHgRHV7hZ5elMpV7Ho5looEGEGUw0UV/view?usp=drivesdk</t>
  </si>
  <si>
    <t>https://drive.google.com/file/d/14Qtpdw8cgZbISelyEtZiffINHDXbRe6x/view?usp=drivesdk</t>
  </si>
  <si>
    <t>https://drive.google.com/file/d/1pe6kERFjnPyzhOlo9hHdDEXVZ8Hof6PQ/view?usp=drivesdk</t>
  </si>
  <si>
    <t>https://drive.google.com/file/d/1dV5um38vi0b40oatxQ-CJQdUG8Eo_NkS/view?usp=drivesdk</t>
  </si>
  <si>
    <t>https://drive.google.com/file/d/1qIgZ_0fbMcEz73t_F8w_hv1F7HpkwzTv/view?usp=drivesdk</t>
  </si>
  <si>
    <t>https://drive.google.com/file/d/1uKZV6pg_QvAnhPso2fHbUMH6jiovJGDB/view?usp=drivesdk</t>
  </si>
  <si>
    <t>https://drive.google.com/file/d/1DfMmcBKQkq7yT5doQGm7l1NiAuj3fGWo/view?usp=drivesdk</t>
  </si>
  <si>
    <t>https://drive.google.com/file/d/1kHdrZLojdK063cfE6QBsR15S5gt3Mr02/view?usp=drivesdk</t>
  </si>
  <si>
    <t>https://drive.google.com/file/d/1rTkomXYqGwFcrf-oiMbNcYpJhsjIXNZe/view?usp=drivesdk</t>
  </si>
  <si>
    <t>https://drive.google.com/file/d/1AvnOKw-7ph7Bm9N4pVzZ-YPaCpwyrVlT/view?usp=drivesdk</t>
  </si>
  <si>
    <t>https://drive.google.com/file/d/1COZfZxtywvneB3Df5inQ52OVBh9MjL07/view?usp=drivesdk</t>
  </si>
  <si>
    <t>https://drive.google.com/file/d/1XAadGwocPUY9UrfmPwYhZzWYUGMsJXgu/view?usp=drivesdk</t>
  </si>
  <si>
    <t>https://drive.google.com/file/d/1ZjVEygUl8nFR8Jd4ZMDe-20x-JjzArOF/view?usp=drivesdk</t>
  </si>
  <si>
    <t>https://drive.google.com/file/d/1U_Nz0Guo0jV7BdmhOVMmoYLBBMlYPLax/view?usp=drivesdk</t>
  </si>
  <si>
    <t>https://drive.google.com/file/d/1nLaKCVWeokT9ivIUiq7shFVejallKT6_/view?usp=drivesdk</t>
  </si>
  <si>
    <t>https://drive.google.com/file/d/1TeO0_zzLL4LB9C82GLc4FoGonhTJb5sN/view?usp=drivesdk</t>
  </si>
  <si>
    <t>https://drive.google.com/file/d/1WWQEO60AIbVjcCk8d3C9Mu-6YF4yonCV/view?usp=drivesdk</t>
  </si>
  <si>
    <t>https://drive.google.com/file/d/1zTVu0qKViKjmC9lSOwP7qe8NoUZiKY-e/view?usp=drivesdk</t>
  </si>
  <si>
    <t>https://drive.google.com/file/d/1ScwJ-9WbE5sfDR7PUN4XU0gyZKTkLFlf/view?usp=drivesdk</t>
  </si>
  <si>
    <t>https://drive.google.com/file/d/1_s8aB65_SRNuOJibhRn5SoH092RrW4Ma/view?usp=drivesdk</t>
  </si>
  <si>
    <t>https://drive.google.com/file/d/1AqEqqaQymrN5SaCFRMfdy_kLuH7k5pWi/view?usp=drivesdk</t>
  </si>
  <si>
    <t>https://drive.google.com/file/d/1j4qOZuiG_lJFZe0fvZivetBNbhi6rZqP/view?usp=drivesdk</t>
  </si>
  <si>
    <t>https://drive.google.com/file/d/1pUslJ1wn6228RJz2qqYPjctwN-b7kLgl/view?usp=drivesdk</t>
  </si>
  <si>
    <t>https://drive.google.com/file/d/1iSZwSFeM3VtwBSUk8KDoxwgTpGeV1cXN/view?usp=drivesdk</t>
  </si>
  <si>
    <t>https://drive.google.com/file/d/1dmhoQ57FO7lmy2Q8_qA9jmivC81HNKQ-/view?usp=drivesdk</t>
  </si>
  <si>
    <t>https://drive.google.com/file/d/1W4J-1GAjNX2iBSJoLkVRxLHl2e52LxTb/view?usp=drivesdk</t>
  </si>
  <si>
    <t>https://drive.google.com/file/d/18FnVRhUS1ZtHiH1UY5DoVY0U2_JkPtRl/view?usp=drivesdk</t>
  </si>
  <si>
    <t>https://drive.google.com/file/d/1y-CtDycceaUZpLuXiScird_Hg2wPfYUm/view?usp=drivesdk</t>
  </si>
  <si>
    <t>https://drive.google.com/file/d/1uIsVYOWfl_Md4xLfMw_lYtwCzZ6ixAT6/view?usp=drivesdk</t>
  </si>
  <si>
    <t>https://drive.google.com/file/d/1E2-TElSJUxgErl_zHCCcToBFm6rRX0Ip/view?usp=drivesdk</t>
  </si>
  <si>
    <t>https://drive.google.com/file/d/1Cwr_msnQeqy_UAiPBLkkHWdAiUP4UVEm/view?usp=drivesdk</t>
  </si>
  <si>
    <t>https://drive.google.com/file/d/1fM3gt2W7hBBnUO1UrZVScXKWJGFhSdtx/view?usp=drivesdk</t>
  </si>
  <si>
    <t>https://drive.google.com/file/d/1yEd623325gdx-4UTmVRQi97CMbcf41t6/view?usp=drivesdk</t>
  </si>
  <si>
    <t>https://drive.google.com/file/d/1z0Y6OaNAuqzNNRsgl_E7vNpZ8Z1JqkB8/view?usp=drivesdk</t>
  </si>
  <si>
    <t>https://drive.google.com/file/d/1c9N26ZeDJijoXOplmFBlHuaeQb3bP5NA/view?usp=drivesdk</t>
  </si>
  <si>
    <t>https://drive.google.com/file/d/1WIz4mW-WAUButWwK-hGqBYvv35eCUlxn/view?usp=drivesdk</t>
  </si>
  <si>
    <t>https://drive.google.com/file/d/1_fM3acOm7TCIg3OR-DhjZRe5liZuAxgq/view?usp=drivesdk</t>
  </si>
  <si>
    <t>https://drive.google.com/file/d/1tmgUs1K4mpF7D7Dxa2W9VqxUomoF6VNA/view?usp=drivesdk</t>
  </si>
  <si>
    <t>https://drive.google.com/file/d/1E9EnzNZMxJfh2IzYxQxSmagnDuBXUNOs/view?usp=drivesdk</t>
  </si>
  <si>
    <t>https://drive.google.com/file/d/1QwYjmHF3W57mxzGfoQzHDVreBL1PIVhQ/view?usp=drivesdk</t>
  </si>
  <si>
    <t>https://drive.google.com/file/d/1naGUZYvGnr6rt-2wSrCLECDAZWipcKHN/view?usp=drivesdk</t>
  </si>
  <si>
    <t>https://drive.google.com/file/d/1SCfm4nIrOj4lHtFKP3GDfLGQm_C5b6Bv/view?usp=drivesdk</t>
  </si>
  <si>
    <t>https://drive.google.com/file/d/1nW23xCN4dccdTv6h9jvVxYkDH422NYl7/view?usp=drivesdk</t>
  </si>
  <si>
    <t>https://drive.google.com/file/d/1M3GMNnGgpckkTLTrQTdd9tkO0n4vvwYQ/view?usp=drivesdk</t>
  </si>
  <si>
    <t>https://drive.google.com/file/d/11OHMXDOY3TWWA42CXD-CHEEEgL071X_p/view?usp=drivesdk</t>
  </si>
  <si>
    <t>https://drive.google.com/file/d/14uEZAxwrtKrIU9NsM7DSVepkLRBlFho8/view?usp=drivesdk</t>
  </si>
  <si>
    <t>https://drive.google.com/file/d/1OjjC-AxRk7THkbWl2V1BAqbpSakxZwve/view?usp=drivesdk</t>
  </si>
  <si>
    <t>https://drive.google.com/file/d/1wJbHNIetBoJvNbUFUmxvBZB2Tv3EhFC0/view?usp=drivesdk</t>
  </si>
  <si>
    <t>https://drive.google.com/file/d/1EzAk08My61yuqbeKq0PDk529UpKOPqJy/view?usp=drivesdk</t>
  </si>
  <si>
    <t>https://drive.google.com/file/d/1EoWitSWdNz2G_-917DQMtNF05GIG1K7h/view?usp=drivesdk</t>
  </si>
  <si>
    <t>https://drive.google.com/file/d/1gWsUkuq9r_NhyUMDZCImbrlIXxHWRW9h/view?usp=drivesdk</t>
  </si>
  <si>
    <t>https://drive.google.com/file/d/1-YtqXsi5kTsprb4eMn62bL_3Rb8YYOGL/view?usp=drivesdk</t>
  </si>
  <si>
    <t>https://drive.google.com/file/d/1uTKvSxmOYIl-keqvXof4zTQymvMvUI_3/view?usp=drivesdk</t>
  </si>
  <si>
    <t>https://drive.google.com/file/d/1kuxcxmMKpVL1flFGesSyT_z2gXkcCCoN/view?usp=drivesdk</t>
  </si>
  <si>
    <t>https://drive.google.com/file/d/1xcJAHzc6zuLpf_irBYvOVdDwSuR7rlhn/view?usp=drivesdk</t>
  </si>
  <si>
    <t>https://drive.google.com/file/d/1df3OcFLMpWd_HLbITDty75gG2Y9DqHtd/view?usp=drivesdk</t>
  </si>
  <si>
    <t>https://drive.google.com/file/d/1YhTwcZpn1AqlNiQhplEseMzhqqa6H_DG/view?usp=drivesdk</t>
  </si>
  <si>
    <t>https://drive.google.com/file/d/1EyRKOPbUqrAP33SnTLT23RlwYDXu_ZG_/view?usp=drivesdk</t>
  </si>
  <si>
    <t>https://drive.google.com/file/d/11QX6FJX-M9uHSorm5z11367jpp9xjzKj/view?usp=drivesdk</t>
  </si>
  <si>
    <t>https://drive.google.com/file/d/1ZNoZWw67qibkeR-e_SKAxrzOMDjLAiTF/view?usp=drivesdk</t>
  </si>
  <si>
    <t>https://drive.google.com/file/d/13NuClbV8itWMYLeiWmqqYfSKZS6Pb0R2/view?usp=drivesdk</t>
  </si>
  <si>
    <t>https://drive.google.com/file/d/1bQoTKZPgIyNgrEhWl3A_92kYpJQtJzn1/view?usp=drivesdk</t>
  </si>
  <si>
    <t>https://drive.google.com/file/d/19SnS0kuoJR2aIvnSiFBAzgFn-OL0V3DQ/view?usp=drivesdk</t>
  </si>
  <si>
    <t>https://drive.google.com/file/d/1ivifozwN3MADmfMmsmOYPjrL1Pi869UU/view?usp=drivesdk</t>
  </si>
  <si>
    <t>https://drive.google.com/file/d/1l1zFNjzxJDKsvrOQWO3bhFDtWYOOwIvu/view?usp=drivesdk</t>
  </si>
  <si>
    <t>https://drive.google.com/file/d/1ymPYU3cBTKUi_ym6vWLBjYRyNCiG6MqH/view?usp=drivesdk</t>
  </si>
  <si>
    <t>https://drive.google.com/file/d/19hGIIJskrpj3zBjaVUDmG1VqQdWq2QcR/view?usp=drivesdk</t>
  </si>
  <si>
    <t>https://drive.google.com/file/d/1NW-V2Rb5GDDE9j4BP07tBzSlcAdwji4M/view?usp=drivesdk</t>
  </si>
  <si>
    <t>https://drive.google.com/file/d/1mGcLj9tQIolLNrn5CtxycIIyE81dJUvR/view?usp=drivesdk</t>
  </si>
  <si>
    <t>https://drive.google.com/file/d/1Hx5OJwIdDd9dqUN55VPs6uX00-ftU2Ai/view?usp=drivesdk</t>
  </si>
  <si>
    <t>https://drive.google.com/file/d/1dRNzmF1yfS3w4Br5UHqh6FDnAQjOVh8F/view?usp=drivesdk</t>
  </si>
  <si>
    <t>https://drive.google.com/file/d/1M4PCQTw2o_rwmR0g8uvhsi_mTATkVsmh/view?usp=drivesdk</t>
  </si>
  <si>
    <t>https://drive.google.com/file/d/1Sk_ZasvNtY8IYqKjLgnP3O76xfR28VE_/view?usp=drivesdk</t>
  </si>
  <si>
    <t>https://drive.google.com/file/d/1AnJQ1KvuqYYkAsdv1SRCRd6bQU7WGURK/view?usp=drivesdk</t>
  </si>
  <si>
    <t>https://drive.google.com/file/d/1ddapydElwusoN13eWQ2d9adIe2-nrseq/view?usp=drivesdk</t>
  </si>
  <si>
    <t>https://drive.google.com/file/d/1Mp8zy6spoJODOdLRDi2Dl3u-GgvMCyuQ/view?usp=drivesdk</t>
  </si>
  <si>
    <t>https://drive.google.com/file/d/1IYcZ_myhiQG7SByEusXMjZxjOCrggqAk/view?usp=drivesdk</t>
  </si>
  <si>
    <t>https://drive.google.com/file/d/1EDK0O6k-bzTGPrrtzfQJ4MV1fku74_Ff/view?usp=drivesdk</t>
  </si>
  <si>
    <t>https://drive.google.com/file/d/1NUnWQ8iBlBQJyqjxtIVLL3HIGVFlIAbN/view?usp=drivesdk</t>
  </si>
  <si>
    <t>https://drive.google.com/file/d/1ZTnA1ULN9wKWW9ViG0oJefNzZ20uC3cm/view?usp=drivesdk</t>
  </si>
  <si>
    <t>https://drive.google.com/file/d/1ikSmhT3PDFBxvyjxafu2Xa2bvgls5daV/view?usp=drivesdk</t>
  </si>
  <si>
    <t>https://drive.google.com/file/d/1chGLYGst83l9qCgozUsHC1zQ4678agBG/view?usp=drivesdk</t>
  </si>
  <si>
    <t>https://drive.google.com/file/d/1nZ1EGpyt47SXdGxXmhzSPfXIDFVHf8q6/view?usp=drivesdk</t>
  </si>
  <si>
    <t>https://drive.google.com/file/d/1XSaFMg25JzOuMZZAPMvuBqAafnkqB-Ye/view?usp=drivesdk</t>
  </si>
  <si>
    <t>https://drive.google.com/file/d/1-Mf6FcfhZSX-xolPL3jT-4yM8hXow0nx/view?usp=drivesdk</t>
  </si>
  <si>
    <t>https://drive.google.com/file/d/1AXzlGSiADtzGF3v4LOyasE40xDLtA9LA/view?usp=drivesdk</t>
  </si>
  <si>
    <t>https://drive.google.com/file/d/15QtGG2Jh2pgRwitHL8YimfIZa4wB2gw6/view?usp=drivesdk</t>
  </si>
  <si>
    <t>https://drive.google.com/file/d/1HJts-3dHjc88cocdrrbAlg0MreRegaI-/view?usp=drivesdk</t>
  </si>
  <si>
    <t>https://drive.google.com/file/d/1QAFkjJNDanV9ktvzqGF_VziX1QmhhVUF/view?usp=drivesdk</t>
  </si>
  <si>
    <t>https://drive.google.com/file/d/1GvnBnDVpaYWB_UJeRvc3jYy7xlD7jLB1/view?usp=drivesdk</t>
  </si>
  <si>
    <t>https://drive.google.com/file/d/1iT4kjt85l9alXC-hG87Mb4znpHmHdDs8/view?usp=drivesdk</t>
  </si>
  <si>
    <t>https://drive.google.com/file/d/18VfS6IeER8qAkNuCqN1tqctTKcl5ygKu/view?usp=drivesdk</t>
  </si>
  <si>
    <t>https://drive.google.com/file/d/1cNa8GRhKr0wPRtjbMaZmiChgLLn8XolD/view?usp=drivesdk</t>
  </si>
  <si>
    <t>https://drive.google.com/file/d/1Gufu-vS-bpg1sXksgushzOEIKBDRp8Nw/view?usp=drivesdk</t>
  </si>
  <si>
    <t>https://drive.google.com/file/d/1jat4maBclACkou8anl0PyIfDjC5hGdyH/view?usp=drivesdk</t>
  </si>
  <si>
    <t>https://drive.google.com/file/d/10n24E-0PVaLsFO378IGHh3ztNtMWgGs2/view?usp=drivesdk</t>
  </si>
  <si>
    <t>https://drive.google.com/file/d/1u9sl4fDJ92G8nIrzxtmWGt3SUJWLIiK_/view?usp=drivesdk</t>
  </si>
  <si>
    <t>https://drive.google.com/file/d/1E5EiJlSmWBZtQR2_5aPpYxvbJY872PsT/view?usp=drivesdk</t>
  </si>
  <si>
    <t>https://drive.google.com/file/d/1DvUPTm29jWs9r6lHQmvFgBw2qKN9MPTp/view?usp=drivesdk</t>
  </si>
  <si>
    <t>https://drive.google.com/file/d/1cOiuaJWXl2rxa_FeDqB8QcGU15nn-O1G/view?usp=drivesdk</t>
  </si>
  <si>
    <t>https://drive.google.com/file/d/1Zb9_aClC1hcWicqru2oDa3gsy7tR3VHa/view?usp=drivesdk</t>
  </si>
  <si>
    <t>https://drive.google.com/file/d/1dIXieosZGGTeIyFX-K8EopvvZDIgreI9/view?usp=drivesdk</t>
  </si>
  <si>
    <t>https://drive.google.com/file/d/1QbD18ca8Qtgrb0xVZ9OibmOqs3WWTYcC/view?usp=drivesdk</t>
  </si>
  <si>
    <t>https://drive.google.com/file/d/1nXHI1RISi0nSqTy6_rPgnENdZYKm70q3/view?usp=drivesdk</t>
  </si>
  <si>
    <t>https://drive.google.com/file/d/1ddD-4QIQ1kZs3CA9TCxNN_9LajpkSIP5/view?usp=drivesdk</t>
  </si>
  <si>
    <t>https://drive.google.com/file/d/1iybFgNs_0mNhUZm9-qa_NPMp7v8WpBhA/view?usp=drivesdk</t>
  </si>
  <si>
    <t>https://drive.google.com/file/d/1DiKdpIu1dBRs7C6Nv13h-6lfAOKpXORp/view?usp=drivesdk</t>
  </si>
  <si>
    <t>https://drive.google.com/file/d/12e5OBQ9H4LMTEix4_S0_Iui21CVnZSGA/view?usp=drivesdk</t>
  </si>
  <si>
    <t>https://drive.google.com/file/d/1LtmtKqfor5t-HuMkb4BI9bjpHBlYn6pO/view?usp=drivesdk</t>
  </si>
  <si>
    <t>https://drive.google.com/file/d/1AHHOwCjhIdGJaGdGvSCUcESpAMB83_s5/view?usp=drivesdk</t>
  </si>
  <si>
    <t>https://drive.google.com/file/d/1yKGLwguBDMyO2um7ADKHBHV6mIpPLuw2/view?usp=drivesdk</t>
  </si>
  <si>
    <t>https://drive.google.com/file/d/1vl6wL0Y1hmTjpII3nCgFsqdKfovWeqAH/view?usp=drivesdk</t>
  </si>
  <si>
    <t>https://drive.google.com/file/d/1IZJ4H1M99YXGI1hJ27AxStPmKPw_sNKk/view?usp=drivesdk</t>
  </si>
  <si>
    <t>https://drive.google.com/file/d/1T-I7hMls5FHBoqM7nZ7Oybxd204IuGS2/view?usp=drivesdk</t>
  </si>
  <si>
    <t>https://drive.google.com/file/d/157_72OHpBNxNaZxo-rJnxmhh1BgF32Rt/view?usp=drivesdk</t>
  </si>
  <si>
    <t>25-26</t>
  </si>
  <si>
    <t>https://drive.google.com/file/d/1_bhNVvw2-zWByszeuXbQH8PdAZY0SH1j/view?usp=drivesdk</t>
  </si>
  <si>
    <t>https://drive.google.com/file/d/1WyUowvYe_qCLwD6IehYrg3J_e1kWK6mm/view?usp=drivesdk</t>
  </si>
  <si>
    <t>https://drive.google.com/file/d/1vVE90u4hpO3bcODc_5cq-h2iYUso9iIz/view?usp=drivesdk</t>
  </si>
  <si>
    <t>https://drive.google.com/file/d/18Ses9X1vOt2ac39FtWTL1-YCmgKK9jJW/view?usp=drivesdk</t>
  </si>
  <si>
    <t>https://drive.google.com/file/d/1r4v8PVjIJvISA776UJCiDaWkPLUTILJk/view?usp=drivesdk</t>
  </si>
  <si>
    <t>https://drive.google.com/file/d/1O0qvsFO4z5PV3m5fntcLFS6d7a4QEwIm/view?usp=drivesdk</t>
  </si>
  <si>
    <t>https://drive.google.com/file/d/1R23s1wr7ogr1SqzScoVatwt5bgEn6odg/view?usp=drivesdk</t>
  </si>
  <si>
    <t>https://drive.google.com/file/d/1qAGGUvoFJ6llyvLAlm-L99FBypy_wQDL/view?usp=drivesdk</t>
  </si>
  <si>
    <t>https://drive.google.com/file/d/11KVid_XdUXi27KQI6gVwN1Ss7MkbzR2K/view?usp=drivesdk</t>
  </si>
  <si>
    <t>https://drive.google.com/file/d/1XTQweuHncPK3QmiW9aL6aB22kjAw5YcD/view?usp=drivesdk</t>
  </si>
  <si>
    <t>https://drive.google.com/file/d/128HotThDV5p6U_TXi7D2cPqZEZcUlq-n/view?usp=drivesdk</t>
  </si>
  <si>
    <t>https://drive.google.com/file/d/1mmlGtIs7ZqXX21y8-E1BQ6f585Gz2XDZ/view?usp=drivesdk</t>
  </si>
  <si>
    <t>https://drive.google.com/file/d/1pcuEtK2UJJqGVpmbOML72gZXuVruKKAo/view?usp=drivesdk</t>
  </si>
  <si>
    <t>https://drive.google.com/file/d/1LO87g9q0ft9DSgZV4J0egVg6ZpA8RgAx/view?usp=drivesdk</t>
  </si>
  <si>
    <t>https://drive.google.com/file/d/1f-DbDnnVBPoEND-kqvjcgXbbLIVeFJ9T/view?usp=drivesdk</t>
  </si>
  <si>
    <t>https://drive.google.com/file/d/1nWGN6PDzg11PEdUoKw4ogjDvRu-x29wz/view?usp=drivesdk</t>
  </si>
  <si>
    <t>https://drive.google.com/file/d/15lYAf8fcuf3B8IGA1SJ0ETtGYh3iPl7c/view?usp=drivesdk</t>
  </si>
  <si>
    <t>https://drive.google.com/file/d/1_kyOXQXlQxxFrHu_HulQiMTTcUIrBXp7/view?usp=drivesdk</t>
  </si>
  <si>
    <t>https://drive.google.com/file/d/19HkdSHbXq8Fuv2I0Ro_EZ2HSnaa1OA0Y/view?usp=drivesdk</t>
  </si>
  <si>
    <t>https://drive.google.com/file/d/1Bg8HqD8O1dsmcAtuMuKn9F25fjq8D-Zk/view?usp=drivesdk</t>
  </si>
  <si>
    <t>https://drive.google.com/file/d/18rn42h234RRr2veZdW23F8d9TVbs8tlM/view?usp=drivesdk</t>
  </si>
  <si>
    <t>https://drive.google.com/file/d/1KYgoNoBSMfSyHDk7XZ2QDCua8T7qTmxE/view?usp=drivesdk</t>
  </si>
  <si>
    <t>https://drive.google.com/file/d/1uJBbnGuXnR-_WT81B1ZkoLLFJb87X-A9/view?usp=drivesdk</t>
  </si>
  <si>
    <t>https://drive.google.com/file/d/1iyJRqs9o1iF6d9HKX_lqNO3yMpiR-qmJ/view?usp=drivesdk</t>
  </si>
  <si>
    <t>https://drive.google.com/file/d/1OOHEnMlr6XlSgQc4kQAeUSVzu3ncXQ9o/view?usp=drivesdk</t>
  </si>
  <si>
    <t>https://drive.google.com/file/d/1RMoDBnaXBJQm-qmBn9c7X61nSFQDRMkU/view?usp=drivesdk</t>
  </si>
  <si>
    <t>https://drive.google.com/file/d/1pb8dDpPPswdZRdwbG5HkVMNZj3b-8Aeb/view?usp=drivesdk</t>
  </si>
  <si>
    <t>https://drive.google.com/file/d/1JmMTVhG5klD7RC_QuGteiJjboW1plraU/view?usp=drivesdk</t>
  </si>
  <si>
    <t>https://drive.google.com/file/d/1yOl4cTnBZ19bsbRnb470lbGTl2-Fz7oA/view?usp=drivesdk</t>
  </si>
  <si>
    <t>https://drive.google.com/file/d/1v2tDOO6BvAiq1oWWCjbVHsyYfkgM1tXl/view?usp=drivesdk</t>
  </si>
  <si>
    <t>https://drive.google.com/file/d/1VAhhOkWQHwEOF41zuaJsLRJD585idlwy/view?usp=drivesdk</t>
  </si>
  <si>
    <t>https://drive.google.com/file/d/1A5iu23cEIzh1pGLy7O0zyYMU1Fi5TRlu/view?usp=drivesdk</t>
  </si>
  <si>
    <t>https://drive.google.com/file/d/1n7enHBmsU1qdp3FQWvagd2IL3ENifu-K/view?usp=drivesdk</t>
  </si>
  <si>
    <t>https://drive.google.com/file/d/140sINhjQL6wEbBSY7tJ7dwkm_18k33oX/view?usp=drivesdk</t>
  </si>
  <si>
    <t>https://drive.google.com/file/d/1OLtJx6ejOlYObba47o6dwQCrNjBW_uJ9/view?usp=drivesdk</t>
  </si>
  <si>
    <t>https://drive.google.com/file/d/1HcHbwfvzYu9S2O6N6FvRoS0-_-87FeJk/view?usp=drivesdk</t>
  </si>
  <si>
    <t>https://drive.google.com/file/d/1kBp17RoESKpbMyO3zhq5E2qG9VNZ-0PI/view?usp=drivesdk</t>
  </si>
  <si>
    <t>https://drive.google.com/file/d/1o2ZnWZUSelt7YeQau1pVJ3mu7PSfkehZ/view?usp=drivesdk</t>
  </si>
  <si>
    <t>https://drive.google.com/file/d/1Xene2ulUNlFYgwUVrIWiVjCbA7TG6jyZ/view?usp=drivesdk</t>
  </si>
  <si>
    <t>https://drive.google.com/file/d/1IbYbccrQNgYL4bbzLdb8G7LSphbM8P8J/view?usp=drivesdk</t>
  </si>
  <si>
    <t>https://drive.google.com/file/d/1NjvUEfBTd18ssyJwQHoOtwXy0g36WTeJ/view?usp=drivesdk</t>
  </si>
  <si>
    <t>https://drive.google.com/file/d/171MzWh9zTpEknZD_TiZeOyxxWLfq0lhX/view?usp=drivesdk</t>
  </si>
  <si>
    <t>https://drive.google.com/file/d/1dNXnHP-Z1x2jjN2IhC--Q8hKXcbKP71N/view?usp=drivesdk</t>
  </si>
  <si>
    <t>https://drive.google.com/file/d/1WChXtUg4i5KuzonfWMUXobJiet_x1uZ5/view?usp=drivesdk</t>
  </si>
  <si>
    <t>https://drive.google.com/file/d/1Wg09nZ4aSy5Z5Q0MNtY-jGh252Treh3L/view?usp=drivesdk</t>
  </si>
  <si>
    <t>https://drive.google.com/file/d/1GU5FHMjeC1lBssyH19knvEDDil4JZbYD/view?usp=drivesdk</t>
  </si>
  <si>
    <t>https://drive.google.com/file/d/1pvkRVGT6ET5CdpJtkffWdIPCm3n7O4ua/view?usp=drivesdk</t>
  </si>
  <si>
    <t>https://drive.google.com/file/d/18OqWgr93t342gte2cbYVgBuW6VBHnKoC/view?usp=drivesdk</t>
  </si>
  <si>
    <t>https://drive.google.com/file/d/1eFvIKBDz3QH7D-Ph297KMfYl_8Jz62oV/view?usp=drivesdk</t>
  </si>
  <si>
    <t>https://drive.google.com/file/d/1CuFGdv508ymwcyJXFwNcpqsAhc66JETw/view?usp=drivesdk</t>
  </si>
  <si>
    <t>https://drive.google.com/file/d/1zY0wk6_KWfITjLgWE-sdezEJidVLTTTW/view?usp=drivesdk</t>
  </si>
  <si>
    <t>https://drive.google.com/file/d/1lew7qd1_m3ibyPTiYNWYQJEToBYtFBXh/view?usp=drivesdk</t>
  </si>
  <si>
    <t>https://drive.google.com/file/d/1ZoXI35bvVGBvHN54uAB1VGATg9QZu0i9/view?usp=drivesdk</t>
  </si>
  <si>
    <t>https://drive.google.com/file/d/1aNZ4ApJ_VYlTSuNaAlnqlC4AJtK7OX4U/view?usp=drivesdk</t>
  </si>
  <si>
    <t>https://drive.google.com/file/d/1tcA6973QXednzyGmGFMZgaqnZ4xLyWej/view?usp=drivesdk</t>
  </si>
  <si>
    <t>https://drive.google.com/file/d/1OeerinJnyKodn_Pz5K4P0f5_W5TlGAPB/view?usp=drivesdk</t>
  </si>
  <si>
    <t>https://drive.google.com/file/d/1YjknyoG6dHEhaVVwKSr63MPW5S9nQg85/view?usp=drivesdk</t>
  </si>
  <si>
    <t>https://drive.google.com/file/d/1D1sOITpN1BcJ6ddkUXdsYhQWLFFFBg7Y/view?usp=drivesdk</t>
  </si>
  <si>
    <t>https://drive.google.com/file/d/1yjYb5HZknwtbzsK_1ZA1hDj1bmPDZn2s/view?usp=drivesdk</t>
  </si>
  <si>
    <t>https://drive.google.com/file/d/15HA-hI_ZI-puQQMs5TWmH0CpLve05Yqy/view?usp=drivesdk</t>
  </si>
  <si>
    <t>https://drive.google.com/file/d/1B-dlon7nu1Qamq3BjmIedFN0FcTH1lSM/view?usp=drivesdk</t>
  </si>
  <si>
    <t>https://drive.google.com/file/d/1lpBy9_10D5c_kfa5D3hmO9HcMCmR5bsj/view?usp=drivesdk</t>
  </si>
  <si>
    <t>https://drive.google.com/file/d/1NNJN_2MgQ1GKn0yXtLVV5-usR_DYEYhv/view?usp=drivesdk</t>
  </si>
  <si>
    <t>https://drive.google.com/file/d/1IndE6vQwisrBI_Pc4Fuu40d_bz4OpJYt/view?usp=drivesdk</t>
  </si>
  <si>
    <t>https://drive.google.com/file/d/10KOb5h8UkAsIMhnFOB3h-qmV-jCoSbDU/view?usp=drivesdk</t>
  </si>
  <si>
    <t>https://drive.google.com/file/d/1vPKiHHJbdgcLjh0lHNqbMn2lr66SIppe/view?usp=drivesdk</t>
  </si>
  <si>
    <t>https://drive.google.com/file/d/1cgJVytte0h10YWg4ZcATtyiQ5ScIubqH/view?usp=drivesdk</t>
  </si>
  <si>
    <t>https://drive.google.com/file/d/1GWFowixckDRvffmGu-LTVejp-mO_66Jg/view?usp=drivesdk</t>
  </si>
  <si>
    <t>https://drive.google.com/file/d/1MU6whycT0poHH8BVUO1GdnCy4gq5wIHb/view?usp=drivesdk</t>
  </si>
  <si>
    <t>https://drive.google.com/file/d/1vancmE8m6U1cfPknRZifym4M1RYTv1-G/view?usp=drivesdk</t>
  </si>
  <si>
    <t>https://drive.google.com/file/d/1K4rkzHwkkjF_BG3yJdUoNQGf8_GcEJQN/view?usp=drivesdk</t>
  </si>
  <si>
    <t>https://drive.google.com/file/d/1EOD6LmckWm27sE1EFtDq_TfP-4l28xSq/view?usp=drivesdk</t>
  </si>
  <si>
    <t>https://drive.google.com/file/d/1RWYIwnsTGEmGH1DMV9QxGZdRakXPzxzr/view?usp=drivesdk</t>
  </si>
  <si>
    <t>https://drive.google.com/file/d/1Hun47dU6ptRppiTIZOc3uqYO_0sstuka/view?usp=drivesdk</t>
  </si>
  <si>
    <t>https://drive.google.com/file/d/1kPopZphu8NLiHcR4tF9InBe3B252l0we/view?usp=drivesdk</t>
  </si>
  <si>
    <t>https://drive.google.com/file/d/1qM4y-63oXnyfX32VdXPZe3lNFuVw-GWY/view?usp=drivesdk</t>
  </si>
  <si>
    <t>https://drive.google.com/file/d/1rnyQS8eQJNclBQ3fFiAO9s9CBdZ0y8Lf/view?usp=drivesdk</t>
  </si>
  <si>
    <t>https://drive.google.com/file/d/1Jw-UeqdDNYi_MpxeDoPnAHEPqR1wSOv_/view?usp=drivesdk</t>
  </si>
  <si>
    <t>https://drive.google.com/file/d/1ZLb1favvZ0Dsyy5SAZfFBnd1aqWOL5qM/view?usp=drivesdk</t>
  </si>
  <si>
    <t>https://drive.google.com/file/d/1IiXmVhtDMteQwAgaX8xVaNIi3kydY6FD/view?usp=drivesdk</t>
  </si>
  <si>
    <t>https://drive.google.com/file/d/1GTCN8fybP2a_vJ4OXZWTc1ikuIiJTQhx/view?usp=drivesdk</t>
  </si>
  <si>
    <t>https://drive.google.com/file/d/1QIVguCId8bRNozK2m4POGXitJc_p07yM/view?usp=drivesdk</t>
  </si>
  <si>
    <t>https://drive.google.com/file/d/1ZH0hxYVKLlZCFJIIZRzyyS0OPfA8IKD7/view?usp=drivesdk</t>
  </si>
  <si>
    <t>https://drive.google.com/file/d/1XKkEGLQWNlY3H_E5hD1qpiyFjNrTddue/view?usp=drivesdk</t>
  </si>
  <si>
    <t>https://drive.google.com/file/d/1iDiqFDZ2_6G8GDqMRHmsjAwd8jw94ryL/view?usp=drivesdk</t>
  </si>
  <si>
    <t>https://drive.google.com/file/d/1psLx7W7QLMFqziydoXZBhu1zyZC7-Eb4/view?usp=drivesdk</t>
  </si>
  <si>
    <t>https://drive.google.com/file/d/17NZGhlui-MXJg4hk_ApYNRgh0fZqIWmF/view?usp=drivesdk</t>
  </si>
  <si>
    <t>https://drive.google.com/file/d/1bzSpRQtn1aD1_W2VmI2Gf8IMVxV79Kme/view?usp=drivesdk</t>
  </si>
  <si>
    <t>https://drive.google.com/file/d/1Pdl9pKRYp4LNS700uPrn1UiRifTCzK5M/view?usp=drivesdk</t>
  </si>
  <si>
    <t>https://drive.google.com/file/d/1-RtmyJRe2U28ksqW1eSwJMHAMUM9cxLA/view?usp=drivesdk</t>
  </si>
  <si>
    <t>https://drive.google.com/file/d/1p_pThzMoW1W71QTv5qmO7PRkOdoNQ1id/view?usp=drivesdk</t>
  </si>
  <si>
    <t>https://drive.google.com/file/d/1ArMp811clYAvgnAV_JX4hv_a7-qTvinq/view?usp=drivesdk</t>
  </si>
  <si>
    <t>https://drive.google.com/file/d/1O_Qq3ANnl8C0GTuwxLRCBFW7i0sc7Cg6/view?usp=drivesdk</t>
  </si>
  <si>
    <t>https://drive.google.com/file/d/1hvWXGAUmSmOOUMAhQXBTdUyVBwMzVJZn/view?usp=drivesdk</t>
  </si>
  <si>
    <t>https://drive.google.com/file/d/17Cow9rxNAMH3_JFC1CIlxpbJM5ywlC61/view?usp=drivesdk</t>
  </si>
  <si>
    <t>https://drive.google.com/file/d/1VYG3bumbtOH9r4yzn7B4TvUP8ml5hRcC/view?usp=drivesdk</t>
  </si>
  <si>
    <t>https://drive.google.com/file/d/1TV4EonFePmEwpUFzFodu7q03R1bWVJ26/view?usp=drivesdk</t>
  </si>
  <si>
    <t>https://drive.google.com/file/d/1e1jJ3WWj8RM5UmSYifA0yTweBn_nPkES/view?usp=drivesdk</t>
  </si>
  <si>
    <t>https://drive.google.com/file/d/1-c97EAgR7mpBM0N9UXKvQ2hTzltHyhiN/view?usp=drivesdk</t>
  </si>
  <si>
    <t>https://drive.google.com/file/d/16wVUzStrZDNtm92OgRnp-csqsOKjyBDM/view?usp=drivesdk</t>
  </si>
  <si>
    <t>https://drive.google.com/file/d/1pSThVNXquukAVEaL4Nyp3IQo0e6Jnrcs/view?usp=drivesdk</t>
  </si>
  <si>
    <t>https://drive.google.com/file/d/1kNCYn0da56vhHEWuQW0pO_qnT15P6Qoq/view?usp=drivesdk</t>
  </si>
  <si>
    <t>https://drive.google.com/file/d/1TJgIzVo8Pr_jTHs6VRqFW3VLnFhZF3C5/view?usp=drivesdk</t>
  </si>
  <si>
    <t>https://drive.google.com/file/d/1_BwpT2Mq0uyyfUiQbQvOiGqgcFf1dLuE/view?usp=drivesdk</t>
  </si>
  <si>
    <t>https://drive.google.com/file/d/1CNHhrrgARXb1j7C7essZoX1rlcTIGohd/view?usp=drivesdk</t>
  </si>
  <si>
    <t>https://drive.google.com/file/d/1UsEyAujVwiplqE46xzsquSZiKpN4fhP8/view?usp=drivesdk</t>
  </si>
  <si>
    <t>https://drive.google.com/file/d/1XMOFRYYE6t2xfSEcnX1N-xH-I2paVsWn/view?usp=drivesdk</t>
  </si>
  <si>
    <t>https://drive.google.com/file/d/1dkCPEwlFAYjNkRtqbNWcStzXzFRBDALw/view?usp=drivesdk</t>
  </si>
  <si>
    <t>https://drive.google.com/file/d/12Ij606xwATIY5nu15whF15I4_o-XvC2f/view?usp=drivesdk</t>
  </si>
  <si>
    <t>https://drive.google.com/file/d/1rIqxicyns4fguOyhb-E-SO94s2gZ6_Jq/view?usp=drivesdk</t>
  </si>
  <si>
    <t>https://drive.google.com/file/d/1eLcC_bhMg5h7oymxEAVHy1RnNDiyJcrZ/view?usp=drivesdk</t>
  </si>
  <si>
    <t>https://drive.google.com/file/d/1NmrXZfbttT2o0o4RykHW5hsSbbwjs9m-/view?usp=drivesdk</t>
  </si>
  <si>
    <t>https://drive.google.com/file/d/1udz-uVnFMxzH9NgsTzA977PcumnWPqBV/view?usp=drivesdk</t>
  </si>
  <si>
    <t>https://drive.google.com/file/d/1dmFIeH_reBj0SuADiDSdDH1I11wfbdPL/view?usp=drivesdk</t>
  </si>
  <si>
    <t>https://drive.google.com/file/d/1dWk7nWrxxdIl0_1h8pstdkIQYmnzQ-pC/view?usp=drivesdk</t>
  </si>
  <si>
    <t>https://drive.google.com/file/d/1HyCch3o6H8GP233uMgFsrUtCfNrWvh_E/view?usp=drivesdk</t>
  </si>
  <si>
    <t>https://drive.google.com/file/d/1r2zSWnKvGgNuFEVGOhE6t4ktbbSfOI7Q/view?usp=drivesdk</t>
  </si>
  <si>
    <t>https://drive.google.com/file/d/1ACAGdN9zEvXWSg_5r9VtHvkFsOgjYKhh/view?usp=drivesdk</t>
  </si>
  <si>
    <t>https://drive.google.com/file/d/1XrXZagCUU_GQWgWO75-G85fNcXghE8ds/view?usp=drivesdk</t>
  </si>
  <si>
    <t>https://drive.google.com/file/d/18d3fklMboj3Q97oEF9vazplppEZbsjyK/view?usp=drivesdk</t>
  </si>
  <si>
    <t>https://drive.google.com/file/d/1V0Us1NH1-1trWwxfSP8qboVaknwUR7TS/view?usp=drivesdk</t>
  </si>
  <si>
    <t>https://drive.google.com/file/d/1s8S8MtTxrC_T19kBQBycui7WtbHMtbgg/view?usp=drivesdk</t>
  </si>
  <si>
    <t>https://drive.google.com/file/d/1_lPBU_7pJSM7e9ic0mBotgNIQxEJHeJX/view?usp=drivesdk</t>
  </si>
  <si>
    <t>https://drive.google.com/file/d/1FgNpnGKNBsySzlvqZSnsTZr6984pNxKs/view?usp=drivesdk</t>
  </si>
  <si>
    <t>https://drive.google.com/file/d/1d5yx3iqlwyISYL_qgnf25-91-YZrZ1KM/view?usp=drivesdk</t>
  </si>
  <si>
    <t>https://drive.google.com/file/d/1HFWC6XuOvImETqfPoAlYFgNC2nM9V5uJ/view?usp=drivesdk</t>
  </si>
  <si>
    <t>https://drive.google.com/file/d/1nbkI2lPULHe5apMViuUET7MNmClbc6gb/view?usp=drivesdk</t>
  </si>
  <si>
    <t>https://drive.google.com/file/d/1bEXpCR6Vv-gSNt3_bOxs6b42aGd6UrG3/view?usp=drivesdk</t>
  </si>
  <si>
    <t>https://drive.google.com/file/d/17p3cGCbingoao0gOK3xM82Lefo7zbdKz/view?usp=drivesdk</t>
  </si>
  <si>
    <t>https://drive.google.com/file/d/1fiMm8VAuvZVjG7WloTCoBd7HqTxOjWUf/view?usp=drivesdk</t>
  </si>
  <si>
    <t>https://drive.google.com/file/d/1NyVfckj-MGTWb-KsCd4zeqOLP2Up4mwD/view?usp=drivesdk</t>
  </si>
  <si>
    <t>https://drive.google.com/file/d/16ZZuPz2-YaIqF8xQulfBlJIljmBzNg8-/view?usp=drivesdk</t>
  </si>
  <si>
    <t>https://drive.google.com/file/d/1Hf1O8CzJ5YcWRmC1n_nr7vzBrFsslcT4/view?usp=drivesdk</t>
  </si>
  <si>
    <t>https://drive.google.com/file/d/1yNha_qiKTmjpyI-Z5CpFINwd_nEAavCT/view?usp=drivesdk</t>
  </si>
  <si>
    <t>https://drive.google.com/file/d/1DZZBadcD7BX2Kf3CdyQAc0XpdS00grfh/view?usp=drivesdk</t>
  </si>
  <si>
    <t>https://drive.google.com/file/d/1kEr7NEu1Lga74_KHVLhijaYYLnzHxX-B/view?usp=drivesdk</t>
  </si>
  <si>
    <t>https://drive.google.com/file/d/17jxoO6WHHGJo20z5IvqRWufmY_5Iw3Wd/view?usp=drivesdk</t>
  </si>
  <si>
    <t>https://drive.google.com/file/d/14EbKlRKO_ddaNWk0XICuaYUoJct7z3yN/view?usp=drivesdk</t>
  </si>
  <si>
    <t>https://drive.google.com/file/d/1HX2gwqb-He00N1IIm9sfWotU_EIuDtAE/view?usp=drivesdk</t>
  </si>
  <si>
    <t>https://drive.google.com/file/d/1FUvO9iY-nK9cCWfTiA0r0koOFZBbO1RO/view?usp=drivesdk</t>
  </si>
  <si>
    <t>https://drive.google.com/file/d/1_3GQCQRZWZNHJUZtX3CFqAEI4IaopBNA/view?usp=drivesdk</t>
  </si>
  <si>
    <t>https://drive.google.com/file/d/1bym2TeoZInY-VVvsv59jcuyh9cRDDzzw/view?usp=drivesdk</t>
  </si>
  <si>
    <t>https://drive.google.com/file/d/1Y9kuw3mIFo0VwZ0Y9uwO7jJtTBFKeRGd/view?usp=drivesdk</t>
  </si>
  <si>
    <t>https://drive.google.com/file/d/1QM8pXxCliiBeoa6kiToFyAFSdbCwZJCW/view?usp=drivesdk</t>
  </si>
  <si>
    <t>https://drive.google.com/file/d/1YDu6YGiC7SKBZp8buapY4Y-3__BzMeYd/view?usp=drivesdk</t>
  </si>
  <si>
    <t>https://drive.google.com/file/d/1e2vWh4auemAUw89tC_6-X5DNT8wSvj2c/view?usp=drivesdk</t>
  </si>
  <si>
    <t>https://drive.google.com/file/d/1JYiCmQY5beA6aI_p9mishGTbGwTphF1b/view?usp=drivesdk</t>
  </si>
  <si>
    <t>https://drive.google.com/file/d/1oiQOmrgXgd44AdJ-aBI1vrYsQLdiKbpd/view?usp=drivesdk</t>
  </si>
  <si>
    <t>https://drive.google.com/file/d/1s7RmqIWeZDMg8nGFq5DWU4wcDzjqMGFK/view?usp=drivesdk</t>
  </si>
  <si>
    <t>https://drive.google.com/file/d/1nZW5le5qnhbuJR3Zuj_brOsaZa4owTfO/view?usp=drivesdk</t>
  </si>
  <si>
    <t>https://drive.google.com/file/d/1yv4UC5abZZT2c85Aq8U7e1JHBovwtAY_/view?usp=drivesdk</t>
  </si>
  <si>
    <t>https://drive.google.com/file/d/1RQCt3GklGpdCS0W1LaehldESEv_djrGY/view?usp=drivesdk</t>
  </si>
  <si>
    <t>https://drive.google.com/file/d/1I9gez1V3JipBk91u2q1s7KYiR05zID_X/view?usp=drivesdk</t>
  </si>
  <si>
    <t>https://drive.google.com/file/d/1qLoXYIN_lcWzy-ObH4TOdG-B2t2o28G3/view?usp=drivesdk</t>
  </si>
  <si>
    <t>https://drive.google.com/file/d/1i878_kjeZrHjoFZz-S8WFQ3hpDpPynYg/view?usp=drivesdk</t>
  </si>
  <si>
    <t>https://drive.google.com/file/d/1lwhtekm5HgpDTVnd2uz7VLYDiNmRMosC/view?usp=drivesdk</t>
  </si>
  <si>
    <t>https://drive.google.com/file/d/1wkIfTzr9m1X0g8yTV5n43XtRv11cX9if/view?usp=drivesdk</t>
  </si>
  <si>
    <t>https://drive.google.com/file/d/1yBMnvzPM5HxcVq-7OCHy8NqcTayzxAaT/view?usp=drivesdk</t>
  </si>
  <si>
    <t>https://drive.google.com/file/d/1DNLRWbCPS1KaA9vTy-ezvQ_RbXTBVAkX/view?usp=drivesdk</t>
  </si>
  <si>
    <t>https://drive.google.com/file/d/1rTdhZ9DSWroAGcrwf5MK2sXCP582DdZm/view?usp=drivesdk</t>
  </si>
  <si>
    <t>https://drive.google.com/file/d/1KYREZxVE-t3KTvyHczZ-YjmdFprH2aU8/view?usp=drivesdk</t>
  </si>
  <si>
    <t>https://drive.google.com/file/d/1ocXa7wnTUHjePheoAHLB41gY07RaSRvM/view?usp=drivesdk</t>
  </si>
  <si>
    <t>https://drive.google.com/file/d/1DVUZ-0t4Jly0CpvlLePR_4zcyErBXKCw/view?usp=drivesdk</t>
  </si>
  <si>
    <t>https://drive.google.com/file/d/1ZkLAcPnzLbz7s3DniHbh6JdteVo2Prqx/view?usp=drivesdk</t>
  </si>
  <si>
    <t>https://drive.google.com/file/d/1zci6zxI3zval5iT0sKDM0Ju9XmPfQgUf/view?usp=drivesdk</t>
  </si>
  <si>
    <t>https://drive.google.com/file/d/1eDwf910d6IfixpCSHApZnJg3hgl4g63x/view?usp=drivesdk</t>
  </si>
  <si>
    <t>https://drive.google.com/file/d/1pfGry4JHXGrk2uArK35nVrrsna_1acMU/view?usp=drivesdk</t>
  </si>
  <si>
    <t>https://drive.google.com/file/d/1YUe1pvJc_7L9VDk8tE_nkYsHYlXexwab/view?usp=drivesdk</t>
  </si>
  <si>
    <t>https://drive.google.com/file/d/1DVX1GnckOWmIAm8p6xvFXfs9x_UVUKZN/view?usp=drivesdk</t>
  </si>
  <si>
    <t>https://drive.google.com/file/d/1_oKxa3NjHr2Ku5HAzviNSN1M-Ogt_XsC/view?usp=drivesdk</t>
  </si>
  <si>
    <t>https://drive.google.com/file/d/1Ao9pfChqluj1zJ0MpBfN-_Gx4tOjqPue/view?usp=drivesdk</t>
  </si>
  <si>
    <t>https://drive.google.com/file/d/1zANWZVYYWvbdjtKyqjiA55D-ScfcEpwC/view?usp=drivesdk</t>
  </si>
  <si>
    <t>https://drive.google.com/file/d/1DRx3QcFmB2xHdGHvw2Ji_BZkcn7KYcSj/view?usp=drivesdk</t>
  </si>
  <si>
    <t>https://drive.google.com/file/d/11K4maXwMf4c1-3eQSiBDORJHxIr2uqAa/view?usp=drivesdk</t>
  </si>
  <si>
    <t>https://drive.google.com/file/d/1_aZ-uC5QisKiinFSrt2R45Cei5aGv66d/view?usp=drivesdk</t>
  </si>
  <si>
    <t>https://drive.google.com/file/d/1Y3Tk77Hc4bqTQUgVAWxeRL9qCrRQT3gk/view?usp=drivesdk</t>
  </si>
  <si>
    <t>https://drive.google.com/file/d/1Zkx2AK3O1Rctp2FW5gX9NA0r1u1pYjqN/view?usp=drivesdk</t>
  </si>
  <si>
    <t>https://drive.google.com/file/d/1j9UZlqbA5Nn7xbkic1Q44i61iDKwQf6y/view?usp=drivesdk</t>
  </si>
  <si>
    <t>https://drive.google.com/file/d/1JGDdw4P4l1k7qzaZEHmyu16dKm1zX4Ng/view?usp=drivesdk</t>
  </si>
  <si>
    <t>https://drive.google.com/file/d/1yMkoBDCAI9ojVHPeUxMA4ntqwWnBrksA/view?usp=drivesdk</t>
  </si>
  <si>
    <t>https://drive.google.com/file/d/1_rtXY5KSjU0gbquxDpnxrvnMqAs02z89/view?usp=drivesdk</t>
  </si>
  <si>
    <t>https://drive.google.com/file/d/1Yd4wU6Z3aT28yU0CZ_8eb9Wyli31p5pw/view?usp=drivesdk</t>
  </si>
  <si>
    <t>https://drive.google.com/file/d/11dn4eUidZxAt5GFeP9SNLoPlaXcUFVsn/view?usp=drivesdk</t>
  </si>
  <si>
    <t>https://drive.google.com/file/d/1pGdo-LhN3vnz45bMPJZ3-nWSNZNgs5zi/view?usp=drivesdk</t>
  </si>
  <si>
    <t>https://drive.google.com/file/d/1MI5-BEQ5sP0r2nrul4I0BbNhf22IWV7P/view?usp=drivesdk</t>
  </si>
  <si>
    <t>https://drive.google.com/file/d/1PINZQMAFq5KKaKp14AqEpJMUHE_05_pd/view?usp=drivesdk</t>
  </si>
  <si>
    <t>https://drive.google.com/file/d/11RB_AvT8EbDBFQaUAFor1KOz0-egqDA6/view?usp=drivesdk</t>
  </si>
  <si>
    <t>https://drive.google.com/file/d/1RM4JNIWZkKHTiUPwl_m5IZ8z0VGbpUlu/view?usp=drivesdk</t>
  </si>
  <si>
    <t>https://drive.google.com/file/d/1GlSM8ROzyyOGmNqlJ1VkMmJZ7htjTV_T/view?usp=drivesdk</t>
  </si>
  <si>
    <t>https://drive.google.com/file/d/1rRhayN3v2JwY6ALPn3kNbpe5WeGT8N34/view?usp=drivesdk</t>
  </si>
  <si>
    <t>https://drive.google.com/file/d/1ZvAMO3RtGzGWquOD3iBq9xDT5s--Xy-L/view?usp=drivesdk</t>
  </si>
  <si>
    <t>https://drive.google.com/file/d/1yf136AMHNloHDytfqPQqpIVd6ON0YvWe/view?usp=drivesdk</t>
  </si>
  <si>
    <t>https://drive.google.com/file/d/1jPRGY0w85HhV9K3Bt26z58Vwfp8E-RVQ/view?usp=drivesdk</t>
  </si>
  <si>
    <t>https://drive.google.com/file/d/17mD0EiMnJIwUgpC8LZvQ5LemQPp0Iani/view?usp=drivesdk</t>
  </si>
  <si>
    <t>https://drive.google.com/file/d/1FIpIcrqtQi_2c_n81OGRGArxDBF8hzcn/view?usp=drivesdk</t>
  </si>
  <si>
    <t>https://drive.google.com/file/d/1beHgC_ZFFFL0ekp3Bu-cVxGc9skKxGRE/view?usp=drivesdk</t>
  </si>
  <si>
    <t>https://drive.google.com/file/d/1oruh2p_3xftBGpUEA1PaQAQWxfTBZFbG/view?usp=drivesdk</t>
  </si>
  <si>
    <t>https://drive.google.com/file/d/1PZQBCBhFL5PFuajJzgBIemHz9dMqnY_E/view?usp=drivesdk</t>
  </si>
  <si>
    <t>https://drive.google.com/file/d/1TwkhNBvPnyWmjOE4NCuMQ16j06bmOxyg/view?usp=drivesdk</t>
  </si>
  <si>
    <t>https://drive.google.com/file/d/1deBPdMvA60Hg8GDi77iueJtU08L4oRIW/view?usp=drivesdk</t>
  </si>
  <si>
    <t>https://drive.google.com/file/d/12YZHsE4UW2PZ9N_8xpftqrOeM-QBlc2l/view?usp=drivesdk</t>
  </si>
  <si>
    <t>https://drive.google.com/file/d/18cHV30pabngYbFFU1lkqkhKZ4YjuW3FT/view?usp=drivesdk</t>
  </si>
  <si>
    <t>https://drive.google.com/file/d/18eEvD4Vf1aBnKVwxAiMjltBXCYZo4kG0/view?usp=drivesdk</t>
  </si>
  <si>
    <t>https://drive.google.com/file/d/1a4SdrWxhkdhBu5CfvFZlxIdPVdHlCjSN/view?usp=drivesdk</t>
  </si>
  <si>
    <t>https://drive.google.com/file/d/1rdrMNrJDZe4Pf_gAFRpekQcOhT4dp6GG/view?usp=drivesdk</t>
  </si>
  <si>
    <t>https://drive.google.com/file/d/1HGiEdnUh57AytoXb-iAwrJ87M-tyzlSp/view?usp=drivesdk</t>
  </si>
  <si>
    <t>https://drive.google.com/file/d/1YLqUKGODTPDvcjK45CHr8c1BvFwLiqIg/view?usp=drivesdk</t>
  </si>
  <si>
    <t>https://drive.google.com/file/d/1gnR5rd0dgbrRtJJ9PX0Z6LJyWEEHlDdI/view?usp=drivesdk</t>
  </si>
  <si>
    <t>https://drive.google.com/file/d/1n8Jo5bkwwCj6bCCdWZRiwZwBC90t5I0v/view?usp=drivesdk</t>
  </si>
  <si>
    <t>https://drive.google.com/file/d/1_WYaiAZ1MVg4hM1as0UDQ4VnKfFX_t03/view?usp=drivesdk</t>
  </si>
  <si>
    <t>https://drive.google.com/file/d/1HqLLJc1Sz5V4E_MKU3ovkVgqu2x0WZFd/view?usp=drivesdk</t>
  </si>
  <si>
    <t>https://drive.google.com/file/d/17-rZ4Pm5_iz_DQXVDbuSP0zSMUkT1Dyu/view?usp=drivesdk</t>
  </si>
  <si>
    <t>https://drive.google.com/file/d/1heMsb6xzxb2znHze28Dg_J6uUtk-SNDb/view?usp=drivesdk</t>
  </si>
  <si>
    <t>https://drive.google.com/file/d/1RVouWJ26bQoWeQIjHHoeUtUSj_Rc06uI/view?usp=drivesdk</t>
  </si>
  <si>
    <t>https://drive.google.com/file/d/1UuBbHvXe6MerOVnwBLZs_a8WL0B6VcLu/view?usp=drivesdk</t>
  </si>
  <si>
    <t>https://drive.google.com/file/d/1DnPYqwqhXJ52FdexupF6gv771sjDT-Ot/view?usp=drivesdk</t>
  </si>
  <si>
    <t>https://drive.google.com/file/d/1xKVfveqqz_2FGAc1ZDwqpI5Vv_Hrp6hJ/view?usp=drivesdk</t>
  </si>
  <si>
    <t>https://drive.google.com/file/d/1DFeOku39g-Zr3xHHyo_ev9Gd5bLBwHNq/view?usp=drivesdk</t>
  </si>
  <si>
    <t>https://drive.google.com/file/d/1u6z1dgoikpf9fZpeYxPyLDmw1J3m1NsD/view?usp=drivesdk</t>
  </si>
  <si>
    <t>https://drive.google.com/file/d/1gn9VhPDGdwrCnCaWcJxjPyDH7dVDg135/view?usp=drivesdk</t>
  </si>
  <si>
    <t>https://drive.google.com/file/d/13KeUqwTgazTGJcWP1lrudnCYoLiDVG6Q/view?usp=drivesdk</t>
  </si>
  <si>
    <t>https://drive.google.com/file/d/1BEk7PyRKksDTUQYZSQuLqcrP8wPc3bwc/view?usp=drivesdk</t>
  </si>
  <si>
    <t>https://drive.google.com/file/d/1u4l1zSH74YqvlcdLjK7SCyq0msmum4kv/view?usp=drivesdk</t>
  </si>
  <si>
    <t>https://drive.google.com/file/d/1FnwwWF1yLPQDZPmlKdwH8xl9jVox5Zzs/view?usp=drivesdk</t>
  </si>
  <si>
    <t>https://drive.google.com/file/d/1IH1_Hp1CypCZgvEQtbiyvrzQQxEipEKN/view?usp=drivesdk</t>
  </si>
  <si>
    <t>https://drive.google.com/file/d/1B99z8l5j9ViMxLM5Bch3r5SHzE0j81g6/view?usp=drivesdk</t>
  </si>
  <si>
    <t>https://drive.google.com/file/d/1XZEfN9wpqfEjEF3bmGJwuRi78FieRhR9/view?usp=drivesdk</t>
  </si>
  <si>
    <t>https://drive.google.com/file/d/1LDqJOo30A-Iv40utHRRrFa8QASSuisQ9/view?usp=drivesdk</t>
  </si>
  <si>
    <t>https://drive.google.com/file/d/1fSCqkrvbXvCI7yNcwnqiCajl7FXEDT6W/view?usp=drivesdk</t>
  </si>
  <si>
    <t>https://drive.google.com/file/d/1eVVtDJ0qjlEPS-KJSXIkx-ELJdn4A1d3/view?usp=drivesdk</t>
  </si>
  <si>
    <t>https://drive.google.com/file/d/1oPPywNRy8PAVbg2X2cEyPfahPjO_FE_o/view?usp=drivesdk</t>
  </si>
  <si>
    <t>https://drive.google.com/file/d/1VRPKQCyD7t52TmhRHatm-pgijIzmrifu/view?usp=drivesdk</t>
  </si>
  <si>
    <t>https://drive.google.com/file/d/1X1gKl_Q73A-X3jiRVvWtlWEvIuqqd3Np/view?usp=drivesdk</t>
  </si>
  <si>
    <t>https://drive.google.com/file/d/16mg4FCT-FdJ8eT2l6GfPsGuyGDPdzEYP/view?usp=drivesdk</t>
  </si>
  <si>
    <t>https://drive.google.com/file/d/1vsmhD7EOT43tlzY4C4LAZsBI73IUWW7j/view?usp=drivesdk</t>
  </si>
  <si>
    <t>https://drive.google.com/file/d/1sHJoA-e-F3bDSDzGYnbNxKZ0JOciFCK-/view?usp=drivesdk</t>
  </si>
  <si>
    <t>https://drive.google.com/file/d/1zNLC4ym2KDSyBzM_lWMBHUtLyZjnJ_WZ/view?usp=drivesdk</t>
  </si>
  <si>
    <t>https://drive.google.com/file/d/1jAV3_-rq_8dNF5gjDIDiz8zQs-FIYYmC/view?usp=drivesdk</t>
  </si>
  <si>
    <t>https://drive.google.com/file/d/1FBc4vctAhy99TvzS_-AJqtKWGZD0oRij/view?usp=drivesdk</t>
  </si>
  <si>
    <t>https://drive.google.com/file/d/1HEtcRDCUmUMrAHFtBjKG9zmuyILtINW-/view?usp=drivesdk</t>
  </si>
  <si>
    <t>https://drive.google.com/file/d/1rHp_V_VoWcfZuBm2R5LDQwVNsaeFZNQb/view?usp=drivesdk</t>
  </si>
  <si>
    <t>https://drive.google.com/file/d/1VXaOD9PcVLD1Yit1elV_raC9XLJzQdM0/view?usp=drivesdk</t>
  </si>
  <si>
    <t>https://drive.google.com/file/d/1a3TAVlV_8MrhgSg32g7V2tRSXsg07WYn/view?usp=drivesdk</t>
  </si>
  <si>
    <t>https://drive.google.com/file/d/1VDav69D662VPd5vw4OVkzL1FDwWcGjFt/view?usp=drivesdk</t>
  </si>
  <si>
    <t>https://drive.google.com/file/d/1CzCZV1IcAlXN669uZguTzx-itkwq5MDE/view?usp=drivesdk</t>
  </si>
  <si>
    <t>https://drive.google.com/file/d/1B5AKldOoTpamaqLzp_dgVxmpyZtzLINI/view?usp=drivesdk</t>
  </si>
  <si>
    <t>https://drive.google.com/file/d/13w01nkfH7SCl15ntnz_gQlsTCdvCdaHH/view?usp=drivesdk</t>
  </si>
  <si>
    <t>https://drive.google.com/file/d/1ZN2aqtAK7ZIdss-fIrbbEIsjDg4_9GP8/view?usp=drivesdk</t>
  </si>
  <si>
    <t>https://drive.google.com/file/d/1OVP1lvZkdpPm40dyBBRLGdYAMrvm8c0D/view?usp=drivesdk</t>
  </si>
  <si>
    <t>https://drive.google.com/file/d/1rRLUuhUirXtBn0SOnbG8xUnJBkBw_7xw/view?usp=drivesdk</t>
  </si>
  <si>
    <t>https://drive.google.com/file/d/1xtXknjS0FKo2Ji6txnh8Mj5YpApZMppj/view?usp=drivesdk</t>
  </si>
  <si>
    <t>https://drive.google.com/file/d/1Vv66voSPSNQ1EQWTNbGJQGdHjr7wCa5P/view?usp=drivesdk</t>
  </si>
  <si>
    <t>https://drive.google.com/file/d/1rtIGFmmPxXAHGjD2dW9UJ98TJYP7Fjm0/view?usp=drivesdk</t>
  </si>
  <si>
    <t>https://drive.google.com/file/d/1nMfFXs97qohndFKRt7NrHeCdN9pZnDNP/view?usp=drivesdk</t>
  </si>
  <si>
    <t>https://drive.google.com/file/d/1Ons_g_Pdd3m1eVE7jUOe0pzXY5WXEpVM/view?usp=drivesdk</t>
  </si>
  <si>
    <t>https://drive.google.com/file/d/1WTrMbiRPApIIzAHt73GuWoy1Fn2kI2DH/view?usp=drivesdk</t>
  </si>
  <si>
    <t>https://drive.google.com/file/d/14p4klc5Oy34IchTcwOg6wXryLQ6zf_Zo/view?usp=drivesdk</t>
  </si>
  <si>
    <t>https://drive.google.com/file/d/1kZF6_AcjIdi2VeW8mQEo6PnvC8_Euncb/view?usp=drivesdk</t>
  </si>
  <si>
    <t>https://drive.google.com/file/d/1pZnC8CWjruu0gvrIc81My2Tat_UF01yi/view?usp=drivesdk</t>
  </si>
  <si>
    <t>https://drive.google.com/file/d/13lm6pmn7Ng_PwCZi_miLqxtPnYvgFT1h/view?usp=drivesdk</t>
  </si>
  <si>
    <t>https://drive.google.com/file/d/1qhqme-s6YMl8wo3n_LHHPmoNCOQbxj9x/view?usp=drivesdk</t>
  </si>
  <si>
    <t>https://drive.google.com/file/d/1ECkuwmwboggZY2_Tq4JVa-2WHgIg8bxv/view?usp=drivesdk</t>
  </si>
  <si>
    <t>https://drive.google.com/file/d/1LGWjWnxCH2-eeXomEcwrEg-mPWHqXHQf/view?usp=drivesdk</t>
  </si>
  <si>
    <t>https://drive.google.com/file/d/16EKMZKLDYh2DoRCdi9otuOiIHsD6tfW5/view?usp=drivesdk</t>
  </si>
  <si>
    <t>https://drive.google.com/file/d/1qgNwVdIzmVp9FTX6vyHZOsH_VOsudtTY/view?usp=drivesdk</t>
  </si>
  <si>
    <t>https://drive.google.com/file/d/1mVYyVuwiF8yVFGchneypxo61fk5pvpij/view?usp=drivesdk</t>
  </si>
  <si>
    <t>https://drive.google.com/file/d/1PfCIW2Pdl9dyIHwMUO-TeIbID6oUF1yp/view?usp=drivesdk</t>
  </si>
  <si>
    <t>https://drive.google.com/file/d/1vrAQNAP3727kRjXsEMfX4TaCtbMIWaum/view?usp=drivesdk</t>
  </si>
  <si>
    <t>https://drive.google.com/file/d/1WeVjlBHUcNwVOoVYtl935txNu2MANfg5/view?usp=drivesdk</t>
  </si>
  <si>
    <t>https://drive.google.com/file/d/1rnxJ_tzELOcdxbpV5gA39vHe4e8VIYGB/view?usp=drivesdk</t>
  </si>
  <si>
    <t>https://drive.google.com/file/d/13BQBV_tWI7pXttjRY0Y7sLbcEMhfXlEq/view?usp=drivesdk</t>
  </si>
  <si>
    <t>https://drive.google.com/file/d/1dsRRNVsva7-nZZNSWdV2demV3lpOfpbB/view?usp=drivesdk</t>
  </si>
  <si>
    <t>https://drive.google.com/file/d/1E62btBwVoj4DunCUiHTJfv2dVa1-2FQJ/view?usp=drivesdk</t>
  </si>
  <si>
    <t>https://drive.google.com/file/d/1PlrRBUkJ8uAxw6zxEzVb_4NCljd8zVqv/view?usp=drivesdk</t>
  </si>
  <si>
    <t>https://drive.google.com/file/d/1Nye7lcUYzeJOsmuyd_bEC4n7xQJIG2WH/view?usp=drivesdk</t>
  </si>
  <si>
    <t>https://drive.google.com/file/d/1ubD_ZCpkBBZU6fQQd5VamN9bB4e5Zqtw/view?usp=drivesdk</t>
  </si>
  <si>
    <t>https://drive.google.com/file/d/1_NQhHqA896bzpD7P6XDmPcXzP3XVQ_Hr/view?usp=drivesdk</t>
  </si>
  <si>
    <t>https://drive.google.com/file/d/1urEUE0DQwrrrkpiUryCv8bmvLjZnzjg3/view?usp=drivesdk</t>
  </si>
  <si>
    <t>https://drive.google.com/file/d/1zSvioIt3-YxIKJBEElyQiSKuF6JIE32V/view?usp=drivesdk</t>
  </si>
  <si>
    <t>https://drive.google.com/file/d/1sg7D1aTdQWmVa6gPIj5JPUTzXRWzzshb/view?usp=drivesdk</t>
  </si>
  <si>
    <t>https://drive.google.com/file/d/1tsWvs_yWN0mRF4dmY-F-mjTISaAHdZbT/view?usp=drivesdk</t>
  </si>
  <si>
    <t>https://drive.google.com/file/d/15jBatAqWEy1Nv0L1vE0x58A2kcLQ5x3-/view?usp=drivesdk</t>
  </si>
  <si>
    <t>https://drive.google.com/file/d/1pUFSnmbPv856D1tCfIkA3zgoSRW-I54l/view?usp=drivesdk</t>
  </si>
  <si>
    <t>https://drive.google.com/file/d/1BhqiYU5bgpMpYHHbOLcL9bunuERgiCi2/view?usp=drivesdk</t>
  </si>
  <si>
    <t>https://drive.google.com/file/d/1JvPscfkJEHGcs8n6datnuu6YJLhmklwI/view?usp=drivesdk</t>
  </si>
  <si>
    <t>https://drive.google.com/file/d/1OA3ZfaFFDPBOZcCDkIZv8vWB6RTobh5n/view?usp=drivesdk</t>
  </si>
  <si>
    <t>https://drive.google.com/file/d/1L3iRO_ivWv1lcENLI5rLVuLfi5qq1rYY/view?usp=drivesdk</t>
  </si>
  <si>
    <t>https://drive.google.com/file/d/1FV4u9Q9VPU1xky4qkmhvpa4s4O226hOo/view?usp=drivesdk</t>
  </si>
  <si>
    <t>https://drive.google.com/file/d/1GzxCjMkFmtaKRaImUwa2EommFTHQ0a9p/view?usp=drivesdk</t>
  </si>
  <si>
    <t>https://drive.google.com/file/d/1ehhzKzZbxPe-WfI62l7iui-trOOC-4wJ/view?usp=drivesdk</t>
  </si>
  <si>
    <t>https://drive.google.com/file/d/1MQJm0R_5NIc7a5QkYQZgfd_pFbKdErl4/view?usp=drivesdk</t>
  </si>
  <si>
    <t>https://drive.google.com/file/d/1RnmwO9oRrKU3SMUqfT8vlTQDgKy5Vpem/view?usp=drivesdk</t>
  </si>
  <si>
    <t>https://drive.google.com/file/d/1VShxDYFyN7VTZBO83kK6uM8mJfq3vmNg/view?usp=drivesdk</t>
  </si>
  <si>
    <t>https://drive.google.com/file/d/1ZSlGMCNU9ZEZpQVNF3Oc4ZTs_4Q-NVnS/view?usp=drivesdk</t>
  </si>
  <si>
    <t>https://drive.google.com/file/d/1nUp3xOeImhfZYBj2h7P4JtDuUyAHn4os/view?usp=drivesdk</t>
  </si>
  <si>
    <t>https://drive.google.com/file/d/14EPDoquubOHyidjtAAiGVNcSwiRTmXX4/view?usp=drivesdk</t>
  </si>
  <si>
    <t>https://drive.google.com/file/d/1rLMMpbrMAlGUEG1rCrOP-0qkGF3DTjsr/view?usp=drivesdk</t>
  </si>
  <si>
    <t>https://drive.google.com/file/d/1y6yDuhErF2beya5xmF2xzJ9dRNzep54y/view?usp=drivesdk</t>
  </si>
  <si>
    <t>https://drive.google.com/file/d/1XcFweUajgGy9jD0xkYE9qaLsTm98h_sv/view?usp=drivesdk</t>
  </si>
  <si>
    <t>https://drive.google.com/file/d/1oZtiGBg1Lvnj0XmObQaqdmYfhZiJAiZQ/view?usp=drivesdk</t>
  </si>
  <si>
    <t>https://drive.google.com/file/d/1gJhsF8Eh8meZ5Vf5YjjUo0Eln12Yy489/view?usp=drivesdk</t>
  </si>
  <si>
    <t>https://drive.google.com/file/d/16OK9aFsfSTu4m4_nwvqtfC7u5eDp3PpI/view?usp=drivesdk</t>
  </si>
  <si>
    <t>https://drive.google.com/file/d/1xtaYBqUSm_BoIXwY6yp4w9Nf0JIrMdBb/view?usp=drivesdk</t>
  </si>
  <si>
    <t>https://drive.google.com/file/d/1kCk_SplOXFgfZDzhCgxP7u2zNYsB3FK_/view?usp=drivesdk</t>
  </si>
  <si>
    <t>https://drive.google.com/file/d/1fFDOV3bQlocgifrjeKSJWmhpi4gh7iHA/view?usp=drivesdk</t>
  </si>
  <si>
    <t>https://drive.google.com/file/d/1euUaq-DzrBf24KgFfDUmmcg3SdpeNxUX/view?usp=drivesdk</t>
  </si>
  <si>
    <t>https://drive.google.com/file/d/176Jl9L94tmx7eNietAur6FtFd2jqD1SN/view?usp=drivesdk</t>
  </si>
  <si>
    <t>https://drive.google.com/file/d/1cjtfcqsuCeIKcjOiPEqaVP4RwNjZr7_s/view?usp=drivesdk</t>
  </si>
  <si>
    <t>https://drive.google.com/file/d/1N5fO3iuPSDDELUDdwkIT-NPYi_96lKmQ/view?usp=drivesdk</t>
  </si>
  <si>
    <t>https://drive.google.com/file/d/1PABR3qg98HNhIhadyYfdJ36ous8Bc8w-/view?usp=drivesdk</t>
  </si>
  <si>
    <t>https://drive.google.com/file/d/1rK7CbuC5gjprQ-o0A_45D6mbf4PrIpVX/view?usp=drivesdk</t>
  </si>
  <si>
    <t>https://drive.google.com/file/d/1SLqbtc6yCp6u3rSZrzEUWS2qjZ_Indc8/view?usp=drivesdk</t>
  </si>
  <si>
    <t>https://drive.google.com/file/d/1xnENU0NzmAY9_ICVOcuTGSLT3dWFWH1y/view?usp=drivesdk</t>
  </si>
  <si>
    <t>https://drive.google.com/file/d/1es2u_J6S44Dcf9ZY83sgEHx-zrCviWVf/view?usp=drivesdk</t>
  </si>
  <si>
    <t>https://drive.google.com/file/d/1vJZfeUMUVxDWYMUasfc1_hK6p0YOBWGr/view?usp=drivesdk</t>
  </si>
  <si>
    <t>https://drive.google.com/file/d/1Nw9XIHPBsaEttP7qbxeSO3uu-YEkuUUj/view?usp=drivesdk</t>
  </si>
  <si>
    <t>https://drive.google.com/file/d/15dKc5Y31lOXeFBH02LIlfSYeX5MT7nWe/view?usp=drivesdk</t>
  </si>
  <si>
    <t>https://drive.google.com/file/d/1TrWMCAo4kaYGzjYEOTUZf-4na1JCTUrp/view?usp=drivesdk</t>
  </si>
  <si>
    <t>https://drive.google.com/file/d/1CiqGCYEOeYVL4jQ_30mMAoEnxz-aTbtE/view?usp=drivesdk</t>
  </si>
  <si>
    <t>https://drive.google.com/file/d/1FE5zzExt9ztor-Kw-HcjLKiUOlPnZEvm/view?usp=drivesdk</t>
  </si>
  <si>
    <t>https://drive.google.com/file/d/1BqynLBIF8C-87JBnMnZcpW4TyS-OMXlq/view?usp=drivesdk</t>
  </si>
  <si>
    <t>https://drive.google.com/file/d/113FjdtRVkDzQYjIR9bNCaS0zWpSjDR_Y/view?usp=drivesdk</t>
  </si>
  <si>
    <t>https://drive.google.com/file/d/1su2Q05NltXKlBabBGOYRH7cFUYoemvRZ/view?usp=drivesdk</t>
  </si>
  <si>
    <t>https://drive.google.com/file/d/1FOw--bzEnwKCouvwEc-nTCfvMyxJv2PT/view?usp=drivesdk</t>
  </si>
  <si>
    <t>https://drive.google.com/file/d/1eUH2L-EwgV29ywskJaekMXZUcCQ-A4iC/view?usp=drive_link</t>
  </si>
  <si>
    <t>https://drive.google.com/file/d/1pZ4i7y_AM2MRru2TSuKpFVbQvrdp-T6C/view?usp=drive_link</t>
  </si>
  <si>
    <t>https://drive.google.com/file/d/13c0YHH-hS5q5FYE-bCv_oItR7TUOKlcR/view?usp=drivesdk</t>
  </si>
  <si>
    <t>https://drive.google.com/file/d/1oKLsuNkTlmGXexBCXjgoAHWqHg_tHpbS/view?usp=drivesdk</t>
  </si>
  <si>
    <t>https://drive.google.com/file/d/13PXhNq9iOOlXPD7q62IxHfKn8O40GlOm/view?usp=drivesdk</t>
  </si>
  <si>
    <t>https://drive.google.com/file/d/19bo5C-ztQ8VND3YfRzxQlk8WV3We2v7F/view?usp=drivesdk</t>
  </si>
  <si>
    <t>https://drive.google.com/file/d/1UYjXRLzCD4P96jkNzyWAWyJ2zjfI8gRb/view?usp=drivesdk</t>
  </si>
  <si>
    <t>https://drive.google.com/file/d/1kZO2M3gsu-im0_r7lKNFZzS3lUdlzQgt/view?usp=drivesdk</t>
  </si>
  <si>
    <t>https://drive.google.com/file/d/1KzFSP7dm5fnx-9JqNUk0sYqiN0EDSN8y/view?usp=drivesdk</t>
  </si>
  <si>
    <t>https://drive.google.com/file/d/11jJGsU16wzPmnJpNwuCugi_0kcZ-785z/view?usp=drivesdk</t>
  </si>
  <si>
    <t>https://drive.google.com/file/d/1EV76OBALThjcNdWF4ye-wRbkNGUgpDQu/view?usp=drivesdk</t>
  </si>
  <si>
    <t>https://drive.google.com/file/d/1xfQZu14vP_z8yT95a2R3UZUNWhieGYd0/view?usp=drivesdk</t>
  </si>
  <si>
    <t>https://drive.google.com/file/d/1HfTEWu6Ku_CfLFg-TshvcPEsxjPV5KYQ/view?usp=drivesdk</t>
  </si>
  <si>
    <t>https://drive.google.com/file/d/1FHYnKHQSvb5icSbdxiwRsobNNjIaEit2/view?usp=drivesdk</t>
  </si>
  <si>
    <t>https://drive.google.com/file/d/1xk6dSZnGGZJrhRM6IvGidcyIu3jL43hx/view?usp=drivesdk</t>
  </si>
  <si>
    <t>https://drive.google.com/file/d/14IPXHx8rMnpV6xd6ZVY6CVP_fKnYTnEX/view?usp=drivesdk</t>
  </si>
  <si>
    <t>https://drive.google.com/file/d/1RuEmWtwI85c2G_-rZPVUCee1nL7k92Dj/view?usp=drivesdk</t>
  </si>
  <si>
    <t>https://drive.google.com/file/d/1WENiFrD60TNQR_Zpe3NZf6TEvPWAMpNa/view?usp=drivesdk</t>
  </si>
  <si>
    <t>https://drive.google.com/file/d/1sV4wOjXhUwAmuuErWddlTk4Uc0HVC8ve/view?usp=drivesdk</t>
  </si>
  <si>
    <t>https://drive.google.com/file/d/1_e7hJpS1_jyeci5hiTD7oOZqyAf65F2r/view?usp=drivesdk</t>
  </si>
  <si>
    <t>https://drive.google.com/file/d/13IzpMJEcZ58uY_OwvlKAdCOANyCR6wBC/view?usp=drivesdk</t>
  </si>
  <si>
    <t>https://drive.google.com/file/d/16HHmanA9oEGR7pSqCnbDIsjvJl5zPTud/view?usp=drivesdk</t>
  </si>
  <si>
    <t>https://drive.google.com/file/d/1gnGJt65eavI4mRStEs2qd1ac6fcjoM1y/view?usp=drivesdk</t>
  </si>
  <si>
    <t>https://drive.google.com/file/d/1O3-83wtDa_Ks9VdNZDm5lBjI8VGheHzE/view?usp=drivesdk</t>
  </si>
  <si>
    <t>https://drive.google.com/file/d/1iX3HT8uYhdr6-4cIv6vekMYjyF4q-j3X/view?usp=drivesdk</t>
  </si>
  <si>
    <t>https://drive.google.com/file/d/12zMX5f2uQyDB9umgm5JFYlthup_6VcuP/view?usp=drivesdk</t>
  </si>
  <si>
    <t>https://drive.google.com/file/d/18t0dciriJzGxUK55FzpYUM2sMcnTPr3w/view?usp=drivesdk</t>
  </si>
  <si>
    <t>https://drive.google.com/file/d/1RwIkVm6m8WTW8PgU34Uqf2CK57iMJUk9/view?usp=drivesdk</t>
  </si>
  <si>
    <t>https://drive.google.com/file/d/1PMKpPsx9XePcFYz4iEdhLF45vl_8-lp4/view?usp=drivesdk</t>
  </si>
  <si>
    <t>https://drive.google.com/file/d/15HZR59F6gD5ZJOc_HoPkPrj7AhavlDM_/view?usp=drivesdk</t>
  </si>
  <si>
    <t>https://drive.google.com/file/d/15nqFaSz3HyybAS3MUEfsHtOW94AgzJGF/view?usp=drivesdk</t>
  </si>
  <si>
    <t>https://drive.google.com/file/d/1FnvNdvUuQwivtF9EA6fD7ym6_WgsHmIC/view?usp=drivesdk</t>
  </si>
  <si>
    <t>https://drive.google.com/file/d/1StXBv87N8yJnOPoCHh3n05eJ1exTdowx/view?usp=drivesdk</t>
  </si>
  <si>
    <t>https://drive.google.com/file/d/1MNlSE98uK9oWZyIAY2010iT23Md8xJBW/view?usp=drivesdk</t>
  </si>
  <si>
    <t>https://drive.google.com/file/d/1MUYXi_HF6lddi6dGJ2wCj4qQid-2v032/view?usp=drivesdk</t>
  </si>
  <si>
    <t>https://drive.google.com/file/d/1sLscCjjSMaRbArpTWraHcjzB5h9pAj5b/view?usp=drivesdk</t>
  </si>
  <si>
    <t>https://drive.google.com/file/d/1NFXWzDEgqOFcuPuLoLGkmoZB6AODl4H-/view?usp=drivesdk</t>
  </si>
  <si>
    <t>https://drive.google.com/file/d/16clVykxU94n2gRJOm_wbqkO9aVRAWcuq/view?usp=drivesdk</t>
  </si>
  <si>
    <t>https://drive.google.com/file/d/1olZcp3exEsGWczVWWILeGeF_ya3U3vik/view?usp=drivesdk</t>
  </si>
  <si>
    <t>https://drive.google.com/file/d/17Dc0l5VwPxu8gz051ziKTrhbRYRphykr/view?usp=drivesdk</t>
  </si>
  <si>
    <t>https://drive.google.com/file/d/14VI4Z759YZqU8BbBXwQVMn-hHe3Iq47M/view?usp=drivesdk</t>
  </si>
  <si>
    <t>https://drive.google.com/file/d/1-B7zvT3JpNmxRvklZJfYi68-m79DWK-q/view?usp=drivesdk</t>
  </si>
  <si>
    <t>https://drive.google.com/file/d/152vnNNzSegDS1V-zkrGm2cZgZ4fOtxKq/view?usp=drivesdk</t>
  </si>
  <si>
    <t>https://drive.google.com/file/d/1ijF4bQUoxiTHHZw7EdFhUQlaR55DPaQM/view?usp=drivesdk</t>
  </si>
  <si>
    <t>47-49</t>
  </si>
  <si>
    <t>https://drive.google.com/file/d/13fJlqkP4WYz69JICThs_q917qJR38DXL/view?usp=drivesdk</t>
  </si>
  <si>
    <t>https://drive.google.com/file/d/1z8jSLHq5V-teL_HnInHzYHQxZ3PxKwHB/view?usp=drivesdk</t>
  </si>
  <si>
    <t>53-55</t>
  </si>
  <si>
    <t>https://drive.google.com/file/d/1WzXkaUvLzNlses7vty1Jf92DRbuMyAqs/view?usp=drivesdk</t>
  </si>
  <si>
    <t>56-57</t>
  </si>
  <si>
    <t>https://drive.google.com/file/d/1JgDSP53qLA21DesBSoUgjR1qTzx6wdbC/view?usp=drivesdk</t>
  </si>
  <si>
    <t>50-52</t>
  </si>
  <si>
    <t>https://drive.google.com/file/d/1J0r-FntJEFieVSdrJYjy8yI9_KM0LNts/view?usp=drivesdk</t>
  </si>
  <si>
    <t>58-59</t>
  </si>
  <si>
    <t>https://drive.google.com/file/d/1mQo-pxYLJYvwq4jLvi2n8flbvYOCtawe/view?usp=drivesdk</t>
  </si>
  <si>
    <t>60-61</t>
  </si>
  <si>
    <t>https://drive.google.com/file/d/1Hb4slLN7zGBvYbLBvEh8ReC6pnR_nSbu/view?usp=drivesdk</t>
  </si>
  <si>
    <t>64-65</t>
  </si>
  <si>
    <t>https://drive.google.com/file/d/1q7pl9ot4NYXGJFhiOCsKSE9PKNyAJgfb/view?usp=drivesdk</t>
  </si>
  <si>
    <t>62-63</t>
  </si>
  <si>
    <t>https://drive.google.com/file/d/1GVNGg7GtOFrkSpFo_kN4sUVhvk2tU04m/view?usp=drivesdk</t>
  </si>
  <si>
    <t>https://drive.google.com/file/d/1BkD7e3Saw4eskJdA-kaXDRbZyVmwDHzU/view?usp=drivesdk</t>
  </si>
  <si>
    <t>https://drive.google.com/file/d/1BmfioLewQlMqeqvakJ4DHdQJLtRYUoVz/view?usp=drivesdk</t>
  </si>
  <si>
    <t>https://drive.google.com/file/d/1KtZG12own7uQizlwzMr5moqBz2ceP6b3/view?usp=drivesdk</t>
  </si>
  <si>
    <t>https://drive.google.com/file/d/1EOd52Qu0Int5my8Q5j4T-uEzvr4LP4G2/view?usp=drivesdk</t>
  </si>
  <si>
    <t>https://drive.google.com/file/d/1nvUuzmup50Py4rCIJPcc3kpPxWP3hWY2/view?usp=drivesdk</t>
  </si>
  <si>
    <t>https://drive.google.com/file/d/1zkyAGqmPNGs7a1uw32VDF05lkjhkGXCi/view?usp=drivesdk</t>
  </si>
  <si>
    <t>https://drive.google.com/file/d/1pTrjoUkP6AYzmYndigRVJXg8lWWuDROX/view?usp=drivesdk</t>
  </si>
  <si>
    <t>https://drive.google.com/file/d/1jwT12y1S4x7MBhADQG-MbxDWZMCjpSf_/view?usp=drivesdk</t>
  </si>
  <si>
    <t>https://drive.google.com/file/d/1cpvOvatklgYzbx5vi3xM1gp6aZyG7tcY/view?usp=drivesdk</t>
  </si>
  <si>
    <t>https://drive.google.com/file/d/1D1GuqWod-uKcsqr352GKhNIk6FUV4OL-/view?usp=drivesdk</t>
  </si>
  <si>
    <t>https://drive.google.com/file/d/1PTAVwqPNfa--YNb3rbF1hjXlnK30B9DY/view?usp=drivesdk</t>
  </si>
  <si>
    <t>https://drive.google.com/file/d/1QsKQvvelFemQa-dvBi9CabCZStiPWEtt/view?usp=drivesdk</t>
  </si>
  <si>
    <t>https://drive.google.com/file/d/1xrZ0nYyxd8OXnVjXxljfB_hZufR8AYNM/view?usp=drivesdk</t>
  </si>
  <si>
    <t>https://drive.google.com/file/d/1J33Fal6jSlZY0DMMZmxQPUmzlopl9Tjk/view?usp=drivesdk</t>
  </si>
  <si>
    <t>https://drive.google.com/file/d/1FnETQxb_OXCRF1jUIewVyafAi-6dk8tw/view?usp=drivesdk</t>
  </si>
  <si>
    <t>https://drive.google.com/file/d/1V14XgtE6SBQl1sBiukNeXsKS16jTBEKV/view?usp=drivesdk</t>
  </si>
  <si>
    <t>https://drive.google.com/file/d/10J7EG5MpWdfY9Gcx3zSvQ01rNBQtwdbO/view?usp=drivesdk</t>
  </si>
  <si>
    <t>https://drive.google.com/file/d/1qti1F-omxgk89KCiq5BDckyItyNvW5m1/view?usp=drivesdk</t>
  </si>
  <si>
    <t>https://drive.google.com/file/d/1v2NNBmujRpxpsPU2PwIkqUZm_vRik6E6/view?usp=drivesdk</t>
  </si>
  <si>
    <t>https://drive.google.com/file/d/1sNyKKZQsm2hkf9eUzfz-WWeFGQlnoaFX/view?usp=drivesdk</t>
  </si>
  <si>
    <t>https://drive.google.com/file/d/1RR_ubSXHUx9VkxKjBfvlhklmQwEhtY2s/view?usp=drivesdk</t>
  </si>
  <si>
    <t>https://drive.google.com/file/d/16Ja88K9yXfqzYjkQd2NV05L4y65XmMer/view?usp=drivesdk</t>
  </si>
  <si>
    <t>https://drive.google.com/file/d/1M-Qo15GY7Xl41TLDlWb3aKNOb58ZtvxS/view?usp=drivesdk</t>
  </si>
  <si>
    <t>https://drive.google.com/file/d/1ar8F2HmmaF4AswjoA3HhzXa5E8bn5Gsu/view?usp=drivesdk</t>
  </si>
  <si>
    <t>https://drive.google.com/file/d/1nM1UgZxosefg12dDpudT0NGIF3eqLwUU/view?usp=drivesdk</t>
  </si>
  <si>
    <t>https://drive.google.com/file/d/1bSU7m5_nP-15XEm-Uj-aRgv05YlVvjQl/view?usp=drivesdk</t>
  </si>
  <si>
    <t>https://drive.google.com/file/d/1R8lJ3lwsa1FUVQ-bFxLxqRvHRCRi1OQD/view?usp=drivesdk</t>
  </si>
  <si>
    <t>https://drive.google.com/file/d/10-Pi8TlaaKm222hgxubYYe5Q_OIq2zZR/view?usp=drivesdk</t>
  </si>
  <si>
    <t>https://drive.google.com/file/d/1QBwjwaXoxAFmdMK4gUYTZENPDTZhXMCQ/view?usp=drivesdk</t>
  </si>
  <si>
    <t>https://drive.google.com/file/d/1T2UT35Z1Naef8K8da6LZ8UE9oMaoTQB5/view?usp=drivesdk</t>
  </si>
  <si>
    <t>https://drive.google.com/file/d/1TXY82xhlpj_lhmcgh9iBi5KPdqcNitf6/view?usp=drivesdk</t>
  </si>
  <si>
    <t>https://drive.google.com/file/d/1FiJgZB32qZFRr4m2Ag29rIT4ZtvFVBvi/view?usp=drivesdk</t>
  </si>
  <si>
    <t>https://drive.google.com/file/d/1z21qdousXCox3bmlrRf6R6Mjj_AEg0RM/view?usp=drivesdk</t>
  </si>
  <si>
    <t>https://drive.google.com/file/d/1NHaRM_CnNGxVOVanJHfhMArAFGb806Y9/view?usp=drivesdk</t>
  </si>
  <si>
    <t>https://drive.google.com/file/d/1qurgGgKT3FucHHakoBo4wsjT60tzF7Ib/view?usp=drivesdk</t>
  </si>
  <si>
    <t>https://drive.google.com/file/d/10PfS3zCaXXl_BDaoeDxdM6AjlVEkabuo/view?usp=drivesdk</t>
  </si>
  <si>
    <t>https://drive.google.com/file/d/1xMdESnTcf9hY-5uR0W7oyc1ZiYJzpUXA/view?usp=drivesdk</t>
  </si>
  <si>
    <t>https://drive.google.com/file/d/1KSNThjq7MQHb1ZnGXy9Ib_hhpF6HUNZ2/view?usp=drivesdk</t>
  </si>
  <si>
    <t>https://drive.google.com/file/d/1d_6_v7HUCUt_Txcm4J2OaxYktKrIOOsG/view?usp=drivesdk</t>
  </si>
  <si>
    <t>https://drive.google.com/file/d/1U8Sl5GBfB0wmdjQe-EHWueI1bGt755w8/view?usp=drivesdk</t>
  </si>
  <si>
    <t>https://drive.google.com/file/d/15FBnTflLcvURis__22bAq6iQIe-NJlOH/view?usp=drivesdk</t>
  </si>
  <si>
    <t>https://drive.google.com/file/d/1_i85ulq3ZD240iJbleL5Xd_bTOhfhI9g/view?usp=drivesdk</t>
  </si>
  <si>
    <t>https://drive.google.com/file/d/1KGvwxj7aykcREH75g-w86mcxmz7v3mCI/view?usp=drivesdk</t>
  </si>
  <si>
    <t>https://drive.google.com/file/d/1dGRALSzrZqrKpkRjNWvZpzqFUmRxsWJX/view?usp=drivesdk</t>
  </si>
  <si>
    <t>https://drive.google.com/file/d/1EX0wnM11ved7yppjg-9Y-Lbkno-HLZ1N/view?usp=drivesdk</t>
  </si>
  <si>
    <t>https://drive.google.com/file/d/1C-OAtVwYz-G1rwYAY75pUOocX7VhZHs-/view?usp=drivesdk</t>
  </si>
  <si>
    <t>https://drive.google.com/file/d/10tXIBOlY-jjdoAZ8nmL8TZQNevY5CC3n/view?usp=drivesdk</t>
  </si>
  <si>
    <t>https://drive.google.com/file/d/1SEpw1zjgRlw8ul86Y4SmM2Y8U9GDN8E1/view?usp=drivesdk</t>
  </si>
  <si>
    <t>https://drive.google.com/file/d/1jgE-2VgXVN8UyPQIVSPD-RxotQtophfG/view?usp=drivesdk</t>
  </si>
  <si>
    <t>https://drive.google.com/file/d/1CuMnb1JIJNacEw1NsS9Hisbalt2O9OUF/view?usp=drivesdk</t>
  </si>
  <si>
    <t>https://drive.google.com/file/d/1rLXjRJ6Y22m-97PZLlgWeAE9M7L6TAoN/view?usp=drivesdk</t>
  </si>
  <si>
    <t>https://drive.google.com/file/d/142yyQZ7oCm6ygu5aCte_wMMs8ymKrmV5/view?usp=drivesdk</t>
  </si>
  <si>
    <t>https://drive.google.com/file/d/1gBQ1dIFektFcnPRq-ui6syraUcwGfKQ9/view?usp=drivesdk</t>
  </si>
  <si>
    <t>https://drive.google.com/file/d/1Jtx8UGs58jpvvPhQQ1o-9vVwgL70RgDT/view?usp=drivesdk</t>
  </si>
  <si>
    <t>https://drive.google.com/file/d/1JbgTrOP-Jf0CU6f572ef-AZmc6zCmSIq/view?usp=drivesdk</t>
  </si>
  <si>
    <t>https://drive.google.com/file/d/1qA0ZH0M6ZYgQ9XmB0eI8BvRDzfyh2qh0/view?usp=drivesdk</t>
  </si>
  <si>
    <t>https://drive.google.com/file/d/1yG3b5hVarDw_WEnsVw_H2qYTyFiqQAJt/view?usp=drivesdk</t>
  </si>
  <si>
    <t>https://drive.google.com/file/d/1uQMiGfBFMIuPq3o2qLo2tHas2b2Ziu3Z/view?usp=drivesdk</t>
  </si>
  <si>
    <t>https://drive.google.com/file/d/1CZkKLUqdkJkkda9TJcomdBDLHn5I1ofQ/view?usp=drivesdk</t>
  </si>
  <si>
    <t>https://drive.google.com/file/d/1P_MbUcNpcX5eE1YVOLKQKIJ3Dim4M8MH/view?usp=drivesdk</t>
  </si>
  <si>
    <t>https://drive.google.com/file/d/1bj3-3Htu3KYapPii3Ro67OCq5F34pFir/view?usp=drivesdk</t>
  </si>
  <si>
    <t>https://drive.google.com/file/d/1uogRfOey50FphcobdgbPdmyCkAAxvl5M/view?usp=drivesdk</t>
  </si>
  <si>
    <t>https://drive.google.com/file/d/1leAhy3fqQiG4QtH9bV78cp0LbXFwUyBF/view?usp=drivesdk</t>
  </si>
  <si>
    <t>https://drive.google.com/file/d/1cev1ONNypQFFRhKqhXq7tweAtQK1QMba/view?usp=drivesdk</t>
  </si>
  <si>
    <t>https://drive.google.com/file/d/1pZHuMxK0pR8mxqzZbvEowk2HnjC5MzSo/view?usp=drivesdk</t>
  </si>
  <si>
    <t>https://drive.google.com/file/d/1VvFvnp7IU8LGAFKjrCJDsSp_8Fk6sziX/view?usp=drivesdk</t>
  </si>
  <si>
    <t>https://drive.google.com/file/d/14aFRewds9cPp3eGD_Nwz-AOssD2ZiV0S/view?usp=drivesdk</t>
  </si>
  <si>
    <t>https://drive.google.com/file/d/1ghDx6FTMkDX6NZOBW16RsFfBCqwDYk-o/view?usp=drivesdk</t>
  </si>
  <si>
    <t>https://drive.google.com/file/d/14dhHgLjS2oEq3q8tLrg2ZFbdWfeD-wnX/view?usp=drivesdk</t>
  </si>
  <si>
    <t>https://drive.google.com/file/d/1UFt8guBH9UvdL5Sc466E6miyjFSitH9a/view?usp=drivesdk</t>
  </si>
  <si>
    <t>https://drive.google.com/file/d/1OqW79iEYnpIsgoEJX7AEzfN1iyRCV-WS/view?usp=drivesdk</t>
  </si>
  <si>
    <t>https://drive.google.com/file/d/1Zvt_ED2vNBOlT-UjRJhlXFIHTczMjK6B/view?usp=drivesdk</t>
  </si>
  <si>
    <t>https://drive.google.com/file/d/14E5wSEoTAjBT0wfFFCoMH6pcth-YTS-l/view?usp=drivesdk</t>
  </si>
  <si>
    <t>https://drive.google.com/file/d/1AlGfXSCPZW0kmoEgsfqVJw9avlQ4ME7I/view?usp=drivesdk</t>
  </si>
  <si>
    <t>https://drive.google.com/file/d/1fVZ7vuseILMNb3qtlmrGn0llR4GDu6z_/view?usp=drivesdk</t>
  </si>
  <si>
    <t>https://drive.google.com/file/d/1LgZlK63O8WE2WZ_HXllKIJ3wNVoLg8Dr/view?usp=drivesdk</t>
  </si>
  <si>
    <t>https://drive.google.com/file/d/1dGkTD2Jn4yq83Iz6Zhx7JOa2rSCEdHNR/view?usp=drivesdk</t>
  </si>
  <si>
    <t>https://drive.google.com/file/d/1rmanRhOzDkjF4bu9ZfGvaFL75kzX1veR/view?usp=drivesdk</t>
  </si>
  <si>
    <t>https://drive.google.com/file/d/1Qn9nVGOpL1fYa9ZNUqy9dy0uHrdOqfs7/view?usp=drivesdk</t>
  </si>
  <si>
    <t>https://drive.google.com/file/d/1XmO_Ef4oCRkmf3H62lkjxJdZ8Fu9L850/view?usp=drivesdk</t>
  </si>
  <si>
    <t>https://drive.google.com/file/d/1yrXYOotxyFibMo3xzf16Znrig8C2bjh4/view?usp=drivesdk</t>
  </si>
  <si>
    <t>https://drive.google.com/file/d/1MxpbfKzfrCUPCVTH_9CVmo1oByO5DfGw/view?usp=drivesdk</t>
  </si>
  <si>
    <t>https://drive.google.com/file/d/1d2nHofCylzu0B3ojAhFYgx4CnA_4dslB/view?usp=drivesdk</t>
  </si>
  <si>
    <t>https://drive.google.com/file/d/1NH3gWOWYMAxacDwXulh1K3UZMLL0SHVe/view?usp=drivesdk</t>
  </si>
  <si>
    <t>https://drive.google.com/file/d/1GqnAy4sj0kidd-BWcvRvdwEuuoGeE5Re/view?usp=drivesdk</t>
  </si>
  <si>
    <t>https://drive.google.com/file/d/1mGYKmPvJLDWCQ8Fd5lzQZQtzZaE73CtO/view?usp=drivesdk</t>
  </si>
  <si>
    <t>https://drive.google.com/file/d/1CVEVwZd_6oowkg-lXVwR1xGDYg1Nv9HP/view?usp=drivesdk</t>
  </si>
  <si>
    <t>https://drive.google.com/file/d/1_sQaIETHWlFk7f32Y7yExeLg-Pp_45q9/view?usp=drivesdk</t>
  </si>
  <si>
    <t>https://drive.google.com/file/d/1soe1NKnV8URRsQygoM3q5zVUQptFNB0Y/view?usp=drivesdk</t>
  </si>
  <si>
    <t>https://drive.google.com/file/d/1kq7soA2Dcnjrm9sYUPyHiI_Igu2uYdj-/view?usp=drivesdk</t>
  </si>
  <si>
    <t>https://drive.google.com/file/d/1UkfM_VKsZK-r3BUW8xWna7AQUGKn4hFP/view?usp=drivesdk</t>
  </si>
  <si>
    <t>https://drive.google.com/file/d/1pLqwfC8pBte-BBUEBEVLadngZmcjpqSB/view?usp=drivesdk</t>
  </si>
  <si>
    <t>https://drive.google.com/file/d/1DDZz4wpRpZYDRb4MnrptJmWc6LGPTuVi/view?usp=drivesdk</t>
  </si>
  <si>
    <t>https://drive.google.com/file/d/1Lgk2E86BIdOHSOurYMpdjptpLxviI8No/view?usp=drivesdk</t>
  </si>
  <si>
    <t>https://drive.google.com/file/d/1M7pU19bLokbR7JauSxsqrfQC5hdsZ4cz/view?usp=drivesdk</t>
  </si>
  <si>
    <t>https://drive.google.com/file/d/1dEjIKWVUDWMrBjOuFvCJYYTDLwa6_zVl/view?usp=drivesdk</t>
  </si>
  <si>
    <t>https://drive.google.com/file/d/1xzFB2YO_3P4fjcV2SUYDN8PcWg34Ua-Q/view?usp=drivesdk</t>
  </si>
  <si>
    <t>https://drive.google.com/file/d/1Sq82Wp9jSAWmsGTwTWJhcyM-nGhGlgwL/view?usp=drivesdk</t>
  </si>
  <si>
    <t>https://drive.google.com/file/d/1xn2g3cCiWaYCwFDNjX3m2b5G3GBnYx3-/view?usp=drivesdk</t>
  </si>
  <si>
    <t>https://drive.google.com/file/d/11b5ZAvz6nXnZIgJKxma23TifrOVKglFK/view?usp=drivesdk</t>
  </si>
  <si>
    <t>https://drive.google.com/file/d/1n52Yd65w_sK69o-lAtPTmHZlbgl9jbel/view?usp=drivesdk</t>
  </si>
  <si>
    <t>https://drive.google.com/file/d/1ZQdEw-p8r9YsU9Up9VI-ih2y0_xUECRC/view?usp=drivesdk</t>
  </si>
  <si>
    <t>https://drive.google.com/file/d/1ie0UhG_DR6Bm86LzJqV3aX8VgBGJLB0l/view?usp=drivesdk</t>
  </si>
  <si>
    <t>https://drive.google.com/file/d/19_mV2juOjrOtO7E9tvObFHN8nyhQfoaF/view?usp=drivesdk</t>
  </si>
  <si>
    <t>https://drive.google.com/file/d/1ha5rXGRYf7gJHwNT7vfrEJmMv0iaEjt2/view?usp=drivesdk</t>
  </si>
  <si>
    <t>https://drive.google.com/file/d/1_8rDzGjUPvIKSm6liJo5CiS8FzvV8ode/view?usp=drivesdk</t>
  </si>
  <si>
    <t>https://drive.google.com/file/d/1tkEZ8XmkGtXkXtSGoICQRvV5TmHNh2TA/view?usp=drivesdk</t>
  </si>
  <si>
    <t>https://drive.google.com/file/d/1b0ocmshGCnYUwlLTmsH_S-jXrJPxRyXB/view?usp=drivesdk</t>
  </si>
  <si>
    <t>https://drive.google.com/file/d/1JlvmIvmTr5c9ybhBj28wDjlVqapQK6Dl/view?usp=drivesdk</t>
  </si>
  <si>
    <t>https://drive.google.com/file/d/1Z8XfgwgVW9KUAPYZ_gasYrWeeeNRziSt/view?usp=drivesdk</t>
  </si>
  <si>
    <t>https://drive.google.com/file/d/17C65ePuHvzZ6H5zD8lYB6OzOS4FsScYd/view?usp=drivesdk</t>
  </si>
  <si>
    <t>https://drive.google.com/file/d/1alobiYQ01HPNrQ40jQAYKRNk9ONhrhNa/view?usp=drivesdk</t>
  </si>
  <si>
    <t>https://drive.google.com/file/d/1WAQUBN7I4-mpa4zvrtaStlx6whGmMc_J/view?usp=drivesdk</t>
  </si>
  <si>
    <t>https://drive.google.com/file/d/1TV7eukqEUF7kGJVFL-g6mc6Bf_TtEyAb/view?usp=drivesdk</t>
  </si>
  <si>
    <t>https://drive.google.com/file/d/18txWoQT6CzA91QqpTFc-yXtxMMiEytcv/view?usp=drivesdk</t>
  </si>
  <si>
    <t>https://drive.google.com/file/d/15gE5Ve-6v7e6QE3vZbWtXiOygXNzDL9L/view?usp=drivesdk</t>
  </si>
  <si>
    <t>https://drive.google.com/file/d/16XHMGsrnariJv-29ouNPLWvPJKAPjzpw/view?usp=drivesdk</t>
  </si>
  <si>
    <t>https://drive.google.com/file/d/1YandhQPUP6lBU4R191nP1WRSfUxvQyPi/view?usp=drivesdk</t>
  </si>
  <si>
    <t>https://drive.google.com/file/d/1EHDveClHlAYUuddODMRiskTM6sP_6rmu/view?usp=drivesdk</t>
  </si>
  <si>
    <t>https://drive.google.com/file/d/1YgDJwWaX9XiQXF0xGWlsv1735B7psAve/view?usp=drivesdk</t>
  </si>
  <si>
    <t>https://drive.google.com/file/d/1JQc5MkcxYJ_XZYaRqNhhBfOEbZsA0QE-/view?usp=drivesdk</t>
  </si>
  <si>
    <t>https://drive.google.com/file/d/1JqCKqWXaGZwowp4ptn1eJoErJDc8CWsU/view?usp=drivesdk</t>
  </si>
  <si>
    <t>https://drive.google.com/file/d/1CRYPPah6qZov2rg3iE4N9aT3jQlw-6Lv/view?usp=drivesdk</t>
  </si>
  <si>
    <t>https://drive.google.com/file/d/1az6xK8xPDlNubtDWgOsU-46GgPB62Wg-/view?usp=drivesdk</t>
  </si>
  <si>
    <t>https://drive.google.com/file/d/1EQ78v9XKpPVz8g_q8IH6rWNSwD14HfY6/view?usp=drivesdk</t>
  </si>
  <si>
    <t>https://drive.google.com/file/d/1xkbTRIFDcyPffkh5BJehiH-eSY0_bA4o/view?usp=drivesdk</t>
  </si>
  <si>
    <t>https://drive.google.com/file/d/198TUeadjL_YHYS25_0xiog_JfzbN0Ayi/view?usp=drivesdk</t>
  </si>
  <si>
    <t>https://drive.google.com/file/d/1v7W5sBS3afHcqCWDI5n9c1Sobo_2cOF8/view?usp=drivesdk</t>
  </si>
  <si>
    <t>https://drive.google.com/file/d/1C5CRFn0IKymUmh30XZc4Uax6vpkMzv6z/view?usp=drivesdk</t>
  </si>
  <si>
    <t>https://drive.google.com/file/d/1pJFQPTVVPJSaHv0O1XMTY9c36iRylBk9/view?usp=drivesdk</t>
  </si>
  <si>
    <t>https://drive.google.com/file/d/19zZviNvxcClAxRhDYabWkRXsvDRGaEvG/view?usp=drivesdk</t>
  </si>
  <si>
    <t>https://drive.google.com/file/d/1SrOjMYYL30S9Ttp9cjRUdpNWh8sNcElH/view?usp=drivesdk</t>
  </si>
  <si>
    <t>https://drive.google.com/file/d/1lNDwvheLUWood7AKhU525zaRAT9cuwYa/view?usp=drivesdk</t>
  </si>
  <si>
    <t>https://drive.google.com/file/d/1MPr23cWvmTyPP7qQAOUTPn2TSbYoC03m/view?usp=drivesdk</t>
  </si>
  <si>
    <t>https://drive.google.com/file/d/1hQeE9LZxf4LVsCSNxFIt89YDM-e40z1Q/view?usp=drivesdk</t>
  </si>
  <si>
    <t>https://drive.google.com/file/d/1os-Zrb9qRjlhKCDVRwY0lKoco8ezAMb9/view?usp=drivesdk</t>
  </si>
  <si>
    <t>https://drive.google.com/file/d/1Q1iACXHEY49HZkQU1UzuLCuV3gTxE5y7/view?usp=drivesdk</t>
  </si>
  <si>
    <t>https://drive.google.com/file/d/1GvZuFOrNw43J4-pCEkGkUf5kAaKE3vna/view?usp=drivesdk</t>
  </si>
  <si>
    <t>https://drive.google.com/file/d/1RabwCb_sGRFBsgkVQzZDowlua-Y8dgmV/view?usp=drivesdk</t>
  </si>
  <si>
    <t>https://drive.google.com/file/d/1tJ8quZum8ULg8-qz1kMUxexkcWUhGR5g/view?usp=drivesdk</t>
  </si>
  <si>
    <t>https://drive.google.com/file/d/1r4fxXnA3P9bXKRSoqzAI4kEpZt-w2VM1/view?usp=drivesdk</t>
  </si>
  <si>
    <t>https://drive.google.com/file/d/1F3-Hjia9sQZtytWlWb_fXtOeI54z83bd/view?usp=drivesdk</t>
  </si>
  <si>
    <t>https://drive.google.com/file/d/1WnyQuHsjfZ7S0O7cQd8nuZvOYVm4vPSx/view?usp=drivesdk</t>
  </si>
  <si>
    <t>https://drive.google.com/file/d/1iriGoCXt5XF9k2PTD9fq0EyEpTU4UQ7D/view?usp=drivesdk</t>
  </si>
  <si>
    <t>https://drive.google.com/file/d/14KWycgTdBJqv9FJ9d3oy-cVtRW6gJ2b5/view?usp=drivesdk</t>
  </si>
  <si>
    <t>https://drive.google.com/file/d/1Ohvloab96GZekhtQRUAOV_cAEql2kIXs/view?usp=drivesdk</t>
  </si>
  <si>
    <t>https://drive.google.com/file/d/1t7ZVu5ZNml2UBNX2ovtdMhgc7kKAMg0i/view?usp=drivesdk</t>
  </si>
  <si>
    <t>https://drive.google.com/file/d/1p7hw1lRt6ysnggyR7e7OTtKIEiIcOdzY/view?usp=drivesdk</t>
  </si>
  <si>
    <t>https://drive.google.com/file/d/1n7FcQPHfIIdtAWHJQbY_zowDiaJVa67L/view?usp=drivesdk</t>
  </si>
  <si>
    <t>https://drive.google.com/file/d/1Hf-VdPKYhNkejasJ-8zXBQ0chOpif2z2/view?usp=drivesdk</t>
  </si>
  <si>
    <t>https://drive.google.com/file/d/12jp0S7SSkWDrRlbDrzvA8ZbyPBwJSC7n/view?usp=drivesdk</t>
  </si>
  <si>
    <t>https://drive.google.com/file/d/1ocJnuZkwxEmAu9b-cJ8f-AdrnmZ-gVNR/view?usp=drivesdk</t>
  </si>
  <si>
    <t>https://drive.google.com/file/d/1tOfZmN9y3e4RzjT2VbiIDZJVsGJDzhGU/view?usp=drivesdk</t>
  </si>
  <si>
    <t>https://drive.google.com/file/d/1qMNFtcMJTZCP46ieV6jCVZ_EtyFP3ZiL/view?usp=drivesdk</t>
  </si>
  <si>
    <t>https://drive.google.com/file/d/1YNhwBzFkHKPoJ-5X9Q459XKF1Bp_Dlut/view?usp=drivesdk</t>
  </si>
  <si>
    <t>https://drive.google.com/file/d/1pnLochWb3V2AhmzlFjU4WA1qcK4SvscC/view?usp=drivesdk</t>
  </si>
  <si>
    <t>https://drive.google.com/file/d/1wi5k7gS7SHeNEMlgvJ2IuBZWaONZQtUh/view?usp=drivesdk</t>
  </si>
  <si>
    <t>https://drive.google.com/file/d/1nY1c0BvAJOyvSMbu_dib4I-zxQxW0Sd4/view?usp=drivesdk</t>
  </si>
  <si>
    <t>https://drive.google.com/file/d/1cjgIm3KX4_2j-s4V_gmM2Y2g6TM9Jfup/view?usp=drivesdk</t>
  </si>
  <si>
    <t>https://drive.google.com/file/d/1XznEVNfgGC8xohpK4yBl3RTb1OMVnIxa/view?usp=drivesdk</t>
  </si>
  <si>
    <t>https://drive.google.com/file/d/1Y7yzsHJ3aHv5v2aoTmSasMvZC8JUzcgs/view?usp=drive_link</t>
  </si>
  <si>
    <t>https://drive.google.com/file/d/1kdnzoI5vyIqhWB-cc3zdDWCMNxIPYVCk/view?usp=drivesdk</t>
  </si>
  <si>
    <t>https://drive.google.com/file/d/1JX0QLFUZYxEjT3TovDQhk4vsFLaj-mDv/view?usp=drivesdk</t>
  </si>
  <si>
    <t>https://drive.google.com/file/d/1dR3tMOW5RN53jvbRMxpZH-IevxikZwxT/view?usp=drivesdk</t>
  </si>
  <si>
    <t>https://drive.google.com/file/d/1h8PvW7SP5JPAb9N_Yb2AUEG0jy4fh3XK/view?usp=drivesdk</t>
  </si>
  <si>
    <t>https://drive.google.com/file/d/1uMzBwdyr7aXx1BLIi6onaxEKFOaDrvy-/view?usp=drivesdk</t>
  </si>
  <si>
    <t>https://drive.google.com/file/d/1JoJId4mExdWMau4Pclc5AcJreYjLkedb/view?usp=drivesdk</t>
  </si>
  <si>
    <t>https://drive.google.com/file/d/1Q5V57GSPDBvwLa3n370o_G_uzIUpWX2P/view?usp=drivesdk</t>
  </si>
  <si>
    <t>https://drive.google.com/file/d/1EkrVRFZgjeOWE2pz1pC1nPrLP-S2INdH/view?usp=drivesdk</t>
  </si>
  <si>
    <t>https://drive.google.com/file/d/1yJE35cqKc7S9giuAMaYlndvD0ynN4TBM/view?usp=drivesdk</t>
  </si>
  <si>
    <t>https://drive.google.com/file/d/1tWwVWftI7WHdoGz06lGFl_Na2iACH3TT/view?usp=drivesdk</t>
  </si>
  <si>
    <t>https://drive.google.com/file/d/1B4U15Q4gTa-IJfWyC4EAdF1bnW7OibOA/view?usp=drivesdk</t>
  </si>
  <si>
    <t>https://drive.google.com/file/d/1Fpr0txqvmk95mjxvIm8qN0ubiGtdZ-cQ/view?usp=drivesdk</t>
  </si>
  <si>
    <t>https://drive.google.com/file/d/171c3Iy2IWdXDOU7eXkoOScIMzPSkexjD/view?usp=drivesdk</t>
  </si>
  <si>
    <t>https://drive.google.com/file/d/1ePBpuYzp6CtbpcAvIiA6l2wkAev7Xez8/view?usp=drivesdk</t>
  </si>
  <si>
    <t>https://drive.google.com/file/d/1dnAa9PajBzspEMY4YDNSRJeDjofjYjdz/view?usp=drivesdk</t>
  </si>
  <si>
    <t>https://drive.google.com/file/d/1LuzmhxPXQpVPnWdO7lQNRAWMzcUHxPFG/view?usp=drivesdk</t>
  </si>
  <si>
    <t>https://drive.google.com/file/d/1Y2E-lpRsAIBRSfPinYvLS_J1MisAEdmG/view?usp=drivesdk</t>
  </si>
  <si>
    <t>https://drive.google.com/file/d/1Q3ecvFsMJyNZ5j7GL3f1jeuaSkhb0JYK/view?usp=drivesdk</t>
  </si>
  <si>
    <t>https://drive.google.com/file/d/1faNNqMPiEtc4UI73fWg4Lxzh0JUt745Q/view?usp=drivesdk</t>
  </si>
  <si>
    <t>https://drive.google.com/file/d/1Mvh41FUMS3NWfAkkjwF92Ld44tSJez2y/view?usp=drivesdk</t>
  </si>
  <si>
    <t>https://drive.google.com/file/d/1jofbQwnvjubt2796ipq8nxYapJrhl0ud/view?usp=drivesdk</t>
  </si>
  <si>
    <t>https://drive.google.com/file/d/1jbw1nbsHsSA8NQHOURhYzxyoiBO81m7t/view?usp=drivesdk</t>
  </si>
  <si>
    <t>https://drive.google.com/file/d/1J5mSUEahScDLCipqfT_k6csLp4cJb7gB/view?usp=drivesdk</t>
  </si>
  <si>
    <t>https://drive.google.com/file/d/1F2s6X88H25wBQ7Ue5ktUDRfU50YzyNVB/view?usp=drivesdk</t>
  </si>
  <si>
    <t>https://drive.google.com/file/d/1QjID71JrP1NnBH9U6K0vgEj_Z5jwRf2H/view?usp=drivesdk</t>
  </si>
  <si>
    <t>https://drive.google.com/file/d/1J9TWf7Qu4WC2AVe_wVGCDecKLpZfIZt0/view?usp=drivesdk</t>
  </si>
  <si>
    <t>https://drive.google.com/file/d/16Ve8gT96oSB3l3u3Ec2axijHE54Fn4te/view?usp=drivesdk</t>
  </si>
  <si>
    <t>https://drive.google.com/file/d/1eQm4xFhw_5f4MPMu6paAbFchCXKgspGN/view?usp=drivesdk</t>
  </si>
  <si>
    <t>https://drive.google.com/file/d/1CKq6UQZaPCjVKbMg22iMsCiUFLpFXStZ/view?usp=drivesdk</t>
  </si>
  <si>
    <t>https://drive.google.com/file/d/1rjye32vM6pXIPyE5LgSQq9cx4tswRs-H/view?usp=drivesdk</t>
  </si>
  <si>
    <t>https://drive.google.com/file/d/1BDH7tZMihMIuyLEprhtBkqPRi89nGjom/view?usp=drivesdk</t>
  </si>
  <si>
    <t>https://drive.google.com/file/d/13m2y3D-uoqd9is3Zl9SwouJCsJOuo7NR/view?usp=drivesdk</t>
  </si>
  <si>
    <t>https://drive.google.com/file/d/1fU_v2WxViBYLdREp_uq-LuWufbHF5wHp/view?usp=drivesdk</t>
  </si>
  <si>
    <t>https://drive.google.com/file/d/1UcPKMzR9fJR9GOyqsuPuaDhE6NCaicfe/view?usp=drivesdk</t>
  </si>
  <si>
    <t>https://drive.google.com/file/d/11Yrw3ebOaSVuzjdFySSu9lOxjQ0cwvTR/view?usp=drivesdk</t>
  </si>
  <si>
    <t>https://drive.google.com/file/d/1w8kNlQyQPD8ymvUiQaAQYahRJVFrxXMm/view?usp=drivesdk</t>
  </si>
  <si>
    <t>https://drive.google.com/file/d/1XmI_ybziLVzQtaIHue7Ij6jmx6-e0VfO/view?usp=drivesdk</t>
  </si>
  <si>
    <t>https://drive.google.com/file/d/1zOLFWDLbJxmLAtBU_siZSkqwrk0rzzGw/view?usp=drivesdk</t>
  </si>
  <si>
    <t>https://drive.google.com/file/d/1nCu9rBMi1E8e6LmVLM_ycWiFTVO0DGOw/view?usp=drivesdk</t>
  </si>
  <si>
    <t>https://drive.google.com/file/d/1aZjfJau4kJ2Ty2S3cIoeyzPcV-yer9ph/view?usp=drivesdk</t>
  </si>
  <si>
    <t>https://drive.google.com/file/d/1qVLlhptq7Un-filHOgU0_P8YS_O6AZsy/view?usp=drivesdk</t>
  </si>
  <si>
    <t>https://drive.google.com/file/d/1Sz9YNXLSErzsBvVwZUae9MaL65QpDqNF/view?usp=drivesdk</t>
  </si>
  <si>
    <t>https://drive.google.com/file/d/1fAxqVVE1JuVt2a_Pfq8aA3L4hcFAm5Zo/view?usp=drivesdk</t>
  </si>
  <si>
    <t>https://drive.google.com/file/d/1n-DXONo7b6leHG1_zTRYut9Bf_D6nIk1/view?usp=drivesdk</t>
  </si>
  <si>
    <t>https://drive.google.com/file/d/1wRJcoRgd8zgEDaDxUsTEai6gV5z_-GJc/view?usp=drivesdk</t>
  </si>
  <si>
    <t>https://drive.google.com/file/d/14xhVBMoa3QNzXatIhHSkM0jIR8f3kSwZ/view?usp=drivesdk</t>
  </si>
  <si>
    <t>https://drive.google.com/file/d/1HKpDDYftqxU3T4JxlQv5iQwi62gZU795/view?usp=drivesdk</t>
  </si>
  <si>
    <t>https://drive.google.com/file/d/1ZNt__lgGqzblScGnQHwq2r_BgLYaJskV/view?usp=drivesdk</t>
  </si>
  <si>
    <t>https://drive.google.com/file/d/1A33vRZxNjrW6ZbEro_5lam6prxisH-MJ/view?usp=drivesdk</t>
  </si>
  <si>
    <t>https://drive.google.com/file/d/1voEFM8G89u8Uh85VzbMR886yM1AOX0iF/view?usp=drivesdk</t>
  </si>
  <si>
    <t>https://drive.google.com/file/d/1p8MDPt5wywNOkZH6LI7TdM4vX7x_ktt0/view?usp=drivesdk</t>
  </si>
  <si>
    <t>https://drive.google.com/file/d/1c4T_reRW-s4wapQ31w1KMvybeHgktgd-/view?usp=drivesdk</t>
  </si>
  <si>
    <t>https://drive.google.com/file/d/12bIp-2sze6s5BITgRRBwhaRqr_zaAwnp/view?usp=drivesdk</t>
  </si>
  <si>
    <t>https://drive.google.com/file/d/1LCInTt72Ug0NvAvbWFzO2Jto9QQcq0dz/view?usp=drivesdk</t>
  </si>
  <si>
    <t>https://drive.google.com/file/d/1bb-dXg1WNxlKps8TY_BlzjSc4n_5T9aK/view?usp=drivesdk</t>
  </si>
  <si>
    <t>https://drive.google.com/file/d/1m2k2qRYPIFkRhfk4t2fRJhuTlfD0dTqA/view?usp=drivesdk</t>
  </si>
  <si>
    <t>https://drive.google.com/file/d/1OFAKoXca_I3chl5u_HvwbS60Mmq5W0Wa/view?usp=drivesdk</t>
  </si>
  <si>
    <t>https://drive.google.com/file/d/1-gjJ81mIOpzbpk9aovhTshQmsnuAf_GH/view?usp=drivesdk</t>
  </si>
  <si>
    <t>https://drive.google.com/file/d/1hZwZlJwgnPJ4jUW0xQ9xF5N62fFZZC_f/view?usp=drivesdk</t>
  </si>
  <si>
    <t>https://drive.google.com/file/d/1HHpYU79Ju6xxYycI_2DoMMzv3g4Malt9/view?usp=drivesdk</t>
  </si>
  <si>
    <t>https://drive.google.com/file/d/1KslPMtRdzPgPRpsJ9XQP-mOCNEPy33tA/view?usp=drivesdk</t>
  </si>
  <si>
    <t>https://drive.google.com/file/d/1OXwAcZHs9nAx-SUnVZtNPbZakaa5NotK/view?usp=drivesdk</t>
  </si>
  <si>
    <t>https://drive.google.com/file/d/1Qu8_p9y5IdHVXBwdov5V81Ue8Tm20LCL/view?usp=drivesdk</t>
  </si>
  <si>
    <t>https://drive.google.com/file/d/1T1i4DHgDh3dX1mYVjnG0DMJgsgSBNf1c/view?usp=drivesdk</t>
  </si>
  <si>
    <t>https://drive.google.com/file/d/14WNdaPgTbYFrc8wssk8Ls8jiiZfebgl_/view?usp=drivesdk</t>
  </si>
  <si>
    <t>https://drive.google.com/file/d/1EMVrbp65TORBtC77EBxolpVQUrk60Ecw/view?usp=drivesdk</t>
  </si>
  <si>
    <t>https://drive.google.com/file/d/1FRgouuuFS_jDlt-JhwFjwd2bAl5kigKl/view?usp=drivesdk</t>
  </si>
  <si>
    <t>https://drive.google.com/file/d/1FZmq3dwZFrlHc2QrfnlevscDN4pVT0e4/view?usp=drivesdk</t>
  </si>
  <si>
    <t>https://drive.google.com/file/d/1mPkFyGt9b3EGh6mgqi33aP2mfubOy1ey/view?usp=drivesdk</t>
  </si>
  <si>
    <t>https://drive.google.com/file/d/1euZHeD-gp72BdbiSQZ3W7mVR8NO4Gqze/view?usp=drivesdk</t>
  </si>
  <si>
    <t>https://drive.google.com/file/d/1x16WRSSGAJakm8A4bOaftFGrkxpuvQMa/view?usp=drivesdk</t>
  </si>
  <si>
    <t>https://drive.google.com/file/d/139tzxS82QS2P7Mlw2OrGsSzN6sHDDzfh/view?usp=drivesdk</t>
  </si>
  <si>
    <t>https://drive.google.com/file/d/1obqL9n4eATHuAQpbiJysqD9_nt27yXZD/view?usp=drivesdk</t>
  </si>
  <si>
    <t>https://drive.google.com/file/d/1UqLcMVF9Ey19rhV53QVbce5r20O_SjyJ/view?usp=drivesdk</t>
  </si>
  <si>
    <t>https://drive.google.com/file/d/1QfSMQ4CceuEx6_TvrtIeZhKoJqTiKkwv/view?usp=drivesdk</t>
  </si>
  <si>
    <t>https://drive.google.com/file/d/1jbogeFLcbmPbLMBYzVLTID3X5ESsKuWl/view?usp=drivesdk</t>
  </si>
  <si>
    <t>https://drive.google.com/file/d/1IjagQz_ZhaOIJlx8XBvYYdVB-2jb6-hh/view?usp=drivesdk</t>
  </si>
  <si>
    <t>https://drive.google.com/file/d/1Z0pUVQE8qBatpiwqvarkJtp7fJcVaVXA/view?usp=drivesdk</t>
  </si>
  <si>
    <t>https://drive.google.com/file/d/1fV_CUb8lFTEoeNVsUfv05_sRHGCyQrjf/view?usp=drivesdk</t>
  </si>
  <si>
    <t>https://drive.google.com/file/d/1aQw8LgPBY9x_lDfxtYMgDOmWVtxZSMMn/view?usp=drivesdk</t>
  </si>
  <si>
    <t>https://drive.google.com/file/d/14eafEQuKa4_ndnovqTmbBvfdWfz2Es7r/view?usp=drivesdk</t>
  </si>
  <si>
    <t>https://drive.google.com/file/d/17SN3tjZhIhCpjzWvuqNwoZCtVfRmVa5g/view?usp=drivesdk</t>
  </si>
  <si>
    <t>https://drive.google.com/file/d/1LSq5_kkO_r1b5UtsSPOqYmbj8QDXChJd/view?usp=drivesdk</t>
  </si>
  <si>
    <t>https://drive.google.com/file/d/1EWavvJUBIsg2XIwzNP7FQ1-3dr9O6_yx/view?usp=drivesdk</t>
  </si>
  <si>
    <t>https://drive.google.com/file/d/1kH2ot9Z6sfeGYxAZj2Y_tBtPziWMi-WA/view?usp=drivesdk</t>
  </si>
  <si>
    <t>https://drive.google.com/file/d/10_77LyrGeXLmdoMBrInQKC8557_LrPYO/view?usp=drivesdk</t>
  </si>
  <si>
    <t>https://drive.google.com/file/d/1TvMosLdVafkLH853xfWoO_Q9iJ3PrM6P/view?usp=drivesdk</t>
  </si>
  <si>
    <t>https://drive.google.com/file/d/1mFZlwXlazkJLZI09Ex1LIw716IygMWUA/view?usp=drivesdk</t>
  </si>
  <si>
    <t>https://drive.google.com/file/d/16cPm-CNS0HmpHQhwFQm6IRPAOzost1C1/view?usp=drivesdk</t>
  </si>
  <si>
    <t>https://drive.google.com/file/d/1bob01WIH02tuWeWIwzwd_CsiKYgO8ynn/view?usp=drivesdk</t>
  </si>
  <si>
    <t>https://drive.google.com/file/d/1aMhc8OGQllHlalqc4JoqAYXgXdomEXq1/view?usp=drivesdk</t>
  </si>
  <si>
    <t>https://drive.google.com/file/d/1-o3hEfsFNSDsbpQbvulVVQVx5sLBoDFX/view?usp=drivesdk</t>
  </si>
  <si>
    <t>https://drive.google.com/file/d/1U63-wyUhEQ6__GzNBWbd0sQ6w-buejFi/view?usp=drivesdk</t>
  </si>
  <si>
    <t>https://drive.google.com/file/d/1okD1COr04gSuk0GszQ3XOzSIubtl1cLw/view?usp=drivesdk</t>
  </si>
  <si>
    <t>https://drive.google.com/file/d/1tWNjto6r05qvk6PeT9Nc9fChAzPjMgsX/view?usp=drivesdk</t>
  </si>
  <si>
    <t>https://drive.google.com/file/d/1dijkUl5Nfq6X6LmZvsqzLee2E15d9wWQ/view?usp=drivesdk</t>
  </si>
  <si>
    <t>https://drive.google.com/file/d/1Dy5dfJKYUOOQbrdNNBtQLdgUMB2cc1JU/view?usp=drivesdk</t>
  </si>
  <si>
    <t>https://drive.google.com/file/d/1uOdbyHemlAdnrn5jab3hVDRPs7rw35HO/view?usp=drivesdk</t>
  </si>
  <si>
    <t>https://drive.google.com/file/d/1D9Bd3xsHGSL56R4c5Rs_UxhsZVcD4AYo/view?usp=drivesdk</t>
  </si>
  <si>
    <t>https://drive.google.com/file/d/1VXgFio0YyMtDb0cXDJ-C6DR1SmCEIUCT/view?usp=drivesdk</t>
  </si>
  <si>
    <t>https://drive.google.com/file/d/1KrSJPc8Hda04zHz0ZR-ogmpoUQyJIr6z/view?usp=drivesdk</t>
  </si>
  <si>
    <t>https://drive.google.com/file/d/1yYWX4iZNZAGDVFi_1STFo2mnKRKjzJK1/view?usp=drivesdk</t>
  </si>
  <si>
    <t>https://drive.google.com/file/d/1gT7aHdqyC5iyxQ9vhHqeXWPyV4EUXMNf/view?usp=drivesdk</t>
  </si>
  <si>
    <t>https://drive.google.com/file/d/1rIYadBnHy_yUB30AkM7MsjRvoa_ylwyJ/view?usp=drivesdk</t>
  </si>
  <si>
    <t>https://drive.google.com/file/d/15Ud09PmfXy3n6uhHEnkiUE7rkWzwLv0H/view?usp=drivesdk</t>
  </si>
  <si>
    <t>https://drive.google.com/file/d/1tRe1KvWN5EQ0CwM0YHn8Pd2XGrRZGyJd/view?usp=drivesdk</t>
  </si>
  <si>
    <t>https://drive.google.com/file/d/1UTMzvN3cxv2l_6q3rJ2Cc7bW-hvwOLih/view?usp=drivesdk</t>
  </si>
  <si>
    <t>https://drive.google.com/file/d/1OVaLc-bVc6VyIlOewSwCNfa8KtJFu17N/view?usp=drivesdk</t>
  </si>
  <si>
    <t>https://drive.google.com/file/d/1OpZgWQ_tiVkJf5ICPdB46aThhw_mLf0Q/view?usp=drivesdk</t>
  </si>
  <si>
    <t>https://drive.google.com/file/d/1WbIdFkbaSNZPeePYDFfkQ7h-6SadAiTP/view?usp=drivesdk</t>
  </si>
  <si>
    <t>https://drive.google.com/file/d/1lPAFmt0pqAYUR6zbhrt3k4yWws8kxcpX/view?usp=drivesdk</t>
  </si>
  <si>
    <t>https://drive.google.com/file/d/1rh-Yta7gkH_254-FnJNiUP0cFsXVklBH/view?usp=drivesdk</t>
  </si>
  <si>
    <t>https://drive.google.com/file/d/1XX8i9wa237ELoP2m-rm37WbbUFcujeLX/view?usp=drivesdk</t>
  </si>
  <si>
    <t>https://drive.google.com/file/d/1OMTAGwbYgMFLVWtgzOhxnUrMn6h2VgJ2/view?usp=drivesdk</t>
  </si>
  <si>
    <t>https://drive.google.com/file/d/1LQyz-An0tJYJOO7EDXnzDIrogyte1Tzm/view?usp=drivesdk</t>
  </si>
  <si>
    <t>https://drive.google.com/file/d/1WYLLF2HyXx5ltyRdJfPJy8ChHblWN_45/view?usp=drivesdk</t>
  </si>
  <si>
    <t>https://drive.google.com/file/d/1rq5T_TG6bDsln_u8x4oKy3n3MC99drkX/view?usp=drivesdk</t>
  </si>
  <si>
    <t>https://drive.google.com/file/d/1DmX6zecxSm1FYamM21OPdZeEUx-CUnLZ/view?usp=drivesdk</t>
  </si>
  <si>
    <t>https://drive.google.com/file/d/1KTLvl43mPQxoXq6OhsIf4fzuW17jvOUJ/view?usp=drivesdk</t>
  </si>
  <si>
    <t>https://drive.google.com/file/d/1M6cc9jHjroYtQnJCeJqPNoqs_y8sy2vg/view?usp=drivesdk</t>
  </si>
  <si>
    <t>https://drive.google.com/file/d/10vorMnigJ95evS21VBmBvsOtb52jb2tw/view?usp=drivesdk</t>
  </si>
  <si>
    <t>https://drive.google.com/file/d/15YR7UHMDrvB5PI1Lmt3Z2TdbX6vAjOKZ/view?usp=drivesdk</t>
  </si>
  <si>
    <t>https://drive.google.com/file/d/1PYRlhBWLWyUcTHSMDdgFkmadXqulEQv7/view?usp=drivesdk</t>
  </si>
  <si>
    <t>https://drive.google.com/file/d/1ZozTfp7Drt5xLBpc0XMeHZe8U1GXtf2f/view?usp=drivesdk</t>
  </si>
  <si>
    <t>https://drive.google.com/file/d/1vUTtgQtWyemaewDDwvxFN72pbhIJr1Qn/view?usp=drivesdk</t>
  </si>
  <si>
    <t>https://drive.google.com/file/d/15GgLdYGRSz-kdzMFSw8JsoRxpDmZW4nh/view?usp=drivesdk</t>
  </si>
  <si>
    <t>https://drive.google.com/file/d/1yi8Ps9AVt6wRRye1eU-2iu5gLRULALuA/view?usp=drivesdk</t>
  </si>
  <si>
    <t>https://drive.google.com/file/d/1mN0Saykh0F7wLHzyyvBX6AIg30Ca8Y6S/view?usp=drivesdk</t>
  </si>
  <si>
    <t>https://drive.google.com/file/d/1DJ5jOayEHcWtDvHClbMpc60fd_z7NO-0/view?usp=drivesdk</t>
  </si>
  <si>
    <t>https://drive.google.com/file/d/1ANkl5nrlwbgwSty8P24KOkTNcM_L-z-V/view?usp=drivesdk</t>
  </si>
  <si>
    <t>https://drive.google.com/file/d/1INYC_QKWAtVwVoR8QjpeTcvZsyxbcgiZ/view?usp=drivesdk</t>
  </si>
  <si>
    <t>https://drive.google.com/file/d/19mSh7AO4QPtf7jQLOigvK_YfNNFEnrtF/view?usp=drivesdk</t>
  </si>
  <si>
    <t>https://drive.google.com/file/d/1MeiTV3eTHJjhAFSY2RiYvKYQ_90F7syn/view?usp=drivesdk</t>
  </si>
  <si>
    <t>https://drive.google.com/file/d/1ahPB2G1LEeXFkrtPJFRhXjeMnbpE3FX3/view?usp=drivesdk</t>
  </si>
  <si>
    <t>https://drive.google.com/file/d/1_ggnnNyOlYjZL3z6rACXBAnoiW36IO0t/view?usp=drivesdk</t>
  </si>
  <si>
    <t>https://drive.google.com/file/d/1nfSld57rOLK8GwxSNK75k03ND-KUCmLA/view?usp=drivesdk</t>
  </si>
  <si>
    <t>https://drive.google.com/file/d/1AeOpMR2sSd0WncPVLm_XsB2PaywEbgLR/view?usp=drivesdk</t>
  </si>
  <si>
    <t>https://drive.google.com/file/d/1ZW8JKiN4jm1ohi26ps64HEPkaf7LzVy6/view?usp=drivesdk</t>
  </si>
  <si>
    <t>https://drive.google.com/file/d/1Sy6Q9tfjTP4xZqx9k2wFAyJ1JhNbq0l0/view?usp=drivesdk</t>
  </si>
  <si>
    <t>https://drive.google.com/file/d/1n0Zkk5B5CE_UpQBk5HoVh9-eDdlx3Iru/view?usp=drivesdk</t>
  </si>
  <si>
    <t>https://drive.google.com/file/d/16rMHZF4vXlSx6vRO2MV-a4iv8hPQgFbh/view?usp=drivesdk</t>
  </si>
  <si>
    <t>https://drive.google.com/file/d/1ZSzOgUZuedXHNDw75hpXrqv5jbJcehZy/view?usp=drivesdk</t>
  </si>
  <si>
    <t>https://drive.google.com/file/d/1YKtz_6mDSJpK2DPhB8eVEDWYk2mN22sy/view?usp=drivesdk</t>
  </si>
  <si>
    <t>https://drive.google.com/file/d/1Au6h9hvNKc4vct8J2i9us3j22rCqsHeH/view?usp=drivesdk</t>
  </si>
  <si>
    <t>https://drive.google.com/file/d/1ZU6usEZJFHffC0rONaak0rkUBSX6bq7j/view?usp=drivesdk</t>
  </si>
  <si>
    <t>https://drive.google.com/file/d/1wWybQIwo2el3Tc8ZRXoUFMafa7asJQrP/view?usp=drivesdk</t>
  </si>
  <si>
    <t>https://drive.google.com/file/d/16NBMRAGBxaUguV2o71QVB1mjJGm_uoIm/view?usp=drivesdk</t>
  </si>
  <si>
    <t>https://drive.google.com/file/d/1ylbABy1mJ1vykSZSZvIUe7QeZQIjIKq0/view?usp=drivesdk</t>
  </si>
  <si>
    <t>https://drive.google.com/file/d/1801vWG7z2blzc729d6540XYPQK_huk_6/view?usp=drivesdk</t>
  </si>
  <si>
    <t>https://drive.google.com/file/d/1rKJnR9xeGp1nI9jYXuJgvuWwLL2uBetG/view?usp=drivesdk</t>
  </si>
  <si>
    <t>https://drive.google.com/file/d/1Et_IAzJMOsFatJeGV2_JQmmvXZjHx39s/view?usp=drivesdk</t>
  </si>
  <si>
    <t>https://drive.google.com/file/d/1jYux8ibMG3ks4XFk4O9TvzBv90656Ykq/view?usp=drivesdk</t>
  </si>
  <si>
    <t>https://drive.google.com/file/d/1E7g7IZVUgFlQ39kOkLFLyZjT-qHLBnQa/view?usp=drivesdk</t>
  </si>
  <si>
    <t>https://drive.google.com/file/d/1jZe0rfqFQyAIPH6YQcLrAVF99xdExcTU/view?usp=drivesdk</t>
  </si>
  <si>
    <t>https://drive.google.com/file/d/1t6YkIznodX0qTHz3u2IH882d5xniOg3P/view?usp=drivesdk</t>
  </si>
  <si>
    <t>https://drive.google.com/file/d/1PZRHKCIJBxC6L4dOMzSb0Gy0cpkoeZ_Y/view?usp=drivesdk</t>
  </si>
  <si>
    <t>https://drive.google.com/file/d/1pWEs18B9gLgT88dAqTmShLs9A_06Km5z/view?usp=drivesdk</t>
  </si>
  <si>
    <t>https://drive.google.com/file/d/1dOYr-QoQsqHSUw5qS9uirv6lnRnssgZK/view?usp=drivesdk</t>
  </si>
  <si>
    <t>https://drive.google.com/file/d/14lkz4VZUFhywtdZlU-ufGgZNR_pUc42g/view?usp=drivesdk</t>
  </si>
  <si>
    <t>https://drive.google.com/file/d/1jges0ZOJT45J6aYW7tzDBgvxofXrAhQ_/view?usp=drivesdk</t>
  </si>
  <si>
    <t>https://drive.google.com/file/d/1ZA3Oxc8FNrz-97Z2f-dc2LcFq9p0txWH/view?usp=drivesdk</t>
  </si>
  <si>
    <t>https://drive.google.com/file/d/19fZDNmYM_ViSww1o4LhNJ1SsDd5T66We/view?usp=drivesdk</t>
  </si>
  <si>
    <t>https://drive.google.com/file/d/1SHssOBLoNtUiLBvo-qqfrMJiKaAwwJ2M/view?usp=drivesdk</t>
  </si>
  <si>
    <t>https://drive.google.com/file/d/19EQtdWZYFxYqXfND5guUj0O0w12uMqro/view?usp=drivesdk</t>
  </si>
  <si>
    <t>https://drive.google.com/file/d/1h5-1Q9NWUXhwRZZgLWazuMk2beQddKkw/view?usp=drivesdk</t>
  </si>
  <si>
    <t>https://drive.google.com/file/d/1Xo9j1TEtchXnZslxpORokE1B_EvQ4oZA/view?usp=drivesdk</t>
  </si>
  <si>
    <t>https://drive.google.com/file/d/1aiJdFKSLg0CxqXkqlF5aQcJN_DIXkoFG/view?usp=drivesdk</t>
  </si>
  <si>
    <t>https://drive.google.com/file/d/1vUzGDHuA5oTw7ehNabMTGU7x30pxRlpQ/view?usp=drivesdk</t>
  </si>
  <si>
    <t>https://drive.google.com/file/d/1b_S8uJxPDBc_r_OTyxAPeZJrWap2VGl2/view?usp=drivesdk</t>
  </si>
  <si>
    <t>https://drive.google.com/file/d/1Hzg62gpND2oPgOuXp4_HW9dCRTRqMzAg/view?usp=drivesdk</t>
  </si>
  <si>
    <t>https://drive.google.com/file/d/1GqhHmOSOemIBd20jjWf_NEraAPKNXx3i/view?usp=drivesdk</t>
  </si>
  <si>
    <t>https://drive.google.com/file/d/14l8s6V4lcIdpj41G6p8m1TBlasqlBEru/view?usp=drivesdk</t>
  </si>
  <si>
    <t>https://drive.google.com/file/d/1vdxQWh7iwp1ERrFXvK4lEclJKdYPcsq0/view?usp=drivesdk</t>
  </si>
  <si>
    <t>https://drive.google.com/file/d/1P9zz2E73IMvWNDGTIF8Hj6zBn60diJ-z/view?usp=drivesdk</t>
  </si>
  <si>
    <t>https://drive.google.com/file/d/1ctPRRxhLrdjv0fuHqtwt_ki07hif69v1/view?usp=drivesdk</t>
  </si>
  <si>
    <t>https://drive.google.com/file/d/1T-H4POtIUSDZ3LyozEH5wbDgKDS9tVTG/view?usp=drivesdk</t>
  </si>
  <si>
    <t>https://drive.google.com/file/d/15EALBuHkNEfDy9EDUJnuaYJNp9V3MjAd/view?usp=drivesdk</t>
  </si>
  <si>
    <t>https://drive.google.com/file/d/1Wz956PquEJYG4vZ_Ko2EULUOHAwXDcEn/view?usp=drivesdk</t>
  </si>
  <si>
    <t>https://drive.google.com/file/d/1irGqDuhPdwP3GN9g5WdXmeCStcpa0ncI/view?usp=drivesdk</t>
  </si>
  <si>
    <t>https://drive.google.com/file/d/1LtD906NANGAtFhv1YDQisJOelw0n5g_O/view?usp=drivesdk</t>
  </si>
  <si>
    <t>https://drive.google.com/file/d/1SXmCl756o2khxD75Ew1BOgqszz8Piiao/view?usp=drivesdk</t>
  </si>
  <si>
    <t>https://drive.google.com/file/d/1TmG5jJrd8iwAMzPoy8SbwutjccBgRHBi/view?usp=drivesdk</t>
  </si>
  <si>
    <t>https://drive.google.com/file/d/18hef746QLEQ0Rcj3lBGMqjbaoAHWdax3/view?usp=drivesdk</t>
  </si>
  <si>
    <t>https://drive.google.com/file/d/1n_OlEFzDA6gWHzSckmiHjAivsIzFytkV/view?usp=drivesdk</t>
  </si>
  <si>
    <t>https://drive.google.com/file/d/1VSkYe3i8vtq97UVR67cmjrP4Q78NMCCD/view?usp=drivesdk</t>
  </si>
  <si>
    <t>https://drive.google.com/file/d/1RasoWY9KhCyTOmcQLFU_hhgLD6f0ZFF5/view?usp=drivesdk</t>
  </si>
  <si>
    <t>https://drive.google.com/file/d/1VkfoMt8-Tc45YpvfAQoSjdeQeHka_hMK/view?usp=drivesdk</t>
  </si>
  <si>
    <t>https://drive.google.com/file/d/1SA_d1C4rITUihwYJhyfejDLqiaHXelgc/view?usp=drivesdk</t>
  </si>
  <si>
    <t>https://drive.google.com/file/d/1TCmErHKlJqBscoNxNnYfCtvdKTVsggjT/view?usp=drivesdk</t>
  </si>
  <si>
    <t>https://drive.google.com/file/d/1XOtCm83sflnsYlZDtvnisOXlSNaZnJNM/view?usp=drivesdk</t>
  </si>
  <si>
    <t>https://drive.google.com/file/d/1XpM6NQU7ilJx7eyVkjvOfztTWU1XOgvG/view?usp=drivesdk</t>
  </si>
  <si>
    <t>https://drive.google.com/file/d/1EuZ-wg6gH4kQ0QQr3Ohytw7Grw0Jm8xc/view?usp=drivesdk</t>
  </si>
  <si>
    <t>https://drive.google.com/file/d/19_Z-F0waZbKLNFao5XS8WBDhlSn0GKnp/view?usp=drivesdk</t>
  </si>
  <si>
    <t>https://drive.google.com/file/d/1s75tGSv-M2AY-mcbwLC9qOwqNro6nqbf/view?usp=drivesdk</t>
  </si>
  <si>
    <t>https://drive.google.com/file/d/1MgS6TBcNcZp-h8PHLGTlp8M83zaKbWGr/view?usp=drivesdk</t>
  </si>
  <si>
    <t>https://drive.google.com/file/d/1AJtvQWXi0xNP1YF5pAIoc3TjyyeC6x47/view?usp=drivesdk</t>
  </si>
  <si>
    <t>https://drive.google.com/file/d/17j1tRxwy7SqWe_JAZ7PDpcwZ9shmSHv1/view?usp=drivesdk</t>
  </si>
  <si>
    <t>https://drive.google.com/file/d/1KafS8mGtv7fQSTe3dUJLcFl6fUsylHvM/view?usp=drivesdk</t>
  </si>
  <si>
    <t>https://drive.google.com/file/d/1Cjt1oGLtL9Qw376IMH1_tKQknJmGNVMw/view?usp=drivesdk</t>
  </si>
  <si>
    <t>https://drive.google.com/file/d/1HcZ_m4N_CgTlQVX5nSJJFgLcAvCqgP2-/view?usp=drivesdk</t>
  </si>
  <si>
    <t>https://drive.google.com/file/d/1rdHTYZwTb8PtTujUWCLNnp9SsE8l-jxz/view?usp=drivesdk</t>
  </si>
  <si>
    <t>https://drive.google.com/file/d/1ZWm6P7rbjKXYVc6gF48mWV57Mcvdd6Al/view?usp=drivesdk</t>
  </si>
  <si>
    <t>https://drive.google.com/file/d/1Y5MSz7I6mT4jabt647deNfOM3ij3sbIe/view?usp=drivesdk</t>
  </si>
  <si>
    <t>https://drive.google.com/file/d/1DGXRfhykYTTCNhsmBSLO3Rh_xY_6y4Oh/view?usp=drivesdk</t>
  </si>
  <si>
    <t>https://drive.google.com/file/d/19xq5RDCfoYpF8t3u3WT-npTXhDPU7dbp/view?usp=drivesdk</t>
  </si>
  <si>
    <t>https://drive.google.com/file/d/1rvhqPnEAeurzBmx6KrvLzuUFFJQuhNZo/view?usp=drivesdk</t>
  </si>
  <si>
    <t>https://drive.google.com/file/d/1mL6b1M5rPunGYUKJZA7Qcw_oCVbIjLeu/view?usp=drivesdk</t>
  </si>
  <si>
    <t>https://drive.google.com/file/d/1VTmx6EfIuwxCaSxVZmjDklRbRllyCCmO/view?usp=drivesdk</t>
  </si>
  <si>
    <t>https://drive.google.com/file/d/1XqnHPAbNCe8_BIo9kyFscyeJ3GVxT6_G/view?usp=drivesdk</t>
  </si>
  <si>
    <t>https://drive.google.com/file/d/1-bZsiz49vnKP4fLdiPH884r7M04513LZ/view?usp=drivesdk</t>
  </si>
  <si>
    <t>https://drive.google.com/file/d/1b_TQVTiiIiUsX305EMj-M3CExXjjbElh/view?usp=drivesdk</t>
  </si>
  <si>
    <t>https://drive.google.com/file/d/1OVJjvv5F7lYnJ59wgHoQYyyHSqZ9ktfN/view?usp=drivesdk</t>
  </si>
  <si>
    <t>https://drive.google.com/file/d/1nTc0eBKzrDmzhKD_Yte1sPIZWkUcF1_C/view?usp=drivesdk</t>
  </si>
  <si>
    <t>https://drive.google.com/file/d/1JZFmAzXlXEFJah62EexossJTQ_3s3kxJ/view?usp=drivesdk</t>
  </si>
  <si>
    <t>https://drive.google.com/file/d/1Y2UrtcSAvyezV7iovRj1vW1hIcjkSNjU/view?usp=drivesdk</t>
  </si>
  <si>
    <t>https://drive.google.com/file/d/1fdlZOSTXjCBUItF4l_6nIjJXvCHDM6ll/view?usp=drivesdk</t>
  </si>
  <si>
    <t>https://drive.google.com/file/d/1K9TB4nA23BXXaKQPpVN0SAbHTK8D_FZG/view?usp=drivesdk</t>
  </si>
  <si>
    <t>https://drive.google.com/file/d/1Jn4Dhagw3d_lepnbuVImwfK4HUZ-M7kW/view?usp=drivesdk</t>
  </si>
  <si>
    <t>https://drive.google.com/file/d/1WsZHz1bPEe_IPiSr5DIiI4eVpKV9afr7/view?usp=drivesdk</t>
  </si>
  <si>
    <t>https://drive.google.com/file/d/1_KQIJLObSH589weIzVTGY5DwEBHfblFN/view?usp=drivesdk</t>
  </si>
  <si>
    <t>https://drive.google.com/file/d/12bt0GjvnMYJkZBT_KvKHpRU-86e6yTbM/view?usp=drivesdk</t>
  </si>
  <si>
    <t>https://drive.google.com/file/d/1RXO_HxtcfZFcdMW-WTo350DCJEf8rY7Z/view?usp=drivesdk</t>
  </si>
  <si>
    <t>https://drive.google.com/file/d/117E7CBidmTaZGMUvdL815shyMPa6sPYv/view?usp=drivesdk</t>
  </si>
  <si>
    <t>https://drive.google.com/file/d/19zIdNfijVwxbQGyj3L_9s2YpQmFCNlbP/view?usp=drivesdk</t>
  </si>
  <si>
    <t>https://drive.google.com/file/d/1qoUWfA85VyWruXSjlmGaAOFt0X5pPusi/view?usp=drivesdk</t>
  </si>
  <si>
    <t>https://drive.google.com/file/d/1Ir5MLVykuRQYBMdIh5kEYLwAz55M4FP9/view?usp=drivesdk</t>
  </si>
  <si>
    <t>https://drive.google.com/file/d/1dyqi_uoFhJA5VzffQgaKcQpxuFneKh57/view?usp=drivesdk</t>
  </si>
  <si>
    <t>https://drive.google.com/file/d/1GPrJplD0HQrStxCG6iUc_0dNPADyt3TU/view?usp=drivesdk</t>
  </si>
  <si>
    <t>https://drive.google.com/file/d/1vMJzAhtEVr9yiO4ENpUUtwlJuc5iloEl/view?usp=drivesdk</t>
  </si>
  <si>
    <t>https://drive.google.com/file/d/1IEchhL6Mlk5U__Gz2PTdWqTibQKIno33/view?usp=drivesdk</t>
  </si>
  <si>
    <t>https://drive.google.com/file/d/1lWnHk92Z2EhD7omOqslxDnIhr7ZxLSr-/view?usp=drivesdk</t>
  </si>
  <si>
    <t>https://drive.google.com/file/d/195XogiS4aCDbdX1AQhD5t-7OU-nSobZi/view?usp=drivesdk</t>
  </si>
  <si>
    <t>https://drive.google.com/file/d/1QPEkBattMbdDo9W9ECN9mqwiL2lMCawf/view?usp=drivesdk</t>
  </si>
  <si>
    <t>https://drive.google.com/file/d/1YD-Pyz31mUY4svnNT1eCJ5-ZHCfQsvqx/view?usp=drivesdk</t>
  </si>
  <si>
    <t>https://drive.google.com/file/d/1rS9Y0sSJ6yHl0mSdgRm4oiYxkNgEzwOS/view?usp=drivesdk</t>
  </si>
  <si>
    <t>https://drive.google.com/file/d/1vXAdZS9I1uR-rZ-fG0sgqrM6YxGykaQY/view?usp=drivesdk</t>
  </si>
  <si>
    <t>https://drive.google.com/file/d/1Oq5itfoKic8b1XCqJnxMvP8wuOvf5RIW/view?usp=drivesdk</t>
  </si>
  <si>
    <t>https://drive.google.com/file/d/1E1B6z7wUiA9Ecgsqg80_4WSyJaLeXPOh/view?usp=drivesdk</t>
  </si>
  <si>
    <t>https://drive.google.com/file/d/1DHcyW9AdlEEcmFk7eucRX7zMJPuh9Q9J/view?usp=drivesdk</t>
  </si>
  <si>
    <t>https://drive.google.com/file/d/1pF9AWPHf6JwJNh4VDSXZ58qyEavJcebE/view?usp=drivesdk</t>
  </si>
  <si>
    <t>https://drive.google.com/file/d/18p2Nbdir9xOZ7D22YdnDicDr4IA1btqI/view?usp=drivesdk</t>
  </si>
  <si>
    <t>https://drive.google.com/file/d/1WdI9uIwbHFzb284nqQpiDSzlmQXHvqF0/view?usp=drivesdk</t>
  </si>
  <si>
    <t>https://drive.google.com/file/d/1rAwDUKpHhOq0jYaEvHyeL8hDc7UMhAOX/view?usp=drivesdk</t>
  </si>
  <si>
    <t>https://drive.google.com/file/d/1ch84s6l1_3U06UBRoZ70Jj3G2oNz2mBA/view?usp=drivesdk</t>
  </si>
  <si>
    <t>https://drive.google.com/file/d/13blWIAU0moO3jiyZH1W6Q0r26EQ2ZZm8/view?usp=drivesdk</t>
  </si>
  <si>
    <t>https://drive.google.com/file/d/1Xj_YgmVkVozJC4FdcYzNjB2uDB90NlDA/view?usp=drivesdk</t>
  </si>
  <si>
    <t>https://drive.google.com/file/d/1DgP8z-2g9I6XN3CMzeW9vhJ5LgmXe4GV/view?usp=drivesdk</t>
  </si>
  <si>
    <t>https://drive.google.com/file/d/1IcVVwWbI-d_I-AaDvYtRB0ezfrZ_XXeT/view?usp=drivesdk</t>
  </si>
  <si>
    <t>https://drive.google.com/file/d/1GIHh32hzOnWnEENfVoETFWlATdAfKEHA/view?usp=drivesdk</t>
  </si>
  <si>
    <t>https://drive.google.com/file/d/1NWYsSJSQE0aPMBlvl48pj34TTsXSUSR-/view?usp=drivesdk</t>
  </si>
  <si>
    <t>https://drive.google.com/file/d/1gkfQQIaHs_2AD4ccwz8ha__ZaqPYVl7C/view?usp=drivesdk</t>
  </si>
  <si>
    <t>https://drive.google.com/file/d/1611qQbpBWvMQaKU-HpY5FzzI-HRoeHyx/view?usp=drivesdk</t>
  </si>
  <si>
    <t>https://drive.google.com/file/d/1Nm8e5C97ry7xxlbIaIByFgxbXIRtzoJM/view?usp=drivesdk</t>
  </si>
  <si>
    <t>https://drive.google.com/file/d/1ZW3LOxVlNS0MUzwECF3pFj9Z9zNX42dt/view?usp=drivesdk</t>
  </si>
  <si>
    <t>https://drive.google.com/file/d/18YOgLOxGNH771YdXNT6IsBdzDF1tl-gw/view?usp=drivesdk</t>
  </si>
  <si>
    <t>https://drive.google.com/file/d/1p9TBWt4jRtu9-XIu0YL7myK6G6qUYx84/view?usp=drivesdk</t>
  </si>
  <si>
    <t>https://drive.google.com/file/d/1usa--umJkSxLsYM1eHKyki0zWiGvXMMI/view?usp=drivesdk</t>
  </si>
  <si>
    <t>https://drive.google.com/file/d/1GqpAqRdtC6hqJlxO0u4ihqe3Pi5vimEN/view?usp=drivesdk</t>
  </si>
  <si>
    <t>https://drive.google.com/file/d/1urUMuFnAXiq2fwuhGMtHQ6hwJMHLYM2d/view?usp=drivesdk</t>
  </si>
  <si>
    <t>https://drive.google.com/file/d/1-0HEa00bUV2DmWKngnUcpCfA-spYPy-g/view?usp=drivesdk</t>
  </si>
  <si>
    <t>https://drive.google.com/file/d/1IA7mIfUXS4Uzuf7Yh0fT3ogvXfLuw_S1/view?usp=drivesdk</t>
  </si>
  <si>
    <t>https://drive.google.com/file/d/1xGSVhLcwMUy1LtBq0KW9r4wq8KkqYIu6/view?usp=drivesdk</t>
  </si>
  <si>
    <t>https://drive.google.com/file/d/1gHnD7Ma5TX62RYZDTq5ujPPcErQtdpT5/view?usp=drivesdk</t>
  </si>
  <si>
    <t>https://drive.google.com/file/d/1GpfBvAdSgATLQikBCIa-BS4cZMt8vBS9/view?usp=drivesdk</t>
  </si>
  <si>
    <t>https://drive.google.com/file/d/1MMe9eAU-KJjODeoU6C8hlGwpC4xeL5Cv/view?usp=drivesdk</t>
  </si>
  <si>
    <t>https://drive.google.com/file/d/1qqWS3qUIjzcdkHwWmb0I_4lziGk5s3sR/view?usp=drivesdk</t>
  </si>
  <si>
    <t>https://drive.google.com/file/d/1Cb2kzpWCWbynpVDX1rZMDXUE6mpTYxhL/view?usp=drivesdk</t>
  </si>
  <si>
    <t>https://drive.google.com/file/d/1e4CCVCug9uFr3P_bDfNWt8T-zSRb_bnl/view?usp=drivesdk</t>
  </si>
  <si>
    <t>https://drive.google.com/file/d/1zdmyz8QYXYa-73K5d7kbymybSBedAEqz/view?usp=drivesdk</t>
  </si>
  <si>
    <t>https://drive.google.com/file/d/1oNT4Etet5fk5PlCjyIEeuB4f8kboshau/view?usp=drivesdk</t>
  </si>
  <si>
    <t>https://drive.google.com/file/d/1Ajni37XQjai0b5S-PYeCKSmPJJngq9ZI/view?usp=drivesdk</t>
  </si>
  <si>
    <t>https://drive.google.com/file/d/16bEKg-d9ZeqtVYoRb1a9S35bYsjyKzuS/view?usp=drivesdk</t>
  </si>
  <si>
    <t>https://drive.google.com/file/d/1WxEkWduhFRYosY0OFxPUwGRSIxSumtv0/view?usp=drivesdk</t>
  </si>
  <si>
    <t>https://drive.google.com/file/d/1bJevaeG6pftL9_xgcFOwUugDzBrqJX7f/view?usp=drivesdk</t>
  </si>
  <si>
    <t>https://drive.google.com/file/d/1mspdqSS4H4ePwqDFjx2XtJUQLLfjmmzP/view?usp=drivesdk</t>
  </si>
  <si>
    <t>https://drive.google.com/file/d/1aOwme_TGYsft7VqxlanFuQMRsU0FxiIe/view?usp=drivesdk</t>
  </si>
  <si>
    <t>https://drive.google.com/file/d/1dR8tRfDGnFcUy46p6ByGEbF0Yb7fERBr/view?usp=drivesdk</t>
  </si>
  <si>
    <t>https://drive.google.com/file/d/14HdwysEyh5F3j7oUs6HwUbrkhYjDMl2S/view?usp=drivesdk</t>
  </si>
  <si>
    <t>https://drive.google.com/file/d/1kPI-exSATqjymdwOrUtx89Fmy4BwbzFB/view?usp=drivesdk</t>
  </si>
  <si>
    <t>https://drive.google.com/file/d/15uNXoy81KApSf9yTwpFvQ_C52yJgJsQv/view?usp=drivesdk</t>
  </si>
  <si>
    <t>https://drive.google.com/file/d/1hHC2xtEsCUzj2M26YMqh7UheBNYYt-LK/view?usp=drivesdk</t>
  </si>
  <si>
    <t>https://drive.google.com/file/d/1TM9oLac3fX5uNVDBEFejEz4AOxe_K1IU/view?usp=drivesdk</t>
  </si>
  <si>
    <t>https://drive.google.com/file/d/1sAuTWiby1QEhlMlIw3sRbWYgnTbInBqp/view?usp=drivesdk</t>
  </si>
  <si>
    <t>https://drive.google.com/file/d/1iPNshWfOGtvC1K9FWYPb68aqY7nN567x/view?usp=drivesdk</t>
  </si>
  <si>
    <t>https://drive.google.com/file/d/1hyD9qzknD2qGvO2PDn6p5-By7izUhMN-/view?usp=drivesdk</t>
  </si>
  <si>
    <t>https://drive.google.com/file/d/17YiUqw040MsiUc3ctuVJGjU1NWCCXBzd/view?usp=drivesdk</t>
  </si>
  <si>
    <t>https://drive.google.com/file/d/1r3sTI1KCfYr-LvaEmL_THE9-zi0keTV0/view?usp=drivesdk</t>
  </si>
  <si>
    <t>https://drive.google.com/file/d/1UGk85sztihpVh1ZgnkgNmWBOG58txKse/view?usp=drivesdk</t>
  </si>
  <si>
    <t>https://drive.google.com/file/d/1MzwGBDle8kB22DY-P2m0tFSCNylIeEZG/view?usp=drivesdk</t>
  </si>
  <si>
    <t>https://drive.google.com/file/d/15O2z69GMyfK7q0_vpWcW4xC8rkRNAH2n/view?usp=drivesdk</t>
  </si>
  <si>
    <t>https://drive.google.com/file/d/1AdMB9v83YoUIyfsAN9QfpVoHZ4lDy1Zr/view?usp=drivesdk</t>
  </si>
  <si>
    <t>https://drive.google.com/file/d/1XCoEuXEAx3og-3se_msTh0h9eBQgeGAC/view?usp=drivesdk</t>
  </si>
  <si>
    <t>https://drive.google.com/file/d/16pPjoIxMtIhXvpfgColtFoylSgPyzSU0/view?usp=drivesdk</t>
  </si>
  <si>
    <t>https://drive.google.com/file/d/1atQOj9z6MEeugHhrVaKjBaNK4q12P4qJ/view?usp=drivesdk</t>
  </si>
  <si>
    <t>https://drive.google.com/file/d/1wKBniWIteMD-O1PQf9BtZodu_HGaivcU/view?usp=drivesdk</t>
  </si>
  <si>
    <t>https://drive.google.com/file/d/1eWEV80Is3XJRb4Eg-jWTJFY5a7NfqPtY/view?usp=drivesdk</t>
  </si>
  <si>
    <t>https://drive.google.com/file/d/1IHJ-zU_kYqHB0VL3qXJhGucKSyFswNqX/view?usp=drivesdk</t>
  </si>
  <si>
    <t>https://drive.google.com/file/d/1xOKLFTt_LMWFj_vHzoiGHI-MpZRnJuYC/view?usp=drivesdk</t>
  </si>
  <si>
    <t>https://drive.google.com/file/d/1qz6U5S3pXWvkikXCLFvbposJas3emkWC/view?usp=drivesdk</t>
  </si>
  <si>
    <t>https://drive.google.com/file/d/1P0cUsvx8krKYCWPOtG9v0BWFlEhrTCzk/view?usp=drivesdk</t>
  </si>
  <si>
    <t>https://drive.google.com/file/d/1Vz6KuzuNo0oaGpyFwcvnjlpmHMRJTf9h/view?usp=drivesdk</t>
  </si>
  <si>
    <t>https://drive.google.com/file/d/1B0VCVAJnSO5qu7UOGJ7jX9MSldtBD_WX/view?usp=drivesdk</t>
  </si>
  <si>
    <t>https://drive.google.com/file/d/13OtQ06D7sB1mS9xr3cFf1RmefGlPq3gn/view?usp=drivesdk</t>
  </si>
  <si>
    <t>https://drive.google.com/file/d/1qUSZNrBVN0zJtOHq_6mmBIUIWBDalW4d/view?usp=drivesdk</t>
  </si>
  <si>
    <t>https://drive.google.com/file/d/17DdcsFMVW2SaDH6YKAtXQ-OS161PTa74/view?usp=drivesdk</t>
  </si>
  <si>
    <t>https://drive.google.com/file/d/1m854-bKhE5dUum7PCdn7eMcnnwlpAFpl/view?usp=drivesdk</t>
  </si>
  <si>
    <t>https://drive.google.com/file/d/1K5CXPg0Br2K1MU2ehGH84uJTiGnzM7Z4/view?usp=drivesdk</t>
  </si>
  <si>
    <t>https://drive.google.com/file/d/131SWfMj4v9MKLUmQvmoxtNrnmKEBkhwb/view?usp=drivesdk</t>
  </si>
  <si>
    <t>https://drive.google.com/file/d/110Qa1-tv5JYKC_I9Bb3Iui3NI8ZtInYu/view?usp=drivesdk</t>
  </si>
  <si>
    <t>https://drive.google.com/file/d/1n62AUNedHvt8wx9Z1ikEYszYQZ83MaMg/view?usp=drivesdk</t>
  </si>
  <si>
    <t>https://drive.google.com/file/d/1sOH8e6j6xkkNJ65lS0cVS_l8sRkzC1Fe/view?usp=drivesdk</t>
  </si>
  <si>
    <t>https://drive.google.com/file/d/1hSDKTy_roKnE57E_8qqWWdEpKCN4960V/view?usp=drivesdk</t>
  </si>
  <si>
    <t>https://drive.google.com/file/d/1E00wKz1F1IPX11Fejag5iqAFklDXoz1W/view?usp=drivesdk</t>
  </si>
  <si>
    <t>https://drive.google.com/file/d/1ZJhegFvm2DJqqfc5SPbSK0MDhR6oqyIB/view?usp=drivesdk</t>
  </si>
  <si>
    <t>https://drive.google.com/file/d/1WOERLXn6vHIvHliJ5kfuoCjEvzn6uIdm/view?usp=drivesdk</t>
  </si>
  <si>
    <t>https://drive.google.com/file/d/1aGI6b0JlgqKKlaFN_B1ZD4Gt40eILoBf/view?usp=drivesdk</t>
  </si>
  <si>
    <t>https://drive.google.com/file/d/1XWBmTyOVnNFsTuaz9O9CnsTRlDwRF1W9/view?usp=drivesdk</t>
  </si>
  <si>
    <t>https://drive.google.com/file/d/1jK6PvIsgxzibRYMzV8ct7zkD25HDwFLY/view?usp=drivesdk</t>
  </si>
  <si>
    <t>https://drive.google.com/file/d/1GvfQ2blU42APszMHyJaxw4NrBSPtRqmB/view?usp=drivesdk</t>
  </si>
  <si>
    <t>https://drive.google.com/file/d/1EgsJOxEyYhgH7fV7r4d5NiXQIvW_ekoW/view?usp=drivesdk</t>
  </si>
  <si>
    <t>https://drive.google.com/file/d/1eddNiqLU6O8RcUeQhSLHWwwIH5talI2-/view?usp=drivesdk</t>
  </si>
  <si>
    <t>https://drive.google.com/file/d/1yDqNiiV4098Q0S_lT5nfI1AQJ0sMpWKn/view?usp=drivesdk</t>
  </si>
  <si>
    <t>https://drive.google.com/file/d/1Xu2_6wwgbP38IMgQjw5RZB67ZcPTM93k/view?usp=drivesdk</t>
  </si>
  <si>
    <t>https://drive.google.com/file/d/1kNFj3a0aXegPl6TzXAIBEkpT66qQyBH6/view?usp=drivesdk</t>
  </si>
  <si>
    <t>https://drive.google.com/file/d/1GpvtSVkZias1kHNqJnrzcIVmDjk_peRB/view?usp=drivesdk</t>
  </si>
  <si>
    <t>https://drive.google.com/file/d/19uatRSBzPjod9I1pirluEjWVK9rbyC-9/view?usp=drivesdk</t>
  </si>
  <si>
    <t>https://drive.google.com/file/d/1ISqXfCMMrBhKmyF4qjl1r4_R5QdM5Al2/view?usp=drivesdk</t>
  </si>
  <si>
    <t>https://drive.google.com/file/d/1E3gobeRvrxr6Ae4wWnw9LNC5yVc8XjZ7/view?usp=drivesdk</t>
  </si>
  <si>
    <t>https://drive.google.com/file/d/1YvqlOtxbP3I9wCDNBa07HUwGZKN11w2m/view?usp=drivesdk</t>
  </si>
  <si>
    <t>https://drive.google.com/file/d/1RzatUGk7OQu5ZYr8hGzsc-tIXvAn2B1F/view?usp=drivesdk</t>
  </si>
  <si>
    <t>https://drive.google.com/file/d/1gKIWx2Xxa8Tc8vQcRT6qbsRsY-8l2a2C/view?usp=drivesdk</t>
  </si>
  <si>
    <t>https://drive.google.com/file/d/1stOQybk1Ya6ifubX2r_uXojzJFHQB869/view?usp=drivesdk</t>
  </si>
  <si>
    <t>https://drive.google.com/file/d/15mBbCUiw5xc-spZ5GP0_P6NmNffTEmWe/view?usp=drivesdk</t>
  </si>
  <si>
    <t>https://drive.google.com/file/d/1qufGnJoyF4X3r-dxTRV7Xpbgz8luorwt/view?usp=drivesdk</t>
  </si>
  <si>
    <t>https://drive.google.com/file/d/1wFHaJA0m5HB4m8N86KyIdZcHLXKix54w/view?usp=drivesdk</t>
  </si>
  <si>
    <t>https://drive.google.com/file/d/1M2vAMgNUzCkkQ-UdDoXy-PyuUfe7WeQw/view?usp=drivesdk</t>
  </si>
  <si>
    <t>https://drive.google.com/file/d/1SEkVVbP-enYt6gmaOpilA7zCiHBs4-2Z/view?usp=drivesdk</t>
  </si>
  <si>
    <t>https://drive.google.com/file/d/1uoKMUqBgGuUqjf177VB0PQ0U9tBV9hXL/view?usp=drivesdk</t>
  </si>
  <si>
    <t>https://drive.google.com/file/d/1g7HJpQMBwLMvtW1pSrRxkeblmST_lHsl/view?usp=drivesdk</t>
  </si>
  <si>
    <t>https://drive.google.com/file/d/1uTVsEVF-kWE0HUR-lyaPF3gACMmijDAw/view?usp=drivesdk</t>
  </si>
  <si>
    <t>https://drive.google.com/file/d/1I_u6ffXliECEnl-gH4zkWDIS8iHYZjLH/view?usp=drivesdk</t>
  </si>
  <si>
    <t>https://drive.google.com/file/d/102IxMy_Sh4dVmWUzdfoVKiUUjG6NDKE9/view?usp=drivesdk</t>
  </si>
  <si>
    <t>https://drive.google.com/file/d/1JZPsvStnyZgODzHUshqjdhB19dztYnUL/view?usp=drivesdk</t>
  </si>
  <si>
    <t>https://drive.google.com/file/d/1Pd4-XRDkWHzT9u7Z-5zQObUQ8BgjVefT/view?usp=drivesdk</t>
  </si>
  <si>
    <t>https://drive.google.com/file/d/1X9UOfsaAjgSAeCdiDTzhPc0jws3BxbKe/view?usp=drivesdk</t>
  </si>
  <si>
    <t>https://drive.google.com/file/d/1jvLwabMQekqJwdLy23T6df5tAemNDWfj/view?usp=drivesdk</t>
  </si>
  <si>
    <t>https://drive.google.com/file/d/1s8Lo7REAlaXcfzIEJXNvS8Xke4NzfAg6/view?usp=drivesdk</t>
  </si>
  <si>
    <t>https://drive.google.com/file/d/1JQxqoFZ9Qi3LxutHagO3Yu6giuQgNxQe/view?usp=drivesdk</t>
  </si>
  <si>
    <t>https://drive.google.com/file/d/18nxmUabGWSSZIvymv-wlIAYw-yi4sm-3/view?usp=drivesdk</t>
  </si>
  <si>
    <t>https://drive.google.com/file/d/1LvrBPVDJ-FBp5XWiR3hZTrGZpvR0FLnv/view?usp=drivesdk</t>
  </si>
  <si>
    <t>https://drive.google.com/file/d/1lhBeI79hC6M1D9EyGQib_QclL0CLjBHY/view?usp=drivesdk</t>
  </si>
  <si>
    <t>https://drive.google.com/file/d/1JxbxDiywognB1AKAlzxqCv4C1xs2i7-5/view?usp=drivesdk</t>
  </si>
  <si>
    <t>https://drive.google.com/file/d/1AEJEuhDix83qxreV8_IJ-gzgInZCxwTt/view?usp=drivesdk</t>
  </si>
  <si>
    <t>https://drive.google.com/file/d/11DcM-L-oOrDd5SlOBOptYTu600uzOCWM/view?usp=drivesdk</t>
  </si>
  <si>
    <t>https://drive.google.com/file/d/14zidtuULfkPiNtIzgPR1onEyuJJGe2VZ/view?usp=drivesdk</t>
  </si>
  <si>
    <t>https://drive.google.com/file/d/16Q9NvYAwx1_2cEfUXJlxISprh1-GE0iL/view?usp=drivesdk</t>
  </si>
  <si>
    <t>https://drive.google.com/file/d/1iaYVUtiLTCSBPpTvd86GhhJ2p3c2pcwU/view?usp=drivesdk</t>
  </si>
  <si>
    <t>https://drive.google.com/file/d/1wBuo14D9yWZgjXhtDdhXr8aLUP-jmxap/view?usp=drivesdk</t>
  </si>
  <si>
    <t>https://drive.google.com/file/d/1P_Kg3G0sl7fYJTFnWc-8t2StWyrqzrJM/view?usp=drivesdk</t>
  </si>
  <si>
    <t>https://drive.google.com/file/d/1W6JCFQ0uoPiiK1D0Wh1XeYfT8R2SDM6h/view?usp=drivesdk</t>
  </si>
  <si>
    <t>https://drive.google.com/file/d/1Uo3Y8CgaBAc3dYXozVM9HCGIpHrid_RJ/view?usp=drivesdk</t>
  </si>
  <si>
    <t>https://drive.google.com/file/d/1meXmOwsqbULMOuOXUByKOnvKluhG6q_6/view?usp=drivesdk</t>
  </si>
  <si>
    <t>https://drive.google.com/file/d/1l0HON8xn9gM3u1yqK1pAkl88CHCJo0Gm/view?usp=drivesdk</t>
  </si>
  <si>
    <t>https://drive.google.com/file/d/1ja9JHNZ91ZyiQpPR3DUgpkP33j9mh8ox/view?usp=drivesdk</t>
  </si>
  <si>
    <t>https://drive.google.com/file/d/1_KJWZw13pmJ7XvghV3dKRuntYNsk90ab/view?usp=drivesdk</t>
  </si>
  <si>
    <t>https://drive.google.com/file/d/1YECPAXDEgouhdtvaDsm0y5wcEiJURwWX/view?usp=drivesdk</t>
  </si>
  <si>
    <t>https://drive.google.com/file/d/1x5bIA5syUj5oXTSxIV_3fG1tC0fzyEbB/view?usp=drivesdk</t>
  </si>
  <si>
    <t>https://drive.google.com/file/d/1jsy_pSGs8kutm2q6JAMW5_a47y7PUHHz/view?usp=drivesdk</t>
  </si>
  <si>
    <t>https://drive.google.com/file/d/1BbesJXiuT-0h397NXTTD9ZyLGKK7l3_E/view?usp=drivesdk</t>
  </si>
  <si>
    <t>https://drive.google.com/file/d/1D_0K07vgh0iSxB3lJIkCsjVOyFj_T11u/view?usp=drivesdk</t>
  </si>
  <si>
    <t>https://drive.google.com/file/d/1AzsFAB5an577dUl4tCkWTUxvvgFG2z66/view?usp=drivesdk</t>
  </si>
  <si>
    <t>https://drive.google.com/file/d/1eoQoyjq3SVNxHtHfy8ZUBDV8NG7TjL0q/view?usp=drivesdk</t>
  </si>
  <si>
    <t>https://drive.google.com/file/d/1O_i9G-Ph--mTEAMrefsn2LKLpnj6Gq6E/view?usp=drivesdk</t>
  </si>
  <si>
    <t>https://drive.google.com/file/d/1qGwUrwbxV23Bo0J_CmBRT1SW3Ac7N2E9/view?usp=drivesdk</t>
  </si>
  <si>
    <t>https://drive.google.com/file/d/1OtUZzT6Efp57FGd3ImKgTAnCDpvmgt2u/view?usp=drivesdk</t>
  </si>
  <si>
    <t>https://drive.google.com/file/d/1AC4qYMB7UsfHjrdHcOMx0QryQE-7tbBn/view?usp=drivesdk</t>
  </si>
  <si>
    <t>https://drive.google.com/file/d/1X-qX_fTDHuykxPgNT5CoTpJZ5CM9rh7n/view?usp=drivesdk</t>
  </si>
  <si>
    <t>https://drive.google.com/file/d/1zp4OLlHL0tW7XCd26-xYu969VlsYVcYZ/view?usp=drivesdk</t>
  </si>
  <si>
    <t>https://drive.google.com/file/d/18zDOJDOLArWljJfNlwqcDITlu9zduQFP/view?usp=drivesdk</t>
  </si>
  <si>
    <t>https://drive.google.com/file/d/16PTb6SRu1xpokkAJvKZaQXTqkl5POWP5/view?usp=drivesdk</t>
  </si>
  <si>
    <t>https://drive.google.com/file/d/1RMxWAvGBuRIyyAFJWllefCCLC4ZywaqD/view?usp=drivesdk</t>
  </si>
  <si>
    <t>https://drive.google.com/file/d/1rtbSEbSWglslbekcpZ_Eppw1d6nfuuLK/view?usp=drivesdk</t>
  </si>
  <si>
    <t>https://drive.google.com/file/d/17IZkNQgvjvxIo2Ar5FMsPpDaNIw8xFby/view?usp=drivesdk</t>
  </si>
  <si>
    <t>https://drive.google.com/file/d/1T13AgOrI30n3OYB9JScNk4xnDddTCNm9/view?usp=drivesdk</t>
  </si>
  <si>
    <t>https://drive.google.com/file/d/1wdU9Xumho_XEjOxjmeaq9N1FusCRAYdY/view?usp=drivesdk</t>
  </si>
  <si>
    <t>https://drive.google.com/file/d/1mfgA2vk1xOElZvNB8UVjRqNKJkO9VWeA/view?usp=drivesdk</t>
  </si>
  <si>
    <t>https://drive.google.com/file/d/1_yy6NGTsVgTiUUDsP748LGhW8bbJ_ueG/view?usp=drivesdk</t>
  </si>
  <si>
    <t>https://drive.google.com/file/d/1D7k-o3whlnwgamvmCj2u_Ia6ahRPySSS/view?usp=drivesdk</t>
  </si>
  <si>
    <t>https://drive.google.com/file/d/1M5bfNVvx8u6WVSmZGgGb34cO-glc0Tfw/view?usp=drivesdk</t>
  </si>
  <si>
    <t>https://drive.google.com/file/d/1DFTNZHPd01ishdX_tCxFHxentUp2QkgY/view?usp=drivesdk</t>
  </si>
  <si>
    <t>https://drive.google.com/file/d/1VsiOg4EEYGQV1g3oLaMBW-6BXH8E7YL9/view?usp=drivesdk</t>
  </si>
  <si>
    <t>https://drive.google.com/file/d/1i-hJGnGhQQcgClQnYfriy0V6M6O_SPCF/view?usp=drivesdk</t>
  </si>
  <si>
    <t>https://drive.google.com/file/d/1Nir11wq1K8Tna-eYwo11y1iehspj8bYk/view?usp=drivesdk</t>
  </si>
  <si>
    <t>https://drive.google.com/file/d/1o9YocQx1iBvM7q6fNu-X7YKhtWsgNMiV/view?usp=drivesdk</t>
  </si>
  <si>
    <t>https://drive.google.com/file/d/1RzXa288vmDwdWA3GMRoSvXRiOH6upnXR/view?usp=drivesdk</t>
  </si>
  <si>
    <t>https://drive.google.com/file/d/1l5MAp-6n61WmfBhuZiaXFtT9qPlfEPm1/view?usp=drivesdk</t>
  </si>
  <si>
    <t>https://drive.google.com/file/d/1XG4k_21TbnoW5oPgY57YQBjyQa-5yuza/view?usp=drivesdk</t>
  </si>
  <si>
    <t>https://drive.google.com/file/d/1lg29_JgVMqAchHrcyW51o9vtvTdD9BKz/view?usp=drivesdk</t>
  </si>
  <si>
    <t>https://drive.google.com/file/d/1BgXBdVK78dtslQxqla4XUCSuZK60Z_R8/view?usp=drivesdk</t>
  </si>
  <si>
    <t>https://drive.google.com/file/d/1RzJwmt1KKV72lHl6o49hGaeuTWnwt8jf/view?usp=drivesdk</t>
  </si>
  <si>
    <t>https://drive.google.com/file/d/16oczRmGzTgVGY0HMQW4ku-FoUeaHatq4/view?usp=drivesdk</t>
  </si>
  <si>
    <t>https://drive.google.com/file/d/1mA9jpNrUjdoH23xkwLGSf7KpC-Y9cZtb/view?usp=drivesdk</t>
  </si>
  <si>
    <t>https://drive.google.com/file/d/1gyzqAbKjY0o_9NzolA4R-rGauJb-WL8d/view?usp=drivesdk</t>
  </si>
  <si>
    <t>https://drive.google.com/file/d/1loggBEn2mhNn703cxq_IkUqWuDch4Ec4/view?usp=drivesdk</t>
  </si>
  <si>
    <t>https://drive.google.com/file/d/12E77t6JntXQ-0SPLqMloVLbtfZ3GAlqu/view?usp=drivesdk</t>
  </si>
  <si>
    <t>https://drive.google.com/file/d/1Fb3-NERCrFySU2bQeNVZGfEzvy-bK6dl/view?usp=drivesdk</t>
  </si>
  <si>
    <t>https://drive.google.com/file/d/1LhJZ_29NuRJtashCd0ZzC_rYUcJUuySD/view?usp=drivesdk</t>
  </si>
  <si>
    <t>https://drive.google.com/file/d/1g7OXiH8FoKTrf8uSdrNhmz-ExCfS85Vq/view?usp=drivesdk</t>
  </si>
  <si>
    <t>https://drive.google.com/file/d/1kvZFgzkKFpQvC0Flj2Q-NlHctexdnV3V/view?usp=drivesdk</t>
  </si>
  <si>
    <t>https://drive.google.com/file/d/1lOR5JHSRc7O52-q3yNu0f86tUNB1Fqbl/view?usp=drivesdk</t>
  </si>
  <si>
    <t>https://drive.google.com/file/d/14TW8PmZQlITysMF6l8DvW-27oHsxL0XL/view?usp=drivesdk</t>
  </si>
  <si>
    <t>https://drive.google.com/file/d/1TO3mgoMBJshJvKv2KLhSoxt_FqzyJliB/view?usp=drivesdk</t>
  </si>
  <si>
    <t>https://drive.google.com/file/d/1cqGOnwSXlSTdMfQU6DuNKyDfr6-57Oez/view?usp=drivesdk</t>
  </si>
  <si>
    <t>https://drive.google.com/file/d/1UVLXJIvnY9aKu9xb_FN6cV33vW9yKbs-/view?usp=drivesdk</t>
  </si>
  <si>
    <t>https://drive.google.com/file/d/1DGW9uvn7ExEet2yHRVnNdzvvXZgh8puK/view?usp=drivesdk</t>
  </si>
  <si>
    <t>https://drive.google.com/file/d/177qDyJpOQhDnXmR1CHTeMLeuZmVeAX7G/view?usp=drivesdk</t>
  </si>
  <si>
    <t>https://drive.google.com/file/d/164OgEaGQpkP4s90Lg9n5rrMmU0yH7r97/view?usp=drivesdk</t>
  </si>
  <si>
    <t>https://drive.google.com/file/d/1t7q3eoP4YEPBW_6lxsfOJWdzk2HBh9zQ/view?usp=drivesdk</t>
  </si>
  <si>
    <t>https://drive.google.com/file/d/1qoySW2sFagPg3zNt3JVsx2XPiWjURZIG/view?usp=drivesdk</t>
  </si>
  <si>
    <t>https://drive.google.com/file/d/1kUr1-tN9F15MwvnrZ8wVIZVPHroi9YbL/view?usp=drivesdk</t>
  </si>
  <si>
    <t>https://drive.google.com/file/d/16I6XleurqDSXZBYlPVQnvuio9JwbAKbU/view?usp=drive_link</t>
  </si>
  <si>
    <t>https://drive.google.com/file/d/1axl3-8jJpNvXFkeXwg0Nv5jwoD9lUPFO/view?usp=drive_link</t>
  </si>
  <si>
    <t>https://drive.google.com/file/d/1w-iU8gDHKedu314E0UFcEEp-1x2BdO8L/view?usp=drive_link</t>
  </si>
  <si>
    <t>https://drive.google.com/file/d/17ncKZX49Ea_3PJ1ME1FW6LyF6TuKU1xp/view?usp=drivesdk</t>
  </si>
  <si>
    <t>https://drive.google.com/file/d/1ar0GmnTRspCQGyCy3tz3xMa_sgUlko1a/view?usp=drivesdk</t>
  </si>
  <si>
    <t>https://drive.google.com/file/d/1d6zlqSK_AV8dvLjzT9neYhrRlc__gQe_/view?usp=drivesdk</t>
  </si>
  <si>
    <t>https://drive.google.com/file/d/1aOmFoZd3TH-q9FV606qYmenL6rqN-Kjp/view?usp=drivesdk</t>
  </si>
  <si>
    <t>https://drive.google.com/file/d/1rvQ9LV0FofsFMwT4rfO2dvxH1bycuvNn/view?usp=drivesdk</t>
  </si>
  <si>
    <t>https://drive.google.com/file/d/1Av76KfP4Wu12535ILtw1DtGcYUsu505e/view?usp=drivesdk</t>
  </si>
  <si>
    <t>https://drive.google.com/file/d/1_6D-4y0lOJoduSNvOjcgliKMyhKQBdlG/view?usp=drivesdk</t>
  </si>
  <si>
    <t>https://drive.google.com/file/d/1cXVcSXfmxchKR3x8YTVwmBu-iGUkBhTZ/view?usp=drivesdk</t>
  </si>
  <si>
    <t>https://drive.google.com/file/d/1Ngch41pmlcVKBFMXvAC6sirnrudp5owO/view?usp=drivesdk</t>
  </si>
  <si>
    <t>https://drive.google.com/file/d/1Wuujbw_8pSQyqVZXRqhnkqlh0YV7oPZH/view?usp=drivesdk</t>
  </si>
  <si>
    <t>https://drive.google.com/file/d/1TmfSaZR93uOqaCGW9Od19HD8G2Z9bfpr/view?usp=drivesdk</t>
  </si>
  <si>
    <t>https://drive.google.com/file/d/1D0_4pOmqRl2ECatvd1TsynhMHB3ql5xf/view?usp=drivesdk</t>
  </si>
  <si>
    <t>https://drive.google.com/file/d/15jY4C7H3jw3aLWb4LT0NGkznMQafVgR7/view?usp=drivesdk</t>
  </si>
  <si>
    <t>https://drive.google.com/file/d/1B5o6hRjMcKp_HVwXY8hbCwFfdZQr-9QY/view?usp=drivesdk</t>
  </si>
  <si>
    <t>https://drive.google.com/file/d/1-z2mbh7CElwZxK9OxqavuYJKuoDftiAt/view?usp=drivesdk</t>
  </si>
  <si>
    <t>https://drive.google.com/file/d/1wekHfQ_5FZ2daPXuRMjlXQ704sRFiDeH/view?usp=drivesdk</t>
  </si>
  <si>
    <t>https://drive.google.com/file/d/1XXZ31f50zWkQ_arBns9ieQ6VfItZDKWG/view?usp=drivesdk</t>
  </si>
  <si>
    <t>https://drive.google.com/file/d/1vFzpm70s3GLDLOgtcRw2kwyx4MPfTkUr/view?usp=drivesdk</t>
  </si>
  <si>
    <t>https://drive.google.com/file/d/1JiK5AWe3PSLJ-CTzImHWPdEvTEtf2MG1/view?usp=drivesdk</t>
  </si>
  <si>
    <t>https://drive.google.com/file/d/1nll4okQDVTgUJvDLuqeoMLcqkABOYLwG/view?usp=drivesdk</t>
  </si>
  <si>
    <t>https://drive.google.com/file/d/1glOmWUYV_udwcfu8boZHjyBnuSY50dVP/view?usp=drivesdk</t>
  </si>
  <si>
    <t>https://drive.google.com/file/d/1I-VuR7CjGf-RBsO1ASKtRLRCKwBGXVT9/view?usp=drivesdk</t>
  </si>
  <si>
    <t>https://drive.google.com/file/d/13QLiXhkiKK3u64AgO6z3IeeqaHVpbiBT/view?usp=drivesdk</t>
  </si>
  <si>
    <t>https://drive.google.com/file/d/10KWS8R5Y1D49rf980VDjfVDL_a9xxAKK/view?usp=drivesdk</t>
  </si>
  <si>
    <t>https://drive.google.com/file/d/13NyP4GiWF7v_NLFAm4i9iwFtMNbD5zJ_/view?usp=drivesdk</t>
  </si>
  <si>
    <t>https://drive.google.com/file/d/1pyj7EL4_1pbmK68Ex-F5rx88emSDiT_i/view?usp=drivesdk</t>
  </si>
  <si>
    <t>https://drive.google.com/file/d/1FNnyAQx4qJO9HicpCmcXD25eovxATtXM/view?usp=drivesdk</t>
  </si>
  <si>
    <t>https://drive.google.com/file/d/1sOhr6o8hYH5mlzjZ2BKi8VYrv8pl1Jko/view?usp=drivesdk</t>
  </si>
  <si>
    <t>https://drive.google.com/file/d/1vsS7Xhiap6dsETRMz4Ilj1VzEIsTQIK7/view?usp=drivesdk</t>
  </si>
  <si>
    <t>https://drive.google.com/file/d/1nIOJKBt-h3PbJBkkfgnLs5nMHkDi146N/view?usp=drivesdk</t>
  </si>
  <si>
    <t>https://drive.google.com/file/d/1U8_cW3ZuGEYHbviOsMhQT05E80TxIM-Q/view?usp=drivesdk</t>
  </si>
  <si>
    <t>https://drive.google.com/file/d/174Op7wLLVgeLsvq6Kj88LHWBqQX8i04C/view?usp=drivesdk</t>
  </si>
  <si>
    <t>https://drive.google.com/file/d/1sUp82mw_VzwPQEwDqdu2XtZrneAtRwfH/view?usp=drivesdk</t>
  </si>
  <si>
    <t>https://drive.google.com/file/d/1bpDGC--CbG1agLJET_eSgJz7uOu7OcvM/view?usp=drivesdk</t>
  </si>
  <si>
    <t>https://drive.google.com/file/d/1fdrQwPd4Q65sZ80TOrsVknLJOwwcS0vv/view?usp=drivesdk</t>
  </si>
  <si>
    <t>https://drive.google.com/file/d/1VQ1gLP1q3H-ze62CAoDXgrWAVAHfUs-e/view?usp=drivesdk</t>
  </si>
  <si>
    <t>https://drive.google.com/file/d/1BaIqfDQaVO0D6iFhoh3FRR_l1PafBbfY/view?usp=drivesdk</t>
  </si>
  <si>
    <t>https://drive.google.com/file/d/1gaHLII5b8rhadgA1OaTA5QBc_f8vXxAM/view?usp=drivesdk</t>
  </si>
  <si>
    <t>https://drive.google.com/file/d/1ktwqXvSFfdi9Ks3XKSSbr4l4k3DuwW98/view?usp=drivesdk</t>
  </si>
  <si>
    <t>https://drive.google.com/file/d/18pHf7HwlrxR2-qmCQI8-aoINBMdCLK9T/view?usp=drivesdk</t>
  </si>
  <si>
    <t>https://drive.google.com/file/d/1Z5b2_PF1zT5UjJiZwCJQiYCuZxYuW7R6/view?usp=drivesdk</t>
  </si>
  <si>
    <t>https://drive.google.com/file/d/1Jaq3t4Cz6QEEkUvsC_EvvdL4hUW7UTuZ/view?usp=drivesdk</t>
  </si>
  <si>
    <t>https://drive.google.com/file/d/1dUh1zJ5F-7dHgp7Dq-gWzCEslcxz7qjx/view?usp=drivesdk</t>
  </si>
  <si>
    <t>https://drive.google.com/file/d/1ro9Rq7-GenVRhTIcUBU86pOpNDhZolpQ/view?usp=drivesdk</t>
  </si>
  <si>
    <t>https://drive.google.com/file/d/1Cwi70zk7vp_ujRgzOKiZoEM9j2bPZtvI/view?usp=drivesdk</t>
  </si>
  <si>
    <t>https://drive.google.com/file/d/15sQwTb1xk6GOhlvYMY_N-Im51IXkAg2P/view?usp=drivesdk</t>
  </si>
  <si>
    <t>https://drive.google.com/file/d/1r8NuPu49nPJcWF1Yphp15oDxSgxRQwVp/view?usp=drivesdk</t>
  </si>
  <si>
    <t>https://drive.google.com/file/d/10xSomEs9mTF1lVp7CnCx3lZfyk0-xHGv/view?usp=drivesdk</t>
  </si>
  <si>
    <t>https://drive.google.com/file/d/1aAFP5DA_TvhJD2zsaLLjinVlGPUzHO5c/view?usp=drivesdk</t>
  </si>
  <si>
    <t>https://drive.google.com/file/d/1WR_VjnEa3HPXF-FwVUKzd3Ov37SyDnXx/view?usp=drivesdk</t>
  </si>
  <si>
    <t>https://drive.google.com/file/d/1jNUrEP8TopL_kSqx8KyB0GzA5x_ssxRc/view?usp=drivesdk</t>
  </si>
  <si>
    <t>https://drive.google.com/file/d/1951DVB7wX6bsV21b2Y0PulFIeJFr0AYT/view?usp=drivesdk</t>
  </si>
  <si>
    <t>https://drive.google.com/file/d/1Tz0ncZuDrng1icc3Mzvx_dml8Gpyj4S_/view?usp=drivesdk</t>
  </si>
  <si>
    <t>https://drive.google.com/file/d/1hdov3K4vWo3sZhnCHXBTiGNrvY-1b1XS/view?usp=drivesdk</t>
  </si>
  <si>
    <t>https://drive.google.com/file/d/1E-EjLGaiA6Vfh4nRKKKszfZFsshIk5_Q/view?usp=drivesdk</t>
  </si>
  <si>
    <t>https://drive.google.com/file/d/1gR2ktsEW6w4RpsAVij8t7sKYKsURqLvw/view?usp=drivesdk</t>
  </si>
  <si>
    <t>https://drive.google.com/file/d/1OeYDB8gwfA8MmCAw3lKhOy7rzfj5AZLI/view?usp=drivesdk</t>
  </si>
  <si>
    <t>https://drive.google.com/file/d/1g9jUxAkLlxL54YopN3jHqd-19eV_NGTs/view?usp=drivesdk</t>
  </si>
  <si>
    <t>https://drive.google.com/file/d/13yc4E32Ua9g_d3LdZ9-R2XgaGJTBmHdt/view?usp=drivesdk</t>
  </si>
  <si>
    <t>https://drive.google.com/file/d/1ssnuy18KHPNyVv8vJ5N8h9c3F3y07hVM/view?usp=drivesdk</t>
  </si>
  <si>
    <t>https://drive.google.com/file/d/10qk6l05c8wg2m0mWkL9apA6Wfk95CPos/view?usp=drivesdk</t>
  </si>
  <si>
    <t>https://drive.google.com/file/d/1INVQAUO6x6bf4F48mS_qb6o98RhU5_Bg/view?usp=drivesdk</t>
  </si>
  <si>
    <t>https://drive.google.com/file/d/1EX6vW3CVSs_J8wMfQXu2NJk1CRuoqYXL/view?usp=drivesdk</t>
  </si>
  <si>
    <t>https://drive.google.com/file/d/1wO2h8zNO07LvLlOcIbb_oqbj-CflefDn/view?usp=drivesdk</t>
  </si>
  <si>
    <t>https://drive.google.com/file/d/1Vh1lTyCIxetIzcbgNzcpzXLJeeKIfMhX/view?usp=drivesdk</t>
  </si>
  <si>
    <t>https://drive.google.com/file/d/1-4qk75aGFba8Fyh42F59bUHakapmX-HI/view?usp=drivesdk</t>
  </si>
  <si>
    <t>https://drive.google.com/file/d/1WDQpUjhx0gxLpvvl126UnuJOJyN7rS_H/view?usp=drivesdk</t>
  </si>
  <si>
    <t>https://drive.google.com/file/d/13-EUWMZlNY3HHk5yz_3f6zaNBodV1Xm7/view?usp=drivesdk</t>
  </si>
  <si>
    <t>https://drive.google.com/file/d/1bi-MXAJSv1OVF3Ss5Od3XwdxixqR-06F/view?usp=drivesdk</t>
  </si>
  <si>
    <t>https://drive.google.com/file/d/1mO2qFz-4M3pJyPyAlxDEGN666vB_kqVY/view?usp=drivesdk</t>
  </si>
  <si>
    <t>https://drive.google.com/file/d/1WVLxU6c9T-t_niKkk2HOifC-fEv6ptr4/view?usp=drivesdk</t>
  </si>
  <si>
    <t>https://drive.google.com/file/d/1xizfEEe4OGYElwjHxCdfFjEqlOw3220D/view?usp=drivesdk</t>
  </si>
  <si>
    <t>https://drive.google.com/file/d/17lR-Yqezt3rcEAxrm3V0ooSepQi5BDfN/view?usp=drivesdk</t>
  </si>
  <si>
    <t>https://drive.google.com/file/d/1dw2VoQHzkvFsKs3khvfCGBNLNsLvPz_e/view?usp=drivesdk</t>
  </si>
  <si>
    <t>https://drive.google.com/file/d/1eARIGO4ZN-HXJpeDwgpL-o-FfTZtfV4d/view?usp=drivesdk</t>
  </si>
  <si>
    <t>https://drive.google.com/file/d/150PPA-XEekCaAYU4sbRMhC3hRj7ZSsTE/view?usp=drivesdk</t>
  </si>
  <si>
    <t>https://drive.google.com/file/d/125uNn_nG_o_cCH0gb1wItVvyzEhrjQPF/view?usp=drivesdk</t>
  </si>
  <si>
    <t>https://drive.google.com/file/d/1nZ8BIowxHPrYCGQhO0NvO1L-xAVpEBih/view?usp=drivesdk</t>
  </si>
  <si>
    <t>https://drive.google.com/file/d/11Qsl7yvfl-cWALyUaaMsBmsrw2ysbwje/view?usp=drivesdk</t>
  </si>
  <si>
    <t>https://drive.google.com/file/d/1K7Nptiqk4FRggEHMlgAJVWPEW9WcAypE/view?usp=drivesdk</t>
  </si>
  <si>
    <t>https://drive.google.com/file/d/1xnXjoT_atGAWvLTwoCl872FuFfNDYvTu/view?usp=drivesdk</t>
  </si>
  <si>
    <t>https://drive.google.com/file/d/1ZWF9Ztgydb5W78JnOhzbmWCQwGDkomPf/view?usp=drivesdk</t>
  </si>
  <si>
    <t>https://drive.google.com/file/d/15hzY9wNHbx96YpTXmsidR2TjqcsejPvl/view?usp=drivesdk</t>
  </si>
  <si>
    <t>https://drive.google.com/file/d/15Yi5n07ETq1n1KwnfbqEWUNvysCfMzH4/view?usp=drivesdk</t>
  </si>
  <si>
    <t>https://drive.google.com/file/d/1F5gChUO9EwS5fTygcGqdVIvjCaXYa9Dt/view?usp=drivesdk</t>
  </si>
  <si>
    <t>https://drive.google.com/file/d/1jj0mQdICEhFJ-IWTgCAdod_xhMThlYqE/view?usp=drivesdk</t>
  </si>
  <si>
    <t>https://drive.google.com/file/d/10aAe7tlq7Xv4MMUm8VDkBSMRdmNSZkzp/view?usp=drivesdk</t>
  </si>
  <si>
    <t>https://drive.google.com/file/d/1hvbaz5s4WpxohPyRGzQ2mGSEAOFCKTiN/view?usp=drivesdk</t>
  </si>
  <si>
    <t>https://drive.google.com/file/d/1T8eTV2Lmy0aoPcB7mjQ2gye2FMPeNANP/view?usp=drivesdk</t>
  </si>
  <si>
    <t>https://drive.google.com/file/d/1ptQbKZwaOgdlcNhLIvalPvpB1a606Qe4/view?usp=drivesdk</t>
  </si>
  <si>
    <t>https://drive.google.com/file/d/1RaJnuMts7dyor9X6MIS_VqwH-AX12PDv/view?usp=drivesdk</t>
  </si>
  <si>
    <t>https://drive.google.com/file/d/1Q-HrSD3SPSLnMLfzY25CvRYHMDFSgOn8/view?usp=drivesdk</t>
  </si>
  <si>
    <t>https://drive.google.com/file/d/19RXe-PwYzBqqDXUx2VOeRAiJ_hfONLgC/view?usp=drivesdk</t>
  </si>
  <si>
    <t>https://drive.google.com/file/d/1k52epnntHmLQ0K2PfneqMxFlX7J53yhA/view?usp=drivesdk</t>
  </si>
  <si>
    <t>https://drive.google.com/file/d/1fm4m3PX761bnHuMRbrP3ZkcSAPNtIF1U/view?usp=drivesdk</t>
  </si>
  <si>
    <t>https://drive.google.com/file/d/1BCq070-W9SAm4olNy80BqYRBQ4FFiSn5/view?usp=drivesdk</t>
  </si>
  <si>
    <t>https://drive.google.com/file/d/1aaLHZJkJUQ0dGOu2iKPahsELIb-Aftuj/view?usp=drivesdk</t>
  </si>
  <si>
    <t>https://drive.google.com/file/d/1nY4pmLMX6nUWiYXvWx9cFDQImkI5KeqK/view?usp=drivesdk</t>
  </si>
  <si>
    <t>https://drive.google.com/file/d/1VbAhwUx6pHGaelK1pgGqKECHkSd15BDG/view?usp=drivesdk</t>
  </si>
  <si>
    <t>https://drive.google.com/file/d/1gYm3kc2rqwPacmCxFAkQMGWPH0tBzziP/view?usp=drivesdk</t>
  </si>
  <si>
    <t>https://drive.google.com/file/d/1PqhpNdAzVa2ZY5z4So6Ww1Uv6c8mu3ZE/view?usp=drivesdk</t>
  </si>
  <si>
    <t>https://drive.google.com/file/d/1hAUioqD1XFSpSYna3ggsbPk-1CFmxB4g/view?usp=drivesdk</t>
  </si>
  <si>
    <t>https://drive.google.com/file/d/1HM2iodHGnRmwzgZBKuhpAPqSfWub5ERR/view?usp=drivesdk</t>
  </si>
  <si>
    <t>https://drive.google.com/file/d/1DU-B1JpCjBN4f4nzyzG7dxmkpin6BDAi/view?usp=drivesdk</t>
  </si>
  <si>
    <t>https://drive.google.com/file/d/1IStSlrs9uSSxqdO1YIe7kBeapr-9m7Yh/view?usp=drivesdk</t>
  </si>
  <si>
    <t>https://drive.google.com/file/d/1df94nFubM1NxNCdHAuXhHl8TWj0U99EL/view?usp=drivesdk</t>
  </si>
  <si>
    <t>https://drive.google.com/file/d/1GTHyuf2q8_Ze1eB0396dAuQzwG9n2sJ4/view?usp=drivesdk</t>
  </si>
  <si>
    <t>https://drive.google.com/file/d/1MoVutAcllsdCiTJ4AV0aEJmQkoJdHB2i/view?usp=drivesdk</t>
  </si>
  <si>
    <t>https://drive.google.com/file/d/1lQklghML3k2HvXsAVe2dJvWl8OsZoECQ/view?usp=drivesdk</t>
  </si>
  <si>
    <t>https://drive.google.com/file/d/1N6kxofiymPTPqREz9Qk3IZ966_WlvatH/view?usp=drivesdk</t>
  </si>
  <si>
    <t>https://drive.google.com/file/d/1YmJE3W1pNpbxcYAIW4rc1J89aEYNeA_X/view?usp=drivesdk</t>
  </si>
  <si>
    <t>https://drive.google.com/file/d/1oDQwQ0CgTaSDuEsZxGWFqV4UN8PM7KQG/view?usp=drivesdk</t>
  </si>
  <si>
    <t>https://drive.google.com/file/d/1ruDKMRL-km-gX7O3p4_Za32jF3pbrD7E/view?usp=drivesdk</t>
  </si>
  <si>
    <t>https://drive.google.com/file/d/1qNFWd-SlbvVp0y84GTRtOZ2Te9G0_eYm/view?usp=drivesdk</t>
  </si>
  <si>
    <t>https://drive.google.com/file/d/1xRooU28jOyFz4Xi-jRlv6kH67W01pwcD/view?usp=drivesdk</t>
  </si>
  <si>
    <t>https://drive.google.com/file/d/1PSpyhmCa7w1gQFbrd3MqXQrH5vOQJTAt/view?usp=drivesdk</t>
  </si>
  <si>
    <t>https://drive.google.com/file/d/1MnoxvDQ7dxP4weYWPVZWG7U1PiYlBCQh/view?usp=drivesdk</t>
  </si>
  <si>
    <t>https://drive.google.com/file/d/1VGHbnnwKj4MwRuIPYP3Nb2JVNcMESaIz/view?usp=drivesdk</t>
  </si>
  <si>
    <t>https://drive.google.com/file/d/17PEpap86KLeaSwzQleHLtVqWEfSWi-2V/view?usp=drivesdk</t>
  </si>
  <si>
    <t>https://drive.google.com/file/d/1qH7QGjiH4KbIj9I0U0e7x1S_Li-KiLtr/view?usp=drivesdk</t>
  </si>
  <si>
    <t>https://drive.google.com/file/d/1IEEya8FRzjILCveDBIBpwylSgH4bn_-z/view?usp=drivesdk</t>
  </si>
  <si>
    <t>https://drive.google.com/file/d/1d3aNlmNmp_8Z7Kl6T08sD_3cGb81nIlb/view?usp=drivesdk</t>
  </si>
  <si>
    <t>https://drive.google.com/file/d/1jMmywxN-GcvYiigUhBbnYZjtubMOHBlc/view?usp=drivesdk</t>
  </si>
  <si>
    <t>https://drive.google.com/file/d/1JYSt0Sm_ZosE-ddI60boJx9PtQva9DRs/view?usp=drivesdk</t>
  </si>
  <si>
    <t>https://drive.google.com/file/d/1weWOPDG4KxJmucBm9RZXRymSm3F7XDVy/view?usp=drivesdk</t>
  </si>
  <si>
    <t>https://drive.google.com/file/d/1nEv-umpGQH80BdwsnzYZ_Qo51NxlDzzc/view?usp=drivesdk</t>
  </si>
  <si>
    <t>https://drive.google.com/file/d/1JC2mHmyFQKMHQQxjYT-fcv3cMW3MBWE2/view?usp=drivesdk</t>
  </si>
  <si>
    <t>https://drive.google.com/file/d/1xiMc6ukZnagMylP0CAFRo-8Zw2yPKUey/view?usp=drivesdk</t>
  </si>
  <si>
    <t>https://drive.google.com/file/d/1cvBdRBNUKbUbYovzJZehVLDCf5EnCXI7/view?usp=drivesdk</t>
  </si>
  <si>
    <t>https://drive.google.com/file/d/1ck1VGvjuPnebX2inS-rFYqUBRJBG4-DZ/view?usp=drivesdk</t>
  </si>
  <si>
    <t>https://drive.google.com/file/d/1zLA-nS21WSLeUOZAhjmY1quu5m0NMIP5/view?usp=drivesdk</t>
  </si>
  <si>
    <t>https://drive.google.com/file/d/1WgGwsGjyWo-Vtc4KHfQBv30ovu0M3Kg0/view?usp=drivesdk</t>
  </si>
  <si>
    <t>https://drive.google.com/file/d/1Z8KOc9keBbousOExCFO2dY_5aVYIrz1u/view?usp=drivesdk</t>
  </si>
  <si>
    <t>https://drive.google.com/file/d/1BFqj7yV_JgfFZQa28flfZbz6XFAoIOfY/view?usp=drivesdk</t>
  </si>
  <si>
    <t>https://drive.google.com/file/d/1ZgU86cJnAF5V7hKqshJ6p00rNkWAKPly/view?usp=drivesdk</t>
  </si>
  <si>
    <t>https://drive.google.com/file/d/1PkLx2kEP3qYUeKTJNIt77ZZkR9gl39TJ/view?usp=drivesdk</t>
  </si>
  <si>
    <t>https://drive.google.com/file/d/11gsgElAyi5-FRrPfiwM2B0kf6mBxuGDk/view?usp=drivesdk</t>
  </si>
  <si>
    <t>https://drive.google.com/file/d/1wDVx138zsxcOyarw-wPnB-roxfkyAVrC/view?usp=drivesdk</t>
  </si>
  <si>
    <t>https://drive.google.com/file/d/18yeoHqvMjGfOLoiubzRYrkKC4vo4kXoP/view?usp=drivesdk</t>
  </si>
  <si>
    <t>https://drive.google.com/file/d/11fPHTxjN0fEYc0GWFNKaWoCOQXuFx0ji/view?usp=drivesdk</t>
  </si>
  <si>
    <t>https://drive.google.com/file/d/1w_IBxAJO3A0UB5d-ioNrNalAhzgrmLw1/view?usp=drivesdk</t>
  </si>
  <si>
    <t>https://drive.google.com/file/d/1JIAJJvDK7MZHPsZZ8WTG3SL2xYQ1kOrj/view?usp=drivesdk</t>
  </si>
  <si>
    <t>https://drive.google.com/file/d/1QJJu65VKQmSOz14_D1m6oGAvdjV2YkfM/view?usp=drivesdk</t>
  </si>
  <si>
    <t>https://drive.google.com/file/d/1o0hlUPyAB6aOIgqeMESmQWaEoZhVixCR/view?usp=drivesdk</t>
  </si>
  <si>
    <t>https://drive.google.com/file/d/1i3pZE1CCOnvNtyCwDBF1vgZMTIH9yX7d/view?usp=drivesdk</t>
  </si>
  <si>
    <t>https://drive.google.com/file/d/1kZ-v9NFqZb4lmKTffiPWqF6L4mXetjUA/view?usp=drivesdk</t>
  </si>
  <si>
    <t>https://drive.google.com/file/d/1Xugjdg4y4XZnY3J-6IJnbC_UVrQ166tn/view?usp=drivesdk</t>
  </si>
  <si>
    <t>https://drive.google.com/file/d/1PCwPDFmL6CNVtNffIP9-UyDUShN9Gzs-/view?usp=drivesdk</t>
  </si>
  <si>
    <t>https://drive.google.com/file/d/1QzzpJFM77NjaLnOLoKQ3MChVlQsTOH7c/view?usp=drivesdk</t>
  </si>
  <si>
    <t>https://drive.google.com/file/d/1w9Q4AdWXRWzcAQaO5NxmVNjc8RJQFmb_/view?usp=drivesdk</t>
  </si>
  <si>
    <t>https://drive.google.com/file/d/1fUum7hNtAn7zcEZ64tC2CAXarMDkDW0h/view?usp=drivesdk</t>
  </si>
  <si>
    <t>https://drive.google.com/file/d/1JKUlmV8FkWHUndN-AYtiLiGFRGf58JEK/view?usp=drivesdk</t>
  </si>
  <si>
    <t>https://drive.google.com/file/d/1CbXbCqxSOpK9OAmoNPP5bzTPwjcyJSnO/view?usp=drivesdk</t>
  </si>
  <si>
    <t>https://drive.google.com/file/d/1_nv-aPF10CxpPDvlHCuyR5swBr468JAa/view?usp=drivesdk</t>
  </si>
  <si>
    <t>https://drive.google.com/file/d/1PKZpzee9sDnCqJ-TKDMeLSWcvGU16KSw/view?usp=drivesdk</t>
  </si>
  <si>
    <t>https://drive.google.com/file/d/1VtyY55QZWr3-0citk_35ZIplz4j51HdE/view?usp=drivesdk</t>
  </si>
  <si>
    <t>https://drive.google.com/file/d/1NgQr2iD7eIvew9MgPacjoIiWbIpL2gq0/view?usp=drivesdk</t>
  </si>
  <si>
    <t>https://drive.google.com/file/d/1lZ6UuzmcMYW3btWnEV4bgneitj89GsK7/view?usp=drivesdk</t>
  </si>
  <si>
    <t>https://drive.google.com/file/d/14H2dyyaIz06wh4ZpnKxvmXHi2eti7ICl/view?usp=drivesdk</t>
  </si>
  <si>
    <t>https://drive.google.com/file/d/1xEP9r4qFY3_4sLFgRInELYOZc1Zp_T4j/view?usp=drivesdk</t>
  </si>
  <si>
    <t>https://drive.google.com/file/d/1XaJpvXpEXqKwaQQM4kBFQOmgwo2eHSXo/view?usp=drivesdk</t>
  </si>
  <si>
    <t>https://drive.google.com/file/d/1TxANrU7NOkKPYbRL2pwXTSzcakMMxy7T/view?usp=drivesdk</t>
  </si>
  <si>
    <t>https://drive.google.com/file/d/1sY9hZsFe43-YdJKPtipCPY4V-CsVwLpm/view?usp=drivesdk</t>
  </si>
  <si>
    <t>https://drive.google.com/file/d/1WLKc2poTeDyXDBg0VtPN5pn1_RatSO0a/view?usp=drivesdk</t>
  </si>
  <si>
    <t>https://drive.google.com/file/d/1juftqT3TWuOl1-ctTnvHaGY8ClTCop03/view?usp=drivesdk</t>
  </si>
  <si>
    <t>https://drive.google.com/file/d/1tYjATZZuWdxNnyTg6i26kJ2qj_HFQEhA/view?usp=drivesdk</t>
  </si>
  <si>
    <t>https://drive.google.com/file/d/1EzXrjsVtXpLTs1v1gt4mW3totOjiS_pN/view?usp=drivesdk</t>
  </si>
  <si>
    <t>https://drive.google.com/file/d/1z3C_f0BRP9Z_oyYwD65loTyXIbPZC8Rn/view?usp=drivesdk</t>
  </si>
  <si>
    <t>https://drive.google.com/file/d/1v9kZBPGO2gEdOmf4RJkQ7iQgiSwIqn-4/view?usp=drivesdk</t>
  </si>
  <si>
    <t>https://drive.google.com/file/d/19mhJx2QSMY1o3PEzyvP_G7jlue7Lq76A/view?usp=drivesdk</t>
  </si>
  <si>
    <t>https://drive.google.com/file/d/1uymHl29OmoO4_b3ClLWVvU96VPXkeW_3/view?usp=drivesdk</t>
  </si>
  <si>
    <t>https://drive.google.com/file/d/1XllJwu0z6S39Q7R6u-MXmpHNpYM8oTXd/view?usp=drivesdk</t>
  </si>
  <si>
    <t>https://drive.google.com/file/d/129lJVQBoQAhOAJ-FkSSpxn3yZT5tCmc0/view?usp=drivesdk</t>
  </si>
  <si>
    <t>https://drive.google.com/file/d/1EEf__MwgwzuRSvuXfOY1k824LfKfKGb2/view?usp=drivesdk</t>
  </si>
  <si>
    <t>https://drive.google.com/file/d/1JSFRU_lQ6tU5LwQ54DBixKwNWkxk5vF1/view?usp=drivesdk</t>
  </si>
  <si>
    <t>https://drive.google.com/file/d/1_XqdOoFWo0GTB-Sk0gue5o0ozNIbwFqD/view?usp=drivesdk</t>
  </si>
  <si>
    <t>https://drive.google.com/file/d/1UOpRcdtJHYBapwxGp6Y55H3pEcCStPI_/view?usp=drivesdk</t>
  </si>
  <si>
    <t>https://drive.google.com/file/d/1TH0LMxj5j0YNDaK6fkT7p7gPaFg29DTU/view?usp=drivesdk</t>
  </si>
  <si>
    <t>https://drive.google.com/file/d/10zlwkeJdk4Ig8IihP0YMIFnw0NS1emyu/view?usp=drivesdk</t>
  </si>
  <si>
    <t>https://drive.google.com/file/d/1X_Nk0coFwVc31JtZYVW3RImnabwKg6oe/view?usp=drivesdk</t>
  </si>
  <si>
    <t>https://drive.google.com/file/d/1LmtL5JMrSaK1B7aCCI-YartrInUPPsbH/view?usp=drivesdk</t>
  </si>
  <si>
    <t>https://drive.google.com/file/d/1lpFJIocqYJd2K6GcjQTUErun1yq4nDUi/view?usp=drivesdk</t>
  </si>
  <si>
    <t>https://drive.google.com/file/d/1wPsT6n3KZd9SRem04CphTHyZTwGnCKvt/view?usp=drivesdk</t>
  </si>
  <si>
    <t>https://drive.google.com/file/d/1NO8_00AaAJCHFDDU2v8LtGRpVoHkcayo/view?usp=drivesdk</t>
  </si>
  <si>
    <t>https://drive.google.com/file/d/1DQOiKhuY9jxSlDao1dDaIXUaxuBtXTkb/view?usp=drivesdk</t>
  </si>
  <si>
    <t>https://drive.google.com/file/d/19_9F3Y9FCnLMxLN5cJjLGlfOTda_FE2i/view?usp=drivesdk</t>
  </si>
  <si>
    <t>https://drive.google.com/file/d/1gdQuynaf-XqbcNsyp7zAuEYN7gpLG0VO/view?usp=drivesdk</t>
  </si>
  <si>
    <t>https://drive.google.com/file/d/1jWF2DrxaURmpSkC2Mtv6U6phIfVhTeki/view?usp=drivesdk</t>
  </si>
  <si>
    <t>https://drive.google.com/file/d/1wgFmyQKOC1Wm8vi3YgGXBQoI3cFaq8a5/view?usp=drivesdk</t>
  </si>
  <si>
    <t>https://drive.google.com/file/d/1qJvod5XL9YiGNNf78rLxn3mLbzqKDwz9/view?usp=drivesdk</t>
  </si>
  <si>
    <t>https://drive.google.com/file/d/1b5cVfhoeMLrXXUxDsMmrSk46sJDFN20f/view?usp=drivesdk</t>
  </si>
  <si>
    <t>https://drive.google.com/file/d/1kAc3rvJCUN782ybzyFQjTD8CLtWyRA9g/view?usp=drivesdk</t>
  </si>
  <si>
    <t>https://drive.google.com/file/d/1uvsN5E2Qr_XRzehbPpOh3unp1selFLOr/view?usp=drivesdk</t>
  </si>
  <si>
    <t>https://drive.google.com/file/d/1EDzTyXPfXtVkrcAuoSa-DFvcmIYG6tuY/view?usp=drivesdk</t>
  </si>
  <si>
    <t>https://drive.google.com/file/d/1hxpZ_1kv-eSJkkJHQT3Odrg7JY6U1M7k/view?usp=drivesdk</t>
  </si>
  <si>
    <t>https://drive.google.com/file/d/1rkmhNlvVxIuykB7ISyVqkem9D0iL-syJ/view?usp=drivesdk</t>
  </si>
  <si>
    <t>https://drive.google.com/file/d/1UrYkHO4Eu0FgC8NxcBLQAMDENOfQQM7d/view?usp=drivesdk</t>
  </si>
  <si>
    <t>https://drive.google.com/file/d/1YAbK58MTsVGgI0B_qswKkzYGnHnCvRe6/view?usp=drivesdk</t>
  </si>
  <si>
    <t>https://drive.google.com/file/d/1O1pR2o44ZNh4vYKpgi5DSgBMgkvWYzTa/view?usp=drivesdk</t>
  </si>
  <si>
    <t>https://drive.google.com/file/d/1a3IE5A4CLv4T6_3fWcgKYXeKearZU2aO/view?usp=drivesdk</t>
  </si>
  <si>
    <t>https://drive.google.com/file/d/19ZqPI1_7wIR0t5z5T3NTg8kkQwWDmSLG/view?usp=drivesdk</t>
  </si>
  <si>
    <t>https://drive.google.com/file/d/1vGGS9IYS6s9hRA4DbpzHpHUDp6R_Vg-f/view?usp=drivesdk</t>
  </si>
  <si>
    <t>https://drive.google.com/file/d/1bF92cAHOXTzDjIhrtuNP40CY-tD7yxWM/view?usp=drivesdk</t>
  </si>
  <si>
    <t>https://drive.google.com/file/d/1zpGRDfSWEPeBcMaseD3GoyquMunbwd32/view?usp=drivesdk</t>
  </si>
  <si>
    <t>https://drive.google.com/file/d/1tZDv-RZi6NLOjov_KLrf7beFAMqQb6FN/view?usp=drivesdk</t>
  </si>
  <si>
    <t>https://drive.google.com/file/d/1WXd-E-HTSw1zwQefgL_33PP8JeJc_q-n/view?usp=drivesdk</t>
  </si>
  <si>
    <t>https://drive.google.com/file/d/1cBOCg5pY7MNdvh0YC5BdF-aVZh8eDHyl/view?usp=drivesdk</t>
  </si>
  <si>
    <t>https://drive.google.com/file/d/1vZ4yydeY7JCMHWo8vN80czdEdIScQo1f/view?usp=drivesdk</t>
  </si>
  <si>
    <t>https://drive.google.com/file/d/1Vs3NwHR-0DKwSgIJSOdD295R5LiypZbF/view?usp=drivesdk</t>
  </si>
  <si>
    <t>https://drive.google.com/file/d/1ehHxgG3RH_zn-2bdtzq9v_68fvszEN7a/view?usp=drivesdk</t>
  </si>
  <si>
    <t>https://drive.google.com/file/d/1SN6BsCwlA4pUDgFgjUttWZFL1YSp32Yx/view?usp=drivesdk</t>
  </si>
  <si>
    <t>https://drive.google.com/file/d/1aaajR3FUfT_JqguFukBeoVsUCBqcOwl3/view?usp=drivesdk</t>
  </si>
  <si>
    <t>https://drive.google.com/file/d/1ARzKgAnW-C47aZEIMwdsU2JcofYQz7K8/view?usp=drivesdk</t>
  </si>
  <si>
    <t>https://drive.google.com/file/d/1n8AAEW26ihS9AEqQD9BTNjjk1VrTROi6/view?usp=drivesdk</t>
  </si>
  <si>
    <t>https://drive.google.com/file/d/1mFj5wuHIJngtDLcHa_2JZaEOWUBpLHqj/view?usp=drivesdk</t>
  </si>
  <si>
    <t>https://drive.google.com/file/d/1QHUipO6sIltOvmp64-H3Vmn7lh8ejS32/view?usp=drivesdk</t>
  </si>
  <si>
    <t>https://drive.google.com/file/d/1sAK-F07VRq7imlJd177xh1DYARhZ5pKq/view?usp=drivesdk</t>
  </si>
  <si>
    <t>https://drive.google.com/file/d/1hRcgNed_hqftxKTM2CG4pidW-z-qRtfy/view?usp=drivesdk</t>
  </si>
  <si>
    <t>https://drive.google.com/file/d/1ZGmg82tgEmMJHSyOC1jWmn2t7xY-rrCX/view?usp=drivesdk</t>
  </si>
  <si>
    <t>https://drive.google.com/file/d/1FoqD7Oc6C7ssCR5PTxtT7PrZ3xuz53ll/view?usp=drivesdk</t>
  </si>
  <si>
    <t>https://drive.google.com/file/d/1Y7WTYA5v2OlxfkPKTIv3rgUslonVkmBx/view?usp=drivesdk</t>
  </si>
  <si>
    <t>https://drive.google.com/file/d/1u94fObwpDtMSnFraQ8mZo7X00p23gxJZ/view?usp=drivesdk</t>
  </si>
  <si>
    <t>https://drive.google.com/file/d/1KS3arFRt0poHiAoEF7OIPPs1p6EDR-sK/view?usp=drivesdk</t>
  </si>
  <si>
    <t>https://drive.google.com/file/d/1ewMFYdx-Cs0hKH7VpwEF3BkQqD9WcOJu/view?usp=drivesdk</t>
  </si>
  <si>
    <t>https://drive.google.com/file/d/1mVkUCaZhSRzDM-DoOVgeEjUFWZF-sygG/view?usp=drivesdk</t>
  </si>
  <si>
    <t>https://drive.google.com/file/d/1bLF9OGKro-qzTherWrduwE9WS-8cPWHb/view?usp=drivesdk</t>
  </si>
  <si>
    <t>https://drive.google.com/file/d/1Mj9hkoAxQc8oUVtGWj3JKCTqKLAUB09U/view?usp=drivesdk</t>
  </si>
  <si>
    <t>https://drive.google.com/file/d/1pjDUOfQJ-XKmQ0fzibQGQ_Zz6IRGc9tr/view?usp=drivesdk</t>
  </si>
  <si>
    <t>https://drive.google.com/file/d/1euVnZWyxQke5xlWyWzsltZVFzMA6Oxd8/view?usp=drivesdk</t>
  </si>
  <si>
    <t>https://drive.google.com/file/d/1H4wC9W7jrCJe-4k3CXFpDNAOgTYrR1lz/view?usp=drivesdk</t>
  </si>
  <si>
    <t>https://drive.google.com/file/d/1HxHYoXuw7mM5xqct6albkI8ztEhXx2M0/view?usp=drivesdk</t>
  </si>
  <si>
    <t>https://drive.google.com/file/d/1DJvmxJCiN6nPV0fLJNBeECI1WYZE7UWr/view?usp=drivesdk</t>
  </si>
  <si>
    <t>https://drive.google.com/file/d/10Aplni51h8nqiPj3FZP0Dt4mnF9mbmzU/view?usp=drivesdk</t>
  </si>
  <si>
    <t>https://drive.google.com/file/d/18uNAEd7B8fPJbk1PjLP3MCF8wf7zuDmM/view?usp=drivesdk</t>
  </si>
  <si>
    <t>https://drive.google.com/file/d/1WwsQDcPiPX4NklBzk5oftRxV1RIk5Wek/view?usp=drivesdk</t>
  </si>
  <si>
    <t>https://drive.google.com/file/d/1NIBiYO5sBJrbrsb2LTxqvMLQPQfmOsMG/view?usp=drivesdk</t>
  </si>
  <si>
    <t>https://drive.google.com/file/d/1PzR-NezjstZ-phbKM03yW0KkBy8La89y/view?usp=drivesdk</t>
  </si>
  <si>
    <t>https://drive.google.com/file/d/1boRGXGe1S4VOeuCzubLTHzbY0HO7_mej/view?usp=drivesdk</t>
  </si>
  <si>
    <t>https://drive.google.com/file/d/1qEhffSVmYFhTqaCPzLQKOBhGu1p6pHCL/view?usp=drivesdk</t>
  </si>
  <si>
    <t>https://drive.google.com/file/d/1mAGaY1smC0SiiBXXy9f9xxmyczRCBFr6/view?usp=drivesdk</t>
  </si>
  <si>
    <t>https://drive.google.com/file/d/1lHKfFu4RVGdjiy5dHzWwq9qlK03Ut107/view?usp=drivesdk</t>
  </si>
  <si>
    <t>https://drive.google.com/file/d/1iqPvy34227MuNb_cjzNHD6_NroWEoBko/view?usp=drivesdk</t>
  </si>
  <si>
    <t>https://drive.google.com/file/d/1UYU3oVARNdN9oybupetiUjV1TllWl184/view?usp=drivesdk</t>
  </si>
  <si>
    <t>https://drive.google.com/file/d/1fDCXmUxfy26WIAn19afllGVIR8GtUm3X/view?usp=drivesdk</t>
  </si>
  <si>
    <t>https://drive.google.com/file/d/15-ATwOjQctJ7K4WDkrEhorYjjkOuJyT6/view?usp=drivesdk</t>
  </si>
  <si>
    <t>https://drive.google.com/file/d/1y7SG0mywHIp1cDihAIIDoYMStOJtzagK/view?usp=drivesdk</t>
  </si>
  <si>
    <t>https://drive.google.com/file/d/1iIKGNEtKwXyq5nuxlZ4eQTtr_4Ge3LnK/view?usp=drivesdk</t>
  </si>
  <si>
    <t>https://drive.google.com/file/d/1WctzL_IkP7YbdQUcDc7uU-XHcsCI_GN-/view?usp=drivesdk</t>
  </si>
  <si>
    <t>https://drive.google.com/file/d/1WbOoF9YzpDThNOBjSVlZP9rJa94DNsX5/view?usp=drivesdk</t>
  </si>
  <si>
    <t>https://drive.google.com/file/d/1QU52DcqeG0QjAWL8yi_An3Ta0WKkidA5/view?usp=drivesdk</t>
  </si>
  <si>
    <t>https://drive.google.com/file/d/1k4R3xMJmMwARCn0KNwT-hBPGXhrs3fmk/view?usp=drivesdk</t>
  </si>
  <si>
    <t>https://drive.google.com/file/d/1vpyxMpR2jkgBeaL_VGTuJNNd-swLcQCx/view?usp=drivesdk</t>
  </si>
  <si>
    <t>https://drive.google.com/file/d/1pzYmYyl_-JhJhj_Pqe9Ac_71pw2J4WLA/view?usp=drivesdk</t>
  </si>
  <si>
    <t>https://drive.google.com/file/d/1KN3RB306h0imAwGj8P2NJJjX0RrPT2WS/view?usp=drivesdk</t>
  </si>
  <si>
    <t>https://drive.google.com/file/d/135wyZVSSYC1_MAQ4wkGX_qdanyiOhcbh/view?usp=drivesdk</t>
  </si>
  <si>
    <t>https://drive.google.com/file/d/1g73X03k2pU9y4EBbmvRpggcTyOd9AD_Z/view?usp=drivesdk</t>
  </si>
  <si>
    <t>https://drive.google.com/file/d/1XTG96NGc2VAAfl9RB7qNOw5w9lEDbwzF/view?usp=drivesdk</t>
  </si>
  <si>
    <t>https://drive.google.com/file/d/1GIfrFq33fiTirgDFndFgHNw2STnxbd7P/view?usp=drivesdk</t>
  </si>
  <si>
    <t>https://drive.google.com/file/d/1gL-9StOj6VGMAv9mQlp0a_VKQ6LL1gSM/view?usp=drivesdk</t>
  </si>
  <si>
    <t>https://drive.google.com/file/d/1_LKVeO48HWu_HcKgdU6F-q3gK1S_-7fw/view?usp=drivesdk</t>
  </si>
  <si>
    <t>https://drive.google.com/file/d/1msh1XGz6cwwv-Zimrm_kUrX6hgomz68D/view?usp=drivesdk</t>
  </si>
  <si>
    <t>https://drive.google.com/file/d/164JwJZOtBXUPI_b-2Sr623HU8qm-ErCJ/view?usp=drivesdk</t>
  </si>
  <si>
    <t>https://drive.google.com/file/d/1b5aIjmbPYRM7ioeVreM4LrDTQBECj1p2/view?usp=drivesdk</t>
  </si>
  <si>
    <t>https://drive.google.com/file/d/1Zw5Ny8q6J4S0Ln23d8JSK1EcjHf9_TJ0/view?usp=drivesdk</t>
  </si>
  <si>
    <t>https://drive.google.com/file/d/10JThj7Y5xlf8Sv5-khqIyGXVb5zScWd1/view?usp=drivesdk</t>
  </si>
  <si>
    <t>https://drive.google.com/file/d/1XtSe-J5NEKDv7Nb8MF_M72dtH4vGjlHu/view?usp=drivesdk</t>
  </si>
  <si>
    <t>https://drive.google.com/file/d/1H0xPaf3g2bxUUaRDdX401ihUlRJ3MFJk/view?usp=drivesdk</t>
  </si>
  <si>
    <t>https://drive.google.com/file/d/1ilNHXpwmg88lXQyjYQ_-wDxbpxpH8LeP/view?usp=drivesdk</t>
  </si>
  <si>
    <t>https://drive.google.com/file/d/1G80HiR4D91qyslwYkvTG54CsRqBmvoys/view?usp=drivesdk</t>
  </si>
  <si>
    <t>https://drive.google.com/file/d/18ytZ9ZQ-3XOtcyQdeTM-ddb_us-07RyP/view?usp=drivesdk</t>
  </si>
  <si>
    <t>https://drive.google.com/file/d/1vjKnxFah57w_lH24zC4nPV9z7afQljFt/view?usp=drivesdk</t>
  </si>
  <si>
    <t>https://drive.google.com/file/d/1hii_hXlqkfnPk1yM1A230IEwUD2V9SYu/view?usp=drivesdk</t>
  </si>
  <si>
    <t>https://drive.google.com/file/d/1uvh5W41IKAWKaG63FP-ArfOQvMTJLv5Q/view?usp=drivesdk</t>
  </si>
  <si>
    <t>https://drive.google.com/file/d/1poxA92vs5WHL0MenHVTbNngXhPo3miAR/view?usp=drivesdk</t>
  </si>
  <si>
    <t>https://drive.google.com/file/d/1EHcNwuclMGeLqprDxPSuLEUs64kK33bq/view?usp=drivesdk</t>
  </si>
  <si>
    <t>https://drive.google.com/file/d/1fpXqassUue6gJ_yZ7nJM7qgINvOxzGVO/view?usp=drivesdk</t>
  </si>
  <si>
    <t>https://drive.google.com/file/d/12z8zyIzM0CpwDoZakajOrowDhiEtO8p3/view?usp=drivesdk</t>
  </si>
  <si>
    <t>https://drive.google.com/file/d/1f0rKT0GHiC1ycTQWrM91ERsMkaLCx4iE/view?usp=drivesdk</t>
  </si>
  <si>
    <t>https://drive.google.com/file/d/1pheJfIuSVc0K49zrigIuTW065DwJze5U/view?usp=drivesdk</t>
  </si>
  <si>
    <t>https://drive.google.com/file/d/1kBtzG4yCf8hoHrjT1L3tieEJsVgLOjZx/view?usp=drivesdk</t>
  </si>
  <si>
    <t>https://drive.google.com/file/d/1YyKNwXyp246UrHhkhwM4tZbLsdqBdylX/view?usp=drivesdk</t>
  </si>
  <si>
    <t>https://drive.google.com/file/d/17Sak54iVBEpmcA0pwktMlKKh3frj9cOz/view?usp=drivesdk</t>
  </si>
  <si>
    <t>https://drive.google.com/file/d/1f4gpKgtWNABQfii3VRvfB5i70YwD4Lkr/view?usp=drivesdk</t>
  </si>
  <si>
    <t>https://drive.google.com/file/d/1C_7DNraW_DHt50NWLCLOlWGOv40brbEN/view?usp=drivesdk</t>
  </si>
  <si>
    <t>https://drive.google.com/file/d/1Gv5L2AyI12hybjBp4XRGvago4Rpa4EPT/view?usp=drivesdk</t>
  </si>
  <si>
    <t>https://drive.google.com/file/d/1b_kzqt3wQZsC0qFjh9BNzjj_v7IszAO3/view?usp=drivesdk</t>
  </si>
  <si>
    <t>https://drive.google.com/file/d/19U8Gn7jV9ujf6F9Wf2MIKD4GYBUQ-hXF/view?usp=drivesdk</t>
  </si>
  <si>
    <t>https://drive.google.com/file/d/1FtSy5arFd07_VZw8bkb15WbpdTJR9PCu/view?usp=drivesdk</t>
  </si>
  <si>
    <t>https://drive.google.com/file/d/1LlpjxbzlvskJ2M20rb12cbGXBr8b9LZz/view?usp=drivesdk</t>
  </si>
  <si>
    <t>https://drive.google.com/file/d/1ov2cGCy4RWAceEm0vJJKOcvXI49sD-w9/view?usp=drivesdk</t>
  </si>
  <si>
    <t>https://drive.google.com/file/d/1DnlO5DUQDUQqWwOv0qWCilyzqHVmQaaE/view?usp=drivesdk</t>
  </si>
  <si>
    <t>https://drive.google.com/file/d/1HuGFcBHiEfFVJ3Jt3P6bGUyFnaEk9ZGX/view?usp=drivesdk</t>
  </si>
  <si>
    <t>https://drive.google.com/file/d/1BajMvpGQWUzbX7RAmkfvrGiOUI_-8Cnq/view?usp=drivesdk</t>
  </si>
  <si>
    <t>https://drive.google.com/file/d/1z7OrV-0VtSRh5WUOR5josd7VKMDwpEkc/view?usp=drivesdk</t>
  </si>
  <si>
    <t>https://drive.google.com/file/d/1dAUygznPFKrzET2JCE_5cd46g70AH_G9/view?usp=drivesdk</t>
  </si>
  <si>
    <t>https://drive.google.com/file/d/12MKC-n4FzTrDaRmbbLEFArsQMB5o2GoW/view?usp=drivesdk</t>
  </si>
  <si>
    <t>https://drive.google.com/file/d/1g0m-LXNsISABenwzzlBEtxn9kp25vZSg/view?usp=drivesdk</t>
  </si>
  <si>
    <t>https://drive.google.com/file/d/1XBmCArtVDg88W-ScNrSTZO6hbTnBAdNP/view?usp=drivesdk</t>
  </si>
  <si>
    <t>https://drive.google.com/file/d/1IFaXfjKuRxHCzf_BX33KsGA4FIbdER29/view?usp=drivesdk</t>
  </si>
  <si>
    <t>https://drive.google.com/file/d/1p70Tk8V9umwuaPkXiyek7D9Ii_u0bpxY/view?usp=drivesdk</t>
  </si>
  <si>
    <t>https://drive.google.com/file/d/1BV7Axlm97G5iO2X88isWBQCO-LI6dkb9/view?usp=drivesdk</t>
  </si>
  <si>
    <t>https://drive.google.com/file/d/1gNhVeXGswgY8ulXSra7ppKR4LuG-k2xa/view?usp=drivesdk</t>
  </si>
  <si>
    <t>https://drive.google.com/file/d/11DMzCh6B1O951YjL_1gK6d0i5jWoOJll/view?usp=drivesdk</t>
  </si>
  <si>
    <t>https://drive.google.com/file/d/142kJJmwj4dylVdQHTQ8VsS9HFmmHfv9N/view?usp=drivesdk</t>
  </si>
  <si>
    <t>https://drive.google.com/file/d/1Z1K0zXSDrPXeSNG-NlTTksbPejedzaqg/view?usp=drivesdk</t>
  </si>
  <si>
    <t>https://drive.google.com/file/d/1pYMW2a9skwwqQicmoksyae0JyFkPQ08N/view?usp=drivesdk</t>
  </si>
  <si>
    <t>https://drive.google.com/file/d/1wmNfw40oLmIuMsaQ6qC6Gv7J5m2OfiSe/view?usp=drivesdk</t>
  </si>
  <si>
    <t>https://drive.google.com/file/d/1N1y6hnJ-mVI2sbFl0khlIPu-uoiB_5vR/view?usp=drivesdk</t>
  </si>
  <si>
    <t>https://drive.google.com/file/d/1XKTXpBLBT38n1rVUuXR18zOetaOYVZ_W/view?usp=drivesdk</t>
  </si>
  <si>
    <t>https://drive.google.com/file/d/1yxp6LFZYfVdy76laTx9MHAn83p4GYOgF/view?usp=drivesdk</t>
  </si>
  <si>
    <t>https://drive.google.com/file/d/15Wp4e86nyLLBxg82NUjSvYIXtInJO_w4/view?usp=drivesdk</t>
  </si>
  <si>
    <t>https://drive.google.com/file/d/1JMiQ-CDylIm4QnnSzrA2bCtrfl7gQYWt/view?usp=drivesdk</t>
  </si>
  <si>
    <t>https://drive.google.com/file/d/119DVy3v2E4aM2H_3zKdH5-__WqgWIo-6/view?usp=drivesdk</t>
  </si>
  <si>
    <t>https://drive.google.com/file/d/1nekWqqOsPTA_Nb2l0yah3UjuPWrhTL0k/view?usp=drivesdk</t>
  </si>
  <si>
    <t>https://drive.google.com/file/d/1jPLzS9a7193dorpAS0NmUVE2VaPzhWQJ/view?usp=drivesdk</t>
  </si>
  <si>
    <t>https://drive.google.com/file/d/12nS91vnm0feHFtxbigrir9Rfk6GAyerN/view?usp=drivesdk</t>
  </si>
  <si>
    <t>https://drive.google.com/file/d/1dg5eArtvQIblftKLE1w0d-4Bdw5WZ_qQ/view?usp=drivesdk</t>
  </si>
  <si>
    <t>https://drive.google.com/file/d/1z9v3G6sKl5jxK_4W7eDInAPTxowXjO8N/view?usp=drivesdk</t>
  </si>
  <si>
    <t>https://drive.google.com/file/d/13tsVmX1tZVv87xzADnLJi2c0t2w2qhgz/view?usp=drivesdk</t>
  </si>
  <si>
    <t>https://drive.google.com/file/d/18pwLKS8vbPQrT7h6Ja2YqqUEk_TcY6UM/view?usp=drivesdk</t>
  </si>
  <si>
    <t>https://drive.google.com/file/d/1Lgey1dn7PEMObj6NKV8ycK-YCFzegKXy/view?usp=drivesdk</t>
  </si>
  <si>
    <t>https://drive.google.com/file/d/1V6lMB6fd6JVCstG-yXjWdShRibYO0soQ/view?usp=drivesdk</t>
  </si>
  <si>
    <t>https://drive.google.com/file/d/19eQWTgwNNrf8VMVOlGw-TDPjV_IbT7sr/view?usp=drivesdk</t>
  </si>
  <si>
    <t>https://drive.google.com/file/d/1SukA7ob0JkPPostSSnHmtcqJo_7oOj47/view?usp=drivesdk</t>
  </si>
  <si>
    <t>https://drive.google.com/file/d/1rsX04pc6JOgP3C55Rpw6QQxSdUe2vgPV/view?usp=drivesdk</t>
  </si>
  <si>
    <t>https://drive.google.com/file/d/1-Yt8BUJUwxjzGcvhcTTS8Tmy5A8BtazN/view?usp=drivesdk</t>
  </si>
  <si>
    <t>https://drive.google.com/file/d/1-JXObWGQUDKxZbzvfOl7SaXRj9Csy6Rm/view?usp=drivesdk</t>
  </si>
  <si>
    <t>https://drive.google.com/file/d/1ImjFI-vuT_TCjS4jbbvJb_UVIPebBJZm/view?usp=drivesdk</t>
  </si>
  <si>
    <t>https://drive.google.com/file/d/1SWqxZl2yMNd0zds9uFkYrGwu1G7HCRiH/view?usp=drivesdk</t>
  </si>
  <si>
    <t>https://drive.google.com/file/d/1GG8AOdzJn4bMsvZxUKm0HxMPKfY8TJE6/view?usp=drivesdk</t>
  </si>
  <si>
    <t>https://drive.google.com/file/d/1PVg4K0PYkNrW3cWLVFktPmaop82Z2nDF/view?usp=drivesdk</t>
  </si>
  <si>
    <t>https://drive.google.com/file/d/1pNQnv33-IjtGJWm-GENnuZaB4HJNACoz/view?usp=drivesdk</t>
  </si>
  <si>
    <t>https://drive.google.com/file/d/13PB9YQDXxa2Vq1OB4MEwHckCPOFAWksp/view?usp=drivesdk</t>
  </si>
  <si>
    <t>https://drive.google.com/file/d/1Sxt6yoNupc39yIIuexl79EeLm8bLvP57/view?usp=drivesdk</t>
  </si>
  <si>
    <t>https://drive.google.com/file/d/1KzycEus6428QEJqsAH2E7oXX79b4xN3q/view?usp=drivesdk</t>
  </si>
  <si>
    <t>https://drive.google.com/file/d/1cC0erNHN5mbiWEUSmq7gu01ncyTHN9ap/view?usp=drivesdk</t>
  </si>
  <si>
    <t>https://drive.google.com/file/d/1LlKFvZGtfcDhiwXxZAM_HwlQrrC3ICSV/view?usp=drivesdk</t>
  </si>
  <si>
    <t>https://drive.google.com/file/d/1ekgl_GUznMaZ9rfVAfglCJVlWy7vItL9/view?usp=drivesdk</t>
  </si>
  <si>
    <t>https://drive.google.com/file/d/1iA-vQnqvOEa651cWEvviZLTF4fzewYSW/view?usp=drivesdk</t>
  </si>
  <si>
    <t>https://drive.google.com/file/d/1wpWe_g1jbsCe9qjIBJi7p2XOZdSKC_z1/view?usp=drivesdk</t>
  </si>
  <si>
    <t>https://drive.google.com/file/d/1VFrUP4P4j7Ek3lGF6hLbCCkERZj0KvZS/view?usp=drivesdk</t>
  </si>
  <si>
    <t>https://drive.google.com/file/d/1JoKybFsSYmoaUfwByuuaVqGF5Z2-kgW4/view?usp=drivesdk</t>
  </si>
  <si>
    <t>https://drive.google.com/file/d/1U7fk5OknnC8YBwjH5n6z9fpBhepl5zs2/view?usp=drivesdk</t>
  </si>
  <si>
    <t>https://drive.google.com/file/d/16eS7RFZTf8rteBpPcBrsM3Nc3mS7J4ha/view?usp=drivesdk</t>
  </si>
  <si>
    <t>https://drive.google.com/file/d/1oD2Iplv7usf1-LMQgkOc2xZulkV79b6K/view?usp=drivesdk</t>
  </si>
  <si>
    <t>https://drive.google.com/file/d/1XsQZhc1UlA8KHNVlN6vuRF84Osu_1I-5/view?usp=drivesdk</t>
  </si>
  <si>
    <t>https://drive.google.com/file/d/1216NFVjLiOLNlWW27_AhM6Es2DSyrS3e/view?usp=drivesdk</t>
  </si>
  <si>
    <t>https://drive.google.com/file/d/1ohoC_k4RTyBWKVSuT4CxM9q0RIGJ-yYl/view?usp=drivesdk</t>
  </si>
  <si>
    <t>https://drive.google.com/file/d/1vpyczPiSwYLvcRqRcuyeVkioiPWeSnwW/view?usp=drivesdk</t>
  </si>
  <si>
    <t>https://drive.google.com/file/d/1Zuy9FF39u1w-7Ubbf9txXGeyewmtsDGh/view?usp=drivesdk</t>
  </si>
  <si>
    <t>https://drive.google.com/file/d/1cQoXuPtNmW8g7wUglFyrHOvHQR3CNfQT/view?usp=drivesdk</t>
  </si>
  <si>
    <t>https://drive.google.com/file/d/1jywhhq0y0f__IOx56jMQ_Ah5j9S_KOCE/view?usp=drivesdk</t>
  </si>
  <si>
    <t>https://drive.google.com/file/d/1UtaWSvTOWE7hrMKlrB6bUFzSQvYqcXW-/view?usp=drivesdk</t>
  </si>
  <si>
    <t>https://drive.google.com/file/d/1Jnhz9Mo43wSB_Vqlv25Lacoz8pqF7eq7/view?usp=drivesdk</t>
  </si>
  <si>
    <t>https://drive.google.com/file/d/1H8QwM8s92Jz7U-qVG3bNsxgPw4VNE9cn/view?usp=drivesdk</t>
  </si>
  <si>
    <t>https://drive.google.com/file/d/1kFHw85QN3KhLjkfMTwWekbT3pY2B4oBL/view?usp=drivesdk</t>
  </si>
  <si>
    <t>https://drive.google.com/file/d/1R9Tq2agMYYpZyrUAvSLpaS8GeuI6plRH/view?usp=drivesdk</t>
  </si>
  <si>
    <t>https://drive.google.com/file/d/1C36TJ9O-QfkBX2-moKYVmPELwdyh5imT/view?usp=drivesdk</t>
  </si>
  <si>
    <t>https://drive.google.com/file/d/1KKOBD_839aL7Sc9EosYshAjX9ogqILjO/view?usp=drivesdk</t>
  </si>
  <si>
    <t>https://drive.google.com/file/d/1-Yl_G0Qs4JZmyIOc2x2ga5H8VK1ccRwC/view?usp=drivesdk</t>
  </si>
  <si>
    <t>https://drive.google.com/file/d/1OO2WshOSMx2lNLDj_hYkTfoJrxenCWVy/view?usp=drivesdk</t>
  </si>
  <si>
    <t>https://drive.google.com/file/d/1fqbcibdV2hg2BEIaOGVqbxNpoYTylRPb/view?usp=drivesdk</t>
  </si>
  <si>
    <t>https://drive.google.com/file/d/1CvDBu22bFpES7pZTEdR6HdWI6J8mIRLA/view?usp=drivesdk</t>
  </si>
  <si>
    <t>https://drive.google.com/file/d/1D-lUUN4i4AtIprB3OG38s8Nr54gcGVEg/view?usp=drivesdk</t>
  </si>
  <si>
    <t>https://drive.google.com/file/d/1FPSLldPC6t071dPK1prEmZ79Y5cm_6m_/view?usp=drivesdk</t>
  </si>
  <si>
    <t>https://drive.google.com/file/d/1LUH165e3YXxRjz1xbRXfsZ1P1PAgSdb4/view?usp=drivesdk</t>
  </si>
  <si>
    <t>https://drive.google.com/file/d/1T56Q_708tnJmVcjh3AfJtZZesvt6at_r/view?usp=drivesdk</t>
  </si>
  <si>
    <t>https://drive.google.com/file/d/1wBNtx70GWwUo5hwbbvKJqCSfcjyXXeVS/view?usp=drivesdk</t>
  </si>
  <si>
    <t>https://drive.google.com/file/d/1_JBeKVAEzav194ubDVa2DfBVR4iSWPvX/view?usp=drivesdk</t>
  </si>
  <si>
    <t>https://drive.google.com/file/d/13MeSAgaqTHVS4NFeKRipYPu_kifMoO0p/view?usp=drivesdk</t>
  </si>
  <si>
    <t>https://drive.google.com/file/d/18Osb9XKXhbb_yFvoBQI3iO3d-2xEJ1Y6/view?usp=drivesdk</t>
  </si>
  <si>
    <t>https://drive.google.com/file/d/1D_wOWkSNh-UomxZUzYS48_g3HyNqbJEn/view?usp=drivesdk</t>
  </si>
  <si>
    <t>https://drive.google.com/file/d/1CLyzNGLDuA6w4eb3bn2nHLo7iRoVy8Y9/view?usp=drivesdk</t>
  </si>
  <si>
    <t>https://drive.google.com/file/d/1VY4_yhz9iI0H4n0LGXxWnpzQIRiMAP-3/view?usp=drivesdk</t>
  </si>
  <si>
    <t>https://drive.google.com/file/d/17Ig9L8ylvADm7oAA8aDGu5-yz3pqqyuX/view?usp=drivesdk</t>
  </si>
  <si>
    <t>https://drive.google.com/file/d/1vAMscHq6O7HHmWtKkIFwP7x7FmgG0UJv/view?usp=drivesdk</t>
  </si>
  <si>
    <t>https://drive.google.com/file/d/1PJq7gwSykEaE2iIvtrB-VlsElQEjm9oQ/view?usp=drivesdk</t>
  </si>
  <si>
    <t>https://drive.google.com/file/d/1JReR1xRRvIqtU8-9qXu57NsuxyKy-06n/view?usp=drivesdk</t>
  </si>
  <si>
    <t>https://drive.google.com/file/d/1fagWqofs4heJdOsUMENcXqjhWvEX6lfR/view?usp=drivesdk</t>
  </si>
  <si>
    <t>https://drive.google.com/file/d/1gTs7linJl0QlqpY4MbUfuMSVfq7ca_Wv/view?usp=drivesdk</t>
  </si>
  <si>
    <t>https://drive.google.com/file/d/1ddGdxrjgXJNdOviyJ10vpPjh1JifpWD0/view?usp=drivesdk</t>
  </si>
  <si>
    <t>https://drive.google.com/file/d/17HKwyVXHaIHZcZYS79Gg_LTuXuc9vvld/view?usp=drivesdk</t>
  </si>
  <si>
    <t>https://drive.google.com/file/d/17DKBjqYOubzs0taLzud_v_cYihZAKgYV/view?usp=drivesdk</t>
  </si>
  <si>
    <t>https://drive.google.com/file/d/1Vc1brsNzhQU9sagm4xnt9zn4JsOoZIXE/view?usp=drivesdk</t>
  </si>
  <si>
    <t>https://drive.google.com/file/d/1-d5meDyuoS5dLXB_Oi8jVJwEwNJSqQHV/view?usp=drivesdk</t>
  </si>
  <si>
    <t>https://drive.google.com/file/d/123UY4mLfrURbqGvUAqLbWLpaOKRNAtBA/view?usp=drivesdk</t>
  </si>
  <si>
    <t>https://drive.google.com/file/d/1NBiroVrGXsS9Jrb_32INl1a66HuwCzES/view?usp=drivesdk</t>
  </si>
  <si>
    <t>https://drive.google.com/file/d/1zManHj4dXbr632RQp5CH8KnQhekCZaX3/view?usp=drivesdk</t>
  </si>
  <si>
    <t>https://drive.google.com/file/d/1GdzChFQfK26p7PHJNOVkgK30XZ5ahDqy/view?usp=drivesdk</t>
  </si>
  <si>
    <t>https://drive.google.com/file/d/1zkEUGSzL-q5a6foLbnCQ-rZvBjG9-Nkc/view?usp=drivesdk</t>
  </si>
  <si>
    <t>https://drive.google.com/file/d/1RXpi2Nj6zrBh-E09pgVP7pNBqoLttdUs/view?usp=drivesdk</t>
  </si>
  <si>
    <t>https://drive.google.com/file/d/184G2aCxoZCgbJvQaY3F6qBomcs2UWDGo/view?usp=drivesdk</t>
  </si>
  <si>
    <t>https://drive.google.com/file/d/1fFQu4YZfn2fIyD8afrtPJHdDa5FYb7G8/view?usp=drivesdk</t>
  </si>
  <si>
    <t>https://drive.google.com/file/d/1Wu5x_lOYbQhXxD6TnlSlK0DVNS6a-Oof/view?usp=drivesdk</t>
  </si>
  <si>
    <t>https://drive.google.com/file/d/1YK7Qoc9Nr6adDBXEyEZNT1fzdgKfl8Yb/view?usp=drivesdk</t>
  </si>
  <si>
    <t>https://drive.google.com/file/d/1hHac1AMfiFKbCKkGVL7WGWH0dBf-L2a3/view?usp=drivesdk</t>
  </si>
  <si>
    <t>https://drive.google.com/file/d/1OFwbAWcEZOHamlT9iFX6r8HmWSSSInXP/view?usp=drivesdk</t>
  </si>
  <si>
    <t>https://drive.google.com/file/d/1SZMHwAJqC4sdxq0JWK6EgV0VDkWMAW7t/view?usp=drivesdk</t>
  </si>
  <si>
    <t>https://drive.google.com/file/d/1PL-OZ9U4foL-LRbJEAVuVS3MnDhLZNTd/view?usp=drivesdk</t>
  </si>
  <si>
    <t>https://drive.google.com/file/d/1snVAcQ4U0na8Dxg9DekYydKHIp5lTWsk/view?usp=drivesdk</t>
  </si>
  <si>
    <t>https://drive.google.com/file/d/1yI1kn0-VfJi6wP0mIz9AQb-OJHSxcXlr/view?usp=drivesdk</t>
  </si>
  <si>
    <t>https://drive.google.com/file/d/1UoIkrHaOIy6MrMcvxeVhtrDZFOf_Q4Ot/view?usp=drivesdk</t>
  </si>
  <si>
    <t>https://drive.google.com/file/d/1LOJastpokzcXyv-0et7EUt2FI3_aVHvE/view?usp=drivesdk</t>
  </si>
  <si>
    <t>https://drive.google.com/file/d/1YZbT3G6ZCLrtTa-77_dmJntxgVO_roaM/view?usp=drivesdk</t>
  </si>
  <si>
    <t>https://drive.google.com/file/d/1tD6jrpDPwLl91ZXR9zz0yCRCz4Zi9Ie7/view?usp=drivesdk</t>
  </si>
  <si>
    <t>https://drive.google.com/file/d/1RI3goHXKWCp84glgjnNJx7Inr_0H7ntX/view?usp=drivesdk</t>
  </si>
  <si>
    <t>https://drive.google.com/file/d/1Zgah8PB6ii3YcKF6YAlVT1vqANO8LVoO/view?usp=drivesdk</t>
  </si>
  <si>
    <t>https://drive.google.com/file/d/1h4D-p8Ncv93WMMYUNrV_0_AwMKQQicfx/view?usp=drivesdk</t>
  </si>
  <si>
    <t>https://drive.google.com/file/d/1ZZ4T2VRBh_RR8dbrdKws95lPNYDz4L5L/view?usp=drivesdk</t>
  </si>
  <si>
    <t>https://drive.google.com/file/d/1bqt7BReOWJTa65z7U_MJwvB0Et0gtAd5/view?usp=drivesdk</t>
  </si>
  <si>
    <t>https://drive.google.com/file/d/1wQnLq2WDN97VLLqdXUgFRrkOt970Ks3B/view?usp=drivesdk</t>
  </si>
  <si>
    <t>https://drive.google.com/file/d/1JrG25wRp3GPyLNNo5EBjO4XflcCwAhJC/view?usp=drivesdk</t>
  </si>
  <si>
    <t>https://drive.google.com/file/d/1LQ0GuII0thLCDbV7p2Kyw3eehoLSfMM8/view?usp=drivesdk</t>
  </si>
  <si>
    <t>https://drive.google.com/file/d/1IDXU9acztS0M8TCH6FX-YtZI-L7ElHfa/view?usp=drivesdk</t>
  </si>
  <si>
    <t>https://drive.google.com/file/d/1_ZIxLHjGPWLpszygvL5i18muHcOtZphQ/view?usp=drivesdk</t>
  </si>
  <si>
    <t>https://drive.google.com/file/d/108eXmwxynXlbW1Bm4vdkqd7U6jZ56V6N/view?usp=drivesdk</t>
  </si>
  <si>
    <t>https://drive.google.com/file/d/15P6MGrZopwmZ3w6CPvS8spp6yuIDw67f/view?usp=drivesdk</t>
  </si>
  <si>
    <t>https://drive.google.com/file/d/10BVV4rXWJuL7JESESf-17bm05V12scbr/view?usp=drivesdk</t>
  </si>
  <si>
    <t>https://drive.google.com/file/d/1fx0pYKSOR83fWccOZVfDyUK1kd2UsaYG/view?usp=drivesdk</t>
  </si>
  <si>
    <t>https://drive.google.com/file/d/1zUsO5GwXt4N2b7q-GLC_MqQe-AtKl58t/view?usp=drivesdk</t>
  </si>
  <si>
    <t>https://drive.google.com/file/d/1MV_6KAQAjJT8Q-TipalMnnI8n_DiLFGg/view?usp=drivesdk</t>
  </si>
  <si>
    <t>https://drive.google.com/file/d/1Ce5r2fA1FnE4M37VZXfVPV2AMU4yFSK6/view?usp=drivesdk</t>
  </si>
  <si>
    <t>https://drive.google.com/file/d/1JqV3TSw4MwXOFXgHfxaAEFGBmKcX4nAn/view?usp=drivesdk</t>
  </si>
  <si>
    <t>https://drive.google.com/file/d/1VzZSMcFQT72vUraT74TEj41Bm8ybQg0m/view?usp=drivesdk</t>
  </si>
  <si>
    <t>https://drive.google.com/file/d/1-3cUXUxNKv8J1ilDHcGPD-1YX77pNSBH/view?usp=drivesdk</t>
  </si>
  <si>
    <t>https://drive.google.com/file/d/1mJbOstwvRmVAfVVfMrpdccKBGl27OcIB/view?usp=drivesdk</t>
  </si>
  <si>
    <t>https://drive.google.com/file/d/1mGcgOyJ4TjpyVW7Mp161aL7W8F__ijl0/view?usp=drivesdk</t>
  </si>
  <si>
    <t>https://drive.google.com/file/d/1RiWqUb_71Q4Z48pe9IP2mzUWrIZ82AHI/view?usp=drivesdk</t>
  </si>
  <si>
    <t>https://drive.google.com/file/d/1YECBIZ5RSfEa-wK-dQmsoKNh8PlazAdv/view?usp=drivesdk</t>
  </si>
  <si>
    <t>https://drive.google.com/file/d/1ZiAWEcmSDqut51Zpmvq30QL_T1HS4RMT/view?usp=drivesdk</t>
  </si>
  <si>
    <t>https://drive.google.com/file/d/1HJ1FCgkPFuIkTptJDciWspQ_MGokOlpT/view?usp=drivesdk</t>
  </si>
  <si>
    <t>https://drive.google.com/file/d/1lEx0olOFfIAMo0yzlIRhdv5_Bvlsl_mr/view?usp=drivesdk</t>
  </si>
  <si>
    <t>https://drive.google.com/file/d/1dhOgCvSr-Dj7NjmDr8X23iF2m64DaOEb/view?usp=drivesdk</t>
  </si>
  <si>
    <t>https://drive.google.com/file/d/1-AbIuJRGUEyip3gGMNJAuouvkA3O1wcl/view?usp=drivesdk</t>
  </si>
  <si>
    <t>https://drive.google.com/file/d/1MBxSb92KPpE2P9PC5pCZ98yM8GaSYX7O/view?usp=drivesdk</t>
  </si>
  <si>
    <t>https://drive.google.com/file/d/1HxQf0nEgLcuGg-s8V8fs6ymce3zBgCVc/view?usp=drivesdk</t>
  </si>
  <si>
    <t>https://drive.google.com/file/d/1wezLsRNhAi13vvj-1Z9aU3-pFYI6oXKP/view?usp=drivesdk</t>
  </si>
  <si>
    <t>https://drive.google.com/file/d/17sKvpYH6DsYLeMbWDJ6UIp_60PkXvG72/view?usp=drivesdk</t>
  </si>
  <si>
    <t>https://drive.google.com/file/d/1UKRiB3lguGxQ1rp-y-GPjTtt_Tgs754G/view?usp=drivesdk</t>
  </si>
  <si>
    <t>https://drive.google.com/file/d/1-TrJFxIbrBkhpdokFZ3F0ERn1LrCjo3s/view?usp=drivesdk</t>
  </si>
  <si>
    <t>https://drive.google.com/file/d/1tSmAQbRXgrA9GGiliCXhPN9QdJ41uirk/view?usp=drivesdk</t>
  </si>
  <si>
    <t>https://drive.google.com/file/d/183DyVyxO-LZPhKtOrv5OMuYrAdHIDRKT/view?usp=drivesdk</t>
  </si>
  <si>
    <t>https://drive.google.com/file/d/1A28ZVAPoqQgigQxtwWhvPmvrkKl7GfpR/view?usp=drivesdk</t>
  </si>
  <si>
    <t>https://drive.google.com/file/d/1I5khJVz0yXT1U2Pl4taKRxN4KqSmy82y/view?usp=drivesdk</t>
  </si>
  <si>
    <t>https://drive.google.com/file/d/17pWPl4kgKQ6pSiT_nHUqq1tjw9Ti-TuL/view?usp=drivesdk</t>
  </si>
  <si>
    <t>https://drive.google.com/file/d/1jdhmuhbFsDSdy5i9gXJ3y8UW_1Lnq_jZ/view?usp=drivesdk</t>
  </si>
  <si>
    <t>https://drive.google.com/file/d/1fNz0SiWHmA_pdeZRcyKd-MnoAp7GqjFw/view?usp=drivesdk</t>
  </si>
  <si>
    <t>https://drive.google.com/file/d/11zA4WDZhWIbNHT3ZRLFQGpSLa5iIWk8m/view?usp=drivesdk</t>
  </si>
  <si>
    <t>https://drive.google.com/file/d/1NLoQE7q3dpYPFMMjzA-AYdpPjUZb9xYr/view?usp=drivesdk</t>
  </si>
  <si>
    <t>https://drive.google.com/file/d/1uZd5avwyJjAM9IqWelrq0ZUkQAEwTUvs/view?usp=drivesdk</t>
  </si>
  <si>
    <t>https://drive.google.com/file/d/1390qa84Uk8hoRLtzXrU6QODetOTR2CsJ/view?usp=drivesdk</t>
  </si>
  <si>
    <t>https://drive.google.com/file/d/1RevId-ag9MAUr1GSYCIbJ29Vz6Q8SHHv/view?usp=drivesdk</t>
  </si>
  <si>
    <t>https://drive.google.com/file/d/1WS77zzJcriR6lsMpSWxnVBC9kJiDgWYN/view?usp=drivesdk</t>
  </si>
  <si>
    <t>https://drive.google.com/file/d/18uT2vTTMqjQ1Wqol7omOftlNcP4ny0Qj/view?usp=drivesdk</t>
  </si>
  <si>
    <t>https://drive.google.com/file/d/1-l-KqTX39arT0TAsKYM3tRwNq018GgTH/view?usp=drivesdk</t>
  </si>
  <si>
    <t>https://drive.google.com/file/d/1L1PuKDX1bkvkzRKwrnwdLv_LvblHdOMZ/view?usp=drivesdk</t>
  </si>
  <si>
    <t>https://drive.google.com/file/d/1CQ48BR_vjtAGqHzh29mXrsQCAwSRyNfE/view?usp=drivesdk</t>
  </si>
  <si>
    <t>https://drive.google.com/file/d/1aQ1i8YbvXjIuUcRAy2wK1k9MBIgE2jBk/view?usp=drivesdk</t>
  </si>
  <si>
    <t>https://drive.google.com/file/d/1yaE2ebC8JhIn8Po536v9YL-ALVOMPlL9/view?usp=drivesdk</t>
  </si>
  <si>
    <t>https://drive.google.com/file/d/1SYMWurH7bxPChTPfD1RZBxJtsnEnyC0Z/view?usp=drivesdk</t>
  </si>
  <si>
    <t>https://drive.google.com/file/d/1bZRsHoNQ3OJRlwXI-eUEpCuSkiDS8Cr1/view?usp=drivesdk</t>
  </si>
  <si>
    <t>https://drive.google.com/file/d/1Xym9KaX7GNa0-7XUGSblFdLzgfTGQdlK/view?usp=drivesdk</t>
  </si>
  <si>
    <t>https://drive.google.com/file/d/1JWudrgHGpBuiCcykSQMannV2zlhNDQxk/view?usp=drivesdk</t>
  </si>
  <si>
    <t>https://drive.google.com/file/d/1G1j88nvwqnvKOGFqURenm3cr8J3StEID/view?usp=drivesdk</t>
  </si>
  <si>
    <t>https://drive.google.com/file/d/1QfvGkFR6VFfvpr4SXPbaDjlJ_-_UTuie/view?usp=drivesdk</t>
  </si>
  <si>
    <t>https://drive.google.com/file/d/1PQBoXB8WtfmwLIGtncHPTN882i8PyF4Y/view?usp=drivesdk</t>
  </si>
  <si>
    <t>https://drive.google.com/file/d/1G6r8aAmW0H3hld8bjLtyDyO0dMS4SjwS/view?usp=drivesdk</t>
  </si>
  <si>
    <t>https://drive.google.com/file/d/1Wwui7TTugrVEWDo9eO1pDlEBEVPNHkMG/view?usp=drivesdk</t>
  </si>
  <si>
    <t>https://drive.google.com/file/d/1CruyHdof7N-RzCty3pL9_2pSepSHN4oW/view?usp=drivesdk</t>
  </si>
  <si>
    <t>https://drive.google.com/file/d/1GUJNEeqW7_vd6lqTgVm3lygIPifvgUsA/view?usp=drivesdk</t>
  </si>
  <si>
    <t>https://drive.google.com/file/d/1IxoXLg7mnHR-XcrLpVU3uAo9hRf3mVyk/view?usp=drivesdk</t>
  </si>
  <si>
    <t>https://drive.google.com/file/d/1gysCyqxqt1LR-2-mQnKvpFrISSblBeda/view?usp=drivesdk</t>
  </si>
  <si>
    <t>https://drive.google.com/file/d/1Yx8yqyOJNbNAO3eOAYAJ8VEyHE4RF33D/view?usp=drivesdk</t>
  </si>
  <si>
    <t>https://drive.google.com/file/d/1SVmh29_65WYZkeMSr_FlPj4dSGMV7Zul/view?usp=drivesdk</t>
  </si>
  <si>
    <t>https://drive.google.com/file/d/1r2aKXSTPJYDITR1_1sI97ZlBlu8MKsfR/view?usp=drivesdk</t>
  </si>
  <si>
    <t>https://drive.google.com/file/d/1u7tpIiURXl0or8l82LIL3pCpoTms2VJ7/view?usp=drivesdk</t>
  </si>
  <si>
    <t>https://drive.google.com/file/d/1Mbpz6cm-AjqdrPOppb-onmupgPXZKx_n/view?usp=drivesdk</t>
  </si>
  <si>
    <t>https://drive.google.com/file/d/1b0MPrZnqg53nMoO0-unBuGqmI0PcJDYJ/view?usp=drivesdk</t>
  </si>
  <si>
    <t>https://drive.google.com/file/d/1tEjTHYMtBqcWdsH1AqzeSRUsrPXrAOaH/view?usp=drivesdk</t>
  </si>
  <si>
    <t>https://drive.google.com/file/d/1s9XKr25uu7XUIa3IC1mJkwQz1JVztC4K/view?usp=drivesdk</t>
  </si>
  <si>
    <t>https://drive.google.com/file/d/1-nLbaGK_L5rLgEcC3kOS36SWOvq6sPV1/view?usp=drivesdk</t>
  </si>
  <si>
    <t>https://drive.google.com/file/d/11gvBx-VLKHGfCSSL8c5COxOVDM-Q7Y-Y/view?usp=drivesdk</t>
  </si>
  <si>
    <t>https://drive.google.com/file/d/1nJVRcg3aJWsaFfsYiy3SLEIBDNWqJQ86/view?usp=drivesdk</t>
  </si>
  <si>
    <t>https://drive.google.com/file/d/1u-GncBLay4KiaqyDiC4zxIHyjYAPIn-m/view?usp=drivesdk</t>
  </si>
  <si>
    <t>https://drive.google.com/file/d/1Z72V5gr0Fs7DtxUUdfvPshcCOyMWdbrP/view?usp=drivesdk</t>
  </si>
  <si>
    <t>https://drive.google.com/file/d/1w4FpmabUGlbBQDZ5yrMJC1nF_jB0EkuL/view?usp=drivesdk</t>
  </si>
  <si>
    <t>https://drive.google.com/file/d/1h0pj-2rq7tzjj9Q11fdGMCIIptl-qzas/view?usp=drivesdk</t>
  </si>
  <si>
    <t>https://drive.google.com/file/d/1LXY5j7_1aO2siCC3kdfu_0IQbp8gK6lz/view?usp=drivesdk</t>
  </si>
  <si>
    <t>https://drive.google.com/file/d/1qb8Rf60CaEJFhSEBvKF03E9bQPLWz3Rv/view?usp=drivesdk</t>
  </si>
  <si>
    <t>https://drive.google.com/file/d/1HEs8tWjp0xom2o6gqbGdZFyBskaw2vZ5/view?usp=drivesdk</t>
  </si>
  <si>
    <t>https://drive.google.com/file/d/1Q4NadOnGAm6uvmQxLLVXvvXBwxl6KhAx/view?usp=drivesdk</t>
  </si>
  <si>
    <t>https://drive.google.com/file/d/1_GlXrjieFWlnZ4dkz0EsQlTWco-oS4Xe/view?usp=drivesdk</t>
  </si>
  <si>
    <t>https://drive.google.com/file/d/1OEwwXSnl6PLZ5eTlJj4ncHACeh28Xupm/view?usp=drivesdk</t>
  </si>
  <si>
    <t>https://drive.google.com/file/d/1P7RUt2D-OrmhdjkShwvwTc69nCoNAQbZ/view?usp=drivesdk</t>
  </si>
  <si>
    <t>https://drive.google.com/file/d/1Pojl3HLlqF0otuw0cE1ia2EjG3suwQfo/view?usp=drivesdk</t>
  </si>
  <si>
    <t>https://drive.google.com/file/d/1pedsPvJcKbzZfEfYtQnOg2A66cyQrCn8/view?usp=drivesdk</t>
  </si>
  <si>
    <t>https://drive.google.com/file/d/1ZbgBbTmRvaykhtK4s8FsMRv5pAcZMjKg/view?usp=drivesdk</t>
  </si>
  <si>
    <t>https://drive.google.com/file/d/1wc098TQqn6MHw-MXfQ-d-qnC71RBVyXs/view?usp=drivesdk</t>
  </si>
  <si>
    <t>https://drive.google.com/file/d/1yVGg2ZmrveZND2D7O821_P-JhpwvQTFM/view?usp=drivesdk</t>
  </si>
  <si>
    <t>https://drive.google.com/file/d/1g6_x3XC28YSQVhg654i_i6Na695rhf4D/view?usp=drivesdk</t>
  </si>
  <si>
    <t>https://drive.google.com/file/d/1S9VEOzou_J5l7qRXotVCu_Q6Giw5VKmi/view?usp=drivesdk</t>
  </si>
  <si>
    <t>https://drive.google.com/file/d/1qBW-sIpuAF0HXqT82Jg49LZkz-DxNzrQ/view?usp=drivesdk</t>
  </si>
  <si>
    <t>https://drive.google.com/file/d/1LIfE1Q3ehqUT5hFM3XwDgKSttHDEyZsJ/view?usp=drivesdk</t>
  </si>
  <si>
    <t>https://drive.google.com/file/d/1dlrYaiSPnx7jROzQeV4N6b6qJdN8t0r4/view?usp=drivesdk</t>
  </si>
  <si>
    <t>https://drive.google.com/file/d/1uGvnhdw5ZVU7dD3njDU3Nu4eJiASqvGm/view?usp=drivesdk</t>
  </si>
  <si>
    <t>https://drive.google.com/file/d/1LdL_8WmQP332M0jJ5zI9_RJsyQ4FdH7v/view?usp=drivesdk</t>
  </si>
  <si>
    <t>https://drive.google.com/file/d/1KljMNNW2_wjssWr2KAcil13kSrc3z2rB/view?usp=drivesdk</t>
  </si>
  <si>
    <t>https://drive.google.com/file/d/1Jxu1UWHSDsMNkacaEaIGGYL0BYvb_i5X/view?usp=drivesdk</t>
  </si>
  <si>
    <t>https://drive.google.com/file/d/1K80CXFun81waFtNPbwirEneo7zf1OGc8/view?usp=drivesdk</t>
  </si>
  <si>
    <t>https://drive.google.com/file/d/12XF3B9BUif_fdPNzq7-sqi-GDgy8u4nu/view?usp=drivesdk</t>
  </si>
  <si>
    <t>https://drive.google.com/file/d/1GCXzgEbU0ZpSKEkZLbwypSOpo6eFxDCF/view?usp=drivesdk</t>
  </si>
  <si>
    <t>https://drive.google.com/file/d/1r-Q-qeaK8QPz-TH3IkJ6ZRgjKcrZXGSK/view?usp=drivesdk</t>
  </si>
  <si>
    <t>https://drive.google.com/file/d/1-GiolS6UMTfIE3XujcbSGiHY5sVCQ0j8/view?usp=drivesdk</t>
  </si>
  <si>
    <t>https://drive.google.com/file/d/1yRFP2CyW4VRP6APAVITEdmG0GC0Z-bR_/view?usp=drivesdk</t>
  </si>
  <si>
    <t>https://drive.google.com/file/d/1UVZgTTqm4vnthIPdcghAl5ElZVBVNh03/view?usp=drivesdk</t>
  </si>
  <si>
    <t>https://drive.google.com/file/d/1Unez37-t-8LEv5kJrMSXLDnVVJYB2Pjx/view?usp=drivesdk</t>
  </si>
  <si>
    <t>https://drive.google.com/file/d/1QevU4oBQ10-keKFS81PdMCzq3iQsF9U2/view?usp=drivesdk</t>
  </si>
  <si>
    <t>https://drive.google.com/file/d/13ux_oLF5w1oMDAc7yM5wAOfa6Mu2aceQ/view?usp=drivesdk</t>
  </si>
  <si>
    <t>https://drive.google.com/file/d/1t-gI8n9pfNLoS29OcJuhsemnXofeziG-/view?usp=drivesdk</t>
  </si>
  <si>
    <t>https://drive.google.com/file/d/1GEgPybR4bWDFcSa-SouVooY2vWgEnIU-/view?usp=drivesdk</t>
  </si>
  <si>
    <t>https://drive.google.com/file/d/1N1X-Chcffk2Kh4cPkhnaAnAAf36AxQtv/view?usp=drivesdk</t>
  </si>
  <si>
    <t>https://drive.google.com/file/d/1qxU32UtvRmEPcgEh4il5QHAx27SQUDus/view?usp=drivesdk</t>
  </si>
  <si>
    <t>https://drive.google.com/file/d/1y_7IS2jXMaDo01V3n0cCj1kFtj9IaVV1/view?usp=drivesdk</t>
  </si>
  <si>
    <t>https://drive.google.com/file/d/1EFAt4r_SGLMilm06HxpDmDKhRMulcdvL/view?usp=drivesdk</t>
  </si>
  <si>
    <t>https://drive.google.com/file/d/1zE8pI8hSXN_TtUMsNK0kTf7B87p7jxEt/view?usp=drivesdk</t>
  </si>
  <si>
    <t>https://drive.google.com/file/d/1FMoApZdMfeU6QzYA669gokVubWGdOJQj/view?usp=drivesdk</t>
  </si>
  <si>
    <t>https://drive.google.com/file/d/1lvcuKgMotNdzVIlG2BRnBWmDj6AaUCiJ/view?usp=drivesdk</t>
  </si>
  <si>
    <t>https://drive.google.com/file/d/1y0W8-q2tcZC42aFSiqOs2IgzXxvKeFEn/view?usp=drivesdk</t>
  </si>
  <si>
    <t>https://drive.google.com/file/d/1YA16JOiOAnNet0gAkjPArqGVV9d0X_Jv/view?usp=drivesdk</t>
  </si>
  <si>
    <t>https://drive.google.com/file/d/1Eu-MBHKe-RgGb-XFz56HENvXGGgYepXM/view?usp=drivesdk</t>
  </si>
  <si>
    <t>https://drive.google.com/file/d/1JAw2AT98plAd1BAWA2P42KPVSmh58I2o/view?usp=drivesdk</t>
  </si>
  <si>
    <t>https://drive.google.com/file/d/101ZxqlQM8oAHQjEBiVikAA8_KBviGvbZ/view?usp=drivesdk</t>
  </si>
  <si>
    <t>https://drive.google.com/file/d/1vlFyrcaFnTW9TA9E85u45yNILN-vRAdi/view?usp=drivesdk</t>
  </si>
  <si>
    <t>https://drive.google.com/file/d/1waz7cwgH3mrloNQBD_-KRFY-63WM7Tjb/view?usp=drivesdk</t>
  </si>
  <si>
    <t>https://drive.google.com/file/d/1060lmK4q-aAYZ54DhMx7A4zkmIwv2tSZ/view?usp=drivesdk</t>
  </si>
  <si>
    <t>https://drive.google.com/file/d/184Cinv9E1kqXC_ZzAE9PDcavcF8fJv8-/view?usp=drivesdk</t>
  </si>
  <si>
    <t>https://drive.google.com/file/d/1KMr-gd3n2EanQMw0GD1etRVeuFpRgak1/view?usp=drivesdk</t>
  </si>
  <si>
    <t>https://drive.google.com/file/d/1mIcBDNnmYeRO2xf7pPIp1tcCI-qXOSDT/view?usp=drivesdk</t>
  </si>
  <si>
    <t>https://drive.google.com/file/d/1r9duMf1za8I_p0XXfQtPwj1zlF6xrePM/view?usp=drivesdk</t>
  </si>
  <si>
    <t>https://drive.google.com/file/d/1ISja1eMDLRCHmrBmHb6PeP4ThTtjGvkl/view?usp=drivesdk</t>
  </si>
  <si>
    <t>https://drive.google.com/file/d/1kOoy3amFH8gjtYt0MO6i07EfWItOoAWj/view?usp=drivesdk</t>
  </si>
  <si>
    <t>https://drive.google.com/file/d/1uPrG5LI1qbM8RxmrxWYiNbuaimaEzD57/view?usp=drivesdk</t>
  </si>
  <si>
    <t>https://drive.google.com/file/d/1f4Nc9Yo-3YAOGPn_ETRaC5AMczzTDkyx/view?usp=drivesdk</t>
  </si>
  <si>
    <t>https://drive.google.com/file/d/1UnbhakjbOFF8EmJXuYiVHDwLMyAXgiRX/view?usp=drivesdk</t>
  </si>
  <si>
    <t>https://drive.google.com/file/d/1SSMdYE-mbxj-6aUl41a0fvwH8Hdi_LEN/view?usp=drivesdk</t>
  </si>
  <si>
    <t>https://drive.google.com/file/d/1V-kc6TtgGoMwr4vuj_irzrz9Yu9yZnfu/view?usp=drivesdk</t>
  </si>
  <si>
    <t>https://drive.google.com/file/d/1eqQdMnBkrN-prCHlp1zoauc77xAWMGxW/view?usp=drivesdk</t>
  </si>
  <si>
    <t>https://drive.google.com/file/d/1Fi36N0dQRz2x0lmtWAyyfuJUPiL6Dr9s/view?usp=drivesdk</t>
  </si>
  <si>
    <t>https://drive.google.com/file/d/1PHW4XPfz-ExsmHi8MfX4WK5UMV3_2xNi/view?usp=drivesdk</t>
  </si>
  <si>
    <t>https://drive.google.com/file/d/1IxgxBCb3VgUZyYWgfj9XcrbJ-oXgpFym/view?usp=drivesdk</t>
  </si>
  <si>
    <t>https://drive.google.com/file/d/1RlvvNA3Rfnms8jZF6dYkrxziNnongiEs/view?usp=drivesdk</t>
  </si>
  <si>
    <t>https://drive.google.com/file/d/1nH0e9h1h8oIm2WCyVJE2XpKH4VmRYRsR/view?usp=drivesdk</t>
  </si>
  <si>
    <t>https://drive.google.com/file/d/1Idz2mJ7OoxlGBlj7Qi9CHvjpRDZLTZe9/view?usp=drivesdk</t>
  </si>
  <si>
    <t>https://drive.google.com/file/d/1b4E-lkVKNR4ZMGUQklZMVHyNfZCiiaeC/view?usp=drivesdk</t>
  </si>
  <si>
    <t>https://drive.google.com/file/d/1_eSeI1l2GyWGlfVZZktHJM0e4Ub-EMVJ/view?usp=drivesdk</t>
  </si>
  <si>
    <t>https://drive.google.com/file/d/1JPMYNG5J3jr24c1OPFPX-zonHV1MxQEn/view?usp=drivesdk</t>
  </si>
  <si>
    <t>https://drive.google.com/file/d/1kkzsPSk9KkiNePc2kU0eLWRHDcpJGUJ4/view?usp=drivesdk</t>
  </si>
  <si>
    <t>https://drive.google.com/file/d/1OvHkD4CDtwg6CM4taN-f6epUdiOL4KHN/view?usp=drivesdk</t>
  </si>
  <si>
    <t>https://drive.google.com/file/d/1fNL1cMurSRbgMPzW1U9uW7VWtrf5CnfO/view?usp=drivesdk</t>
  </si>
  <si>
    <t>https://drive.google.com/file/d/15pdWmT3pQyOA5ct52c6dbRgt8RZPuo4w/view?usp=drivesdk</t>
  </si>
  <si>
    <t>https://drive.google.com/file/d/1fUNfgTRdfat-HJP5vgIe57RK9PoDhEF_/view?usp=drivesdk</t>
  </si>
  <si>
    <t>https://drive.google.com/file/d/1NtsSMWfxNki3Sz_ifW_cEAizhmjSxNXC/view?usp=drivesdk</t>
  </si>
  <si>
    <t>https://drive.google.com/file/d/1ujNJdd5AVVNzf2DrinNV-eBXOM3pPy4Q/view?usp=drivesdk</t>
  </si>
  <si>
    <t>https://drive.google.com/file/d/1ba6UHbf2d-Gwb_aSzkzqVevBtjMIDKkG/view?usp=drivesdk</t>
  </si>
  <si>
    <t>https://drive.google.com/file/d/13-MDCH-D-byDfqo4JbQ0cqBIz3zN0QKM/view?usp=drivesdk</t>
  </si>
  <si>
    <t>https://drive.google.com/file/d/1eaAIQmRkf4bchnt7_cC4Gtz90hjPTMQ9/view?usp=drivesdk</t>
  </si>
  <si>
    <t>https://drive.google.com/file/d/1Iz-JY84aWvq4XsUnidM3lOONaoVO9V0j/view?usp=drivesdk</t>
  </si>
  <si>
    <t>https://drive.google.com/file/d/1r1xBhkjso6uCElTB505ACiHZ1iVPMSrX/view?usp=drivesdk</t>
  </si>
  <si>
    <t>https://drive.google.com/file/d/1qo7NWm5mLhX915sCit_g-AI1G-UiMchT/view?usp=drivesdk</t>
  </si>
  <si>
    <t>https://drive.google.com/file/d/1ghyc9pYX-7y2Ekap3-XbJSac0oUxO_Pc/view?usp=drivesdk</t>
  </si>
  <si>
    <t>https://drive.google.com/file/d/1g2hARXwFEiSh_FUBE1kbCSju-yKd1X17/view?usp=drivesdk</t>
  </si>
  <si>
    <t>https://drive.google.com/file/d/10bh1Po3dZsCVnB4Bk5NJ-Knf5IPoreCB/view?usp=drivesdk</t>
  </si>
  <si>
    <t>https://drive.google.com/file/d/1RrGAICmeAx6_X0rkpdFXxD5MNzs4NmLL/view?usp=drivesdk</t>
  </si>
  <si>
    <t>https://drive.google.com/file/d/17tZvS-J3qDJONE9CyMkQjK5qBGYBnenw/view?usp=drivesdk</t>
  </si>
  <si>
    <t>https://drive.google.com/file/d/1-wBT2pXXqeIgoiHHt5kCDS1Z8Uwgk3Dp/view?usp=drivesdk</t>
  </si>
  <si>
    <t>https://drive.google.com/file/d/16ILR8QpbSJiwLBv9EpUff2EtmdGdmeex/view?usp=drivesdk</t>
  </si>
  <si>
    <t>https://drive.google.com/file/d/1ehgrKvKJrJ5rFHNE1oW2sB8y9dJvZNd2/view?usp=drivesdk</t>
  </si>
  <si>
    <t>https://drive.google.com/file/d/1_Hq-UZdKBuWpNTLEPfhEYRZv7X-h0SOS/view?usp=drivesdk</t>
  </si>
  <si>
    <t>https://drive.google.com/file/d/1uI4U4GJbc6_tQZfll4AyoNAVnnwPNW9d/view?usp=drivesdk</t>
  </si>
  <si>
    <t>https://drive.google.com/file/d/1JjT4rpO9dhI0pKVaC8M_eM-ttooIDTbs/view?usp=drivesdk</t>
  </si>
  <si>
    <t>https://drive.google.com/file/d/16SBBjdiGnJzh2GiBEtv8vSSVBmcc3xTw/view?usp=drivesdk</t>
  </si>
  <si>
    <t>https://drive.google.com/file/d/1muOfZ5dPodyyKZz2nJ5TcyfjNJBjqrca/view?usp=drivesdk</t>
  </si>
  <si>
    <t>https://drive.google.com/file/d/1VU9doRP9CEoicGRAhTUbkLnBSYpOpuZJ/view?usp=drivesdk</t>
  </si>
  <si>
    <t>https://drive.google.com/file/d/1ItwG_ZW4mFNKSsd62D3tY0SuJsnAIR7-/view?usp=drivesdk</t>
  </si>
  <si>
    <t>https://drive.google.com/file/d/1i0Gvv5gHhn8a2IjanZz0diMvDaOoMUhq/view?usp=drivesdk</t>
  </si>
  <si>
    <t>https://drive.google.com/file/d/1aWe9cVtp2_YDY9NEZHg1Ka_GcybHnW6Z/view?usp=drivesdk</t>
  </si>
  <si>
    <t>https://drive.google.com/file/d/1cy7dL7wHJUYv36B9Go7rFYTVCr6H-rBw/view?usp=drivesdk</t>
  </si>
  <si>
    <t>https://drive.google.com/file/d/1R8MBr4UV-u0JPJIfCB2q3tQ0x3u4OO2Y/view?usp=drivesdk</t>
  </si>
  <si>
    <t>https://drive.google.com/file/d/1vE9DUNQ5aK48BP4SGJntyTqO2-PVfOJZ/view?usp=drivesdk</t>
  </si>
  <si>
    <t>https://drive.google.com/file/d/1-ToEz9cD9l1Jget0p5ed7FWBN5yONw9r/view?usp=drivesdk</t>
  </si>
  <si>
    <t>https://drive.google.com/file/d/1obrTIs2FslM1qcj4wDR-yXpqoITYA6ZU/view?usp=drivesdk</t>
  </si>
  <si>
    <t>https://drive.google.com/file/d/1fDHy4uMDjiPHSSpWgtGPMUS-190HuZAf/view?usp=drivesdk</t>
  </si>
  <si>
    <t>https://drive.google.com/file/d/1VhK7gh7Or7npzzMJT5H0gSbhWc9UOzch/view?usp=drivesdk</t>
  </si>
  <si>
    <t>https://drive.google.com/file/d/14P-HiD-hucSYCybAhRqCik7luu94rAnN/view?usp=drivesdk</t>
  </si>
  <si>
    <t>https://drive.google.com/file/d/1wQR1lSbF_H-zqaLoEpIteGkh1mGIsfad/view?usp=drivesdk</t>
  </si>
  <si>
    <t>https://drive.google.com/file/d/1XuRpFCIuSfde_tYQqzKIjYSQ3IKTcWf_/view?usp=drivesdk</t>
  </si>
  <si>
    <t>https://drive.google.com/file/d/1ayRqtohHVKWY4iT9ZqS-hGzYB31uj2G7/view?usp=drivesdk</t>
  </si>
  <si>
    <t>https://drive.google.com/file/d/1hL8hellXlcyKauSahIgvKex9IjVIkP00/view?usp=drivesdk</t>
  </si>
  <si>
    <t>https://drive.google.com/file/d/1fWKXI5v2FUbmMh_tzsZlLQsoyG8myhiB/view?usp=drivesdk</t>
  </si>
  <si>
    <t>https://drive.google.com/file/d/1lXnC9kXFa2ox98VtVEFY9XvV5DCmPxgK/view?usp=drivesdk</t>
  </si>
  <si>
    <t>https://drive.google.com/file/d/1Wzf9gg5fhHyeOnQoNHqMafloEsix7-lT/view?usp=drivesdk</t>
  </si>
  <si>
    <t>https://drive.google.com/file/d/180vSzcIRTOrITN0iOK2ixZi8CLWncIwL/view?usp=drivesdk</t>
  </si>
  <si>
    <t>https://drive.google.com/file/d/1xTgyRn4fmrvJSY4z969U_FL_PijS3Wsd/view?usp=drivesdk</t>
  </si>
  <si>
    <t>https://drive.google.com/file/d/1aJZVZRxtA4Rs7cLa0OlJr4pt9PWbGf3O/view?usp=drivesdk</t>
  </si>
  <si>
    <t>https://drive.google.com/file/d/11bmUWn2bM65a46j5aqi_cVapma_ANsgt/view?usp=drivesdk</t>
  </si>
  <si>
    <t>https://drive.google.com/file/d/1rcbi2sD4jVGtdC7VuOGCNoUR8DSUan7I/view?usp=drivesdk</t>
  </si>
  <si>
    <t>https://drive.google.com/file/d/1NkdBAIKJutC89tnbSn_LSTBPqXxKVYGG/view?usp=drivesdk</t>
  </si>
  <si>
    <t>https://drive.google.com/file/d/13AkTv6mD7lqhCPY4DXGGF8EPWQGFNlIs/view?usp=drivesdk</t>
  </si>
  <si>
    <t>https://drive.google.com/file/d/1emRpcrSsSq8TakU8iKOoBt-cZdvok8sh/view?usp=drivesdk</t>
  </si>
  <si>
    <t>https://drive.google.com/file/d/1mLQQyH44Uwy8dmpgsr0e7CO_IzCrUQD2/view?usp=drivesdk</t>
  </si>
  <si>
    <t>https://drive.google.com/file/d/1EFsaJ20jpxF0CBLeogQqWP6_GubysBeg/view?usp=drivesdk</t>
  </si>
  <si>
    <t>https://drive.google.com/file/d/1W5iZORU5yjKMWKxucHImzVVSKHM02Orc/view?usp=drivesdk</t>
  </si>
  <si>
    <t>https://drive.google.com/file/d/1GZVUv7tCPVQx6d9d5PY6_yG6vc9qS65t/view?usp=drivesdk</t>
  </si>
  <si>
    <t>https://drive.google.com/file/d/1jzDX1RgiRT3QZuqujglAIiXNvgSYXLNZ/view?usp=drivesdk</t>
  </si>
  <si>
    <t>https://drive.google.com/file/d/1enEHeuPDokoCl6lOBJv-C8K9UG8RAQgn/view?usp=drivesdk</t>
  </si>
  <si>
    <t>https://drive.google.com/file/d/1v67C8wO6-mL8JM9K4qBKKJ3z96n3xsdh/view?usp=drivesdk</t>
  </si>
  <si>
    <t>https://drive.google.com/file/d/1xSaLZ3XpIs7h0aURhl9IXoUe0J3foVBD/view?usp=drivesdk</t>
  </si>
  <si>
    <t>https://drive.google.com/file/d/15mB3ocaaXf0K9FsQpEOO3R6n_gJw1IBQ/view?usp=drivesdk</t>
  </si>
  <si>
    <t>https://drive.google.com/file/d/1dwwrWQt1E_AAahA0tEqCh2sguePe1N7P/view?usp=drivesdk</t>
  </si>
  <si>
    <t>https://drive.google.com/file/d/1nwvvB6CW0R7nmxoPe4swgI8hbgV0TojA/view?usp=drivesdk</t>
  </si>
  <si>
    <t>https://drive.google.com/file/d/18wjDx2uT8SgdJARzR4x9hqjntRoD6ZUS/view?usp=drivesdk</t>
  </si>
  <si>
    <t>https://drive.google.com/file/d/1eCZNL8C4Fuds8D2E6cZxhR0Jxo0dQifx/view?usp=drivesdk</t>
  </si>
  <si>
    <t>https://drive.google.com/file/d/1cv4Nvw5yV5Dl5ZG8pFLeT6nJN6usb2V9/view?usp=drivesdk</t>
  </si>
  <si>
    <t>https://drive.google.com/file/d/1-wLEkKveOQhXoa00jBQUw7iaA0yspol6/view?usp=drivesdk</t>
  </si>
  <si>
    <t>https://drive.google.com/file/d/1DvDT5A7Wa_c9TLwjZYjDmAfX6qkS7Z1n/view?usp=drivesdk</t>
  </si>
  <si>
    <t>https://drive.google.com/file/d/1S6frfJqbaSmYQBxKSFin1zBNOCdkn2Et/view?usp=drivesdk</t>
  </si>
  <si>
    <t>https://drive.google.com/file/d/1dbF9OFSNfaRvDibRU6Q8LYcrhyuG6h0n/view?usp=drivesdk</t>
  </si>
  <si>
    <t>https://drive.google.com/file/d/1jx3DLQb2qZ5xBkENd4r0LZG55drbVwd_/view?usp=drivesdk</t>
  </si>
  <si>
    <t>https://drive.google.com/file/d/1vVDDhzjqP8IWuUhWakmbRPxjGC6sj8V8/view?usp=drivesdk</t>
  </si>
  <si>
    <t>https://drive.google.com/file/d/1tdlXrwMZ85XHYGm5KNxUaQJUbNgVTJZb/view?usp=drivesdk</t>
  </si>
  <si>
    <t>https://drive.google.com/file/d/1YHvkMNrbvGcJ_60y-FTgy2cwMNxhxA54/view?usp=drivesdk</t>
  </si>
  <si>
    <t>https://drive.google.com/file/d/1eb6sc2Cb3dZGaR5Q7VXiPjal9ewi_c78/view?usp=drivesdk</t>
  </si>
  <si>
    <t>https://drive.google.com/file/d/1AumGFxVM5Ktz-kKM3NDOpgKTM0S22IoL/view?usp=drivesdk</t>
  </si>
  <si>
    <t>https://drive.google.com/file/d/13dUoxGWqaEUircUnMo1l6bRaO1OFF5_s/view?usp=drivesdk</t>
  </si>
  <si>
    <t>https://drive.google.com/file/d/1ebbtETjQPl-_JkHdw8sImEsnZj4_0Imm/view?usp=drivesdk</t>
  </si>
  <si>
    <t>https://drive.google.com/file/d/1sSMzH4zy30bHXwlONZp-ZcV8nBqLKhUQ/view?usp=drivesdk</t>
  </si>
  <si>
    <t>https://drive.google.com/file/d/1i63AuWHWyJSHlnxnTy4v8NtQuOEF-CIW/view?usp=drivesdk</t>
  </si>
  <si>
    <t>https://drive.google.com/file/d/1FkAp2G8T_SO92J3-I7oXkvjCnZB8yt5v/view?usp=drivesdk</t>
  </si>
  <si>
    <t>https://drive.google.com/file/d/1ZsIacFCnOyedHLNcvxQ_9MWkMo5LfTTQ/view?usp=drivesdk</t>
  </si>
  <si>
    <t>https://drive.google.com/file/d/1Yf9kkW9GUOIhb7dirutnOe3LkCdTD50G/view?usp=drivesdk</t>
  </si>
  <si>
    <t>https://drive.google.com/file/d/1O9Mi1NsuK0rQ41yywpSWe6cyK4Cu_ygv/view?usp=drivesdk</t>
  </si>
  <si>
    <t>https://drive.google.com/file/d/1-jxiLJvOSGzm2LKcZte70S73PbB7Fa2w/view?usp=drivesdk</t>
  </si>
  <si>
    <t>https://drive.google.com/file/d/1hzJU2pcceboS0RWpk708SqgkNJbBLY_q/view?usp=drivesdk</t>
  </si>
  <si>
    <t>https://drive.google.com/file/d/1b23MsPZOzrpsgsqTFuhcZde74l0_G7ER/view?usp=drivesdk</t>
  </si>
  <si>
    <t>https://drive.google.com/file/d/1zZwSHB11Yd8nFfPqkw_Xtu8qnuWOdgjW/view?usp=drivesdk</t>
  </si>
  <si>
    <t>https://drive.google.com/file/d/13uvCNqKF5vgiWUT4_rEAiUSGgqehl_3c/view?usp=drivesdk</t>
  </si>
  <si>
    <t>https://drive.google.com/file/d/1QG-CsPnrcooZv1hb3Tu03NywNw4NZmb_/view?usp=drivesdk</t>
  </si>
  <si>
    <t>https://drive.google.com/file/d/1UyPLkO5YWtB8ri4d5nB2wKS_9pwkSo0E/view?usp=drivesdk</t>
  </si>
  <si>
    <t>https://drive.google.com/file/d/1N3GHU-_eAiEmztKWAaiEoX-jlQPsgqOt/view?usp=drivesdk</t>
  </si>
  <si>
    <t>https://drive.google.com/file/d/1NkfWY1_QNNMC3qgGqJGGWtMRfH-gNEyW/view?usp=drivesdk</t>
  </si>
  <si>
    <t>https://drive.google.com/file/d/1YslUKFSGpZQ3jBxc5HNqJMGZE8SVw4_s/view?usp=drivesdk</t>
  </si>
  <si>
    <t>https://drive.google.com/file/d/1zq59ycNV0x1oy0LURUqMhnO0fYr8s2KG/view?usp=drivesdk</t>
  </si>
  <si>
    <t>https://drive.google.com/file/d/1mo75gTkvW_BGlFg5GcWeGx0Uy3U1aAUk/view?usp=drivesdk</t>
  </si>
  <si>
    <t>https://drive.google.com/file/d/1yIvNeZnSSozydbCbHE8SJSn-TbFg49tT/view?usp=drivesdk</t>
  </si>
  <si>
    <t>https://drive.google.com/file/d/1w-WIagId6ODGNMLgmfo-gRbfXJhG5HNt/view?usp=drivesdk</t>
  </si>
  <si>
    <t>https://drive.google.com/file/d/1dwc4I22UOX9R1Ux6wjryEErucNCrOv83/view?usp=drivesdk</t>
  </si>
  <si>
    <t>https://drive.google.com/file/d/11qLeGJceTAF1fc2cQoRlrME8tDDK04nk/view?usp=drivesdk</t>
  </si>
  <si>
    <t>https://drive.google.com/file/d/14PtTB1doimQHKdsuGB4meB9wWICGY7tC/view?usp=drivesdk</t>
  </si>
  <si>
    <t>https://drive.google.com/file/d/1dqlNWaM8gCrwsWLMxMGEau-I4qgD1bw-/view?usp=drivesdk</t>
  </si>
  <si>
    <t>https://drive.google.com/file/d/1AIzwwahwWOd_a3tYh-jywXQcdaVZcEmv/view?usp=drivesdk</t>
  </si>
  <si>
    <t>https://drive.google.com/file/d/1JBfZxJybef-6Yl8Vg-94xOUlQ8Q6AiIb/view?usp=drivesdk</t>
  </si>
  <si>
    <t>https://drive.google.com/file/d/10MoIL_znOo6tbWOwpm7nR4rd2FZY0DP8/view?usp=drivesdk</t>
  </si>
  <si>
    <t>https://drive.google.com/file/d/18jX6SgecCFWDs_93j2l6A3ojRcGiU_Vx/view?usp=drivesdk</t>
  </si>
  <si>
    <t>https://drive.google.com/file/d/1L7Go53ghMBy0X3kd_Y-gniTwmwG0b4nJ/view?usp=drivesdk</t>
  </si>
  <si>
    <t>https://drive.google.com/file/d/1V9uGGdbEb_WfbxHdkmqyGHWOKyb6o0rw/view?usp=drivesdk</t>
  </si>
  <si>
    <t>https://drive.google.com/file/d/1Ixn2FmwgBuTE24imgfPz5hDao6Vqc2hq/view?usp=drivesdk</t>
  </si>
  <si>
    <t>https://drive.google.com/file/d/1Y-IJsaxaZkyWXv4fd02FrwrJ8dMQ69q2/view?usp=drivesdk</t>
  </si>
  <si>
    <t>https://drive.google.com/file/d/1YfpRv9yD1_CRwYqyZUgW2JS02nF9Y7IR/view?usp=drivesdk</t>
  </si>
  <si>
    <t>https://drive.google.com/file/d/1fccV-aQvUyZqJQ7ZWzDCx8YWYvfZzolr/view?usp=drivesdk</t>
  </si>
  <si>
    <t>https://drive.google.com/file/d/134twTUhphla2bJ0hHxjZtsDB4kxMw4UP/view?usp=drivesdk</t>
  </si>
  <si>
    <t>https://drive.google.com/file/d/1eY9pSIY_cy33C_AX9U4jCQz2wz4oSXLs/view?usp=drivesdk</t>
  </si>
  <si>
    <t>https://drive.google.com/file/d/1sX2Uieke7P2IE1FJRrPsjxm0trjtjJSv/view?usp=drivesdk</t>
  </si>
  <si>
    <t>https://drive.google.com/file/d/12rZNLU2ThCN_wc6wITr9awR6UU-SI866/view?usp=drivesdk</t>
  </si>
  <si>
    <t>https://drive.google.com/file/d/1jykM2NXb9GT7uT32zCNwW6dVxiTCSMUU/view?usp=drivesdk</t>
  </si>
  <si>
    <t>https://drive.google.com/file/d/1xc1xR6JXV6Ucobl8jgnHnewLryFEkHkA/view?usp=drivesdk</t>
  </si>
  <si>
    <t>https://drive.google.com/file/d/1xvXf6xF6-zLFy69EkPpCRrL8Y3w6tbEu/view?usp=drivesdk</t>
  </si>
  <si>
    <t>https://drive.google.com/file/d/1JNH12E5cPZrCuetMBfBg-CWSIez8wz3W/view?usp=drivesdk</t>
  </si>
  <si>
    <t>https://drive.google.com/file/d/119I4MU3tqrd05VyCl6wqkLEhDTruqlbI/view?usp=drivesdk</t>
  </si>
  <si>
    <t>https://drive.google.com/file/d/1X290sS-ysjdGthXPiv2OjwqK1LN_iear/view?usp=drivesdk</t>
  </si>
  <si>
    <t>https://drive.google.com/file/d/1SSBCgOUf2DDQC2No6rlhIyPiByAtPobq/view?usp=drivesdk</t>
  </si>
  <si>
    <t>https://drive.google.com/file/d/1kLThacPsB4RAcabieoOpgj9BZFmqf3V-/view?usp=drivesdk</t>
  </si>
  <si>
    <t>https://drive.google.com/file/d/1HST4DNI82zS9UKNi6q89CEVvDsHE2fad/view?usp=drivesdk</t>
  </si>
  <si>
    <t>https://drive.google.com/file/d/18y3MByYHc6cKtPgEsWL0mloRTqVtu6L1/view?usp=drivesdk</t>
  </si>
  <si>
    <t>https://drive.google.com/file/d/1bHgGkrk-czbYaZpdRJgrESVVTTkWMDje/view?usp=drivesdk</t>
  </si>
  <si>
    <t>https://drive.google.com/file/d/1VUCpURmWUfm52pMHoTt4XiBjQKTPqWdC/view?usp=drivesdk</t>
  </si>
  <si>
    <t>https://drive.google.com/file/d/1fH8MX_poxeViEh1mDknu24p4_nlUcE1d/view?usp=drivesdk</t>
  </si>
  <si>
    <t>https://drive.google.com/file/d/1EYVUcAHiQ0L4yiMZhi3KyGoMI1eAOb22/view?usp=drivesdk</t>
  </si>
  <si>
    <t>https://drive.google.com/file/d/1OheVn5L7u1nYSbvxGsOmTeoK4JveC_Jc/view?usp=drivesdk</t>
  </si>
  <si>
    <t>https://drive.google.com/file/d/1D_5p0GIxhihBT7VGeGVYA8N1C3xwmsM1/view?usp=drivesdk</t>
  </si>
  <si>
    <t>https://drive.google.com/file/d/1V2oKQg64k1M63hAQdWnYOFp0ibbfcsfZ/view?usp=drivesdk</t>
  </si>
  <si>
    <t>https://drive.google.com/file/d/1pKP-GIiu3Entm0ssTr20p3AyQRT4oJQq/view?usp=drivesdk</t>
  </si>
  <si>
    <t>https://drive.google.com/file/d/1RTbYyXOVfvkRQIk9i98MAfLw4X1FjmIk/view?usp=drivesdk</t>
  </si>
  <si>
    <t>https://drive.google.com/file/d/1TXYtVWmVhiur0RQrGsnUPI7KAxNu8x4U/view?usp=drivesdk</t>
  </si>
  <si>
    <t>https://drive.google.com/file/d/1efr5aleojiWVa8QqOqBctKb57YOHO_CY/view?usp=drivesdk</t>
  </si>
  <si>
    <t>https://drive.google.com/file/d/1_-5WATZeiEUjBFCQ1RQadKegIE_kSwt4/view?usp=drivesdk</t>
  </si>
  <si>
    <t>https://drive.google.com/file/d/1VAAdIaQln18CBD72kfwwqD8uaFZgDJak/view?usp=drivesdk</t>
  </si>
  <si>
    <t>https://drive.google.com/file/d/1XWPMnDWXoIfgzQveDCwTDCiDP18tZhvF/view?usp=drivesdk</t>
  </si>
  <si>
    <t>https://drive.google.com/file/d/1615kUJpGbJp8qIlEdtdCneinZd6hI0In/view?usp=drivesdk</t>
  </si>
  <si>
    <t>https://drive.google.com/file/d/1XqImEN6fFBwPhgDC6dTk8Mn6Ms6oHbue/view?usp=drivesdk</t>
  </si>
  <si>
    <t>https://drive.google.com/file/d/1dplePjlwNNQ982MK6CZjJJ62LRWvsqTd/view?usp=drivesdk</t>
  </si>
  <si>
    <t>https://drive.google.com/file/d/1vn5opT9ahDO7d6uo7MiCJuKUt9z3OBhi/view?usp=drivesdk</t>
  </si>
  <si>
    <t>https://drive.google.com/file/d/1Q9AccrVYXzGElN8iLnsEi6PI9g9dFvhR/view?usp=drivesdk</t>
  </si>
  <si>
    <t>https://drive.google.com/file/d/1vbJL9wvztlTqVh0MtkUtu01tnq5wKLjZ/view?usp=drivesdk</t>
  </si>
  <si>
    <t>https://drive.google.com/file/d/1nc76T3n2mt61CcqeULWdsgFRz6Ubl5yU/view?usp=drivesdk</t>
  </si>
  <si>
    <t>https://drive.google.com/file/d/14nOTzUtgQRRefLg4uwudxSv2InGNVKNO/view?usp=drivesdk</t>
  </si>
  <si>
    <t>https://drive.google.com/file/d/1WyyjM9WPjbggTbI_-qGoCNx1N_XlrumE/view?usp=drivesdk</t>
  </si>
  <si>
    <t>https://drive.google.com/file/d/10ZS_fetRrX6TRk9PR9lBYbl9Dpdru6HR/view?usp=drivesdk</t>
  </si>
  <si>
    <t>https://drive.google.com/file/d/16VKCsdv5aZfnM4ziVz09VSzsne0wj2yF/view?usp=drivesdk</t>
  </si>
  <si>
    <t>https://drive.google.com/file/d/1YL7q88c44GgONndnl6j82V7y8Y8xbuse/view?usp=drivesdk</t>
  </si>
  <si>
    <t>https://drive.google.com/file/d/1Dw4trPXUkGB20Zzf7O69VCAFFTiNjqFY/view?usp=drivesdk</t>
  </si>
  <si>
    <t>https://drive.google.com/file/d/11AzEvLViUh1TYsBOpxsYJ8X0Y9k2WbEZ/view?usp=drivesdk</t>
  </si>
  <si>
    <t>https://drive.google.com/file/d/1dMGasJ-jv6mb3BZYOBWu3tAbWMI0MSJX/view?usp=drivesdk</t>
  </si>
  <si>
    <t>https://drive.google.com/file/d/1WG1KBql1HYjRIXuIXyMBFv1bjjwmrJ8P/view?usp=drivesdk</t>
  </si>
  <si>
    <t>https://drive.google.com/file/d/1mPGorVdx8LAhg1mfddKVjY4aAV7Wzw3q/view?usp=drivesdk</t>
  </si>
  <si>
    <t>https://drive.google.com/file/d/1duvOTdj2AAGWOUfmNsaXlIJZ4K-LcGj_/view?usp=drivesdk</t>
  </si>
  <si>
    <t>https://drive.google.com/file/d/1LzXzBtIc-L3IEce0P87QTYySjjJk96aE/view?usp=drivesdk</t>
  </si>
  <si>
    <t>https://drive.google.com/file/d/18QNgZq_nGOulTsevzbdYTIVfJYuT5ScJ/view?usp=drivesdk</t>
  </si>
  <si>
    <t>https://drive.google.com/file/d/1HbtFY7ZOESZ0hxtKswy0j6TIhTxZhh-h/view?usp=drivesdk</t>
  </si>
  <si>
    <t>https://drive.google.com/file/d/10olDoq4ePbk30mVAomlMdqEYIiXvTXjX/view?usp=drivesdk</t>
  </si>
  <si>
    <t>https://drive.google.com/file/d/13Had_9mYIhdZS4Ok6OcLYPwhBbqSs83s/view?usp=drivesdk</t>
  </si>
  <si>
    <t>https://drive.google.com/file/d/1cwYKZeAUBz50jq0mAfsseHXv0VssV63G/view?usp=drivesdk</t>
  </si>
  <si>
    <t>https://drive.google.com/file/d/1ItI7ZACQXqgiB5isetKScfKR29NT8PVj/view?usp=drivesdk</t>
  </si>
  <si>
    <t>https://drive.google.com/file/d/1_Uf_tyaIt6paTzeoRP4uZVQpj3jyT2lP/view?usp=drivesdk</t>
  </si>
  <si>
    <t>https://drive.google.com/file/d/1_-Cfbp99k96ZR0BSjRBCjX3aop2MqTb2/view?usp=drivesdk</t>
  </si>
  <si>
    <t>https://drive.google.com/file/d/1PN85YXYUsFUj5axGZFRo1MQgmz_vYnbN/view?usp=drivesdk</t>
  </si>
  <si>
    <t>https://drive.google.com/file/d/1CvxtSeINIkMLjvdjVHaw52E-YxVYjTTS/view?usp=drivesdk</t>
  </si>
  <si>
    <t>https://drive.google.com/file/d/1cby_EoraQNMN-uTtgn-SD7mw90_8fZfY/view?usp=drivesdk</t>
  </si>
  <si>
    <t>https://drive.google.com/file/d/17-TIx4JNUsTl9BN84p0GwjwQpm_QDNm6/view?usp=drivesdk</t>
  </si>
  <si>
    <t>https://drive.google.com/file/d/1oU0exgCnX4y0T-OTeNt4j-WkWz3yfSam/view?usp=drivesdk</t>
  </si>
  <si>
    <t>https://drive.google.com/file/d/1AUnV4lPzeROS3u7XZofs7_vLzryBKrvk/view?usp=drivesdk</t>
  </si>
  <si>
    <t>https://drive.google.com/file/d/1lLUrbPPvrF_ygwN4WHN_V68iAel1yNjD/view?usp=drivesdk</t>
  </si>
  <si>
    <t>https://drive.google.com/file/d/1jGfaiguTws55VvIPoZ47FMdEH4XdSls4/view?usp=drivesdk</t>
  </si>
  <si>
    <t>https://drive.google.com/file/d/1rcuHRfqvYDIr6irLmXrG9b89ggC6W0U7/view?usp=drivesdk</t>
  </si>
  <si>
    <t>https://drive.google.com/file/d/1rCPzp9qaihK6UqU2usd57TbE6V2k_ilT/view?usp=drivesdk</t>
  </si>
  <si>
    <t>https://drive.google.com/file/d/1YJrQMhB2ApK2a1JevgKyPJrh1ajFte_q/view?usp=drivesdk</t>
  </si>
  <si>
    <t>https://drive.google.com/file/d/1WctW-0XOhmGFerf9X4e656NNP5_mzlKG/view?usp=drivesdk</t>
  </si>
  <si>
    <t>https://drive.google.com/file/d/1phfyERbX0IB8XUFh0LAUU9Vca-9HzGho/view?usp=drivesdk</t>
  </si>
  <si>
    <t>https://drive.google.com/file/d/1nBwFivJxbWX-2k3A7qx7T68KDTaEkHfV/view?usp=drivesdk</t>
  </si>
  <si>
    <t>https://drive.google.com/file/d/136X3EDw5BqyUGR-gKBLjDKRGCKsxNEP5/view?usp=drivesdk</t>
  </si>
  <si>
    <t>https://drive.google.com/file/d/1_ZTwililNQrQdKa4V1olmE0r_ehnqWcN/view?usp=drivesdk</t>
  </si>
  <si>
    <t>https://drive.google.com/file/d/1XqPYv560ZPIHeueWeWzjCEX1vYp_kRWW/view?usp=drivesdk</t>
  </si>
  <si>
    <t>https://drive.google.com/file/d/11iWhv-vIeRxUpA2XTMPMHBd-XXs-EBXv/view?usp=drivesdk</t>
  </si>
  <si>
    <t>https://drive.google.com/file/d/1At_xdEg312hG-6loM_mURRE7FSBjYSBy/view?usp=drivesdk</t>
  </si>
  <si>
    <t>https://drive.google.com/file/d/1pGP7LtdANnnX1vfB3CdY-c2H8p-goxhN/view?usp=drivesdk</t>
  </si>
  <si>
    <t>https://drive.google.com/file/d/1zW6An5YGFBR89XRL3KrxAfKAap2vuV4A/view?usp=drivesdk</t>
  </si>
  <si>
    <t>https://drive.google.com/file/d/1COUSN6gf9EZKP3QP6pxWfvzEF2Zdhliv/view?usp=drivesdk</t>
  </si>
  <si>
    <t>https://drive.google.com/file/d/1T6mrHmOd2JmvhNuUReKeduV4IDrqO1iJ/view?usp=drivesdk</t>
  </si>
  <si>
    <t>https://drive.google.com/file/d/1OIZAaPO3qIDznkrg1npAsevvLi7dr4x5/view?usp=drivesdk</t>
  </si>
  <si>
    <t>https://drive.google.com/file/d/1ubLCGVfvopiVbYie4AFGVrSP_cInWkbT/view?usp=drivesdk</t>
  </si>
  <si>
    <t>https://drive.google.com/file/d/1ZgjTjw7cBs8Is_ktsBIxxvYoPNnlJdKv/view?usp=drivesdk</t>
  </si>
  <si>
    <t>https://drive.google.com/file/d/1cgm7hF7JScfnTnWjK55oJqkvTCwAr8AD/view?usp=drivesdk</t>
  </si>
  <si>
    <t>https://drive.google.com/file/d/1rLc3823ArFw5SU-wIlERX8G5uiSP4TFT/view?usp=drivesdk</t>
  </si>
  <si>
    <t>https://drive.google.com/file/d/1lWruT3pjSaXgHYgOohpyG58TzZKt71xh/view?usp=drivesdk</t>
  </si>
  <si>
    <t>https://drive.google.com/file/d/1L0L-k0vSAfV4-9h-YqWzYJPME9Qpqvcj/view?usp=drivesdk</t>
  </si>
  <si>
    <t>https://drive.google.com/file/d/11zRAbYf3B-bMyEEeVIFdL4vraDby5ngy/view?usp=drivesdk</t>
  </si>
  <si>
    <t>https://drive.google.com/file/d/1COwPaamApaIEYN4SvxDsKEUYb7cfvcWm/view?usp=drivesdk</t>
  </si>
  <si>
    <t>https://drive.google.com/file/d/15kWKGbUOpGPNxIYRgln-_8-IE6ttbsgw/view?usp=drivesdk</t>
  </si>
  <si>
    <t>https://drive.google.com/file/d/1x6xPu5P-WnxRHCd06Zr-RTwuzcP9H_Zx/view?usp=drivesdk</t>
  </si>
  <si>
    <t>https://drive.google.com/file/d/1izKHPAx-b5qjiJlEM9SWueyXO9XHF-e7/view?usp=drivesdk</t>
  </si>
  <si>
    <t>https://drive.google.com/file/d/1xDd_uONdH8qo-juUhdiaLB1xTAhhk_kz/view?usp=drivesdk</t>
  </si>
  <si>
    <t>https://drive.google.com/file/d/1xSijg-YzMiiQojGggBsw_JlqeAXbA-XD/view?usp=drivesdk</t>
  </si>
  <si>
    <t>https://drive.google.com/file/d/1_5HxaxFNXD7nfoqupecNM-ixKb70V1a2/view?usp=drivesdk</t>
  </si>
  <si>
    <t>https://drive.google.com/file/d/1vzbrCp1vBcQ4rrYDSFmyi3MsdFcbxPde/view?usp=drivesdk</t>
  </si>
  <si>
    <t>https://drive.google.com/file/d/1wPLTywmvNBys5UJBIiyoYSpt7inb0v2p/view?usp=drivesdk</t>
  </si>
  <si>
    <t>https://drive.google.com/file/d/1bVCtsUHg-rN45t-1BeMuwYeHrXS7KHf5/view?usp=drivesdk</t>
  </si>
  <si>
    <t>https://drive.google.com/file/d/1OlEZ1Dpo1lDg7DmEyeIO7U2CkD8CkhBs/view?usp=drivesdk</t>
  </si>
  <si>
    <t>https://drive.google.com/file/d/1eRAbPZMb9Up7s8vNnJlv1OzdLTPnaiIO/view?usp=drivesdk</t>
  </si>
  <si>
    <t>https://drive.google.com/file/d/13hvk7PuiW8v1UTCV7iE6_AJVPTZGlkd3/view?usp=drivesdk</t>
  </si>
  <si>
    <t>https://drive.google.com/file/d/1VzaIDymkGqMxcOtVEXZpseqjBqvwIFmy/view?usp=drivesdk</t>
  </si>
  <si>
    <t>https://drive.google.com/file/d/1YsFkcxV3Xi5t_TPqtnodhygRwZAfFhVZ/view?usp=drivesdk</t>
  </si>
  <si>
    <t>https://drive.google.com/file/d/1ACdOLj-JbVQNhcwJ1yUpdU4m9568z0XS/view?usp=drivesdk</t>
  </si>
  <si>
    <t>https://drive.google.com/file/d/1JfmIUG_dcQZv8T8WEAcXI-X6dc6t3niO/view?usp=drivesdk</t>
  </si>
  <si>
    <t>https://drive.google.com/file/d/1N0Kq-yeYrADkcEYPC3mXFemcoeAh7-GA/view?usp=drivesdk</t>
  </si>
  <si>
    <t>https://drive.google.com/file/d/1kVGC5tx2d-4ZpCx8SZozLW1m2qd6fvpJ/view?usp=drivesdk</t>
  </si>
  <si>
    <t>https://drive.google.com/file/d/1SI9ksnUtYOse2CvWPoc73uApGxBhVBuv/view?usp=drivesdk</t>
  </si>
  <si>
    <t>https://drive.google.com/file/d/1uLPNQb3wLyZXdLMYyCk6sDNp8cb9ZOOX/view?usp=drivesdk</t>
  </si>
  <si>
    <t>https://drive.google.com/file/d/1CoAOrPOQtlPAtsNiggnEcb6WRBKOOYIY/view?usp=drivesdk</t>
  </si>
  <si>
    <t>https://drive.google.com/file/d/1RC-Nv80TbCnEpiobn0YeUjch1Ys78Nf6/view?usp=drivesdk</t>
  </si>
  <si>
    <t>https://drive.google.com/file/d/1XRsfX5vMwpBGcaKXymbR9spiBxaH-suV/view?usp=drivesdk</t>
  </si>
  <si>
    <t>https://drive.google.com/file/d/1ZZInqlpf3fdiVFaBF7LOY1k2gido1xSI/view?usp=drivesdk</t>
  </si>
  <si>
    <t>https://drive.google.com/file/d/1LkHdfWdl45q20NPCxpbXBPi4yYBJmT7E/view?usp=drivesdk</t>
  </si>
  <si>
    <t>https://drive.google.com/file/d/1UGkXQ3daSD5MebnoWzkzYkafjKGFzrlG/view?usp=drivesdk</t>
  </si>
  <si>
    <t>https://drive.google.com/file/d/1sA3d7xVR2tmRAl8vSQ0BLltgrNwIVI0W/view?usp=drivesdk</t>
  </si>
  <si>
    <t>https://drive.google.com/file/d/1TIQ2PW6x4P0RqHlSZHTnZz2l25d07WAE/view?usp=drivesdk</t>
  </si>
  <si>
    <t>https://drive.google.com/file/d/1YpZcS4NGpKU0gwf3_cm9fISWGpl4yNrF/view?usp=drivesdk</t>
  </si>
  <si>
    <t>https://drive.google.com/file/d/1bDYPwGuB2BSDCM8mROryx8kO_5YEklGF/view?usp=drivesdk</t>
  </si>
  <si>
    <t>https://drive.google.com/file/d/1O1CvyqTe0Gk-EB6MoPBTNAZYE5G1LVCq/view?usp=drivesdk</t>
  </si>
  <si>
    <t>https://drive.google.com/file/d/1fuPImzzqWWrG98pMKjkL5NIxcFK9Wrg8/view?usp=drivesdk</t>
  </si>
  <si>
    <t>https://drive.google.com/file/d/1R03D61fTvql_6t9pvvNRIqMu0Pk0dJqQ/view?usp=drivesdk</t>
  </si>
  <si>
    <t>https://drive.google.com/file/d/1PZjZMpI6x7TTOXjjhfIeAIVTeRzo0uwi/view?usp=drivesdk</t>
  </si>
  <si>
    <t>https://drive.google.com/file/d/1f4q8tIaGZS_lolxIngvDcKfRUEIctQaR/view?usp=drivesdk</t>
  </si>
  <si>
    <t>https://drive.google.com/file/d/1KwbaBkm_DS0pKd-1e9IdrcBLdNyLPjHv/view?usp=drivesdk</t>
  </si>
  <si>
    <t>https://drive.google.com/file/d/1kus91tZJJhXbcW5trURC1M_t2TFQHdDM/view?usp=drivesdk</t>
  </si>
  <si>
    <t>https://drive.google.com/file/d/1RIEOeHD9LxSZ1fgqU1CIu274uoGub436/view?usp=drivesdk</t>
  </si>
  <si>
    <t>https://drive.google.com/file/d/1GGr0Z1r-INFHpcB2LUt7ZR87TMqMrWnk/view?usp=drivesdk</t>
  </si>
  <si>
    <t>https://drive.google.com/file/d/1ES6J6Ree6RXX66ClRZBqaxcWgL4emXDN/view?usp=drivesdk</t>
  </si>
  <si>
    <t>https://drive.google.com/file/d/1y_t5vCyXjd04fuoKknxzyaSieYyZYfcx/view?usp=drivesdk</t>
  </si>
  <si>
    <t>https://drive.google.com/file/d/1fqHxbWwqcnuqPjcAIAd00Tm1Cq-uh7gc/view?usp=drivesdk</t>
  </si>
  <si>
    <t>https://drive.google.com/file/d/1Kf9EToDlna54LcTG-J1qBvuMzhQxjEAa/view?usp=drivesdk</t>
  </si>
  <si>
    <t>https://drive.google.com/file/d/1Nt1xmoDIEYgoUITFZSqhC2Z8ck8nRuCT/view?usp=drivesdk</t>
  </si>
  <si>
    <t>https://drive.google.com/file/d/174w6imKSIxGUGB2_5AEnCyRcvwlATNhz/view?usp=drivesdk</t>
  </si>
  <si>
    <t>https://drive.google.com/file/d/1o7wJC6K2oSEHUZNc-DrHSICF2ZdL44K9/view?usp=drivesdk</t>
  </si>
  <si>
    <t>https://drive.google.com/file/d/1TpmJQNfYcQL2_4kzJZGaj21JCk2MLbsf/view?usp=drivesdk</t>
  </si>
  <si>
    <t>https://drive.google.com/file/d/136b5ZyQ6CwURiG0uYR7M5kNrDKhPnwaO/view?usp=drivesdk</t>
  </si>
  <si>
    <t>https://drive.google.com/file/d/1QMP58wLlrpxS45nhOFpYexi-udbvqCY2/view?usp=drivesdk</t>
  </si>
  <si>
    <t>https://drive.google.com/file/d/1tV2ObapnTAcXWEGJ4yZrw8uONPbjn2Ew/view?usp=drivesdk</t>
  </si>
  <si>
    <t>https://drive.google.com/file/d/11iN4Q1DZxffxr_6BnZyaJjiPvIoJps5b/view?usp=drivesdk</t>
  </si>
  <si>
    <t>https://drive.google.com/file/d/1Q4nTPfQCGg2asWOgd8GdRlGBSdGDPGpo/view?usp=drivesdk</t>
  </si>
  <si>
    <t>https://drive.google.com/file/d/1z5-vAkttbhGFlE7fgnx_P7-afDMRWY9O/view?usp=drivesdk</t>
  </si>
  <si>
    <t>https://drive.google.com/file/d/1IPvAR0H2YqOsGYoLn8QL-eYd7BA6RyZ3/view?usp=drivesdk</t>
  </si>
  <si>
    <t>https://drive.google.com/file/d/1o8qlOh5PCE2oTo2RauX9fTGKjXw7knAR/view?usp=drivesdk</t>
  </si>
  <si>
    <t>https://drive.google.com/file/d/1INgNf3mygH_txaWSs010BjiyR0p8vJjx/view?usp=drivesdk</t>
  </si>
  <si>
    <t>https://drive.google.com/file/d/1uY-05DW3BWtKkEBVPeeB8HvMpkD382jj/view?usp=drivesdk</t>
  </si>
  <si>
    <t>https://drive.google.com/file/d/11SNQ_SgoPwCqKoAhUUTzHBb5-qI7miA7/view?usp=drivesdk</t>
  </si>
  <si>
    <t>https://drive.google.com/file/d/1pac4aeKdOddzo8flgTKkEZeQqgepI3NQ/view?usp=drivesdk</t>
  </si>
  <si>
    <t>https://drive.google.com/file/d/1pLT9tw18gkLpPrQATP8xslvh2Awqs9nL/view?usp=drivesdk</t>
  </si>
  <si>
    <t>https://drive.google.com/file/d/1Xpn5nyp8l3cKpp9dgPV-tw_k2A7oa9_G/view?usp=drivesdk</t>
  </si>
  <si>
    <t>https://drive.google.com/file/d/1CQPY3the9aytJKeiuqmHei8-JxNmSXVM/view?usp=drivesdk</t>
  </si>
  <si>
    <t>https://drive.google.com/file/d/1UXHnSYoQViorxC1YtDdRkrvYZHBZ9C1P/view?usp=drivesdk</t>
  </si>
  <si>
    <t>https://drive.google.com/file/d/1BAQeGpwgezVfRv03OpjE-Wt8WEfvL3kR/view?usp=drivesdk</t>
  </si>
  <si>
    <t>https://drive.google.com/file/d/1YhaDZWC4wDsj0TYlE5Lq7R9O9I69FCOK/view?usp=drivesdk</t>
  </si>
  <si>
    <t>https://drive.google.com/file/d/1fZA30_C_T5xZW_2cQMNPb-ACTPPJWO0q/view?usp=drivesdk</t>
  </si>
  <si>
    <t>https://drive.google.com/file/d/1XjFMQsS-h4p0DKLGOCAdHt7r3tJ7B607/view?usp=drivesdk</t>
  </si>
  <si>
    <t>https://drive.google.com/file/d/18vMrLjb_IkMDF9xfkgtyLuZSBKCvxenq/view?usp=drivesdk</t>
  </si>
  <si>
    <t>https://drive.google.com/file/d/12Wsb5-VO8L5mOtk2geEQeWtpRqA2nSQr/view?usp=drivesdk</t>
  </si>
  <si>
    <t>https://drive.google.com/file/d/1gQokl53WAgDjUxIiL-pBKizGK6nRudRn/view?usp=drivesdk</t>
  </si>
  <si>
    <t>https://drive.google.com/file/d/1LjOXc100uOS3zJc6OOP0SqvCCwNEpkRe/view?usp=drivesdk</t>
  </si>
  <si>
    <t>https://drive.google.com/file/d/1e24Jdzm6q9vFdy-JrWrLmzOn9R4ZUR9D/view?usp=drivesdk</t>
  </si>
  <si>
    <t>https://drive.google.com/file/d/15WPUJzH90lfc71zRPR0JHlfl3LlKTxw7/view?usp=drivesdk</t>
  </si>
  <si>
    <t>https://drive.google.com/file/d/1wbMFnv0AvGdQEQnGgbT_CUHn4P3QpmvD/view?usp=drivesdk</t>
  </si>
  <si>
    <t>https://drive.google.com/file/d/1rOBN6H53BiiUhJ8I8OhkmE4KikW8eBG3/view?usp=drivesdk</t>
  </si>
  <si>
    <t>https://drive.google.com/file/d/1oycoUnK2SsdM4tEs-jPsWnSrn5EcCz3f/view?usp=drivesdk</t>
  </si>
  <si>
    <t>https://drive.google.com/file/d/1OuVJZzf-t_MRfujowGZWThhfePF04qwF/view?usp=drivesdk</t>
  </si>
  <si>
    <t>https://drive.google.com/file/d/17FHwZWKkyX0PVHx3-QrCB22bligAlcJ2/view?usp=drivesdk</t>
  </si>
  <si>
    <t>https://drive.google.com/file/d/1jJuMgoLcFSP3L8tXsxIQrMdCdlwttx6s/view?usp=drivesdk</t>
  </si>
  <si>
    <t>https://drive.google.com/file/d/1FwT_H_BByZJqcYKANZ6cCkfyF99HmCLW/view?usp=drivesdk</t>
  </si>
  <si>
    <t>https://drive.google.com/file/d/1smrCi2A4g4XH3Jerxy5orYWorKlHahnH/view?usp=drivesdk</t>
  </si>
  <si>
    <t>https://drive.google.com/file/d/1KAb3v0C6Fao4QI41sXk2iLOEVhsCyWRX/view?usp=drivesdk</t>
  </si>
  <si>
    <t>https://drive.google.com/file/d/1z5uLmdXG7E7KBrHMZUvLRQjkk2-co28-/view?usp=drivesdk</t>
  </si>
  <si>
    <t>https://drive.google.com/file/d/10DVLST6rMCwWcKZza44iELks95lCbizV/view?usp=drivesdk</t>
  </si>
  <si>
    <t>https://drive.google.com/file/d/1wR5g7GtrdFkuPa71b1v9slx04M-Awu_3/view?usp=drivesdk</t>
  </si>
  <si>
    <t>https://drive.google.com/file/d/1Na_zpUN40-gwuD2HDCYxXBf4w7TUJxjW/view?usp=drivesdk</t>
  </si>
  <si>
    <t>https://drive.google.com/file/d/1gXP7vSKyoXUikiRmggCDtNktu2QrZwU5/view?usp=drivesdk</t>
  </si>
  <si>
    <t>https://drive.google.com/file/d/1YNBeyNo5NeENWxKSXY7Z8SlwWRA69mXa/view?usp=drivesdk</t>
  </si>
  <si>
    <t>https://drive.google.com/file/d/1sCdZ_kMvj0ThYc3ObNugu4F48RMkjO_2/view?usp=drivesdk</t>
  </si>
  <si>
    <t>https://drive.google.com/file/d/15KJd4GroyZ1SvZt2r5lrosECZzBZooIK/view?usp=drivesdk</t>
  </si>
  <si>
    <t>https://drive.google.com/file/d/1F_iT070hCWGr0Pp39qx-_hc0YsdBlohf/view?usp=drivesdk</t>
  </si>
  <si>
    <t>https://drive.google.com/file/d/1IyROdS8q0mo0f5pwINfS6F8YyMXktCY6/view?usp=drivesdk</t>
  </si>
  <si>
    <t>https://drive.google.com/file/d/1HL8K6dRem4n-m6JfeOsvZP5UitjVmdP2/view?usp=drivesdk</t>
  </si>
  <si>
    <t>https://drive.google.com/file/d/1XN59RFh_C7_H2wmGWq0TskCF72gAuNFo/view?usp=drivesdk</t>
  </si>
  <si>
    <t>https://drive.google.com/file/d/1zQeY8pqqbsfwyfRzyr6FyWsxJElKZWlQ/view?usp=drivesdk</t>
  </si>
  <si>
    <t>https://drive.google.com/file/d/14D-I4oDLHJaENipLo7wMKwPYcUArVZ0x/view?usp=drivesdk</t>
  </si>
  <si>
    <t>https://drive.google.com/file/d/1wbzsKytH7ebUvGfB8L21OzQS7uvDw2O6/view?usp=drivesdk</t>
  </si>
  <si>
    <t>https://drive.google.com/file/d/12FEk1zMkD5i9QiokQIZNGbE3qA0pkEyR/view?usp=drivesdk</t>
  </si>
  <si>
    <t>https://drive.google.com/file/d/1yg887OAFLTu9JqxoQBNc5jdFOhK3X2aQ/view?usp=drivesdk</t>
  </si>
  <si>
    <t>https://drive.google.com/file/d/1FV9Zdmsu_QpaWm-LxRHT3EW8hOEUZak_/view?usp=drivesdk</t>
  </si>
  <si>
    <t>https://drive.google.com/file/d/1yxGCadiLCliElpCbAiVx1z66GCmrQac5/view?usp=drivesdk</t>
  </si>
  <si>
    <t>https://drive.google.com/file/d/1x1Jls8WwBBs_6LeXCYRgSh1ByceQkh1U/view?usp=drivesdk</t>
  </si>
  <si>
    <t>https://drive.google.com/file/d/1u4cMiBJ04rs73Xo8eJdP6DFusgpu4FgA/view?usp=drive_link</t>
  </si>
  <si>
    <t>https://drive.google.com/file/d/1cUZAFEHa4PgqQWicdHa-GAaNwE3XrlQm/view?usp=drive_link</t>
  </si>
  <si>
    <t>https://drive.google.com/file/d/1JrdZbDlkViufkdx2045PhU1Ln_JI_KIl/view?usp=drive_link</t>
  </si>
  <si>
    <t>https://drive.google.com/file/d/1p6OsV--Hi0hS-9kYilS720K7JNBPlvNo/view?usp=drivesdk</t>
  </si>
  <si>
    <t>https://drive.google.com/file/d/1o3_Tv3sq9tjZT4ShDE36zzKi1c6rFJoo/view?usp=drivesdk</t>
  </si>
  <si>
    <t>https://drive.google.com/file/d/12Xxx6xxSO2twKpB6KXbVTnltovWG2Q4Q/view?usp=drivesdk</t>
  </si>
  <si>
    <t>https://drive.google.com/file/d/1LgOuZQO3vktVY40t2Uii8EOga1HRTeHk/view?usp=drivesdk</t>
  </si>
  <si>
    <t>https://drive.google.com/file/d/1N0vxlBsv0jthKg42vEwWD8AyaQ3TfJGE/view?usp=drivesdk</t>
  </si>
  <si>
    <t>https://drive.google.com/file/d/1gl0HJj17bmbAuPue1kjwJLpuWbDfPvlJ/view?usp=drivesdk</t>
  </si>
  <si>
    <t>https://drive.google.com/file/d/1yKUw2fvmpdMqA5gq7XXQaD9O6Sb1vGEJ/view?usp=drivesdk</t>
  </si>
  <si>
    <t>https://drive.google.com/file/d/1HU2xAaKgYQ5rlWiDIQE28qf7jhJh3Ju7/view?usp=drivesdk</t>
  </si>
  <si>
    <t>https://drive.google.com/file/d/1Nsexr5EH8BKm7g-T62FcAwu6Ip-7XiH8/view?usp=drivesdk</t>
  </si>
  <si>
    <t>https://drive.google.com/file/d/1useiUgbiZ-2DeAmrAi5vr1TEHw3kUn9e/view?usp=drivesdk</t>
  </si>
  <si>
    <t>https://drive.google.com/file/d/1hyNaj25j709FrhFc0CeM_00e0mTMuC1R/view?usp=drivesdk</t>
  </si>
  <si>
    <t>https://drive.google.com/file/d/1RZCWtD9d8EDM6tPn9pzv8IPgume1ckUO/view?usp=drivesdk</t>
  </si>
  <si>
    <t>https://drive.google.com/file/d/1zff-1YelY0eJez9Hw_I7czFk5372xb9n/view?usp=drivesdk</t>
  </si>
  <si>
    <t>https://drive.google.com/file/d/1AhAbIUgj2MmnqrTB2cC0KbbKTyPSmX03/view?usp=drivesdk</t>
  </si>
  <si>
    <t>https://drive.google.com/file/d/1TrLDZtpkc4nKxKIm7EvgfdY3zXBnd2a4/view?usp=drivesdk</t>
  </si>
  <si>
    <t>https://drive.google.com/file/d/1VM8f9Rr-kdj4w5HwZ9roTeMGS0iRo4QZ/view?usp=drivesdk</t>
  </si>
  <si>
    <t>https://drive.google.com/file/d/1YmSNVbPmDBnvJQqdFpU6xSqyQceGA_4X/view?usp=drivesdk</t>
  </si>
  <si>
    <t>https://drive.google.com/file/d/1pJDMfLAvhb5mA0f9v7UhM6pvTCT9IIZ-/view?usp=drivesdk</t>
  </si>
  <si>
    <t>https://drive.google.com/file/d/1y9ccnSVCPIfFz9iYoSTyoTgg_uye2tav/view?usp=drivesdk</t>
  </si>
  <si>
    <t>https://drive.google.com/file/d/1QcthFaCucr5iz_dCMt0SeHNFk2FxfE9T/view?usp=drivesdk</t>
  </si>
  <si>
    <t>https://drive.google.com/file/d/1twYVhFKGP546uvhibgVict0gC7Zzx44Q/view?usp=drivesdk</t>
  </si>
  <si>
    <t>https://drive.google.com/file/d/1f3n5dKCs4qQjo1kJuCpIzwRz4k5a_Yqh/view?usp=drivesdk</t>
  </si>
  <si>
    <t>https://drive.google.com/file/d/1rY-OOxp0IJb1Bk7-GUWodQehmB6QEJUU/view?usp=drivesdk</t>
  </si>
  <si>
    <t>https://drive.google.com/file/d/1nlc0VDnizvAMi8lNkU20N50scIE8VYaN/view?usp=drivesdk</t>
  </si>
  <si>
    <t>https://drive.google.com/file/d/1gB6UE6OLWGH-948hmAyOuTCQdAHRsxrj/view?usp=drivesdk</t>
  </si>
  <si>
    <t>https://drive.google.com/file/d/1vK8-YWVhX_3pv9qOfITdWI4kRRKRCekQ/view?usp=drivesdk</t>
  </si>
  <si>
    <t>https://drive.google.com/file/d/1KteBbcOncB3d2zbPPRGT2clqjTgseza6/view?usp=drivesdk</t>
  </si>
  <si>
    <t>https://drive.google.com/file/d/1iwcwTWdLRtFsdyaubX0V4D_HWj5ru_a0/view?usp=drivesdk</t>
  </si>
  <si>
    <t>https://drive.google.com/file/d/1hWcrp3KF5Nm34sp9CWx8yHpDkOg__2gw/view?usp=drivesdk</t>
  </si>
  <si>
    <t>https://drive.google.com/file/d/1upFJlanaAH33GVzw4MgXRNNBI4Wc-KpW/view?usp=drivesdk</t>
  </si>
  <si>
    <t>https://drive.google.com/file/d/1W1oWxXw_Ri5Nh7cNth5qU51dEO6A4ZEe/view?usp=drivesdk</t>
  </si>
  <si>
    <t>https://drive.google.com/file/d/1cquN8Njc6mXi-LES6ePzOOOXS2ppF71W/view?usp=drivesdk</t>
  </si>
  <si>
    <t>https://drive.google.com/file/d/1TwJat9gQntTsa0kudnp21A8Hnru8lr9g/view?usp=drivesdk</t>
  </si>
  <si>
    <t>https://drive.google.com/file/d/15yLLVgIAP1D5SbdEN944DiF2tJXg8UQ_/view?usp=drivesdk</t>
  </si>
  <si>
    <t>https://drive.google.com/file/d/1EMM6t4tHHFev36Np5rgkvrLZxvDKTUCw/view?usp=drivesdk</t>
  </si>
  <si>
    <t>https://drive.google.com/file/d/13bR4sYVScLManTtkYCpIat8A1WlQdQrP/view?usp=drivesdk</t>
  </si>
  <si>
    <t>https://drive.google.com/file/d/1Vu9M9zfoLselwcBCNN1EFqhsMe96AHKv/view?usp=drivesdk</t>
  </si>
  <si>
    <t>https://drive.google.com/file/d/17Rr-qTe0nvRw5gjzbtI6mNJGzwj2hrpY/view?usp=drivesdk</t>
  </si>
  <si>
    <t>https://drive.google.com/file/d/1EgRIezOtcC3-7UY-DyDDxsmitu00VLm9/view?usp=drivesdk</t>
  </si>
  <si>
    <t>https://drive.google.com/file/d/1cnY5V73sneXTrBkiv_tBTfZTBPJNBWJo/view?usp=drivesdk</t>
  </si>
  <si>
    <t>https://drive.google.com/file/d/12CT7djjEUR0ufuM-W5KWeJxsHegrG5CQ/view?usp=drivesdk</t>
  </si>
  <si>
    <t>https://drive.google.com/file/d/1rBPq1S50ZFdDVAD-p8dIyNBGFccdThc9/view?usp=drivesdk</t>
  </si>
  <si>
    <t>https://drive.google.com/file/d/17kXYoQzVF1yRwWL-8JhtNkp19IvpXQym/view?usp=drivesdk</t>
  </si>
  <si>
    <t>https://drive.google.com/file/d/18taeiLeu3WwEKWsJgay76XpQYU2jmEfO/view?usp=drivesdk</t>
  </si>
  <si>
    <t>https://drive.google.com/file/d/1ksknSaqlkoFAU8iVVgVBL4i3r-ARHLQs/view?usp=drivesdk</t>
  </si>
  <si>
    <t>https://drive.google.com/file/d/1SrvpGzTIthi1qJTEm0tdusqr2eNCrVk_/view?usp=drivesdk</t>
  </si>
  <si>
    <t>https://drive.google.com/file/d/13WL61R_ggZ1T1CQSS1izh2N8jlY0F06_/view?usp=drivesdk</t>
  </si>
  <si>
    <t>https://drive.google.com/file/d/1CzyxWaqHETfA6ExgVCWw9z7Z6PJOnNRU/view?usp=drivesdk</t>
  </si>
  <si>
    <t>https://drive.google.com/file/d/1t7aCcEzukKJNKKrMUyN6sO3pLpHqmOFg/view?usp=drivesdk</t>
  </si>
  <si>
    <t>https://drive.google.com/file/d/1IQLJUTyBo8QiPsCBuy34-fK_VlR0zTVm/view?usp=drivesdk</t>
  </si>
  <si>
    <t>https://drive.google.com/file/d/1LiYYIUbU72_MPOOUNYfHermsPjZhVtzN/view?usp=drivesdk</t>
  </si>
  <si>
    <t>https://drive.google.com/file/d/1no31m7_91SlAw3Fk7Me49XRzGC5bpuex/view?usp=drivesdk</t>
  </si>
  <si>
    <t>https://drive.google.com/file/d/1NyGbp-mxunaibbM5KzWUApaHtUqfCKES/view?usp=drivesdk</t>
  </si>
  <si>
    <t>https://drive.google.com/file/d/1AoHUjv1MkFcEMaP6MS8jP81MUzU_a6tv/view?usp=drivesdk</t>
  </si>
  <si>
    <t>https://drive.google.com/file/d/1TDgJI0LKH3CiD7W0ZmcutJuNDLnOETCW/view?usp=drivesdk</t>
  </si>
  <si>
    <t>https://drive.google.com/file/d/1FDux756f9mUQkuRagnsLeGZ8hJu7Hih-/view?usp=drivesdk</t>
  </si>
  <si>
    <t>https://drive.google.com/file/d/1Y76mLEO_f15o6UvYnbWaAy3FrUA3WQsB/view?usp=drivesdk</t>
  </si>
  <si>
    <t>https://drive.google.com/file/d/19Z7r0GgClPswqnW-OsIIZGy_TDD1xgS0/view?usp=drivesdk</t>
  </si>
  <si>
    <t>https://drive.google.com/file/d/1wnG9loH4OVXxD4T87mnikA3w_0cSCTK7/view?usp=drivesdk</t>
  </si>
  <si>
    <t>https://drive.google.com/file/d/1cTXzY5caz7yRaDP_Cm11AQJh_9e-rPcm/view?usp=drivesdk</t>
  </si>
  <si>
    <t>https://drive.google.com/file/d/1nJH-dDpe3uO7Ln_umPVFCuoLGVWhrUDL/view?usp=drivesdk</t>
  </si>
  <si>
    <t>https://drive.google.com/file/d/1jEkKxjavHxJZfOFShOjL5HY766XsyTaR/view?usp=drivesdk</t>
  </si>
  <si>
    <t>https://drive.google.com/file/d/1gdu-Ou5B67cdyCjLlMqv1kmPJFqYpk0_/view?usp=drivesdk</t>
  </si>
  <si>
    <t>https://drive.google.com/file/d/1-vSO07h9utfcKAd32bYtB8t-nKWS9o1F/view?usp=drivesdk</t>
  </si>
  <si>
    <t>https://drive.google.com/file/d/1XYi9OuugozR8Co4gEIpvkdnkVB9cxFS-/view?usp=drivesdk</t>
  </si>
  <si>
    <t>https://drive.google.com/file/d/1T5-DspjLHZItGTt02enaY_SrJxujgTLS/view?usp=drivesdk</t>
  </si>
  <si>
    <t>https://drive.google.com/file/d/1UVpmXJfKQNpaXBaybSdsUv6ZiVK_c9ba/view?usp=drivesdk</t>
  </si>
  <si>
    <t>https://drive.google.com/file/d/1X2lAlpN1JKc2CeyK4HS0sPN_rscRZu2w/view?usp=drivesdk</t>
  </si>
  <si>
    <t>https://drive.google.com/file/d/1D-RBQ7NUGEnZiZeiwiq3KIIexe4jtIGn/view?usp=drivesdk</t>
  </si>
  <si>
    <t>https://drive.google.com/file/d/1aCv00opj1cESQbYkKwMwSxOLWJEccvSH/view?usp=drivesdk</t>
  </si>
  <si>
    <t>https://drive.google.com/file/d/1Sxiwgcd4bNtSTFHKJc2SdRGtI-aEPeyx/view?usp=drivesdk</t>
  </si>
  <si>
    <t>https://drive.google.com/file/d/1LUHghlQXkApZM6IMY3YRU1FUKUmkkVBO/view?usp=drivesdk</t>
  </si>
  <si>
    <t>https://drive.google.com/file/d/1wfV_lF2PYQm7s8s2m6YPCNTtaO7r4uDe/view?usp=drivesdk</t>
  </si>
  <si>
    <t>https://drive.google.com/file/d/1-BOcJJbHfLwlk2AMhXa2w-teEBzusxb9/view?usp=drivesdk</t>
  </si>
  <si>
    <t>https://drive.google.com/file/d/161kGQ0J8KtOKHUsPFQSW-RJodS5DAab8/view?usp=drivesdk</t>
  </si>
  <si>
    <t>https://drive.google.com/file/d/1p7h-8f3ExMR4xa5zDa8aZpys8vQn2vAE/view?usp=drivesdk</t>
  </si>
  <si>
    <t>https://drive.google.com/file/d/1y1Vxb4AKL-DXE0_-U0MB3ByV_s8ktuwV/view?usp=drivesdk</t>
  </si>
  <si>
    <t>https://drive.google.com/file/d/10eHtOcYaatCA8MFslAJMvYtEdlfQzQbs/view?usp=drivesdk</t>
  </si>
  <si>
    <t>https://drive.google.com/file/d/1E_Gu5gpxn2NlaUuKq4J91C1mWy5lJ3-J/view?usp=drivesdk</t>
  </si>
  <si>
    <t>https://drive.google.com/file/d/1zA_lkMNwWPXlrLsms2w6Fin5zB-2FxVg/view?usp=drivesdk</t>
  </si>
  <si>
    <t>https://drive.google.com/file/d/1qIZc3g1GGl7aJ6wOiMRXIRRt5sk-OfwK/view?usp=drivesdk</t>
  </si>
  <si>
    <t>https://drive.google.com/file/d/17s4FdrZlKDte7K_WoRKFgoSUComglZCg/view?usp=drivesdk</t>
  </si>
  <si>
    <t>https://drive.google.com/file/d/19RQWtSejZQK4EXaZgl4PXQg4_VfsCO9I/view?usp=drivesdk</t>
  </si>
  <si>
    <t>https://drive.google.com/file/d/1S2nm2hDiO6GQfyvD-4GUCZblr4-kNTMa/view?usp=drivesdk</t>
  </si>
  <si>
    <t>https://drive.google.com/file/d/1pdrQIMMgHDIPiyykowWKLJSNkTMFsyQq/view?usp=drivesdk</t>
  </si>
  <si>
    <t>https://drive.google.com/file/d/1mdJmYBPWhTCzzcb3Q2ohLrwrKy0vzdVs/view?usp=drivesdk</t>
  </si>
  <si>
    <t>https://drive.google.com/file/d/1bxEK4lthG-omokIyDqu55vf8DG6QlPSJ/view?usp=drivesdk</t>
  </si>
  <si>
    <t>https://drive.google.com/file/d/1Xi1efvs68o7p3PIg0YsWr021uYZs0uz6/view?usp=drivesdk</t>
  </si>
  <si>
    <t>https://drive.google.com/file/d/1hJz4_ptxpENaaQBg1RRC8tkdraUTb_0-/view?usp=drivesdk</t>
  </si>
  <si>
    <t>https://drive.google.com/file/d/1xEu88KswNvGi051BrXwqkcw3vkmUIvnm/view?usp=drivesdk</t>
  </si>
  <si>
    <t>https://drive.google.com/file/d/1geaghIpzuzYS2dDgx1y5aDGKlYYwc6NV/view?usp=drivesdk</t>
  </si>
  <si>
    <t>https://drive.google.com/file/d/1jJ7DYuyraSCKGkky76aArkDIRnVXSGPd/view?usp=drivesdk</t>
  </si>
  <si>
    <t>https://drive.google.com/file/d/1YiuZqQRfoTWrmEyjWq-9-tcGNyR3_MvS/view?usp=drivesdk</t>
  </si>
  <si>
    <t>https://drive.google.com/file/d/1JGAq4g5phxrgVbf9_20tnu_bEG8LsnQV/view?usp=drivesdk</t>
  </si>
  <si>
    <t>https://drive.google.com/file/d/1SyaFQBczoRGwJlbHHFJCBMnhGNrvUaZY/view?usp=drivesdk</t>
  </si>
  <si>
    <t>https://drive.google.com/file/d/1wBNWzQf08naBbBMhJlkhUjAnMzSN0T7I/view?usp=drivesdk</t>
  </si>
  <si>
    <t>https://drive.google.com/file/d/1HH_yJRIHTwum_NW2gm0OOk8-f8QvYVcw/view?usp=drivesdk</t>
  </si>
  <si>
    <t>https://drive.google.com/file/d/1ow8eY_rjOoV8GobX1xVJIKJKBoYxIBjc/view?usp=drivesdk</t>
  </si>
  <si>
    <t>https://drive.google.com/file/d/16jgRWMBRZ7yU5w-LzVtQIi-AZ2RPfsEU/view?usp=drivesdk</t>
  </si>
  <si>
    <t>https://drive.google.com/file/d/17WZO_w3Dnb_RQfiTMgVTKt-Cpp6niWfR/view?usp=drivesdk</t>
  </si>
  <si>
    <t>https://drive.google.com/file/d/1IGqkrV9uFVKfSXKSddzIzGe9AChK2Bl0/view?usp=drivesdk</t>
  </si>
  <si>
    <t>https://drive.google.com/file/d/1aoZ79xgJSTg0XEEf8tDODr-PRHP3m70k/view?usp=drivesdk</t>
  </si>
  <si>
    <t>https://drive.google.com/file/d/1snMmDqbAazXXfevA_F8DER2nS8vZ3IUe/view?usp=drivesdk</t>
  </si>
  <si>
    <t>https://drive.google.com/file/d/1fxjvOcEGiOX0xmdrWv-H09e0FEPid_91/view?usp=drivesdk</t>
  </si>
  <si>
    <t>https://drive.google.com/file/d/1LbCsMsCqbYGvFZFjpQeyRNsQEE6eU0FJ/view?usp=drivesdk</t>
  </si>
  <si>
    <t>https://drive.google.com/file/d/194uPSS-W_8pqpalOixbXh60p67yW9-HP/view?usp=drivesdk</t>
  </si>
  <si>
    <t>https://drive.google.com/file/d/1v8yQLxYHb3RFCvLE6zlR3Bc2aAWOTgog/view?usp=drivesdk</t>
  </si>
  <si>
    <t>https://drive.google.com/file/d/1oRipq-0pd26dXfLB2myB1QHq6LCho9Zg/view?usp=drivesdk</t>
  </si>
  <si>
    <t>https://drive.google.com/file/d/1zpusu828GuIs3vmq64a82RyjvlW4_my4/view?usp=drivesdk</t>
  </si>
  <si>
    <t>https://drive.google.com/file/d/10siP8z7ZBU-aldR9bh4Z4D2BfpDj4PNh/view?usp=drivesdk</t>
  </si>
  <si>
    <t>https://drive.google.com/file/d/1d_YuOtCpfRoOzBEH2Bohowpp8BTOomDJ/view?usp=drivesdk</t>
  </si>
  <si>
    <t>https://drive.google.com/file/d/1Ht2SO8c2mP8uaFNDSun4a3SEOOi-o9rP/view?usp=drivesdk</t>
  </si>
  <si>
    <t>https://drive.google.com/file/d/1dorLpB11TR8H7DUk7ZZ0rAlfrpwHSLrh/view?usp=drivesdk</t>
  </si>
  <si>
    <t>https://drive.google.com/file/d/1RcZ1PsroVq5pHk51SVM8t7p_ObH2SRaQ/view?usp=drivesdk</t>
  </si>
  <si>
    <t>https://drive.google.com/file/d/1M9G0Tnwic0ASirhqPQ3zsOX_k9RW-tSU/view?usp=drivesdk</t>
  </si>
  <si>
    <t>https://drive.google.com/file/d/1-9N4h3anQJR59oKFF4b7chS19uj-pOwY/view?usp=drivesdk</t>
  </si>
  <si>
    <t>https://drive.google.com/file/d/1NVXOy8H521Kmz6LXfmqPLFrylJct1A9c/view?usp=drivesdk</t>
  </si>
  <si>
    <t>https://drive.google.com/file/d/1Rl1mo07bhg32TwLAJnISVlrCnA3DsJNp/view?usp=drivesdk</t>
  </si>
  <si>
    <t>https://drive.google.com/file/d/1gd_qScMGce_agwpz-an62SUwfKo5npfT/view?usp=drivesdk</t>
  </si>
  <si>
    <t>https://drive.google.com/file/d/1li8FhuQ_WIBVH74HMzcmZFB3suaKuHmD/view?usp=drivesdk</t>
  </si>
  <si>
    <t>https://drive.google.com/file/d/1YlPV2NJwdFXjX71srxI7Wl3vJS-OIZ0E/view?usp=drivesdk</t>
  </si>
  <si>
    <t>https://drive.google.com/file/d/1ojSLfd55XH-K8Bif35EvXPvXnw7yRfYa/view?usp=drivesdk</t>
  </si>
  <si>
    <t>https://drive.google.com/file/d/1quSbpjjA87A4VbbszPgtlBVUabh3Mdpe/view?usp=drivesdk</t>
  </si>
  <si>
    <t>https://drive.google.com/file/d/1QNaV5Wa4SiODq-j2JOp2BE8_u0HQK_gJ/view?usp=drivesdk</t>
  </si>
  <si>
    <t>https://drive.google.com/file/d/1q_zKbzqur4ykJhtqlIHAeuvNHMzljZSa/view?usp=drivesdk</t>
  </si>
  <si>
    <t>https://drive.google.com/file/d/18Sf-dRYMw96xVAptE8o83pLUIanAh3K7/view?usp=drivesdk</t>
  </si>
  <si>
    <t>https://drive.google.com/file/d/1iREvxm7vgvDx_h0buT-JKCBHVSYD3tTq/view?usp=drivesdk</t>
  </si>
  <si>
    <t>https://drive.google.com/file/d/1TYMu1Pv2UTKakEARhyTBSBQd1h49s2Kj/view?usp=drivesdk</t>
  </si>
  <si>
    <t>https://drive.google.com/file/d/1yqPjpnII8Q5fudq2EE_o1xWPXenPITry/view?usp=drivesdk</t>
  </si>
  <si>
    <t>https://drive.google.com/file/d/10FunmMsMfCYA6q3PGh0fUyMkX9uwBBqL/view?usp=drivesdk</t>
  </si>
  <si>
    <t>https://drive.google.com/file/d/1GaV9iQIiB4I05sMiMFmYutPF92f6bYwx/view?usp=drivesdk</t>
  </si>
  <si>
    <t>https://drive.google.com/file/d/1JJTyV0rszYlNsWViy6F0nDQaJzXZuTG9/view?usp=drivesdk</t>
  </si>
  <si>
    <t>https://drive.google.com/file/d/1rykbbyY59smeRWzWDlvt4s8iZxyl3KNG/view?usp=drivesdk</t>
  </si>
  <si>
    <t>https://drive.google.com/file/d/1Z66pLeezbFx9-LZ8oxLgYKFBtNLwnrZw/view?usp=drivesdk</t>
  </si>
  <si>
    <t>https://drive.google.com/file/d/1aPcMA2yHkDVwqBzRk6w_Fweu204JKQQ9/view?usp=drivesdk</t>
  </si>
  <si>
    <t>https://drive.google.com/file/d/1bFGJ4RnSutwedp8DMAvh7cGg4m2cWAsQ/view?usp=drivesdk</t>
  </si>
  <si>
    <t>https://drive.google.com/file/d/1kBSl3cqLCUxgWGNQmzbJIMoqhrEdQJJm/view?usp=drivesdk</t>
  </si>
  <si>
    <t>https://drive.google.com/file/d/1Tdm_Y71Ahox8U3CkUUCToYOekHs-mMna/view?usp=drivesdk</t>
  </si>
  <si>
    <t>https://drive.google.com/file/d/14lydB9fGu3mr7OXAcUAIskLW8XgpegeQ/view?usp=drivesdk</t>
  </si>
  <si>
    <t>https://drive.google.com/file/d/1BkTiVe7ru-hyCsvpNS5GpAXXo_fSzZC1/view?usp=drivesdk</t>
  </si>
  <si>
    <t>https://drive.google.com/file/d/1VNGiCGlCLcPf19fsPFXBBIKCfjZdj60C/view?usp=drivesdk</t>
  </si>
  <si>
    <t>https://drive.google.com/file/d/1uJge-w3UCiUTRUUF8RR_VA54w03nCNQL/view?usp=drivesdk</t>
  </si>
  <si>
    <t>https://drive.google.com/file/d/1iE7x7FJWyshUkumsATc_tFMBQa5Feaw9/view?usp=drivesdk</t>
  </si>
  <si>
    <t>https://drive.google.com/file/d/1I3tWquiCAFiaBMlYGowr2zeaOELImJbs/view?usp=drivesdk</t>
  </si>
  <si>
    <t>https://drive.google.com/file/d/1jWt4_N9ia3PTbsERImSMKEpv-MVN7jlk/view?usp=drivesdk</t>
  </si>
  <si>
    <t>https://drive.google.com/file/d/1-WNOJ0XuWCZOPDOFLvqpfNbuqdEyr9Zt/view?usp=drivesdk</t>
  </si>
  <si>
    <t>https://drive.google.com/file/d/1ApVzzaIShXhESO-cnx6Flx8QhvTMjzA-/view?usp=drivesdk</t>
  </si>
  <si>
    <t>https://drive.google.com/file/d/1NkO1SXJLCP1a690XMMaSBoyBgkvkQ_t4/view?usp=drivesdk</t>
  </si>
  <si>
    <t>https://drive.google.com/file/d/1-LNugo7bp09uLIeYE1FfAvCrcFT58a1E/view?usp=drivesdk</t>
  </si>
  <si>
    <t>https://drive.google.com/file/d/1k3PEYq_V5KA9J01YDzIWimImDMV3FC1r/view?usp=drivesdk</t>
  </si>
  <si>
    <t>https://drive.google.com/file/d/1yikmv8Zk4BfkQcx-FTh-myE6PbFcYEfZ/view?usp=drivesdk</t>
  </si>
  <si>
    <t>https://drive.google.com/file/d/1bGQOp-lqjcQ5e5eP1vYBz9ws2A-w_13I/view?usp=drivesdk</t>
  </si>
  <si>
    <t>https://drive.google.com/file/d/1mnOYRk9c59fXkdze1Zxx9CB5oN3iJw34/view?usp=drivesdk</t>
  </si>
  <si>
    <t>https://drive.google.com/file/d/1xJUHA5gApuk7ku4GSQBNLv6VJ-wjk9BJ/view?usp=drivesdk</t>
  </si>
  <si>
    <t>https://drive.google.com/file/d/1gaWRjs4PNAAm5HyrLldZN2dOfkiH40xX/view?usp=drivesdk</t>
  </si>
  <si>
    <t>https://drive.google.com/file/d/1vXXqX_COEKPGb-tYgJ87YtoBKHS6x3l1/view?usp=drivesdk</t>
  </si>
  <si>
    <t>https://drive.google.com/file/d/1WWVpUxqr6rbQEDCMBRtMCIOiUA4qxEhm/view?usp=drivesdk</t>
  </si>
  <si>
    <t>https://drive.google.com/file/d/1khAQj-rH85k3TGREYoVhYdaIlDkWq5IV/view?usp=drivesdk</t>
  </si>
  <si>
    <t>https://drive.google.com/file/d/1Fnx5dgoHCmDYsdGJIB9HPEQ_jb8dat3r/view?usp=drivesdk</t>
  </si>
  <si>
    <t>https://drive.google.com/file/d/1rLskNhFOqLcIFUxhYogJClUb_wO_PNLZ/view?usp=drivesdk</t>
  </si>
  <si>
    <t>https://drive.google.com/file/d/1R4GQpeTZd0aroWvIn7hcpL5qzA_S2CKS/view?usp=drivesdk</t>
  </si>
  <si>
    <t>https://drive.google.com/file/d/1y7U1PyJy-zqrnVZJu7BGOeic0oQLZB2B/view?usp=drivesdk</t>
  </si>
  <si>
    <t>https://drive.google.com/file/d/1tt4vjqRfhuqnLK9jG-KHRIVUCGrt2wXT/view?usp=drivesdk</t>
  </si>
  <si>
    <t>https://drive.google.com/file/d/1p5Bm90cMmDlD6YUY6SN3LaDqs9KXFk2j/view?usp=drivesdk</t>
  </si>
  <si>
    <t>https://drive.google.com/file/d/11CSoJH2SCAy46CmHQTi-yXc9XfryyRMo/view?usp=drivesdk</t>
  </si>
  <si>
    <t>https://drive.google.com/file/d/1s_Growxd-5ePOFLZowsOajHrc-DHyCnS/view?usp=drivesdk</t>
  </si>
  <si>
    <t>https://drive.google.com/file/d/12sEYXQLlhqjdAzAO-3EJIs99SUQv6GAM/view?usp=drivesdk</t>
  </si>
  <si>
    <t>https://drive.google.com/file/d/1aJP9QSTqqQSKRtATV6WFi3gMTB20DfCZ/view?usp=drivesdk</t>
  </si>
  <si>
    <t>https://drive.google.com/file/d/1A31MPxKYtgf5xBPcoVN-hYy9fMeEPfmO/view?usp=drivesdk</t>
  </si>
  <si>
    <t>https://drive.google.com/file/d/1u1h3TbdP7Sn2X2AOwTHhctLMQpXOnQ2y/view?usp=drivesdk</t>
  </si>
  <si>
    <t>https://drive.google.com/file/d/1Sli2EUbiFohReaYv4rPoQOzQyLbZGN6o/view?usp=drivesdk</t>
  </si>
  <si>
    <t>https://drive.google.com/file/d/1_C_AXNiRSB0OKyA7qLrlKXWzMm1km1jy/view?usp=drivesdk</t>
  </si>
  <si>
    <t>https://drive.google.com/file/d/1NyaTZ-6wqcDwjYrlf89rbvYpPTTePONA/view?usp=drivesdk</t>
  </si>
  <si>
    <t>https://drive.google.com/file/d/1IYbYqP2hcedsk2a_QZ67HE7lo7NdBI8p/view?usp=drivesdk</t>
  </si>
  <si>
    <t>https://drive.google.com/file/d/1Bkn5o-Gv6vdn8X9TXGLxz1XXlVJFeyNH/view?usp=drivesdk</t>
  </si>
  <si>
    <t>https://drive.google.com/file/d/1H9Q15ZD6vpizBOUPesy6A9fMuf85eUjs/view?usp=drivesdk</t>
  </si>
  <si>
    <t>https://drive.google.com/file/d/1e9_TGJ6lAPzsZU_DnKHwDG3_G4DT93Ww/view?usp=drivesdk</t>
  </si>
  <si>
    <t>https://drive.google.com/file/d/1jb6a3gPEIh5t0KWlYgxd1lo7HhaN3c44/view?usp=drivesdk</t>
  </si>
  <si>
    <t>https://drive.google.com/file/d/1Cus6ZeKcZr2V9kV3fODU3_6LJS3kGtgy/view?usp=drivesdk</t>
  </si>
  <si>
    <t>https://drive.google.com/file/d/1DI29u9xB8GdyFf22e2g8PX4qJU0LBqF9/view?usp=drivesdk</t>
  </si>
  <si>
    <t>https://drive.google.com/file/d/1TWQsd4k2Cvu8iJ83MZXkdmchQ2EjKS3b/view?usp=drivesdk</t>
  </si>
  <si>
    <t>https://drive.google.com/file/d/1lg6M2F7d4W3vuLd_GWh_9cffAr1Kffmv/view?usp=drivesdk</t>
  </si>
  <si>
    <t>https://drive.google.com/file/d/1g7t4TMMEGVUAfy6rBzm43s4GECrb3tt0/view?usp=drivesdk</t>
  </si>
  <si>
    <t>https://drive.google.com/file/d/1z6gs_68GBhoTjjv0sBs4-vbEvroIwfYc/view?usp=drivesdk</t>
  </si>
  <si>
    <t>https://drive.google.com/file/d/1cMLxCtsZNyXIa4UqomhPqt2r4DuZTJGs/view?usp=drivesdk</t>
  </si>
  <si>
    <t>https://drive.google.com/file/d/1MPiW9zjgC3xG1GVGxj1FPK7Mp9JD91Y-/view?usp=drivesdk</t>
  </si>
  <si>
    <t>https://drive.google.com/file/d/1QnFq9S5Zdizq2ZidWDN_bqxM63djCbIa/view?usp=drivesdk</t>
  </si>
  <si>
    <t>https://drive.google.com/file/d/1e8sFuuVzj4XC9ycq2tveudZ8qkq7HiAs/view?usp=drivesdk</t>
  </si>
  <si>
    <t>https://drive.google.com/file/d/1WTovF27z-Li0S9dfzzxkunFt77jC9PoH/view?usp=drivesdk</t>
  </si>
  <si>
    <t>https://drive.google.com/file/d/1VNr0DeAhq1PT4oUMsfUB9YOWRNqPNESF/view?usp=drivesdk</t>
  </si>
  <si>
    <t>https://drive.google.com/file/d/1lij-WbwbRjCgCjiwMr_i649cO-hobCWV/view?usp=drivesdk</t>
  </si>
  <si>
    <t>https://drive.google.com/file/d/18rcLYjoOKVXpqBuj70auQ3kYgrkslX5i/view?usp=drivesdk</t>
  </si>
  <si>
    <t>https://drive.google.com/file/d/1U8X7d-4fv1xWiuh4RvU75EjAaFmFsiDh/view?usp=drivesdk</t>
  </si>
  <si>
    <t>https://drive.google.com/file/d/1Oa8fcVnOu05tIv1dYg4y6trjs7yF_5ym/view?usp=drivesdk</t>
  </si>
  <si>
    <t>https://drive.google.com/file/d/1NbvLCaY6iXKr5ys6yAEzoHeU8wZ8ofgM/view?usp=drivesdk</t>
  </si>
  <si>
    <t>https://drive.google.com/file/d/1T8TTQ3bjc3d1zEHfBELDMdIP6KuLmu2X/view?usp=drivesdk</t>
  </si>
  <si>
    <t>https://drive.google.com/file/d/1FVPNbgljihNbnVdkUkOGGdOtxKatnbNu/view?usp=drivesdk</t>
  </si>
  <si>
    <t>https://drive.google.com/file/d/1jzaYtdqeffGxGy9OQKuKpqPlv9fnFzki/view?usp=drivesdk</t>
  </si>
  <si>
    <t>https://drive.google.com/file/d/1sxovAI-FHnHnah3ua09hPMZMntqZRTt_/view?usp=drivesdk</t>
  </si>
  <si>
    <t>https://drive.google.com/file/d/1Gm1teQdgTyQqrw9IUvZkKxyvMQJ079JY/view?usp=drivesdk</t>
  </si>
  <si>
    <t>https://drive.google.com/file/d/1_nftivUht25w8RJ6NVRYcrUl9KYZ4gQg/view?usp=drivesdk</t>
  </si>
  <si>
    <t>https://drive.google.com/file/d/1sILu3lajtdexDc0U82YPN_-kRYJjwx9T/view?usp=drivesdk</t>
  </si>
  <si>
    <t>https://drive.google.com/file/d/1rsqpsLmk6MDl9b6eC5Fh7KSeEMY-RXQS/view?usp=drivesdk</t>
  </si>
  <si>
    <t>https://drive.google.com/file/d/1_KmhkgM1QVeRwLt00-Jyvjcx8fDjEFex/view?usp=drivesdk</t>
  </si>
  <si>
    <t>https://drive.google.com/file/d/1dSRcTDklIHmH9DQYoSnFV_hEdX4ZCDmv/view?usp=drivesdk</t>
  </si>
  <si>
    <t>https://drive.google.com/file/d/18TxNlD64HtsQXg-5z_ir8EpyEbfszQdE/view?usp=drivesdk</t>
  </si>
  <si>
    <t>https://drive.google.com/file/d/16wmDV76Iov7SlfofVX9BkRxkBVC7oiF_/view?usp=drivesdk</t>
  </si>
  <si>
    <t>https://drive.google.com/file/d/1Kd4lAn1IvNWM3Vpg-rGbjpNWf96hL1mj/view?usp=drivesdk</t>
  </si>
  <si>
    <t>https://drive.google.com/file/d/1S0Sr2V8cpShAn-EcQEv8E9MetV9YFsQP/view?usp=drivesdk</t>
  </si>
  <si>
    <t>https://drive.google.com/file/d/1JWG40Pr5oquIAJp5wf8g5RbJ6Iehr-Cl/view?usp=drivesdk</t>
  </si>
  <si>
    <t>https://drive.google.com/file/d/1ya9mxl11OVwEKnI7kc6vZIkfm2HzWiqB/view?usp=drivesdk</t>
  </si>
  <si>
    <t>https://drive.google.com/file/d/1HtxMApET9CM2gILRj8PLrp5FMIKlsFpl/view?usp=drivesdk</t>
  </si>
  <si>
    <t>https://drive.google.com/file/d/1OumjbeptpXK_tX4ZQIGOWXkex3jqjspC/view?usp=drivesdk</t>
  </si>
  <si>
    <t>https://drive.google.com/file/d/1sxl98ynbcCvHX2X-51bRN4YnF1ci3lmD/view?usp=drivesdk</t>
  </si>
  <si>
    <t>https://drive.google.com/file/d/1YI3qNZCb_aqioSnVsSGy1kqMchecnSTy/view?usp=drivesdk</t>
  </si>
  <si>
    <t>https://drive.google.com/file/d/1Wvs1YpJIx07smVPthDPUc25jLnW8Qkwp/view?usp=drivesdk</t>
  </si>
  <si>
    <t>https://drive.google.com/file/d/1i598LWWAWHxVazQA3sT1nTVSBFCqgWUw/view?usp=drivesdk</t>
  </si>
  <si>
    <t>https://drive.google.com/file/d/1BKQVi_xIglHdo5VNLrWYB1j0BIbFTVUm/view?usp=drivesdk</t>
  </si>
  <si>
    <t>https://drive.google.com/file/d/1wPD1WszP5gQI1DIxwGGX8TCnaihp07iS/view?usp=drivesdk</t>
  </si>
  <si>
    <t>https://drive.google.com/file/d/1f3ONasPm5U2FF8ltAPp2qif3Ayoveprc/view?usp=drivesdk</t>
  </si>
  <si>
    <t>https://drive.google.com/file/d/1prUTlNMYfwC9-E-3VWxKv5ts0mX9CV3M/view?usp=drivesdk</t>
  </si>
  <si>
    <t>https://drive.google.com/file/d/1wwnyCdY4zKy2fEDYDjcpst_t4OqS2fxp/view?usp=drivesdk</t>
  </si>
  <si>
    <t>https://drive.google.com/file/d/1glwsVlKPfwJZykeXtzzOQTARRiyYoPWk/view?usp=drivesdk</t>
  </si>
  <si>
    <t>https://drive.google.com/file/d/1h5trDxzmJDolhDSeTmOAU5LfcMfEMMru/view?usp=drivesdk</t>
  </si>
  <si>
    <t>https://drive.google.com/file/d/1yxIuUkWkdwofyt-vPEpuAqXl9GpTqcZd/view?usp=drivesdk</t>
  </si>
  <si>
    <t>https://drive.google.com/file/d/1jZMkQMXXxfGsq6FSginW1vfMeYx35FdO/view?usp=drivesdk</t>
  </si>
  <si>
    <t>https://drive.google.com/file/d/1vRsF0VVQtaUjxzKQQFsQcsgrfqqZeDov/view?usp=drivesdk</t>
  </si>
  <si>
    <t>https://drive.google.com/file/d/14rPWoT8TAVjs3XGhuRgz7GTzl0oUOaBH/view?usp=drivesdk</t>
  </si>
  <si>
    <t>https://drive.google.com/file/d/1o4RA7qJGVOLp_EvxYCy1BGx7EGwITeD8/view?usp=drivesdk</t>
  </si>
  <si>
    <t>https://drive.google.com/file/d/1kq0onL1CU3TWYkjh4C8VYOrpv8OoRoMD/view?usp=drivesdk</t>
  </si>
  <si>
    <t>https://drive.google.com/file/d/1e4-xObroeFxWNA_1L80sonCbgWu2vAuY/view?usp=drivesdk</t>
  </si>
  <si>
    <t>https://drive.google.com/file/d/1L3epQFhxmR5SAK7dowz8pCt3lfn2zIgf/view?usp=drivesdk</t>
  </si>
  <si>
    <t>https://drive.google.com/file/d/1SjiYYvQ-QG_cfXK1KLpIWYTb9EBb903O/view?usp=drivesdk</t>
  </si>
  <si>
    <t>https://drive.google.com/file/d/1C8F2UAouaqHFxWo0csJy9QKgHzJEtBAJ/view?usp=drivesdk</t>
  </si>
  <si>
    <t>https://drive.google.com/file/d/1fu-T0hBEswqt03_YRu3LaKa3zH1P44F2/view?usp=drivesdk</t>
  </si>
  <si>
    <t>https://drive.google.com/file/d/1sjHUSFez9Q2nK2U3LcTATUH-vSEzOE3z/view?usp=drivesdk</t>
  </si>
  <si>
    <t>https://drive.google.com/file/d/1PqVtgCkYT1RcGnd6CwGtQXtGuCFg4LTH/view?usp=drivesdk</t>
  </si>
  <si>
    <t>https://drive.google.com/file/d/1SiBSONIGPOGnSXxS7wWEtSuIFwCosKPt/view?usp=drivesdk</t>
  </si>
  <si>
    <t>https://drive.google.com/file/d/13Ijg0pV3QW19hRF4f0QcYQEMb8e5A3m6/view?usp=drivesdk</t>
  </si>
  <si>
    <t>https://drive.google.com/file/d/1HKqGiCTWiYjL3Nicle208W-x96E77WCT/view?usp=drivesdk</t>
  </si>
  <si>
    <t>https://drive.google.com/file/d/1b2VCa8-2BrwK_jg36Px6CYhZY0V_-z09/view?usp=drivesdk</t>
  </si>
  <si>
    <t>https://drive.google.com/file/d/1hnEoEurTrhcISgOsL8pCo1ZU7JVNhYCC/view?usp=drivesdk</t>
  </si>
  <si>
    <t>https://drive.google.com/file/d/1bOAA4r6hMNoRoQ-jfx-yuWzj3Toud5xF/view?usp=drivesdk</t>
  </si>
  <si>
    <t>https://drive.google.com/file/d/1c9O1mdAmohRtmMU-mun0FzWfrJwiaiFq/view?usp=drivesdk</t>
  </si>
  <si>
    <t>https://drive.google.com/file/d/1FEF-ugbQ2d-bnoIwLdJVph76H5PhMP8v/view?usp=drivesdk</t>
  </si>
  <si>
    <t>https://drive.google.com/file/d/1qgz1MxkSv_ltpYl3b-lk5_eVIPteOaFf/view?usp=drivesdk</t>
  </si>
  <si>
    <t>https://drive.google.com/file/d/1ZOF1bQmgB-Op0TdZpzKsdPGKuZYbZG7g/view?usp=drivesdk</t>
  </si>
  <si>
    <t>https://drive.google.com/file/d/1wJBE8YbC3bZyQVnP43S4t_x03ZrhEinJ/view?usp=drivesdk</t>
  </si>
  <si>
    <t>https://drive.google.com/file/d/1ZQoJSDSLeHy_A2RAurnd4owXkWFJNcCG/view?usp=drivesdk</t>
  </si>
  <si>
    <t>https://drive.google.com/file/d/1l0uiWT653flCnePwqaCm63b8lzp4QZ4s/view?usp=drivesdk</t>
  </si>
  <si>
    <t>https://drive.google.com/file/d/1bHQ4GMIC8Dd3VjND8w3ZyEDly0YTCWZT/view?usp=drivesdk</t>
  </si>
  <si>
    <t>https://drive.google.com/file/d/1WLNf_RtwmiHLbetZ3o5DYICwWo1mH7rK/view?usp=drivesdk</t>
  </si>
  <si>
    <t>https://drive.google.com/file/d/1omGqR0jMrEBPPUvoCMRY68TF-D2uulhQ/view?usp=drivesdk</t>
  </si>
  <si>
    <t>https://drive.google.com/file/d/1ZgOB0h4wnvn6tzRcG4geftnBg2AXmGup/view?usp=drivesdk</t>
  </si>
  <si>
    <t>https://drive.google.com/file/d/11SjROzpsRV5O90ZhmT7sWV2oT6b0lpRw/view?usp=drivesdk</t>
  </si>
  <si>
    <t>https://drive.google.com/file/d/1mAmIhRX8gKntUvEVYzPge6CHFlUVS_pc/view?usp=drivesdk</t>
  </si>
  <si>
    <t>https://drive.google.com/file/d/1VdNaKv2WfobwRB_gPqoN6riL5jnSwuD7/view?usp=drivesdk</t>
  </si>
  <si>
    <t>https://drive.google.com/file/d/17p1vxTxwf7Z0-SjVEggnLKRe-d64D5uk/view?usp=drivesdk</t>
  </si>
  <si>
    <t>https://drive.google.com/file/d/149YBgfFeJyWevceNJhL1WMKYfFRjVv0m/view?usp=drivesdk</t>
  </si>
  <si>
    <t>https://drive.google.com/file/d/1rsA1VWpnDlWzgUwxWuRmzZjVuP2_wef5/view?usp=drivesdk</t>
  </si>
  <si>
    <t>https://drive.google.com/file/d/13Ivkt24qu_JoBoQFbymleW8EEoFZNgIF/view?usp=drivesdk</t>
  </si>
  <si>
    <t>https://drive.google.com/file/d/1lU-HU9A-Ux4qg4kW9pcLYXw_ZhsoMsaP/view?usp=drivesdk</t>
  </si>
  <si>
    <t>https://drive.google.com/file/d/1H7JwyJoXnZkIUePUSn1t06-6l1HaMv0g/view?usp=drivesdk</t>
  </si>
  <si>
    <t>https://drive.google.com/file/d/1lOVeXD4zULiWYk7FzTAsX9jnzZJoYHOa/view?usp=drivesdk</t>
  </si>
  <si>
    <t>https://drive.google.com/file/d/1aqpyiNEgY4gdSrZmnsok6f85nmIxojdK/view?usp=drivesdk</t>
  </si>
  <si>
    <t>https://drive.google.com/file/d/1gxbKggjU-IEnGcsIpjDjKdsPioLitsvt/view?usp=drivesdk</t>
  </si>
  <si>
    <t>https://drive.google.com/file/d/1-EeSiDpmvO4FNNRKhBEh9mcWTOOiFqZd/view?usp=drivesdk</t>
  </si>
  <si>
    <t>https://drive.google.com/file/d/17cuREOEPrvja_LlBVnIAuuKO4rYPIpTS/view?usp=drivesdk</t>
  </si>
  <si>
    <t>https://drive.google.com/file/d/1_tX9DBKb1q-0eTvUxCq56FgukRLPitB2/view?usp=drivesdk</t>
  </si>
  <si>
    <t>https://drive.google.com/file/d/1lnSCJ0GtZQ0FJzV0gyhNvUNawEg_lM3w/view?usp=drivesdk</t>
  </si>
  <si>
    <t>https://drive.google.com/file/d/1jMqzegatZQT3XaPJ3ARsiadzOdj0EWTf/view?usp=drivesdk</t>
  </si>
  <si>
    <t>https://drive.google.com/file/d/1anpgymhb6LVtIigJF4KWfuz_efWYtk9U/view?usp=drivesdk</t>
  </si>
  <si>
    <t>https://drive.google.com/file/d/1Zt3cg0js5ihf2xF3-a7wEwAnUzhktpTp/view?usp=drivesdk</t>
  </si>
  <si>
    <t>https://drive.google.com/file/d/1OyM6NUaqc5cy98GozO-AB8wQbiUt8-id/view?usp=drivesdk</t>
  </si>
  <si>
    <t>https://drive.google.com/file/d/1wW2N_Xixz3Rwx2B5spVzoHIWm_184trU/view?usp=drivesdk</t>
  </si>
  <si>
    <t>https://drive.google.com/file/d/1oJ2QIsW4KcGrf90NMBD5yAuO43G7UMlk/view?usp=drivesdk</t>
  </si>
  <si>
    <t>https://drive.google.com/file/d/1PDZ_nIXyPspRhryZ62Ciy2N0VDhflwbI/view?usp=drivesdk</t>
  </si>
  <si>
    <t>https://drive.google.com/file/d/1KXqHPY7iCFD7abAtgRRQoBCmHpJzH0G0/view?usp=drivesdk</t>
  </si>
  <si>
    <t>https://drive.google.com/file/d/13xl5MSpHVBtbs8Jrth6BVJgc_ocBx4BW/view?usp=drivesdk</t>
  </si>
  <si>
    <t>https://drive.google.com/file/d/1g6_nDx06jwD-Cv2agfOXOUUR1BCOeRAk/view?usp=drivesdk</t>
  </si>
  <si>
    <t>https://drive.google.com/file/d/1Uh2VsAeG2d-t1Nw0JFCarVeyDI9b9iot/view?usp=drivesdk</t>
  </si>
  <si>
    <t>https://drive.google.com/file/d/179gFDw0tJnloF4_zgcplbwA2J5nlSkyu/view?usp=drivesdk</t>
  </si>
  <si>
    <t>https://drive.google.com/file/d/10-A7J50P_3XlCEhkEYPoMxTYNKi9H-3T/view?usp=drivesdk</t>
  </si>
  <si>
    <t>https://drive.google.com/file/d/1ic-GYwfGiusQYFqZ0w1DTcpaY5t3S8QF/view?usp=drivesdk</t>
  </si>
  <si>
    <t>https://drive.google.com/file/d/1_DQMd1vtbZuIfYaiofFgFTIwBsrXerp6/view?usp=drivesdk</t>
  </si>
  <si>
    <t>https://drive.google.com/file/d/1g9s_sEiNXhfQFkqKk7ATFzbQVFrlWI_k/view?usp=drivesdk</t>
  </si>
  <si>
    <t>https://drive.google.com/file/d/1V4LR_Vsu4qGQ8dojbU6JyYSynLnpNB74/view?usp=drivesdk</t>
  </si>
  <si>
    <t>https://drive.google.com/file/d/1Gy5nUVBAyRT_n_58tKoNAA68w_qQe4tN/view?usp=drivesdk</t>
  </si>
  <si>
    <t>https://drive.google.com/file/d/10FUzsFkDIof-1W-Zi7V1pVzoa0Hklw2k/view?usp=drivesdk</t>
  </si>
  <si>
    <t>https://drive.google.com/file/d/1BxxUwmun8pnn4JxCoHBFHxSCt7gBw_V7/view?usp=drivesdk</t>
  </si>
  <si>
    <t>https://drive.google.com/file/d/1GZMaBb_JFUy-3vEpr8MDr6eauDiqdeAR/view?usp=drivesdk</t>
  </si>
  <si>
    <t>https://drive.google.com/file/d/1XAUgOW8PeQspvq-m14kvYyESmzw1lzY6/view?usp=drivesdk</t>
  </si>
  <si>
    <t>https://drive.google.com/file/d/1l9vn4n4OVeafEkc5hwKfvKg-qMgkdCUR/view?usp=drivesdk</t>
  </si>
  <si>
    <t>https://drive.google.com/file/d/1-7aDWgPgxcljLpLp30o7-S3NgUTPeCHY/view?usp=drivesdk</t>
  </si>
  <si>
    <t>https://drive.google.com/file/d/1rFm8fTY55dIm66qPCeJ4RwBoiiYqlFu-/view?usp=drivesdk</t>
  </si>
  <si>
    <t>https://drive.google.com/file/d/1OAPRaZYOUDTH8UVkPhm8X_e3L6nolZ2r/view?usp=drivesdk</t>
  </si>
  <si>
    <t>https://drive.google.com/file/d/11UfQBgZBAVOMOhK56RYuy5jYwN-D1TBM/view?usp=drivesdk</t>
  </si>
  <si>
    <t>https://drive.google.com/file/d/1qvoF2p1mXupuUm20HU-LW6q77gMTE2pF/view?usp=drivesdk</t>
  </si>
  <si>
    <t>https://drive.google.com/file/d/1IiruzaE4zQ1hpnfBxGIyh0tw_xyeHaCz/view?usp=drivesdk</t>
  </si>
  <si>
    <t>https://drive.google.com/file/d/1KUKnDTpJ_TUJKLkl-YL-I3mAuxU833yf/view?usp=drivesdk</t>
  </si>
  <si>
    <t>https://drive.google.com/file/d/1i-m41mSt3uSCGNnJKhYKY0thc0x4Nuvw/view?usp=drivesdk</t>
  </si>
  <si>
    <t>https://drive.google.com/file/d/1k8-4sismTj8Si0h0GmwQBqIt6UQkLRlE/view?usp=drivesdk</t>
  </si>
  <si>
    <t>https://drive.google.com/file/d/1Zx7MD2ZyI6NObt4WAqq1FxwZ5SwAqjJ7/view?usp=drivesdk</t>
  </si>
  <si>
    <t>https://drive.google.com/file/d/1V3cEiEs3-f5brLuF3Zlb2p93RosiCN81/view?usp=drivesdk</t>
  </si>
  <si>
    <t>https://drive.google.com/file/d/1x9-kR9Eq_Fn8ANGMQMPfSsSu7Z1WnBxx/view?usp=drivesdk</t>
  </si>
  <si>
    <t>https://drive.google.com/file/d/11rnu7dczYi9ywdiKdHiuELQY2RV42HJv/view?usp=drivesdk</t>
  </si>
  <si>
    <t>https://drive.google.com/file/d/1iYN3tXlLyUR5xyLBC9t6LWWDG2D7YWNQ/view?usp=drivesdk</t>
  </si>
  <si>
    <t>https://drive.google.com/file/d/1PswqsMoUziR7e5vzXcZqmVgCGA13SajR/view?usp=drivesdk</t>
  </si>
  <si>
    <t>https://drive.google.com/file/d/1l2Rdc2WUGwhZLz9KkECG72zPCXRTFk3O/view?usp=drivesdk</t>
  </si>
  <si>
    <t>https://drive.google.com/file/d/1C7VrT2lZ98wexPJY_KS_-q6oJKvgxA67/view?usp=drivesdk</t>
  </si>
  <si>
    <t>https://drive.google.com/file/d/1efxkJtndHTDjYurUhTUkBddXkdURpTAH/view?usp=drivesdk</t>
  </si>
  <si>
    <t>https://drive.google.com/file/d/1XWSUX24V5-bHTArXjzKsejnxbeejCZ9z/view?usp=drivesdk</t>
  </si>
  <si>
    <t>https://drive.google.com/file/d/1WqdouxoJ5Znr3A70OClnHWyRsAhJ_CWV/view?usp=drivesdk</t>
  </si>
  <si>
    <t>https://drive.google.com/file/d/1dzh1MwifzARt3-jIadSGi_M561Esdez7/view?usp=drivesdk</t>
  </si>
  <si>
    <t>https://drive.google.com/file/d/1nL9G8OKwc_TdUx7tC7t2hx3CANIAE3oe/view?usp=drivesdk</t>
  </si>
  <si>
    <t>https://drive.google.com/file/d/1bR0-BRWcNchI05f7oOyFL-4wBa6k_W_j/view?usp=drivesdk</t>
  </si>
  <si>
    <t>https://drive.google.com/file/d/1wosUSYK_HbVkSzOSTktKrnsGCZcXUwvP/view?usp=drivesdk</t>
  </si>
  <si>
    <t>https://drive.google.com/file/d/1dRRPsjANTYmtxoyfMUvBGttHlDw7ujBv/view?usp=drivesdk</t>
  </si>
  <si>
    <t>https://drive.google.com/file/d/12SKLk4zCignYLk_v5YcDcd76sxXEGn9c/view?usp=drivesdk</t>
  </si>
  <si>
    <t>https://drive.google.com/file/d/1pbpGKpI_mJM6nF5y4yEoxfgaL2HN4eV2/view?usp=drivesdk</t>
  </si>
  <si>
    <t>https://drive.google.com/file/d/1DujGNhET0bT9Ijar1SB-0nPJpRjzUNVT/view?usp=drivesdk</t>
  </si>
  <si>
    <t>https://drive.google.com/file/d/1KeQAhaIWiVMs21RqCgoQg6LJQ7gYcak2/view?usp=drivesdk</t>
  </si>
  <si>
    <t>https://drive.google.com/file/d/1BFpbIqMv9x5Bv14_VYGrokqlQGeNKZdn/view?usp=drivesdk</t>
  </si>
  <si>
    <t>https://drive.google.com/file/d/15Sg3LcLM4JttPmJoCeO9VaPwitCTXemk/view?usp=drivesdk</t>
  </si>
  <si>
    <t>https://drive.google.com/file/d/1_PiyMJDyrCm2HoLMXuiAFB0yRw7t9_OT/view?usp=drivesdk</t>
  </si>
  <si>
    <t>https://drive.google.com/file/d/1K-XYfF4dsSDGCvyzxs1vo1vKr-Bg4XpC/view?usp=drivesdk</t>
  </si>
  <si>
    <t>https://drive.google.com/file/d/1kGTDvTCSHkVnafO43AnFW0YVUqFSE2b0/view?usp=drivesdk</t>
  </si>
  <si>
    <t>https://drive.google.com/file/d/1CtemzGVog78tugXvC8t8sqFUfDI8yhVD/view?usp=drivesdk</t>
  </si>
  <si>
    <t>https://drive.google.com/file/d/1NqtkOE5_KHwzJtzrZy_d6646yzRsZBOW/view?usp=drivesdk</t>
  </si>
  <si>
    <t>https://drive.google.com/file/d/17XR46I4ZC36gBqoDGEkEUUtJMaOIzFAh/view?usp=drivesdk</t>
  </si>
  <si>
    <t>https://drive.google.com/file/d/1mo0iuF-nIk8DKuU7m2hBOLDNlNDEUeyj/view?usp=drivesdk</t>
  </si>
  <si>
    <t>https://drive.google.com/file/d/1A7h0t2ddiRKn8Ax7-eIHWIWVvOH_4ma5/view?usp=drivesdk</t>
  </si>
  <si>
    <t>https://drive.google.com/file/d/1u3IrTHGp6lzdbO0Ig1KghMLW7NjkxuGc/view?usp=drivesdk</t>
  </si>
  <si>
    <t>https://drive.google.com/file/d/1cyBU_G5qnqqhMiQGoFli-u0FvUCZQNMa/view?usp=drivesdk</t>
  </si>
  <si>
    <t>https://drive.google.com/file/d/1uwVFzqR0-ehEnDALZba4LViiaE_lvT1p/view?usp=drivesdk</t>
  </si>
  <si>
    <t>https://drive.google.com/file/d/1yIHoi6LYyrSDyH4lQMaZ_RTpYrow46nk/view?usp=drivesdk</t>
  </si>
  <si>
    <t>https://drive.google.com/file/d/1bpz0Ms8KBJD0kSa-T93BtjafMS00DC10/view?usp=drivesdk</t>
  </si>
  <si>
    <t>https://drive.google.com/file/d/10pEDiy9enCryFssqVPHOpv7aEg8cvE4S/view?usp=drivesdk</t>
  </si>
  <si>
    <t>https://drive.google.com/file/d/1np-D3r1WDuFq8lZRprlfN2LjGBdj5MVK/view?usp=drivesdk</t>
  </si>
  <si>
    <t>https://drive.google.com/file/d/1HyPPvBJWg2YPpATukxYlYEztO348w8Pf/view?usp=drivesdk</t>
  </si>
  <si>
    <t>https://drive.google.com/file/d/1Pa_IdQBf7ssBgfJ3PbrRUj0vf4Af0Z0p/view?usp=drivesdk</t>
  </si>
  <si>
    <t>https://drive.google.com/file/d/1libu1DQj7kimRFfFLqXa7aHPYLNFC24u/view?usp=drivesdk</t>
  </si>
  <si>
    <t>https://drive.google.com/file/d/1DFTbJJ74adpX6H3oJRVAhZ3w_fi3EE6J/view?usp=drivesdk</t>
  </si>
  <si>
    <t>https://drive.google.com/file/d/1LiNmCB9dPLsA5UydvL-VyLIA8eD3p3Ce/view?usp=drivesdk</t>
  </si>
  <si>
    <t>https://drive.google.com/file/d/1Ds_aKN2LTMFUuDeXSPrc3UAiYpWNduIl/view?usp=drivesdk</t>
  </si>
  <si>
    <t>https://drive.google.com/file/d/1vUlkgr-5d7pL6ydwl0OR61K-1ltOgryy/view?usp=drivesdk</t>
  </si>
  <si>
    <t>https://drive.google.com/file/d/16syMxZckA8fWAJTHHdBOF1MC_JrF9Lj7/view?usp=drivesdk</t>
  </si>
  <si>
    <t>https://drive.google.com/file/d/1olZxzaFgpuJ2kebuadeL_RoAp0BjtVpS/view?usp=drivesdk</t>
  </si>
  <si>
    <t>https://drive.google.com/file/d/1iz_KqYRk14wgfOiq05ZOLbQJuku_YVfx/view?usp=drivesdk</t>
  </si>
  <si>
    <t>https://drive.google.com/file/d/16eOUV5SNgG2dSDCxikCWjlZz6fKD6NOZ/view?usp=drivesdk</t>
  </si>
  <si>
    <t>https://drive.google.com/file/d/1cAIDGF8ofglFiJ_9YE4sNZAI75jtdxAk/view?usp=drivesdk</t>
  </si>
  <si>
    <t>https://drive.google.com/file/d/19QC4Z8ip0bDVoxxbkGPpw6LsayljSwJA/view?usp=drivesdk</t>
  </si>
  <si>
    <t>https://drive.google.com/file/d/13ubkGQiykUu27Mn6k9UbieJcd7PUbrLf/view?usp=drivesdk</t>
  </si>
  <si>
    <t>https://drive.google.com/file/d/1XqLWuozDrVCVkfjzt3Mjp263GcWZZ9Jp/view?usp=drivesdk</t>
  </si>
  <si>
    <t>https://drive.google.com/file/d/1IiCv3U1D76BljG2jM5rY-V0O0MQj0J8V/view?usp=drivesdk</t>
  </si>
  <si>
    <t>https://drive.google.com/file/d/1z34Kkmnf7lefYRgw5hQgfAbriQ2IK9Lq/view?usp=drivesdk</t>
  </si>
  <si>
    <t>https://drive.google.com/file/d/1vf0JxNslmpOwSN5yIel2DVdBhjEn5LyP/view?usp=drivesdk</t>
  </si>
  <si>
    <t>https://drive.google.com/file/d/1E4lAArqXA4NsxP6X8Y21maxyvcubRNg6/view?usp=drivesdk</t>
  </si>
  <si>
    <t>https://drive.google.com/file/d/1AOi5LO9lIlPce9qQeG_kIW3HcE9_qHR1/view?usp=drivesdk</t>
  </si>
  <si>
    <t>https://drive.google.com/file/d/19_xemoIPJsgx8yau0CZRuTmIm1B0xKMY/view?usp=drivesdk</t>
  </si>
  <si>
    <t>https://drive.google.com/file/d/1Bi1au-fMQAmfUBMjrid5tb_IUK05ZnYJ/view?usp=drivesdk</t>
  </si>
  <si>
    <t>https://drive.google.com/file/d/1gxDwF6IzcbXmo5FmYoxJCxGjNfuE5ob0/view?usp=drivesdk</t>
  </si>
  <si>
    <t>https://drive.google.com/file/d/1JyAgqfvW6PzlfkBo1NDdElOHDH-DUuWa/view?usp=drivesdk</t>
  </si>
  <si>
    <t>https://drive.google.com/file/d/10Yq7CbeUBcsaP-becuiryXBQFsK9-Zzk/view?usp=drivesdk</t>
  </si>
  <si>
    <t>https://drive.google.com/file/d/1I8ykEuvZOTpJyH2SLVC4WjsDv0RUwiQL/view?usp=drivesdk</t>
  </si>
  <si>
    <t>https://drive.google.com/file/d/1iQb27Evqcuw1yVC4ykCjajTdpTTMEuRi/view?usp=drivesdk</t>
  </si>
  <si>
    <t>https://drive.google.com/file/d/1L_kttK0Z8_q1Nh5ieS-8ROOKmjO67gyl/view?usp=drivesdk</t>
  </si>
  <si>
    <t>https://drive.google.com/file/d/1-YQ-p2ciueYcauHtxmrDOCsUnZrw7rQO/view?usp=drivesdk</t>
  </si>
  <si>
    <t>https://drive.google.com/file/d/1B1vSmo184FKsdYmdSeS0vAsj2QLM9ETJ/view?usp=drivesdk</t>
  </si>
  <si>
    <t>https://drive.google.com/file/d/1CpuekhENfS9tF4KR2-Mng0F8VxDduef5/view?usp=drivesdk</t>
  </si>
  <si>
    <t>https://drive.google.com/file/d/1mygCSI3hul7tDxJsf6O_pOVZSBTF3zVo/view?usp=drivesdk</t>
  </si>
  <si>
    <t>https://drive.google.com/file/d/1OVGohGs_YX7kOKUdQu-_VOuWjqWxxDBg/view?usp=drivesdk</t>
  </si>
  <si>
    <t>https://drive.google.com/file/d/17xQMqIRF1nUYRlq6CgG9UV6rKDGaPdBF/view?usp=drivesdk</t>
  </si>
  <si>
    <t>https://drive.google.com/file/d/1tJu4sa6N9pvZJOsIlZSWlOv0zm4t0-gp/view?usp=drivesdk</t>
  </si>
  <si>
    <t>https://drive.google.com/file/d/1-HjFN5N_rybCEiwyOCRx94_VJoxHy6jL/view?usp=drivesdk</t>
  </si>
  <si>
    <t>https://drive.google.com/file/d/1sUs5s6_boqC_KejChddtN8zbrUgVL5sr/view?usp=drivesdk</t>
  </si>
  <si>
    <t>https://drive.google.com/file/d/1HXTAtMLhmdKtFWSc0QugOtoZ9MyTq9C-/view?usp=drivesdk</t>
  </si>
  <si>
    <t>https://drive.google.com/file/d/1nE-iFgo97hQ7SvKw0VVMRBPDNTuamAhr/view?usp=drivesdk</t>
  </si>
  <si>
    <t>https://drive.google.com/file/d/1iuth8mUCZarPgVGQAxvofDhpconq-hFZ/view?usp=drivesdk</t>
  </si>
  <si>
    <t>https://drive.google.com/file/d/1_m3kw6NeIOzdCN7MY3I35zA8wjtMMElu/view?usp=drivesdk</t>
  </si>
  <si>
    <t>https://drive.google.com/file/d/175INE5CB-iruQBpJfEhARNpK14_45NPf/view?usp=drivesdk</t>
  </si>
  <si>
    <t>https://drive.google.com/file/d/1SZO1gtWQIVxxV_8cUCqWe5T4Sn4aZ38u/view?usp=drivesdk</t>
  </si>
  <si>
    <t>https://drive.google.com/file/d/1oHPB3phznE0X-np9pvhC_GmijiIUSnNa/view?usp=drivesdk</t>
  </si>
  <si>
    <t>https://drive.google.com/file/d/1KMugf1HfJHBPHfijKkyiFp3_laxnV-pS/view?usp=drivesdk</t>
  </si>
  <si>
    <t>https://drive.google.com/file/d/16yrVSTElQ_4XsjyiH29K0vYFdU9T9WUk/view?usp=drivesdk</t>
  </si>
  <si>
    <t>https://drive.google.com/file/d/1XOBoY7zR2gLO61EZNFVoupCbY5tcVxxg/view?usp=drivesdk</t>
  </si>
  <si>
    <t>https://drive.google.com/file/d/1GiAQZ7-oL-lZLSFBmmm5MBu1ucaEt2i7/view?usp=drivesdk</t>
  </si>
  <si>
    <t>https://drive.google.com/file/d/1zXa1MfxFvsTLrs6Occz_CdBXNHLMV8Qh/view?usp=drivesdk</t>
  </si>
  <si>
    <t>https://drive.google.com/file/d/1Ortx7GSwIsuIVPGm63Yf47ohuNb4u9Tu/view?usp=drivesdk</t>
  </si>
  <si>
    <t>https://drive.google.com/file/d/1--8FrN7MXwDI6XUgw4tXn8B6yZ9FlCRF/view?usp=drivesdk</t>
  </si>
  <si>
    <t>https://drive.google.com/file/d/1eyMv-OMdfshI3-gWJk8Az4bbnq1VKCQE/view?usp=drivesdk</t>
  </si>
  <si>
    <t>https://drive.google.com/file/d/1mHncbhABlDAQPFq7Ni5EL2H0ZioFt1W9/view?usp=drivesdk</t>
  </si>
  <si>
    <t>https://drive.google.com/file/d/1XAHw2ZuHQDQWUed2cIzAiZeBCtoQY_rw/view?usp=drivesdk</t>
  </si>
  <si>
    <t>https://drive.google.com/file/d/1nJU6-6PkqQeXJJrPUIFOMoucW5ILvf58/view?usp=drivesdk</t>
  </si>
  <si>
    <t>https://drive.google.com/file/d/1F5RHRgffpr3Hocjl5P95x3veYs_T932s/view?usp=drivesdk</t>
  </si>
  <si>
    <t>https://drive.google.com/file/d/1_AtpCwfah1Ae5TSlSw-descRIbY8ysHH/view?usp=drivesdk</t>
  </si>
  <si>
    <t>https://drive.google.com/file/d/1PHLmdhVhzGBioK1HPKCf-PvrAHGjsuX0/view?usp=drivesdk</t>
  </si>
  <si>
    <t>https://drive.google.com/file/d/18_uEfwE08PvFoZ_p4BizYoFd5V9GEqyi/view?usp=drivesdk</t>
  </si>
  <si>
    <t>https://drive.google.com/file/d/1vV9HyI3U87Jsf4xsdgxLzUYQkm3ujYiV/view?usp=drivesdk</t>
  </si>
  <si>
    <t>https://drive.google.com/file/d/1vuMs_fHoav6qrrX2sMwEKvCzcoK5S4D1/view?usp=drivesdk</t>
  </si>
  <si>
    <t>https://drive.google.com/file/d/19177kfvRhlARwUs4gY5LIeZzq4qa7wHA/view?usp=drivesdk</t>
  </si>
  <si>
    <t>https://drive.google.com/file/d/11m1XF0AJnEDlZ6cv4l1otvrnbrxitJlv/view?usp=drivesdk</t>
  </si>
  <si>
    <t>https://drive.google.com/file/d/1j7hUpRuIJ6KndbmZrDMmoJz4hlEL3Srz/view?usp=drivesdk</t>
  </si>
  <si>
    <t>https://drive.google.com/file/d/1Aaj1NCK0TiHbwYcwX68R1LrRoft3BnAH/view?usp=drivesdk</t>
  </si>
  <si>
    <t>https://drive.google.com/file/d/1jRNHs3AZuzg_nJZ5hLbHxz4b5jry8Q5x/view?usp=drivesdk</t>
  </si>
  <si>
    <t>https://drive.google.com/file/d/1r5dl7aR5VRd8sl3dHimVb9Y6yqlK6CCJ/view?usp=drivesdk</t>
  </si>
  <si>
    <t>https://drive.google.com/file/d/1Si5zv7YrknP-jAtFkJDXJIcgMkRhvZcN/view?usp=drivesdk</t>
  </si>
  <si>
    <t>https://drive.google.com/file/d/187522EEv4VO_Q2urOjXD1Ppm_E6oRS4-/view?usp=drivesdk</t>
  </si>
  <si>
    <t>https://drive.google.com/file/d/1fh5BYCIdxN2uciHlWufex-qXxDnUo0zX/view?usp=drivesdk</t>
  </si>
  <si>
    <t>https://drive.google.com/file/d/1NkfieRqQpiEvRyk-6839jn6paqesv84G/view?usp=drivesdk</t>
  </si>
  <si>
    <t>https://drive.google.com/file/d/1vwqTDeIOhCfjAfRgr9SbmOpa2fFauddt/view?usp=drivesdk</t>
  </si>
  <si>
    <t>https://drive.google.com/file/d/1aBoMmSntBEBAAuH1oq3oH_UAzPwcvsS1/view?usp=drivesdk</t>
  </si>
  <si>
    <t>https://drive.google.com/file/d/1qCd36ZT6ZW9pEDSDXkQ_VrZTPgM_4mCp/view?usp=drivesdk</t>
  </si>
  <si>
    <t>https://drive.google.com/file/d/1yfp5tj_FXxKvGK6-n2zWqva0NlrdWOds/view?usp=drivesdk</t>
  </si>
  <si>
    <t>https://drive.google.com/file/d/13VOfwyOM3B6OTRFHaoQGXiLa6Pw3HXVh/view?usp=drivesdk</t>
  </si>
  <si>
    <t>https://drive.google.com/file/d/1UmICjXgVENaMyKLBQt8g62Ew5u4FXD8W/view?usp=drivesdk</t>
  </si>
  <si>
    <t>https://drive.google.com/file/d/1esVCvyzD-zqgfhQSP7TWWhbnnyKtjVLI/view?usp=drivesdk</t>
  </si>
  <si>
    <t>https://drive.google.com/file/d/17rOB-cTja-6rQtyRMI5lgAdpHwV5TaMc/view?usp=drivesdk</t>
  </si>
  <si>
    <t>https://drive.google.com/file/d/1FzCvkJkIk9YPIDMP1y8uZjyNPq0iTHYM/view?usp=drivesdk</t>
  </si>
  <si>
    <t>https://drive.google.com/file/d/12vny1XQfhuJoaRUlcDwaYlbsQnC_0173/view?usp=drivesdk</t>
  </si>
  <si>
    <t>https://drive.google.com/file/d/1PiW25PLi-m9evGNRycOXM1j9nT-S3Bjf/view?usp=drivesdk</t>
  </si>
  <si>
    <t>https://drive.google.com/file/d/1ZUuPLm6fbff5musSKTBOsFdQbUBF0lB_/view?usp=drivesdk</t>
  </si>
  <si>
    <t>https://drive.google.com/file/d/1h1qoRbu9DQRkapvvET3WsBF46ozK4FGN/view?usp=drivesdk</t>
  </si>
  <si>
    <t>https://drive.google.com/file/d/1_JF6j8KybusXTq_3PchX9A06BfHkZv06/view?usp=drivesdk</t>
  </si>
  <si>
    <t>https://drive.google.com/file/d/1RF82a_7rsEfiFehXvMZU5ESuQdu6jBOm/view?usp=drivesdk</t>
  </si>
  <si>
    <t>https://drive.google.com/file/d/1yjtTioXP_Go1ewyKaEYahLb2pmbe-MQd/view?usp=drivesdk</t>
  </si>
  <si>
    <t>https://drive.google.com/file/d/1ebD_qULnw5YomCR70Q-knEMrHfVswl7p/view?usp=drivesdk</t>
  </si>
  <si>
    <t>https://drive.google.com/file/d/1BX_iljaMMoYKngrEZoYi8OIlF_WSsJW4/view?usp=drivesdk</t>
  </si>
  <si>
    <t>https://drive.google.com/file/d/1VDG7c1xUi_-zN5NRWPTpNt4jZFwmZqga/view?usp=drivesdk</t>
  </si>
  <si>
    <t>https://drive.google.com/file/d/1BcLlEk8ONPXQvgPp9DTqUCat7t3cYGAJ/view?usp=drivesdk</t>
  </si>
  <si>
    <t>https://drive.google.com/file/d/16ve0vW3gdYTxq_yv-micHvULyx9KCKt7/view?usp=drivesdk</t>
  </si>
  <si>
    <t>https://drive.google.com/file/d/1J3vNUfxPi5ySAVvn2POkBohkyNvZAH_v/view?usp=drivesdk</t>
  </si>
  <si>
    <t>https://drive.google.com/file/d/1kgFM8hUgiSBHY9iB111tg3kZrY1J3Fgx/view?usp=drivesdk</t>
  </si>
  <si>
    <t>https://drive.google.com/file/d/1UIQHhL2hZdC4ojocV5YiuNZgdTQQesf_/view?usp=drivesdk</t>
  </si>
  <si>
    <t>https://drive.google.com/file/d/1jbEKlyxOV8Vq-heEwvcJBbtRR9Onzc3O/view?usp=drivesdk</t>
  </si>
  <si>
    <t>https://drive.google.com/file/d/1ckHRr76VdAwLGCKTfXSTLrk6BYEiPYKf/view?usp=drivesdk</t>
  </si>
  <si>
    <t>https://drive.google.com/file/d/19wQFshwsrW_2jiZeyQbn4vRz1uGq_3JO/view?usp=drivesdk</t>
  </si>
  <si>
    <t>https://drive.google.com/file/d/1oZxCjR6QzZYT-mGCnHvGQdkATPBbUbVN/view?usp=drivesdk</t>
  </si>
  <si>
    <t>https://drive.google.com/file/d/1ehpGyJYxEbtYVnbto9YeGtqUZHON_OEI/view?usp=drivesdk</t>
  </si>
  <si>
    <t>https://drive.google.com/file/d/1LM6BZ8E3bZsCnsDVki_hYVzhho8rcNam/view?usp=drivesdk</t>
  </si>
  <si>
    <t>https://drive.google.com/file/d/15oW_dBT3ay_9mK5zTLN1k1xnQLgg1Mxl/view?usp=drivesdk</t>
  </si>
  <si>
    <t>https://drive.google.com/file/d/1hMgCcwwPDmuAQtuanGXELbudHaBMwq3o/view?usp=drivesdk</t>
  </si>
  <si>
    <t>https://drive.google.com/file/d/1vqVnRkOoDyXbvdA0G03AhCDVYkkQtl3L/view?usp=drivesdk</t>
  </si>
  <si>
    <t>https://drive.google.com/file/d/1nfl-5b_zySRij_ZzrQb9uzt4Ms8fdNXb/view?usp=drivesdk</t>
  </si>
  <si>
    <t>https://drive.google.com/file/d/1ZbXg0OmXnZBWpcT4X7Z4YlAUBkZiE5Ak/view?usp=drivesdk</t>
  </si>
  <si>
    <t>https://drive.google.com/file/d/1ANZWPlP_G8y3jGsnpyXGyMs5htqlP2wL/view?usp=drivesdk</t>
  </si>
  <si>
    <t>https://drive.google.com/file/d/1mY7ID7_GaoFmvTFgbgbfumDtO6vpugJk/view?usp=drivesdk</t>
  </si>
  <si>
    <t>https://drive.google.com/file/d/1-ooqXo3Inw5tLfscp7LocGNJTef-HfEo/view?usp=drivesdk</t>
  </si>
  <si>
    <t>https://drive.google.com/file/d/1waGSOVJ4uB3qJpXu-CcIHCX-HxgB5V0v/view?usp=drivesdk</t>
  </si>
  <si>
    <t>https://drive.google.com/file/d/1Ljm5nNnB6tQ7uvnbR9mFzA7Wv7lFfjOr/view?usp=drivesdk</t>
  </si>
  <si>
    <t>https://drive.google.com/file/d/1dXPp_z6f_l1f8UTYHm54SKETEZqzVdlj/view?usp=drivesdk</t>
  </si>
  <si>
    <t>https://drive.google.com/file/d/1xCQpGHHBk77qcbhs8nw-tK3iHY5OboOS/view?usp=drivesdk</t>
  </si>
  <si>
    <t>https://drive.google.com/file/d/1swiCYcFzB3UC_e9bx0FroXAEIyX4OCq2/view?usp=drivesdk</t>
  </si>
  <si>
    <t>https://drive.google.com/file/d/1Ya4kougeokM-axBq7yO5DJJ4USSi8KIc/view?usp=drivesdk</t>
  </si>
  <si>
    <t>https://drive.google.com/file/d/1ys0xC8Ky1ZzNxZx8VKbVENlH_y0PjDYh/view?usp=drivesdk</t>
  </si>
  <si>
    <t>https://drive.google.com/file/d/13y3sr98rNVFzTiodtk1Gv6LAWJe8gN6t/view?usp=drivesdk</t>
  </si>
  <si>
    <t>https://drive.google.com/file/d/10yXDFa-180nLN7XgBqyOB2j4tilWyNRQ/view?usp=drivesdk</t>
  </si>
  <si>
    <t>https://drive.google.com/file/d/1sONNgnJatw_VIk63Vnkve3RNPANUHUG0/view?usp=drivesdk</t>
  </si>
  <si>
    <t>https://drive.google.com/file/d/1behXU_SnotaR9wP9ZtYR3CTzm6OxmPNQ/view?usp=drivesdk</t>
  </si>
  <si>
    <t>https://drive.google.com/file/d/1GxBu-VMhCWpOF4etHEjXDVc1x_srtwdw/view?usp=drivesdk</t>
  </si>
  <si>
    <t>https://drive.google.com/file/d/1jrFnVmlaW8jA_yEpHMrtVp7vZK0yQwh3/view?usp=drivesdk</t>
  </si>
  <si>
    <t>https://drive.google.com/file/d/1BMrZLnAZas6grRBZic5ifDIYovbrA9el/view?usp=drivesdk</t>
  </si>
  <si>
    <t>https://drive.google.com/file/d/13u9Z5rNxmXnuicLkulSA532a66zhgcNu/view?usp=drivesdk</t>
  </si>
  <si>
    <t>https://drive.google.com/file/d/1rGmDXHqpkltftBTVULT0VgEuJR0XEpGv/view?usp=drivesdk</t>
  </si>
  <si>
    <t>https://drive.google.com/file/d/1HviJQEKDaTMII8Wykn_0OYuwMA67Tura/view?usp=drivesdk</t>
  </si>
  <si>
    <t>https://drive.google.com/file/d/192AwJoGg3b8wmiggnHeKga_ExRxtkxXS/view?usp=drivesdk</t>
  </si>
  <si>
    <t>https://drive.google.com/file/d/1LumzfGysjp-jjUm7lW-qRGsWiFmGEsiR/view?usp=drivesdk</t>
  </si>
  <si>
    <t>https://drive.google.com/file/d/1P8tM4_gKa3mWFJeayyUwooA0fH4yt-Ly/view?usp=drivesdk</t>
  </si>
  <si>
    <t>https://drive.google.com/file/d/1EU8dO0otN-fx1CgfC2XYGvXkmV720xEI/view?usp=drivesdk</t>
  </si>
  <si>
    <t>https://drive.google.com/file/d/17irvefBK-WtywR-KdRS9agEYebgigvZz/view?usp=drivesdk</t>
  </si>
  <si>
    <t>https://drive.google.com/file/d/1_HcAhtWtTOGwAxCgG6OoemXdaE2foY5R/view?usp=drivesdk</t>
  </si>
  <si>
    <t>https://drive.google.com/file/d/1MZhyu0Y8GME9iivLwqrp2MtRuVepPrhd/view?usp=drivesdk</t>
  </si>
  <si>
    <t>https://drive.google.com/file/d/1ald_6tCuQSTEzsk52Fu4gXAKJcYlCQLq/view?usp=drivesdk</t>
  </si>
  <si>
    <t>https://drive.google.com/file/d/1QYhJuoAIk_LDUZ1aTyGzT_b0FWwxG-CH/view?usp=drivesdk</t>
  </si>
  <si>
    <t>https://drive.google.com/file/d/1LSSInhpX1kq6nSwDj8GzbBSUSXcXQks2/view?usp=drivesdk</t>
  </si>
  <si>
    <t>https://drive.google.com/file/d/1VaE6v-RTW3-nZx4sfpB1GrLeR2gSX1b4/view?usp=drivesdk</t>
  </si>
  <si>
    <t>https://drive.google.com/file/d/1oBIUguXJu2sKxgAACNZ0OidYGsUfxJop/view?usp=drivesdk</t>
  </si>
  <si>
    <t>https://drive.google.com/file/d/17uULF1fVEK-38gQEL5TDOz74GYSOD7fh/view?usp=drivesdk</t>
  </si>
  <si>
    <t>https://drive.google.com/file/d/13t8puDttJBaerp7m3N04WZIMY2mzFxfS/view?usp=drivesdk</t>
  </si>
  <si>
    <t>https://drive.google.com/file/d/1yIR2YMgID_jTdzRC_GJMuFq7lIjD6cGl/view?usp=drivesdk</t>
  </si>
  <si>
    <t>https://drive.google.com/file/d/1Y1Eg2SUGdwioFEQqjstAWcJCxN5y4DaR/view?usp=drivesdk</t>
  </si>
  <si>
    <t>https://drive.google.com/file/d/1FHGliYe7HIwjdZaofGat0ntC_YyHoq1e/view?usp=drivesdk</t>
  </si>
  <si>
    <t>https://drive.google.com/file/d/1poMgX3_Koc12dMjkGVVURrahz5njBYTS/view?usp=drivesdk</t>
  </si>
  <si>
    <t>https://drive.google.com/file/d/1qUDH9VzJjzc9dORQk8-RhLC1qp4_Ns6R/view?usp=drivesdk</t>
  </si>
  <si>
    <t>https://drive.google.com/file/d/1mJQa8v12c_17UMtOnSbeFtuX3ZzOEQpy/view?usp=drivesdk</t>
  </si>
  <si>
    <t>https://drive.google.com/file/d/1C5h-oVuBTNn5GbXLP1b4n6mEhWKdY-IT/view?usp=drivesdk</t>
  </si>
  <si>
    <t>https://drive.google.com/file/d/1S6IFPQjbM1348cyjYQ_2_jxnWmPZNLc7/view?usp=drivesdk</t>
  </si>
  <si>
    <t>https://drive.google.com/file/d/1EeSj6WcUrt4V7blRm43YTcgShee_jGyG/view?usp=drivesdk</t>
  </si>
  <si>
    <t>https://drive.google.com/file/d/1r9HvBiIG0Z6E3Gj8W6D1dlnAPP60Rmu9/view?usp=drivesdk</t>
  </si>
  <si>
    <t>https://drive.google.com/file/d/19EuanIzNzoTT3LBpqklDySQk0XqeQ5mi/view?usp=drivesdk</t>
  </si>
  <si>
    <t>https://drive.google.com/file/d/1Ntyb-OXrDcCv1e6aO3_0tiF4sd0-kMaY/view?usp=drivesdk</t>
  </si>
  <si>
    <t>https://drive.google.com/file/d/1I7ZUbnLy6sb4uW68uuEMorP9wCmcLyTq/view?usp=drivesdk</t>
  </si>
  <si>
    <t>https://drive.google.com/file/d/15_cHq8j4PeAtfnPmL3D4Ty8E7cox5eBg/view?usp=drivesdk</t>
  </si>
  <si>
    <t>https://drive.google.com/file/d/1lL1pnVCL6Lke3KAFzujaHPUVSD3iVm-S/view?usp=drivesdk</t>
  </si>
  <si>
    <t>https://drive.google.com/file/d/1HHnm0Z-VpmFdjs6HKHbjQOGYmFDLSx1q/view?usp=drivesdk</t>
  </si>
  <si>
    <t>https://drive.google.com/file/d/1n8rDfCPh_Bh9oNo2Q_6kQtUTfrPuz2qt/view?usp=drivesdk</t>
  </si>
  <si>
    <t>https://drive.google.com/file/d/1vU_9bmLyAdIuB_If8v8W1bYz8NpeNmzz/view?usp=drivesdk</t>
  </si>
  <si>
    <t>https://drive.google.com/file/d/1gMVs4cuj_FB_mrqpzaxVLmp53p6lJ3fg/view?usp=drivesdk</t>
  </si>
  <si>
    <t>https://drive.google.com/file/d/1zu_vzfCl4sEhAoe4GwLTlOvAQIWIQLiW/view?usp=drivesdk</t>
  </si>
  <si>
    <t>https://drive.google.com/file/d/1giMKnBR8GBTbZNrOpmMg1zWa4z11mqi6/view?usp=drivesdk</t>
  </si>
  <si>
    <t>https://drive.google.com/file/d/1H8uop0Q_RswJBziYc_pGxYpLB4h0y9zB/view?usp=drive_link</t>
  </si>
  <si>
    <t>https://drive.google.com/file/d/1cyZB0PQd_XMVGiVwfGcZtbJl6lgP6U_Y/view?usp=drive_link</t>
  </si>
  <si>
    <t>https://drive.google.com/file/d/1obFyVfInZVFH8351_DGVE4rNIyNsJBgB/view?usp=drive_link</t>
  </si>
  <si>
    <t>https://drive.google.com/file/d/1PruCJVTMwXo_IKZGKGzTfgpYZamC3cI1/view?usp=drive_link</t>
  </si>
  <si>
    <t>https://drive.google.com/file/d/15ucfyFN92SfCjMLv-ESJWpITeELmRa19/view?usp=drivesdk</t>
  </si>
  <si>
    <t>https://drive.google.com/file/d/1a36XZA5_lFAG0MZYAROgHWY7hbVfLs0u/view?usp=drivesdk</t>
  </si>
  <si>
    <t>https://drive.google.com/file/d/1HbjZhe5haHG2lH9RqV-dh8kjv37XdyM8/view?usp=drivesdk</t>
  </si>
  <si>
    <t>https://drive.google.com/file/d/18bSf85LGX24v8vOFd5orRi2z1H3AtkeN/view?usp=drivesdk</t>
  </si>
  <si>
    <t>https://drive.google.com/file/d/1vTeTRJGAkqhDCMjYhskrMxwyGj55jKsH/view?usp=drivesdk</t>
  </si>
  <si>
    <t>https://drive.google.com/file/d/10t1kkbhhzGqRkTgW3CcLCYqtNCUB8k5c/view?usp=drivesdk</t>
  </si>
  <si>
    <t>https://drive.google.com/file/d/1nsGRrMRqal7lvTuUn1nBAS4hpCc36gWw/view?usp=drivesdk</t>
  </si>
  <si>
    <t>https://drive.google.com/file/d/1eAsHdV_WpApvPqO3YvxxtVh4lITno09n/view?usp=drivesdk</t>
  </si>
  <si>
    <t>https://drive.google.com/file/d/1Uelz8N6noqTFBGcTyIqyKRCNnFIZ4Ga-/view?usp=drivesdk</t>
  </si>
  <si>
    <t>https://drive.google.com/file/d/14C8wwHUqD0v6D8sDuV65OwzjTV1_i7rc/view?usp=drivesdk</t>
  </si>
  <si>
    <t>https://drive.google.com/file/d/1rsyjLs_z-uHHXTqtq9bEGfY7tNlO10of/view?usp=drivesdk</t>
  </si>
  <si>
    <t>https://drive.google.com/file/d/1-ooA3CS18bCYGEPDqSIfi33ZQOddAC88/view?usp=drivesdk</t>
  </si>
  <si>
    <t>https://drive.google.com/file/d/1gAso1XN-QZViongCznbOnQlMHVOWAFIJ/view?usp=drive_link</t>
  </si>
  <si>
    <t>https://drive.google.com/file/d/15uwe8L7rYS8rVV8oQcCAJTNZHN5100lI/view?usp=drive_link</t>
  </si>
  <si>
    <t>https://drive.google.com/file/d/1PEMQfp61HhIIrvwjZoH_JbnsyAuOHBL7/view?usp=drive_link</t>
  </si>
  <si>
    <t>https://drive.google.com/file/d/1hYi6RJlHIy5wJoIzH-Hr_5JV7b3Jmxi5/view?usp=drive_link</t>
  </si>
  <si>
    <t>https://drive.google.com/file/d/1x94y2miYqFmDFNPQse5Wdv9grr9lZ_ZB/view?usp=drive_link</t>
  </si>
  <si>
    <t>https://drive.google.com/file/d/1MpCn4WL4YgQZRUPmh7sBAQyaSLKlDmlP/view?usp=drive_link</t>
  </si>
  <si>
    <t>https://drive.google.com/file/d/12SXmYMfjce0143fh9Z89HQWJqkGdCp3W/view?usp=drive_link</t>
  </si>
  <si>
    <t>https://drive.google.com/file/d/19Eiwx20De3sRBZEe13gPFha0pJqUbOWa/view?usp=drivesdk</t>
  </si>
  <si>
    <t>https://drive.google.com/file/d/1cI6yBspMU_A7BI_brhBIYLUSfaUVSKkA/view?usp=drivesdk</t>
  </si>
  <si>
    <t>https://drive.google.com/file/d/17YgdE9Y4TDxzWgJgBGZR19U6txSCnfZ1/view?usp=drivesdk</t>
  </si>
  <si>
    <t>https://drive.google.com/file/d/1fWQcuoXhAez4lyYppWDm7XEif2nhK6Tw/view?usp=drivesdk</t>
  </si>
  <si>
    <t>https://drive.google.com/file/d/14XBNyk-vw-UoAv7Hhq2LR1bjZ15qqbPK/view?usp=drivesdk</t>
  </si>
  <si>
    <t>https://drive.google.com/file/d/1O8bOt0M6d_lsS_h1jq9JFrEnxkyP7ngp/view?usp=drivesdk</t>
  </si>
  <si>
    <t>https://drive.google.com/file/d/1HUKn8V7CcEqlYF5cDLhQsgEO0xQvHr5m/view?usp=drivesdk</t>
  </si>
  <si>
    <t>https://drive.google.com/file/d/1FIHurovM4fL4DJI-J_KEiM604Kefq_UA/view?usp=drivesdk</t>
  </si>
  <si>
    <t>https://drive.google.com/file/d/1QGPTLK1zM5q3BcRcn08Y48crDwEEZQz5/view?usp=drivesdk</t>
  </si>
  <si>
    <t>https://drive.google.com/file/d/1H8EyUFMPV69S3XjFYo9VK86Pb6nBABqm/view?usp=drivesdk</t>
  </si>
  <si>
    <t>https://drive.google.com/file/d/19xPnLstJJrCncDAkuqqxP7byCVQ4uoHu/view?usp=drivesdk</t>
  </si>
  <si>
    <t>https://drive.google.com/file/d/1hz_m9jgg55rTlrgA6R9F9FAy-pKNqxpY/view?usp=drivesdk</t>
  </si>
  <si>
    <t>https://drive.google.com/file/d/1d8AedP3EbuDqdVE3T-SxRYAQAYw7GKPy/view?usp=drivesdk</t>
  </si>
  <si>
    <t>https://drive.google.com/file/d/1jBGqDDbHya7wGjG8y1FeTj93b4SXmrfm/view?usp=drivesdk</t>
  </si>
  <si>
    <t>https://drive.google.com/file/d/1QMywpLWvdy3dtU1i_TZFmR61pJlxFLRK/view?usp=drivesdk</t>
  </si>
  <si>
    <t>https://drive.google.com/file/d/1tHiMuNBpcIqkSAYFjB24dwp-ZCG0rNJd/view?usp=drivesdk</t>
  </si>
  <si>
    <t>https://drive.google.com/file/d/1IPwMm1pq4VfNNSI8C1ko7Ow_AebR5FH7/view?usp=drivesdk</t>
  </si>
  <si>
    <t>https://drive.google.com/file/d/1Ug8u0ndJzKKdmSHEnmifX8de2iL_O0Qi/view?usp=drivesdk</t>
  </si>
  <si>
    <t>https://drive.google.com/file/d/1q8SHOYU5v0TSmGoVePoQeV1qW9QiBZO5/view?usp=drivesdk</t>
  </si>
  <si>
    <t>https://drive.google.com/file/d/1kAbykLxC4CqTEuc7KKOKmCMDW-bV2pzn/view?usp=drivesdk</t>
  </si>
  <si>
    <t>https://drive.google.com/file/d/1eX9NjanKXHzc8mWFFjYtEPX42A89R9in/view?usp=drivesdk</t>
  </si>
  <si>
    <t>https://drive.google.com/file/d/1M49Xd6qPzrX7R1funjVLt97rCzG86Qbw/view?usp=drivesdk</t>
  </si>
  <si>
    <t>https://drive.google.com/file/d/1X2XmIOQ76-LY5n61fjMiocqDyonalF_z/view?usp=drivesdk</t>
  </si>
  <si>
    <t>https://drive.google.com/file/d/1x3QiXG_wSKe_cr8MdAilBcsw0JLvzcMy/view?usp=drivesdk</t>
  </si>
  <si>
    <t>https://drive.google.com/file/d/1uv5fIgTcJa74lf4KJpT_jpUhImvBdxY8/view?usp=drivesdk</t>
  </si>
  <si>
    <t>https://drive.google.com/file/d/1RP-XwrAzCowjusV4Hzq44nl_ZH51yykn/view?usp=drivesdk</t>
  </si>
  <si>
    <t>https://drive.google.com/file/d/1JhyMPnJsvnod2wet-svuqtQt1qkf8DIz/view?usp=drivesdk</t>
  </si>
  <si>
    <t>https://drive.google.com/file/d/1a4V8Pgpi_YtPe3yRkgTCd0b13HsJMd9R/view?usp=drivesdk</t>
  </si>
  <si>
    <t>https://drive.google.com/file/d/1WMOTo62BFB8jDd068zZd2R_D4-hWXC7f/view?usp=drivesdk</t>
  </si>
  <si>
    <t>https://drive.google.com/file/d/1BLCgjQw73TDg9QxNjyK-8RyMOkUUC2Ip/view?usp=drivesdk</t>
  </si>
  <si>
    <t>https://drive.google.com/file/d/18U2OpKpXuzg1ocSQ2FladJSDouO_kaXm/view?usp=drivesdk</t>
  </si>
  <si>
    <t>https://drive.google.com/file/d/1xbSCUPiqZfTFl_utBOB9aFvflaw_kewn/view?usp=drivesdk</t>
  </si>
  <si>
    <t>https://drive.google.com/file/d/10uf1CKFb9YviRg73ni0GZcbn4wOAENNm/view?usp=drivesdk</t>
  </si>
  <si>
    <t>https://drive.google.com/file/d/1IUguB6XUVmaxNZs093kfFHdVyNHYqSfu/view?usp=drivesdk</t>
  </si>
  <si>
    <t>https://drive.google.com/file/d/1PyATR8DV06GR7Vdb4rO4eoOxRr2qF1l8/view?usp=drivesdk</t>
  </si>
  <si>
    <t>https://drive.google.com/file/d/1FSQDQxglQ5OLw3D4i3OaFs9Sonydax83/view?usp=drivesdk</t>
  </si>
  <si>
    <t>https://drive.google.com/file/d/1Y4nGXBHng_o2utR3bI6lWJLCoQsvNZFh/view?usp=drivesdk</t>
  </si>
  <si>
    <t>https://drive.google.com/file/d/1iKNmqgVILIYyjGQIgubk7HkC7RzqyAfM/view?usp=drivesdk</t>
  </si>
  <si>
    <t>https://drive.google.com/file/d/1CgY4ICDdnGjjns0zAYUUb5S0_pMpFvFu/view?usp=drivesdk</t>
  </si>
  <si>
    <t>https://drive.google.com/file/d/1E7ZSv2MxezJv_33DzfruJ2KvwxUAUosz/view?usp=drivesdk</t>
  </si>
  <si>
    <t>https://drive.google.com/file/d/1OfzPa4hTcyRMtzvranii1z_BaYuGHJcM/view?usp=drivesdk</t>
  </si>
  <si>
    <t>https://drive.google.com/file/d/1atSGIFYg8ku2OafBilMR-A2G6izMEQKr/view?usp=drivesdk</t>
  </si>
  <si>
    <t>https://drive.google.com/file/d/1wLnnxFm5YE9J0sBBKMcqkevH__1vJ5DF/view?usp=drivesdk</t>
  </si>
  <si>
    <t>https://drive.google.com/file/d/1xxR742janHMmau3YjkQgCA0GtVfmDS3G/view?usp=drivesdk</t>
  </si>
  <si>
    <t>https://drive.google.com/file/d/1gL141uwQ1NbJL8ynGW11lZnXPRyCkxDN/view?usp=drivesdk</t>
  </si>
  <si>
    <t>https://drive.google.com/file/d/1uEmyo7qbyW3bxFtpviOEM-Kp7JMuqGUA/view?usp=drivesdk</t>
  </si>
  <si>
    <t>https://drive.google.com/file/d/1ehx6m65vx7mz4P8KhWKKxCe6YZvI6qPF/view?usp=drivesdk</t>
  </si>
  <si>
    <t>https://drive.google.com/file/d/1TKhk8W4El4ypohqDcMcwuOUqo9GL46ke/view?usp=drivesdk</t>
  </si>
  <si>
    <t>https://drive.google.com/file/d/1R3fX9j_XccC1gaonkNb0d51VcO8TLXXj/view?usp=drivesdk</t>
  </si>
  <si>
    <t>https://drive.google.com/file/d/1kD2lz4cKvrFH82PAagHzWPARy4vdUefm/view?usp=drivesdk</t>
  </si>
  <si>
    <t>https://drive.google.com/file/d/1ITO2LfwRGJSXPwU6v9_1lMzI_sZ0-SLO/view?usp=drivesdk</t>
  </si>
  <si>
    <t>https://drive.google.com/file/d/1wA-kFt9X5yM9G3LeRhQg-wPpRcYNQ5Of/view?usp=drivesdk</t>
  </si>
  <si>
    <t>https://drive.google.com/file/d/17Lq3-LOHBddWGuTqk1pCqZxxNofeDc9S/view?usp=drivesdk</t>
  </si>
  <si>
    <t>https://drive.google.com/file/d/1_pxAqhIbv119pLENibCWK4WxZCeZjsyO/view?usp=drivesdk</t>
  </si>
  <si>
    <t>https://drive.google.com/file/d/1NF9bjwmEjVmg-KsZSn4IObjUJn4gC-4Q/view?usp=drivesdk</t>
  </si>
  <si>
    <t>https://drive.google.com/file/d/1vlngCc4AON1gpwUH6hTnQSzXxXoCOd-q/view?usp=drivesdk</t>
  </si>
  <si>
    <t>https://drive.google.com/file/d/1ghU7cCeKlx8op_n2hk--aoB2c0c3EUGK/view?usp=drivesdk</t>
  </si>
  <si>
    <t>https://drive.google.com/file/d/1QJvzzHi6eEhQNBJkHlrM1lcz2_Qp0TNE/view?usp=drivesdk</t>
  </si>
  <si>
    <t>https://drive.google.com/file/d/1ChDnm3rK0IzquaWNU6ZeFc67gt84e2f0/view?usp=drivesdk</t>
  </si>
  <si>
    <t>https://drive.google.com/file/d/1DB6aD33kXsgReZypbZGKPU1eQeS81ih3/view?usp=drivesdk</t>
  </si>
  <si>
    <t>https://drive.google.com/file/d/14C1DNiGA6q1kk-6fosqdNNC6bo0jVn98/view?usp=drivesdk</t>
  </si>
  <si>
    <t>https://drive.google.com/file/d/1p9w3KCOPpdccPiGf2s3wy0mVt8FH2ohp/view?usp=drivesdk</t>
  </si>
  <si>
    <t>https://drive.google.com/file/d/117GXMUfV5277nhX4BLPeu8uls7UOtrsN/view?usp=drivesdk</t>
  </si>
  <si>
    <t>https://drive.google.com/file/d/1imbxmotZFfT1bT931s4BgabSOtVyDr3V/view?usp=drivesdk</t>
  </si>
  <si>
    <t>https://drive.google.com/file/d/1EDP2upt3HAE4EUQE4RPIj9vDEIeskbbv/view?usp=drivesdk</t>
  </si>
  <si>
    <t>https://drive.google.com/file/d/1ky6r9Zv65-VeV55CFfov0clcMVDx4luO/view?usp=drivesdk</t>
  </si>
  <si>
    <t>https://drive.google.com/file/d/1SLb25GcznYjswwUck54S0i1cktwXy6IJ/view?usp=drivesdk</t>
  </si>
  <si>
    <t>https://drive.google.com/file/d/1ZaZ4DDgHv62hijm4OP757bL8H4cj8Zif/view?usp=drivesdk</t>
  </si>
  <si>
    <t>https://drive.google.com/file/d/1ELBKocy9jJKx_6Ib3ngn85hyc9yrrIq0/view?usp=drivesdk</t>
  </si>
  <si>
    <t>https://drive.google.com/file/d/1YhfjQiwxI9FOmQcvOABcqpATNXI8URXC/view?usp=drivesdk</t>
  </si>
  <si>
    <t>https://drive.google.com/file/d/19rmKwiB5b7jbiF8ektG1V5jmY1ZObxZ4/view?usp=drivesdk</t>
  </si>
  <si>
    <t>https://drive.google.com/file/d/1FSgHg37r8SXxmAHjQdPC8ARO916o3qYq/view?usp=drivesdk</t>
  </si>
  <si>
    <t>https://drive.google.com/file/d/1kZyhiiuhU_TxaqP0Gk_3azo6hPw97n1L/view?usp=drivesdk</t>
  </si>
  <si>
    <t>https://drive.google.com/file/d/1xuiUE7BHZFOUo-qGqk2X9ulVn-LNbcVb/view?usp=drivesdk</t>
  </si>
  <si>
    <t>https://drive.google.com/file/d/17zhVQA6EsZh_VFhgieT0xeICTu3zdB-F/view?usp=drivesdk</t>
  </si>
  <si>
    <t>https://drive.google.com/file/d/1_HVeVcvZa3qBRJDRG5fcjJitkZwCQfRH/view?usp=drivesdk</t>
  </si>
  <si>
    <t>https://drive.google.com/file/d/11g2T7Um70hyejdyepz86iPYoeSu4TjEt/view?usp=drivesdk</t>
  </si>
  <si>
    <t>https://drive.google.com/file/d/18e8haESJOr1Z0a2fwu_VHDdZbIO487XI/view?usp=drivesdk</t>
  </si>
  <si>
    <t>https://drive.google.com/file/d/1FHYikfMhks7LSuoOGaReVp5cnE3ImDrr/view?usp=drivesdk</t>
  </si>
  <si>
    <t>https://drive.google.com/file/d/1Y2YFGussTd_721Ao2M2oc6EVblj5Q0nn/view?usp=drivesdk</t>
  </si>
  <si>
    <t>https://drive.google.com/file/d/19ynTWgU5nh-I3URXmYpZy1qFi8nFIR08/view?usp=drivesdk</t>
  </si>
  <si>
    <t>https://drive.google.com/file/d/1SOmUSExlye3yZMf3Q4ohDxfta8Z76NDw/view?usp=drivesdk</t>
  </si>
  <si>
    <t>https://drive.google.com/file/d/1JXKg4c7UfLdrSZ3LGhpjMoP_iltP0sd8/view?usp=drivesdk</t>
  </si>
  <si>
    <t>https://drive.google.com/file/d/1q2VidkTKihYS9aSGJ6kBY0p6W2wPrYRS/view?usp=drivesdk</t>
  </si>
  <si>
    <t>https://drive.google.com/file/d/1rrbrFyWFbNjnYqUg5bJ8yA398ksbr77J/view?usp=drivesdk</t>
  </si>
  <si>
    <t>https://drive.google.com/file/d/1-kWInTlcBUyPZlJry_1TUQpF2u0ldEoR/view?usp=drivesdk</t>
  </si>
  <si>
    <t>https://drive.google.com/file/d/1PzhrYOTW14uxPo_4bJXMWTrgggrqG_wS/view?usp=drivesdk</t>
  </si>
  <si>
    <t>https://drive.google.com/file/d/1jY7En8kKvAXaOOs8gCFF6qbA-Qg7Nr2h/view?usp=drivesdk</t>
  </si>
  <si>
    <t>https://drive.google.com/file/d/1UAZC1CHtszZ0wyBN-RpkbJDnC8ahuzZh/view?usp=drivesdk</t>
  </si>
  <si>
    <t>https://drive.google.com/file/d/1_pIZfDfjpfNlsg8JeacIccYWi3sXpzm2/view?usp=drivesdk</t>
  </si>
  <si>
    <t>https://drive.google.com/file/d/1d8G_0utzcHExCzU03akSfGI6VglJNbSQ/view?usp=drivesdk</t>
  </si>
  <si>
    <t>https://drive.google.com/file/d/16__zomzyHu-nR5GLd2kHFqQtWU3_cz3N/view?usp=drivesdk</t>
  </si>
  <si>
    <t>https://drive.google.com/file/d/1yfnokeLkh-XjRONBiD5Jm3XxcfJV_OUY/view?usp=drivesdk</t>
  </si>
  <si>
    <t>https://drive.google.com/file/d/16QTRERRL9tjiUM5qtVAIWvO7d9knD4Xl/view?usp=drivesdk</t>
  </si>
  <si>
    <t>https://drive.google.com/file/d/17BOSLQpbOLQaG2Ju2fOqbhax6rN9LYyK/view?usp=drivesdk</t>
  </si>
  <si>
    <t>https://drive.google.com/file/d/1kzGPf_Lt01X9YeDwJ457AG3fSyFuiY-M/view?usp=drivesdk</t>
  </si>
  <si>
    <t>https://drive.google.com/file/d/1tqbhZnkqdJeKwAw5-DrNmmpp-SChCyeT/view?usp=drivesdk</t>
  </si>
  <si>
    <t>https://drive.google.com/file/d/1Sc3MugOXOiD-V7vwH2fKYNkYNhgLwy95/view?usp=drivesdk</t>
  </si>
  <si>
    <t>https://drive.google.com/file/d/1328sr5uBZfJ04vEHqFfxlUCCAf3_Yf3u/view?usp=drivesdk</t>
  </si>
  <si>
    <t>https://drive.google.com/file/d/1_6tTqVgm2gxUyeiRS_cWs_McYyBa26Kg/view?usp=drivesdk</t>
  </si>
  <si>
    <t>https://drive.google.com/file/d/1uOeGXqD2nB6ha0YKtvoZAMPXXJ574WCP/view?usp=drivesdk</t>
  </si>
  <si>
    <t>https://drive.google.com/file/d/1ED17i8iXWeMEHXavupbLhp46kcTScb7I/view?usp=drivesdk</t>
  </si>
  <si>
    <t>https://drive.google.com/file/d/1ukmZFgEnEAr7Wtc2SPSnIc1O3Q-CStZk/view?usp=drivesdk</t>
  </si>
  <si>
    <t>https://drive.google.com/file/d/1p2IGveLy-R3YBNNkwVgDO9cQbJczS2Zk/view?usp=drivesdk</t>
  </si>
  <si>
    <t>https://drive.google.com/file/d/1jxuflgo24lBrLJMGrkTr2ab2-FyQk3wL/view?usp=drivesdk</t>
  </si>
  <si>
    <t>https://drive.google.com/file/d/1rCGSgrncYZCa3AGQMQ288nrzZ5eGfoPR/view?usp=drivesdk</t>
  </si>
  <si>
    <t>https://drive.google.com/file/d/1dn1B3JDASl6zq53WwEc3ldC1_nUB9zuy/view?usp=drivesdk</t>
  </si>
  <si>
    <t>https://drive.google.com/file/d/1sHpgoNMfEIAz81bKSz7X0CP0Ms00HoSE/view?usp=drivesdk</t>
  </si>
  <si>
    <t>https://drive.google.com/file/d/17PWRlxeciNsbNqA_cL9raT9QepSu7Ray/view?usp=drivesdk</t>
  </si>
  <si>
    <t>https://drive.google.com/file/d/1fwXAcqgODV2DbP-xJa66sWmpUr0yGPTp/view?usp=drivesdk</t>
  </si>
  <si>
    <t>https://drive.google.com/file/d/1eqccotH9fUDu8YKdUK4Yi3jSse4QBSjv/view?usp=drivesdk</t>
  </si>
  <si>
    <t>https://drive.google.com/file/d/1Ao1jVnhfj2THbvC1fPBZmm2_GCiNuGQx/view?usp=drivesdk</t>
  </si>
  <si>
    <t>https://drive.google.com/file/d/1GLgZeqxGJ_6WB9MXtmGUqnv-76dOnRUA/view?usp=drivesdk</t>
  </si>
  <si>
    <t>https://drive.google.com/file/d/1BlrWBbJ2YCPQVPbq8XThwVg5_zX_AExI/view?usp=drivesdk</t>
  </si>
  <si>
    <t>https://drive.google.com/file/d/16XC1zm1iMWXVeebUoszvMFfiFgeGabrL/view?usp=drivesdk</t>
  </si>
  <si>
    <t>https://drive.google.com/file/d/1lFe0uqlSwpRTBPc8E3Cz1E27o2ovzIQp/view?usp=drivesdk</t>
  </si>
  <si>
    <t>https://drive.google.com/file/d/1THgpoM4muEJzr8Lx5UVV1LgUgVmSH3bE/view?usp=drivesdk</t>
  </si>
  <si>
    <t>https://drive.google.com/file/d/1kSJ0az91yFGZkJqEs4EJUeuKZ3mVabnR/view?usp=drivesdk</t>
  </si>
  <si>
    <t>https://drive.google.com/file/d/1-OozzAtbr_5YKAst5pVyR1IzikUZdEDI/view?usp=drivesdk</t>
  </si>
  <si>
    <t>https://drive.google.com/file/d/1loTNcy7gE1rV83PJkDD7RGBg4cZF1Q9P/view?usp=drivesdk</t>
  </si>
  <si>
    <t>https://drive.google.com/file/d/1V73z_Uj1lCNXx6OOhkyYW0gpGdLcavl5/view?usp=drivesdk</t>
  </si>
  <si>
    <t>https://drive.google.com/file/d/1fAhvVpSioLskBqYJYYe3BMbFrW996kMN/view?usp=drivesdk</t>
  </si>
  <si>
    <t>https://drive.google.com/file/d/1kBxw0-8oIEvrftl9E6SkzLIiGwbzQMWy/view?usp=drivesdk</t>
  </si>
  <si>
    <t>https://drive.google.com/file/d/15OnEuuAdHmmlzfQFgxfxsXhnLRD9q7WS/view?usp=drivesdk</t>
  </si>
  <si>
    <t>https://drive.google.com/file/d/1cGW8FEwZngF71VpVGbDoxBAmHdF78KlM/view?usp=drivesdk</t>
  </si>
  <si>
    <t>https://drive.google.com/file/d/1vG1tgOqLbwvqtTuKseQp3x1BT4g53KuM/view?usp=drivesdk</t>
  </si>
  <si>
    <t>https://drive.google.com/file/d/1-CSN1RxCGDhtjJGjkD35-3dtZd423g0d/view?usp=drivesdk</t>
  </si>
  <si>
    <t>https://drive.google.com/file/d/1_4tEXViMxCZnD82UFatvoI_PYeJF4UCi/view?usp=drivesdk</t>
  </si>
  <si>
    <t>https://drive.google.com/file/d/1Su0HVmlVLhyF-33LHNCgE9CZ2OzdA3zk/view?usp=drivesdk</t>
  </si>
  <si>
    <t>https://drive.google.com/file/d/1zuRw9Kk5LzzAWIrQ2MmL4ORTThFF2J4i/view?usp=drivesdk</t>
  </si>
  <si>
    <t>https://drive.google.com/file/d/1RCGxiPQVmw1a7OctbYjMnRIQykiPPq1_/view?usp=drivesdk</t>
  </si>
  <si>
    <t>https://drive.google.com/file/d/17GOqUlWIH_H9Cv8dQHU6z_DnUISYjgVu/view?usp=drivesdk</t>
  </si>
  <si>
    <t>https://drive.google.com/file/d/1jjJe-nP8jL9XfuQLCLCskiewDQcGlice/view?usp=drivesdk</t>
  </si>
  <si>
    <t>https://drive.google.com/file/d/1sm9jpEjg_K6xNpDiPBg94QZPSOXdsHeL/view?usp=drivesdk</t>
  </si>
  <si>
    <t>https://drive.google.com/file/d/1dUDdw1asPkSBz8Y50EYqAQl9hxw3ncDL/view?usp=drivesdk</t>
  </si>
  <si>
    <t>https://drive.google.com/file/d/1RmMSgYYkAj84ugpXej8-UoW_9JvDk2sP/view?usp=drivesdk</t>
  </si>
  <si>
    <t>https://drive.google.com/file/d/1KKxkxRnLwdNs5bN0MzyaSoYNjudlRRnM/view?usp=drivesdk</t>
  </si>
  <si>
    <t>https://drive.google.com/file/d/18U7NW7syQXfufAT3SE6f8qQMxwwKU2YT/view?usp=drivesdk</t>
  </si>
  <si>
    <t>https://drive.google.com/file/d/1F1aoy6UCSdO7ZNkQ2YcyPnsKsg_4CGem/view?usp=drivesdk</t>
  </si>
  <si>
    <t>https://drive.google.com/file/d/1cHY9hYRLRz0b82kNmJcVPRio08Ijvf-q/view?usp=drivesdk</t>
  </si>
  <si>
    <t>https://drive.google.com/file/d/1WrFgEVLIcGLTAv8nghSZzJcJMx_kv-xJ/view?usp=drivesdk</t>
  </si>
  <si>
    <t>https://drive.google.com/file/d/1AaHZkgLS6wa6nZmeY8kKh9p0nwPzS2ug/view?usp=drivesdk</t>
  </si>
  <si>
    <t>https://drive.google.com/file/d/1QbhtfRYUbcgKNbEkLuQxmNH-XSrkARQ8/view?usp=drivesdk</t>
  </si>
  <si>
    <t>https://drive.google.com/file/d/1UFrhDAjQ2bhvX0HSazHIlUwvE0qxZC8A/view?usp=drivesdk</t>
  </si>
  <si>
    <t>https://drive.google.com/file/d/1oYuc-uO0HBay2hOdW3AYdOPodqRDgsR2/view?usp=drivesdk</t>
  </si>
  <si>
    <t>https://drive.google.com/file/d/1i0A8bvBf40m43Ktt0OWa1oy6eoXcYbY9/view?usp=drivesdk</t>
  </si>
  <si>
    <t>https://drive.google.com/file/d/1OpIyd0kk7jN3AjF7_R9nUCZdksajRybj/view?usp=drivesdk</t>
  </si>
  <si>
    <t>https://drive.google.com/file/d/12N13TJEE1N680uxYAYMg0ilGn4ehvPr1/view?usp=drivesdk</t>
  </si>
  <si>
    <t>https://drive.google.com/file/d/1L_SYbbQ3bR7k_gJJbdNd2Eg2QIoOsUzc/view?usp=drivesdk</t>
  </si>
  <si>
    <t>https://drive.google.com/file/d/134n0mn_WMjXvbt8DrLv5gVrNvFWFYblE/view?usp=drivesdk</t>
  </si>
  <si>
    <t>https://drive.google.com/file/d/13rbXIuA8MZ4F6PoRMyxShDQ0hKS6zqLN/view?usp=drivesdk</t>
  </si>
  <si>
    <t>https://drive.google.com/file/d/1oLUzpNdik1l6E7xX-4gHj4ymY5R0Qu5_/view?usp=drivesdk</t>
  </si>
  <si>
    <t>https://drive.google.com/file/d/100i2vElPCCiwEZaO5_Ku_S8BIHlAU2by/view?usp=drivesdk</t>
  </si>
  <si>
    <t>https://drive.google.com/file/d/1BHu1R3SMKcfsu2iDqS8kExz-jEYyRRpQ/view?usp=drivesdk</t>
  </si>
  <si>
    <t>https://drive.google.com/file/d/1M0zQidIrE4AyhMlzZVjC-4gf6JYlWLzL/view?usp=drivesdk</t>
  </si>
  <si>
    <t>https://drive.google.com/file/d/1EQBD1_9L-nubiYHg8OnA502Btroz2ouQ/view?usp=drivesdk</t>
  </si>
  <si>
    <t>https://drive.google.com/file/d/1VSViUHNcsWS67yPLYIgp0kYE_BFcV4x-/view?usp=drivesdk</t>
  </si>
  <si>
    <t>https://drive.google.com/file/d/1sxYylDc5eQTwqhg4eJf1tqegLWEdKOUY/view?usp=drivesdk</t>
  </si>
  <si>
    <t>https://drive.google.com/file/d/1t5H0gFTR4FZEFOS3l3eD81pz56vHwWou/view?usp=drivesdk</t>
  </si>
  <si>
    <t>https://drive.google.com/file/d/1jqkIOoCTCPYAocm8gN0Zghtxz0mZMaJY/view?usp=drivesdk</t>
  </si>
  <si>
    <t>https://drive.google.com/file/d/1sQk_WMw99zx_DnklU8B1cpTn2zDBzLqV/view?usp=drivesdk</t>
  </si>
  <si>
    <t>https://drive.google.com/file/d/1U4oTcr4NR_y61zm47G8dYA3cS7ly2vRQ/view?usp=drivesdk</t>
  </si>
  <si>
    <t>https://drive.google.com/file/d/1WTuDb-4xjDju0oAyLPJRUs_Fz5FYJNew/view?usp=drivesdk</t>
  </si>
  <si>
    <t>https://drive.google.com/file/d/1HewHVEcwDUAs0wVd5dPnmkw9G4ZAM6u9/view?usp=drivesdk</t>
  </si>
  <si>
    <t>https://drive.google.com/file/d/1rnGQb7etaKEIVuUGti9MD4UBk1g6aQOK/view?usp=drivesdk</t>
  </si>
  <si>
    <t>https://drive.google.com/file/d/1ehwi7NjlGkBRi2GFuCH--aSal8PcSs0O/view?usp=drivesdk</t>
  </si>
  <si>
    <t>https://drive.google.com/file/d/1L89-zKhMJKMHeg3RhPSxdJnTsnUMuikA/view?usp=drivesdk</t>
  </si>
  <si>
    <t>https://drive.google.com/file/d/1zxEsPwPW9PBd4vTu5kSQ1f56_wHGAC0U/view?usp=drivesdk</t>
  </si>
  <si>
    <t>https://drive.google.com/file/d/1zA8GOvUE6O-LmTjsEXVuRz_YWF-EA662/view?usp=drivesdk</t>
  </si>
  <si>
    <t>https://drive.google.com/file/d/1aXDBHtS0bcZsPFI78dJyx8fXYJFjj4Q3/view?usp=drivesdk</t>
  </si>
  <si>
    <t>https://drive.google.com/file/d/1laHbxmQ9955IWj8RR2fE1xEeCvZobmv0/view?usp=drivesdk</t>
  </si>
  <si>
    <t>https://drive.google.com/file/d/1FwPyLWXEJXjdXKIjk6L-uHoPnjf26bxc/view?usp=drivesdk</t>
  </si>
  <si>
    <t>https://drive.google.com/file/d/1Ujz5cuWypBbjqmqCZKNTfsGGVdcXo6Nk/view?usp=drivesdk</t>
  </si>
  <si>
    <t>https://drive.google.com/file/d/1whSwpbNGsBbDgd6znavtw4gsR5tkbFCB/view?usp=drivesdk</t>
  </si>
  <si>
    <t>https://drive.google.com/file/d/18J-IXRkh1x-wJmMcy3RMhMh3wruDYSgb/view?usp=drivesdk</t>
  </si>
  <si>
    <t>https://drive.google.com/file/d/1Vwc4GB9Ja_4kvSh4czt94Eeh57O7CXC4/view?usp=drivesdk</t>
  </si>
  <si>
    <t>https://drive.google.com/file/d/1AM5lSdLqUJXcWP-ou1zKcWJP416l5AAr/view?usp=drivesdk</t>
  </si>
  <si>
    <t>https://drive.google.com/file/d/1bwxBn3mn8crXTJ3VdhKS2nqbYecK8Sbm/view?usp=drivesdk</t>
  </si>
  <si>
    <t>https://drive.google.com/file/d/1ENvB0t6ugS08p-xd675RWOU5frxrujdc/view?usp=drivesdk</t>
  </si>
  <si>
    <t>https://drive.google.com/file/d/1pX0QDgpcXiu_XL8JSF0ixzFgK-WKrUwz/view?usp=drivesdk</t>
  </si>
  <si>
    <t>https://drive.google.com/file/d/1pxT2VJrKZU-xUJy59J-g7QA_5uET6eqr/view?usp=drivesdk</t>
  </si>
  <si>
    <t>https://drive.google.com/file/d/1LhDz1z79XupqtGSCWs9TDDJA7yzMLL5Y/view?usp=drivesdk</t>
  </si>
  <si>
    <t>https://drive.google.com/file/d/1VNjSvcX40FeJ343qa4KL7-T8hjyK68VI/view?usp=drivesdk</t>
  </si>
  <si>
    <t>https://drive.google.com/file/d/1_YiMRCOr6z3N8tgnp86gQm0uIh2YQBaO/view?usp=drivesdk</t>
  </si>
  <si>
    <t>https://drive.google.com/file/d/1nSiKNU-AW3vAdjUOE0kK_abTOzGn5iqU/view?usp=drivesdk</t>
  </si>
  <si>
    <t>https://drive.google.com/file/d/1MwpScfwV_GbfRngMBKK7ROQm2yFpde_M/view?usp=drivesdk</t>
  </si>
  <si>
    <t>https://drive.google.com/file/d/1itbDVVCNN2xr9Z0B0lMlrFsll52Lz-LJ/view?usp=drivesdk</t>
  </si>
  <si>
    <t>https://drive.google.com/file/d/1ByTkB-Ye-LmfvNVhTdWns0D_r6o0c8hL/view?usp=drivesdk</t>
  </si>
  <si>
    <t>https://drive.google.com/file/d/1vg-CWlVIUzKySHl6QUtEIqHtrJsWHTod/view?usp=drivesdk</t>
  </si>
  <si>
    <t>https://drive.google.com/file/d/15Xri2KpwtSrdwXS89La9r2vvoHewszuU/view?usp=drivesdk</t>
  </si>
  <si>
    <t>https://drive.google.com/file/d/1FypoKZ4FNr63L6InDr-ZQfVF4iVw6mCA/view?usp=drivesdk</t>
  </si>
  <si>
    <t>https://drive.google.com/file/d/1xmF9QAKPnoQoaEek7iS5fay6c73F2jba/view?usp=drivesdk</t>
  </si>
  <si>
    <t>https://drive.google.com/file/d/1nQTjC9MybH5VWUtiThnuN6wXSa-U280L/view?usp=drivesdk</t>
  </si>
  <si>
    <t>https://drive.google.com/file/d/18zlM3bFxgvVMvoWHFQoMUxHZ4sBzmqqF/view?usp=drivesdk</t>
  </si>
  <si>
    <t>https://drive.google.com/file/d/1Jq1hkDo-kqrwJL5mBv50Tn5jGSnZnhpi/view?usp=drivesdk</t>
  </si>
  <si>
    <t>https://drive.google.com/file/d/1w3tPd4oMvFzTQbVd4Ol8FHsn2MW04KAK/view?usp=drivesdk</t>
  </si>
  <si>
    <t>https://drive.google.com/file/d/1BN3yN9l7UaGKLY-Udbn-5esH1E4ZqW6a/view?usp=drivesdk</t>
  </si>
  <si>
    <t>https://drive.google.com/file/d/1T0zUSKQkbo6mkYCeAVr6hY0bU0LQvTY1/view?usp=drivesdk</t>
  </si>
  <si>
    <t>https://drive.google.com/file/d/1O8jcLhSHMtLSGV-3sDV2t_5F3anFSrho/view?usp=drivesdk</t>
  </si>
  <si>
    <t>https://drive.google.com/file/d/1Ps-Bxr4ozQfxs9C7WPB_H-clPJspbf4W/view?usp=drivesdk</t>
  </si>
  <si>
    <t>https://drive.google.com/file/d/1Y6wfoYux4ye8RgjAY8Tn1Oc5mhLjWYov/view?usp=drivesdk</t>
  </si>
  <si>
    <t>https://drive.google.com/file/d/1F7qc5OO_PYo12embcjGjOkQw5CBRNNc9/view?usp=drivesdk</t>
  </si>
  <si>
    <t>https://drive.google.com/file/d/1h17IXvl_kSPr9zR0leWqJo82cnu1T0pH/view?usp=drivesdk</t>
  </si>
  <si>
    <t>https://drive.google.com/file/d/1dLLVPn_5FwswqPODIc_zVdQfWk7JY4V_/view?usp=drivesdk</t>
  </si>
  <si>
    <t>https://drive.google.com/file/d/1tpSj6aKZW6NZlUIsmO4guYRHe78fozOI/view?usp=drivesdk</t>
  </si>
  <si>
    <t>https://drive.google.com/file/d/10unuJVZy2UXyhshEMyKahi8lsN1xBjQe/view?usp=drivesdk</t>
  </si>
  <si>
    <t>https://drive.google.com/file/d/1_C9KHq_iLNhNAkHNkEvp6Gp574BOY2sd/view?usp=drivesdk</t>
  </si>
  <si>
    <t>https://drive.google.com/file/d/1p7qHy9TkF4jrTZpEme5Vv_qW3vVEqW8b/view?usp=drivesdk</t>
  </si>
  <si>
    <t>https://drive.google.com/file/d/1Ut2FBTKIKqB0PFtqy5NlAncyDBMfoQsY/view?usp=drivesdk</t>
  </si>
  <si>
    <t>https://drive.google.com/file/d/1yq6umILX2SBu7dQyrdrnfeSfMTgK-srr/view?usp=drivesdk</t>
  </si>
  <si>
    <t>https://drive.google.com/file/d/1CYZvZeI275-fbfZIHf9QOfjbpdf9XZJO/view?usp=drivesdk</t>
  </si>
  <si>
    <t>https://drive.google.com/file/d/1ymQadP9K1VQ8QQnH5KtMs36KYMQ05Lhg/view?usp=drivesdk</t>
  </si>
  <si>
    <t>https://drive.google.com/file/d/19T0xFuAskD60t0nUvHaC4J8uvRAYzybK/view?usp=drivesdk</t>
  </si>
  <si>
    <t>https://drive.google.com/file/d/19Mpv_4H1ztBZvruUrCs2gajdUvAMfPqV/view?usp=drivesdk</t>
  </si>
  <si>
    <t>https://drive.google.com/file/d/1_VRqx7HyNTNANRk557JXbAOBxZZ7l4mQ/view?usp=drivesdk</t>
  </si>
  <si>
    <t>https://drive.google.com/file/d/1XRvT2etFLr_w3I76vvuLy6ekp-r6phIF/view?usp=drivesdk</t>
  </si>
  <si>
    <t>https://drive.google.com/file/d/1lZRldzjpmOtQIvTY00-pExDdb8DiFFSx/view?usp=drivesdk</t>
  </si>
  <si>
    <t>https://drive.google.com/file/d/1g5QoP5-rEka5G8PYGp1qC30JbNdkYov7/view?usp=drivesdk</t>
  </si>
  <si>
    <t>https://drive.google.com/file/d/10Gr7n7Iq0jWPc59a5bwVq6YyX4osu3UR/view?usp=drivesdk</t>
  </si>
  <si>
    <t>https://drive.google.com/file/d/1VsbXoErfW6JXyT9cmdqAQDDt7PWt6dlI/view?usp=drivesdk</t>
  </si>
  <si>
    <t>https://drive.google.com/file/d/19bsNwM6HX3wKEJQd7i_W_nPP29LOASuc/view?usp=drivesdk</t>
  </si>
  <si>
    <t>https://drive.google.com/file/d/1CGznQBNnFQ7J9SlKHNeDR2ZyiN0HJxW6/view?usp=drivesdk</t>
  </si>
  <si>
    <t>https://drive.google.com/file/d/1SQpm9lCHXPCXKZf6t_mzktgszhsxEVj6/view?usp=drivesdk</t>
  </si>
  <si>
    <t>https://drive.google.com/file/d/15-LgdHdKdq-WXczLxPSO4FWxDuHgtbtj/view?usp=drivesdk</t>
  </si>
  <si>
    <t>https://drive.google.com/file/d/16vIICHqE-jwfaxYBsIhlb746wrx0WCeo/view?usp=drivesdk</t>
  </si>
  <si>
    <t>https://drive.google.com/file/d/1YMxnDBIURUI5LlOgTS3jIAQYJRH4a9Fn/view?usp=drivesdk</t>
  </si>
  <si>
    <t>https://drive.google.com/file/d/1EVK_eboE--XqUsVeBD1ldRWLGq6weBp_/view?usp=drivesdk</t>
  </si>
  <si>
    <t>https://drive.google.com/file/d/1wH8ooDfCdbQjZq0XP5Fo922HyaOBgjJl/view?usp=drivesdk</t>
  </si>
  <si>
    <t>https://drive.google.com/file/d/1DstKxsGb5GT9wLg4czhV-7NJMcY0RCVe/view?usp=drivesdk</t>
  </si>
  <si>
    <t>https://drive.google.com/file/d/1a4aILR9LUF7d-wQXfpuATUuha9z4Dxkp/view?usp=drivesdk</t>
  </si>
  <si>
    <t>https://drive.google.com/file/d/1BP_sNsabqCIBneaGqa5QIiU20SIvbKK1/view?usp=drivesdk</t>
  </si>
  <si>
    <t>https://drive.google.com/file/d/1e9chBZlBieST1HGAJX29bDC4xyvB1QWc/view?usp=drivesdk</t>
  </si>
  <si>
    <t>https://drive.google.com/file/d/1XFLbUvsi-Cn3ZY1DNsEteIopXwvIQ4cu/view?usp=drivesdk</t>
  </si>
  <si>
    <t>https://drive.google.com/file/d/1YwHW1ytGgLiwoGP662t3Wi4NqWIf0PYe/view?usp=drivesdk</t>
  </si>
  <si>
    <t>https://drive.google.com/file/d/1uNb98xbFce3m10ibLTTWMg_3SQRUxu1W/view?usp=drivesdk</t>
  </si>
  <si>
    <t>https://drive.google.com/file/d/1O72DaGX7j6Hl5XHJKLFnI0hTMo49ah7b/view?usp=drivesdk</t>
  </si>
  <si>
    <t>https://drive.google.com/file/d/1fpqUZXFPHc_lhvKwjculbbNp6oBY38Jz/view?usp=drivesdk</t>
  </si>
  <si>
    <t>https://drive.google.com/file/d/10h5fSIwePEKN-nn3-hI2cztHeZVrJNN-/view?usp=drivesdk</t>
  </si>
  <si>
    <t>https://drive.google.com/file/d/1ptXFhGS5cNNiMazWt_TjAa5TDz-eOBvQ/view?usp=drivesdk</t>
  </si>
  <si>
    <t>https://drive.google.com/file/d/1F4jSrs90rRzNLWHBaJ1koQuw5y1GdXXX/view?usp=drivesdk</t>
  </si>
  <si>
    <t>https://drive.google.com/file/d/1_n00-GqJt-8U8NDGIbYKVr64MOIdshtc/view?usp=drivesdk</t>
  </si>
  <si>
    <t>https://drive.google.com/file/d/1f3TxXKR5MDDyXpdEfSzODQJo8mAbIugI/view?usp=drivesdk</t>
  </si>
  <si>
    <t>https://drive.google.com/file/d/1vYQ8KyVwufRkz_xkWF2oSu3q7ywEcWRl/view?usp=drivesdk</t>
  </si>
  <si>
    <t>https://drive.google.com/file/d/1KDev_JXQI4-ILGNPFJ99QbPR9PAuhIkC/view?usp=drivesdk</t>
  </si>
  <si>
    <t>https://drive.google.com/file/d/1dzbzyA5vL3U5ygIu7XJdnGNrTn11ewDk/view?usp=drivesdk</t>
  </si>
  <si>
    <t>https://drive.google.com/file/d/1PNyxg49pjQGJ7wg5E6R4Bh9m2GTJZr6i/view?usp=drivesdk</t>
  </si>
  <si>
    <t>https://drive.google.com/file/d/1z50w50_dn8AzDC9w8ueqWtpdaPX6hLle/view?usp=drivesdk</t>
  </si>
  <si>
    <t>https://drive.google.com/file/d/1mc1HdKzI5YbmcHNXCJZNbayVkcGOrtIC/view?usp=drivesdk</t>
  </si>
  <si>
    <t>https://drive.google.com/file/d/18JiRLASexUlVxSRkkuF6EBUT2HPJkUxe/view?usp=drivesdk</t>
  </si>
  <si>
    <t>https://drive.google.com/file/d/1RhmUV2X-tJb_CUZ43bFzaH80ySYpLuQj/view?usp=drivesdk</t>
  </si>
  <si>
    <t>https://drive.google.com/file/d/1bu-Lcj6vM7gkiolt8KpKcKEeposr3Czw/view?usp=drivesdk</t>
  </si>
  <si>
    <t>https://drive.google.com/file/d/1zTMeXJBegKdvoxKtpqTyPS6YED1d1yy9/view?usp=drivesdk</t>
  </si>
  <si>
    <t>https://drive.google.com/file/d/18IRgacVfP6PwZdjny9nnAH6WIMiE1j15/view?usp=drivesdk</t>
  </si>
  <si>
    <t>https://drive.google.com/file/d/1VsywGgnTu96dfeUVXOJqWQQ6lqxFvs_E/view?usp=drivesdk</t>
  </si>
  <si>
    <t>https://drive.google.com/file/d/1ViI3iyYcogPcLP3hI26dVS88vF_VJRud/view?usp=drivesdk</t>
  </si>
  <si>
    <t>https://drive.google.com/file/d/162YgUdE8vexUuaJbyVg7Hsw1SW8QtV0s/view?usp=drivesdk</t>
  </si>
  <si>
    <t>https://drive.google.com/file/d/1fSNJE6sf13Pmop-qOdZ74Gyy3GGIKExH/view?usp=drivesdk</t>
  </si>
  <si>
    <t>https://drive.google.com/file/d/1XoVp_jVpLTTmxcIpHbLqXc9Gj8TYw7IB/view?usp=drivesdk</t>
  </si>
  <si>
    <t>https://drive.google.com/file/d/1k86DeeCjxrtko3DuhT6Mlp_oH3VSL8FL/view?usp=drivesdk</t>
  </si>
  <si>
    <t>https://drive.google.com/file/d/1kFJtFzj7CX0KtMm8YyClskgTW3KjBu4l/view?usp=drivesdk</t>
  </si>
  <si>
    <t>https://drive.google.com/file/d/1dk716tEE57bMvyc2uF958fnVueJI1wkH/view?usp=drivesdk</t>
  </si>
  <si>
    <t>https://drive.google.com/file/d/1FHJMrtmKbekBRjun4_dsh8XqkCd_-mvs/view?usp=drivesdk</t>
  </si>
  <si>
    <t>https://drive.google.com/file/d/1pymB-V8vGRzE2_Qdyxy91jjOMIOQypCV/view?usp=drivesdk</t>
  </si>
  <si>
    <t>https://drive.google.com/file/d/1FWngBt57J46cSX7C9nFp-c-e6TFZj5aX/view?usp=drivesdk</t>
  </si>
  <si>
    <t>https://drive.google.com/file/d/1lbuQjqkU7eJKCPjZHSARj-yrulb5LpOL/view?usp=drivesdk</t>
  </si>
  <si>
    <t>https://drive.google.com/file/d/1B6DY4JpOwYTJd-lEx8WtrdGF2pxnGsyC/view?usp=drivesdk</t>
  </si>
  <si>
    <t>https://drive.google.com/file/d/1dGrRNN8uvEOrDnVLWQUrmrqiUVgpQYhz/view?usp=drivesdk</t>
  </si>
  <si>
    <t>https://drive.google.com/file/d/1uDd960U1bBOiteE4_TvCtzTxfFDBq9yW/view?usp=drivesdk</t>
  </si>
  <si>
    <t>https://drive.google.com/file/d/1vY6WzeDSqCn3IUdJa8NwApkrPP79vE4y/view?usp=drivesdk</t>
  </si>
  <si>
    <t>https://drive.google.com/file/d/1DZ_miCypcm7GZZzXuY2eSs9LMNhqXb9-/view?usp=drivesdk</t>
  </si>
  <si>
    <t>https://drive.google.com/file/d/1n7ovxc3eUF9kpFkc0Ouol-VxgM0PdYJH/view?usp=drivesdk</t>
  </si>
  <si>
    <t>https://drive.google.com/file/d/1Kvcxc3YRBnQ8Nmk4sH9-oeqlHBQ5_gke/view?usp=drivesdk</t>
  </si>
  <si>
    <t>https://drive.google.com/file/d/10M7lpi95_Oapv-B2u2bZbJPi2QVWgcAG/view?usp=drivesdk</t>
  </si>
  <si>
    <t>https://drive.google.com/file/d/1speduo9vWg8l323mFitv0JJXfCkwl3Lf/view?usp=drivesdk</t>
  </si>
  <si>
    <t>https://drive.google.com/file/d/1__gIro_eiH2K2wULJJSj9kq4xLRJ2SXw/view?usp=drivesdk</t>
  </si>
  <si>
    <t>https://drive.google.com/file/d/1Csh_3KZQGB-higKDAHOY_mbuPfcXnReD/view?usp=drivesdk</t>
  </si>
  <si>
    <t>https://drive.google.com/file/d/1jttIcJLvt0hS6fHZjLlos6-0QFNaR6dP/view?usp=drivesdk</t>
  </si>
  <si>
    <t>https://drive.google.com/file/d/1UULn3muSBazDXt_fuBzrZQm4ioBobQGx/view?usp=drivesdk</t>
  </si>
  <si>
    <t>https://drive.google.com/file/d/1Mzaw8atYHyqglO9ngLMeSUJmNDuT04Pq/view?usp=drivesdk</t>
  </si>
  <si>
    <t>https://drive.google.com/file/d/1maLMlDHE9VWFQrNpnsepUQtcrC5ee_DQ/view?usp=drivesdk</t>
  </si>
  <si>
    <t>https://drive.google.com/file/d/1X0tBjTqfZX5QdOJEqmud4kgBFnRNKY4u/view?usp=drivesdk</t>
  </si>
  <si>
    <t>https://drive.google.com/file/d/14nG3mLfuSAgJUYS2ez9qzBsJAYTZ4N7f/view?usp=drivesdk</t>
  </si>
  <si>
    <t>https://drive.google.com/file/d/14rESNZGgvZboPYuTWXdAfS9J7FlRp36j/view?usp=drivesdk</t>
  </si>
  <si>
    <t>https://drive.google.com/file/d/1xt9bkndltr3CQg4MTmmjSp6jPaAx8G5k/view?usp=drivesdk</t>
  </si>
  <si>
    <t>https://drive.google.com/file/d/1fzQV4vJM_aNzqpZJmrT2czZeiQdHAtib/view?usp=drivesdk</t>
  </si>
  <si>
    <t>https://drive.google.com/file/d/1D2lpcD1DgixSFGayjCZ5vqzq649jJwxn/view?usp=drivesdk</t>
  </si>
  <si>
    <t>https://drive.google.com/file/d/1bgraSoPHvChTEi2hMNPPViKscD4NYOdG/view?usp=drivesdk</t>
  </si>
  <si>
    <t>https://drive.google.com/file/d/1rPXrcrJFeWf3jPJnAabeAipd1Gw7jQ-h/view?usp=drivesdk</t>
  </si>
  <si>
    <t>https://drive.google.com/file/d/1llXywcTFH2hzTR4dJGm-hg-P-qEjOHN-/view?usp=drivesdk</t>
  </si>
  <si>
    <t>https://drive.google.com/file/d/1gQB-YvTUANNG8EJdYUdvVUL7tVN-QzJm/view?usp=drivesdk</t>
  </si>
  <si>
    <t>https://drive.google.com/file/d/1yAlropbvTVnIX_hf8w69nSMsIo88vQaf/view?usp=drivesdk</t>
  </si>
  <si>
    <t>https://drive.google.com/file/d/17noCNXkRWGlBfpzdKwQduF4N9IHqLqOS/view?usp=drivesdk</t>
  </si>
  <si>
    <t>https://drive.google.com/file/d/1nEfrMgLTDdb28o_oMJDH1lSViQ-PPkYK/view?usp=drivesdk</t>
  </si>
  <si>
    <t>https://drive.google.com/file/d/1r-tdiq-GdfNBufSH4xO3vlfpoI5jCeHk/view?usp=drivesdk</t>
  </si>
  <si>
    <t>https://drive.google.com/file/d/1SzPLJrhynsCCRnkiYqgrVOREBkFU8ZES/view?usp=drivesdk</t>
  </si>
  <si>
    <t>https://drive.google.com/file/d/1oVzqt9IjRiEpKLrDmCz1iqpVWEpI7azv/view?usp=drivesdk</t>
  </si>
  <si>
    <t>https://drive.google.com/file/d/1PWGPESaUCV5lIaxTSaZunFhfduChBd7-/view?usp=drivesdk</t>
  </si>
  <si>
    <t>https://drive.google.com/file/d/1p3agqa9pwsEIRJPZq4PJlOrqq3mgYFF8/view?usp=drivesdk</t>
  </si>
  <si>
    <t>https://drive.google.com/file/d/1QmcBi0-mX189B72K4WMG0yWl7agmn5QZ/view?usp=drivesdk</t>
  </si>
  <si>
    <t>https://drive.google.com/file/d/1s7KWgN-O8IcRiBTLx8uRbcXkaKE7tY9D/view?usp=drivesdk</t>
  </si>
  <si>
    <t>https://drive.google.com/file/d/16Yf4whRS3p3hRBdQ_YkgKkEr4TcXQ7nq/view?usp=drivesdk</t>
  </si>
  <si>
    <t>https://drive.google.com/file/d/1ar3vKRLZyOkJi04Owfwbn-UnKTfVyjvP/view?usp=drivesdk</t>
  </si>
  <si>
    <t>https://drive.google.com/file/d/1tT-v3U90XXcm06lu5cXT70rTpbBcJgE4/view?usp=drivesdk</t>
  </si>
  <si>
    <t>https://drive.google.com/file/d/1USP4UvPnl2aC0wofmyL-8cHP16DHl-nl/view?usp=drivesdk</t>
  </si>
  <si>
    <t>https://drive.google.com/file/d/1OM4e6uR6-hvEkPUaryDl4G-Jt87Ica5d/view?usp=drivesdk</t>
  </si>
  <si>
    <t>https://drive.google.com/file/d/14Az9rl7lzKtFvv6HwM0EsRbpfG1iHiSx/view?usp=drivesdk</t>
  </si>
  <si>
    <t>https://drive.google.com/file/d/1EkuRcYihcIlffzVuVsWrLkUejfa5Tj5y/view?usp=drivesdk</t>
  </si>
  <si>
    <t>https://drive.google.com/file/d/1oGOta3vUfMefxbDPhU44GMaDkUjupvMK/view?usp=drivesdk</t>
  </si>
  <si>
    <t>https://drive.google.com/file/d/1vDItsJHF5rYoy_EvRXQZrIqrbCEiLn-A/view?usp=drivesdk</t>
  </si>
  <si>
    <t>https://drive.google.com/file/d/1NqGskZ5L5chKuI2kLC5afP6sPC0Zc-KS/view?usp=drivesdk</t>
  </si>
  <si>
    <t>https://drive.google.com/file/d/1J99QcCPyL91AnMwZwEv1gGFCqEolo9Gi/view?usp=drivesdk</t>
  </si>
  <si>
    <t>https://drive.google.com/file/d/1r1IVLIqRHfWESU5MXtCQBbm0h88LlgTz/view?usp=drivesdk</t>
  </si>
  <si>
    <t>https://drive.google.com/file/d/1Lz3_uf14exwcGEoTP87p7TxrZpFp46Gz/view?usp=drivesdk</t>
  </si>
  <si>
    <t>https://drive.google.com/file/d/1Q89Z3LW0tYLnTlBi9AzlUDjZG6sKoibC/view?usp=drivesdk</t>
  </si>
  <si>
    <t>https://drive.google.com/file/d/1LvktZBt09ZQaFBk4qlmxNyVsCrNQvxjz/view?usp=drivesdk</t>
  </si>
  <si>
    <t>https://drive.google.com/file/d/1DHFHWeGikSgO0TbPJM2Q_8S3f35O0kLJ/view?usp=drivesdk</t>
  </si>
  <si>
    <t>https://drive.google.com/file/d/18uVjzftjad62l0MzG2OOKft5nmtJ_e6E/view?usp=drivesdk</t>
  </si>
  <si>
    <t>https://drive.google.com/file/d/18JZk73wZYBSu1KysZuA40DiklELiao2X/view?usp=drivesdk</t>
  </si>
  <si>
    <t>https://drive.google.com/file/d/1yWO5N7DBwzN8pSP_aKu7YbNDyO4fA1W6/view?usp=drivesdk</t>
  </si>
  <si>
    <t>https://drive.google.com/file/d/1fmq8HPeoFve3NpXYq98GeIwVMSNlsiqI/view?usp=drivesdk</t>
  </si>
  <si>
    <t>https://drive.google.com/file/d/1_5iYMHm4WNZogaijaLTwCXQrIIMKG6eD/view?usp=drivesdk</t>
  </si>
  <si>
    <t>https://drive.google.com/file/d/1E90zCH_dp7_VI62UgKh_DPjW8QfTe7NB/view?usp=drivesdk</t>
  </si>
  <si>
    <t>https://drive.google.com/file/d/1Hyq-bRgJLUiv1M9tXH9OIFrAIXZrdU44/view?usp=drivesdk</t>
  </si>
  <si>
    <t>https://drive.google.com/file/d/1Y1w1LJYEgB3pepfonRNM2tZzdnmvdrSF/view?usp=drivesdk</t>
  </si>
  <si>
    <t>https://drive.google.com/file/d/1b5g5z9Ku6NwclAnvJcmP1g3T4pzppWQp/view?usp=drivesdk</t>
  </si>
  <si>
    <t>https://drive.google.com/file/d/1QcF-tyuaX5ea3DgbRnYw-mDmGJTczsyK/view?usp=drivesdk</t>
  </si>
  <si>
    <t>https://drive.google.com/file/d/18QXFLFOpmxrw_WArpo0MzDrCLLW0QSTi/view?usp=drivesdk</t>
  </si>
  <si>
    <t>https://drive.google.com/file/d/1t9-1sOWXCPZR3j434nuPMYlVpO_R6kof/view?usp=drivesdk</t>
  </si>
  <si>
    <t>https://drive.google.com/file/d/1HEkAc-waTSHbmiBDnAQCHcvi8RIhfKOR/view?usp=drivesdk</t>
  </si>
  <si>
    <t>https://drive.google.com/file/d/1dtB-PaBGKzC7mTS9RCZU4wAhnLpi7GQW/view?usp=drivesdk</t>
  </si>
  <si>
    <t>https://drive.google.com/file/d/1NmBtXjJoDWHbSIXPc-kVskWNOmWdISFD/view?usp=drivesdk</t>
  </si>
  <si>
    <t>https://drive.google.com/file/d/1VXQy0Gsk6nGuNlQbGI3iRvY9ASmnzln3/view?usp=drivesdk</t>
  </si>
  <si>
    <t>https://drive.google.com/file/d/1ncjVlfiGwuKkIG2ruSC4ycxrJv7dyU5M/view?usp=drivesdk</t>
  </si>
  <si>
    <t>https://drive.google.com/file/d/1NX2o3HLKk5c2J99ja0bzIEB-Ywf9xM6U/view?usp=drivesdk</t>
  </si>
  <si>
    <t>https://drive.google.com/file/d/1NmH0Cu66kawGr9GRjhVI5qxVmxmd37yt/view?usp=drivesdk</t>
  </si>
  <si>
    <t>https://drive.google.com/file/d/1gNGc_H41i0841r4hpCv0TmWngCSCq6up/view?usp=drivesdk</t>
  </si>
  <si>
    <t>https://drive.google.com/file/d/1Fxn6PGGfqunIl6Ya3BBx-lNiDSWLBPCS/view?usp=drivesdk</t>
  </si>
  <si>
    <t>https://drive.google.com/file/d/1TPq0wYdLfTf77MfIJ9cPbe3E2ecXIa-h/view?usp=drivesdk</t>
  </si>
  <si>
    <t>https://drive.google.com/file/d/1eAQqwxBSJopGB9puWT2d5MSATlw4lzj_/view?usp=drivesdk</t>
  </si>
  <si>
    <t>https://drive.google.com/file/d/1bCUaDDSLLhxjZve1BrEfmetRl1dbjsBk/view?usp=drivesdk</t>
  </si>
  <si>
    <t>https://drive.google.com/file/d/16zY6I6Cy3gsxdFGzrfmrFrTqlbNS_aoq/view?usp=drivesdk</t>
  </si>
  <si>
    <t>https://drive.google.com/file/d/1vsMgFgH5HKj-PoFSGbBsYQHxMmQTyorh/view?usp=drivesdk</t>
  </si>
  <si>
    <t>https://drive.google.com/file/d/1VG2IiwEnUFj8leAXR9e0Pib8yQ3GHOWY/view?usp=drivesdk</t>
  </si>
  <si>
    <t>https://drive.google.com/file/d/1NBiSIkwEt_rvuepJyWMtvEEU0f_Z0epy/view?usp=drivesdk</t>
  </si>
  <si>
    <t>https://drive.google.com/file/d/1a9jERI_Nj_bSWI0IFBkOJNguyAQ5h-1H/view?usp=drivesdk</t>
  </si>
  <si>
    <t>https://drive.google.com/file/d/1oZ3JfzAwDHrRApMYZkYKY1Uhu10m8IZ0/view?usp=drivesdk</t>
  </si>
  <si>
    <t>https://drive.google.com/file/d/1TLD_l62eZk8cDAIWdNVJ3uYu1X9XZd-t/view?usp=drivesdk</t>
  </si>
  <si>
    <t>https://drive.google.com/file/d/1hHvcsJ4m7GX5eI8s-ZEM-B-6UZPSzCUv/view?usp=drivesdk</t>
  </si>
  <si>
    <t>https://drive.google.com/file/d/18fLwxaLaW63I82Ka6u8UVLtH2csS3HzY/view?usp=drivesdk</t>
  </si>
  <si>
    <t>https://drive.google.com/file/d/1xpX-8aW4VHxCzyTDksNBlhJqeSAYhxHS/view?usp=drivesdk</t>
  </si>
  <si>
    <t>https://drive.google.com/file/d/1t9zR5VTLKISledWPCYnws8uV7XUJf6Kv/view?usp=drivesdk</t>
  </si>
  <si>
    <t>https://drive.google.com/file/d/1Nqzm31w750HsNepVSAuzEQvLoAAGx_s_/view?usp=drivesdk</t>
  </si>
  <si>
    <t>https://drive.google.com/file/d/1z0E9w0NQS1i3SAABML_J5GFQWTn54FNT/view?usp=drivesdk</t>
  </si>
  <si>
    <t>https://drive.google.com/file/d/1m7sTrYClf1djl357By3kG9yT0z5FjjUu/view?usp=drivesdk</t>
  </si>
  <si>
    <t>https://drive.google.com/file/d/1J-VFQPPrU_FIj7Vm6QskCPzTi3Gil-U1/view?usp=drivesdk</t>
  </si>
  <si>
    <t>https://drive.google.com/file/d/1xHa-2qsrWc3dKvHlJz5xQ218F1Iq2c4F/view?usp=drivesdk</t>
  </si>
  <si>
    <t>https://drive.google.com/file/d/1JJw2b0j_9BHPieEwA_h41ryJi1rQoEL8/view?usp=drivesdk</t>
  </si>
  <si>
    <t>https://drive.google.com/file/d/1OfUvmt3G4uyhA77pXj_eNBBFeGpWzuDZ/view?usp=drivesdk</t>
  </si>
  <si>
    <t>https://drive.google.com/file/d/1ea0hFcfEicDPMvrltonxnqAOcRYcGBSh/view?usp=drivesdk</t>
  </si>
  <si>
    <t>https://drive.google.com/file/d/1gKUMERMwcRpKc_sZnzvOlaCA_OEdF_ut/view?usp=drivesdk</t>
  </si>
  <si>
    <t>https://drive.google.com/file/d/1D8hJPJzCQ7InkBha-EUc48HWkBiNOB4P/view?usp=drivesdk</t>
  </si>
  <si>
    <t>https://drive.google.com/file/d/14HyF4fZ87TJO5-SRPPor4mebx9nWIatq/view?usp=drivesdk</t>
  </si>
  <si>
    <t>https://drive.google.com/file/d/1wz6APgLkrz8mS_rZW_BHc-maAp6jJhhQ/view?usp=drivesdk</t>
  </si>
  <si>
    <t>https://drive.google.com/file/d/1V9dpRZWZeB_us6kAXFT2bMD3LU2AfkDv/view?usp=drivesdk</t>
  </si>
  <si>
    <t>https://drive.google.com/file/d/1JAwIa6F8f82BNqRaSDPzNuORQ0S3KQH3/view?usp=drivesdk</t>
  </si>
  <si>
    <t>https://drive.google.com/file/d/1-kBFHklKnpLKwcXpK2np7-mXFXc4RUfr/view?usp=drivesdk</t>
  </si>
  <si>
    <t>https://drive.google.com/file/d/1zDQptJ2PlXpLX9e3USqk4uSgCmdJFImt/view?usp=drivesdk</t>
  </si>
  <si>
    <t>https://drive.google.com/file/d/1h7fDrxO_VhSFo-ZoEmG9Jj3frbOUFUnP/view?usp=drivesdk</t>
  </si>
  <si>
    <t>https://drive.google.com/file/d/1Avf6xXI-zxZnMv1KUzJb2YDolvZhAExr/view?usp=drivesdk</t>
  </si>
  <si>
    <t>https://drive.google.com/file/d/1_HZjhkHmDSvZwY6otPS5CVPPf_JJZXkz/view?usp=drivesdk</t>
  </si>
  <si>
    <t>https://drive.google.com/file/d/1ZUvTUHULLzkNM34sl7ByjZw5EDK3xhep/view?usp=drivesdk</t>
  </si>
  <si>
    <t>https://drive.google.com/file/d/1jVFTBRNK85aXZv49hMXSvIKQOItx2X3Y/view?usp=drivesdk</t>
  </si>
  <si>
    <t>https://drive.google.com/file/d/17KKckUCEgO8wZbejUkotwhJXyrOKHGhq/view?usp=drivesdk</t>
  </si>
  <si>
    <t>https://drive.google.com/file/d/1az0aoHOR5q9Xv0c52ASxOh0URhYujedo/view?usp=drivesdk</t>
  </si>
  <si>
    <t>https://drive.google.com/file/d/1cmvw31tne8ocBToXjDMsMHpbTNYVZZZ_/view?usp=drivesdk</t>
  </si>
  <si>
    <t>https://drive.google.com/file/d/1S_Lk0Pc0OHMxflStxn-yUtzrrjfV03Ze/view?usp=drivesdk</t>
  </si>
  <si>
    <t>https://drive.google.com/file/d/11G3bR8yFeFd5cgwz1DOABv-VKCWDRRVr/view?usp=drivesdk</t>
  </si>
  <si>
    <t>https://drive.google.com/file/d/13tc8xFlinrKc6yPm5sxV0WwZOSPFMu3O/view?usp=drivesdk</t>
  </si>
  <si>
    <t>https://drive.google.com/file/d/1STlaiAspFPqkaKvQKuWuxFq9Fj5gmyYs/view?usp=drivesdk</t>
  </si>
  <si>
    <t>https://drive.google.com/file/d/1_UQM3KO6sd1qSAtTe1MldaO0eIVd_pAb/view?usp=drivesdk</t>
  </si>
  <si>
    <t>https://drive.google.com/file/d/1D7wi9Vjpk3mICF6w8Su4MkYOhDxSkNK_/view?usp=drivesdk</t>
  </si>
  <si>
    <t>https://drive.google.com/file/d/1iYcTUXJ1PXajKe5OYKW0YpKeOxeuv5ea/view?usp=drivesdk</t>
  </si>
  <si>
    <t>https://drive.google.com/file/d/1LxTnJQ330h8tl3pUAtxOLroI1VMM1FWQ/view?usp=drivesdk</t>
  </si>
  <si>
    <t>https://drive.google.com/file/d/1g2hPJfJUpLThT2zukaJMhXwubGkClRoO/view?usp=drivesdk</t>
  </si>
  <si>
    <t>https://drive.google.com/file/d/13IalwBYfux86DThVc60ZFHIxn985YPuX/view?usp=drivesdk</t>
  </si>
  <si>
    <t>https://drive.google.com/file/d/1HdU4t3aZTT9oJ_MFCAbN6iQHKLyxcGqD/view?usp=drivesdk</t>
  </si>
  <si>
    <t>https://drive.google.com/file/d/1kmy2OuqGQi3mG6Z1ywV3otM2x6R4t5jB/view?usp=drivesdk</t>
  </si>
  <si>
    <t>https://drive.google.com/file/d/1Uk2Aqq577wzTpDOjZ8Lhgkto3PaXwNpa/view?usp=drivesdk</t>
  </si>
  <si>
    <t>https://drive.google.com/file/d/1IdtMoX0ejYVg-D4v-VN9cpZdRUuZZcH6/view?usp=drivesdk</t>
  </si>
  <si>
    <t>https://drive.google.com/file/d/19a_U9LFrfDree3RaAWbAkrV2Jm7Lz_bV/view?usp=drivesdk</t>
  </si>
  <si>
    <t>https://drive.google.com/file/d/1PYvsLzz2qgHa4C_sYuFdAOILoM-Bn0St/view?usp=drivesdk</t>
  </si>
  <si>
    <t>https://drive.google.com/file/d/1naGCJNLfX_wBf7qvUnq8qBAgUeejyhNr/view?usp=drivesdk</t>
  </si>
  <si>
    <t>https://drive.google.com/file/d/1QqpR6akn6RM9E510I3jSk4qQgk8Nu0GW/view?usp=drivesdk</t>
  </si>
  <si>
    <t>https://drive.google.com/file/d/1AjIC-42MuSJW7lMx7SCANSdaIogumHc4/view?usp=drivesdk</t>
  </si>
  <si>
    <t>https://drive.google.com/file/d/1SLqmXfr8fQccr-dK5zoI6vYtUqk-KHZO/view?usp=drivesdk</t>
  </si>
  <si>
    <t>https://drive.google.com/file/d/1EUnUpm_590rffqzcIkryNx4kBc8CwUq2/view?usp=drivesdk</t>
  </si>
  <si>
    <t>https://drive.google.com/file/d/1_ZwYX1D31YDLfU9XHw9fjRivyhDO1wth/view?usp=drivesdk</t>
  </si>
  <si>
    <t>https://drive.google.com/file/d/1vQ4JjAbXMb8YK4Kv09Jnf1UKxOvkXFPk/view?usp=drivesdk</t>
  </si>
  <si>
    <t>https://drive.google.com/file/d/16HBwjvoF1DAzD2BaKdb0DIsn_ik_Uxsk/view?usp=drivesdk</t>
  </si>
  <si>
    <t>https://drive.google.com/file/d/10K0NpLlRrS2naJAqFxxlu2lFbSDdUCOT/view?usp=drivesdk</t>
  </si>
  <si>
    <t>https://drive.google.com/file/d/1dJeWL19K4fmJ06HFgtbBOmKt-cvQPr-l/view?usp=drivesdk</t>
  </si>
  <si>
    <t>https://drive.google.com/file/d/1mfJMekdJwKkmzShCzmpZX4W2bysUPa7I/view?usp=drivesdk</t>
  </si>
  <si>
    <t>https://drive.google.com/file/d/17FNROud_LxeX-bXd7_fKlmHhG0yX5AzR/view?usp=drivesdk</t>
  </si>
  <si>
    <t>https://drive.google.com/file/d/1aZ18cDAMz-bT7fHu_A025XVVxUs0Nflx/view?usp=drivesdk</t>
  </si>
  <si>
    <t>https://drive.google.com/file/d/1z7yitKSKo4ozS0lyw6ou_QuzrigGQoiO/view?usp=drivesdk</t>
  </si>
  <si>
    <t>https://drive.google.com/file/d/1qGktZmNYSamJsZ801LLThTWHpnkhBQKj/view?usp=drivesdk</t>
  </si>
  <si>
    <t>https://drive.google.com/file/d/1WTcseov8azHHgpk6JJiPW0X8H6NSGBPw/view?usp=drivesdk</t>
  </si>
  <si>
    <t>https://drive.google.com/file/d/1ywsvpH06zhvnse8LI0bATaQXrcDVqx7b/view?usp=drivesdk</t>
  </si>
  <si>
    <t>https://drive.google.com/file/d/1hz4OWoJjHjEdXz8-_kFflOrn0UAj3z7z/view?usp=drivesdk</t>
  </si>
  <si>
    <t>https://drive.google.com/file/d/196vZ7lqrhbLpipgSRHHyz-jvakC7bKoR/view?usp=drivesdk</t>
  </si>
  <si>
    <t>https://drive.google.com/file/d/1h_8S7gmMT-6pi-bAgl4lohdcxBy48__k/view?usp=drivesdk</t>
  </si>
  <si>
    <t>https://drive.google.com/file/d/1Edst9V5q2EvIv9J-90t_uv7UT5PUCd1b/view?usp=drivesdk</t>
  </si>
  <si>
    <t>https://drive.google.com/file/d/1xfgFePe_wxl3le66Coztx6FmckwCyZKe/view?usp=drivesdk</t>
  </si>
  <si>
    <t>https://drive.google.com/file/d/1hfriIULoIu13JKWPuGlHGT1IpVixH1iV/view?usp=drivesdk</t>
  </si>
  <si>
    <t>https://drive.google.com/file/d/1HGfT1wrDlILbYPZG76DmwvVmB2HFLJKJ/view?usp=drivesdk</t>
  </si>
  <si>
    <t>https://drive.google.com/file/d/101R8AVI0Y1mvB_QiJmId4pLrDECNYmi2/view?usp=drivesdk</t>
  </si>
  <si>
    <t>https://drive.google.com/file/d/1EBinT2Ljwl9ZGcebjKfM_ZyZ7HrM-EpA/view?usp=drivesdk</t>
  </si>
  <si>
    <t>https://drive.google.com/file/d/17J7HpBtUdB8H4oJUMLEi0_h77m9d1kEN/view?usp=drivesdk</t>
  </si>
  <si>
    <t>https://drive.google.com/file/d/1-6UiQFPRqtojN_Li0dRBwyBso98tnssM/view?usp=drivesdk</t>
  </si>
  <si>
    <t>https://drive.google.com/file/d/1TjwFXc0SoQFI4aCotLjMTNPnICIV5Lk4/view?usp=drivesdk</t>
  </si>
  <si>
    <t>https://drive.google.com/file/d/1eg_HmShuSmAL8r2wUDz2xE-1RS0UQvqH/view?usp=drivesdk</t>
  </si>
  <si>
    <t>https://drive.google.com/file/d/1-Cn6cpaN_WxAd4ttaTRz4qGQyQDFsDjH/view?usp=drivesdk</t>
  </si>
  <si>
    <t>https://drive.google.com/file/d/15dZRuFwx14SCisDYkfhm4j6u2-BuComB/view?usp=drivesdk</t>
  </si>
  <si>
    <t>https://drive.google.com/file/d/1jfrVlsnT2G09TOLd0wD9ja5D4WTzG2ER/view?usp=drivesdk</t>
  </si>
  <si>
    <t>https://drive.google.com/file/d/1wnClzngQ9vyZCpP6Uq19zBOs-kZt8GaN/view?usp=drivesdk</t>
  </si>
  <si>
    <t>https://drive.google.com/file/d/1IQtyen2CcJE7HQ0xjWBgPFdb-WEtxWUz/view?usp=drivesdk</t>
  </si>
  <si>
    <t>https://drive.google.com/file/d/1dn_2VhYl36XrbHI3Tf-jushAN1XkP0M-/view?usp=drivesdk</t>
  </si>
  <si>
    <t>https://drive.google.com/file/d/17hWILufzwsbT5WNgLbb53wkKnbQWvZLu/view?usp=drivesdk</t>
  </si>
  <si>
    <t>https://drive.google.com/file/d/1FoEWeQZ0giijDiHDIjh9UYtXclTIuJVh/view?usp=drivesdk</t>
  </si>
  <si>
    <t>https://drive.google.com/file/d/13razyLEUfYnN0eYhQYSG2Md-wuBQGYB8/view?usp=drivesdk</t>
  </si>
  <si>
    <t>https://drive.google.com/file/d/1D8J5XkGmJBY84jk3A7ezLQ6RTLq_iDIy/view?usp=drivesdk</t>
  </si>
  <si>
    <t>https://drive.google.com/file/d/1YRym9ZWSVBW4D87m_iLLNu63AJZ8UKL6/view?usp=drivesdk</t>
  </si>
  <si>
    <t>https://drive.google.com/file/d/1LlnaNolYKQZp_58rVzTb7fBPUsmoUOzD/view?usp=drivesdk</t>
  </si>
  <si>
    <t>https://drive.google.com/file/d/1QFgTbLhwppstZp021vTMEWdbn16fSxTe/view?usp=drivesdk</t>
  </si>
  <si>
    <t>https://drive.google.com/file/d/1fj1UF0-2LYmMLawWu2pXuIeqolRsdJVB/view?usp=drivesdk</t>
  </si>
  <si>
    <t>https://drive.google.com/file/d/1XPY2hqtlVD5Kz8-3iWEoDuCDyjELGJ6y/view?usp=drivesdk</t>
  </si>
  <si>
    <t>https://drive.google.com/file/d/15j3DVavve3APrniscd50Ds_jTrnYz5oS/view?usp=drivesdk</t>
  </si>
  <si>
    <t>https://drive.google.com/file/d/1c1Ktw68T8QQJK-KCBciSMa6HsdbhX-7U/view?usp=drivesdk</t>
  </si>
  <si>
    <t>https://drive.google.com/file/d/1gqowOv1JLhGTeqJWQic4aJIQXvcJYJ-6/view?usp=drivesdk</t>
  </si>
  <si>
    <t>https://drive.google.com/file/d/1I4tDFrhYOYlUk1qapo5axrJN88c_xvLC/view?usp=drivesdk</t>
  </si>
  <si>
    <t>https://drive.google.com/file/d/1BiCRRinoISBj1tcLKxluvc81oCRRe7ov/view?usp=drivesdk</t>
  </si>
  <si>
    <t>https://drive.google.com/file/d/1Xb2N99_7mJNWuSUc0exguUtVyDqJSmMN/view?usp=drivesdk</t>
  </si>
  <si>
    <t>https://drive.google.com/file/d/1afJGUIOBL9cXs4u_YVpSEGlSbAq8ENJ3/view?usp=drivesdk</t>
  </si>
  <si>
    <t>https://drive.google.com/file/d/1Ou7b0MKn2g_pqdkqo8NJA521YBPWA18m/view?usp=drivesdk</t>
  </si>
  <si>
    <t>https://drive.google.com/file/d/1rOr-2mqxHKbVCVr1xPueOtKOhUDexKf1/view?usp=drivesdk</t>
  </si>
  <si>
    <t>https://drive.google.com/file/d/1HRLwFNK42rVv45avHXQMQnMkIA1CGAq7/view?usp=drivesdk</t>
  </si>
  <si>
    <t>https://drive.google.com/file/d/1lDa27yEIewYQxdKPU8unY-bYBZng9vUo/view?usp=drivesdk</t>
  </si>
  <si>
    <t>https://drive.google.com/file/d/16DobbecQtTKomr0wZkDroGokRctNdTEj/view?usp=drivesdk</t>
  </si>
  <si>
    <t>https://drive.google.com/file/d/1rWtVhlLGIvD5ciX5JnoAG15q5NkCRwVs/view?usp=drivesdk</t>
  </si>
  <si>
    <t>https://drive.google.com/file/d/1X46RIsEdcEDBgxkwN8LP11jQ5Dcf19We/view?usp=drivesdk</t>
  </si>
  <si>
    <t>https://drive.google.com/file/d/1crKCTcc1I6kKBEgZGoNq1AACP-HLMQ2F/view?usp=drivesdk</t>
  </si>
  <si>
    <t>https://drive.google.com/file/d/1EpGJAMkjlVES5lK9wuyQq1nGdmKxttqL/view?usp=drivesdk</t>
  </si>
  <si>
    <t>https://drive.google.com/file/d/1V81NKAvQSQsGC3ZT6rhJIbmCPAYgZ9iH/view?usp=drivesdk</t>
  </si>
  <si>
    <t>https://drive.google.com/file/d/1NBBtuVz1YNtYgQXQ3EU56mbbCPPSVvGS/view?usp=drivesdk</t>
  </si>
  <si>
    <t>https://drive.google.com/file/d/1x8kfsYNQ_3oKmwJer6hOLofkdGseR1Ch/view?usp=drivesdk</t>
  </si>
  <si>
    <t>https://drive.google.com/file/d/1cXW2VpVs64SRI46vPFvVCueWghw0WwiH/view?usp=drivesdk</t>
  </si>
  <si>
    <t>https://drive.google.com/file/d/1m20dvgXleGUWDIFPsYUT9gJAmi7_6iU8/view?usp=drivesdk</t>
  </si>
  <si>
    <t>https://drive.google.com/file/d/18WAT2GCIqBGwkQ1YIk6uuDODJ4oVRM5y/view?usp=drivesdk</t>
  </si>
  <si>
    <t>https://drive.google.com/file/d/1vMUmdvE5NfQppSCX6Ru1-3wbjFxPWEa6/view?usp=drivesdk</t>
  </si>
  <si>
    <t>https://drive.google.com/file/d/1WreMBTcoab36uF5qulFSPcSMsKTDzl3o/view?usp=drivesdk</t>
  </si>
  <si>
    <t>https://drive.google.com/file/d/1n4kWIjlO_Ia9GL_pVA5SbkskZvKEiNzG/view?usp=drivesdk</t>
  </si>
  <si>
    <t>https://drive.google.com/file/d/1BJ8QzwjFONVcrMm4I7k1pyDcBjGUEu7H/view?usp=drivesdk</t>
  </si>
  <si>
    <t>https://drive.google.com/file/d/1KF4zZLz9_y7KVLh-nSKp07IBqGwsqRm2/view?usp=drivesdk</t>
  </si>
  <si>
    <t>https://drive.google.com/file/d/1pld4MentmuwSMoWrF7MIFGnt8mGjZ13d/view?usp=drivesdk</t>
  </si>
  <si>
    <t>https://drive.google.com/file/d/1G82Ls6Wsi4iH9S4bBJf17gKaUEHkWJwO/view?usp=drivesdk</t>
  </si>
  <si>
    <t>https://drive.google.com/file/d/12XAysi014BD70HB2yvInOKskEkozcVE1/view?usp=drivesdk</t>
  </si>
  <si>
    <t>https://drive.google.com/file/d/1z3HxJMubLpGE9KrqVccg-yi_4o8rSMab/view?usp=drivesdk</t>
  </si>
  <si>
    <t>https://drive.google.com/file/d/1wlpvlBd1OU8_RHrJxkb8qk_9SGA7xOqa/view?usp=drivesdk</t>
  </si>
  <si>
    <t>https://drive.google.com/file/d/1hKHbiLXWKEkaUNKj0imRQJBrVR_VvCRn/view?usp=drivesdk</t>
  </si>
  <si>
    <t>https://drive.google.com/file/d/11eQgWjevi0PqgGjpbR-o4BFdZDXUaHYy/view?usp=drivesdk</t>
  </si>
  <si>
    <t>https://drive.google.com/file/d/1RpF3woX7HpEkC_ebta2e6FwUgPDCDL2b/view?usp=drivesdk</t>
  </si>
  <si>
    <t>https://drive.google.com/file/d/1lgBQPglI70mzLC3VaGj3iqV1PTd4rDFn/view?usp=drivesdk</t>
  </si>
  <si>
    <t>https://drive.google.com/file/d/1-ubix6xNTldTaw60OOdE37SUjZK20zSq/view?usp=drivesdk</t>
  </si>
  <si>
    <t>https://drive.google.com/file/d/1mmODMIbjNCANgBUtp9mvVUfmt-F_c8_p/view?usp=drivesdk</t>
  </si>
  <si>
    <t>https://drive.google.com/file/d/1ogrVGMswKv0cII7nyRdDxyiJBAI1DqfY/view?usp=drivesdk</t>
  </si>
  <si>
    <t>https://drive.google.com/file/d/1l4rLR_N3oDPBJBCoqmpW2zKZkNQ_KQB-/view?usp=drivesdk</t>
  </si>
  <si>
    <t>https://drive.google.com/file/d/1HRg3O_tNNOipd4_QszwKjQrDI5U1zd6S/view?usp=drivesdk</t>
  </si>
  <si>
    <t>https://drive.google.com/file/d/1qUSMLKv9Pp5azWfgXxbOfU0h38yfRj-q/view?usp=drivesdk</t>
  </si>
  <si>
    <t>https://drive.google.com/file/d/1lKvMSkiR5X5NBxkvpaDrs0jzZ60SEvLn/view?usp=drivesdk</t>
  </si>
  <si>
    <t>https://drive.google.com/file/d/1Wuv4B0zAoD5W3CoqpfW4H7HNOjKr4G7k/view?usp=drivesdk</t>
  </si>
  <si>
    <t>https://drive.google.com/file/d/1u8ZcAf2hW3Rp0gqsEqNAzz93SK_7gEtv/view?usp=drivesdk</t>
  </si>
  <si>
    <t>https://drive.google.com/file/d/1FHtObqaKr3INEpsaMa5w_xeyh66sln2q/view?usp=drivesdk</t>
  </si>
  <si>
    <t>https://drive.google.com/file/d/1m2NbYvwr4QNPa08hCd4c-AoFz7TXSbsr/view?usp=drivesdk</t>
  </si>
  <si>
    <t>https://drive.google.com/file/d/1uI1xMDgZBnelvrfoZbZNti9TjeUwrEg5/view?usp=drivesdk</t>
  </si>
  <si>
    <t>https://drive.google.com/file/d/1SS_5dtfAZfzJVCY4i8pYXQON5pEjLJrh/view?usp=drivesdk</t>
  </si>
  <si>
    <t>https://drive.google.com/file/d/1c5zkigJ4jhTovBJHiGnhpKKTOop3HKKS/view?usp=drivesdk</t>
  </si>
  <si>
    <t>https://drive.google.com/file/d/1oNEKh4U4TyrnxqwUhdnPA_3MhsH6OUCT/view?usp=drivesdk</t>
  </si>
  <si>
    <t>https://drive.google.com/file/d/1aB5jcc4ebbUvkHaO11ZMdTwgqJVW5t5o/view?usp=drivesdk</t>
  </si>
  <si>
    <t>https://drive.google.com/file/d/1i_oS8dq9VNlve7oF9HCGZKuv_J6yKpRe/view?usp=drivesdk</t>
  </si>
  <si>
    <t>https://drive.google.com/file/d/1fVXaWh5kGDAY3OelY0_8-_dSa-wqvc0O/view?usp=drivesdk</t>
  </si>
  <si>
    <t>https://drive.google.com/file/d/1GFszT34kwOy8T2qo-s4tY__dkflIVWhk/view?usp=drivesdk</t>
  </si>
  <si>
    <t>https://drive.google.com/file/d/1un5LNdCyZw7Yp8pU_CHQgTOFYQePf1rk/view?usp=drivesdk</t>
  </si>
  <si>
    <t>https://drive.google.com/file/d/1-KUKURyw3FFEBFcrbeLiD9VAZhzI34HZ/view?usp=drivesdk</t>
  </si>
  <si>
    <t>https://drive.google.com/file/d/150yTuSgnKnO0sn6Xqp_Pq0unZNgtnTxV/view?usp=drivesdk</t>
  </si>
  <si>
    <t>https://drive.google.com/file/d/1ywRxHXUKvsa1BVNZWcyDYXr-rvDnD--9/view?usp=drivesdk</t>
  </si>
  <si>
    <t>https://drive.google.com/file/d/1owNBVOOOqYrI8Sc43r5aMQ3WKlTxKOIR/view?usp=drivesdk</t>
  </si>
  <si>
    <t>https://drive.google.com/file/d/1dqvgPqEo6LCasfQYdmYPVX0uH49O38Y2/view?usp=drivesdk</t>
  </si>
  <si>
    <t>https://drive.google.com/file/d/11PTzMKC4HjYUQwgNak936QodrdssZOp7/view?usp=drivesdk</t>
  </si>
  <si>
    <t>https://drive.google.com/file/d/1XO7H0ef3b6xUcb-tXDYjS5pgKhQJOMTp/view?usp=drivesdk</t>
  </si>
  <si>
    <t>https://drive.google.com/file/d/1QXfjv-hKQv2qhzNSzTlUlAuT4rI2alOM/view?usp=drivesdk</t>
  </si>
  <si>
    <t>https://drive.google.com/file/d/1o91yI8E_7nd-mxL_2jNNPCpi2cJipsSd/view?usp=drivesdk</t>
  </si>
  <si>
    <t>https://drive.google.com/file/d/1KdHRcL5DUBbOnunDE6tKCT8j0jAugmx6/view?usp=drivesdk</t>
  </si>
  <si>
    <t>https://drive.google.com/file/d/16oI1eBHmoTyoyU9el-lZRGtARBxSx7ZK/view?usp=drivesdk</t>
  </si>
  <si>
    <t>https://drive.google.com/file/d/1m_KTiUv8zC15FvjRwDA4Qzue4E0Yhi22/view?usp=drivesdk</t>
  </si>
  <si>
    <t>https://drive.google.com/file/d/13VaDHLF9DD654fq9gseh7PxX7F3HMK5r/view?usp=drivesdk</t>
  </si>
  <si>
    <t>https://drive.google.com/file/d/1tlvD13mG3GExwt-XMfjXGVcbcCWpCLe4/view?usp=drivesdk</t>
  </si>
  <si>
    <t>https://drive.google.com/file/d/1cNaCi6ZigcfyHwPA9xvzzy5BtEtl0gJx/view?usp=drivesdk</t>
  </si>
  <si>
    <t>https://drive.google.com/file/d/1Z1Fhx5vlzhouyIii1ApyyjC_9jxiBjlu/view?usp=drivesdk</t>
  </si>
  <si>
    <t>https://drive.google.com/file/d/1kfmxLjIkYBZdgqcC8lWFDaqud1Bo6Aa2/view?usp=drivesdk</t>
  </si>
  <si>
    <t>https://drive.google.com/file/d/1bzM-bf_LkzhMA_7QnvKIcE8EsGeIOXwX/view?usp=drivesdk</t>
  </si>
  <si>
    <t>https://drive.google.com/file/d/188PuzIc0hkYvOzg67yELkMs2INOWa7RS/view?usp=drivesdk</t>
  </si>
  <si>
    <t>https://drive.google.com/file/d/1wjJ15Mb-grz3fnvh2DwhDlRAyPg306eE/view?usp=drivesdk</t>
  </si>
  <si>
    <t>https://drive.google.com/file/d/1OqMmHcy85shPidPPAf8O1EOndh1xLTsG/view?usp=drivesdk</t>
  </si>
  <si>
    <t>https://drive.google.com/file/d/1O_kQp3Nh4ahYw6kwLNuDt0CvZhQuHCxH/view?usp=drivesdk</t>
  </si>
  <si>
    <t>https://drive.google.com/file/d/14LZMlsbUSdmgiA0txJzxFY7kQxEZ6JfF/view?usp=drivesdk</t>
  </si>
  <si>
    <t>https://drive.google.com/file/d/1InCHsHDFASoz3Slu5o7yIuBmLgVm-TQo/view?usp=drivesdk</t>
  </si>
  <si>
    <t>https://drive.google.com/file/d/1c2pGPEamHnbZHm94Vh7y2lVEF549ZLdx/view?usp=drivesdk</t>
  </si>
  <si>
    <t>https://drive.google.com/file/d/1EbsC6-1iccmv1Qajyo5o3aHhe3LKA5nK/view?usp=drivesdk</t>
  </si>
  <si>
    <t>https://drive.google.com/file/d/1O_EwfLGaHT-xTJ6ryLvwHvODQbfAOGTz/view?usp=drivesdk</t>
  </si>
  <si>
    <t>https://drive.google.com/file/d/1RiPaY9u0QFAcmWPmATly1-zzldGJVmUH/view?usp=drivesdk</t>
  </si>
  <si>
    <t>https://drive.google.com/file/d/1zcYdmn3WntcJgm5tvAbx51aT_c0jfKDw/view?usp=drivesdk</t>
  </si>
  <si>
    <t>https://drive.google.com/file/d/1r4lTKQl11QfMKjOQMNVO13ulDY49miaH/view?usp=drivesdk</t>
  </si>
  <si>
    <t>https://drive.google.com/file/d/1hUqNjqS2jHSUyovDAeUYN3IL2dkugc6D/view?usp=drivesdk</t>
  </si>
  <si>
    <t>https://drive.google.com/file/d/1hc40K8_4zIVyM-T4v9nRTBOjbgOEJufG/view?usp=drivesdk</t>
  </si>
  <si>
    <t>https://drive.google.com/file/d/1Jyun0vS1Us5he-0mmwW17a_iMVAkfOHM/view?usp=drivesdk</t>
  </si>
  <si>
    <t>https://drive.google.com/file/d/1o-qBy2vXYvriy46O9qauvuXUTBsRiaNm/view?usp=drivesdk</t>
  </si>
  <si>
    <t>https://drive.google.com/file/d/177bgEiOKe7YRIdKJumIjUFbywE2ywFfl/view?usp=drivesdk</t>
  </si>
  <si>
    <t>https://drive.google.com/file/d/1vDFMn-_RXGFep2jkGsS0lbZ3VBGj0m6g/view?usp=drivesdk</t>
  </si>
  <si>
    <t>https://drive.google.com/file/d/1QJ77K52mdTp79NM1O4woAgory7NmwW57/view?usp=drivesdk</t>
  </si>
  <si>
    <t>https://drive.google.com/file/d/1WdzNDDgwGHbydCyD7hmETCTp1RjfUqhH/view?usp=drivesdk</t>
  </si>
  <si>
    <t>https://drive.google.com/file/d/1E-OtUKDHiNBEns2WHSqTHfs_aARHdKey/view?usp=drivesdk</t>
  </si>
  <si>
    <t>https://drive.google.com/file/d/1hvVhiEN2okeQxAgqwTRCE10mFO3fd5jJ/view?usp=drivesdk</t>
  </si>
  <si>
    <t>https://drive.google.com/file/d/1IfxCn39Bp9eqFlG072b6FGveV20SVLlu/view?usp=drivesdk</t>
  </si>
  <si>
    <t>https://drive.google.com/file/d/1te0IXSDdDz7ypU8t44G21nv0OzukRznO/view?usp=drivesdk</t>
  </si>
  <si>
    <t>https://drive.google.com/file/d/197TA6tvMxqmPuQR47r2dXQCFPAPlfYCw/view?usp=drivesdk</t>
  </si>
  <si>
    <t>https://drive.google.com/file/d/1wG2oC-a2pY26me301wigeIoZsMuTsXqI/view?usp=drivesdk</t>
  </si>
  <si>
    <t>https://drive.google.com/file/d/1SJ7S1QNmavyKJ-bzOLoL9Apce1NyjIRl/view?usp=drivesdk</t>
  </si>
  <si>
    <t>https://drive.google.com/file/d/1SicV7uTwW33pLFOOY0lH0pplJGxa7nGn/view?usp=drivesdk</t>
  </si>
  <si>
    <t>https://drive.google.com/file/d/1nDt5m6WwRpqiiHuqV46KoQP1melem-Vl/view?usp=drivesdk</t>
  </si>
  <si>
    <t>https://drive.google.com/file/d/1edua0jxhTQL5WT441SpiGv8ZTIjKR3U_/view?usp=drivesdk</t>
  </si>
  <si>
    <t>https://drive.google.com/file/d/14dCmBxY9LkNUoNMzb5dz6afzco_wp5pO/view?usp=drivesdk</t>
  </si>
  <si>
    <t>https://drive.google.com/file/d/1xdkcTf3NLMhe-jxLJ70RouXFRHKJHBW9/view?usp=drivesdk</t>
  </si>
  <si>
    <t>https://drive.google.com/file/d/1EgKqr0oPcyAkVEowRkWQL5Kf2XEzJ96x/view?usp=drivesdk</t>
  </si>
  <si>
    <t>https://drive.google.com/file/d/1jWPqsSGjgANTnEE4BMJ_sP4evYsiAP5h/view?usp=drivesdk</t>
  </si>
  <si>
    <t>https://drive.google.com/file/d/1INjLRvivPX0_QhXIvf6KFvdwPKAeM5gP/view?usp=drivesdk</t>
  </si>
  <si>
    <t>https://drive.google.com/file/d/1cI41mxN-Lwz4kK24pBE38ei65mW9VCju/view?usp=drivesdk</t>
  </si>
  <si>
    <t>https://drive.google.com/file/d/1mwC3Q-oK3AzIcexwEfuKpd0HHaS9IQms/view?usp=drivesdk</t>
  </si>
  <si>
    <t>https://drive.google.com/file/d/1KPUm2fiIZeHVPtikJKYh6yP2gbSJVR0a/view?usp=drivesdk</t>
  </si>
  <si>
    <t>https://drive.google.com/file/d/1568YTcVBCz-s1T3FMfzZ7PKnM0mJTc4J/view?usp=drivesdk</t>
  </si>
  <si>
    <t>https://drive.google.com/file/d/1M3XVZMjSk7_0VF7Gcsi4o350POOiBETv/view?usp=drivesdk</t>
  </si>
  <si>
    <t>https://drive.google.com/file/d/15ImIPNm9motgiIhti4EYqyQ61NOIO0-Q/view?usp=drivesdk</t>
  </si>
  <si>
    <t>https://drive.google.com/file/d/1_JW4CmvClSnv-B8XFoHGfERC6dwAFslj/view?usp=drivesdk</t>
  </si>
  <si>
    <t>https://drive.google.com/file/d/1ndWczm7cDYgFlbmnmRow_qf5FHh41rfL/view?usp=drivesdk</t>
  </si>
  <si>
    <t>https://drive.google.com/file/d/1P5UFjLKqRUcscHdsTO2ApZhqBjklIc_F/view?usp=drivesdk</t>
  </si>
  <si>
    <t>https://drive.google.com/file/d/12SmNrt8Vva5OfTbQ2-CK6Z_q7SM8oXea/view?usp=drivesdk</t>
  </si>
  <si>
    <t>https://drive.google.com/file/d/1U1OjO7y4pOrgVJGDtJKCwk75Oa79MoOu/view?usp=drivesdk</t>
  </si>
  <si>
    <t>https://drive.google.com/file/d/1xEQxpL6a-ibR2pMrbdJwXI4tgDSfRc6e/view?usp=drivesdk</t>
  </si>
  <si>
    <t>https://drive.google.com/file/d/1sCu4R6cHB0W_LhLe4xE1Z4GX6OQIb7xN/view?usp=drivesdk</t>
  </si>
  <si>
    <t>https://drive.google.com/file/d/1qmv5bTCkwX5QAjiqIYmmEqM96FprWDa4/view?usp=drivesdk</t>
  </si>
  <si>
    <t>https://drive.google.com/file/d/1MRUmgUTeU0-bIOesx-d6_7JuyxiLnkZL/view?usp=drivesdk</t>
  </si>
  <si>
    <t>https://drive.google.com/file/d/1KqySgrRoF6nWFTOdzI19dcYnLta7P8zH/view?usp=drivesdk</t>
  </si>
  <si>
    <t>https://drive.google.com/file/d/1X8_WZzWYwUz6tdV9MtLRjOBYpdfL8P82/view?usp=drivesdk</t>
  </si>
  <si>
    <t>https://drive.google.com/file/d/1uCIWrhohpIMNn92j-tYmezTV6IQdCWhw/view?usp=drivesdk</t>
  </si>
  <si>
    <t>https://drive.google.com/file/d/1CiMrhEz4ZSlYd7RHFUbOqPMJh-9cSs2_/view?usp=drivesdk</t>
  </si>
  <si>
    <t>https://drive.google.com/file/d/17sA5a7CWDoqqwE32w1tQFQoQF-lm3trG/view?usp=drivesdk</t>
  </si>
  <si>
    <t>https://drive.google.com/file/d/1om6sgkaHRe3agKwoJ9DSUsgebmionYSg/view?usp=drivesdk</t>
  </si>
  <si>
    <t>https://drive.google.com/file/d/1xLkX8ESPq3Gn2sTpRMdDaE0nc2tw4FUm/view?usp=drivesdk</t>
  </si>
  <si>
    <t>https://drive.google.com/file/d/1Jbj1a5rJamVBpBJX24kH3Yhu_ZVydto_/view?usp=drivesdk</t>
  </si>
  <si>
    <t>https://drive.google.com/file/d/1ptQrTDLOlNikfmiaGHqvU7iXHuTR_Z2l/view?usp=drivesdk</t>
  </si>
  <si>
    <t>https://drive.google.com/file/d/136T9rYjUUbKAjS4USTW7fKvT53LLY4x-/view?usp=drivesdk</t>
  </si>
  <si>
    <t>https://drive.google.com/file/d/1XO7JPTY0rm3Wfh1aeNYuuGXc7ccEX4m4/view?usp=drivesdk</t>
  </si>
  <si>
    <t>https://drive.google.com/file/d/10y9OdlKY0j0G2uTr3v4yI-J3K0xEnTJV/view?usp=drivesdk</t>
  </si>
  <si>
    <t>https://drive.google.com/file/d/1uqsAmwRTKZiPG4RufervgrJrIFf704BD/view?usp=drivesdk</t>
  </si>
  <si>
    <t>https://drive.google.com/file/d/1lBGFq-1IPuO6U9k0VCbBu1JmjFXNeMnj/view?usp=drivesdk</t>
  </si>
  <si>
    <t>https://drive.google.com/file/d/1jkMnWcXtGf_J9wUbIB2B-g35ykoz9Ti3/view?usp=drivesdk</t>
  </si>
  <si>
    <t>https://drive.google.com/file/d/1WBWc_decIFVcIH3QHqRogPaZVc2tzpNb/view?usp=drivesdk</t>
  </si>
  <si>
    <t>https://drive.google.com/file/d/1YKgQ3UEpy6-QVVxhupnYeLIkdwOUY5BH/view?usp=drivesdk</t>
  </si>
  <si>
    <t>https://drive.google.com/file/d/13uFfZMi5jegr7T-LKf3bHYgS64V9NGiN/view?usp=drivesdk</t>
  </si>
  <si>
    <t>https://drive.google.com/file/d/1WVkYVRD-TOTvDuVwRB6e8JXnAn-yiO0m/view?usp=drivesdk</t>
  </si>
  <si>
    <t>https://drive.google.com/file/d/1d_orXpOld8d4X7x0dc075idwGID6YeWG/view?usp=drivesdk</t>
  </si>
  <si>
    <t>https://drive.google.com/file/d/1WOR4eK04SZqt0yDULBal8YWipIXo9qL9/view?usp=drivesdk</t>
  </si>
  <si>
    <t>https://drive.google.com/file/d/1lo4AJXVbjvRMgrbswHyJOPIKh5VjqAy6/view?usp=drivesdk</t>
  </si>
  <si>
    <t>https://drive.google.com/file/d/1A60U_DKoPsuwyKXXeN_3hRixctYuNGm7/view?usp=drivesdk</t>
  </si>
  <si>
    <t>https://drive.google.com/file/d/1fQ2M2sm8eqwU3vnHomxOwyuhgj8Uk2ZI/view?usp=drivesdk</t>
  </si>
  <si>
    <t>https://drive.google.com/file/d/1EnoJ15K1z-B2HZz1h_XaCLQ9Uw3vHFxz/view?usp=drivesdk</t>
  </si>
  <si>
    <t>https://drive.google.com/file/d/1TsrDIcPBhBka2EnOLoqEuy_8QVrmxQmH/view?usp=drivesdk</t>
  </si>
  <si>
    <t>https://drive.google.com/file/d/1OsE9YtQ63uo89LJCVAB6XH1Fm5dde3Ga/view?usp=drivesdk</t>
  </si>
  <si>
    <t>https://drive.google.com/file/d/1YczgYNtR2Rqm03t-JhJLmvNgJeRFc98G/view?usp=drivesdk</t>
  </si>
  <si>
    <t>https://drive.google.com/file/d/1FCfIme9o0tJYmBhmJ9thLF2MZalzOATH/view?usp=drivesdk</t>
  </si>
  <si>
    <t>https://drive.google.com/file/d/1alUOaZqmkEGj1RjS8ZsurAJiAEVHUN2s/view?usp=drivesdk</t>
  </si>
  <si>
    <t>https://drive.google.com/file/d/1zpJ6B6OXopsmS06ynFetp8Hx0feEIpaQ/view?usp=drivesdk</t>
  </si>
  <si>
    <t>https://drive.google.com/file/d/1UgcsLSnvPKGmAmHroRI_3VkAPNehEf_S/view?usp=drivesdk</t>
  </si>
  <si>
    <t>https://drive.google.com/file/d/1_uFwwodlGLqBlsJgCPxXi0vsOX1JR7By/view?usp=drivesdk</t>
  </si>
  <si>
    <t>https://drive.google.com/file/d/1wudZX3KOT-_5zQZappm3qrWdk9WMoHg3/view?usp=drivesdk</t>
  </si>
  <si>
    <t>https://drive.google.com/file/d/1sS-Wsdcf8guUcCixDvCQpg9TMlQYiWUP/view?usp=drivesdk</t>
  </si>
  <si>
    <t>https://drive.google.com/file/d/105g6_i26FuW7KuZjUtA4myE-25nPsoO0/view?usp=drivesdk</t>
  </si>
  <si>
    <t>https://drive.google.com/file/d/11Ruw3lamlkKrJBm6Bu_Vm459jFoL2SyJ/view?usp=drivesdk</t>
  </si>
  <si>
    <t>https://drive.google.com/file/d/1_p8a1rwxpGA0LaYvVJehazXPEWftvLHS/view?usp=drivesdk</t>
  </si>
  <si>
    <t>https://drive.google.com/file/d/1MciObdGHiwuENFPY2YyfO_6BSHtL2JDy/view?usp=drivesdk</t>
  </si>
  <si>
    <t>https://drive.google.com/file/d/1ziTzUFDnEXkS6UlD3GEP7kjSh1Kr_WGj/view?usp=drivesdk</t>
  </si>
  <si>
    <t>https://drive.google.com/file/d/1Vx-d41ZnV-nyx1ualk2c25D7v-Sju_Xt/view?usp=drivesdk</t>
  </si>
  <si>
    <t>https://drive.google.com/file/d/1rLhyzKBfVuxKli746DGVCxnx0q4i36O_/view?usp=drivesdk</t>
  </si>
  <si>
    <t>https://drive.google.com/file/d/1HRFRQtmAKjHJ2bPtrDD5tpV1ovNHxt54/view?usp=drivesdk</t>
  </si>
  <si>
    <t>https://drive.google.com/file/d/1M13sEke7Uq_nenpIYX5R2-eQU9dopJjg/view?usp=drivesdk</t>
  </si>
  <si>
    <t>https://drive.google.com/file/d/1DrXjZXzYBVMkjzSuo9TgTVFsvs2Fsq7G/view?usp=drivesdk</t>
  </si>
  <si>
    <t>https://drive.google.com/file/d/1QJBljGO3xCQykY3PuJ3fG1-Xakqc8uOA/view?usp=drivesdk</t>
  </si>
  <si>
    <t>https://drive.google.com/file/d/1RTqF0sj3bE3LPK4C3UsSy6a5aRoE9a63/view?usp=drivesdk</t>
  </si>
  <si>
    <t>https://drive.google.com/file/d/10zw8giQvqlPq7zh-SNwKwpLFeOUMOvIt/view?usp=drivesdk</t>
  </si>
  <si>
    <t>https://drive.google.com/file/d/146NzdNvuCl--wEn6gjjOite63Pcz_v02/view?usp=drivesdk</t>
  </si>
  <si>
    <t>https://drive.google.com/file/d/13-Pogxw0Vdz5EqbCJokON_kH-6o0T-I8/view?usp=drivesdk</t>
  </si>
  <si>
    <t>https://drive.google.com/file/d/17WyXw7DMx5OwXoXhpNRnbzAH5N8rqchK/view?usp=drivesdk</t>
  </si>
  <si>
    <t>https://drive.google.com/file/d/18Yras1Dv_jx-dk1fkZRRZaY1b6Wzv1wu/view?usp=drivesdk</t>
  </si>
  <si>
    <t>https://drive.google.com/file/d/1LuHr5qbgi0ib8b-uOCBINNEaf5PEbDwX/view?usp=drivesdk</t>
  </si>
  <si>
    <t>https://drive.google.com/file/d/1Jj_i8UG_VDtk6mPIukFEaQQjaxpUWMft/view?usp=drivesdk</t>
  </si>
  <si>
    <t>https://drive.google.com/file/d/1a9pPrfg_O4MEuCf4067_tRFb92CA_A_y/view?usp=drivesdk</t>
  </si>
  <si>
    <t>https://drive.google.com/file/d/1BqX_jAwyQJIyGtxjqPQ37SvTAnl5t4zS/view?usp=drivesdk</t>
  </si>
  <si>
    <t>https://drive.google.com/file/d/1AS-v6eNONJtwtFr2kYzmYefRhN8PYCeB/view?usp=drivesdk</t>
  </si>
  <si>
    <t>https://drive.google.com/file/d/1NjVMMz_CJEqkv4dGAujjoa74QHZjuzaz/view?usp=drivesdk</t>
  </si>
  <si>
    <t>https://drive.google.com/file/d/1cqux-AhuiisHOhLIwzBH6UmK01fi7J_H/view?usp=drivesdk</t>
  </si>
  <si>
    <t>https://drive.google.com/file/d/11xBLfyu1LZTflLdg-6x-Ib877Kwa1EiH/view?usp=drivesdk</t>
  </si>
  <si>
    <t>https://drive.google.com/file/d/1oTycnFNX5toZixs9vUFXNjMLSCib4FaG/view?usp=drivesdk</t>
  </si>
  <si>
    <t>https://drive.google.com/file/d/1yOiyZdbFej_o2T3CR3TNWZXUQM0Db3k2/view?usp=drivesdk</t>
  </si>
  <si>
    <t>https://drive.google.com/file/d/1g7X3kKk-7RLuVACBwonNEWPbEiLxaKYP/view?usp=drivesdk</t>
  </si>
  <si>
    <t>https://drive.google.com/file/d/1P31b8mKIvwLqv2jh5__LehS5BYbycQHG/view?usp=drivesdk</t>
  </si>
  <si>
    <t>https://drive.google.com/file/d/1YsdAgoeQ2GLklzt81HlKOpk_LcU4jpzJ/view?usp=drivesdk</t>
  </si>
  <si>
    <t>https://drive.google.com/file/d/15CWegDCIMhQI7tKMkdI0vyW1tTOdMZBS/view?usp=drivesdk</t>
  </si>
  <si>
    <t>https://drive.google.com/file/d/1ZZGL-Qyhg-Yq4cehIcQhTQKt8AIz8RIL/view?usp=drivesdk</t>
  </si>
  <si>
    <t>https://drive.google.com/file/d/1HGbwpS1KatSRHej0w52VM_whvWZjVtlq/view?usp=drivesdk</t>
  </si>
  <si>
    <t>https://drive.google.com/file/d/1BnpR6x-GVpvkVli3TgGFdr49wGnjITuf/view?usp=drivesdk</t>
  </si>
  <si>
    <t>https://drive.google.com/file/d/16sjuAEUgsj0w2phg_brWUx5sKUV5Ighu/view?usp=drivesdk</t>
  </si>
  <si>
    <t>https://drive.google.com/file/d/1xcZzH28_ONLK8igQ2t9GY7wHWynhSTCs/view?usp=drivesdk</t>
  </si>
  <si>
    <t>https://drive.google.com/file/d/1JoapH_WMUAbvt-zvfdZG9nly3ch7jTrE/view?usp=drivesdk</t>
  </si>
  <si>
    <t>https://drive.google.com/file/d/1YDxh5KFbp5JdDzP_DpytRVVftSa8czEH/view?usp=drivesdk</t>
  </si>
  <si>
    <t>https://drive.google.com/file/d/1vY-jIKIKWpFKKBbjM02Ixxrw4hM6CMyI/view?usp=drivesdk</t>
  </si>
  <si>
    <t>https://drive.google.com/file/d/12qg_U9uxe76ZuCBd7ezsOjFMJdvnSEq9/view?usp=drivesdk</t>
  </si>
  <si>
    <t>https://drive.google.com/file/d/1ONaPY5Tah_HwbRPwnVH0NINZ1D_00iaJ/view?usp=drivesdk</t>
  </si>
  <si>
    <t>https://drive.google.com/file/d/1E-nEjWkcEkl6q5eP2uPm3IJwwLRxrpp5/view?usp=drivesdk</t>
  </si>
  <si>
    <t>https://drive.google.com/file/d/1bnAgLcdu8svwZeh79nC-mzKkpW_paSZB/view?usp=drivesdk</t>
  </si>
  <si>
    <t>https://drive.google.com/file/d/1ifgQIag5XgNsqMD6sR80aIOJozEb9hhV/view?usp=drivesdk</t>
  </si>
  <si>
    <t>https://drive.google.com/file/d/1tGQYfQXezZsoJBzlUgzd-AOiCy97y2Zf/view?usp=drivesdk</t>
  </si>
  <si>
    <t>https://drive.google.com/file/d/1IuedNJobGU562qV8BQGkIohGQFGryIVT/view?usp=drivesdk</t>
  </si>
  <si>
    <t>https://drive.google.com/file/d/1J0mqJECJb_nQ4RUmUAHVCaflkoYdx1Y3/view?usp=drivesdk</t>
  </si>
  <si>
    <t>https://drive.google.com/file/d/19guOwmwaGwr7HxFkicyY5s5rsDE48X_q/view?usp=drivesdk</t>
  </si>
  <si>
    <t>https://drive.google.com/file/d/1_AfQUQAMCuQ6A36OoXYbFs4bpvu8CY80/view?usp=drivesdk</t>
  </si>
  <si>
    <t>https://drive.google.com/file/d/15PFlSBdmN1JPDM27336v-fv--xPNR21-/view?usp=drivesdk</t>
  </si>
  <si>
    <t>https://drive.google.com/file/d/12F_hhrVqzN0tn263fsilXfDQs1mewPKB/view?usp=drivesdk</t>
  </si>
  <si>
    <t>https://drive.google.com/file/d/1caftXLIPwo1f-4e9snjtH4JcOknN9q69/view?usp=drivesdk</t>
  </si>
  <si>
    <t>https://drive.google.com/file/d/1118OHI3ARgAqS_tviiSabNYbd_Jpkiih/view?usp=drivesdk</t>
  </si>
  <si>
    <t>https://drive.google.com/file/d/1TV3_PGJJAuejjqBW6hUwhfs-6qyKHRXS/view?usp=drivesdk</t>
  </si>
  <si>
    <t>https://drive.google.com/file/d/1I_Ek1Jg_bMLT35WW7hLhkaHL39BzaKxs/view?usp=drivesdk</t>
  </si>
  <si>
    <t>https://drive.google.com/file/d/12DxUuJ4ui9NkkUnYccvXpIuQbaWEfw9s/view?usp=drivesdk</t>
  </si>
  <si>
    <t>https://drive.google.com/file/d/1nWNABeeu6vkoZyKrRMZQeqKNIThKHF50/view?usp=drivesdk</t>
  </si>
  <si>
    <t>https://drive.google.com/file/d/1e3iS8lw66IkJhYuDotMPi2Ejd4QC-Ezr/view?usp=drivesdk</t>
  </si>
  <si>
    <t>https://drive.google.com/file/d/1cxeiAHNpD_hZaIODfK0RLh6APi4SCMzB/view?usp=drivesdk</t>
  </si>
  <si>
    <t>https://drive.google.com/file/d/1qgYdlwp1uGYqRUK0jJtYN79pdw0LEsI-/view?usp=drivesdk</t>
  </si>
  <si>
    <t>https://drive.google.com/file/d/10nQGA37EI5jiW_5h209DQNdrKeWTRPhz/view?usp=drivesdk</t>
  </si>
  <si>
    <t>https://drive.google.com/file/d/18AtFduiU_QbT8euTNBUaPF_qp2D15XFO/view?usp=drivesdk</t>
  </si>
  <si>
    <t>https://drive.google.com/file/d/1nh9axy6XUX_3bW1gf7T1q9Dg8qz1NXlL/view?usp=drivesdk</t>
  </si>
  <si>
    <t>https://drive.google.com/file/d/1_WGFgdUvImcKsurveDM94UEqruq_XNY1/view?usp=drivesdk</t>
  </si>
  <si>
    <t>https://drive.google.com/file/d/1NYC8GE_Bl7uBYF_hKplS9rFb4cyO64WS/view?usp=drivesdk</t>
  </si>
  <si>
    <t>https://drive.google.com/file/d/1wKtNbp4XdsjXZih-Ut-9cJWoWVMEvZi3/view?usp=drivesdk</t>
  </si>
  <si>
    <t>https://drive.google.com/file/d/1MsJRkPk6BeqfnHTfwTD12gIkwy-GrAwH/view?usp=drivesdk</t>
  </si>
  <si>
    <t>https://drive.google.com/file/d/1I1VnTQuz5aXVipIn78U4NsPZD8tfgEqy/view?usp=drivesdk</t>
  </si>
  <si>
    <t>https://drive.google.com/file/d/1Thyq5gu570lzgLKKIuVQyLGhmEFUhOYz/view?usp=drivesdk</t>
  </si>
  <si>
    <t>https://drive.google.com/file/d/18b5Bk6PZLWpagEPdxF3Cz_VnokpbRId3/view?usp=drivesdk</t>
  </si>
  <si>
    <t>https://drive.google.com/file/d/1Fc1FE-blH0MNvlYJvOdm5YKpm5KE9mlk/view?usp=drivesdk</t>
  </si>
  <si>
    <t>https://drive.google.com/file/d/1Ba6O5vOY4l163LivhReDpySmMwNZ8-Cm/view?usp=drivesdk</t>
  </si>
  <si>
    <t>https://drive.google.com/file/d/1Ho0BjU72qP_gdwMrCsmF1E_rs7WGr5u1/view?usp=drivesdk</t>
  </si>
  <si>
    <t>https://drive.google.com/file/d/1hYgGC0B07g1ODZqfOg3bqklug7z-fDRe/view?usp=drivesdk</t>
  </si>
  <si>
    <t>https://drive.google.com/file/d/1Z465zMAoeB6dwUHJ98oy78HvGRvRaeXp/view?usp=drivesdk</t>
  </si>
  <si>
    <t>https://drive.google.com/file/d/1AA7auwE0QYQyyONWkQ8zf8uMnMhH9NZq/view?usp=drivesdk</t>
  </si>
  <si>
    <t>https://drive.google.com/file/d/1ByVP9bLX9IAnV0pv7_rqKRiLvBlOr3la/view?usp=drivesdk</t>
  </si>
  <si>
    <t>https://drive.google.com/file/d/1mrfHfmPXL5aayfTH7YbLJDesFwhERVbE/view?usp=drivesdk</t>
  </si>
  <si>
    <t>https://drive.google.com/file/d/1tcM8oZcPJ_ZP2hZGK5Ig2ELo_6PRsaRE/view?usp=drivesdk</t>
  </si>
  <si>
    <t>https://drive.google.com/file/d/1Hi5hC2aiI2-pMqY0klEa7il2MH9hccZV/view?usp=drivesdk</t>
  </si>
  <si>
    <t>https://drive.google.com/file/d/1u9GtZmIjGJNVtpp8udiF_39kWh1cNgXM/view?usp=drivesdk</t>
  </si>
  <si>
    <t>https://drive.google.com/file/d/1zzJ7AQUV4zFm47xxoUsq0G8l6E3Fm9HN/view?usp=drivesdk</t>
  </si>
  <si>
    <t>https://drive.google.com/file/d/1Vydqpnjge9AVN0StNuGE3qtCqvS_DLLL/view?usp=drivesdk</t>
  </si>
  <si>
    <t>https://drive.google.com/file/d/1XHyZKphX1EU5UhDcdZKkDWFBo1s4iy24/view?usp=drivesdk</t>
  </si>
  <si>
    <t>https://drive.google.com/file/d/1DENxgFvAluXGAXoZtZ3aCavY_AMxTpXT/view?usp=drivesdk</t>
  </si>
  <si>
    <t>https://drive.google.com/file/d/16Vv6Qmptz-uj9TqxdpDFXF4iJdpQnHMY/view?usp=drivesdk</t>
  </si>
  <si>
    <t>https://drive.google.com/file/d/1fzcNa6Q_k9q3WgOupRC2LWH6zHhTZWCU/view?usp=drivesdk</t>
  </si>
  <si>
    <t>https://drive.google.com/file/d/1onHPUYkWCIM0jkm_kY6lj4GV0jVPwzue/view?usp=drivesdk</t>
  </si>
  <si>
    <t>https://drive.google.com/file/d/1WQjjFbPQ9j7JNVk1hJiQdEW-PEMYwgQ1/view?usp=drivesdk</t>
  </si>
  <si>
    <t>https://drive.google.com/file/d/1cJpk5AWeNqAYbyt_k_v4SZQIlO1WBkQa/view?usp=drivesdk</t>
  </si>
  <si>
    <t>https://drive.google.com/file/d/1d4tAByLxhfZz7NPZd_1on5bAmIxfmxVK/view?usp=drivesdk</t>
  </si>
  <si>
    <t>https://drive.google.com/file/d/1E3Xez_K_BVgJtY1Pkq4KhWCBfa-wWd2Q/view?usp=drivesdk</t>
  </si>
  <si>
    <t>https://drive.google.com/file/d/1PH-gHo1pR1mEfAaC9W-CphRyMORDRRgM/view?usp=drivesdk</t>
  </si>
  <si>
    <t>https://drive.google.com/file/d/1qCR0pgV3K-EZnzyH1y9ZfQuRkzWQmDBd/view?usp=drivesdk</t>
  </si>
  <si>
    <t>https://drive.google.com/file/d/1aM4e5FfYZ9Yhlu8d2GlOvObJAVbK5AJW/view?usp=drivesdk</t>
  </si>
  <si>
    <t>https://drive.google.com/file/d/1otlkLURXH0wnX6PYoYFZAe2LvWxvb_nQ/view?usp=drivesdk</t>
  </si>
  <si>
    <t>https://drive.google.com/file/d/1mwjYG23f926mDmtrWkNiHlZlQFw1eLt7/view?usp=drivesdk</t>
  </si>
  <si>
    <t>https://drive.google.com/file/d/1qlEW74ZwW_3mcdJrxxmZDaPanBJ3GzUc/view?usp=drivesdk</t>
  </si>
  <si>
    <t>https://drive.google.com/file/d/1Zx8DSTFL6tglfJbD6-XVzqKZcm9a2HvK/view?usp=drivesdk</t>
  </si>
  <si>
    <t>https://drive.google.com/file/d/1N47KSHKNYzkRxmpQ7EK1iPrR0e-I30uo/view?usp=drivesdk</t>
  </si>
  <si>
    <t>https://drive.google.com/file/d/1Mgjfex-CGQzollnMau4QHJMkon1g8j1e/view?usp=drivesdk</t>
  </si>
  <si>
    <t>https://drive.google.com/file/d/1RgCnviP74YUugB26BQekj9dFJqlvN1y9/view?usp=drivesdk</t>
  </si>
  <si>
    <t>https://drive.google.com/file/d/1mck3BgWL2cLtHfMQfECMRsRF5TH0a9C8/view?usp=drivesdk</t>
  </si>
  <si>
    <t>https://drive.google.com/file/d/1qgKMdKJwEgOcCvEji6cEyT1cXSx4NueC/view?usp=drivesdk</t>
  </si>
  <si>
    <t>https://drive.google.com/file/d/1Uxba1BneYgFJI2s8J0D02hQs_qjmD9qD/view?usp=drivesdk</t>
  </si>
  <si>
    <t>https://drive.google.com/file/d/1x4xf2za5QDRMt7wsI5AaWVRjN0-7bYa0/view?usp=drivesdk</t>
  </si>
  <si>
    <t>https://drive.google.com/file/d/1RlRKnr3Cjfl6H1FktqgzWQWDrjb_YGAR/view?usp=drivesdk</t>
  </si>
  <si>
    <t>https://drive.google.com/file/d/1PqyXMFyD6z0STpM7Y6_mLUZ-9PEgpG6a/view?usp=drivesdk</t>
  </si>
  <si>
    <t>https://drive.google.com/file/d/1F9lrUuEwGG5ZOZE91iY7ftQr7sVLobmW/view?usp=drivesdk</t>
  </si>
  <si>
    <t>https://drive.google.com/file/d/1f-m29NzD2Bqce4HVHrqXA3bMHmcxMYUR/view?usp=drivesdk</t>
  </si>
  <si>
    <t>https://drive.google.com/file/d/1VRLs_w6TaZsTM11uduz_7bQ45yXgObsN/view?usp=drivesdk</t>
  </si>
  <si>
    <t>https://drive.google.com/file/d/1W97rSm6wRK7lPvjVZvGfzcFMhtbsJYDw/view?usp=drivesdk</t>
  </si>
  <si>
    <t>https://drive.google.com/file/d/1I0mqt3XTeALWOG4ogDns67d8lqoCK2aJ/view?usp=drivesdk</t>
  </si>
  <si>
    <t>https://drive.google.com/file/d/1Y7Bf4viHCNzEbwDPjn7ZQ2Srf6No-EeQ/view?usp=drivesdk</t>
  </si>
  <si>
    <t>https://drive.google.com/file/d/1Ine5vmH6MIEBbwlKtlKPMig9lT04ySrl/view?usp=drivesdk</t>
  </si>
  <si>
    <t>https://drive.google.com/file/d/1hFPVFs19DWwYhiHwI8Y3I_ceuYvJYg66/view?usp=drivesdk</t>
  </si>
  <si>
    <t>https://drive.google.com/file/d/1J2-ouRqZB9xx2i3dhd7DIo2sgQ6knBUS/view?usp=drivesdk</t>
  </si>
  <si>
    <t>https://drive.google.com/file/d/1KXJRUGwfQgSq5n-XIskyNdpGPLnqGOGA/view?usp=drivesdk</t>
  </si>
  <si>
    <t>https://drive.google.com/file/d/1TFi_AN1XfRiQo3wKUDgwxubpj4THxg0K/view?usp=drivesdk</t>
  </si>
  <si>
    <t>https://drive.google.com/file/d/1zMjTKBe9yXULFhJVcxnhLjeOqjFcUfIO/view?usp=drivesdk</t>
  </si>
  <si>
    <t>https://drive.google.com/file/d/1gRZXSoOQcOxtOG7PxU_qeVqrxl7imseN/view?usp=drivesdk</t>
  </si>
  <si>
    <t>https://drive.google.com/file/d/19FlsrZ9p_oi1h26S-niOpXsgdMcqu7UF/view?usp=drivesdk</t>
  </si>
  <si>
    <t>https://drive.google.com/file/d/1UU2qNpV1PmDXx5zci7zK0KRM2cQ-3wsu/view?usp=drivesdk</t>
  </si>
  <si>
    <t>https://drive.google.com/file/d/1n80qlpmHCQ1DcKObeIAGt-YFg9_ivfmf/view?usp=drivesdk</t>
  </si>
  <si>
    <t>https://drive.google.com/file/d/184wcGz_OMraSXo8PTxLJMKs8xKBK9dZR/view?usp=drivesdk</t>
  </si>
  <si>
    <t>https://drive.google.com/file/d/1w7R-x7iHvuXftPKqRoNpzMYCI_2HGL9G/view?usp=drivesdk</t>
  </si>
  <si>
    <t>https://drive.google.com/file/d/1eBhuyj4p3C7lXVwq8okaev0ANRSUU41O/view?usp=drivesdk</t>
  </si>
  <si>
    <t>https://drive.google.com/file/d/1KS1yt4MvhoKAcm48Zn3qsuYdnbHb3aRz/view?usp=drivesdk</t>
  </si>
  <si>
    <t>https://drive.google.com/file/d/13ypRkITlY3v37fxUlAtHGlfkWEE-LzGs/view?usp=drivesdk</t>
  </si>
  <si>
    <t>https://drive.google.com/file/d/1GSnyG1oBYjV9yImoOaj83YqeVFYP65lH/view?usp=drivesdk</t>
  </si>
  <si>
    <t>https://drive.google.com/file/d/1Lmj7xolHpVeS1gCmpupdUEy6ZTuPbnsl/view?usp=drivesdk</t>
  </si>
  <si>
    <t>https://drive.google.com/file/d/1zFEzRV5RjdVaE-uRW0nl4K6es9c1Aag-/view?usp=drivesdk</t>
  </si>
  <si>
    <t>https://drive.google.com/file/d/1WBq5RUVLCqoM9QROFjoc1u3hwP6edxWl/view?usp=drivesdk</t>
  </si>
  <si>
    <t>https://drive.google.com/file/d/1AH3ZP0BkFf6BeS8KKp5LbhnpoaUHYD0T/view?usp=drivesdk</t>
  </si>
  <si>
    <t>https://drive.google.com/file/d/1wVasBu5uzm0TTCc6W-R5MOlHBVKodhLB/view?usp=drivesdk</t>
  </si>
  <si>
    <t>https://drive.google.com/file/d/1RcL_99dzdD93Stn12a7QEf3lJcYsHKol/view?usp=drivesdk</t>
  </si>
  <si>
    <t>https://drive.google.com/file/d/1RzH27SmIDKa8ZrlgN6uePZsIkDU5aEhG/view?usp=drivesdk</t>
  </si>
  <si>
    <t>https://drive.google.com/file/d/18z9KNtC0R3HTZ5taicVtvC93g3ll7M5G/view?usp=drivesdk</t>
  </si>
  <si>
    <t>https://drive.google.com/file/d/1k8Z_OMXjPFxJphlfhVukMaIn5p8tEZmp/view?usp=drivesdk</t>
  </si>
  <si>
    <t>https://drive.google.com/file/d/1oVJZI1W8PH29afAQL8N3S6m5kSVSOwcR/view?usp=drivesdk</t>
  </si>
  <si>
    <t>https://drive.google.com/file/d/10ak8XAc1cCVOR3Uxpqb3K011-8PYsbdg/view?usp=drivesdk</t>
  </si>
  <si>
    <t>https://drive.google.com/file/d/1EEpBgGKkzQU33qF5HnZY1rCwW9pYD6s4/view?usp=drivesdk</t>
  </si>
  <si>
    <t>https://drive.google.com/file/d/1UnSMFBKFasqRfKjp3frh8zQ002kZ67Rh/view?usp=drivesdk</t>
  </si>
  <si>
    <t>https://drive.google.com/file/d/1grloSJkkAEJqePaqKwAraS56QD8-kewX/view?usp=drivesdk</t>
  </si>
  <si>
    <t>https://drive.google.com/file/d/1TZQTOONrmqFfmVtkHCiTACZXsTt0uP66/view?usp=drivesdk</t>
  </si>
  <si>
    <t>https://drive.google.com/file/d/1u30H9-yEhjeKz9X9Bc6LLq0PaVaSbmeU/view?usp=drivesdk</t>
  </si>
  <si>
    <t>https://drive.google.com/file/d/1gRsxshEOUYtAvWThPfK7UAou-nBEak8h/view?usp=drivesdk</t>
  </si>
  <si>
    <t>https://drive.google.com/file/d/1f56nV6rSGLofGRfcFRhjCZS8HllnJht4/view?usp=drivesdk</t>
  </si>
  <si>
    <t>https://drive.google.com/file/d/1yWb7D6kLXCqXkubXzq4hZbLWvVK8HAuc/view?usp=drivesdk</t>
  </si>
  <si>
    <t>https://drive.google.com/file/d/1ePQ3GtlyqYr78TF99610DxSa7FpDl6o3/view?usp=drivesdk</t>
  </si>
  <si>
    <t>https://drive.google.com/file/d/1PYblYQnwQDr5QU0WOVAI_wvWI9u9zSeT/view?usp=drivesdk</t>
  </si>
  <si>
    <t>https://drive.google.com/file/d/1-R3X6hEf4MogRv6NAuaMC1NCOnaK9XLy/view?usp=drivesdk</t>
  </si>
  <si>
    <t>https://drive.google.com/file/d/1GbgAqBfZ8jiCrAH0wvhMZjb1w43ZlMGH/view?usp=drive_link</t>
  </si>
  <si>
    <t>https://drive.google.com/file/d/1ixuiAAl4e46yxGRF3WNZeyJWNgLDumLE/view?usp=drive_link</t>
  </si>
  <si>
    <t>https://drive.google.com/file/d/1HDMQgiWjuHwiGV2RDk9j1vxBtzssOCrN/view?usp=drive_link</t>
  </si>
  <si>
    <t>https://drive.google.com/file/d/11cF6Qma8Vua9aR9NxBddOk1Oc5h8_JHK/view?usp=drivesdk</t>
  </si>
  <si>
    <t>https://drive.google.com/file/d/1vt5EGYLCjWWBjJ2uOXRy2f8Fe7aaiznN/view?usp=drivesdk</t>
  </si>
  <si>
    <t>https://drive.google.com/file/d/1VPHx7JL8VHLISqA_kmu9fV-TFVSLkRKO/view?usp=drivesdk</t>
  </si>
  <si>
    <t>https://drive.google.com/file/d/1EOdPiXP02_FFmx-PmaE4IGSiREgVHH6M/view?usp=drivesdk</t>
  </si>
  <si>
    <t>https://drive.google.com/file/d/1Sqfi1curmQC5EHpLq0l07S-u9n-ATYGK/view?usp=drivesdk</t>
  </si>
  <si>
    <t>https://drive.google.com/file/d/1tnK5-dDQGpI1BF5YIKJfHlIq-MfUxQa6/view?usp=drivesdk</t>
  </si>
  <si>
    <t>https://drive.google.com/file/d/1S2LKY2Zutzowt2HOFH9gub51M7fr4DPE/view?usp=drivesdk</t>
  </si>
  <si>
    <t>https://drive.google.com/file/d/1JWCUo2xn9Hl0P-gt94pbRyoaAcys7yeV/view?usp=drivesdk</t>
  </si>
  <si>
    <t>https://drive.google.com/file/d/1mkxVmHv5aLoKanhMVOY_lhVERjlc-0P2/view?usp=drivesdk</t>
  </si>
  <si>
    <t>https://drive.google.com/file/d/1_pRgJb508NmVFa2OfHPmIxDF137f0PiQ/view?usp=drivesdk</t>
  </si>
  <si>
    <t>https://drive.google.com/file/d/1Z_z2XyEhnEH1Y5tu84C0xgIwcvLHpZUy/view?usp=drivesdk</t>
  </si>
  <si>
    <t>https://drive.google.com/file/d/1jhm9watI1MUWMBzTtzGz5f0BihqIKWab/view?usp=drivesdk</t>
  </si>
  <si>
    <t>https://drive.google.com/file/d/11crtgFHP-xix3N1IRODxe-SbTikAkQvS/view?usp=drivesdk</t>
  </si>
  <si>
    <t>https://drive.google.com/file/d/18P-gyzroY9dzbMbG6lqirqjfEczoGjwK/view?usp=drivesdk</t>
  </si>
  <si>
    <t>https://drive.google.com/file/d/1SoABMGu0RcP9dpQ3hj2Hg40DNJhkvIxA/view?usp=drivesdk</t>
  </si>
  <si>
    <t>https://drive.google.com/file/d/1S7aCPdxpzRrTqcL3DHnCd7_KISnp54OB/view?usp=drivesdk</t>
  </si>
  <si>
    <t>https://drive.google.com/file/d/1zARK1jNgstBHU8e5zTlCIbZAhsWykV0K/view?usp=drivesdk</t>
  </si>
  <si>
    <t>https://drive.google.com/file/d/1EJR8Wol2Rh4kqPAt-3woL01rXKaQcRFk/view?usp=drivesdk</t>
  </si>
  <si>
    <t>https://drive.google.com/file/d/13gwpTJuWvJRAAnFPwY-T4EF1m4yyruld/view?usp=drivesdk</t>
  </si>
  <si>
    <t>https://drive.google.com/file/d/1FmtpR7duLLn2ackI85N-O4PsRpPnhRlt/view?usp=drivesdk</t>
  </si>
  <si>
    <t>https://drive.google.com/file/d/1LcSkejUVLV7jLe1GqPlZfTD2piPgDjw7/view?usp=drivesdk</t>
  </si>
  <si>
    <t>https://drive.google.com/file/d/1_7kcaROAvsjlufq0rT32Hn6MslFclEvO/view?usp=drivesdk</t>
  </si>
  <si>
    <t>https://drive.google.com/file/d/1UKorF-ZzCkIvMbN_zCp0UBkMOaZdbMKB/view?usp=drivesdk</t>
  </si>
  <si>
    <t>https://drive.google.com/file/d/1TyLjxck11O1EUtQQ4h0Vnts7g6uCwfZ7/view?usp=drivesdk</t>
  </si>
  <si>
    <t>https://drive.google.com/file/d/1gThi1ATS7NC3QSptmLZIaC_YbTZcwb89/view?usp=drivesdk</t>
  </si>
  <si>
    <t>https://drive.google.com/file/d/15j6k24Q6Shgt0DeGQOHhj_pocaFj8Z5Q/view?usp=drivesdk</t>
  </si>
  <si>
    <t>https://drive.google.com/file/d/139uu59Sj45CqYpxri0EexMaMgJX4bsdz/view?usp=drivesdk</t>
  </si>
  <si>
    <t>https://drive.google.com/file/d/15Dbqo6ohkKaTs2UQ0tkEimtYJRTj2iMG/view?usp=drivesdk</t>
  </si>
  <si>
    <t>https://drive.google.com/file/d/1NRuvSWRYuZfF1xrREj4YP-wetI8GqAxX/view?usp=drivesdk</t>
  </si>
  <si>
    <t>https://drive.google.com/file/d/17JD34exnLw6gRi78WI1BUKBmlx6v3P0u/view?usp=drivesdk</t>
  </si>
  <si>
    <t>https://drive.google.com/file/d/1lXyJboKGOpQHTeVlbU9UTSg0I3BcV3X6/view?usp=drivesdk</t>
  </si>
  <si>
    <t>https://drive.google.com/file/d/1Y0O8NJFlugNEoICUkK_rFuHpIZstrGs6/view?usp=drivesdk</t>
  </si>
  <si>
    <t>https://drive.google.com/file/d/1k5bnFkI0NF1hGuRwrmyD207uRgm7kv8_/view?usp=drivesdk</t>
  </si>
  <si>
    <t>https://drive.google.com/file/d/1E-qENL1xIuTZthFUeC0lmJRQOT8z7ChE/view?usp=drivesdk</t>
  </si>
  <si>
    <t>https://drive.google.com/file/d/1G_2DyhzVIocT5BrjN-Gcxkm68GdOjuxI/view?usp=drivesdk</t>
  </si>
  <si>
    <t>https://drive.google.com/file/d/11x7GM-qZ1CwpJmEvqT9Z4M_hhLupzSoc/view?usp=drivesdk</t>
  </si>
  <si>
    <t>https://drive.google.com/file/d/1FCJ04jA-peuvK9BRw2BPMMBXwsYiOsBz/view?usp=drivesdk</t>
  </si>
  <si>
    <t>https://drive.google.com/file/d/1by_8beHyN7gL5p36vbfD9_DX9eI7lP_l/view?usp=drivesdk</t>
  </si>
  <si>
    <t>https://drive.google.com/file/d/1E5ncLVivTegBqj1lOYLwpbrzEJZ50JLY/view?usp=drivesdk</t>
  </si>
  <si>
    <t>https://drive.google.com/file/d/1zCsTu7uQ3x2J1wZAwSxrctibnXQ6SqeH/view?usp=drivesdk</t>
  </si>
  <si>
    <t>https://drive.google.com/file/d/117HgMmZzMECzZDGGyup6pTq44TUZ15Ho/view?usp=drivesdk</t>
  </si>
  <si>
    <t>https://drive.google.com/file/d/18TBt1X-XybQ12BWVJiUaT8M7G-pHIA5t/view?usp=drivesdk</t>
  </si>
  <si>
    <t>https://drive.google.com/file/d/1knGopSZ5hNJv1tsL5hgUJzVj2R6YXqXV/view?usp=drivesdk</t>
  </si>
  <si>
    <t>https://drive.google.com/file/d/1iPLwryXQ3OxTGUzOmGRuu9MVEA98ZQTb/view?usp=drivesdk</t>
  </si>
  <si>
    <t>https://drive.google.com/file/d/1_A6U9GjrPKnccbupjFYVg8dDpyihIOEA/view?usp=drivesdk</t>
  </si>
  <si>
    <t>https://drive.google.com/file/d/1Esh4OkJ-45ieIMSDzOCV_ImYHFvTx6sJ/view?usp=drivesdk</t>
  </si>
  <si>
    <t>https://drive.google.com/file/d/1inmz37fv4If6DtyfyaduC3oRk3XSOJlK/view?usp=drivesdk</t>
  </si>
  <si>
    <t>https://drive.google.com/file/d/1JI7I4PZJT-PsViOyvg7b7mpB2TEPI-2w/view?usp=drivesdk</t>
  </si>
  <si>
    <t>https://drive.google.com/file/d/1AYslIxTal_7AjIFKHah5wNDeox52e9dh/view?usp=drivesdk</t>
  </si>
  <si>
    <t>https://drive.google.com/file/d/1C7ykd5i-JVcl_iCxO7H4Y9GTo-NUEV8h/view?usp=drivesdk</t>
  </si>
  <si>
    <t>https://drive.google.com/file/d/1ultI2saVnPsy7mU-S9tqt3z7PWNOV6xg/view?usp=drivesdk</t>
  </si>
  <si>
    <t>https://drive.google.com/file/d/1E9x1i9iyHVvmNoELdqRYHTxKIrgHqo_N/view?usp=drivesdk</t>
  </si>
  <si>
    <t>https://drive.google.com/file/d/1CkhDQjGeuDZ2dpTFRXTgWdfYgb0Y6GcO/view?usp=drivesdk</t>
  </si>
  <si>
    <t>https://drive.google.com/file/d/1Jom9TR0pPSlKpxUOWL2hKoP1VnvxPbUf/view?usp=drivesdk</t>
  </si>
  <si>
    <t>https://drive.google.com/file/d/1fAINjoFn49_fB9fiKEAM-GysoH9rNGOw/view?usp=drivesdk</t>
  </si>
  <si>
    <t>https://drive.google.com/file/d/1KeP0UOZj_xPsjGd53iJiLKBIca003rTQ/view?usp=drivesdk</t>
  </si>
  <si>
    <t>https://drive.google.com/file/d/1JuM38I-SM-Zyp9voKJD3IrQWMIcOQFk-/view?usp=drivesdk</t>
  </si>
  <si>
    <t>https://drive.google.com/file/d/1VAzcPNkkfQ0QFQzWaC_-TgiHOBQU-9iq/view?usp=drivesdk</t>
  </si>
  <si>
    <t>https://drive.google.com/file/d/1StzTHN7mKGxkfPtdIaU0fuqJqCO45S-7/view?usp=drivesdk</t>
  </si>
  <si>
    <t>https://drive.google.com/file/d/1dZwtrfVvRG_3wrCNe3jVxLmp8ZfCQw0l/view?usp=drivesdk</t>
  </si>
  <si>
    <t>https://drive.google.com/file/d/1GhUOvnOLlSG9ZQ-URKWHcohe6Wq4lQ4B/view?usp=drivesdk</t>
  </si>
  <si>
    <t>https://drive.google.com/file/d/1-n3QfFEPOQkQ5-tYMWrsgAo1NCWqtVmj/view?usp=drivesdk</t>
  </si>
  <si>
    <t>https://drive.google.com/file/d/1O_MhPadpb86RfrzIw06uV-vgOWKuMrKS/view?usp=drivesdk</t>
  </si>
  <si>
    <t>https://drive.google.com/file/d/1vtPMNGkSjoxlAxCDHyK5I5nExbX0lO5n/view?usp=drivesdk</t>
  </si>
  <si>
    <t>https://drive.google.com/file/d/1_vTBoBQ2sFv6Z3cKUOiZKJ4yHC4L-fbP/view?usp=drivesdk</t>
  </si>
  <si>
    <t>https://drive.google.com/file/d/1Z5FiJ5KjvY_1lXMJ0KsaQbRO_6urNNRG/view?usp=drivesdk</t>
  </si>
  <si>
    <t>https://drive.google.com/file/d/19ycb6YMDUIfB2EUUy-5sYY-0R7dabCM4/view?usp=drivesdk</t>
  </si>
  <si>
    <t>https://drive.google.com/file/d/1lua4AGjikva_HUHRLjir2HdK7vMrRAVh/view?usp=drivesdk</t>
  </si>
  <si>
    <t>https://drive.google.com/file/d/1N5lIVJneAvNAsN_0zOpEhy-4sY71sywr/view?usp=drivesdk</t>
  </si>
  <si>
    <t>https://drive.google.com/file/d/1WgECk7KRU-eaRFpw6sqT_V13PGHIs29P/view?usp=drivesdk</t>
  </si>
  <si>
    <t>https://drive.google.com/file/d/11miR3I1tOURdTXy6JOT5ZqYZW25X7GuJ/view?usp=drivesdk</t>
  </si>
  <si>
    <t>https://drive.google.com/file/d/1E6LKdgBmd8yE7l-YAWq9AkCg0TNdP-Cp/view?usp=drivesdk</t>
  </si>
  <si>
    <t>https://drive.google.com/file/d/1oxEccQornpr86VgCQL5sT4XLALPax6iP/view?usp=drivesdk</t>
  </si>
  <si>
    <t>https://drive.google.com/file/d/1NgHQVFQNHF3C-vWOqfAmD6EZ3GEzxWel/view?usp=drivesdk</t>
  </si>
  <si>
    <t>https://drive.google.com/file/d/1IM7XzSv1xMfzBL31q7QfCmHlxJiFYjmS/view?usp=drivesdk</t>
  </si>
  <si>
    <t>https://drive.google.com/file/d/1KvIrwSh83ckIi5Tf2DoExlzRHaOvi1ow/view?usp=drivesdk</t>
  </si>
  <si>
    <t>https://drive.google.com/file/d/1za3svt0cg0Yg5EGK2ZnckG8XmJDIsvmN/view?usp=drivesdk</t>
  </si>
  <si>
    <t>https://drive.google.com/file/d/1WRQLvpb-TZkM4OAyVo9WvlBOZKtPNDck/view?usp=drivesdk</t>
  </si>
  <si>
    <t>https://drive.google.com/file/d/1hJD5p7_k_l92T_YTtRkNq7qHDxj7VIa7/view?usp=drivesdk</t>
  </si>
  <si>
    <t>https://drive.google.com/file/d/1N3E8W2-vgIv6MOR_YLttVtlsVKlftM8T/view?usp=drivesdk</t>
  </si>
  <si>
    <t>https://drive.google.com/file/d/1Tr0aK21weXhbSFeVuANS9fpxXkc8OqW5/view?usp=drivesdk</t>
  </si>
  <si>
    <t>https://drive.google.com/file/d/1CbUYHqmt5BTU6rG8V-m99cUbxAmX3bL9/view?usp=drivesdk</t>
  </si>
  <si>
    <t>https://drive.google.com/file/d/1IsliA7vDa-OWD0DT8ROxXOfaYwRSuZuB/view?usp=drivesdk</t>
  </si>
  <si>
    <t>https://drive.google.com/file/d/10nlc8Tvc_XTxz4bO_0piMtg333LvNvvo/view?usp=drivesdk</t>
  </si>
  <si>
    <t>https://drive.google.com/file/d/1EWU67GSUwnR-WWfJQUWjzi6lA8BLt1Ub/view?usp=drivesdk</t>
  </si>
  <si>
    <t>https://drive.google.com/file/d/1VlM4FxIv4Tk_OlN2IoGhkT224_qHtmiP/view?usp=drivesdk</t>
  </si>
  <si>
    <t>https://drive.google.com/file/d/1zq_wk0rHBEwVRD8D8_m0-zwkjCo4Sk9R/view?usp=drivesdk</t>
  </si>
  <si>
    <t>https://drive.google.com/file/d/1e4-Zn0jIt7ZtkLMIk5RunKvKpySX9I69/view?usp=drivesdk</t>
  </si>
  <si>
    <t>https://drive.google.com/file/d/1ODiKySm5f5RQjAtFgERGzsyGg4MsmVdD/view?usp=drivesdk</t>
  </si>
  <si>
    <t>https://drive.google.com/file/d/1ncgynCR6aAOMzZsse2c_NCiKiphqvJEd/view?usp=drivesdk</t>
  </si>
  <si>
    <t>https://drive.google.com/file/d/1lYqbbMkBussp4XL5RITDFWqLHwowQb9d/view?usp=drivesdk</t>
  </si>
  <si>
    <t>https://drive.google.com/file/d/16VxIVEq95M6i4y_ju3j_XvleHd9Z1lM4/view?usp=drivesdk</t>
  </si>
  <si>
    <t>https://drive.google.com/file/d/1r5WlGA0B96_QPeBbMn1TSrIlaEV-uJIs/view?usp=drivesdk</t>
  </si>
  <si>
    <t>https://drive.google.com/file/d/149wIfpD-BjZdTROdtjGOGu9rFLefoDjQ/view?usp=drivesdk</t>
  </si>
  <si>
    <t>https://drive.google.com/file/d/1fqn-qRW8ay2_qzYqfEmuRLQeuvetiePh/view?usp=drivesdk</t>
  </si>
  <si>
    <t>https://drive.google.com/file/d/1lWxtD3tTonHhtKqkjEp8bQbQc-tPKYm9/view?usp=drivesdk</t>
  </si>
  <si>
    <t>https://drive.google.com/file/d/121I_1jKKU-2lvBKCJ4xiIMfAeyJ2m8r2/view?usp=drivesdk</t>
  </si>
  <si>
    <t>https://drive.google.com/file/d/1DoiEqCDTFdTXRTf3upjU2kZ9IqBd-gwA/view?usp=drivesdk</t>
  </si>
  <si>
    <t>https://drive.google.com/file/d/1Zgwq3QEgtGto1sj1duAmEjxzYpz_OZqH/view?usp=drivesdk</t>
  </si>
  <si>
    <t>https://drive.google.com/file/d/10BtvCzh-_-Sg627CIClqkOGPFsi3Qeks/view?usp=drivesdk</t>
  </si>
  <si>
    <t>https://drive.google.com/file/d/1U_ZuhsL34_V5Q1SnjfF6GasLkqPPyIOv/view?usp=drivesdk</t>
  </si>
  <si>
    <t>https://drive.google.com/file/d/1ybV7kBt1eDaUJct-c-fZ6xIARWPf2xTf/view?usp=drivesdk</t>
  </si>
  <si>
    <t>https://drive.google.com/file/d/1uKKmQUWAP33UwHynj962nYXtSNoqWA4s/view?usp=drivesdk</t>
  </si>
  <si>
    <t>https://drive.google.com/file/d/1zZBQaoqME37vEBG1XGwg-LuLXAv965Y3/view?usp=drivesdk</t>
  </si>
  <si>
    <t>https://drive.google.com/file/d/1Q16V0nqjaDBavJI_qEgtamfeeW30XyiK/view?usp=drivesdk</t>
  </si>
  <si>
    <t>https://drive.google.com/file/d/1zU7FyYfcfIWCEfo4ZNrRHZjRitVyxIq4/view?usp=drivesdk</t>
  </si>
  <si>
    <t>https://drive.google.com/file/d/19nrBchXKo_99iK3FX_vTu2RsBK3PQuKp/view?usp=drivesdk</t>
  </si>
  <si>
    <t>https://drive.google.com/file/d/1PDF0jGAwwgifegtqgMmyOn18AXNHCVLD/view?usp=drivesdk</t>
  </si>
  <si>
    <t>https://drive.google.com/file/d/1eLd5R-g_cBCGCRvXPtmH7ZldvC-DYss4/view?usp=drivesdk</t>
  </si>
  <si>
    <t>https://drive.google.com/file/d/1mbHaSZcDWK3PJaYiOA4wNybeJZyUh050/view?usp=drivesdk</t>
  </si>
  <si>
    <t>https://drive.google.com/file/d/1Ge2IJjIT3rYQ20ff8t-0Xqk3PHYAklwM/view?usp=drivesdk</t>
  </si>
  <si>
    <t>https://drive.google.com/file/d/1pY3nON6lVZtKkQRst81CzgM69zbBgbSr/view?usp=drivesdk</t>
  </si>
  <si>
    <t>https://drive.google.com/file/d/1mHlkg_nWwsPySWHWcXBYOnTyKnHWcEBN/view?usp=drivesdk</t>
  </si>
  <si>
    <t>https://drive.google.com/file/d/1TfZnsNVl46AEtPU3wx7Eclr9LQLajq62/view?usp=drivesdk</t>
  </si>
  <si>
    <t>https://drive.google.com/file/d/1E536MsM77LWbQ6M_oGtEOqW0xjTfiN9E/view?usp=drivesdk</t>
  </si>
  <si>
    <t>https://drive.google.com/file/d/1hdnFhTdddsirrsdK75oiv65j3qYqiVa-/view?usp=drivesdk</t>
  </si>
  <si>
    <t>https://drive.google.com/file/d/1zKaqy9D_TKYWnG32SvMJ_D9Kpig8c8ya/view?usp=drivesdk</t>
  </si>
  <si>
    <t>https://drive.google.com/file/d/1Yk3x7LYzfTuyFqkKLcZbnEbSWC7_pXep/view?usp=drivesdk</t>
  </si>
  <si>
    <t>https://drive.google.com/file/d/13YEi5NR0whd7qfNWJOlhsFDVIiKnpytq/view?usp=drivesdk</t>
  </si>
  <si>
    <t>https://drive.google.com/file/d/1u_f_ynqIvz9ID3JuQRKgrncULVMi74EV/view?usp=drivesdk</t>
  </si>
  <si>
    <t>https://drive.google.com/file/d/1oRoDoj8tiskQbQMfLN130WStJSPV8NkI/view?usp=drivesdk</t>
  </si>
  <si>
    <t>https://drive.google.com/file/d/1HYbyd9cNpCXrcos0MR6SmIyHN4UZrCbV/view?usp=drivesdk</t>
  </si>
  <si>
    <t>https://drive.google.com/file/d/1klKhMv6B4HT0rHVAyw6FpovZNUp2_KOY/view?usp=drivesdk</t>
  </si>
  <si>
    <t>https://drive.google.com/file/d/1N_hcyRfdk9ZDYbYG2jIOb9oFvIL0pXZ_/view?usp=drivesdk</t>
  </si>
  <si>
    <t>https://drive.google.com/file/d/1vbKIxesI-tQz-SPltkLWSMbadUw74Q9r/view?usp=drivesdk</t>
  </si>
  <si>
    <t>https://drive.google.com/file/d/1o5kCgH8xJ1N3Z_VQO2uLdN8YRT2VXhza/view?usp=drivesdk</t>
  </si>
  <si>
    <t>https://drive.google.com/file/d/1uO7YBWoSZKS8HJJjhUObcDjnzpJX9ati/view?usp=drivesdk</t>
  </si>
  <si>
    <t>https://drive.google.com/file/d/1vvxaKWc06drUea6gFMW5xpvAr09JRuwp/view?usp=drivesdk</t>
  </si>
  <si>
    <t>https://drive.google.com/file/d/1YQdRvD43gcrKdNbbhMtPx_z44kMQzvgc/view?usp=drivesdk</t>
  </si>
  <si>
    <t>https://drive.google.com/file/d/1kSyq_zPfpa040ChtCBzEQt7CWwYunBpm/view?usp=drivesdk</t>
  </si>
  <si>
    <t>https://drive.google.com/file/d/1fjSmbDxK9O0wgRKoZKvwG6Cf_gIyBUO_/view?usp=drivesdk</t>
  </si>
  <si>
    <t>https://drive.google.com/file/d/1klDZLt85yUNCjQ0R0KBRKDmrnxdI7RSj/view?usp=drivesdk</t>
  </si>
  <si>
    <t>https://drive.google.com/file/d/1fz-0sFn9IpmvvmtSDuhdMwmXEdRKgQla/view?usp=drivesdk</t>
  </si>
  <si>
    <t>https://drive.google.com/file/d/1xT5H27p3Y7hfO67W_ckRKnQpF1PzWU1e/view?usp=drivesdk</t>
  </si>
  <si>
    <t>https://drive.google.com/file/d/1LoQx75SIrNwiNvsvrilwztDeNP3WeACY/view?usp=drivesdk</t>
  </si>
  <si>
    <t>https://drive.google.com/file/d/1aiBXF2rpjMkjWbkUmRrGqRmjzKFSvVNt/view?usp=drivesdk</t>
  </si>
  <si>
    <t>https://drive.google.com/file/d/1lhluilxCuucOSalX2D23t7fIyccUAj2F/view?usp=drivesdk</t>
  </si>
  <si>
    <t>https://drive.google.com/file/d/1D7RkDm6bm16YmzMzOfRShoZ_UoSoKE6x/view?usp=drivesdk</t>
  </si>
  <si>
    <t>https://drive.google.com/file/d/10-RIxWP7ncFXwqTyqJC-8TRDGPV5DZ6Z/view?usp=drivesdk</t>
  </si>
  <si>
    <t>https://drive.google.com/file/d/1ovb5nAFh3_HH7CWzQ3LNBJEdVdRaaHmW/view?usp=drivesdk</t>
  </si>
  <si>
    <t>https://drive.google.com/file/d/1fp7VSq_pqtd5_2vJ0X4Vmw2R0F9kbS97/view?usp=drivesdk</t>
  </si>
  <si>
    <t>https://drive.google.com/file/d/1KySr01QRSKa93X0JRr6qeKyVul7ZjVLm/view?usp=drivesdk</t>
  </si>
  <si>
    <t>https://drive.google.com/file/d/1TG_Bg8OF10FNoXT_xpjUZGVJ4CUYh2w7/view?usp=drivesdk</t>
  </si>
  <si>
    <t>https://drive.google.com/file/d/1NyKEBmtWHJYhcKGenYoKnA1ak0PGaVSP/view?usp=drivesdk</t>
  </si>
  <si>
    <t>https://drive.google.com/file/d/1AhpzUtGMnKp1CK-3in8NPVRHleBE_0DF/view?usp=drivesdk</t>
  </si>
  <si>
    <t>https://drive.google.com/file/d/1amWh9LvvHpXge4d7XWqmLn9l-H99_4uJ/view?usp=drivesdk</t>
  </si>
  <si>
    <t>https://drive.google.com/file/d/1Ttdpjg1vZdEqsZDfF1BaqicXVzzdkcT_/view?usp=drivesdk</t>
  </si>
  <si>
    <t>https://drive.google.com/file/d/1AgNwBBxmOteG_QKKr_L67ACo6nNDKp3m/view?usp=drivesdk</t>
  </si>
  <si>
    <t>https://drive.google.com/file/d/1pVWmEzxkzsA1Q6JLjAUCPAZjT5TVy47R/view?usp=drivesdk</t>
  </si>
  <si>
    <t>https://drive.google.com/file/d/1RyfgWnViaGbqaGZ-FAqyiTng5RdrNtJ3/view?usp=drivesdk</t>
  </si>
  <si>
    <t>https://drive.google.com/file/d/1xkUKkY3HxOTxV55WdBf-TxxAnWwIjgx_/view?usp=drivesdk</t>
  </si>
  <si>
    <t>https://drive.google.com/file/d/1w1vQwR3o-d-xW1uotMLrCOD8CnaP3Ay3/view?usp=drivesdk</t>
  </si>
  <si>
    <t>https://drive.google.com/file/d/1VythDf9-AlHLhkB3galut2B9o2VXeRos/view?usp=drivesdk</t>
  </si>
  <si>
    <t>https://drive.google.com/file/d/1p_1E0k7wilZZejdJ7ljEia4bg8yjNUCC/view?usp=drivesdk</t>
  </si>
  <si>
    <t>https://drive.google.com/file/d/13VKsJ-HzBfD5l8B_u4LqU05O_dK1rhYs/view?usp=drivesdk</t>
  </si>
  <si>
    <t>https://drive.google.com/file/d/1Ppjp_SumZEJ6BXWDnVNPP27bBVERswvW/view?usp=drivesdk</t>
  </si>
  <si>
    <t>https://drive.google.com/file/d/1wzORo8lcyEWoIA3_pJGjj2MKa5Bef1fm/view?usp=drivesdk</t>
  </si>
  <si>
    <t>https://drive.google.com/file/d/1E8gKveHd8XoakDMnFTXC1jKpBPpjgyaT/view?usp=drivesdk</t>
  </si>
  <si>
    <t>https://drive.google.com/file/d/1W4s8YUos0CAz2JMNVQqxgNkKZ2BGoTj_/view?usp=drivesdk</t>
  </si>
  <si>
    <t>https://drive.google.com/file/d/1Zd6Czx15JTVX-AZVdiJtM2Zr_m8wGstR/view?usp=drivesdk</t>
  </si>
  <si>
    <t>https://drive.google.com/file/d/1U33z29Ff77JFQ_zzrsQtk33t94eWKiyN/view?usp=drivesdk</t>
  </si>
  <si>
    <t>https://drive.google.com/file/d/1NMmQGH-2Uir80qe-gKaxqdnCSt5PEniS/view?usp=drivesdk</t>
  </si>
  <si>
    <t>https://drive.google.com/file/d/1E9ADxjfqk0995KzVJD9AbWfdCm5MDqHe/view?usp=drivesdk</t>
  </si>
  <si>
    <t>https://drive.google.com/file/d/1iE35Fdi_c7Ca9OrYAPhqZzEVXAw-CSHN/view?usp=drivesdk</t>
  </si>
  <si>
    <t>https://drive.google.com/file/d/1O8L3t8GkYr541WU9sMenlrWcc-lb9iwD/view?usp=drivesdk</t>
  </si>
  <si>
    <t>https://drive.google.com/file/d/1TvvVzN0LwAgy4qYh0r_VU6xLx3UohH1Z/view?usp=drivesdk</t>
  </si>
  <si>
    <t>https://drive.google.com/file/d/11i82r2NFQCc3pZ--eLqfseTeWjfyKw2_/view?usp=drivesdk</t>
  </si>
  <si>
    <t>https://drive.google.com/file/d/1DSz26G5pWj2t4MjcAoCZUDMy3vvzj94Z/view?usp=drivesdk</t>
  </si>
  <si>
    <t>https://drive.google.com/file/d/1GJL2VV-yWBUSSaF6qdS0V3o4hk5XaC1C/view?usp=drivesdk</t>
  </si>
  <si>
    <t>https://drive.google.com/file/d/1_tN2_7F3upa19AwUHiL6slyR7UwDoZC3/view?usp=drivesdk</t>
  </si>
  <si>
    <t>https://drive.google.com/file/d/1rYFCLWaq95HhlZb_aOkDcWCaZ4Rhs29N/view?usp=drivesdk</t>
  </si>
  <si>
    <t>https://drive.google.com/file/d/1bCo5nT--UL_cIOgpMeRTUz9A6-lfAzR7/view?usp=drivesdk</t>
  </si>
  <si>
    <t>https://drive.google.com/file/d/1vcN2WX6EmNtCmumNMrq-Tsy3MqUc1b96/view?usp=drivesdk</t>
  </si>
  <si>
    <t>https://drive.google.com/file/d/1feo-ci_nnm8s_24ONJhEmQzEyytTm04c/view?usp=drivesdk</t>
  </si>
  <si>
    <t>https://drive.google.com/file/d/1Q4TnrWfIGf6iHgZvgRPdi6JKT77V3-E3/view?usp=drivesdk</t>
  </si>
  <si>
    <t>https://drive.google.com/file/d/1iUlaw3cCByHIobRdC4wpSN4z-ly8-y3Y/view?usp=drivesdk</t>
  </si>
  <si>
    <t>https://drive.google.com/file/d/1wvKSUrSz0XllyMkmUnz7NjVoIFHlVYFo/view?usp=drivesdk</t>
  </si>
  <si>
    <t>https://drive.google.com/file/d/1hFqR2kPbFaq7HR0KVYabXFSXIZkD_jtQ/view?usp=drivesdk</t>
  </si>
  <si>
    <t>https://drive.google.com/file/d/1Dc3GAmiAuFs0W8VmqL-VCQhm1CIemuUt/view?usp=drivesdk</t>
  </si>
  <si>
    <t>https://drive.google.com/file/d/1GDpx5F5gisgMREX8OPTM8Yd0_PBIPFEp/view?usp=drivesdk</t>
  </si>
  <si>
    <t>https://drive.google.com/file/d/1YV5W3mWN5-5Xx6afOe3fhUp9k9F50Jzc/view?usp=drivesdk</t>
  </si>
  <si>
    <t>https://drive.google.com/file/d/1ehx7Lt-isQzIQzsVQ7kb03OKu2HFV0rC/view?usp=drive_link</t>
  </si>
  <si>
    <t>https://drive.google.com/file/d/1iVvh7swmSDC5iN_vdz2dgVBlDdUTY4Iv/view?usp=drivesdk</t>
  </si>
  <si>
    <t>https://drive.google.com/file/d/1lV2Am56Ergr45dX72xFF4N43tj6QHnNM/view?usp=drivesdk</t>
  </si>
  <si>
    <t>https://drive.google.com/file/d/1XQln-EXPCmWUQwbLkdgy19anL_JolUIa/view?usp=drivesdk</t>
  </si>
  <si>
    <t>https://drive.google.com/file/d/1lqjGwtL204UBGdMGd2g3oSeEZU7_aNei/view?usp=drivesdk</t>
  </si>
  <si>
    <t>https://drive.google.com/file/d/1HEUlrA8bP5qEcLJ8FcWQKXMeuWoKbH-B/view?usp=drivesdk</t>
  </si>
  <si>
    <t>https://drive.google.com/file/d/10RMGkryKSNwgYj2jjcJKeJ4De5VIol4D/view?usp=drivesdk</t>
  </si>
  <si>
    <t>https://drive.google.com/file/d/1Xcnd8XShpNfZVItFnJpvslphThHqm8gP/view?usp=drivesdk</t>
  </si>
  <si>
    <t>https://drive.google.com/file/d/1VPf3hScixVh5I9zobVaQTMJFCJNNtRLw/view?usp=drivesdk</t>
  </si>
  <si>
    <t>https://drive.google.com/file/d/1VmaPVDHjmNHy_WijBJj9Iyuu1KDmC4ti/view?usp=drivesdk</t>
  </si>
  <si>
    <t>https://drive.google.com/file/d/1KJwRfABM6KtEUophS6VPkz3CkRys0wCg/view?usp=drivesdk</t>
  </si>
  <si>
    <t>https://drive.google.com/file/d/1iH5-fyL3Duwk97OfcBYmLKUshesfmiBN/view?usp=drivesdk</t>
  </si>
  <si>
    <t>https://drive.google.com/file/d/1iuoWg_lX3LH1byW4ZboEI7TE-tVLFVfO/view?usp=drivesdk</t>
  </si>
  <si>
    <t>https://drive.google.com/file/d/1oCVSyj4YeyuEp3ML_fY-ygtId3d67zek/view?usp=drivesdk</t>
  </si>
  <si>
    <t>https://drive.google.com/file/d/1hLRLAJMgnZs1R9Vf4NPXy-6Nfj7lxlH0/view?usp=drivesdk</t>
  </si>
  <si>
    <t>https://drive.google.com/file/d/1xV716xNXlTFdYmLQeTsXwzMqJB-4_Hdj/view?usp=drivesdk</t>
  </si>
  <si>
    <t>https://drive.google.com/file/d/16jZyR2EVMzL9m-oE7SMsFNa4no0Uu0WF/view?usp=drivesdk</t>
  </si>
  <si>
    <t>https://drive.google.com/file/d/1x-O7QUeRxkGHAnnbfuIRzgehwnpiHdd6/view?usp=drivesdk</t>
  </si>
  <si>
    <t>https://drive.google.com/file/d/1qnSFoI4czQWqeRuSnznE0YtfWo3R2BR6/view?usp=drivesdk</t>
  </si>
  <si>
    <t>https://drive.google.com/file/d/1rItFjCpgwDNNcOT3GAkvmCqzIVSoR49f/view?usp=drivesdk</t>
  </si>
  <si>
    <t>https://drive.google.com/file/d/1ZXyNG0l18MRq_l_9AnhHzxT9vwBO_X6H/view?usp=drivesdk</t>
  </si>
  <si>
    <t>https://drive.google.com/file/d/1OF-sMFdGIvZvKc5-o62O6bMFbVcPo9ti/view?usp=drivesdk</t>
  </si>
  <si>
    <t>https://drive.google.com/file/d/1SHazGc3-x1CFvAuLGQd3d6kgB_MUIWCy/view?usp=drivesdk</t>
  </si>
  <si>
    <t>https://drive.google.com/file/d/1sxNk7SWMh1TFBl0NxdgpSfG4l_cqcaOO/view?usp=drivesdk</t>
  </si>
  <si>
    <t>https://drive.google.com/file/d/1FjiAA5T_AqMrZnuc9eURXOlH8ILNDckW/view?usp=drivesdk</t>
  </si>
  <si>
    <t>https://drive.google.com/file/d/1O_rrybhzCv4PjHooJwU7Eq0bZksBY4Vm/view?usp=drivesdk</t>
  </si>
  <si>
    <t>https://drive.google.com/file/d/1eHEbgOf-_75lgJxYSOfSamBbNGblSWhE/view?usp=drivesdk</t>
  </si>
  <si>
    <t>https://drive.google.com/file/d/1rgtraRFQkVwYSHUia5sOeujZ-2rnb2NK/view?usp=drivesdk</t>
  </si>
  <si>
    <t>https://drive.google.com/file/d/1ONyQSoNzMlAyjjxbr4fgGBZgQfye2Uor/view?usp=drivesdk</t>
  </si>
  <si>
    <t>https://drive.google.com/file/d/16JmubpodobVFFUwoLVkThzHM3d9XBuVi/view?usp=drivesdk</t>
  </si>
  <si>
    <t>https://drive.google.com/file/d/1x6VG4jL8JcRgepY6Ye2xZW66jk8lBLiD/view?usp=drivesdk</t>
  </si>
  <si>
    <t>https://drive.google.com/file/d/1THFkzilGAXqxyh54ne55lG4dPJLR8pGU/view?usp=drivesdk</t>
  </si>
  <si>
    <t>https://drive.google.com/file/d/1f50uHNqWe9dCOj7eZt_IikLlabvlVRB8/view?usp=drivesdk</t>
  </si>
  <si>
    <t>https://drive.google.com/file/d/1Tc7Ib5lA1WYtuBoJB1Oxli6LU5H-X73F/view?usp=drivesdk</t>
  </si>
  <si>
    <t>https://drive.google.com/file/d/1zVlZo_OwTGqrZgETb9Qtvnf1EnbQ-xMv/view?usp=drivesdk</t>
  </si>
  <si>
    <t>https://drive.google.com/file/d/19eqQHcdnazARKgLcx69jDriLkLCWTT-r/view?usp=drivesdk</t>
  </si>
  <si>
    <t>https://drive.google.com/file/d/1PLXriVnyDZlI-cM4367vFeKxWGXi1GoD/view?usp=drivesdk</t>
  </si>
  <si>
    <t>https://drive.google.com/file/d/1zrSKTP6_ljSQ3_L_NpMWEVwjDHCKbRiP/view?usp=drivesdk</t>
  </si>
  <si>
    <t>https://drive.google.com/file/d/1kIoTQICQXFzVs4uQuXiZDU52w4tNDLsA/view?usp=drivesdk</t>
  </si>
  <si>
    <t>https://drive.google.com/file/d/1Xa1x5UryG39DOAjoPCty57Hklbrw8Vl7/view?usp=drivesdk</t>
  </si>
  <si>
    <t>https://drive.google.com/file/d/1x5zOIJCuM3gVz9cNKkwiVjInXDxq8Nac/view?usp=drivesdk</t>
  </si>
  <si>
    <t>https://drive.google.com/file/d/11j414iyLIE6gNJEPFewayfN0aM-FLHxd/view?usp=drivesdk</t>
  </si>
  <si>
    <t>https://drive.google.com/file/d/10MF3cuXBxUPEe7QAlh5_vpQtTdH_z8G6/view?usp=drivesdk</t>
  </si>
  <si>
    <t>https://drive.google.com/file/d/1ECcdfD-oKgB0DxudIpjOK9pkvUnDmckx/view?usp=drivesdk</t>
  </si>
  <si>
    <t>https://drive.google.com/file/d/1F0xqR6zMaLLqO004ZYVoaxPsz6-qRY5P/view?usp=drivesdk</t>
  </si>
  <si>
    <t>https://drive.google.com/file/d/1nyufaba662fIMhDDB6jrO4Sf-m-iOc4n/view?usp=drivesdk</t>
  </si>
  <si>
    <t>https://drive.google.com/file/d/1AU-g2F8Qy-Yc4b8alRsEDre54SXdjh-Q/view?usp=drivesdk</t>
  </si>
  <si>
    <t>https://drive.google.com/file/d/1TPXzji32CjkFlg5mZOGO2VEIAO6KMn7l/view?usp=drivesdk</t>
  </si>
  <si>
    <t>https://drive.google.com/file/d/1Ct6H_XecL3aOOjHCZRtnSwyuqa3SJFyc/view?usp=drivesdk</t>
  </si>
  <si>
    <t>https://drive.google.com/file/d/1YOPYlLiGHVb85aLZ-4PNf5ZErgCL6O5q/view?usp=drivesdk</t>
  </si>
  <si>
    <t>https://drive.google.com/file/d/1SG4ORJeH2Jh9sbKbBL2UTue6f7NdHnpv/view?usp=drivesdk</t>
  </si>
  <si>
    <t>https://drive.google.com/file/d/1-dSRXrq08zTaJLakpukvF56FD6FlTRhd/view?usp=drivesdk</t>
  </si>
  <si>
    <t>https://drive.google.com/file/d/1P2JT3_5_DpDmY0ftn2TH_nz3daCFCNo_/view?usp=drivesdk</t>
  </si>
  <si>
    <t>https://drive.google.com/file/d/1c_C57LXWm0iF6lQWdyVpWdxLEL8XS-Q1/view?usp=drivesdk</t>
  </si>
  <si>
    <t>https://drive.google.com/file/d/1FJYc8pMKT0exjCetR8Ly--TOiw_jOAa5/view?usp=drivesdk</t>
  </si>
  <si>
    <t>https://drive.google.com/file/d/1_QkfpZq8sRL__S3O3D3G_OpYVclPePUi/view?usp=drivesdk</t>
  </si>
  <si>
    <t>https://drive.google.com/file/d/19Ws58C54es6nxdv0nfnei6KxuKUPpeST/view?usp=drivesdk</t>
  </si>
  <si>
    <t>https://drive.google.com/file/d/1Z6ZCHpD55lQ-I-tpSrLlG1g8ZuQM19l1/view?usp=drivesdk</t>
  </si>
  <si>
    <t>https://drive.google.com/file/d/1_Bcv3mVChN7M5se6poH7T2ZB5Ot72bqQ/view?usp=drivesdk</t>
  </si>
  <si>
    <t>https://drive.google.com/file/d/1q4FlSh18kZ4Q8UmTtb6d5Nufdf6E8uNi/view?usp=drivesdk</t>
  </si>
  <si>
    <t>https://drive.google.com/file/d/1G0B2yevI7CAE6zAP3Pi2disYZHfRRVeI/view?usp=drivesdk</t>
  </si>
  <si>
    <t>https://drive.google.com/file/d/1bceCf_vEVD4hQn7jB5eXmZldmDtnjW3-/view?usp=drivesdk</t>
  </si>
  <si>
    <t>https://drive.google.com/file/d/1lCfrJvPKoV4D3HZCeVoqRtLFGwPxExwp/view?usp=drivesdk</t>
  </si>
  <si>
    <t>https://drive.google.com/file/d/1Hf0J4vH1dYa42FOrkE-UKY-J_J-pAtNr/view?usp=drivesdk</t>
  </si>
  <si>
    <t>https://drive.google.com/file/d/1PplfMCgzXPB_xmQNM63mjWFfoDADbEx4/view?usp=drivesdk</t>
  </si>
  <si>
    <t>https://drive.google.com/file/d/195PMdt55qhE71p3jnu52n8Wz7lHBkVWC/view?usp=drivesdk</t>
  </si>
  <si>
    <t>https://drive.google.com/file/d/1DR_YMz3Hur5P_LCBTIMKm8K_EsFxbJ8D/view?usp=drivesdk</t>
  </si>
  <si>
    <t>https://drive.google.com/file/d/1w2N64b9Fw4PMfbLo-4VfWxx56hUNRktJ/view?usp=drivesdk</t>
  </si>
  <si>
    <t>https://drive.google.com/file/d/1iY1PqNgrShHaBAFNIZS7kXqJ2HTcuJ-Y/view?usp=drivesdk</t>
  </si>
  <si>
    <t>https://drive.google.com/file/d/1vR54bpunMOfRMz-v6xwQ17X2WrQnbrF7/view?usp=drivesdk</t>
  </si>
  <si>
    <t>https://drive.google.com/file/d/1jw1LnOQEMKwLXG_t-TLE3Y6Zm0Ef6mJ4/view?usp=drivesdk</t>
  </si>
  <si>
    <t>https://drive.google.com/file/d/1pJhn0rB2lllKvTr2NFfZ3VWcaUgWuNOr/view?usp=drivesdk</t>
  </si>
  <si>
    <t>https://drive.google.com/file/d/1GyAEUXQb4zOdgFCu5MYF6_qWdh1hLU8p/view?usp=drivesdk</t>
  </si>
  <si>
    <t>https://drive.google.com/file/d/1e8Xku6yJJt0zdniH_qBn72a_A6iWFh_W/view?usp=drivesdk</t>
  </si>
  <si>
    <t>https://drive.google.com/file/d/1omFxuW5yR-GIHlBiqv9j370ZRiF18iK5/view?usp=drivesdk</t>
  </si>
  <si>
    <t>https://drive.google.com/file/d/1mKhVTQ0xWfQxuBU4hu-AnMFd7CbkDefJ/view?usp=drivesdk</t>
  </si>
  <si>
    <t>https://drive.google.com/file/d/1wW1CNdYE3UezBnv9pGCm4rPaOLAF0CgI/view?usp=drivesdk</t>
  </si>
  <si>
    <t>https://drive.google.com/file/d/1DsoM6kys4eZJxYD8K_nZu2iN0J5w_H-q/view?usp=drivesdk</t>
  </si>
  <si>
    <t>https://drive.google.com/file/d/1pMU5ASwrI3tZ2zWisfRf8l-Ldd904Vw_/view?usp=drivesdk</t>
  </si>
  <si>
    <t>https://drive.google.com/file/d/1Z06aNYuy_t2LOKUOJh5u_3lYqNdqvTNB/view?usp=drivesdk</t>
  </si>
  <si>
    <t>https://drive.google.com/file/d/1nm1CLmPKkDH9LulRfi9gNDuDcwv4JItb/view?usp=drivesdk</t>
  </si>
  <si>
    <t>https://drive.google.com/file/d/1JfryzM2Mchy7IRZod06ax_8OViL00pwW/view?usp=drivesdk</t>
  </si>
  <si>
    <t>https://drive.google.com/file/d/1sJAsLHa37EPPCNK-j6p3GqzbrTSVbUPi/view?usp=drivesdk</t>
  </si>
  <si>
    <t>https://drive.google.com/file/d/16mmhp5rTW6bh0v7O8UIpKg0IBh8wFg7z/view?usp=drivesdk</t>
  </si>
  <si>
    <t>https://drive.google.com/file/d/1n8d0QrIoDmZdqexC7qMe_WoaSW3GFOZ1/view?usp=drivesdk</t>
  </si>
  <si>
    <t>https://drive.google.com/file/d/1eo2vNwQv18B-RIb8vA4pfj-f9Lblrdeg/view?usp=drivesdk</t>
  </si>
  <si>
    <t>https://drive.google.com/file/d/10cJDw8juvKm4VNKf9Ke5mjhmlAuUZ4Ec/view?usp=drivesdk</t>
  </si>
  <si>
    <t>https://drive.google.com/file/d/1ncwyLoYIxzhwdutNqwEk8F4MjTk-LMgl/view?usp=drivesdk</t>
  </si>
  <si>
    <t>https://drive.google.com/file/d/1XcOc9-RLbKRKN0a7ej6AIdx1hmeh3bqP/view?usp=drivesdk</t>
  </si>
  <si>
    <t>https://drive.google.com/file/d/1XY0KJYeXqRte6u0k04gzCB1kYY_M46Ic/view?usp=drivesdk</t>
  </si>
  <si>
    <t>https://drive.google.com/file/d/1P0Rlg6u7WOhdX09sDXkIG6CIrGS_l320/view?usp=drivesdk</t>
  </si>
  <si>
    <t>https://drive.google.com/file/d/1SNOrg0z1xD3X6baVQdBe6v8hnn7GDfqK/view?usp=drivesdk</t>
  </si>
  <si>
    <t>https://drive.google.com/file/d/1JyOmdOWt7_jml2eXzShv_m1lbv-MV3Bd/view?usp=drivesdk</t>
  </si>
  <si>
    <t>https://drive.google.com/file/d/1Ef_bMSRilpyXgw24nQV3xaEA6GcKhP49/view?usp=drivesdk</t>
  </si>
  <si>
    <t>https://drive.google.com/file/d/1Jcg2pKDKi-H4A-cb6KJ8GIhVT5LEXoKz/view?usp=drivesdk</t>
  </si>
  <si>
    <t>https://drive.google.com/file/d/1aNU0Ks54jG64OFkfNhLtMaeEQtlsy75o/view?usp=drivesdk</t>
  </si>
  <si>
    <t>https://drive.google.com/file/d/1U1g9pu--L9EY0YOQcTt6VRvSmZ5bi65D/view?usp=drivesdk</t>
  </si>
  <si>
    <t>https://drive.google.com/file/d/1HN5hCMahUytQnCMyKRaj7EjnrhH2Fqkv/view?usp=drivesdk</t>
  </si>
  <si>
    <t>https://drive.google.com/file/d/1vt3ctSCMOqwpUkGRE33M6lnFZ5mmvp7I/view?usp=drivesdk</t>
  </si>
  <si>
    <t>https://drive.google.com/file/d/1ifK03Kj7mzTampac0cYyKbCIhWP5xuER/view?usp=drivesdk</t>
  </si>
  <si>
    <t>https://drive.google.com/file/d/16hEyrS0OlEP4h2TItvKsGB41qquGSG4p/view?usp=drivesdk</t>
  </si>
  <si>
    <t>https://drive.google.com/file/d/1JUGtF8HzSzt2W3B99X4mgeJcYmXbBcx9/view?usp=drivesdk</t>
  </si>
  <si>
    <t>https://drive.google.com/file/d/1voqC_R1v6-jbLwhiEZgBS6GAwIYK2uZ4/view?usp=drivesdk</t>
  </si>
  <si>
    <t>https://drive.google.com/file/d/1bIJZFIHXzWbJybqZ-nshstPYhvQgelP8/view?usp=drivesdk</t>
  </si>
  <si>
    <t>https://drive.google.com/file/d/1_ZE_GutbHqG4Ubd5U7VsdH6R9khD-UKT/view?usp=drivesdk</t>
  </si>
  <si>
    <t>https://drive.google.com/file/d/1RmefyR5pMUv5sUQuMAiOR5HlDPhiJE-E/view?usp=drivesdk</t>
  </si>
  <si>
    <t>https://drive.google.com/file/d/122THpJ2kUTs2YMM3RTs3XftpnxZTTWkQ/view?usp=drivesdk</t>
  </si>
  <si>
    <t>https://drive.google.com/file/d/1kGxgtpu3qNAMPSdvgPyRVo_5BDAYo-rg/view?usp=drivesdk</t>
  </si>
  <si>
    <t>https://drive.google.com/file/d/1uIA6nmbpUbLHjbDUtZ76ZMOVS1qzmGbg/view?usp=drivesdk</t>
  </si>
  <si>
    <t>https://drive.google.com/file/d/19N0ArWfZxtxoMa80nlz24j7z8f36ui4w/view?usp=drivesdk</t>
  </si>
  <si>
    <t>https://drive.google.com/file/d/1Iztd61eo72g_FVl7oVDNexkr4iXzFfTC/view?usp=drivesdk</t>
  </si>
  <si>
    <t>https://drive.google.com/file/d/1FUQ6zpUhJS3bUmQC0SzKRdoo4GHbeydg/view?usp=drivesdk</t>
  </si>
  <si>
    <t>https://drive.google.com/file/d/1BrMpDBO5d-DdAYF1sNQNxtpa-rNoW0fS/view?usp=drivesdk</t>
  </si>
  <si>
    <t>https://drive.google.com/file/d/10WxZe0W6bOA-cLd_CJTePIzUnbnKs_K3/view?usp=drivesdk</t>
  </si>
  <si>
    <t>https://drive.google.com/file/d/1IZtHkIusoHv1BaOSC0k175ltWu52BgBb/view?usp=drivesdk</t>
  </si>
  <si>
    <t>https://drive.google.com/file/d/1vaTpk-7wswGjOxn2ses7EhiMOG-nxXU2/view?usp=drivesdk</t>
  </si>
  <si>
    <t>https://drive.google.com/file/d/18Lfya3i2d1ArUO7C4C9YFSGt2mxN8E2Z/view?usp=drivesdk</t>
  </si>
  <si>
    <t>https://drive.google.com/file/d/1i8EIL5L7mNyJkMTXVcfhj7_MMP2cntoP/view?usp=drivesdk</t>
  </si>
  <si>
    <t>https://drive.google.com/file/d/1KE8X53-ZtQbgdFzwJX8nQyhr5s_yp_OA/view?usp=drivesdk</t>
  </si>
  <si>
    <t>https://drive.google.com/file/d/1JA38PkRFohMOk4dQwdHhx_x2NETt0Sgf/view?usp=drivesdk</t>
  </si>
  <si>
    <t>https://drive.google.com/file/d/1D3jT9qZmiVcI2eIKCJySFp57qQiGl0w8/view?usp=drivesdk</t>
  </si>
  <si>
    <t>https://drive.google.com/file/d/1CUls2jslXxJe7zy9xTJZt9jAFCCi7-HC/view?usp=drivesdk</t>
  </si>
  <si>
    <t>https://drive.google.com/file/d/16_ewiOPt6WxbX_oa3X1e6nXwyMa1r0SI/view?usp=drivesdk</t>
  </si>
  <si>
    <t>https://drive.google.com/file/d/1j014TxMCCh1XhZDoCmR1xF4jN7B8R7QO/view?usp=drivesdk</t>
  </si>
  <si>
    <t>https://drive.google.com/file/d/18mQiexyRZRttuul54EfdFEZUFaqN2C6D/view?usp=drivesdk</t>
  </si>
  <si>
    <t>https://drive.google.com/file/d/1p6PEyvr5NX2aVT96t4IXI8p0TGZ7ivhz/view?usp=drivesdk</t>
  </si>
  <si>
    <t>https://drive.google.com/file/d/11ASGkhaQ3Y9GEfXEq7KdafBNxKavGE3J/view?usp=drivesdk</t>
  </si>
  <si>
    <t>https://drive.google.com/file/d/1E5tF0cQtnLv1XX0KrYvSFjanARrctl66/view?usp=drivesdk</t>
  </si>
  <si>
    <t>https://drive.google.com/file/d/1wZDPg-YC7pPPqe3hH77zkM_gt67HYFls/view?usp=drivesdk</t>
  </si>
  <si>
    <t>https://drive.google.com/file/d/1TSiU6-f9jFUHkkHuJXFVeEU53b32DYm4/view?usp=drivesdk</t>
  </si>
  <si>
    <t>https://drive.google.com/file/d/1zNQzVvAEHjzOdrQZonMdFLDAIZhkyRM6/view?usp=drivesdk</t>
  </si>
  <si>
    <t>https://drive.google.com/file/d/1nB7s3iRAYqQorrmE0p2prBdxA7KBkZ2D/view?usp=drivesdk</t>
  </si>
  <si>
    <t>https://drive.google.com/file/d/1B0AGl-CzIcE6aCezLTwl-ZC3lCCJboJX/view?usp=drivesdk</t>
  </si>
  <si>
    <t>https://drive.google.com/file/d/1Y5_lPqT6-aUOQWmpMx47GryqO82J65od/view?usp=drivesdk</t>
  </si>
  <si>
    <t>https://drive.google.com/file/d/1INGRnh0535-UstQg8yNcrSDQeGerlwhJ/view?usp=drivesdk</t>
  </si>
  <si>
    <t>https://drive.google.com/file/d/11IizMy_64FwQt4ZiT43ThqVM8MWE9tJB/view?usp=drivesdk</t>
  </si>
  <si>
    <t>https://drive.google.com/file/d/178j_K3AnOb7Vit3Eh4xeCxCz_kpkz2Hv/view?usp=drivesdk</t>
  </si>
  <si>
    <t>https://drive.google.com/file/d/1ZYHuab2-zfbjy_s-YXtaRlRBc6bpM9H8/view?usp=drivesdk</t>
  </si>
  <si>
    <t>https://drive.google.com/file/d/1Uri4Ih1KXVme0Hph7GZi1Ez9nB0VZy0w/view?usp=drivesdk</t>
  </si>
  <si>
    <t>https://drive.google.com/file/d/14LgKqlaUJTI7mWXvJGx5x5bJ0SBwDBfY/view?usp=drivesdk</t>
  </si>
  <si>
    <t>https://drive.google.com/file/d/1Dq4IfTloocd1TqPRJU-NdfEvisQPNO42/view?usp=drivesdk</t>
  </si>
  <si>
    <t>https://drive.google.com/file/d/1U-Wl-7RV32oiSA50ImWLDBmYakI_oGKK/view?usp=drivesdk</t>
  </si>
  <si>
    <t>https://drive.google.com/file/d/1ASE7IV41AuoKhe_ZfVkaJsn6N-NY_U3l/view?usp=drivesdk</t>
  </si>
  <si>
    <t>https://drive.google.com/file/d/1ogjMpqd0185z15eU4cRq2tkelvUZaR67/view?usp=drivesdk</t>
  </si>
  <si>
    <t>https://drive.google.com/file/d/1QWvknJ1SS9cFgUp8vP2CIVissmEGk9js/view?usp=drivesdk</t>
  </si>
  <si>
    <t>https://drive.google.com/file/d/1NiB-gyN9QKApuu1V8pCX0Y2jTY-gLAVL/view?usp=drivesdk</t>
  </si>
  <si>
    <t>https://drive.google.com/file/d/1AkNv3kCwEFPmL5kYqf7Q_h9qe6OUoc4B/view?usp=drivesdk</t>
  </si>
  <si>
    <t>https://drive.google.com/file/d/1hkl1l1ZiqWTZiF1VeZnCYmhQVO0uVZ0a/view?usp=drivesdk</t>
  </si>
  <si>
    <t>https://drive.google.com/file/d/1a0yxb2y1P8g8NN-SzfzaEajMIvG1oY6m/view?usp=drivesdk</t>
  </si>
  <si>
    <t>https://drive.google.com/file/d/1ZQSK2vSMWfMOU7h4psQzGGt_kNUiNjFY/view?usp=drivesdk</t>
  </si>
  <si>
    <t>https://drive.google.com/file/d/1gcnMSaUw_M-SXes6D_A74eCXkhmAAgUc/view?usp=drivesdk</t>
  </si>
  <si>
    <t>https://drive.google.com/file/d/1426FC9RQFdlmgtIYkU2gXrtUcctNJhK3/view?usp=drivesdk</t>
  </si>
  <si>
    <t>https://drive.google.com/file/d/1tfL0nzk4YaengaUdahVZlV2Oe9b8BCT4/view?usp=drivesdk</t>
  </si>
  <si>
    <t>https://drive.google.com/file/d/1a_fTgmf2_pe-z0oTVpfgDv0c9gNMZvun/view?usp=drivesdk</t>
  </si>
  <si>
    <t>https://drive.google.com/file/d/1Cw2F-KbSFY7IPkBDsQmxPXl-FPAISAsl/view?usp=drivesdk</t>
  </si>
  <si>
    <t>https://drive.google.com/file/d/1snAaYoWWbpmRuzf8FO-YxlKX6kWWUreD/view?usp=drivesdk</t>
  </si>
  <si>
    <t>https://drive.google.com/file/d/15dO4yr-F92i_uyyrcMr_v80Laj5PWVfM/view?usp=drivesdk</t>
  </si>
  <si>
    <t>https://drive.google.com/file/d/1yiF5gC61qZFTROA0i4vD-LPxyinbA0H7/view?usp=drivesdk</t>
  </si>
  <si>
    <t>https://drive.google.com/file/d/1bA9z1FBWQ4kh0YbDL7whaNVwmXW0nVac/view?usp=drivesdk</t>
  </si>
  <si>
    <t>https://drive.google.com/file/d/1qEJd64cNWY8pO55qtbdMA3KeerW1JJXJ/view?usp=drivesdk</t>
  </si>
  <si>
    <t>https://drive.google.com/file/d/1XhqvV722JSB3VYHTwiWPi8SiGoqCDnr-/view?usp=drivesdk</t>
  </si>
  <si>
    <t>https://drive.google.com/file/d/1Kzk-nLhmS4eauK7ommQ1Suhy56ZVu28H/view?usp=drivesdk</t>
  </si>
  <si>
    <t>https://drive.google.com/file/d/1BqQ9iBHhUX4agA0inXghlS8waopuicKa/view?usp=drivesdk</t>
  </si>
  <si>
    <t>https://drive.google.com/file/d/1nMUNrzpFbv2CphLT3RNShgFPj3ziT4NS/view?usp=drivesdk</t>
  </si>
  <si>
    <t>https://drive.google.com/file/d/1QGkeflVpg-MpGaXX08yqzKezhRfJUbGJ/view?usp=drivesdk</t>
  </si>
  <si>
    <t>https://drive.google.com/file/d/1noVPJsPBTl3Wf-wqq_X_6jDpafxGuGku/view?usp=drivesdk</t>
  </si>
  <si>
    <t>https://drive.google.com/file/d/1lJNjE1l_E8rga6KsPDsSeeYFSCL-uEJC/view?usp=drivesdk</t>
  </si>
  <si>
    <t>https://drive.google.com/file/d/132ryAy54QLjMwOXjNUisYz05xMreHkOn/view?usp=drivesdk</t>
  </si>
  <si>
    <t>https://drive.google.com/file/d/1-4FXT-AJDvuRKaop-UAKfa1K4EEs8weS/view?usp=drivesdk</t>
  </si>
  <si>
    <t>https://drive.google.com/file/d/1fDvTfBX7bEUZ5S1XJdQWWo_yEyoVqjh8/view?usp=drivesdk</t>
  </si>
  <si>
    <t>https://drive.google.com/file/d/1GdkydqvrHGNQdGhxX0QUrO0XZYqgSqnm/view?usp=drivesdk</t>
  </si>
  <si>
    <t>https://drive.google.com/file/d/1OVkFof6l_9Nye387_ZqJG7r19GOvF6nT/view?usp=drivesdk</t>
  </si>
  <si>
    <t>https://drive.google.com/file/d/19N_TDt8SDt0neII4ZSyjGNyNucmigy_V/view?usp=drivesdk</t>
  </si>
  <si>
    <t>https://drive.google.com/file/d/1_Eqc9GgIESd7C62IVIJJjLLBk86Yd7Pt/view?usp=drivesdk</t>
  </si>
  <si>
    <t>https://drive.google.com/file/d/1QsHXsSDepZwIbG1QERui8nBE7-rIsDCn/view?usp=drivesdk</t>
  </si>
  <si>
    <t>https://drive.google.com/file/d/19mNLvo4OYssVyDE8aWs05yqRqXOIY7Y4/view?usp=drivesdk</t>
  </si>
  <si>
    <t>https://drive.google.com/file/d/1_LSSq6xnJi9HXU8IUjkV_HZDT43N-847/view?usp=drivesdk</t>
  </si>
  <si>
    <t>https://drive.google.com/file/d/11fGQLSxJPkrbtCuJGkQwIGON3ILQanla/view?usp=drivesdk</t>
  </si>
  <si>
    <t>https://drive.google.com/file/d/1VcEmO8T0Yk9OUlIOmX-zMH5kIhiq4mbk/view?usp=drivesdk</t>
  </si>
  <si>
    <t>https://drive.google.com/file/d/19dFpzPA9nR3QnYdhH7qg6CDRhtslHlSV/view?usp=drivesdk</t>
  </si>
  <si>
    <t>https://drive.google.com/file/d/1AB-oIRaUW_UcMibgGw51AeB6B9Tc3PFH/view?usp=drivesdk</t>
  </si>
  <si>
    <t>https://drive.google.com/file/d/10HO7d_9C9XfM5Fkzk4ZgU6blNMBJ7Djo/view?usp=drivesdk</t>
  </si>
  <si>
    <t>https://drive.google.com/file/d/10i8KsxHT6r4qZZojZCE1wU264fq4KsS7/view?usp=drivesdk</t>
  </si>
  <si>
    <t>https://drive.google.com/file/d/1KUGv3fG80jTXsU-2CZ3angZfzPVeB_Kq/view?usp=drivesdk</t>
  </si>
  <si>
    <t>https://drive.google.com/file/d/1MIjI3glCz9FzmrMCISwd60oBmIa2Jr8Y/view?usp=drivesdk</t>
  </si>
  <si>
    <t>https://drive.google.com/file/d/1rSvnslaVPwZVm4uFx4FU2W1cmJTr7eOu/view?usp=drivesdk</t>
  </si>
  <si>
    <t>https://drive.google.com/file/d/1q1rF-mTqudfYoQ7DGQbh64TG4hP9dXXA/view?usp=drivesdk</t>
  </si>
  <si>
    <t>https://drive.google.com/file/d/11KDBKYNNRNt_XL_b6wlsd6YEv_9O7SKC/view?usp=drivesdk</t>
  </si>
  <si>
    <t>https://drive.google.com/file/d/1wEeMhJ6WFJJ0jGbXIPrnnMtxFfD3Hehv/view?usp=drivesdk</t>
  </si>
  <si>
    <t>https://drive.google.com/file/d/1TcHTFXsNwcIOY4yQW6efDbcFlZUF88Qj/view?usp=drivesdk</t>
  </si>
  <si>
    <t>https://drive.google.com/file/d/15OjTXPXPauxcLZ16xhkDtPohVeQiX7PK/view?usp=drivesdk</t>
  </si>
  <si>
    <t>https://drive.google.com/file/d/1LC1HqZM6ywQVFU_LqtymBhLm12hHuIxE/view?usp=drivesdk</t>
  </si>
  <si>
    <t>https://drive.google.com/file/d/1v7YCPtlpX5oiK-OZ1TWtnW8cYhSCYRF-/view?usp=drivesdk</t>
  </si>
  <si>
    <t>https://drive.google.com/file/d/19JQQaW83MPRdaPtcsFbMz52R5QrIU3KV/view?usp=drivesdk</t>
  </si>
  <si>
    <t>https://drive.google.com/file/d/1kdH_IX3j2YOw_rnARg67Odf-MQwAxwyW/view?usp=drivesdk</t>
  </si>
  <si>
    <t>https://drive.google.com/file/d/1RF-9Xf71u-Pzk-16XMePKMkkpNNn4pyn/view?usp=drivesdk</t>
  </si>
  <si>
    <t>https://drive.google.com/file/d/1M3pzcPLmmjz4mjoPg55Hc-uJRcUjKtJc/view?usp=drivesdk</t>
  </si>
  <si>
    <t>https://drive.google.com/file/d/1c7zpAASK0me57oVmlFNtAN2911rQAm3I/view?usp=drivesdk</t>
  </si>
  <si>
    <t>https://drive.google.com/file/d/11amqAtI1WDlADGZlx8FFpXsbQDe0sb3r/view?usp=drivesdk</t>
  </si>
  <si>
    <t>https://drive.google.com/file/d/1V6Dt4HAmYGTZoFMyHFIwR3tKNXW-hvF0/view?usp=drivesdk</t>
  </si>
  <si>
    <t>https://drive.google.com/file/d/1wixRCBaUddB-TplfTMGeWgJ7DcvpBDlH/view?usp=drivesdk</t>
  </si>
  <si>
    <t>https://drive.google.com/file/d/1XS4caB4b4iq2UU-GUxHaanvhXAq0Oggx/view?usp=drivesdk</t>
  </si>
  <si>
    <t>https://drive.google.com/file/d/1eCRYgI1dE90WNunO-_Gd-kXLD2sLfe9K/view?usp=drivesdk</t>
  </si>
  <si>
    <t>https://drive.google.com/file/d/1rSblre5D_B1K0FNojjlXMrTzV2IaGb00/view?usp=drivesdk</t>
  </si>
  <si>
    <t>https://drive.google.com/file/d/18nbJadyLYJ2HNibVwHcnjg-2ziBDXsZ6/view?usp=drivesdk</t>
  </si>
  <si>
    <t>https://drive.google.com/file/d/1is_SQBtfO9eCrx9LC3jmprOSBs6OVbuZ/view?usp=drivesdk</t>
  </si>
  <si>
    <t>https://drive.google.com/file/d/1lh4yFzKHHcbRzgTcBCLuTgofh_AERKlw/view?usp=drivesdk</t>
  </si>
  <si>
    <t>https://drive.google.com/file/d/1PuHzGQmzyHcNxapvVt5m-dI1X2TrSzqd/view?usp=drivesdk</t>
  </si>
  <si>
    <t>https://drive.google.com/file/d/1WnXM7aCOgy3i2E722NH5MbHihPVuxnMV/view?usp=drivesdk</t>
  </si>
  <si>
    <t>https://drive.google.com/file/d/1ZIdjpIoHhpeTp4h6CKMvolYy452duEYI/view?usp=drivesdk</t>
  </si>
  <si>
    <t>https://drive.google.com/file/d/1kyt45mGI2yq70ix9fBB6NCD3vqRzAC7r/view?usp=drivesdk</t>
  </si>
  <si>
    <t>https://drive.google.com/file/d/1T6efVgYeOnOdQ4o1vl9NVoC5aF8u8p4U/view?usp=drivesdk</t>
  </si>
  <si>
    <t>https://drive.google.com/file/d/1rT_oShD32gcNsFJf1vW6EqcWjLNnmo3V/view?usp=drivesdk</t>
  </si>
  <si>
    <t>https://drive.google.com/file/d/1LLdWAswKZQE6fr0qu9LltZ21DAFmBF0V/view?usp=drivesdk</t>
  </si>
  <si>
    <t>https://drive.google.com/file/d/1iR_2ZFNc1QTGonFkJyR_KpNJZPXAoc0T/view?usp=drivesdk</t>
  </si>
  <si>
    <t>https://drive.google.com/file/d/10IWhU4Q3oPpHIG9yVqegjQEDFhIUJL6d/view?usp=drivesdk</t>
  </si>
  <si>
    <t>https://drive.google.com/file/d/1LIO1vGEKfc1emRG-ddXIZwo4JZ8Eipg7/view?usp=drivesdk</t>
  </si>
  <si>
    <t>https://drive.google.com/file/d/1b1tGGOvwMnUtd2vC4NIb4osZjIlQ1NfV/view?usp=drivesdk</t>
  </si>
  <si>
    <t>https://drive.google.com/file/d/1VvOpE7Hdn3P6QHMtaRR0Hlbtbw7gzXqK/view?usp=drivesdk</t>
  </si>
  <si>
    <t>https://drive.google.com/file/d/1mR33goy5oaDur3Ae03Em4zb_DuG7AMjO/view?usp=drivesdk</t>
  </si>
  <si>
    <t>https://drive.google.com/file/d/1hyjTPL2Y5RBRo_VyUGBhScm3ojFMRYQE/view?usp=drivesdk</t>
  </si>
  <si>
    <t>https://drive.google.com/file/d/11iJ3KoPmcg32TbA87gNF7tniosrgVtHS/view?usp=drivesdk</t>
  </si>
  <si>
    <t>https://drive.google.com/file/d/1Hlu3Y3FTLFJdzOgdDa2oIqTtcuwEVgpp/view?usp=drivesdk</t>
  </si>
  <si>
    <t>https://drive.google.com/file/d/1k7E0VXVNY0Y6gjnOb8oiqkM6CbFq08ME/view?usp=drivesdk</t>
  </si>
  <si>
    <t>https://drive.google.com/file/d/1qlCiHMNsF85v3Obth8Y4y7sZnUNvqfBw/view?usp=drivesdk</t>
  </si>
  <si>
    <t>https://drive.google.com/file/d/1WGhuLeR3-_A-_sOt8TCD0eJVlR3_Y-eR/view?usp=drivesdk</t>
  </si>
  <si>
    <t>https://drive.google.com/file/d/1bXhaIP1n2DLncSkdVH3TY8FY6Xc4Ylf2/view?usp=drivesdk</t>
  </si>
  <si>
    <t>https://drive.google.com/file/d/1QgHrPwf5woftcXyunPCugTtYFT1Fcy2c/view?usp=drivesdk</t>
  </si>
  <si>
    <t>https://drive.google.com/file/d/1FV51Qt2WZ85ov9iCPJ-gGi4d3HTQqJSQ/view?usp=drivesdk</t>
  </si>
  <si>
    <t>https://drive.google.com/file/d/1HxOp-2AFyvKUCsBGpByyjwMk5xZ7fLAL/view?usp=drivesdk</t>
  </si>
  <si>
    <t>https://drive.google.com/file/d/1jjwpAlQWlAZ7SwsBNdP_kyqfIv9oOC1f/view?usp=drivesdk</t>
  </si>
  <si>
    <t>https://drive.google.com/file/d/1M3ZosgrDexLuniPTbwzjyppD-nZi3xg4/view?usp=drivesdk</t>
  </si>
  <si>
    <t>https://drive.google.com/file/d/1awEo7uiojuj1JKvB3gv_ZMckd1zrbQjU/view?usp=drivesdk</t>
  </si>
  <si>
    <t>https://drive.google.com/file/d/1jyUEbVx0f9BLfBUOuPKNuYzAjwX4aWdE/view?usp=drivesdk</t>
  </si>
  <si>
    <t>https://drive.google.com/file/d/1EiddWd2vtrexQ_4Eu7Nghbtd17pX8FZF/view?usp=drivesdk</t>
  </si>
  <si>
    <t>https://drive.google.com/file/d/18gbfdIJImEIYMRJza2cuWYINd8Uk0a-a/view?usp=drivesdk</t>
  </si>
  <si>
    <t>https://drive.google.com/file/d/1YfKsYS8qb_TW3xHBtvGHZ4SMzfjtXU44/view?usp=drivesdk</t>
  </si>
  <si>
    <t>https://drive.google.com/file/d/1pdxTIlNYJLqYE60uSxWxGMNV65VJruYX/view?usp=drivesdk</t>
  </si>
  <si>
    <t>https://drive.google.com/file/d/1IjtRYaT4RdfF8v2vVq4gFjozfLjcN4Mw/view?usp=drivesdk</t>
  </si>
  <si>
    <t>https://drive.google.com/file/d/1gp2r5Di_Uck5lP71SxqhBgHepmDZ2jlY/view?usp=drivesdk</t>
  </si>
  <si>
    <t>https://drive.google.com/file/d/16KCF303-jpqga-qqgiNgskc_QcOMTCH2/view?usp=drivesdk</t>
  </si>
  <si>
    <t>https://drive.google.com/file/d/1g7mnW07Jpm3uZuILuF3Ni5ofubPyo4Id/view?usp=drivesdk</t>
  </si>
  <si>
    <t>https://drive.google.com/file/d/19UTDlyrg01OCBFiA00Hcvy21iVlqHDqj/view?usp=drivesdk</t>
  </si>
  <si>
    <t>https://drive.google.com/file/d/1atuKGZSQrhg2f3GIjjCqD6I8YDmX-7XS/view?usp=drivesdk</t>
  </si>
  <si>
    <t>https://drive.google.com/file/d/1IadRcMj1ORO9NiE9a8bq4f8SXGiQmSis/view?usp=drivesdk</t>
  </si>
  <si>
    <t>https://drive.google.com/file/d/1dQ0sjyZbfwNX-8-pIjIuTp4Pgy6IeadT/view?usp=drivesdk</t>
  </si>
  <si>
    <t>https://drive.google.com/file/d/1rGexd8KwvIVg4LbMPIDXbL0-Q6p71Az1/view?usp=drivesdk</t>
  </si>
  <si>
    <t>https://drive.google.com/file/d/1zM9bwwHfsiIYAVUUO2ZdZpD5TgEtCvw2/view?usp=drivesdk</t>
  </si>
  <si>
    <t>https://drive.google.com/file/d/1xE9pz0ij3vfNKy-NHY7iyNjpxmx9F2_0/view?usp=drivesdk</t>
  </si>
  <si>
    <t>https://drive.google.com/file/d/14TCOcEJ13_YBuSp2FQQDrzTmvxPOAmsY/view?usp=drivesdk</t>
  </si>
  <si>
    <t>https://drive.google.com/file/d/1RBR_vqs9iEfV1GYcC0_WbepfkmAsEDqD/view?usp=drivesdk</t>
  </si>
  <si>
    <t>https://drive.google.com/file/d/1UCnZq37fHx2kjsXZWFa7PLlcIaV0NYqA/view?usp=drivesdk</t>
  </si>
  <si>
    <t>https://drive.google.com/file/d/1qXbWS8c_mE4YCaTQU7SYU1jllJGVT_qq/view?usp=drivesdk</t>
  </si>
  <si>
    <t>https://drive.google.com/file/d/1-CZRYRazrFZgM1bMhzWoFagry6XuQWTg/view?usp=drivesdk</t>
  </si>
  <si>
    <t>https://drive.google.com/file/d/1MIjzYNg8Xnqpe55WCoc9Fdi28bSW89eZ/view?usp=drivesdk</t>
  </si>
  <si>
    <t>https://drive.google.com/file/d/1TP-SAnyznTFbGctrDNqrerwunUPU6QaM/view?usp=drivesdk</t>
  </si>
  <si>
    <t>https://drive.google.com/file/d/1YLFLNsKHGex6S1meUQUMjQpmFVU4hteY/view?usp=drivesdk</t>
  </si>
  <si>
    <t>https://drive.google.com/file/d/1MYoEwbIqUTGLe6ybY_CtoFjtzhQGWW5D/view?usp=drivesdk</t>
  </si>
  <si>
    <t>https://drive.google.com/file/d/1dYFtVSr4kYYlBcBjhdUKxQ2Xq2Ndjhen/view?usp=drivesdk</t>
  </si>
  <si>
    <t>https://drive.google.com/file/d/1JxixkC85LdmGNIsYKwgxPqRJVPXRVs0J/view?usp=drivesdk</t>
  </si>
  <si>
    <t>https://drive.google.com/file/d/1UxbSOJdjeLU8SSx5z_SIYQWxgoVjo5UQ/view?usp=drivesdk</t>
  </si>
  <si>
    <t>https://drive.google.com/file/d/1v6meff8zSIRMAGtdOrQ9W_H4j2047S14/view?usp=drivesdk</t>
  </si>
  <si>
    <t>https://drive.google.com/file/d/1h0GnqMMtWF_y0aMEsoQ-mMOV6AYAuqvF/view?usp=drivesdk</t>
  </si>
  <si>
    <t>https://drive.google.com/file/d/1PxVSPsoc56wXjVvVKudEtn1U7QPfWDp6/view?usp=drivesdk</t>
  </si>
  <si>
    <t>https://drive.google.com/file/d/1J3H_-MTU9DKOFYJN2EknoyORK0exjMlK/view?usp=drivesdk</t>
  </si>
  <si>
    <t>https://drive.google.com/file/d/1o1PL8Q0-Dmf6Fkws5nRckIasB1_7TzNj/view?usp=drivesdk</t>
  </si>
  <si>
    <t>https://drive.google.com/file/d/1ER-CwBiXI6FFqt-nkzP9ZyTzZLvw8gL5/view?usp=drivesdk</t>
  </si>
  <si>
    <t>https://drive.google.com/file/d/1SFE2dlpggDQ2uvh1aWTkTz8MQE4Ja2Yb/view?usp=drivesdk</t>
  </si>
  <si>
    <t>https://drive.google.com/file/d/1YbJKQoVDFUzFj0311b6igXwHK6b4TBCp/view?usp=drivesdk</t>
  </si>
  <si>
    <t>https://drive.google.com/file/d/1CbWZazA5jJtsX7kly_vxgABl8i3r4hSz/view?usp=drivesdk</t>
  </si>
  <si>
    <t>https://drive.google.com/file/d/1hXhgOpt29ByZzosvhsX7NqUoHBjSrjTN/view?usp=drivesdk</t>
  </si>
  <si>
    <t>https://drive.google.com/file/d/1cLdUdsW-jzDsyeBIdMB7Wc2Bsd8BoxTB/view?usp=drive_link</t>
  </si>
  <si>
    <t>https://drive.google.com/file/d/1rvo4oBRZ3CTU4I5K1ZGBUUfU8op-KLim/view?usp=drivesdk</t>
  </si>
  <si>
    <t>https://drive.google.com/file/d/1TyCspx7rhxE9G-z6xLnumIE_UNPRTE5L/view?usp=drivesdk</t>
  </si>
  <si>
    <t>https://drive.google.com/file/d/1nhAH7X6yLP4atwWgUftnKJfwM9Vkw-d4/view?usp=drivesdk</t>
  </si>
  <si>
    <t>https://drive.google.com/file/d/1yTvTixSOJKmvRwrycX3B38QvTpgOYzpB/view?usp=drivesdk</t>
  </si>
  <si>
    <t>https://drive.google.com/file/d/1SwRcynaXQB7kB9hKlznn7tJoaBYdmmVV/view?usp=drivesdk</t>
  </si>
  <si>
    <t>https://drive.google.com/file/d/1mqbdKHKXwzVG4kKSEPfjFPg6-YrzvVIn/view?usp=drivesdk</t>
  </si>
  <si>
    <t>https://drive.google.com/file/d/1Bx6TD3HlMyk5IQskpNmyauqUqp5ZzfhY/view?usp=drivesdk</t>
  </si>
  <si>
    <t>https://drive.google.com/file/d/1v4i0hvfPRMPZc3sl0zq_IV2S0aOk4pql/view?usp=drivesdk</t>
  </si>
  <si>
    <t>https://drive.google.com/file/d/1bgRcwhS6redncleFR1eBw_qctXHWCyJY/view?usp=drivesdk</t>
  </si>
  <si>
    <t>https://drive.google.com/file/d/1ddYrrIjyY3VWEyiJQntm-fmTxTvvt9TR/view?usp=drivesdk</t>
  </si>
  <si>
    <t>https://drive.google.com/file/d/1zvsGVXjZ2qfKIL2uxhE4Zx_C3fxEzJ2R/view?usp=drivesdk</t>
  </si>
  <si>
    <t>https://drive.google.com/file/d/1iQTNwjOm5N1YLIdmIkPCcq04ocFUzA3F/view?usp=drivesdk</t>
  </si>
  <si>
    <t>https://drive.google.com/file/d/118xfPF764J1uMZVdtmw_XXrzIgEXJAIC/view?usp=drivesdk</t>
  </si>
  <si>
    <t>https://drive.google.com/file/d/1U1txTkwKbmPWsq1XXc402SLl0_vlYWGi/view?usp=drivesdk</t>
  </si>
  <si>
    <t>https://drive.google.com/file/d/1Rm0IuZi4CXsw9r6fQCRCafn6vzr_zZJr/view?usp=drivesdk</t>
  </si>
  <si>
    <t>https://drive.google.com/file/d/1QG1IDhPT3tprNZcuEpFeWYENKJhRrOmK/view?usp=drivesdk</t>
  </si>
  <si>
    <t>https://drive.google.com/file/d/18B_nHmRXArLgILsNHpP-u74cfhnXzMAH/view?usp=drivesdk</t>
  </si>
  <si>
    <t>https://drive.google.com/file/d/1TrYwvRQNCpV-LMK8o8vZCL9__k0xurbs/view?usp=drivesdk</t>
  </si>
  <si>
    <t>https://drive.google.com/file/d/1ti5xz65pZnp5h-cHfhmX-YZFCDHC-B7k/view?usp=drivesdk</t>
  </si>
  <si>
    <t>https://drive.google.com/file/d/16YfVT97ztVyp0JJRPhVNXhNNADRpFMKv/view?usp=drivesdk</t>
  </si>
  <si>
    <t>https://drive.google.com/file/d/1RuJ-IRv4wKpZi1IR1ERCBUw8xs4hkixt/view?usp=drivesdk</t>
  </si>
  <si>
    <t>https://drive.google.com/file/d/1IRLXHoLgJmpTpknmhtHd9QQH5AbNNi0u/view?usp=drivesdk</t>
  </si>
  <si>
    <t>https://drive.google.com/file/d/1YzVGgxcVMRe5reo-kyhQmhpHeLlhKNOG/view?usp=drivesdk</t>
  </si>
  <si>
    <t>https://drive.google.com/file/d/10xx0VT-iIJ-hxfZuFuqz3i_m6cELEbpG/view?usp=drivesdk</t>
  </si>
  <si>
    <t>https://drive.google.com/file/d/1lisf20-H5BPgxWzcvkKAB6pFsnx6hoaN/view?usp=drivesdk</t>
  </si>
  <si>
    <t>https://drive.google.com/file/d/1XmUSrueWMvpUAUv152C9umKHRV1sv35P/view?usp=drivesdk</t>
  </si>
  <si>
    <t>https://drive.google.com/file/d/1NgfPkBQZ_xGApDKWn06H46Hc6rrqAeCU/view?usp=drivesdk</t>
  </si>
  <si>
    <t>https://drive.google.com/file/d/1P0ARKxPPBLPxmQO6qn-6kTnswzvbAvRL/view?usp=drivesdk</t>
  </si>
  <si>
    <t>https://drive.google.com/file/d/1sdFqk3TTP64bRCpiCDKmzJJglmQK-TTS/view?usp=drivesdk</t>
  </si>
  <si>
    <t>https://drive.google.com/file/d/180BQj7W9zz0APkRC7bZlGnNNtr7Gwlu9/view?usp=drivesdk</t>
  </si>
  <si>
    <t>https://drive.google.com/file/d/1NisV9w0N-UOJrdAF81KuMKck5ATm1FzG/view?usp=drivesdk</t>
  </si>
  <si>
    <t>https://drive.google.com/file/d/1D0as6e1TJJOU9hYnqlfe7n8E5OSsOgyJ/view?usp=drivesdk</t>
  </si>
  <si>
    <t>https://drive.google.com/file/d/1RBUwcjEOo8VIDs1oTY4RL7-6aJBUqTOi/view?usp=drivesdk</t>
  </si>
  <si>
    <t>https://drive.google.com/file/d/1ILfUoJD734DMtE1ETa4JBdpjlCFDNedj/view?usp=drivesdk</t>
  </si>
  <si>
    <t>https://drive.google.com/file/d/1zKnVqHkKwcVecuVITEN_ODA8oVOrTZDV/view?usp=drivesdk</t>
  </si>
  <si>
    <t>https://drive.google.com/file/d/15DKxVUcS3cnRfLfWK_0JqHpHFp055TNZ/view?usp=drivesdk</t>
  </si>
  <si>
    <t>https://drive.google.com/file/d/1MF42vIj0nkRPg2s_Kwx49kJsdEfGo-66/view?usp=drivesdk</t>
  </si>
  <si>
    <t>https://drive.google.com/file/d/1Wifhy-h431VSqH0eQgCYj24l751NRLJ8/view?usp=drivesdk</t>
  </si>
  <si>
    <t>https://drive.google.com/file/d/140enPAPSAjJecx_ptgM_zAqx0J8IiFZc/view?usp=drivesdk</t>
  </si>
  <si>
    <t>https://drive.google.com/file/d/1pPp7RXW3tLd4lYHpSSTB-vvqfXfSR7IS/view?usp=drivesdk</t>
  </si>
  <si>
    <t>https://drive.google.com/file/d/1bCeGVHDnz2fhtZ8tfCmqB823wTbMrHpD/view?usp=drivesdk</t>
  </si>
  <si>
    <t>https://drive.google.com/file/d/1ZS_ejCSX82rPLMFf3_FfPyHMAYB4Siy7/view?usp=drivesdk</t>
  </si>
  <si>
    <t>https://drive.google.com/file/d/1PbkTQvSLDX06R6kNGBw9GNnUufzjOkHA/view?usp=drivesdk</t>
  </si>
  <si>
    <t>https://drive.google.com/file/d/1EXubcBjZYvBMulW25mJbnbPxMk_1tdVI/view?usp=drivesdk</t>
  </si>
  <si>
    <t>https://drive.google.com/file/d/1xOFl-UvaNAaieGRpyBsCl3QCRE1CJ4Jz/view?usp=drivesdk</t>
  </si>
  <si>
    <t>https://drive.google.com/file/d/1JwCzpIxv6Ub28KYiA9wVewRFruQRk6lZ/view?usp=drivesdk</t>
  </si>
  <si>
    <t>https://drive.google.com/file/d/1oZj6vnYJYUJ3SGCM6PhZqvrIlPGB8z1v/view?usp=drivesdk</t>
  </si>
  <si>
    <t>https://drive.google.com/file/d/1DtOwh_QKRb3RdkGE0Ov41MVa4I1S8ePU/view?usp=drivesdk</t>
  </si>
  <si>
    <t>https://drive.google.com/file/d/16hPYhIlhbtcotOjJfej2akY3u9xmbEWO/view?usp=drivesdk</t>
  </si>
  <si>
    <t>https://drive.google.com/file/d/1Mo4-ZQtDyX3zBza8oIC7LnQWK659VEuj/view?usp=drivesdk</t>
  </si>
  <si>
    <t>https://drive.google.com/file/d/1XzwqdJuFCJng1KeqtJ6N9BXBhI7xLCFE/view?usp=drivesdk</t>
  </si>
  <si>
    <t>https://drive.google.com/file/d/1JuoeAMWdaUJCzq2nJOvL4wOLsAHm9Ps5/view?usp=drivesdk</t>
  </si>
  <si>
    <t>https://drive.google.com/file/d/1QBbpPR8Up0ytuUNqP_6shqQoQDjPb3hM/view?usp=drivesdk</t>
  </si>
  <si>
    <t>https://drive.google.com/file/d/1kM0yr4yG0AC56gu_kRZzpmPzKPzU71xl/view?usp=drivesdk</t>
  </si>
  <si>
    <t>https://drive.google.com/file/d/1RnrVaprKnvWwkjdBFC8QjAHS0cc85xNQ/view?usp=drivesdk</t>
  </si>
  <si>
    <t>https://drive.google.com/file/d/1kCEPpVlcsA_U4a7vP456OxGkv-GwQaa4/view?usp=drivesdk</t>
  </si>
  <si>
    <t>https://drive.google.com/file/d/1p9yAV-X82FgTOtYaxPhvt8TUH4HTkMwX/view?usp=drivesdk</t>
  </si>
  <si>
    <t>https://drive.google.com/file/d/1D8ZbOJwGgOkpoiEi7nrwfKy6QU7Ihj-7/view?usp=drivesdk</t>
  </si>
  <si>
    <t>https://drive.google.com/file/d/1vKKfmVwWZ1ambtUYeApiZZwmXXVYNfo7/view?usp=drivesdk</t>
  </si>
  <si>
    <t>https://drive.google.com/file/d/1friotgMN0VVJLs48R2N8EddEp9AVyP7T/view?usp=drivesdk</t>
  </si>
  <si>
    <t>https://drive.google.com/file/d/1nKljA-SpvqCXduNeceSWZLHG4zvYtes-/view?usp=drivesdk</t>
  </si>
  <si>
    <t>https://drive.google.com/file/d/1yayI5VPDHocQIZVyCgYjUQRyfEGdrZLp/view?usp=drivesdk</t>
  </si>
  <si>
    <t>https://drive.google.com/file/d/1pksKHXgSa8EDW7EVrw8lnJFle3U8pvOE/view?usp=drivesdk</t>
  </si>
  <si>
    <t>https://drive.google.com/file/d/1dVEBYT6hXbB67gMZZC078kpMrYzlNxfQ/view?usp=drivesdk</t>
  </si>
  <si>
    <t>https://drive.google.com/file/d/1g-wkffgsXca7WVu8UAzxXykm_mpjD_pW/view?usp=drivesdk</t>
  </si>
  <si>
    <t>https://drive.google.com/file/d/1b9nESpMhL2sQuIOcwvA-o3lbMmHyuHzr/view?usp=drivesdk</t>
  </si>
  <si>
    <t>https://drive.google.com/file/d/1woJL549QrVqFhq6FkBvzunjQyn54zMpP/view?usp=drivesdk</t>
  </si>
  <si>
    <t>https://drive.google.com/file/d/150iQSfSN0k_tGhwR0zr1L_Kv4LDoRQkh/view?usp=drivesdk</t>
  </si>
  <si>
    <t>https://drive.google.com/file/d/1J3c9uIsfkVmFUh5bfbb0dXEZ9NWoZ9x4/view?usp=drivesdk</t>
  </si>
  <si>
    <t>https://drive.google.com/file/d/1lLibMMx4VsZEPyrOJGBdrYRPi3l-l1al/view?usp=drivesdk</t>
  </si>
  <si>
    <t>https://drive.google.com/file/d/17Pje8iSw1m6p7uGyRN4BVgR9Ptk0hJyZ/view?usp=drivesdk</t>
  </si>
  <si>
    <t>https://drive.google.com/file/d/1Mv3BuQ91rmFbT32lxioC7YrAI2ZSiEhA/view?usp=drivesdk</t>
  </si>
  <si>
    <t>https://drive.google.com/file/d/1M6XbpcE9zbnQt7Dt_8rwTsB_KThLd3jQ/view?usp=drivesdk</t>
  </si>
  <si>
    <t>https://drive.google.com/file/d/1IgEmU31yvtAZTf8Yce274fppzhvYy1Ja/view?usp=drivesdk</t>
  </si>
  <si>
    <t>https://drive.google.com/file/d/1VRO_zzB-iY2COCoZPKBZmoTrBWMWOQIk/view?usp=drivesdk</t>
  </si>
  <si>
    <t>https://drive.google.com/file/d/1JYmmv4Ijk_wF0jukEPrJg24x6Kusc_tt/view?usp=drivesdk</t>
  </si>
  <si>
    <t>https://drive.google.com/file/d/1Ei6BwrS4YmVRFEMKMCNT7MxfgHnBOW6M/view?usp=drivesdk</t>
  </si>
  <si>
    <t>https://drive.google.com/file/d/1EPciwfc4jBb0UqjMT-4NVylTkRC0sVPL/view?usp=drivesdk</t>
  </si>
  <si>
    <t>https://drive.google.com/file/d/1XAHIA5SksvzspU9tF9MxKQGw_n97rOPi/view?usp=drivesdk</t>
  </si>
  <si>
    <t>https://drive.google.com/file/d/1R9uNCk1gevIKqiHSoVbAuabICXhhxofN/view?usp=drivesdk</t>
  </si>
  <si>
    <t>https://drive.google.com/file/d/14TUb92AWlY7DEqDJN5fNCTYxmEJVnMu-/view?usp=drivesdk</t>
  </si>
  <si>
    <t>https://drive.google.com/file/d/1gUn9kZoR5T3zJ0GdGtN33JFk_hQg_2TB/view?usp=drivesdk</t>
  </si>
  <si>
    <t>https://drive.google.com/file/d/1sdGsNZCUGcjPUPdseyzVrOIpv3TrctoE/view?usp=drivesdk</t>
  </si>
  <si>
    <t>https://drive.google.com/file/d/1QrDrPbe1nYJ3h_w0nLQVnItu-EcxezGh/view?usp=drivesdk</t>
  </si>
  <si>
    <t>https://drive.google.com/file/d/1hzpVPhc6vgQX4reqa4WRio1plfR24o1B/view?usp=drivesdk</t>
  </si>
  <si>
    <t>https://drive.google.com/file/d/15fkqIr8-p92t2iFri5ZVzKKF6djtWh7n/view?usp=drivesdk</t>
  </si>
  <si>
    <t>https://drive.google.com/file/d/1heyj4S1r6P8kEIKAC2DvjQeAJji--mkd/view?usp=drivesdk</t>
  </si>
  <si>
    <t>https://drive.google.com/file/d/1D71bt9p2UAWSzXaEKcIkDRXJNddWeSu7/view?usp=drivesdk</t>
  </si>
  <si>
    <t>https://drive.google.com/file/d/1GR2LfeboSG6AvrvUuqgQCNb_zFeSQ4Ld/view?usp=drivesdk</t>
  </si>
  <si>
    <t>https://drive.google.com/file/d/1RUBAQCm8NsfF-U0WhEKGw408cx_ralQB/view?usp=drivesdk</t>
  </si>
  <si>
    <t>https://drive.google.com/file/d/1FOBuiq0HV82vdXAQ5pjK3IQyszJApf3G/view?usp=drivesdk</t>
  </si>
  <si>
    <t>https://drive.google.com/file/d/1R0D3FH3MIi22eSPlVZBxTUT4FDcnlFic/view?usp=drivesdk</t>
  </si>
  <si>
    <t>https://drive.google.com/file/d/17NG5CBU3MM_dc-LQ7iwzMFg_nXSssEss/view?usp=drivesdk</t>
  </si>
  <si>
    <t>https://drive.google.com/file/d/19gmar3V-ocUCCV2Tlu4LSso-gP4Vyzg5/view?usp=drivesdk</t>
  </si>
  <si>
    <t>https://drive.google.com/file/d/1Dq6D3RNpVVSiaUdmBapgvsWVfo79kpiO/view?usp=drivesdk</t>
  </si>
  <si>
    <t>https://drive.google.com/file/d/1al1riIMe4chCdXu0_lVLWRXi3udxMu-u/view?usp=drivesdk</t>
  </si>
  <si>
    <t>https://drive.google.com/file/d/1zcALK9QIohHjVlaU_7ft9QV--J97kWkX/view?usp=drivesdk</t>
  </si>
  <si>
    <t>https://drive.google.com/file/d/1UpVnVnKGqrQQY7EO9IAWE0_DWoJIJJHY/view?usp=drivesdk</t>
  </si>
  <si>
    <t>https://drive.google.com/file/d/14Nry_5oilDqAtAUrlyKpckXoFGRW3zp6/view?usp=drivesdk</t>
  </si>
  <si>
    <t>https://drive.google.com/file/d/16jV3rcOVRBe9SH02GXYotujlnERolZ2v/view?usp=drivesdk</t>
  </si>
  <si>
    <t>https://drive.google.com/file/d/12wkQASpqwsuBD9ZWMpoMO4W6Y2WlI0vx/view?usp=drivesdk</t>
  </si>
  <si>
    <t>https://drive.google.com/file/d/1en2m_hVLqfILB4Tml9DaFvR79nfiR0vk/view?usp=drivesdk</t>
  </si>
  <si>
    <t>https://drive.google.com/file/d/1ywmrggfpw3iu9rpypiQsb0s-Y19LZZfy/view?usp=drivesdk</t>
  </si>
  <si>
    <t>https://drive.google.com/file/d/15zV9j3SBYJo1-IZ8BBiPXJXIAfmnG38x/view?usp=drivesdk</t>
  </si>
  <si>
    <t>https://drive.google.com/file/d/1ClczrrYfR_vS97XqFE3CuCK42HU5N3CB/view?usp=drivesdk</t>
  </si>
  <si>
    <t>https://drive.google.com/file/d/1RiMVbXX08GAizDQRaGNpyT9MboyHnQT-/view?usp=drivesdk</t>
  </si>
  <si>
    <t>https://drive.google.com/file/d/1LkOBrNslSbUcodeEoAhBc6MFcPz8IfsK/view?usp=drivesdk</t>
  </si>
  <si>
    <t>https://drive.google.com/file/d/1dF3oifpt7eFyu-5I_76bK58UDGZXpXK_/view?usp=drivesdk</t>
  </si>
  <si>
    <t>https://drive.google.com/file/d/1HrHqiSMwSTQaOclynt_KsL16qStzmRDR/view?usp=drivesdk</t>
  </si>
  <si>
    <t>https://drive.google.com/file/d/1koxACX79KF5tlr3jQZkkiRwsY0iLgnaP/view?usp=drivesdk</t>
  </si>
  <si>
    <t>https://drive.google.com/file/d/1fgPSikOylzqKt-FWtK0rqRPgMyv4D3MJ/view?usp=drivesdk</t>
  </si>
  <si>
    <t>https://drive.google.com/file/d/1NOHkrGD7MNPW23PsgLHM2foNNyHMFpXI/view?usp=drivesdk</t>
  </si>
  <si>
    <t>https://drive.google.com/file/d/1ZdUHMTFkEniM58nmbLs8ATa7Yb_J4CeF/view?usp=drivesdk</t>
  </si>
  <si>
    <t>https://drive.google.com/file/d/1Sq_ysvE18Je3visdPoxtwnL76rE-wAML/view?usp=drivesdk</t>
  </si>
  <si>
    <t>https://drive.google.com/file/d/1mMJpgY0U_wKMfNZkkjnHd8NriZcvtM8z/view?usp=drivesdk</t>
  </si>
  <si>
    <t>https://drive.google.com/file/d/1b9tM6492rrVqexzovUMI1F30WB3XpYeW/view?usp=drivesdk</t>
  </si>
  <si>
    <t>https://drive.google.com/file/d/1c_Xz4aTAAILVneuGhy87PyCPx37dxJz_/view?usp=drivesdk</t>
  </si>
  <si>
    <t>https://drive.google.com/file/d/1UkfzOXvypODzQ82fCbJYOzvWkJppVP_E/view?usp=drivesdk</t>
  </si>
  <si>
    <t>https://drive.google.com/file/d/1au8Y-vVlLPZWfwjbLCnvNsJWkDwz2waN/view?usp=drivesdk</t>
  </si>
  <si>
    <t>https://drive.google.com/file/d/1F1FSQMWwy1p2EL1u6Vt3uARWat4Wf1m4/view?usp=drivesdk</t>
  </si>
  <si>
    <t>https://drive.google.com/file/d/1gZz5puFtVg2opH85Swp02LC08Sv16l3L/view?usp=drivesdk</t>
  </si>
  <si>
    <t>https://drive.google.com/file/d/1Z6RA7QEn5HHCGK9E_Lsc11Lod1-8uXsm/view?usp=drivesdk</t>
  </si>
  <si>
    <t>https://drive.google.com/file/d/1JwtlEU0lvgzt9RlIbFpQpOr5Gi5AYKDB/view?usp=drivesdk</t>
  </si>
  <si>
    <t>https://drive.google.com/file/d/1FX9r_GE2Oe_Aqd6eMYOr39M1CMGA8C8w/view?usp=drivesdk</t>
  </si>
  <si>
    <t>https://drive.google.com/file/d/1gZ9cO-AuITB0ei9lf8TAYGpB6n60f92b/view?usp=drivesdk</t>
  </si>
  <si>
    <t>https://drive.google.com/file/d/1ndxxOIGnUA_XF2rVbRN1AS9BN2jEMIta/view?usp=drivesdk</t>
  </si>
  <si>
    <t>https://drive.google.com/file/d/1H4AU_0QvnqG1CXBZDNgXYLnw6O1MOoAC/view?usp=drivesdk</t>
  </si>
  <si>
    <t>https://drive.google.com/file/d/1qBRiSRxbOSD_xQ4kVu-A_cFLntgFAQjv/view?usp=drivesdk</t>
  </si>
  <si>
    <t>https://drive.google.com/file/d/160XMB2uFdw46ZgsYXBMQdo9iaBQxHpiI/view?usp=drivesdk</t>
  </si>
  <si>
    <t>https://drive.google.com/file/d/1RaCSbDSuH4YShcWR-f3xDg5HaDAWxJ1t/view?usp=drivesdk</t>
  </si>
  <si>
    <t>https://drive.google.com/file/d/17d_1HRTNuSBnWddoTcSOVkCSmYULo5Pd/view?usp=drivesdk</t>
  </si>
  <si>
    <t>https://drive.google.com/file/d/1Je6ToFHhb2rmDBOMijHO6FqaKyhVSc02/view?usp=drivesdk</t>
  </si>
  <si>
    <t>https://drive.google.com/file/d/1NUfhSsdn1sTMsH2Xi2L4KSwg_7gp59Wo/view?usp=drivesdk</t>
  </si>
  <si>
    <t>https://drive.google.com/file/d/18wdKYPywE-wCNFQPICLASWADAiUEvQC9/view?usp=drivesdk</t>
  </si>
  <si>
    <t>https://drive.google.com/file/d/1iH7aBriqCYDM7yUdyEvJMR6QW3iDUfJ4/view?usp=drivesdk</t>
  </si>
  <si>
    <t>https://drive.google.com/file/d/1V97gLQAmXOxEmluWO_H2fJqM0GoRwLx5/view?usp=drivesdk</t>
  </si>
  <si>
    <t>https://drive.google.com/file/d/1LzQyR3gttnOxPN0gz8hXltZ8MjP21VJK/view?usp=drivesdk</t>
  </si>
  <si>
    <t>https://drive.google.com/file/d/179PQm98n5P1lr78_w2A7aZIQFBO1JIeh/view?usp=drivesdk</t>
  </si>
  <si>
    <t>https://drive.google.com/file/d/15dMeAZVXNAzzmEK8u1wenEuf5KYT4ehh/view?usp=drivesdk</t>
  </si>
  <si>
    <t>https://drive.google.com/file/d/13QHPGeWDJFSbJdhQuy3S37geOn8x461J/view?usp=drivesdk</t>
  </si>
  <si>
    <t>https://drive.google.com/file/d/1Ac84p2l1Kf7-Grb7P4yVHZ-y-VhG5lrr/view?usp=drivesdk</t>
  </si>
  <si>
    <t>https://drive.google.com/file/d/1mPVjQH6qJ4jN2mvoGqIOY4d8IM2Rx6xl/view?usp=drivesdk</t>
  </si>
  <si>
    <t>https://drive.google.com/file/d/1y-z0RIAQ3n1VeHbLUbinjO4GWri7YlA6/view?usp=drivesdk</t>
  </si>
  <si>
    <t>https://drive.google.com/file/d/121LDIaqmIFeGW72bSefA3mbU3iRhk_KU/view?usp=drivesdk</t>
  </si>
  <si>
    <t>https://drive.google.com/file/d/1bdt1HcJg4wcVNa9_5QldTUr9UyaSYxMa/view?usp=drivesdk</t>
  </si>
  <si>
    <t>https://drive.google.com/file/d/17Pw8tP7toWHjcMlUqZa9NnSTZtPOOTJv/view?usp=drivesdk</t>
  </si>
  <si>
    <t>https://drive.google.com/file/d/1PgbAkwOFlLhoe6R3HZMlezgX-TWgSg_d/view?usp=drivesdk</t>
  </si>
  <si>
    <t>https://drive.google.com/file/d/10GVvws5zfNm8q2o50TwD9lgk69eDWbYk/view?usp=drivesdk</t>
  </si>
  <si>
    <t>https://drive.google.com/file/d/1Ne8R66HM_Q43zTsH1_vahzhTm_ler4Im/view?usp=drivesdk</t>
  </si>
  <si>
    <t>https://drive.google.com/file/d/1JcrPlVvb0ZhXRFzP4zxOOk5xrc9Txjgm/view?usp=drivesdk</t>
  </si>
  <si>
    <t>https://drive.google.com/file/d/1FkNG-jdu4ZUmYxrIc4Q11KsUDmTkpBW6/view?usp=drivesdk</t>
  </si>
  <si>
    <t>https://drive.google.com/file/d/1QiEnFvzn9VdYAHaaLRfjKtJ_P1qX6ad_/view?usp=drivesdk</t>
  </si>
  <si>
    <t>https://drive.google.com/file/d/1--GCcW7iYjzNhz-D19rcWFZyKA2Ee4l9/view?usp=drivesdk</t>
  </si>
  <si>
    <t>https://drive.google.com/file/d/1rS5E0mDyKTeYgl_kOoS5S2SAkZsaA5dr/view?usp=drivesdk</t>
  </si>
  <si>
    <t>https://drive.google.com/file/d/1g61q25vnz_lijHYgFQK1pmXv-kSAFC2e/view?usp=drivesdk</t>
  </si>
  <si>
    <t>https://drive.google.com/file/d/10kp57ZuCr2pqyiAM-jB4pAYWC9WXJazs/view?usp=drivesdk</t>
  </si>
  <si>
    <t>https://drive.google.com/file/d/1BoJl1karAlHYQ00anip8273-OdXAhQRZ/view?usp=drivesdk</t>
  </si>
  <si>
    <t>https://drive.google.com/file/d/1cD8Prr7WQ6hgLpdsDZTjzcYBeG1E2R21/view?usp=drivesdk</t>
  </si>
  <si>
    <t>https://drive.google.com/file/d/1H0ZRDdTPbRo_gLbV4qJO4duyx9smFAjm/view?usp=drivesdk</t>
  </si>
  <si>
    <t>https://drive.google.com/file/d/1v9jHrvebKsHIWpgnQaue6VFgCKAsq9J_/view?usp=drivesdk</t>
  </si>
  <si>
    <t>https://drive.google.com/file/d/1YAlRbAji2BUBFzVQObe-N-lLC3qR8aYf/view?usp=drivesdk</t>
  </si>
  <si>
    <t>https://drive.google.com/file/d/1Xf9uFDBrJm0YvYoksSh9r5_9ZLFxsHHJ/view?usp=drivesdk</t>
  </si>
  <si>
    <t>https://drive.google.com/file/d/1FZJ_dQRGQlgOaAAeIQKzNf8i9a-5y5hd/view?usp=drivesdk</t>
  </si>
  <si>
    <t>https://drive.google.com/file/d/1zV-QEdvVLSrmCmsuBu7gcbbgCxgtE-Vl/view?usp=drivesdk</t>
  </si>
  <si>
    <t>https://drive.google.com/file/d/1sEBhotbcZi48IXJHQ5gybg16qm03hCFe/view?usp=drivesdk</t>
  </si>
  <si>
    <t>https://drive.google.com/file/d/1oBE6b26rO-ayuraU7c3Nw8d2ih3Bxy_C/view?usp=drivesdk</t>
  </si>
  <si>
    <t>https://drive.google.com/file/d/1fFfs9evz9Ka0eSoLQxgY7t9UxPvqmRZN/view?usp=drivesdk</t>
  </si>
  <si>
    <t>https://drive.google.com/file/d/1sogjfmPM57_fy33NSACwrT7vWun0uuXt/view?usp=drivesdk</t>
  </si>
  <si>
    <t>https://drive.google.com/file/d/1H9XlB30hyHtOqkGBUJiZ-wS7WQzO8xUu/view?usp=drivesdk</t>
  </si>
  <si>
    <t>https://drive.google.com/file/d/1CEPlw0Vx8sCnG0D7q_5ObEdUj6jJ07iY/view?usp=drivesdk</t>
  </si>
  <si>
    <t>https://drive.google.com/file/d/1-iVAH-hh7xeM1l2NGR9f-mweQSoKLiqi/view?usp=drivesdk</t>
  </si>
  <si>
    <t>https://drive.google.com/file/d/1mVVC6bWrUZX5Vzf1bEm5zCgH_MAdpitg/view?usp=drivesdk</t>
  </si>
  <si>
    <t>https://drive.google.com/file/d/14uOjCdPRu49S9bU8VR8uSU_PtXm2blwg/view?usp=drivesdk</t>
  </si>
  <si>
    <t>https://drive.google.com/file/d/1aaywNKIyVmBjLH62u0C6TKo7tRgQY4Y5/view?usp=drivesdk</t>
  </si>
  <si>
    <t>https://drive.google.com/file/d/18OH0-7YcAuTAu0uY6DypO7ui172fVzFL/view?usp=drivesdk</t>
  </si>
  <si>
    <t>https://drive.google.com/file/d/1ck28MhSl5reUL0tK0RRpyHxbwOzYaYPA/view?usp=drivesdk</t>
  </si>
  <si>
    <t>https://drive.google.com/file/d/1SWa4EkZxSQT4UkB3Aisepwy-62V0LCBB/view?usp=drivesdk</t>
  </si>
  <si>
    <t>https://drive.google.com/file/d/13cJ9uxtpVlNNI3x_PcaF09TgiD26JNx6/view?usp=drivesdk</t>
  </si>
  <si>
    <t>https://drive.google.com/file/d/1U-_hAHW2ZKYy3ypHHDE1YEx_Orx31lG7/view?usp=drivesdk</t>
  </si>
  <si>
    <t>https://drive.google.com/file/d/1_9GolxSNUgT5HMj9aUEyKHf6T-O83ltl/view?usp=drive_link</t>
  </si>
  <si>
    <t>https://drive.google.com/file/d/1qXbcDaWH2COmImUz81pw_5fqt5yPV_Fk/view?usp=drivesdk</t>
  </si>
  <si>
    <t>https://drive.google.com/file/d/15-QEKbEaytHWFhZx7fp-I_8FLMDRb9Qf/view?usp=drivesdk</t>
  </si>
  <si>
    <t>https://drive.google.com/file/d/13Hol_vhGOJW1AFD8Aete-5z06pdXXKHU/view?usp=drivesdk</t>
  </si>
  <si>
    <t>https://drive.google.com/file/d/1m0dOFVe2gVR_O-hr7NjcN73AbKkNYkeY/view?usp=drivesdk</t>
  </si>
  <si>
    <t>https://drive.google.com/file/d/1wYQRps5bMrYzhGxY5Mx1UultwCPfN0Hd/view?usp=drivesdk</t>
  </si>
  <si>
    <t>https://drive.google.com/file/d/1I9q0VHp9UpR5B1J65svcYYHkWIo0T8Hs/view?usp=drivesdk</t>
  </si>
  <si>
    <t>https://drive.google.com/file/d/16fzDqz8ztdLiWJ2h7POmXfM55ld1hMzu/view?usp=drivesdk</t>
  </si>
  <si>
    <t>https://drive.google.com/file/d/1Qlpmk1_sPb1JljUPEBWtr5DVi2YLOr-W/view?usp=drivesdk</t>
  </si>
  <si>
    <t>https://drive.google.com/file/d/1nYHNouMDbKjuLA9HGpNviPNVCDr2y-Dw/view?usp=drivesdk</t>
  </si>
  <si>
    <t>https://drive.google.com/file/d/1WxA13zqcDwEqx1tecJdlK1aPu591xE2y/view?usp=drivesdk</t>
  </si>
  <si>
    <t>https://drive.google.com/file/d/1sQWbl3v59dTCFsKRDlxe9nYBUGN8GaVv/view?usp=drivesdk</t>
  </si>
  <si>
    <t>https://drive.google.com/file/d/17PrWzDkx5lzWxeKzGnV7jcrSc26SzOkc/view?usp=drivesdk</t>
  </si>
  <si>
    <t>https://drive.google.com/file/d/1fE3e7a25iCWrM9rsQY7u_sc4T0lYE2si/view?usp=drivesdk</t>
  </si>
  <si>
    <t>https://drive.google.com/file/d/1q4lu_OGib3ObHWPp1WAGm_pBRpvURlju/view?usp=drivesdk</t>
  </si>
  <si>
    <t>https://drive.google.com/file/d/1cSKAbbfYk5MQ2TyEuCOaV7ponemjdW78/view?usp=drivesdk</t>
  </si>
  <si>
    <t>https://drive.google.com/file/d/1uL6fjZFDHff88wX95C7murhHHtPsH6ey/view?usp=drivesdk</t>
  </si>
  <si>
    <t>https://drive.google.com/file/d/1CiTo7HlQGXI7dx_2a38dSHvTwV9QEsQA/view?usp=drivesdk</t>
  </si>
  <si>
    <t>https://drive.google.com/file/d/1wBpdPlRw8ZFHKBPxNFJKjJ5cO3Ug5Y_c/view?usp=drivesdk</t>
  </si>
  <si>
    <t>https://drive.google.com/file/d/1pTk6mGDb74ceoKlINR3jVxDO4npkZeLG/view?usp=drivesdk</t>
  </si>
  <si>
    <t>https://drive.google.com/file/d/1DSswCGtsaNABiBneHXnaPc2msqWAsPoD/view?usp=drivesdk</t>
  </si>
  <si>
    <t>https://drive.google.com/file/d/1aIm-wVm1SZMqw4v_0c_Q-WTY4w5--b5n/view?usp=drivesdk</t>
  </si>
  <si>
    <t>https://drive.google.com/file/d/1h_QqXVgmanTGZscFYv0ezFM_cVYCS83-/view?usp=drivesdk</t>
  </si>
  <si>
    <t>https://drive.google.com/file/d/1buo5SW3HffpTmS-BUdXqaiJ9yZZcXBwb/view?usp=drivesdk</t>
  </si>
  <si>
    <t>https://drive.google.com/file/d/1Vx5vqsgMDlgC849exlFzkGKW8FjnREGf/view?usp=drivesdk</t>
  </si>
  <si>
    <t>https://drive.google.com/file/d/1LkCNgtOnxaRbdi-4l1mBuBcHT8A07qaD/view?usp=drivesdk</t>
  </si>
  <si>
    <t>https://drive.google.com/file/d/1NzhoIr5at75YEygKVnEjvbQ4-WV6LBE1/view?usp=drivesdk</t>
  </si>
  <si>
    <t>https://drive.google.com/file/d/1pZdR4W1JI02v7GuwU5e5AXwtrAbBp04C/view?usp=drivesdk</t>
  </si>
  <si>
    <t>https://drive.google.com/file/d/1pWG79KAPB5mwQuSjTE9ETbqM0GtJ5lyg/view?usp=drivesdk</t>
  </si>
  <si>
    <t>https://drive.google.com/file/d/10xbIIwunmtZAQelsVmX_oOgKQo0LBFpH/view?usp=drivesdk</t>
  </si>
  <si>
    <t>https://drive.google.com/file/d/1Ja_sukN4hJdsYamU3tRIMem_dANAVon-/view?usp=drivesdk</t>
  </si>
  <si>
    <t>https://drive.google.com/file/d/1TLM5FUsbm6wvnkC1mSBw7GTMDImPlRWu/view?usp=drivesdk</t>
  </si>
  <si>
    <t>https://drive.google.com/file/d/1537G3L55z2sJMIsrWifCMxKfRd_yoN5D/view?usp=drivesdk</t>
  </si>
  <si>
    <t>https://drive.google.com/file/d/1eHdiEGK6QpIlpbSBs_gzNDGTnbXXbouP/view?usp=drivesdk</t>
  </si>
  <si>
    <t>https://drive.google.com/file/d/1QmoDnNKSVeiN01iV0sfvOaxNcDJwt4x1/view?usp=drivesdk</t>
  </si>
  <si>
    <t>https://drive.google.com/file/d/1sihy2EdIR0zUFd946UmiCQAbf13_pv3-/view?usp=drivesdk</t>
  </si>
  <si>
    <t>https://drive.google.com/file/d/1xgeH7YtYqkad3kEkiYpPWLihuxAjJEVM/view?usp=drivesdk</t>
  </si>
  <si>
    <t>https://drive.google.com/file/d/1MuzmCEe5BowzE7IsQERmM8q2pIilXX7R/view?usp=drivesdk</t>
  </si>
  <si>
    <t>https://drive.google.com/file/d/1Tom_sIi5aLl9a9gRHUQ2daWN8wHtpwpF/view?usp=drivesdk</t>
  </si>
  <si>
    <t>https://drive.google.com/file/d/1eHhZjS9WkI4djU8Q7N9RvAs-eYD-VMnY/view?usp=drivesdk</t>
  </si>
  <si>
    <t>https://drive.google.com/file/d/1r8FoC5Y998vpDgQQERbxFfOhLZgFAjNd/view?usp=drivesdk</t>
  </si>
  <si>
    <t>https://drive.google.com/file/d/1AO0wlarz_uuMiaLErL0fayOaHKQX9fvt/view?usp=drivesdk</t>
  </si>
  <si>
    <t>https://drive.google.com/file/d/1X55wyB50wOeQ0f_uZ1ZF9lFwhdFp4-ZX/view?usp=drivesdk</t>
  </si>
  <si>
    <t>https://drive.google.com/file/d/1RHxgOu0JrfvsSWD5u6DiCUsbzjey_iD1/view?usp=drivesdk</t>
  </si>
  <si>
    <t>https://drive.google.com/file/d/1A1CpOBcr20ZpH_hwiUXcyO4Kc7LDp6SL/view?usp=drivesdk</t>
  </si>
  <si>
    <t>https://drive.google.com/file/d/17FSsxkF2RfAXSChGUvsC_En07TEYjSkJ/view?usp=drivesdk</t>
  </si>
  <si>
    <t>https://drive.google.com/file/d/1QriLIb22ETm41CwUeSmpmVujUsD-1pOO/view?usp=drivesdk</t>
  </si>
  <si>
    <t>https://drive.google.com/file/d/1utvKKqvHOJwXC6eyvHbsouYsapHbwJYR/view?usp=drivesdk</t>
  </si>
  <si>
    <t>https://drive.google.com/file/d/1zp45HrLfuv5TAf42SdyDiV-biGY_Um6Y/view?usp=drivesdk</t>
  </si>
  <si>
    <t>https://drive.google.com/file/d/12vEzxUYC7rhZHPfj2xATPTe6l9dyyqdd/view?usp=drivesdk</t>
  </si>
  <si>
    <t>https://drive.google.com/file/d/1AkEh92ImGG-T1QcwaLZaR2LMp0fXljpH/view?usp=drivesdk</t>
  </si>
  <si>
    <t>https://drive.google.com/file/d/1BuJKFL9dld-KJflIc_Ww6-OnnMge6X5i/view?usp=drivesdk</t>
  </si>
  <si>
    <t>https://drive.google.com/file/d/1_WMPWhdKyZ49tAhDa-Mq8G-B2pZSET9T/view?usp=drivesdk</t>
  </si>
  <si>
    <t>https://drive.google.com/file/d/1tOTk_5EaJE7KS3q4iRsF_lDv1Ssc2wsT/view?usp=drivesdk</t>
  </si>
  <si>
    <t>https://drive.google.com/file/d/1iJhXgcqOJH8GkGIXdn9L10IOUZ28zUGO/view?usp=drivesdk</t>
  </si>
  <si>
    <t>https://drive.google.com/file/d/1GiOw0QBOMz97ngTQOWbRmAzHuMgR8OnI/view?usp=drivesdk</t>
  </si>
  <si>
    <t>https://drive.google.com/file/d/1EqVxo1zcQLBGZIIU_UeK6QDMEDdDlMaJ/view?usp=drivesdk</t>
  </si>
  <si>
    <t>https://drive.google.com/file/d/1Bxa4Yy4gJdZGR3aiOzSmsnHafC7ksGkb/view?usp=drivesdk</t>
  </si>
  <si>
    <t>https://drive.google.com/file/d/1z3alea06lhDpMqdupuwxiz97j1rKXuDv/view?usp=drivesdk</t>
  </si>
  <si>
    <t>https://drive.google.com/file/d/1ln6SUlf5FmaH-9Fpx7CPBUh2_wJSBsGs/view?usp=drivesdk</t>
  </si>
  <si>
    <t>https://drive.google.com/file/d/1DorBUlcIJrZ2xuA5amnr9zYJBVCr6_h2/view?usp=drivesdk</t>
  </si>
  <si>
    <t>https://drive.google.com/file/d/1rioe69NZ8DXZEsl8XoTVSnEHtXr94Zq-/view?usp=drivesdk</t>
  </si>
  <si>
    <t>https://drive.google.com/file/d/1SYSa0gTxxo_Lypjl7opFTCVR7a4U3cDe/view?usp=drivesdk</t>
  </si>
  <si>
    <t>https://drive.google.com/file/d/1nlCUNHNUWs9QttBZL8sUHcszaOGe4wdd/view?usp=drivesdk</t>
  </si>
  <si>
    <t>https://drive.google.com/file/d/1VhMthCaysP4ioR1JPsj4HzQgMqcPqc_M/view?usp=drivesdk</t>
  </si>
  <si>
    <t>https://drive.google.com/file/d/18QEurzOVNqKGcaDdoi3IMZLGPvue11eB/view?usp=drivesdk</t>
  </si>
  <si>
    <t>https://drive.google.com/file/d/1bLuSTqaFfY8NbezWXkC6sNQUBpzLkCTD/view?usp=drivesdk</t>
  </si>
  <si>
    <t>https://drive.google.com/file/d/1iFzB0NM1x2tQtdMBJ_5yzIBvTyU0hwGK/view?usp=drivesdk</t>
  </si>
  <si>
    <t>https://drive.google.com/file/d/1zZAvjaJOfmOUOyZ5e3Jp_Mqq0enTTUfA/view?usp=drivesdk</t>
  </si>
  <si>
    <t>https://drive.google.com/file/d/1VouEb-67CPasgoIjJBNsGdnj57qWECso/view?usp=drivesdk</t>
  </si>
  <si>
    <t>https://drive.google.com/file/d/1JWpdTGaG7WRxTbotHaqckldrkAJR-IRJ/view?usp=drivesdk</t>
  </si>
  <si>
    <t>https://drive.google.com/file/d/1XEdE36nQCisOaACZ7CKxY9zdPoMZ3Xd2/view?usp=drivesdk</t>
  </si>
  <si>
    <t>https://drive.google.com/file/d/1MY-Gq1wn-R_g4Nl-tNN_LEJR1ByLbN-t/view?usp=drivesdk</t>
  </si>
  <si>
    <t>https://drive.google.com/file/d/15S5ce-6Slwotiun-_rFm4OjBwpGvzbGW/view?usp=drivesdk</t>
  </si>
  <si>
    <t>https://drive.google.com/file/d/1ymXJQli5_9F6abS6S__CsNC9bFDzky5H/view?usp=drivesdk</t>
  </si>
  <si>
    <t>https://drive.google.com/file/d/1FNm4NjxytT57hZCvM2Yx2bC0DeNrCr9u/view?usp=drivesdk</t>
  </si>
  <si>
    <t>https://drive.google.com/file/d/1jJM_p2WC0w0xD0SfXU0YTFzcZN8ZeCdX/view?usp=drivesdk</t>
  </si>
  <si>
    <t>https://drive.google.com/file/d/1SyyetNRYECf7MTizxXUpymk7y58A7StU/view?usp=drivesdk</t>
  </si>
  <si>
    <t>https://drive.google.com/file/d/15Hl94zuoZzLt0qivXRKJbc5wTAVMZzim/view?usp=drivesdk</t>
  </si>
  <si>
    <t>https://drive.google.com/file/d/1eOANHn2HSXqOFp6MheX_j1dKmZDj5kNf/view?usp=drivesdk</t>
  </si>
  <si>
    <t>https://drive.google.com/file/d/1WFcXTLi1kdS3Zx9USY6T-9unHLyKv6Lx/view?usp=drivesdk</t>
  </si>
  <si>
    <t>https://drive.google.com/file/d/1lCfinr7YJKuESdaAdGCZvtCs7l4l9Id7/view?usp=drivesdk</t>
  </si>
  <si>
    <t>https://drive.google.com/file/d/14xtEMr5ziUHdax7peCXKlcFJuG1WXoEz/view?usp=drivesdk</t>
  </si>
  <si>
    <t>https://drive.google.com/file/d/1QzmwuZyewKX7YnyuzerbzmGUS7C1N8qe/view?usp=drivesdk</t>
  </si>
  <si>
    <t>https://drive.google.com/file/d/1VVc1zIQtECtM2xnaqFglEJI90eYMLvc1/view?usp=drivesdk</t>
  </si>
  <si>
    <t>https://drive.google.com/file/d/1fNnveepNpuB8PmYl_uL77alcCjOvUjXQ/view?usp=drivesdk</t>
  </si>
  <si>
    <t>https://drive.google.com/file/d/1qoML8nmUp3Yu7pYThdCq_yEFaaSpSXOZ/view?usp=drivesdk</t>
  </si>
  <si>
    <t>https://drive.google.com/file/d/1OnPo4Bvc29NfWwGmPtDeKom-lFdM3aWr/view?usp=drivesdk</t>
  </si>
  <si>
    <t>https://drive.google.com/file/d/1k77XfxnloBFjl_V380mGi8Ln1pfs4T1L/view?usp=drivesdk</t>
  </si>
  <si>
    <t>https://drive.google.com/file/d/1CQbETVX_ednowF0QkgzfAhM2Xqn2bz6U/view?usp=drivesdk</t>
  </si>
  <si>
    <t>https://drive.google.com/file/d/1YoHkkC_KIs6FHjfRm5uKEtgIQ8Pm7Rui/view?usp=drivesdk</t>
  </si>
  <si>
    <t>https://drive.google.com/file/d/1Rt2S22WjrFcINV_a0fbR_fiXuvuP7Mj_/view?usp=drivesdk</t>
  </si>
  <si>
    <t>https://drive.google.com/file/d/1XhIUWYHBOciut_lENEwv4SHBhJCKEnfv/view?usp=drivesdk</t>
  </si>
  <si>
    <t>https://drive.google.com/file/d/1iMjqbKS1lHCbJwRMzrX1Rj0poP-nWMdS/view?usp=drivesdk</t>
  </si>
  <si>
    <t>https://drive.google.com/file/d/1pCw3_butQ0X5nsN6f3YbP_J7zIsnL0RQ/view?usp=drivesdk</t>
  </si>
  <si>
    <t>https://drive.google.com/file/d/1-fOjom3Ay8R96JE2d02OCxz_R_W3Qz48/view?usp=drivesdk</t>
  </si>
  <si>
    <t>https://drive.google.com/file/d/1WsME3YTmmbjYjnZv1SIB0XWdmPkzZso0/view?usp=drivesdk</t>
  </si>
  <si>
    <t>https://drive.google.com/file/d/1kresqcONYWT7uHaNz6vc1DS3IHrBZvyM/view?usp=drivesdk</t>
  </si>
  <si>
    <t>https://drive.google.com/file/d/1iaXdvY6oN8ulMA48PK1hscVavELSlOv4/view?usp=drivesdk</t>
  </si>
  <si>
    <t>https://drive.google.com/file/d/16nrvBfbr2USab59RaAoFu8pd2PIpgBuy/view?usp=drivesdk</t>
  </si>
  <si>
    <t>https://drive.google.com/file/d/17t_-sUaEWCxIlK9hrUTS2_huPiRxo3Gs/view?usp=drivesdk</t>
  </si>
  <si>
    <t>https://drive.google.com/file/d/1j_sljWdbnFSebfr9auOgkHl5jUwIXTup/view?usp=drivesdk</t>
  </si>
  <si>
    <t>https://drive.google.com/file/d/1bV9mfDvEcfElO836p7RluAPvhbDzAFdW/view?usp=drivesdk</t>
  </si>
  <si>
    <t>https://drive.google.com/file/d/1J7uJb6qsx7ZuLB3Qt9wrmII2efhgPnJX/view?usp=drivesdk</t>
  </si>
  <si>
    <t>https://drive.google.com/file/d/1vNF39nbvlsc3PIYyJ5we51fnWGakc7yG/view?usp=drivesdk</t>
  </si>
  <si>
    <t>https://drive.google.com/file/d/1MsfDbqGaIR2hTkm0BeXryRuqYY609a3l/view?usp=drivesdk</t>
  </si>
  <si>
    <t>https://drive.google.com/file/d/1cFjJKdwaMG5Ir5B9yuGFiPC4ZEiruFAp/view?usp=drivesdk</t>
  </si>
  <si>
    <t>https://drive.google.com/file/d/1S1gQ3UD5JKD2TfhjEHKC_ksuMU51Xapv/view?usp=drivesdk</t>
  </si>
  <si>
    <t>https://drive.google.com/file/d/10JYIHe7vm2BIZOkXLyijdNCO7KpeZYoX/view?usp=drivesdk</t>
  </si>
  <si>
    <t>https://drive.google.com/file/d/1NlorvRGRLFkh-412iA0umnZ2tNTux5ka/view?usp=drivesdk</t>
  </si>
  <si>
    <t>https://drive.google.com/file/d/1W7McVFFUp99QmW_BLSpC-5MDE1qDFIux/view?usp=drivesdk</t>
  </si>
  <si>
    <t>https://drive.google.com/file/d/1XVVIhwzEInry6bAcwU9r0bro2VYAUzwg/view?usp=drivesdk</t>
  </si>
  <si>
    <t>https://drive.google.com/file/d/1bxRRDmQ436MWYC-ZJRPgHsPRTX6enMHc/view?usp=drivesdk</t>
  </si>
  <si>
    <t>https://drive.google.com/file/d/1IJOG4JilIGcyrZttZB6MLRPikW_k8E5U/view?usp=drivesdk</t>
  </si>
  <si>
    <t>https://drive.google.com/file/d/14meF_YxjUMyWlCTifarDOc96dU99QXdo/view?usp=drivesdk</t>
  </si>
  <si>
    <t>https://drive.google.com/file/d/1nwtWbVXODyp8_Uvssx4-kfEuf_X6P0f2/view?usp=drivesdk</t>
  </si>
  <si>
    <t>https://drive.google.com/file/d/1QSYFw0zIVzX5sttV-rIeP-KT8IeTlIjz/view?usp=drivesdk</t>
  </si>
  <si>
    <t>https://drive.google.com/file/d/1KsvgF2z9Hl6PftnMIxZDKgHY2bMd55fq/view?usp=drivesdk</t>
  </si>
  <si>
    <t>https://drive.google.com/file/d/1iSw-V4MvdqQmFfpp2T0Ex0pA0_ymoZMe/view?usp=drivesdk</t>
  </si>
  <si>
    <t>https://drive.google.com/file/d/18gvHuAYIhcox8UHVXwBEOFkUMdX4K_jQ/view?usp=drivesdk</t>
  </si>
  <si>
    <t>https://drive.google.com/file/d/1FPl39wNGvk-Os8ZDXsLEolh5AI2a3DhT/view?usp=drivesdk</t>
  </si>
  <si>
    <t>https://drive.google.com/file/d/1kqMNxmxkU0N4TLc594_ilNrk_Tt8YL3U/view?usp=drivesdk</t>
  </si>
  <si>
    <t>https://drive.google.com/file/d/1m08NqMat0CftU0x4qOqkSU-ij9wS2qLa/view?usp=drivesdk</t>
  </si>
  <si>
    <t>https://drive.google.com/file/d/1cuCIUq5H18z6aMg2dH_6jsh9hPcj7S04/view?usp=drivesdk</t>
  </si>
  <si>
    <t>https://drive.google.com/file/d/173WZwCeRWY2EQSOLpasL3W8oogqlDaoJ/view?usp=drivesdk</t>
  </si>
  <si>
    <t>https://drive.google.com/file/d/1eo1LDwlx-kMkCcm8yr6ecPOZx3C0H75D/view?usp=drivesdk</t>
  </si>
  <si>
    <t>https://drive.google.com/file/d/1qzvmzhRGkjybloxoth-mMLnuV_2S-KGz/view?usp=drivesdk</t>
  </si>
  <si>
    <t>https://drive.google.com/file/d/1T69v3ngTSxz86KU5-SrMBxkdOHUFWKIP/view?usp=drivesdk</t>
  </si>
  <si>
    <t>https://drive.google.com/file/d/1Pms4Id9KSfho6N34Ioe5ayKBw5FeNWaO/view?usp=drivesdk</t>
  </si>
  <si>
    <t>https://drive.google.com/file/d/1dIAaxD0GZhl8tkWcwVdlmvf-8_5fqGCi/view?usp=drive_link</t>
  </si>
  <si>
    <t>https://drive.google.com/file/d/1jclPo3UomTswl0d_eSTt7pyYOuI-HE8W/view?usp=drivesdk</t>
  </si>
  <si>
    <t>https://drive.google.com/file/d/18Stj6MVjU3S6aiuItvwlqbFzJ4n4tYMI/view?usp=drivesdk</t>
  </si>
  <si>
    <t>https://drive.google.com/file/d/1LhtGjCBw46J026584Xk_H7W5Ka5eCCQx/view?usp=drivesdk</t>
  </si>
  <si>
    <t>https://drive.google.com/file/d/1JaKyGFBxtHKZPiJxd34-XKPZxeHPmsl-/view?usp=drivesdk</t>
  </si>
  <si>
    <t>https://drive.google.com/file/d/1uVIBiEc9J7qHK9McBQBpj8RNXIw43tJh/view?usp=drivesdk</t>
  </si>
  <si>
    <t>https://drive.google.com/file/d/1BYnxoLfgmTX_2f0nn89fb2167molR4MR/view?usp=drivesdk</t>
  </si>
  <si>
    <t>https://drive.google.com/file/d/1RlQdVBVgT0ruPgE_ZYoDG3DXaQdv93pN/view?usp=drivesdk</t>
  </si>
  <si>
    <t>https://drive.google.com/file/d/1hl2umkMZfhaNfWDKZ-iZ0ixhi_5aCHLN/view?usp=drivesdk</t>
  </si>
  <si>
    <t>https://drive.google.com/file/d/1yTSXdzMEadFFKIbs3xFgKn04Fbcr4dik/view?usp=drivesdk</t>
  </si>
  <si>
    <t>https://drive.google.com/file/d/1o-LzFLfsaNTkC2sxelviWlxiugNuY5zO/view?usp=drivesdk</t>
  </si>
  <si>
    <t>https://drive.google.com/file/d/1MFF2W2uhqnA3tBOPEc4YdW4N1rCITdoU/view?usp=drivesdk</t>
  </si>
  <si>
    <t>https://drive.google.com/file/d/113E-Ua3IB831MS3bnOdWaKbBnpVS-Q77/view?usp=drivesdk</t>
  </si>
  <si>
    <t>https://drive.google.com/file/d/1ufzrCAcYK_xusH0UjTvV26Bla5BId0-5/view?usp=drivesdk</t>
  </si>
  <si>
    <t>https://drive.google.com/file/d/1NGYfmo11lF3_zcLdfvMrRE9drKuY6yVx/view?usp=drivesdk</t>
  </si>
  <si>
    <t>https://drive.google.com/file/d/1DaHYh-mfcqM95Gmx-pFNM7zVdtxC5ars/view?usp=drivesdk</t>
  </si>
  <si>
    <t>https://drive.google.com/file/d/1MiEcuUMlSNXy1amhbeV7zg0fjag_aQ9U/view?usp=drivesdk</t>
  </si>
  <si>
    <t>https://drive.google.com/file/d/1iF0KZxThEsvvnbHTYLaMLzI1FUpqtrX3/view?usp=drivesdk</t>
  </si>
  <si>
    <t>https://drive.google.com/file/d/1PAmOZ4GJMTB5E9OhC-j_qIFGZlkdehd3/view?usp=drivesdk</t>
  </si>
  <si>
    <t>https://drive.google.com/file/d/1vdVEu9QsFcVibJH6aecQV0jP-b7F91lS/view?usp=drivesdk</t>
  </si>
  <si>
    <t>https://drive.google.com/file/d/17_Cqx8ZAvfsStRvslkx1zdzBS25IfWla/view?usp=drivesdk</t>
  </si>
  <si>
    <t>https://drive.google.com/file/d/1IltP75FxTIO6aSFhcw3XJckzKONQNLeJ/view?usp=drivesdk</t>
  </si>
  <si>
    <t>https://drive.google.com/file/d/1YW0h2YGkcdbIPOYBfpzCXRKO0g0x9Ffb/view?usp=drivesdk</t>
  </si>
  <si>
    <t>https://drive.google.com/file/d/1fWdzCnvPSfx0evQurp7VVHrZNpB1t6ex/view?usp=drive_link</t>
  </si>
  <si>
    <t>https://drive.google.com/file/d/165FxIFzRxCz3AB9psLJ8Z_4d2GwbDJeR/view?usp=drivesdk</t>
  </si>
  <si>
    <t>https://drive.google.com/file/d/1F5JcqmP9ShCV7PQL4PN5WVJOXI-aHwlq/view?usp=drivesdk</t>
  </si>
  <si>
    <t>https://drive.google.com/file/d/12luiKueEbfJFZ0TM9xgonEpnBqdnbaPV/view?usp=drivesdk</t>
  </si>
  <si>
    <t>https://drive.google.com/file/d/1l5uxtNn-DNXcl9TKfwbdtMmesvT5uQwS/view?usp=drivesdk</t>
  </si>
  <si>
    <t>https://drive.google.com/file/d/1dnh7OKlOJXRS5wxmLAaVyCJl9mgVugr_/view?usp=drivesdk</t>
  </si>
  <si>
    <t>https://drive.google.com/file/d/17RGwLKTOfXxOCY-AP3ESe__fQAJHMgtF/view?usp=drivesdk</t>
  </si>
  <si>
    <t>https://drive.google.com/file/d/1esusD-g4F16NuAShPBtAlxykMbNCETy5/view?usp=drivesdk</t>
  </si>
  <si>
    <t>https://drive.google.com/file/d/14sTXc4WHplHLJBhZJzbyVOOen7kHzNRu/view?usp=drivesdk</t>
  </si>
  <si>
    <t>https://drive.google.com/file/d/1HX0MhI8_kRSTIvz4uawste_8xA-etvmb/view?usp=drivesdk</t>
  </si>
  <si>
    <t>https://drive.google.com/file/d/1k6xsYeScTptwm1K4f5o6sC6737Fsmjho/view?usp=drivesdk</t>
  </si>
  <si>
    <t>https://drive.google.com/file/d/12RhsFrC2muEL2wUmmSlUdk0b4RwUxoio/view?usp=drivesdk</t>
  </si>
  <si>
    <t>https://drive.google.com/file/d/1higHNARG_CBUn0QCIn1TX3yU7OMWgIrz/view?usp=drivesdk</t>
  </si>
  <si>
    <t>https://drive.google.com/file/d/1o8GP1bxDUD9fpzqF7qR6A-7Q1_sYzFAc/view?usp=drivesdk</t>
  </si>
  <si>
    <t>https://drive.google.com/file/d/18JHG33jy1_G1_TuJ83YwXSMxdc8PR3hl/view?usp=drivesdk</t>
  </si>
  <si>
    <t>https://drive.google.com/file/d/1vrpu4sAhZG0HixgQ8r4bB2xIqiLgeCc5/view?usp=drivesdk</t>
  </si>
  <si>
    <t>https://drive.google.com/file/d/1E-eASKOdwYMPJ-zxd3IoNN4EwBBqIwnz/view?usp=drivesdk</t>
  </si>
  <si>
    <t>https://drive.google.com/file/d/1nRswfTLwZXLysNVmNa-0KcXb2vS3bsyX/view?usp=drivesdk</t>
  </si>
  <si>
    <t>https://drive.google.com/file/d/1VP3FllCbCZmBewiZttEwJcbmNnOvNxt0/view?usp=drivesdk</t>
  </si>
  <si>
    <t>https://drive.google.com/file/d/17P5h9hoSg10408u4W1__jo5l9QVTHiXO/view?usp=drivesdk</t>
  </si>
  <si>
    <t>https://drive.google.com/file/d/1yhe6rWe7otRnKKtxgQmv1MhvJTTVPMbD/view?usp=drivesdk</t>
  </si>
  <si>
    <t>https://drive.google.com/file/d/1vC2lT0OCbPLpF070MvBcIQcpXiHWOC0j/view?usp=drivesdk</t>
  </si>
  <si>
    <t>https://drive.google.com/file/d/19YWV_0Hc9kDV8TE4f7mGynY9CDYvxjEg/view?usp=drivesdk</t>
  </si>
  <si>
    <t>https://drive.google.com/file/d/1Bp19k2ntzxp2ctkdiUDYwgzbLVQlq3YC/view?usp=drivesdk</t>
  </si>
  <si>
    <t>https://drive.google.com/file/d/1pmcslaWAlowWSEidr3P5OZEju5v7LH1E/view?usp=drivesdk</t>
  </si>
  <si>
    <t>https://drive.google.com/file/d/1aa9zQ2XNRQWybb1eXqM9rF5PUXOXI05o/view?usp=drivesdk</t>
  </si>
  <si>
    <t>https://drive.google.com/file/d/1PWFvVe0_B4SW0qor461ATpD7J5gnn9yU/view?usp=drivesdk</t>
  </si>
  <si>
    <t>https://drive.google.com/file/d/1K6oimrU2ocNLPao85iOyjkBmy86Wp1sQ/view?usp=drivesdk</t>
  </si>
  <si>
    <t>https://drive.google.com/file/d/1SjCjyMWI9cHz62BtIHS5HPKMWmSWv0eX/view?usp=drivesdk</t>
  </si>
  <si>
    <t>https://drive.google.com/file/d/1l-l-3SMQ2Vd89yfwsSa9LYqXFk3Hdtyx/view?usp=drivesdk</t>
  </si>
  <si>
    <t>https://drive.google.com/file/d/1hMIKxBla9HnvEqU4EKhWkOaBjQzB2CXz/view?usp=drivesdk</t>
  </si>
  <si>
    <t>https://drive.google.com/file/d/129lB0qz3XspYVN6cV0doAS4a9ObcB8eE/view?usp=drivesdk</t>
  </si>
  <si>
    <t>https://drive.google.com/file/d/154EUZE3koDOacdRQjiD650jBNhv82buR/view?usp=drivesdk</t>
  </si>
  <si>
    <t>https://drive.google.com/file/d/1004u0_oGEr5e3s95krF7uqUOufsNg5g0/view?usp=drivesdk</t>
  </si>
  <si>
    <t>https://drive.google.com/file/d/1PPhKygaYH57_nkz2VvHP0hjYlN2ixyKR/view?usp=drivesdk</t>
  </si>
  <si>
    <t>https://drive.google.com/file/d/1waOnampgdouRiEnY24vp-7weOzSosyqU/view?usp=drivesdk</t>
  </si>
  <si>
    <t>https://drive.google.com/file/d/1H8F1DoVpRCU-jNTTGwF_lQsDq6Zt0gyT/view?usp=drivesdk</t>
  </si>
  <si>
    <t>https://drive.google.com/file/d/10fJNDu7Eo9qvYXaSa6sxD6kBOouRhPik/view?usp=drivesdk</t>
  </si>
  <si>
    <t>https://drive.google.com/file/d/1rdgOR6Vuq_MNSb968lkduj4eMYmgAwMy/view?usp=drivesdk</t>
  </si>
  <si>
    <t>https://drive.google.com/file/d/13z9B91fCV87oj2A4BUorve94YLROkY3M/view?usp=drivesdk</t>
  </si>
  <si>
    <t>https://drive.google.com/file/d/1rIlT2b31dCW9dIYoDtbMfxxp9ahTjmCT/view?usp=drivesdk</t>
  </si>
  <si>
    <t>https://drive.google.com/file/d/1-VOmA6qInX8zYhMJCxwKs0TFqHJFUwjY/view?usp=drivesdk</t>
  </si>
  <si>
    <t>https://drive.google.com/file/d/11PCUtJCOUG20HBI9yvRVGlv_jI6WC_zy/view?usp=drivesdk</t>
  </si>
  <si>
    <t>https://drive.google.com/file/d/13HXJxokzL8RgTygiT3DpF-e1mbmWEIjm/view?usp=drivesdk</t>
  </si>
  <si>
    <t>https://drive.google.com/file/d/19VZjJd1mTmMkD2hyPKogSA2Euz__wYsD/view?usp=drivesdk</t>
  </si>
  <si>
    <t>https://drive.google.com/file/d/1JG4iSyXMMuQTPZPLixEpb9voBT7fDEe2/view?usp=drivesdk</t>
  </si>
  <si>
    <t>https://drive.google.com/file/d/1KLYZmGRvSv_lnVSoa7ONpwDPkTMpjzSk/view?usp=drivesdk</t>
  </si>
  <si>
    <t>https://drive.google.com/file/d/1OkZPDLwbXyV-D9_NPY-K3e4GhpYBYQyN/view?usp=drivesdk</t>
  </si>
  <si>
    <t>https://drive.google.com/file/d/1qvUZuFzMpfz2QrFqI--dy6QCbPQa4Rca/view?usp=drivesdk</t>
  </si>
  <si>
    <t>https://drive.google.com/file/d/1tf6uI_DCUT_DnnpnLs0EuvPni034Ignl/view?usp=drivesdk</t>
  </si>
  <si>
    <t>https://drive.google.com/file/d/1BjOzHwSTUnJsI-4Ldp8HeWxB4YRsg2PW/view?usp=drivesdk</t>
  </si>
  <si>
    <t>https://drive.google.com/file/d/1Qg583RQDwStiVuqJE2PNIpDA3bk2Iilw/view?usp=drivesdk</t>
  </si>
  <si>
    <t>https://drive.google.com/file/d/1RviuoHAeM0b7DsJqUMDXnvtXdGBbMF2f/view?usp=drivesdk</t>
  </si>
  <si>
    <t>https://drive.google.com/file/d/1dSkMKL94K1TQyGC1EcXG1jVBp3gVRcxt/view?usp=drivesdk</t>
  </si>
  <si>
    <t>https://drive.google.com/file/d/1eVLnDDM85tOBdguYkbBRelYFpUr5JYBo/view?usp=drivesdk</t>
  </si>
  <si>
    <t>https://drive.google.com/file/d/1mYOYieisrpBnwJrFig5RuvSjXH9VR2i3/view?usp=drivesdk</t>
  </si>
  <si>
    <t>https://drive.google.com/file/d/1ovQjICTTrNja7AzKG1M5UbYhVCJdbGGF/view?usp=drivesdk</t>
  </si>
  <si>
    <t>https://drive.google.com/file/d/1uL_DS6sML-IYBV_Dc4cKwat-Yk4cGosX/view?usp=drivesdk</t>
  </si>
  <si>
    <t>https://drive.google.com/file/d/1uv1rxBulwN08-X7WpLJn8SLAzAPEIIR4/view?usp=drivesdk</t>
  </si>
  <si>
    <t>https://drive.google.com/file/d/1xuu0Po8oGAO1c4mxuXPHhJVS78Ny_xCk/view?usp=drivesdk</t>
  </si>
  <si>
    <t>https://drive.google.com/file/d/10FA2cIyq-qQL3wtMW6RCE-kzQEbL1ts9/view?usp=drivesdk</t>
  </si>
  <si>
    <t>https://drive.google.com/file/d/13ANe_P7OtYeJ3iVmA2DoewW8WVo1sIAi/view?usp=drivesdk</t>
  </si>
  <si>
    <t>https://drive.google.com/file/d/13kEmdWQ9zIykKDDvEz77uA7Z6SvZcffR/view?usp=drivesdk</t>
  </si>
  <si>
    <t>https://drive.google.com/file/d/172hgouE5n-lsloF_WcSfnSRZF55J3Rbj/view?usp=drivesdk</t>
  </si>
  <si>
    <t>https://drive.google.com/file/d/1A2aFtg4T5hNll2xwRkNNbW_agnzSteHg/view?usp=drivesdk</t>
  </si>
  <si>
    <t>https://drive.google.com/file/d/1SqKH15BS948sscABr4jKj6xuSZhiR-4a/view?usp=drivesdk</t>
  </si>
  <si>
    <t>https://drive.google.com/file/d/1XTZtOgHU4SjyFw17j-oOyxszgzqxe2G0/view?usp=drivesdk</t>
  </si>
  <si>
    <t>https://drive.google.com/file/d/1dc-LveT9R0RC7mLBS1S_b5OOHsWbbCaC/view?usp=drivesdk</t>
  </si>
  <si>
    <t>https://drive.google.com/file/d/1g4x8ffGmq7WGg4aZlWEsX95u8oc69WOz/view?usp=drivesdk</t>
  </si>
  <si>
    <t>https://drive.google.com/file/d/1j1BUyr-NHoFcDkWLR42UeeBey4GfBYo8/view?usp=drivesdk</t>
  </si>
  <si>
    <t>https://drive.google.com/file/d/119KNwTFJ5n3EMCOe8yQTkrwyogtqJtFp/view?usp=drivesdk</t>
  </si>
  <si>
    <t>https://drive.google.com/file/d/14C_F8aA0MxVSXpDIITaR72_T8Az2awSW/view?usp=drivesdk</t>
  </si>
  <si>
    <t>https://drive.google.com/file/d/1AqRstkE8gMPpdYTuiGn938pxc-PkMywQ/view?usp=drivesdk</t>
  </si>
  <si>
    <t>https://drive.google.com/file/d/1FRcNM-JDID641dDKW9gQetyH6Odo1SfM/view?usp=drivesdk</t>
  </si>
  <si>
    <t>https://drive.google.com/file/d/1Mv3LH4DNHQ4Rir6QGxwkySlcXQ4Nab9i/view?usp=drivesdk</t>
  </si>
  <si>
    <t>https://drive.google.com/file/d/1O9zNcab6pnmAAsac9sOAcBiWbfYE2BLA/view?usp=drivesdk</t>
  </si>
  <si>
    <t>https://drive.google.com/file/d/1kR3l5e6VD7OJq2xCprmYc-xWdJ8LBv-h/view?usp=drivesdk</t>
  </si>
  <si>
    <t>https://drive.google.com/file/d/1o-_LdJ2aCqsRQ1ozQbcd1uVWmsonz1tH/view?usp=drivesdk</t>
  </si>
  <si>
    <t>https://drive.google.com/file/d/1srcv0U_XFT_7dBsr1v0K4A8CWeSOfVLc/view?usp=drivesdk</t>
  </si>
  <si>
    <t>https://drive.google.com/file/d/1waUsQ4MWVZmqBR4hr_l3OzqPV2q-VY8d/view?usp=drivesdk</t>
  </si>
  <si>
    <t>https://drive.google.com/file/d/11mfIUefxa7jNLdRNmnBRI8VH0OEvqh6I/view?usp=drivesdk</t>
  </si>
  <si>
    <t>https://drive.google.com/file/d/1B2kxglb54xJIbrK_FcYljtXOdpYtBLIx/view?usp=drivesdk</t>
  </si>
  <si>
    <t>https://drive.google.com/file/d/1BJQB6PE2G54JePalILlsxrerzmTMMpVo/view?usp=drivesdk</t>
  </si>
  <si>
    <t>https://drive.google.com/file/d/1RPwvlzmcRmV83r4bpMbCEZkmfrVjR6p2/view?usp=drivesdk</t>
  </si>
  <si>
    <t>https://drive.google.com/file/d/1UqnSOfjgEIa9zPJwPkUnkDFSznGzWqnO/view?usp=drivesdk</t>
  </si>
  <si>
    <t>https://drive.google.com/file/d/1ekiOKA_Yp3C3HtmwZVvlhNYPzg54F7HU/view?usp=drivesdk</t>
  </si>
  <si>
    <t>https://drive.google.com/file/d/1fLtVM53hPwWrLNoX7u52ab_IctE-bnzX/view?usp=drivesdk</t>
  </si>
  <si>
    <t>https://drive.google.com/file/d/1i7JgQCnR0_SOnL42_ahMCpY1AL3VyJPJ/view?usp=drivesdk</t>
  </si>
  <si>
    <t>https://drive.google.com/file/d/1reidFseCCTobwMANxcaGddlP6Mnil4UT/view?usp=drivesdk</t>
  </si>
  <si>
    <t>https://drive.google.com/file/d/1u9JgLBCpDGE9tPbWYhmGlpR6T35aTV3-/view?usp=drivesdk</t>
  </si>
  <si>
    <t>https://drive.google.com/file/d/1dCf3XE4vdpES3aePvpLoRMPV_IdXxnoI/view?usp=drivesdk</t>
  </si>
  <si>
    <t>https://drive.google.com/file/d/1kLLm87IdM0dk68Rm7VKeMsVABOa1yQ2A/view?usp=drivesdk</t>
  </si>
  <si>
    <t>https://drive.google.com/file/d/1b9EVhxQ7KlE_OLxSlz7ZyV5S_27DSlMh/view?usp=drivesdk</t>
  </si>
  <si>
    <t>https://drive.google.com/file/d/1S74cyX_VAVzO6TlTqKZpm0FD8B6YAapB/view?usp=drivesdk</t>
  </si>
  <si>
    <t>https://drive.google.com/file/d/1otAi7dZNVUZJZzfnNnbYHuLw-N9qkmp9/view?usp=drivesdk</t>
  </si>
  <si>
    <t>https://drive.google.com/file/d/1x-ds1jd9EtgXkDrcHODVjLzNZvXf_4SS/view?usp=drivesdk</t>
  </si>
  <si>
    <t>https://drive.google.com/file/d/1IkRw9SMy3DZlBXElcNszUJNs46JMfnFP/view?usp=drivesdk</t>
  </si>
  <si>
    <t>https://drive.google.com/file/d/1ukHdwbKzgSUvSDm-A6ZxHa87ktGbV6vY/view?usp=drivesdk</t>
  </si>
  <si>
    <t>https://drive.google.com/file/d/1UojzuJuNL6mM-nCkWFOuuhLGiFOoRKhm/view?usp=drivesdk</t>
  </si>
  <si>
    <t>https://drive.google.com/file/d/1FHsM9swyOoIcekeSsZYnES99be2IJciA/view?usp=drivesdk</t>
  </si>
  <si>
    <t>https://drive.google.com/file/d/1YRgClCPGaxQOYlc9BeT5_JMs_cgJY9tv/view?usp=drivesdk</t>
  </si>
  <si>
    <t>https://drive.google.com/file/d/1SmXdiKJaKN3sLNkPLTFhZD6BHsgRY5-k/view?usp=drivesdk</t>
  </si>
  <si>
    <t>https://drive.google.com/file/d/1qxdakJXmFMYnzQ4eq_1lAnfWUPirNYlh/view?usp=drivesdk</t>
  </si>
  <si>
    <t>https://drive.google.com/file/d/1GVtvoB3WwOF8jXSc6-O-w0HGidLjdzc_/view?usp=drivesdk</t>
  </si>
  <si>
    <t>https://drive.google.com/file/d/1FLTtetBHQG1KBgHBpbL_cYPaVmOwOBQC/view?usp=drivesdk</t>
  </si>
  <si>
    <t>https://drive.google.com/file/d/1O_M68oLYW5P9VscLX1gShWdcQ70HIdVB/view?usp=drivesdk</t>
  </si>
  <si>
    <t>https://drive.google.com/file/d/17wLkDIRnZVlUM9vxDIan_pDFAnjdRZ79/view?usp=drivesdk</t>
  </si>
  <si>
    <t>https://drive.google.com/file/d/1vc4tjA0C4hIvZyQcZlfPqcoxGUFAxGuo/view?usp=drivesdk</t>
  </si>
  <si>
    <t>https://drive.google.com/file/d/1Ig7Dms0zMyfwZKWHSv3toc-h4RGi3MyH/view?usp=drivesdk</t>
  </si>
  <si>
    <t>https://drive.google.com/file/d/1PtNQoj6NgoiDaTzLguVtvy1uxc8SMFJq/view?usp=drivesdk</t>
  </si>
  <si>
    <t>https://drive.google.com/file/d/1ec1gKc6Ilgq5LEhWlJ7h6TSmZ-nzQDit/view?usp=drivesdk</t>
  </si>
  <si>
    <t>https://drive.google.com/file/d/10Rj8LJvAkBTBAlH-iIdfAdgJA5rPJhy_/view?usp=drivesdk</t>
  </si>
  <si>
    <t>https://drive.google.com/file/d/1ObG92Dz5rwOTgvaW0YSdclTB7zPfuvD2/view?usp=drivesdk</t>
  </si>
  <si>
    <t>https://drive.google.com/file/d/1UZnMjVTXVxZVMcTG7CtVbeV1DPYzXRG5/view?usp=drivesdk</t>
  </si>
  <si>
    <t>https://drive.google.com/file/d/14Qsyq5idQs8dr4THrx5gXP64CSaymKJw/view?usp=drivesdk</t>
  </si>
  <si>
    <t>https://drive.google.com/file/d/15FBCk7wEyS0JVTSekR8Cgk7vGt5OCzch/view?usp=drivesdk</t>
  </si>
  <si>
    <t>https://drive.google.com/file/d/1vDPbALyfOVwR8vFv6toHMqEEgn_5b39L/view?usp=drivesdk</t>
  </si>
  <si>
    <t>https://drive.google.com/file/d/1UuFgzrmIW3jdt5YxZP0Dsnf5Tgiu7lFd/view?usp=drivesdk</t>
  </si>
  <si>
    <t>https://drive.google.com/file/d/1ZFyQzlrJgY5Fw7I_ow4uKs0kZxxEwREq/view?usp=drivesdk</t>
  </si>
  <si>
    <t>https://drive.google.com/file/d/1YdIFfPfZPAIBUGz7K7on47vRV5IK6lM-/view?usp=drivesdk</t>
  </si>
  <si>
    <t>https://drive.google.com/file/d/1YfEW58CrKHcAsVl-x0ga9YiNdd3WfemO/view?usp=drivesdk</t>
  </si>
  <si>
    <t>https://drive.google.com/file/d/1v1-WKx-cwpbYkvdxj9eMDvLp2-UR6qyi/view?usp=drivesdk</t>
  </si>
  <si>
    <t>https://drive.google.com/file/d/1ZWuHvKBU3j-6dZJLAhG5cr8gAUcKCxl6/view?usp=drivesdk</t>
  </si>
  <si>
    <t>https://drive.google.com/file/d/1OFj2pd_bEpkTRNkqDVy5klOLYCx1rvBN/view?usp=drivesdk</t>
  </si>
  <si>
    <t>https://drive.google.com/file/d/1Xuwutd7nM6Nq7lz07eeomSDSmZBmAfHH/view?usp=drivesdk</t>
  </si>
  <si>
    <t>https://drive.google.com/file/d/1ywRdOnohUvvh9cw1XXISsXPcdcP6MV65/view?usp=drivesdk</t>
  </si>
  <si>
    <t>https://drive.google.com/file/d/1bxe6Ie2MzkPzOxNyReC8ox03c_qXAvuW/view?usp=drivesdk</t>
  </si>
  <si>
    <t>https://drive.google.com/file/d/1xF9j3K5bbcA49MFQVDifz-eomNHgDIi0/view?usp=drivesdk</t>
  </si>
  <si>
    <t>https://drive.google.com/file/d/1K67uwg4ILcVnK-pl1VqO4xA_qxTQ8z3A/view?usp=drivesdk</t>
  </si>
  <si>
    <t>https://drive.google.com/file/d/1JUFg5AGsJztGZhyFli0X35tUvhanGlse/view?usp=drivesdk</t>
  </si>
  <si>
    <t>https://drive.google.com/file/d/16qF4LuwurEtu8jFBA8D9yaWR1-pJ3azc/view?usp=drivesdk</t>
  </si>
  <si>
    <t>https://drive.google.com/file/d/1_7xzrwP7qPSdXL3K59iGtMQgQrlq7u_y/view?usp=drivesdk</t>
  </si>
  <si>
    <t>https://drive.google.com/file/d/1kbcDkMfjKJJWOSem0Wy57uARotwZZOFf/view?usp=drivesdk</t>
  </si>
  <si>
    <t>https://drive.google.com/file/d/1LK4FGLt3PXvUAdfcQXIpXWGoRds9-swo/view?usp=drivesdk</t>
  </si>
  <si>
    <t>https://drive.google.com/file/d/1SBiWBUDxhIYYWFtGRHk08jgSTiQTbgq-/view?usp=drivesdk</t>
  </si>
  <si>
    <t>https://drive.google.com/file/d/1uvSED9vGxuv_E14e78HW2ySj9MJBONFq/view?usp=drivesdk</t>
  </si>
  <si>
    <t>https://drive.google.com/file/d/1uLcbTJLmOtvxYW2h_rAQb4jyD1veiISV/view?usp=drivesdk</t>
  </si>
  <si>
    <t>https://drive.google.com/file/d/1KSfrTZKS80dWenyPRJqi3EQvjEo6gll3/view?usp=drivesdk</t>
  </si>
  <si>
    <t>https://drive.google.com/file/d/1XyvlPzsXMck8IVdeoCFbG_li5CJmQhWs/view?usp=drivesdk</t>
  </si>
  <si>
    <t>https://drive.google.com/file/d/1-yGEAitLCWujB_-HKse5D-siAccde0j1/view?usp=drivesdk</t>
  </si>
  <si>
    <t>https://drive.google.com/file/d/16eJB759066KQs-HYh0epFVqfvTjuNvWQ/view?usp=drivesdk</t>
  </si>
  <si>
    <t>https://drive.google.com/file/d/1XX7fL8HRIZm6QrD8wVuD2xLmaF7yX3PD/view?usp=drivesdk</t>
  </si>
  <si>
    <t>https://drive.google.com/file/d/1pddA1cqhFm5j1AAORr-x7vF9u637-F4Q/view?usp=drivesdk</t>
  </si>
  <si>
    <t>https://drive.google.com/file/d/1d-iZZ96gUGjAWIeiFGAMJQrb0alZrcv4/view?usp=drivesdk</t>
  </si>
  <si>
    <t>https://drive.google.com/file/d/19s2zH6d0NB_htZajVxX1m5JRxGAiaxfn/view?usp=drivesdk</t>
  </si>
  <si>
    <t>https://drive.google.com/file/d/1KP-jamN0rBI0mLYC2elGBcyRORBC-Vu-/view?usp=drivesdk</t>
  </si>
  <si>
    <t>https://drive.google.com/file/d/11x9u11v36JhPAz4SFILyVEyPKQWZSeg1/view?usp=drivesdk</t>
  </si>
  <si>
    <t>https://drive.google.com/file/d/1t20yNdIKjnXqDSqOI0dnZyr1tQ1t2xyL/view?usp=drivesdk</t>
  </si>
  <si>
    <t>https://drive.google.com/file/d/1OqrHiBAB6kjsVnD1VBrgD_wvm70CtKIG/view?usp=drivesdk</t>
  </si>
  <si>
    <t>https://drive.google.com/file/d/1BAc4t5Lf4dW6S0_ZB3gTmcwLKlQS5eoD/view?usp=drivesdk</t>
  </si>
  <si>
    <t>https://drive.google.com/file/d/17hlv-gOayDHP0O8B_UGhkPLxFVzD7-xN/view?usp=drivesdk</t>
  </si>
  <si>
    <t>https://drive.google.com/file/d/1r353mgQ1GYzieu-bZ1U_0bSaxJL2SOPU/view?usp=drivesdk</t>
  </si>
  <si>
    <t>https://drive.google.com/file/d/1y_L748BVJop_aXdgUmd_nnljjUbPgeel/view?usp=drivesdk</t>
  </si>
  <si>
    <t>https://drive.google.com/file/d/1QC1rAvzuN270AOX3hn3Eg90jzjCDh0or/view?usp=drivesdk</t>
  </si>
  <si>
    <t>https://drive.google.com/file/d/1tYhm4lfnZIgUV_JnYzvN1QsRuU0KSqcY/view?usp=drivesdk</t>
  </si>
  <si>
    <t>https://drive.google.com/file/d/1DhKZXQ1TwvBJmHmB5UfQl3jyuYs2cqHh/view?usp=drivesdk</t>
  </si>
  <si>
    <t>https://drive.google.com/file/d/1sF9XuRagui4xKHTxA3YKvewl58qZxjUW/view?usp=drivesdk</t>
  </si>
  <si>
    <t>https://drive.google.com/file/d/1kleOrJijfyK0E7oxjELcqciS_FMzpzse/view?usp=drivesdk</t>
  </si>
  <si>
    <t>https://drive.google.com/file/d/1NRHle3Mp9I1WsvOi0XwJCllkUAkOiRcb/view?usp=drivesdk</t>
  </si>
  <si>
    <t>https://drive.google.com/file/d/1Pj-I_fP41n_rVJ5D7Z6VlXIwFAgu3xyx/view?usp=drivesdk</t>
  </si>
  <si>
    <t>https://drive.google.com/file/d/17CauucngZ7hHV0BCuINGk03372N5dSI1/view?usp=drivesdk</t>
  </si>
  <si>
    <t>https://drive.google.com/file/d/11DaYqUrBidODrSnDd0oo9HpKAkkcu8mT/view?usp=drivesdk</t>
  </si>
  <si>
    <t>https://drive.google.com/file/d/1FCupiVp8_07i5uDSkjp_ng9hw9HHxAms/view?usp=drivesdk</t>
  </si>
  <si>
    <t>https://drive.google.com/file/d/1SP8AYHtGS075MAlItoeelh6syawTbS-z/view?usp=drivesdk</t>
  </si>
  <si>
    <t>https://drive.google.com/file/d/1L2Dw42Q1g3Nqyq-kk3RxgZlfe9zUzBRT/view?usp=drivesdk</t>
  </si>
  <si>
    <t>https://drive.google.com/file/d/1VQMen1H0wN1d2fNmkyBvs1uJhEy0_C3_/view?usp=drivesdk</t>
  </si>
  <si>
    <t>https://drive.google.com/file/d/1JKhfgNotbvTAU-uR-3OZLScWgSW-yVtz/view?usp=drivesdk</t>
  </si>
  <si>
    <t>https://drive.google.com/file/d/1UXUjk_dyTJwJDGQcKgl0vH-WKRaixvdn/view?usp=drivesdk</t>
  </si>
  <si>
    <t>https://drive.google.com/file/d/1IZI4ZevC6rIfdL2uUhP3T48CW6COpXO9/view?usp=drivesdk</t>
  </si>
  <si>
    <t>https://drive.google.com/file/d/1codQkqZlfbSAXHnN5TrtknqoI6-UMg-8/view?usp=drivesdk</t>
  </si>
  <si>
    <t>https://drive.google.com/file/d/1BsX-15AYZybsd3riHAQVwKJ3c79RFsAr/view?usp=drivesdk</t>
  </si>
  <si>
    <t>https://drive.google.com/file/d/1DN8gCKKK8aP6vC6Bpzv3I7c6vdVJsrlr/view?usp=drivesdk</t>
  </si>
  <si>
    <t>https://drive.google.com/file/d/1Yl76IxcgVcLbZOLexSDz26GvcL1Yui7p/view?usp=drivesdk</t>
  </si>
  <si>
    <t>https://drive.google.com/file/d/1dV4MbJyUyeQABv8CASdch8ZGtQ5_zruT/view?usp=drivesdk</t>
  </si>
  <si>
    <t>https://drive.google.com/file/d/14VwYJupOUIivDGMhmJ03DQBbeY9M5gUt/view?usp=drivesdk</t>
  </si>
  <si>
    <t>https://drive.google.com/file/d/1TkT9J3qu8Av3o-Ymuv0MtNezEppQ8J-D/view?usp=drivesdk</t>
  </si>
  <si>
    <t>https://drive.google.com/file/d/1J_3YXXbMcJx79_iQj8y8TC332uBrw2PW/view?usp=drivesdk</t>
  </si>
  <si>
    <t>https://drive.google.com/file/d/1sEa7G5jrf_ZP1FG2eKMCs8BYb9AVZCaX/view?usp=drivesdk</t>
  </si>
  <si>
    <t>https://drive.google.com/file/d/1X9Su1RGQJJmI1pAFIg9ovoTW57_30Ld3/view?usp=drivesdk</t>
  </si>
  <si>
    <t>https://drive.google.com/file/d/1edx28UARHezjs4GAKdfSfIWAVfycNYvR/view?usp=drivesdk</t>
  </si>
  <si>
    <t>https://drive.google.com/file/d/1boW_ed67GawqNvnvXJYTdop9VeNCzkmQ/view?usp=drivesdk</t>
  </si>
  <si>
    <t>https://drive.google.com/file/d/1rmWQTdOkaBt0LaRpr9bWQW_GqrmwSh4Q/view?usp=drivesdk</t>
  </si>
  <si>
    <t>https://drive.google.com/file/d/1jFLZ_lcpJLmCfRiNplBOm7TmMP22Hfyi/view?usp=drivesdk</t>
  </si>
  <si>
    <t>https://drive.google.com/file/d/1kFPg-z31QUVAnSgO6135AtkEY1mRrhuF/view?usp=drivesdk</t>
  </si>
  <si>
    <t>https://drive.google.com/file/d/1h_f9QTm6d18a6Jjh2mKx0OoUFnl3luQC/view?usp=drivesdk</t>
  </si>
  <si>
    <t>https://drive.google.com/file/d/1fC8FNS8TFzUqYW8AakK-cKDQIC3mpELB/view?usp=drivesdk</t>
  </si>
  <si>
    <t>https://drive.google.com/file/d/1Yi4BdwjEoOnh0FWQ6sbWpWpE4SJofXRH/view?usp=drivesdk</t>
  </si>
  <si>
    <t>https://drive.google.com/file/d/1HkHJJf0c0JLNOTr3AzLJA-9s_ilxjU5Q/view?usp=drivesdk</t>
  </si>
  <si>
    <t>https://drive.google.com/file/d/1P-acpnMrPLKr4tTYk-3BXxaxNtUr9F6f/view?usp=drivesdk</t>
  </si>
  <si>
    <t>https://drive.google.com/file/d/1l7amI7wowrQnBLYiqIPbwY_8o35sowm1/view?usp=drivesdk</t>
  </si>
  <si>
    <t>https://drive.google.com/file/d/16AjgGqhUsS9YVEwyyYMp6biPUWRg71xa/view?usp=drivesdk</t>
  </si>
  <si>
    <t>https://drive.google.com/file/d/135_tTv_iUPLx2dBfhrgZMdIU-gcn0jpr/view?usp=drivesdk</t>
  </si>
  <si>
    <t>https://drive.google.com/file/d/10f3hjc41yXcTVi6eNONBvC0KA12dfsYL/view?usp=drivesdk</t>
  </si>
  <si>
    <t>https://drive.google.com/file/d/1tlv_qegS4Gef6u34fx0COUB7LHSP7Ett/view?usp=drivesdk</t>
  </si>
  <si>
    <t>https://drive.google.com/file/d/1gdYoHuDQGPaQh4oB-Z2-oiQDxLSVdffS/view?usp=drivesdk</t>
  </si>
  <si>
    <t>https://drive.google.com/file/d/1zC_4pYHzvPeqHy1G7hpEEsf40g4XeLRc/view?usp=drivesdk</t>
  </si>
  <si>
    <t>https://drive.google.com/file/d/1giBihRkLg5-IcjY_llwRfhGdYB2UuZWN/view?usp=drivesdk</t>
  </si>
  <si>
    <t>https://drive.google.com/file/d/1JO_CYC3wFKO0nYxr0RlSGHDv3Q_814bW/view?usp=drivesdk</t>
  </si>
  <si>
    <t>https://drive.google.com/file/d/1JQnmnsoc7lxBmKzbbPYa_ZXWumJAMLNU/view?usp=drivesdk</t>
  </si>
  <si>
    <t>https://drive.google.com/file/d/1TwcCEynptBrEnDtIsHc2QJ4gBQz1EDhq/view?usp=drivesdk</t>
  </si>
  <si>
    <t>https://drive.google.com/file/d/1uV2aUs_kMsJDgV6zTOuTrA8yUqx3g4V4/view?usp=drivesdk</t>
  </si>
  <si>
    <t>https://drive.google.com/file/d/1j7IYsWFtoXA4rL_w1W1wkEjVXp8at_hr/view?usp=drivesdk</t>
  </si>
  <si>
    <t>https://drive.google.com/file/d/1TLSCZeZ_PKvBjfmsL_3VoWHFSidOYnYi/view?usp=drivesdk</t>
  </si>
  <si>
    <t>https://drive.google.com/file/d/15WGMNA4DiAyYzVS9BM4KQrCHosussjFM/view?usp=drivesdk</t>
  </si>
  <si>
    <t>https://drive.google.com/file/d/1MuHOe0HfxxcrkgXiOer2JkPIfARv4XKF/view?usp=drivesdk</t>
  </si>
  <si>
    <t>https://drive.google.com/file/d/18s_rECoA1Lo2s51tIeUWsYRSy9lvtELG/view?usp=drivesdk</t>
  </si>
  <si>
    <t>https://drive.google.com/file/d/1j_r2s_jVg5P-daB8dX4I_igH2nZmqR-J/view?usp=drivesdk</t>
  </si>
  <si>
    <t>https://drive.google.com/file/d/1C55wh3iT2Eo7AV-Q1sSo_y6DyWGB5K7y/view?usp=drivesdk</t>
  </si>
  <si>
    <t>https://drive.google.com/file/d/1RJUTDW5HsGwF2oLC9ukRDLu7sNEx1ZBN/view?usp=drivesdk</t>
  </si>
  <si>
    <t>https://drive.google.com/file/d/1zVsB5qZq3bzOTTApBuzrs5h_3l7Iof7s/view?usp=drivesdk</t>
  </si>
  <si>
    <t>https://drive.google.com/file/d/1_vbkZSwqtZRexo8SZghbZONcJxGDU71j/view?usp=drivesdk</t>
  </si>
  <si>
    <t>https://drive.google.com/file/d/1DsiKyYqdY8s3QFiKb4LiNxG2UJDQERIW/view?usp=drivesdk</t>
  </si>
  <si>
    <t>https://drive.google.com/file/d/15SW9oYH2gWhoclQLJ-NhPv6z7qK3Pn6m/view?usp=drivesdk</t>
  </si>
  <si>
    <t>https://drive.google.com/file/d/1GOAnc14njbMykDWvT_Jgphd8UG3G_Fwz/view?usp=drivesdk</t>
  </si>
  <si>
    <t>https://drive.google.com/file/d/1JnVGwnEv6ks_7_gu4a4dMab88fQKKOFL/view?usp=drivesdk</t>
  </si>
  <si>
    <t>https://drive.google.com/file/d/1ZYFYXwc0eDvLK2LgsnAKGbgHihIeYBzm/view?usp=drivesdk</t>
  </si>
  <si>
    <t>https://drive.google.com/file/d/1PY_eATWKg6L3vt9OyNnjloRKDF6qStvt/view?usp=drivesdk</t>
  </si>
  <si>
    <t>https://drive.google.com/file/d/158hPdTVkeKnfOYl9JKie4aMmAKc3DPNK/view?usp=drivesdk</t>
  </si>
  <si>
    <t>https://drive.google.com/file/d/1jgs_eAGp8HlIfpFrkPf7bC3K-xVe8_hD/view?usp=drivesdk</t>
  </si>
  <si>
    <t>https://drive.google.com/file/d/1A-i0vYx7HXZQ6ke3fL0l7Ym4jEOKU-JD/view?usp=drivesdk</t>
  </si>
  <si>
    <t>https://drive.google.com/file/d/1NSjZvL0aDxK-SgdmlfJgSDCcXQp5b7yV/view?usp=drivesdk</t>
  </si>
  <si>
    <t>https://drive.google.com/file/d/12YNBLCuW-dZtyPzYHd5iqq2Ic2aircYN/view?usp=drivesdk</t>
  </si>
  <si>
    <t>https://drive.google.com/file/d/1eIUBxTZDt65dUH63gWoZT4wieO9N5aBk/view?usp=drivesdk</t>
  </si>
  <si>
    <t>https://drive.google.com/file/d/1_4iCOZN23_RPqjxk6gUZNekfYl1u48u5/view?usp=drivesdk</t>
  </si>
  <si>
    <t>https://drive.google.com/file/d/1VDE4KXygwlgnXFhJwxnVQ_il6i1FHbSH/view?usp=drivesdk</t>
  </si>
  <si>
    <t>https://drive.google.com/file/d/1ewEKeCPDT4IHJRp6fBT8o3VczQRuLTwt/view?usp=drivesdk</t>
  </si>
  <si>
    <t>https://drive.google.com/file/d/1_NpknX2nSxWs6eT4xfbmKUzpiBeIJXLO/view?usp=drivesdk</t>
  </si>
  <si>
    <t>https://drive.google.com/file/d/1hzEUAyy4bMMS1ySLbBFv98ZHQFCFNG46/view?usp=drivesdk</t>
  </si>
  <si>
    <t>https://drive.google.com/file/d/1kAHSTf4qvejKRi7aA41eC2LfC4llTo-3/view?usp=drivesdk</t>
  </si>
  <si>
    <t>https://drive.google.com/file/d/1yVOlLg-QLsB5WxlqBw41mh4DIxRLxPs4/view?usp=drivesdk</t>
  </si>
  <si>
    <t>https://drive.google.com/file/d/1CUn4kyNkpWupuQYnw18Os-pwvNi75M9t/view?usp=drivesdk</t>
  </si>
  <si>
    <t>https://drive.google.com/file/d/12edHScXmzEGxwidPDH9lcuYizjF4qa7-/view?usp=drivesdk</t>
  </si>
  <si>
    <t>https://drive.google.com/file/d/1cD0ckG54Ig6z9L24foBOQTBKmIqlnUYv/view?usp=drivesdk</t>
  </si>
  <si>
    <t>https://drive.google.com/file/d/1msAAbvyCjmeEhQZhh7A7Bsm6V4KvreYH/view?usp=drivesdk</t>
  </si>
  <si>
    <t>https://drive.google.com/file/d/1Ln4sY0HrmcFG31Z0eyg7hwoil4MY75H1/view?usp=drivesdk</t>
  </si>
  <si>
    <t>https://drive.google.com/file/d/1oa-yjhpROdjCvDiTYNGII0KYoGgFiFt8/view?usp=drivesdk</t>
  </si>
  <si>
    <t>https://drive.google.com/file/d/1s6gJWGx2D1WKN-p4RkD4uU1fENZ3Pt-m/view?usp=drivesdk</t>
  </si>
  <si>
    <t>https://drive.google.com/file/d/1vHacVk2WmGJc10dVgrIXkKmCXzvG8-sp/view?usp=drivesdk</t>
  </si>
  <si>
    <t>https://drive.google.com/file/d/15veuWAPvwJiRzbnDimehqZgCMX6pYg8G/view?usp=drivesdk</t>
  </si>
  <si>
    <t>https://drive.google.com/file/d/1NvtrTVCrXfgJrB7H1Th_0s8KBG0vcVQg/view?usp=drivesdk</t>
  </si>
  <si>
    <t>https://drive.google.com/file/d/1tpPgfRlmlo4-08nVtHqBki9zOmGUT6iL/view?usp=drivesdk</t>
  </si>
  <si>
    <t>https://drive.google.com/file/d/18A0dXNCQBDKPbxHaFmyLJzw1ysA5EjJP/view?usp=drivesdk</t>
  </si>
  <si>
    <t>https://drive.google.com/file/d/1g7GsID1kzlJaVCharbHAOX9IS-h7EX__/view?usp=drivesdk</t>
  </si>
  <si>
    <t>https://drive.google.com/file/d/1vaDB4X8ZtBpCyHZeSWnN7ac3dyX7NJ_8/view?usp=drivesdk</t>
  </si>
  <si>
    <t>https://drive.google.com/file/d/1Ytza8ifvYI1FWCWfX1Oi6TTl0cuThC0d/view?usp=drivesdk</t>
  </si>
  <si>
    <t>https://drive.google.com/file/d/1KIbMms0Vj5Oa5AxG7zNue8AXTI4iK5-r/view?usp=drivesdk</t>
  </si>
  <si>
    <t>https://drive.google.com/file/d/1fHD0teTm1Ra6nVEfIpecczZlz-Zc41G8/view?usp=drivesdk</t>
  </si>
  <si>
    <t>https://drive.google.com/file/d/1V3unbc7ZvB31bYpBdJw7e2xM3qYLqL4w/view?usp=drivesdk</t>
  </si>
  <si>
    <t>https://drive.google.com/file/d/1p4veXCsVFp42w984GUafgump801rKdp3/view?usp=drivesdk</t>
  </si>
  <si>
    <t>https://drive.google.com/file/d/12LXkBRYSU9wqDSxItgqxHOzBxt9dErgi/view?usp=drivesdk</t>
  </si>
  <si>
    <t>https://drive.google.com/file/d/1VTGJ6zJeaIB_eUVBHMVhtR9gXd3AXQnP/view?usp=drivesdk</t>
  </si>
  <si>
    <t>https://drive.google.com/file/d/1JH9SPnMk7GTsrZ4szSD7n58X7fTRSJIm/view?usp=drivesdk</t>
  </si>
  <si>
    <t>https://drive.google.com/file/d/1iMhZIRegK8pluhuz6acLaMXQiYkZ18H3/view?usp=drivesdk</t>
  </si>
  <si>
    <t>https://drive.google.com/file/d/1gU3gZHRvcqyE5DUU3fbCxkKmFuroYqGd/view?usp=drivesdk</t>
  </si>
  <si>
    <t>https://drive.google.com/file/d/1Lteg29BwbBv8ML4jiZAxJ12j3K9Bdes6/view?usp=drivesdk</t>
  </si>
  <si>
    <t>https://drive.google.com/file/d/1I47HcgB2mmtsumMoUgrMC2M90Kas7aCa/view?usp=drivesdk</t>
  </si>
  <si>
    <t>https://drive.google.com/file/d/1_tDhekoDzcV5-6yJQiqpxtiUZwSRPBeY/view?usp=drivesdk</t>
  </si>
  <si>
    <t>https://drive.google.com/file/d/1FaRHZkK4naNzUKHDKIuW73B8Bkf4zxIW/view?usp=drivesdk</t>
  </si>
  <si>
    <t>https://drive.google.com/file/d/1ldbgwS5eVPBEolvhroskEUa0uVsZyL7_/view?usp=drivesdk</t>
  </si>
  <si>
    <t>https://drive.google.com/file/d/18t0TuUUbTdWcoYnzbdpxCd5U69ZD8CQg/view?usp=drivesdk</t>
  </si>
  <si>
    <t>https://drive.google.com/file/d/1Dfekjye-p14-WvxwoNTaB9Y9lJsrdUXI/view?usp=drivesdk</t>
  </si>
  <si>
    <t>https://drive.google.com/file/d/17t8lkAuACls4pFxIGArR4lAY5gvvKjJD/view?usp=drivesdk</t>
  </si>
  <si>
    <t>https://drive.google.com/file/d/1K0VxczuJp7cyyBZfWazFVnowtsjLQtCe/view?usp=drivesdk</t>
  </si>
  <si>
    <t>https://drive.google.com/file/d/1ntyGgPp0Ub7r6Yi5TK6RDhyu69MbDxvQ/view?usp=drivesdk</t>
  </si>
  <si>
    <t>https://drive.google.com/file/d/1Zp23y0j638h6rGIuXnFleC2uGYtIaWI9/view?usp=drivesdk</t>
  </si>
  <si>
    <t>https://drive.google.com/file/d/1Re6tpH2V1ViTbgEg_ZTfsIHqmxNDD4Sj/view?usp=drivesdk</t>
  </si>
  <si>
    <t>https://drive.google.com/file/d/1rErehx6FdGbZBsf3SR9cSUB-PXBz3AXt/view?usp=drivesdk</t>
  </si>
  <si>
    <t>https://drive.google.com/file/d/1WLAasss_dQTCmvCkeBzJosE2ZUfeYuRh/view?usp=drivesdk</t>
  </si>
  <si>
    <t>https://drive.google.com/file/d/1tAomAxXhaMeHWZ2zqyUznMztQUJS5m0d/view?usp=drivesdk</t>
  </si>
  <si>
    <t>https://drive.google.com/file/d/1efdsbRwu85HysXRakUg372LqgATnWxZs/view?usp=drivesdk</t>
  </si>
  <si>
    <t>https://drive.google.com/file/d/1VC3MJ_S_Q91XtLRTuZe9-prnQKobKzqT/view?usp=drivesdk</t>
  </si>
  <si>
    <t>https://drive.google.com/file/d/1oAqIwbQjXjph-87Oj75O9fGo-5idCALJ/view?usp=drivesdk</t>
  </si>
  <si>
    <t>https://drive.google.com/file/d/1ShWAqQz5cqMANJc4jVOha5A_0VHog52X/view?usp=drivesdk</t>
  </si>
  <si>
    <t>https://drive.google.com/file/d/15DP1CL7Y-eCacWlFyht4xcV0oQM_2IEZ/view?usp=drivesdk</t>
  </si>
  <si>
    <t>https://drive.google.com/file/d/1e8zjFhDY-IA-S-QQrVH0S5j5eughSsrz/view?usp=drivesdk</t>
  </si>
  <si>
    <t>https://drive.google.com/file/d/12MHBTAnNSiFQRY8UZEsAdyA8eKmVwCXj/view?usp=drivesdk</t>
  </si>
  <si>
    <t>https://drive.google.com/file/d/1AlETsmrUfAsN5ZyZLNrpkyaH-jpMFOX-/view?usp=drivesdk</t>
  </si>
  <si>
    <t>https://drive.google.com/file/d/1R0292b7D0g07t3C2hKIMwOtRZ7vxgHPu/view?usp=drivesdk</t>
  </si>
  <si>
    <t>https://drive.google.com/file/d/1W0dc89VEumGuWjJYUVUEyCnekPORDD2J/view?usp=drivesdk</t>
  </si>
  <si>
    <t>https://drive.google.com/file/d/1GwZHmHRh-titlz6OTV99so4kM6vYXA8n/view?usp=drivesdk</t>
  </si>
  <si>
    <t>https://drive.google.com/file/d/18Iw8ZdQQK8mmbvC2qWPtO1Pt9qxyS6q0/view?usp=drivesdk</t>
  </si>
  <si>
    <t>https://drive.google.com/file/d/1vOvtGzgyKcDjF0WiCdv7Hx6H0fD6YZd8/view?usp=drivesdk</t>
  </si>
  <si>
    <t>https://drive.google.com/file/d/1T-naFREa3h4F8sP-3hWpKi4jNdklHoyA/view?usp=drivesdk</t>
  </si>
  <si>
    <t>https://drive.google.com/file/d/1JsluIuf45smqJJk4ixp_IsWMf_GP9MxC/view?usp=drivesdk</t>
  </si>
  <si>
    <t>https://drive.google.com/file/d/1BV9EgwUtIObuLer96VJ57WoCSKAFcsNs/view?usp=drivesdk</t>
  </si>
  <si>
    <t>https://drive.google.com/file/d/1PStv2uTha9l-4Ie6-GBzf7ruyIW13ov9/view?usp=drivesdk</t>
  </si>
  <si>
    <t>https://drive.google.com/file/d/1aswHwNbPA-SQTah63Tj8_qwwe-zW-qSx/view?usp=drivesdk</t>
  </si>
  <si>
    <t>https://drive.google.com/file/d/1vs0r5D87UxOmZgACg32osxrJKt5MXkut/view?usp=drivesdk</t>
  </si>
  <si>
    <t>https://drive.google.com/file/d/1jmhqAOEJMoGM1Hf2ij_ONaE9MEZp9mwH/view?usp=drivesdk</t>
  </si>
  <si>
    <t>https://drive.google.com/file/d/1Sv1qhhPmW3FhIc-jvAv7pnA6Jij4Mwmj/view?usp=drivesdk</t>
  </si>
  <si>
    <t>https://drive.google.com/file/d/1JfpszppsLDULa1DAgVNNb2iSEU4AT1oU/view?usp=drivesdk</t>
  </si>
  <si>
    <t>https://drive.google.com/file/d/1mmeJ5ZoF4fai86COR5qBk2qh-Xxazu3P/view?usp=drivesdk</t>
  </si>
  <si>
    <t>https://drive.google.com/file/d/1vwpReRdpDaF-Vzc85FBQBtSeV2AZeZyk/view?usp=drivesdk</t>
  </si>
  <si>
    <t>https://drive.google.com/file/d/1wT7x-g8-i7S9-_0YbiGee-yGUpKTglna/view?usp=drivesdk</t>
  </si>
  <si>
    <t>https://drive.google.com/file/d/1s0OHBQyZk86IRBSXDvN7myQ65-vyjfHe/view?usp=drivesdk</t>
  </si>
  <si>
    <t>https://drive.google.com/file/d/1zVM12rKXCYFqjWcoWlaJ73viRk-Tnvhb/view?usp=drivesdk</t>
  </si>
  <si>
    <t>https://drive.google.com/file/d/1Yx0nX8aknwijAeO_Q8tgAszOIQmkzjs7/view?usp=drivesdk</t>
  </si>
  <si>
    <t>https://drive.google.com/file/d/13aTRMfQ9f8mvL1g9GKGBTy1lt-KxCmfR/view?usp=drivesdk</t>
  </si>
  <si>
    <t>https://drive.google.com/file/d/1AzSbRtLjvzf5h_IXB_5HgmCyIttXmAmd/view?usp=drivesdk</t>
  </si>
  <si>
    <t>https://drive.google.com/file/d/1xK4aWesHcNi583l1bjzb33GBSW4Hoo7h/view?usp=drivesdk</t>
  </si>
  <si>
    <t>https://drive.google.com/file/d/1ha9WBWXEXRp3pZgR32zFdjgoEvbXMoyS/view?usp=drivesdk</t>
  </si>
  <si>
    <t>https://drive.google.com/file/d/100ALNdncIZXuuLbLtGlCE6G2yUJ66D8c/view?usp=drivesdk</t>
  </si>
  <si>
    <t>https://drive.google.com/file/d/14KR99Qig3sDyeiVpDwBHmZYfXAX1MQfP/view?usp=drivesdk</t>
  </si>
  <si>
    <t>https://drive.google.com/file/d/1HBczywGYlLPBX09S3V7VcdAIpmNb9pC5/view?usp=drivesdk</t>
  </si>
  <si>
    <t>https://drive.google.com/file/d/1nnGM5tA06xylzvS3iSy_7o4BiVlDOtv9/view?usp=drivesdk</t>
  </si>
  <si>
    <t>https://drive.google.com/file/d/1Ctv4l3ZxJo_28fMG5PLDAa_8IvUBd6BR/view?usp=drivesdk</t>
  </si>
  <si>
    <t>https://drive.google.com/file/d/1FNTlEzTWashFBSJT7VbQDw2GXDqbNpW7/view?usp=drivesdk</t>
  </si>
  <si>
    <t>https://drive.google.com/file/d/1j4xZzjrE2-AyLzQUp2IP_Pceg-AcpGs8/view?usp=drivesdk</t>
  </si>
  <si>
    <t>https://drive.google.com/file/d/1DS8HRRliyAmswPNmwNSPbF_KvlIhS3UO/view?usp=drivesdk</t>
  </si>
  <si>
    <t>https://drive.google.com/file/d/1bg7u5Wz_JEjf4oU-48wR1fQF309-JDGO/view?usp=drivesdk</t>
  </si>
  <si>
    <t>https://drive.google.com/file/d/1yGKQXkKG1VtgVNe2w6ZioUR88T9BdpUx/view?usp=drivesdk</t>
  </si>
  <si>
    <t>https://drive.google.com/file/d/1PpfjIIIQks4gzL7DvPQh36g16hBGn0Wv/view?usp=drivesdk</t>
  </si>
  <si>
    <t>https://drive.google.com/file/d/1rDYV--jsrDk9FJ49s2gJU_Y5RCYEnVQZ/view?usp=drivesdk</t>
  </si>
  <si>
    <t>https://drive.google.com/file/d/11OJoIdBg4wwD3kEqW8QcO7MgHdeMe4lA/view?usp=drivesdk</t>
  </si>
  <si>
    <t>https://drive.google.com/file/d/1khPqG0PJLUhIyg1ZHaHiIzj_VdJb0IpJ/view?usp=drivesdk</t>
  </si>
  <si>
    <t>https://drive.google.com/file/d/1NTWb3UdRFs0zXLryCVISFvSilO-RJeYj/view?usp=drivesdk</t>
  </si>
  <si>
    <t>https://drive.google.com/file/d/1d4dN5O3X2wfdsddMnTBtAWwbEkxjhcOr/view?usp=drivesdk</t>
  </si>
  <si>
    <t>https://drive.google.com/file/d/1jD4z-WQtl8zfBbCK1E4zG2BZlgRzJ6bj/view?usp=drivesdk</t>
  </si>
  <si>
    <t>https://drive.google.com/file/d/16YdiTeCMlvPipPd6MeKnq3IPAECwDnFD/view?usp=drivesdk</t>
  </si>
  <si>
    <t>https://drive.google.com/file/d/1LIUuip7uarE7gmm-6FPhZkdAc0doRZhE/view?usp=drivesdk</t>
  </si>
  <si>
    <t>https://drive.google.com/file/d/1j2rTm-PHj7fNidHkWSJknuOA60kRbUNl/view?usp=drivesdk</t>
  </si>
  <si>
    <t>https://drive.google.com/file/d/1ZVJA0Emiv-0DmnRW_I89YIT4ba9-m3Rt/view?usp=drivesdk</t>
  </si>
  <si>
    <t>https://drive.google.com/file/d/1doJvTi61CKbhCKOcBwJV9FMAzuhUfSLz/view?usp=drivesdk</t>
  </si>
  <si>
    <t>https://drive.google.com/file/d/1z0OLmevelO1hnzWfPAwFKyL4DXVhQsLL/view?usp=drivesdk</t>
  </si>
  <si>
    <t>https://drive.google.com/file/d/1QKspTB2UXxBQd2gjwvydq5_1HUV2jtsk/view?usp=drivesdk</t>
  </si>
  <si>
    <t>https://drive.google.com/file/d/1fCMISfPvUZqcFEjV7VupuV5M1GzExIQR/view?usp=drivesdk</t>
  </si>
  <si>
    <t>https://drive.google.com/file/d/1h1kytw_mpxsM-1nTFh_DH2b60xPnQeex/view?usp=drivesdk</t>
  </si>
  <si>
    <t>https://drive.google.com/file/d/1SmuR5GHIeLh5ANrJ9h5yxTsXpkbKzlTh/view?usp=drivesdk</t>
  </si>
  <si>
    <t>https://drive.google.com/file/d/1F9leqKac4p_xu7OY1JPtwrSTMRGpbrkg/view?usp=drivesdk</t>
  </si>
  <si>
    <t>https://drive.google.com/file/d/1O8vHxXg_ei53Bqs0mYn3LtTeer71obdw/view?usp=drivesdk</t>
  </si>
  <si>
    <t>https://drive.google.com/file/d/1VOipQOQvIjvIL99FK162nHok9ZIH4A92/view?usp=drivesdk</t>
  </si>
  <si>
    <t>https://drive.google.com/file/d/1zjRtAHswxnaJoLqo8BXuaGMMVAdvI21S/view?usp=drivesdk</t>
  </si>
  <si>
    <t>https://drive.google.com/file/d/17IWhHjEO62-5uFQyYa2tlFPvQS9CDeDO/view?usp=drivesdk</t>
  </si>
  <si>
    <t>https://drive.google.com/file/d/14OiV7lnp-DMgwQaFBX2SO5M4lenZmC8e/view?usp=drivesdk</t>
  </si>
  <si>
    <t>https://drive.google.com/file/d/1hObzFypE97tA1xCc0a0K6OI8Fy_K08n6/view?usp=drivesdk</t>
  </si>
  <si>
    <t>https://drive.google.com/file/d/1Q8P0sTsSAyYU5O4z-D1ibsoOyP0mvj-p/view?usp=drivesdk</t>
  </si>
  <si>
    <t>https://drive.google.com/file/d/1LhfJDxPSGnI1K7WHonyI9zpELyQjBjCf/view?usp=drivesdk</t>
  </si>
  <si>
    <t>https://drive.google.com/file/d/13daJHajS2MwmXDdgoQ589Y9NIldhbqLt/view?usp=drivesdk</t>
  </si>
  <si>
    <t>https://drive.google.com/file/d/1vlrA7zd3kzRxJKwUN2wLTLIyHincr0GD/view?usp=drivesdk</t>
  </si>
  <si>
    <t>https://drive.google.com/file/d/1fWsy_ws8RDFk9OGQfXmhQ-CAGu2bMFme/view?usp=drivesdk</t>
  </si>
  <si>
    <t>https://drive.google.com/file/d/1FSfdD35rW33TGJJnzKVKYd_Mz8oAklr-/view?usp=drivesdk</t>
  </si>
  <si>
    <t>https://drive.google.com/file/d/1BbjNVMtXC67AifQK3NzOrp46iga_4-u4/view?usp=drivesdk</t>
  </si>
  <si>
    <t>https://drive.google.com/file/d/1LgnzXERkVGAPlSz3w6sK8mVGZl82h5hT/view?usp=drivesdk</t>
  </si>
  <si>
    <t>https://drive.google.com/file/d/1CXMs7JSOmUeTayVV-xQJncZBHnqx5oPJ/view?usp=drivesdk</t>
  </si>
  <si>
    <t>https://drive.google.com/file/d/1O19KnM5idqLNqYI5Pf-02DGrQ9rbXnIF/view?usp=drivesdk</t>
  </si>
  <si>
    <t>https://drive.google.com/file/d/1sba-H66TQvXIB57MA4YCK99rXQOue3__/view?usp=drivesdk</t>
  </si>
  <si>
    <t>https://drive.google.com/file/d/1GFHxAVZJ74x_SZ2EWxtlNxWVT4C3H0ER/view?usp=drivesdk</t>
  </si>
  <si>
    <t>https://drive.google.com/file/d/1oJ9ZYadAWm7NUfp6By7w9sjLdmsG_0uX/view?usp=drivesdk</t>
  </si>
  <si>
    <t>https://drive.google.com/file/d/1rVjvikJUPlljzSlMHocWDfnlFfS7UKWj/view?usp=drivesdk</t>
  </si>
  <si>
    <t>https://drive.google.com/file/d/1YZW9ZaCBbYS-saSDKibbmUBHBVrijKKC/view?usp=drivesdk</t>
  </si>
  <si>
    <t>https://drive.google.com/file/d/1TO5sWmKoa8pjXXO8HD5HtP1kZTqUWEjQ/view?usp=drivesdk</t>
  </si>
  <si>
    <t>https://drive.google.com/file/d/1jFAJIzxjfyHjZCg__4NsHQyvMhv01Bjy/view?usp=drivesdk</t>
  </si>
  <si>
    <t>https://drive.google.com/file/d/1McmpuHhQK7Ub4PxQLOKNGFP_OeNIJJ4c/view?usp=drivesdk</t>
  </si>
  <si>
    <t>https://drive.google.com/file/d/10D4Lrnl3UosTy2Z1h3SpdZ4-I0pgA-I1/view?usp=drivesdk</t>
  </si>
  <si>
    <t>https://drive.google.com/file/d/1q4pyQa1tGVvjqMnu5wqAdBkrRN0DwU4Z/view?usp=drivesdk</t>
  </si>
  <si>
    <t>https://drive.google.com/file/d/1i-q-P-pXCsJAwFCa0-e-5EuqSvIF-sjG/view?usp=drivesdk</t>
  </si>
  <si>
    <t>https://drive.google.com/file/d/1HQWw5355JVkRrcOd8lUfjcvDYEUFybnQ/view?usp=drivesdk</t>
  </si>
  <si>
    <t>https://drive.google.com/file/d/1M1InXhyKPNWXQj-F-GWu4QDoJKhO-NbI/view?usp=drivesdk</t>
  </si>
  <si>
    <t>https://drive.google.com/file/d/1QAZ7gaisiG_YwXxB34D_6jlrHhjyUxXr/view?usp=drivesdk</t>
  </si>
  <si>
    <t>https://drive.google.com/file/d/1T2TgwLPlriphat5m9vU51Qq45oCyperk/view?usp=drivesdk</t>
  </si>
  <si>
    <t>https://drive.google.com/file/d/1RynAUbfYk_Va4MSws-dqwUVZ1qXh4h1U/view?usp=drivesdk</t>
  </si>
  <si>
    <t>https://drive.google.com/file/d/1PRb3AuMeqoSCC-BkFX52w9qU-Sifd9X0/view?usp=drivesdk</t>
  </si>
  <si>
    <t>https://drive.google.com/file/d/1YnpP1nYdZql2iEfwkJpyeZpPoiuVLczx/view?usp=drivesdk</t>
  </si>
  <si>
    <t>https://drive.google.com/file/d/1inl2kv-KyrCu5TPAh8FM3nOZVShqeZJ1/view?usp=drivesdk</t>
  </si>
  <si>
    <t>https://drive.google.com/file/d/1KKBlY8CknHj-mqRmDa3bvB3a0kdbpSlZ/view?usp=drivesdk</t>
  </si>
  <si>
    <t>https://drive.google.com/file/d/1HD2CaCBUw4afKZvei2N_KSvGFzTzMM40/view?usp=drivesdk</t>
  </si>
  <si>
    <t>https://drive.google.com/file/d/17cdR00sqL1d2VDb5_jYY2zM7nzaIRRZz/view?usp=drivesdk</t>
  </si>
  <si>
    <t>https://drive.google.com/file/d/1c3bC9M-BfxRVgx4tXg5DTyrpWjqflFJ3/view?usp=drivesdk</t>
  </si>
  <si>
    <t>https://drive.google.com/file/d/1RSJYaMiguW0ejSbwPolMt0PJGT3eqfaV/view?usp=drivesdk</t>
  </si>
  <si>
    <t>https://drive.google.com/file/d/1bdcBPjqJblQIP4j1eq9gGtTCzN_uWuDW/view?usp=drivesdk</t>
  </si>
  <si>
    <t>https://drive.google.com/file/d/1kjmiXEIX0c4bdoSSkYL9NXn4h4B08NKM/view?usp=drivesdk</t>
  </si>
  <si>
    <t>https://drive.google.com/file/d/1Qavn19Bmk55SSlbSHNkjQLysRX6FVM0F/view?usp=drivesdk</t>
  </si>
  <si>
    <t>https://drive.google.com/file/d/1QPpO89p1MJC3PVtPugqyDOgP2h6lX210/view?usp=drivesdk</t>
  </si>
  <si>
    <t>https://drive.google.com/file/d/1Th8SD9NeoDJA34uWyifBZPTaHqj5ccNG/view?usp=drivesdk</t>
  </si>
  <si>
    <t>https://drive.google.com/file/d/11q9kzgNxKyMs-M9jn2boPQgt5bjmgumD/view?usp=drivesdk</t>
  </si>
  <si>
    <t>https://drive.google.com/file/d/1B637HF4u5OC5PxZ8ji6h0GM7p1teAxLe/view?usp=drivesdk</t>
  </si>
  <si>
    <t>https://drive.google.com/file/d/1KCsQQSD54c-3UO_iI5K64JJMT0K5jNDc/view?usp=drivesdk</t>
  </si>
  <si>
    <t>https://drive.google.com/file/d/1uyy6jqDl5Lv0mkazK9QNShBKXuxxbBiZ/view?usp=drivesdk</t>
  </si>
  <si>
    <t>https://drive.google.com/file/d/1jHB9XKUo9Qy32WsBR62gXKIHwScXiQjh/view?usp=drivesdk</t>
  </si>
  <si>
    <t>https://drive.google.com/file/d/1JcPCN_ZFJcbpgcb9coYATmxsCqrDjxL5/view?usp=drivesdk</t>
  </si>
  <si>
    <t>https://drive.google.com/file/d/1rG_u-BmR5VL4hX9wA8W-xMyKuDaelie5/view?usp=drivesdk</t>
  </si>
  <si>
    <t>https://drive.google.com/file/d/1asgvD7ajb9cA9pDLkWEsqNBzdEVs7bW3/view?usp=drivesdk</t>
  </si>
  <si>
    <t>https://drive.google.com/file/d/1uAKIQah9JFfCv0u_DC4mp1W_jw1gGt1J/view?usp=drivesdk</t>
  </si>
  <si>
    <t>https://drive.google.com/file/d/1T6br0e2NVbRrUD62c-hAnqKs9Xd_LE8N/view?usp=drivesdk</t>
  </si>
  <si>
    <t>https://drive.google.com/file/d/16zY79uQSWBeQxELnCJmVRgx35RV6yrHD/view?usp=drivesdk</t>
  </si>
  <si>
    <t>https://drive.google.com/file/d/1sg7jJFNrzqMtpRBGnD24q8R2lYEaCtxh/view?usp=drivesdk</t>
  </si>
  <si>
    <t>https://drive.google.com/file/d/1VU6lcG4QksqKx7hmX3NfFAAtrJ7gDIU1/view?usp=drivesdk</t>
  </si>
  <si>
    <t>https://drive.google.com/file/d/1FDtndtdSNRHe1UYT64O4wEjkHf_DA41n/view?usp=drivesdk</t>
  </si>
  <si>
    <t>https://drive.google.com/file/d/1YRjtIfurBoApt3Q5btfaqXwvtREs4hoK/view?usp=drivesdk</t>
  </si>
  <si>
    <t>https://drive.google.com/file/d/1sfUkKGS-IXUkdoZuZYLgRonWhi7zo1QG/view?usp=drivesdk</t>
  </si>
  <si>
    <t>https://drive.google.com/file/d/1ryA8XYckoYUrIq4p-Sjq2f5Mybq8XxFH/view?usp=drivesdk</t>
  </si>
  <si>
    <t>https://drive.google.com/file/d/1SfoQWkgoIeSeh4PASDbW29L-A7PemxVN/view?usp=drivesdk</t>
  </si>
  <si>
    <t>https://drive.google.com/file/d/1Dh90Ws5KddDN_aXn62W1dXuIQxT4l7Tt/view?usp=drivesdk</t>
  </si>
  <si>
    <t>https://drive.google.com/file/d/1VuyxhqQ0eEbyUZ1fDFva68r-8pvT3Sir/view?usp=drivesdk</t>
  </si>
  <si>
    <t>https://drive.google.com/file/d/1-p8OB30_uyk0htCJ4iJxXKyQ2dWeW9LR/view?usp=drivesdk</t>
  </si>
  <si>
    <t>https://drive.google.com/file/d/1-rwDhEyo3IBgvNp3BkK3tTUWihuJoSvJ/view?usp=drivesdk</t>
  </si>
  <si>
    <t>https://drive.google.com/file/d/1YX_Ll27d-IO4NN_2Awk2-FeA2fGXzM5K/view?usp=drivesdk</t>
  </si>
  <si>
    <t>https://drive.google.com/file/d/1EnXhhieHCAgIH1TgGNGjCMrjHBng_eGX/view?usp=drivesdk</t>
  </si>
  <si>
    <t>https://drive.google.com/file/d/1EEgn0b03PC0vN1nTz_0CcVcyUX1fwxAC/view?usp=drivesdk</t>
  </si>
  <si>
    <t>https://drive.google.com/file/d/1YsHaSP7E1aafv7YKb7RkSfp9e1NiPl5j/view?usp=drivesdk</t>
  </si>
  <si>
    <t>https://drive.google.com/file/d/1neLhaghPL7XNIWReMjKCeojKZap5BlA-/view?usp=drivesdk</t>
  </si>
  <si>
    <t>https://drive.google.com/file/d/1ABsWs4YYLl4FuDAtRxcR0SLNar475raQ/view?usp=drivesdk</t>
  </si>
  <si>
    <t>https://drive.google.com/file/d/1nCzuDPk7cykK4HLwbsPAyzVPA70tgRH0/view?usp=drivesdk</t>
  </si>
  <si>
    <t>https://drive.google.com/file/d/1BxxBuo_rn69BYSxUmbAkA-H2qycZUJ5Q/view?usp=drivesdk</t>
  </si>
  <si>
    <t>https://drive.google.com/file/d/1e1l6J-qKeHD7DREcuJSiLz_5E1rTmSkj/view?usp=drivesdk</t>
  </si>
  <si>
    <t>https://drive.google.com/file/d/1B_oiWflDoEfU8NqIKybaLgnOO917uNpG/view?usp=drivesdk</t>
  </si>
  <si>
    <t>https://drive.google.com/file/d/1CuRCMTdxYJokSilFfUeFChaHN5RxJM6Z/view?usp=drivesdk</t>
  </si>
  <si>
    <t>https://drive.google.com/file/d/1NEQr7seBncOY5np0XWJ43CuiCzdlS-lp/view?usp=drivesdk</t>
  </si>
  <si>
    <t>https://drive.google.com/file/d/1NDMgo5S5ktPwgeueI9MfhZOyG6LQBmAF/view?usp=drivesdk</t>
  </si>
  <si>
    <t>https://drive.google.com/file/d/1rVcKLiC0YjqeMWjl5BVYg0YWwKF2Q11w/view?usp=drivesdk</t>
  </si>
  <si>
    <t>https://drive.google.com/file/d/1RQQ_QVhgqm-bQ7nsN2CMEK_-gqT1TtB9/view?usp=drivesdk</t>
  </si>
  <si>
    <t>https://drive.google.com/file/d/1j1PneQAm0A2ksTpHm-3R9MsPGIJwwW6d/view?usp=drivesdk</t>
  </si>
  <si>
    <t>https://drive.google.com/file/d/1Sz0FBykhnfrChFzuENkaGcVwOo5uJvPG/view?usp=drivesdk</t>
  </si>
  <si>
    <t>https://drive.google.com/file/d/1VqDMbxT5ZwpglL8TZ0fN-UGA5rpozx_8/view?usp=drivesdk</t>
  </si>
  <si>
    <t>https://drive.google.com/file/d/1rWbKricWjLGsRVO83SwhZ8iQ0fs7sliA/view?usp=drivesdk</t>
  </si>
  <si>
    <t>https://drive.google.com/file/d/17RLt4lDT4hMXPhxOU-M-sE8oCEAOsKXD/view?usp=drivesdk</t>
  </si>
  <si>
    <t>https://drive.google.com/file/d/1ym4RDBKwRJdPWCj2nKQl_KV8ej6hhtBk/view?usp=drivesdk</t>
  </si>
  <si>
    <t>https://drive.google.com/file/d/1Aha7-NqZK4P_Iptv7oJPICYqUygNrCgq/view?usp=drivesdk</t>
  </si>
  <si>
    <t>https://drive.google.com/file/d/1mcCda4WQU8NLQWxnHrWmaekCxcqr4njD/view?usp=drivesdk</t>
  </si>
  <si>
    <t>https://drive.google.com/file/d/1Udq9kZ-MFcexmtkX3GaxghDedrDfuKl6/view?usp=drivesdk</t>
  </si>
  <si>
    <t>https://drive.google.com/file/d/1Ei2P_Ll2JP9Q_f8bFNUX1XXVCeV51rvF/view?usp=drivesdk</t>
  </si>
  <si>
    <t>https://drive.google.com/file/d/1ZTG9xTWBTbOVA2VoJOOBbB4gbU22pK9Y/view?usp=drivesdk</t>
  </si>
  <si>
    <t>https://drive.google.com/file/d/12GQzdIt_xsZBtiNFl97W0mFp6YOpOG-H/view?usp=drivesdk</t>
  </si>
  <si>
    <t>https://drive.google.com/file/d/1sHR-kfggal8OZGyOEEF0q20GC-ZLR0FX/view?usp=drivesdk</t>
  </si>
  <si>
    <t>https://drive.google.com/file/d/1fYbf6howQPigigfw_Z6vlN_ms08WSZJZ/view?usp=drivesdk</t>
  </si>
  <si>
    <t>https://drive.google.com/file/d/1627-JKveNXYOKUjglxkO4teyOj6U2-TR/view?usp=drivesdk</t>
  </si>
  <si>
    <t>https://drive.google.com/file/d/1u3ZXzblH1yzlziWBHFVvVdrbrXVAPlT0/view?usp=drivesdk</t>
  </si>
  <si>
    <t>https://drive.google.com/file/d/14HtQW8_9XKYdfgCTIYlK3oqOzBGn7PLy/view?usp=drivesdk</t>
  </si>
  <si>
    <t>https://drive.google.com/file/d/1PE-EOhJddFByXef716LVIXuil-YBYnPT/view?usp=drivesdk</t>
  </si>
  <si>
    <t>https://drive.google.com/file/d/1iLJbNGfqvThZQnPpmN6--MXEPoxO0W8Y/view?usp=drivesdk</t>
  </si>
  <si>
    <t>https://drive.google.com/file/d/16TbhXCkXZAzYjgunN7vr-PQquQUhHNOt/view?usp=drivesdk</t>
  </si>
  <si>
    <t>https://drive.google.com/file/d/1kX-EdzPrjKsuce1wfwn254g9sr5mt2yV/view?usp=drivesdk</t>
  </si>
  <si>
    <t>https://drive.google.com/file/d/1GnwlYnjrKod24TBF9-Ih_TfYI3lj8hYL/view?usp=drivesdk</t>
  </si>
  <si>
    <t>https://drive.google.com/file/d/1ztw91ik0BofY6ZP_03d4USvmjmQNUQeX/view?usp=drivesdk</t>
  </si>
  <si>
    <t>https://drive.google.com/file/d/1dITykDL8l4XJY-nIY9XhcX3fIlJBzCgk/view?usp=drivesdk</t>
  </si>
  <si>
    <t>https://drive.google.com/file/d/1S5zYr3_zyT-V86Z2OVRGKyZ3u6J5YdBj/view?usp=drivesdk</t>
  </si>
  <si>
    <t>https://drive.google.com/file/d/1INNnh7ezVgxRh_nJHLhIZj_Q2_nqxdMA/view?usp=drivesdk</t>
  </si>
  <si>
    <t>https://drive.google.com/file/d/1HW4Ddd5Vjj1G0fZ1X7UseIdlzLjN0TMX/view?usp=drivesdk</t>
  </si>
  <si>
    <t>https://drive.google.com/file/d/1XMybbbiiELlL3gyUx5My_-Wk1xxbiRIy/view?usp=drivesdk</t>
  </si>
  <si>
    <t>https://drive.google.com/file/d/15huprB9GoPqYoqwdMtx1YHv4xEsp60Bd/view?usp=drivesdk</t>
  </si>
  <si>
    <t>https://drive.google.com/file/d/1zlK9G7P_h2JOBkXVvBqp6Ce8w4NADdUw/view?usp=drivesdk</t>
  </si>
  <si>
    <t>https://drive.google.com/file/d/1Bfsolzb4bTg_jd3_97CYEs4Y2O0g66iL/view?usp=drivesdk</t>
  </si>
  <si>
    <t>https://drive.google.com/file/d/1eqzTMGNX6eo3P7tyTghrWwA_bf7Tyjdb/view?usp=drivesdk</t>
  </si>
  <si>
    <t>https://drive.google.com/file/d/13q2JYT_m-Fo9B7-Abbg2w6BGT-tidIui/view?usp=drivesdk</t>
  </si>
  <si>
    <t>https://drive.google.com/file/d/1GcL7XGbe_bo7akIb72gT0qP7edLSt41P/view?usp=drivesdk</t>
  </si>
  <si>
    <t>https://drive.google.com/file/d/1YlYsQpxWtWc_yvCzKdZXYdkKHoNoqJdn/view?usp=drivesdk</t>
  </si>
  <si>
    <t>https://drive.google.com/file/d/1ZPTpJh8KDTuyRWRj8EWwtPqb2WBM-_OH/view?usp=drivesdk</t>
  </si>
  <si>
    <t>https://drive.google.com/file/d/1vJ3pJ_bb7nyvbvTuQOEzl-t2HTTuZIYf/view?usp=drivesdk</t>
  </si>
  <si>
    <t>https://drive.google.com/file/d/1G_tAPYi-_Bt4iAoF-SQrVBLl2u5cLsm-/view?usp=drivesdk</t>
  </si>
  <si>
    <t>https://drive.google.com/file/d/1Zd_Tpx99ZWwY8aCXv0epe20u3qzNV5I7/view?usp=drivesdk</t>
  </si>
  <si>
    <t>https://drive.google.com/file/d/1Iv16dV9mP1GHwsqsR7t2WFfKX3Y0y_bT/view?usp=drivesdk</t>
  </si>
  <si>
    <t>https://drive.google.com/file/d/1IuMwpEo0WbOVTevkREDikDUyXDSXv8qd/view?usp=drivesdk</t>
  </si>
  <si>
    <t>https://drive.google.com/file/d/1cX-rsXm32zPnw1h9I23tTIO3LdVtGxNv/view?usp=drivesdk</t>
  </si>
  <si>
    <t>https://drive.google.com/file/d/1Fybq1RkuPny1p_WbFGQJDCkQuQQT7sqp/view?usp=drivesdk</t>
  </si>
  <si>
    <t>https://drive.google.com/file/d/1vyfJtKyYCkNgPiyxH4WTlf01o_Ksmphq/view?usp=drivesdk</t>
  </si>
  <si>
    <t>https://drive.google.com/file/d/1PVSNgTx1kxZohiOAmolf114kMpqf4koo/view?usp=drivesdk</t>
  </si>
  <si>
    <t>https://drive.google.com/file/d/1r6QJZIr-Sq3-leoAr5T0Bdaj4rlvwxxG/view?usp=drivesdk</t>
  </si>
  <si>
    <t>https://drive.google.com/file/d/1BBvR2_hPxADRUOzbFHXu9X2EkWWB1fb-/view?usp=drivesdk</t>
  </si>
  <si>
    <t>https://drive.google.com/file/d/1EaYKWXQ3AkFJZCONeMCa4B9vifPdzLTR/view?usp=drivesdk</t>
  </si>
  <si>
    <t>https://drive.google.com/file/d/19h8sznQzUWJfbS2duX6Z6X9dhJIZGJu8/view?usp=drivesdk</t>
  </si>
  <si>
    <t>https://drive.google.com/file/d/1Vm7WV-VhuLJ5EPSlS8L7p3OAH1gM1dfq/view?usp=drivesdk</t>
  </si>
  <si>
    <t>https://drive.google.com/file/d/1Owc89YVkR6YlzpN0_o-EJC9dWiS9wJLC/view?usp=drivesdk</t>
  </si>
  <si>
    <t>https://drive.google.com/file/d/1f6k2erZROi1fzml4EPA6nP09VZ_6kDu_/view?usp=drivesdk</t>
  </si>
  <si>
    <t>https://drive.google.com/file/d/1zcuzjRLzD2kaQgNofs3K-jwz541qcm9L/view?usp=drivesdk</t>
  </si>
  <si>
    <t>https://drive.google.com/file/d/1VUVcvaHB66mqFZ7SqigiSjIxzoPkye62/view?usp=drivesdk</t>
  </si>
  <si>
    <t>https://drive.google.com/file/d/1BwdiqWvg-SDpb9xpf0fAPso-biSHGvQi/view?usp=drivesdk</t>
  </si>
  <si>
    <t>https://drive.google.com/file/d/11sgxcTzeHHSRqOUEiIXPqo4jCRZoIRPu/view?usp=drivesdk</t>
  </si>
  <si>
    <t>https://drive.google.com/file/d/1KoFGVWV06F6DZJoKedR8c2pfTLUpq4Sf/view?usp=drivesdk</t>
  </si>
  <si>
    <t>https://drive.google.com/file/d/1Gygui4RDGF9xBWVhUzV8ARvPYXIWvL2K/view?usp=drivesdk</t>
  </si>
  <si>
    <t>https://drive.google.com/file/d/12QPBBj1pHL1uG2-pNEq9dNV5WfcGYO8W/view?usp=drivesdk</t>
  </si>
  <si>
    <t>https://drive.google.com/file/d/17ge0BSjxM9S1rOf-yaQ9pxGgKXn2rUIQ/view?usp=drivesdk</t>
  </si>
  <si>
    <t>https://drive.google.com/file/d/1YoF2f4WyZo74BxU-d0P26UmTsTWWHbPR/view?usp=drivesdk</t>
  </si>
  <si>
    <t>https://drive.google.com/file/d/1ETuxL75TCU3yG7a7Cf31CyRULpPRN3d-/view?usp=drivesdk</t>
  </si>
  <si>
    <t>https://drive.google.com/file/d/1ngme1i3kvynzDLe0fWko8UGyP31bG_ds/view?usp=drivesdk</t>
  </si>
  <si>
    <t>https://drive.google.com/file/d/1-EHN-S1sl4lfJrV9F6rGQVq61JeruHBl/view?usp=drivesdk</t>
  </si>
  <si>
    <t>https://drive.google.com/file/d/1pCMEAlh5Ty2PeLRgpL_IkX5IBCULYxSb/view?usp=drivesdk</t>
  </si>
  <si>
    <t>https://drive.google.com/file/d/1MkEXYuUxl9qX3IJ7J48rWxt3Y74A9luC/view?usp=drivesdk</t>
  </si>
  <si>
    <t>https://drive.google.com/file/d/18GgFeKoRZu35qV4VWWCuuGBmYhUG5V1p/view?usp=drivesdk</t>
  </si>
  <si>
    <t>https://drive.google.com/file/d/1VSXiHoHOSH7VnPceir28Gic7gNTt3W-N/view?usp=drivesdk</t>
  </si>
  <si>
    <t>https://drive.google.com/file/d/1JY6M7SQO4bX9eQwm60zwqGpnvGCabV25/view?usp=drivesdk</t>
  </si>
  <si>
    <t>https://drive.google.com/file/d/1UTrWZKGwvcmYIBh8VpL7q6jw2LhS1WHy/view?usp=drivesdk</t>
  </si>
  <si>
    <t>https://drive.google.com/file/d/1PZ_xoNQskYnsSv7JYKvF3E_K2EcOoR9f/view?usp=drivesdk</t>
  </si>
  <si>
    <t>https://drive.google.com/file/d/1TKoW8ydP4mtKU5-_4nbQhz21Eovcwu93/view?usp=drivesdk</t>
  </si>
  <si>
    <t>https://drive.google.com/file/d/1jTjntE18RSSUPzZt7TE2C7l0A7tK_QFJ/view?usp=drivesdk</t>
  </si>
  <si>
    <t>https://drive.google.com/file/d/1JNlmr0MrEi7qLzcD6-ckq1cAIYFpCHKm/view?usp=drivesdk</t>
  </si>
  <si>
    <t>https://drive.google.com/file/d/1p2Ngczxl_kQzDj35yxQEyIa7Pz05ld5I/view?usp=drivesdk</t>
  </si>
  <si>
    <t>https://drive.google.com/file/d/1ye9q5n35dpJVcJa9SoT7xsLrtBUN0G9f/view?usp=drivesdk</t>
  </si>
  <si>
    <t>https://drive.google.com/file/d/1S6mBMxjyh-Xe8hgF9aTzjDFNC5VWnKwl/view?usp=drivesdk</t>
  </si>
  <si>
    <t>https://drive.google.com/file/d/1RYP4kvi5pg0h1QF5FkUe-FWuoC4GiO6v/view?usp=drivesdk</t>
  </si>
  <si>
    <t>https://drive.google.com/file/d/15dd1KH8p-dDe7FEEFbQujjQ-ZQSn2LrY/view?usp=drivesdk</t>
  </si>
  <si>
    <t>https://drive.google.com/file/d/1feB3JNAWSrQLQlWh8C4hU5Ca4T24xrxS/view?usp=drivesdk</t>
  </si>
  <si>
    <t>https://drive.google.com/file/d/1it9xmMbELjeFq5IGeYw4tagMemhoLAfs/view?usp=drivesdk</t>
  </si>
  <si>
    <t>https://drive.google.com/file/d/1wjti-y1Y9SSAD7DNlJiyIAOYJ3LZQyX8/view?usp=drivesdk</t>
  </si>
  <si>
    <t>https://drive.google.com/file/d/1eKIzqBP7Tg3-b9Ar1A_IC2HdL6_Ah62N/view?usp=drivesdk</t>
  </si>
  <si>
    <t>https://drive.google.com/file/d/1F9nfE8gfl2eLNAbSVkOAeMS_S_S6lUQF/view?usp=drivesdk</t>
  </si>
  <si>
    <t>https://drive.google.com/file/d/1UY88zqTk2ZWCJtY1cxwtizYAjUzgD93H/view?usp=drivesdk</t>
  </si>
  <si>
    <t>https://drive.google.com/file/d/1SreMYax4Y7ZrsLMT2C5_bJeWOohROhQi/view?usp=drivesdk</t>
  </si>
  <si>
    <t>https://drive.google.com/file/d/1SUU5qvfz-b4foSL0KpqtF1ivvB2HXl6f/view?usp=drivesdk</t>
  </si>
  <si>
    <t>https://drive.google.com/file/d/1ARdd4YPzGJczUe3JcBHNzHKW5nMzJHju/view?usp=drivesdk</t>
  </si>
  <si>
    <t>https://drive.google.com/file/d/1ru_LGn485ydyGlKXshe169s1Ao5Hw6Si/view?usp=drivesdk</t>
  </si>
  <si>
    <t>https://drive.google.com/file/d/1n5TydqKVrmeZ2kFeroziCXA413wZ952E/view?usp=drivesdk</t>
  </si>
  <si>
    <t>https://drive.google.com/file/d/1FqZi9wpTE2B_YL7DQ_0qH4w3lrxwdeKl/view?usp=drivesdk</t>
  </si>
  <si>
    <t>https://drive.google.com/file/d/1RuR-IKY7rF5MGV6Ly9TQeuoHaDy2f__h/view?usp=drivesdk</t>
  </si>
  <si>
    <t>https://drive.google.com/file/d/1Hgcnd6neDpVvdidAXe--N-5sX2CuL5nO/view?usp=drivesdk</t>
  </si>
  <si>
    <t>https://drive.google.com/file/d/1vZCTWQNIm_-8JusFmstSjlcZlnHYuJ1O/view?usp=drivesdk</t>
  </si>
  <si>
    <t>https://drive.google.com/file/d/1Ws0Z4pDj3FNAV99m5JoJqLdth2QbHF9s/view?usp=drivesdk</t>
  </si>
  <si>
    <t>https://drive.google.com/file/d/1q_2SHgx8OeIKLd59dkyHeKNY3MGlFvnq/view?usp=drivesdk</t>
  </si>
  <si>
    <t>https://drive.google.com/file/d/1YmPPUoTb7nTIxzlxu4lUippWdGEOB0YZ/view?usp=drivesdk</t>
  </si>
  <si>
    <t>https://drive.google.com/file/d/1jjU-QWx5ckixmWkFrl0MY1vVnTrzka85/view?usp=drivesdk</t>
  </si>
  <si>
    <t>https://drive.google.com/file/d/1amm-czu2ktLBR1GuHHnACxe2_gM_pFH6/view?usp=drivesdk</t>
  </si>
  <si>
    <t>https://drive.google.com/file/d/1SXdbgtqDKlA0VHu2QkRwAiVHJSe3hwZ8/view?usp=drivesdk</t>
  </si>
  <si>
    <t>https://drive.google.com/file/d/1_IfxIr3u-zLHr3vCMx7UH__4Xg5L66Mm/view?usp=drivesdk</t>
  </si>
  <si>
    <t>https://drive.google.com/file/d/1qPO3V1OReqxoJzigSnX3JORFD2kWUD98/view?usp=drivesdk</t>
  </si>
  <si>
    <t>https://drive.google.com/file/d/1GD0DOPdbdLQCDzL5-0pb92HbsN6_T9QL/view?usp=drivesdk</t>
  </si>
  <si>
    <t>https://drive.google.com/file/d/1dH9jikDq9GmNfPgm_eMD6hQH9scIAM2h/view?usp=drivesdk</t>
  </si>
  <si>
    <t>https://drive.google.com/file/d/1qZ0oYmxKQjPhr6bf4-cFCHk0bRkDywxb/view?usp=drivesdk</t>
  </si>
  <si>
    <t>https://drive.google.com/file/d/1rmn23jwEUKrJx2znBgr1llHvKz0cq0ER/view?usp=drivesdk</t>
  </si>
  <si>
    <t>https://drive.google.com/file/d/1GWxucWvanLqsFK6T_08V-5XW60O1rvKu/view?usp=drivesdk</t>
  </si>
  <si>
    <t>https://drive.google.com/file/d/1wm0KErc-NX4XZsYTWkZpqwoXUQwygG5H/view?usp=drivesdk</t>
  </si>
  <si>
    <t>https://drive.google.com/file/d/1I5O-bh2KFm_X8h7fL8nyqftXS6y2ThKG/view?usp=drivesdk</t>
  </si>
  <si>
    <t>https://drive.google.com/file/d/1_NEXbWqAB_1v46A2tyxtRhSccDVZpbsE/view?usp=drivesdk</t>
  </si>
  <si>
    <t>https://drive.google.com/file/d/1a81jiUaz0pyCmfhmwmmObmYFIEVI4Fdr/view?usp=drivesdk</t>
  </si>
  <si>
    <t>https://drive.google.com/file/d/1VRGftLkppdaQMbgJefEUyT6_AU3n3AZj/view?usp=drivesdk</t>
  </si>
  <si>
    <t>https://drive.google.com/file/d/1OoIzQNf4BFwIOQhlZdUzhhnrbEyzCWcz/view?usp=drivesdk</t>
  </si>
  <si>
    <t>https://drive.google.com/file/d/1IEcNlSzvYZU8lBDzi1KrRZ3r6JJLzVXg/view?usp=drivesdk</t>
  </si>
  <si>
    <t>https://drive.google.com/file/d/1gERQUVovLYAUVay3B3zKaIcxF9pdGE6T/view?usp=drivesdk</t>
  </si>
  <si>
    <t>https://drive.google.com/file/d/1hIRHYLa3I_qsJQlqS_aOy1tIsYYzkMT-/view?usp=drivesdk</t>
  </si>
  <si>
    <t>https://drive.google.com/file/d/1jNUq-eaWIrjEodZABnyKEEveR9aPdN69/view?usp=drivesdk</t>
  </si>
  <si>
    <t>https://drive.google.com/file/d/1RfWhEAb4oqRBvto_U1l7mJZ9BB5riOC6/view?usp=drivesdk</t>
  </si>
  <si>
    <t>https://drive.google.com/file/d/15tAPm2O14SDVGFfC_t-M39UJ3qAlXKCr/view?usp=drivesdk</t>
  </si>
  <si>
    <t>https://drive.google.com/file/d/1qkSR10HY4_9aaNAWbuFO64zC149qLe4P/view?usp=drivesdk</t>
  </si>
  <si>
    <t>https://drive.google.com/file/d/1fTSc7x73O9-gvZgTXy3J-LFyn2GVbu27/view?usp=drivesdk</t>
  </si>
  <si>
    <t>https://drive.google.com/file/d/1WH_PdE0gbP9Vzj32yrsLbrMfEttpIaWc/view?usp=drivesdk</t>
  </si>
  <si>
    <t>https://drive.google.com/file/d/18cGmGkLLUbRVqNrSe68WBADt2s3OJbxE/view?usp=drivesdk</t>
  </si>
  <si>
    <t>https://drive.google.com/file/d/1Xp7cvm2RkXTeFQQN7DiOEkhUSY_bBaIs/view?usp=drivesdk</t>
  </si>
  <si>
    <t>https://drive.google.com/file/d/1Dt1VzLimF4Ph6v-YLV3SYg6cGJo1x20Q/view?usp=drivesdk</t>
  </si>
  <si>
    <t>https://drive.google.com/file/d/12xM7HUTHedn6GS5kD_dTcnRDL8uCuSey/view?usp=drivesdk</t>
  </si>
  <si>
    <t>https://drive.google.com/file/d/1Ruriav0VxLw0Ox_zrLu-C4k3je8_tRpp/view?usp=drivesdk</t>
  </si>
  <si>
    <t>https://drive.google.com/file/d/1DoUQg-HnQdw-sXKIc-s2fBLx5jN8nNKE/view?usp=drivesdk</t>
  </si>
  <si>
    <t>https://drive.google.com/file/d/1K0KVR_wGyO4MOYdxmHFXr2aMyFjKsBVA/view?usp=drivesdk</t>
  </si>
  <si>
    <t>https://drive.google.com/file/d/1o4ak7PsAcpzJ9Y0FQA5eq9BDO3EH9zQG/view?usp=drivesdk</t>
  </si>
  <si>
    <t>https://drive.google.com/file/d/1iT-OiCN8aM9GMHt5XN-8IeqM_XZChrtX/view?usp=drivesdk</t>
  </si>
  <si>
    <t>https://drive.google.com/file/d/12dQ8J5f5JoL489dXKR2EOomqq6W_gQi0/view?usp=drivesdk</t>
  </si>
  <si>
    <t>https://drive.google.com/file/d/1qv6StaCAWxrqTcSKwATx_Y6c6TaWuRQA/view?usp=drivesdk</t>
  </si>
  <si>
    <t>https://drive.google.com/file/d/1yCffAJw9b_ZFqW7hfdbxkDQYGiOBooTP/view?usp=drivesdk</t>
  </si>
  <si>
    <t>https://drive.google.com/file/d/1SX8YopL4y3WU7IlcDExa4Zwu2gd1_wCR/view?usp=drivesdk</t>
  </si>
  <si>
    <t>https://drive.google.com/file/d/1meQmA9b2khRE5X0U8iHQEXRwfmsvrC7t/view?usp=drivesdk</t>
  </si>
  <si>
    <t>https://drive.google.com/file/d/1OKbneSWtuLPe8jNMNM6uCW0HrWtLbsqW/view?usp=drivesdk</t>
  </si>
  <si>
    <t>https://drive.google.com/file/d/1eP9f2Ilczc1mIgiXiTN5qsn7QDVcFT3-/view?usp=drivesdk</t>
  </si>
  <si>
    <t>https://drive.google.com/file/d/1xescge4edK3Bt0HMmPocBu0qBOi_bT0c/view?usp=drivesdk</t>
  </si>
  <si>
    <t>https://drive.google.com/file/d/1a1CEzJH63F0V-iItu81801I1NpRcsyqU/view?usp=drivesdk</t>
  </si>
  <si>
    <t>https://drive.google.com/file/d/1fPB0p9TcRESlYuHeQ6dRZuyj2MFkf3oT/view?usp=drivesdk</t>
  </si>
  <si>
    <t>https://drive.google.com/file/d/1iD_BJgYW-Tf1RW0gtPDxRRLUVK3CRScK/view?usp=drivesdk</t>
  </si>
  <si>
    <t>https://drive.google.com/file/d/1D5-7Kln8BvBF4YOXBALi6khGth8AvcHz/view?usp=drivesdk</t>
  </si>
  <si>
    <t>https://drive.google.com/file/d/1CrdHEwXk0NDNGyWphYfpeEZqDNxKde7W/view?usp=drivesdk</t>
  </si>
  <si>
    <t>https://drive.google.com/file/d/1ueJD7Vu3bif0rE2A_Tds35LuH9i7j9rS/view?usp=drivesdk</t>
  </si>
  <si>
    <t>https://drive.google.com/file/d/1ANKPeWzLjpePUp2z6xfp5749qYV_p_Kw/view?usp=drivesdk</t>
  </si>
  <si>
    <t>https://drive.google.com/file/d/1vs5UZ1bSOq5hOkHs5vDkqXYS-AwWMWqI/view?usp=drivesdk</t>
  </si>
  <si>
    <t>https://drive.google.com/file/d/1IgHojcNo4RmaCJGmHx7wuBA9X4d3Yt2J/view?usp=drivesdk</t>
  </si>
  <si>
    <t>https://drive.google.com/file/d/1653ot_MB3y5EkOpstF-24V4ZO4ppb8aQ/view?usp=drivesdk</t>
  </si>
  <si>
    <t>https://drive.google.com/file/d/1NVDFKv7IsIwzA3j4RmvmhTfRGWnYjs7W/view?usp=drivesdk</t>
  </si>
  <si>
    <t>https://drive.google.com/file/d/1hG95qrz_5bjpFvj1ooI5WqcgkRGZ3qje/view?usp=drivesdk</t>
  </si>
  <si>
    <t>https://drive.google.com/file/d/178IaMV8ShN72yhxrJg2rJ4E7PGDlZ42O/view?usp=drivesdk</t>
  </si>
  <si>
    <t>https://drive.google.com/file/d/1aT_voJY4FlVS-peTjym2xmrCLxqC4zcP/view?usp=drivesdk</t>
  </si>
  <si>
    <t>https://drive.google.com/file/d/1WTBwlJhdHOOcSijSB-3OPKvkb-_BjXF3/view?usp=drivesdk</t>
  </si>
  <si>
    <t>https://drive.google.com/file/d/1J6KSVyWS3niNGgW0eRgjhIjKxFp1NP7F/view?usp=drivesdk</t>
  </si>
  <si>
    <t>https://drive.google.com/file/d/1xannMP88WpfwkfhCh2YWhjAxUjYa6jMc/view?usp=drivesdk</t>
  </si>
  <si>
    <t>https://drive.google.com/file/d/1k_0P3fl_EAb5HFw86d-sAg2ufFH_bRN9/view?usp=drivesdk</t>
  </si>
  <si>
    <t>https://drive.google.com/file/d/136WxO-F30eJ6Ht2MXYoDT3MFjyts0_6C/view?usp=drivesdk</t>
  </si>
  <si>
    <t>https://drive.google.com/file/d/13bhaEyBneSGSqYTam7rEQcN53ug3UQJb/view?usp=drivesdk</t>
  </si>
  <si>
    <t>https://drive.google.com/file/d/1czvWjfKACd1Gijw4KRKaUAh37eEfFi6l/view?usp=drivesdk</t>
  </si>
  <si>
    <t>https://drive.google.com/file/d/1HIQTcmh454ay3nVGaAOrSILMLdeZcC89/view?usp=drivesdk</t>
  </si>
  <si>
    <t>https://drive.google.com/file/d/1iOyKWMdy4tsSx53Ewpi99XYqGL_Vszww/view?usp=drivesdk</t>
  </si>
  <si>
    <t>https://drive.google.com/file/d/1A8FkfB6VFa9ASql7p3Mn0uY7ZhiupGC8/view?usp=drivesdk</t>
  </si>
  <si>
    <t>https://drive.google.com/file/d/189hRS4iU7fFZGuWL99ZOufJadnM9LOUe/view?usp=drivesdk</t>
  </si>
  <si>
    <t>https://drive.google.com/file/d/1ysLUPQmr43aLPn60-vYZuEOPYHkNHrm8/view?usp=drivesdk</t>
  </si>
  <si>
    <t>https://drive.google.com/file/d/1A48yO3tgJsFI6NgvEHiXH-nDv9i9wJk5/view?usp=drivesdk</t>
  </si>
  <si>
    <t>https://drive.google.com/file/d/1EjSYiOKVimbl5OGJEEZ7QK5BctVCf38d/view?usp=drivesdk</t>
  </si>
  <si>
    <t>https://drive.google.com/file/d/1nEmq9UeRK_7bHoHHdo_ea7b6niOEz2nI/view?usp=drivesdk</t>
  </si>
  <si>
    <t>https://drive.google.com/file/d/1Obfr0k61qJm-aJTIjb4yhBwOU6GCADmF/view?usp=drivesdk</t>
  </si>
  <si>
    <t>https://drive.google.com/file/d/1LLDHRB_heeNLVgNj4E2D3V-wQC5D6QnC/view?usp=drivesdk</t>
  </si>
  <si>
    <t>https://drive.google.com/file/d/1mNybOxZEb2AVQUswzuBB-2N435jF1cwc/view?usp=drivesdk</t>
  </si>
  <si>
    <t>https://drive.google.com/file/d/1AqGUoUvUs4BDp2TPiiBpIJ7KXy7Mufs0/view?usp=drivesdk</t>
  </si>
  <si>
    <t>https://drive.google.com/file/d/1m1FMBw7x1RKUBvbuVGArJN0qX4UaBOD4/view?usp=drivesdk</t>
  </si>
  <si>
    <t>https://drive.google.com/file/d/1U3anKSRQAXXOG-V-6j1zfEVJRDyhJBm3/view?usp=drivesdk</t>
  </si>
  <si>
    <t>https://drive.google.com/file/d/13oErKZIuonZ21MScYi3IqOxndhaf0pds/view?usp=drivesdk</t>
  </si>
  <si>
    <t>https://drive.google.com/file/d/1GyiyDWnRdsXaYFgIp9dLGLwdzSeStt2v/view?usp=drivesdk</t>
  </si>
  <si>
    <t>https://drive.google.com/file/d/1iiYPBGC-bkYFMimypuBHCD2yzN59taVV/view?usp=drivesdk</t>
  </si>
  <si>
    <t>https://drive.google.com/file/d/1Sg_iRJBbWC-BbV7N4N6lbdLKYehlbZ8r/view?usp=drivesdk</t>
  </si>
  <si>
    <t>https://drive.google.com/file/d/1xMPbJWcF8ckLYeNOtrT9yAP1yWSOTCcm/view?usp=drivesdk</t>
  </si>
  <si>
    <t>https://drive.google.com/file/d/1jk19XyxUAZ4YlRjxArBoL0t2yyMVhF6D/view?usp=drivesdk</t>
  </si>
  <si>
    <t>https://drive.google.com/file/d/1ODKKN5TI55_82CliIXXEA2gOeAwnsJr8/view?usp=drivesdk</t>
  </si>
  <si>
    <t>https://drive.google.com/file/d/1GTA7ZuMJ_ksH9cLvO9_Ue5a2yiYrKD3z/view?usp=drivesdk</t>
  </si>
  <si>
    <t>https://drive.google.com/file/d/1-8JIAJXFLojtixagSbce4IoRtdhksdwM/view?usp=drivesdk</t>
  </si>
  <si>
    <t>https://drive.google.com/file/d/1EX3zbPGA2TW2HWQIaRD9a0MAZswCLd0X/view?usp=drivesdk</t>
  </si>
  <si>
    <t>https://drive.google.com/file/d/1pJItstXz4Q0EBrwf49hXnuKY6NftSBFJ/view?usp=drivesdk</t>
  </si>
  <si>
    <t>https://drive.google.com/file/d/1boc5QY9n6sa5CwUMp0mzLxZUTgUoTfA-/view?usp=drivesdk</t>
  </si>
  <si>
    <t>https://drive.google.com/file/d/1W6P6Bba5LVwv2KC0INk8XnvWr9lHXs-s/view?usp=drivesdk</t>
  </si>
  <si>
    <t>https://drive.google.com/file/d/1gJlbs-m45FxEG4C9WhHkfVaNkvDlu3Zz/view?usp=drivesdk</t>
  </si>
  <si>
    <t>https://drive.google.com/file/d/1Cf28RbDm56bZK-KOP0x_CnC0MWI3lYX0/view?usp=drivesdk</t>
  </si>
  <si>
    <t>https://drive.google.com/file/d/1ENzhFDHMOIGn6OuvautlwVe6Xec_2ISG/view?usp=drivesdk</t>
  </si>
  <si>
    <t>https://drive.google.com/file/d/1ny5Hxg7J5BLoBycKEeMH7aXefKZ4lq40/view?usp=drivesdk</t>
  </si>
  <si>
    <t>https://drive.google.com/file/d/1VNPVP4caTFvdqWddCz9qeNs4KnmFLmbv/view?usp=drivesdk</t>
  </si>
  <si>
    <t>https://drive.google.com/file/d/1AUpmGFJG5vj_alww1ZnRtobZqGfMdMBC/view?usp=drivesdk</t>
  </si>
  <si>
    <t>https://drive.google.com/file/d/156heF3X4tKjGHhtNybMn7SnUEmjOeb-Y/view?usp=drivesdk</t>
  </si>
  <si>
    <t>https://drive.google.com/file/d/1R_bmKFjO8O3u7b7GZD5wSMjPuc9PJs6P/view?usp=drivesdk</t>
  </si>
  <si>
    <t>https://drive.google.com/file/d/1dY2c9wenBQDK4Gw53zloFHaB5xjyDZb1/view?usp=drivesdk</t>
  </si>
  <si>
    <t>https://drive.google.com/file/d/1fvQpS9RKyLcPpKcw-oGX9VIpeMoj_Dkf/view?usp=drivesdk</t>
  </si>
  <si>
    <t>https://drive.google.com/file/d/1MYgfnopbO9pwhQCNvyvvaG7qJ0C-OyLz/view?usp=drivesdk</t>
  </si>
  <si>
    <t>https://drive.google.com/file/d/1USd8ruTUAZCVjz-lKrQTTjMBwJfq-e7w/view?usp=drivesdk</t>
  </si>
  <si>
    <t>https://drive.google.com/file/d/1lmdOawuNcKapyeBKsRDMN5i_fCSXBVlR/view?usp=drivesdk</t>
  </si>
  <si>
    <t>https://drive.google.com/file/d/1jxqwazm9K1zcj8_4hKhTQ-mkdoiP_apY/view?usp=drivesdk</t>
  </si>
  <si>
    <t>https://drive.google.com/file/d/1cZcvaSu9kWElIJJ-wKArRR5ciyC70Yb-/view?usp=drivesdk</t>
  </si>
  <si>
    <t>https://drive.google.com/file/d/1jvqXoh8dlzbphTA-F3dP78nzYjc_Aok7/view?usp=drivesdk</t>
  </si>
  <si>
    <t>https://drive.google.com/file/d/1fO8RDT3Etxm66ibPAKfY0xrrPWAUOZxi/view?usp=drivesdk</t>
  </si>
  <si>
    <t>https://drive.google.com/file/d/14dTVnQAin7SYlqwOttl6W-qZsAoIpft0/view?usp=drivesdk</t>
  </si>
  <si>
    <t>https://drive.google.com/file/d/1YqTKXbAU5bNv2fpUxAev-bKMYGNEkaKh/view?usp=drivesdk</t>
  </si>
  <si>
    <t>https://drive.google.com/file/d/16dGhXfwIZFuEAm__iXs_KimFFqvhS1S8/view?usp=drivesdk</t>
  </si>
  <si>
    <t>https://drive.google.com/file/d/1cXwmJ77EB-IvI-o7w-s2LhEwP6Ee4Lbo/view?usp=drivesdk</t>
  </si>
  <si>
    <t>https://drive.google.com/file/d/1fMV5B_4_9bUlvep43RM_IhK4rEaLi9f1/view?usp=drivesdk</t>
  </si>
  <si>
    <t>https://drive.google.com/file/d/1SEIyiipBUP3vhzr7UXE2gvVJ-oW5OWMC/view?usp=drivesdk</t>
  </si>
  <si>
    <t>https://drive.google.com/file/d/1vwiyEu3T3k3TIX-LBpiDykswoFdUweFK/view?usp=drivesdk</t>
  </si>
  <si>
    <t>https://drive.google.com/file/d/1svccTYIiejrCYMVFscy61JxHtjZvpSRe/view?usp=drivesdk</t>
  </si>
  <si>
    <t>https://drive.google.com/file/d/1kdlig2P3V3i6n9MJkGJaL6-qLX1spRMU/view?usp=drivesdk</t>
  </si>
  <si>
    <t>https://drive.google.com/file/d/1S9iEcSkrzrjhQZRPA7ltwpBQD1lljuV3/view?usp=drivesdk</t>
  </si>
  <si>
    <t>https://drive.google.com/file/d/14upgAwfUyB8FQuqE-dE_TvWUgvASIhm4/view?usp=drivesdk</t>
  </si>
  <si>
    <t>https://drive.google.com/file/d/1zo_YiTCm972JFFmlyyWO9CcqFSAoN7sY/view?usp=drivesdk</t>
  </si>
  <si>
    <t>https://drive.google.com/file/d/1IIurcSIzRNV2BBXgTqv0DB4oodzt9V-q/view?usp=drivesdk</t>
  </si>
  <si>
    <t>https://drive.google.com/file/d/1ytcx8NcAOOQ-CR1mnBpLZs7xDamHbrOZ/view?usp=drivesdk</t>
  </si>
  <si>
    <t>https://drive.google.com/file/d/1ar2_kxJcXU16M0UslWPgx8m9vLpnHzxM/view?usp=drivesdk</t>
  </si>
  <si>
    <t>https://drive.google.com/file/d/1ARhaCMp0t4Z--IYc1SWhMhW_rFAt0nmO/view?usp=drivesdk</t>
  </si>
  <si>
    <t>https://drive.google.com/file/d/12osRnsx7X85HOgOo9wW9oU9tAtJ54DxZ/view?usp=drivesdk</t>
  </si>
  <si>
    <t>https://drive.google.com/file/d/15sUEBUrUtlON-UvAPwCWxR8g0T39XB8S/view?usp=drivesdk</t>
  </si>
  <si>
    <t>https://drive.google.com/file/d/11v15-oGarHPdWwoNrhlw0wHor_l4Wkk-/view?usp=drivesdk</t>
  </si>
  <si>
    <t>https://drive.google.com/file/d/1_H1BqdlwOdYWys4om6WE6fLiEtwpp6Ll/view?usp=drivesdk</t>
  </si>
  <si>
    <t>https://drive.google.com/file/d/1o2ca0J4DMg1JZNpWZp5CXAXcmfMs-nEB/view?usp=drivesdk</t>
  </si>
  <si>
    <t>https://drive.google.com/file/d/1-n9xc8_IKlxHBv-BtumTOzHoLaUdkWEU/view?usp=drivesdk</t>
  </si>
  <si>
    <t>https://drive.google.com/file/d/1oMfhxBE3Q_PbXB6XQid3XHeZr4OcBcRl/view?usp=drivesdk</t>
  </si>
  <si>
    <t>https://drive.google.com/file/d/1XNoUG2JeXL-XK9NBWZUo0NBXrN6o2PP0/view?usp=drivesdk</t>
  </si>
  <si>
    <t>https://drive.google.com/file/d/1vPJuqlmpXDw3dmcYwlqlKb0QstdrWTJK/view?usp=drivesdk</t>
  </si>
  <si>
    <t>https://drive.google.com/file/d/1PaN1tCGQ_IPeZHWau19U7eZJop4qB-dy/view?usp=drivesdk</t>
  </si>
  <si>
    <t>https://drive.google.com/file/d/1SJitEYugaUlTVcy2cJoi6qbCNgfIR4zz/view?usp=drivesdk</t>
  </si>
  <si>
    <t>https://drive.google.com/file/d/1aA6jQfprGRh4b6999bLeBffI21VnJBIC/view?usp=drivesdk</t>
  </si>
  <si>
    <t>https://drive.google.com/file/d/11oRpd3kgqxUHMEsYPKtIa5sRR-p-YGrs/view?usp=drivesdk</t>
  </si>
  <si>
    <t>https://drive.google.com/file/d/1O-A3tEZblLAmD1It5uyDkINaHqDCIEje/view?usp=drivesdk</t>
  </si>
  <si>
    <t>https://drive.google.com/file/d/1UId9AMWyTcCuaTNF9sFzkOWr2Arn2r02/view?usp=drivesdk</t>
  </si>
  <si>
    <t>https://drive.google.com/file/d/1d3Q4iHo1OOsiMc0PQq2MBLC_5llnwWeJ/view?usp=drivesdk</t>
  </si>
  <si>
    <t>https://drive.google.com/file/d/1eH7rejVyjhsfDQK5PsPwnXiY3PpV6hz3/view?usp=drivesdk</t>
  </si>
  <si>
    <t>https://drive.google.com/file/d/1pPGYIgGNlrri1k3i2ErSAu4BGT9jINEr/view?usp=drivesdk</t>
  </si>
  <si>
    <t>https://drive.google.com/file/d/1pgOUstcddpu4clYFXrS7xJjF0ezDlf_r/view?usp=drivesdk</t>
  </si>
  <si>
    <t>https://drive.google.com/file/d/1quhjJvchwdOjkaCTgaPUKt3NrKxSxO1J/view?usp=drivesdk</t>
  </si>
  <si>
    <t>https://drive.google.com/file/d/1Uk678vPse0zFzMxtpSnaBum1w4Oh00Au/view?usp=drivesdk</t>
  </si>
  <si>
    <t>https://drive.google.com/file/d/1hfnMIv9xyb79J2scapVDK2YWhTQ-iAng/view?usp=drivesdk</t>
  </si>
  <si>
    <t>https://drive.google.com/file/d/1mGwbxkCR0jA6A6RVSOkNd6wjDD-nMEI4/view?usp=drivesdk</t>
  </si>
  <si>
    <t>https://drive.google.com/file/d/1NysniSIllSP-l8cpyHrQk57F0ScErhSZ/view?usp=drivesdk</t>
  </si>
  <si>
    <t>https://drive.google.com/file/d/1Jb3eX2lNkr2aO-T6XyyRD5MdhJi4V7aq/view?usp=drivesdk</t>
  </si>
  <si>
    <t>https://drive.google.com/file/d/1Hd0HSonHv404QcngGrGU2CX525qvcVs9/view?usp=drivesdk</t>
  </si>
  <si>
    <t>https://drive.google.com/file/d/1jFU54HKp0dZWx0GnVMU_LRBf_coJvBCa/view?usp=drivesdk</t>
  </si>
  <si>
    <t>https://drive.google.com/file/d/1PWOsk84_NsmBwrkth5RV8M8i1Xj1T-f2/view?usp=drivesdk</t>
  </si>
  <si>
    <t>https://drive.google.com/file/d/1ZB3LENpeysirQf8FLvJyWXaCVSgvxzf3/view?usp=drivesdk</t>
  </si>
  <si>
    <t>https://drive.google.com/file/d/111RRxzVEZ4fvIFcFo2kZ3aNfGnz8Eu0U/view?usp=drivesdk</t>
  </si>
  <si>
    <t>https://drive.google.com/file/d/1BYH6NdeEmi_YBiWMuc9iGBaBgosO1dqV/view?usp=drivesdk</t>
  </si>
  <si>
    <t>https://drive.google.com/file/d/1gi4pEc-gWtmvVIWnZOn7PPqx2DgZcBFh/view?usp=drivesdk</t>
  </si>
  <si>
    <t>https://drive.google.com/file/d/1aA5Def4QZSa-ICJCgM1B_7rQoheondEk/view?usp=drivesdk</t>
  </si>
  <si>
    <t>https://drive.google.com/file/d/1ublsO27Fq4LLwuzoT-uLVtNn_0QtYYF9/view?usp=drivesdk</t>
  </si>
  <si>
    <t>https://drive.google.com/file/d/1tQBEvJrBbUvyTRsvqLBNzIRT9dlxBd2H/view?usp=drivesdk</t>
  </si>
  <si>
    <t>https://drive.google.com/file/d/17Jp9xYAZi4lC_VBPk-W6DzD91D0R_oyx/view?usp=drivesdk</t>
  </si>
  <si>
    <t>https://drive.google.com/file/d/1x1BHXoSJ3_H7VRVt8UCBm8aO5V3NOwik/view?usp=drivesdk</t>
  </si>
  <si>
    <t>https://drive.google.com/file/d/1s-oMfib2WQ5EX801fpfF3S_z4kZmvjUR/view?usp=drivesdk</t>
  </si>
  <si>
    <t>https://drive.google.com/file/d/1NvsrwQfMFuv77ZGEpHrLKW-C5nKT-c7Y/view?usp=drivesdk</t>
  </si>
  <si>
    <t>https://drive.google.com/file/d/1i3VevrtNikLcBK7u9pfpTc0Oxf1hQIjO/view?usp=drivesdk</t>
  </si>
  <si>
    <t>https://drive.google.com/file/d/1Uq6WmEE0jrLmqjEbpDQZHQ3X12V36Nl9/view?usp=drivesdk</t>
  </si>
  <si>
    <t>https://drive.google.com/file/d/1jKDEIReoJyGupyhC8QvWa6jo7BrTWT1u/view?usp=drivesdk</t>
  </si>
  <si>
    <t>https://drive.google.com/file/d/1dCEKidCeMiSkb-mzOgmro0a9okiv8_I7/view?usp=drivesdk</t>
  </si>
  <si>
    <t>https://drive.google.com/file/d/1XHIEfGYZlvQgBe6I9iaHEVz3AzK1j3at/view?usp=drivesdk</t>
  </si>
  <si>
    <t>https://drive.google.com/file/d/1sZoGfP6To39K9hKUAB7j43tx3A_WBAKe/view?usp=drivesdk</t>
  </si>
  <si>
    <t>https://drive.google.com/file/d/1991zeKkg85__FMC32bZfiYFgf0IgHPJP/view?usp=drivesdk</t>
  </si>
  <si>
    <t>https://drive.google.com/file/d/1nQx7DPpzphodbLJaMySaqSd3lPDmTWrL/view?usp=drivesdk</t>
  </si>
  <si>
    <t>https://drive.google.com/file/d/18ifp2lUaeV03btODVdSkEoDSOYdTN_df/view?usp=drivesdk</t>
  </si>
  <si>
    <t>https://drive.google.com/file/d/19-nO0qF8aoSBhVQRu_D8E5GNSXrfmwkj/view?usp=drivesdk</t>
  </si>
  <si>
    <t>https://drive.google.com/file/d/1JR2tlXqc_C5y4M6l52QIaKgbiwCteCE7/view?usp=drivesdk</t>
  </si>
  <si>
    <t>https://drive.google.com/file/d/149Si1xNnkkAcfVPhXzA3TvqxsR8Lz-_U/view?usp=drivesdk</t>
  </si>
  <si>
    <t>https://drive.google.com/file/d/14Pgq0xch4TFZspjtSxQQelyK5kszqSJg/view?usp=drivesdk</t>
  </si>
  <si>
    <t>https://drive.google.com/file/d/1EUE6LJ4ylw9jmNfXp0YKtMLVZ3n3JQQe/view?usp=drivesdk</t>
  </si>
  <si>
    <t>https://drive.google.com/file/d/1id0Z0a_FSNQdiTUD2AUWguCLOsykP-HC/view?usp=drivesdk</t>
  </si>
  <si>
    <t>https://drive.google.com/file/d/181zvBKpT_ZoPpsktVc2upbNS7nNJqCcM/view?usp=drivesdk</t>
  </si>
  <si>
    <t>https://drive.google.com/file/d/1RPaQ_FsX1q0HVArYIbPZl8h4iikSlWe7/view?usp=drivesdk</t>
  </si>
  <si>
    <t>https://drive.google.com/file/d/1LR64Tiwicvg2D8WO32yngMMlWP4hUkUd/view?usp=drivesdk</t>
  </si>
  <si>
    <t>https://drive.google.com/file/d/1KFoXkexshgRbAg1zAkqr7TqXUbNFXKJw/view?usp=drivesdk</t>
  </si>
  <si>
    <t>https://drive.google.com/file/d/1TN8xHVZxRlZ2x8y1XqIT_59yC0f2Qu7g/view?usp=drivesdk</t>
  </si>
  <si>
    <t>https://drive.google.com/file/d/1j8GwCvwp3o5EJuCrpTbcWnttF3K3ARL1/view?usp=drivesdk</t>
  </si>
  <si>
    <t>https://drive.google.com/file/d/1VyPzKHhDwavw4FmovxqoUU12sqZUzSOO/view?usp=drivesdk</t>
  </si>
  <si>
    <t>https://drive.google.com/file/d/1JdxCYUUKjDtSIlRAdbsnrnH8JKZSkbgq/view?usp=drivesdk</t>
  </si>
  <si>
    <t>https://drive.google.com/file/d/1hiXKDGTIQHsPn_ypV2KzTJgvf1E2ir-d/view?usp=drivesdk</t>
  </si>
  <si>
    <t>https://drive.google.com/file/d/1dl9N5qQnjxSlM6-MBHpItRodeFM75XVp/view?usp=drivesdk</t>
  </si>
  <si>
    <t>https://drive.google.com/file/d/1m9eQ4YdJ5VIrklH2ApQyGUPPH8BKllK9/view?usp=drivesdk</t>
  </si>
  <si>
    <t>https://drive.google.com/file/d/15HZy8BzMaiOprr3MKT6e7O3i0L_eC2v8/view?usp=drivesdk</t>
  </si>
  <si>
    <t>https://drive.google.com/file/d/1AkVHf4UE0esa1DtLXh8Mqi7XbuHvyo-v/view?usp=drivesdk</t>
  </si>
  <si>
    <t>https://drive.google.com/file/d/1tZKQ0nJcq1beNujbKTbcdtyHsylkQjSO/view?usp=drivesdk</t>
  </si>
  <si>
    <t>https://drive.google.com/file/d/1T3RWhPriR0D1Q1VX3gjmtO64bmCpRUE2/view?usp=drivesdk</t>
  </si>
  <si>
    <t>https://drive.google.com/file/d/1KoGvb7HRj4CIrJqbITzwGSEJD4Mn0AMy/view?usp=drivesdk</t>
  </si>
  <si>
    <t>https://drive.google.com/file/d/1GUTvdHYvr9tjvKX3y2B3A_niZxYASHu4/view?usp=drivesdk</t>
  </si>
  <si>
    <t>https://drive.google.com/file/d/14o1Eh6mVsaOCUjwkI58wNYfdl_cEDYSK/view?usp=drivesdk</t>
  </si>
  <si>
    <t>https://drive.google.com/file/d/19oYO_Lkp62FG2dCf_B6ZY8g3InTk31Ut/view?usp=drivesdk</t>
  </si>
  <si>
    <t>https://drive.google.com/file/d/1N-uwhHpNsZ5SXH4gB6RignYwlbGWhNHU/view?usp=drivesdk</t>
  </si>
  <si>
    <t>https://drive.google.com/file/d/1d1QGYWB7BtXWLhiGL3YbDNhDcj-BKHvQ/view?usp=drivesdk</t>
  </si>
  <si>
    <t>https://drive.google.com/file/d/1s3PXXv74VjlTm9OPZa-PV6xULk78n5lT/view?usp=drivesdk</t>
  </si>
  <si>
    <t>https://drive.google.com/file/d/1OWQ5-SDh_JjrXgrsTqeyMxdSxehUFSBe/view?usp=drivesdk</t>
  </si>
  <si>
    <t>https://drive.google.com/file/d/1gsimSPfUTpG0BA7vm3u4swaEvt9pK6_l/view?usp=drivesdk</t>
  </si>
  <si>
    <t>https://drive.google.com/file/d/158-VwD26_47cbRNlNNI9aeDIu84ttZNs/view?usp=drivesdk</t>
  </si>
  <si>
    <t>https://drive.google.com/file/d/1ATD773j-Uwa877vgMhfMRH2GPt-JTGPV/view?usp=drivesdk</t>
  </si>
  <si>
    <t>https://drive.google.com/file/d/1KM_2a5dwLLcLRymOd_AbcUu5gaAwn6z5/view?usp=drivesdk</t>
  </si>
  <si>
    <t>https://drive.google.com/file/d/1hkJeKuRZ_KuTEv5JM-AKHU62IJsnQTUh/view?usp=drivesdk</t>
  </si>
  <si>
    <t>https://drive.google.com/file/d/1M7A-B9wsBQjuTVr2MkTHnn1yZUTL3H4M/view?usp=drivesdk</t>
  </si>
  <si>
    <t>https://drive.google.com/file/d/1WsotCXqAst5cqyQ6FyKa7OExtS9VRpI1/view?usp=drivesdk</t>
  </si>
  <si>
    <t>https://drive.google.com/file/d/1VgNeTz0Gvt73q3Trr1urcnnA7rnCPSyy/view?usp=drivesdk</t>
  </si>
  <si>
    <t>https://drive.google.com/file/d/14cduFr0LA8DlL6WXTDxSLLojQuC8ItwG/view?usp=drivesdk</t>
  </si>
  <si>
    <t>https://drive.google.com/file/d/1LQtNuxdbTKmD_qHlHSlNHtW4ZDSAGeps/view?usp=drivesdk</t>
  </si>
  <si>
    <t>https://drive.google.com/file/d/1QElkXos1gi6TGyt9XQCpaFvKYKdU8Fo3/view?usp=drivesdk</t>
  </si>
  <si>
    <t>https://drive.google.com/file/d/10lRO445rSyO1_-rfjD2cCpiiC2Uchzq-/view?usp=drivesdk</t>
  </si>
  <si>
    <t>https://drive.google.com/file/d/1G6dE3cp3tysHBJRCQ3x8_uMI6HIOWkoM/view?usp=drivesdk</t>
  </si>
  <si>
    <t>https://drive.google.com/file/d/1PDTdzXmbTr8u55nZLH2R0i_8DRaLbANT/view?usp=drivesdk</t>
  </si>
  <si>
    <t>https://drive.google.com/file/d/1uXi3XQ4fo6KpD09jjYIS6AHCFQFI8Fxv/view?usp=drivesdk</t>
  </si>
  <si>
    <t>https://drive.google.com/file/d/1pWBb9KTtT5OXf4tkSKkwMaEpsRItXlIs/view?usp=drivesdk</t>
  </si>
  <si>
    <t>https://drive.google.com/file/d/1kYoDHEKQSQUQLCK-UIH7-E-Pw2_DDRHl/view?usp=drivesdk</t>
  </si>
  <si>
    <t>https://drive.google.com/file/d/1k-ehvWibjPKqKHEk8jOrdcOrvMoHaIxe/view?usp=drivesdk</t>
  </si>
  <si>
    <t>https://drive.google.com/file/d/1hjxS8mG2coKJo3-hDkV5Yiwya9WnvppK/view?usp=drivesdk</t>
  </si>
  <si>
    <t>https://drive.google.com/file/d/1Tu4dy0nbJiAhzgO3eVQ5HZmk50vhBSJE/view?usp=drivesdk</t>
  </si>
  <si>
    <t>https://drive.google.com/file/d/1R3azey7ZMlafem5h-xBI_MnkbhbV1yIs/view?usp=drivesdk</t>
  </si>
  <si>
    <t>https://drive.google.com/file/d/1NXbyhT5Pac_fX3W4Q7nlM3dGzmjbDEOO/view?usp=drivesdk</t>
  </si>
  <si>
    <t>https://drive.google.com/file/d/16gWBQVVLHygULf45UFiWN7mkuRAoGsPK/view?usp=drivesdk</t>
  </si>
  <si>
    <t>https://drive.google.com/file/d/1-DAQLRVsPZDWT2U3Yfe7SO6GwG7Yud4-/view?usp=drivesdk</t>
  </si>
  <si>
    <t>https://drive.google.com/file/d/1u0j17CTXW5MIaERZEs_nGReKOGsaaITz/view?usp=drivesdk</t>
  </si>
  <si>
    <t>https://drive.google.com/file/d/18uvLw7js97MTbEIMy6H7mJ8HDOaseptD/view?usp=drivesdk</t>
  </si>
  <si>
    <t>https://drive.google.com/file/d/1yqW_FFhkEMsqCcU_9vYdZYQAueEk7m3U/view?usp=drivesdk</t>
  </si>
  <si>
    <t>https://drive.google.com/file/d/1v4GgfVxI97T3pbCMLX6_F1lb5nhHBJN6/view?usp=drivesdk</t>
  </si>
  <si>
    <t>https://drive.google.com/file/d/1pesU9xQBUNa48xuNpiX3kNNCIeZldoxx/view?usp=drivesdk</t>
  </si>
  <si>
    <t>https://drive.google.com/file/d/1YlHtNpkmdWUWoYpeCNKgEiSZkhOSMxhM/view?usp=drivesdk</t>
  </si>
  <si>
    <t>https://drive.google.com/file/d/1YWL-olORYjhbTQ5m890LreRGvjGH7NjJ/view?usp=drivesdk</t>
  </si>
  <si>
    <t>https://drive.google.com/file/d/1U289-Cao5r2DT6qUuHZfSmpL9aMdyWy8/view?usp=drivesdk</t>
  </si>
  <si>
    <t>https://drive.google.com/file/d/1H8P-RdJJIxmmXdF3F_0SjybiKl8Bx5ZB/view?usp=drivesdk</t>
  </si>
  <si>
    <t>https://drive.google.com/file/d/1FeR4H0n83xtIshPwIVQbgLl2RwSF2RN4/view?usp=drivesdk</t>
  </si>
  <si>
    <t>https://drive.google.com/file/d/1EeNy3LYuS-MFf4n03SGtxr7X5O-fm4jJ/view?usp=drivesdk</t>
  </si>
  <si>
    <t>https://drive.google.com/file/d/16V1aFRd7-lmhrnIsC1wTsmW3n_WAjXXY/view?usp=drivesdk</t>
  </si>
  <si>
    <t>https://drive.google.com/file/d/1yCpVsg7oquz0bX6DPkfuEPD9zh74Wrpe/view?usp=drivesdk</t>
  </si>
  <si>
    <t>https://drive.google.com/file/d/1qgq5-mvrfFMLSDouEbSb2GKJNeWq9gr-/view?usp=drivesdk</t>
  </si>
  <si>
    <t>https://drive.google.com/file/d/1icbpS-ey9MlZUH-HxckIOTeCh9abWCpZ/view?usp=drivesdk</t>
  </si>
  <si>
    <t>https://drive.google.com/file/d/1cXxL19dHSUvfaLWDCkhelFiKT9PA02O3/view?usp=drivesdk</t>
  </si>
  <si>
    <t>https://drive.google.com/file/d/1ac4CIVGbwfE7ZgBLSAHOlU_SdvSL3YSB/view?usp=drivesdk</t>
  </si>
  <si>
    <t>https://drive.google.com/file/d/1YtkLp7YKq_B7M7tbgZfvwQG_O8PIf0JW/view?usp=drivesdk</t>
  </si>
  <si>
    <t>https://drive.google.com/file/d/1PBqzEeFU-E1oIZgFecGl6144ztKJRJ-h/view?usp=drivesdk</t>
  </si>
  <si>
    <t>https://drive.google.com/file/d/1LMFGPNZ2naB1Sf47F49dY-gyKURHm9Jh/view?usp=drivesdk</t>
  </si>
  <si>
    <t>https://drive.google.com/file/d/1JJc1lybvdHJj6Qvgup-VPnYFnqGUja_H/view?usp=drivesdk</t>
  </si>
  <si>
    <t>https://drive.google.com/file/d/12TaM_juM7Cp-0LfFl1YBS3Iu2BeZ5O--/view?usp=drivesdk</t>
  </si>
  <si>
    <t>https://drive.google.com/file/d/1xCkWWkOD9-pTDDm4QnB6UhrmR_J65kXx/view?usp=drivesdk</t>
  </si>
  <si>
    <t>https://drive.google.com/file/d/1jBIZNak40uol3_uGPZaazkeofeCwm7Eu/view?usp=drivesdk</t>
  </si>
  <si>
    <t>https://drive.google.com/file/d/1bhubS88cT6UZ0QCIbbvi3cDXHdcfzBQj/view?usp=drivesdk</t>
  </si>
  <si>
    <t>https://drive.google.com/file/d/1MMvoRGni3J1TCIRB18mjhsnUyQRM3TV8/view?usp=drivesdk</t>
  </si>
  <si>
    <t>https://drive.google.com/file/d/1L1ivJwpCb_LWjZf3X4gN6WDEwblqFHq8/view?usp=drivesdk</t>
  </si>
  <si>
    <t>https://drive.google.com/file/d/1KCVw3TQb5GWr83YyNMul5zeZbYZ5I_Lz/view?usp=drivesdk</t>
  </si>
  <si>
    <t>https://drive.google.com/file/d/19_SfA2XfE-OPn7k1Hl7IxjOHbeR1Il9a/view?usp=drivesdk</t>
  </si>
  <si>
    <t>https://drive.google.com/file/d/14E3PUbKBV66zGl7njP3p_aXSf-HHNbhM/view?usp=drivesdk</t>
  </si>
  <si>
    <t>https://drive.google.com/file/d/11kCZu_YHsGZHNA16WBH9qMew7dRvHJP6/view?usp=drivesdk</t>
  </si>
  <si>
    <t>https://drive.google.com/file/d/1-ueX1AxbS1JE0aJe3MRhoTapdzcriARn/view?usp=drivesdk</t>
  </si>
  <si>
    <t>https://drive.google.com/file/d/1ryEReu7YzEBAekOw0CeeEOrBKMCUNgLD/view?usp=drivesdk</t>
  </si>
  <si>
    <t>https://drive.google.com/file/d/1jTZ1j_leYWpPm1vPF6PTxDNGFAsgSrsY/view?usp=drivesdk</t>
  </si>
  <si>
    <t>https://drive.google.com/file/d/1iNTLmiz-DyvhTt0Xk8hVYuXQc7oTbpA2/view?usp=drivesdk</t>
  </si>
  <si>
    <t>https://drive.google.com/file/d/1Z1ExJXavZ1vpTuz5nDVRIm8iG4D120gU/view?usp=drivesdk</t>
  </si>
  <si>
    <t>https://drive.google.com/file/d/1WhMtOTsTEZrUjryK6SYv4vLhcCde5r_j/view?usp=drivesdk</t>
  </si>
  <si>
    <t>https://drive.google.com/file/d/1OtAxYAOJdyESIX-k8fXFROz5Sbd0-j40/view?usp=drivesdk</t>
  </si>
  <si>
    <t>https://drive.google.com/file/d/1BZCLwgPZ05lqK0hcr8yE5AnatqXKilT1/view?usp=drivesdk</t>
  </si>
  <si>
    <t>https://drive.google.com/file/d/1AvVGhubhrNdvhsoenI5jzmMirrfst3RW/view?usp=drivesdk</t>
  </si>
  <si>
    <t>https://drive.google.com/file/d/124DlJyaVKyWtSFXtdpYbBxLBLqFqtEzw/view?usp=drivesdk</t>
  </si>
  <si>
    <t>https://drive.google.com/file/d/10WCkp6FVZE2C93HanHdMbLk7YjYjHyig/view?usp=drivesdk</t>
  </si>
  <si>
    <t>https://drive.google.com/file/d/1vd-FCJsGYL3riuLKEj5wYAOFTut7TMKL/view?usp=drivesdk</t>
  </si>
  <si>
    <t>https://drive.google.com/file/d/1gAk0jW-OOs-At6ilxNnI1ZcZMSUd_oXJ/view?usp=drivesdk</t>
  </si>
  <si>
    <t>https://drive.google.com/file/d/1fx3SCsz0F7g60_ODJoxXx0FOrtlgpvp3/view?usp=drivesdk</t>
  </si>
  <si>
    <t>https://drive.google.com/file/d/1eYqTx-gJWnu7sbzM-DnSFGZbAnlzjQER/view?usp=drivesdk</t>
  </si>
  <si>
    <t>https://drive.google.com/file/d/1dNXuIf_2oAMIBxxMPQD10DlIvo1vV8_B/view?usp=drivesdk</t>
  </si>
  <si>
    <t>https://drive.google.com/file/d/1WyB4RCvwnkY_rIwNXnrVjeSwM9IbZDFp/view?usp=drivesdk</t>
  </si>
  <si>
    <t>https://drive.google.com/file/d/1UecDKHzMuV8tk_p24J58nhM26JHmt_gj/view?usp=drivesdk</t>
  </si>
  <si>
    <t>https://drive.google.com/file/d/1QGRr0aNyjNf-PxqT1h8IKOhaunEux4OG/view?usp=drivesdk</t>
  </si>
  <si>
    <t>https://drive.google.com/file/d/1NVFs_BAsacmirp5Lv_OEq192O9FTzGCR/view?usp=drivesdk</t>
  </si>
  <si>
    <t>https://drive.google.com/file/d/1EHs19DQAIVEiLJ1tQIWZyXWWn3kA1aQt/view?usp=drivesdk</t>
  </si>
  <si>
    <t>https://drive.google.com/file/d/1zOXhAEFYcOU0HI6iaE_FEjmdqN7UOxD-/view?usp=drivesdk</t>
  </si>
  <si>
    <t>https://drive.google.com/file/d/1wP4PjaW6lw_scS3r4VrflLfC-n1zo-ci/view?usp=drivesdk</t>
  </si>
  <si>
    <t>https://drive.google.com/file/d/1ncXLzJTF-0h8EgNmfNVC3eSob2ocgQ5d/view?usp=drivesdk</t>
  </si>
  <si>
    <t>https://drive.google.com/file/d/1moIaETFqx82rEuT9isCeYbOBe5A5OTah/view?usp=drivesdk</t>
  </si>
  <si>
    <t>https://drive.google.com/file/d/1mm1WEHxH2bQ6llTaH22alSopcPGArh5e/view?usp=drivesdk</t>
  </si>
  <si>
    <t>https://drive.google.com/file/d/1cu9bBHkLmuq8e96gWxDQ1T9N7MnHEti2/view?usp=drivesdk</t>
  </si>
  <si>
    <t>https://drive.google.com/file/d/1YH2tCZgMpwPehL-zV5qj43eNj_YlCz4Q/view?usp=drivesdk</t>
  </si>
  <si>
    <t>https://drive.google.com/file/d/1VxtHWLXHHm-OI6Ab2rJOtgnsShkOWZ02/view?usp=drivesdk</t>
  </si>
  <si>
    <t>https://drive.google.com/file/d/1FsWNmmpcZuuMBjKDQXsk5QtkCOC3wfZK/view?usp=drivesdk</t>
  </si>
  <si>
    <t>https://drive.google.com/file/d/14O0JiKVpUMU2TSAxqCdw4TnKJCfItE3E/view?usp=drivesdk</t>
  </si>
  <si>
    <t>https://drive.google.com/file/d/1wvNfbZ95fBG-ruuTmS3oD5vWO4rOfH5X/view?usp=drivesdk</t>
  </si>
  <si>
    <t>https://drive.google.com/file/d/1vcOsB8HIiTWYLEbk9fB09IIRv3M-HcR5/view?usp=drivesdk</t>
  </si>
  <si>
    <t>https://drive.google.com/file/d/1scvVFNXCLvSFf2VLx_x9ywurh5-ebroE/view?usp=drivesdk</t>
  </si>
  <si>
    <t>https://drive.google.com/file/d/1s9e5C7vRjNLBaelqBUa5HI9e4esld6e3/view?usp=drivesdk</t>
  </si>
  <si>
    <t>https://drive.google.com/file/d/1ndhk-3DepP6-8VAj6iKxzejwGKtmK9VO/view?usp=drivesdk</t>
  </si>
  <si>
    <t>https://drive.google.com/file/d/1mTrymPvXFBhrr6P4hHSIvmjVJ1GWkWzm/view?usp=drivesdk</t>
  </si>
  <si>
    <t>https://drive.google.com/file/d/1jm62d3wnauoUkP8n8j5ro_ByL10DvM74/view?usp=drivesdk</t>
  </si>
  <si>
    <t>https://drive.google.com/file/d/1cl4xStJPn2gPQsRLBmVYzsHUevAtrJw9/view?usp=drivesdk</t>
  </si>
  <si>
    <t>https://drive.google.com/file/d/1YIBhM2LchXviJPjCyb72ukQFCtpH0106/view?usp=drivesdk</t>
  </si>
  <si>
    <t>https://drive.google.com/file/d/1CxFcd-7m-R_zipIcXNdM6rnFyUr1Hp0B/view?usp=drivesdk</t>
  </si>
  <si>
    <t>https://drive.google.com/file/d/1yf1uihdvnwWLTqe2nd34qtQY9DD5ybfV/view?usp=drivesdk</t>
  </si>
  <si>
    <t>https://drive.google.com/file/d/1rITd234fEi3AGKkAcEj4NFadUdIsm_nH/view?usp=drivesdk</t>
  </si>
  <si>
    <t>https://drive.google.com/file/d/1qtOFuevg-izWTg2f0E77qzHZDsCPAMfO/view?usp=drivesdk</t>
  </si>
  <si>
    <t>https://drive.google.com/file/d/1S5-ikbEse3NFrYZMEZYvM98XupgahsCA/view?usp=drivesdk</t>
  </si>
  <si>
    <t>https://drive.google.com/file/d/1Mygnw-VA538xtj7L8POceRq85a0NMeam/view?usp=drivesdk</t>
  </si>
  <si>
    <t>https://drive.google.com/file/d/1u1Eag1ROm6IQ4U1TrczM2NIvASjKMndX/view?usp=drivesdk</t>
  </si>
  <si>
    <t>https://drive.google.com/file/d/1s64MZQVn8WuRzScC8dvGWZaq6ov4Ibtj/view?usp=drivesdk</t>
  </si>
  <si>
    <t>https://drive.google.com/file/d/1MF9s1vMYMN-t7UfThxUvF_exF-jo5Z2F/view?usp=drivesdk</t>
  </si>
  <si>
    <t>https://drive.google.com/file/d/1JfF9xutpTG50L7HrbfPuyDdF-FwGXJTJ/view?usp=drivesdk</t>
  </si>
  <si>
    <t>https://drive.google.com/file/d/1ADdhz4zft33ksNSIYa4zGOb121evOKz3/view?usp=drivesdk</t>
  </si>
  <si>
    <t>https://drive.google.com/file/d/1ziqIZO00e1pm8vcaScfaWNg1uFTgRTCu/view?usp=drivesdk</t>
  </si>
  <si>
    <t>https://drive.google.com/file/d/1o0JImWD-s0IXBp7MGC3OJpXtdcO4eJUo/view?usp=drivesdk</t>
  </si>
  <si>
    <t>https://drive.google.com/file/d/1fX1Z9-O8KKkRy4JtCvJ_FvEuoca2tkue/view?usp=drivesdk</t>
  </si>
  <si>
    <t>https://drive.google.com/file/d/1WZ01vs4h6X6PXx5POlYJd0ZGe6p31FMx/view?usp=drivesdk</t>
  </si>
  <si>
    <t>https://drive.google.com/file/d/1I0Ed_mPeLVfuGmaUAYKJMFDghApub-Hl/view?usp=drivesdk</t>
  </si>
  <si>
    <t>https://drive.google.com/file/d/1Ef2gm30mTECOoziL6m3eujhcFccWroNV/view?usp=drivesdk</t>
  </si>
  <si>
    <t>https://drive.google.com/file/d/1CGMGezYCM9A9PBOd3TiIeAVlr5ctsLYV/view?usp=drivesdk</t>
  </si>
  <si>
    <t>https://drive.google.com/file/d/16O86juMx0TGgr5xAN5ltLc5uDfmuVf8T/view?usp=drivesdk</t>
  </si>
  <si>
    <t>https://drive.google.com/file/d/1r-w7trTVUkQeNJM2FPwb6MeqxlPzL7Sq/view?usp=drivesdk</t>
  </si>
  <si>
    <t>https://drive.google.com/file/d/1dElgQQUD74t-fjbEVwfWwut9V2Ec0hN6/view?usp=drivesdk</t>
  </si>
  <si>
    <t>https://drive.google.com/file/d/1XVM58UgUKnecUEBddHwZdpqMmO2ILAbK/view?usp=drivesdk</t>
  </si>
  <si>
    <t>https://drive.google.com/file/d/1SBvymm8sW4oev3Et9zfybU14zmpPq1gs/view?usp=drivesdk</t>
  </si>
  <si>
    <t>https://drive.google.com/file/d/1PpI70D2KdUseWf8Qey_xc-OOsROtJRdc/view?usp=drivesdk</t>
  </si>
  <si>
    <t>https://drive.google.com/file/d/1KhCswgLwbJMDDwfZzVrtaeBs1G-ESmxR/view?usp=drivesdk</t>
  </si>
  <si>
    <t>https://drive.google.com/file/d/1DtpT0dGME8QE44lz6hq8XUNIsmSP7086/view?usp=drivesdk</t>
  </si>
  <si>
    <t>https://drive.google.com/file/d/1AP-jfDo0lvCwzcQ7zqXUQpNzqxP8xmpH/view?usp=drivesdk</t>
  </si>
  <si>
    <t>https://drive.google.com/file/d/13AyzZcRX4WlABdSNh-JC7hMgmGntOYS2/view?usp=drivesdk</t>
  </si>
  <si>
    <t>https://drive.google.com/file/d/1zWeMI82bXjXGabaVEd8pq6fAkVnyIGmt/view?usp=drivesdk</t>
  </si>
  <si>
    <t>https://drive.google.com/file/d/1vZklY3tMDVjf-H38jgO1DxtdZxmR5txM/view?usp=drivesdk</t>
  </si>
  <si>
    <t>https://drive.google.com/file/d/1nLZiZh0ziocfsNFO1IAJKDMs4KFOC_HD/view?usp=drivesdk</t>
  </si>
  <si>
    <t>https://drive.google.com/file/d/1bBcZ44hQjWCsIqk8VNTFcB0P76iNbLEE/view?usp=drivesdk</t>
  </si>
  <si>
    <t>https://drive.google.com/file/d/1ZLE2m9cKKrt6ZjKPJnj0QOYVGHqKArt5/view?usp=drivesdk</t>
  </si>
  <si>
    <t>https://drive.google.com/file/d/1YRYtnbAQmBd5IJtiIAvXUD2yiQ9mlwpD/view?usp=drivesdk</t>
  </si>
  <si>
    <t>https://drive.google.com/file/d/1RVX2NuBlVSHvRNxJYkbf1Ry6cT-t9AXx/view?usp=drivesdk</t>
  </si>
  <si>
    <t>https://drive.google.com/file/d/15_yjfnDJK3eZJhNTY5k1SU19hcMfSHgT/view?usp=drivesdk</t>
  </si>
  <si>
    <t>https://drive.google.com/file/d/13W_hnlaEHaaJIiIIlu2ztnvs65vkNyLW/view?usp=drivesdk</t>
  </si>
  <si>
    <t>https://drive.google.com/file/d/10HovOXA5ArzlRCTz2x_c2pGub0nAQoVy/view?usp=drivesdk</t>
  </si>
  <si>
    <t>https://drive.google.com/file/d/1zS_KnDcnM-dQRPFo1mh4uXzNg5d-NsAC/view?usp=drivesdk</t>
  </si>
  <si>
    <t>https://drive.google.com/file/d/1xdPvHlgBTLBz8oiGBQJMI3-TFwYCg-J1/view?usp=drivesdk</t>
  </si>
  <si>
    <t>https://drive.google.com/file/d/1kzC8Y6MyOkFMgoHkZRmkjSp7QAJJ8Xg_/view?usp=drivesdk</t>
  </si>
  <si>
    <t>https://drive.google.com/file/d/1eJ1cqxyWxGD5-Tm4_9T6Zb-1FGAMV_iJ/view?usp=drivesdk</t>
  </si>
  <si>
    <t>https://drive.google.com/file/d/1QlufZz3INKg7yBOmSZEgOXU6jRj383YN/view?usp=drivesdk</t>
  </si>
  <si>
    <t>https://drive.google.com/file/d/1GvUJDV5ID3RcE8U_iZmSKH1syRrppKcN/view?usp=drivesdk</t>
  </si>
  <si>
    <t>https://drive.google.com/file/d/1DzUkajIa9Q7ZI_OMnBH11cTnKhGBw7mU/view?usp=drivesdk</t>
  </si>
  <si>
    <t>https://drive.google.com/file/d/15GKpSmMNF8wChpl5QOvczUVHK8732XlC/view?usp=drivesdk</t>
  </si>
  <si>
    <t>https://drive.google.com/file/d/147_Z_aenYrftxNFSPHHnr5ii-E4Uk0r0/view?usp=drivesdk</t>
  </si>
  <si>
    <t>https://drive.google.com/file/d/10wem4IXlJ4bp2XtK1rw5_WfHG56jHuCP/view?usp=drivesdk</t>
  </si>
  <si>
    <t>https://drive.google.com/file/d/1ql6Ni-PvxBbaXIrsLjIlEoRms44Jri2D/view?usp=drivesdk</t>
  </si>
  <si>
    <t>https://drive.google.com/file/d/1qdN5MfRTRKG1eQsThaDLNVFMijGyxWCi/view?usp=drivesdk</t>
  </si>
  <si>
    <t>https://drive.google.com/file/d/1oQhXBmiv4_lmf_eyMdkZpva6x_cjO7WQ/view?usp=drivesdk</t>
  </si>
  <si>
    <t>https://drive.google.com/file/d/1OksPGE0kqRBF-XGWaBBQ2zZLkjSQnhNk/view?usp=drivesdk</t>
  </si>
  <si>
    <t>https://drive.google.com/file/d/1MOlyf_FIgKJX50RHDqCqIJe7p3lGbtKD/view?usp=drivesdk</t>
  </si>
  <si>
    <t>https://drive.google.com/file/d/1KFt5rA3wHDV2Lqcp5lv_MMsL9Kk61Gq6/view?usp=drivesdk</t>
  </si>
  <si>
    <t>https://drive.google.com/file/d/1FzJy6LnoWO3m01WPOvl7BdCjXM-9C2Nw/view?usp=drivesdk</t>
  </si>
  <si>
    <t>https://drive.google.com/file/d/17k8Av-7Cys_5XDfuTAiENAv1aFYvFBYk/view?usp=drivesdk</t>
  </si>
  <si>
    <t>https://drive.google.com/file/d/14mZWSZiWZgtfJKeZdzzK8UU5qgX-MPGu/view?usp=drivesdk</t>
  </si>
  <si>
    <t>https://drive.google.com/file/d/10_oIL1e3GLrxIYSazubQne0H8-6Yl9yJ/view?usp=drivesdk</t>
  </si>
  <si>
    <t>https://drive.google.com/file/d/1XOc3d5_4r4S9_5SXTmfxxTTs0DNEWPAL/view?usp=drivesdk</t>
  </si>
  <si>
    <t>https://drive.google.com/file/d/1XAORIhaYFDK6MqsC4XOcIXrMiG4fZ41f/view?usp=drivesdk</t>
  </si>
  <si>
    <t>https://drive.google.com/file/d/1Vhc5gtcpNwYCYSljzn8Xt2a-_3F6w_7T/view?usp=drivesdk</t>
  </si>
  <si>
    <t>https://drive.google.com/file/d/1QQGrEqptukl7-hz_wJ-tuZr_33izMXRY/view?usp=drivesdk</t>
  </si>
  <si>
    <t>https://drive.google.com/file/d/1Ku69Pi6FILidJQYjq-w9TGLzajOyWO22/view?usp=drivesdk</t>
  </si>
  <si>
    <t>https://drive.google.com/file/d/1HfHGRBVYpdRlKGakYHD2o0MOEhXAGqZt/view?usp=drivesdk</t>
  </si>
  <si>
    <t>https://drive.google.com/file/d/1ADtqq8BzR2G3U3whwoH1zEm-AklEyVnd/view?usp=drivesdk</t>
  </si>
  <si>
    <t>https://drive.google.com/file/d/1A1YAfAr0wrjQLpkL84smgMk4h8VZPrIa/view?usp=drivesdk</t>
  </si>
  <si>
    <t>https://drive.google.com/file/d/10iYCEPbeS-E9Jq3s5hd03E_YMUdho-SF/view?usp=drivesdk</t>
  </si>
  <si>
    <t>https://drive.google.com/file/d/1upyt42Yh403EmDdfg9q3DKstGa328KKT/view?usp=drivesdk</t>
  </si>
  <si>
    <t>https://drive.google.com/file/d/1iaNMwB3ZWMovLuVoZCs19RrlrrmQ1nAd/view?usp=drivesdk</t>
  </si>
  <si>
    <t>https://drive.google.com/file/d/1a5ckbOrz8IEu0Zu6blpLMd_xpRUiioLp/view?usp=drivesdk</t>
  </si>
  <si>
    <t>https://drive.google.com/file/d/1ZYbNKCUt2_9Unf0UgQs0yTUhw2sVpYNX/view?usp=drivesdk</t>
  </si>
  <si>
    <t>https://drive.google.com/file/d/1XEIUdzY0bLMDYYN2QTMk-76FhIx9WGbi/view?usp=drivesdk</t>
  </si>
  <si>
    <t>https://drive.google.com/file/d/1UDuIHKYNSOpwhX-ILmtbo3LWY3Yftmxm/view?usp=drivesdk</t>
  </si>
  <si>
    <t>https://drive.google.com/file/d/1F0h3yz3DkD7htUlYz-1F36ySwi8RCiyq/view?usp=drivesdk</t>
  </si>
  <si>
    <t>https://drive.google.com/file/d/1Ezytb29n_0YHSx-HnEDvt7P3DkCUU6oU/view?usp=drivesdk</t>
  </si>
  <si>
    <t>https://drive.google.com/file/d/1BjnXEGSBcxqWZnfunSuKSO7P2hc6RYxq/view?usp=drivesdk</t>
  </si>
  <si>
    <t>https://drive.google.com/file/d/1AZFkELnTJ9N3cUuIIljbMWxeg7yAxdr5/view?usp=drivesdk</t>
  </si>
  <si>
    <t>https://drive.google.com/file/d/1tukhfbC3lfWwSRGHSXcGTwUIv81753id/view?usp=drivesdk</t>
  </si>
  <si>
    <t>https://drive.google.com/file/d/1rR7gBhcw5TSEolinJPv5XQa7wM4EmhEG/view?usp=drivesdk</t>
  </si>
  <si>
    <t>https://drive.google.com/file/d/1psG_BiAMDTVnjSAEqOnHq7rCj533ihjV/view?usp=drivesdk</t>
  </si>
  <si>
    <t>https://drive.google.com/file/d/1pCtGXfWDMBNwVPouoSBSvR3Oe6boETQJ/view?usp=drivesdk</t>
  </si>
  <si>
    <t>https://drive.google.com/file/d/1dOA6BUemxsque9X07aXwSsphcGnkX3xr/view?usp=drivesdk</t>
  </si>
  <si>
    <t>https://drive.google.com/file/d/1MccaqvgLcbsAgSsAj9cRkSmv1R5sj7u5/view?usp=drivesdk</t>
  </si>
  <si>
    <t>https://drive.google.com/file/d/1KLVMRqORuqcYbOXeNjD19xSd0cqKkgTg/view?usp=drivesdk</t>
  </si>
  <si>
    <t>https://drive.google.com/file/d/1Gnl3UfRB1l5FKU2xUO_lBP1V_ZcVHEEv/view?usp=drivesdk</t>
  </si>
  <si>
    <t>https://drive.google.com/file/d/130KJ5BirXJpnMiBwLYBeKD8TODry60H5/view?usp=drivesdk</t>
  </si>
  <si>
    <t>https://drive.google.com/file/d/1kHFeVLzo3vIAl-ul72K3OnG9tq4zTmMr/view?usp=drivesdk</t>
  </si>
  <si>
    <t>https://drive.google.com/file/d/1YDdwsHt9J4Ph66ETajJAibq5Ib1XAt8X/view?usp=drivesdk</t>
  </si>
  <si>
    <t>https://drive.google.com/file/d/1Tto_JL5E2SDB7dxWIEYRCbhWoL-33SR_/view?usp=drivesdk</t>
  </si>
  <si>
    <t>https://drive.google.com/file/d/1QcpCyAIaiVuv73W8P2w-AsmOBlkUA5ZE/view?usp=drivesdk</t>
  </si>
  <si>
    <t>https://drive.google.com/file/d/1PAf4UpjcgKqUHvAX252QMHfGNTCF1GXo/view?usp=drivesdk</t>
  </si>
  <si>
    <t>https://drive.google.com/file/d/1LZz8UiOiqu8XmyOqPh66Yb-04fQFBk9x/view?usp=drivesdk</t>
  </si>
  <si>
    <t>https://drive.google.com/file/d/1Jg_YVDR0sBRcaliR1vodAp6JXeCD66Yo/view?usp=drivesdk</t>
  </si>
  <si>
    <t>https://drive.google.com/file/d/1An6ymLcE3IemGAxM6OjSL91H04SVlkz8/view?usp=drivesdk</t>
  </si>
  <si>
    <t>https://drive.google.com/file/d/11cnX4xgwCC50mL7VgYidxhMeaHrsZifW/view?usp=drivesdk</t>
  </si>
  <si>
    <t>https://drive.google.com/file/d/1ZXJ5kFnFwOrC7hCZRMcFg-XYgsw9-XUV/view?usp=drivesdk</t>
  </si>
  <si>
    <t>24⁄7 In Love</t>
  </si>
  <si>
    <t>https://drive.google.com/file/d/1Z3zgWLJDA7UwN7i4f8sp8bbLEFSJkeQ0/view?usp=drivesdk</t>
  </si>
  <si>
    <t>https://drive.google.com/file/d/1X2sRJx2N-4OA0DUuvJRLCqlgt6p8pmTJ/view?usp=drivesdk</t>
  </si>
  <si>
    <t>https://drive.google.com/file/d/1Jmju8Diw3ioihRrMpvW1wmbxmVFR9QJl/view?usp=drivesdk</t>
  </si>
  <si>
    <t>https://drive.google.com/file/d/1JlAFovkLOwU5ovX-P1DwGmdVw36_05tA/view?usp=drivesdk</t>
  </si>
  <si>
    <t>https://drive.google.com/file/d/1xFcsJOaPo1Cv0Au5iSiur1dsvwVYFUzp/view?usp=drivesdk</t>
  </si>
  <si>
    <t>https://drive.google.com/file/d/1sL1imB-oaTFy1PR_tv0o_vR0lnLiyASX/view?usp=drivesdk</t>
  </si>
  <si>
    <t>https://drive.google.com/file/d/1orCdEjrZ53ZMwqJMVThBEqIgZiNCe7DX/view?usp=drivesdk</t>
  </si>
  <si>
    <t>https://drive.google.com/file/d/1gp72DWBdiCdx-i4jz_xozlQoI7wl3aQf/view?usp=drivesdk</t>
  </si>
  <si>
    <t>https://drive.google.com/file/d/1HxYA1Lx-QW_WJwuZVtdWk2IGCBp-zXot/view?usp=drivesdk</t>
  </si>
  <si>
    <t>https://drive.google.com/file/d/1HLn1efCPDOsHFSqVRfy_-1D3_QdN8PLT/view?usp=drivesdk</t>
  </si>
  <si>
    <t>https://drive.google.com/file/d/1BMjf9qxJUDEK-QiWERkas_P0BqMVpGJC/view?usp=drivesdk</t>
  </si>
  <si>
    <t>https://drive.google.com/file/d/15oGQsmAK_Np1DR90vGr3Wsd1oI0bO2Hx/view?usp=drivesdk</t>
  </si>
  <si>
    <t>https://drive.google.com/file/d/1Cc4Mvuy4nqdCjow1HoPmUq56KX7dD_dn/view?usp=drivesdk</t>
  </si>
  <si>
    <t>https://drive.google.com/file/d/1dqZUntXMR5s3gb8oufvI7G9MplGydcHn/view?usp=drivesdk</t>
  </si>
  <si>
    <t>https://drive.google.com/file/d/1EN1rFZnSocFQ-JGR23XA30U3n7ExE44H/view?usp=drivesdk</t>
  </si>
  <si>
    <t>https://drive.google.com/file/d/1wsrk0Bbx-Jncngcjx5ndzr86bCGlBlWC/view?usp=drivesdk</t>
  </si>
  <si>
    <t>https://drive.google.com/file/d/1mTK0wVpTF8sMRu5hhMpXyxMCM0lAavXJ/view?usp=drivesdk</t>
  </si>
  <si>
    <t>https://drive.google.com/file/d/1kr3mYOiuXqNy7YMCpnu4RIUDWePkSmfa/view?usp=drivesdk</t>
  </si>
  <si>
    <t>https://drive.google.com/file/d/1iflxymtP0ze9BDzfKBm1T-yRi9Q3EZdJ/view?usp=drivesdk</t>
  </si>
  <si>
    <t>https://drive.google.com/file/d/1eAcMOUWT-lqUXJxD4_9r3btdV0pOV5c7/view?usp=drivesdk</t>
  </si>
  <si>
    <t>https://drive.google.com/file/d/1d2dKNxRLXMlPDRPoNy0FkC2C6PnokNks/view?usp=drivesdk</t>
  </si>
  <si>
    <t>https://drive.google.com/file/d/1UkeHQsLK0_bJya5SPVQtgumnG_D1BOc3/view?usp=drivesdk</t>
  </si>
  <si>
    <t>https://drive.google.com/file/d/1OIm1nQeviHORp6Xi7TlHKvLoap-1l485/view?usp=drivesdk</t>
  </si>
  <si>
    <t>https://drive.google.com/file/d/16EB5SsYMwOF4zK4VrxLDuSyX9IDQSDuy/view?usp=drivesdk</t>
  </si>
  <si>
    <t>https://drive.google.com/file/d/1zTsu4Z3mOO9XvF-u9omVAi36uslRtTWh/view?usp=drivesdk</t>
  </si>
  <si>
    <t>https://drive.google.com/file/d/1lEU6pFR4RdgykcI_-l9RpCQM075LENbW/view?usp=drivesdk</t>
  </si>
  <si>
    <t>https://drive.google.com/file/d/1a5QWzeTNPrOJ9jMeGt1HO0Yuii6Qa3Aj/view?usp=drivesdk</t>
  </si>
  <si>
    <t>https://drive.google.com/file/d/1UizU4N11Joch_hnSJGNrSD29tfKiDwrA/view?usp=drivesdk</t>
  </si>
  <si>
    <t>https://drive.google.com/file/d/1QqYK8kWlGbWA6kOidWJ0uCsurOl9KOkl/view?usp=drivesdk</t>
  </si>
  <si>
    <t>https://drive.google.com/file/d/1OwSgtnvX2QjVJdsaDTn5wXtkrOUqCiOd/view?usp=drivesdk</t>
  </si>
  <si>
    <t>https://drive.google.com/file/d/15BiSMrV8-KZZ6TDFm28J77gixI8Vo0im/view?usp=drivesdk</t>
  </si>
  <si>
    <t>https://drive.google.com/file/d/118c10LprghjycIFvDmmPHVvW4ZMyigh-/view?usp=drivesdk</t>
  </si>
  <si>
    <t>https://drive.google.com/file/d/1xDTux2BVoC8By5t6KQkZospeiP54R22I/view?usp=drivesdk</t>
  </si>
  <si>
    <t>https://drive.google.com/file/d/1v3pt3Bf-AZIGMvsugHZ8F7dQh48Wmbkp/view?usp=drivesdk</t>
  </si>
  <si>
    <t>https://drive.google.com/file/d/1mA3Q0eIwFKO-cEDryXR8EQtZUlCAw9LG/view?usp=drivesdk</t>
  </si>
  <si>
    <t>https://drive.google.com/file/d/1lGzJ9bmai9RUaJZfBc2JYyqBj4yD_j2H/view?usp=drivesdk</t>
  </si>
  <si>
    <t>https://drive.google.com/file/d/1brtuJ3TJvce2w7ay7Tz8UiTUK1U2Tpjc/view?usp=drivesdk</t>
  </si>
  <si>
    <t>https://drive.google.com/file/d/1Vb46URgadijG5e8QenIvzLOM8i9JKCOs/view?usp=drivesdk</t>
  </si>
  <si>
    <t>https://drive.google.com/file/d/1MAns8aJN47bgtmpEHVwsYTtvuHSBJO4h/view?usp=drivesdk</t>
  </si>
  <si>
    <t>https://drive.google.com/file/d/18sTDJQryc1-xFrpNX8nxL00LVZr-czgT/view?usp=drivesdk</t>
  </si>
  <si>
    <t>https://drive.google.com/file/d/13S_N2vhFsCloQyaTDpwSAAMtS0uu9UVx/view?usp=drivesdk</t>
  </si>
  <si>
    <t>https://drive.google.com/file/d/1oWQkTdwfozGBmhH0VcV6EtKORA16mIF5/view?usp=drivesdk</t>
  </si>
  <si>
    <t>https://drive.google.com/file/d/1lxEx456xUem6ZTk0znNNAgBaesGTpvDD/view?usp=drivesdk</t>
  </si>
  <si>
    <t>https://drive.google.com/file/d/1dgCHqt9cM8d4HprwILRwAFPEE4LlZXIy/view?usp=drivesdk</t>
  </si>
  <si>
    <t>https://drive.google.com/file/d/1Qbw0D581VVXl1jzjgUt2HpEU4uxl_y2_/view?usp=drivesdk</t>
  </si>
  <si>
    <t>https://drive.google.com/file/d/1JuaE1LcxQGwGkkJRkgAaIxKiRtvXSQG4/view?usp=drivesdk</t>
  </si>
  <si>
    <t>https://drive.google.com/file/d/1GGHyA0m5R-VhpDkvNGquEiC8E58BBzXw/view?usp=drivesdk</t>
  </si>
  <si>
    <t>https://drive.google.com/file/d/18zCWTdZYZYDzMOQ3KyDYwf8i0lsSYJ0Q/view?usp=drivesdk</t>
  </si>
  <si>
    <t>https://drive.google.com/file/d/163xQnC3R6xKpOkxaTeQbyjO9Bn1chrd8/view?usp=drivesdk</t>
  </si>
  <si>
    <t>https://drive.google.com/file/d/15IQLsakqBAU-yTFHJSR6MHTrm6HK5vLA/view?usp=drivesdk</t>
  </si>
  <si>
    <t>https://drive.google.com/file/d/1uk-ncW1VGl1GJ8m2eRMLHjYAL_dfvc6d/view?usp=drivesdk</t>
  </si>
  <si>
    <t>https://drive.google.com/file/d/1q4sfKZ8XV7b4BD5S1uYLEUy-XASZv1s4/view?usp=drivesdk</t>
  </si>
  <si>
    <t>https://drive.google.com/file/d/1hZ2AxpB7od-H2z4_YZGpCMryCwJERqmF/view?usp=drivesdk</t>
  </si>
  <si>
    <t>https://drive.google.com/file/d/1_lntl25bdBRKIyYy3xR8f3aKpd29dI2o/view?usp=drivesdk</t>
  </si>
  <si>
    <t>https://drive.google.com/file/d/1Ra5RSWUaU9Yl5KXj2JsCrtkGZxvyavTU/view?usp=drivesdk</t>
  </si>
  <si>
    <t>https://drive.google.com/file/d/1Q1AmzNi4wPYggEE2B7R7bf_1dsSKLiM4/view?usp=drivesdk</t>
  </si>
  <si>
    <t>https://drive.google.com/file/d/1MjNWgpJLg1wDC6UtHyRI_QzysEkXlxaG/view?usp=drivesdk</t>
  </si>
  <si>
    <t>https://drive.google.com/file/d/1J70uOTcL262kzXRp940SebrDLu2HqLIq/view?usp=drivesdk</t>
  </si>
  <si>
    <t>https://drive.google.com/file/d/1IkG7N8B37hZ__uH0pcVnOMOablaIQT_N/view?usp=drivesdk</t>
  </si>
  <si>
    <t>https://drive.google.com/file/d/1F68mYyjQ7DRmtBOXc3jTz4xzxIndmz24/view?usp=drivesdk</t>
  </si>
  <si>
    <t>https://drive.google.com/file/d/1zwFPE31U6HdL_Pm3YDrn_Xvhyegyufmg/view?usp=drivesdk</t>
  </si>
  <si>
    <t>https://drive.google.com/file/d/1t8jzglQ7C9W_QZZHaxX1-LZSDqlLy8QI/view?usp=drivesdk</t>
  </si>
  <si>
    <t>https://drive.google.com/file/d/1o3131kzd14PP6B_E7fLkPsC53-lqt22w/view?usp=drivesdk</t>
  </si>
  <si>
    <t>https://drive.google.com/file/d/1famn7WvyiMalINI0QMTTkvmoq8GSHrTI/view?usp=drivesdk</t>
  </si>
  <si>
    <t>https://drive.google.com/file/d/1_edsJIx9VDacws1UYuL8kUyQyFatkveq/view?usp=drivesdk</t>
  </si>
  <si>
    <t>https://drive.google.com/file/d/1Zgvb2VvViid6AzVGqbM6Xt4q__dfTh65/view?usp=drivesdk</t>
  </si>
  <si>
    <t>https://drive.google.com/file/d/1YYTv1czgOoAsdWjITxtGhBJaUEHXxirT/view?usp=drivesdk</t>
  </si>
  <si>
    <t>https://drive.google.com/file/d/1Ugh7IQOcXWO5mm3PNbUJalcANVpKVSSC/view?usp=drivesdk</t>
  </si>
  <si>
    <t>https://drive.google.com/file/d/1S5M69JkDbdZoGgc3mAjd68leSulcllYJ/view?usp=drivesdk</t>
  </si>
  <si>
    <t>https://drive.google.com/file/d/14PffuLZ_Vdsly3RYRAnPyRqjSH8DdTtl/view?usp=drivesdk</t>
  </si>
  <si>
    <t>https://drive.google.com/file/d/1juhTGI2albbxpwlmrgviJ_wLSLNoWEUn/view?usp=drivesdk</t>
  </si>
  <si>
    <t>https://drive.google.com/file/d/1bttynH9onnTd-QiZndIvEHYnnZ73QUMK/view?usp=drivesdk</t>
  </si>
  <si>
    <t>https://drive.google.com/file/d/1aYzDQ05NkFHebcHrDdyW0-g5C4uFkWpW/view?usp=drivesdk</t>
  </si>
  <si>
    <t>https://drive.google.com/file/d/1C4xOSb5Kn6p85XCiZrvP_StmtsVgJTJG/view?usp=drivesdk</t>
  </si>
  <si>
    <t>https://drive.google.com/file/d/14DrtQed7yjdfUpywF677iJKqdzffrrmL/view?usp=drivesdk</t>
  </si>
  <si>
    <t>https://drive.google.com/file/d/1ZxBUI5EEYe8-qj_f0IKT7XAB3IxuZkA3/view?usp=drivesdk</t>
  </si>
  <si>
    <t>https://drive.google.com/file/d/1M8tBQqViXjfJzxpJYD4119bQuzty3lp0/view?usp=drivesdk</t>
  </si>
  <si>
    <t>https://drive.google.com/file/d/1FVKtzL4nt2ZKBkB7-JIGUDT6O4Z9lZp0/view?usp=drivesdk</t>
  </si>
  <si>
    <t>https://drive.google.com/file/d/11mK1CJ5N1bkM6wZyEd7IrC-W-x2U6dFa/view?usp=drivesdk</t>
  </si>
  <si>
    <t>https://drive.google.com/file/d/1wBuOorZZa3IRZVE7RBnEztBMBQHAB5rJ/view?usp=drivesdk</t>
  </si>
  <si>
    <t>https://drive.google.com/file/d/1qaK-zFcRTtEnvBtoXtbTECNWpXHNnY8a/view?usp=drivesdk</t>
  </si>
  <si>
    <t>https://drive.google.com/file/d/1TwMwcqAO49k8mVcW43lbAijUxITcE3mr/view?usp=drivesdk</t>
  </si>
  <si>
    <t>https://drive.google.com/file/d/1T5a9SH1RDoJzC5VGpXj2BVOuCfoajJO4/view?usp=drivesdk</t>
  </si>
  <si>
    <t>https://drive.google.com/file/d/1T2hrcXGyMKEUVEjnGBfVuuVAiwHd1c97/view?usp=drivesdk</t>
  </si>
  <si>
    <t>https://drive.google.com/file/d/1LxvIpAYngjese--oxV7zbxeTuDlXZWnt/view?usp=drivesdk</t>
  </si>
  <si>
    <t>https://drive.google.com/file/d/1HzMjiLkMq1XvQnXtGybGw3OFVG1k7wa3/view?usp=drivesdk</t>
  </si>
  <si>
    <t>https://drive.google.com/file/d/1DY88FiURDFqKDY_W6qInaq9rdR60fKXi/view?usp=drivesdk</t>
  </si>
  <si>
    <t>https://drive.google.com/file/d/1A7mXe_FRskHhuAH7JTOTu0vDOAjgTL-e/view?usp=drivesdk</t>
  </si>
  <si>
    <t>https://drive.google.com/file/d/13g-wLdGjaF4f4jBcBqnYk7AqqXdn-bt-/view?usp=drivesdk</t>
  </si>
  <si>
    <t>https://drive.google.com/file/d/1yp_hai_KMRXOXodBEpwssl9iZDdGEt0a/view?usp=drivesdk</t>
  </si>
  <si>
    <t>https://drive.google.com/file/d/1xv4ngjs94fDI6-uJuQnst30rJcFJxDTq/view?usp=drivesdk</t>
  </si>
  <si>
    <t>https://drive.google.com/file/d/1i0uko-DT5L3PWtNUyqYP8RXWBaxOIqLy/view?usp=drivesdk</t>
  </si>
  <si>
    <t>https://drive.google.com/file/d/1Xb5yQzU66D_LMuAt-AITX6bWg4RSu3u9/view?usp=drivesdk</t>
  </si>
  <si>
    <t>https://drive.google.com/file/d/1JOOE3kHEph1Q1Y7VBfMiOJUdGKLQXaNb/view?usp=drivesdk</t>
  </si>
  <si>
    <t>https://drive.google.com/file/d/1HNN6nmXnPI0zuwsgxMA8jLvz3UKW1jXS/view?usp=drivesdk</t>
  </si>
  <si>
    <t>https://drive.google.com/file/d/1ASyfdxdoeItvBfbgAVf2lpJddggfaQtx/view?usp=drivesdk</t>
  </si>
  <si>
    <t>https://drive.google.com/file/d/14MbxvKZAwKKmPXN-NrJ56ii6PsQHH8lR/view?usp=drivesdk</t>
  </si>
  <si>
    <t>https://drive.google.com/file/d/103_a-619i6VQErdTnE4k-mJ0KnL4FEZU/view?usp=drivesdk</t>
  </si>
  <si>
    <t>https://drive.google.com/file/d/1uRphSJnZvfPMbETGgomyLGadI-iR0IRI/view?usp=drivesdk</t>
  </si>
  <si>
    <t>https://drive.google.com/file/d/1p2N6Yx8hzhdSVkUqMo5nmv4T1xRGzsXf/view?usp=drivesdk</t>
  </si>
  <si>
    <t>https://drive.google.com/file/d/1XG21zka2bwpey1zgK4lwxsoxkIy2CCY2/view?usp=drivesdk</t>
  </si>
  <si>
    <t>https://drive.google.com/file/d/1SndgIowmKq98Fw-roROFt7f6iE15xVP5/view?usp=drivesdk</t>
  </si>
  <si>
    <t>https://drive.google.com/file/d/1JDaC62jHTtP-Fghb5oSiRcNcvcQUUMIH/view?usp=drivesdk</t>
  </si>
  <si>
    <t>https://drive.google.com/file/d/1HiGCqBAKqtpDVaVom3KmhVRCcB0o05fY/view?usp=drivesdk</t>
  </si>
  <si>
    <t>https://drive.google.com/file/d/19WkWBc6B5NCXYftx6pzwimGyaJvv5WFi/view?usp=drivesdk</t>
  </si>
  <si>
    <t>PM295</t>
  </si>
  <si>
    <t>Mama'S Boys</t>
  </si>
  <si>
    <t>https://drive.google.com/file/d/1Ya5Q_prbpK4F12OXVMPI9TxlyUZhZlmH/view?usp=drivesdk</t>
  </si>
  <si>
    <t>https://drive.google.com/file/d/1X50vhhJETcAcaKp3S8DUEbCTmF0rWYP5/view?usp=drivesdk</t>
  </si>
  <si>
    <t>https://drive.google.com/file/d/1X40C3X2PcNaAWiJysyg86irK9_DBDNVg/view?usp=drivesdk</t>
  </si>
  <si>
    <t>https://drive.google.com/file/d/1Mp1jkrXhEfJ9z0fyXBw9xsTItmLE63qS/view?usp=drivesdk</t>
  </si>
  <si>
    <t>https://drive.google.com/file/d/1BAqAuPF1zjYdisxXBCWrgVT6cNCERg7p/view?usp=drivesdk</t>
  </si>
  <si>
    <t>https://drive.google.com/file/d/19RQjLVtLr-upJ2Sc1YyHtXwMtsQn7dUs/view?usp=drivesdk</t>
  </si>
  <si>
    <t>https://drive.google.com/file/d/17lUOD3_gbSDDdhGFaJ9QsS9jtd-DKiyu/view?usp=drivesdk</t>
  </si>
  <si>
    <t>https://drive.google.com/file/d/16pt28ZQm42id-CiD-Ba0evb4NQJliMtJ/view?usp=drivesdk</t>
  </si>
  <si>
    <t>https://drive.google.com/file/d/1-ZhPVGX6fLPcjSh4rCMh1eBL4lB4s9-H/view?usp=drivesdk</t>
  </si>
  <si>
    <t>https://drive.google.com/file/d/1wAdHKcnAI4HyXesrPkX76BxD0RDMO3SN/view?usp=drivesdk</t>
  </si>
  <si>
    <t>https://drive.google.com/file/d/1v4eiuufUz3nli05v_vQOmSosdKr9hogW/view?usp=drivesdk</t>
  </si>
  <si>
    <t>https://drive.google.com/file/d/1iqZOdy3QWQ_bKCn2ej34H7AXXJXmPKli/view?usp=drivesdk</t>
  </si>
  <si>
    <t>https://drive.google.com/file/d/1dBQEQv50qNsAQk-jv7jFRSP4IM_oY3gd/view?usp=drivesdk</t>
  </si>
  <si>
    <t>https://drive.google.com/file/d/1Ygj2XsYmyNN-QFld4g5czM6xJwq0SLsN/view?usp=drivesdk</t>
  </si>
  <si>
    <t>https://drive.google.com/file/d/1ED62nx0HOVAJX9AqNvjjnfrHLUmf44qe/view?usp=drivesdk</t>
  </si>
  <si>
    <t>https://drive.google.com/file/d/1DmzZr80Lm4wU31ToUOFWggG-9aGMVxdU/view?usp=drivesdk</t>
  </si>
  <si>
    <t>https://drive.google.com/file/d/1D264il0ZnYIBxLuwRuKXWvd3mq37nnHr/view?usp=drivesdk</t>
  </si>
  <si>
    <t>https://drive.google.com/file/d/19BntiSSUCw9dFOREJsjWY7x1z_JV76U3/view?usp=drivesdk</t>
  </si>
  <si>
    <t>https://drive.google.com/file/d/1wwCrMFYx_djbAyy8_V6DMF-EyuONIep0/view?usp=drivesdk</t>
  </si>
  <si>
    <t>https://drive.google.com/file/d/1kVMJ2Rav7T3DWV0Vzjz6ieOfZRLSunOh/view?usp=drivesdk</t>
  </si>
  <si>
    <t>https://drive.google.com/file/d/1URKdL3Zy8kaTCBssfluEWjCasjAryiyi/view?usp=drivesdk</t>
  </si>
  <si>
    <t>https://drive.google.com/file/d/1S-e-CXkpRydZkqODbM3VXoU4NtGIUMla/view?usp=drivesdk</t>
  </si>
  <si>
    <t>https://drive.google.com/file/d/1OpSQaj8YqcZjHg3mkrD2mqHo_TLlndJy/view?usp=drivesdk</t>
  </si>
  <si>
    <t>https://drive.google.com/file/d/1AjaSIAAiYKIFrFT7onVc3QnoBx3ezPTk/view?usp=drivesdk</t>
  </si>
  <si>
    <t>https://drive.google.com/file/d/174u0UVpoZ-0JKR_c33QAMrVlSZJpGuYk/view?usp=drivesdk</t>
  </si>
  <si>
    <t>https://drive.google.com/file/d/10N7BjOuoZ78Bg34ptDv1umxp3PkvzaKY/view?usp=drivesdk</t>
  </si>
  <si>
    <t>https://drive.google.com/file/d/1-Mh86qXUtA7PnN2bYy_yqO_uwjwec4z8/view?usp=drivesdk</t>
  </si>
  <si>
    <t>https://drive.google.com/file/d/1xwi9lixKTAsxbAEi0ppdQ-5clLIGi5_d/view?usp=drivesdk</t>
  </si>
  <si>
    <t>https://drive.google.com/file/d/1rv0hp-0SQgEDNDKueMCX8mMUp9uWfZ3b/view?usp=drivesdk</t>
  </si>
  <si>
    <t>https://drive.google.com/file/d/1q6KVCmfUDnKWP0v7u9EjsYvn29YQCy3R/view?usp=drivesdk</t>
  </si>
  <si>
    <t>https://drive.google.com/file/d/1l9j0dhLwZQNXraW1ARJFHohLakXgFzqT/view?usp=drivesdk</t>
  </si>
  <si>
    <t>https://drive.google.com/file/d/1aSN6B3FXmv5aqZAZNoZaGaOK7zRXykHM/view?usp=drivesdk</t>
  </si>
  <si>
    <t>https://drive.google.com/file/d/1ZeHBxCraHRsry7PoxEEPObDgwkzSsOTL/view?usp=drivesdk</t>
  </si>
  <si>
    <t>https://drive.google.com/file/d/1L7t449QZMYZyYzEz1vJcrDAfEXBHMXtF/view?usp=drivesdk</t>
  </si>
  <si>
    <t>https://drive.google.com/file/d/1JpX0vIOzDPFhncPM4uUcWgr48gRauaLG/view?usp=drivesdk</t>
  </si>
  <si>
    <t>https://drive.google.com/file/d/1A7-wvjAbSOoOO1n9YFfkfrov2P_Jz29w/view?usp=drivesdk</t>
  </si>
  <si>
    <t>https://drive.google.com/file/d/12KSS3uG_jmECdiR156Dxn-yD9pRro7wT/view?usp=drivesdk</t>
  </si>
  <si>
    <t>https://drive.google.com/file/d/1wYIrzSouFnEzwSp07z-9x5qcV68Vil02/view?usp=drivesdk</t>
  </si>
  <si>
    <t>https://drive.google.com/file/d/1um6dPCjbuJZZPutV04TTpSUxKj5kBhpy/view?usp=drivesdk</t>
  </si>
  <si>
    <t>https://drive.google.com/file/d/1mJeIMyMc6eXDr-3sNGAvHM5QSbXFZHXZ/view?usp=drivesdk</t>
  </si>
  <si>
    <t>https://drive.google.com/file/d/1lx89Ff4VJG4zbCLNWILeYATpwCGow3hP/view?usp=drivesdk</t>
  </si>
  <si>
    <t>https://drive.google.com/file/d/1d47Bq0ht3E95is0VW-4F5Uju0_kwa8CF/view?usp=drivesdk</t>
  </si>
  <si>
    <t>https://drive.google.com/file/d/1WZXidgNcx0cVslvlHos4d1KzW6urWWRG/view?usp=drivesdk</t>
  </si>
  <si>
    <t>https://drive.google.com/file/d/1VARwxVxKM3xYreAlqjvLNJqTbNZQGbSs/view?usp=drivesdk</t>
  </si>
  <si>
    <t>https://drive.google.com/file/d/1EBe4HsKN8irx6W8Z4WNF6aEualD7Y0r2/view?usp=drivesdk</t>
  </si>
  <si>
    <t>https://drive.google.com/file/d/19V_diwObkJBHTSxuTJ_0HPqLt1NTl5GN/view?usp=drivesdk</t>
  </si>
  <si>
    <t>https://drive.google.com/file/d/16tGyRfzHRIZH0n8n2SU5c6Lw1KLXl9co/view?usp=drivesdk</t>
  </si>
  <si>
    <t>https://drive.google.com/file/d/1y5_pJFXD0CfSSm-6ETSexDKQyZEuggwE/view?usp=drivesdk</t>
  </si>
  <si>
    <t>https://drive.google.com/file/d/1mv2XLnwVSLUjZcGcXJqIYrZuABYnrcXM/view?usp=drivesdk</t>
  </si>
  <si>
    <t>https://drive.google.com/file/d/1W4X_CTWrp4NBxUWx-ao7wex1RJTg-s-J/view?usp=drivesdk</t>
  </si>
  <si>
    <t>https://drive.google.com/file/d/1UNG8yYpBBacQqhA0HpimdIzAiP5LutTt/view?usp=drivesdk</t>
  </si>
  <si>
    <t>https://drive.google.com/file/d/1U-MjV2mUo4n7rvR5JmwtvGXogiiiW8BE/view?usp=drivesdk</t>
  </si>
  <si>
    <t>https://drive.google.com/file/d/1QkjS5rQTJYQxPzgfHRJ3CWUzVoQrKH7W/view?usp=drivesdk</t>
  </si>
  <si>
    <t>https://drive.google.com/file/d/1KO9b62NA_Ja4N0PyUKgL1jrZWjn4SW2r/view?usp=drivesdk</t>
  </si>
  <si>
    <t>https://drive.google.com/file/d/16_Do6HixaydXGNTPqSz5beSGs72YAnA-/view?usp=drivesdk</t>
  </si>
  <si>
    <t>https://drive.google.com/file/d/1lxDArL9Uryvm1u9nQUgaVqYVud4Gn1Fu/view?usp=drivesdk</t>
  </si>
  <si>
    <t>https://drive.google.com/file/d/1ch-8VRNGUxyxfxIrtmnDQa4sSEuIHIED/view?usp=drivesdk</t>
  </si>
  <si>
    <t>https://drive.google.com/file/d/1bgRqg7SAviemPfiMndK7g6XyhRy9g4CA/view?usp=drivesdk</t>
  </si>
  <si>
    <t>https://drive.google.com/file/d/1bVFFBEEWcB6x9HFWKc6j4-04q0TSLBfT/view?usp=drivesdk</t>
  </si>
  <si>
    <t>https://drive.google.com/file/d/1XMFuUn3gTJyxeRJkzaqN6K_HHcXX8F0l/view?usp=drivesdk</t>
  </si>
  <si>
    <t>https://drive.google.com/file/d/1VVu6VE0CJF9_aIFW5RMdQ_T5qqBT3gzD/view?usp=drivesdk</t>
  </si>
  <si>
    <t>https://drive.google.com/file/d/1S5GR_Tkr6nxlPrZA8aTkJvkkPMF-t33t/view?usp=drivesdk</t>
  </si>
  <si>
    <t>https://drive.google.com/file/d/1MjRL3NVeKCysK7uR03Q5k10tMx5OoJja/view?usp=drivesdk</t>
  </si>
  <si>
    <t>https://drive.google.com/file/d/1wDg8eBpcG26VTjGexTBhcQ8otRwNPyHL/view?usp=drivesdk</t>
  </si>
  <si>
    <t>https://drive.google.com/file/d/1fSoPNyl_FBcO2Mcb278s3_iVLjJbe8qp/view?usp=drivesdk</t>
  </si>
  <si>
    <t>https://drive.google.com/file/d/1SDfgcjcIqCpWKr7AuCAWs9zby8J5gzv2/view?usp=drivesdk</t>
  </si>
  <si>
    <t>https://drive.google.com/file/d/1K4FIhoRRdnnkJ3GM_G6Q0CjP7A6tG5Oc/view?usp=drivesdk</t>
  </si>
  <si>
    <t>https://drive.google.com/file/d/1dPWr57RiUjYw4mehGwLoviU5bUpH5ORU/view?usp=drivesdk</t>
  </si>
  <si>
    <t>https://drive.google.com/file/d/1QsNQ_ypBrT9p3MAjQ_BRPLfJaJkDv9fb/view?usp=drivesdk</t>
  </si>
  <si>
    <t>https://drive.google.com/file/d/1FDuxlJuOB-I6GmLak-qnIf5gKu-xGAMZ/view?usp=drivesdk</t>
  </si>
  <si>
    <t>https://drive.google.com/file/d/14mPDdK18VYRkFYDuNqbaqDQn7q3AB2Xk/view?usp=drivesdk</t>
  </si>
  <si>
    <t>https://drive.google.com/file/d/14iSTHyBqcl10uyEmSJ2tp0Jn3J5mrUho/view?usp=drivesdk</t>
  </si>
  <si>
    <t>https://drive.google.com/file/d/1rocStdUYG15qXv5jm5bEo9tPZELIRxgX/view?usp=drivesdk</t>
  </si>
  <si>
    <t>https://drive.google.com/file/d/1nNRyKebSN7oyyH8lYKNaTDRhRWdlhwch/view?usp=drivesdk</t>
  </si>
  <si>
    <t>https://drive.google.com/file/d/1lx4S9kQHJFwWNct2WJVkSWlghI9ar9Gd/view?usp=drivesdk</t>
  </si>
  <si>
    <t>https://drive.google.com/file/d/1gZz-jjF6an9C6CZDGXeFiYzBUmv2q3pW/view?usp=drivesdk</t>
  </si>
  <si>
    <t>https://drive.google.com/file/d/1_umnBoiD6et-j0tGrHMs6_H4UFNdeb4y/view?usp=drivesdk</t>
  </si>
  <si>
    <t>https://drive.google.com/file/d/1XLegSY9Pb5dQwBUxPvwL0j2N_JWu758X/view?usp=drivesdk</t>
  </si>
  <si>
    <t>https://drive.google.com/file/d/1MD1adbi95hWFRwNXB_Dpds8kjfYKPP4p/view?usp=drivesdk</t>
  </si>
  <si>
    <t>https://drive.google.com/file/d/1IfKZstCD1F8cFF7yNzvfeynidiif5HY8/view?usp=drivesdk</t>
  </si>
  <si>
    <t>https://drive.google.com/file/d/1D_-Dkyd4v8Gz0xuX8aI971gof6_6rid1/view?usp=drivesdk</t>
  </si>
  <si>
    <t>https://drive.google.com/file/d/15jEij3aUhmOyo0iZxmkZaHp88ZoBTVDG/view?usp=drivesdk</t>
  </si>
  <si>
    <t>https://drive.google.com/file/d/1MVKUFPs4Wp5l5zftoIn1QcP5NimhTKtk/view?usp=drivesdk</t>
  </si>
  <si>
    <t>https://drive.google.com/file/d/1HqyDbSvwYHTTA1a_zkwv2o-6zfX3rgl5/view?usp=drivesdk</t>
  </si>
  <si>
    <t>https://drive.google.com/file/d/1GQYQzHNKmGKxkVPGojmZfJGBspatb1_F/view?usp=drivesdk</t>
  </si>
  <si>
    <t>https://drive.google.com/file/d/1DWHyoA0zp7CgfHYBa7NhG7s8JSk16HiC/view?usp=drivesdk</t>
  </si>
  <si>
    <t>https://drive.google.com/file/d/1wwQnlA3WOmA7DDZETeuMW9jG5UntdTme/view?usp=drivesdk</t>
  </si>
  <si>
    <t>https://drive.google.com/file/d/1BFNMaJEdbwDl91oB20QgtnYF0UXOraNz/view?usp=drivesdk</t>
  </si>
  <si>
    <t>https://drive.google.com/file/d/1a3hgVNWcKqv1f6Eo-zeunieE6uzj1gGV/view?usp=drivesdk</t>
  </si>
  <si>
    <t>https://drive.google.com/file/d/1U5bvMRaU-1_uhWQAV2-Xqx4KNL_h-N_U/view?usp=drivesdk</t>
  </si>
  <si>
    <t>https://drive.google.com/file/d/1JNiAPUV-UKtYn5lAyQvxstquCFm-K_-u/view?usp=drivesdk</t>
  </si>
  <si>
    <t>https://drive.google.com/file/d/15kY0XIdHOJY-l9vuNWMVAfK1GH9P0aKk/view?usp=drivesdk</t>
  </si>
  <si>
    <t>https://drive.google.com/file/d/14c6YiP0uWxQdxa-k7IQPyH8Y_NHTVLSB/view?usp=drivesdk</t>
  </si>
  <si>
    <t>https://drive.google.com/file/d/1kSg-JKv5dA5aBvH8i1ATaOd-VMvFlWjx/view?usp=drivesdk</t>
  </si>
  <si>
    <t>https://drive.google.com/file/d/1fWbHjpom4HLpUghX8qqKu3FsPaaDJ1lt/view?usp=drivesdk</t>
  </si>
  <si>
    <t>https://drive.google.com/file/d/1dfYsP6dSQcS_Vf-hnin4nnWsaNjZFLXP/view?usp=drivesdk</t>
  </si>
  <si>
    <t>https://drive.google.com/file/d/1YUclBosW7ZYaoImJi7BOomdAVDt_ALAi/view?usp=drivesdk</t>
  </si>
  <si>
    <t>https://drive.google.com/file/d/1XgWs_F7meIqUE7bJ8ySGdmrBYAXxHnOF/view?usp=drivesdk</t>
  </si>
  <si>
    <t>https://drive.google.com/file/d/1TvU1Ua9vhUnUfbYBuTD3q2iUlqbPCH8L/view?usp=drivesdk</t>
  </si>
  <si>
    <t>https://drive.google.com/file/d/1Khi2Mi-_soprnadkOSOKmMlXxWoH8dNN/view?usp=drivesdk</t>
  </si>
  <si>
    <t>https://drive.google.com/file/d/1Gdv15IFlwcPJTdxWCwo9CugIZdHA3ru3/view?usp=drivesdk</t>
  </si>
  <si>
    <t>https://drive.google.com/file/d/18t4OJR60DXWHLQrJZW_l_mKRk8GKdAQA/view?usp=drivesdk</t>
  </si>
  <si>
    <t>https://drive.google.com/file/d/10d1VUYtXHJbZaqaUiHshPlLmi3kTyGUa/view?usp=drivesdk</t>
  </si>
  <si>
    <t>https://drive.google.com/file/d/1x9-GDoPEnSPpZCutsyhjaZHoL5FHCG1N/view?usp=drivesdk</t>
  </si>
  <si>
    <t>https://drive.google.com/file/d/1X5IyC64Kd6mUJhhMR15PWkP6ZoAQX9ZW/view?usp=drivesdk</t>
  </si>
  <si>
    <t>https://drive.google.com/file/d/1T0IhWOg-Lq-FSBJEAWPmxQR1prfQRVUL/view?usp=drivesdk</t>
  </si>
  <si>
    <t>https://drive.google.com/file/d/1cY4wgejW48VJd-CvoVub-IH4VA8gqXRc/view?usp=drivesdk</t>
  </si>
  <si>
    <t>https://drive.google.com/file/d/1KYrVxcQDHO-5WGLHDDC-ncbWingS_0_0/view?usp=drivesdk</t>
  </si>
  <si>
    <t>https://drive.google.com/file/d/1SkZA1b8PAvkjrZQhbl5BtKXMf6LXsIJ7/view?usp=drivesdk</t>
  </si>
  <si>
    <t>https://drive.google.com/file/d/1Rw6pfLGHf_kGGO76SDP8J2qhF31sfkkJ/view?usp=drivesdk</t>
  </si>
  <si>
    <t>https://drive.google.com/file/d/1_OLv5QjbRV5cnsQGR4_D3tMUnw2_zDxh/view?usp=drivesdk</t>
  </si>
  <si>
    <t>https://drive.google.com/file/d/1CHp67KvoGu1hOWRig5B_HLlarpanXZFw/view?usp=drivesdk</t>
  </si>
  <si>
    <t>https://drive.google.com/file/d/16m57_FW4QdZRR0wjnvCDyD9374HIFKFH/view?usp=drivesdk</t>
  </si>
  <si>
    <t>https://drive.google.com/file/d/1QonWZJoZGFX7ZMw7I7u38HZZ5g5EttAx/view?usp=drivesdk</t>
  </si>
  <si>
    <t>https://drive.google.com/file/d/1p3j2kmsE7ofTow0s9v4A8Cftlaky7Vbr/view?usp=drivesdk</t>
  </si>
  <si>
    <t>https://drive.google.com/file/d/16RO6g_sJ5K2xYliv6iTMH-YHzhw9iw5T/view?usp=drivesdk</t>
  </si>
  <si>
    <t>https://drive.google.com/file/d/14pXiIE_MJVCVbuE7OI1VHE3YxbB_L-Vg/view?usp=drivesdk</t>
  </si>
  <si>
    <t>https://drive.google.com/file/d/1te6CjB5KKmFuXsEQe4bUTSMJrj6xE-Ef/view?usp=drivesdk</t>
  </si>
  <si>
    <t>https://drive.google.com/file/d/1KIQJz9RuH3p5DwSGY0rLqM_Ix9qfYSLY/view?usp=drivesdk</t>
  </si>
  <si>
    <t>https://drive.google.com/file/d/1M2f6OlNd5Dm5kMbh8Etg-wRMQClI_Xp4/view?usp=drivesdk</t>
  </si>
  <si>
    <t>https://drive.google.com/file/d/1sNydBtBIHmdtLrTflavBfkWOCk9Dpkfl/view?usp=drivesdk</t>
  </si>
  <si>
    <t>https://drive.google.com/file/d/1BGS1gblxCmDYLKSliC87LcwEOA9Go2y4/view?usp=drivesdk</t>
  </si>
  <si>
    <t>https://drive.google.com/file/d/1cZ4krw-PaJ3SQEunLuf-jBz8Mxp6rdiY/view?usp=drivesdk</t>
  </si>
  <si>
    <t>https://drive.google.com/file/d/1O7JfOZnVuyRVeJhYpX3A0GxetES7ezzb/view?usp=drivesdk</t>
  </si>
  <si>
    <t>https://drive.google.com/file/d/1dw1Fmv-tinTytDCzSQf4rrzWySdOCY88/view?usp=drivesdk</t>
  </si>
  <si>
    <t>https://drive.google.com/file/d/1qnxBE-swHKbqQENu4MbuNW5qxBGqOluZ/view?usp=drivesdk</t>
  </si>
  <si>
    <t>https://drive.google.com/file/d/1atE24Bf-KQaz6qdVPO-6pjWpIpyQS9eW/view?usp=drivesdk</t>
  </si>
  <si>
    <t>https://drive.google.com/file/d/1pLc5N2fw_pk4XIaqcYpSnu6xV1Bq5A-4/view?usp=drivesdk</t>
  </si>
  <si>
    <t>https://drive.google.com/file/d/1JIjMbCrIgauMg16uEMPISH31_rooaLVE/view?usp=drivesdk</t>
  </si>
  <si>
    <t>https://drive.google.com/file/d/1kXC1lzpFnWJ0DXAQJebZmmZMQlQAywbf/view?usp=drivesdk</t>
  </si>
  <si>
    <t>https://drive.google.com/file/d/1N2vraGZBuD0JG31m9K-dcJJL4BZLkeRN/view?usp=drivesdk</t>
  </si>
  <si>
    <t>https://drive.google.com/file/d/1XuDmYRR4VjGEpaolppIV2b-h6SV7joxg/view?usp=drivesdk</t>
  </si>
  <si>
    <t>https://drive.google.com/file/d/1F5TU6LAPVlBqzE9tGcm9r6Eep2BoWMCY/view?usp=drivesdk</t>
  </si>
  <si>
    <t>https://drive.google.com/file/d/1wzRBmPn-MQzJ8PvpQpK4itzld__fBrUc/view?usp=drivesdk</t>
  </si>
  <si>
    <t>https://drive.google.com/file/d/1nxpzrKT7D40DZZUKkCENUPyop2hEPZ5E/view?usp=drivesdk</t>
  </si>
  <si>
    <t>https://drive.google.com/file/d/1gEVjbxV951Rgq4CS8MNsa-0Oq_dO2YpJ/view?usp=drivesdk</t>
  </si>
  <si>
    <t>https://drive.google.com/file/d/1OsvrxaE_lyygBpgbvJ45lXIiv9eHyIiB/view?usp=drivesdk</t>
  </si>
  <si>
    <t>https://drive.google.com/file/d/1ILkJ-p52DGjpr1DZN32qS2VjYhNjqGSt/view?usp=drivesdk</t>
  </si>
  <si>
    <t>https://drive.google.com/file/d/1GZQV1BsBwI8sKMOcz3pym4-g5JRCALf6/view?usp=drivesdk</t>
  </si>
  <si>
    <t>https://drive.google.com/file/d/1DyDttdmZpBeREajoFyK8pPc2QneGfX7N/view?usp=drivesdk</t>
  </si>
  <si>
    <t>https://drive.google.com/file/d/162e80SEBvm-KoAoN4g6J4MVsNNHJA7x-/view?usp=drivesdk</t>
  </si>
  <si>
    <t>https://drive.google.com/file/d/1_h-YW07r8rsOFwvUrA0oyGrRjfN3o2Ha/view?usp=drivesdk</t>
  </si>
  <si>
    <t>https://drive.google.com/file/d/1sb-YpFY2kxkwGj9upV1GxpkrXQvOv9LT/view?usp=drivesdk</t>
  </si>
  <si>
    <t>https://drive.google.com/file/d/1cCpYttbCfq-zWrlMGBGSUGl7VW7QvsXo/view?usp=drivesdk</t>
  </si>
  <si>
    <t>https://drive.google.com/file/d/1UT-wGTeHTzCE6Hch2jCEAEW_u8buqCQI/view?usp=drivesdk</t>
  </si>
  <si>
    <t>https://drive.google.com/file/d/1QYTuVXgWljc-xwYCqNhBmFF9xeZ9K5R5/view?usp=drivesdk</t>
  </si>
  <si>
    <t>https://drive.google.com/file/d/1Jrs89wKKuIlvOvKxAqqvNZi2J1kwMB_o/view?usp=drivesdk</t>
  </si>
  <si>
    <t>https://drive.google.com/file/d/1CciWJ0FFpkD1aaGNmDgOQpda95tMsAez/view?usp=drivesdk</t>
  </si>
  <si>
    <t>https://drive.google.com/file/d/15TlIy42J5-utoc_jEtwqG-RvX5SYPYUV/view?usp=drivesdk</t>
  </si>
  <si>
    <t>https://drive.google.com/file/d/11Ux1j3J05gHuwCZMT8LbmSG-StWQtZxN/view?usp=drivesdk</t>
  </si>
  <si>
    <t>https://drive.google.com/file/d/1-yJW9jBClCJxnKwO-0ACK3YGCcUgbldx/view?usp=drivesdk</t>
  </si>
  <si>
    <t>https://drive.google.com/file/d/1-uwKSWiAi-I4lFpGaJgGad2y79uYafOL/view?usp=drivesdk</t>
  </si>
  <si>
    <t>https://drive.google.com/file/d/1wbtNcZ_XZJtDkD5j5wiGXfJtM2mMVcRx/view?usp=drivesdk</t>
  </si>
  <si>
    <t>https://drive.google.com/file/d/1Y1G1sPm2aNdqdPZZiiKznnKH-8JE4_VI/view?usp=drivesdk</t>
  </si>
  <si>
    <t>https://drive.google.com/file/d/1X02NWTf83KybrBtTbOHP4fP_wjnE8Pvy/view?usp=drivesdk</t>
  </si>
  <si>
    <t>https://drive.google.com/file/d/1M1TSqA7gckC3V6GH-TWAgBLr5s5I59S0/view?usp=drivesdk</t>
  </si>
  <si>
    <t>https://drive.google.com/file/d/1CvQVh_0K5UN695t6UeYBKxsnQ2-1-3-f/view?usp=drivesdk</t>
  </si>
  <si>
    <t>https://drive.google.com/file/d/18KvhnRpjNh91_H0MLVijgkK3pHmxHLn1/view?usp=drivesdk</t>
  </si>
  <si>
    <t>https://drive.google.com/file/d/1Sa-aO9vzmR5D0uDMVJV9925OZvfrMzr9/view?usp=drivesdk</t>
  </si>
  <si>
    <t>https://drive.google.com/file/d/1I94C-096-XEsYgNkLxIzAbEr82y4bqoQ/view?usp=drivesdk</t>
  </si>
  <si>
    <t>https://drive.google.com/file/d/1HY1HJmeUSp9i4fXXMamBkaVFobv-sSBc/view?usp=drivesdk</t>
  </si>
  <si>
    <t>https://drive.google.com/file/d/1CaujkWz-WWis2UkcAgSde8qEQqFOF-O8/view?usp=drivesdk</t>
  </si>
  <si>
    <t>https://drive.google.com/file/d/1Ajnf8TjlzM6KJIH-xNCSEgoGZVj8eDRV/view?usp=drivesdk</t>
  </si>
  <si>
    <t>https://drive.google.com/file/d/155hJH9lr_ZDWVVHzyzoGR4xqOWIC_tvJ/view?usp=drivesdk</t>
  </si>
  <si>
    <t>https://drive.google.com/file/d/12YLCADfSMkzA-pevNt4Eqs17rJXldoC0/view?usp=drivesdk</t>
  </si>
  <si>
    <t>https://drive.google.com/file/d/119BEWyxPwQJzlfGC5EbD7wd84GI7Kd58/view?usp=drivesdk</t>
  </si>
  <si>
    <t>https://drive.google.com/file/d/104wZJ1mVw6H61e6RNHZvyMsciEfKeL7Q/view?usp=drivesdk</t>
  </si>
  <si>
    <t>https://drive.google.com/file/d/1iynbCDjaudgv8DHoSS4C3J42M3XmKjVM/view?usp=drivesdk</t>
  </si>
  <si>
    <t>https://drive.google.com/file/d/1YiFnzoW97uj8w67LOvAMe__qz03eUWFN/view?usp=drivesdk</t>
  </si>
  <si>
    <t>https://drive.google.com/file/d/1vkfFgIZ3abxdwEcieo1WJwYaZCXLpHRp/view?usp=drivesdk</t>
  </si>
  <si>
    <t>https://drive.google.com/file/d/1WhlFwMywVw3NIlaGaTX3mtAun4zTC-wO/view?usp=drivesdk</t>
  </si>
  <si>
    <t>https://drive.google.com/file/d/1HGDaPzQ8X7b2zrs5Lts-r5CFF2x_Z8Cp/view?usp=drivesdk</t>
  </si>
  <si>
    <t>https://drive.google.com/file/d/14oRU4AIflevtUTMUmJLfkDMcyWYWsL4W/view?usp=drivesdk</t>
  </si>
  <si>
    <t>https://drive.google.com/file/d/1yN1z6M2Eq0_BCbDzb5OeVCCCzHCCOYf2/view?usp=drivesdk</t>
  </si>
  <si>
    <t>https://drive.google.com/file/d/1gVYOo6SG18TpJGlCMsUaA08kdMm8Uvt9/view?usp=drivesdk</t>
  </si>
  <si>
    <t>https://drive.google.com/file/d/1dSn-NEa_5_37z3qpxrVDAv8tliZlstpP/view?usp=drivesdk</t>
  </si>
  <si>
    <t>https://drive.google.com/file/d/1ZIMYib6z-nUcHf53Rz9RFVBh8y88B8Tp/view?usp=drivesdk</t>
  </si>
  <si>
    <t>https://drive.google.com/file/d/1WYsOXdxC0t_4upP5DWcNnMJfGB1DUPSU/view?usp=drivesdk</t>
  </si>
  <si>
    <t>https://drive.google.com/file/d/1S8AeYhfTQ58pvulDjR7izRM_IrQMB1Gh/view?usp=drivesdk</t>
  </si>
  <si>
    <t>https://drive.google.com/file/d/1J3gvbFIlidGargzj4KqJshywbq5Hza7x/view?usp=drivesdk</t>
  </si>
  <si>
    <t>https://drive.google.com/file/d/18HF3PajNTSu1Fml2pBYCrczH1TYrHD65/view?usp=drivesdk</t>
  </si>
  <si>
    <t>https://drive.google.com/file/d/1ZERDspabWcvNJ5SYlGeVkFs_8gFcc2AA/view?usp=drivesdk</t>
  </si>
  <si>
    <t>https://drive.google.com/file/d/1J6LZ0wB5PZkpYa-7Y829W1KsFVVFO7JE/view?usp=drivesdk</t>
  </si>
  <si>
    <t>https://drive.google.com/file/d/1cDxFDsssxuD4d-VclG73tt-wmNTsYx7I/view?usp=drivesdk</t>
  </si>
  <si>
    <t>https://drive.google.com/file/d/1wYSVHKYUhHMS2BzXEXzD4BBmh4MNlLUi/view?usp=drivesdk</t>
  </si>
  <si>
    <t>https://drive.google.com/file/d/1CLnukMLy8Y1ywsKBssBOrVa9_s6mJU0P/view?usp=drivesdk</t>
  </si>
  <si>
    <t>https://drive.google.com/file/d/1eDin9ycaJZHqtxm0t0qYSdTkZNXcuDqH/view?usp=drivesdk</t>
  </si>
  <si>
    <t>https://drive.google.com/file/d/1a2yyu8nQQ1FAiuKAuKj31DwaSKCoBci9/view?usp=drivesdk</t>
  </si>
  <si>
    <t>https://drive.google.com/file/d/17r0TJy4_G0EroQRiLbJr4Ur_QPB66yNy/view?usp=drivesdk</t>
  </si>
  <si>
    <t>https://drive.google.com/file/d/1ViRonv2Tx2C-YHpIKsFp_MnMMRTSFrpD/view?usp=drivesdk</t>
  </si>
  <si>
    <t>https://drive.google.com/file/d/1z1ONbwcG206oPAKHjww221W16mn9813S/view?usp=drivesdk</t>
  </si>
  <si>
    <t>https://drive.google.com/file/d/122YiCzoq83inHXp5tToqQOss-3eYJoHu/view?usp=drivesdk</t>
  </si>
  <si>
    <t>https://drive.google.com/file/d/1dbANUQjajcIxjC_V_UhXPmeylf2iC_Ve/view?usp=drivesdk</t>
  </si>
  <si>
    <t>https://drive.google.com/file/d/18-hcYQ69ISyY9zB9etZa-qn5l1Cc_BO8/view?usp=drivesdk</t>
  </si>
  <si>
    <t>https://drive.google.com/file/d/1Crjc9gRBDyhQGehmU2zB0wUHB2MMwn8q/view?usp=drivesdk</t>
  </si>
  <si>
    <t>https://drive.google.com/file/d/1enPCOe0TPDoTrBn-vvW2mP73YQJVTi58/view?usp=drivesdk</t>
  </si>
  <si>
    <t>https://drive.google.com/file/d/1jpHYk5QDYt9i_y_KTm8PHs5gYsERTi_i/view?usp=drivesdk</t>
  </si>
  <si>
    <t>https://drive.google.com/file/d/1xQEiD0BvxzyDgSYBqlaIRGgywRRsuI6U/view?usp=drivesdk</t>
  </si>
  <si>
    <t>https://drive.google.com/file/d/16LSQlLg8Arm6vEV5-U1QDSaSJnGJg1C-/view?usp=drivesdk</t>
  </si>
  <si>
    <t>https://drive.google.com/file/d/1y5RXxTnq7KqMGW5_dViHwueNUXVnj6OR/view?usp=drivesdk</t>
  </si>
  <si>
    <t>https://drive.google.com/file/d/1IyT3NuZVPZrhfGcmYfcSTJXMpf4Ewaev/view?usp=drivesdk</t>
  </si>
  <si>
    <t>https://drive.google.com/file/d/1wwQK9_ZDX5GsMi_Lg05lhqM25We5UIrm/view?usp=drivesdk</t>
  </si>
  <si>
    <t>https://drive.google.com/file/d/1xgrURb94DPZwQftOWx0m-vVpyeG6N1y5/view?usp=drivesdk</t>
  </si>
  <si>
    <t>https://drive.google.com/file/d/1vtD60Q0zmQL2s4gIINrSlKAlL1yermvA/view?usp=drivesdk</t>
  </si>
  <si>
    <t>https://drive.google.com/file/d/1SRqmDz8oem9auVERRGASK3IJz_j9fW3B/view?usp=drivesdk</t>
  </si>
  <si>
    <t>https://drive.google.com/file/d/19aPq1tbndtdwR9Qg0VkhCpbXVRR-2-2N/view?usp=drivesdk</t>
  </si>
  <si>
    <t>https://drive.google.com/file/d/1hmsMR3OFNDVDCzTNLuKviFEycZ6cj0WL/view?usp=drivesdk</t>
  </si>
  <si>
    <t>https://drive.google.com/file/d/17xpDKqDccDW9h3vx8tIn1A9Ic-aUFoOp/view?usp=drivesdk</t>
  </si>
  <si>
    <t>https://drive.google.com/file/d/1NWaDsoetqvS4Es3gufjyCNgyKQyIR-Aw/view?usp=drivesdk</t>
  </si>
  <si>
    <t>https://drive.google.com/file/d/1ZiSkEJQYf_B3xjHspDXTKJL_p1dszi-b/view?usp=drivesdk</t>
  </si>
  <si>
    <t>https://drive.google.com/file/d/1fz224W2WfNokqNOHUEu4QSFW2EsfK4r1/view?usp=drivesdk</t>
  </si>
  <si>
    <t>https://drive.google.com/file/d/1GviSyQchKomW3Y2XM7jTbieZ9G-7_PP6/view?usp=drivesdk</t>
  </si>
  <si>
    <t>https://drive.google.com/file/d/1sq1kunZmmQ_DzvjqySfLeHlV93iFo9Cj/view?usp=drivesdk</t>
  </si>
  <si>
    <t>https://drive.google.com/file/d/1sirDoD2J_xxYBpvYzGgRxzObEj5SEnb3/view?usp=drivesdk</t>
  </si>
  <si>
    <t>https://drive.google.com/file/d/1hbwYcF9jLy2VxbGJXPoqtq78PbeG3mxX/view?usp=drivesdk</t>
  </si>
  <si>
    <t>https://drive.google.com/file/d/1tJxlIt_ebUmJFPPQTwX04g5fg5O-I2jV/view?usp=drivesdk</t>
  </si>
  <si>
    <t>https://drive.google.com/file/d/1CcwOuXIfG-KFNKYFp-tNEn5g966dpdx4/view?usp=drivesdk</t>
  </si>
  <si>
    <t>https://drive.google.com/file/d/14qKNORqBY8E6DRCGesTT3PDBFYgC4OEL/view?usp=drivesdk</t>
  </si>
  <si>
    <t>https://drive.google.com/file/d/1m-9HOGoOJS3b_azUMDjblCM0zW7xTmwi/view?usp=drivesdk</t>
  </si>
  <si>
    <t>https://drive.google.com/file/d/1EbH4u8NqDVYmqt3-9-jE-hQGLYaXVYNQ/view?usp=drivesdk</t>
  </si>
  <si>
    <t>https://drive.google.com/file/d/1PP68Pdouzu4B6mWFKi7g9gakF_FHEJpH/view?usp=drivesdk</t>
  </si>
  <si>
    <t>https://drive.google.com/file/d/1sc8FyhWWCMicKhqwYtCwCYp9l82cgq8W/view?usp=drivesdk</t>
  </si>
  <si>
    <t>https://drive.google.com/file/d/1lzEixKhc3F4PpPcAkNv-lImcdFOc6zNq/view?usp=drivesdk</t>
  </si>
  <si>
    <t>https://drive.google.com/file/d/1azxJoesm62NWeGZAZV9uNYMRWxgRKAG_/view?usp=drivesdk</t>
  </si>
  <si>
    <t>https://drive.google.com/file/d/1BlB0b--P-griJbJZz3tFsyzdYIgsNnLJ/view?usp=drivesdk</t>
  </si>
  <si>
    <t>https://drive.google.com/file/d/16c39TwTgx8TBcst7-JMVVfi9OKZH0G9e/view?usp=drivesdk</t>
  </si>
  <si>
    <t>https://drive.google.com/file/d/17jxaeiaRkpe3LOc1hqoabPcXLM4w5x_Z/view?usp=drivesdk</t>
  </si>
  <si>
    <t>https://drive.google.com/file/d/1CSUbXPTxEZv-351aIYFKcN7A--VYoDW9/view?usp=drivesdk</t>
  </si>
  <si>
    <t>https://drive.google.com/file/d/1oIOsGPUU1JACFC-6AVNHkY78Gezzdjun/view?usp=drivesdk</t>
  </si>
  <si>
    <t>https://drive.google.com/file/d/1SAhzqNNdqSmLiGT65LrgF1YxceAPXixR/view?usp=drivesdk</t>
  </si>
  <si>
    <t>https://drive.google.com/file/d/1qkSG0bB4xj4SmmcVsNm1rfVGCOxAnLug/view?usp=drivesdk</t>
  </si>
  <si>
    <t>https://drive.google.com/file/d/1wo-ttY-DHwFcg4i9HQdcEL2F75cNEk21/view?usp=drivesdk</t>
  </si>
  <si>
    <t>https://drive.google.com/file/d/1gio4k3mAtPKBgKaNv7TbNIz84ZBonCuS/view?usp=drivesdk</t>
  </si>
  <si>
    <t>https://drive.google.com/file/d/1eJsU-aFwdmQoI6_uVcMuAAr_TU4kQbl6/view?usp=drivesdk</t>
  </si>
  <si>
    <t>https://drive.google.com/file/d/1h-Z8H3RWw-iOI1vwyOleBdUzm7fbQYT_/view?usp=drivesdk</t>
  </si>
  <si>
    <t>https://drive.google.com/file/d/1mVfb2lYY6vpYJSAlZsm_qQp2UeMnE67O/view?usp=drivesdk</t>
  </si>
  <si>
    <t>https://drive.google.com/file/d/1qo33uqM31573nwt--iXEnAavf-SEWsBf/view?usp=drivesdk</t>
  </si>
  <si>
    <t>https://drive.google.com/file/d/1urC-FHqUixUJyx4U-JqmKiIIB3Nh4NUA/view?usp=drivesdk</t>
  </si>
  <si>
    <t>https://drive.google.com/file/d/19qxzVJKqOUiZnxmVzT0AkvX9_mAejkoD/view?usp=drivesdk</t>
  </si>
  <si>
    <t>https://drive.google.com/file/d/1DG3tdbBYJAapzqOSbRL46doZHLkcn_N_/view?usp=drivesdk</t>
  </si>
  <si>
    <t>https://drive.google.com/file/d/1KnroqqOLyJsNGnzdD_YE3p585RTa7NQP/view?usp=drivesdk</t>
  </si>
  <si>
    <t>https://drive.google.com/file/d/1ivHIsRtUc7VYCKh4e9bzq4B-yCQnfj77/view?usp=drivesdk</t>
  </si>
  <si>
    <t>https://drive.google.com/file/d/1Vc3j_BCD3VTaj9NcAZBC78nMmvlNT0Em/view?usp=drivesdk</t>
  </si>
  <si>
    <t>https://drive.google.com/file/d/1oaejvFm5qjBlzRupMemwzF7SoPe7y1lk/view?usp=drivesdk</t>
  </si>
  <si>
    <t>https://drive.google.com/file/d/1_K7u2d2KRzLftzE8f044hqfb_MB56-AQ/view?usp=drivesdk</t>
  </si>
  <si>
    <t>https://drive.google.com/file/d/1R6b3MsVCsypGEmY3V1u6q5BJ5zbr1a_6/view?usp=drivesdk</t>
  </si>
  <si>
    <t>https://drive.google.com/file/d/1Ynkl6N55wkZBJo6b7Nwdgrf0PmAuUTov/view?usp=drivesdk</t>
  </si>
  <si>
    <t>https://drive.google.com/file/d/1F0cbHW1gzBoaB7bgYSFdCkZ8UbCtjh1M/view?usp=drivesdk</t>
  </si>
  <si>
    <t>https://drive.google.com/file/d/1hRwTE4xwQASnGbM1mPoMP6sdYywYBRdZ/view?usp=drivesdk</t>
  </si>
  <si>
    <t>https://drive.google.com/file/d/1scLMLU2-X253ZN1_pzYhOMLHKC1x2HQm/view?usp=drivesdk</t>
  </si>
  <si>
    <t>https://drive.google.com/file/d/1getqoFKgcEaNe00R1uTv-fteV0hTe0uR/view?usp=drivesdk</t>
  </si>
  <si>
    <t>https://drive.google.com/file/d/1-BfAJLQqEk_JIXuiaP250Q3we25LdS2o/view?usp=drivesdk</t>
  </si>
  <si>
    <t>https://drive.google.com/file/d/1supB0jW-1kKjbK7I2LWEspyEYPv6OgDQ/view?usp=drivesdk</t>
  </si>
  <si>
    <t>https://drive.google.com/file/d/1-mQiJ2O3RqC5tF_DGsDiBfyhjVf3yOwS/view?usp=drivesdk</t>
  </si>
  <si>
    <t>https://drive.google.com/file/d/1xoj72HYhYA8BnrgtWrMbiyKyB6zzVuit/view?usp=drivesdk</t>
  </si>
  <si>
    <t>https://drive.google.com/file/d/1HNkLG-T-hyU03X6LIXImhk_9hY9-7dTX/view?usp=drivesdk</t>
  </si>
  <si>
    <t>https://drive.google.com/file/d/13L3VcKFbCM4oJ3g6xJ6VU5kPzWGJkJGJ/view?usp=drivesdk</t>
  </si>
  <si>
    <t>https://drive.google.com/file/d/1KS8ymldoVsrb6EzRavcyBJn_CoDygITq/view?usp=drivesdk</t>
  </si>
  <si>
    <t>https://drive.google.com/file/d/1z0cH66ESdYMeehult1BZqGx994Rwl39t/view?usp=drivesdk</t>
  </si>
  <si>
    <t>https://drive.google.com/file/d/1OHW-ZewDr29xpN11hfzEeDSNOKkfSN3M/view?usp=drivesdk</t>
  </si>
  <si>
    <t>https://drive.google.com/file/d/1W3qT4jHxif5VqOy4Kf5-b8QY9zS2lO0u/view?usp=drivesdk</t>
  </si>
  <si>
    <t>https://drive.google.com/file/d/1F0jDUaSnxv_FuRo2KBgIo1JW7IQOGGqK/view?usp=drivesdk</t>
  </si>
  <si>
    <t>https://drive.google.com/file/d/1MNbFScgJH3PpNGnrjCOHi82gEaJ1rM4g/view?usp=drivesdk</t>
  </si>
  <si>
    <t>https://drive.google.com/file/d/1xQfbyWlENkynDvrSjbvNHh9jf5vOPOmw/view?usp=drivesdk</t>
  </si>
  <si>
    <t>https://drive.google.com/file/d/1QnuVVV7RYx9nXqZ92M-3R7ucZGvNNzS9/view?usp=drivesdk</t>
  </si>
  <si>
    <t>https://drive.google.com/file/d/1kqEpnXQBmY_T6QTGB6P9M0JZ2kLvNaRL/view?usp=drivesdk</t>
  </si>
  <si>
    <t>https://drive.google.com/file/d/1MIWPzcl5EYXrPAHQC246gwYygwAAWfPy/view?usp=drivesdk</t>
  </si>
  <si>
    <t>https://drive.google.com/file/d/15Ufjj80vvZald-AzTrJngv4HQIVw5f6f/view?usp=drivesdk</t>
  </si>
  <si>
    <t>https://drive.google.com/file/d/1R3DkYiTgQErSKPaDdmM9jclaMw4Sygyu/view?usp=drivesdk</t>
  </si>
  <si>
    <t>https://drive.google.com/file/d/1VHpC1OshpI5o3LOX9--QC4dNGC3aNBdK/view?usp=drivesdk</t>
  </si>
  <si>
    <t>https://drive.google.com/file/d/1B8XoTBTr5IlrKkJs9tqNKaRG76uJtj9k/view?usp=drivesdk</t>
  </si>
  <si>
    <t>https://drive.google.com/file/d/1yBlF-I429tWB0w1lB5BlDV2zR5PIlJrq/view?usp=drivesdk</t>
  </si>
  <si>
    <t>https://drive.google.com/file/d/1xg6zbm75Yn1or3hxnZZAf1dcV9TqP7m_/view?usp=drivesdk</t>
  </si>
  <si>
    <t>https://drive.google.com/file/d/1QEpbbiDI6HFNpvnSmAogr3kyVjrfnRSj/view?usp=drivesdk</t>
  </si>
  <si>
    <t>https://drive.google.com/file/d/1A1dQNXnjKg9zdT3xcrQZJysUZAynkSwb/view?usp=drivesdk</t>
  </si>
  <si>
    <t>https://drive.google.com/file/d/1iX8XPQYAljH5X64xAbiwhuFGBslCVXva/view?usp=drivesdk</t>
  </si>
  <si>
    <t>https://drive.google.com/file/d/1Xj-D7CClUuBXLVvpIWM-R2LmPPMdsbC_/view?usp=drivesdk</t>
  </si>
  <si>
    <t>https://drive.google.com/file/d/1zM5TMzbvIi-V1hw6gdwAYxasZmWbkjFO/view?usp=drivesdk</t>
  </si>
  <si>
    <t>https://drive.google.com/file/d/18nClijJsP_-1BOtELQ9vHt5zIzTZOwF3/view?usp=drivesdk</t>
  </si>
  <si>
    <t>https://drive.google.com/file/d/1IeonimlnqCaQbuStkCLX-ek0XGhZILov/view?usp=drivesdk</t>
  </si>
  <si>
    <t>https://drive.google.com/file/d/1nbMaQq9R5e5WVTpOF0ekC7tIK0vGGkO6/view?usp=drivesdk</t>
  </si>
  <si>
    <t>https://drive.google.com/file/d/1kArLiwmpn1z9MCwkdy2yJWjf2GzlrfKZ/view?usp=drivesdk</t>
  </si>
  <si>
    <t>https://drive.google.com/file/d/1s-hyvp1rcAU8HlGzvP8mW1AHm0am3gQs/view?usp=drivesdk</t>
  </si>
  <si>
    <t>https://drive.google.com/file/d/1xKsTmUTQSemHj2TrOv-vZZGk4iy8KPuv/view?usp=drivesdk</t>
  </si>
  <si>
    <t>https://drive.google.com/file/d/1hjxe0wPXM-EY2FPvbfVduzfqYV5OotHo/view?usp=drivesdk</t>
  </si>
  <si>
    <t>https://drive.google.com/file/d/1p5hg8W7fiBr-F26_yF_pRogWk_xxUIwz/view?usp=drivesdk</t>
  </si>
  <si>
    <t>https://drive.google.com/file/d/1kA-8bVq3ltMAWCGSWDQJvLNJxV3jjCny/view?usp=drivesdk</t>
  </si>
  <si>
    <t>https://drive.google.com/file/d/1OWOZT2UdZz8QZMkq3Z-49dVsMhvvH5N5/view?usp=drivesdk</t>
  </si>
  <si>
    <t>https://drive.google.com/file/d/1KlVRMXUTFTYc2_az5E117nyMiN0CZS8c/view?usp=drivesdk</t>
  </si>
  <si>
    <t>https://drive.google.com/file/d/1B1ROo_ZJo2i1yAKzU4Ca_69daSV-eVeG/view?usp=drivesdk</t>
  </si>
  <si>
    <t>https://drive.google.com/file/d/1-lZ66eec4GokattuaqLl86QBSBBTUeBR/view?usp=drivesdk</t>
  </si>
  <si>
    <t>https://drive.google.com/file/d/1nrPuJqGIBgmXfE1oPVA1HbdG_0e_CFrP/view?usp=drivesdk</t>
  </si>
  <si>
    <t>https://drive.google.com/file/d/1abCUzxrFp_U3Rp6F_npxwh2SrzOKqt_1/view?usp=drivesdk</t>
  </si>
  <si>
    <t>https://drive.google.com/file/d/1tWzmyJVBP-js0uRl8Z6VRsDE-V-So0SA/view?usp=drivesdk</t>
  </si>
  <si>
    <t>https://drive.google.com/file/d/1XMNcQc1LE_6xmzFhmmdBA5kBcjs4M5bP/view?usp=drivesdk</t>
  </si>
  <si>
    <t>https://drive.google.com/file/d/1Z-P_DztoxVQjfyznrz4iD3bUnWnZZbou/view?usp=drivesdk</t>
  </si>
  <si>
    <t>https://drive.google.com/file/d/1oj2Rz9tB5zB4GhwYUnkXZxdw6ix7YEdz/view?usp=drivesdk</t>
  </si>
  <si>
    <t>https://drive.google.com/file/d/1t_An0OCQbIdNs2nHMJUbErFF8mDdAegQ/view?usp=drivesdk</t>
  </si>
  <si>
    <t>https://drive.google.com/file/d/13oWPnfqlD227gOUk6Rr7_svolctBFmnV/view?usp=drivesdk</t>
  </si>
  <si>
    <t>https://drive.google.com/file/d/1YHDvMixjy8jaRuGx368_0dAUj8A6Z96J/view?usp=drivesdk</t>
  </si>
  <si>
    <t>https://drive.google.com/file/d/18PToaIEUMoU2SzbzehXfynppBkZRYh13/view?usp=drivesdk</t>
  </si>
  <si>
    <t>https://drive.google.com/file/d/1E4RWcavb6SCWm8Heg8uDbL9B1kZcX6AM/view?usp=drivesdk</t>
  </si>
  <si>
    <t>https://drive.google.com/file/d/1iF7Q0cz-R_jg0Pb0hsoBOAguypk0EWL9/view?usp=drivesdk</t>
  </si>
  <si>
    <t>https://drive.google.com/file/d/17prAgex1xsZAfX8ztrv9uCoQLPBhRAFR/view?usp=drivesdk</t>
  </si>
  <si>
    <t>https://drive.google.com/file/d/1hOJByZ0mNqd2vcZmIRX7B2YftU8BWcSl/view?usp=drivesdk</t>
  </si>
  <si>
    <t>https://drive.google.com/file/d/1cMjdJo_CJH8MU9V4AgmIWQt_F_w7ZWM8/view?usp=drivesdk</t>
  </si>
  <si>
    <t>https://drive.google.com/file/d/1acMna2r7yZqhBemVLCxcvZeOaiSn0WHU/view?usp=drivesdk</t>
  </si>
  <si>
    <t>https://drive.google.com/file/d/1lO0jU55a5f7R5g1jQxuie6Dl1sgol3O5/view?usp=drivesdk</t>
  </si>
  <si>
    <t>https://drive.google.com/file/d/1Qc545CsArtYdfYPlstd2gsPZt-xhi0wk/view?usp=drivesdk</t>
  </si>
  <si>
    <t>https://drive.google.com/file/d/1KDfXOVi_8fyuwSvDfS9EhFZmtb1iPaMp/view?usp=drivesdk</t>
  </si>
  <si>
    <t>https://drive.google.com/file/d/1bTIi2gI8AtMlQm76uHJRi_VeobrYuSIf/view?usp=drivesdk</t>
  </si>
  <si>
    <t>https://drive.google.com/file/d/13Mb4LkWFpKWBlh0N3S5bX0o2Gpe5UezU/view?usp=drivesdk</t>
  </si>
  <si>
    <t>https://drive.google.com/file/d/1sa3OFUeWKufm8HqWT_jDo-NOrMz-asc_/view?usp=drivesdk</t>
  </si>
  <si>
    <t>https://drive.google.com/file/d/1jXrt742eVwOELRVAeaP8oyQftSd7meBa/view?usp=drivesdk</t>
  </si>
  <si>
    <t>https://drive.google.com/file/d/1YPLb6PR7bk6noslZDTdgM9otAKHGzCQU/view?usp=drivesdk</t>
  </si>
  <si>
    <t>https://drive.google.com/file/d/1Cp9vIvnFuCDiOaVbMtPTqxZoFOGYPkbt/view?usp=drivesdk</t>
  </si>
  <si>
    <t>https://drive.google.com/file/d/1JUzabcSMqeI4ELKFByOzngaAZdrV30ua/view?usp=drivesdk</t>
  </si>
  <si>
    <t>https://drive.google.com/file/d/1CmMT39c3CPH_1qheoU3lv2Kx7ffmyKP_/view?usp=drivesdk</t>
  </si>
  <si>
    <t>https://drive.google.com/file/d/1IvEExHoocZvgOFtRxFjngQ-nhdff3frL/view?usp=drivesdk</t>
  </si>
  <si>
    <t>https://drive.google.com/file/d/1-695qwmqciZ9wN1v1vs4_V48OeLwVM3m/view?usp=drivesdk</t>
  </si>
  <si>
    <t>https://drive.google.com/file/d/1FT03eOzJDWkTaV7ZZv0n3NjAarmrmzLi/view?usp=drivesdk</t>
  </si>
  <si>
    <t>https://drive.google.com/file/d/1GJHQb00beVZghoVuGy7o6epO47yOjHgb/view?usp=drivesdk</t>
  </si>
  <si>
    <t>https://drive.google.com/file/d/1VyBXsb9A8pO4ZaanRpAG1-xqrwuvit3z/view?usp=drivesdk</t>
  </si>
  <si>
    <t>https://drive.google.com/file/d/11HO7PoVOH4NvDyCB5oRBrJEnP5zRe0jd/view?usp=drivesdk</t>
  </si>
  <si>
    <t>https://drive.google.com/file/d/1-MlJ8jCwKPTKDsv0k2N2Mqmmt52UGQqB/view?usp=drivesdk</t>
  </si>
  <si>
    <t>https://drive.google.com/file/d/1t16KVphSjzmR1wmfn3rfnbV-EBzdgd6_/view?usp=drivesdk</t>
  </si>
  <si>
    <t>https://drive.google.com/file/d/1-YC68ZUTN-0YWetz8Tuf9ceGIVKS-lKA/view?usp=drivesdk</t>
  </si>
  <si>
    <t>https://drive.google.com/file/d/1yzzjSqcusmphaZHilYMFfmiC9OvYpKGd/view?usp=drivesdk</t>
  </si>
  <si>
    <t>https://drive.google.com/file/d/1MeDo9IG0M2bey7kuTWjrLUbVAf42GRFx/view?usp=drivesdk</t>
  </si>
  <si>
    <t>https://drive.google.com/file/d/1mpKqmY5-fN4zNX09UMunw2ZmyLaDcpXG/view?usp=drivesdk</t>
  </si>
  <si>
    <t>https://drive.google.com/file/d/1LZDbU5EHHMvMtaunfY2Oi2eHR_twZEwV/view?usp=drivesdk</t>
  </si>
  <si>
    <t>https://drive.google.com/file/d/1zz34QNQms2vnFp4GIOCB64DWTI7kujmc/view?usp=drivesdk</t>
  </si>
  <si>
    <t>https://drive.google.com/file/d/1vSXCJRzELLhNAIx0igiVVKIOr9nbRhcP/view?usp=drivesdk</t>
  </si>
  <si>
    <t>https://drive.google.com/file/d/1ICAnZd-Ksv4gIINmUL-uvVh3C1cTQZa0/view?usp=drivesdk</t>
  </si>
  <si>
    <t>https://drive.google.com/file/d/1JwM0_102sni4PFBwzC4kibG9LBXzLO0s/view?usp=drivesdk</t>
  </si>
  <si>
    <t>https://drive.google.com/file/d/1LbF9yqH6d997cqY0qndXGDz34vAM-nau/view?usp=drivesdk</t>
  </si>
  <si>
    <t>https://drive.google.com/file/d/1kg9v1gDNu9C0Ro6yy5KtR9WwBpVyvYEv/view?usp=drivesdk</t>
  </si>
  <si>
    <t>https://drive.google.com/file/d/1KQuNhzE61GlXrp1t7OqdQoQnOX6ia4K9/view?usp=drivesdk</t>
  </si>
  <si>
    <t>https://drive.google.com/file/d/1TIxmi1NCSolK-CmTSnb8ym7fH_WSrTJ-/view?usp=drivesdk</t>
  </si>
  <si>
    <t>https://drive.google.com/file/d/1y4_v8YV7w4v1eneALM1frYZMRCpjKGtL/view?usp=drivesdk</t>
  </si>
  <si>
    <t>https://drive.google.com/file/d/1E27OCmRY1u6KfEKgrJ6QJOk-eIMVWevT/view?usp=drivesdk</t>
  </si>
  <si>
    <t>https://drive.google.com/file/d/1Un27Rnx1YB9rZkdRZ0y8fYFY6CzY35mi/view?usp=drivesdk</t>
  </si>
  <si>
    <t>https://drive.google.com/file/d/1eWSFWf6cnfLZ-Czt8eMSrr8bIEJWPFdt/view?usp=drivesdk</t>
  </si>
  <si>
    <t>https://drive.google.com/file/d/1fkqfqbiPAdNCfb_QDtYNAjSPgeAvxBa2/view?usp=drivesdk</t>
  </si>
  <si>
    <t>https://drive.google.com/file/d/1akfPY_GVz_TZjcUqT3Mh8cECBnB6tVLy/view?usp=drivesdk</t>
  </si>
  <si>
    <t>https://drive.google.com/file/d/1AcfBEWnk-hfaPbrd8-vJHWMaoc-DLy3T/view?usp=drivesdk</t>
  </si>
  <si>
    <t>https://drive.google.com/file/d/1W04m-Y1TVkyNEyNwuFXMUJWTsM3l40qd/view?usp=drivesdk</t>
  </si>
  <si>
    <t>https://drive.google.com/file/d/1br2U9rx1q1Gub2Y4ieo8Rlvm2IjH2hWC/view?usp=drivesdk</t>
  </si>
  <si>
    <t>https://drive.google.com/file/d/1oMG1LcUy-yZxCaZmifmnpEK_ewPkK-8S/view?usp=drivesdk</t>
  </si>
  <si>
    <t>https://drive.google.com/file/d/1g_uIZKJis8ppddYXNqrlSYq_4Z1PiGgT/view?usp=drivesdk</t>
  </si>
  <si>
    <t>https://drive.google.com/file/d/1Fx6owA4J-nLQgu3nwxrid_XuxXpYsZ-O/view?usp=drivesdk</t>
  </si>
  <si>
    <t>https://drive.google.com/file/d/1G-iW8zneso_PB481juKWT1-_igxLZSoD/view?usp=drivesdk</t>
  </si>
  <si>
    <t>https://drive.google.com/file/d/12epVqSru6uCLua4lIZVyt4TaV3HGsRj8/view?usp=drivesdk</t>
  </si>
  <si>
    <t>https://drive.google.com/file/d/1ed-TZHfMC_ZfKAu_aqHtIafyAhRNHaxz/view?usp=drivesdk</t>
  </si>
  <si>
    <t>https://drive.google.com/file/d/1qT5U6tWCXYWjQgSVuNHjPNWHzztiYZ35/view?usp=drivesdk</t>
  </si>
  <si>
    <t>https://drive.google.com/file/d/1qTA79hLvhn5zj7MUmejfZAMLKcsjwMBn/view?usp=drivesdk</t>
  </si>
  <si>
    <t>https://drive.google.com/file/d/10jd_64YC23iJA-AF2zZPYK_ZnBI7Oj1H/view?usp=drivesdk</t>
  </si>
  <si>
    <t>https://drive.google.com/file/d/1duMt-PJOA9tG_LHvomIRdKrOsVW3-9m9/view?usp=drivesdk</t>
  </si>
  <si>
    <t>https://drive.google.com/file/d/17FhrX3i7fBq_kLO69OJN5DXAqMTenFqD/view?usp=drivesdk</t>
  </si>
  <si>
    <t>https://drive.google.com/file/d/1YZRN_6AgPBvrK-pJvdVPVpcGx_WLTwY1/view?usp=drivesdk</t>
  </si>
  <si>
    <t>https://drive.google.com/file/d/1ZmAwPwCilremLP-mLTb9pSLzip7BNEJC/view?usp=drivesdk</t>
  </si>
  <si>
    <t>https://drive.google.com/file/d/1e-gJUrmyMcXup7cc4k8QyhGQsVgY_39E/view?usp=drivesdk</t>
  </si>
  <si>
    <t>https://drive.google.com/file/d/1o_wJSAa2mjtnPselS_kqMNkby7GDTiAV/view?usp=drivesdk</t>
  </si>
  <si>
    <t>https://drive.google.com/file/d/1gX3dAgIeVwxR9mguPH7Wvq57sbpk-6Pq/view?usp=drivesdk</t>
  </si>
  <si>
    <t>https://drive.google.com/file/d/10Inok4CBNn710jp0yw2RX1_IGKbW7Wh_/view?usp=drivesdk</t>
  </si>
  <si>
    <t>https://drive.google.com/file/d/14OryQ2edeslEY_Ifd5tFTxXQvg_Anl6M/view?usp=drivesdk</t>
  </si>
  <si>
    <t>https://drive.google.com/file/d/1qwwqxMk3_NuT5-qVZEjat_q330W30eW3/view?usp=drivesdk</t>
  </si>
  <si>
    <t>https://drive.google.com/file/d/12DQqSkIHYWS_JkY7iXArvwMTiPj8g2i4/view?usp=drivesdk</t>
  </si>
  <si>
    <t>https://drive.google.com/file/d/1wkMCBQcGeJ0HQvw-BuRo93GF0HhGx6CI/view?usp=drivesdk</t>
  </si>
  <si>
    <t>https://drive.google.com/file/d/1eEVMENkUZ3lvB6RJgRlnOHvsnoZAIvsg/view?usp=drivesdk</t>
  </si>
  <si>
    <t>https://drive.google.com/file/d/1HfIM21xTsSgG9ZzGsq_zkkob1O0zi3vc/view?usp=drivesdk</t>
  </si>
  <si>
    <t>https://drive.google.com/file/d/1mOplVRLHjoALAQyTlcF4YtTMyQT9YDQG/view?usp=drivesdk</t>
  </si>
  <si>
    <t>https://drive.google.com/file/d/1InuTjONz623XQNolljJaEMO5BYv-CJV5/view?usp=drivesdk</t>
  </si>
  <si>
    <t>https://drive.google.com/file/d/16rrvCG7-9sWXMOIMahy4QR0FxqR-8HF7/view?usp=drivesdk</t>
  </si>
  <si>
    <t>https://drive.google.com/file/d/1wa6sUv1UpsEdSmCo8xfX-X__IjGjmnS-/view?usp=drivesdk</t>
  </si>
  <si>
    <t>https://drive.google.com/file/d/1hNogRxYdAn192LeOE-_LIVbDuP-gBBdm/view?usp=drivesdk</t>
  </si>
  <si>
    <t>https://drive.google.com/file/d/16FjeueB_BDkwTOBNbkm4U_KvrZANY9sL/view?usp=drivesdk</t>
  </si>
  <si>
    <t>https://drive.google.com/file/d/1KLH3Q0yXQv4BA-UJSrc74lDq8qqrWWGv/view?usp=drivesdk</t>
  </si>
  <si>
    <t>https://drive.google.com/file/d/1niR97yJ_FPhjjb1Blj82NRlOYUoxGvvk/view?usp=drivesdk</t>
  </si>
  <si>
    <t>https://drive.google.com/file/d/1s_xaB9JjWmU3WnFwJFSDOtfCkDbUvuHH/view?usp=drivesdk</t>
  </si>
  <si>
    <t>https://drive.google.com/file/d/14yusaf5iCRNF1_lNLfiN6tt4QeXxknM6/view?usp=drivesdk</t>
  </si>
  <si>
    <t>https://drive.google.com/file/d/1AerBbKd6CTrhGMuviL29yDGxuc_LEI6R/view?usp=drivesdk</t>
  </si>
  <si>
    <t>https://drive.google.com/file/d/1xoaItOozymYf6tgv3P00a0yiELeqyPqx/view?usp=drivesdk</t>
  </si>
  <si>
    <t>https://drive.google.com/file/d/1ytLxHvaceKMlbGfI4YI5DursC0rkx9ox/view?usp=drivesdk</t>
  </si>
  <si>
    <t>https://drive.google.com/file/d/16DjG38Fbnvv61qoD0ugVcy-SeiBZlxxD/view?usp=drivesdk</t>
  </si>
  <si>
    <t>https://drive.google.com/file/d/1VEAzl716QIcOzesMsGTfpZ2b2CzXSUMP/view?usp=drivesdk</t>
  </si>
  <si>
    <t>https://drive.google.com/file/d/1JbBZTV6AuwK82AAfzvugHgDFNSjkbhlH/view?usp=drivesdk</t>
  </si>
  <si>
    <t>https://drive.google.com/file/d/1YSBZD26kZTg_yucY3zEzqPG2VVhcCqu6/view?usp=drivesdk</t>
  </si>
  <si>
    <t>https://drive.google.com/file/d/1lzBCBm99-0aWZJywwKAbzis_6FJEq5kq/view?usp=drivesdk</t>
  </si>
  <si>
    <t>https://drive.google.com/file/d/1qSpRsFV9pp4deBI5PUnpUIh0REPj4rYo/view?usp=drivesdk</t>
  </si>
  <si>
    <t>https://drive.google.com/file/d/1sBBSmQXgufn8qjRyu8KLYAFTNKViyE0e/view?usp=drivesdk</t>
  </si>
  <si>
    <t>https://drive.google.com/file/d/1qwYF-de8dnDLdW4u7Zx8UteO9tLGMAsw/view?usp=drivesdk</t>
  </si>
  <si>
    <t>https://drive.google.com/file/d/1JJSU_q6622pf_PK5Cotomd_pAgXu3I_M/view?usp=drivesdk</t>
  </si>
  <si>
    <t>https://drive.google.com/file/d/1CaFmc7BIkr85V4Q9nzujtY5WHTshckNO/view?usp=drivesdk</t>
  </si>
  <si>
    <t>https://drive.google.com/file/d/1svhyKa6ovgux_DmeQEv5GrzxOFXmqX7h/view?usp=drivesdk</t>
  </si>
  <si>
    <t>https://drive.google.com/file/d/1wKvqkioJOZj8HzltsKJxMNXE9YWfVBzY/view?usp=drivesdk</t>
  </si>
  <si>
    <t>https://drive.google.com/file/d/1j5XgqZ2sAlpadpETXW8N_LlWtMGYTAVk/view?usp=drivesdk</t>
  </si>
  <si>
    <t>https://drive.google.com/file/d/12NQR69fuN2EmOh-plyis4siy_wEbIbBA/view?usp=drivesdk</t>
  </si>
  <si>
    <t>https://drive.google.com/file/d/11aecj4gKy2VoeLVA8ILCdQw6FreuyzYu/view?usp=drivesdk</t>
  </si>
  <si>
    <t>https://drive.google.com/file/d/1QkirLQ4boFvlpCEnAGKKf6lmm7mPaCJ3/view?usp=drivesdk</t>
  </si>
  <si>
    <t>https://drive.google.com/file/d/19GfYjEp7W3vzRpKZ2BFh_XcLjzvSDQ3B/view?usp=drivesdk</t>
  </si>
  <si>
    <t>https://drive.google.com/file/d/1w89OVBK4fXGeNXepQiQpbcqwXhkpXpOl/view?usp=drivesdk</t>
  </si>
  <si>
    <t>https://drive.google.com/file/d/1rUKwaLfbVtibs4czJWr2lEOYAPlnlGGx/view?usp=drivesdk</t>
  </si>
  <si>
    <t>https://drive.google.com/file/d/13RnTgGBHU7E4XqiDyFX_hmf5be6169uv/view?usp=drivesdk</t>
  </si>
  <si>
    <t>https://drive.google.com/file/d/1Z_O_kKRWdi4LK_z90Cm6Z3sDTEJ89hGA/view?usp=drivesdk</t>
  </si>
  <si>
    <t>https://drive.google.com/file/d/1TvFTsTKK3KwMZxwiXtm9deoEI_F0oKeV/view?usp=drivesdk</t>
  </si>
  <si>
    <t>https://drive.google.com/file/d/1yi-cxDJ0mB8TpDla__9FkXM8Jw9Y6rVm/view?usp=drivesdk</t>
  </si>
  <si>
    <t>https://drive.google.com/file/d/1iv-LmJ64mIGjb8AkGG5-4uxe8x18s_Zk/view?usp=drivesdk</t>
  </si>
  <si>
    <t>https://drive.google.com/file/d/1-Qc8OMSNFc12InK5pyPl9uuDI1QwsWw0/view?usp=drivesdk</t>
  </si>
  <si>
    <t>https://drive.google.com/file/d/12jBVnjdc40XKIqIRZGg3YgWiZk0J9hka/view?usp=drivesdk</t>
  </si>
  <si>
    <t>https://drive.google.com/file/d/1fjUC2FlXmIN4H48QzlIXoRd6d3RnvGhm/view?usp=drivesdk</t>
  </si>
  <si>
    <t>https://drive.google.com/file/d/1kWpGvQ_p4MsBt3icVlin4LbK9zh9b2IK/view?usp=drivesdk</t>
  </si>
  <si>
    <t>https://drive.google.com/file/d/1ZBJVKMIEXZaSZ82jTAUWgO6H7looyiJ2/view?usp=drivesdk</t>
  </si>
  <si>
    <t>https://drive.google.com/file/d/11RTxHMyode__-wv1Z5468HDuIesbEs9U/view?usp=drivesdk</t>
  </si>
  <si>
    <t>https://drive.google.com/file/d/11e2l1th6BD41XZvff_y-1A8l1B5ObKl2/view?usp=drivesdk</t>
  </si>
  <si>
    <t>https://drive.google.com/file/d/1tTPrRlZXkTv5bgyvzWlIEq1l96AG8AXE/view?usp=drivesdk</t>
  </si>
  <si>
    <t>https://drive.google.com/file/d/1mQ1zCf1PgkugS3RgWmAEJcrePQOhDFE-/view?usp=drivesdk</t>
  </si>
  <si>
    <t>https://drive.google.com/file/d/1r2bCtrqAlnVYn01lzEB2I-DAf92gmErU/view?usp=drivesdk</t>
  </si>
  <si>
    <t>https://drive.google.com/file/d/1r96FmWZO10gxM34leLxrj9327mlMm9sz/view?usp=drivesdk</t>
  </si>
  <si>
    <t>https://drive.google.com/file/d/1G4lQCQeeAZKr6-hROBvc67B8YYdF2Zjl/view?usp=drivesdk</t>
  </si>
  <si>
    <t>https://drive.google.com/file/d/1h6LABY2PyvlTV3rqBNbZnz3o5BhmhmHi/view?usp=drivesdk</t>
  </si>
  <si>
    <t>https://drive.google.com/file/d/1zesbRkUe3ttjTFsmJjsOPbvFHSeVPXlV/view?usp=drivesdk</t>
  </si>
  <si>
    <t>https://drive.google.com/file/d/1tb2oOkkFdT4OL3Exs3R7zhkIa2xqTX8u/view?usp=drivesdk</t>
  </si>
  <si>
    <t>https://drive.google.com/file/d/1mPz-6nd_iXcJibCXOBzpOukggbYUnYBe/view?usp=drivesdk</t>
  </si>
  <si>
    <t>https://drive.google.com/file/d/1gJqEkhsS8BKAwKexyVDkDJ0vvTJGY9nU/view?usp=drivesdk</t>
  </si>
  <si>
    <t>https://drive.google.com/file/d/1s2HGVcFs8lAreIaqt2uGUaBhnujnc5Ba/view?usp=drivesdk</t>
  </si>
  <si>
    <t>https://drive.google.com/file/d/1RF6Gi9XggONQ04Z9d9NpAt2VpR-vizpQ/view?usp=drivesdk</t>
  </si>
  <si>
    <t>https://drive.google.com/file/d/1diz4PZQ05S4q-CxGAUt3wzYzScefA-eW/view?usp=drivesdk</t>
  </si>
  <si>
    <t>https://drive.google.com/file/d/1GOtcV7KIAMhhi23uQA-WzBSOFxzut6wk/view?usp=drivesdk</t>
  </si>
  <si>
    <t>https://drive.google.com/file/d/1Tld2fjLqQ11xWSm-IS2rUm76ULzapqaF/view?usp=drivesdk</t>
  </si>
  <si>
    <t>https://drive.google.com/file/d/1aBu44evDThyTzt3PcBQrKuDwJJOHBmjT/view?usp=drivesdk</t>
  </si>
  <si>
    <t>https://drive.google.com/file/d/1FZHhoto8LFLTB8uIENHfbsr4CjoAbRcb/view?usp=drivesdk</t>
  </si>
  <si>
    <t>https://drive.google.com/file/d/1AmnTzcfws3OFosYEcQQSk5h2L6hXV-07/view?usp=drivesdk</t>
  </si>
  <si>
    <t>https://drive.google.com/file/d/1YVxJ8nFqhD6DOcScaZxwArPbi_uQkd2m/view?usp=drivesdk</t>
  </si>
  <si>
    <t>https://drive.google.com/file/d/1kZWLm7IWWMWi-KnxQ7z6h2i13ygQI2DW/view?usp=drivesdk</t>
  </si>
  <si>
    <t>https://drive.google.com/file/d/1DgAPhKeZPkIMijzn0Fv9Y3X1dFBlRoRO/view?usp=drivesdk</t>
  </si>
  <si>
    <t>https://drive.google.com/file/d/1jqzzWlJ23stEbQWvLjstjkwfTkXb9NqO/view?usp=drivesdk</t>
  </si>
  <si>
    <t>https://drive.google.com/file/d/1afybCKqCksM6Bl6Yy2C5qwwv5ZoxeahJ/view?usp=drivesdk</t>
  </si>
  <si>
    <t>https://drive.google.com/file/d/1FGatKVcI5gS47YPIpTfvy1QD1iOjTYCD/view?usp=drivesdk</t>
  </si>
  <si>
    <t>https://drive.google.com/file/d/1MgBcvj1OAFozxsOPwVS3Hf9LWfgp8e2f/view?usp=drivesdk</t>
  </si>
  <si>
    <t>https://drive.google.com/file/d/1hb0GsrwufBQKRuupJcctCFjEB98T-0d1/view?usp=drivesdk</t>
  </si>
  <si>
    <t>https://drive.google.com/file/d/1ZVU8ypOPFiJFUi8gyVA4k_tVSKU2Z19M/view?usp=drivesdk</t>
  </si>
  <si>
    <t>https://drive.google.com/file/d/1Aeg5WcyDGqAdipMCZW1WhTfVW4K5gh_h/view?usp=drivesdk</t>
  </si>
  <si>
    <t>https://drive.google.com/file/d/188qQbsspXeod3zZ4_n1V7pnXmetT0LJQ/view?usp=drivesdk</t>
  </si>
  <si>
    <t>https://drive.google.com/file/d/1cAi9RNuP9amwWOPPSRavvtC_im2YHMyK/view?usp=drivesdk</t>
  </si>
  <si>
    <t>https://drive.google.com/file/d/1Tjl-6hIoQu1u-zibYBHgVmEhVqyRsrHH/view?usp=drivesdk</t>
  </si>
  <si>
    <t>https://drive.google.com/file/d/1u5wVseO7tEYtoz4UP2iNoFZXWfToM0Go/view?usp=drivesdk</t>
  </si>
  <si>
    <t>https://drive.google.com/file/d/15wyWxjWfr7InefXtmiNlmYCBZ-5wMml3/view?usp=drivesdk</t>
  </si>
  <si>
    <t>https://drive.google.com/file/d/11fx3W2B1TiH8RY2TKFHPdo6OlVJYSSSd/view?usp=drivesdk</t>
  </si>
  <si>
    <t>https://drive.google.com/file/d/1b_g_lru748MbmmDzZfp-lPce4bSyBzl-/view?usp=drivesdk</t>
  </si>
  <si>
    <t>https://drive.google.com/file/d/1ZJjJco96U4R0EOBhdFTA30JlHXR1rU4x/view?usp=drivesdk</t>
  </si>
  <si>
    <t>https://drive.google.com/file/d/1fZ6PYSHU1QoHX4q4f1LHRuCEnw8DYrZ-/view?usp=drivesdk</t>
  </si>
  <si>
    <t>https://drive.google.com/file/d/1OlgD2V-q2gvwPVckxVMYnay0fVoe6IyE/view?usp=drivesdk</t>
  </si>
  <si>
    <t>https://drive.google.com/file/d/15VebhLmNrRNNcsb3XkW0TZESWaGUW7Vd/view?usp=drivesdk</t>
  </si>
  <si>
    <t>https://drive.google.com/file/d/1SDwLgY4izGD9LVIWXTe3GdKXpTobzlPJ/view?usp=drivesdk</t>
  </si>
  <si>
    <t>https://drive.google.com/file/d/1uJS_O8CZuNaeTeehCn0pAQqlaLdrCojb/view?usp=drivesdk</t>
  </si>
  <si>
    <t>https://drive.google.com/file/d/17qu0DaScZ_Wt-_R0nhAC7DHLrF2w3cr8/view?usp=drivesdk</t>
  </si>
  <si>
    <t>https://drive.google.com/file/d/1kNhJPzTW8mSndTk-loLOE2n_iVNDEnZm/view?usp=drivesdk</t>
  </si>
  <si>
    <t>https://drive.google.com/file/d/1xmkFvH7yZz3feKhsplPuWASDMyYoXU-d/view?usp=drivesdk</t>
  </si>
  <si>
    <t>https://drive.google.com/file/d/1jc8XvXyCcEY37KJViav1amv3Vkegk4KF/view?usp=drivesdk</t>
  </si>
  <si>
    <t>https://drive.google.com/file/d/1A587u_6WGiHmQIidFyXg_8XT9WFGeaFp/view?usp=drivesdk</t>
  </si>
  <si>
    <t>https://drive.google.com/file/d/1KWZezwO3pHPZTVqjbsgfFnvHxfllXPFK/view?usp=drivesdk</t>
  </si>
  <si>
    <t>https://drive.google.com/file/d/1EBBTuF_oqhoCjqklS83nzi4VoyqB497V/view?usp=drivesdk</t>
  </si>
  <si>
    <t>https://drive.google.com/file/d/14agKDN9Qi45x9qlax_s7UgyGdh8SW-sG/view?usp=drivesdk</t>
  </si>
  <si>
    <t>https://drive.google.com/file/d/1vdfNuz80rmjbmlD0gTkJMHEVDH-LE9zS/view?usp=drivesdk</t>
  </si>
  <si>
    <t>https://drive.google.com/file/d/1BXUtXkCwUpPnqL0-f7kEuDKS7k9T6yYx/view?usp=drivesdk</t>
  </si>
  <si>
    <t>https://drive.google.com/file/d/1T_jVWIxrOEepkYMltHGYK07Fa2RM08k9/view?usp=drivesdk</t>
  </si>
  <si>
    <t>https://drive.google.com/file/d/1smtGa4Ho5zOQYUSDs3DLC0msM873Ayxv/view?usp=drivesdk</t>
  </si>
  <si>
    <t>https://drive.google.com/file/d/1JegkiPaWOLunfPnb2903aV7wEzNksT_-/view?usp=drivesdk</t>
  </si>
  <si>
    <t>https://drive.google.com/file/d/1E0Dsdt3dwI2gKvWw324PfSLduDh8o36y/view?usp=drivesdk</t>
  </si>
  <si>
    <t>https://drive.google.com/file/d/15xHClIwtDkr0EFeW7o4dVUhFrlTYINvN/view?usp=drivesdk</t>
  </si>
  <si>
    <t>https://drive.google.com/file/d/1djHBFuBpEDtFCb4t8onY85n62XF0mzR6/view?usp=drivesdk</t>
  </si>
  <si>
    <t>https://drive.google.com/file/d/1cDljZ11ittW_W51igV6ohOc7cjQ_R5ei/view?usp=drivesdk</t>
  </si>
  <si>
    <t>https://drive.google.com/file/d/1hGVKyqmCac9yqbMeQuen0MomlNX9_LWX/view?usp=drivesdk</t>
  </si>
  <si>
    <t>https://drive.google.com/file/d/1OMplHDBCJFN8snytxb1L_PkitDKiLrC4/view?usp=drivesdk</t>
  </si>
  <si>
    <t>https://drive.google.com/file/d/1TNKBvfLmyeqGWZchQ4ErGnKy8T0P9ZWu/view?usp=drivesdk</t>
  </si>
  <si>
    <t>https://drive.google.com/file/d/1dQNNMmEx8830mjRh7tLFOC2XC1F8Ma7y/view?usp=drivesdk</t>
  </si>
  <si>
    <t>https://drive.google.com/file/d/1bMBKKdsW9KZmMPaUhPa9M7L69z465IGT/view?usp=drivesdk</t>
  </si>
  <si>
    <t>https://drive.google.com/file/d/1eQ3rg_wdupib1Ezao8iqUcyceuohQCh5/view?usp=drivesdk</t>
  </si>
  <si>
    <t>https://drive.google.com/file/d/1r84a4kkez-bu49r9w8aR2fq4FbXIvqhD/view?usp=drivesdk</t>
  </si>
  <si>
    <t>https://drive.google.com/file/d/1col2KwCgasWhpvFD3H5TxFLoXKn8uoL3/view?usp=drivesdk</t>
  </si>
  <si>
    <t>https://drive.google.com/file/d/1oe9pq8lHg2ZYtANdVpIgXKJ35mMqe9U0/view?usp=drivesdk</t>
  </si>
  <si>
    <t>https://drive.google.com/file/d/13Nieub9Yqnh4h3CKd5ToVXZYdWn-J3Rr/view?usp=drivesdk</t>
  </si>
  <si>
    <t>https://drive.google.com/file/d/1k4IFC1ShlOWo3HkoOH7BzDxErF3sTUEg/view?usp=drivesdk</t>
  </si>
  <si>
    <t>https://drive.google.com/file/d/1YEGhMzRB297FavAIvpB1M-vOPjB_VOTZ/view?usp=drivesdk</t>
  </si>
  <si>
    <t>https://drive.google.com/file/d/10vF5VGn4KrRjtypgDcsHjTkO-3Krlfld/view?usp=drivesdk</t>
  </si>
  <si>
    <t>https://drive.google.com/file/d/1w82h3DTPZwBYapaoMKRkmsJjm22knMro/view?usp=drivesdk</t>
  </si>
  <si>
    <t>https://drive.google.com/file/d/1Z6iD2Z9Nt4voWFt04vyayuk0_At-TBm8/view?usp=drivesdk</t>
  </si>
  <si>
    <t>https://drive.google.com/file/d/1keemgWZfP_4JOrvhhGa1q3NSJvjM_F8K/view?usp=drivesdk</t>
  </si>
  <si>
    <t>https://drive.google.com/file/d/11EmiReCmP8Uly4Ke5-iW8IuLFKSg59ju/view?usp=drivesdk</t>
  </si>
  <si>
    <t>https://drive.google.com/file/d/1OGspXXxpUDDvIvu53854poW8OAH3GMOj/view?usp=drivesdk</t>
  </si>
  <si>
    <t>https://drive.google.com/file/d/1wfwzY-r0rsw--dVNGpBoXovOwb_VZw8Z/view?usp=drivesdk</t>
  </si>
  <si>
    <t>https://drive.google.com/file/d/1tbKvKxE3iCo2vl6ae0cxWCsf1IycPMEI/view?usp=drivesdk</t>
  </si>
  <si>
    <t>https://drive.google.com/file/d/1U0Jd-bLAYEddnYTL4EzG_2GYkVhXTErE/view?usp=drivesdk</t>
  </si>
  <si>
    <t>https://drive.google.com/file/d/1ACJS-NycK0jsKAa_ftvtMh3o9B1VXzNA/view?usp=drivesdk</t>
  </si>
  <si>
    <t>https://drive.google.com/file/d/1qKAjW2OS0vRhOnD1iqEQZfua1mDtiFM2/view?usp=drivesdk</t>
  </si>
  <si>
    <t>https://drive.google.com/file/d/19VpU07gHuq-7XHb7N3Iw1-5L0LAx_f8q/view?usp=drivesdk</t>
  </si>
  <si>
    <t>https://drive.google.com/file/d/1Ba8Frds2O03fa0kK6Po4RVK2E-EgVvgS/view?usp=drivesdk</t>
  </si>
  <si>
    <t>https://drive.google.com/file/d/1xsm0cjdIiwyrJNbLWZQeFlz45EU9ZaFC/view?usp=drivesdk</t>
  </si>
  <si>
    <t>https://drive.google.com/file/d/14FhnvnJBGoJ674-2UlvrI0IaVAxbNUTq/view?usp=drivesdk</t>
  </si>
  <si>
    <t>https://drive.google.com/file/d/1BApBH19cXFAzs4VgHlG7wz1id_-R1i-s/view?usp=drivesdk</t>
  </si>
  <si>
    <t>https://drive.google.com/file/d/18q1jxK_XgY1In3IOSK0dObnyi3EScQbM/view?usp=drivesdk</t>
  </si>
  <si>
    <t>https://drive.google.com/file/d/1vOfS03vD4wEVIIabaRvyBgU7KaXVR3qF/view?usp=drivesdk</t>
  </si>
  <si>
    <t>https://drive.google.com/file/d/1-wcbyCaLhTXc1z6o7_IQ7ja7Hywen8Rr/view?usp=drivesdk</t>
  </si>
  <si>
    <t>https://drive.google.com/file/d/1_HxsFf_-fXRaoZYRZKw0ujZoIbY3WL4B/view?usp=drivesdk</t>
  </si>
  <si>
    <t>https://drive.google.com/file/d/1kjBgVoyX-ic7HNWIyW6J8iuxP9FCZmy6/view?usp=drivesdk</t>
  </si>
  <si>
    <t>https://drive.google.com/file/d/1V55B8wHy70vi9qw0r5yiW0yWYxTnNJaK/view?usp=drivesdk</t>
  </si>
  <si>
    <t>https://drive.google.com/file/d/1D3W1PzyNlsbQW-qMONAeUIbcbim3fUar/view?usp=drivesdk</t>
  </si>
  <si>
    <t>https://drive.google.com/file/d/1843iL9P1fR88reAjuMLleVcAW8r-jh3U/view?usp=drivesdk</t>
  </si>
  <si>
    <t>https://drive.google.com/file/d/1pVx0gHr1l6WTpiD0xZ096Cdsre8rPg8_/view?usp=drivesdk</t>
  </si>
  <si>
    <t>https://drive.google.com/file/d/1o6ERvnYMmKZhLkr5dp_ltRjMIBGAELL1/view?usp=drivesdk</t>
  </si>
  <si>
    <t>https://drive.google.com/file/d/137TU2zBpI3XLjFxjjnKUT9QlxhvqfRXA/view?usp=drivesdk</t>
  </si>
  <si>
    <t>https://drive.google.com/file/d/11X8jcRdocJIZDKKZDxVllAsn5VqAgwjj/view?usp=drivesdk</t>
  </si>
  <si>
    <t>https://drive.google.com/file/d/15DJVbD-UrqTwV_Pp6VabDOfS0tgWkt3z/view?usp=drivesdk</t>
  </si>
  <si>
    <t>https://drive.google.com/file/d/1PCbbypdL0L24xd_3MAcOC0CCKB72gpju/view?usp=drivesdk</t>
  </si>
  <si>
    <t>https://drive.google.com/file/d/1hO_-jV_R8BOetRAWF6yN8klK0pcIfeCv/view?usp=drivesdk</t>
  </si>
  <si>
    <t>https://drive.google.com/file/d/170YBMa5irbzwbjwqtOHquNrNN8XRYRQj/view?usp=drivesdk</t>
  </si>
  <si>
    <t>https://drive.google.com/file/d/1qAQpuozKYknrYNf48F81hAfxDGsJ22wv/view?usp=drivesdk</t>
  </si>
  <si>
    <t>https://drive.google.com/file/d/1z5eGAL2qOjbisX5f0rhTYQUlBNM-x8Ck/view?usp=drivesdk</t>
  </si>
  <si>
    <t>https://drive.google.com/file/d/10ogBtArGVcU0bV9S5rETmroMKRgyBktQ/view?usp=drivesdk</t>
  </si>
  <si>
    <t>https://drive.google.com/file/d/14hPTznWhHthnEWgccoaDokPUs4Dneou2/view?usp=drivesdk</t>
  </si>
  <si>
    <t>https://drive.google.com/file/d/1_UIlQyUbzjuEG5XQq-IIeSYxOzpc8ETb/view?usp=drivesdk</t>
  </si>
  <si>
    <t>https://drive.google.com/file/d/1O0woKWBbvth3BJYGgyi-bXQrV_xJ4DuD/view?usp=drivesdk</t>
  </si>
  <si>
    <t>https://drive.google.com/file/d/1Mj_2ULVjW4xvNZJPLGNi_v2P-VxMF3fd/view?usp=drivesdk</t>
  </si>
  <si>
    <t>https://drive.google.com/file/d/1-QtK-vns1ozIXVFwua-44aRx6ZBQUgV-/view?usp=drivesdk</t>
  </si>
  <si>
    <t>https://drive.google.com/file/d/1rNU_0z77D6X_VZlEE9vtboAodgRBGqHc/view?usp=drivesdk</t>
  </si>
  <si>
    <t>https://drive.google.com/file/d/17PBHzT6kZHd3ChYGWM2EkHzOVmunirTI/view?usp=drivesdk</t>
  </si>
  <si>
    <t>https://drive.google.com/file/d/1OE1vzkJnBocO90kD6AN3zoxWlLHuO-ot/view?usp=drivesdk</t>
  </si>
  <si>
    <t>https://drive.google.com/file/d/1kyu4HlkjgJguURuJ0HJlVtJxgjGOmhvh/view?usp=drivesdk</t>
  </si>
  <si>
    <t>https://drive.google.com/file/d/1Slbr_-YeBPike2ieCE0KhHG0nEhkPW-B/view?usp=drivesdk</t>
  </si>
  <si>
    <t>https://drive.google.com/file/d/1h92rzv0kfckGKm7CJ-hRFZmcKIaR_oRG/view?usp=drivesdk</t>
  </si>
  <si>
    <t>https://drive.google.com/file/d/1qnc3a27p2PzVAjzrjZAsMtbjC-Cp9Xzw/view?usp=drivesdk</t>
  </si>
  <si>
    <t>https://drive.google.com/file/d/1ZsRCTTxv5uAn5FWvAetOuX5k_i8bMPI_/view?usp=drivesdk</t>
  </si>
  <si>
    <t>https://drive.google.com/file/d/1QYFp5nLUQCa-ofDkrumYstTxFPFTx97N/view?usp=drivesdk</t>
  </si>
  <si>
    <t>https://drive.google.com/file/d/1B6IaOqXM3AAFbihx95nXSIoq3cTa1GAv/view?usp=drivesdk</t>
  </si>
  <si>
    <t>https://drive.google.com/file/d/1QIVJ-6xY2U2wm0klI_ahKTAbQdbVt6iL/view?usp=drivesdk</t>
  </si>
  <si>
    <t>https://drive.google.com/file/d/1w6kAXFFaTU0a3bogIJW76UXhnWdPT22i/view?usp=drivesdk</t>
  </si>
  <si>
    <t>https://drive.google.com/file/d/1qHAijmE2znZhYBR0BqTlVhoh2XB16rtM/view?usp=drivesdk</t>
  </si>
  <si>
    <t>https://drive.google.com/file/d/1MIiO7SRCJ6qS64UY30soxYBZc9d6-dCk/view?usp=drivesdk</t>
  </si>
  <si>
    <t>https://drive.google.com/file/d/17Kob7nz-JJQ0oCDkFDuKR_0PffaVhMHA/view?usp=drivesdk</t>
  </si>
  <si>
    <t>https://drive.google.com/file/d/1fIjnIqPziG8Bzw73AY0z1lYbPFZy-rE3/view?usp=drivesdk</t>
  </si>
  <si>
    <t>https://drive.google.com/file/d/1VGqx3f8tV8pLDH98Od9bDTA1Ojcqq52N/view?usp=drivesdk</t>
  </si>
  <si>
    <t>https://drive.google.com/file/d/1ZFeWMjA2_lbEIWXPP23-5yioNi6Nbmup/view?usp=drivesdk</t>
  </si>
  <si>
    <t>https://drive.google.com/file/d/19ZQ2rGtIYtJESrJZSbpvjskA7xH72Kr-/view?usp=drivesdk</t>
  </si>
  <si>
    <t>https://drive.google.com/file/d/1-1m0rf4VIN2SpBnW2t5k7f_wtWQQEEVZ/view?usp=drivesdk</t>
  </si>
  <si>
    <t>https://drive.google.com/file/d/1-5sog0dreWEYfzs4FHgC3HyFQTfHpgZ1/view?usp=drivesdk</t>
  </si>
  <si>
    <t>https://drive.google.com/file/d/1JZyuvRFrP8vD7BkAChI8oCHkpzGN9pvG/view?usp=drivesdk</t>
  </si>
  <si>
    <t>https://drive.google.com/file/d/1ChTNotBAifvvQBhQHhyWndt6dH03mGae/view?usp=drivesdk</t>
  </si>
  <si>
    <t>https://drive.google.com/file/d/1zDnlOYBmj8fLkja9HG8BrgkcDJ7nEdrO/view?usp=drivesdk</t>
  </si>
  <si>
    <t>https://drive.google.com/file/d/1b0sGf8J8hE0nAsOgcii0cgy3E1LpUFAW/view?usp=drivesdk</t>
  </si>
  <si>
    <t>https://drive.google.com/file/d/1uSkJGRJ81JrrtlQWbpZ4LY4RbNIRlvnL/view?usp=drivesdk</t>
  </si>
  <si>
    <t>https://drive.google.com/file/d/1NOo2OKG1pyJiEBMmEutmcLgmcR3rHR4t/view?usp=drivesdk</t>
  </si>
  <si>
    <t>https://drive.google.com/file/d/1Mgz3x_UVS7ybEW5gq42MfqKsFWwAdnU5/view?usp=drivesdk</t>
  </si>
  <si>
    <t>https://drive.google.com/file/d/18ncpwrm1O6CMxb_r-3VP-RvQgpQPO7bF/view?usp=drivesdk</t>
  </si>
  <si>
    <t>https://drive.google.com/file/d/16GfIaSbHIin9zMn7YH93NB0MPrfzeuhH/view?usp=drivesdk</t>
  </si>
  <si>
    <t>https://drive.google.com/file/d/1w5Y4nF57yisWmz2a2ybEDDLPFlrjHXYQ/view?usp=drivesdk</t>
  </si>
  <si>
    <t>https://drive.google.com/file/d/1DW3gwnALKkB4HItSpMhYXDXMJeAFvP9Q/view?usp=drivesdk</t>
  </si>
  <si>
    <t>https://drive.google.com/file/d/1k8xhCzjg7EJMvVxHii12-hVpjA5g_C-I/view?usp=drivesdk</t>
  </si>
  <si>
    <t>https://drive.google.com/file/d/1hHF7xv-j92NggDkTYplkgQ9rIAhMp1Tc/view?usp=drivesdk</t>
  </si>
  <si>
    <t>https://drive.google.com/file/d/1IJKuetgRJvk3_tkphQFZioDDDhUaoqgF/view?usp=drivesdk</t>
  </si>
  <si>
    <t>https://drive.google.com/file/d/1XgJZmMykLVziwG6xSzbs1S_Dx17R20cZ/view?usp=drivesdk</t>
  </si>
  <si>
    <t>https://drive.google.com/file/d/1k-9ldHhEs4kekcID04KqHeYKr27sf0mT/view?usp=drivesdk</t>
  </si>
  <si>
    <t>https://drive.google.com/file/d/1lJNQGhMGuvsFXk1oNrr20E1v9IE3iV62/view?usp=drivesdk</t>
  </si>
  <si>
    <t>https://drive.google.com/file/d/1mqAL6m0EeDAgRLiNhQ3xpNaqJEYvYzX9/view?usp=drivesdk</t>
  </si>
  <si>
    <t>https://drive.google.com/file/d/15ByHHJHhvvBPv42X6qHldS01t6imhAZu/view?usp=drivesdk</t>
  </si>
  <si>
    <t>https://drive.google.com/file/d/1HW9zDmaTffmxCVAveQ0IqR2nvbYaBLbW/view?usp=drivesdk</t>
  </si>
  <si>
    <t>https://drive.google.com/file/d/15g_9QS6OgRx-hSBUdnDwjy9Wj1ZmLvxY/view?usp=drivesdk</t>
  </si>
  <si>
    <t>https://drive.google.com/file/d/1HXxw4Z0h9zj98C9Ejhm_iRjquMrlD0el/view?usp=drivesdk</t>
  </si>
  <si>
    <t>https://drive.google.com/file/d/1O1xtphJ--zzDXvaRLf2mSaPmjwgqw-sT/view?usp=drivesdk</t>
  </si>
  <si>
    <t>https://drive.google.com/file/d/1VJLmrf5f9isC2BZ3RpVsQ4jcX9PHU4v8/view?usp=drivesdk</t>
  </si>
  <si>
    <t>https://drive.google.com/file/d/1-CtbKWgwQi7ZzBSg_TZnQX-3AKfbT6NU/view?usp=drivesdk</t>
  </si>
  <si>
    <t>https://drive.google.com/file/d/1x-A14LBKU2JzZgGpWFAaGYU0szdQH2JT/view?usp=drivesdk</t>
  </si>
  <si>
    <t>https://drive.google.com/file/d/1PoR9aEaW_supebfescRik1v-HTwdHYSe/view?usp=drivesdk</t>
  </si>
  <si>
    <t>https://drive.google.com/file/d/1w1KZT-htGpDd6zxnFoCzXijX9nqwtiP9/view?usp=drivesdk</t>
  </si>
  <si>
    <t>https://drive.google.com/file/d/1zeCQaPzkEd-wW13AbTa06JyO5SDVaH1J/view?usp=drivesdk</t>
  </si>
  <si>
    <t>https://drive.google.com/file/d/1dlRD9WW9NpCfv-ryBnaC6Pjyvqi219oz/view?usp=drivesdk</t>
  </si>
  <si>
    <t>https://drive.google.com/file/d/1ruYv-T7BPu77tEorhaj7Lxa50J3DlyY6/view?usp=drivesdk</t>
  </si>
  <si>
    <t>https://drive.google.com/file/d/1ixZHMaZpQUoNT8NoqtKQElvrxEqbKKNC/view?usp=drivesdk</t>
  </si>
  <si>
    <t>https://drive.google.com/file/d/1DgmzaN2c2Gwhld97gnIiDgnBXt_SHtAK/view?usp=drivesdk</t>
  </si>
  <si>
    <t>https://drive.google.com/file/d/1uPYp7I9FqOg1NAAxeAYh6WLN8e2nJu06/view?usp=drivesdk</t>
  </si>
  <si>
    <t>https://drive.google.com/file/d/1yrnyxsf0AwQE4GJY6rxhasHLMliDQcgN/view?usp=drivesdk</t>
  </si>
  <si>
    <t>https://drive.google.com/file/d/1rhpoKsHpvwlivOaTp2I8bJY4unIJct-Q/view?usp=drivesdk</t>
  </si>
  <si>
    <t>https://drive.google.com/file/d/1k0_mss84y4YnbYuaib_r-2zy2cvTNAoI/view?usp=drivesdk</t>
  </si>
  <si>
    <t>https://drive.google.com/file/d/10-blHz1lREc49azSkpFjW1MIrQQYJaM-/view?usp=drivesdk</t>
  </si>
  <si>
    <t>https://drive.google.com/file/d/1s1ApifWXuDaZ3EPoA4K_Szq8zWb58yR2/view?usp=drivesdk</t>
  </si>
  <si>
    <t>https://drive.google.com/file/d/1iOLxW3gFgsvhtVXTh_QH7sygp1FpJELd/view?usp=drivesdk</t>
  </si>
  <si>
    <t>https://drive.google.com/file/d/1Haahnb7suKSzMPOK0sjQeKL9-jTtLzSK/view?usp=drivesdk</t>
  </si>
  <si>
    <t>https://drive.google.com/file/d/1Kv7cPsqaDx-XI-Bl_zeGmnPhZcUC8Aab/view?usp=drivesdk</t>
  </si>
  <si>
    <t>https://drive.google.com/file/d/10YpWspWeV2Q93W1ORpotN6VZcGCqzD0U/view?usp=drivesdk</t>
  </si>
  <si>
    <t>https://drive.google.com/file/d/1S3ZbT6WInf4CUYex12hI1QbzfH2X_-JM/view?usp=drivesdk</t>
  </si>
  <si>
    <t>https://drive.google.com/file/d/1xez0nHQpGhZMzhRZEqIR2YXIPrLm5Gtv/view?usp=drivesdk</t>
  </si>
  <si>
    <t>https://drive.google.com/file/d/1lQgiKozzERlVNPS5IfFZv2iSHmlF21-I/view?usp=drivesdk</t>
  </si>
  <si>
    <t>https://drive.google.com/file/d/1CV9dRjm8mt5o560hoCdzAPDGa18DZYza/view?usp=drivesdk</t>
  </si>
  <si>
    <t>https://drive.google.com/file/d/1qrDXdJDHvStebBzc9VY92yJcrqpyImrs/view?usp=drivesdk</t>
  </si>
  <si>
    <t>https://drive.google.com/file/d/1fNUqSWYaO-XTFHdqxSbTvPi6-3dO6Akj/view?usp=drivesdk</t>
  </si>
  <si>
    <t>https://drive.google.com/file/d/1nS7FIjm8wR10--0-NQ1Wa_KNfRKlswA7/view?usp=drivesdk</t>
  </si>
  <si>
    <t>https://drive.google.com/file/d/1W6WcbpLHNymEBCdmhSGDGrt8Obl7C2AL/view?usp=drivesdk</t>
  </si>
  <si>
    <t>https://drive.google.com/file/d/1zm1FHNfqgs0svii0PNOnpPXYIHv8MfiI/view?usp=drivesdk</t>
  </si>
  <si>
    <t>https://drive.google.com/file/d/1L0IbVSC4Pne8Osrcvk5q8fZQ3EAXPj5x/view?usp=drivesdk</t>
  </si>
  <si>
    <t>https://drive.google.com/file/d/1qV0xbLzw-FbuIZPJP9WtmHtKufIddqyR/view?usp=drivesdk</t>
  </si>
  <si>
    <t>https://drive.google.com/file/d/1zvYoPNj9T1UON7kelzI2dXxlsa0H6CPm/view?usp=drivesdk</t>
  </si>
  <si>
    <t>https://drive.google.com/file/d/1OIInTzvgMsWO6S8gvbYhgQUsEBEuxFn7/view?usp=drivesdk</t>
  </si>
  <si>
    <t>https://drive.google.com/file/d/19KYaRHgfaFNuyd6f5OX8XRAVV8D8A5CV/view?usp=drivesdk</t>
  </si>
  <si>
    <t>https://drive.google.com/file/d/1Hftw_jYYjnLZdHIQ9FpxINNtME-6eWRK/view?usp=drivesdk</t>
  </si>
  <si>
    <t>https://drive.google.com/file/d/1Twc-XatU9Iwpjndi2t1eZ0RTZIZYAwx0/view?usp=drivesdk</t>
  </si>
  <si>
    <t>https://drive.google.com/file/d/1oOj2KLnPSFInYUMr0HeIOTdoel_D36MS/view?usp=drivesdk</t>
  </si>
  <si>
    <t>https://drive.google.com/file/d/11oXIs2cBC2agceVJVwzm3lsl-Fxv0Yhz/view?usp=drivesdk</t>
  </si>
  <si>
    <t>https://drive.google.com/file/d/1bSv8Ry2xA3k46ZDSZ13ueZrdJ_oET6PJ/view?usp=drivesdk</t>
  </si>
  <si>
    <t>https://drive.google.com/file/d/180Pf8TjFQirG9DfokF4oP7AB34d6hSf0/view?usp=drivesdk</t>
  </si>
  <si>
    <t>https://drive.google.com/file/d/1aCuYbUTVOAJWNag6Vi0xYB0nDdt9XHjr/view?usp=drivesdk</t>
  </si>
  <si>
    <t>https://drive.google.com/file/d/1XAvqGt2n2IuNtw0-y8M0Q5OOQRyLfF65/view?usp=drivesdk</t>
  </si>
  <si>
    <t>https://drive.google.com/file/d/1ZvXFz9AuPpJM9C7D7tqjPV3ki7BdHpu2/view?usp=drivesdk</t>
  </si>
  <si>
    <t>https://drive.google.com/file/d/13YZepj_8ZpenlmBlpy8CpO9ShaFn22Az/view?usp=drivesdk</t>
  </si>
  <si>
    <t>https://drive.google.com/file/d/138m2or4XZDDnYx6p4FXlIfwnScQAQRqM/view?usp=drivesdk</t>
  </si>
  <si>
    <t>https://drive.google.com/file/d/1jDUOiCFSTFrfUNiUfzEtkSSPIjwlfN_x/view?usp=drivesdk</t>
  </si>
  <si>
    <t>https://drive.google.com/file/d/1mso8vUVowKAH31lYUDkRQmydrMCovOye/view?usp=drivesdk</t>
  </si>
  <si>
    <t>https://drive.google.com/file/d/1suFYbVXNKS63ZpwqEs1m9dUXGw4ZNOfB/view?usp=drivesdk</t>
  </si>
  <si>
    <t>https://drive.google.com/file/d/1LuoyXAOSmGQGVPeUFAvCwrDHrzmk2civ/view?usp=drivesdk</t>
  </si>
  <si>
    <t>https://drive.google.com/file/d/11WWsVz_cCNnpDQd8bjWTVDXCbLb13doq/view?usp=drivesdk</t>
  </si>
  <si>
    <t>https://drive.google.com/file/d/1EXC4IqgIe_SG08VRfrMWrdsxkfQV2Z32/view?usp=drivesdk</t>
  </si>
  <si>
    <t>https://drive.google.com/file/d/1b5L6peOPGQ0tdMJUIohKX0DbD7bARykM/view?usp=drivesdk</t>
  </si>
  <si>
    <t>https://drive.google.com/file/d/13zT0Grda2f6jUVgAZV8WsmqGts8BB_gK/view?usp=drivesdk</t>
  </si>
  <si>
    <t>https://drive.google.com/file/d/1ljuYkd8sT5RvCRmb-BxrnyVv9sJam6ZO/view?usp=drivesdk</t>
  </si>
  <si>
    <t>https://drive.google.com/file/d/1h1ZgT0-6v_0JAkzQxHUqDJCaKODUb_r-/view?usp=drivesdk</t>
  </si>
  <si>
    <t>https://drive.google.com/file/d/1U1RtILmXji1ItZqtoQI3d2NblzY30uxw/view?usp=drivesdk</t>
  </si>
  <si>
    <t>https://drive.google.com/file/d/1_8xsN81_xYVOraM9U1vQL4d5F3obeanI/view?usp=drivesdk</t>
  </si>
  <si>
    <t>https://drive.google.com/file/d/1TTieKCO0-tAC2qVKHLI2jkZ02MLO8s7u/view?usp=drivesdk</t>
  </si>
  <si>
    <t>https://drive.google.com/file/d/1Cf-3tRhQ5A8QZ2q8MSsdrV81skjqFHpL/view?usp=drivesdk</t>
  </si>
  <si>
    <t>https://drive.google.com/file/d/154cZhqKkwc8cpw6hFiqX1xeU843HyYhh/view?usp=drivesdk</t>
  </si>
  <si>
    <t>https://drive.google.com/file/d/1FLO1WCOacSdw25YEnCyL7XSpzToM5WGX/view?usp=drivesdk</t>
  </si>
  <si>
    <t>https://drive.google.com/file/d/1zICuou5p2etj_z0gyLNva1UccjXPNj2j/view?usp=drivesdk</t>
  </si>
  <si>
    <t>https://drive.google.com/file/d/1zcr8f0UeSabXqijGkI5WWx520WoxackH/view?usp=drivesdk</t>
  </si>
  <si>
    <t>https://drive.google.com/file/d/1fxTa9LU1DyoWuQETjPM4GZTyVXqJJ0o5/view?usp=drivesdk</t>
  </si>
  <si>
    <t>https://drive.google.com/file/d/1cs-2leLSjASkzOAOU9Jkg0_vEaEDOVFL/view?usp=drivesdk</t>
  </si>
  <si>
    <t>https://drive.google.com/file/d/1_MTLl0Jf_Rboifj3-ewr_wqwl0Dc3xTm/view?usp=drivesdk</t>
  </si>
  <si>
    <t>https://drive.google.com/file/d/14cTMf0pEvmIytpBF_Ws-nyPQBxcdT5EH/view?usp=drivesdk</t>
  </si>
  <si>
    <t>https://drive.google.com/file/d/1vEXoScs-drlUdtPKxJpnhVekeKmvapdN/view?usp=drivesdk</t>
  </si>
  <si>
    <t>https://drive.google.com/file/d/1ClqMAj13xt0Ix1QEESa6-SuHRYYOi3QB/view?usp=drivesdk</t>
  </si>
  <si>
    <t>https://drive.google.com/file/d/1JflkbVqgli2fulCPyRJWSs7iHH7RMeJ8/view?usp=drivesdk</t>
  </si>
  <si>
    <t>https://drive.google.com/file/d/1fDXaIoXObgYwprOKmVCNGRjZjPy7ipns/view?usp=drivesdk</t>
  </si>
  <si>
    <t>https://drive.google.com/file/d/1nDnExiTOVwsN5fvZ_d8MfOEnhZAc-tSX/view?usp=drivesdk</t>
  </si>
  <si>
    <t>https://drive.google.com/file/d/1oBsFxcFLgE0T26-Fo-eE77M-HvHDuHal/view?usp=drivesdk</t>
  </si>
  <si>
    <t>https://drive.google.com/file/d/1hiUpccFBHjCmlS9YMCDjXfKs8DeF3Ubb/view?usp=drivesdk</t>
  </si>
  <si>
    <t>https://drive.google.com/file/d/1PG0tnhCD0iYuxRMaSpYGoqgRflmdqxac/view?usp=drivesdk</t>
  </si>
  <si>
    <t>https://drive.google.com/file/d/1fu_fEf8AOaXVl6G0Fzreow7nnqQKSDGx/view?usp=drivesdk</t>
  </si>
  <si>
    <t>https://drive.google.com/file/d/1X-OZZvGrWeqoVbQnp9cMWEltws_5gbF-/view?usp=drivesdk</t>
  </si>
  <si>
    <t>https://drive.google.com/file/d/10abyp1a_TDzB7py51xtZxJn76wPvDIQt/view?usp=drivesdk</t>
  </si>
  <si>
    <t>https://drive.google.com/file/d/1642De9Ww8GDL9AePrye7Z0A36-t-ocyd/view?usp=drivesdk</t>
  </si>
  <si>
    <t>https://drive.google.com/file/d/1490fWEWdNGbSDo9Z-6Ekwo788mJF01l1/view?usp=drivesdk</t>
  </si>
  <si>
    <t>https://drive.google.com/file/d/10bElaQe-J5-j6IY255pL26mqwY-Bj2hl/view?usp=drivesdk</t>
  </si>
  <si>
    <t>https://drive.google.com/file/d/1EKLwDVELpoA5ds7Hr-1DOVz7TRL94JOL/view?usp=drivesdk</t>
  </si>
  <si>
    <t>https://drive.google.com/file/d/1ytL3m4_g6rKJK50628hYyCvItWCXvn_q/view?usp=drivesdk</t>
  </si>
  <si>
    <t>https://drive.google.com/file/d/133j9KauXlXe6gqjIBV4ZGx2cirs0uwGZ/view?usp=drivesdk</t>
  </si>
  <si>
    <t>https://drive.google.com/file/d/1gXshkju_sl9bq8RG5LBfYCC4Y413QKXi/view?usp=drivesdk</t>
  </si>
  <si>
    <t>https://drive.google.com/file/d/15-KG6nkI8AL0ahc_5dWevt1La-bmmlDQ/view?usp=drivesdk</t>
  </si>
  <si>
    <t>https://drive.google.com/file/d/11S525vl42SfHZYfkLnnoU5m7pZ1amnO4/view?usp=drivesdk</t>
  </si>
  <si>
    <t>https://drive.google.com/file/d/1UxIA3wB8E1WZF60ICWWk1yMVhTts922U/view?usp=drivesdk</t>
  </si>
  <si>
    <t>https://drive.google.com/file/d/1YqyB7_3w7A-6fM8GZi0iEeTydEm-UKl3/view?usp=drivesdk</t>
  </si>
  <si>
    <t>https://drive.google.com/file/d/1sxRHFk1SOwMkplJJ9tq5_SSwdCZ07ICo/view?usp=drivesdk</t>
  </si>
  <si>
    <t>https://drive.google.com/file/d/1qgOCGlRfxOJV9-e9Gqu2Fn1p3d_SVb4z/view?usp=drivesdk</t>
  </si>
  <si>
    <t>https://drive.google.com/file/d/1rCrBpWfBpG6SMC4VDQ7nt1J6G9tyhGpy/view?usp=drivesdk</t>
  </si>
  <si>
    <t>https://drive.google.com/file/d/1EPXnn_fcXxzQ7cWANSBhukXF-Tw5bnKA/view?usp=drivesdk</t>
  </si>
  <si>
    <t>https://drive.google.com/file/d/1df1UNuyajOipU9hMb3hsPgnTouGRPQee/view?usp=drivesdk</t>
  </si>
  <si>
    <t>https://drive.google.com/file/d/1GDQdSsYtjFR5paLVoqLopQIkjqL6Ml7G/view?usp=drivesdk</t>
  </si>
  <si>
    <t>https://drive.google.com/file/d/1scYOTidqXlK4oDQjNiF61rW3aYZdhBYd/view?usp=drivesdk</t>
  </si>
  <si>
    <t>https://drive.google.com/file/d/1S3et9ylkDEd9wCTtsVCxbONLAE5Mjna2/view?usp=drivesdk</t>
  </si>
  <si>
    <t>https://drive.google.com/file/d/1mH8TEFiNVr2Eo67vKgugsBsscNeH2zuU/view?usp=drivesdk</t>
  </si>
  <si>
    <t>https://drive.google.com/file/d/1B4WCZCOgA1nLY2RgcIOkTs1mXLyrSm27/view?usp=drivesdk</t>
  </si>
  <si>
    <t>https://drive.google.com/file/d/1cTuV5H_MbL87E9GavThy1zdTiPClDgtJ/view?usp=drivesdk</t>
  </si>
  <si>
    <t>https://drive.google.com/file/d/1T_RSK1m_nGVvVsIORHK-rmX33SRUvtK-/view?usp=drivesdk</t>
  </si>
  <si>
    <t>https://drive.google.com/file/d/1brmw3xONgtRLMTqgH3FmTMkcIaYKwcrj/view?usp=drivesdk</t>
  </si>
  <si>
    <t>https://drive.google.com/file/d/1V8Eqq-pNhm3p0crpvHRxUXKudFhROxo_/view?usp=drivesdk</t>
  </si>
  <si>
    <t>https://drive.google.com/file/d/1l-YJzdTvEBs7Umfk4z9SODSTdoWZzYgZ/view?usp=drivesdk</t>
  </si>
  <si>
    <t>https://drive.google.com/file/d/17ZzhhHhotCDzp0hoLn1qMBKpdkLmg566/view?usp=drivesdk</t>
  </si>
  <si>
    <t>https://drive.google.com/file/d/1bn7vjYZ2vWXRB_Abq7G81rKT8CYK01C7/view?usp=drivesdk</t>
  </si>
  <si>
    <t>https://drive.google.com/file/d/1wvhskia85BGcN2eC2BniA4Av6PtNY_0W/view?usp=drivesdk</t>
  </si>
  <si>
    <t>https://drive.google.com/file/d/1Co85AKxdqwfloiGZ23DAqlQNlGDodY_y/view?usp=drivesdk</t>
  </si>
  <si>
    <t>https://drive.google.com/file/d/1wjjHHaGK0Pl6Ij7_CNpz0SdyvcfrJHVq/view?usp=drivesdk</t>
  </si>
  <si>
    <t>https://drive.google.com/file/d/1KOSAqwT5eJGeEYk8GN7LYj6-Q3dNpLTv/view?usp=drivesdk</t>
  </si>
  <si>
    <t>https://drive.google.com/file/d/1nG3e-PVn7VfD4R2GuCiwJnspD2CHORHY/view?usp=drivesdk</t>
  </si>
  <si>
    <t>https://drive.google.com/file/d/1sNc9mN5PyaJw5rkC1e8OloCPiyNU9kD1/view?usp=drivesdk</t>
  </si>
  <si>
    <t>https://drive.google.com/file/d/10luPK6cxFfYfSzBYkLCdC1T0FvT4Eb5p/view?usp=drivesdk</t>
  </si>
  <si>
    <t>https://drive.google.com/file/d/1vV6A2yG-QqIvbNGimghsaBSD7jQWxkFV/view?usp=drivesdk</t>
  </si>
  <si>
    <t>https://drive.google.com/file/d/1yioT8D71VL5h5TfvawLM_eOVOUeh8VZP/view?usp=drivesdk</t>
  </si>
  <si>
    <t>https://drive.google.com/file/d/1VDfZpNYxnwnsvKZl13ahY8uNCWDlMwHQ/view?usp=drivesdk</t>
  </si>
  <si>
    <t>https://drive.google.com/file/d/1O9F6967wzgzEajPAIoDI2V_3Ap3Acfk_/view?usp=drivesdk</t>
  </si>
  <si>
    <t>https://drive.google.com/file/d/190u3u4iS45pGmPGm7hmxhjaEpKT02VC3/view?usp=drivesdk</t>
  </si>
  <si>
    <t>https://drive.google.com/file/d/1tFq-jipbe4s-eSc5vE7x9dwIUzLOjuyl/view?usp=drivesdk</t>
  </si>
  <si>
    <t>https://drive.google.com/file/d/1VyCkFH54DXKH2p9qQPK3bapo6DkmgJVT/view?usp=drivesdk</t>
  </si>
  <si>
    <t>https://drive.google.com/file/d/139Go9CDhyYQxizMPoAKkDzeVAJTQ7wNk/view?usp=drivesdk</t>
  </si>
  <si>
    <t>https://drive.google.com/file/d/1O-VlUocAh9vzmJhZdGqxId3zqGwNztLO/view?usp=drivesdk</t>
  </si>
  <si>
    <t>https://drive.google.com/file/d/1wdeOjFJI_alZeLuZXNYFseUJlInDkx1c/view?usp=drivesdk</t>
  </si>
  <si>
    <t>https://drive.google.com/file/d/1Y6xkGwo-EDdWkrCiIXFbwccCVrgX1Tf8/view?usp=drivesdk</t>
  </si>
  <si>
    <t>https://drive.google.com/file/d/1jTECQQy4AcuSz26f2RjVTOr1AFIMuIos/view?usp=drivesdk</t>
  </si>
  <si>
    <t>https://drive.google.com/file/d/1TxZLsqnHizBXhHV3dCVoZPiSW0RRdpi8/view?usp=drivesdk</t>
  </si>
  <si>
    <t>https://drive.google.com/file/d/1onrZs_8qiBy2BSjYwtZ7cuZ9GE7IUkf3/view?usp=drivesdk</t>
  </si>
  <si>
    <t>https://drive.google.com/file/d/1ZBWOcJ1jLrwRskmIotn7cQNivNslZKwZ/view?usp=drivesdk</t>
  </si>
  <si>
    <t>https://drive.google.com/file/d/11qO_fENvqsqxO2NrWGMVP0nLZ_wahOuQ/view?usp=drivesdk</t>
  </si>
  <si>
    <t>https://drive.google.com/file/d/1zcBbcKhm-AHlaUwJkGmiiP7Nrf5_BdIn/view?usp=drivesdk</t>
  </si>
  <si>
    <t>https://drive.google.com/file/d/1ZuURnPMPwBQjDKBxsbBsGHPCrtH_iPCx/view?usp=drivesdk</t>
  </si>
  <si>
    <t>https://drive.google.com/file/d/1hvLVg1_lI1M1_tHtjEs5KeR8AUx7Ru1B/view?usp=drivesdk</t>
  </si>
  <si>
    <t>https://drive.google.com/file/d/1Z7ypQzKsJBrvbo6tW8W4JSx8AtgUbrPq/view?usp=drivesdk</t>
  </si>
  <si>
    <t>https://drive.google.com/file/d/15AYEe34523Ls004PTjIrXE1e1CZlrh8f/view?usp=drivesdk</t>
  </si>
  <si>
    <t>https://drive.google.com/file/d/116UF0n3j6tsJ2pvbVA2orF2EHQkoalgb/view?usp=drivesdk</t>
  </si>
  <si>
    <t>https://drive.google.com/file/d/1qJI8JjhrCZLstMq9mJJ9nkAgjaqH9vVF/view?usp=drivesdk</t>
  </si>
  <si>
    <t>https://drive.google.com/file/d/1Ol7JA7J0DFhWqnjb8A9Am8J0FtWvEnPX/view?usp=drivesdk</t>
  </si>
  <si>
    <t>https://drive.google.com/file/d/1CfO80gop2GZS78SDpEvFa2xTBFI7cQl1/view?usp=drivesdk</t>
  </si>
  <si>
    <t>https://drive.google.com/file/d/1HtYK4erXhbeATNLycCfuB6MqLwzg6oEA/view?usp=drivesdk</t>
  </si>
  <si>
    <t>https://drive.google.com/file/d/1TAsDTFcOgsrn52mHgqq48PC6nQggYlJP/view?usp=drivesdk</t>
  </si>
  <si>
    <t>https://drive.google.com/file/d/1HCapX-9XIdE77tKyu_0qGhfMyn9Wtb8s/view?usp=drivesdk</t>
  </si>
  <si>
    <t>https://drive.google.com/file/d/1Kw6BnTzig-ditDUhKTnGxLLZN2aGxmuR/view?usp=drivesdk</t>
  </si>
  <si>
    <t>https://drive.google.com/file/d/1uvlMOATOiWxH0GHXwJbfpA7l4ZXQgfgn/view?usp=drivesdk</t>
  </si>
  <si>
    <t>https://drive.google.com/file/d/1yPngmmYIguAgyFdMqqnMo4UTifWVCID_/view?usp=drivesdk</t>
  </si>
  <si>
    <t>https://drive.google.com/file/d/1dojTXEkf1W8jhFcCCmJexzMG2hGU7L5s/view?usp=drivesdk</t>
  </si>
  <si>
    <t>https://drive.google.com/file/d/1goabQ7qnoOWz0U9zac29rlHsA9NJ007k/view?usp=drivesdk</t>
  </si>
  <si>
    <t>https://drive.google.com/file/d/1q8mNpudwJInC2Nm9ivC2aPOZBTmI0o_7/view?usp=drivesdk</t>
  </si>
  <si>
    <t>https://drive.google.com/file/d/1GIyfmrzXrLJf61CDfsXvmLfDVP6RAT7L/view?usp=drivesdk</t>
  </si>
  <si>
    <t>https://drive.google.com/file/d/1zzhGmaRIZlF7tQCdl-rNXNbyCtbrEYkX/view?usp=drivesdk</t>
  </si>
  <si>
    <t>https://drive.google.com/file/d/1BlxfQfawLfUVkzqEb7yl4Oxv1_8N1SD8/view?usp=drivesdk</t>
  </si>
  <si>
    <t>https://drive.google.com/file/d/1CqoKlSwlJCdCrKPhmG9ECLvXhhp6KzTj/view?usp=drivesdk</t>
  </si>
  <si>
    <t>https://drive.google.com/file/d/1jQdvtXu-SeTIcZuLRGYjm3wevD9cvXJZ/view?usp=drivesdk</t>
  </si>
  <si>
    <t>https://drive.google.com/file/d/18Uq9ouvmJ_3kANPlF6r6jRehavTMmr_A/view?usp=drivesdk</t>
  </si>
  <si>
    <t>https://drive.google.com/file/d/1pH2FNEnePx5R2s4Dw4-C8NxYm5zsWwq9/view?usp=drivesdk</t>
  </si>
  <si>
    <t>https://drive.google.com/file/d/1sIh6BU7hliREmhgDPYSiQ1cKiVYSQaLo/view?usp=drivesdk</t>
  </si>
  <si>
    <t>https://drive.google.com/file/d/1PpfrZy5dBySe9O9ei09VtlamsTfV5SWQ/view?usp=drivesdk</t>
  </si>
  <si>
    <t>https://drive.google.com/file/d/1gBHygeLgsl4Zi0hUwc06i2AimgX0rG4j/view?usp=drivesdk</t>
  </si>
  <si>
    <t>https://drive.google.com/file/d/1a1YMqcep4odXH6pt7qrFilEuXyN6lyMS/view?usp=drivesdk</t>
  </si>
  <si>
    <t>https://drive.google.com/file/d/16LDtK21VhfccxpecCwukJOyXHQ56dt8Z/view?usp=drivesdk</t>
  </si>
  <si>
    <t>https://drive.google.com/file/d/1wv3ilBUrLInlu55OJ_FQtXgBPRcvHghm/view?usp=drivesdk</t>
  </si>
  <si>
    <t>https://drive.google.com/file/d/1qVL1x_zNRH-AbLAdFucOUQoMQwRyJVDE/view?usp=drivesdk</t>
  </si>
  <si>
    <t>https://drive.google.com/file/d/1JSufmJmN-j0mP3CsFARjV2zsIUn3XJ5Z/view?usp=drivesdk</t>
  </si>
  <si>
    <t>https://drive.google.com/file/d/12zQGKg0bUqCNRJW4uy7y1-AvVfr6SqL6/view?usp=drivesdk</t>
  </si>
  <si>
    <t>https://drive.google.com/file/d/1LpHYWQOnTVo3eUX6SaQ0g11aHU_M74bZ/view?usp=drivesdk</t>
  </si>
  <si>
    <t>https://drive.google.com/file/d/1lkPTO8RzI2d6DX2uEMkYacGbKO2VuDuM/view?usp=drivesdk</t>
  </si>
  <si>
    <t>https://drive.google.com/file/d/1_YLYKf9Aq58r-EYfvP4Q3wYb4t25o_X0/view?usp=drivesdk</t>
  </si>
  <si>
    <t>https://drive.google.com/file/d/1SyByUl6lg0S_l2KizG3NrdgEWglLMdxH/view?usp=drivesdk</t>
  </si>
  <si>
    <t>https://drive.google.com/file/d/11NOwaCZdO8uOXXjiJeTM3iyjyUKmTydO/view?usp=drivesdk</t>
  </si>
  <si>
    <t>https://drive.google.com/file/d/1BJ3miNuJLkAlHGm15KFuRog2pl908Z3Q/view?usp=drivesdk</t>
  </si>
  <si>
    <t>https://drive.google.com/file/d/12QrRoRlFFN-Pqb8noAMjYsGIaflqmVPv/view?usp=drivesdk</t>
  </si>
  <si>
    <t>https://drive.google.com/file/d/1-sFZfKQ7R6MoK4YiqminZM7Aja1m9vgV/view?usp=drivesdk</t>
  </si>
  <si>
    <t>https://drive.google.com/file/d/1JvMNOvdvvsxdgnrxx8eibiRvdfQnH2D8/view?usp=drivesdk</t>
  </si>
  <si>
    <t>https://drive.google.com/file/d/1KrQvf2Z6CuM05u7KEabBYoyxOBPJ1RI5/view?usp=drivesdk</t>
  </si>
  <si>
    <t>https://drive.google.com/file/d/1gO8ybc3m4kaiLYrBX7pXiIWTaSVuxcsV/view?usp=drivesdk</t>
  </si>
  <si>
    <t>https://drive.google.com/file/d/1eTiPaLKF_h9ORKfZUVExjD2-iQzqMFMY/view?usp=drivesdk</t>
  </si>
  <si>
    <t>https://drive.google.com/file/d/1ztPOPP1otQWkSHt7CtZt3Xe97FKgxgnq/view?usp=drivesdk</t>
  </si>
  <si>
    <t>https://drive.google.com/file/d/1ckG-t3qtp3nsTrNB-cnTocqVIUhd18jC/view?usp=drivesdk</t>
  </si>
  <si>
    <t>https://drive.google.com/file/d/1hy0ngnMxIJhddOCNtwLZVZd4fghYj2La/view?usp=drivesdk</t>
  </si>
  <si>
    <t>https://drive.google.com/file/d/1xtFRfc7FuhwVDdhZ8VdYGQu-LtjFHLMI/view?usp=drivesdk</t>
  </si>
  <si>
    <t>https://drive.google.com/file/d/1zet5HgPaje5bPTdcdA_gF_ONMy9M1eUz/view?usp=drivesdk</t>
  </si>
  <si>
    <t>https://drive.google.com/file/d/12wvBXnEeJiYJI6bFLyDbVbsYRmbqorWa/view?usp=drivesdk</t>
  </si>
  <si>
    <t>https://drive.google.com/file/d/1S-tYQ76uItTOgxoraL0bA0sYHQctzaa1/view?usp=drivesdk</t>
  </si>
  <si>
    <t>https://drive.google.com/file/d/1KlSCffCyPD5XXUwa5q1_ikBjiibvqHE4/view?usp=drivesdk</t>
  </si>
  <si>
    <t>https://drive.google.com/file/d/11y9wTdqlUBwm7CgTcHPC0tJGJEB6u_Lp/view?usp=drivesdk</t>
  </si>
  <si>
    <t>https://drive.google.com/file/d/1N_Xg6VN360BdrU84YDezklURz062MSjV/view?usp=drivesdk</t>
  </si>
  <si>
    <t>https://drive.google.com/file/d/1huSeoZBtsaHoRrpAmPYBdGxmJtPqaF-n/view?usp=drivesdk</t>
  </si>
  <si>
    <t>https://drive.google.com/file/d/1Y1coYLTI1jTU0nrt8UhNmHjg4gugB5yT/view?usp=drivesdk</t>
  </si>
  <si>
    <t>https://drive.google.com/file/d/1rOtytbGTYlGmG8POh3poYyh5fEX8p7pG/view?usp=drivesdk</t>
  </si>
  <si>
    <t>https://drive.google.com/file/d/1e99u0f6zIbH2cK40bPpxYPuvYHJ-CsJ8/view?usp=drivesdk</t>
  </si>
  <si>
    <t>https://drive.google.com/file/d/1ujEHNU3rQqGInzhAO30_1C581gy4mc2O/view?usp=drivesdk</t>
  </si>
  <si>
    <t>https://drive.google.com/file/d/1p_H9vOe9x8FYOLvybkMk452cEF7GQLDc/view?usp=drivesdk</t>
  </si>
  <si>
    <t>https://drive.google.com/file/d/1008xo56JD_xqhOojn8NnrU58kjBo-8lB/view?usp=drivesdk</t>
  </si>
  <si>
    <t>https://drive.google.com/file/d/1ZFFs0CbvLCUnG_kDKuP5MGuQWfCrX4ll/view?usp=drivesdk</t>
  </si>
  <si>
    <t>https://drive.google.com/file/d/1y1xnH_4Ugb_u8fQmeOaa5bLhDc62vUIs/view?usp=drivesdk</t>
  </si>
  <si>
    <t>https://drive.google.com/file/d/1EoqEHvZl5bSIE9oyrSQLH3N7N_ddLHwn/view?usp=drivesdk</t>
  </si>
  <si>
    <t>https://drive.google.com/file/d/1zvLf2ZlB-QxW61m8Uh-B4qO5nPNaqoEp/view?usp=drivesdk</t>
  </si>
  <si>
    <t>https://drive.google.com/file/d/1eSN6254KomboPcC3UEZgzz_LOcUi4M3X/view?usp=drivesdk</t>
  </si>
  <si>
    <t>https://drive.google.com/file/d/1yMFYt5iwGs9uRjZMDJuK03Q7reb6clVl/view?usp=drivesdk</t>
  </si>
  <si>
    <t>https://drive.google.com/file/d/1i_emZlUStLksGa7drnQ538V3uYQ7f6X2/view?usp=drivesdk</t>
  </si>
  <si>
    <t>https://drive.google.com/file/d/1Q5FGkbW80nF-ASNDPPvbuuh_gy2ylo-R/view?usp=drivesdk</t>
  </si>
  <si>
    <t>https://drive.google.com/file/d/1LyOAlG17jqcZfKr6K5UbO-v_OYO99mzA/view?usp=drivesdk</t>
  </si>
  <si>
    <t>https://drive.google.com/file/d/1RlUQs9xKSUxf1vBSjsYnh2HNzF_AjAHK/view?usp=drivesdk</t>
  </si>
  <si>
    <t>https://drive.google.com/file/d/1bEOuhspdB0u8Cru-vlDDzaSaHJwJE0n0/view?usp=drivesdk</t>
  </si>
  <si>
    <t>https://drive.google.com/file/d/1UDLx6R4_OsSKFmh4wxIOddYrMkfXpFq9/view?usp=drivesdk</t>
  </si>
  <si>
    <t>https://drive.google.com/file/d/18u6AthIRiusGfnK6_wLqJi4yE1nApQl5/view?usp=drivesdk</t>
  </si>
  <si>
    <t>https://drive.google.com/file/d/1JOL8EXnY7BqCFrleBocNOcTzPTSG6abp/view?usp=drivesdk</t>
  </si>
  <si>
    <t>https://drive.google.com/file/d/1VCW_Pt51b5RwzmXTPBV6nxMRsyfvhUwW/view?usp=drivesdk</t>
  </si>
  <si>
    <t>https://drive.google.com/file/d/1dvJ2tlAaoTnUxWEUmqVhvigGOVTKGifn/view?usp=drivesdk</t>
  </si>
  <si>
    <t>https://drive.google.com/file/d/1oHLqKJ1pdE-VQ6qRK91v2laAGowRD82n/view?usp=drivesdk</t>
  </si>
  <si>
    <t>https://drive.google.com/file/d/1hut81LthNGdAWK4cA8j-S8bNt6CHxJxb/view?usp=drivesdk</t>
  </si>
  <si>
    <t>https://drive.google.com/file/d/1cmy8FsqbcKO8VIKOH-ve9p4aiEKA3EN1/view?usp=drivesdk</t>
  </si>
  <si>
    <t>https://drive.google.com/file/d/1h4VV5Ehfh9bz-vtQeikBepL5Je5JQY0u/view?usp=drivesdk</t>
  </si>
  <si>
    <t>https://drive.google.com/file/d/1YOYoRd4YVG0rKgQAi3ixIQ3WOEeoBIVT/view?usp=drivesdk</t>
  </si>
  <si>
    <t>https://drive.google.com/file/d/1GxzYRrNjGtnrJ2sj45zw0Uq_HiTbI29P/view?usp=drivesdk</t>
  </si>
  <si>
    <t>https://drive.google.com/file/d/1nSo8lTTGApVQipiW34wA3tYJPU6Ur4A6/view?usp=drivesdk</t>
  </si>
  <si>
    <t>https://drive.google.com/file/d/17KGLxg2KXbflnAjWh7L77EITyTDy2FIS/view?usp=drivesdk</t>
  </si>
  <si>
    <t>https://drive.google.com/file/d/1_GWg6YlVP5glwlFV3PN3wjRcJWGBmG-l/view?usp=drivesdk</t>
  </si>
  <si>
    <t>https://drive.google.com/file/d/1i8dtos53M2D6xTPaVsTSubk_zrWg0NTr/view?usp=drivesdk</t>
  </si>
  <si>
    <t>https://drive.google.com/file/d/14LPQNU_xin8hYOlKvk6nKpsJl8TcRtNq/view?usp=drivesdk</t>
  </si>
  <si>
    <t>https://drive.google.com/file/d/1zV6ykUoaE6q2VLhScMbY0B0uANLbZDkf/view?usp=drivesdk</t>
  </si>
  <si>
    <t>https://drive.google.com/file/d/1dRfmIdzO_gQZjI78PgBX5YBsJH0SR3KD/view?usp=drivesdk</t>
  </si>
  <si>
    <t>https://drive.google.com/file/d/1F2A_2IR5TW0AZ1HYgb3rVD8NAhQjV5vt/view?usp=drivesdk</t>
  </si>
  <si>
    <t>https://drive.google.com/file/d/1_YEYBD4DOZU2p50-IMZccBgtGM3_cNE7/view?usp=drivesdk</t>
  </si>
  <si>
    <t>https://drive.google.com/file/d/1dP9FgYw-D-7CkglD1pY7ffKJjkyizDsC/view?usp=drivesdk</t>
  </si>
  <si>
    <t>https://drive.google.com/file/d/16XBVZKFL6KFDaFGU44cUgB4AKbIYqipi/view?usp=drivesdk</t>
  </si>
  <si>
    <t>https://drive.google.com/file/d/1cyVU5UGrD8zbA45CaEBF6Au_ZNhjRIUv/view?usp=drivesdk</t>
  </si>
  <si>
    <t>https://drive.google.com/file/d/1JbM7zTVKO_i6axRYvNbDjLG6n7WjnKt7/view?usp=drivesdk</t>
  </si>
  <si>
    <t>https://drive.google.com/file/d/1dnMqsotxwOJ7qH9ZEhHFqb7-WIMQf-PV/view?usp=drivesdk</t>
  </si>
  <si>
    <t>https://drive.google.com/file/d/14GzKsAxyOpocQv_TObpsr0zhhKuHHLHN/view?usp=drivesdk</t>
  </si>
  <si>
    <t>https://drive.google.com/file/d/1KfngnrG7RYZBmMC6EW1TuZ8c9rPAEHPM/view?usp=drivesdk</t>
  </si>
  <si>
    <t>https://drive.google.com/file/d/1ptw9PhHkoW1oFYyR8b2yNM0F9RWCGpSY/view?usp=drivesdk</t>
  </si>
  <si>
    <t>https://drive.google.com/file/d/1pq71VBxuIM_h18xd-qbeC8C0_kR9Dytr/view?usp=drivesdk</t>
  </si>
  <si>
    <t>https://drive.google.com/file/d/1bpzANWnTUlKvWMt9os5bPUaiT-A9KluF/view?usp=drivesdk</t>
  </si>
  <si>
    <t>https://drive.google.com/file/d/12DZUOItHrcEDIyyEJSGLDBBEmQwuI8F6/view?usp=drivesdk</t>
  </si>
  <si>
    <t>https://drive.google.com/file/d/1wflZeAXBkOeRtwXmxzXv3OS79CTtkzb3/view?usp=drivesdk</t>
  </si>
  <si>
    <t>https://drive.google.com/file/d/1MNPSRzKllFB5LUrlrOi-KwVk4_aU3cp-/view?usp=drivesdk</t>
  </si>
  <si>
    <t>https://drive.google.com/file/d/1rtZHxg66ADBpYEwe2s0pqHCw0-A4WeNi/view?usp=drivesdk</t>
  </si>
  <si>
    <t>https://drive.google.com/file/d/1o0YYqgQUH-dOJeQXo9NC_1_9GvzSP-V0/view?usp=drivesdk</t>
  </si>
  <si>
    <t>https://drive.google.com/file/d/1aj4Y2b2WjeUie7adAW-0FAqMU9YwzFn2/view?usp=drivesdk</t>
  </si>
  <si>
    <t>https://drive.google.com/file/d/1t5-D-FBo21pT-RlSyUyVZc-hKSxFRRCB/view?usp=drivesdk</t>
  </si>
  <si>
    <t>https://drive.google.com/file/d/1fIZrxJj6QhoARzJy2cPXz08MzowbW41C/view?usp=drivesdk</t>
  </si>
  <si>
    <t>https://drive.google.com/file/d/1qqEy7wx1WjJK7_Ezx9ahr1FnkvzSye1i/view?usp=drivesdk</t>
  </si>
  <si>
    <t>https://drive.google.com/file/d/1h0Wxok8UQxUDyjzVAnf5FEPdaRLo70QN/view?usp=drivesdk</t>
  </si>
  <si>
    <t>https://drive.google.com/file/d/1uJY7J21FozFqxYK6QsLjBxXnRhEqcYiW/view?usp=drivesdk</t>
  </si>
  <si>
    <t>https://drive.google.com/file/d/19HwsWd3SdUldSj-o1GjH4_D8dFzXQyZz/view?usp=drivesdk</t>
  </si>
  <si>
    <t>https://drive.google.com/file/d/1B2aaAMw8GkqPzkrXhEZtzxENv8FM6G8N/view?usp=drivesdk</t>
  </si>
  <si>
    <t>https://drive.google.com/file/d/1GgZcBK8Ryu03S-5IKdHPZtbatPM-6X_Q/view?usp=drivesdk</t>
  </si>
  <si>
    <t>https://drive.google.com/file/d/1FByIFVGOnANsGc81o6bXqrMIBtzLHxQg/view?usp=drivesdk</t>
  </si>
  <si>
    <t>https://drive.google.com/file/d/1I9_Ga-5ywr4PFVNnl8zcIoGzlXosfxeM/view?usp=drivesdk</t>
  </si>
  <si>
    <t>https://drive.google.com/file/d/1cmbqNqsVwmrJgG0pN5dEO8HHKzBOF15M/view?usp=drivesdk</t>
  </si>
  <si>
    <t>https://drive.google.com/file/d/1FxopcRWDaGCQDrpv5xrjL40vSzmVOEYW/view?usp=drivesdk</t>
  </si>
  <si>
    <t>https://drive.google.com/file/d/1TVOPpLGGTe__xvlZIxRC7yUvqMNl1DlY/view?usp=drivesdk</t>
  </si>
  <si>
    <t>https://drive.google.com/file/d/1_9syDgYJez-uIJQOanxsFWdjnvffYSit/view?usp=drivesdk</t>
  </si>
  <si>
    <t>https://drive.google.com/file/d/1mihcnm8HuWdNHUIn4T6ORceWKKOAbzlv/view?usp=drivesdk</t>
  </si>
  <si>
    <t>https://drive.google.com/file/d/1zB1soxCP43zBwdXPWp7MAKfNspiU868Z/view?usp=drivesdk</t>
  </si>
  <si>
    <t>https://drive.google.com/file/d/1GUIQzzL_4xV1vcNkEZRg1mRlXOy8PeXD/view?usp=drivesdk</t>
  </si>
  <si>
    <t>https://drive.google.com/file/d/1U38krvaG3hnV4k97eyoc4Z-5GproHbKu/view?usp=drivesdk</t>
  </si>
  <si>
    <t>https://drive.google.com/file/d/1BMKndP_TY5fWiY8trAvd7lsTInhnPKCh/view?usp=drivesdk</t>
  </si>
  <si>
    <t>https://drive.google.com/file/d/1f85rAOsc5ySaFDJVHeA_OhAi7PIdVLrq/view?usp=drivesdk</t>
  </si>
  <si>
    <t>https://drive.google.com/file/d/14aPsHyV2y5TUR5ceUi29FWwy2GftDNge/view?usp=drivesdk</t>
  </si>
  <si>
    <t>https://drive.google.com/file/d/1Bomtn07b7WJNB-0CGhClVDwZNIoCeFvH/view?usp=drivesdk</t>
  </si>
  <si>
    <t>https://drive.google.com/file/d/1KzW9S2JS6vm_k06_e9RMD5NK0vdXJlxI/view?usp=drivesdk</t>
  </si>
  <si>
    <t>https://drive.google.com/file/d/1IoKnAQ7EEW3OBFbAqcMX76iso9N7M4d6/view?usp=drivesdk</t>
  </si>
  <si>
    <t>https://drive.google.com/file/d/18dxFdSwl8ZHG5e7uMyTbxjgaMvvO4HSC/view?usp=drivesdk</t>
  </si>
  <si>
    <t>https://drive.google.com/file/d/17iRKZUrk-H5EDDDzhnyfbRMg83vbhL2C/view?usp=drivesdk</t>
  </si>
  <si>
    <t>https://drive.google.com/file/d/1-xjrT050BKF5s0I-tfhB4HR7lo7_QRR5/view?usp=drivesdk</t>
  </si>
  <si>
    <t>https://drive.google.com/file/d/1BNbh4tD-9dxBg77syFaYnfoEMupO6rcT/view?usp=drivesdk</t>
  </si>
  <si>
    <t>https://drive.google.com/file/d/1hyQT24ptgGpAUrFQfqCjIZPtOPlSmL8j/view?usp=drivesdk</t>
  </si>
  <si>
    <t>https://drive.google.com/file/d/10NfqoDyZbYT1dvs4-O13-1zX5vBpyITT/view?usp=drivesdk</t>
  </si>
  <si>
    <t>https://drive.google.com/file/d/1w4SkgmslgZ_HrAotH1HsGAfJLnWYzc-Z/view?usp=drivesdk</t>
  </si>
  <si>
    <t>https://drive.google.com/file/d/1ds-jYP_bXdhiB0jrEms9AyMTT2lkicxH/view?usp=drivesdk</t>
  </si>
  <si>
    <t>https://drive.google.com/file/d/1PwHsR60vJ1KYYcPfjrP-R1cJcmXJMR3j/view?usp=drivesdk</t>
  </si>
  <si>
    <t>https://drive.google.com/file/d/1xYqOuddaIKmi3q4iqbDka5WNmdAPpQgW/view?usp=drivesdk</t>
  </si>
  <si>
    <t>https://drive.google.com/file/d/1LseIJt_8IzVCaBqhslEl6BhJkZVDtE58/view?usp=drivesdk</t>
  </si>
  <si>
    <t>https://drive.google.com/file/d/1oZBHIYB8mM-w7rjePvt24_cM0f-Acyg6/view?usp=drivesdk</t>
  </si>
  <si>
    <t>https://drive.google.com/file/d/1fb-Gnlw99vclgiJE-2w83YWBau96T4xp/view?usp=drivesdk</t>
  </si>
  <si>
    <t>https://drive.google.com/file/d/1prZ394iLqWR-dxITvBh7_NqT-NgQM10n/view?usp=drivesdk</t>
  </si>
  <si>
    <t>https://drive.google.com/file/d/1eoGF_mN55eHUmpYu8MJ2D58sChenlLnn/view?usp=drivesdk</t>
  </si>
  <si>
    <t>https://drive.google.com/file/d/1Pba5-4vkUr4Uhx_Hp4bEKlSAE7Ye35fw/view?usp=drivesdk</t>
  </si>
  <si>
    <t>https://drive.google.com/file/d/1LIFgb-Bnwpi1tR-gHYcF3VGk-suv8SEZ/view?usp=drivesdk</t>
  </si>
  <si>
    <t>https://drive.google.com/file/d/1PaOG4PKOyBYnbuxccrpe55s3laI4Uokg/view?usp=drivesdk</t>
  </si>
  <si>
    <t>https://drive.google.com/file/d/1UNuO-7XO43js39trTRDF_1o6gm8kWGg3/view?usp=drivesdk</t>
  </si>
  <si>
    <t>https://drive.google.com/file/d/12w0ycVe8oi4FyBMJujKURV003M1f9VQo/view?usp=drivesdk</t>
  </si>
  <si>
    <t>https://drive.google.com/file/d/1EVwQlXMDiuabqTN3DNBTxiD7WNt6gmHV/view?usp=drivesdk</t>
  </si>
  <si>
    <t>https://drive.google.com/file/d/1_m7-hcCG2o7XwQbidhEkmz_viBy2sr6a/view?usp=drivesdk</t>
  </si>
  <si>
    <t>https://drive.google.com/file/d/1nKXgd36s-jOYqkQGuaUyI9Y3gQP7py0Y/view?usp=drivesdk</t>
  </si>
  <si>
    <t>https://drive.google.com/file/d/1Tg-hUIEZ6IU7DmRPG46Fwf0M04DwEy4k/view?usp=drivesdk</t>
  </si>
  <si>
    <t>https://drive.google.com/file/d/1QAvEgJXOCTMbV9HtklEt4EzHOrL0jz7Z/view?usp=drivesdk</t>
  </si>
  <si>
    <t>https://drive.google.com/file/d/1YeMKVRZcHggzJtvshuakwMXMgdseWS8k/view?usp=drivesdk</t>
  </si>
  <si>
    <t>https://drive.google.com/file/d/1N_NFPHVZd_o7x5Cs-L9NLxAwPl00Y7bC/view?usp=drivesdk</t>
  </si>
  <si>
    <t>https://drive.google.com/file/d/1tpOufqhjBIgejmQhWh8GdtCbSIC8JUtX/view?usp=drivesdk</t>
  </si>
  <si>
    <t>https://drive.google.com/file/d/13t9JYt52t4L2TeB2BB-_elobErH-pSqB/view?usp=drivesdk</t>
  </si>
  <si>
    <t>https://drive.google.com/file/d/181rXW1pfTxqW-wfkNIJP6fmpHoHtlsE4/view?usp=drivesdk</t>
  </si>
  <si>
    <t>https://drive.google.com/file/d/12WAEH3bN-M4KztZAbzdsi6Yko_PM47Gb/view?usp=drivesdk</t>
  </si>
  <si>
    <t>https://drive.google.com/file/d/1f0RHs3xOTBfhvycNO2JtBWXmv-0Xf3Et/view?usp=drivesdk</t>
  </si>
  <si>
    <t>https://drive.google.com/file/d/1uo3LkDKrijMC2FuBGbgcX34xMk36CBEq/view?usp=drivesdk</t>
  </si>
  <si>
    <t>https://drive.google.com/file/d/1qSrwlOSW3Njh-J1oyA4nxgDSkfo1N67Z/view?usp=drivesdk</t>
  </si>
  <si>
    <t>https://drive.google.com/file/d/1CEkh50TxVfgb43LaQGIFxgr1v8XQpw7l/view?usp=drivesdk</t>
  </si>
  <si>
    <t>https://drive.google.com/file/d/1z0QzZ9m88AIDzwEUrrNNjVDRosnzvnx2/view?usp=drivesdk</t>
  </si>
  <si>
    <t>https://drive.google.com/file/d/1J1u1_ehbtuTYtqXH6VAxkksJVbUQKqAJ/view?usp=drivesdk</t>
  </si>
  <si>
    <t>https://drive.google.com/file/d/1ad3kKzOAF2J54XuNtpm2xQdwW6d3XQQJ/view?usp=drivesdk</t>
  </si>
  <si>
    <t>https://drive.google.com/file/d/1IFKgjuukIP13mm5Q9oybATWTP-5OWjX7/view?usp=drivesdk</t>
  </si>
  <si>
    <t>https://drive.google.com/file/d/13qR51mqO9rfMKbNdtsd429Xp_gmgA5Hg/view?usp=drivesdk</t>
  </si>
  <si>
    <t>https://drive.google.com/file/d/1BAZKwAT3uB8Gj7e8k_yGeT970_KRc8Nl/view?usp=drivesdk</t>
  </si>
  <si>
    <t>https://drive.google.com/file/d/1p7W-a42KtMH6mo44Ae4-y1kqqFTCspxf/view?usp=drivesdk</t>
  </si>
  <si>
    <t>https://drive.google.com/file/d/1hgaq9sP_nkmIykZPg_Kx1xHGt1GzcsV2/view?usp=drivesdk</t>
  </si>
  <si>
    <t>https://drive.google.com/file/d/15fhnFEWLbCRK9TMiwDar83ucpPN52t92/view?usp=drivesdk</t>
  </si>
  <si>
    <t>https://drive.google.com/file/d/1L6IZZX2u772kaIlipKWEeeQvx3vwkBjP/view?usp=drivesdk</t>
  </si>
  <si>
    <t>https://drive.google.com/file/d/1WXzny5CA8ldUalE8nR4Ke2OfTt7S9ifw/view?usp=drivesdk</t>
  </si>
  <si>
    <t>https://drive.google.com/file/d/1ow2-K64VGTLfETnomBzn9GeBHFAfqCQP/view?usp=drivesdk</t>
  </si>
  <si>
    <t>https://drive.google.com/file/d/1xvp-4NlHcfUGJTeYsJlbx0aVSfygezbz/view?usp=drivesdk</t>
  </si>
  <si>
    <t>https://drive.google.com/file/d/1zYLvV7ixBIXA0tQsgP7zksZFoEk0mMip/view?usp=drivesdk</t>
  </si>
  <si>
    <t>https://drive.google.com/file/d/1sdx9kC8j-L52GAe-rQX63vBg2pBGMTDK/view?usp=drivesdk</t>
  </si>
  <si>
    <t>https://drive.google.com/file/d/1Dl2z90YNFc8bmhibybD5eW_yLBlwVTcO/view?usp=drivesdk</t>
  </si>
  <si>
    <t>https://drive.google.com/file/d/1AhUTUMAZnGFtTfyEBjP9rs2amRfHtUPL/view?usp=drivesdk</t>
  </si>
  <si>
    <t>https://drive.google.com/file/d/1ql5tX62sDrXTCFdkQ1sGWEGkfCvedBuY/view?usp=drivesdk</t>
  </si>
  <si>
    <t>https://drive.google.com/file/d/1Nr5UzL9B-QVws-eCIolSTvlK_WEJyZNC/view?usp=drivesdk</t>
  </si>
  <si>
    <t>https://drive.google.com/file/d/1SNGdfY_4E4cMc-DvFYTNVYnLVOWA7EUP/view?usp=drivesdk</t>
  </si>
  <si>
    <t>https://drive.google.com/file/d/14prwyBuXGwwIU9A4VlI_LCIwcOSez758/view?usp=drivesdk</t>
  </si>
  <si>
    <t>https://drive.google.com/file/d/1170u_ILuSBIdscsHhEoiJahMm0v_d7Hy/view?usp=drivesdk</t>
  </si>
  <si>
    <t>https://drive.google.com/file/d/110HuZ2WYCeNEQ49q_5Y4ODFJ5AL5QEXA/view?usp=drivesdk</t>
  </si>
  <si>
    <t>https://drive.google.com/file/d/146VAYpFe61sFFdYHQyiUQL2nw6x_rPXG/view?usp=drivesdk</t>
  </si>
  <si>
    <t>https://drive.google.com/file/d/1psJGzdFp0q8CO-8fzAUFJJ2zT2hIDz9z/view?usp=drivesdk</t>
  </si>
  <si>
    <t>https://drive.google.com/file/d/144Rtr5-CgcuYXzOzEWBSJzhLIXgVobX6/view?usp=drivesdk</t>
  </si>
  <si>
    <t>https://drive.google.com/file/d/1d0-riA9uAHGpTFjOy83tW9wPtu8dJdDt/view?usp=drivesdk</t>
  </si>
  <si>
    <t>https://drive.google.com/file/d/1xyX67oAXDN6ZvxfFAlQuhB_C-UsE3sZt/view?usp=drivesdk</t>
  </si>
  <si>
    <t>https://drive.google.com/file/d/1M7BuVBcSIwEI8GcFqT_ThVyOgMxtNyB0/view?usp=drivesdk</t>
  </si>
  <si>
    <t>https://drive.google.com/file/d/1uQ1xWsNSTfAHCnFMueZW8spODxJr8-9D/view?usp=drivesdk</t>
  </si>
  <si>
    <t>https://drive.google.com/file/d/1R0y-QsrlQPxEkwgjjY6sDUJ0bprG_qnh/view?usp=drivesdk</t>
  </si>
  <si>
    <t>https://drive.google.com/file/d/1RJgzxZJX5UgxsBeYO046s8Dxfta0eNzM/view?usp=drivesdk</t>
  </si>
  <si>
    <t>https://drive.google.com/file/d/115Xt8CGfvPgd6iJ-jnVBjbgceZiJF2vR/view?usp=drivesdk</t>
  </si>
  <si>
    <t>https://drive.google.com/file/d/1XmcCIFf5qBNGDHCKrey_zyRsGSQxRvMZ/view?usp=drivesdk</t>
  </si>
  <si>
    <t>https://drive.google.com/file/d/1ZU3o78cHINCidiYUmk66DoGwm0NGBVRc/view?usp=drivesdk</t>
  </si>
  <si>
    <t>https://drive.google.com/file/d/1ENa3bI3VzY1G3Bf3xChNrjOJqQRMva2o/view?usp=drivesdk</t>
  </si>
  <si>
    <t>https://drive.google.com/file/d/1fEmbgP9dHlORMeNBulLPk-H0yGwqkRM6/view?usp=drivesdk</t>
  </si>
  <si>
    <t>https://drive.google.com/file/d/1AyW-FaT6vDHFKKjb8vu3YGHiwDQgz-SJ/view?usp=drivesdk</t>
  </si>
  <si>
    <t>https://drive.google.com/file/d/1slDcopMbZBvrKuIVdTh2i_S1SWs0C7TY/view?usp=drivesdk</t>
  </si>
  <si>
    <t>https://drive.google.com/file/d/1wZ_WI8c-yeLLSTts6V2tUREJp7t2nKvw/view?usp=drivesdk</t>
  </si>
  <si>
    <t>https://drive.google.com/file/d/1iEj4fhzjimOJL0pVRBIs1v97XBrmSGy0/view?usp=drivesdk</t>
  </si>
  <si>
    <t>https://drive.google.com/file/d/1rftzzU6nAapcAMh5zNLZnkSIgC8jR18w/view?usp=drivesdk</t>
  </si>
  <si>
    <t>https://drive.google.com/file/d/13LCfb0h8QV8u7kE6L06_RpgwSTL9O_-7/view?usp=drivesdk</t>
  </si>
  <si>
    <t>https://drive.google.com/file/d/1KzTMHnsfRPytwISy3JsFTiuwfweHCaRb/view?usp=drivesdk</t>
  </si>
  <si>
    <t>https://drive.google.com/file/d/1q_RgbbdEEFXTlCLr-Zqi3h5nV1b6hcCO/view?usp=drivesdk</t>
  </si>
  <si>
    <t>https://drive.google.com/file/d/1PP6ZPVSerod17F4QasHDVOUHSvlKSlDI/view?usp=drivesdk</t>
  </si>
  <si>
    <t>https://drive.google.com/file/d/1Eguwl0WBi2Pi-ztjcLCyYlolwoNqLtb9/view?usp=drivesdk</t>
  </si>
  <si>
    <t>https://drive.google.com/file/d/1AKuqGIb9495V6GeLnscekhovIFMuxd_-/view?usp=drivesdk</t>
  </si>
  <si>
    <t>https://drive.google.com/file/d/1Yr_5dSHdmyH56nwTC2H7yUuRR3E5G727/view?usp=drivesdk</t>
  </si>
  <si>
    <t>https://drive.google.com/file/d/1QXsC-ExabowiWxZsmJ3vZpV-JRgR40ER/view?usp=drivesdk</t>
  </si>
  <si>
    <t>https://drive.google.com/file/d/1BYNLYACBZ3HVLIt43aoJPARco3Rp2Vkm/view?usp=drivesdk</t>
  </si>
  <si>
    <t>https://drive.google.com/file/d/19cAWlaX5ozje8fmDEfHYmtqW_kY3eFEH/view?usp=drivesdk</t>
  </si>
  <si>
    <t>https://drive.google.com/file/d/1kKjPmQxAHgA7z3iHSYsRUHTu-2WRSkti/view?usp=drivesdk</t>
  </si>
  <si>
    <t>https://drive.google.com/file/d/1ER91E684nPQTAXUmuwCGRbzrE7IWv2gg/view?usp=drivesdk</t>
  </si>
  <si>
    <t>https://drive.google.com/file/d/12DZdHGwYmFqxHPEYyODf5pdHvdmti4aC/view?usp=drivesdk</t>
  </si>
  <si>
    <t>https://drive.google.com/file/d/1JMcfag3SQL6PDONl5fa2lUU3IR5USt9p/view?usp=drivesdk</t>
  </si>
  <si>
    <t>https://drive.google.com/file/d/1jxDaw7sfBKbbt0Kz-mgV9pk5FH0zMEn3/view?usp=drivesdk</t>
  </si>
  <si>
    <t>https://drive.google.com/file/d/1MTFV3pHhXXGuQkdX78oyIa3mDm7VeeUz/view?usp=drivesdk</t>
  </si>
  <si>
    <t>https://drive.google.com/file/d/16pBqf2xykxnmA1hUJgReHphFhQwF3ui5/view?usp=drivesdk</t>
  </si>
  <si>
    <t>https://drive.google.com/file/d/10XWp-KxVVp20SLftdgQKO9bS3kPu1nPO/view?usp=drivesdk</t>
  </si>
  <si>
    <t>https://drive.google.com/file/d/1A4cMcGnm-8ywlEzQ4FhqqxJaHfRfPA11/view?usp=drivesdk</t>
  </si>
  <si>
    <t>https://drive.google.com/file/d/1v_e9_bNNYawcJEUMtCIc8vTQ7N72cf0d/view?usp=drivesdk</t>
  </si>
  <si>
    <t>https://drive.google.com/file/d/1q6Ohld1mPuGyUVVlD4MDGaOEqwpZ0Ppr/view?usp=drivesdk</t>
  </si>
  <si>
    <t>https://drive.google.com/file/d/111dmrQBv1s1c5nkV8F8TTNalVJFhPjuU/view?usp=drivesdk</t>
  </si>
  <si>
    <t>https://drive.google.com/file/d/1GebQ3rj-kVsTL9KJuHP2sgFEzbA5IVU-/view?usp=drivesdk</t>
  </si>
  <si>
    <t>https://drive.google.com/file/d/1K90EHVN6i3JexzQzU3WauUofrPM5OD3j/view?usp=drivesdk</t>
  </si>
  <si>
    <t>https://drive.google.com/file/d/1eVpDG0FSNyMjF6rz-oxsmmHdNYV6vkX6/view?usp=drivesdk</t>
  </si>
  <si>
    <t>https://drive.google.com/file/d/1DxpzVL1bKSTni_KcbtlNGTcs0rXKRpDQ/view?usp=drivesdk</t>
  </si>
  <si>
    <t>https://drive.google.com/file/d/1NnO4dgRFHZufwykKJdIrRgovb3q6qd5z/view?usp=drivesdk</t>
  </si>
  <si>
    <t>https://drive.google.com/file/d/1cia4mo7IQJjzR5OHPjdjKfrqNHNhGf9-/view?usp=drivesdk</t>
  </si>
  <si>
    <t>https://drive.google.com/file/d/1kx7eeBqZtRb6Zo9Mx8YRKq4vVC24RYwj/view?usp=drivesdk</t>
  </si>
  <si>
    <t>https://drive.google.com/file/d/1ncQITkHrciHRp7l87n6M_ZcFBrybiZpx/view?usp=drivesdk</t>
  </si>
  <si>
    <t>https://drive.google.com/file/d/16Uh-_AED6QL_abBM95Mdpwc1T66CykQO/view?usp=drivesdk</t>
  </si>
  <si>
    <t>https://drive.google.com/file/d/17WWToJiPZHZb2PlwvmqdhVuWfxHvhK28/view?usp=drivesdk</t>
  </si>
  <si>
    <t>https://drive.google.com/file/d/1Nb1Sod8KXqghQcMI03LC-8S8Xh6wNu51/view?usp=drivesdk</t>
  </si>
  <si>
    <t>https://drive.google.com/file/d/10DjUKm801MhXxiGQnmf5BGmE6uncvvYf/view?usp=drivesdk</t>
  </si>
  <si>
    <t>https://drive.google.com/file/d/1AL8803_8U07mBqqZtGQqibE8igH0x6ik/view?usp=drivesdk</t>
  </si>
  <si>
    <t>https://drive.google.com/file/d/1h-cf50Im-41UxzTdQl8cIX3Hm-BqJN-c/view?usp=drivesdk</t>
  </si>
  <si>
    <t>https://drive.google.com/file/d/1JSO0DYL2YANo8PBLgkilfes5JgfGuAvw/view?usp=drivesdk</t>
  </si>
  <si>
    <t>https://drive.google.com/file/d/1UuHGa7Jw69Uv2j3sQrEQuwA3Rsb9vEIr/view?usp=drivesdk</t>
  </si>
  <si>
    <t>https://drive.google.com/file/d/1PSKa1MQ0bCwy7MDaWHKaaePZNo8KOW1t/view?usp=drivesdk</t>
  </si>
  <si>
    <t>https://drive.google.com/file/d/1rKHrtYtu0fk7AYAMuljnjzhk02qbTjBY/view?usp=drivesdk</t>
  </si>
  <si>
    <t>https://drive.google.com/file/d/1u6CS8rrgQRXf7Png3GR6fZFZq6KALdcg/view?usp=drivesdk</t>
  </si>
  <si>
    <t>https://drive.google.com/file/d/1qoVlxIA--XFzpWAa1gacV74wMIOO19Rm/view?usp=drivesdk</t>
  </si>
  <si>
    <t>https://drive.google.com/file/d/1bKqfqt2inJi6azEBDhBMEg5Yyjd47P5h/view?usp=drivesdk</t>
  </si>
  <si>
    <t>https://drive.google.com/file/d/1r2DKb2rQptgkwIrUpcw3_7NOOHPK8kHT/view?usp=drivesdk</t>
  </si>
  <si>
    <t>https://drive.google.com/file/d/1FTTytgnecJnT_QIWucgiNrDSmMCHsZ1l/view?usp=drivesdk</t>
  </si>
  <si>
    <t>https://drive.google.com/file/d/1gWnyGTErO792ABo-O9ofZV9iqFFl4Mx3/view?usp=drivesdk</t>
  </si>
  <si>
    <t>https://drive.google.com/file/d/1TvfNR-fN4ujfdk-cLgG6HN9walXJd4PH/view?usp=drivesdk</t>
  </si>
  <si>
    <t>https://drive.google.com/file/d/1Z3UlTI3AvFDJGqt48A5T5srvXPQtZDsd/view?usp=drivesdk</t>
  </si>
  <si>
    <t>https://drive.google.com/file/d/1IXaIu83Ww8WyNMHeIbC-TcGjY0JtIib9/view?usp=drivesdk</t>
  </si>
  <si>
    <t>https://drive.google.com/file/d/1ngtznO0GXT6eWK3LUZV4iKOn0C_Gw5n1/view?usp=drivesdk</t>
  </si>
  <si>
    <t>https://drive.google.com/file/d/1jtZbjXqqxzE1EMoh9zccIZi3O1nJYEgC/view?usp=drivesdk</t>
  </si>
  <si>
    <t>https://drive.google.com/file/d/1euyNDCw6jewikkpuWi6cMl2xjJcMgyyr/view?usp=drivesdk</t>
  </si>
  <si>
    <t>https://drive.google.com/file/d/1vLjwrguK_k-XEELKPIN0kHGT5g9Ow6PR/view?usp=drivesdk</t>
  </si>
  <si>
    <t>https://drive.google.com/file/d/1sWP259DKk-BT0PkqlyxIRCaJ8hls9nEO/view?usp=drivesdk</t>
  </si>
  <si>
    <t>https://drive.google.com/file/d/1_lh-CvvdtMHCih7kyp3zRLGE42TXmNaE/view?usp=drivesdk</t>
  </si>
  <si>
    <t>https://drive.google.com/file/d/1OEcpPCfrowGDWbboJsjGbEE6MraFyG9a/view?usp=drivesdk</t>
  </si>
  <si>
    <t>https://drive.google.com/file/d/1KzgvU-l3_5gFi94L1yaml5IQi27-Dj0t/view?usp=drivesdk</t>
  </si>
  <si>
    <t>https://drive.google.com/file/d/1kCJg05SwW3_CkBTxpTrPnjV0BonYT-rN/view?usp=drivesdk</t>
  </si>
  <si>
    <t>https://drive.google.com/file/d/1R6oDbBkKTdePSExudReeMef2twLuUD6f/view?usp=drivesdk</t>
  </si>
  <si>
    <t>https://drive.google.com/file/d/1ZOaaZ9R09w4QxgsnK3befS6L09LTccto/view?usp=drivesdk</t>
  </si>
  <si>
    <t>https://drive.google.com/file/d/1rBvjODylfjPIJu4hN0DmeZnpwaejftM5/view?usp=drivesdk</t>
  </si>
  <si>
    <t>https://drive.google.com/file/d/1yxmGQWZLIlMK44Nq0XuPqB317pe3U6sY/view?usp=drivesdk</t>
  </si>
  <si>
    <t>https://drive.google.com/file/d/1K18EL51p3TvlxZ2PEAc-d8UnVPk4zPLk/view?usp=drivesdk</t>
  </si>
  <si>
    <t>https://drive.google.com/file/d/1jj8HiUj0Is6yqOnZcNvQjAU6O2lASXL4/view?usp=drivesdk</t>
  </si>
  <si>
    <t>https://drive.google.com/file/d/1eYLITKf0Yhgojj7JVz0em2uZqCRIQhfz/view?usp=drivesdk</t>
  </si>
  <si>
    <t>https://drive.google.com/file/d/1XRO-sohxf32mIRE_tRMTGKUwUpk8dMRo/view?usp=drivesdk</t>
  </si>
  <si>
    <t>https://drive.google.com/file/d/1wq7xqMDB1SqEDK44ktRTnfdNJezjmKAc/view?usp=drivesdk</t>
  </si>
  <si>
    <t>https://drive.google.com/file/d/1EBNcvtZQpdMKCIspRgLRA_UYIPJXSytZ/view?usp=drivesdk</t>
  </si>
  <si>
    <t>https://drive.google.com/file/d/11HtUDjK3-M3wcGwpTvfrK1B2RHzLB7Z3/view?usp=drivesdk</t>
  </si>
  <si>
    <t>https://drive.google.com/file/d/1AFPT_9f12FguJhOtNzCWcF6bbjothidc/view?usp=drivesdk</t>
  </si>
  <si>
    <t>https://drive.google.com/file/d/1mhdTMai5rQGcKHtTzTMRy_7J9FkqVDuW/view?usp=drivesdk</t>
  </si>
  <si>
    <t>https://drive.google.com/file/d/1M1YRSCNpiUWNzPc_F3REaVo6-IvhT8R0/view?usp=drivesdk</t>
  </si>
  <si>
    <t>https://drive.google.com/file/d/1hv9Y3CkPnS2C9abfPnFSQY5f4ElT5BQI/view?usp=drivesdk</t>
  </si>
  <si>
    <t>https://drive.google.com/file/d/1e14oMnGULTv5qfr9aj6AtxKM5wHNACV1/view?usp=drivesdk</t>
  </si>
  <si>
    <t>https://drive.google.com/file/d/1KQijXBr8wYwOtAbO6Uy7xwFeQghMhhJB/view?usp=drivesdk</t>
  </si>
  <si>
    <t>https://drive.google.com/file/d/1euhUGk_lA1jixIbCL3eU5g3KB2I1RAIy/view?usp=drivesdk</t>
  </si>
  <si>
    <t>https://drive.google.com/file/d/1AQaiq58KJaCLoNqke8WwXbGfQbMGcrNF/view?usp=drivesdk</t>
  </si>
  <si>
    <t>https://drive.google.com/file/d/1N9tln9OqvlnGqUmaRtt0s_ovey8fmlTG/view?usp=drivesdk</t>
  </si>
  <si>
    <t>https://drive.google.com/file/d/13ORb9oHyya5RNPVXqZzWUOkskh4e4Tj-/view?usp=drivesdk</t>
  </si>
  <si>
    <t>https://drive.google.com/file/d/1oS3IU7g67OTxy4KG-RXJj92hVKbFyN8l/view?usp=drivesdk</t>
  </si>
  <si>
    <t>https://drive.google.com/file/d/1aVbVTDlarxoag3IhRUCN7GsELpE165_A/view?usp=drivesdk</t>
  </si>
  <si>
    <t>https://drive.google.com/file/d/1vsN2ToR1-PFvsiqwpW8AW60tgrq5pgYE/view?usp=drivesdk</t>
  </si>
  <si>
    <t>https://drive.google.com/file/d/1D2pOu6DnR6rkYdkCNCPxBRli9fZtMbP1/view?usp=drivesdk</t>
  </si>
  <si>
    <t>https://drive.google.com/file/d/1ycVx71W8ZVUlY580Ys4xe7ffyEaEEHU9/view?usp=drivesdk</t>
  </si>
  <si>
    <t>https://drive.google.com/file/d/16hcCUSEJBARFB5QVliNcAV69OWKYk7XJ/view?usp=drivesdk</t>
  </si>
  <si>
    <t>https://drive.google.com/file/d/1kcmRMxUWO0AtXIZjJZg67w99kSBTRdWb/view?usp=drivesdk</t>
  </si>
  <si>
    <t>https://drive.google.com/file/d/1k5MNO67luAwPndqttijTMKU2f0G6LWgc/view?usp=drivesdk</t>
  </si>
  <si>
    <t>https://drive.google.com/file/d/1vm5UaI6-Appvvkm9a6W206p6nOFOxoTm/view?usp=drivesdk</t>
  </si>
  <si>
    <t>https://drive.google.com/file/d/1MjhfK4pakXJKpcBwVwPgY1Up8TfQFAYu/view?usp=drivesdk</t>
  </si>
  <si>
    <t>https://drive.google.com/file/d/1qSutbFM669RgiiFhaN_4ySthHzWJDnBi/view?usp=drivesdk</t>
  </si>
  <si>
    <t>https://drive.google.com/file/d/1gbselD44mTw3iTPRMvtIqQH1WVrpxVOr/view?usp=drivesdk</t>
  </si>
  <si>
    <t>https://drive.google.com/file/d/1U6Plauqbn0KaD5HdAAaTg7pvz5u9CmNL/view?usp=drivesdk</t>
  </si>
  <si>
    <t>https://drive.google.com/file/d/1jxJ23O93XEyCp-X8ZW8QzGLrCVPOWWFS/view?usp=drivesdk</t>
  </si>
  <si>
    <t>https://drive.google.com/file/d/1kzKa9paflzm-DTClX_YU1_yfcFyiL6tX/view?usp=drivesdk</t>
  </si>
  <si>
    <t>https://drive.google.com/file/d/1T66UTMi2KAru3xJGbyEWN38UPp8BnItl/view?usp=drivesdk</t>
  </si>
  <si>
    <t>https://drive.google.com/file/d/1S_c_7nU-tRDk_D_1SZs1w3gpXrWFa8Bk/view?usp=drivesdk</t>
  </si>
  <si>
    <t>https://drive.google.com/file/d/1yYyKz0lzkVsxRuzrA_SwAdQTVTrw14Ne/view?usp=drivesdk</t>
  </si>
  <si>
    <t>https://drive.google.com/file/d/1_zWO7OnXFEu91aQBPkbOW4T_D2-A17uQ/view?usp=drivesdk</t>
  </si>
  <si>
    <t>https://drive.google.com/file/d/19FV2snz4DURGuTiEkKxuAAskJfj5RqVX/view?usp=drivesdk</t>
  </si>
  <si>
    <t>https://drive.google.com/file/d/1uICjzgjit7x2cv8f1c1hFi6hjpayaNHU/view?usp=drivesdk</t>
  </si>
  <si>
    <t>https://drive.google.com/file/d/19AAl3U7XA3Xb3Jv3RSk83lYdI1_6xNTi/view?usp=drivesdk</t>
  </si>
  <si>
    <t>https://drive.google.com/file/d/1lbvtnUp2qneR4t952aihqaXxbdgI-b_1/view?usp=drivesdk</t>
  </si>
  <si>
    <t>https://drive.google.com/file/d/1tslQmikC19YnNv-KuJiFTn1puvwu9NdF/view?usp=drivesdk</t>
  </si>
  <si>
    <t>https://drive.google.com/file/d/1LXTAs2DdB6_69R0NcZKakaCaddsW4WY5/view?usp=drivesdk</t>
  </si>
  <si>
    <t>https://drive.google.com/file/d/1X8FNT-5dI9OGJhB-iFZkH9PhZh8-B78l/view?usp=drivesdk</t>
  </si>
  <si>
    <t>https://drive.google.com/file/d/1sYI7BztGkhp7Q6GQX2Opa1-73kDA7RhW/view?usp=drivesdk</t>
  </si>
  <si>
    <t>https://drive.google.com/file/d/1byrjqvK5bib6XTPmj-G5ayIylk4Yz8UQ/view?usp=drivesdk</t>
  </si>
  <si>
    <t>https://drive.google.com/file/d/1B7l1ALr-UpN7zi1O8lsWFOT2oxMOfmTC/view?usp=drivesdk</t>
  </si>
  <si>
    <t>https://drive.google.com/file/d/1cK8Orqckzm-M-C0vG_DirCrPUp8uY7xt/view?usp=drivesdk</t>
  </si>
  <si>
    <t>https://drive.google.com/file/d/1KtBL4EuLNa6WFySLSg-qaxVsaAerFi6W/view?usp=drivesdk</t>
  </si>
  <si>
    <t>https://drive.google.com/file/d/1egPjYRoHNHwaR5HEyD-TXAvbfCule4Is/view?usp=drivesdk</t>
  </si>
  <si>
    <t>https://drive.google.com/file/d/1teXBvEecKt7xkVrGZzzd-C35skgFrXHJ/view?usp=drivesdk</t>
  </si>
  <si>
    <t>https://drive.google.com/file/d/1O82gDk8uRwLT01sahCaG54slSLFohU-2/view?usp=drivesdk</t>
  </si>
  <si>
    <t>https://drive.google.com/file/d/1jMm9iglZciTYr4no96jT4IA3ybdh_3Hk/view?usp=drivesdk</t>
  </si>
  <si>
    <t>https://drive.google.com/file/d/1cJG9Uo-E-mt8nrPy5lBeF6gdoqC5lzQX/view?usp=drivesdk</t>
  </si>
  <si>
    <t>https://drive.google.com/file/d/10HlYiUxfGdCRa0d9o_9q0DvnYFgytC_z/view?usp=drivesdk</t>
  </si>
  <si>
    <t>https://drive.google.com/file/d/1N9rgqyr7Q5K0zbjD6bu0wu_3CI91Iqhk/view?usp=drivesdk</t>
  </si>
  <si>
    <t>https://drive.google.com/file/d/16QgMMl1UGvK6hSWRu4hR6yxrznirWBsx/view?usp=drivesdk</t>
  </si>
  <si>
    <t>https://drive.google.com/file/d/111eNHFtgQHgzzaCTGcAw6MVwj6y7Ovzp/view?usp=drivesdk</t>
  </si>
  <si>
    <t>https://drive.google.com/file/d/16Nxx00SkKYMNmAJpIpRwQDa_7VVdK2Cb/view?usp=drivesdk</t>
  </si>
  <si>
    <t>https://drive.google.com/file/d/1VidXDrn_ayognt9BRjluw7eofKark7FE/view?usp=drivesdk</t>
  </si>
  <si>
    <t>https://drive.google.com/file/d/1zkSHqc-T9CGhN_SFHOgVh5zd3YZN8oUb/view?usp=drivesdk</t>
  </si>
  <si>
    <t>https://drive.google.com/file/d/1kutyRUJ3K2t9jzFGP-HKHeXWD_zFLMcO/view?usp=drivesdk</t>
  </si>
  <si>
    <t>https://drive.google.com/file/d/1zqvbVG-Ot0WjX-fqjvy71Xh2IoqyTFbF/view?usp=drivesdk</t>
  </si>
  <si>
    <t>https://drive.google.com/file/d/1ZJkYLIkpPpRuQApN95eB-HeWhx5A8ORN/view?usp=drivesdk</t>
  </si>
  <si>
    <t>https://drive.google.com/file/d/1ZXenblHTyZLx0MsOIcQIX7GQ8OsxhnqW/view?usp=drivesdk</t>
  </si>
  <si>
    <t>https://drive.google.com/file/d/1GY8PrNn1QKOe_bkYGL_xTASQJUKND30e/view?usp=drivesdk</t>
  </si>
  <si>
    <t>https://drive.google.com/file/d/1e7F9wagxH2ChBFnExyeMek3mVrj_Lk5B/view?usp=drivesdk</t>
  </si>
  <si>
    <t>https://drive.google.com/file/d/1lZkEgD0PpXJlEa-YkUbCaWiMW_QoOrKL/view?usp=drivesdk</t>
  </si>
  <si>
    <t>https://drive.google.com/file/d/1WYP-OMacMI8UnPUMlYPnQqiAzv0NxfQf/view?usp=drivesdk</t>
  </si>
  <si>
    <t>https://drive.google.com/file/d/1AjnB_4tP8iqKZ5UfhmS9HijcZVGboRds/view?usp=drivesdk</t>
  </si>
  <si>
    <t>https://drive.google.com/file/d/1si-exHFNmfGyHVuRvw7E8RTviCsRUj7K/view?usp=drivesdk</t>
  </si>
  <si>
    <t>https://drive.google.com/file/d/1LfeoWQNzDe_T9N3SWyIEX_2St7LImvLF/view?usp=drivesdk</t>
  </si>
  <si>
    <t>https://drive.google.com/file/d/1Ts0Qyyy_Ny54YJQ8vVsbfDUaBeMAMfOT/view?usp=drivesdk</t>
  </si>
  <si>
    <t>https://drive.google.com/file/d/145dE-xhUThS0dJOAQdTVLgDojqGZUXDm/view?usp=drivesdk</t>
  </si>
  <si>
    <t>https://drive.google.com/file/d/1x-v2zCbEvKteIBNE_OFLTAT_7qkKQE57/view?usp=drivesdk</t>
  </si>
  <si>
    <t>https://drive.google.com/file/d/1GHd_JNqHQAyUJYO_1fa5sJIk4aHMfUrc/view?usp=drivesdk</t>
  </si>
  <si>
    <t>https://drive.google.com/file/d/1vBgZohF30kRC5jndkM_eOksvUENjsLGo/view?usp=drivesdk</t>
  </si>
  <si>
    <t>https://drive.google.com/file/d/1-lp673NEQL7DU-OkUc3whog7VT_7mn_r/view?usp=drivesdk</t>
  </si>
  <si>
    <t>https://drive.google.com/file/d/1oYWyjlEi0OuNxnxIzURfSsYj32QrJnJh/view?usp=drivesdk</t>
  </si>
  <si>
    <t>https://drive.google.com/file/d/1_AIWtzyZsppQ5BVxtBha8c__0_Dgv23s/view?usp=drivesdk</t>
  </si>
  <si>
    <t>https://drive.google.com/file/d/1veIx07JDP8OR8obVgv-6s-farBhEILs2/view?usp=drivesdk</t>
  </si>
  <si>
    <t>https://drive.google.com/file/d/1ALNDiy-R0Nb1eo4RGv3NrCCWmn__0S9K/view?usp=drivesdk</t>
  </si>
  <si>
    <t>https://drive.google.com/file/d/1Dmqdg8TNGfRXHZ_b-p0z1gfssoMc1ImE/view?usp=drivesdk</t>
  </si>
  <si>
    <t>https://drive.google.com/drive/folders/1dtCubUWS_qIbfZs02T8zO_L8nnRnm4XA</t>
  </si>
  <si>
    <t>https://drive.google.com/drive/folders/1TsG0nIljwx1XsHRQhZ6v0lsfGtwGuYN0</t>
  </si>
  <si>
    <t>https://drive.google.com/drive/folders/1GtjbIbtF8L_xYn9-m4aLOB8TLAcUwbcj</t>
  </si>
  <si>
    <t>https://drive.google.com/drive/folders/1yauOHiLJCol05FdMvEn66o0WB-PPoYpE</t>
  </si>
  <si>
    <t>https://drive.google.com/drive/folders/1BZ8xHyHbzgAMpRtHKVSyZK832RyZahjn</t>
  </si>
  <si>
    <t>https://drive.google.com/drive/folders/1ys0exEs2KBk2PAnYqH0L51-cO-Jpt1Vf</t>
  </si>
  <si>
    <t>https://drive.google.com/drive/folders/1BeZ91KPwqvCRP6iMPd8tXMslcv6jDkQ-</t>
  </si>
  <si>
    <t>https://drive.google.com/drive/folders/1gPPm5pp84fU7jUgR3npUc-EFnRI8yEP3</t>
  </si>
  <si>
    <t>https://drive.google.com/drive/folders/1UIObeAG4kCg63qSrjoJUE4Kzy4sOIjk_</t>
  </si>
  <si>
    <t>https://drive.google.com/drive/folders/1136lw_BF15DbiOyzOp5G-rNmHSCAEF2i</t>
  </si>
  <si>
    <t>https://drive.google.com/drive/folders/1CiOIM078V2y-rX89zHdfPAv28weZNVgL</t>
  </si>
  <si>
    <t>https://drive.google.com/drive/folders/1Jp-srYxhpvtIO_FLfum9NGtsbPweydch</t>
  </si>
  <si>
    <t>https://drive.google.com/drive/folders/1t9X4rc4ONvr4hvCPu-ECq3b0RATVbIqg</t>
  </si>
  <si>
    <t>https://drive.google.com/drive/folders/1y5Qv1RfthBhPJ_imx3r9fZIopgCgbvYD</t>
  </si>
  <si>
    <t>https://drive.google.com/drive/folders/1R1nCpaKac7wOBIgyV95xfA4F6IN30Jzv</t>
  </si>
  <si>
    <t>https://drive.google.com/drive/folders/1sqwedGyTlr9N7kpjDVQPUMPuKlESeLr8</t>
  </si>
  <si>
    <t>https://drive.google.com/drive/folders/1_nwsiUtSU6fkPQzdhH2xjOKerOmFxy5a</t>
  </si>
  <si>
    <t>https://drive.google.com/drive/folders/11h8EGZPi7Ljj5vuo7pdCT6IJ3aR1PBL9</t>
  </si>
  <si>
    <t>https://drive.google.com/drive/folders/1cNolyOrbOKlCR9RWw3Ery0dqGHolDg1g</t>
  </si>
  <si>
    <t>https://drive.google.com/drive/folders/1PF4HNyJH3eZvnRMLJFLGgAaSjUVCVngi</t>
  </si>
  <si>
    <t>https://drive.google.com/drive/folders/1bgh-ZIhdlPmi36zsQ3M3DJu-Ss3vW2Kj</t>
  </si>
  <si>
    <t>https://drive.google.com/drive/folders/1CnEn8Qm0p8Ed9qPQuvq1_OluO1CH23fR</t>
  </si>
  <si>
    <t>https://drive.google.com/file/d/10H16G2O0Lac-zJv0DOmEbb-0sKtjClry/view?usp=drivesdk</t>
  </si>
  <si>
    <t>https://drive.google.com/file/d/12P9W5cIStNqoRGEY8IwFeaJIUvluVMPJ/view?usp=drivesdk</t>
  </si>
  <si>
    <t>https://drive.google.com/file/d/1OD4BgaQBT8NzBcXrTLS71aKYMzbCiEgD/view?usp=drivesdk</t>
  </si>
  <si>
    <t>https://drive.google.com/file/d/1ERzqBqsVB9ljbwNrD5LoME8m1kdQ2vkD/view?usp=drivesdk</t>
  </si>
  <si>
    <t>https://drive.google.com/file/d/1aCKrpKMTya52tYy6bH5_Tb4mPI3dCm7m/view?usp=drivesdk</t>
  </si>
  <si>
    <t>https://drive.google.com/file/d/1l0JGoEHX89bx7nIPLNC1lmfqWISE6Ha8/view?usp=drivesdk</t>
  </si>
  <si>
    <t>https://drive.google.com/file/d/1s5xnBJF_Ee1Dx6oiqzKm2XPGtgMbmFV4/view?usp=drivesdk</t>
  </si>
  <si>
    <t>https://drive.google.com/file/d/10lT7LX7Sz-XIxkpfpOXjO4viIR1yRuKL/view?usp=drivesdk</t>
  </si>
  <si>
    <t>https://drive.google.com/file/d/1OSJGYkwYVqT9HW1qjbk1t3PvdzJ3hQDq/view?usp=drivesdk</t>
  </si>
  <si>
    <t>https://drive.google.com/file/d/1N0hZEkcEIv5VL4NycxnrTaHkeZrO64wa/view?usp=drivesdk</t>
  </si>
  <si>
    <t>https://drive.google.com/file/d/1KL3DJY2g2Z6JmvupW6Mk66zf1YymiQ-l/view?usp=drivesdk</t>
  </si>
  <si>
    <t>https://drive.google.com/file/d/1Ljo1OJhGJl2TM_QAFNXk-bp0oVNb2hYG/view?usp=drivesdk</t>
  </si>
  <si>
    <t>https://drive.google.com/file/d/1kgPj2EJV4kz7lEj1-OEcplWSl2QAuAXn/view?usp=drivesdk</t>
  </si>
  <si>
    <t>https://drive.google.com/file/d/14tdAv-r3cjQBAbj8qWqQ3NODFBea8xXY/view?usp=drivesdk</t>
  </si>
  <si>
    <t>https://drive.google.com/file/d/1FPDthqfvY09OaBu_CFJtDJyN74IofBQi/view?usp=drivesdk</t>
  </si>
  <si>
    <t>https://drive.google.com/file/d/19NM9izrW2oNjoVTAaMaMgOS0Rc1fGjzg/view?usp=drivesdk</t>
  </si>
  <si>
    <t>https://drive.google.com/file/d/1viI39wZqOr2CGlpJkgmVmwmVQMJ0AjaI/view?usp=drivesdk</t>
  </si>
  <si>
    <t>https://drive.google.com/file/d/1_ZIw8lwpOrLpIddOs-yPdosq_HOygJCe/view?usp=drivesdk</t>
  </si>
  <si>
    <t>https://drive.google.com/file/d/1hzLPsVRrW-CuRY7if5AiNpyJGjTYN9wC/view?usp=drivesdk</t>
  </si>
  <si>
    <t>https://drive.google.com/file/d/11ANR4vuTo7FToXBldlivXroeNakbpXDi/view?usp=drivesdk</t>
  </si>
  <si>
    <t>https://drive.google.com/file/d/1_0KF0xaW9L8LWv9t5cEYYLB17j-CrsJx/view?usp=drivesdk</t>
  </si>
  <si>
    <t>https://drive.google.com/file/d/1UxDwZJZxNp28hz4DEm0Yh5nNhT1hAbm2/view?usp=drivesdk</t>
  </si>
  <si>
    <t>https://drive.google.com/file/d/15PG5E2tX8BVjfe9_4glLJeGjnuDpZtG8/view?usp=drivesdk</t>
  </si>
  <si>
    <t>https://drive.google.com/file/d/1bEN5Uk9Ws1erDrL0xEyRMyJCxOuIjkZC/view?usp=drivesdk</t>
  </si>
  <si>
    <t>https://drive.google.com/file/d/1tAj3OOePoU5t0h78cRjGlTWDIaWbcRT3/view?usp=drivesdk</t>
  </si>
  <si>
    <t>https://drive.google.com/file/d/1gTUZacbQF5t4VqdUWFQIDUFkfy65i3Gt/view?usp=drivesdk</t>
  </si>
  <si>
    <t>https://drive.google.com/file/d/1y8boppRuwzq-H-Y_vzqkp66gIQB61ut6/view?usp=drivesdk</t>
  </si>
  <si>
    <t>https://drive.google.com/file/d/1KVvvbFd7Qzc2tl5KfWp1xOSbuLgc9wB8/view?usp=drivesdk</t>
  </si>
  <si>
    <t>https://drive.google.com/file/d/142LlfedYtYh-5njX8lYC0r6Uzp0YQy61/view?usp=drivesdk</t>
  </si>
  <si>
    <t>https://drive.google.com/file/d/1duKAQTek-AEMJjKuZpZAjYi3e6yeSysK/view?usp=drivesdk</t>
  </si>
  <si>
    <t>https://drive.google.com/file/d/1x6sEFly6vCwAbJZiD0LqADYn6uyhvrmo/view?usp=drivesdk</t>
  </si>
  <si>
    <t>https://drive.google.com/file/d/1jgytllZ_yCX-f0KTrVk6Uy9Z-j0-QkBU/view?usp=drivesdk</t>
  </si>
  <si>
    <t>https://drive.google.com/file/d/16ujWBZ9-DtDV1Z8ykTL3R1Gb7QiI-vPA/view?usp=drivesdk</t>
  </si>
  <si>
    <t>https://drive.google.com/file/d/1PUIWys6QQeAVRjhor_asLovyINna4V5z/view?usp=drivesdk</t>
  </si>
  <si>
    <t>https://drive.google.com/file/d/1EGvE8MBPEfBd381mx6x_KTV49KJVCWpI/view?usp=drivesdk</t>
  </si>
  <si>
    <t>https://drive.google.com/file/d/126XxuS8hLXsciYSLpDjgeZMywMmG5Xw1/view?usp=drivesdk</t>
  </si>
  <si>
    <t>https://drive.google.com/file/d/13Y2lE_i30g8cHqT7KC0fzPZdH_xX5uMO/view?usp=drivesdk</t>
  </si>
  <si>
    <t>https://drive.google.com/file/d/1OnPc16IanyNAwVPgQF-oXuP4mriO7RfF/view?usp=drivesdk</t>
  </si>
  <si>
    <t>https://drive.google.com/file/d/1Ue81ua_6mamOUXyqRkBdp5_AZQ1Nnxmj/view?usp=drivesdk</t>
  </si>
  <si>
    <t>https://drive.google.com/file/d/1u3L8OypaJ02Pl1FYmkxLWInWGxr-pTs1/view?usp=drivesdk</t>
  </si>
  <si>
    <t>https://drive.google.com/file/d/17f--wUhSn6QlellOS_DsUL9_LViwMGzF/view?usp=drivesdk</t>
  </si>
  <si>
    <t>https://drive.google.com/file/d/1wT4qMy09H8E-ur879YxsznQiOHjA4ZIi/view?usp=drivesdk</t>
  </si>
  <si>
    <t>https://drive.google.com/file/d/1aHK69Eq6sQ_2EkVJG3CqCkcK9kM1XtzR/view?usp=drivesdk</t>
  </si>
  <si>
    <t>https://drive.google.com/file/d/1rySj8V5ixKRHSU921pnEa9OtqLlLcXLg/view?usp=drivesdk</t>
  </si>
  <si>
    <t>https://drive.google.com/file/d/1GzhHhbFwoOamjuZE1g8zkMdDXHzhPtRO/view?usp=drivesdk</t>
  </si>
  <si>
    <t>https://drive.google.com/file/d/1s9qRBTwGAOgUb1mtaVDtkDlP2SQiIOV6/view?usp=drivesdk</t>
  </si>
  <si>
    <t>https://drive.google.com/file/d/1tLEjME6NojkgBjmn9L2bvlYth-aG8Q1p/view?usp=drivesdk</t>
  </si>
  <si>
    <t>https://drive.google.com/file/d/15gyxy3tBmZxHJjuIpom18Ef-WQnfPFvU/view?usp=drivesdk</t>
  </si>
  <si>
    <t>https://drive.google.com/file/d/1VHYqxIPpMjqXrFZXBk6uG7V1-sgzpNd2/view?usp=drivesdk</t>
  </si>
  <si>
    <t>https://drive.google.com/file/d/1YJ3yEQMA3-CHHjG6BMmPA0ZxqF8chYEJ/view?usp=drivesdk</t>
  </si>
  <si>
    <t>https://drive.google.com/file/d/1zG3fmVOE4bajxn2qAX00OSjdWZL3q938/view?usp=drivesdk</t>
  </si>
  <si>
    <t>https://drive.google.com/file/d/1B2Lola2zrjyZp6c1iSVEKv6vOqfLNkK0/view?usp=drivesdk</t>
  </si>
  <si>
    <t>https://drive.google.com/file/d/1lLX3sz6Am17RXEVFub7EdKapklChG4Xy/view?usp=drivesdk</t>
  </si>
  <si>
    <t>https://drive.google.com/file/d/1QwcPVZgAY5P2-yJs_e7x-m2g3h4zw9ge/view?usp=drivesdk</t>
  </si>
  <si>
    <t>https://drive.google.com/file/d/1vyg1ZdQy6TcWyivPp0jW4nVem96pxxhy/view?usp=drivesdk</t>
  </si>
  <si>
    <t>https://drive.google.com/file/d/1oCtRW72_11lg8Tbo6UmxFuQrHaE0jIr1/view?usp=drivesdk</t>
  </si>
  <si>
    <t>https://drive.google.com/file/d/1TBY8TOu0npl7Pwb8aj1Po25lx9HVBrF9/view?usp=drivesdk</t>
  </si>
  <si>
    <t>https://drive.google.com/file/d/1yckGHXxqPP5OgAOUWDoRTEN4eIZDJTb6/view?usp=drivesdk</t>
  </si>
  <si>
    <t>https://drive.google.com/file/d/11RMoBy7KucGVsFe8N4C0gp_rtymiI_s7/view?usp=drivesdk</t>
  </si>
  <si>
    <t>https://drive.google.com/file/d/1kXIbrFP32_ytVWOAnrrPQacQUcMq_nJG/view?usp=drivesdk</t>
  </si>
  <si>
    <t>https://drive.google.com/file/d/1M0BwE5VtDh7XiZSzdkLMv5T7D0mF3kVF/view?usp=drivesdk</t>
  </si>
  <si>
    <t>https://drive.google.com/file/d/1c5vwu98TbzIlNGhHkocfeHUqfY5AMMlI/view?usp=drivesdk</t>
  </si>
  <si>
    <t>https://drive.google.com/file/d/1jzMR0ja5zKd_3sJQU99DyJUyJz0Xbx1M/view?usp=drivesdk</t>
  </si>
  <si>
    <t>https://drive.google.com/file/d/1Y8WmgTalrB85TvjV6DS4XD0BeBR5zoon/view?usp=drivesdk</t>
  </si>
  <si>
    <t>https://drive.google.com/file/d/1P60vlQUzunVMRHFJzZmpKznwXsUigSYq/view?usp=drivesdk</t>
  </si>
  <si>
    <t>https://drive.google.com/file/d/1d9JtW-RZXgLvkXlR0niAm1ufRrGuN9gB/view?usp=drivesdk</t>
  </si>
  <si>
    <t>https://drive.google.com/file/d/1wc9MClv5kHJo3LcfHd1DXRCdmZ7BBe7n/view?usp=drivesdk</t>
  </si>
  <si>
    <t>https://drive.google.com/file/d/1eu_SLdABCV46rntIyErPsSqwtmjtqxTH/view?usp=drivesdk</t>
  </si>
  <si>
    <t>https://drive.google.com/file/d/1DcOwPUAZK1W6PJhE--tXRoOKIJST5tAw/view?usp=drivesdk</t>
  </si>
  <si>
    <t>https://drive.google.com/file/d/1YW4-S5HbbFjnsuhzRJyco4N0jsW_vf9Q/view?usp=drivesdk</t>
  </si>
  <si>
    <t>https://drive.google.com/file/d/1pviD1ERXdnuNaozXvKaL01SyRb5Xn25W/view?usp=drivesdk</t>
  </si>
  <si>
    <t>https://drive.google.com/file/d/1ttiGXsYPbAXn78v8yFAENThnNjX8opkb/view?usp=drivesdk</t>
  </si>
  <si>
    <t>https://drive.google.com/file/d/1bb7ufTVyhoqotwS2fjU-y57vV-9HFMam/view?usp=drivesdk</t>
  </si>
  <si>
    <t>https://drive.google.com/file/d/1Ow_j-sFq_YOX6-OExUJspOBZLhEiTFfw/view?usp=drivesdk</t>
  </si>
  <si>
    <t>https://drive.google.com/file/d/1aUqlz-nJzTgyhHkl4BU8fcJwnj9Sxg09/view?usp=drivesdk</t>
  </si>
  <si>
    <t>https://drive.google.com/file/d/17tnl80LY_7y06M0sf1tE0vphtUi0eEh5/view?usp=drivesdk</t>
  </si>
  <si>
    <t>https://drive.google.com/file/d/1b5-svvuOzJko8GeJMrngaF5HyXPDPRq_/view?usp=drivesdk</t>
  </si>
  <si>
    <t>https://drive.google.com/file/d/1UDx-qnlIH2HN-kw_vbXs3uXWQL96M3wQ/view?usp=drivesdk</t>
  </si>
  <si>
    <t>https://drive.google.com/file/d/166jY2zYwjz-lUiOB3a2SXkMxsVaH7rJj/view?usp=drivesdk</t>
  </si>
  <si>
    <t>https://drive.google.com/file/d/1fmruJpLeOsUPZEUV1LpECm2xHh-Xd1wP/view?usp=drivesdk</t>
  </si>
  <si>
    <t>https://drive.google.com/file/d/1ygGXfCWn9k1HdsprzwEWgWBCm3u4OElQ/view?usp=drivesdk</t>
  </si>
  <si>
    <t>https://drive.google.com/file/d/1dJ_5c97fLKEC5l4VGRzDVEhs5PNA5aGw/view?usp=drivesdk</t>
  </si>
  <si>
    <t>https://drive.google.com/file/d/1kVoYuhE7hu6u6NOHI8Xmm7tVQr-vWomC/view?usp=drivesdk</t>
  </si>
  <si>
    <t>https://drive.google.com/file/d/1xMORKueRg057ih2jMNAfRaH8FzKVqgAa/view?usp=drivesdk</t>
  </si>
  <si>
    <t>https://drive.google.com/file/d/1mu1_pWBi5avTPZXt6Fw6xRuJROO1dfDk/view?usp=drivesdk</t>
  </si>
  <si>
    <t>https://drive.google.com/file/d/1aFqn3JqO4wXa8MzAChGrPa7DZ4pMEz63/view?usp=drivesdk</t>
  </si>
  <si>
    <t>https://drive.google.com/file/d/1iMEvIh2n4aeDhzeVqxnT2qHrllOJEoR6/view?usp=drivesdk</t>
  </si>
  <si>
    <t>https://drive.google.com/file/d/1B8Un-rDeZx3d6C4U4rUllmlP9H5rcxq2/view?usp=drivesdk</t>
  </si>
  <si>
    <t>https://drive.google.com/file/d/1GyBfs2LAiw3eXqpYFS21D5wOrhGuF-xG/view?usp=drivesdk</t>
  </si>
  <si>
    <t>https://drive.google.com/file/d/1REIuksF8-h5C56HqQ4AgFEWsconm_MTV/view?usp=drivesdk</t>
  </si>
  <si>
    <t>https://drive.google.com/file/d/12ilWNQXyEqvZJkrKMiqdFUktufIMn2AQ/view?usp=drivesdk</t>
  </si>
  <si>
    <t>https://drive.google.com/file/d/1qoAj-gYAt0k65CKAUXcI-vlrF9c4RfNu/view?usp=drivesdk</t>
  </si>
  <si>
    <t>https://drive.google.com/file/d/13DbEtfetlOc8Q1GNTePUtNCKwZXZ7y7s/view?usp=drivesdk</t>
  </si>
  <si>
    <t>https://drive.google.com/file/d/1yCZNKZDpxHiMCzhsMDHzzBuh9ODab109/view?usp=drivesdk</t>
  </si>
  <si>
    <t>https://drive.google.com/file/d/11DUB_8Ow9WBXUYrv7LVw8zlsHqllmHxj/view?usp=drivesdk</t>
  </si>
  <si>
    <t>https://drive.google.com/file/d/1a14KI6F_Kvi8nj2ktxph8g6iv3vITr2y/view?usp=drivesdk</t>
  </si>
  <si>
    <t>https://drive.google.com/file/d/1eZvE3F1BbiNLfqAgYdz9Nj3UYBl6xS-4/view?usp=drivesdk</t>
  </si>
  <si>
    <t>https://drive.google.com/file/d/1FYWEeTGfYLfCjaTY57FmSdUjBg43YBv4/view?usp=drivesdk</t>
  </si>
  <si>
    <t>https://drive.google.com/file/d/121BzpHfUQhq2jCifloXLgbETBHyzvKuN/view?usp=drivesdk</t>
  </si>
  <si>
    <t>https://drive.google.com/file/d/1C6HiPfIpRzCIlVsjj0fyWFgVDEgMKh2c/view?usp=drivesdk</t>
  </si>
  <si>
    <t>https://drive.google.com/file/d/1CrOP8_z_X-j-LCgds-pnaFNI2H0hy_h4/view?usp=drivesdk</t>
  </si>
  <si>
    <t>https://drive.google.com/file/d/1ytM73WzeOnfynLF9QqyPqxlz1EzJChvs/view?usp=drivesdk</t>
  </si>
  <si>
    <t>https://drive.google.com/file/d/1btZAY6Q94JgaPU2CqNTujXZxWZ7xH0jO/view?usp=drivesdk</t>
  </si>
  <si>
    <t>https://drive.google.com/file/d/1Je4ShMlmYsCmhUmmERHw_fEeq8zX5kxY/view?usp=drivesdk</t>
  </si>
  <si>
    <t>https://drive.google.com/file/d/14s-8Ide2nDIEN_SVPWXUTrn54_g2cMZ8/view?usp=drivesdk</t>
  </si>
  <si>
    <t>https://drive.google.com/file/d/1wKVaifN9i-tg6V14iEpDacg5tPYYxnvT/view?usp=drivesdk</t>
  </si>
  <si>
    <t>https://drive.google.com/file/d/1zUIfcSYSAXqCCeo32DyQ2x5rlvnl7UN9/view?usp=drivesdk</t>
  </si>
  <si>
    <t>https://drive.google.com/file/d/12JvvRKKJKIindRIKY8sifq5a2tHoOQoL/view?usp=drivesdk</t>
  </si>
  <si>
    <t>https://drive.google.com/file/d/1UrIQNtJDS_-lKyQOQmFEHRZMtBXN8jK6/view?usp=drivesdk</t>
  </si>
  <si>
    <t>https://drive.google.com/file/d/1PqTFjynzHGXJNgjTLU8-rfEwsj7evp6r/view?usp=drivesdk</t>
  </si>
  <si>
    <t>https://drive.google.com/file/d/1Pz3fqkUvdjm0fBcvC9Sh_1AQStIwD4xl/view?usp=drivesdk</t>
  </si>
  <si>
    <t>https://drive.google.com/file/d/1vr5RZ502G9aLyRqtSDAhGoHvewshvFEc/view?usp=drivesdk</t>
  </si>
  <si>
    <t>https://drive.google.com/file/d/1weO8upSBtaq1ozizRtzLfmkcmAhBJQQ4/view?usp=drivesdk</t>
  </si>
  <si>
    <t>https://drive.google.com/file/d/1n7xX4uw5X0NyoTtIqMvsch55zEVHipsN/view?usp=drivesdk</t>
  </si>
  <si>
    <t>https://drive.google.com/file/d/1XBsjFWKiTY90KDxN19eY7qB9FMs7w-9p/view?usp=drivesdk</t>
  </si>
  <si>
    <t>https://drive.google.com/file/d/1Bn3i3dM-OY8dImLMDQ3OfoRm-TRjj6oA/view?usp=drivesdk</t>
  </si>
  <si>
    <t>https://drive.google.com/file/d/1lc9V99784vVpn2-RWsUEgSEP9mG3iacH/view?usp=drivesdk</t>
  </si>
  <si>
    <t>https://drive.google.com/file/d/1f6xeXdusZO92spzKc9Oziu5r6kqdGgsK/view?usp=drivesdk</t>
  </si>
  <si>
    <t>https://drive.google.com/file/d/1IfjiT7Z6Is-G0Ut7mfB7DEsekQ8c5d3C/view?usp=drivesdk</t>
  </si>
  <si>
    <t>https://drive.google.com/file/d/19IENTn8BFkn7Wpz3psKsS0I9_59onPUu/view?usp=drivesdk</t>
  </si>
  <si>
    <t>https://drive.google.com/file/d/1rSfqXUhCcXH_OKcFqbxqX7ZSDS1Ahl1t/view?usp=drivesdk</t>
  </si>
  <si>
    <t>https://drive.google.com/file/d/1e3kfXxlHMARp4s09aIO3vT7mAENaxTVt/view?usp=drivesdk</t>
  </si>
  <si>
    <t>https://drive.google.com/file/d/1ddoziQQzOVw1sqJLKRaED-pSS9DtbxMW/view?usp=drivesdk</t>
  </si>
  <si>
    <t>https://drive.google.com/file/d/1xTz3dNJG7pBxAjKbkaT1sPgV9njDdtuQ/view?usp=drivesdk</t>
  </si>
  <si>
    <t>https://drive.google.com/file/d/1fN1Rd0FFcnyMPmEcqKLQfGm3XrKxyuc5/view?usp=drivesdk</t>
  </si>
  <si>
    <t>https://drive.google.com/file/d/1JabYbRzk-M3v1y8o0ykSnroYTki4ULIl/view?usp=drivesdk</t>
  </si>
  <si>
    <t>https://drive.google.com/file/d/18M8lL4MurdzdApf5LtNoLX9nds2YTVD_/view?usp=drivesdk</t>
  </si>
  <si>
    <t>https://drive.google.com/file/d/1lstOefbPAslmhY5RoLSxV2ZTivaR0CCr/view?usp=drivesdk</t>
  </si>
  <si>
    <t>https://drive.google.com/file/d/1yrf7TK1-SLovGugzJrjEWVtEgDXzJqHz/view?usp=drivesdk</t>
  </si>
  <si>
    <t>https://drive.google.com/file/d/1gYl0MEjJm0cVpXIoY77MGyzL64tFvcmV/view?usp=drivesdk</t>
  </si>
  <si>
    <t>https://drive.google.com/file/d/11woHtf5IEBnoCiA-Y-iTcP6V6pT3EX6E/view?usp=drivesdk</t>
  </si>
  <si>
    <t>https://drive.google.com/file/d/1b7D8k2kIen7hWhQIQitTv7JmBNZ-EpVb/view?usp=drivesdk</t>
  </si>
  <si>
    <t>https://drive.google.com/file/d/1tcfAz86i8Dz30LjH8D0Ipwn45aD6CExn/view?usp=drivesdk</t>
  </si>
  <si>
    <t>https://drive.google.com/file/d/1inc5p-GYujy5ZGXoUHMKbHR4WCZSO9VL/view?usp=drivesdk</t>
  </si>
  <si>
    <t>https://drive.google.com/file/d/1v6ROO6r1_pD-rXw7gBHzdogz2JbjT40Y/view?usp=drivesdk</t>
  </si>
  <si>
    <t>https://drive.google.com/file/d/1M_NJYqJnZ4RDkr8UQoVYqhawfPgCFiEM/view?usp=drivesdk</t>
  </si>
  <si>
    <t>https://drive.google.com/file/d/1K-eeVyZ5hdeayGmvF2ZXd9V5FBL48N4O/view?usp=drivesdk</t>
  </si>
  <si>
    <t>https://drive.google.com/file/d/1_v4KgnT1GKHa4WcK8Mn_E9fNFY9dLeME/view?usp=drivesdk</t>
  </si>
  <si>
    <t>https://drive.google.com/file/d/1WTMiqhluCGdxc__7OBOK5j4pyIrnWMcU/view?usp=drivesdk</t>
  </si>
  <si>
    <t>https://drive.google.com/file/d/11k_-IeUv2QzcQg1ik5TVNrTXtdjDarxc/view?usp=drivesdk</t>
  </si>
  <si>
    <t>https://drive.google.com/file/d/1oQwRe4MY08S6sIOLP7si_WeSB5MRGvQ2/view?usp=drivesdk</t>
  </si>
  <si>
    <t>https://drive.google.com/file/d/18MNukwA592E7iAiQemC1KO-4UBAQEBBk/view?usp=drivesdk</t>
  </si>
  <si>
    <t>https://drive.google.com/file/d/15LPYMpC51VkP0_1NBggYW5HE-oD4SSOg/view?usp=drivesdk</t>
  </si>
  <si>
    <t>https://drive.google.com/file/d/12o1GlaQlZlGAdKDABe4x1oZWJVKs61sP/view?usp=drivesdk</t>
  </si>
  <si>
    <t>https://drive.google.com/file/d/1Fj3ystHeC-dfoblu2PRbA4IvJnadOH7z/view?usp=drivesdk</t>
  </si>
  <si>
    <t>https://drive.google.com/file/d/1AoAe3TUAJdXZAQyn32O9Ucd0eU3tGI-Q/view?usp=drivesdk</t>
  </si>
  <si>
    <t>https://drive.google.com/file/d/1doIjP1N4sasWFPLvMX3ttmiduc7cbT9c/view?usp=drivesdk</t>
  </si>
  <si>
    <t>https://drive.google.com/file/d/1PSArnuligZaIns069l7Iztboz9QCwzkv/view?usp=drivesdk</t>
  </si>
  <si>
    <t>https://drive.google.com/file/d/1If6amqeirP5fZYmA_wRHjVID-o1Qt_eQ/view?usp=drivesdk</t>
  </si>
  <si>
    <t>https://drive.google.com/file/d/1kh4dlwa03o2DottunnAE2t4VF5NxDsrJ/view?usp=drivesdk</t>
  </si>
  <si>
    <t>https://drive.google.com/file/d/11WVRmZ28SGBA4eZOUfquJlmkz-J_NM8F/view?usp=drivesdk</t>
  </si>
  <si>
    <t>https://drive.google.com/file/d/1UhbbYCweZMsa7_rQDmYb47cwLbPavYCB/view?usp=drivesdk</t>
  </si>
  <si>
    <t>https://drive.google.com/file/d/17XdFByYFd9q9MEhNoH4kzeGd41EMAP3c/view?usp=drivesdk</t>
  </si>
  <si>
    <t>https://drive.google.com/file/d/1xtNO6vPErBGZyK4puDWfznY5R75gqzIO/view?usp=drivesdk</t>
  </si>
  <si>
    <t>https://drive.google.com/file/d/12QhDbd_ZUgcSIr6Z-QAZWiMp9xolfyfz/view?usp=drivesdk</t>
  </si>
  <si>
    <t>https://drive.google.com/file/d/1uEN0CObL85dij_xM0M8jZPFV_y_Z4Ndl/view?usp=drivesdk</t>
  </si>
  <si>
    <t>https://drive.google.com/file/d/1Gl70x9pwDu1z8apoAUn8rKCC_lE80x31/view?usp=drivesdk</t>
  </si>
  <si>
    <t>https://drive.google.com/file/d/1WJh0j2REAg_NghHH8NQpYwF4y1TVO143/view?usp=drivesdk</t>
  </si>
  <si>
    <t>https://drive.google.com/file/d/1eWvpKJFx-yELfPb8QxMkouxU1by4H8eD/view?usp=drivesdk</t>
  </si>
  <si>
    <t>https://drive.google.com/file/d/1HCJpO-B8dd9HnS5jP30TnaIxenIe-Lcd/view?usp=drivesdk</t>
  </si>
  <si>
    <t>https://drive.google.com/file/d/1yuUWhVcPd4eDKRajC4kjsv1_MdZPd65n/view?usp=drivesdk</t>
  </si>
  <si>
    <t>https://drive.google.com/file/d/1EgQk-cryNz5axAO45CkNOUsa9f56WDyr/view?usp=drivesdk</t>
  </si>
  <si>
    <t>https://drive.google.com/file/d/1jy-NWkS_iF3cVhjj_YXw2kWNw7vsqtBK/view?usp=drivesdk</t>
  </si>
  <si>
    <t>https://drive.google.com/file/d/1_0KCcNaLJULQkxF-5GXN_IwUCAoNI2Dk/view?usp=drivesdk</t>
  </si>
  <si>
    <t>https://drive.google.com/file/d/1h3RSOAJ43JVFG3VyPQYQB9UVGDmQcf39/view?usp=drivesdk</t>
  </si>
  <si>
    <t>https://drive.google.com/file/d/13bmVS8GUCU9AfcN2Cpptom-20MshH_BO/view?usp=drivesdk</t>
  </si>
  <si>
    <t>https://drive.google.com/file/d/1oKBLq0J6lPg7upfvp6nhO-5eJ7VoU2rG/view?usp=drivesdk</t>
  </si>
  <si>
    <t>https://drive.google.com/file/d/1zMRc8-s0gAIzOiwioxccs35sViSs8j68/view?usp=drivesdk</t>
  </si>
  <si>
    <t>https://drive.google.com/file/d/1N1D-MO0iL6E-5nBPbqKyIa6Jb7-TZvi4/view?usp=drivesdk</t>
  </si>
  <si>
    <t>https://drive.google.com/file/d/1Duc3O1Q012rT_kMn31C7ObXzjrTYwVqf/view?usp=drivesdk</t>
  </si>
  <si>
    <t>https://drive.google.com/file/d/1_p9OlxCxCIsIXPPv916MaAj3jX22F0r_/view?usp=drivesdk</t>
  </si>
  <si>
    <t>https://drive.google.com/file/d/1f81vSIcnLj9rB_E3TONORgu07HyqT4C4/view?usp=drivesdk</t>
  </si>
  <si>
    <t>https://drive.google.com/file/d/1bzpHLyR8XEyJGgqHMsOlsMLUC_yiMJrC/view?usp=drivesdk</t>
  </si>
  <si>
    <t>https://drive.google.com/file/d/1FhyuhpHX9ZeGeKFrFcamaI628vHtRrPX/view?usp=drivesdk</t>
  </si>
  <si>
    <t>https://drive.google.com/file/d/1gURQpF7lXoYTOJxLs8UlnV2NyVoxlvOD/view?usp=drivesdk</t>
  </si>
  <si>
    <t>https://drive.google.com/file/d/1YS_J0er_jvGD-IptKqIUAWTLlMik666a/view?usp=drivesdk</t>
  </si>
  <si>
    <t>https://drive.google.com/file/d/1KwDY1pENEfVLyLr2p-kZBwgRACe-dG2o/view?usp=drivesdk</t>
  </si>
  <si>
    <t>https://drive.google.com/file/d/1uG7oZwYVmyod-YcPLTGbf6db4SfEbqd3/view?usp=drivesdk</t>
  </si>
  <si>
    <t>https://drive.google.com/file/d/1LB9P2HW4HFZ567Qi7fy0oIVFTLe7Jymi/view?usp=drivesdk</t>
  </si>
  <si>
    <t>https://drive.google.com/file/d/1F_QKG0QkV1A28-04f_6_lHhc_c57vcbO/view?usp=drivesdk</t>
  </si>
  <si>
    <t>https://drive.google.com/file/d/1xeu3e-ThsHvzhJCPhuhftNqnahUzHpXR/view?usp=drivesdk</t>
  </si>
  <si>
    <t>https://drive.google.com/file/d/11IUBQr0IV3WanXphNpDlAAKO-H_6Wowb/view?usp=drivesdk</t>
  </si>
  <si>
    <t>https://drive.google.com/file/d/1cKy480w3A89AbbAlkduUWeRV0dwkcjsk/view?usp=drivesdk</t>
  </si>
  <si>
    <t>https://drive.google.com/file/d/1cj1Gqn_nUzelCdhV4v9NizW2mxYHLkgM/view?usp=drivesdk</t>
  </si>
  <si>
    <t>https://drive.google.com/file/d/1g78OFYoJBwVwCCBia2D5vV4s3OE_i3P-/view?usp=drivesdk</t>
  </si>
  <si>
    <t>https://drive.google.com/file/d/18PJnTdz1fFNDEPzUzMWZTmH8VTIDn0Hh/view?usp=drivesdk</t>
  </si>
  <si>
    <t>https://drive.google.com/file/d/144t3u1no3WZkd_yQSwKiH78C-CJ9lI62/view?usp=drivesdk</t>
  </si>
  <si>
    <t>https://drive.google.com/file/d/1-zn2WqGuJXFTB1J4SgCx-HLpFN5IanvP/view?usp=drivesdk</t>
  </si>
  <si>
    <t>https://drive.google.com/file/d/1B2_CM6O0js-zI5wc4bOCPvqCSdXoKhm-/view?usp=drivesdk</t>
  </si>
  <si>
    <t>https://drive.google.com/file/d/1JfRpQYpRZj0Y_OQ1nQZxXnDAKLJkLA9z/view?usp=drivesdk</t>
  </si>
  <si>
    <t>https://drive.google.com/file/d/1Xed3YSHiIrtChK4gLE16tpiXCmc9P3vG/view?usp=drivesdk</t>
  </si>
  <si>
    <t>https://drive.google.com/file/d/158QABU5KURnldpeZWX__4AzIpgkYT7oZ/view?usp=drivesdk</t>
  </si>
  <si>
    <t>https://drive.google.com/file/d/1ulP0_F4-XxdcRsYFmYdNiRSNwM_9wyAI/view?usp=drivesdk</t>
  </si>
  <si>
    <t>https://drive.google.com/file/d/1BlurSMym5SCb9J-cauIixuDmIKrY9x7x/view?usp=drivesdk</t>
  </si>
  <si>
    <t>https://drive.google.com/file/d/1SlKutoN6M4Q1aYvEgHYmJlUvsFVMJho_/view?usp=drivesdk</t>
  </si>
  <si>
    <t>https://drive.google.com/file/d/1d97gg7drhVhWlmZXzOzvRX2r9FbyfOVp/view?usp=drivesdk</t>
  </si>
  <si>
    <t>https://drive.google.com/file/d/1okEquNzIjsF8s2RkqNEVpydp2UZe92NR/view?usp=drivesdk</t>
  </si>
  <si>
    <t>https://drive.google.com/file/d/12-qHwH-sVNUkOds-Ft-l1FWSk82NBife/view?usp=drivesdk</t>
  </si>
  <si>
    <t>https://drive.google.com/file/d/1KmeB8nt5kdlkjkXdkzmrXzFm7JnmrLzk/view?usp=drivesdk</t>
  </si>
  <si>
    <t>https://drive.google.com/file/d/1naNovpDJ-GjR2bHaLJcObQelVEI6jFHg/view?usp=drivesdk</t>
  </si>
  <si>
    <t>https://drive.google.com/file/d/1dr5-Rn4TO-PjDwVzUaI4FFE4Y9WJx5Q1/view?usp=drivesdk</t>
  </si>
  <si>
    <t>https://drive.google.com/file/d/1-c3GMtR52_ul4ab1nAUJbwYzU23GMvPD/view?usp=drivesdk</t>
  </si>
  <si>
    <t>https://drive.google.com/file/d/1nGenDOvUuyxfSDHsOviUp5oilqU_0EM9/view?usp=drivesdk</t>
  </si>
  <si>
    <t>https://drive.google.com/file/d/1eVdnWm5FtEX3K3YoET2I9ELE_k5o2lPx/view?usp=drivesdk</t>
  </si>
  <si>
    <t>https://drive.google.com/file/d/1X6_YSGeWGDKB_OKFrSKaM07sEi2kZ2ym/view?usp=drivesdk</t>
  </si>
  <si>
    <t>https://drive.google.com/file/d/1GKi8wHRkuAFH8odZVKDc4u6Tg1fsUT-R/view?usp=drivesdk</t>
  </si>
  <si>
    <t>https://drive.google.com/file/d/13IAlIAlKQCWVD5qCOgC3dY0Gy9xI4k93/view?usp=drivesdk</t>
  </si>
  <si>
    <t>https://drive.google.com/file/d/1PftYCwkXLOAnMsG-3uD1g6NNR4INndAA/view?usp=drivesdk</t>
  </si>
  <si>
    <t>https://drive.google.com/file/d/1nmCupoXtUCfwRa-9QN-FVLHtGH2R0hvG/view?usp=drivesdk</t>
  </si>
  <si>
    <t>https://drive.google.com/file/d/1B1CWI8RHhG5ZPxqRqN-mF16ut6QIbgAg/view?usp=drivesdk</t>
  </si>
  <si>
    <t>https://drive.google.com/file/d/1itLAewFUhi8wiAtsAChLz04faPnfn8tv/view?usp=drivesdk</t>
  </si>
  <si>
    <t>https://drive.google.com/file/d/10BfQmDCqcVgjeX5kDHsXDKBdsFMrGYQO/view?usp=drivesdk</t>
  </si>
  <si>
    <t>https://drive.google.com/file/d/1cMX_Arc0ulYVGH8blhtpEGMmmwR5b9V6/view?usp=drivesdk</t>
  </si>
  <si>
    <t>https://drive.google.com/file/d/1RTiOsb2iWMWiSb75-l-q1CYrG47LfI_y/view?usp=drivesdk</t>
  </si>
  <si>
    <t>https://drive.google.com/file/d/1fDMnUyAhrSSmbDo5KYobhwbnY9v3WiJA/view?usp=drivesdk</t>
  </si>
  <si>
    <t>https://drive.google.com/file/d/1602EFwzWl2at1S9v6_NQv2irtECLL-ir/view?usp=drivesdk</t>
  </si>
  <si>
    <t>https://drive.google.com/file/d/14qevgYRnlvjAEHPss_IO947s-qQYk1JZ/view?usp=drivesdk</t>
  </si>
  <si>
    <t>https://drive.google.com/file/d/1uKhMVctm5NazsmsgyqHAQsLdMzmiD8tY/view?usp=drivesdk</t>
  </si>
  <si>
    <t>https://drive.google.com/file/d/1cspHAlJMqXxAwlauPYhGeb_UeRI8COQF/view?usp=drivesdk</t>
  </si>
  <si>
    <t>https://drive.google.com/file/d/1p7IYo5Ztu1LhdnUMZhbfL8sUdbLXFYux/view?usp=drivesdk</t>
  </si>
  <si>
    <t>https://drive.google.com/file/d/11YLuemCWRu4NYbo9cPHIhujyfefMu9wQ/view?usp=drivesdk</t>
  </si>
  <si>
    <t>https://drive.google.com/file/d/1hdDyHxzHQYrUVmWmDD0n74ts-ClkchY_/view?usp=drivesdk</t>
  </si>
  <si>
    <t>https://drive.google.com/file/d/1yeCATm3jNZqQrPO_Cl-oLmIe4nQ21UrY/view?usp=drivesdk</t>
  </si>
  <si>
    <t>https://drive.google.com/file/d/1YlKnVS0Z5Wj84R8PDejtMAmY3_tl1X8a/view?usp=drivesdk</t>
  </si>
  <si>
    <t>https://drive.google.com/file/d/1ca6kTvagiW5b4s4zLFyprNu9qCDjijQi/view?usp=drivesdk</t>
  </si>
  <si>
    <t>https://drive.google.com/file/d/1cdQpAsx8mye4xOL5nhxtyQbkfq3jN-6g/view?usp=drivesdk</t>
  </si>
  <si>
    <t>https://drive.google.com/file/d/1nVq3vFEGwiC-en8-2SYDQUweXiwfiAnp/view?usp=drivesdk</t>
  </si>
  <si>
    <t>https://drive.google.com/file/d/1o21R-kfp2GlPS2miXHlwUaVmB0UpRer7/view?usp=drivesdk</t>
  </si>
  <si>
    <t>https://drive.google.com/file/d/1niG1xJsuPvKDoUNVJNVJubWFs2dtgcQA/view?usp=drivesdk</t>
  </si>
  <si>
    <t>https://drive.google.com/file/d/1zkzIOAvH84gEPNUSB6uzwaWwMJr4CA5F/view?usp=drivesdk</t>
  </si>
  <si>
    <t>https://drive.google.com/file/d/1l69o1XU9qucmtmiSFsY1KJ79d-UhtRbD/view?usp=drivesdk</t>
  </si>
  <si>
    <t>https://drive.google.com/file/d/16VhQltEoxipTGPLgGTBKP-kEdGiwJuby/view?usp=drivesdk</t>
  </si>
  <si>
    <t>https://drive.google.com/file/d/1PT59pEMi8VHem9z01bQ2gUdf9zweBm-h/view?usp=drivesdk</t>
  </si>
  <si>
    <t>https://drive.google.com/file/d/14O_E8lWZ_g2pxJHZb_FtCcw6Yj9i-iQe/view?usp=drivesdk</t>
  </si>
  <si>
    <t>https://drive.google.com/file/d/1EoD6YEVHF3W9Fbvi87g7I4jo5r6pD5C6/view?usp=drivesdk</t>
  </si>
  <si>
    <t>https://drive.google.com/file/d/1qvdMujHAOAVpI9KSSE7gIeB915ReNEmR/view?usp=drivesdk</t>
  </si>
  <si>
    <t>https://drive.google.com/file/d/1oCj87IlCQbbc6JrRxUmuNPaxGreetPNN/view?usp=drivesdk</t>
  </si>
  <si>
    <t>https://drive.google.com/file/d/1jOIqSvRxTOGkqU63k13f4YP4Z30Hk9DC/view?usp=drivesdk</t>
  </si>
  <si>
    <t>https://drive.google.com/file/d/1hLw41RpINH9WcGq4R9U3OQu5ZAleNd5T/view?usp=drivesdk</t>
  </si>
  <si>
    <t>https://drive.google.com/file/d/1bS_h9wqqvqASjSHH2E1vWNe8rq26Nvc_/view?usp=drivesdk</t>
  </si>
  <si>
    <t>https://drive.google.com/file/d/1OFV7MpARLW-FGD99VJ3ok2ZDtMA-Kx7P/view?usp=drivesdk</t>
  </si>
  <si>
    <t>https://drive.google.com/file/d/1IPXX9T_MZ1vMQCAYPmk12cUFf6qxZw44/view?usp=drivesdk</t>
  </si>
  <si>
    <t>https://drive.google.com/file/d/1CZJ02tFqhj9KEPeozTh8TpVf4PdKJQWK/view?usp=drivesdk</t>
  </si>
  <si>
    <t>https://drive.google.com/file/d/13dB4CzcjXK-D9YOyVI14naMlpldphFpS/view?usp=drivesdk</t>
  </si>
  <si>
    <t>https://drive.google.com/file/d/19ylM_k5b32mLRE-PM_wY-ipCYNK7yZF6/view?usp=drivesdk</t>
  </si>
  <si>
    <t>https://drive.google.com/file/d/1sCzAYQd2ShAoHiqoKGWrSOTULrq-JBE_/view?usp=drivesdk</t>
  </si>
  <si>
    <t>https://drive.google.com/file/d/16vwy3gw1yUFZ1LPcue_8M40hV9iwbKxf/view?usp=drivesdk</t>
  </si>
  <si>
    <t>https://drive.google.com/file/d/1whuiI8aMcM30NQazc7cYI-VGsigGvK0t/view?usp=drivesdk</t>
  </si>
  <si>
    <t>https://drive.google.com/file/d/1m05G3keEMDlcf6eChmWmIbMG7MddcoRJ/view?usp=drivesdk</t>
  </si>
  <si>
    <t>https://drive.google.com/file/d/1fnSgdyw1N504VFtxZfG7gftpfpb6PPjS/view?usp=drivesdk</t>
  </si>
  <si>
    <t>https://drive.google.com/file/d/1d5JkSyjwoiH5rwsBOs9VH28P9Brt9_UL/view?usp=drivesdk</t>
  </si>
  <si>
    <t>https://drive.google.com/file/d/1ZXF0eq39XvGv1vRYxoZrMiM2VCZduJQs/view?usp=drivesdk</t>
  </si>
  <si>
    <t>https://drive.google.com/file/d/1HRBAt3cSjdsMc0_KZT0j5Gki4_e-0KJA/view?usp=drivesdk</t>
  </si>
  <si>
    <t>https://drive.google.com/file/d/1Di_LRfi-t-kfPa9OIc_lWO-EgEJEX0kb/view?usp=drivesdk</t>
  </si>
  <si>
    <t>https://drive.google.com/file/d/1C8riluQW1YDbrfUSKaTtBEUYxOPyvLju/view?usp=drivesdk</t>
  </si>
  <si>
    <t>https://drive.google.com/file/d/16RpMZIkhzy9_D8_T6VtVZsmUiden1B8I/view?usp=drivesdk</t>
  </si>
  <si>
    <t>https://drive.google.com/file/d/11vZRkxH5g8uInSah0nzP7HpORIxv6Gxj/view?usp=drivesdk</t>
  </si>
  <si>
    <t>https://drive.google.com/file/d/1zPiMlFtp_aTEhNBreCEu6cg1EBbrFl5o/view?usp=drivesdk</t>
  </si>
  <si>
    <t>https://drive.google.com/file/d/1gapQTalx8zOB2Onani6EHmG1L4Dmgfar/view?usp=drivesdk</t>
  </si>
  <si>
    <t>https://drive.google.com/file/d/1WlX1Jkf0M0KW2K7m5y-yZHadCOSFb9ZP/view?usp=drivesdk</t>
  </si>
  <si>
    <t>https://drive.google.com/file/d/1VG6IxD0KWASYSvgBtISIUrdEHiS8XfRg/view?usp=drivesdk</t>
  </si>
  <si>
    <t>https://drive.google.com/file/d/1HeMpL3PvYoDBp6ks0kvt_Q7BEFDyCfww/view?usp=drivesdk</t>
  </si>
  <si>
    <t>https://drive.google.com/file/d/1x7qLQ9YANRPs_nYEIN7oHr6a8-_vbxkE/view?usp=drivesdk</t>
  </si>
  <si>
    <t>https://drive.google.com/file/d/1s4VyzvUZvhRvjH-4KU312BFPsbJdCmAE/view?usp=drivesdk</t>
  </si>
  <si>
    <t>https://drive.google.com/file/d/1nonWvkzf3qrTK_SA09MDkYU7_ZxzArFW/view?usp=drivesdk</t>
  </si>
  <si>
    <t>https://drive.google.com/file/d/1is5TMfRv8SX0Z5OcdxK2v8Q-aliYYSTr/view?usp=drivesdk</t>
  </si>
  <si>
    <t>https://drive.google.com/file/d/1Re7L8WP6Njt86LqHVpBrKr58wAhXz2Xc/view?usp=drivesdk</t>
  </si>
  <si>
    <t>https://drive.google.com/file/d/1Plxruq9QHSDNdeoE4_ru5YwXHSJ0TE9a/view?usp=drivesdk</t>
  </si>
  <si>
    <t>https://drive.google.com/file/d/1D5m_C4W_Zk7kRQCZnuYQmX7ZGrd-zlgl/view?usp=drivesdk</t>
  </si>
  <si>
    <t>https://drive.google.com/file/d/19Ys0goDoaASrV_TFUgwhpI0i_a_HMevD/view?usp=drivesdk</t>
  </si>
  <si>
    <t>https://drive.google.com/file/d/14STMZh2e1NhNsoDzR4xA-uWhDl7qGog0/view?usp=drivesdk</t>
  </si>
  <si>
    <t>https://drive.google.com/file/d/1YAXIJO5OTOVR2D4Zv3uwW0hd89xJN4Kk/view?usp=drivesdk</t>
  </si>
  <si>
    <t>https://drive.google.com/file/d/1qhlBEXL-3hda6OYbvzq5xF1c3mSfWRfP/view?usp=drivesdk</t>
  </si>
  <si>
    <t>https://drive.google.com/file/d/11UEHo--63CKUj-xaZKEH2Fx0JR0sc98B/view?usp=drivesdk</t>
  </si>
  <si>
    <t>https://drive.google.com/file/d/1wNaRnpLPR_hygQ5b1JnfHL6xLHccLKAK/view?usp=drivesdk</t>
  </si>
  <si>
    <t>https://drive.google.com/file/d/1pjo3QOTeQ7EDcOhzQLFoOo-mDcrTnH7S/view?usp=drivesdk</t>
  </si>
  <si>
    <t>https://drive.google.com/file/d/1eaPWKyrkNN77-Z1tn33CZvz__wIP0F6r/view?usp=drivesdk</t>
  </si>
  <si>
    <t>https://drive.google.com/file/d/1bueRYSOZP68U25usFIDsj3UFpERiGhHR/view?usp=drivesdk</t>
  </si>
  <si>
    <t>https://drive.google.com/file/d/1_UdV9PRvnscIRnxSYXYdFfv_Jybz7yog/view?usp=drivesdk</t>
  </si>
  <si>
    <t>https://drive.google.com/file/d/1SjNwKCQZUhSq9wP2yjj2Do8bqFeZisHn/view?usp=drivesdk</t>
  </si>
  <si>
    <t>https://drive.google.com/file/d/1IwvkJGHKwTH111Ic7-ACdY1FDL7-QPKb/view?usp=drivesdk</t>
  </si>
  <si>
    <t>https://drive.google.com/file/d/1G5HxXX3hLJJ8sJUkJJDr-tSBDuHkHnw0/view?usp=drivesdk</t>
  </si>
  <si>
    <t>https://drive.google.com/file/d/1-rH0KIg3J-rz6VVyXXVPKrAsCBZa495f/view?usp=drivesdk</t>
  </si>
  <si>
    <t>https://drive.google.com/file/d/10tmHFTWD3IXuyRc2XfjqhZJQDRhGNtww/view?usp=drivesdk</t>
  </si>
  <si>
    <t>https://drive.google.com/file/d/1vegD5P-FVpCWDMPrly6Hjf9wlm0Yhsan/view?usp=drivesdk</t>
  </si>
  <si>
    <t>https://drive.google.com/file/d/1y9pkxGalVpkTCVz95MR6Oyj-EQe2Sh9Q/view?usp=drivesdk</t>
  </si>
  <si>
    <t>https://drive.google.com/file/d/1yCVbt8cQTJwWeTbRuCy3P8lzDoopCXWr/view?usp=drivesdk</t>
  </si>
  <si>
    <t>https://drive.google.com/file/d/1sVqWyaEwYlLAdh4CugSCMBfcxVgcIP2_/view?usp=drivesdk</t>
  </si>
  <si>
    <t>https://drive.google.com/file/d/1inKL2HGTurHC34gWVPV4QxVdhTvzK4JC/view?usp=drivesdk</t>
  </si>
  <si>
    <t>https://drive.google.com/file/d/1hRM2cVs5QdsErKTMerXnW_ioATECM9Sq/view?usp=drivesdk</t>
  </si>
  <si>
    <t>https://drive.google.com/file/d/1Y5JnDCPSkg0X5a-JepZAUMR8mH1zIR2v/view?usp=drivesdk</t>
  </si>
  <si>
    <t>https://drive.google.com/file/d/1OR46d3WWxqnVvrTtNp1_y5_wKgfJSBMQ/view?usp=drivesdk</t>
  </si>
  <si>
    <t>https://drive.google.com/file/d/1E_VsJuqsxXLuL5fjQh0YEMC4u5F49fAl/view?usp=drivesdk</t>
  </si>
  <si>
    <t>https://drive.google.com/file/d/16c_SVkMMU5ZSYW38sQvwBTDqHjwJtiVA/view?usp=drivesdk</t>
  </si>
  <si>
    <t>https://drive.google.com/file/d/13q-O3X3l2zX8VwiKR8bHkoUjqv10UqIZ/view?usp=drivesdk</t>
  </si>
  <si>
    <t>https://drive.google.com/file/d/1A43-G2hshA6RZiovAwVfX838dRVsDZFF/view?usp=drivesdk</t>
  </si>
  <si>
    <t>https://drive.google.com/file/d/11kyoDlaGw65M7XRzbsgB_95AcAB5TcJW/view?usp=drivesdk</t>
  </si>
  <si>
    <t>https://drive.google.com/file/d/1MgNsIVidx27OvXuMesxrtjYvj6qd8zJO/view?usp=drivesdk</t>
  </si>
  <si>
    <t>https://drive.google.com/file/d/1tQshDLPl796Q7q-D6BqubvpIFiB26hFj/view?usp=drivesdk</t>
  </si>
  <si>
    <t>https://drive.google.com/file/d/1w0t_3N0cva0p09hdgQFn-MJF6yrgSMNz/view?usp=drivesdk</t>
  </si>
  <si>
    <t>https://drive.google.com/file/d/1uqDxj3xyvfj7HyjW9FnUqxhqnR6zTjLL/view?usp=drivesdk</t>
  </si>
  <si>
    <t>https://drive.google.com/file/d/1tutmVrmmyPIznh-VyS1kT-NR5N9qNkvw/view?usp=drivesdk</t>
  </si>
  <si>
    <t>https://drive.google.com/file/d/1tIBUWeF20abSUibfYutFjiAz5TmHrm8b/view?usp=drivesdk</t>
  </si>
  <si>
    <t>https://drive.google.com/file/d/1ka8_rLAMm9KzvA8qTQRC4eVqq1ww4HEX/view?usp=drivesdk</t>
  </si>
  <si>
    <t>https://drive.google.com/file/d/1jnA_6U5-AeU0hbGOAQDLEK0BxXhZVcMw/view?usp=drivesdk</t>
  </si>
  <si>
    <t>https://drive.google.com/file/d/1hMfupge5bYnxFbmX5_oanSxsCQqJUNVq/view?usp=drivesdk</t>
  </si>
  <si>
    <t>https://drive.google.com/file/d/1f7pWC3JW7vHXBaNhZFeiMNIHj8b0vk0O/view?usp=drivesdk</t>
  </si>
  <si>
    <t>https://drive.google.com/file/d/11P0xbJHNHR57bUkIdNJyNLEIbU0a6uXs/view?usp=drivesdk</t>
  </si>
  <si>
    <t>https://drive.google.com/file/d/1PiIvRzQ7JiviOWEoP7bbi26DBZtMA1XT/view?usp=drivesdk</t>
  </si>
  <si>
    <t>https://drive.google.com/file/d/1gZb5E_D5kyb2lRv3Z8GiJIvUtTmqLwTS/view?usp=drivesdk</t>
  </si>
  <si>
    <t>https://drive.google.com/file/d/1Ze6t6aHxPA85DbaXev6De9DqXgA3NTX2/view?usp=drivesdk</t>
  </si>
  <si>
    <t>https://drive.google.com/file/d/1EPYkCqGYr3fRavymYLmeVtiudfHOGlqQ/view?usp=drivesdk</t>
  </si>
  <si>
    <t>https://drive.google.com/file/d/1uug1qkdfrLObR6D31vcWnFGvZOlCMlof/view?usp=drivesdk</t>
  </si>
  <si>
    <t>https://drive.google.com/file/d/1um5b5j4Ds6fGhbITNxZHW_U54IDsVL5Z/view?usp=drivesdk</t>
  </si>
  <si>
    <t>https://drive.google.com/file/d/1pjMyirGN_5bvuIZd02L25owcXOYaFQKO/view?usp=drivesdk</t>
  </si>
  <si>
    <t>https://drive.google.com/file/d/1a4JvHGtIcd9-h_EuL3lWEJsUeoHOa6p9/view?usp=drivesdk</t>
  </si>
  <si>
    <t>https://drive.google.com/file/d/1Yv0nYHO6QC5bVBXVJ2dR0xZ3f-a6soLA/view?usp=drivesdk</t>
  </si>
  <si>
    <t>https://drive.google.com/file/d/1LPZAs2bso6FkcHFO8jhISw25wrMbjRFA/view?usp=drivesdk</t>
  </si>
  <si>
    <t>https://drive.google.com/file/d/1IDan2OQBvm6HlKVNbiNhMhvENhCrC-N9/view?usp=drivesdk</t>
  </si>
  <si>
    <t>https://drive.google.com/file/d/1AyIIBf3VfTq0VFJWeZDh-P_G2yp3SNDG/view?usp=drivesdk</t>
  </si>
  <si>
    <t>https://drive.google.com/file/d/11ZfBqX-pqx-0Q871VZBBiWhegcPqjKRC/view?usp=drivesdk</t>
  </si>
  <si>
    <t>https://drive.google.com/file/d/1DmR0ooF-YKjmPCtIolQbj4mTbZ0l-4pX/view?usp=drivesdk</t>
  </si>
  <si>
    <t>https://drive.google.com/file/d/1kmjVH1cQYXya08ynJjGFKEu4fQoo4gaR/view?usp=drivesdk</t>
  </si>
  <si>
    <t>https://drive.google.com/file/d/1qvN7fLPJ8oB41jTt9FA-yrNdyHpsgrDE/view?usp=drivesdk</t>
  </si>
  <si>
    <t>https://drive.google.com/file/d/1_dYiJkI5oxhpwamAU04pxcqWJ-wiHorM/view?usp=drivesdk</t>
  </si>
  <si>
    <t>https://drive.google.com/file/d/1Waag4Dac60epXP4gVwyPspTQYPX9dVpw/view?usp=drivesdk</t>
  </si>
  <si>
    <t>https://drive.google.com/file/d/1QhO_pXtd04Uf2kl-Hq_oPPsoZzMWIERm/view?usp=drivesdk</t>
  </si>
  <si>
    <t>https://drive.google.com/file/d/1QK0vKWmjJHhc2gId4wSjPxjbPJMYE8Pv/view?usp=drivesdk</t>
  </si>
  <si>
    <t>https://drive.google.com/file/d/1EyKkGyN-UL-iw1Cuo9fcfwmjoSwDZ1KE/view?usp=drivesdk</t>
  </si>
  <si>
    <t>https://drive.google.com/file/d/1zSgZgKaxBAoD-kLzabebHLfeXbFhhslR/view?usp=drivesdk</t>
  </si>
  <si>
    <t>https://drive.google.com/file/d/1eVCbAMtnNDHRVQazDNcvvRu98AWvgdEW/view?usp=drivesdk</t>
  </si>
  <si>
    <t>https://drive.google.com/file/d/1d_VgebJuyLiVkyGfRqfqsjy-Qs2vPp_i/view?usp=drivesdk</t>
  </si>
  <si>
    <t>https://drive.google.com/file/d/1dWKqXMNK6vi92cWQ9wU2qc4TM1AF_TuF/view?usp=drivesdk</t>
  </si>
  <si>
    <t>https://drive.google.com/file/d/1_qaAwqdY89ajduuviA9cK7SSuxjX4j0Z/view?usp=drivesdk</t>
  </si>
  <si>
    <t>https://drive.google.com/file/d/1_pANje7rr0YI76XZp7uxH04n4FdPEgAk/view?usp=drivesdk</t>
  </si>
  <si>
    <t>https://drive.google.com/file/d/1Ul4Y6ShIvs7-1XHIFgMH-S6vQNhpDnfv/view?usp=drivesdk</t>
  </si>
  <si>
    <t>https://drive.google.com/file/d/1TkpBMvNtBIwsLloa-wJaEwwGx8hB8yja/view?usp=drivesdk</t>
  </si>
  <si>
    <t>https://drive.google.com/file/d/17mSIpxoTYYIi9UPbK4RcZyls4UggzZ8f/view?usp=drivesdk</t>
  </si>
  <si>
    <t>https://drive.google.com/file/d/1-0ONwWzUoaRPp8VAFOInRWwODVJj9R4s/view?usp=drivesdk</t>
  </si>
  <si>
    <t>https://drive.google.com/file/d/1y7RpG5zdsQx_3cytf1CKwTNtDKshcGFG/view?usp=drivesdk</t>
  </si>
  <si>
    <t>https://drive.google.com/file/d/1tKmUyHX1SyH7SZyftLedftgSdptC6n-o/view?usp=drivesdk</t>
  </si>
  <si>
    <t>https://drive.google.com/file/d/1ZVFaMx_OwccI-Bk-Zf6hUv3f8wqKItig/view?usp=drivesdk</t>
  </si>
  <si>
    <t>https://drive.google.com/file/d/1130GOJltV3XSWz243l0x5Q6zIiMVU_zu/view?usp=drivesdk</t>
  </si>
  <si>
    <t>https://drive.google.com/file/d/1GziNDyd_yST0_D3yF781lRh6hH3HL-KZ/view?usp=drivesdk</t>
  </si>
  <si>
    <t>https://drive.google.com/file/d/1vrf4Gp6-WzildIcSppzuPns6k0LgG-1U/view?usp=drivesdk</t>
  </si>
  <si>
    <t>https://drive.google.com/file/d/1vCxuqLmuEfygY_ImC8eLOu_ZrKpFGYhs/view?usp=drivesdk</t>
  </si>
  <si>
    <t>https://drive.google.com/file/d/1uYFPzb7JgKA0wnkNpP4i1PMqKDfMJQpQ/view?usp=drivesdk</t>
  </si>
  <si>
    <t>https://drive.google.com/file/d/1piYKI6E8rXiPLaK3z9gOoRLX8l5vFSDB/view?usp=drivesdk</t>
  </si>
  <si>
    <t>https://drive.google.com/file/d/1hd5UQUDkU1YpTaNVv9xVorWepalANfCT/view?usp=drivesdk</t>
  </si>
  <si>
    <t>https://drive.google.com/file/d/1ebPcgZJjM4BEAPgdSAWnlquhwuTcqpRr/view?usp=drivesdk</t>
  </si>
  <si>
    <t>https://drive.google.com/file/d/1QaCuDhnFYwYZ1BTCN93WPaugRGU9ispQ/view?usp=drivesdk</t>
  </si>
  <si>
    <t>https://drive.google.com/file/d/12IRqNPogw_hJVNtIwaeulJZdbd5GEUHh/view?usp=drivesdk</t>
  </si>
  <si>
    <t>https://drive.google.com/file/d/10ItZBJ8uHEff3nimPaOh2BSaqbzoyl3A/view?usp=drivesdk</t>
  </si>
  <si>
    <t>https://drive.google.com/file/d/1pYTKxveQAtkfFRT-gp_ZRLBhx15nuW43/view?usp=drivesdk</t>
  </si>
  <si>
    <t>https://drive.google.com/file/d/1Hx8WEI7cacQ6Z5ab52IzawUZfe2NYv9y/view?usp=drivesdk</t>
  </si>
  <si>
    <t>https://drive.google.com/file/d/1m83KF8-KmoHi3ICwVO1rTswTf0CGfjbV/view?usp=drivesdk</t>
  </si>
  <si>
    <t>https://drive.google.com/file/d/1yy5bkEpjkR8GHKFQYp8ZG2ZrzSZzYMjn/view?usp=drivesdk</t>
  </si>
  <si>
    <t>https://drive.google.com/file/d/1ZmOyL35KZ7_d_v9MEl0YigJLBhvCW6zW/view?usp=drivesdk</t>
  </si>
  <si>
    <t>https://drive.google.com/file/d/1ZUiMfsoMzW05rxNQ2L_YDmNoEp97dItM/view?usp=drivesdk</t>
  </si>
  <si>
    <t>https://drive.google.com/file/d/1RtbjF6k-zGm5V14FNsGv_fhWKD931JUI/view?usp=drivesdk</t>
  </si>
  <si>
    <t>https://drive.google.com/file/d/1LZabT-DBYCj400NA1k9vK-eV3hXk6Afg/view?usp=drivesdk</t>
  </si>
  <si>
    <t>https://drive.google.com/file/d/1HbaiqaGBcCCic4j2kkd9V6iGk5G3rF7-/view?usp=drivesdk</t>
  </si>
  <si>
    <t>https://drive.google.com/file/d/12sriB6BFpcjX20Iu5YdqiJC6UD5Yeqau/view?usp=drivesdk</t>
  </si>
  <si>
    <t>https://drive.google.com/file/d/1xpMT4ByNUDmB17lxH2-FOpPPRHdKawTA/view?usp=drivesdk</t>
  </si>
  <si>
    <t>https://drive.google.com/file/d/1mWpDHus8PBLspDn8GFTHMtYt9NsrT7Rj/view?usp=drivesdk</t>
  </si>
  <si>
    <t>https://drive.google.com/file/d/1YUjphKYVSFoVJH_4Ol0hzuQO5tuaTf8_/view?usp=drivesdk</t>
  </si>
  <si>
    <t>https://drive.google.com/file/d/1VZbDn1j7z7i6wlDlv-a4TS0JE6g01ho-/view?usp=drivesdk</t>
  </si>
  <si>
    <t>https://drive.google.com/file/d/1RpRZJDouNKi0BOY5PXeCL7Bjuu72C7q_/view?usp=drivesdk</t>
  </si>
  <si>
    <t>https://drive.google.com/file/d/1P2hoPovPU8Ckg_kU_aO9fE0XfG_XK7LY/view?usp=drivesdk</t>
  </si>
  <si>
    <t>https://drive.google.com/file/d/1LaeMWWyjH3Z8K1nDo2XOki_QJlxAAvHw/view?usp=drivesdk</t>
  </si>
  <si>
    <t>https://drive.google.com/file/d/1HLpMTKNBnofEeD_fKJ2Dq_XU9RAJ_eKa/view?usp=drivesdk</t>
  </si>
  <si>
    <t>https://drive.google.com/file/d/15r3eBqqHwDb4MxMvDIQww0u8iGJNCY1_/view?usp=drivesdk</t>
  </si>
  <si>
    <t>https://drive.google.com/file/d/13CbbTd1VoI1clrrk2G5oKe8jDnESDwRn/view?usp=drivesdk</t>
  </si>
  <si>
    <t>https://drive.google.com/file/d/1ocFwkFfmpvUw9byKWBktUtm1Z9jvxYNk/view?usp=drivesdk</t>
  </si>
  <si>
    <t>https://drive.google.com/file/d/1_EB-u0jeNGTqlXzrIwTZqQmXxWIdCoZL/view?usp=drivesdk</t>
  </si>
  <si>
    <t>https://drive.google.com/file/d/1UGdNyzFKB7GJhM6sfvi4fkt1SqZaYHsN/view?usp=drivesdk</t>
  </si>
  <si>
    <t>https://drive.google.com/file/d/1UBUi8LI2jAr4YVwAoPvH9Lz823LV6DT8/view?usp=drivesdk</t>
  </si>
  <si>
    <t>https://drive.google.com/file/d/13GeIXk-KQIgs5Bg9lfNnkbBiokFo-vFH/view?usp=drivesdk</t>
  </si>
  <si>
    <t>https://drive.google.com/file/d/10iTcKblcTjVbJlaP9Ojn7CZYPibFAicT/view?usp=drivesdk</t>
  </si>
  <si>
    <t>https://drive.google.com/file/d/1trDThEzxe_fNIWC7YutpMDZfi6jA2Z26/view?usp=drivesdk</t>
  </si>
  <si>
    <t>https://drive.google.com/file/d/1rNs_LtXkKtYUAA4UfOYxDnqyG6rQ6tIS/view?usp=drivesdk</t>
  </si>
  <si>
    <t>https://drive.google.com/file/d/1o2gSE2TO8AIaL134FOc_a3amjB3tgnp8/view?usp=drivesdk</t>
  </si>
  <si>
    <t>https://drive.google.com/file/d/1eUoj1mYWBZPSga_6KXz8P_O1lLqTMHEs/view?usp=drivesdk</t>
  </si>
  <si>
    <t>https://drive.google.com/file/d/1eLM-bCrqkZShsIylDeSxUkFA_BLoa8xV/view?usp=drivesdk</t>
  </si>
  <si>
    <t>https://drive.google.com/file/d/1dWe3jEfkkM2-Vu08tTWlVQwYerUmKQQ7/view?usp=drivesdk</t>
  </si>
  <si>
    <t>https://drive.google.com/file/d/1K9y3Ik8jRtgzCLwprGGVPfDNl5aFSQYA/view?usp=drivesdk</t>
  </si>
  <si>
    <t>https://drive.google.com/file/d/1INUUstIfpINf-pLJA2cTZtuY2i5KXXY1/view?usp=drivesdk</t>
  </si>
  <si>
    <t>https://drive.google.com/file/d/1CyAoI5yaTXjjWtL94sNjTqDpM0bUuQ1Z/view?usp=drivesdk</t>
  </si>
  <si>
    <t>https://drive.google.com/file/d/18AqldnPkziKvonT5ln1K2RT7jUke8kGy/view?usp=drivesdk</t>
  </si>
  <si>
    <t>https://drive.google.com/file/d/1slA2vLbou_80QqM9a8KvfigsnJZNzP2R/view?usp=drivesdk</t>
  </si>
  <si>
    <t>https://drive.google.com/file/d/1a04_gruG8cExYoF7VzSbO-OtNxE5fzlx/view?usp=drivesdk</t>
  </si>
  <si>
    <t>https://drive.google.com/file/d/1AixY4fc1HetW_i_cw0uJAqAXpmX6x4ae/view?usp=drivesdk</t>
  </si>
  <si>
    <t>https://drive.google.com/file/d/17RqSz-7y9GBkBIfQZgdDXinBrhp4fFZv/view?usp=drivesdk</t>
  </si>
  <si>
    <t>https://drive.google.com/file/d/12WzKyhx-a-6rbBag4ejrTR2zH9RFjLAs/view?usp=drivesdk</t>
  </si>
  <si>
    <t>https://drive.google.com/file/d/1vynoXfbLOt7PI3SBZISJ46sBjZ8DrLr4/view?usp=drivesdk</t>
  </si>
  <si>
    <t>https://drive.google.com/file/d/1m5uJ5h-q7R6UrFHuik9e1b3v_T2XDC6b/view?usp=drivesdk</t>
  </si>
  <si>
    <t>https://drive.google.com/file/d/1he8CoyHnxAAK7k2nhW69uvr36eqms3Iz/view?usp=drivesdk</t>
  </si>
  <si>
    <t>https://drive.google.com/file/d/1f9MpUT5eOYSsfNt8JlxVDUMikST3Z88V/view?usp=drivesdk</t>
  </si>
  <si>
    <t>https://drive.google.com/file/d/1UqLlexdV4OIaFASa5VpsHR-_v49d8s9A/view?usp=drivesdk</t>
  </si>
  <si>
    <t>https://drive.google.com/file/d/1R84WJGRRFvuWpJNdeEIhpiRhKYNjCh0B/view?usp=drivesdk</t>
  </si>
  <si>
    <t>https://drive.google.com/file/d/1D213GntJg5gP7ESt7pJCXAcn7UtTdZqv/view?usp=drivesdk</t>
  </si>
  <si>
    <t>https://drive.google.com/file/d/14lb0N78D6jJgstO-gWeSqXchbdiAVYIR/view?usp=drivesdk</t>
  </si>
  <si>
    <t>https://drive.google.com/file/d/13jjtZ6KCeXCTGFfSJSrObeIi5PuThhT1/view?usp=drivesdk</t>
  </si>
  <si>
    <t>https://drive.google.com/file/d/12O5eIXGSZdfFOX95UWYa-KkPT6wjuNa5/view?usp=drivesdk</t>
  </si>
  <si>
    <t>https://drive.google.com/file/d/1d-yeivXx9VzLincX78SX3zIJ4JneFD6T/view?usp=drivesdk</t>
  </si>
  <si>
    <t>https://drive.google.com/file/d/1lgO9iUqISFl_yG4UDIbwk3vR8rQi6Bso/view?usp=drivesdk</t>
  </si>
  <si>
    <t>https://drive.google.com/file/d/1n7I8-6TS72-VdLpRS0ObaSXLVo2tXPAv/view?usp=drivesdk</t>
  </si>
  <si>
    <t>https://drive.google.com/file/d/1khKAU6cQh94-dF8hKV-NSivyUoJGJkMM/view?usp=drivesdk</t>
  </si>
  <si>
    <t>https://drive.google.com/file/d/1fz0PIEonbkMNZnpYvt8PQFcR9kgfo0k9/view?usp=drivesdk</t>
  </si>
  <si>
    <t>https://drive.google.com/file/d/149hid9sSky90ib4la73VBlpkmWIgdidy/view?usp=drivesdk</t>
  </si>
  <si>
    <t>https://drive.google.com/file/d/1eYeshPUA3SQlrzexQihs_NbK6v4Yt-ht/view?usp=drivesdk</t>
  </si>
  <si>
    <t>https://drive.google.com/file/d/1YT3RSAAnGDVLToCRdS9xSAXDwVL_eEoD/view?usp=drivesdk</t>
  </si>
  <si>
    <t>https://drive.google.com/file/d/1UOB8PJxOmmi9nTEFzahP_adq9rCGs1hS/view?usp=drivesdk</t>
  </si>
  <si>
    <t>https://drive.google.com/file/d/1PaHhlAv35592iPQmzbJDzEZSHvtpDOFw/view?usp=drivesdk</t>
  </si>
  <si>
    <t>https://drive.google.com/file/d/1KKOLdr0S21Nt27pf87LIEGjboVOAfk2R/view?usp=drivesdk</t>
  </si>
  <si>
    <t>https://drive.google.com/file/d/1FBrQOhQ0z_96OwVHj04xgPmKSsODgE3t/view?usp=drivesdk</t>
  </si>
  <si>
    <t>https://drive.google.com/file/d/18pf7Ltj0tlMGXui9wzOanyGJE0EnwlER/view?usp=drivesdk</t>
  </si>
  <si>
    <t>https://drive.google.com/file/d/17qyCLG2b7y84hRTcgXJdnx6hB6IlWlLb/view?usp=drivesdk</t>
  </si>
  <si>
    <t>https://drive.google.com/file/d/13idlA323lNv5kjWKir9B288HAMRSXb0Q/view?usp=drivesdk</t>
  </si>
  <si>
    <t>https://drive.google.com/file/d/11SJJtH_8086daICX0MbR8Dtw3Sj0nAUS/view?usp=drivesdk</t>
  </si>
  <si>
    <t>https://drive.google.com/file/d/1p-LZfO1WwcjPB8p8_t1KCZNa8a7tkoPI/view?usp=drivesdk</t>
  </si>
  <si>
    <t>https://drive.google.com/file/d/1iUDTyfmebxOxqcxPV-F5dUh5_Ck7DW4r/view?usp=drivesdk</t>
  </si>
  <si>
    <t>https://drive.google.com/file/d/1eUv96JRpkZAlm0joZOpuinMn5CATVV-q/view?usp=drivesdk</t>
  </si>
  <si>
    <t>https://drive.google.com/file/d/1NeTFf3q0-ayJSm_S9uv4pDu3o7uSHAkL/view?usp=drivesdk</t>
  </si>
  <si>
    <t>https://drive.google.com/file/d/1Ae37ZuYyA47pQ6nLwH_0BMZVbELvXPOT/view?usp=drivesdk</t>
  </si>
  <si>
    <t>https://drive.google.com/file/d/16lhaaLyJONgUl2SHXrqQ4H7DkF9v3du-/view?usp=drivesdk</t>
  </si>
  <si>
    <t>https://drive.google.com/file/d/1w-Uo8vQNv1NYJ1vEAjux79N8yqPoHdrv/view?usp=drivesdk</t>
  </si>
  <si>
    <t>https://drive.google.com/file/d/1ikzNsCS5ZK4LgLEtFiSJppfjHVcm1Dae/view?usp=drivesdk</t>
  </si>
  <si>
    <t>https://drive.google.com/file/d/1ihmTuxp7a5KJ9mJRVrpN4J8hofmFPxTK/view?usp=drivesdk</t>
  </si>
  <si>
    <t>https://drive.google.com/file/d/1g0_MCP7DEs1i8LnAUeHWfNechbaUQ0i2/view?usp=drivesdk</t>
  </si>
  <si>
    <t>https://drive.google.com/file/d/1MBy9CUOnmk-LSalnXlYxMgn0sgLpTWKg/view?usp=drivesdk</t>
  </si>
  <si>
    <t>https://drive.google.com/file/d/19WCcW9sCMz40wJzOxsuM9CoV36jf0cvA/view?usp=drivesdk</t>
  </si>
  <si>
    <t>https://drive.google.com/file/d/17IC-kZi4-L0xb9vooxBGV2Oo2TpXSEWP/view?usp=drivesdk</t>
  </si>
  <si>
    <t>https://drive.google.com/file/d/11ZpNGNxmblhThpPo5dPBzfMgki-x_cpL/view?usp=drivesdk</t>
  </si>
  <si>
    <t>https://drive.google.com/file/d/1-DRyJhoNRPtYHjhFr8XE4iJUXGy2chEO/view?usp=drivesdk</t>
  </si>
  <si>
    <t>https://drive.google.com/file/d/1G-1VBx_tEAMUi19sWiRVB1J87ovL3lPW/view?usp=drivesdk</t>
  </si>
  <si>
    <t>https://drive.google.com/file/d/1EFYustey6bjuguc3EkTJ-iILb6Kl0fcd/view?usp=drivesdk</t>
  </si>
  <si>
    <t>https://drive.google.com/file/d/1CQTBLkag4bOT67q24VYoXQWE7mEsAlzM/view?usp=drivesdk</t>
  </si>
  <si>
    <t>https://drive.google.com/file/d/13-miS5FliWV6Xd3jvh3fJ6tGDYOA9ke2/view?usp=drivesdk</t>
  </si>
  <si>
    <t>https://drive.google.com/file/d/1aKJxeqL00JnUALEOCe6NbX_KlKoVsRVd/view?usp=drivesdk</t>
  </si>
  <si>
    <t>https://drive.google.com/file/d/1QH8UY7qSmMHoWF6uvKGjmTy7mc_peO15/view?usp=drivesdk</t>
  </si>
  <si>
    <t>https://drive.google.com/file/d/1BCzPbf-VAT4BPhOsS6X6EVyEM95chXWk/view?usp=drivesdk</t>
  </si>
  <si>
    <t>https://drive.google.com/file/d/1yhLdF7BwMLPYt0tTWaH8v3MH1GK7WOvH/view?usp=drivesdk</t>
  </si>
  <si>
    <t>https://drive.google.com/file/d/1vNEBibTxTSCyZ_qYatGtUaM1j8hd03wp/view?usp=drivesdk</t>
  </si>
  <si>
    <t>https://drive.google.com/file/d/1pAdZXzD1gFJi2eNfDJ7IWzXSMfwSjNnO/view?usp=drivesdk</t>
  </si>
  <si>
    <t>https://drive.google.com/file/d/1WAny5uzL5E3E_9fvS4X9AE8J4se3c31d/view?usp=drivesdk</t>
  </si>
  <si>
    <t>https://drive.google.com/file/d/1TEOIbSc0Ci1-bLtt720zfPz-uPCQz9hq/view?usp=drivesdk</t>
  </si>
  <si>
    <t>https://drive.google.com/file/d/1RMQl7QUyC09dxQFzCP2lGgVd8k2QJQIa/view?usp=drivesdk</t>
  </si>
  <si>
    <t>https://drive.google.com/file/d/1HI0V-MrdEhydZAXuFam_sbSXYScV6C8c/view?usp=drivesdk</t>
  </si>
  <si>
    <t>https://drive.google.com/file/d/1Gu0A3MAxsQBt06XU24E0_nIvSptIfE6j/view?usp=drivesdk</t>
  </si>
  <si>
    <t>https://drive.google.com/file/d/1GZgO8Sb3qw_d1gRWl3DgqAe5ZOR3SmXV/view?usp=drivesdk</t>
  </si>
  <si>
    <t>https://drive.google.com/file/d/15_OFSwoOOzvnqnYonFnihjTvmdmwkt4z/view?usp=drivesdk</t>
  </si>
  <si>
    <t>https://drive.google.com/file/d/1wdXOosZU2BiHErpYBzJibLzzJMpCpP_S/view?usp=drivesdk</t>
  </si>
  <si>
    <t>https://drive.google.com/file/d/1jfuuwAv2CYCDvcAbQCqmRe3zBopJwDAA/view?usp=drivesdk</t>
  </si>
  <si>
    <t>https://drive.google.com/file/d/1j1iretlAj9qiPO7OJDB18eWiiSBtx-4q/view?usp=drivesdk</t>
  </si>
  <si>
    <t>https://drive.google.com/file/d/1fTPdbbYUQTdDpzHhvzBQ5UTe3alBYE4Y/view?usp=drivesdk</t>
  </si>
  <si>
    <t>https://drive.google.com/file/d/1af9pQMvtJquqrnhMe4ToAMfXPjRfZ4Pt/view?usp=drivesdk</t>
  </si>
  <si>
    <t>https://drive.google.com/file/d/1ZBoh9hR676PSmR0vS7ZYTg1PlrQUOq8W/view?usp=drivesdk</t>
  </si>
  <si>
    <t>https://drive.google.com/file/d/1WtK5rSl742LNvokB5M6TcTGmTCb9mXtk/view?usp=drivesdk</t>
  </si>
  <si>
    <t>https://drive.google.com/file/d/1CSoiHwTWVvoWIUa2qxKwY8h_GrKSkAmY/view?usp=drivesdk</t>
  </si>
  <si>
    <t>https://drive.google.com/file/d/1AwIe8KvI8OQ8GuNdHgwfUJpplrZG31vO/view?usp=drivesdk</t>
  </si>
  <si>
    <t>https://drive.google.com/file/d/17NhfY7rfH6DVGJXEtekXxlfYLY7pWrbn/view?usp=drivesdk</t>
  </si>
  <si>
    <t>https://drive.google.com/file/d/1yXzeoKF7mqB9k15EFzeRB3J6hC9Fmq6E/view?usp=drivesdk</t>
  </si>
  <si>
    <t>https://drive.google.com/file/d/1qvIhcH_o8-36F9fRhJTTuANLmzc3l9Vk/view?usp=drivesdk</t>
  </si>
  <si>
    <t>https://drive.google.com/file/d/1qUOenyWa0-aZCoi4c3k6scsSP1uRKlAU/view?usp=drivesdk</t>
  </si>
  <si>
    <t>https://drive.google.com/file/d/1mqi07i5FRurTQ0hswQrJy32_MErQKx92/view?usp=drivesdk</t>
  </si>
  <si>
    <t>https://drive.google.com/file/d/1hYR_0HxrCO7MKjqCi91-r4JcuiIuryLa/view?usp=drivesdk</t>
  </si>
  <si>
    <t>https://drive.google.com/file/d/1f0k3JSLj-45WAWRGc3P3ruJzY8mHxAa1/view?usp=drivesdk</t>
  </si>
  <si>
    <t>https://drive.google.com/file/d/1bMR1gL_pdVLCVGUpy2fqaSC4TbNsoEWA/view?usp=drivesdk</t>
  </si>
  <si>
    <t>https://drive.google.com/file/d/1NPesb0FfZuYJntbVNpx-ZzL1KqnVnU6r/view?usp=drivesdk</t>
  </si>
  <si>
    <t>https://drive.google.com/file/d/1L9E6ldPMImKr6wWPUSAzzEM1d2im837x/view?usp=drivesdk</t>
  </si>
  <si>
    <t>https://drive.google.com/file/d/1AZdGsaS1YUfCacXx11PNhfH101z8C2lx/view?usp=drivesdk</t>
  </si>
  <si>
    <t>https://drive.google.com/file/d/1opoAs5cfBIXVI3ZGo83PgPOEXlEOuIqI/view?usp=drivesdk</t>
  </si>
  <si>
    <t>https://drive.google.com/file/d/1e_vJhjw3_ipbcN-zU1xnqlZz0eHsjLyT/view?usp=drivesdk</t>
  </si>
  <si>
    <t>https://drive.google.com/file/d/15sp7MDfOtSQfuHVB8oyihgdCvPe6zXSH/view?usp=drivesdk</t>
  </si>
  <si>
    <t>https://drive.google.com/file/d/1-RJyT0JKMsO8UdQRY8gjGDzLDwNixhp-/view?usp=drivesdk</t>
  </si>
  <si>
    <t>https://drive.google.com/file/d/1YdSYfbRKNOQPXxPnFVHwQg7a8ytsx-52/view?usp=drivesdk</t>
  </si>
  <si>
    <t>https://drive.google.com/file/d/1xmJI2__cbVLrq36gf7F5mp0weOHFuCyP/view?usp=drivesdk</t>
  </si>
  <si>
    <t>https://drive.google.com/file/d/1wyaQ1rGDfJXfh1RL6fGRKLLHhFfIVrK8/view?usp=drivesdk</t>
  </si>
  <si>
    <t>https://drive.google.com/file/d/1wjPm7TLvaoAfyblVyZ2uTFNwY1axdU_3/view?usp=drivesdk</t>
  </si>
  <si>
    <t>https://drive.google.com/file/d/1cJ0cXNug9hB_urdXWhco5x6YZl4NS3sE/view?usp=drivesdk</t>
  </si>
  <si>
    <t>https://drive.google.com/file/d/1LecD672dzIyGDDV51HtZelRO4C4dpyyh/view?usp=drivesdk</t>
  </si>
  <si>
    <t>https://drive.google.com/file/d/1KPSTvItsBYcX9eumQQ9nzvcWnctE6USY/view?usp=drivesdk</t>
  </si>
  <si>
    <t>https://drive.google.com/file/d/1Jx9RZlsYKo6JGsS-vC64eHydEB5blZHD/view?usp=drivesdk</t>
  </si>
  <si>
    <t>https://drive.google.com/file/d/1H9gYaIPPWEktyol1xwErLAkxRdEFlEUR/view?usp=drivesdk</t>
  </si>
  <si>
    <t>https://drive.google.com/file/d/13n1y6oNZIin-5SyP9RFdCVn_Dt-vFjBz/view?usp=drivesdk</t>
  </si>
  <si>
    <t>https://drive.google.com/file/d/1_EDIu5Sl13XnUKxuvjlmuuq99jltSJQ6/view?usp=drivesdk</t>
  </si>
  <si>
    <t>https://drive.google.com/file/d/1FczWXwKQWwvfN3EcxilknRv9BCdSOrNy/view?usp=drivesdk</t>
  </si>
  <si>
    <t>https://drive.google.com/file/d/1uuWMtUkXsRwFyMQtVxjbkxylEB8daS0P/view?usp=drivesdk</t>
  </si>
  <si>
    <t>https://drive.google.com/file/d/1hlBoudFjhHoa4_iBML_b0DD7UcW0v51J/view?usp=drivesdk</t>
  </si>
  <si>
    <t>https://drive.google.com/file/d/1MXzl0DTjwmxNXhQkWkcBpjF4Ja4Cye5Y/view?usp=drivesdk</t>
  </si>
  <si>
    <t>https://drive.google.com/file/d/18Vf2McUd8Vp8eFozJaWMO5PJvjq67Nt7/view?usp=drivesdk</t>
  </si>
  <si>
    <t>https://drive.google.com/file/d/1EzX97Dx7XUjkTSJlj2z1DgQxFGUAj2_o/view?usp=drivesdk</t>
  </si>
  <si>
    <t>https://drive.google.com/file/d/1pPac7XRQjkVOCM-OkIi2XqYKj8VeTOWa/view?usp=drivesdk</t>
  </si>
  <si>
    <t>https://drive.google.com/file/d/1nnWYaScuYN6tVeJUjG3ucE2wOUMHqSnA/view?usp=drivesdk</t>
  </si>
  <si>
    <t>https://drive.google.com/file/d/1iGkSxSYmvPXvkZDfYHEe-M6yMQj6Bmmm/view?usp=drivesdk</t>
  </si>
  <si>
    <t>https://drive.google.com/file/d/1cc3Sw0o0F3zGtGP6r-3KRE9oij3dEprS/view?usp=drivesdk</t>
  </si>
  <si>
    <t>https://drive.google.com/file/d/1WEmUGz49KpvqiwCC391WP5Yg72-QdkH5/view?usp=drivesdk</t>
  </si>
  <si>
    <t>https://drive.google.com/file/d/1JGHsZElLPBm164TsJZ8NGKtIzvRD6kyh/view?usp=drivesdk</t>
  </si>
  <si>
    <t>https://drive.google.com/file/d/1G1ohurIS-tWDJzie6MGbj_g3lBUQfS3x/view?usp=drivesdk</t>
  </si>
  <si>
    <t>https://drive.google.com/file/d/1EHle20_EoxGtlZOCX7eWBCJkqleP9qLU/view?usp=drivesdk</t>
  </si>
  <si>
    <t>https://drive.google.com/file/d/1Dn1SbbvWD4wstHukGAHayZQ-1kvvKkx9/view?usp=drivesdk</t>
  </si>
  <si>
    <t>https://drive.google.com/file/d/1dUsU4JDBy5DOodUt6fgUPQpjiLSgOdPZ/view?usp=drivesdk</t>
  </si>
  <si>
    <t>https://drive.google.com/file/d/1MkEz-uUAjXyXaREtRNR2vrh-xUAkiQmS/view?usp=drivesdk</t>
  </si>
  <si>
    <t>https://drive.google.com/file/d/1uMa0osOpTCYAhcTpP5KtHbuMn4jRcNHz/view?usp=drivesdk</t>
  </si>
  <si>
    <t>https://drive.google.com/file/d/1PW8niUXUaJAv6md62JnpUD66AkqJKEjC/view?usp=drivesdk</t>
  </si>
  <si>
    <t>https://drive.google.com/file/d/11wJyyegLuxeiJZEzShGlIVL4UAwtqtVb/view?usp=drivesdk</t>
  </si>
  <si>
    <t>https://drive.google.com/file/d/1-AtEPCqp2O61NaDyvxwn8rIhwquX6j-x/view?usp=drivesdk</t>
  </si>
  <si>
    <t>https://drive.google.com/file/d/1rCSaaKk2P5DqYvgMVg-c87zAmOgVzYMG/view?usp=drivesdk</t>
  </si>
  <si>
    <t>https://drive.google.com/file/d/1pTsnv39O2GU25YsVPRCqVZTfjLvf_tU3/view?usp=drivesdk</t>
  </si>
  <si>
    <t>https://drive.google.com/file/d/1efVBwlpkUFmaSkBPUXlqoAogQhMEMTJ2/view?usp=drivesdk</t>
  </si>
  <si>
    <t>https://drive.google.com/file/d/1YFvQmotLcLnl6sG3e5fJ9RU7ElEkFDbr/view?usp=drivesdk</t>
  </si>
  <si>
    <t>https://drive.google.com/file/d/1VULsxwkjx7C3bbeAycal0M5w6FzSWfIy/view?usp=drivesdk</t>
  </si>
  <si>
    <t>https://drive.google.com/file/d/1SPla1dVUPYjJwnRw3z62S6blWJXMRgMx/view?usp=drivesdk</t>
  </si>
  <si>
    <t>https://drive.google.com/file/d/1QvqnwKH3Y0sVuRCxwd0o56CYsLciUlJ5/view?usp=drivesdk</t>
  </si>
  <si>
    <t>https://drive.google.com/file/d/1QPdHsY3_OcURDUnnoqG-P6ovQ5oghlpq/view?usp=drivesdk</t>
  </si>
  <si>
    <t>https://drive.google.com/file/d/1Kw5PDhpWYPnUtoPPwODec0oACc4b8B2b/view?usp=drivesdk</t>
  </si>
  <si>
    <t>https://drive.google.com/file/d/16X6FhAnYEdrE0LtCcRZkmBefmWZnCtay/view?usp=drivesdk</t>
  </si>
  <si>
    <t>https://drive.google.com/file/d/1Czh9QDnNgLV6f6JGp05Vfjf1i_o2Fw38/view?usp=drivesdk</t>
  </si>
  <si>
    <t>https://drive.google.com/file/d/1zdCNdnOuzeioxL7f0IfnSaurPIYFJxx2/view?usp=drivesdk</t>
  </si>
  <si>
    <t>https://drive.google.com/file/d/1RJPW2LY4PfMXBajgEvj2xHlftuwqTJmd/view?usp=drivesdk</t>
  </si>
  <si>
    <t>https://drive.google.com/file/d/1NTDEpsS6Aj7dT4Bcr4Vr3YyX_EQiyxLc/view?usp=drivesdk</t>
  </si>
  <si>
    <t>https://drive.google.com/file/d/13bp7dKvzj7ETBkD4SxE6JTDQlfNl7K_h/view?usp=drivesdk</t>
  </si>
  <si>
    <t>https://drive.google.com/file/d/13FoBWc3YckLWbQeI9wilL5KNwE-_4WAf/view?usp=drivesdk</t>
  </si>
  <si>
    <t>https://drive.google.com/file/d/1y0H4xWam6-_44e3riMSUw7kIFXq2wfS-/view?usp=drivesdk</t>
  </si>
  <si>
    <t>https://drive.google.com/file/d/1v-MGuGAts_BQUAKQ8py_pM3tNg3cFZ1t/view?usp=drivesdk</t>
  </si>
  <si>
    <t>https://drive.google.com/file/d/1kojmHw9XfC193zTTqJcAQtf6U0i0D6XH/view?usp=drivesdk</t>
  </si>
  <si>
    <t>https://drive.google.com/file/d/1V5rxCOQZF9YM90pkvmIB3iFXIKI59wHM/view?usp=drivesdk</t>
  </si>
  <si>
    <t>https://drive.google.com/file/d/1Sv75UIxB2W6u5AMrY0KS6CGiAK1YGLjt/view?usp=drivesdk</t>
  </si>
  <si>
    <t>https://drive.google.com/file/d/1Q55ta-XPthuzJ9SC4wY9M-D60ydZH7ib/view?usp=drivesdk</t>
  </si>
  <si>
    <t>https://drive.google.com/file/d/1LfvStC30R2RqKtwX6pKz9iNXqQy0Oaf6/view?usp=drivesdk</t>
  </si>
  <si>
    <t>https://drive.google.com/file/d/1F48fP0k-7EBDNpNtCZ3beLztTrw9qKYs/view?usp=drivesdk</t>
  </si>
  <si>
    <t>https://drive.google.com/file/d/19G0X865Y8K71Et8sqFDzEKNil-77AAqn/view?usp=drivesdk</t>
  </si>
  <si>
    <t>https://drive.google.com/file/d/1rrGuzJm8xhLRLVzrM62CZO8by6k2Dpwx/view?usp=drivesdk</t>
  </si>
  <si>
    <t>https://drive.google.com/file/d/1DfdfBP7SWUfTCpTnmu4_8NMGxXxOE3jj/view?usp=drivesdk</t>
  </si>
  <si>
    <t>https://drive.google.com/file/d/1zxHdzgdyAFjBlMvHBmbDPxWdUcT8euyo/view?usp=drivesdk</t>
  </si>
  <si>
    <t>https://drive.google.com/file/d/1lZSlx3yOApiMuPw4uo-ULODUcjGSQlUV/view?usp=drivesdk</t>
  </si>
  <si>
    <t>https://drive.google.com/file/d/1GtQ3qIxsqxGYRTYWR4wya1srANC9cCYM/view?usp=drivesdk</t>
  </si>
  <si>
    <t>https://drive.google.com/file/d/1C8iGH_PN4D2coUtZ6RSK-GdBQCWpa7ih/view?usp=drivesdk</t>
  </si>
  <si>
    <t>https://drive.google.com/file/d/10ErejwYEMny6CfnSY0t0-sObJ_INcvW7/view?usp=drivesdk</t>
  </si>
  <si>
    <t>https://drive.google.com/file/d/1eZURvHUuRDznAczg_jLRYRIj7u5OQ_vZ/view?usp=drivesdk</t>
  </si>
  <si>
    <t>https://drive.google.com/file/d/1bqKZYXcQcZ2P-pLAA0p1JlF5qMjzVFQr/view?usp=drivesdk</t>
  </si>
  <si>
    <t>https://drive.google.com/file/d/1XXBvl7ncwaVw2fGKHV5I3mBltV2Dlnow/view?usp=drivesdk</t>
  </si>
  <si>
    <t>https://drive.google.com/file/d/1SSgvI-cAtgHNWUle9Coy3HFWaXjBhwRd/view?usp=drivesdk</t>
  </si>
  <si>
    <t>https://drive.google.com/file/d/1S0-HQlZSdgtxmZFm4kBNL9QA-dpA9qrC/view?usp=drivesdk</t>
  </si>
  <si>
    <t>https://drive.google.com/file/d/1R_6007Bp3uNhtUBDo5IqvT-SKcbSNs4J/view?usp=drivesdk</t>
  </si>
  <si>
    <t>https://drive.google.com/file/d/1PZhzQUYEmHpoo5RM-BlneCXdRfbAVGj8/view?usp=drivesdk</t>
  </si>
  <si>
    <t>https://drive.google.com/file/d/1NeBiNeq_Xx1bvz1AwWkabEN013bkdEqq/view?usp=drivesdk</t>
  </si>
  <si>
    <t>https://drive.google.com/file/d/1IVUKXHd3anahcu6gQYKsB6NNpu1kv8ib/view?usp=drivesdk</t>
  </si>
  <si>
    <t>https://drive.google.com/file/d/1FOLfSvqg_b90stsWSUvcgdli9GFNU_LA/view?usp=drivesdk</t>
  </si>
  <si>
    <t>https://drive.google.com/file/d/1n4HsqRwESDZRV40LQKOqJbppJlcSnLcn/view?usp=drivesdk</t>
  </si>
  <si>
    <t>https://drive.google.com/file/d/1VGGj2FdgT_vrTLWTI-xLhMMwdYVw17CK/view?usp=drivesdk</t>
  </si>
  <si>
    <t>https://drive.google.com/file/d/1RefzvUh573WzPNxIl863MsRTLMfZmfDR/view?usp=drivesdk</t>
  </si>
  <si>
    <t>https://drive.google.com/file/d/19CyOrwTa2Q53cdUU6BP9cwR35P75z1lL/view?usp=drivesdk</t>
  </si>
  <si>
    <t>https://drive.google.com/file/d/13HXC89smuj8kbQwVZNe6v467Z8230d05/view?usp=drivesdk</t>
  </si>
  <si>
    <t>https://drive.google.com/file/d/1g5JKjzQH03VlRyeKjofENxXEAANlAdAl/view?usp=drivesdk</t>
  </si>
  <si>
    <t>https://drive.google.com/file/d/1d5ZV_dhRUHpUphL5zacx28dAegiVaFfO/view?usp=drivesdk</t>
  </si>
  <si>
    <t>https://drive.google.com/file/d/1Znltnft4JQomcxHxDIJpgC_kYAqMyAzW/view?usp=drivesdk</t>
  </si>
  <si>
    <t>https://drive.google.com/file/d/1WOgoXjvmJPkCji1bRaJZYktPPvCA41wy/view?usp=drivesdk</t>
  </si>
  <si>
    <t>https://drive.google.com/file/d/1WGSqiNGYXrA3Ci99C76NE6x0pjA5dTPn/view?usp=drivesdk</t>
  </si>
  <si>
    <t>https://drive.google.com/file/d/1QMnw3UcQAxxoBU_dpdgqVa1_zi7Q_qYs/view?usp=drivesdk</t>
  </si>
  <si>
    <t>https://drive.google.com/file/d/1QAf9vEpgMx0zPR_d87m2Gs90xJyFZTA4/view?usp=drivesdk</t>
  </si>
  <si>
    <t>https://drive.google.com/file/d/1P1CPAh8W6jXUGMK970obWrj79Tv_PRdH/view?usp=drivesdk</t>
  </si>
  <si>
    <t>https://drive.google.com/file/d/1Oz5srbMHNMAacHIDnO3atV4m8KeWuiV2/view?usp=drivesdk</t>
  </si>
  <si>
    <t>https://drive.google.com/file/d/1CDnxTJL3MdooNJ_pSHozfpvB_ZTIs4gq/view?usp=drivesdk</t>
  </si>
  <si>
    <t>https://drive.google.com/file/d/1vdc_UTz7EZZNZf6F3aXVEfv1Rph3RN4m/view?usp=drivesdk</t>
  </si>
  <si>
    <t>https://drive.google.com/file/d/1qyRuT6sqtRkxwbsj-xwh9bdBHmxWcg0j/view?usp=drivesdk</t>
  </si>
  <si>
    <t>https://drive.google.com/file/d/1pQBTxSLgwQc0-K5YmBrcYita_yVkY3Tc/view?usp=drivesdk</t>
  </si>
  <si>
    <t>https://drive.google.com/file/d/1f2u-IO8o0Jc8Zefxr9CKXFg7Jl58HyVL/view?usp=drivesdk</t>
  </si>
  <si>
    <t>https://drive.google.com/file/d/1TbM7Brm-wozGd1C_5DrfMz3abaQBhhPd/view?usp=drivesdk</t>
  </si>
  <si>
    <t>https://drive.google.com/file/d/1KVgnG-kXcaFBNCC9BZcKK917uDsApH1_/view?usp=drivesdk</t>
  </si>
  <si>
    <t>https://drive.google.com/file/d/1KU2UOSQXYGQSTjvHoDW9Es-NpDWLy7DC/view?usp=drivesdk</t>
  </si>
  <si>
    <t>https://drive.google.com/file/d/15xXGmBUDLvzhqZ4Aps6NIlYEIRFpJu0z/view?usp=drivesdk</t>
  </si>
  <si>
    <t>https://drive.google.com/file/d/15P53zv8jLh1DMKmVPx6Uc7aWJrDI-cIL/view?usp=drivesdk</t>
  </si>
  <si>
    <t>https://drive.google.com/file/d/152m6Q_dwrOiJdFcsuC9Fw3PlZqsxt9bh/view?usp=drivesdk</t>
  </si>
  <si>
    <t>https://drive.google.com/file/d/1n2udFOsxlffb0jV6PMV72GSkfewX8cpo/view?usp=drivesdk</t>
  </si>
  <si>
    <t>https://drive.google.com/file/d/1yF2mcDHk5w3kaLYijM3a6xgg16ZN7wgm/view?usp=drivesdk</t>
  </si>
  <si>
    <t>https://drive.google.com/file/d/1u-F4Ayrm5Q7KghF7Wr2XQIDRhA_jPPbw/view?usp=drivesdk</t>
  </si>
  <si>
    <t>https://drive.google.com/file/d/1oQ62o9JJ2u3zJEVY8O1W9t_Q_Va2Rrsc/view?usp=drivesdk</t>
  </si>
  <si>
    <t>https://drive.google.com/file/d/1lC6zPykwsSftDlL2iTmAJXDyUqYV875-/view?usp=drivesdk</t>
  </si>
  <si>
    <t>https://drive.google.com/file/d/1eA1fNhbntHWad8FP4F7z1ZMWMoYdmyw7/view?usp=drivesdk</t>
  </si>
  <si>
    <t>https://drive.google.com/file/d/1V3I63Byeac3ed7RIJRM3s0OMwoPimQK3/view?usp=drivesdk</t>
  </si>
  <si>
    <t>https://drive.google.com/file/d/1Ogbj3vL68N5RB_vJ6L88C7d1wC60p3MG/view?usp=drivesdk</t>
  </si>
  <si>
    <t>https://drive.google.com/file/d/1JvKA3Jl3d4T9W1ofJGrux2-4Jqo2jMbI/view?usp=drivesdk</t>
  </si>
  <si>
    <t>https://drive.google.com/file/d/1EuoQ750lGtFhgnWppRFisu3qDuUJ58SZ/view?usp=drivesdk</t>
  </si>
  <si>
    <t>https://drive.google.com/file/d/15_nWgH51tmb796LpHP99midz9J7ArQvT/view?usp=drivesdk</t>
  </si>
  <si>
    <t>https://drive.google.com/file/d/1wZAt0NPxsOhwM8PrdnEmLWZsMP_QNSQQ/view?usp=drivesdk</t>
  </si>
  <si>
    <t>https://drive.google.com/file/d/1vVYMlTE1O_oOgdEeqFF0x4uon65IPVLS/view?usp=drivesdk</t>
  </si>
  <si>
    <t>https://drive.google.com/file/d/1k104mG1qhTbGkmpuNhD5ua_3seWzbmij/view?usp=drivesdk</t>
  </si>
  <si>
    <t>https://drive.google.com/file/d/1WTYWlELlVuzbAhDVMub_6df68MeyoQPV/view?usp=drivesdk</t>
  </si>
  <si>
    <t>https://drive.google.com/file/d/1QSnn1np3gS68efClxwKibYI9fKUbXYLD/view?usp=drivesdk</t>
  </si>
  <si>
    <t>https://drive.google.com/file/d/1KsqXXRkvn7C8THMsK9xRUIQaTolglhW5/view?usp=drivesdk</t>
  </si>
  <si>
    <t>https://drive.google.com/file/d/1KqsYgSvOfaz5iBYkAJPA84UXZvA0EPzN/view?usp=drivesdk</t>
  </si>
  <si>
    <t>https://drive.google.com/file/d/1Fx7Ks7XlKEOLvurVahQgpU8N2Bfh78sq/view?usp=drivesdk</t>
  </si>
  <si>
    <t>https://drive.google.com/file/d/1ETaHjWBPG37PFUrChNGjNc1E0MBYm0HI/view?usp=drivesdk</t>
  </si>
  <si>
    <t>https://drive.google.com/file/d/19jMVlKfTqDu36_hWA7VqUVNWekoNiosC/view?usp=drivesdk</t>
  </si>
  <si>
    <t>https://drive.google.com/file/d/1xzXf9OD0DfbcNmgKyqRc3hqYV7sV6TII/view?usp=drivesdk</t>
  </si>
  <si>
    <t>https://drive.google.com/file/d/1rxyIknpahyxEMqlUx2ZHP8yKcESBKfVh/view?usp=drivesdk</t>
  </si>
  <si>
    <t>https://drive.google.com/file/d/1dLKiA1HpYQ1ouC4Ce0k4KjbU1Lhoq4Yn/view?usp=drivesdk</t>
  </si>
  <si>
    <t>https://drive.google.com/file/d/1UxXxUBGedXv66vBCA_yFClfQhHzoUEDW/view?usp=drivesdk</t>
  </si>
  <si>
    <t>https://drive.google.com/file/d/1Nyp4Dsi2OoZXz6X8Pbdy-apwifi_e6YA/view?usp=drivesdk</t>
  </si>
  <si>
    <t>https://drive.google.com/file/d/1BzDKEUsgwvUQ7fntqtl0m5RQ4uYrWgzD/view?usp=drivesdk</t>
  </si>
  <si>
    <t>https://drive.google.com/file/d/17DuXBSQXh-K-dyOOvoSUIBUfs7OdqT9g/view?usp=drivesdk</t>
  </si>
  <si>
    <t>https://drive.google.com/file/d/162aUcmV9g05xz9XKVXYYAPJVk50rDRrx/view?usp=drivesdk</t>
  </si>
  <si>
    <t>https://drive.google.com/file/d/13Ay-CU7INtK7ZCpTXfwvoLU2Z-v8xlnU/view?usp=drivesdk</t>
  </si>
  <si>
    <t>https://drive.google.com/file/d/1UFLC522vLhD3p2HftecesqGo-MvuI6cQ/view?usp=drivesdk</t>
  </si>
  <si>
    <t>https://drive.google.com/file/d/1fdumUvLxGP-ikYA3ScY654Km1JQkm_lL/view?usp=drivesdk</t>
  </si>
  <si>
    <t>https://drive.google.com/file/d/1_jANd76XFf78Oo7dBj9BtGG7g0f5XYO0/view?usp=drivesdk</t>
  </si>
  <si>
    <t>https://drive.google.com/file/d/1syjKAOE2VyKcqhfXlzUKCv-50T-zLINU/view?usp=drivesdk</t>
  </si>
  <si>
    <t>https://drive.google.com/file/d/1qMhBqloBbqxtr3fha6jLUFLPibQzG-aI/view?usp=drivesdk</t>
  </si>
  <si>
    <t>https://drive.google.com/file/d/1TlzpIWlSJjqNHfzSMQ_UVnWaR3jUhLFo/view?usp=drivesdk</t>
  </si>
  <si>
    <t>https://drive.google.com/file/d/19ivAtnuvQIbcqCiQcR12sh2Rx1TjkAjI/view?usp=drivesdk</t>
  </si>
  <si>
    <t>https://drive.google.com/file/d/1jtlCEOkQ_VYm8pmWiNz8fl78rAyangRA/view?usp=drivesdk</t>
  </si>
  <si>
    <t>https://drive.google.com/file/d/1im6Zs8K3QOOH0CUcVioBhGlDXHfI9D3n/view?usp=drivesdk</t>
  </si>
  <si>
    <t>https://drive.google.com/file/d/1fwELBcDJYAY1ai0CZb02vK8tCCo1SLG-/view?usp=drivesdk</t>
  </si>
  <si>
    <t>https://drive.google.com/file/d/1ePx2aZDWkpZDh0NwQf2F8iXB8TFvdwWV/view?usp=drivesdk</t>
  </si>
  <si>
    <t>https://drive.google.com/file/d/1YB05CGSyX5XnmtVKOwbopV_zIFmdnYbD/view?usp=drivesdk</t>
  </si>
  <si>
    <t>https://drive.google.com/file/d/1XeO0ZwzdYtO5sdxoAU_l4j9IPYCNpp59/view?usp=drivesdk</t>
  </si>
  <si>
    <t>https://drive.google.com/file/d/1CMZnh5aRkKjR9gQP5zza8yFlxLYcpr6s/view?usp=drivesdk</t>
  </si>
  <si>
    <t>https://drive.google.com/file/d/13aSOF1pkm9KDhVVSMcNtnglac7eXRNvC/view?usp=drivesdk</t>
  </si>
  <si>
    <t>https://drive.google.com/file/d/1wfowiEjYma6z5nuUsr6F1gw09e7ChKHV/view?usp=drivesdk</t>
  </si>
  <si>
    <t>https://drive.google.com/file/d/1vlHEXg4flGyHX_X-BYj_JsvjLyJQCpaM/view?usp=drivesdk</t>
  </si>
  <si>
    <t>https://drive.google.com/file/d/1nMsbagO9-KRE-WLadQacvqTI-VyMJIwz/view?usp=drivesdk</t>
  </si>
  <si>
    <t>https://drive.google.com/file/d/1huqVeSOmFoVR0BlyAyYu_eB1dsnwfUXz/view?usp=drivesdk</t>
  </si>
  <si>
    <t>https://drive.google.com/file/d/1djprydxlQe8n8pSwd3XC7SCGK2PlC1L9/view?usp=drivesdk</t>
  </si>
  <si>
    <t>https://drive.google.com/file/d/1avTpHWf5RC5u3r99msSr8qsGsNHoCfXw/view?usp=drivesdk</t>
  </si>
  <si>
    <t>https://drive.google.com/file/d/1Wz9ZRHD692HckOoJsCWI1b-dacaSnL_A/view?usp=drivesdk</t>
  </si>
  <si>
    <t>https://drive.google.com/file/d/1TNLt0VMwBA3tyt2LVABM9l_Iw4WQPxES/view?usp=drivesdk</t>
  </si>
  <si>
    <t>https://drive.google.com/file/d/18pStienZEHxbp-io21KJhv1WGW5Ipxzh/view?usp=drivesdk</t>
  </si>
  <si>
    <t>https://drive.google.com/file/d/1NfH1-vswH-AGjnYWGyUFh5oHz3D0pByY/view?usp=drivesdk</t>
  </si>
  <si>
    <t>https://drive.google.com/file/d/1JbwYxFG7lDEE9EeB4NLyHwy6naHVycpZ/view?usp=drivesdk</t>
  </si>
  <si>
    <t>https://drive.google.com/file/d/1-XgZNoBvp1U_3MeBkW_nN26alHPU-ebt/view?usp=drivesdk</t>
  </si>
  <si>
    <t>https://drive.google.com/file/d/1jTC9lQS8Wq1RRdUkE3C4tI4niV-fhOCQ/view?usp=drivesdk</t>
  </si>
  <si>
    <t>https://drive.google.com/file/d/1uR_xlZInMv2tR5GNDSmx4VgiIktjPdC9/view?usp=drivesdk</t>
  </si>
  <si>
    <t>https://drive.google.com/file/d/1qn9DYD5yTX1oUwgS-Oel21e2OwKy4c7L/view?usp=drivesdk</t>
  </si>
  <si>
    <t>https://drive.google.com/file/d/1oB1Q0-KDAZvfmFh7oTNtfj5tXlZhRxdo/view?usp=drivesdk</t>
  </si>
  <si>
    <t>https://drive.google.com/file/d/1Ym3XY2A_WihaxXRqfJv-zAGEyf65vB2X/view?usp=drivesdk</t>
  </si>
  <si>
    <t>https://drive.google.com/file/d/1UTLsTWnMQqByJmumoHKm6fEJYfxs_dOn/view?usp=drivesdk</t>
  </si>
  <si>
    <t>https://drive.google.com/file/d/1OuP0h1vaxeaVmpCnMrgRzZ0F-LlU90Ov/view?usp=drivesdk</t>
  </si>
  <si>
    <t>https://drive.google.com/file/d/1K4OXEMfWctGtRLBx0pWNz8ZVO6G3b4er/view?usp=drivesdk</t>
  </si>
  <si>
    <t>https://drive.google.com/file/d/1Dco_oGf7LVT8g1U-qGepFJ6Jwm5szhY5/view?usp=drivesdk</t>
  </si>
  <si>
    <t>https://drive.google.com/file/d/1-VUoWLeFO1TkGpJ0NAeXq6bAtNbmWAE0/view?usp=drivesdk</t>
  </si>
  <si>
    <t>https://drive.google.com/file/d/17-VVlIsYufynwmh0BOD_r8Nw8J34fhdy/view?usp=drivesdk</t>
  </si>
  <si>
    <t>https://drive.google.com/file/d/11g0l8nMxHQcpFZ-zVQDjLpJaOTurrToI/view?usp=drivesdk</t>
  </si>
  <si>
    <t>https://drive.google.com/file/d/1rYyYPbex0LkiDbMD0KA7Uyyh2s387D0G/view?usp=drivesdk</t>
  </si>
  <si>
    <t>https://drive.google.com/file/d/1oVux0c3tOXPwPZOMIiIKKowN6IjA8m9g/view?usp=drivesdk</t>
  </si>
  <si>
    <t>https://drive.google.com/file/d/1ftbESYFeXweHmBzi0Z2z4tAUQiX9gRFR/view?usp=drivesdk</t>
  </si>
  <si>
    <t>https://drive.google.com/file/d/1PD33SwavkthHR5qUtPq7FFPQvqgYcLAb/view?usp=drivesdk</t>
  </si>
  <si>
    <t>https://drive.google.com/file/d/1OCpmwGLRvLHxjW2re4fwB_QSHbXXyKKp/view?usp=drivesdk</t>
  </si>
  <si>
    <t>https://drive.google.com/file/d/17xB77aAWkrsezoSXYA0H63jeHF_GBsiP/view?usp=drivesdk</t>
  </si>
  <si>
    <t>https://drive.google.com/file/d/1ziLNb4Y6mQaO1cRVnzIvgaurxQUKi9hk/view?usp=drivesdk</t>
  </si>
  <si>
    <t>https://drive.google.com/file/d/1rl3TBL5IaFKnbYQolrR6YfnI1XV-mMCs/view?usp=drivesdk</t>
  </si>
  <si>
    <t>https://drive.google.com/file/d/1p9p1qBS9EEzGPTAeiQOJqK6ceBWzIm8z/view?usp=drivesdk</t>
  </si>
  <si>
    <t>https://drive.google.com/file/d/1nHHg4GPSPq6qEUZwY2AHE1vVUaURDFqo/view?usp=drivesdk</t>
  </si>
  <si>
    <t>https://drive.google.com/file/d/1jnAzZ4l1CfvgHdkPVmxbxV52Fk3COlx9/view?usp=drivesdk</t>
  </si>
  <si>
    <t>https://drive.google.com/file/d/1_S2TnQS8dbIfpNLqK1Jrj9UwduPp9_Uk/view?usp=drivesdk</t>
  </si>
  <si>
    <t>https://drive.google.com/file/d/1Vk5t4xU1L0cyYxvQtuN6RCMkJBBSyZsd/view?usp=drivesdk</t>
  </si>
  <si>
    <t>https://drive.google.com/file/d/1OGPeu0Z0L-jlA3nuc-cgZu-3P1PRk1mj/view?usp=drivesdk</t>
  </si>
  <si>
    <t>https://drive.google.com/file/d/17lQSiyttwnYegAsUrpoiOUzG7Vw3RHwp/view?usp=drivesdk</t>
  </si>
  <si>
    <t>https://drive.google.com/file/d/12xbI4WGdpdAjYi7ljlF0Vhcm2POxFi4b/view?usp=drivesdk</t>
  </si>
  <si>
    <t>https://drive.google.com/file/d/1b7hBN3u6wkVK6qkgLw59DenXq45Dfl3c/view?usp=drivesdk</t>
  </si>
  <si>
    <t>https://drive.google.com/file/d/1GN3hf0rRa757c4nUk6lEISV4ZuWEb60y/view?usp=drivesdk</t>
  </si>
  <si>
    <t>https://drive.google.com/file/d/14O0mbWlNHld1bQVTc8hcfhAoJDZ7mS2m/view?usp=drivesdk</t>
  </si>
  <si>
    <t>https://drive.google.com/file/d/16KZPLL3Tc3GtiNCfk6zyGuhO2z_oyJqz/view?usp=drivesdk</t>
  </si>
  <si>
    <t>https://drive.google.com/file/d/1D1tOGlSaf8BVjECEtMQqkqabSGbBgymN/view?usp=drivesdk</t>
  </si>
  <si>
    <t>https://drive.google.com/file/d/1wbrH34FIiAw96Vzg0Rk0eWiJs1GfPvSU/view?usp=drivesdk</t>
  </si>
  <si>
    <t>https://drive.google.com/file/d/1hzSCcp-mbGV1Rhqan6AzGnJTqZS1I77r/view?usp=drivesdk</t>
  </si>
  <si>
    <t>https://drive.google.com/file/d/1cW10csC3lQj_2mIVg2AJoUH8tx-9633H/view?usp=drivesdk</t>
  </si>
  <si>
    <t>https://drive.google.com/file/d/1YSwR-5NBi7t4iS4N63Ob2CHGKTq1Sc66/view?usp=drivesdk</t>
  </si>
  <si>
    <t>https://drive.google.com/file/d/1V78ZivM2RRZ78JNQn5Bb2ulL9a_V3eBk/view?usp=drivesdk</t>
  </si>
  <si>
    <t>https://drive.google.com/file/d/1Q-48-Dw9czTZjfCifYG53BKERZ_AoVRe/view?usp=drivesdk</t>
  </si>
  <si>
    <t>https://drive.google.com/file/d/1IuPj4neXZFfdwTTRFZfnSTf1mzMA8Ngb/view?usp=drivesdk</t>
  </si>
  <si>
    <t>https://drive.google.com/file/d/1EkFY4iwc9seDeM4H-Z3jw-lJnh1QdgE_/view?usp=drivesdk</t>
  </si>
  <si>
    <t>https://drive.google.com/file/d/14t3yyR0NT-8Xrv1PNMPT5-zq8s5N6JRE/view?usp=drivesdk</t>
  </si>
  <si>
    <t>https://drive.google.com/file/d/1NJ-SUfS2lgcbYnAsX7LF99A29Lgpxvrn/view?usp=drivesdk</t>
  </si>
  <si>
    <t>https://drive.google.com/file/d/1szHG4eLsxBqWa0xsiUfD76f30fsr2kEx/view?usp=drivesdk</t>
  </si>
  <si>
    <t>https://drive.google.com/file/d/1Z7TD-3pXAWR8KHbIfTP5Uc3CD9M8FFqv/view?usp=drivesdk</t>
  </si>
  <si>
    <t>https://drive.google.com/file/d/1z9N6SbHnUwlG6YYokVKpHD6drdeS95iL/view?usp=drivesdk</t>
  </si>
  <si>
    <t>https://drive.google.com/file/d/1pEKCu1QR-_KBkPm4ZmfVhxkYAH2tvLKE/view?usp=drivesdk</t>
  </si>
  <si>
    <t>https://drive.google.com/file/d/1obegda6x0FjVMu4CGl3nbff_qn6PGi9b/view?usp=drivesdk</t>
  </si>
  <si>
    <t>https://drive.google.com/file/d/1eE7X9FjZYYuVrcFLcteTQcrXA4v1Iess/view?usp=drivesdk</t>
  </si>
  <si>
    <t>https://drive.google.com/file/d/1ZwZTeLw5VGW0NcX1g3sQ-DD8S9fysruC/view?usp=drivesdk</t>
  </si>
  <si>
    <t>https://drive.google.com/file/d/1Ma3bAjVRTaTZt_5ZyE-aClr2Fg1GexrF/view?usp=drivesdk</t>
  </si>
  <si>
    <t>https://drive.google.com/file/d/14q8lIoLKtDwJ2gImodZsPonF6Brs9Yg5/view?usp=drivesdk</t>
  </si>
  <si>
    <t>https://drive.google.com/file/d/1-Y7wZ-Rx5E9VK9nQ169yregHMsRZ0Q6W/view?usp=drivesdk</t>
  </si>
  <si>
    <t>https://drive.google.com/file/d/1-D1gqkBGgk8jfiUP4yzwkqlu5D_i61Cd/view?usp=drivesdk</t>
  </si>
  <si>
    <t>https://drive.google.com/file/d/1lEPADEtMwSsynoSoT7goaN6EWgxnEOFx/view?usp=drivesdk</t>
  </si>
  <si>
    <t>https://drive.google.com/file/d/1JJUwyZtrzEpUpPsNGHCRfGfWIu6SAa7W/view?usp=drivesdk</t>
  </si>
  <si>
    <t>https://drive.google.com/file/d/1VI4o2AYw5EFS5b7N_AVrfHw2IHzRBb4E/view?usp=drivesdk</t>
  </si>
  <si>
    <t>https://drive.google.com/file/d/1wZaGSIXR39J-9zd1lYrTC3SMY2qD2VK1/view?usp=drivesdk</t>
  </si>
  <si>
    <t>https://drive.google.com/file/d/1tG47pV2iODv0KNKUkm9uGE1dUeS5fKEl/view?usp=drivesdk</t>
  </si>
  <si>
    <t>https://drive.google.com/file/d/1bza1oF46dvOw-pQUVvBSHC-8k6ivYm-R/view?usp=drivesdk</t>
  </si>
  <si>
    <t>https://drive.google.com/file/d/1_nMviX2hM6Y3aTpRQEXrnpEV-1Ty_REa/view?usp=drivesdk</t>
  </si>
  <si>
    <t>https://drive.google.com/file/d/1RtSk3W37sAWESpK30NNPs2JlKXyB1HAK/view?usp=drivesdk</t>
  </si>
  <si>
    <t>https://drive.google.com/file/d/1LuZVoaSG-CwXIyzEyuyLz70jKsvFr4x3/view?usp=drivesdk</t>
  </si>
  <si>
    <t>https://drive.google.com/file/d/1DsWanWZoMRiUxKScoxKHkBt07v6zdn-k/view?usp=drivesdk</t>
  </si>
  <si>
    <t>https://drive.google.com/file/d/15-VKyQA0GTqBJ0UuJWIefobu__JVDvBe/view?usp=drivesdk</t>
  </si>
  <si>
    <t>https://drive.google.com/file/d/104dMdC8QtqSfGYDaWKF2IPUV06hFo1_D/view?usp=drivesdk</t>
  </si>
  <si>
    <t>https://drive.google.com/file/d/1tbtBrFvkTmlZIMQZcdZ_kYnuMhbP02Fo/view?usp=drivesdk</t>
  </si>
  <si>
    <t>https://drive.google.com/file/d/1vDZsJu43QG-wkBkzHd02CVFT5JipAJ_L/view?usp=drivesdk</t>
  </si>
  <si>
    <t>https://drive.google.com/file/d/1PguHSEX-ffq71wlOBJXPxfV_B2EzZTFe/view?usp=drivesdk</t>
  </si>
  <si>
    <t>https://drive.google.com/file/d/1xe7h40gZ0P9Aw_yt9TmhJUNmU_3lj4zK/view?usp=drivesdk</t>
  </si>
  <si>
    <t>https://drive.google.com/file/d/1sk6sCDWRr4Oy0AZ7q3PKHmDGumeVk0xA/view?usp=drivesdk</t>
  </si>
  <si>
    <t>https://drive.google.com/file/d/1hFBNsECG-bjmwco5-QPlb_z7yaSkxi2n/view?usp=drivesdk</t>
  </si>
  <si>
    <t>https://drive.google.com/file/d/1IOQ23aSsgs0Q2ZC16BPMVT0SXA0ww7WJ/view?usp=drivesdk</t>
  </si>
  <si>
    <t>https://drive.google.com/file/d/1qARMFMACNrIkZnyoIHn1P6OLpvWkibbU/view?usp=drivesdk</t>
  </si>
  <si>
    <t>https://drive.google.com/file/d/1pbeHLv4syIh64voC38-k6arRr8H0vDhN/view?usp=drivesdk</t>
  </si>
  <si>
    <t>https://drive.google.com/file/d/1cKTvF91pYljdndHnmGByXW6xqBGtadYn/view?usp=drivesdk</t>
  </si>
  <si>
    <t>https://drive.google.com/file/d/1b_8bp8mkERj1vtLuN4i3VimeoxF-fZgE/view?usp=drivesdk</t>
  </si>
  <si>
    <t>https://drive.google.com/file/d/1V6C6Xw10slGxgUtKckKqkB-AypS5rlIM/view?usp=drivesdk</t>
  </si>
  <si>
    <t>https://drive.google.com/file/d/1Sc6_To7uFJt21BHnAHbOtf1BpL8ML-ko/view?usp=drivesdk</t>
  </si>
  <si>
    <t>https://drive.google.com/file/d/1LrjWnFZdzWBuM79OjB-W_f7vVRm-AHyh/view?usp=drivesdk</t>
  </si>
  <si>
    <t>https://drive.google.com/file/d/1La2E0ZZup0NtToFha5AiO8kr1AXRMrXs/view?usp=drivesdk</t>
  </si>
  <si>
    <t>https://drive.google.com/file/d/1EP-P7XP39JAHu6amAvScy8u3M1bqAfH1/view?usp=drivesdk</t>
  </si>
  <si>
    <t>https://drive.google.com/file/d/17ImhhT5YCUBxX4P7Y5nr_XDrpRp7qnI6/view?usp=drivesdk</t>
  </si>
  <si>
    <t>https://drive.google.com/file/d/1x4RT-87DPVtoWkVRDxASv6CBgFy83NHC/view?usp=drivesdk</t>
  </si>
  <si>
    <t>https://drive.google.com/file/d/1s7q0U4Ri8vWbl_iKVxIB6wycMoJ_vQ7Q/view?usp=drivesdk</t>
  </si>
  <si>
    <t>https://drive.google.com/file/d/1s4OEq1kLAxfUELzMTrpqE9HxZ87GKh2Y/view?usp=drivesdk</t>
  </si>
  <si>
    <t>https://drive.google.com/file/d/1q70g-Xb7KuINqesn7r-nZLh21xf6yvIL/view?usp=drivesdk</t>
  </si>
  <si>
    <t>https://drive.google.com/file/d/1gG-2R4mYBJC6swvWv1R5Wi6MPSf7UFcQ/view?usp=drivesdk</t>
  </si>
  <si>
    <t>https://drive.google.com/file/d/1fUNTyHCBorlsyYTkaQQwNSqaFT0BwtS6/view?usp=drivesdk</t>
  </si>
  <si>
    <t>https://drive.google.com/file/d/1WR6Jbx49HlXLZ03xWO5389N7eq9gScxr/view?usp=drivesdk</t>
  </si>
  <si>
    <t>https://drive.google.com/file/d/1SSb8n5NL9d1bdiZIOmVgW5o4cHdhtskA/view?usp=drivesdk</t>
  </si>
  <si>
    <t>https://drive.google.com/file/d/12_1h8T7W1tbOptRxHW-oD8K0OFQBlM6f/view?usp=drivesdk</t>
  </si>
  <si>
    <t>https://drive.google.com/file/d/1-7phLabayg-7b6lj5yLyPcFwLd52AomY/view?usp=drivesdk</t>
  </si>
  <si>
    <t>https://drive.google.com/file/d/1QGOho9Nb2cfjxDFGnc7SkVbyhWRP4BQI/view?usp=drivesdk</t>
  </si>
  <si>
    <t>https://drive.google.com/file/d/1Dh6foA_6W4ptAIiXx9sdaZ8MuL27w5tx/view?usp=drivesdk</t>
  </si>
  <si>
    <t>https://drive.google.com/file/d/1A_wGzlDi2OmrJmTYIr78rALA0ij6Z7PS/view?usp=drivesdk</t>
  </si>
  <si>
    <t>https://drive.google.com/file/d/1yz518KPHdnA4AjFZi734GSXyWpzbhZIi/view?usp=drivesdk</t>
  </si>
  <si>
    <t>https://drive.google.com/file/d/1xInFCnSIlRLYI1KiicYpkUVRCyZmuaWe/view?usp=drivesdk</t>
  </si>
  <si>
    <t>https://drive.google.com/file/d/1pvDxqQcg0jIvU_QfrES-m7Lco6HERAnO/view?usp=drivesdk</t>
  </si>
  <si>
    <t>https://drive.google.com/file/d/1oPcK6qFjXZs5gqCfZ2zQDyUy1M1ohtxp/view?usp=drivesdk</t>
  </si>
  <si>
    <t>https://drive.google.com/file/d/1Xjz9zbQzrQAtmPoX75lg1u4TPS23RxR-/view?usp=drivesdk</t>
  </si>
  <si>
    <t>https://drive.google.com/file/d/1UlhEWHDIMCam71ulm9rZ9IqOy1sTs6ar/view?usp=drivesdk</t>
  </si>
  <si>
    <t>https://drive.google.com/file/d/1TbMShTE3asCxQDMTUCxB7eZQw2KljJWW/view?usp=drivesdk</t>
  </si>
  <si>
    <t>https://drive.google.com/file/d/1JnZ00QjW_z_3pOh15LPXuPC37vEGQJjL/view?usp=drivesdk</t>
  </si>
  <si>
    <t>https://drive.google.com/file/d/11WqCKXg2Y7VSr14pLkanUeVWSCuAINK8/view?usp=drivesdk</t>
  </si>
  <si>
    <t>https://drive.google.com/file/d/16Ljy_lIfWqrd3d1dr1qkPKAB63y4vDES/view?usp=drivesdk</t>
  </si>
  <si>
    <t>https://drive.google.com/file/d/16h8S-dKclhR916TSV31PTlidqjUkMTM4/view?usp=drivesdk</t>
  </si>
  <si>
    <t>https://drive.google.com/file/d/18JSFZfQZa_9tBG60pKTNFNFiF7qpdnOa/view?usp=drivesdk</t>
  </si>
  <si>
    <t>https://drive.google.com/file/d/1UY9Re4Hup4XySFUaZ3uH7eGjw6Z2Z8SM/view?usp=drivesdk</t>
  </si>
  <si>
    <t>https://drive.google.com/file/d/1W6_Y8tt0TCPYDnoFbimxXaDvx4AvnpJE/view?usp=drivesdk</t>
  </si>
  <si>
    <t>https://drive.google.com/file/d/1bsDTLCgGS4jQ0IufQ5VO24dCkk9-UxhN/view?usp=drivesdk</t>
  </si>
  <si>
    <t>https://drive.google.com/file/d/1ly1cq0UFmgkwmaMOJhb2SpRCVWP56dT8/view?usp=drivesdk</t>
  </si>
  <si>
    <t>https://drive.google.com/file/d/1mVLbqx3OtbHECwI8Pq872JJYHB56PgJe/view?usp=drivesdk</t>
  </si>
  <si>
    <t>https://drive.google.com/file/d/1Gb_ypGr4ovzi191J3XgRqarYj0U4DAdo/view?usp=drivesdk</t>
  </si>
  <si>
    <t>https://drive.google.com/file/d/18O1W4gW2Y0jSr2GBkPWAryGWAvt8xi1Z/view?usp=drivesdk</t>
  </si>
  <si>
    <t>https://drive.google.com/file/d/19GnCJ6go5sHMK6aB5vn5qEodbyEkquod/view?usp=drivesdk</t>
  </si>
  <si>
    <t>https://drive.google.com/file/d/159IDkBxjiDpmgbcNC0bzjS3Jxd_aZbYl/view?usp=drivesdk</t>
  </si>
  <si>
    <t>https://drive.google.com/file/d/1zs5JXz9ht1MK-sQ6awsJDfa3Bk6P3rQF/view?usp=drivesdk</t>
  </si>
  <si>
    <t>https://drive.google.com/file/d/1wNr2Z8x7maSyUmxiAhhwCapB2miJefJx/view?usp=drivesdk</t>
  </si>
  <si>
    <t>https://drive.google.com/file/d/1ofwnkIzDaXhZ7QUHJXZQSTT9TFEop44A/view?usp=drivesdk</t>
  </si>
  <si>
    <t>https://drive.google.com/file/d/1gQ_pam3HAOXHxz3k583BV6Xz-SYFNS27/view?usp=drivesdk</t>
  </si>
  <si>
    <t>https://drive.google.com/file/d/1f1QOjrfmS8qK6PKUmgWg7Nx9hSQMPTtO/view?usp=drivesdk</t>
  </si>
  <si>
    <t>https://drive.google.com/file/d/1LRkDzoq8G2ItevS5AiV7EhLoUMAlYm_V/view?usp=drivesdk</t>
  </si>
  <si>
    <t>https://drive.google.com/file/d/1HQNRV4RM7V2NyFAEMaKCfDpfKcC888UJ/view?usp=drivesdk</t>
  </si>
  <si>
    <t>https://drive.google.com/file/d/1FKLjk7eZykj-swtEcW9pt5dwPMRvb-J3/view?usp=drivesdk</t>
  </si>
  <si>
    <t>https://drive.google.com/file/d/123zKBA859hKsfEZaX6A2M7maQuCWkOWQ/view?usp=drivesdk</t>
  </si>
  <si>
    <t>https://drive.google.com/file/d/1hfCpzuyEHH1CcsLpM7NvWiN_UrVInLjB/view?usp=drivesdk</t>
  </si>
  <si>
    <t>https://drive.google.com/file/d/1oqgEivJBTpYCGZT1tAILLmHy5PSuSyIw/view?usp=drivesdk</t>
  </si>
  <si>
    <t>https://drive.google.com/file/d/1vFB0-GGNGNAgHG0RDnW8-21qhy9Gmgai/view?usp=drivesdk</t>
  </si>
  <si>
    <t>https://drive.google.com/file/d/1gT2U_twmHK6UtFl0X8e9tB2m2mT0mHWB/view?usp=drivesdk</t>
  </si>
  <si>
    <t>https://drive.google.com/file/d/15FaGq7eW_zblf1HJ-6wvYfXFwcUzGWNR/view?usp=drivesdk</t>
  </si>
  <si>
    <t>https://drive.google.com/file/d/10HD3dOTC2buJ-9AWfnl00I17ZrB9Pzah/view?usp=drivesdk</t>
  </si>
  <si>
    <t>https://drive.google.com/file/d/1wxJsEyq-p8LQBP858gVATGQ97HrSrC9P/view?usp=drivesdk</t>
  </si>
  <si>
    <t>https://drive.google.com/file/d/1qx95cAi8tUzpsuCPhasp4LliG_XHAfSq/view?usp=drivesdk</t>
  </si>
  <si>
    <t>https://drive.google.com/file/d/1q1luMMM95K51o-VRPdZ2jQPBzutsvhba/view?usp=drivesdk</t>
  </si>
  <si>
    <t>https://drive.google.com/file/d/1fcmpU62aEd209v6A1qu_unWkp1oQhc7F/view?usp=drivesdk</t>
  </si>
  <si>
    <t>https://drive.google.com/file/d/1fUW-RtvqNVz6HnioEzLXOuA9Qt77GGRO/view?usp=drivesdk</t>
  </si>
  <si>
    <t>https://drive.google.com/file/d/1OcHg5GfkYBCzhKYTFTLypKpfjDu5OoVZ/view?usp=drivesdk</t>
  </si>
  <si>
    <t>https://drive.google.com/file/d/1Cxti6WfXMozs74n3E38p9qo3JZlOSwp8/view?usp=drivesdk</t>
  </si>
  <si>
    <t>https://drive.google.com/file/d/18rFxhuirpPfhjcOJlWno6RvsXBew1ELl/view?usp=drivesdk</t>
  </si>
  <si>
    <t>https://drive.google.com/file/d/11NXe2zIZCoav1fObxC50eg9DN00GEWuY/view?usp=drivesdk</t>
  </si>
  <si>
    <t>https://drive.google.com/file/d/1-KRMs8p91h7NOKXOYGc9XUjIgGhlxtwC/view?usp=drivesdk</t>
  </si>
  <si>
    <t>https://drive.google.com/file/d/1OfblZOYYOB15zc-CNZAIXsgBvO08P7BE/view?usp=drivesdk</t>
  </si>
  <si>
    <t>https://drive.google.com/file/d/1cSxd36A4eMGePnv4ldOdSP-gLIx32ZL9/view?usp=drivesdk</t>
  </si>
  <si>
    <t>https://drive.google.com/file/d/17G_SN0QHDg3cBdJTOltGG68zAIm8IXAh/view?usp=drivesdk</t>
  </si>
  <si>
    <t>https://drive.google.com/file/d/1ra9xARrDgUc4PUNje2uJkTUzAbDHZAai/view?usp=drivesdk</t>
  </si>
  <si>
    <t>https://drive.google.com/file/d/1pbNy3vy9F7Nl0MAHmfweQk-DoRen5UhJ/view?usp=drivesdk</t>
  </si>
  <si>
    <t>https://drive.google.com/file/d/1dgpggHweMiFWVYToqh0PZsQOoAYv6jFQ/view?usp=drivesdk</t>
  </si>
  <si>
    <t>https://drive.google.com/file/d/1cmrf8M4n2cdCKP_bdsuZPVVyjG1XgaRV/view?usp=drivesdk</t>
  </si>
  <si>
    <t>https://drive.google.com/file/d/1YxdmCHAWhswibywDxB2mkrL5A1kX7XsV/view?usp=drivesdk</t>
  </si>
  <si>
    <t>https://drive.google.com/file/d/1XE3sQqSmi7tV159sVgxN2qYkfvXA_Ora/view?usp=drivesdk</t>
  </si>
  <si>
    <t>https://drive.google.com/file/d/15r8naN8_nESmnRrVqLT7q7DychjG-N2m/view?usp=drivesdk</t>
  </si>
  <si>
    <t>https://drive.google.com/file/d/1yG5jIbaMWK3cs1xjfEMY2qmFy9cCJJbf/view?usp=drivesdk</t>
  </si>
  <si>
    <t>https://drive.google.com/file/d/1t5wAPLSuextxa-2y0-z7HWd3GCVQPeuU/view?usp=drivesdk</t>
  </si>
  <si>
    <t>https://drive.google.com/file/d/1i2--iinjih11mbowYeQWDUyFNdMtqT35/view?usp=drivesdk</t>
  </si>
  <si>
    <t>https://drive.google.com/file/d/1h4BoA-cY7OYybpnO6UQlYhhXnlEktccM/view?usp=drivesdk</t>
  </si>
  <si>
    <t>https://drive.google.com/file/d/1_kqdeevtK85Rnq74j2iUVkuQuFl1p5KP/view?usp=drivesdk</t>
  </si>
  <si>
    <t>https://drive.google.com/file/d/1_RopmGTLOoEYR-OO7fp8H15T5FvLUNyT/view?usp=drivesdk</t>
  </si>
  <si>
    <t>https://drive.google.com/file/d/1N5vqiSmIQiq62T51Yg1TFbStfNSlBv5L/view?usp=drivesdk</t>
  </si>
  <si>
    <t>https://drive.google.com/file/d/19NhR_0HwvqH2MM-MwUm_c4x1G24ieoEO/view?usp=drivesdk</t>
  </si>
  <si>
    <t>https://drive.google.com/file/d/193NBmCasBPEXBCmMQhTM35hNGHnBXTTr/view?usp=drivesdk</t>
  </si>
  <si>
    <t>https://drive.google.com/file/d/13YaDxa6pMH1_-O6w6dUrkpXHQh91H_rb/view?usp=drivesdk</t>
  </si>
  <si>
    <t>https://drive.google.com/file/d/1cvKcsztBVydTOM-Ht3-FC_VAEgrpzVtO/view?usp=drivesdk</t>
  </si>
  <si>
    <t>https://drive.google.com/file/d/1vni5ApVj28s3WTppFQ_Ekt1EBLG0YHzk/view?usp=drivesdk</t>
  </si>
  <si>
    <t>https://drive.google.com/file/d/1mGRmo3SGrMPB2tt1onVf0UPzYcdKRJa1/view?usp=drivesdk</t>
  </si>
  <si>
    <t>https://drive.google.com/file/d/1ftjBEgrukMBxns4CTF6ZKTlJJnmsmaT8/view?usp=drivesdk</t>
  </si>
  <si>
    <t>https://drive.google.com/file/d/1anoaponigOP4dGGfFncFDcJUyn7YsXd7/view?usp=drivesdk</t>
  </si>
  <si>
    <t>https://drive.google.com/file/d/1UjQdJkmJnxdNLVJuSg556nNNAhn6RBze/view?usp=drivesdk</t>
  </si>
  <si>
    <t>https://drive.google.com/file/d/1S3R7ToPO0FqAl8_pmSTHRripg1KXceCs/view?usp=drivesdk</t>
  </si>
  <si>
    <t>https://drive.google.com/file/d/1LkwU9rbVvl6ZDVxb6wV8m7Z-AuzhwIDo/view?usp=drivesdk</t>
  </si>
  <si>
    <t>https://drive.google.com/file/d/1L9nBsZH1MncQNTxVwfaam1REcqJs7T71/view?usp=drivesdk</t>
  </si>
  <si>
    <t>https://drive.google.com/file/d/17bXtQvKZVI3m3fvtL_L6rV--wm0hRxbC/view?usp=drivesdk</t>
  </si>
  <si>
    <t>https://drive.google.com/file/d/1vox6D8EijjmMKKEs3fbjaDp7ja1wPXhj/view?usp=drivesdk</t>
  </si>
  <si>
    <t>https://drive.google.com/file/d/163m95qANqLxo14OKiaYL87SBWMeu1The/view?usp=drivesdk</t>
  </si>
  <si>
    <t>https://drive.google.com/file/d/1MFHrEvuZ8J7vLbb5ZWsNrDuQXkrJFPZk/view?usp=drivesdk</t>
  </si>
  <si>
    <t>https://drive.google.com/file/d/1WPPul1gLzwQRtRoGRYyaf0LCx6rNmLf7/view?usp=drivesdk</t>
  </si>
  <si>
    <t>https://drive.google.com/file/d/1xYyqZoDyPmoGk9APkeyzTVjTnQNO3NHI/view?usp=drivesdk</t>
  </si>
  <si>
    <t>https://drive.google.com/file/d/1_yc2QijZ90nd9WN1mB-H6rGbvdt2e_C7/view?usp=drivesdk</t>
  </si>
  <si>
    <t>https://drive.google.com/file/d/1YQpoFXaeYqGL2qr9pnu7FVDN7gUpAFFs/view?usp=drivesdk</t>
  </si>
  <si>
    <t>https://drive.google.com/file/d/1RrgDNz-zKZ3q40DuRmuiZztFguNhKUUZ/view?usp=drivesdk</t>
  </si>
  <si>
    <t>https://drive.google.com/file/d/1QI4ZxKNisHnO0GUpDv5GVv9OTHNJd9aH/view?usp=drivesdk</t>
  </si>
  <si>
    <t>https://drive.google.com/file/d/1LeFYR4B7QgUSwDwTcgKmwtDOiecgoMHW/view?usp=drivesdk</t>
  </si>
  <si>
    <t>https://drive.google.com/file/d/1DnQ5fXMoGDNLKZm5sMHflYzEtWETEr1J/view?usp=drivesdk</t>
  </si>
  <si>
    <t>https://drive.google.com/file/d/1Diki2Irt_WjUhn9bstPRTok0yU3bVE6E/view?usp=drivesdk</t>
  </si>
  <si>
    <t>https://drive.google.com/file/d/1BGzxlLwFpP0jbuedpaaMOUjafgwIvJdF/view?usp=drivesdk</t>
  </si>
  <si>
    <t>https://drive.google.com/file/d/1GpXF9lba-U9kLBfjc5uAVDg-MNAioSn3/view?usp=drivesdk</t>
  </si>
  <si>
    <t>https://drive.google.com/file/d/1HZC5yo0wsAnJp92FE185bE7lH1vpWSKV/view?usp=drivesdk</t>
  </si>
  <si>
    <t>https://drive.google.com/file/d/1kCWdKu48xTd4T5cMyOLnRJolQCz5pTtH/view?usp=drivesdk</t>
  </si>
  <si>
    <t>https://drive.google.com/file/d/1syjqYjN1jyvnxCd8hQzUs9dkIbBirKS_/view?usp=drivesdk</t>
  </si>
  <si>
    <t>https://drive.google.com/file/d/1h6SDs-us_yZfL4PpsfPdPEYKY5hnQYjo/view?usp=drivesdk</t>
  </si>
  <si>
    <t>https://drive.google.com/file/d/1_YfS-zQtg2z-o9hcU71FLSHOXH1QABwK/view?usp=drivesdk</t>
  </si>
  <si>
    <t>https://drive.google.com/file/d/1_XgFStm4_ablwAqte3pc1upgnfwwVixs/view?usp=drivesdk</t>
  </si>
  <si>
    <t>https://drive.google.com/file/d/1UgvsAzI3JyYZYHvtrw9XITiEMSjkuLzC/view?usp=drivesdk</t>
  </si>
  <si>
    <t>https://drive.google.com/file/d/1Ok6uu_OFU5JxfGEsCZDSo97Q4EYMSuDB/view?usp=drivesdk</t>
  </si>
  <si>
    <t>https://drive.google.com/file/d/1OLU3iAyLP59a2EkHaGWJspKV94lgERWm/view?usp=drivesdk</t>
  </si>
  <si>
    <t>https://drive.google.com/file/d/1NPGW7qVJ1fIeoFZAMeLRuyYYJmijeUCZ/view?usp=drivesdk</t>
  </si>
  <si>
    <t>https://drive.google.com/file/d/11MhbH19_m64wBt9w59JQkWyxOhrqtSYC/view?usp=drivesdk</t>
  </si>
  <si>
    <t>https://drive.google.com/file/d/1-DK45at4bA7KhNCBC2TaIs4dsh8ohRvO/view?usp=drivesdk</t>
  </si>
  <si>
    <t>https://drive.google.com/file/d/1sswfhiiJvYmTXRFHXt_neMmP5vqwJdjj/view?usp=drivesdk</t>
  </si>
  <si>
    <t>https://drive.google.com/file/d/10gc0_e92MwWl_0mJ0OH3CsgSiNIcc2iR/view?usp=drivesdk</t>
  </si>
  <si>
    <t>https://drive.google.com/file/d/1u-GyCNJPbYu98zpIpdelkNJ_FgykPH_5/view?usp=drivesdk</t>
  </si>
  <si>
    <t>https://drive.google.com/file/d/1W2T8bBjdAXJQVwXBNpdfhtpvfSSYkcU2/view?usp=drivesdk</t>
  </si>
  <si>
    <t>https://drive.google.com/file/d/1M43Wi6hmu9Vawk4a_54oYfm-MuefR9Ay/view?usp=drivesdk</t>
  </si>
  <si>
    <t>https://drive.google.com/file/d/1LyCorvjjBLj5LZlSy5GiaIP960pHCRM3/view?usp=drivesdk</t>
  </si>
  <si>
    <t>https://drive.google.com/file/d/1CjWfeK1a1kE329c1GvY9iM9eVObJoUHx/view?usp=drivesdk</t>
  </si>
  <si>
    <t>https://drive.google.com/file/d/1C0ZwfteXcgX03oEoNGWKdcj0OEom7Sl9/view?usp=drivesdk</t>
  </si>
  <si>
    <t>https://drive.google.com/file/d/1B2LRuX5TN1OIQa9F9KR51-g90SnDO9aZ/view?usp=drivesdk</t>
  </si>
  <si>
    <t>https://drive.google.com/file/d/14EzRbhejYZgSGWEZLXa8N7lb2p1lf_DN/view?usp=drivesdk</t>
  </si>
  <si>
    <t>https://drive.google.com/file/d/11J9G26Obuy04QnKB142VJ7nVjeW6gEY4/view?usp=drivesdk</t>
  </si>
  <si>
    <t>https://drive.google.com/file/d/18j7hEOX6AkkFzoJkoBjXcOucoCsQkn9V/view?usp=drivesdk</t>
  </si>
  <si>
    <t>https://drive.google.com/file/d/1xzqOYmXbELdftO4FUeRxEfR8ficrCHJU/view?usp=drivesdk</t>
  </si>
  <si>
    <t>https://drive.google.com/file/d/1V6ZoSL5v1OxOl3uDDHDcy--oR8yONUnH/view?usp=drivesdk</t>
  </si>
  <si>
    <t>https://drive.google.com/file/d/1r2Bx2HLHRqrW6MTxUXPnY91vuggM3Z1V/view?usp=drivesdk</t>
  </si>
  <si>
    <t>https://drive.google.com/file/d/1q47uc3ty6RDP1d7ushOoMf76iK5ntRk5/view?usp=drivesdk</t>
  </si>
  <si>
    <t>https://drive.google.com/file/d/1e_Yw0pF04WqTxp9to8WZcvDuETSRBItv/view?usp=drivesdk</t>
  </si>
  <si>
    <t>https://drive.google.com/file/d/1IhqymUJ-MfMqv6f2Yy8nGMQMPbcl_-Ny/view?usp=drivesdk</t>
  </si>
  <si>
    <t>https://drive.google.com/file/d/1Gr2GURwYdCYCpEMTexraSct31TSUfuB9/view?usp=drivesdk</t>
  </si>
  <si>
    <t>https://drive.google.com/file/d/1FvNdKUgNQJpzOi3be50ZcXG0wq_gc4K7/view?usp=drivesdk</t>
  </si>
  <si>
    <t>https://drive.google.com/file/d/1F12q76raptsvu2y160jqi4mv8sMdW4is/view?usp=drivesdk</t>
  </si>
  <si>
    <t>https://drive.google.com/file/d/14i8bgrQR3TVqbV1Z2fgW204XPqxSIeon/view?usp=drivesdk</t>
  </si>
  <si>
    <t>https://drive.google.com/file/d/12CdxVT2nfje5k6wJ18QK4uZWiWUmn-xc/view?usp=drivesdk</t>
  </si>
  <si>
    <t>https://drive.google.com/file/d/1_qHii_ta_age_iYn7eTVaw7UK2Ju4s8e/view?usp=drivesdk</t>
  </si>
  <si>
    <t>https://drive.google.com/file/d/1-jFHz0Wd25N1Vif9qGFCilx5Wzrea8j5/view?usp=drivesdk</t>
  </si>
  <si>
    <t>https://drive.google.com/file/d/1UhOoAShGAcMZPA79sVfeKhYS_DBw2Q2T/view?usp=drivesdk</t>
  </si>
  <si>
    <t>https://drive.google.com/file/d/1TXUNhIgLbTJIak_1bDZ_0nYUeaQjL6A0/view?usp=drivesdk</t>
  </si>
  <si>
    <t>https://drive.google.com/file/d/1rkgXWvQfh9FknGQC8gjmqZsniRlLnVhy/view?usp=drivesdk</t>
  </si>
  <si>
    <t>https://drive.google.com/file/d/1jsJFYlSWm7K0rQ1uciXGrWOWImoG3jVy/view?usp=drivesdk</t>
  </si>
  <si>
    <t>https://drive.google.com/file/d/1hK0SnIlK77_BKdJNr1K2B64cgTw5dx1O/view?usp=drivesdk</t>
  </si>
  <si>
    <t>https://drive.google.com/file/d/1_vRvcLMOhpDCPPfrEZ_aKEsMYinWczWl/view?usp=drivesdk</t>
  </si>
  <si>
    <t>https://drive.google.com/file/d/1UX1LdOJVbJs6gWSU9wRZFek73GUvx0Y5/view?usp=drivesdk</t>
  </si>
  <si>
    <t>https://drive.google.com/file/d/1MfuEl5ORsLB_kgqZib9vWhDhON7YTVqK/view?usp=drivesdk</t>
  </si>
  <si>
    <t>https://drive.google.com/file/d/1DCi8FwbA9bS7cGAvhIVYgP-HMbgTgqfq/view?usp=drivesdk</t>
  </si>
  <si>
    <t>https://drive.google.com/file/d/16bY8q4C4sXQgId5jKwTDtltX487ObXHD/view?usp=drivesdk</t>
  </si>
  <si>
    <t>https://drive.google.com/file/d/12sbppBOZkW4VmOtbdSVldv9rvVGAnUkf/view?usp=drivesdk</t>
  </si>
  <si>
    <t>https://drive.google.com/file/d/1t_CAD9AYBCGAwkKLHY5M1OYczNJ6rfOI/view?usp=drivesdk</t>
  </si>
  <si>
    <t>https://drive.google.com/file/d/1yJ0VKhmMGgh2giV26331LKhnfoRc5pBT/view?usp=drivesdk</t>
  </si>
  <si>
    <t>https://drive.google.com/file/d/15FlByDIwgzKRLE06g12mj79duA5iWICD/view?usp=drivesdk</t>
  </si>
  <si>
    <t>https://drive.google.com/file/d/1xOdShsw-zbyS75FUHOWCH84hDcMfYhtd/view?usp=drivesdk</t>
  </si>
  <si>
    <t>https://drive.google.com/file/d/1wNvez1rwsw8nQd8w5Jq3FKe8RicN9l3l/view?usp=drivesdk</t>
  </si>
  <si>
    <t>https://drive.google.com/file/d/1pNZkaZ1oultnb9_gPxo94awDKrUCVYJY/view?usp=drivesdk</t>
  </si>
  <si>
    <t>https://drive.google.com/file/d/1PqPXpyBUFMRNyklQmSlaYTwEAg_mJovW/view?usp=drivesdk</t>
  </si>
  <si>
    <t>https://drive.google.com/file/d/1tB1-eqeAGha85PSpMGyjhdDBix-wzqiI/view?usp=drivesdk</t>
  </si>
  <si>
    <t>https://drive.google.com/file/d/1qu4JE85G1Aod15lwtHwy3VHwRDvJx-n3/view?usp=drivesdk</t>
  </si>
  <si>
    <t>https://drive.google.com/file/d/1eaxo8xCwFjbt0mveEh5z3K1DZYWwBI4X/view?usp=drivesdk</t>
  </si>
  <si>
    <t>https://drive.google.com/file/d/1ZLcRsgYAjSOEjczxW_lpvV9yxGkQdnMm/view?usp=drivesdk</t>
  </si>
  <si>
    <t>https://drive.google.com/file/d/1VSQ1wP6P4WUIFG8y8qneItRtu6cDILhw/view?usp=drivesdk</t>
  </si>
  <si>
    <t>https://drive.google.com/file/d/1ST-oqgYi3PFMqLdQCCeWfM6buI5RVUz1/view?usp=drivesdk</t>
  </si>
  <si>
    <t>https://drive.google.com/file/d/1EBSaUpvnBqLBnrZDbvsDUp8KKEh9VqU0/view?usp=drivesdk</t>
  </si>
  <si>
    <t>https://drive.google.com/file/d/1AkqX07XC0Oz5jkSU11Ib2p6u3eCBz5G6/view?usp=drivesdk</t>
  </si>
  <si>
    <t>https://drive.google.com/file/d/10yNQOTQXwvUkGHIVIrjEUx8tXLPR6EMv/view?usp=drivesdk</t>
  </si>
  <si>
    <t>https://drive.google.com/file/d/15gjISaLg-PMK3K7cuv2A2bkFGPYy5kGh/view?usp=drivesdk</t>
  </si>
  <si>
    <t>https://drive.google.com/file/d/1rZfypHnEVuSOYZ4ZHUY854XteWqVHJpT/view?usp=drivesdk</t>
  </si>
  <si>
    <t>https://drive.google.com/file/d/1pofI7BphDtDFozEhLnI29mkG9TlwHYop/view?usp=drivesdk</t>
  </si>
  <si>
    <t>https://drive.google.com/file/d/1kErykW3zYBwkSiP2ORt294EgWkij4qT3/view?usp=drivesdk</t>
  </si>
  <si>
    <t>https://drive.google.com/file/d/1jX7mzlGtAxIdJrs_B82YMB05QyelkGyZ/view?usp=drivesdk</t>
  </si>
  <si>
    <t>https://drive.google.com/file/d/1L-C_kGNJOhv-lN5eWJ1C8rlymeIveyWk/view?usp=drivesdk</t>
  </si>
  <si>
    <t>https://drive.google.com/file/d/1GrLdSI4cKcW-9UPLt8n0BYckrbhWAxMW/view?usp=drivesdk</t>
  </si>
  <si>
    <t>https://drive.google.com/file/d/1wuJyCfJe-D2owa1_4VuHH3-0zAmASN1w/view?usp=drivesdk</t>
  </si>
  <si>
    <t>https://drive.google.com/file/d/1kbQ_atVEUGIq1BngdNcmnQ7KFHLtlOnp/view?usp=drivesdk</t>
  </si>
  <si>
    <t>https://drive.google.com/file/d/1gr_rplAzqWovVmFOk-WLiiU4x5UdhNP2/view?usp=drivesdk</t>
  </si>
  <si>
    <t>https://drive.google.com/file/d/1Z05KEHHRYqJdvDSqcD56UreTiYIJJdDQ/view?usp=drivesdk</t>
  </si>
  <si>
    <t>https://drive.google.com/file/d/1DnentMxPMyV1_voKM6-FXczeOidirkmL/view?usp=drivesdk</t>
  </si>
  <si>
    <t>https://drive.google.com/file/d/1DbdhTeEDqJlk8v2JHnRT_mLNW0nL-2zR/view?usp=drivesdk</t>
  </si>
  <si>
    <t>https://drive.google.com/file/d/1CMpKs8XX5q2abBT_4Nt4_6jbV6CbMv3O/view?usp=drivesdk</t>
  </si>
  <si>
    <t>https://drive.google.com/file/d/19Y4yPU01ihJsN7j8wnJntQcwWsKZMknT/view?usp=drivesdk</t>
  </si>
  <si>
    <t>https://drive.google.com/file/d/18xyzgp4zKsoPPIrwmzpScslYVgY9l9dl/view?usp=drivesdk</t>
  </si>
  <si>
    <t>https://drive.google.com/file/d/1EBS4b90JMvYkT5XdWLRIxSLUMew-iN_d/view?usp=drivesdk</t>
  </si>
  <si>
    <t>https://drive.google.com/file/d/1vljiMzwzc7rWfn16UXc5_nFtFXSjEeXR/view?usp=drivesdk</t>
  </si>
  <si>
    <t>https://drive.google.com/file/d/1vKDy4keNXWiXSo993pc3YOZTn86AEJMI/view?usp=drivesdk</t>
  </si>
  <si>
    <t>https://drive.google.com/file/d/1XqxHEEkvc6UaFLWExfB8pGTEUoC18N2s/view?usp=drivesdk</t>
  </si>
  <si>
    <t>https://drive.google.com/file/d/1X5YZas-QPLcmcrVOr2ISHLrZBcVA0ODq/view?usp=drivesdk</t>
  </si>
  <si>
    <t>https://drive.google.com/file/d/1UHvFpc4Lwu-r8nXMamOOf6v5ehZC_w9O/view?usp=drivesdk</t>
  </si>
  <si>
    <t>https://drive.google.com/file/d/1I5qjyhdUC4bWFnUiXgqqrE1uU1KBgNdV/view?usp=drivesdk</t>
  </si>
  <si>
    <t>https://drive.google.com/file/d/1EuhNCl5vuyS_GrlE2tG4QaYxUv6EMNMI/view?usp=drivesdk</t>
  </si>
  <si>
    <t>https://drive.google.com/file/d/16HVVaKJOXGABIEgQTexBD09v1UiwnPRS/view?usp=drivesdk</t>
  </si>
  <si>
    <t>https://drive.google.com/file/d/13sRQI9NLQ-eny0KQOpplt6ycD6SuqaXI/view?usp=drivesdk</t>
  </si>
  <si>
    <t>https://drive.google.com/file/d/11j1Qgsa911X3QTN_vi9SLY7e0j5VJ8LQ/view?usp=drivesdk</t>
  </si>
  <si>
    <t>https://drive.google.com/file/d/1otVwJK9yrGVPeh8mhd0-fGG9S_e-AR7p/view?usp=drivesdk</t>
  </si>
  <si>
    <t>https://drive.google.com/file/d/1nf4lefDtDxORc1RSW6tIpuhO2FqZCYBK/view?usp=drivesdk</t>
  </si>
  <si>
    <t>https://drive.google.com/file/d/1jqSvHoA_OxiIrxX-NyO3Nu1V2R9aLues/view?usp=drivesdk</t>
  </si>
  <si>
    <t>https://drive.google.com/file/d/1f0Mt5siEZa_E16Vvc3Ja7U9PXVjb6Zou/view?usp=drivesdk</t>
  </si>
  <si>
    <t>https://drive.google.com/file/d/1e4IPlVaorKmMWmnJarYMSvoNkKsbNVl0/view?usp=drivesdk</t>
  </si>
  <si>
    <t>https://drive.google.com/file/d/1dpr12X9cxG-xQHh11flU3S6Bjb_PZVc9/view?usp=drivesdk</t>
  </si>
  <si>
    <t>https://drive.google.com/file/d/1VzeuU8QGmcKyyT11ZwC2qVpBmPE9aoYc/view?usp=drivesdk</t>
  </si>
  <si>
    <t>https://drive.google.com/file/d/1LfVM7FBTpGDNVcQJYsc1k7vL_8GrjxB2/view?usp=drivesdk</t>
  </si>
  <si>
    <t>https://drive.google.com/file/d/1FjfFUVYLpXi7J6zs12TpQCCSpRrpriXD/view?usp=drivesdk</t>
  </si>
  <si>
    <t>https://drive.google.com/file/d/1C8yrW_-3_BDgL9tvnKK1GVoa7ybBUv-n/view?usp=drivesdk</t>
  </si>
  <si>
    <t>https://drive.google.com/file/d/1vmfloPS9fPjfx1tZJSFdmK11s_JLfcoM/view?usp=drivesdk</t>
  </si>
  <si>
    <t>https://drive.google.com/file/d/1tVWpH5WMnQJSR8VtG4bv-U7xyy1iPapE/view?usp=drivesdk</t>
  </si>
  <si>
    <t>https://drive.google.com/file/d/1r0MipuF2e5HRZGxY1DF5CaGg8EejZUYl/view?usp=drivesdk</t>
  </si>
  <si>
    <t>https://drive.google.com/file/d/1jTMNDeKj2KTqem80yun09ysR1iQIeIte/view?usp=drivesdk</t>
  </si>
  <si>
    <t>https://drive.google.com/file/d/1cRUOa1ZLRPOb9OXo_zSDPIKdzAWByBQQ/view?usp=drivesdk</t>
  </si>
  <si>
    <t>https://drive.google.com/file/d/1cA8Y3wMf0NU_19Tx9ydMhmisMueQK8Sf/view?usp=drivesdk</t>
  </si>
  <si>
    <t>https://drive.google.com/file/d/1OJPLrMsLTd8qJF1vTAgFsCte9lsd-oKo/view?usp=drivesdk</t>
  </si>
  <si>
    <t>https://drive.google.com/file/d/1IrDeKH6lrLLOBqJGoZ3Fiwc-zCb0tK-P/view?usp=drivesdk</t>
  </si>
  <si>
    <t>https://drive.google.com/file/d/1HFudgM2e3ibYj6Oa-E9iKGRz303nO0R_/view?usp=drivesdk</t>
  </si>
  <si>
    <t>https://drive.google.com/file/d/18z5cMYgQn1mQTCKRgwVZH9LFkpvoFQLR/view?usp=drivesdk</t>
  </si>
  <si>
    <t>https://drive.google.com/file/d/1FW09dSqP3kfMVHCE3jX0YOLdQBPnUHwu/view?usp=drivesdk</t>
  </si>
  <si>
    <t>https://drive.google.com/file/d/1v-mgZN9Hh1qusDED2-abaIBURJuHvDPy/view?usp=drivesdk</t>
  </si>
  <si>
    <t>https://drive.google.com/file/d/1nuQ3fXjDy3OS5fdJ34MoIw8Ad_wE88eP/view?usp=drivesdk</t>
  </si>
  <si>
    <t>https://drive.google.com/file/d/1fFQjVVPzt1hIEAWjQMks8x4j424WNq4t/view?usp=drivesdk</t>
  </si>
  <si>
    <t>https://drive.google.com/file/d/1X4V_SboWUuaJUSNZnpmKJPSApU_fZvI2/view?usp=drivesdk</t>
  </si>
  <si>
    <t>https://drive.google.com/file/d/1Vh6bILX8xhOgklsrL-X8NRvitqYB3jII/view?usp=drivesdk</t>
  </si>
  <si>
    <t>https://drive.google.com/file/d/1U1HlM5y0xzjVLenW7GORWVpIkVHh_-tI/view?usp=drivesdk</t>
  </si>
  <si>
    <t>https://drive.google.com/file/d/1RYFDS42Ih-KeGV7JmpcMFcsJ1BWr9Qoi/view?usp=drivesdk</t>
  </si>
  <si>
    <t>https://drive.google.com/file/d/1F5kaVpmHB06VN0fVRdGcDzmpxg43fgaq/view?usp=drivesdk</t>
  </si>
  <si>
    <t>https://drive.google.com/file/d/1sOEIImYmdTDJ9kbmHMr_xHG2WuYon8HH/view?usp=drivesdk</t>
  </si>
  <si>
    <t>https://drive.google.com/file/d/1lCekFchWtPXnCoLBtccnmniaH-rMMMok/view?usp=drivesdk</t>
  </si>
  <si>
    <t>https://drive.google.com/file/d/1heRajOs_o7JuVpdwL4-IBrQ1vn3w7m9U/view?usp=drivesdk</t>
  </si>
  <si>
    <t>https://drive.google.com/file/d/1aM5vbCeP508uqNi4NQJCGkIDdwUDAEjv/view?usp=drivesdk</t>
  </si>
  <si>
    <t>https://drive.google.com/file/d/1W-_kjFMi6kVfde1XV05uP_52l_e7Ycsk/view?usp=drivesdk</t>
  </si>
  <si>
    <t>https://drive.google.com/file/d/1Nx6bP7VWkUYHvCjx8d7GkYIj7v9bnSbS/view?usp=drivesdk</t>
  </si>
  <si>
    <t>https://drive.google.com/file/d/1Mls2qhiCOFJkrFXImgxDWOFwjXLu9m6x/view?usp=drivesdk</t>
  </si>
  <si>
    <t>https://drive.google.com/file/d/1IHPhaClLyWRQN_EB7pZDuq2PybKd7qJ3/view?usp=drivesdk</t>
  </si>
  <si>
    <t>https://drive.google.com/file/d/1EIYvxP79HvvLE0qxdXJdyVdlAqO0sBHC/view?usp=drivesdk</t>
  </si>
  <si>
    <t>https://drive.google.com/file/d/18fBgrwwxhdOT4gn6TUm7qInzkiLR7BQb/view?usp=drivesdk</t>
  </si>
  <si>
    <t>https://drive.google.com/file/d/1kN9a-7UY-in-t1LAwdX5xl-WPYGhO7_Z/view?usp=drivesdk</t>
  </si>
  <si>
    <t>https://drive.google.com/file/d/1dhK6P6hJQEQmVpR33XRlYx66fCqociFX/view?usp=drivesdk</t>
  </si>
  <si>
    <t>https://drive.google.com/file/d/1aKVLyDNdI_E5I-5FZKsZUmDBBUAwQWeD/view?usp=drivesdk</t>
  </si>
  <si>
    <t>https://drive.google.com/file/d/1ZVcFtZ8JZgBeMmq8LIqiM7RLB_tBg0DN/view?usp=drivesdk</t>
  </si>
  <si>
    <t>https://drive.google.com/file/d/1W2QLsminmuPk15h5JaiKfPvqBEG83mOy/view?usp=drivesdk</t>
  </si>
  <si>
    <t>https://drive.google.com/file/d/1LTQatKR6ljT4YT5l6JVyaXh4Nsus1tdR/view?usp=drivesdk</t>
  </si>
  <si>
    <t>https://drive.google.com/file/d/1GGsfIxywpLyvmI5nY0DWdqEo6X07pj5Z/view?usp=drivesdk</t>
  </si>
  <si>
    <t>https://drive.google.com/file/d/1B_gIzGBlDNcUBJcjiQ3SF51Zd8onxRvv/view?usp=drivesdk</t>
  </si>
  <si>
    <t>https://drive.google.com/file/d/15CB4gyr3OMiJHAbyvPY5EK90DKQSOuPh/view?usp=drivesdk</t>
  </si>
  <si>
    <t>https://drive.google.com/file/d/13wbrJtrRRLz39a-riu5Fvkf5x4bQjtbs/view?usp=drivesdk</t>
  </si>
  <si>
    <t>https://drive.google.com/file/d/1zq6EOAEX8jNzMAHe1hAoGKoJbNA4vgPw/view?usp=drivesdk</t>
  </si>
  <si>
    <t>https://drive.google.com/file/d/1vNCqXDX4yhHK9YXIKVC54J6m4iytBcgJ/view?usp=drivesdk</t>
  </si>
  <si>
    <t>https://drive.google.com/file/d/1h0TNcnkSxbk1FVhVYEL9bQQddR7-altL/view?usp=drivesdk</t>
  </si>
  <si>
    <t>https://drive.google.com/file/d/1aWIE-q1vtAx9wezWxS-6w2e-e00ebUOC/view?usp=drivesdk</t>
  </si>
  <si>
    <t>https://drive.google.com/file/d/1_wPJ7rkEiwDjF2P7w10cwUWk5o_deran/view?usp=drivesdk</t>
  </si>
  <si>
    <t>https://drive.google.com/file/d/1RNuml-opaLQBJ3vAlDx6h0XR_mueYDBD/view?usp=drivesdk</t>
  </si>
  <si>
    <t>https://drive.google.com/file/d/1J-UYL5RE6qL2xpT2HMwIW5c_Q8ziNV0d/view?usp=drivesdk</t>
  </si>
  <si>
    <t>https://drive.google.com/file/d/1B629SZo2iemF-MrIB5bHmrQKQQnQtiOQ/view?usp=drivesdk</t>
  </si>
  <si>
    <t>https://drive.google.com/file/d/13I8M7JzMBHaKtMSF0i8TKnFQNYV8ObDS/view?usp=drivesdk</t>
  </si>
  <si>
    <t>https://drive.google.com/file/d/128PFmYA2yAVbCiXFRfsQQDA2zTaCvNFJ/view?usp=drivesdk</t>
  </si>
  <si>
    <t>https://drive.google.com/file/d/1rwNbyTjNAzw7zx0cdk7PUjix7P3CmKA-/view?usp=drivesdk</t>
  </si>
  <si>
    <t>https://drive.google.com/file/d/1SqtPTnQE3W5gRxvYThzIVl9ydTaRvar6/view?usp=drivesdk</t>
  </si>
  <si>
    <t>https://drive.google.com/file/d/1Shv9cgjxSLVBGkQ5RuuUmLNAKHmBeLux/view?usp=drivesdk</t>
  </si>
  <si>
    <t>https://drive.google.com/file/d/1RnNkd1MtfZiauHdNZONPn7IqLeWkGAHH/view?usp=drivesdk</t>
  </si>
  <si>
    <t>https://drive.google.com/file/d/1L1EnN3c4u8F9vRH7PBFM0HXCWJuT9YBL/view?usp=drivesdk</t>
  </si>
  <si>
    <t>https://drive.google.com/file/d/1KQWwYXYn244blWKgLzdGGr32VEd3miHM/view?usp=drivesdk</t>
  </si>
  <si>
    <t>https://drive.google.com/file/d/1FzH04jYhstd2QlHR91lPRZuMUbgWbRrF/view?usp=drivesdk</t>
  </si>
  <si>
    <t>https://drive.google.com/file/d/1Fo4Gk35FfioKfTBzhd8alcqn04Jz4Kud/view?usp=drivesdk</t>
  </si>
  <si>
    <t>https://drive.google.com/file/d/1CG7d4e1cGs2hx6jK9KqG8Ws4CkvVPEj9/view?usp=drivesdk</t>
  </si>
  <si>
    <t>https://drive.google.com/file/d/18Wc6QJ38a1wx5OGbZmlNCHDYh4lavon-/view?usp=drivesdk</t>
  </si>
  <si>
    <t>https://drive.google.com/file/d/1zj_LoIKFg_oB1_omjCiVGZk-R9Bnbgs6/view?usp=drivesdk</t>
  </si>
  <si>
    <t>https://drive.google.com/file/d/1HQJwISmX2_tM6ZNK-I5qSAJmbLILLmEf/view?usp=drivesdk</t>
  </si>
  <si>
    <t>https://drive.google.com/file/d/16z-kdaFFYMWN_LB8VfIXwydhIt-CV89c/view?usp=drivesdk</t>
  </si>
  <si>
    <t>https://drive.google.com/file/d/11MbtPS9nAOz8QtZ35F_CSbV2RhU1ZGYf/view?usp=drivesdk</t>
  </si>
  <si>
    <t>https://drive.google.com/file/d/1vpxNN8pb60wl9VwslA0XHg4nrVZxTfqF/view?usp=drivesdk</t>
  </si>
  <si>
    <t>https://drive.google.com/file/d/1plavwZnfjmeMaJZTDSiFDaoE8hqsgcPc/view?usp=drivesdk</t>
  </si>
  <si>
    <t>https://drive.google.com/file/d/1gBY-oSoU9CWZpKkGJG3UcB6cFcQsrjDt/view?usp=drivesdk</t>
  </si>
  <si>
    <t>https://drive.google.com/file/d/1PaG-OqmZIMklQa3rrZrHhJTrylwtIS8l/view?usp=drivesdk</t>
  </si>
  <si>
    <t>https://drive.google.com/file/d/1Kk42EK_W8wj2OOJLaOsHeKIW3zgdQKbT/view?usp=drivesdk</t>
  </si>
  <si>
    <t>https://drive.google.com/file/d/1KWBl7mgj388u_grt1__TVxn8UkCWhFix/view?usp=drivesdk</t>
  </si>
  <si>
    <t>https://drive.google.com/file/d/1IpG7zE02Hdar3BYqkGAJVIKBAF4myPP4/view?usp=drivesdk</t>
  </si>
  <si>
    <t>https://drive.google.com/file/d/1F3WH6Gi8EA6ayJPGc3waaPajROQFn9nb/view?usp=drivesdk</t>
  </si>
  <si>
    <t>https://drive.google.com/file/d/17W6uJClbIQwqD-zOrmNPbVvobpebxrsD/view?usp=drivesdk</t>
  </si>
  <si>
    <t>https://drive.google.com/file/d/10-eZS9CexjUU7Mg7MV1J2rjJpoTpOznK/view?usp=drivesdk</t>
  </si>
  <si>
    <t>https://drive.google.com/file/d/1qH9oQJggf9jtHg-wOQuCRgsNWmmH0nYj/view?usp=drivesdk</t>
  </si>
  <si>
    <t>https://drive.google.com/file/d/1PDA2U4SSzHJU3yDym179-ZhSTJwYL70l/view?usp=drivesdk</t>
  </si>
  <si>
    <t>https://drive.google.com/file/d/1J6gjRgSOGVoWdCZzm_xI3bNX9l85XuLS/view?usp=drivesdk</t>
  </si>
  <si>
    <t>https://drive.google.com/file/d/14Vj9gC65UZsKe96UfJwdDNQWeG12AVgQ/view?usp=drivesdk</t>
  </si>
  <si>
    <t>https://drive.google.com/file/d/13ACwNkEOu3YLYGG67HXJ8kyvw1NXK6uG/view?usp=drivesdk</t>
  </si>
  <si>
    <t>https://drive.google.com/file/d/11NbV6lqrtqbnbA2Y-0XmzPo0VXLs3s_Y/view?usp=drivesdk</t>
  </si>
  <si>
    <t>https://drive.google.com/file/d/1sEABqZ5RTO5Hzq8_yHmxY_YpA5i4qSih/view?usp=drivesdk</t>
  </si>
  <si>
    <t>https://drive.google.com/file/d/1mEvHd6A5PToP21XcFdFyDnpKMipmJbRS/view?usp=drivesdk</t>
  </si>
  <si>
    <t>https://drive.google.com/file/d/1gMe7OIKytAUmHXxokvwkYEiX0tNZcTd7/view?usp=drivesdk</t>
  </si>
  <si>
    <t>https://drive.google.com/file/d/1bNZrSkDFrzUCdhTnb2lXxSVK0pUwAz8u/view?usp=drivesdk</t>
  </si>
  <si>
    <t>https://drive.google.com/file/d/1VsJlUeGkkesxuB8in0u0Oi4OkvZXLIrv/view?usp=drivesdk</t>
  </si>
  <si>
    <t>https://drive.google.com/file/d/1U1PhFZD8WdRnLXaqH8TwiQSJHuU2FR2c/view?usp=drivesdk</t>
  </si>
  <si>
    <t>https://drive.google.com/file/d/1G0xlnosoww_niZIRebAm5TDVl033ObVb/view?usp=drivesdk</t>
  </si>
  <si>
    <t>https://drive.google.com/file/d/1Fy0JtIQKvxPhvLp5DgH5Q5oqgzumLQel/view?usp=drivesdk</t>
  </si>
  <si>
    <t>https://drive.google.com/file/d/11xzZ1kWrMzJwQ72MuAF6uRRu2gajT2Dt/view?usp=drivesdk</t>
  </si>
  <si>
    <t>https://drive.google.com/file/d/1-muxwOaDGZ0IYVHJXnBnb9ZQntqgs3F_/view?usp=drivesdk</t>
  </si>
  <si>
    <t>https://drive.google.com/file/d/1cdqKH8lThSkwHOajcXuaXnT0d7tngvWr/view?usp=drivesdk</t>
  </si>
  <si>
    <t>https://drive.google.com/file/d/1aTw9acAaaE1qxU5neO9t5PM16kY3wBqt/view?usp=drivesdk</t>
  </si>
  <si>
    <t>https://drive.google.com/file/d/1QDixTd2ZQLLKTLB4UWVeyeUAK4WxzGYE/view?usp=drivesdk</t>
  </si>
  <si>
    <t>https://drive.google.com/file/d/1OdAQPT22VAmM28299FqYIqy19WQKG45N/view?usp=drivesdk</t>
  </si>
  <si>
    <t>https://drive.google.com/file/d/1MealA34FtuzVDjYPlZCh7D150AIC53Ud/view?usp=drivesdk</t>
  </si>
  <si>
    <t>https://drive.google.com/file/d/11fM-YEJnhgMsjEUzzkFPPmBxWZw6jPsI/view?usp=drivesdk</t>
  </si>
  <si>
    <t>https://drive.google.com/file/d/1y_urgVvdalIEcWawBh1j3NZ6uA3WCPRT/view?usp=drivesdk</t>
  </si>
  <si>
    <t>https://drive.google.com/file/d/1uzU4poWwaVOoYXu0Xm01gSWoLNEelSN-/view?usp=drivesdk</t>
  </si>
  <si>
    <t>https://drive.google.com/file/d/1uYoyMsrRTOAFZKHWY0y5uo2sKv2HgwEV/view?usp=drivesdk</t>
  </si>
  <si>
    <t>https://drive.google.com/file/d/1rUhfrRXyeLyhvMYY0jMb0b-GjnFnox3z/view?usp=drivesdk</t>
  </si>
  <si>
    <t>https://drive.google.com/file/d/1rLEHxTRsE9aL1_t64QG6-hOitFPL-GF7/view?usp=drivesdk</t>
  </si>
  <si>
    <t>https://drive.google.com/file/d/1jG1BJh6Fmrb7V334BuY8DaWVVLYjOqrH/view?usp=drivesdk</t>
  </si>
  <si>
    <t>https://drive.google.com/file/d/1Y7ClEGNVX3ReJRSujr5ogb6vYRn0CJBG/view?usp=drivesdk</t>
  </si>
  <si>
    <t>https://drive.google.com/file/d/1V7fDNI4hHfbBOP37u9Q6qGjq8r4lk5PI/view?usp=drivesdk</t>
  </si>
  <si>
    <t>https://drive.google.com/file/d/1Lc6E7d8V7Mfz_m0wYzCVZdjiYc9oj89J/view?usp=drivesdk</t>
  </si>
  <si>
    <t>https://drive.google.com/file/d/1mmAfEjkZYnzjXPpL4CugD_22i5wVyCxZ/view?usp=drivesdk</t>
  </si>
  <si>
    <t>https://drive.google.com/file/d/1Wv4ht6rl9FV-fqbqoXD3v2yzMPSUREIz/view?usp=drivesdk</t>
  </si>
  <si>
    <t>https://drive.google.com/file/d/1xpfmeQqLrtWrtaowgq_e4WDcJh0Oover/view?usp=drivesdk</t>
  </si>
  <si>
    <t>https://drive.google.com/file/d/1nlQboQu99T1HM0819-fVpRINbMFXnW8B/view?usp=drivesdk</t>
  </si>
  <si>
    <t>https://drive.google.com/file/d/1lwomDRc5_K_Usv8OsYtJGjgq3DO15Gds/view?usp=drivesdk</t>
  </si>
  <si>
    <t>https://drive.google.com/file/d/1YMDRxcDuGXWKKVesNunspH3TLW_d5fKl/view?usp=drivesdk</t>
  </si>
  <si>
    <t>https://drive.google.com/file/d/1XHc4naR9RBjN598ykYc9YdogV5svxY1a/view?usp=drivesdk</t>
  </si>
  <si>
    <t>https://drive.google.com/file/d/1FO7o9ufI8Qb9zBMuTZQOF560cwMA0Xbo/view?usp=drivesdk</t>
  </si>
  <si>
    <t>https://drive.google.com/file/d/17JquHa-XaN1he8YBxosOumECycYbY-K6/view?usp=drivesdk</t>
  </si>
  <si>
    <t>https://drive.google.com/file/d/11t4Wd_aelB_eEo9zTH_X-_stbfVvtDvj/view?usp=drivesdk</t>
  </si>
  <si>
    <t>https://drive.google.com/file/d/1IXsu38fgLww-JgxIf2HLk9rapeuAl0Vn/view?usp=drivesdk</t>
  </si>
  <si>
    <t>https://drive.google.com/file/d/1gE7KzrB6YlHAn4v1nT3_r8plE8o7oHBR/view?usp=drivesdk</t>
  </si>
  <si>
    <t>https://drive.google.com/file/d/1Xmyk2YduP5I9WuWECGDpNriXU-BITWp_/view?usp=drivesdk</t>
  </si>
  <si>
    <t>https://drive.google.com/file/d/1WpxflzAuDf-rkXllz9iwBiGzfrl1Sbl2/view?usp=drivesdk</t>
  </si>
  <si>
    <t>https://drive.google.com/file/d/1TMlLoT-frJSLiE_Pu-CWSCztwQDZQ7aR/view?usp=drivesdk</t>
  </si>
  <si>
    <t>https://drive.google.com/file/d/1Nb-Kn0kzcvgWj8HuUw-FHAWDRkkZDm8l/view?usp=drivesdk</t>
  </si>
  <si>
    <t>https://drive.google.com/file/d/1LqWkX4fzCKhwOmz71H7kAyLN-nuqiGmc/view?usp=drivesdk</t>
  </si>
  <si>
    <t>https://drive.google.com/file/d/1HYwICksizptnj3-w1F-jh1Tp7Oo0j5sJ/view?usp=drivesdk</t>
  </si>
  <si>
    <t>https://drive.google.com/file/d/12E8iG5ArPmudpgrxOhauxicUp1itPJhF/view?usp=drivesdk</t>
  </si>
  <si>
    <t>https://drive.google.com/file/d/1-5gsyhFeG9dIj7XZgzvZWJ7cIx7OVGyz/view?usp=drivesdk</t>
  </si>
  <si>
    <t>https://drive.google.com/file/d/1qLm74Cqk760WCCJeq9E0iOL1JzMsJ2S4/view?usp=drivesdk</t>
  </si>
  <si>
    <t>https://drive.google.com/file/d/1-0PZ3_-_oIEVacBfviZv_ilDnEVu75JV/view?usp=drivesdk</t>
  </si>
  <si>
    <t>https://drive.google.com/file/d/1Jeyed2t1bUdKNgANtuk-TTnhB4faTGJX/view?usp=drivesdk</t>
  </si>
  <si>
    <t>https://drive.google.com/file/d/1sD1m-udbUkfOAhPfaPi4dtdzxrLhbvEQ/view?usp=drivesdk</t>
  </si>
  <si>
    <t>https://drive.google.com/file/d/1TvNc7sHN489KftbsKwUY5gawjQnds4AB/view?usp=drivesdk</t>
  </si>
  <si>
    <t>https://drive.google.com/file/d/1M1w56gK8EHD886gGikZn8sO1IDLLVBHX/view?usp=drivesdk</t>
  </si>
  <si>
    <t>https://drive.google.com/file/d/1rEd2xp9Ipl9MUIwUY_Ityt9Q8czZlfO7/view?usp=drivesdk</t>
  </si>
  <si>
    <t>https://drive.google.com/file/d/1llxSP2qUV1dMW6rN1t00xjHSGcJHjqBp/view?usp=drivesdk</t>
  </si>
  <si>
    <t>https://drive.google.com/file/d/1iIh9b2uOjJxrIAri-JO5ilWkvVXItG91/view?usp=drivesdk</t>
  </si>
  <si>
    <t>https://drive.google.com/file/d/1eLy85d7jkq9Hu4DZIyXmjJhkRbeMnHWK/view?usp=drivesdk</t>
  </si>
  <si>
    <t>https://drive.google.com/file/d/1MqtBpBFiMcKP0eu3XdpvyHxxZ9Io8Fo_/view?usp=drivesdk</t>
  </si>
  <si>
    <t>https://drive.google.com/file/d/1ILFtr9EnRuLNOB4L2sM3VipL_NL04aXH/view?usp=drivesdk</t>
  </si>
  <si>
    <t>https://drive.google.com/file/d/1GMVeR4ADaIq_VorU8-fW1yXJjeAHviPB/view?usp=drivesdk</t>
  </si>
  <si>
    <t>https://drive.google.com/file/d/16nyoDwUYvbSen1sb-XFg0ynz0YtKsEWg/view?usp=drivesdk</t>
  </si>
  <si>
    <t>https://drive.google.com/file/d/11Ztu1iAcn3njskqlGeEWA-NjOQMpRF6s/view?usp=drivesdk</t>
  </si>
  <si>
    <t>https://drive.google.com/file/d/11C8_fgIsmK-DIpOtJwXVEaz2RIsIR8YB/view?usp=drivesdk</t>
  </si>
  <si>
    <t>https://drive.google.com/file/d/1wvtyzGBVzlrN0nu6bLJCMm1RPhdZBAAT/view?usp=drivesdk</t>
  </si>
  <si>
    <t>https://drive.google.com/file/d/1qDEGozic_zhbt7lLOJkK_k1nFxFZ10B0/view?usp=drivesdk</t>
  </si>
  <si>
    <t>https://drive.google.com/file/d/1K48ubKeLUtLCA1Ypnrx6I_U8nZvhj3wY/view?usp=drivesdk</t>
  </si>
  <si>
    <t>https://drive.google.com/file/d/15tZeMG4mDY7UI7QY0h3mDSzA2j_sqKnq/view?usp=drivesdk</t>
  </si>
  <si>
    <t>https://drive.google.com/file/d/10I7oMJ4R3r9bkMeFp6Cg_Qi9GWBEGwvi/view?usp=drivesdk</t>
  </si>
  <si>
    <t>https://drive.google.com/file/d/1-Aw8zgtncxdFthYy2VJZxFrMAg7ohAIu/view?usp=drivesdk</t>
  </si>
  <si>
    <t>https://drive.google.com/file/d/11pj4Zlt46TbQRYnt1QGawETNS2FDoFYh/view?usp=drivesdk</t>
  </si>
  <si>
    <t>https://drive.google.com/file/d/1zK_WqQ2QsDgPRdBqdJSkS_-yiuL3EfJ-/view?usp=drivesdk</t>
  </si>
  <si>
    <t>https://drive.google.com/file/d/1m4nOgCC5X04x-ERhLAXhRV5FUkly9I2f/view?usp=drivesdk</t>
  </si>
  <si>
    <t>https://drive.google.com/file/d/1lj-J3tldGrnqJvTUPf5JFre3zJZKd_tn/view?usp=drivesdk</t>
  </si>
  <si>
    <t>https://drive.google.com/file/d/1f0xTbd9XPxYoEI6qPovzHGqm5DLtoMpe/view?usp=drivesdk</t>
  </si>
  <si>
    <t>https://drive.google.com/file/d/1IihxqjEnYawQWc12rArh5VtnRvihpxl1/view?usp=drivesdk</t>
  </si>
  <si>
    <t>https://drive.google.com/file/d/1Ci6xHeC23OOdS4akiCBqEXPBOyEwxUYF/view?usp=drivesdk</t>
  </si>
  <si>
    <t>https://drive.google.com/file/d/1BIvGDGgYtjfqu5iQS8ZqZX_cA84g4zUD/view?usp=drivesdk</t>
  </si>
  <si>
    <t>https://drive.google.com/file/d/17hBhC0CaZsIyBFI8Ct0UsqYuCMomeiDY/view?usp=drivesdk</t>
  </si>
  <si>
    <t>https://drive.google.com/file/d/15FxKxM7wr7V1OnTveMRfQqRIHATS2ygb/view?usp=drivesdk</t>
  </si>
  <si>
    <t>https://drive.google.com/file/d/16ok5wzpg1CWMRC3yHPWBtjHrYcpedkgL/view?usp=drivesdk</t>
  </si>
  <si>
    <t>https://drive.google.com/file/d/1S5DfZ7LfvROqIZ7j8fpmIz6VbtgzRN1Z/view?usp=drivesdk</t>
  </si>
  <si>
    <t>https://drive.google.com/file/d/1gLnTEeCmdp3JIHEk_tYdxea4mHXhlKwy/view?usp=drivesdk</t>
  </si>
  <si>
    <t>https://drive.google.com/file/d/1zC1WcIZ98-icJHi4kDE-8kfq_KIr0kmR/view?usp=drivesdk</t>
  </si>
  <si>
    <t>https://drive.google.com/file/d/1wvQUQ6ys7xKX3Kz0OVNTNo2VyYkRwdJJ/view?usp=drivesdk</t>
  </si>
  <si>
    <t>https://drive.google.com/file/d/1vH-5i5jh2yJ_uwF0u1yb5Zti4XAXiaKQ/view?usp=drivesdk</t>
  </si>
  <si>
    <t>https://drive.google.com/file/d/1cgsGbhj1gkUwXiu0ISEjjJqjiYuNJ_8p/view?usp=drivesdk</t>
  </si>
  <si>
    <t>https://drive.google.com/file/d/1aaxCTRAfOIsC57xaM_LrykGEMJS829ee/view?usp=drivesdk</t>
  </si>
  <si>
    <t>https://drive.google.com/file/d/1YID2014bwft2itnsBCOLzrLJHRVuH46-/view?usp=drivesdk</t>
  </si>
  <si>
    <t>https://drive.google.com/file/d/1WKFYKRqb412zDKu_fonvc_EOI36ikdgC/view?usp=drivesdk</t>
  </si>
  <si>
    <t>https://drive.google.com/file/d/1KAHlpN2jzv92V0BE0psXMIkqLkevQPBB/view?usp=drivesdk</t>
  </si>
  <si>
    <t>https://drive.google.com/file/d/12MvmZBEIN2Kag96g_WMlUfyJIP32zHkQ/view?usp=drivesdk</t>
  </si>
  <si>
    <t>https://drive.google.com/file/d/1eefJSFVkFqiE1U2bNZvLXGTrEjYWuS7_/view?usp=drivesdk</t>
  </si>
  <si>
    <t>https://drive.google.com/file/d/1IZXoFSvJzhl8OIYBOzaZh8t3YkgrdPtl/view?usp=drivesdk</t>
  </si>
  <si>
    <t>https://drive.google.com/file/d/1N-aTC5gjS9eu3IuoNhcuchb9uQBk6tOs/view?usp=drivesdk</t>
  </si>
  <si>
    <t>https://drive.google.com/file/d/1wDZLNk4-leFdKZ7EaAG8KB4LOmw1VATK/view?usp=drivesdk</t>
  </si>
  <si>
    <t>https://drive.google.com/file/d/1lMmTSMV_W467lIU699-PN6jJi1nOwRmu/view?usp=drivesdk</t>
  </si>
  <si>
    <t>https://drive.google.com/file/d/1jW27t7EToJIEYMrbvczGb9BlTKtuJOBZ/view?usp=drivesdk</t>
  </si>
  <si>
    <t>https://drive.google.com/file/d/1X17-GIOqBzfMwZWSddtopokTLt_IRa1X/view?usp=drivesdk</t>
  </si>
  <si>
    <t>https://drive.google.com/file/d/1WWGlQhtXDHGAAAkgAKVONBbgkiQ7iXhO/view?usp=drivesdk</t>
  </si>
  <si>
    <t>https://drive.google.com/file/d/1RVpFDO7OsFkXtwqcGnIpQ-zrZhXLmCRm/view?usp=drivesdk</t>
  </si>
  <si>
    <t>https://drive.google.com/file/d/1QZOUtuZ2PiEQBp3XXUHyDsYYo32MpbN7/view?usp=drivesdk</t>
  </si>
  <si>
    <t>https://drive.google.com/file/d/13gq_gURZCgDZ9r915OcLlFDHcN3EbfTy/view?usp=drivesdk</t>
  </si>
  <si>
    <t>https://drive.google.com/file/d/12gBC1_prBduvt0_WRmvWyn4jLnVsOVBb/view?usp=drivesdk</t>
  </si>
  <si>
    <t>https://drive.google.com/file/d/1GQsXynJ6k7wRCOWr9SzU51fXJixfuxAM/view?usp=drivesdk</t>
  </si>
  <si>
    <t>https://drive.google.com/file/d/1OSDG39Hfr36U6eDOTf8puH1mLy9ZO7kW/view?usp=drivesdk</t>
  </si>
  <si>
    <t>https://drive.google.com/file/d/11GLoIK-Q_3d0PZzoJGI9PaJZMEqxxQ37/view?usp=drivesdk</t>
  </si>
  <si>
    <t>https://drive.google.com/file/d/1lUzVuGGR0Gf1ci2ibtb46er28KOvr1JP/view?usp=drivesdk</t>
  </si>
  <si>
    <t>https://drive.google.com/file/d/1lLsrRCvah1o83E0-cZ1_XSb9TLtqVhcV/view?usp=drivesdk</t>
  </si>
  <si>
    <t>https://drive.google.com/file/d/1itZq58adRu_RufKdjsYUfmfm7SG5gA4D/view?usp=drivesdk</t>
  </si>
  <si>
    <t>https://drive.google.com/file/d/1VTxxzl29QbdXmWG9zAh7TGucvjvizIVz/view?usp=drivesdk</t>
  </si>
  <si>
    <t>https://drive.google.com/file/d/1J4hdiiA_ubditqkskrlOTpNYkTNmy2S0/view?usp=drivesdk</t>
  </si>
  <si>
    <t>https://drive.google.com/file/d/1ANLWor7_l-6yGljUfWbZ65b4VBZKnWND/view?usp=drivesdk</t>
  </si>
  <si>
    <t>https://drive.google.com/file/d/19L1efZBFMFvdvDdgj4Xy0SnyK9Qtgqdf/view?usp=drivesdk</t>
  </si>
  <si>
    <t>https://drive.google.com/file/d/17UcoR8RGnWPkFLc-dpmsgZI3-H1VybSh/view?usp=drivesdk</t>
  </si>
  <si>
    <t>https://drive.google.com/file/d/10IMpk4rjvYUz5G_lJHBFoqrC2g88d21N/view?usp=drivesdk</t>
  </si>
  <si>
    <t>https://drive.google.com/file/d/18afm6js6aNYWOss9iUd-zDiYa5y_Xta1/view?usp=drivesdk</t>
  </si>
  <si>
    <t>https://drive.google.com/file/d/1WiUeNrsV1NyNCqC6Jz0g9jyi0hg-FWXm/view?usp=drivesdk</t>
  </si>
  <si>
    <t>https://drive.google.com/file/d/1Ar4so82WP2XWx_v3uztKeMv7DUk2pgzx/view?usp=drivesdk</t>
  </si>
  <si>
    <t>https://drive.google.com/file/d/1oVTSTBARGgUKM4Bbamf3I4y57XRjpMY6/view?usp=drivesdk</t>
  </si>
  <si>
    <t>https://drive.google.com/file/d/1tJ4eM_h561bDCwLO03fiPpiJ_uV9OT_e/view?usp=drivesdk</t>
  </si>
  <si>
    <t>https://drive.google.com/file/d/1fpPoRqaO3c6t-SJAeC6eiSXMj0YiUT0T/view?usp=drivesdk</t>
  </si>
  <si>
    <t>https://drive.google.com/file/d/1ejjinWHXePz4TgFa2kTT5fk7TIrc2B1B/view?usp=drivesdk</t>
  </si>
  <si>
    <t>https://drive.google.com/file/d/1_ewvUyq8K9l47DJNRdD0Q93NTVOgwSCt/view?usp=drivesdk</t>
  </si>
  <si>
    <t>https://drive.google.com/file/d/1TNhIP0Gd3MwEmJvJpNlFbQk6isyCJzYY/view?usp=drivesdk</t>
  </si>
  <si>
    <t>https://drive.google.com/file/d/1MNxzK0ko9qXjsVGWwv0-7wFIPp7YISuH/view?usp=drivesdk</t>
  </si>
  <si>
    <t>https://drive.google.com/file/d/1HDDQp-B_wE0fL0Kl6SKWFWdnjD-Ek10t/view?usp=drivesdk</t>
  </si>
  <si>
    <t>https://drive.google.com/file/d/19DWaZjzKAhm4qwIaPXc58hI4vnNiDK9R/view?usp=drivesdk</t>
  </si>
  <si>
    <t>https://drive.google.com/file/d/10PumAKfPcNgkynCi-ri5goeY1BUTABrK/view?usp=drivesdk</t>
  </si>
  <si>
    <t>https://drive.google.com/file/d/1kcz71TG7WHmluDlJzOiCVVEi14k8ECBp/view?usp=drivesdk</t>
  </si>
  <si>
    <t>https://drive.google.com/file/d/1Js5I8l_ol-AMR384bNzErbUuPkUccDmv/view?usp=drivesdk</t>
  </si>
  <si>
    <t>https://drive.google.com/file/d/1nqBDJbx8iTkyXUoQRWgH2mtmN_NnRFHc/view?usp=drivesdk</t>
  </si>
  <si>
    <t>https://drive.google.com/file/d/1jt8BbLDDY3gULx-eObJUcbkYygqRv9mo/view?usp=drivesdk</t>
  </si>
  <si>
    <t>https://drive.google.com/file/d/1gHnT0tFveMj_LhI4HDmSQp6yiQpXaVE7/view?usp=drivesdk</t>
  </si>
  <si>
    <t>https://drive.google.com/file/d/1XqyRFNn7LDgzlQ3Wx3PDtFFEYBfT8_SB/view?usp=drivesdk</t>
  </si>
  <si>
    <t>https://drive.google.com/file/d/1XRl4i1vRXGel3j2DdCKJo3RgdJeP5Lfd/view?usp=drivesdk</t>
  </si>
  <si>
    <t>https://drive.google.com/file/d/1O1BGxL4dKE4Ndt-zE31zayVJEvhWShTY/view?usp=drivesdk</t>
  </si>
  <si>
    <t>https://drive.google.com/file/d/1LAQ7K3azaEqm2OXSn07_yHHNTEs3-XPh/view?usp=drivesdk</t>
  </si>
  <si>
    <t>https://drive.google.com/file/d/16Q5A2OozqnVJzS7fgjcqs77LxRhzLaKb/view?usp=drivesdk</t>
  </si>
  <si>
    <t>https://drive.google.com/file/d/11PYgQoVEc3rG23hWRAbQLGs7CVHZpipv/view?usp=drivesdk</t>
  </si>
  <si>
    <t>https://drive.google.com/file/d/150lg_dHXb9P9ndBrWIiqvGdQDQgnHa3U/view?usp=drivesdk</t>
  </si>
  <si>
    <t>https://drive.google.com/file/d/1cPYyAmW9TSumDZuZVUshNOhn-ASexjGF/view?usp=drivesdk</t>
  </si>
  <si>
    <t>https://drive.google.com/file/d/1eNFHP7fHdz9fOhCALRUEVJbNZce5oQbX/view?usp=drivesdk</t>
  </si>
  <si>
    <t>https://drive.google.com/file/d/1a-tnc_y4__O9XLGRcm-Zu171mUhuyso2/view?usp=drivesdk</t>
  </si>
  <si>
    <t>https://drive.google.com/file/d/1VHDCAQrldxE79l7DLar_xh0kVpdM2qx9/view?usp=drivesdk</t>
  </si>
  <si>
    <t>https://drive.google.com/file/d/1UgLpFGK5d_fZIQfCBWqVl9t0eX0Yk-du/view?usp=drivesdk</t>
  </si>
  <si>
    <t>https://drive.google.com/file/d/1S46QjT_lyy-hSfVwNfXGQue552VdJHEy/view?usp=drivesdk</t>
  </si>
  <si>
    <t>https://drive.google.com/file/d/1PU0AUcMGMWaBd-Dv8zOmvk1DYKiLLwTj/view?usp=drivesdk</t>
  </si>
  <si>
    <t>https://drive.google.com/file/d/1PSn0lZD-RcS-cjy2SX6X2LhtGcPFG6bs/view?usp=drivesdk</t>
  </si>
  <si>
    <t>https://drive.google.com/file/d/1MksqX9uFH0ZHvnt7se5z91jyOqkgCbAO/view?usp=drivesdk</t>
  </si>
  <si>
    <t>https://drive.google.com/file/d/1KbZKSwarO3kzZxoQ1NMeX5oHqVZGSUmd/view?usp=drivesdk</t>
  </si>
  <si>
    <t>https://drive.google.com/file/d/14v67h3uLlag2V3IN_4UjLcDGu0doC2xC/view?usp=drivesdk</t>
  </si>
  <si>
    <t>https://drive.google.com/file/d/1GshIfsBNPcKHOKht5y1CsLIFbwUjNt7y/view?usp=drivesdk</t>
  </si>
  <si>
    <t>https://drive.google.com/file/d/1zRrhh8v3HiYSDS2hdsQFA3t1DqRUp8XM/view?usp=drivesdk</t>
  </si>
  <si>
    <t>https://drive.google.com/file/d/1_GIW0tNnH40eJ0y0UPkObn4nQl0HkBJ8/view?usp=drivesdk</t>
  </si>
  <si>
    <t>https://drive.google.com/file/d/1-MJyPauZZMtwu-fJsXtiGfZJ6beGjoAD/view?usp=drivesdk</t>
  </si>
  <si>
    <t>https://drive.google.com/file/d/1oZvFzPNDN_labGQ7uCpvScRWJo4yIfyF/view?usp=drivesdk</t>
  </si>
  <si>
    <t>https://drive.google.com/file/d/1mA5JlXLtW4pHMon74I4OTfL_PuWPtKPG/view?usp=drivesdk</t>
  </si>
  <si>
    <t>https://drive.google.com/file/d/1YYaOFdRu6tpLsYXdV-ZdsBRWvty_UGed/view?usp=drivesdk</t>
  </si>
  <si>
    <t>https://drive.google.com/file/d/1EJgx7r42etjMAI4lHR-k0FhANyRETPc-/view?usp=drivesdk</t>
  </si>
  <si>
    <t>https://drive.google.com/file/d/1B5kbFHHU6p0ExDX-YKypVOIzyihRRj11/view?usp=drivesdk</t>
  </si>
  <si>
    <t>https://drive.google.com/file/d/19Uk3MJoW5kwXPSgCq-nT_TD7eljGUG-A/view?usp=drivesdk</t>
  </si>
  <si>
    <t>https://drive.google.com/file/d/1vxzgWjsl1KDbxoAvhGwwKXUdf0F2SvXO/view?usp=drivesdk</t>
  </si>
  <si>
    <t>https://drive.google.com/file/d/1nyWJxTNSQ5exc7qWrRLb8NHY848x9KyY/view?usp=drivesdk</t>
  </si>
  <si>
    <t>https://drive.google.com/file/d/1nuy52SH0ALaaBY3X24zUcJ8XOe9-YrXL/view?usp=drivesdk</t>
  </si>
  <si>
    <t>https://drive.google.com/file/d/1jWLeGAZ9mw84osunm047t6LDLVJYPNi1/view?usp=drivesdk</t>
  </si>
  <si>
    <t>https://drive.google.com/file/d/1iHs0FvJY7F2RUQcePJv2DgyNlurNrm-J/view?usp=drivesdk</t>
  </si>
  <si>
    <t>https://drive.google.com/file/d/1T0X9OYO3TsqLi2S-XbNwzh3ek3BMnWGZ/view?usp=drivesdk</t>
  </si>
  <si>
    <t>https://drive.google.com/file/d/1JUt4wPkvWkAVt1rhmVG3zXiA_SNIE456/view?usp=drivesdk</t>
  </si>
  <si>
    <t>https://drive.google.com/file/d/17r52IKCfsM-Wgt8dPJfNFuM8PYqlAIZ4/view?usp=drivesdk</t>
  </si>
  <si>
    <t>https://drive.google.com/file/d/14GJFpWsbhZe2mbv_NGygqipRxsurN2zA/view?usp=drivesdk</t>
  </si>
  <si>
    <t>https://drive.google.com/file/d/142X-6RV9pRjlNI5xtuGhoXcPqnyPHF6Q/view?usp=drivesdk</t>
  </si>
  <si>
    <t>https://drive.google.com/file/d/1YObgO4p1IhULiJjsiqGK_YnLROxRadaq/view?usp=drivesdk</t>
  </si>
  <si>
    <t>https://drive.google.com/file/d/1XPl5-qaIE7U_6xDjLQflqfmy3f1XaJOV/view?usp=drivesdk</t>
  </si>
  <si>
    <t>https://drive.google.com/file/d/1VM060RjtoGVAFXWeb6b-N8tN9OXgz2BV/view?usp=drivesdk</t>
  </si>
  <si>
    <t>https://drive.google.com/file/d/1Ogj4RHz2gFQpunIIUFt9LHjeT0v7mijG/view?usp=drivesdk</t>
  </si>
  <si>
    <t>https://drive.google.com/file/d/1Kywu9SUQP99LXud1h30SDKqKYH3IboKr/view?usp=drivesdk</t>
  </si>
  <si>
    <t>https://drive.google.com/file/d/1HiKO4bajfDWuA1r3B4xB2uDaYj7I2877/view?usp=drivesdk</t>
  </si>
  <si>
    <t>https://drive.google.com/file/d/1HIddVsABUYxeSeKrdLVcLL-xWPRqpz2s/view?usp=drivesdk</t>
  </si>
  <si>
    <t>https://drive.google.com/file/d/1G6kxKcpZYqE1eiU20G12o_-FakZU2M8Q/view?usp=drivesdk</t>
  </si>
  <si>
    <t>https://drive.google.com/file/d/18rDyOM0qyoPK363xCF8vOLWG4M3SN3Bo/view?usp=drivesdk</t>
  </si>
  <si>
    <t>https://drive.google.com/file/d/16yHbmv_Dm7_UCsH9QlObQCHsBo5IvEze/view?usp=drivesdk</t>
  </si>
  <si>
    <t>https://drive.google.com/file/d/1CuXlGWalylxgA7zKbacxxJzjgW1F_VWx/view?usp=drivesdk</t>
  </si>
  <si>
    <t>https://drive.google.com/file/d/1zAlaNeti8y-wkXrbKvezUU3QEnfCGfTZ/view?usp=drivesdk</t>
  </si>
  <si>
    <t>https://drive.google.com/file/d/1veSbF0dC_ePFhSVkcmekiwTEZrOgZ7jn/view?usp=drivesdk</t>
  </si>
  <si>
    <t>https://drive.google.com/file/d/1syzNNCfUD1fB8RwjDpJ4YQa9p5BJNztc/view?usp=drivesdk</t>
  </si>
  <si>
    <t>https://drive.google.com/file/d/1nNqGwSrUKFM1l0eNdQ0HRHOlG2fWS1ES/view?usp=drivesdk</t>
  </si>
  <si>
    <t>https://drive.google.com/file/d/1iixV3dTd1vJb4A6nnVr0L-K2O5dEIky_/view?usp=drivesdk</t>
  </si>
  <si>
    <t>https://drive.google.com/file/d/1cgQd1xoaiR2W8bSa0Z4BUQJopxck9X9r/view?usp=drivesdk</t>
  </si>
  <si>
    <t>https://drive.google.com/file/d/1Y8wRc2HbN7Xt0Iobtv5gDkLIodn7r0l6/view?usp=drivesdk</t>
  </si>
  <si>
    <t>https://drive.google.com/file/d/1A2iHReMYvJ123Lnn_hyOibsYTxm8E6H4/view?usp=drivesdk</t>
  </si>
  <si>
    <t>https://drive.google.com/file/d/11TaEalc90U7qdYWSGzDQKXjGP1OBB4ky/view?usp=drivesdk</t>
  </si>
  <si>
    <t>https://drive.google.com/file/d/1TlP1JRmCdRPeFscD882CkK07GcWnOepU/view?usp=drivesdk</t>
  </si>
  <si>
    <t>https://drive.google.com/file/d/1QTWtkZ9yGRkQS1FadbHf__ffZn4c4zAj/view?usp=drivesdk</t>
  </si>
  <si>
    <t>https://drive.google.com/file/d/1SDOkCLjbkrep0iEpzLm_XGPa2Cy9dGrJ/view?usp=drivesdk</t>
  </si>
  <si>
    <t>https://drive.google.com/file/d/1vxAvfwmXV9f7d8EMrJOL3K_e0rOA0WSZ/view?usp=drivesdk</t>
  </si>
  <si>
    <t>https://drive.google.com/file/d/1kCsZcvnWuXaUIYu8NgClljvHgTV-9wyw/view?usp=drivesdk</t>
  </si>
  <si>
    <t>https://drive.google.com/file/d/1be6NnKc6oXbJ23Vplnh8qsJLr6MjDcje/view?usp=drivesdk</t>
  </si>
  <si>
    <t>https://drive.google.com/file/d/1XPbCFdQrQr3Hw4xyuc4KFybOr1BzL5cJ/view?usp=drivesdk</t>
  </si>
  <si>
    <t>https://drive.google.com/file/d/1SNvEQ-_lgguTm_V0Kl373FkMsEmNmBZ-/view?usp=drivesdk</t>
  </si>
  <si>
    <t>https://drive.google.com/file/d/1FQlTHEJo6W19cAdw-KxYsm2pr6TMTab_/view?usp=drivesdk</t>
  </si>
  <si>
    <t>https://drive.google.com/file/d/17IjP2-J6CUOqP3djzhUxlVUuxiZLykOB/view?usp=drivesdk</t>
  </si>
  <si>
    <t>https://drive.google.com/file/d/1qsBN7JWWqFMQfUn2cVZvw3GEk3M4C8u0/view?usp=drivesdk</t>
  </si>
  <si>
    <t>https://drive.google.com/file/d/1iAPIg7VVuUHZlqWZMwNDuJ1EcpnZnl6O/view?usp=drivesdk</t>
  </si>
  <si>
    <t>https://drive.google.com/file/d/1eMphB68N8eZIW98q1GyPRgFCA1Z-cvBw/view?usp=drivesdk</t>
  </si>
  <si>
    <t>https://drive.google.com/file/d/1boaHcxdPDwx0UdKM6AeyjXBmbyQrGanU/view?usp=drivesdk</t>
  </si>
  <si>
    <t>https://drive.google.com/file/d/1bh5MY0Y8euXw_vQOcDepd8TkD3X3vBiX/view?usp=drivesdk</t>
  </si>
  <si>
    <t>https://drive.google.com/file/d/1OnZq26fPraYNu976xJsPfdR1zYys5FYB/view?usp=drivesdk</t>
  </si>
  <si>
    <t>https://drive.google.com/file/d/1FBDLkd5ZEj-rRiuWKju-1v_2uQfiKJZQ/view?usp=drivesdk</t>
  </si>
  <si>
    <t>https://drive.google.com/file/d/19cufb9LxG0p8F1BQH70SpZ4g5TffDtmN/view?usp=drivesdk</t>
  </si>
  <si>
    <t>https://drive.google.com/file/d/112MlR8sD4bJ-5efutgwNgb_mJInaT2er/view?usp=drivesdk</t>
  </si>
  <si>
    <t>https://drive.google.com/file/d/1T5Syb6woV4sYSJ5fu9gUbMtJ6ZPmKDeg/view?usp=drivesdk</t>
  </si>
  <si>
    <t>https://drive.google.com/file/d/1lScts5jwtGLEp6SyekKkig97RSaQQJnh/view?usp=drivesdk</t>
  </si>
  <si>
    <t>https://drive.google.com/file/d/1vfUVr2Bdi8wdA50fNQAOpWEUEvGoN6Q0/view?usp=drivesdk</t>
  </si>
  <si>
    <t>https://drive.google.com/file/d/1zhtiW62QTRELlw_GHpiPCX1_0myqjq8a/view?usp=drivesdk</t>
  </si>
  <si>
    <t>https://drive.google.com/file/d/1lcf67BHn5DuZgvsqhywpp9PjDCdzCxH3/view?usp=drivesdk</t>
  </si>
  <si>
    <t>https://drive.google.com/file/d/1LGeahxBA48ZQ-VoMQ3eAOqq-epAZlnkV/view?usp=drivesdk</t>
  </si>
  <si>
    <t>https://drive.google.com/file/d/1Yd7s4nC77V24X1lsJmGZE8mkPdP9k1Sj/view?usp=drivesdk</t>
  </si>
  <si>
    <t>https://drive.google.com/file/d/1hEHWxhISd5vElgI2yHY5w2ELRwjmWizm/view?usp=drivesdk</t>
  </si>
  <si>
    <t>https://drive.google.com/file/d/1rPV4P5Uj8fCJ3N8KXCqr42antV5sYnSt/view?usp=drivesdk</t>
  </si>
  <si>
    <t>https://drive.google.com/file/d/1w_1lz62EkIANSrj5vX_DUY1PDA-iTawV/view?usp=drivesdk</t>
  </si>
  <si>
    <t>https://drive.google.com/file/d/1xTDx8A2NxIoeJgk3vnkj81OY75KEaJ4P/view?usp=drivesdk</t>
  </si>
  <si>
    <t>https://drive.google.com/file/d/1fXRXYIc6M0D36oqX6Q1_P0JvBgHOp0m3/view?usp=drivesdk</t>
  </si>
  <si>
    <t>https://drive.google.com/file/d/15h43w-C8eK_f3wCGAV5Q1LlMAIxxBfCS/view?usp=drivesdk</t>
  </si>
  <si>
    <t>https://drive.google.com/file/d/1Z0wee1vSYXR-6Q2aD2nbYwOV2zEnRGzj/view?usp=drivesdk</t>
  </si>
  <si>
    <t>https://drive.google.com/file/d/1GIf-61dgWRfRVFaXX_LHUgvTiR6GMHjZ/view?usp=drivesdk</t>
  </si>
  <si>
    <t>https://drive.google.com/file/d/1GjclOUJCPFJPwQqQ9wrNiFVarFiLMC47/view?usp=drivesdk</t>
  </si>
  <si>
    <t>https://drive.google.com/file/d/1L2T744S4GGqqpgVr6UyoDdJzNiW38Bde/view?usp=drivesdk</t>
  </si>
  <si>
    <t>https://drive.google.com/file/d/1LD9bK-aTtX9T9sJF0pL2Gk6fWbr8UfPT/view?usp=drivesdk</t>
  </si>
  <si>
    <t>https://drive.google.com/file/d/1OTdkaVEN1rBvoEyQH1ZmwFBkztug0wYk/view?usp=drivesdk</t>
  </si>
  <si>
    <t>https://drive.google.com/file/d/1XY6UpTCd2fofvqpjjjtF66drx-FApSPd/view?usp=drivesdk</t>
  </si>
  <si>
    <t>https://drive.google.com/file/d/1bwWZLiuivt2Fb4_k_gCcGo00KZU6xIGY/view?usp=drivesdk</t>
  </si>
  <si>
    <t>https://drive.google.com/file/d/1t9E-gyKB-_qZhEZN-syCDxPAPqJmV2rh/view?usp=drivesdk</t>
  </si>
  <si>
    <t>https://drive.google.com/file/d/1iPBQ_e8p5ECGOBJ8pXN0JF6WxQcSmMuj/view?usp=drivesdk</t>
  </si>
  <si>
    <t>https://drive.google.com/file/d/1ZXi7ab08mZgFl3NtOmm8qi18zIUhNWzR/view?usp=drivesdk</t>
  </si>
  <si>
    <t>https://drive.google.com/file/d/1UxFeF-idin2k7i6qghqVWcgSoTGObrgW/view?usp=drivesdk</t>
  </si>
  <si>
    <t>https://drive.google.com/file/d/1I0zQW952tetvKCii0eT0CeDwD1UmuiR_/view?usp=drivesdk</t>
  </si>
  <si>
    <t>https://drive.google.com/file/d/1EmM2joiXx1OE-igB-CTt5XTDHmj4Af3H/view?usp=drivesdk</t>
  </si>
  <si>
    <t>https://drive.google.com/file/d/197q2VvkRdUkmF_G1HXr9RChoD-8XY0Kz/view?usp=drivesdk</t>
  </si>
  <si>
    <t>https://drive.google.com/file/d/14fFiL6tQiTBn2ZCjoldPHgBm8LGAf0J6/view?usp=drivesdk</t>
  </si>
  <si>
    <t>https://drive.google.com/file/d/1u8yw0XT27rPrTPrj5LkmGiBd5kQqln41/view?usp=drivesdk</t>
  </si>
  <si>
    <t>https://drive.google.com/file/d/1q9axOvYmCUNDaqi8lvZnZp3c8HMBDEFI/view?usp=drivesdk</t>
  </si>
  <si>
    <t>https://drive.google.com/file/d/1lOefe3ZW4YDv0hCHt_DSpp70xHYOa4vo/view?usp=drivesdk</t>
  </si>
  <si>
    <t>https://drive.google.com/file/d/1TAiPu6j7dbGP7mHVzUtbwGJ41-g9pphY/view?usp=drivesdk</t>
  </si>
  <si>
    <t>https://drive.google.com/file/d/1Czr1UzwiHde-2FXwYhJkAj0Lw7PiIKsY/view?usp=drivesdk</t>
  </si>
  <si>
    <t>https://drive.google.com/file/d/198QrrgHuFD6wCKfPSvV8IGNBd48t0YWs/view?usp=drivesdk</t>
  </si>
  <si>
    <t>https://drive.google.com/file/d/15KAWzDdI2MEivw-j1eyQME2qwzw08GET/view?usp=drivesdk</t>
  </si>
  <si>
    <t>https://drive.google.com/file/d/14iA7W3u4AH0VrT4N7CbQzNGkxdeUfJuA/view?usp=drivesdk</t>
  </si>
  <si>
    <t>https://drive.google.com/file/d/12CYVDJCDihUTnNgmq-NzqdcMo-yyxknW/view?usp=drivesdk</t>
  </si>
  <si>
    <t>https://drive.google.com/file/d/1-xpJjYD2ULYaNnzBmrVCwMGlZYQDSw11/view?usp=drivesdk</t>
  </si>
  <si>
    <t>https://drive.google.com/file/d/1vHlc1OHpSA8jTUTW8zl1udJ0Lqf0lIsu/view?usp=drivesdk</t>
  </si>
  <si>
    <t>https://drive.google.com/file/d/1YqI4Dzm_Ib3oth5hJoLZrsCnVqztOutW/view?usp=drivesdk</t>
  </si>
  <si>
    <t>https://drive.google.com/file/d/1VxqbJXgVIk_yMVqWv1TAxRxAmyWULM3-/view?usp=drivesdk</t>
  </si>
  <si>
    <t>https://drive.google.com/file/d/1Bvqe1Pt9cIcvUPEbiBUc9hABA4whRpSQ/view?usp=drivesdk</t>
  </si>
  <si>
    <t>https://drive.google.com/file/d/1BtwS1fSUO4w8O2H9Ac7tYaqO86bHskTo/view?usp=drivesdk</t>
  </si>
  <si>
    <t>https://drive.google.com/file/d/11mlE0emQSXpwXAQwQWITWuyxB0k0qgry/view?usp=drivesdk</t>
  </si>
  <si>
    <t>https://drive.google.com/file/d/1z8xvzIBBcTM_ZycgUsQy2AyGnszlbdkf/view?usp=drivesdk</t>
  </si>
  <si>
    <t>https://drive.google.com/file/d/1wj9qrjovvWEChPgGujDHRHk4ZO0AVTqW/view?usp=drivesdk</t>
  </si>
  <si>
    <t>https://drive.google.com/file/d/1vhrG1Do54OI--k0h4V0mIWoF2tP6Sq1w/view?usp=drivesdk</t>
  </si>
  <si>
    <t>https://drive.google.com/file/d/1ovN-e67txUmPgL5-OxqnNPYElpWi9DjW/view?usp=drivesdk</t>
  </si>
  <si>
    <t>https://drive.google.com/file/d/1ZpwUdCG_B9nuZUUDGv825S-7tCyKIhSb/view?usp=drivesdk</t>
  </si>
  <si>
    <t>https://drive.google.com/file/d/1DCPEAeDCJ56ZMZg92OB54eNDBriaFkkM/view?usp=drivesdk</t>
  </si>
  <si>
    <t>https://drive.google.com/file/d/1B-zSJICwdt6hlIHo35itP8IX_PoaCXYV/view?usp=drivesdk</t>
  </si>
  <si>
    <t>https://drive.google.com/file/d/12krj4pIyfeC5-VdLgQGvzpHKKC_zlbj5/view?usp=drivesdk</t>
  </si>
  <si>
    <t>https://drive.google.com/file/d/104q9Ffj1G8LFFRixUzOQE4otVhtaZJhQ/view?usp=drivesdk</t>
  </si>
  <si>
    <t>https://drive.google.com/file/d/1olDFNUnRI9dpWZ4c_vnQKlq6Vu2u4EfS/view?usp=drivesdk</t>
  </si>
  <si>
    <t>https://drive.google.com/file/d/1pLshReiEol5VRPSpWsmjT5bo9ZSpxeES/view?usp=drivesdk</t>
  </si>
  <si>
    <t>https://drive.google.com/file/d/1aBsqJvgnbUiWrCLTL98em-GD-QwnKt_6/view?usp=drivesdk</t>
  </si>
  <si>
    <t>https://drive.google.com/file/d/1w-YB-AHTkQWsM3TJbcjbH4lCSfp0V3Hq/view?usp=drivesdk</t>
  </si>
  <si>
    <t>https://drive.google.com/file/d/1IRLB8Z89AWbPO6ikvoSIxQIRW_SJuE68/view?usp=drivesdk</t>
  </si>
  <si>
    <t>https://drive.google.com/file/d/1AgjzHSqoemfi4QzYB-y5Zf0cel2PU8aU/view?usp=drivesdk</t>
  </si>
  <si>
    <t>https://drive.google.com/file/d/185CC2_jB82lAaglPn-zRc4ZPkqX7eorR/view?usp=drivesdk</t>
  </si>
  <si>
    <t>https://drive.google.com/file/d/1h_stBATeS5VUsF-acdM65p4ol7Fmk-ll/view?usp=drivesdk</t>
  </si>
  <si>
    <t>https://drive.google.com/file/d/1hLmEo3RldqvBNWuthIxt-anjy_Ztrmd7/view?usp=drivesdk</t>
  </si>
  <si>
    <t>https://drive.google.com/file/d/1bxjDe1gncqh7OiPfr3u4PporBKNcuQt_/view?usp=drivesdk</t>
  </si>
  <si>
    <t>https://drive.google.com/file/d/1S5864Qyh-RgYTlNzJCULxZtybMXlhAhg/view?usp=drivesdk</t>
  </si>
  <si>
    <t>https://drive.google.com/file/d/1S-ydjepqE4NHeDXyBrIZ_HPNyX9Q9Te2/view?usp=drivesdk</t>
  </si>
  <si>
    <t>https://drive.google.com/file/d/1OFdA49t_v1qgXeDdNE-Jem7kKEwQwrH7/view?usp=drivesdk</t>
  </si>
  <si>
    <t>https://drive.google.com/file/d/1E1Sig32ZxV_0d3W833I31STbpbd4sh_p/view?usp=drivesdk</t>
  </si>
  <si>
    <t>https://drive.google.com/file/d/17GxhEJPC75nZt6XkzAoY9arkBLrwPSHJ/view?usp=drivesdk</t>
  </si>
  <si>
    <t>https://drive.google.com/file/d/10JS_vbS9Zwt_u_A2KXfM1jEseg5DcvNs/view?usp=drivesdk</t>
  </si>
  <si>
    <t>https://drive.google.com/file/d/1QJ2zXkd4h270Cp5kzD6juWZ2kR3on7rq/view?usp=drivesdk</t>
  </si>
  <si>
    <t>https://drive.google.com/file/d/1TJsG5bnUr5fzloZbsHPOngFris-8v6iP/view?usp=drivesdk</t>
  </si>
  <si>
    <t>https://drive.google.com/file/d/1EIj-Ci64iLdXbXRTJkVfqmy3vcgGIQr5/view?usp=drivesdk</t>
  </si>
  <si>
    <t>https://drive.google.com/file/d/1cCAyxSAll9zLVrAopq0wFcYptOhat-zD/view?usp=drivesdk</t>
  </si>
  <si>
    <t>https://drive.google.com/file/d/1ikfuAqCopbGnsSqDP2urPnrx4MIO2jOk/view?usp=drivesdk</t>
  </si>
  <si>
    <t>https://drive.google.com/file/d/1YbG3MUMOEZJ7VA_bck-yLfocpCnyxiBh/view?usp=drivesdk</t>
  </si>
  <si>
    <t>https://drive.google.com/file/d/1eib04jPHEMjVYY4cb4VO06TP5d2kmbRD/view?usp=drivesdk</t>
  </si>
  <si>
    <t>https://drive.google.com/file/d/1NCGsVYIsCeQ-Fc8N35MeGTIR6RK3XWwy/view?usp=drivesdk</t>
  </si>
  <si>
    <t>https://drive.google.com/file/d/1u1C6VaovdOJCuohyf2wiGsqdooIqFtPG/view?usp=drivesdk</t>
  </si>
  <si>
    <t>https://drive.google.com/file/d/1lStbRlXOfGKD4ugXdbPMJxLR23JPOAHn/view?usp=drivesdk</t>
  </si>
  <si>
    <t>https://drive.google.com/file/d/123Of5fmcNYoUq77GNaZ24BeDdObv37iR/view?usp=drivesdk</t>
  </si>
  <si>
    <t>https://drive.google.com/file/d/1rVJ83L6Y_nTun9WZT2wPQhBipS304y0D/view?usp=drivesdk</t>
  </si>
  <si>
    <t>https://drive.google.com/file/d/1r4XTgrEKhI22ZLTwoF92mG6Lp17xjaqI/view?usp=drivesdk</t>
  </si>
  <si>
    <t>https://drive.google.com/file/d/1pAeQ4ZMj9aenIlYdnPbNOSY2VNV7hRDu/view?usp=drivesdk</t>
  </si>
  <si>
    <t>https://drive.google.com/file/d/1jVxsFPVIVFmPnJSumG10wplT-E2W8qWH/view?usp=drivesdk</t>
  </si>
  <si>
    <t>https://drive.google.com/file/d/1eyMupb64dnFB6Nt7Kkbjr0Rb8IJYBXAF/view?usp=drivesdk</t>
  </si>
  <si>
    <t>https://drive.google.com/file/d/1Zer3xXk6p17uOFoRRHvUQo6HX0-_7qRy/view?usp=drivesdk</t>
  </si>
  <si>
    <t>https://drive.google.com/file/d/1WXElHZtvpu6XTwCFUE7VcbwspQt2E8yW/view?usp=drivesdk</t>
  </si>
  <si>
    <t>https://drive.google.com/file/d/1DqD4Kt8mKsrRnLjggzjXbMZfWIJ8_pM5/view?usp=drivesdk</t>
  </si>
  <si>
    <t>https://drive.google.com/file/d/141TyYKlX25ZSJgFLAm2x5j4KaiHjjbBd/view?usp=drivesdk</t>
  </si>
  <si>
    <t>https://drive.google.com/file/d/12My5ghiZSqGivSLaNryXI3jBUELZ6bUB/view?usp=drivesdk</t>
  </si>
  <si>
    <t>https://drive.google.com/file/d/1y8hOPEVadyrV5_RRfR8CYgCG9s-CRYo1/view?usp=drivesdk</t>
  </si>
  <si>
    <t>https://drive.google.com/file/d/1wPZxgq9HWUGnthAASAmSl9OKTXrxkl2i/view?usp=drivesdk</t>
  </si>
  <si>
    <t>https://drive.google.com/file/d/1vAbhSn1MoXmOQIPDJv8SrOHpsxnV8Dbz/view?usp=drivesdk</t>
  </si>
  <si>
    <t>https://drive.google.com/file/d/1s7krMKXWR5_ZiQ_SPEcHYJwTsJUVoe4B/view?usp=drivesdk</t>
  </si>
  <si>
    <t>https://drive.google.com/file/d/1qVp8s2J29V8Ji5zuB-RgNrl1McJyJ5Hh/view?usp=drivesdk</t>
  </si>
  <si>
    <t>https://drive.google.com/file/d/1oHzaDcYgF4IspdfTX4TZ4nTGiehbrAp5/view?usp=drivesdk</t>
  </si>
  <si>
    <t>https://drive.google.com/file/d/1ixS9oN2obPO0CZ0p7gELyMSp9VIqOR8p/view?usp=drivesdk</t>
  </si>
  <si>
    <t>https://drive.google.com/file/d/1cKZLlnazTJM6A_Fe3y2eNlwSy6zhxWUV/view?usp=drivesdk</t>
  </si>
  <si>
    <t>https://drive.google.com/file/d/1DK5ckDtSINVfIwW7cI8aHoxgexPnZSzq/view?usp=drivesdk</t>
  </si>
  <si>
    <t>https://drive.google.com/file/d/1-dpQGMbmG8sA_de1Ux0hEC3yIwr8Xrwt/view?usp=drivesdk</t>
  </si>
  <si>
    <t>https://drive.google.com/file/d/1vBeXtpm6Je9w158YdYNksiShsd7MCTYL/view?usp=drivesdk</t>
  </si>
  <si>
    <t>https://drive.google.com/file/d/1sUlWDFquvsCpVHLqV66niLOPsjwA-YAZ/view?usp=drivesdk</t>
  </si>
  <si>
    <t>https://drive.google.com/file/d/1nWVWCxQgt7Uoq98y7HGQ6hxICJ_7Octm/view?usp=drivesdk</t>
  </si>
  <si>
    <t>https://drive.google.com/file/d/1nFVia53CUxXqzAdbLlqG0wEt3C14gj-N/view?usp=drivesdk</t>
  </si>
  <si>
    <t>https://drive.google.com/file/d/1jhyvzI3VuNX5G5MA0A88z9F5VPyeJzIx/view?usp=drivesdk</t>
  </si>
  <si>
    <t>https://drive.google.com/file/d/1ZvUi6wquorTPQHZu598X2Yaj4iVLsFsM/view?usp=drivesdk</t>
  </si>
  <si>
    <t>https://drive.google.com/file/d/1LabzLZaFfj2bexwv66YAq0kkkP_dBZqW/view?usp=drivesdk</t>
  </si>
  <si>
    <t>https://drive.google.com/file/d/1JXXsbFfk0i4q3pK1HadQIeyAvFJjxzTw/view?usp=drivesdk</t>
  </si>
  <si>
    <t>https://drive.google.com/file/d/1FjFU26_oopzsaUxBAqpV82z5-cGL3Pje/view?usp=drivesdk</t>
  </si>
  <si>
    <t>https://drive.google.com/file/d/1FCyF-lJB7r6UNvn2d9RTJXAkfQleul9e/view?usp=drivesdk</t>
  </si>
  <si>
    <t>https://drive.google.com/file/d/1tU4AVE4t4Jr123-IbW97cDed2FL9iiqt/view?usp=drivesdk</t>
  </si>
  <si>
    <t>https://drive.google.com/file/d/1rJ2QZeS03pvgtuHCrTE_op7L1UQMrGtU/view?usp=drivesdk</t>
  </si>
  <si>
    <t>https://drive.google.com/file/d/1jJ13gmWNRE0nn6Ijf3MfBn2prsafsL50/view?usp=drivesdk</t>
  </si>
  <si>
    <t>https://drive.google.com/file/d/1cIWD-sGpYQ34CKxJrTkByy-TJQb9FuqD/view?usp=drivesdk</t>
  </si>
  <si>
    <t>https://drive.google.com/file/d/1ak_hAmOzulmxbPazC1R8UsMQMr1vi1k4/view?usp=drivesdk</t>
  </si>
  <si>
    <t>https://drive.google.com/file/d/1a0bHUkCOiZgd6M8cmzmPv74axwcuCfQr/view?usp=drivesdk</t>
  </si>
  <si>
    <t>https://drive.google.com/file/d/1Wb-xwDnF31a7FxXQVzsAGd3Y8cpKzsPp/view?usp=drivesdk</t>
  </si>
  <si>
    <t>https://drive.google.com/file/d/1Ff8gmgW63fB9Ud2lNWBbNPxDRyHFEVgy/view?usp=drivesdk</t>
  </si>
  <si>
    <t>https://drive.google.com/file/d/19YYSKzWEf2p6IQZ5GnxUXKZAQw4PPjQR/view?usp=drivesdk</t>
  </si>
  <si>
    <t>https://drive.google.com/file/d/10eJJEMfZ-z8vZKLb1fM2XF9BAhDBaDgS/view?usp=drivesdk</t>
  </si>
  <si>
    <t>https://drive.google.com/file/d/1wVDvMDJZ7RSl6SRh-Us3pdt8j-8inTu1/view?usp=drivesdk</t>
  </si>
  <si>
    <t>https://drive.google.com/file/d/1rnOQthQSLrtxQimhetQeoZ9tVSlJUmAy/view?usp=drivesdk</t>
  </si>
  <si>
    <t>https://drive.google.com/file/d/1oeZow0J1UWkYj57jlXIKfZgKB65CPlCk/view?usp=drivesdk</t>
  </si>
  <si>
    <t>https://drive.google.com/file/d/1mun9pWwHA31GeNn5ya5gt0zGrdXrK8v5/view?usp=drivesdk</t>
  </si>
  <si>
    <t>https://drive.google.com/file/d/1gs7qDHDObLG1-ezJHx5fWsU55UErbZaz/view?usp=drivesdk</t>
  </si>
  <si>
    <t>https://drive.google.com/file/d/1NLKxtEYl9x6WnZ4G98zRyZwkVfTYrlpg/view?usp=drivesdk</t>
  </si>
  <si>
    <t>https://drive.google.com/file/d/1Lyw50hdJOSFBTsRgi8mdp9wI-L1Kq_zZ/view?usp=drivesdk</t>
  </si>
  <si>
    <t>https://drive.google.com/file/d/1IG272p7ZPxOgW2fOpFZhC-NqKqO1bYbb/view?usp=drivesdk</t>
  </si>
  <si>
    <t>https://drive.google.com/file/d/1yti1ASS_CQfVnCaU-_2gur7VfYoeTOYs/view?usp=drivesdk</t>
  </si>
  <si>
    <t>https://drive.google.com/file/d/1ysIyjiWrQk5ggrO6RI6kl52ayFshIHcB/view?usp=drivesdk</t>
  </si>
  <si>
    <t>https://drive.google.com/file/d/1tSC_dJwp1dxsKERVtrn1O5Ex-o9tvgAg/view?usp=drivesdk</t>
  </si>
  <si>
    <t>https://drive.google.com/file/d/1i_62AoIxKYX-RHR0vIG0TCnt1z3jXkNv/view?usp=drivesdk</t>
  </si>
  <si>
    <t>https://drive.google.com/file/d/1NuBxfzu6__Dkdu4PlmzGb4U5x_VxZtEF/view?usp=drivesdk</t>
  </si>
  <si>
    <t>https://drive.google.com/file/d/1KHn7uxQuEt1f9COG_nz2XGizEmdy-pZo/view?usp=drivesdk</t>
  </si>
  <si>
    <t>https://drive.google.com/file/d/1Hxjeu_BWgWFC9Qm0yblN_XGWYAmFIA63/view?usp=drivesdk</t>
  </si>
  <si>
    <t>https://drive.google.com/file/d/1C1dycbnUUUqTzUNvKfxiiMBP-2haoPmD/view?usp=drivesdk</t>
  </si>
  <si>
    <t>https://drive.google.com/file/d/1BdSNMKGKB8LCRAMG1lGFJLTMi8bfojQe/view?usp=drivesdk</t>
  </si>
  <si>
    <t>https://drive.google.com/file/d/12UHfLz9tUPRC6mxHNq5zAB-iVxjZEQQd/view?usp=drivesdk</t>
  </si>
  <si>
    <t>https://drive.google.com/file/d/1v3myJ1CyAxkc0_SWmkXHlU2h0c2vRsoC/view?usp=drivesdk</t>
  </si>
  <si>
    <t>https://drive.google.com/file/d/1TtvGdPWIqTs5PQokulFtbN_gT5_2_Uw5/view?usp=drivesdk</t>
  </si>
  <si>
    <t>https://drive.google.com/file/d/1OEJ7BebOlN06wHFiC2KxXqs620O7Lg_u/view?usp=drivesdk</t>
  </si>
  <si>
    <t>https://drive.google.com/file/d/1H6FMSxhi4Jn1_erJQCSO8uLw6O2RjGxQ/view?usp=drivesdk</t>
  </si>
  <si>
    <t>https://drive.google.com/file/d/15YyaxbwSocLcb6mHaXn6SKgnM2Atj5EI/view?usp=drivesdk</t>
  </si>
  <si>
    <t>https://drive.google.com/file/d/1197CJWg7g7IlRS3ecl0flIRxB3TiOOvz/view?usp=drivesdk</t>
  </si>
  <si>
    <t>https://drive.google.com/file/d/1tur1CguZNWXqD2i8h-fbjzmlcmA9-coA/view?usp=drivesdk</t>
  </si>
  <si>
    <t>https://drive.google.com/file/d/1eoa3OOiag0dUxpah6n6UN7Sc_E0EEYnt/view?usp=drivesdk</t>
  </si>
  <si>
    <t>https://drive.google.com/file/d/1dEZVGLro7gfu12mBWhRd3jX_87wJOK8y/view?usp=drivesdk</t>
  </si>
  <si>
    <t>https://drive.google.com/file/d/1csXBB5qsHScyv2_XTX3cLMrzWuvTrUbh/view?usp=drivesdk</t>
  </si>
  <si>
    <t>https://drive.google.com/file/d/1Xef5YnKAZ59HgAM7TywOSsak7e1JuZTd/view?usp=drivesdk</t>
  </si>
  <si>
    <t>https://drive.google.com/file/d/1VZkTOHbuGSqS789DLgL0xwAaQs3Ot-2e/view?usp=drivesdk</t>
  </si>
  <si>
    <t>https://drive.google.com/file/d/1Idlfh1TnJGKQy_lrlG3H8SuT5eCSwW8d/view?usp=drivesdk</t>
  </si>
  <si>
    <t>https://drive.google.com/file/d/1FnqcWhG2yoi1p7mEMulaWGwt104tDEZt/view?usp=drivesdk</t>
  </si>
  <si>
    <t>https://drive.google.com/file/d/16u1704oNNpzCL9vEKdWB-YqfroHbWwjA/view?usp=drivesdk</t>
  </si>
  <si>
    <t>https://drive.google.com/file/d/1eBsGNA9Yw54WW65ml0yyk4DbBsKFVJNx/view?usp=drivesdk</t>
  </si>
  <si>
    <t>https://drive.google.com/file/d/1a4iEuynyiL7aGhTf575sSZOvo6rZFCkD/view?usp=drivesdk</t>
  </si>
  <si>
    <t>https://drive.google.com/file/d/1Eh8f5qRi4k4K8VNZ-janaXicxPtNRk_Z/view?usp=drivesdk</t>
  </si>
  <si>
    <t>https://drive.google.com/file/d/1v0qKsFqn_0xuc5DZHrMUmjmhlEHl9kTJ/view?usp=drivesdk</t>
  </si>
  <si>
    <t>https://drive.google.com/file/d/1qY5vcDLINH_FN177jiqR6jnFli8tdDP1/view?usp=drivesdk</t>
  </si>
  <si>
    <t>https://drive.google.com/file/d/1ngJxR65sDA05nalIhVoBPrOF3OK4sd-h/view?usp=drivesdk</t>
  </si>
  <si>
    <t>https://drive.google.com/file/d/1XhYviVM6b2SznY6Hv5a0b2GvDgD4za2g/view?usp=drivesdk</t>
  </si>
  <si>
    <t>https://drive.google.com/file/d/1QjR27PRxhC0gIutZeq72U39qIYtVKArm/view?usp=drivesdk</t>
  </si>
  <si>
    <t>https://drive.google.com/file/d/1F8HbDtXJmhUamK82WaTNeTU-eOgFPRgq/view?usp=drivesdk</t>
  </si>
  <si>
    <t>https://drive.google.com/file/d/18VOHHZO5_XL7YFAvatJo76_Fgcykiz3p/view?usp=drivesdk</t>
  </si>
  <si>
    <t>https://drive.google.com/file/d/13SqjQAUnqMUdyGIxFTObYEJoMIed4ySX/view?usp=drivesdk</t>
  </si>
  <si>
    <t>https://drive.google.com/file/d/1sFB5eiruQra5mDKk20bPHysI4dT2rtHs/view?usp=drivesdk</t>
  </si>
  <si>
    <t>https://drive.google.com/file/d/1iu1XYw-MPWTHGV5evmzJhsTM4ya80-eK/view?usp=drivesdk</t>
  </si>
  <si>
    <t>https://drive.google.com/file/d/1ZjTdvbVVCszRkRFKvVxKdJ_HjL0Feq-g/view?usp=drivesdk</t>
  </si>
  <si>
    <t>https://drive.google.com/file/d/1GpkFysp2vEtq6pLLpCYbLXHKK-4O7Ej8/view?usp=drivesdk</t>
  </si>
  <si>
    <t>https://drive.google.com/file/d/1GXDcn2dgLHDGNNQ76aSzZ1O47uZU0dX3/view?usp=drivesdk</t>
  </si>
  <si>
    <t>https://drive.google.com/file/d/1GU6QQmB4Fl9KPJzuq9i1TKzedmg6pyyL/view?usp=drivesdk</t>
  </si>
  <si>
    <t>https://drive.google.com/file/d/11dXC6tENNr5yTMjwqTDW_O2pWdB0DMp0/view?usp=drivesdk</t>
  </si>
  <si>
    <t>https://drive.google.com/file/d/1-XeLMU2JtyCoxo81_IWEsupyUKoDRYVk/view?usp=drivesdk</t>
  </si>
  <si>
    <t>https://drive.google.com/file/d/1tueGB2AnOuCOkxIk_sJ_9B_JMrNZ1lwv/view?usp=drivesdk</t>
  </si>
  <si>
    <t>https://drive.google.com/file/d/1juvWIA7zWBLJav9Ei5cR_ou9OA1ETngR/view?usp=drivesdk</t>
  </si>
  <si>
    <t>https://drive.google.com/file/d/1PiQKUwfNsxk7BUD1kyUx65iLs6b-yv1k/view?usp=drivesdk</t>
  </si>
  <si>
    <t>https://drive.google.com/file/d/1POiv9mqVcH_PKAo0WD3kbuzgKR9cJxeF/view?usp=drivesdk</t>
  </si>
  <si>
    <t>https://drive.google.com/file/d/1NYzmdTLAWCA0OkP5BSZ5tEv-oqXtRkIc/view?usp=drivesdk</t>
  </si>
  <si>
    <t>https://drive.google.com/file/d/1JyIiJyMpCPZs1uH2UfAE-EDXKwjnVyII/view?usp=drivesdk</t>
  </si>
  <si>
    <t>https://drive.google.com/file/d/1GpIRI2JegqjAGp8rI7mnL8zkVEOZWP-5/view?usp=drivesdk</t>
  </si>
  <si>
    <t>https://drive.google.com/file/d/1G7lcpWCuxt88OSCOfaqSqLrvqTnCQ_UJ/view?usp=drivesdk</t>
  </si>
  <si>
    <t>https://drive.google.com/file/d/1F0w58T8o7X7W1OrEjaXMSqNiaGHdiv9a/view?usp=drivesdk</t>
  </si>
  <si>
    <t>https://drive.google.com/file/d/1C-8yGT-Xx8ifPuO2XVz2MbdsIvkRtTUd/view?usp=drivesdk</t>
  </si>
  <si>
    <t>https://drive.google.com/file/d/1wSVoqOVts8e-c5MWZgwLK8EqyYyl_YM3/view?usp=drivesdk</t>
  </si>
  <si>
    <t>https://drive.google.com/file/d/1wChD0iAnGf8WlXSuP9eXjFIXkvyeF4jm/view?usp=drivesdk</t>
  </si>
  <si>
    <t>https://drive.google.com/file/d/1rlxFjudvKAD-p90Q-8ozI9yynghlbHev/view?usp=drivesdk</t>
  </si>
  <si>
    <t>https://drive.google.com/file/d/1mVN8I4i4qq0XlNVwwebnwv8DH763TKto/view?usp=drivesdk</t>
  </si>
  <si>
    <t>https://drive.google.com/file/d/1jueZRuXdyAz8JmsYfw0mAUOILlngCRg1/view?usp=drivesdk</t>
  </si>
  <si>
    <t>https://drive.google.com/file/d/1Ze0w3FqPopEBCUAXp0zdaU_Ah8t3GR0O/view?usp=drivesdk</t>
  </si>
  <si>
    <t>https://drive.google.com/file/d/1xh3276VW51NalV0Dzl0C2W5ohiHkdFV1/view?usp=drivesdk</t>
  </si>
  <si>
    <t>https://drive.google.com/file/d/1u8ZHSHfvpluzgvjkEEvdSOqJDY8LY45y/view?usp=drivesdk</t>
  </si>
  <si>
    <t>https://drive.google.com/file/d/1rkYL-xHn8ESjeaz8NSwD90WAbOW3AVvz/view?usp=drivesdk</t>
  </si>
  <si>
    <t>https://drive.google.com/file/d/1puFZV2IgU2ae_6oGq9xCS8BUodnZFR5u/view?usp=drivesdk</t>
  </si>
  <si>
    <t>https://drive.google.com/file/d/1n0Arb4SzoDmNTwdADNV5kaVshzdAzxgU/view?usp=drivesdk</t>
  </si>
  <si>
    <t>https://drive.google.com/file/d/1i5eiBY5wKL57f1vo04dhaI2FIoIqVYnP/view?usp=drivesdk</t>
  </si>
  <si>
    <t>https://drive.google.com/file/d/1hlrpyDBAlsskcC_rDcd3bA2yLoMg-D0k/view?usp=drivesdk</t>
  </si>
  <si>
    <t>https://drive.google.com/file/d/1Za5DUwqyOMFdfs7AWmq5Kq0SeIE198qH/view?usp=drivesdk</t>
  </si>
  <si>
    <t>https://drive.google.com/file/d/1SZNPwWe9HUjh9CB9jbgVeLp1AeeN2SAq/view?usp=drivesdk</t>
  </si>
  <si>
    <t>https://drive.google.com/file/d/11q11NCk9a3atVq2rIJWn3SnigyJVLXJK/view?usp=drivesdk</t>
  </si>
  <si>
    <t>https://drive.google.com/file/d/1xB4m-lsfY-xXyH5xKb9xdXTx6vOIMH2d/view?usp=drivesdk</t>
  </si>
  <si>
    <t>https://drive.google.com/file/d/1wCKORc8ldvkv6e-C4SdO_mTK9kDfY8-8/view?usp=drivesdk</t>
  </si>
  <si>
    <t>https://drive.google.com/file/d/1vK6czXBpv8g4sPmCYwbKdPgyStjESkOG/view?usp=drivesdk</t>
  </si>
  <si>
    <t>https://drive.google.com/file/d/1onmJFiR01rFzaFnTFjgIJl37e-dK-l6D/view?usp=drivesdk</t>
  </si>
  <si>
    <t>https://drive.google.com/file/d/1fhGwxR0NlFIl0n5yw4tO7hyPzyinCuWN/view?usp=drivesdk</t>
  </si>
  <si>
    <t>https://drive.google.com/file/d/1ebqa8PS_GIOwRaT6cB7A0I3hoNFhOKq1/view?usp=drivesdk</t>
  </si>
  <si>
    <t>https://drive.google.com/file/d/1_ufQgHGteXxfOF3O8bu62PAOCKozlCSq/view?usp=drivesdk</t>
  </si>
  <si>
    <t>https://drive.google.com/file/d/1GBMszon4rGPlBmNt18SDUMR2AuROh9a9/view?usp=drivesdk</t>
  </si>
  <si>
    <t>https://drive.google.com/file/d/17UPjuPYaBoUjTI0i0OAlwrSOo2rnXaE6/view?usp=drivesdk</t>
  </si>
  <si>
    <t>https://drive.google.com/file/d/1-TjlElOXj2h_Tr3tcXA-L-DEHT0qr4RR/view?usp=drivesdk</t>
  </si>
  <si>
    <t>https://drive.google.com/file/d/1qrs3pgtPJhq59brMCKQMxyFBNtu3d8ZS/view?usp=drivesdk</t>
  </si>
  <si>
    <t>https://drive.google.com/file/d/1mN-ZwHBSS_MyCEJ5ih1tpCwXRwqs0SxF/view?usp=drivesdk</t>
  </si>
  <si>
    <t>https://drive.google.com/file/d/1E3zuD4opXKo48HxlPDQoGdR68wbjPYzx/view?usp=drivesdk</t>
  </si>
  <si>
    <t>https://drive.google.com/file/d/17-ZiHgIl9a7_fHvF0Tp2FU5XrehIcs3r/view?usp=drivesdk</t>
  </si>
  <si>
    <t>https://drive.google.com/file/d/1w0M674KCbMonCowMwEnPJGcBPd97Zof7/view?usp=drivesdk</t>
  </si>
  <si>
    <t>https://drive.google.com/file/d/1tFVRjOYurQJTgmZCQZ05kxzGYy_dCZsi/view?usp=drivesdk</t>
  </si>
  <si>
    <t>https://drive.google.com/file/d/1sQxhgISnY4zldhrKFjhTS1HdMXoOjKSC/view?usp=drivesdk</t>
  </si>
  <si>
    <t>https://drive.google.com/file/d/1b2wE9GMe4y10qK3AEBEdN2yArUve3GQR/view?usp=drivesdk</t>
  </si>
  <si>
    <t>https://drive.google.com/file/d/1W3o55RZ5_g63MBj6cC1WeoCs_Bd6JY9L/view?usp=drivesdk</t>
  </si>
  <si>
    <t>https://drive.google.com/file/d/1V7ET3_Pco-utijLE1eBF4JyqS7I90K0m/view?usp=drivesdk</t>
  </si>
  <si>
    <t>https://drive.google.com/file/d/1RnvaZw8m7nSXuxm5y8YD8S20JEd57hxP/view?usp=drivesdk</t>
  </si>
  <si>
    <t>https://drive.google.com/file/d/1O6lJlkh9LdHnk6ZqQ9I9xjWY9AZzKgCN/view?usp=drivesdk</t>
  </si>
  <si>
    <t>https://drive.google.com/file/d/1ILWPkyKQuOSXCgRJHhcetSOI0EvKu7vY/view?usp=drivesdk</t>
  </si>
  <si>
    <t>https://drive.google.com/file/d/1BKFBIW0nov-ShyuVS3StwMJC6aO62QVM/view?usp=drivesdk</t>
  </si>
  <si>
    <t>https://drive.google.com/file/d/1v4ULhG2__l51PtvekiBinYLrFGS57ZgK/view?usp=drivesdk</t>
  </si>
  <si>
    <t>https://drive.google.com/file/d/1pF8ppeSctbahQcVjAJsbMJ_xYrKqgMzo/view?usp=drivesdk</t>
  </si>
  <si>
    <t>https://drive.google.com/file/d/1owfOv1Sq0uCg5Y-P_-jHkj9tNAxfSYyT/view?usp=drivesdk</t>
  </si>
  <si>
    <t>https://drive.google.com/file/d/1jtPG499m_jqV-IptezOHFSot3pe7HZ9H/view?usp=drivesdk</t>
  </si>
  <si>
    <t>https://drive.google.com/file/d/1htsWQLj4Rqo7P3Apbd8gzHzxHf5gF0tu/view?usp=drivesdk</t>
  </si>
  <si>
    <t>https://drive.google.com/file/d/1gKHDarmwdoqLV9WrXne_2edSRkMfb-_4/view?usp=drivesdk</t>
  </si>
  <si>
    <t>https://drive.google.com/file/d/1dPQzHQkX1KV7_rpGtATPugvFnm37isM_/view?usp=drivesdk</t>
  </si>
  <si>
    <t>https://drive.google.com/file/d/1NUxHiClXZeQozHAa1VUhPWjnp-tRJGIs/view?usp=drivesdk</t>
  </si>
  <si>
    <t>https://drive.google.com/file/d/1GvTYXXk3GLHLsaunrK3fU_pZeg_L5VdQ/view?usp=drivesdk</t>
  </si>
  <si>
    <t>https://drive.google.com/file/d/1GT59ez7LHzvi6NddKSuDyRcFWtjc2vfq/view?usp=drivesdk</t>
  </si>
  <si>
    <t>https://drive.google.com/file/d/1eCWNl2QGRh81rEAsDrrMYSFfNu57UbcE/view?usp=drivesdk</t>
  </si>
  <si>
    <t>https://drive.google.com/file/d/1QWba0aQ5EjsyUq6ETM4SSU_2aqvUwxAw/view?usp=drivesdk</t>
  </si>
  <si>
    <t>https://drive.google.com/file/d/1I2idshtJGr_wPKPI_E7cX35BymEQpO4M/view?usp=drivesdk</t>
  </si>
  <si>
    <t>https://drive.google.com/file/d/1H31jHt52GaDibi3utaqecSan9LXYsP_j/view?usp=drivesdk</t>
  </si>
  <si>
    <t>https://drive.google.com/file/d/1zkYeg-MEwS9Yo7Rc6PARdlUlcsCZYqb9/view?usp=drivesdk</t>
  </si>
  <si>
    <t>https://drive.google.com/file/d/1yOCDEJkvOC1BSCGfxS4Tn_NgpMw_Ixqv/view?usp=drivesdk</t>
  </si>
  <si>
    <t>https://drive.google.com/file/d/1xFhglYq17i299H5q9cGry17MG_UQhBFB/view?usp=drivesdk</t>
  </si>
  <si>
    <t>https://drive.google.com/file/d/1x2A7EyixTad1wjy76aIcMP_R9leCxDk0/view?usp=drivesdk</t>
  </si>
  <si>
    <t>https://drive.google.com/file/d/1VdlWZvK-mVAmx7AqZPBSJ5kkBAby14tz/view?usp=drivesdk</t>
  </si>
  <si>
    <t>https://drive.google.com/file/d/1B_B-AjCn9kBCa7hozMXj0qNDvhDm3GSh/view?usp=drivesdk</t>
  </si>
  <si>
    <t>https://drive.google.com/file/d/17ygiknCURWSHv2evpTyStd5YKSwoQOmm/view?usp=drivesdk</t>
  </si>
  <si>
    <t>https://drive.google.com/file/d/14i5BgR2zSouIpFkGh5OZfpB28B3Zjpvt/view?usp=drivesdk</t>
  </si>
  <si>
    <t>https://drive.google.com/file/d/13eaKqGVQR8v0vuzMGs6Lq6Ss0EhFEHrz/view?usp=drivesdk</t>
  </si>
  <si>
    <t>https://drive.google.com/file/d/1QkSuISxchqu5a0RQIRHyOBTpUcHUepGe/view?usp=drivesdk</t>
  </si>
  <si>
    <t>https://drive.google.com/file/d/1aJUHTcgR5K4tw2-80lVQdyJ-SARNMF9d/view?usp=drivesdk</t>
  </si>
  <si>
    <t>https://drive.google.com/file/d/1S7kTmhGzpaJRf5dkJ19rOJTNf6ntESDs/view?usp=drivesdk</t>
  </si>
  <si>
    <t>https://drive.google.com/file/d/1CD-avzy9zfsjw3_fdGMn8MUnWpk43L_X/view?usp=drivesdk</t>
  </si>
  <si>
    <t>https://drive.google.com/file/d/1txDIjVBYjOYgC6oYf7jsFuA5RCeEVCLn/view?usp=drivesdk</t>
  </si>
  <si>
    <t>https://drive.google.com/file/d/1lnv8AUG4TtoTLMxvTpO0rigx-svNfeRN/view?usp=drivesdk</t>
  </si>
  <si>
    <t>https://drive.google.com/file/d/1gGIhQRcc9vRGkNDl5D3tOu0IRxHA8NAD/view?usp=drivesdk</t>
  </si>
  <si>
    <t>https://drive.google.com/file/d/1_RDDC7baM84F5kOHNYiu0fcB1ywOV5_i/view?usp=drivesdk</t>
  </si>
  <si>
    <t>https://drive.google.com/file/d/1S3GMLwczayK3nore-faad679tOy1IclG/view?usp=drivesdk</t>
  </si>
  <si>
    <t>https://drive.google.com/file/d/1IPK4v4_AsM6ji0yoM41ek6tg8kxu4-P0/view?usp=drivesdk</t>
  </si>
  <si>
    <t>https://drive.google.com/file/d/18GfqjrqF5viuszcy_pRENN7yn4IKpaVh/view?usp=drivesdk</t>
  </si>
  <si>
    <t>https://drive.google.com/file/d/16l7dD7s2GSGV4MBnMeyEfz2VQfSyAGGV/view?usp=drivesdk</t>
  </si>
  <si>
    <t>https://drive.google.com/file/d/11wBMdE4Vb3jZwLKsJK7tgERo-kYrxjog/view?usp=drivesdk</t>
  </si>
  <si>
    <t>https://drive.google.com/file/d/1sWnUaO2aOktABbVnWl7eK3-78vKa7eV5/view?usp=drivesdk</t>
  </si>
  <si>
    <t>https://drive.google.com/file/d/1aORkr5EysJIjOcCyF_ex0A0Tp7la6T9T/view?usp=drivesdk</t>
  </si>
  <si>
    <t>https://drive.google.com/file/d/1X6Av1WxLdOVwYTTyhPpwqIpawMwGeENG/view?usp=drivesdk</t>
  </si>
  <si>
    <t>https://drive.google.com/file/d/1tjqVmOc2z0QEV28GobLx1S6aisLrexSa/view?usp=drivesdk</t>
  </si>
  <si>
    <t>https://drive.google.com/file/d/1hmreUWitRmvyYg4VoVLGrGCz-est0AKG/view?usp=drivesdk</t>
  </si>
  <si>
    <t>https://drive.google.com/file/d/1-dfb-Disl2QUOFwxjUqk5KWJFp8dqPYA/view?usp=drivesdk</t>
  </si>
  <si>
    <t>https://drive.google.com/file/d/1nj9aUrmloXMczzt1XeFNvZAcoGYH0_fI/view?usp=drivesdk</t>
  </si>
  <si>
    <t>https://drive.google.com/file/d/1ktkp8hWjU6ZiSn1yEqkSo2pgsUbXUxGg/view?usp=drivesdk</t>
  </si>
  <si>
    <t>https://drive.google.com/file/d/1dpvioSsfNXfEXk7p6Qgtl77sAtQiP8gf/view?usp=drivesdk</t>
  </si>
  <si>
    <t>https://drive.google.com/file/d/1dJJUTgyXhoFHhYarfDjniL_Umvd1832Y/view?usp=drivesdk</t>
  </si>
  <si>
    <t>https://drive.google.com/file/d/1UCZ3vq6AvO5DASe8ylhir69ypwaiBrXG/view?usp=drivesdk</t>
  </si>
  <si>
    <t>https://drive.google.com/file/d/1GlcZqC2kF_QmUBiu5hp_PGMRxJIAAS_C/view?usp=drivesdk</t>
  </si>
  <si>
    <t>https://drive.google.com/file/d/1ExTMM9soOMstQdP2vHSPdmsJr_QDch_D/view?usp=drivesdk</t>
  </si>
  <si>
    <t>https://drive.google.com/file/d/167DI7qAAJDEdWU5QYzlLqVeEuduTyeSv/view?usp=drivesdk</t>
  </si>
  <si>
    <t>https://drive.google.com/file/d/13C9M1hUN7rjynAWT8boWfyJiBEWfT44e/view?usp=drivesdk</t>
  </si>
  <si>
    <t>https://drive.google.com/file/d/1EG63aHK3NgQ_P9MQNNCJf9wnKBWRU9YD/view?usp=drivesdk</t>
  </si>
  <si>
    <t>https://drive.google.com/file/d/1VWbGlTGxagfWHq-bD8SOW2pRV-f3YtdV/view?usp=drivesdk</t>
  </si>
  <si>
    <t>https://drive.google.com/file/d/1WyL3p5ElAuVnIaYV-7RMDTiOjCUrVCre/view?usp=drivesdk</t>
  </si>
  <si>
    <t>https://drive.google.com/file/d/1txNjmJaIoXDZmrhCxbTNHYzpbyY3xf-1/view?usp=drivesdk</t>
  </si>
  <si>
    <t>https://drive.google.com/file/d/1p5Y1EzZQM35yBcHsqkVW719xuknzVzn8/view?usp=drivesdk</t>
  </si>
  <si>
    <t>https://drive.google.com/file/d/1nDEgrxZqxSZHQSHJiZwns0kQmOYbnT1h/view?usp=drivesdk</t>
  </si>
  <si>
    <t>https://drive.google.com/file/d/1knffmW753X3joaJPI2lSNJNk6YBowuRd/view?usp=drivesdk</t>
  </si>
  <si>
    <t>https://drive.google.com/file/d/1gpM6RH_a7DfZRKbHmFGFWz4Js3l5Zhnx/view?usp=drivesdk</t>
  </si>
  <si>
    <t>https://drive.google.com/file/d/1bGFflsqwToWdYH71h5nVIRFDhF1NYK2f/view?usp=drivesdk</t>
  </si>
  <si>
    <t>https://drive.google.com/file/d/1TdBP3_5_5UB-nL3u-JpOQICOz2rwq7zQ/view?usp=drivesdk</t>
  </si>
  <si>
    <t>https://drive.google.com/file/d/14fIDV7Z_EQxqh723r0bCxe9Enpy4Tl08/view?usp=drivesdk</t>
  </si>
  <si>
    <t>https://drive.google.com/file/d/1zaxP8Ij7HBoyU0AqN-Q-9Dd0-IL-5tWi/view?usp=drivesdk</t>
  </si>
  <si>
    <t>https://drive.google.com/file/d/1wFPI9RsSBgyZwQiLflZ-hi0a6hH49Tso/view?usp=drivesdk</t>
  </si>
  <si>
    <t>https://drive.google.com/file/d/1jbxXnwGKNewhjMFUtzKk8dN5W9C38BI9/view?usp=drivesdk</t>
  </si>
  <si>
    <t>https://drive.google.com/file/d/1hNFZc5VLNEudBNfIXZUJ1jUyiI1wgSlm/view?usp=drivesdk</t>
  </si>
  <si>
    <t>https://drive.google.com/file/d/1fKykCqgaoT3JlvqsjeAeJXb9JrqN5vj0/view?usp=drivesdk</t>
  </si>
  <si>
    <t>https://drive.google.com/file/d/1aVpcAGBlWCH9RtHoIMkokLZ73dX5wSEO/view?usp=drivesdk</t>
  </si>
  <si>
    <t>https://drive.google.com/file/d/1PD9MqEcjRmMnQuf57t4qmIXkEbmVfLym/view?usp=drivesdk</t>
  </si>
  <si>
    <t>https://drive.google.com/file/d/1DqCLRg2TyrYlu01TGwSlDF07sv1hyNgc/view?usp=drivesdk</t>
  </si>
  <si>
    <t>https://drive.google.com/file/d/19h2GigNxa512qYy5cuYy0EU7OL3o4EfF/view?usp=drivesdk</t>
  </si>
  <si>
    <t>https://drive.google.com/file/d/16IiGdvSJjMOA9WGJXU58ysp3Cs11MLRr/view?usp=drivesdk</t>
  </si>
  <si>
    <t>https://drive.google.com/file/d/1wckYxg-1YT2rE8KSZXxFGw05T-jpyhqj/view?usp=drivesdk</t>
  </si>
  <si>
    <t>https://drive.google.com/file/d/1_ne-Mg914gQ0Yqb1en5dvSxqUJAZ7qp5/view?usp=drivesdk</t>
  </si>
  <si>
    <t>https://drive.google.com/file/d/1VnmeB64vYsxi3F-zheXuzp2rY85wzrnk/view?usp=drivesdk</t>
  </si>
  <si>
    <t>https://drive.google.com/file/d/1LSZjZ_lOx6MyTB3e_lvfjgMaslD2qiq6/view?usp=drivesdk</t>
  </si>
  <si>
    <t>https://drive.google.com/file/d/1JVXXHilyjlLKNerUP1JTYzDO0h83yc9G/view?usp=drivesdk</t>
  </si>
  <si>
    <t>https://drive.google.com/file/d/12_EfWYnwiSgkQvY_BbTNy8ZHqa5usdKx/view?usp=drivesdk</t>
  </si>
  <si>
    <t>https://drive.google.com/file/d/1wIYWt7RVBdbYhhBCvr_4154wEl9Aw3te/view?usp=drivesdk</t>
  </si>
  <si>
    <t>https://drive.google.com/file/d/1vmdwBbgxON6S85cvQgj5u6wHquDPkCnz/view?usp=drivesdk</t>
  </si>
  <si>
    <t>https://drive.google.com/file/d/1qYY_cPd6ItZDqpCqvCHNRE0L7bRuyU1d/view?usp=drivesdk</t>
  </si>
  <si>
    <t>https://drive.google.com/file/d/1QxU64gygf7-pZWl4XlQgtZUQQjorAPGZ/view?usp=drivesdk</t>
  </si>
  <si>
    <t>https://drive.google.com/file/d/1Oi3YJ1xFTWkK6qw5GJRj8qrB5VbEfw-0/view?usp=drivesdk</t>
  </si>
  <si>
    <t>https://drive.google.com/file/d/1O3jlDBiP9UKCsByobOlJ2lAOUm141dc-/view?usp=drivesdk</t>
  </si>
  <si>
    <t>https://drive.google.com/file/d/17PBeidpwGd3_WjKBj-yghVyyIqFVf9jW/view?usp=drivesdk</t>
  </si>
  <si>
    <t>https://drive.google.com/file/d/10g8gMaWd2t9cP_jFg1UqAD8dn0Wp7SYy/view?usp=drivesdk</t>
  </si>
  <si>
    <t>https://drive.google.com/file/d/1wwQUGqrp47FtXIKrHyuDjr6ex0Ht1dKJ/view?usp=drivesdk</t>
  </si>
  <si>
    <t>https://drive.google.com/file/d/1uu-vCsBo9zaIPXS7Q86KrI92cwSBPF5n/view?usp=drivesdk</t>
  </si>
  <si>
    <t>https://drive.google.com/file/d/1oXLXzLVysqK_nuo0V17RJzXoM0Vd83BD/view?usp=drivesdk</t>
  </si>
  <si>
    <t>https://drive.google.com/file/d/1hioYy5UJTV11SEi_YQRFPvx35q5dSHMd/view?usp=drivesdk</t>
  </si>
  <si>
    <t>https://drive.google.com/file/d/1gn8AZJRQ7x0tb97CnB-ag7e2y64W4X62/view?usp=drivesdk</t>
  </si>
  <si>
    <t>https://drive.google.com/file/d/1eQ9I63O-U-SWaAoNTdnBw9s91dh9-JW6/view?usp=drivesdk</t>
  </si>
  <si>
    <t>https://drive.google.com/file/d/1TwJoaZciTCAjCu-Do90vp9W0KGcuglr0/view?usp=drivesdk</t>
  </si>
  <si>
    <t>https://drive.google.com/file/d/1OYVd_X3224l-fuYZJ8lGDJhaBSEEkga6/view?usp=drivesdk</t>
  </si>
  <si>
    <t>https://drive.google.com/file/d/14IsvZgimfWo2JcflXjvZ4Bs_dtL2Zgg4/view?usp=drivesdk</t>
  </si>
  <si>
    <t>https://drive.google.com/file/d/10mhOeQWK29Ihdy6hoo4s4xNA5QeAYzYL/view?usp=drivesdk</t>
  </si>
  <si>
    <t>https://drive.google.com/file/d/1pSwqcKjSUfjKfnamGRsOwz6qFa4ap4Tx/view?usp=drivesdk</t>
  </si>
  <si>
    <t>https://drive.google.com/file/d/1dNxcohhKpNXAQ5opJWIgHVz5gvgV0h7Q/view?usp=drivesdk</t>
  </si>
  <si>
    <t>https://drive.google.com/file/d/1WyTJqR3wQsTrqp0GBLpAnR_7l56xcnRC/view?usp=drivesdk</t>
  </si>
  <si>
    <t>https://drive.google.com/file/d/1VWRDAAIYSV4BNjFun142mrpHS88kqRVX/view?usp=drivesdk</t>
  </si>
  <si>
    <t>https://drive.google.com/file/d/1CvMcjAv7WSNKxr5gKYzJsm9zbnftsore/view?usp=drivesdk</t>
  </si>
  <si>
    <t>https://drive.google.com/file/d/1AYfrh5NqsbWXSepfNGPnRMZ1U0MMYtPK/view?usp=drivesdk</t>
  </si>
  <si>
    <t>https://drive.google.com/file/d/1yP4fIUcDZwWvX2V6Qqy5iEz92zZ-KH2e/view?usp=drivesdk</t>
  </si>
  <si>
    <t>https://drive.google.com/file/d/1tcQxJIqy8kwtW6OuTL-b4URi2x_AX0zu/view?usp=drivesdk</t>
  </si>
  <si>
    <t>https://drive.google.com/file/d/1jk-3VObY25-0sB6DD1gvHMzV_3C2gg2p/view?usp=drivesdk</t>
  </si>
  <si>
    <t>https://drive.google.com/file/d/1iuar5vWNfSCmicaJLL1xzAEoqxxLvgdT/view?usp=drivesdk</t>
  </si>
  <si>
    <t>https://drive.google.com/file/d/1bQu5-8YqMUT2UGQHV5uFwuZ3rMkKprV1/view?usp=drivesdk</t>
  </si>
  <si>
    <t>https://drive.google.com/file/d/1XxeChRjvDxJaqwqvp83m9FO-2fulRMTl/view?usp=drivesdk</t>
  </si>
  <si>
    <t>https://drive.google.com/file/d/1Xtom8feFjKf6V2H6xBjqhWSXwSZNb7U0/view?usp=drivesdk</t>
  </si>
  <si>
    <t>https://drive.google.com/file/d/1QRfJ7B34pPDNNqJDh7iBLXPHzES6f3C3/view?usp=drivesdk</t>
  </si>
  <si>
    <t>https://drive.google.com/file/d/1EvbQtEiOmzo5rS2nYRaVJfKxQo76L6gl/view?usp=drivesdk</t>
  </si>
  <si>
    <t>https://drive.google.com/file/d/1Di75Nq6Nt2x6u0rOH7vkn1OJVpWYKtc0/view?usp=drivesdk</t>
  </si>
  <si>
    <t>https://drive.google.com/file/d/1yztA28dAZ42liKn7Wbf5TFvfEb7K2GQH/view?usp=drivesdk</t>
  </si>
  <si>
    <t>https://drive.google.com/file/d/1uEIQI5ITD_Cx635snrUC_rK0i4MT4U__/view?usp=drivesdk</t>
  </si>
  <si>
    <t>https://drive.google.com/file/d/1q_e5WV0pu2BOQzWyQuD8EDXaJmZ2zKiO/view?usp=drivesdk</t>
  </si>
  <si>
    <t>https://drive.google.com/file/d/1fJkuGmog5z6E1rXI71069gzLAluainRV/view?usp=drivesdk</t>
  </si>
  <si>
    <t>https://drive.google.com/file/d/1d05Rq1fS0qCKLMqj8sQIZ03RCWwRZMUw/view?usp=drivesdk</t>
  </si>
  <si>
    <t>https://drive.google.com/file/d/1_2_8sOqgqmBK_3pLVys3NtTPHf1w8BFS/view?usp=drivesdk</t>
  </si>
  <si>
    <t>https://drive.google.com/file/d/1wHsnBA3-Afeb69PbV-OQH2t4Y5WGxMCU/view?usp=drivesdk</t>
  </si>
  <si>
    <t>https://drive.google.com/file/d/1TU3APL9zBLiP8TEWF0L5XD0kSdm8rjgI/view?usp=drivesdk</t>
  </si>
  <si>
    <t>https://drive.google.com/file/d/1PDKVJJwuSANWmpMZvA7Ujw1Wyi614BeY/view?usp=drivesdk</t>
  </si>
  <si>
    <t>https://drive.google.com/file/d/1CEIdaMB0ikJyIIETthvm3PRuIzeshi5g/view?usp=drivesdk</t>
  </si>
  <si>
    <t>https://drive.google.com/file/d/19LUkh_rhZ5NQ_S6JHCRWPKB1NyIRroYL/view?usp=drivesdk</t>
  </si>
  <si>
    <t>https://drive.google.com/file/d/18LffKnIWnEMLltyE9HhdZ5wIXrNjL9EZ/view?usp=drivesdk</t>
  </si>
  <si>
    <t>https://drive.google.com/file/d/17RymVzWIUnm02iyqf0XzCwZvjlH7XzeM/view?usp=drivesdk</t>
  </si>
  <si>
    <t>https://drive.google.com/file/d/178pbbf-n3lRHBewGpbBZvj17eN8mqWUW/view?usp=drivesdk</t>
  </si>
  <si>
    <t>https://drive.google.com/file/d/14EZ2kSRSeyf1TGW16FWz0C8zpxgscisR/view?usp=drivesdk</t>
  </si>
  <si>
    <t>https://drive.google.com/file/d/1-nHGFHmNcuPqOL-WytAKG_LNugq5W6C7/view?usp=drivesdk</t>
  </si>
  <si>
    <t>https://drive.google.com/file/d/1yYqgtnJBhORz8ab5XQcmp2LzuKOo3F-Y/view?usp=drivesdk</t>
  </si>
  <si>
    <t>https://drive.google.com/file/d/1tKEN821601R-hZnZy3N6h9zZzH4Q_n62/view?usp=drivesdk</t>
  </si>
  <si>
    <t>https://drive.google.com/file/d/1rq_veoFR03PGnUVQZqXcHMjxoaH_oRuE/view?usp=drivesdk</t>
  </si>
  <si>
    <t>https://drive.google.com/file/d/1rUGn2XtbNT5wSl-MEIbsRBV4IutM3qbm/view?usp=drivesdk</t>
  </si>
  <si>
    <t>https://drive.google.com/file/d/1aY315iriAhgFmAIR_Q4ILsBXwpZhhE5x/view?usp=drivesdk</t>
  </si>
  <si>
    <t>https://drive.google.com/file/d/1_tcmh4ORZa1OuwGqRCaz1KaM76i4-5qU/view?usp=drivesdk</t>
  </si>
  <si>
    <t>https://drive.google.com/file/d/1UfJn1y-DfPHSY4f8O2fnYTOBHnKfEC8i/view?usp=drivesdk</t>
  </si>
  <si>
    <t>https://drive.google.com/file/d/1UQwNdRNPfC3TWrLCHu0K1NTjRYctFJjD/view?usp=drivesdk</t>
  </si>
  <si>
    <t>https://drive.google.com/file/d/1OS8zQzMMJnx3XfLIau0a0_XLKvWPuxdu/view?usp=drivesdk</t>
  </si>
  <si>
    <t>https://drive.google.com/file/d/1MLKkoyCkbXuyn5qx5BNacu5W8o02VqNA/view?usp=drivesdk</t>
  </si>
  <si>
    <t>https://drive.google.com/file/d/1zb2gH0y3ZyDCLrQL4fRuvea9W9uP51kk/view?usp=drivesdk</t>
  </si>
  <si>
    <t>https://drive.google.com/file/d/1wxn_OnapLw7UWj2nBnNIE2XLhy6rm8wz/view?usp=drivesdk</t>
  </si>
  <si>
    <t>https://drive.google.com/file/d/1p80Asp8K8sqeeuNphhgvBJKo40cTS4E1/view?usp=drivesdk</t>
  </si>
  <si>
    <t>https://drive.google.com/file/d/1hjcck-P0PThYt42orMip4jYURNEXQkRA/view?usp=drivesdk</t>
  </si>
  <si>
    <t>https://drive.google.com/file/d/1gzseCRP9E4Z7vIjHmuKGPsIpjtmIxrDj/view?usp=drivesdk</t>
  </si>
  <si>
    <t>https://drive.google.com/file/d/1e_WZX8wWrKDG4PxPtJWcICCWd2JWMRhg/view?usp=drivesdk</t>
  </si>
  <si>
    <t>https://drive.google.com/file/d/1HRDNDycrDocJWgguBCQhY9UjREvFkudQ/view?usp=drivesdk</t>
  </si>
  <si>
    <t>https://drive.google.com/file/d/1GzhNPNqy8OJ3FJ851AhKlEXKCV98Ar3T/view?usp=drivesdk</t>
  </si>
  <si>
    <t>https://drive.google.com/file/d/1ByGK40wmomUSzY_ZS1mCsChIbp9H6cNp/view?usp=drivesdk</t>
  </si>
  <si>
    <t>https://drive.google.com/file/d/1B7rxYZEhkOb42807YYwTvgpfojwaI3db/view?usp=drivesdk</t>
  </si>
  <si>
    <t>https://drive.google.com/file/d/1w137Ydcp0Cot26LNTiJbGZc5e_zjuZx1/view?usp=drivesdk</t>
  </si>
  <si>
    <t>https://drive.google.com/file/d/1r5xF-FXt2IjkU0GVvgTutoEIe7oaeUkK/view?usp=drivesdk</t>
  </si>
  <si>
    <t>https://drive.google.com/file/d/1jYOnR2HJTQ3dEtRFac5bfgYtz6LzXf35/view?usp=drivesdk</t>
  </si>
  <si>
    <t>https://drive.google.com/file/d/1hQUxQrGImjQ69_VHAQi6Bxn7-M368XVY/view?usp=drivesdk</t>
  </si>
  <si>
    <t>https://drive.google.com/file/d/1_2ayQYDZc_nst_gduyAAlqYKoe2ECYVk/view?usp=drivesdk</t>
  </si>
  <si>
    <t>https://drive.google.com/file/d/1T9dvqPEIW63A9Q3cmowufeehI03YiUDd/view?usp=drivesdk</t>
  </si>
  <si>
    <t>https://drive.google.com/file/d/1JvEUb-WkNYNiNLpc7CQrRynNNugEpV1_/view?usp=drivesdk</t>
  </si>
  <si>
    <t>https://drive.google.com/file/d/1JDnIQgiToW8M8y5hy4mL7ZETx6u8bDKb/view?usp=drivesdk</t>
  </si>
  <si>
    <t>https://drive.google.com/file/d/13oF-mPRCc1mugFNgaqXeeQXxKLBL3t65/view?usp=drivesdk</t>
  </si>
  <si>
    <t>https://drive.google.com/file/d/1XbLrNi5OH1tsILL0IRd1-EaUxFpngqPL/view?usp=drivesdk</t>
  </si>
  <si>
    <t>https://drive.google.com/file/d/1vJLMCpNOzNin9OtVSsDDz8ODwgN9rz_P/view?usp=drivesdk</t>
  </si>
  <si>
    <t>https://drive.google.com/file/d/1E-xeEL6Z5GPHYsY_9Zz26v1XM0S1CKMN/view?usp=drivesdk</t>
  </si>
  <si>
    <t>https://drive.google.com/file/d/17H4Y_BLY_KdjF3Eke8nx1tL0FvuND6LN/view?usp=drivesdk</t>
  </si>
  <si>
    <t>https://drive.google.com/file/d/1yJ-yCmB-zEZgQRdr_GWGyaCprUsyO3Lo/view?usp=drivesdk</t>
  </si>
  <si>
    <t>https://drive.google.com/file/d/1r7ALmdg7fbyUNXMY9jyI-GsJr6qyrPcx/view?usp=drivesdk</t>
  </si>
  <si>
    <t>https://drive.google.com/file/d/1qSQltSTUbl-ywEdJqJ96W9vi7GjwmzXb/view?usp=drivesdk</t>
  </si>
  <si>
    <t>https://drive.google.com/file/d/1mu5M40nlO2jcq7q2FKRlxf1LawnnSDsl/view?usp=drivesdk</t>
  </si>
  <si>
    <t>https://drive.google.com/file/d/1g8tnlTjdiRJGv2Ac1pHdFBi5AEuOtYAg/view?usp=drivesdk</t>
  </si>
  <si>
    <t>https://drive.google.com/file/d/1bmxHiow95havfwBgREe2qFrXCIeSJy-V/view?usp=drivesdk</t>
  </si>
  <si>
    <t>https://drive.google.com/file/d/1DDWn1hmTzx6JqsVIn5jv2_aJJqloMhsi/view?usp=drivesdk</t>
  </si>
  <si>
    <t>https://drive.google.com/file/d/1AaK8DstJ4zZZIjgPF_X4gzgeXubKkk3S/view?usp=drivesdk</t>
  </si>
  <si>
    <t>https://drive.google.com/file/d/10JNRnyVfDDVsnFX7ieR5E0NKbcTTYKKm/view?usp=drivesdk</t>
  </si>
  <si>
    <t>https://drive.google.com/file/d/1fwDsQbTCRaBFesIO5alLpsyXMRdDITRn/view?usp=drivesdk</t>
  </si>
  <si>
    <t>https://drive.google.com/file/d/1YVus3ugA0iAcytzPqvmdcQ4fmqFZ805t/view?usp=drivesdk</t>
  </si>
  <si>
    <t>https://drive.google.com/file/d/1yi4XPAa-ZStSVIXqr2fNFoD8KRpQVCvH/view?usp=drivesdk</t>
  </si>
  <si>
    <t>https://drive.google.com/file/d/1xajf3ouJ_WdoIO0HbK5Rv7vVAwg_XOG7/view?usp=drivesdk</t>
  </si>
  <si>
    <t>https://drive.google.com/file/d/1t4m0wK8DCuUT4SWAI4SdefMQUfJULv5_/view?usp=drivesdk</t>
  </si>
  <si>
    <t>https://drive.google.com/file/d/1sPb82aAwcBS38pgsS1pZs8AcZQS_L9Ff/view?usp=drivesdk</t>
  </si>
  <si>
    <t>https://drive.google.com/file/d/1njhtuiZZEHaV8HJ6YFGfrcK4LaJ7jTln/view?usp=drivesdk</t>
  </si>
  <si>
    <t>https://drive.google.com/file/d/1l-4HhjcDGSx6S-r3aqxzBl6MfLm-0oME/view?usp=drivesdk</t>
  </si>
  <si>
    <t>https://drive.google.com/file/d/1imRidrKFJt2Q5_Bb-A9WlEm_VW_C2juN/view?usp=drivesdk</t>
  </si>
  <si>
    <t>https://drive.google.com/file/d/1c_HgRc9_u5HgZi3O5iEZaXH4vuOxohtd/view?usp=drivesdk</t>
  </si>
  <si>
    <t>https://drive.google.com/file/d/1Of3FjQhHjXk0dzZ1cxl3k8POKxifxn61/view?usp=drivesdk</t>
  </si>
  <si>
    <t>https://drive.google.com/file/d/1Vc3jbDF04HUSKr1noTbmZILyY0UhdP9T/view?usp=drivesdk</t>
  </si>
  <si>
    <t>https://drive.google.com/file/d/1fC_ux4i-kgVRSeMyetPbE6q1KnQu-hsf/view?usp=drivesdk</t>
  </si>
  <si>
    <t>https://drive.google.com/file/d/1qGHFX_Pw3CQrCKstIoTk50i9utCVgrru/view?usp=drivesdk</t>
  </si>
  <si>
    <t>https://drive.google.com/file/d/1NqCTMq9-ILiORgtw62LxD7dAUnuQeJj7/view?usp=drivesdk</t>
  </si>
  <si>
    <t>https://drive.google.com/file/d/1KaaUL_xSjf4UcdAcup5GqRUd2LTPLxLV/view?usp=drivesdk</t>
  </si>
  <si>
    <t>https://drive.google.com/file/d/1GVS6uRr3x3ezJem8SgIjwcEWq2-rdGZh/view?usp=drivesdk</t>
  </si>
  <si>
    <t>https://drive.google.com/file/d/1FJ0nTikpLXDwsPsKENkzmafOdcFbytAS/view?usp=drivesdk</t>
  </si>
  <si>
    <t>https://drive.google.com/file/d/1BUNLquVcWLrXNO4JLkbylbeg8JSxYsP2/view?usp=drivesdk</t>
  </si>
  <si>
    <t>https://drive.google.com/file/d/16su7eJdst_RxT7lMsCDnV-wlErwJtVKo/view?usp=drivesdk</t>
  </si>
  <si>
    <t>https://drive.google.com/file/d/1zNl9F5eQpzkHaF1biAJCqSqa-zG4zN9V/view?usp=drivesdk</t>
  </si>
  <si>
    <t>https://drive.google.com/file/d/1nywklk80F7EPdOe-5LuHdAVnamBPlNNG/view?usp=drivesdk</t>
  </si>
  <si>
    <t>https://drive.google.com/file/d/1jF2iJTQ1TAAQn_9idvmFxrXbzsO5iBJ7/view?usp=drivesdk</t>
  </si>
  <si>
    <t>https://drive.google.com/file/d/1fztfNY1PXLKBeuCchgVS2fYDqcVQnbdp/view?usp=drivesdk</t>
  </si>
  <si>
    <t>https://drive.google.com/file/d/1fHE9pfshHycbOvD4I2yxJpq8NETDz9-T/view?usp=drivesdk</t>
  </si>
  <si>
    <t>https://drive.google.com/file/d/1RyfDQjyaYnpB1TquCusD03EViAhSkMwk/view?usp=drivesdk</t>
  </si>
  <si>
    <t>https://drive.google.com/file/d/1HTRFoQIGt1vECh_C8mdZ8ES2tLeFQs3V/view?usp=drivesdk</t>
  </si>
  <si>
    <t>https://drive.google.com/file/d/1CXvC0ZKmerMMCpqv7ApZdIy2o4hQ4621/view?usp=drivesdk</t>
  </si>
  <si>
    <t>https://drive.google.com/file/d/10IVKDMvApy0n9dki6ZcKTgS1O1fRnJ29/view?usp=drivesdk</t>
  </si>
  <si>
    <t>https://drive.google.com/file/d/1QdRRPXdxR58xIPrKTNyDpG5eD5Zt6h0U/view?usp=drivesdk</t>
  </si>
  <si>
    <t>https://drive.google.com/file/d/112F6qUa9xeLbRNHYKuJqNIVfgOY54AWJ/view?usp=drivesdk</t>
  </si>
  <si>
    <t>https://drive.google.com/file/d/1jvKI10cuchnfpby4YKicfLlm5xDWSl7n/view?usp=drivesdk</t>
  </si>
  <si>
    <t>https://drive.google.com/file/d/1nY_c31Uf0PMvyIK0JB7WrEUAwrD7BMdi/view?usp=drivesdk</t>
  </si>
  <si>
    <t>https://drive.google.com/file/d/1TNjt_eFyDOOkvUK5oNiAC4CxWjeTQRkL/view?usp=drivesdk</t>
  </si>
  <si>
    <t>https://drive.google.com/file/d/172mNZNhkYn8VXW1kdm81UCgl_NdBpehW/view?usp=drivesdk</t>
  </si>
  <si>
    <t>https://drive.google.com/file/d/16GMcpV_bZzrw3WjefhOKW_MeRjm9tQvN/view?usp=drivesdk</t>
  </si>
  <si>
    <t>https://drive.google.com/file/d/1zCcOKsUI4cnUVucsRSPppckn0-dg42U9/view?usp=drivesdk</t>
  </si>
  <si>
    <t>https://drive.google.com/file/d/1nPYa4cZPkPp4_76aGm4HuBu1H_a6gsas/view?usp=drivesdk</t>
  </si>
  <si>
    <t>https://drive.google.com/file/d/1bOsMv8Jxaai-cgtNUKr_e5n6cvVXNM_8/view?usp=drivesdk</t>
  </si>
  <si>
    <t>https://drive.google.com/file/d/1Zr_thXa-B2WySVbK7dWYr_7OjWdcIdPp/view?usp=drivesdk</t>
  </si>
  <si>
    <t>https://drive.google.com/file/d/1WjdT3HgfzRALjYiCbSRj1cp0qaLY1G2p/view?usp=drivesdk</t>
  </si>
  <si>
    <t>https://drive.google.com/file/d/1Ii54EmlKJ8L00SQWI7s3XhARoFi4q9ud/view?usp=drivesdk</t>
  </si>
  <si>
    <t>https://drive.google.com/file/d/1GS4W4XGOfmUAHuU3C47CRcxHrmS4ygjJ/view?usp=drivesdk</t>
  </si>
  <si>
    <t>https://drive.google.com/file/d/12bWknrW0biYDO9YKOvwRzmtFwisyPvyD/view?usp=drivesdk</t>
  </si>
  <si>
    <t>https://drive.google.com/file/d/1-EuvXb3ADjHwCEJReUhzYydWf9J7EgNC/view?usp=drivesdk</t>
  </si>
  <si>
    <t>https://drive.google.com/file/d/1wq2LLsLUKUs61Y2HQsCTBuzSVPhYgxtj/view?usp=drivesdk</t>
  </si>
  <si>
    <t>https://drive.google.com/file/d/1B6Z_OPv8-mAN2cWkqVKzpX6x6H9xTQAv/view?usp=drivesdk</t>
  </si>
  <si>
    <t>https://drive.google.com/file/d/1rL-U5ITrWekf1UGt8WuXY6PqNzcdeguj/view?usp=drivesdk</t>
  </si>
  <si>
    <t>https://drive.google.com/file/d/1h_zODoVZiLSMCN_-QdtG3GLE0Fh8axsU/view?usp=drivesdk</t>
  </si>
  <si>
    <t>https://drive.google.com/file/d/1iTKXNpmADdnQ3CjI9bWaI2vvnBd2eDIQ/view?usp=drivesdk</t>
  </si>
  <si>
    <t>https://drive.google.com/file/d/1F8K-iNBkSpbqn14UyJFZmHvnLH6cTrfP/view?usp=drivesdk</t>
  </si>
  <si>
    <t>https://drive.google.com/file/d/1El0fE7ijecmSK_MTktvN6nqvr-g2o2C8/view?usp=drivesdk</t>
  </si>
  <si>
    <t>https://drive.google.com/file/d/1vVEKk8hlIEAe1SJTzl9ePN-1cQa6Mrzm/view?usp=drivesdk</t>
  </si>
  <si>
    <t>https://drive.google.com/file/d/1uwmsk7M-74xvBeg51WpIumyQvZRj8Sm9/view?usp=drivesdk</t>
  </si>
  <si>
    <t>https://drive.google.com/file/d/1q-qDLmyLSxxYsdrvLU3COYeELxWchVw1/view?usp=drivesdk</t>
  </si>
  <si>
    <t>https://drive.google.com/file/d/1oR_1wxqM62A3_5fz9IOzmC-kRQwa_5TY/view?usp=drivesdk</t>
  </si>
  <si>
    <t>https://drive.google.com/file/d/1nciLDEbrp5YbwmhFVay8qZmI2iUl-6qf/view?usp=drivesdk</t>
  </si>
  <si>
    <t>https://drive.google.com/file/d/1iUeqNfj81C7YpWK9v4c1f-fPaa0BLy3c/view?usp=drivesdk</t>
  </si>
  <si>
    <t>https://drive.google.com/file/d/1IBgt58AYPLYOvpE3qlw76i3OyB_4i4d8/view?usp=drivesdk</t>
  </si>
  <si>
    <t>https://drive.google.com/file/d/14VzjDWc9lMtTXQDagLBb6AchsHl67U0c/view?usp=drivesdk</t>
  </si>
  <si>
    <t>https://drive.google.com/file/d/10sEMiGp1AslOp9R_3EVtcjGDTRJhHazR/view?usp=drivesdk</t>
  </si>
  <si>
    <t>https://drive.google.com/file/d/1kPjpd5yb_5tQsHs3RXImRAbsOXiWYVTT/view?usp=drivesdk</t>
  </si>
  <si>
    <t>https://drive.google.com/file/d/1iX0oa9Wq3wFuLfN1lJ7aKTA8sSy4kwjg/view?usp=drivesdk</t>
  </si>
  <si>
    <t>https://drive.google.com/file/d/1gf1FViCvlORYynbC_0E_8qkF3C7AHO_8/view?usp=drivesdk</t>
  </si>
  <si>
    <t>https://drive.google.com/file/d/1_kzUcQln6-cG3RL5BjcSus8uFfzEorAg/view?usp=drivesdk</t>
  </si>
  <si>
    <t>https://drive.google.com/file/d/1xmqa-sfz31jDi2rxexgbfb16FEoQyc8g/view?usp=drivesdk</t>
  </si>
  <si>
    <t>https://drive.google.com/file/d/1UV0W_H0-TVvc06XYsKcruw3KtXxispR2/view?usp=drivesdk</t>
  </si>
  <si>
    <t>https://drive.google.com/file/d/1ENuBDBWyQYGAVkt06vn0ACi11zuiX9MT/view?usp=drivesdk</t>
  </si>
  <si>
    <t>https://drive.google.com/file/d/1oVsyaWqRWTdAc07qUli9Ep3aZknshfLg/view?usp=drivesdk</t>
  </si>
  <si>
    <t>https://drive.google.com/file/d/1yLvQRWJTFwvSEJOqqXTorlOlAxRFmmah/view?usp=drivesdk</t>
  </si>
  <si>
    <t>https://drive.google.com/file/d/1rqzKeTxtKLtpsXbnuvURUOAfcskdGKXe/view?usp=drivesdk</t>
  </si>
  <si>
    <t>https://drive.google.com/file/d/1m3Rygq0vE1Vue1IX0SXWNCU9yXJFhSfp/view?usp=drivesdk</t>
  </si>
  <si>
    <t>https://drive.google.com/file/d/1lGInImqo5am6xC50KQ2JwfUoEOTw4-iN/view?usp=drivesdk</t>
  </si>
  <si>
    <t>https://drive.google.com/file/d/1gf6ux0OwpRU12njh57uQfGgTuskuJCBF/view?usp=drivesdk</t>
  </si>
  <si>
    <t>https://drive.google.com/file/d/1ZnGmlAFzIHpmPmOa17s3nc2eaSb9ngk4/view?usp=drivesdk</t>
  </si>
  <si>
    <t>https://drive.google.com/file/d/1MUgHuK3j_3WDcOzyOPPF5T0zXDrcTQuZ/view?usp=drivesdk</t>
  </si>
  <si>
    <t>https://drive.google.com/file/d/1AI1a8xHE3cx23AtkpVhVr_ihOquIUc8u/view?usp=drivesdk</t>
  </si>
  <si>
    <t>https://drive.google.com/file/d/14hKi_u5wdxpbBnIKBIsnPC7oAP9JWrdE/view?usp=drivesdk</t>
  </si>
  <si>
    <t>https://drive.google.com/file/d/1Xj_b2p3hTPXzkHuo2A7XKqdNHohAWwlP/view?usp=drivesdk</t>
  </si>
  <si>
    <t>https://drive.google.com/file/d/1U7kmSnpPuT2heQlMDX0gyqB6Vh-uuoc0/view?usp=drivesdk</t>
  </si>
  <si>
    <t>https://drive.google.com/file/d/1qB4CHsXsPBldFKG7BuoT3gVtbpxizol3/view?usp=drivesdk</t>
  </si>
  <si>
    <t>https://drive.google.com/file/d/1ihbgTrYo8mAuCs4epJf8erbaQ_ELjgGV/view?usp=drivesdk</t>
  </si>
  <si>
    <t>https://drive.google.com/file/d/1TX2fFN1w1l5eVm1O_OBK5k2NqQSQIcTi/view?usp=drivesdk</t>
  </si>
  <si>
    <t>https://drive.google.com/file/d/1Kh663HEEcknopnL1og1rEPhu1E5XWxbc/view?usp=drivesdk</t>
  </si>
  <si>
    <t>https://drive.google.com/file/d/1vo6m73N6dBSQBUVTsxcoRcrEUan5y1U2/view?usp=drivesdk</t>
  </si>
  <si>
    <t>https://drive.google.com/file/d/1dmk0PsZhwW1x78uGNVqpy0n9KUFing5E/view?usp=drivesdk</t>
  </si>
  <si>
    <t>https://drive.google.com/file/d/1dR7P3-mMBq1XnXGnp-GTY9FDt9y-aGgc/view?usp=drivesdk</t>
  </si>
  <si>
    <t>https://drive.google.com/file/d/1coQUkJTfx0YYzZ_wczwjs_I7Gboq1xy9/view?usp=drivesdk</t>
  </si>
  <si>
    <t>https://drive.google.com/file/d/1_9AzqPlXC0rUKqfzssT2v7QfEyEZ4Qkq/view?usp=drivesdk</t>
  </si>
  <si>
    <t>https://drive.google.com/file/d/1LtsHdJmNauNDSeBX2mwywH4U6M7FEqft/view?usp=drivesdk</t>
  </si>
  <si>
    <t>https://drive.google.com/file/d/1I7XdNdBcDOhsoyeY63vR3fSrC1S_y3Gr/view?usp=drivesdk</t>
  </si>
  <si>
    <t>https://drive.google.com/file/d/161ifSvN8ar0mz0rORRaeThS3bI7k6esk/view?usp=drivesdk</t>
  </si>
  <si>
    <t>https://drive.google.com/file/d/11RvKEg1msCe5d403QCSaw2_zgmtiEfeS/view?usp=drivesdk</t>
  </si>
  <si>
    <t>https://drive.google.com/file/d/1-TWjJNIuplcGnH83fNDMFSkxaKh_25Bc/view?usp=drivesdk</t>
  </si>
  <si>
    <t>https://drive.google.com/file/d/1yfupsRi3XyCH6jZXcrDYiAO0kqDcf2qh/view?usp=drivesdk</t>
  </si>
  <si>
    <t>https://drive.google.com/file/d/1vCLxpWvarJUARx2jL5lcmkil7aL9vR-r/view?usp=drivesdk</t>
  </si>
  <si>
    <t>https://drive.google.com/file/d/1ld9ch3osFyTLv4rDNHJ-Ul2Mc4ieahD1/view?usp=drivesdk</t>
  </si>
  <si>
    <t>https://drive.google.com/file/d/1jz2fpDPh3Us8AJhgcuMSU-UtJJJfVL_k/view?usp=drivesdk</t>
  </si>
  <si>
    <t>https://drive.google.com/file/d/1emQ-373ilDPdfVDo74207E_BzQ5ZV5tk/view?usp=drivesdk</t>
  </si>
  <si>
    <t>https://drive.google.com/file/d/1SF1gvYvHmjuKqTZ0FvCkx33eYMKIVV2q/view?usp=drivesdk</t>
  </si>
  <si>
    <t>https://drive.google.com/file/d/1Q9DmcBndkk7mSZwZfnqzRLiQyArQ0IBN/view?usp=drivesdk</t>
  </si>
  <si>
    <t>https://drive.google.com/file/d/1OrmZ_m548xa59t9BtCgziBupfWzJthYF/view?usp=drivesdk</t>
  </si>
  <si>
    <t>https://drive.google.com/file/d/1Di45V2sdFFkikJiLkCSrqAuDXybW9rfh/view?usp=drivesdk</t>
  </si>
  <si>
    <t>https://drive.google.com/file/d/113M5qFAywt1Qk3Xsf_mmw9pklCSLXOUo/view?usp=drivesdk</t>
  </si>
  <si>
    <t>https://drive.google.com/file/d/1yJmZiqEVDHnaYv_9UAKehffiiVZ2YVj-/view?usp=drivesdk</t>
  </si>
  <si>
    <t>https://drive.google.com/file/d/1vokNduZqcEvGhO9JgjQtBAofLRuBzJVQ/view?usp=drivesdk</t>
  </si>
  <si>
    <t>https://drive.google.com/file/d/1tboKXJJFrC88VI-FC1uE9aQXGddwclrb/view?usp=drivesdk</t>
  </si>
  <si>
    <t>https://drive.google.com/file/d/1mAX3eq6CF7wk5HOA44gegMBxrjxhb6J1/view?usp=drivesdk</t>
  </si>
  <si>
    <t>https://drive.google.com/file/d/1g-PpeozauYEzu9Bedz_P9uxoZeZKujnh/view?usp=drivesdk</t>
  </si>
  <si>
    <t>https://drive.google.com/file/d/1Muyb7ve9heHzG-2Fk6TdhQzTFEnAOHaZ/view?usp=drivesdk</t>
  </si>
  <si>
    <t>https://drive.google.com/file/d/1Ljx6Y50v1Yfgp7PgFzU4D6FcXKCNJrM9/view?usp=drivesdk</t>
  </si>
  <si>
    <t>https://drive.google.com/file/d/1I0FEA8VbDVL92GfNDVAc5nSC4bSbl86c/view?usp=drivesdk</t>
  </si>
  <si>
    <t>https://drive.google.com/file/d/1CnaVSkixRQeNK8oGhHwBWBbpAf9UbcqQ/view?usp=drivesdk</t>
  </si>
  <si>
    <t>https://drive.google.com/file/d/17uoYJhMqeMuRKkmS8anmGTg6pmg2vjjJ/view?usp=drivesdk</t>
  </si>
  <si>
    <t>https://drive.google.com/file/d/1w8vffCRaop5J_4AE2RmF7FYJ17gnYsHL/view?usp=drivesdk</t>
  </si>
  <si>
    <t>https://drive.google.com/file/d/1qc1BeNa5sbf1cZ5Qv2ugD-SyY6gUa5oY/view?usp=drivesdk</t>
  </si>
  <si>
    <t>https://drive.google.com/file/d/1hY-57jJRc4odIS6j2U9zM61ssc78tURu/view?usp=drivesdk</t>
  </si>
  <si>
    <t>https://drive.google.com/file/d/1eVRrStLJpukavBuU0sqzPuOouwv4pz6z/view?usp=drivesdk</t>
  </si>
  <si>
    <t>https://drive.google.com/file/d/1Z6D24Mzl1oy_p15u0q6AfFGWPfRcJTQK/view?usp=drivesdk</t>
  </si>
  <si>
    <t>https://drive.google.com/file/d/1RShrkyHO4S-0XZ0FWdSTNJqkl0weKqar/view?usp=drivesdk</t>
  </si>
  <si>
    <t>https://drive.google.com/file/d/1QaxxqTWiF9s4obWbU27CdraT6zYvU_7u/view?usp=drivesdk</t>
  </si>
  <si>
    <t>https://drive.google.com/file/d/1Gd7G_m3nuVPYAQkNsrI1nek-3sexnX7Z/view?usp=drivesdk</t>
  </si>
  <si>
    <t>https://drive.google.com/file/d/1Ezo2YhIT2rVtYoWxao5YwhUINTK4JZBI/view?usp=drivesdk</t>
  </si>
  <si>
    <t>https://drive.google.com/file/d/1BdjhCv3u7qeTYryhpsBZrSTe3kn1Gj4F/view?usp=drivesdk</t>
  </si>
  <si>
    <t>https://drive.google.com/file/d/1q9RtSNBZE9kn0xftMeIi2xKPlGF35fOE/view?usp=drivesdk</t>
  </si>
  <si>
    <t>https://drive.google.com/file/d/1kTZZUh2p5ONcy3enJRbHppGtdG2hNWy7/view?usp=drivesdk</t>
  </si>
  <si>
    <t>https://drive.google.com/file/d/1dv683W_DGNtrXMHdwL8IKyxmbYgKE7ud/view?usp=drivesdk</t>
  </si>
  <si>
    <t>https://drive.google.com/file/d/1dWkP37oO_jqW4i-roL3g6N10e00RvC3X/view?usp=drivesdk</t>
  </si>
  <si>
    <t>https://drive.google.com/file/d/1bjjXz9eB_jpxWbzl_EU4b4Ds_0q0I7CS/view?usp=drivesdk</t>
  </si>
  <si>
    <t>https://drive.google.com/file/d/1N8yENzSzZrTbcR4cH-uOvcwf_QMvsiYK/view?usp=drivesdk</t>
  </si>
  <si>
    <t>https://drive.google.com/file/d/1EM1U4wuDh_tmXRqp8m782LK6ph8GzFaV/view?usp=drivesdk</t>
  </si>
  <si>
    <t>https://drive.google.com/file/d/1E0FD4bceIzc2zV2n3Zs6D9r9ac2ogYvJ/view?usp=drivesdk</t>
  </si>
  <si>
    <t>https://drive.google.com/file/d/1Cf6LFsskNA_t2ibqkfLTztUsedjJqzhp/view?usp=drivesdk</t>
  </si>
  <si>
    <t>https://drive.google.com/file/d/19sk2-3yq34h99iOuLd9apGUS-8ucn1kg/view?usp=drivesdk</t>
  </si>
  <si>
    <t>https://drive.google.com/file/d/1v_yqhU70LKLPSxqFjkLI_Bu2Rr8eK-VX/view?usp=drivesdk</t>
  </si>
  <si>
    <t>https://drive.google.com/file/d/1nqb1rMSmaDq_mDUKWxQUXSI-Dz87ki_V/view?usp=drivesdk</t>
  </si>
  <si>
    <t>https://drive.google.com/file/d/1MhBKVkRXwrtmyzhZdxAwmgmHWkOyc47Z/view?usp=drivesdk</t>
  </si>
  <si>
    <t>https://drive.google.com/file/d/1BqfflneXiLPs75hmr0h8AFgdB6hF33lC/view?usp=drivesdk</t>
  </si>
  <si>
    <t>https://drive.google.com/file/d/15yJbePg6MixSCi9Iv4NcxjZJ0-sP-Zoa/view?usp=drivesdk</t>
  </si>
  <si>
    <t>https://drive.google.com/file/d/14mUpnG09YnRAuO-fpl8MDzk9v_9Yazxz/view?usp=drivesdk</t>
  </si>
  <si>
    <t>https://drive.google.com/file/d/1s4oGaSCyyHLe_FLQt5vx8XmRumaMLl0O/view?usp=drivesdk</t>
  </si>
  <si>
    <t>https://drive.google.com/file/d/1rnDTDz4-du6YXG7F8qJQ3m1LIfbv8OlT/view?usp=drivesdk</t>
  </si>
  <si>
    <t>https://drive.google.com/file/d/1gYMJehNtPfui73HYb7IFqaMoTuf5meOk/view?usp=drivesdk</t>
  </si>
  <si>
    <t>https://drive.google.com/file/d/1f1i3QNrr4ZR_7Qp4PdG1v2lP3PudJ_Jn/view?usp=drivesdk</t>
  </si>
  <si>
    <t>https://drive.google.com/file/d/1XcEeXdYiPM0q8Ya98rIs_C1r86bfnXK5/view?usp=drivesdk</t>
  </si>
  <si>
    <t>https://drive.google.com/file/d/1TYV93k-8dZhu1NXoYvMCfr7m81AywWU8/view?usp=drivesdk</t>
  </si>
  <si>
    <t>https://drive.google.com/file/d/1NGRKf6JrnVaLYbcGMbbH1ZM0CwaL6Bes/view?usp=drivesdk</t>
  </si>
  <si>
    <t>https://drive.google.com/file/d/1KEseg1VoqxTyWso3_HWvBoPUGPyV4vln/view?usp=drivesdk</t>
  </si>
  <si>
    <t>https://drive.google.com/file/d/1IDD2xQc4-lvn9NKCbs6bcJZnREkMsytd/view?usp=drivesdk</t>
  </si>
  <si>
    <t>https://drive.google.com/file/d/17wLf2u9ovDIsqJOswdx3maYhNfMM2NFN/view?usp=drivesdk</t>
  </si>
  <si>
    <t>https://drive.google.com/file/d/1ziF5ooavOlDsbVF1j4N64dh0-dGU8LGz/view?usp=drivesdk</t>
  </si>
  <si>
    <t>https://drive.google.com/file/d/1l4WOdYHatouGwxnCdRNaONrf2Nl7RTds/view?usp=drivesdk</t>
  </si>
  <si>
    <t>https://drive.google.com/file/d/1cSSJW50HQBMtHLgh1saAC3O7jlLEHWCv/view?usp=drivesdk</t>
  </si>
  <si>
    <t>https://drive.google.com/file/d/1_zgyfnjImlK5Lh4d42NM9vqs_07qwsEB/view?usp=drivesdk</t>
  </si>
  <si>
    <t>https://drive.google.com/file/d/1ERPLU3TGk64AUQZg30rarEmW7xOE3qWx/view?usp=drivesdk</t>
  </si>
  <si>
    <t>https://drive.google.com/file/d/1323ECmWagk8OcUvCjKPtp42q49GayJ6V/view?usp=drivesdk</t>
  </si>
  <si>
    <t>https://drive.google.com/file/d/16QvbE-tVtn6BEh2Vg8ocR3z0IBa-AaGc/view?usp=drivesdk</t>
  </si>
  <si>
    <t>https://drive.google.com/file/d/1tbZEHT70fv01y4j48_pVmzuTBr7mO9f3/view?usp=drivesdk</t>
  </si>
  <si>
    <t>https://drive.google.com/file/d/1sCJ8FplffFWnNSdpjk7MqQZOLFKGc01s/view?usp=drivesdk</t>
  </si>
  <si>
    <t>https://drive.google.com/file/d/1N2SvlNc8MnT8o9446lrymmtsgO1f_Ssc/view?usp=drivesdk</t>
  </si>
  <si>
    <t>https://drive.google.com/file/d/1G3dWuPwqgrT1EX9u4jplyYjah52CWKOe/view?usp=drivesdk</t>
  </si>
  <si>
    <t>https://drive.google.com/file/d/1CeQLgOxNbUEUZX9vb1Mub0rBkKMPWRsT/view?usp=drivesdk</t>
  </si>
  <si>
    <t>https://drive.google.com/file/d/14DwOHmlKKBW6L_D7mSqNx7YEIjKUBRIK/view?usp=drivesdk</t>
  </si>
  <si>
    <t>https://drive.google.com/file/d/13sqjhACsDoQjhSySaloOh42iXzHBFtFw/view?usp=drivesdk</t>
  </si>
  <si>
    <t>https://drive.google.com/file/d/1358qUp92Z0ZADMx6JKrP9XHVb9xMm7ZT/view?usp=drivesdk</t>
  </si>
  <si>
    <t>https://drive.google.com/file/d/12ZLOlQCd52zZgbTJHMvOy2Dj64ztY5to/view?usp=drivesdk</t>
  </si>
  <si>
    <t>https://drive.google.com/file/d/1xjtmJHfq91A20-zY3S4fhgo7H4hnOALA/view?usp=drivesdk</t>
  </si>
  <si>
    <t>https://drive.google.com/file/d/1XvzCw4-Oaimodv-yNAsYGvNxz-lklQDK/view?usp=drivesdk</t>
  </si>
  <si>
    <t>https://drive.google.com/file/d/1RSbM4GVviQihyCoAnKz79QKOUhEf_X2b/view?usp=drivesdk</t>
  </si>
  <si>
    <t>https://drive.google.com/file/d/1aHoL65VZUDcyWcbLyMO1jjPAJ8Gr_0KU/view?usp=drivesdk</t>
  </si>
  <si>
    <t>https://drive.google.com/file/d/1TXjzAe7LlQBauzleF8Fnjb_O1_o2trtu/view?usp=drivesdk</t>
  </si>
  <si>
    <t>https://drive.google.com/file/d/15X2jeYzJdDLYKF2Vvara1x4NBzSSop9U/view?usp=drivesdk</t>
  </si>
  <si>
    <t>https://drive.google.com/file/d/1yMT0eId3zA9w-cmhANbHxsGAbLHXGQ7h/view?usp=drivesdk</t>
  </si>
  <si>
    <t>https://drive.google.com/file/d/1yCHe8v6EBB6Hg1OFuDa8twS7zcRm2fKT/view?usp=drivesdk</t>
  </si>
  <si>
    <t>https://drive.google.com/file/d/1r8hn_abOvGhp7y0m3vY5fMxO0pW7eBdV/view?usp=drivesdk</t>
  </si>
  <si>
    <t>https://drive.google.com/file/d/1o-EFypFTpcTa_-IZAZVG_kG8shQHTgjO/view?usp=drivesdk</t>
  </si>
  <si>
    <t>https://drive.google.com/file/d/1lFw-GQ1nOlwUSCmtR54C3heaQaHTkFGW/view?usp=drivesdk</t>
  </si>
  <si>
    <t>https://drive.google.com/file/d/1cZ--_ubypgWLNmZgPEn010DEAWPuPQL5/view?usp=drivesdk</t>
  </si>
  <si>
    <t>https://drive.google.com/file/d/1XEYjsJNwAcwjgMhKO8ZOryWM4CemOxbK/view?usp=drivesdk</t>
  </si>
  <si>
    <t>https://drive.google.com/file/d/1CeIhLLhH1zKkmlktOnARfzZL-0WzKRjy/view?usp=drivesdk</t>
  </si>
  <si>
    <t>https://drive.google.com/file/d/14B_nuLvoW06FMNQCVzWzTrZlwbAq4SY4/view?usp=drivesdk</t>
  </si>
  <si>
    <t>https://drive.google.com/file/d/1-_XwGMrGT_fI4YWznp-V47J_CELRJYrr/view?usp=drivesdk</t>
  </si>
  <si>
    <t>https://drive.google.com/file/d/1wgH2guzjeF_SrXSAdUyUurNG8obb4SMn/view?usp=drivesdk</t>
  </si>
  <si>
    <t>https://drive.google.com/file/d/1mScKzXGNt4FvvQYDL-N_5oftA4UGQcEQ/view?usp=drivesdk</t>
  </si>
  <si>
    <t>https://drive.google.com/file/d/1gQ4g042zubl_wm7U7jYCns3ZQC1255Q2/view?usp=drivesdk</t>
  </si>
  <si>
    <t>https://drive.google.com/file/d/1dqaWbowWSebcJZYIqLHUT03e-rkaPJgr/view?usp=drivesdk</t>
  </si>
  <si>
    <t>https://drive.google.com/file/d/1aTId2yfnt2agbC88EfS7HnmS8OmrTpCw/view?usp=drivesdk</t>
  </si>
  <si>
    <t>https://drive.google.com/file/d/1ZMVQYy1j2wSS1YggIRGOU8vRDeeSdWEw/view?usp=drivesdk</t>
  </si>
  <si>
    <t>https://drive.google.com/file/d/1YtTPA-2NvV1khTfU4DWiNC6Z-ktYmSl0/view?usp=drivesdk</t>
  </si>
  <si>
    <t>https://drive.google.com/file/d/1QS0crz3h6c0cjwbffGnv5RBuV5tfYloY/view?usp=drivesdk</t>
  </si>
  <si>
    <t>https://drive.google.com/file/d/1DE3aEUGPUEx8c1MsdDTdfiaXLkCtQN7L/view?usp=drivesdk</t>
  </si>
  <si>
    <t>https://drive.google.com/file/d/14-0lVUyc9e4YDNcL-ghO7I3QDci5PIGv/view?usp=drivesdk</t>
  </si>
  <si>
    <t>https://drive.google.com/file/d/1sqcafF-928hD1rNjnMARXoxM3uvsMvq8/view?usp=drivesdk</t>
  </si>
  <si>
    <t>https://drive.google.com/file/d/1f-kAzUIxE8USgjWblzchbrNTTKfKRw4t/view?usp=drivesdk</t>
  </si>
  <si>
    <t>https://drive.google.com/file/d/1ZvYHFbcauD0eO4BgNfCBIQ2zbiL4lkUU/view?usp=drivesdk</t>
  </si>
  <si>
    <t>https://drive.google.com/file/d/1VS1Yq8goghM-SvNsv7WNeJ_QH6dzK86f/view?usp=drivesdk</t>
  </si>
  <si>
    <t>https://drive.google.com/file/d/1TTXV6UKG9trE1w0A0gYyEpSEpYSt38Xd/view?usp=drivesdk</t>
  </si>
  <si>
    <t>https://drive.google.com/file/d/1SMbHtEDwf_KvHCw998KAMvmzVZ4o0SlD/view?usp=drivesdk</t>
  </si>
  <si>
    <t>https://drive.google.com/file/d/1I6s2uGOD5uSpVUw7Y3gsEiAlVToz-uzm/view?usp=drivesdk</t>
  </si>
  <si>
    <t>https://drive.google.com/file/d/1HRfMftUO2ZSAuxI6peDqflt2zuhJf6Rp/view?usp=drivesdk</t>
  </si>
  <si>
    <t>https://drive.google.com/file/d/17Hc-0WN5vMZ0ZWWwVxBiQEGWs1h3axhB/view?usp=drivesdk</t>
  </si>
  <si>
    <t>https://drive.google.com/file/d/12EcJaDGWAb0jJO03kVWEhvJQjhmnYJFp/view?usp=drivesdk</t>
  </si>
  <si>
    <t>https://drive.google.com/file/d/1cBtxv3gE5wvqlexLCXDUr7qSwkDAHhT7/view?usp=drivesdk</t>
  </si>
  <si>
    <t>https://drive.google.com/file/d/1VgtdHn0x-uuKI37oKx0CzRuoZ-1mgScw/view?usp=drivesdk</t>
  </si>
  <si>
    <t>https://drive.google.com/file/d/10xLWSfhRUyrW3tp3IwrNxlg0J6BTbhs-/view?usp=drivesdk</t>
  </si>
  <si>
    <t>https://drive.google.com/file/d/1f-meHtPgZydtPf73gLDmXGiyNCqf-w5h/view?usp=drivesdk</t>
  </si>
  <si>
    <t>https://drive.google.com/file/d/1d5rh1_XQfg6WLB8FEGmWmx-RDP4cRvEI/view?usp=drivesdk</t>
  </si>
  <si>
    <t>https://drive.google.com/file/d/1MD3k4iPaLtZUNx9GRg1rMdPw72OTNafH/view?usp=drivesdk</t>
  </si>
  <si>
    <t>https://drive.google.com/file/d/1LM9lasA8cNaLgUumrfpkSA8pai60pRIj/view?usp=drivesdk</t>
  </si>
  <si>
    <t>https://drive.google.com/file/d/1GwJVYdDwHXCWEtoBOK483zGaxTAvfedk/view?usp=drivesdk</t>
  </si>
  <si>
    <t>https://drive.google.com/file/d/1EU1JP1Yj7LzrTzzbYXVcL81yPABuHzDz/view?usp=drivesdk</t>
  </si>
  <si>
    <t>https://drive.google.com/file/d/1CcvTFGLqk6nQ8BVZWKe3nofKpQ8sbWDL/view?usp=drivesdk</t>
  </si>
  <si>
    <t>https://drive.google.com/file/d/1BW1gyj3GTY0YyC6m9kUV0jCWUNrOnpZE/view?usp=drivesdk</t>
  </si>
  <si>
    <t>https://drive.google.com/file/d/16FBah2RRiTJrdOBiFvvDoXBZRYRxxJNd/view?usp=drivesdk</t>
  </si>
  <si>
    <t>https://drive.google.com/file/d/1ZkYqrkPcFWkbqN-GMBpEqcXZo1pP11jw/view?usp=drivesdk</t>
  </si>
  <si>
    <t>https://drive.google.com/file/d/1hNKCAXY1vdjMu9RkOgWo-OwLki9-WOha/view?usp=drivesdk</t>
  </si>
  <si>
    <t>https://drive.google.com/file/d/1fMRzPFhSxntADaci0TBuF2V4nDNxXVLj/view?usp=drivesdk</t>
  </si>
  <si>
    <t>https://drive.google.com/file/d/1p4h2PdtJ3U72xzopuFB3ZUF1ShO2N1qA/view?usp=drivesdk</t>
  </si>
  <si>
    <t>https://drive.google.com/file/d/1c15okbH0Lh4B79d5hyZi766Ez9FKIsYt/view?usp=drivesdk</t>
  </si>
  <si>
    <t>https://drive.google.com/file/d/1IWEn64B4SzRaM1qgcS2t9KuqZoM78MFF/view?usp=drivesdk</t>
  </si>
  <si>
    <t>https://drive.google.com/file/d/19gcuv-7zlTSYGDxJITzmfo-vsv-cMdk6/view?usp=drivesdk</t>
  </si>
  <si>
    <t>https://drive.google.com/file/d/14OVLouPY1LKkX7yY7GT40SgQXtB3OQNx/view?usp=drivesdk</t>
  </si>
  <si>
    <t>https://drive.google.com/file/d/1wfaBrfgbogcQrW_IWScIbIlyhdkFEIiZ/view?usp=drivesdk</t>
  </si>
  <si>
    <t>https://drive.google.com/file/d/1wa92SAl6SvjOFjEtpP6RVFpKNbsnaOIH/view?usp=drivesdk</t>
  </si>
  <si>
    <t>https://drive.google.com/file/d/1pvej3doBj5yMw2ThFvb-RsQC3oBgXEjd/view?usp=drivesdk</t>
  </si>
  <si>
    <t>https://drive.google.com/file/d/1poBsVIthMcl-dPlOb3MKGGKT2FfZ4ZhC/view?usp=drivesdk</t>
  </si>
  <si>
    <t>https://drive.google.com/file/d/1ivTd0gfqThalcVv1l2TOxAIxUrB_OL2J/view?usp=drivesdk</t>
  </si>
  <si>
    <t>https://drive.google.com/file/d/1eDhlLvP88XuWS1XCyIPaL5XpzlEx9Af8/view?usp=drivesdk</t>
  </si>
  <si>
    <t>https://drive.google.com/file/d/1_QFncp12FALFe0-uA2Rz3IINUxdvN4ge/view?usp=drivesdk</t>
  </si>
  <si>
    <t>https://drive.google.com/file/d/1IYbwijGDTkVs9lQbinINOte00EqLANJs/view?usp=drivesdk</t>
  </si>
  <si>
    <t>https://drive.google.com/file/d/1DQijclXN8k9e-2iwJJEQW9Q_PGPLmM9T/view?usp=drivesdk</t>
  </si>
  <si>
    <t>https://drive.google.com/file/d/1CA58LT7NDP82DUD5yVIiQj5wN26k3dbe/view?usp=drivesdk</t>
  </si>
  <si>
    <t>https://drive.google.com/file/d/1NgmUPjV3kAi89ncyfHBvNjN1Y4v4N8QJ/view?usp=drivesdk</t>
  </si>
  <si>
    <t>https://drive.google.com/file/d/12h7U4jQ4lZ4vyDtbOsyxtiOQg8bhGvjq/view?usp=drivesdk</t>
  </si>
  <si>
    <t>https://drive.google.com/file/d/1uBZ7kK1P3jWkgGVuIae4RPGzjK6c_J2k/view?usp=drivesdk</t>
  </si>
  <si>
    <t>https://drive.google.com/file/d/1dC3RAzbz9wlxpkdxbeNkIXhwqArMbbGU/view?usp=drivesdk</t>
  </si>
  <si>
    <t>https://drive.google.com/file/d/1Umfn6GFm--OPaXTT-RU1Jj15DhfVTmUB/view?usp=drivesdk</t>
  </si>
  <si>
    <t>https://drive.google.com/file/d/1SaWpjWsBw4IPziGO03-67mpbYcs6hSYp/view?usp=drivesdk</t>
  </si>
  <si>
    <t>https://drive.google.com/file/d/1OQXpZj_BKDmoFNahe56cWFaJ1-x_tUci/view?usp=drivesdk</t>
  </si>
  <si>
    <t>https://drive.google.com/file/d/1Kg3_kOhumTdPZR3p9Gx1ETchIx2cy1X6/view?usp=drivesdk</t>
  </si>
  <si>
    <t>https://drive.google.com/file/d/19mlm3eOi-RYXeUXAHRpbiWmy9xhdyhHx/view?usp=drivesdk</t>
  </si>
  <si>
    <t>https://drive.google.com/file/d/1281SXfmKaAVRvWwkyfsFMN3gPHJGCcsL/view?usp=drivesdk</t>
  </si>
  <si>
    <t>https://drive.google.com/file/d/10hNuQsXlollAVFQ-Glvz4xU4Kh8IwN3a/view?usp=drivesdk</t>
  </si>
  <si>
    <t>https://drive.google.com/file/d/1Vjp1aJJHlhB-Ig1yx5SpCQm1r9UNaEMK/view?usp=drivesdk</t>
  </si>
  <si>
    <t>https://drive.google.com/file/d/1ov_ri8hFVKZks9L5ySRMSzedaVu_yTBU/view?usp=drivesdk</t>
  </si>
  <si>
    <t>https://drive.google.com/file/d/1k-Lni3i6_hrTfmhKRPq1Kp-nKCR7ic8f/view?usp=drivesdk</t>
  </si>
  <si>
    <t>https://drive.google.com/file/d/1h6UrGoiFS2J8DOwHolsx_8m6Nx1r1MhS/view?usp=drivesdk</t>
  </si>
  <si>
    <t>https://drive.google.com/file/d/1bKb6GQGhDPcODupXi1ij3CiJ-yfztdUw/view?usp=drivesdk</t>
  </si>
  <si>
    <t>https://drive.google.com/file/d/1YfJNUTOFeQro40und8I23PfWOfia213a/view?usp=drivesdk</t>
  </si>
  <si>
    <t>https://drive.google.com/file/d/1Pu9dmf63HA2HU6H0R0Hft6IIdLtuQWMp/view?usp=drivesdk</t>
  </si>
  <si>
    <t>https://drive.google.com/file/d/1CIumtSgfQBMFg5dmgeFVxPI0-bx3pVGq/view?usp=drivesdk</t>
  </si>
  <si>
    <t>https://drive.google.com/file/d/19YH_1S4TwO0LaHGsF7j0271NSqqLyer7/view?usp=drivesdk</t>
  </si>
  <si>
    <t>https://drive.google.com/file/d/10svnoKhrfYz6_RoMKDozcwRZKeE2TFaq/view?usp=drivesdk</t>
  </si>
  <si>
    <t>https://drive.google.com/file/d/1919996sJjZXqVs06Z5cLmBgy2YlGrnOa/view?usp=drivesdk</t>
  </si>
  <si>
    <t>https://drive.google.com/file/d/1yE_blXlS0xFY27TENIOvKI7fQzJ04Rs9/view?usp=drivesdk</t>
  </si>
  <si>
    <t>https://drive.google.com/file/d/1uvVYbngvqIYZb4Ra7tDvQKcynrko-LK-/view?usp=drivesdk</t>
  </si>
  <si>
    <t>https://drive.google.com/file/d/1MmpbzkeqcCJ4QC47F1T-71MkObAkhaO5/view?usp=drivesdk</t>
  </si>
  <si>
    <t>https://drive.google.com/file/d/1MiCSOOj5xJ7IUVXlc2-VOZn4msFzQncK/view?usp=drivesdk</t>
  </si>
  <si>
    <t>https://drive.google.com/file/d/197nCwpwckGg7YkJc62TI2SCv_MI13U8Q/view?usp=drivesdk</t>
  </si>
  <si>
    <t>https://drive.google.com/file/d/18rSd98quXc0nM8PrHJi1RN00Vop8AGSo/view?usp=drivesdk</t>
  </si>
  <si>
    <t>https://drive.google.com/file/d/17cUdYJDsF_WODwespXHrIjIjn0PjsyLE/view?usp=drivesdk</t>
  </si>
  <si>
    <t>https://drive.google.com/file/d/11aZ5I24sHiv_4bq9Rl1-pHtJxwAW-qQX/view?usp=drivesdk</t>
  </si>
  <si>
    <t>https://drive.google.com/file/d/1-lES4XGanX2RrlE3OwhDODJPQtqms_vM/view?usp=drivesdk</t>
  </si>
  <si>
    <t>https://drive.google.com/file/d/1f0_6iFW49LKN7z_UdnIzWWTvZNwK4ARn/view?usp=drivesdk</t>
  </si>
  <si>
    <t>https://drive.google.com/file/d/1-k5rjo5s_iocnWjmwVVmYD2tjb7ep8Sl/view?usp=drivesdk</t>
  </si>
  <si>
    <t>https://drive.google.com/file/d/12WvXN9zAINkFoM3a-_U1ex9OGG5A9Zn3/view?usp=drivesdk</t>
  </si>
  <si>
    <t>https://drive.google.com/file/d/1trmaxLtk27h2hReC0qt4G_I9GO9xGDlt/view?usp=drivesdk</t>
  </si>
  <si>
    <t>https://drive.google.com/file/d/1odi6eL39Imm-DnUyHOcyXuFFKxlIgSWn/view?usp=drivesdk</t>
  </si>
  <si>
    <t>https://drive.google.com/file/d/1mBYlV1ey7HPH0bN2Kq7_ZhtTWvzW1H6j/view?usp=drivesdk</t>
  </si>
  <si>
    <t>https://drive.google.com/file/d/1Q0qbDnAkLp4IEV4oaFUGdVnE9f8u9K02/view?usp=drivesdk</t>
  </si>
  <si>
    <t>https://drive.google.com/file/d/1N2-uiEQVYjrKz9kbyZMtdT6lPFUs-Zrb/view?usp=drivesdk</t>
  </si>
  <si>
    <t>https://drive.google.com/file/d/1JvInkmIO7mbkO6mZBoDlcsCnx7pVLZjA/view?usp=drivesdk</t>
  </si>
  <si>
    <t>https://drive.google.com/file/d/1FpkrAarUpR8CPXWylroPpv0WI8rUK29M/view?usp=drivesdk</t>
  </si>
  <si>
    <t>https://drive.google.com/file/d/1Dljl90tTbQpWnRNjtrGgZ3SO6gET-s2B/view?usp=drivesdk</t>
  </si>
  <si>
    <t>https://drive.google.com/file/d/1ymhZQjFNoCXlzMz-0-25TmOrbx5l0K8f/view?usp=drivesdk</t>
  </si>
  <si>
    <t>https://drive.google.com/file/d/1vUGCkSLNd5lPZjL0sjXNh7O6QkF-f5hI/view?usp=drivesdk</t>
  </si>
  <si>
    <t>https://drive.google.com/file/d/1oRZIe2bm5PwUvLo0pjMe7elqZVgEkblD/view?usp=drivesdk</t>
  </si>
  <si>
    <t>https://drive.google.com/file/d/1nIyNihJXPy-7Ej0we2KFb3E_01JPs7lC/view?usp=drivesdk</t>
  </si>
  <si>
    <t>https://drive.google.com/file/d/1jHqbR2WuwfqcXPGPK9oLglQJdEBPQsdh/view?usp=drivesdk</t>
  </si>
  <si>
    <t>https://drive.google.com/file/d/1Obirj26wuc7GER9KQsIa6VLI6yGyijzf/view?usp=drivesdk</t>
  </si>
  <si>
    <t>https://drive.google.com/file/d/1N9q0vFbtz3AzLrA5qjcVVgulFd35vK9L/view?usp=drivesdk</t>
  </si>
  <si>
    <t>https://drive.google.com/file/d/1MA3aIUk-Q6FH2FqRYC5XCUi8fHrobsOz/view?usp=drivesdk</t>
  </si>
  <si>
    <t>https://drive.google.com/file/d/1I9rG6zfH0Ks5qCZZ7S1mDWgpb12iz9wY/view?usp=drivesdk</t>
  </si>
  <si>
    <t>https://drive.google.com/file/d/1KVtXTlYJcef5Zk04eGFqVhk76XTOp-ag/view?usp=drivesdk</t>
  </si>
  <si>
    <t>https://drive.google.com/file/d/1RClQzsyfyAjNxM32ey6XujszraepgNFY/view?usp=drivesdk</t>
  </si>
  <si>
    <t>https://drive.google.com/file/d/1oNOkxqntVNGdfiknZrQbl5o3GrhlyNUH/view?usp=drivesdk</t>
  </si>
  <si>
    <t>https://drive.google.com/file/d/1cI4N1sUccj_ssY54sQxNrI6kSOBdPnh-/view?usp=drivesdk</t>
  </si>
  <si>
    <t>https://drive.google.com/file/d/1T7WSu5QodOwqEG4-Mz-wwTrao5eZmysb/view?usp=drivesdk</t>
  </si>
  <si>
    <t>https://drive.google.com/file/d/1ELGudD1OggWwacb66ueF_YFuvpD24w6m/view?usp=drivesdk</t>
  </si>
  <si>
    <t>https://drive.google.com/file/d/11z9B45HFcj3vsPqK6YJBjPHm9NtdMpYw/view?usp=drivesdk</t>
  </si>
  <si>
    <t>https://drive.google.com/file/d/1qPFZEWOtKrqF58nyq1QH0A1SE5QFHixg/view?usp=drivesdk</t>
  </si>
  <si>
    <t>https://drive.google.com/file/d/1kVxrVAyeC4XlSWgEmpuzc_9sYamDd7PR/view?usp=drivesdk</t>
  </si>
  <si>
    <t>https://drive.google.com/file/d/1jh4vB9tYw5CtfrAZ0AfAB0Pi7eL8Gadv/view?usp=drivesdk</t>
  </si>
  <si>
    <t>https://drive.google.com/file/d/1jJ4J6xHuBea8mUHDhXalyd-UNYItV0gc/view?usp=drivesdk</t>
  </si>
  <si>
    <t>https://drive.google.com/file/d/1hRaUMPqw23FS5TaTLGy8fkkgmVhbIvm8/view?usp=drivesdk</t>
  </si>
  <si>
    <t>https://drive.google.com/file/d/1XNx4pyoBPEPyBozln85QoEJdceBqcB7_/view?usp=drivesdk</t>
  </si>
  <si>
    <t>https://drive.google.com/file/d/1Omwjiq2YZG-hcGYcmNBZBuGyzOCUfF1E/view?usp=drivesdk</t>
  </si>
  <si>
    <t>https://drive.google.com/file/d/1LwxdmxcRRPrl0S1sEVws6kIKtF2Uyjuk/view?usp=drivesdk</t>
  </si>
  <si>
    <t>https://drive.google.com/file/d/11DyX08jy_SGmFTXnq-M0iwFpdoSJsHsP/view?usp=drivesdk</t>
  </si>
  <si>
    <t>https://drive.google.com/file/d/1Vgawd3h39zaYs4r8nadzKAnukYmXUhW2/view?usp=drivesdk</t>
  </si>
  <si>
    <t>https://drive.google.com/file/d/1ReXyMbavJlo6dnklAWt22orcA6M9STYS/view?usp=drivesdk</t>
  </si>
  <si>
    <t>https://drive.google.com/file/d/1vZ6tx3YfR2lCykaKjJy6m6WRtQDQfe5Y/view?usp=drivesdk</t>
  </si>
  <si>
    <t>https://drive.google.com/file/d/1wQGegVmcexAeb3MeztEOTBJ0LH6QV_PZ/view?usp=drivesdk</t>
  </si>
  <si>
    <t>https://drive.google.com/file/d/1e6DTVRQ1B8zWIYhFDGcnc_Kb_cOH-xg7/view?usp=drivesdk</t>
  </si>
  <si>
    <t>https://drive.google.com/file/d/1LJkyEo8owx2QGpksEM1wkcSC3KuOVokO/view?usp=drivesdk</t>
  </si>
  <si>
    <t>https://drive.google.com/file/d/1E-eIkf4l6ztr1SO0eYO1JvRZye2NX9yu/view?usp=drivesdk</t>
  </si>
  <si>
    <t>https://drive.google.com/file/d/1ss-UuGg3d14WwyHZCLLZufQnSt7WOZru/view?usp=drivesdk</t>
  </si>
  <si>
    <t>https://drive.google.com/file/d/1l07anAbGhvp-iv23rYx5tVBfi8WI-mCv/view?usp=drivesdk</t>
  </si>
  <si>
    <t>https://drive.google.com/file/d/1XNFduAl-UgfOLmiPlpZXcIQ8Fe_TGWGF/view?usp=drivesdk</t>
  </si>
  <si>
    <t>https://drive.google.com/file/d/1SI-jUycF3lHIALJiTzkaY8809WN3ZYCM/view?usp=drivesdk</t>
  </si>
  <si>
    <t>https://drive.google.com/file/d/1CvdubuBw-sbkbya4raLEL7WYW_oMhwiR/view?usp=drivesdk</t>
  </si>
  <si>
    <t>https://drive.google.com/file/d/1CmRpiqEHCDxzyhqQyTzMhIwo0yjZ4rnJ/view?usp=drivesdk</t>
  </si>
  <si>
    <t>https://drive.google.com/file/d/1AJI7blKDCW4Z01Eo-vLsU-fTg5ICZUZY/view?usp=drivesdk</t>
  </si>
  <si>
    <t>https://drive.google.com/file/d/16_g4FEy0q_VcG7qM_de5kBxLBnYa7zWA/view?usp=drivesdk</t>
  </si>
  <si>
    <t>https://drive.google.com/file/d/101aIgWJ-9eLEwCHQoKZAVqXHPIAj2vn3/view?usp=drivesdk</t>
  </si>
  <si>
    <t>https://drive.google.com/file/d/1XLojzPgvbPhexAjdrgiBbl8JhGBxA_v7/view?usp=drivesdk</t>
  </si>
  <si>
    <t>https://drive.google.com/file/d/1ucS0tHcJPzXS4HEEmPty8HoFzxUDMYcA/view?usp=drivesdk</t>
  </si>
  <si>
    <t>https://drive.google.com/file/d/1zY4TCXAfyiexwudzKtKIHUv_TfjfvNQ-/view?usp=drivesdk</t>
  </si>
  <si>
    <t>https://drive.google.com/file/d/1mu_wX7Ca0waa5l5gz08rY50EPSegTAQo/view?usp=drivesdk</t>
  </si>
  <si>
    <t>https://drive.google.com/file/d/1lIVNC_-M7uORVStng7Mk-jMUd9fSMNUe/view?usp=drivesdk</t>
  </si>
  <si>
    <t>https://drive.google.com/file/d/1kOKv_BOTVYMuSGwkH1lUKEtLPCV6BaS7/view?usp=drivesdk</t>
  </si>
  <si>
    <t>https://drive.google.com/file/d/1_JyobEXP4f8_jhA0Jpyi7y41ESVG3gpz/view?usp=drivesdk</t>
  </si>
  <si>
    <t>https://drive.google.com/file/d/1RXlDWuDmSwTVGBYEUrtUm-RkEeubjpJJ/view?usp=drivesdk</t>
  </si>
  <si>
    <t>https://drive.google.com/file/d/1Ob1IjrsUWn0XbHIGvLPbtF5jGa_auiZo/view?usp=drivesdk</t>
  </si>
  <si>
    <t>https://drive.google.com/file/d/1NJ-qBI6pgXC1Hx3cNipVHYJIPNs6Bk8B/view?usp=drivesdk</t>
  </si>
  <si>
    <t>https://drive.google.com/file/d/18cBboNJgpm6_-qGFqhXKt2ZEOe5jploO/view?usp=drivesdk</t>
  </si>
  <si>
    <t>https://drive.google.com/file/d/1NECjnP2S3sz5QGA_AqdM2A_i8fu4gX1A/view?usp=drivesdk</t>
  </si>
  <si>
    <t>https://drive.google.com/file/d/1y_-KTow_MgewZuWaLMwumX7mauKnklwc/view?usp=drivesdk</t>
  </si>
  <si>
    <t>https://drive.google.com/file/d/1Y8eIPJrSJnRE-QjizSg3616QkNe2IsaY/view?usp=drivesdk</t>
  </si>
  <si>
    <t>https://drive.google.com/file/d/11dK8WImzFf46AltNUhrJ4jMC0mQKgFtp/view?usp=drivesdk</t>
  </si>
  <si>
    <t>https://drive.google.com/file/d/1f-RYqliSThDy5QMGGYJk92kk4yuH_eQe/view?usp=drivesdk</t>
  </si>
  <si>
    <t>https://drive.google.com/file/d/1mNu3kBqBLwdBP8Y_aXcMxFH8JkidnzW9/view?usp=drivesdk</t>
  </si>
  <si>
    <t>https://drive.google.com/file/d/1hnnEQ7RkgZn2Q7955N5la6o2cNzyCdDg/view?usp=drivesdk</t>
  </si>
  <si>
    <t>https://drive.google.com/file/d/1aspuK_6hc9f_vTnX80I9_Wly0iumYPMB/view?usp=drivesdk</t>
  </si>
  <si>
    <t>https://drive.google.com/file/d/1W5jk9Wd199rby11J5VimNflcXtdt2GfU/view?usp=drivesdk</t>
  </si>
  <si>
    <t>https://drive.google.com/file/d/1Qzq7xA6FHSsRbRfcG1vN2JBP1wYaciNa/view?usp=drivesdk</t>
  </si>
  <si>
    <t>https://drive.google.com/file/d/1ATMAXGrj20wN_V71SzFkvkLBlCtJFMkj/view?usp=drivesdk</t>
  </si>
  <si>
    <t>https://drive.google.com/file/d/16sfkieHrroVQb20Gmgd1uVIir__OrAVX/view?usp=drivesdk</t>
  </si>
  <si>
    <t>https://drive.google.com/file/d/10GDKDmWwCNYg71wgYkiMm5Do-frcJypK/view?usp=drivesdk</t>
  </si>
  <si>
    <t>https://drive.google.com/file/d/1-PWQzn3mlNww2pM-M56dk4DRx9iYbiqL/view?usp=drivesdk</t>
  </si>
  <si>
    <t>https://drive.google.com/file/d/1NiAtrIaOXJsxeutZFrvYM50fs5S8yhCJ/view?usp=drivesdk</t>
  </si>
  <si>
    <t>https://drive.google.com/file/d/1zegSheRnwE-qdEQ-LwxrENSrBne4Bkhk/view?usp=drivesdk</t>
  </si>
  <si>
    <t>https://drive.google.com/file/d/1ddtDUutzcOpZuukqOV61OSzxzhvvbyEC/view?usp=drivesdk</t>
  </si>
  <si>
    <t>https://drive.google.com/file/d/1tivM4R7pQIK7kzP31B5Dknt1mhtTD9zO/view?usp=drivesdk</t>
  </si>
  <si>
    <t>https://drive.google.com/file/d/1AiSHg8-_Xgn8sAZipW7EXdPGxvNZ9Saz/view?usp=drivesdk</t>
  </si>
  <si>
    <t>https://drive.google.com/file/d/1hQE8-XmvapUHhXlU3yMereJSUvie2RBZ/view?usp=drivesdk</t>
  </si>
  <si>
    <t>https://drive.google.com/file/d/1VocJpiFQ8d9iAG1psBjpoHQJG_Xxd27K/view?usp=drivesdk</t>
  </si>
  <si>
    <t>https://drive.google.com/file/d/1N-V7YdGyLKaa9oYhIyY57BdVcxRfOeqP/view?usp=drivesdk</t>
  </si>
  <si>
    <t>https://drive.google.com/file/d/1EZCt6BLx6V06YK0aJQBNXfJvm6Aa8jZL/view?usp=drivesdk</t>
  </si>
  <si>
    <t>https://drive.google.com/file/d/1CGnw2ounfNgtUYlxar6YyenjzO9IEDHH/view?usp=drivesdk</t>
  </si>
  <si>
    <t>https://drive.google.com/file/d/1Bbqpc8uoItV-WrVEKA--_vb9ujJxfmNT/view?usp=drivesdk</t>
  </si>
  <si>
    <t>https://drive.google.com/file/d/19v5t6MGnuQLEnh1HQlbsnvmePSw26Cyw/view?usp=drivesdk</t>
  </si>
  <si>
    <t>https://drive.google.com/file/d/18haf-EeaYvBb16uYf-juByF27jWvcUiJ/view?usp=drivesdk</t>
  </si>
  <si>
    <t>https://drive.google.com/file/d/17shGU8wKYyW9TTvjsaC-ASER8QEU5jRS/view?usp=drivesdk</t>
  </si>
  <si>
    <t>https://drive.google.com/file/d/1VLIlz7NEdoEnE2GF4uipLazpwZrh65rs/view?usp=drivesdk</t>
  </si>
  <si>
    <t>https://drive.google.com/file/d/1EtpxqmQJbxcP9PHB7d2qCIHyXZDe7Q5U/view?usp=drivesdk</t>
  </si>
  <si>
    <t>https://drive.google.com/file/d/1sV3A9c5FgcCZptWlh0Y0ycX-qZUZxN6v/view?usp=drivesdk</t>
  </si>
  <si>
    <t>https://drive.google.com/file/d/1pupjwkwVt1tq2v8zKrd1SvOLQdXFDaUR/view?usp=drivesdk</t>
  </si>
  <si>
    <t>https://drive.google.com/file/d/1j2Uc-PS_6C-g_7VdhUfD4fsvBpKK2TE_/view?usp=drivesdk</t>
  </si>
  <si>
    <t>https://drive.google.com/file/d/1d4uOksfqBxtPT83qziT45-TEZ12QPPYM/view?usp=drivesdk</t>
  </si>
  <si>
    <t>https://drive.google.com/file/d/1aqFoakPtOT2lygpX0TZh-5CowMlF_1LX/view?usp=drivesdk</t>
  </si>
  <si>
    <t>https://drive.google.com/file/d/1W7N4Pln0bOwoohohLmt9elm3RkNMHwVQ/view?usp=drivesdk</t>
  </si>
  <si>
    <t>https://drive.google.com/file/d/1UK2bdbhVNupzLOuzW8PjDIGyQ54Wr1uS/view?usp=drivesdk</t>
  </si>
  <si>
    <t>https://drive.google.com/file/d/11dGUXZbearnq8Ltt6ID_sb_x97dzbe9z/view?usp=drivesdk</t>
  </si>
  <si>
    <t>https://drive.google.com/file/d/1-5AePrRHC9HJyCj9fBcl7CSk-sK7aHyy/view?usp=drivesdk</t>
  </si>
  <si>
    <t>https://drive.google.com/file/d/1hlXylcl4CHOBQK9oL9unSfVZZlLbd7YH/view?usp=drivesdk</t>
  </si>
  <si>
    <t>https://drive.google.com/file/d/1gOh3QIpjnHmguUpVEx8iJEtOOhk950kz/view?usp=drivesdk</t>
  </si>
  <si>
    <t>https://drive.google.com/file/d/1Zq2bSv0CG2rHWTtf5ynZpK9HFMLJXRZ1/view?usp=drivesdk</t>
  </si>
  <si>
    <t>https://drive.google.com/file/d/1TcFbwPpTaIL427BWoMDxakaZXUEQCF_Z/view?usp=drivesdk</t>
  </si>
  <si>
    <t>https://drive.google.com/file/d/1OjF3XLCYUMPv90D6IF4ii4vZAiKn-VYx/view?usp=drivesdk</t>
  </si>
  <si>
    <t>https://drive.google.com/file/d/1LAv1Dn2b3MHituOe3gH3McoK3ltL0x0j/view?usp=drivesdk</t>
  </si>
  <si>
    <t>https://drive.google.com/file/d/1BW7SAe3qz1S490F25QImt2IOVntJ7pTw/view?usp=drivesdk</t>
  </si>
  <si>
    <t>https://drive.google.com/file/d/18Sn3J2lWG5_3LQ-Ufr6yejPQce_-_eCG/view?usp=drivesdk</t>
  </si>
  <si>
    <t>https://drive.google.com/file/d/17fYCFoQ5h9koFVHlpq_0unVolTSS6ISX/view?usp=drivesdk</t>
  </si>
  <si>
    <t>https://drive.google.com/file/d/1mxoMkjp8wYDV60RRvnGHe5QZkRuYiW-y/view?usp=drivesdk</t>
  </si>
  <si>
    <t>https://drive.google.com/file/d/1cz36ecncXzbm6yqpHHGX3MIUdnR5StAf/view?usp=drivesdk</t>
  </si>
  <si>
    <t>https://drive.google.com/file/d/1yqRBRO3PFnwDlp7H3_gYqRMDJMJWyHK3/view?usp=drivesdk</t>
  </si>
  <si>
    <t>https://drive.google.com/file/d/1H9re30TAXwZZPWE-Sn0pxxLHrV6mZrYt/view?usp=drivesdk</t>
  </si>
  <si>
    <t>https://drive.google.com/file/d/1_Qj14B9Sw0A1XKp0yb5tJUwIhymrNJR1/view?usp=drivesdk</t>
  </si>
  <si>
    <t>https://drive.google.com/file/d/1a4mN4rVmWXAJBya8_Bq4v7-G2ZlUDvyk/view?usp=drivesdk</t>
  </si>
  <si>
    <t>https://drive.google.com/file/d/1Ew9uJ668XMNkGYniZ2r1PSvEWpPzoDmT/view?usp=drivesdk</t>
  </si>
  <si>
    <t>https://drive.google.com/file/d/1ydCG9nMgWH-d5g-OtPhhIWwzxyzcPeG2/view?usp=drivesdk</t>
  </si>
  <si>
    <t>https://drive.google.com/file/d/1jSNHZ7gW5v5XyyrXKMTcw4bXurYcnD56/view?usp=drivesdk</t>
  </si>
  <si>
    <t>https://drive.google.com/file/d/1WD3QxVedaou8rIFfHNq3Xs6_uOJQ6uxs/view?usp=drivesdk</t>
  </si>
  <si>
    <t>https://drive.google.com/file/d/1UNBXDWql0TTnNg-PZslcasgk6MqY80Kz/view?usp=drivesdk</t>
  </si>
  <si>
    <t>https://drive.google.com/file/d/1SkM1X1yUYNjnaYJvTVLiE3IUJkSI9I-n/view?usp=drivesdk</t>
  </si>
  <si>
    <t>https://drive.google.com/file/d/18_J_X9ePEG0igx8aVEXv_SJ-jaVAuVHp/view?usp=drivesdk</t>
  </si>
  <si>
    <t>https://drive.google.com/file/d/13DC9I1XDpfY-yD4vBin37Mry-c0Fh-X0/view?usp=drivesdk</t>
  </si>
  <si>
    <t>https://drive.google.com/file/d/104K-MicNmW3se7-2JviJgRjyuUoYRFQ7/view?usp=drivesdk</t>
  </si>
  <si>
    <t>https://drive.google.com/file/d/160C-0dlWG6M_cin8rXEdfB2kmwBQ_EU1/view?usp=drivesdk</t>
  </si>
  <si>
    <t>https://drive.google.com/file/d/1UOE5NfoDoMGiVhW2R_MKlTTZznUCQjEG/view?usp=drivesdk</t>
  </si>
  <si>
    <t>https://drive.google.com/file/d/1t5_veqJ4FNRP7GZQN0yCMspQRQ7m9D5d/view?usp=drivesdk</t>
  </si>
  <si>
    <t>https://drive.google.com/file/d/1ANwijRtw3j0cz2mIUFzhtyCpmmWuE3_c/view?usp=drivesdk</t>
  </si>
  <si>
    <t>https://drive.google.com/file/d/1IIrbsnma8AD_IaD27Lu81Qa0IZrRaeua/view?usp=drivesdk</t>
  </si>
  <si>
    <t>https://drive.google.com/file/d/1m_s6GaNfBmmZQAgxPWY-_C9tdr1BmOKF/view?usp=drivesdk</t>
  </si>
  <si>
    <t>https://drive.google.com/file/d/1brJXdOndfEBUvfbOajGX0oY_2BHkp3H6/view?usp=drivesdk</t>
  </si>
  <si>
    <t>https://drive.google.com/file/d/1adP-cysufgvM52zHh8eZDzFfiYC0IzBl/view?usp=drivesdk</t>
  </si>
  <si>
    <t>https://drive.google.com/file/d/1TcC-JxDtbN24yHdOzOIgsCqj-QhNB4Hc/view?usp=drivesdk</t>
  </si>
  <si>
    <t>https://drive.google.com/file/d/1TNJqsxM9_gAHK0OAwUBAa9ZWAsyYWHk1/view?usp=drivesdk</t>
  </si>
  <si>
    <t>https://drive.google.com/file/d/1LQIWjl-qLGBkVsDBU-72RckZM_nj32cT/view?usp=drivesdk</t>
  </si>
  <si>
    <t>https://drive.google.com/file/d/19zFWcUo192OumT7syekdgpKCs1APEbMU/view?usp=drivesdk</t>
  </si>
  <si>
    <t>https://drive.google.com/file/d/12ZEomiM0n80fVfHTJf8Mmw3UIbq5z96d/view?usp=drivesdk</t>
  </si>
  <si>
    <t>https://drive.google.com/file/d/10XzXDJl_lbbSp_K9cWbJEGB7rySX8lDr/view?usp=drivesdk</t>
  </si>
  <si>
    <t>https://drive.google.com/file/d/1AiW_onpAEjziRnsIxWGFUOoUv8DVKCWX/view?usp=drivesdk</t>
  </si>
  <si>
    <t>https://drive.google.com/file/d/1H5pirpiOAHnLwU0Dxi2gzfXQR0aZsCW8/view?usp=drivesdk</t>
  </si>
  <si>
    <t>https://drive.google.com/file/d/1WUKTo-1L2COkZIPnnFCFNqI3NHMgrnIa/view?usp=drivesdk</t>
  </si>
  <si>
    <t>https://drive.google.com/file/d/1eRbYsZq0G9q6DNm2A8n2ejtIb5CV0sBR/view?usp=drivesdk</t>
  </si>
  <si>
    <t>https://drive.google.com/file/d/1tvS1ol8MqF3EUEQzsBdIoQp_2tGUMmEn/view?usp=drivesdk</t>
  </si>
  <si>
    <t>https://drive.google.com/file/d/1o9y5c5Z2EjPgyNSM97fYi5H1d-GzGbHu/view?usp=drivesdk</t>
  </si>
  <si>
    <t>https://drive.google.com/file/d/1jJOOj7Pe-hISvX8fbwAexSLZreZKxzCB/view?usp=drivesdk</t>
  </si>
  <si>
    <t>https://drive.google.com/file/d/1hFf9FNEXbjVsGiyWzkkhzkCztQOx0YKF/view?usp=drivesdk</t>
  </si>
  <si>
    <t>https://drive.google.com/file/d/1cPxo7tqY3fBgk3Kz6iCIbsBaoYixzQGz/view?usp=drivesdk</t>
  </si>
  <si>
    <t>https://drive.google.com/file/d/1U1RDIz3OcCyhGTJr3H2GvqrkUVYyAff4/view?usp=drivesdk</t>
  </si>
  <si>
    <t>https://drive.google.com/file/d/1M9fxCALpsBs5p6X04jGZ9hQjRLk7tf1A/view?usp=drivesdk</t>
  </si>
  <si>
    <t>https://drive.google.com/file/d/1Bmgmt9FRg0noEFGshCxdY4iQTfRpLwM1/view?usp=drivesdk</t>
  </si>
  <si>
    <t>https://drive.google.com/file/d/19o10vIHwt1dSFAobpGofyIae8HGH79Oi/view?usp=drivesdk</t>
  </si>
  <si>
    <t>https://drive.google.com/file/d/1nGpovmQlwho9G3k59zZZVA5bg8X4XFTr/view?usp=drivesdk</t>
  </si>
  <si>
    <t>https://drive.google.com/file/d/14u7fNiYpr4seSIQjBwzO5ZnTpJZQawNy/view?usp=drivesdk</t>
  </si>
  <si>
    <t>https://drive.google.com/file/d/1_sZFxANCssCtrjPgprTTedJQDzf9I-VD/view?usp=drivesdk</t>
  </si>
  <si>
    <t>https://drive.google.com/file/d/1a7Bb2vH9L0QWIsWhAhkk5SmufNpRRivA/view?usp=drivesdk</t>
  </si>
  <si>
    <t>https://drive.google.com/file/d/1zJT2NzALyaulyh-3wEsuhksPaqX2UKPu/view?usp=drivesdk</t>
  </si>
  <si>
    <t>https://drive.google.com/file/d/1yvSqmSB8x9d5k6oa5IQIZj8Gidout1DZ/view?usp=drivesdk</t>
  </si>
  <si>
    <t>https://drive.google.com/file/d/1t4Psg2yvJTv7F0s1vk47_vpsb23kktq0/view?usp=drivesdk</t>
  </si>
  <si>
    <t>https://drive.google.com/file/d/1lKQnNow1TBiYqFlNptLv1tz2uFfw4TP0/view?usp=drivesdk</t>
  </si>
  <si>
    <t>https://drive.google.com/file/d/1kUe7ILUBMSo5qCFBXC_7PjiBIg9Uvrq0/view?usp=drivesdk</t>
  </si>
  <si>
    <t>https://drive.google.com/file/d/1UvvYGgC8KMzuGE5RiiC6Zg-kXuV3cH39/view?usp=drivesdk</t>
  </si>
  <si>
    <t>https://drive.google.com/file/d/1ShPQtKGQKkSB_9UqUk_-EfYgcqqylfw6/view?usp=drivesdk</t>
  </si>
  <si>
    <t>https://drive.google.com/file/d/1O2ws91MJqkNQUz8X1lma17mfjgBEOuyk/view?usp=drivesdk</t>
  </si>
  <si>
    <t>https://drive.google.com/file/d/1AYTNNpP7Yc63OKNY8Zl6MzXS7Neh7VRy/view?usp=drivesdk</t>
  </si>
  <si>
    <t>https://drive.google.com/file/d/1SwZVNq-YapzX_XMxoCTFQSH7L2NHyFXi/view?usp=drivesdk</t>
  </si>
  <si>
    <t>https://drive.google.com/file/d/1hPjePx3lZvbDBKDNZ0jpffQX-i_B0_yw/view?usp=drivesdk</t>
  </si>
  <si>
    <t>https://drive.google.com/file/d/1unp3XrTYTGProfXdV4qhkb4K4SvhZd2X/view?usp=drivesdk</t>
  </si>
  <si>
    <t>https://drive.google.com/file/d/1pvzPixFO2g6cwBMy-8PDiGuTC92S511C/view?usp=drivesdk</t>
  </si>
  <si>
    <t>https://drive.google.com/file/d/1km89ivxUPYt-ilb08YVC9BRfnTZrA72v/view?usp=drivesdk</t>
  </si>
  <si>
    <t>https://drive.google.com/file/d/1amwdgZwOSDMTb6MiZvTaSgFjMD3HDjmN/view?usp=drivesdk</t>
  </si>
  <si>
    <t>https://drive.google.com/file/d/1SJbExWFg1LHemO4VlRD8Cv41rzPfgqid/view?usp=drivesdk</t>
  </si>
  <si>
    <t>https://drive.google.com/file/d/1GraB0L9PQwn6QBQZch9a8bcva-EVvVep/view?usp=drivesdk</t>
  </si>
  <si>
    <t>https://drive.google.com/file/d/1DPG906H7xcTj9jHBZa6rvcmwoT9Azx9g/view?usp=drivesdk</t>
  </si>
  <si>
    <t>https://drive.google.com/file/d/1BTuaE0enCNtFo4MWMQM39g9bWD4Qjg-7/view?usp=drivesdk</t>
  </si>
  <si>
    <t>https://drive.google.com/file/d/19WDQts0n3BnBikNz5pkGRgIsPHxv-RO0/view?usp=drivesdk</t>
  </si>
  <si>
    <t>https://drive.google.com/file/d/1VbGLN9PWb7VuDrEZB0Bl96yKEa4jKsoP/view?usp=drivesdk</t>
  </si>
  <si>
    <t>https://drive.google.com/file/d/1uZI9DlyxLXfcLqE3pn9IleToqagADPXj/view?usp=drivesdk</t>
  </si>
  <si>
    <t>https://drive.google.com/file/d/1giI003WXv5v1gI1uUj8gyyEW627lCmOa/view?usp=drivesdk</t>
  </si>
  <si>
    <t>https://drive.google.com/file/d/1dQS1FPvVgLA4Dq-tcB2pigFhvSp-GIl_/view?usp=drivesdk</t>
  </si>
  <si>
    <t>https://drive.google.com/file/d/1ua7Q1stEXxP5IN2Hwsr0VxaIU0YCPA5x/view?usp=drivesdk</t>
  </si>
  <si>
    <t>https://drive.google.com/file/d/1gLhbcqP5CyRtSIFQaSy0owHaW91bnvsW/view?usp=drivesdk</t>
  </si>
  <si>
    <t>https://drive.google.com/file/d/1aEP3zmv8v2sEuJi5y7uPfyv7MbV82yD3/view?usp=drivesdk</t>
  </si>
  <si>
    <t>https://drive.google.com/file/d/1Yp7At-raLHw5jcfBd0tyoksdu4HCgcG1/view?usp=drivesdk</t>
  </si>
  <si>
    <t>https://drive.google.com/file/d/1QtSNUA1gC3jsEuY_BOWdwDJcv5UgjwNi/view?usp=drivesdk</t>
  </si>
  <si>
    <t>https://drive.google.com/file/d/1Of8RybWYntjlvgTAxZyjlZnnEc_5w8lm/view?usp=drivesdk</t>
  </si>
  <si>
    <t>https://drive.google.com/file/d/1LStfRY_57A0LiHrnHx6C9Co2SaXAVUYS/view?usp=drivesdk</t>
  </si>
  <si>
    <t>https://drive.google.com/file/d/1JWc1W3LJZRCCQs1rpaRoqdhqI57XQ3KV/view?usp=drivesdk</t>
  </si>
  <si>
    <t>https://drive.google.com/file/d/19LUXBy1QXZzU_9c_0x2Neg60XXSOuydl/view?usp=drivesdk</t>
  </si>
  <si>
    <t>https://drive.google.com/file/d/162U_1uFQinoafFbzo6bVsHi4CM3PEWdl/view?usp=drivesdk</t>
  </si>
  <si>
    <t>https://drive.google.com/file/d/1sSYns0rmfuK-mfgxtPXXK_zBJQ5SWgPw/view?usp=drivesdk</t>
  </si>
  <si>
    <t>https://drive.google.com/file/d/1vPVVRR6kS1sS2rZCS8nj1P-8-ouXEpuk/view?usp=drivesdk</t>
  </si>
  <si>
    <t>https://drive.google.com/file/d/1jNbuMLcXXoYEpT_PxBEKOnoMPXgrLC42/view?usp=drivesdk</t>
  </si>
  <si>
    <t>https://drive.google.com/file/d/1gorZFx4EnFpYFQqvvVxTyrBQpytdNkhm/view?usp=drivesdk</t>
  </si>
  <si>
    <t>https://drive.google.com/file/d/1ZEk1EXeARZXWwNEpglcdx-PUlr6XbJXp/view?usp=drivesdk</t>
  </si>
  <si>
    <t>https://drive.google.com/file/d/1W9OjybMx7flzjxo605h9iDzAW6s_Y5Yt/view?usp=drivesdk</t>
  </si>
  <si>
    <t>https://drive.google.com/file/d/1UGUqI8LbyW8gLPRjziSpUm62O-a3zgft/view?usp=drivesdk</t>
  </si>
  <si>
    <t>https://drive.google.com/file/d/18QAqb8mrYU_WdU_LhHR7xB86hIZXeWMl/view?usp=drivesdk</t>
  </si>
  <si>
    <t>https://drive.google.com/file/d/15i6RzI8sMTNfbqlTp9A2bcELG1LOgYXQ/view?usp=drivesdk</t>
  </si>
  <si>
    <t>https://drive.google.com/file/d/11lzPrv1VXkpOuy8uNVhrWnbX4UZk8X-X/view?usp=drivesdk</t>
  </si>
  <si>
    <t>https://drive.google.com/file/d/10vanuc705XH8gUpjvMNaUFI1G3Z1hs6H/view?usp=drivesdk</t>
  </si>
  <si>
    <t>https://drive.google.com/file/d/1czDOjLFtokqk07c0V3YemHcdiW-Q--Nu/view?usp=drivesdk</t>
  </si>
  <si>
    <t>https://drive.google.com/file/d/1eRsLDOmYl-FilD9kU_nn7_iaIExp2kic/view?usp=drivesdk</t>
  </si>
  <si>
    <t>https://drive.google.com/file/d/1G7Jbw4p2-8b_oXCdk4N_IfcPgsTU_Ma0/view?usp=drivesdk</t>
  </si>
  <si>
    <t>https://drive.google.com/file/d/1vGgkhRqxUfDSU7aAKb4ev9W19oEijw_M/view?usp=drivesdk</t>
  </si>
  <si>
    <t>https://drive.google.com/file/d/1p31ixsx9WO4d8ev2DYSWtvU4MSK3B7sx/view?usp=drivesdk</t>
  </si>
  <si>
    <t>https://drive.google.com/file/d/1j9EsO9rJiC233_2k2ZEbggHNaxY6B1Bw/view?usp=drivesdk</t>
  </si>
  <si>
    <t>https://drive.google.com/file/d/1_PBdagXWFJRwKpia9hVy2kqwqi4pn1RM/view?usp=drivesdk</t>
  </si>
  <si>
    <t>https://drive.google.com/file/d/1VaE0AkN7km2nHQGEGIASPSfxhnmaWNLs/view?usp=drivesdk</t>
  </si>
  <si>
    <t>https://drive.google.com/file/d/1VOIyuYQ-w_a0b_m_He9_Ja2lh1HoFy6l/view?usp=drivesdk</t>
  </si>
  <si>
    <t>https://drive.google.com/file/d/1IOawj08-IwuRnkuVlZsFZIrTv77UtIGO/view?usp=drivesdk</t>
  </si>
  <si>
    <t>https://drive.google.com/file/d/16n6hVAmcstr1_eZMC953Kzno8QZMVpYX/view?usp=drivesdk</t>
  </si>
  <si>
    <t>https://drive.google.com/file/d/11E5qVH-n_5IZ1ajQjPeENdVUaRECb_MI/view?usp=drivesdk</t>
  </si>
  <si>
    <t>https://drive.google.com/file/d/1OXfgzVIl1yn0EGiDA6bhEMbxFKXalKZa/view?usp=drivesdk</t>
  </si>
  <si>
    <t>https://drive.google.com/file/d/13Y1HGdP7oIs4eib6qhRe-7mt5nmeWed-/view?usp=drivesdk</t>
  </si>
  <si>
    <t>https://drive.google.com/file/d/1Q9xM6DEF-PMdiA5TPRfIqj7qRLYbvYMA/view?usp=drivesdk</t>
  </si>
  <si>
    <t>https://drive.google.com/file/d/1utJka_DfYHerOTxpdtZTeGXB-2P1TDJG/view?usp=drivesdk</t>
  </si>
  <si>
    <t>https://drive.google.com/file/d/178hUE3opLJeHbZO6ami2vHwOJ_7Ti_Ig/view?usp=drivesdk</t>
  </si>
  <si>
    <t>https://drive.google.com/file/d/1F8c7-Hnq3vsZQEY-ah0MajnMp02SA27i/view?usp=drivesdk</t>
  </si>
  <si>
    <t>https://drive.google.com/file/d/1M6S6_3uWSH0yrqa7IS2sdKTuEviYdKNU/view?usp=drivesdk</t>
  </si>
  <si>
    <t>https://drive.google.com/file/d/1V6WkRmVRWYDxGJfu8VfEUzVRjmYOHCFo/view?usp=drivesdk</t>
  </si>
  <si>
    <t>https://drive.google.com/file/d/1jI35I0_WqeNOoOD0Fu7cYeUF__UxJHJt/view?usp=drivesdk</t>
  </si>
  <si>
    <t>https://drive.google.com/file/d/1-hGONFJDzDeQbDjcLPrveyNSeiUJdURB/view?usp=drivesdk</t>
  </si>
  <si>
    <t>https://drive.google.com/file/d/12q-YN5pxZ5ReZV5UCV_TGA1dfgYmZdvQ/view?usp=drivesdk</t>
  </si>
  <si>
    <t>https://drive.google.com/file/d/1Ghk1wn37PhqdJLgZNTjvKh6xaaQ7TYZn/view?usp=drivesdk</t>
  </si>
  <si>
    <t>https://drive.google.com/file/d/1MkdxqaSnEaxcksvGjLyg-IL3n5AV6fOc/view?usp=drivesdk</t>
  </si>
  <si>
    <t>https://drive.google.com/file/d/1TQgyYrJVUxK7xuqx7-A4o2iZf4ENNuM0/view?usp=drivesdk</t>
  </si>
  <si>
    <t>https://drive.google.com/file/d/1TRJEV1BklW2ct9hrNiafJ4IydMPia4Rn/view?usp=drivesdk</t>
  </si>
  <si>
    <t>https://drive.google.com/file/d/1ZW2UQ0dhqebzJoBZvYfE_lNlOgrg89z-/view?usp=drivesdk</t>
  </si>
  <si>
    <t>https://drive.google.com/file/d/1c0-RM1ZlfrMXwC4ounfzC_Yc56lemjUw/view?usp=drivesdk</t>
  </si>
  <si>
    <t>https://drive.google.com/file/d/1vrXYiD_PsuG5Eks992AwMNwPU3Q357yR/view?usp=drivesdk</t>
  </si>
  <si>
    <t>https://drive.google.com/file/d/1yULnvywi98xQNeerSicx4ztcJyJwrI3y/view?usp=drivesdk</t>
  </si>
  <si>
    <t>https://drive.google.com/file/d/1LVDiOuzc_1C2qC5Des-Go-kJXsw8oh-V/view?usp=drivesdk</t>
  </si>
  <si>
    <t>https://drive.google.com/file/d/1WXAQCaxCslvf702NFg4v4GdfqQU1i_Mu/view?usp=drivesdk</t>
  </si>
  <si>
    <t>https://drive.google.com/file/d/1YxD-QV9Gmk-S-jVrlOzhKVz5vxOJlge0/view?usp=drivesdk</t>
  </si>
  <si>
    <t>https://drive.google.com/file/d/1qLZBxypREHNeXcfw13kx1bOnF62V-qyc/view?usp=drivesdk</t>
  </si>
  <si>
    <t>https://drive.google.com/file/d/1O32jAcNSp7tyg5M_6rqbBOCcjFN-f4sl/view?usp=drivesdk</t>
  </si>
  <si>
    <t>https://drive.google.com/file/d/1DOGo4dwwjuKPFl8MQ2JkTKDUKRNzjBH7/view?usp=drivesdk</t>
  </si>
  <si>
    <t>https://drive.google.com/file/d/1JAi8JCZBdVmu_yz3E3gRCXoAHHFiSXR7/view?usp=drivesdk</t>
  </si>
  <si>
    <t>https://drive.google.com/file/d/15AopCTK75QHuynxT1mDqF9G-AZgqQ-3F/view?usp=drivesdk</t>
  </si>
  <si>
    <t>https://drive.google.com/file/d/1DujBWKTQSUNgAvjXvodXC1zfTHcf7UTC/view?usp=drivesdk</t>
  </si>
  <si>
    <t>https://drive.google.com/file/d/1_f4meXyC8bbSBj7xGTLUx2Wpd6pDYTlJ/view?usp=drivesdk</t>
  </si>
  <si>
    <t>https://drive.google.com/file/d/1fdVmTQqg5BhA86HqI1CvtjJ4CLOa5fw6/view?usp=drivesdk</t>
  </si>
  <si>
    <t>https://drive.google.com/file/d/1kw-PGQcqathsPRoEcPOLtrSGfJtl32Ck/view?usp=drivesdk</t>
  </si>
  <si>
    <t>https://drive.google.com/file/d/1oDxLPPr5Pkr-0zIFhGBEhTznsfRUxjle/view?usp=drivesdk</t>
  </si>
  <si>
    <t>https://drive.google.com/file/d/1ulJGvYsP1Ca8HMGp7Sx8WZXFkeb7YdwW/view?usp=drivesdk</t>
  </si>
  <si>
    <t>https://drive.google.com/file/d/1wpl5yEM3Tp9MVGVi1Pm43UnlsJKjAPey/view?usp=drivesdk</t>
  </si>
  <si>
    <t>https://drive.google.com/file/d/1zT4VB0iZdTpx8oqSwKEU1lqGWihCHocr/view?usp=drivesdk</t>
  </si>
  <si>
    <t>https://drive.google.com/file/d/1OUigGUbIPceRUBFnbxmV-MMRhU3yxiK0/view?usp=drivesdk</t>
  </si>
  <si>
    <t>https://drive.google.com/file/d/1VvgkxbDXWxxUK6cmoAxTlQGQUgzRYifv/view?usp=drivesdk</t>
  </si>
  <si>
    <t>https://drive.google.com/file/d/1bFW-ICpPzrY77VNAXbBqO6Xu4fkG1xXL/view?usp=drivesdk</t>
  </si>
  <si>
    <t>https://drive.google.com/file/d/1eVm02oxbHWXmxuLY8y2jCK0RYVI6hNPy/view?usp=drivesdk</t>
  </si>
  <si>
    <t>https://drive.google.com/file/d/1hBJqySdDDhvin6C9pge0Q-S2DBtOwl3J/view?usp=drivesdk</t>
  </si>
  <si>
    <t>https://drive.google.com/file/d/1jgQH7OCSMvf1gjN44DgvzMuORzkHmjPw/view?usp=drivesdk</t>
  </si>
  <si>
    <t>https://drive.google.com/file/d/122dKo39LeWI1MflyMCrF8R3Qxs8i_QQh/view?usp=drivesdk</t>
  </si>
  <si>
    <t>https://drive.google.com/file/d/17VjTehEvxxiOnGLDax0sXxHD2uVREO78/view?usp=drivesdk</t>
  </si>
  <si>
    <t>https://drive.google.com/file/d/1MnRQ2ypfX76bbtJ2963LUOGacPGV6dgY/view?usp=drivesdk</t>
  </si>
  <si>
    <t>https://drive.google.com/file/d/1OLvXz_fcfptOAhENYf3fBXTJ-utGWEH9/view?usp=drivesdk</t>
  </si>
  <si>
    <t>https://drive.google.com/file/d/1Pxt-Zno87LuLqojh0eXISwKW3kFhq5Vf/view?usp=drivesdk</t>
  </si>
  <si>
    <t>https://drive.google.com/file/d/1TIlERcRZpgjbOhaZuUan3HmRzE8EvA6a/view?usp=drivesdk</t>
  </si>
  <si>
    <t>https://drive.google.com/file/d/1m69VDtla0WcO8-2UNDqbPt092OqANBul/view?usp=drivesdk</t>
  </si>
  <si>
    <t>https://drive.google.com/file/d/1wZ09ivBWm15hugmtxbj_c2S0Tdmzt0zf/view?usp=drivesdk</t>
  </si>
  <si>
    <t>https://drive.google.com/file/d/1wdu5MLHOZKBOuMmq4jo4XwVsptYTMRQ9/view?usp=drivesdk</t>
  </si>
  <si>
    <t>https://drive.google.com/file/d/1xb9HJOth81ptBitVCHBa6Fkk1kmJhUkb/view?usp=drivesdk</t>
  </si>
  <si>
    <t>https://drive.google.com/file/d/1A4n9acX4_TddlTCP2YWLxvak75T6IhBd/view?usp=drivesdk</t>
  </si>
  <si>
    <t>https://drive.google.com/file/d/1BHPIA4HLaFTcXSLT5wslgvgAyR_Aw0Mp/view?usp=drivesdk</t>
  </si>
  <si>
    <t>https://drive.google.com/file/d/1GkyyQMnqueDfB904wDo3_rGkd9KG_Zdk/view?usp=drivesdk</t>
  </si>
  <si>
    <t>https://drive.google.com/file/d/1J8weUJy5awBy0GPTZyMT64zhyRmm8zaM/view?usp=drivesdk</t>
  </si>
  <si>
    <t>https://drive.google.com/file/d/1O78_o-Sz0GzF5GcTpct9MwfkNA2nLAks/view?usp=drivesdk</t>
  </si>
  <si>
    <t>https://drive.google.com/file/d/1P0aoBCqTTIg3b4iqebsHV5Pwt6u1qfHp/view?usp=drivesdk</t>
  </si>
  <si>
    <t>https://drive.google.com/file/d/1VbT4dQcsiXENO8yZL70q9OTpFzYUYiAD/view?usp=drivesdk</t>
  </si>
  <si>
    <t>https://drive.google.com/file/d/1Y4YD6RMyJkhTQKaNXySFOSisuZ9cFNdc/view?usp=drivesdk</t>
  </si>
  <si>
    <t>https://drive.google.com/file/d/1YDWVP7FgP3v-FRhQMnalCzmtXcXNB4bE/view?usp=drivesdk</t>
  </si>
  <si>
    <t>https://drive.google.com/file/d/1YF_TukYdyh39pne9lhJ98VSYIqVyxWSp/view?usp=drivesdk</t>
  </si>
  <si>
    <t>https://drive.google.com/file/d/1ZiMOFlyZgKjq7e4HYdV7FvD5qiHwdfB7/view?usp=drivesdk</t>
  </si>
  <si>
    <t>https://drive.google.com/file/d/1bXM6XC9mUva2hJlNog2rXaME_gCXpPNB/view?usp=drivesdk</t>
  </si>
  <si>
    <t>https://drive.google.com/file/d/1mOPlHrBg8rRejc5lo8DtbIIFd_a8e2di/view?usp=drivesdk</t>
  </si>
  <si>
    <t>https://drive.google.com/file/d/188Kt6bSsIKWK96pxVKxggahUuhbvu-wj/view?usp=drivesdk</t>
  </si>
  <si>
    <t>https://drive.google.com/file/d/1HDaJI6ljOytpl0RFYwrzcIGR4kTD3SQC/view?usp=drivesdk</t>
  </si>
  <si>
    <t>https://drive.google.com/file/d/1J3HtmNsYEc6c1NjauynNUSS6HRWHeB75/view?usp=drivesdk</t>
  </si>
  <si>
    <t>https://drive.google.com/file/d/1PmExqLgOqshBAqkvjgOVSB2iVlQFHvEK/view?usp=drivesdk</t>
  </si>
  <si>
    <t>https://drive.google.com/file/d/1hSHNxuwQAUDZi9_UjRMUcPI-tC4HXM86/view?usp=drivesdk</t>
  </si>
  <si>
    <t>https://drive.google.com/file/d/1lc5ktmN5SusW33ZnEWXCQT8jI6RXW7Qo/view?usp=drivesdk</t>
  </si>
  <si>
    <t>https://drive.google.com/file/d/1mK7BWSOWifF0BoJ8R-ojOpQneE7prbKC/view?usp=drivesdk</t>
  </si>
  <si>
    <t>https://drive.google.com/file/d/1n55GcngqkG8ConhKugGA-QLVlQ6gUw2s/view?usp=drivesdk</t>
  </si>
  <si>
    <t>https://drive.google.com/file/d/1oLxkuduf9pfWnpX4aeGng4qDqXIZVl-m/view?usp=drivesdk</t>
  </si>
  <si>
    <t>https://drive.google.com/file/d/1pp4RGmheJmJTRbk0VwMpsbTVjUb2AyBn/view?usp=drivesdk</t>
  </si>
  <si>
    <t>https://drive.google.com/file/d/1-n6B9nFNKFU3DwRKSi9rdF_rqLzS6XQA/view?usp=drivesdk</t>
  </si>
  <si>
    <t>https://drive.google.com/file/d/1PCOlIExlPjXJLyA_kgGXDIabWS5cgGL3/view?usp=drivesdk</t>
  </si>
  <si>
    <t>https://drive.google.com/file/d/1oT5ST22I1UOw_eHxIh9am5PLbQ_UnGWm/view?usp=drivesdk</t>
  </si>
  <si>
    <t>https://drive.google.com/file/d/1cqM4XBcp4VoLhGKtHD9ASyWT0tj8oJod/view?usp=drivesdk</t>
  </si>
  <si>
    <t>https://drive.google.com/file/d/1aKfOn2a9e17lGUys91QYCh0IjeqP22rt/view?usp=drivesdk</t>
  </si>
  <si>
    <t>https://drive.google.com/file/d/1ofFuR6nqM_mQRow8Hd9EF4ypq0vpwd4x/view?usp=drivesdk</t>
  </si>
  <si>
    <t>https://drive.google.com/file/d/12bn2FanBOzL8XWV_VV956pTDISyBx4pC/view?usp=drivesdk</t>
  </si>
  <si>
    <t>https://drive.google.com/file/d/13M3RF68tChO1IgI0J928G_uVgjHeBLiE/view?usp=drivesdk</t>
  </si>
  <si>
    <t>https://drive.google.com/file/d/19uohfYNsrh1VgYkz5QZKUlEjQyPPcPBG/view?usp=drivesdk</t>
  </si>
  <si>
    <t>https://drive.google.com/file/d/1KSvlNEUO957ysWofJgzRet6ROitfgnU9/view?usp=drivesdk</t>
  </si>
  <si>
    <t>https://drive.google.com/file/d/1O07lj1Xk4jMbXFlPfcA1a7crqsSdcGfl/view?usp=drivesdk</t>
  </si>
  <si>
    <t>https://drive.google.com/file/d/1cT4zRmlHJLA74x0zraGSbnUDPnRaVFx6/view?usp=drivesdk</t>
  </si>
  <si>
    <t>https://drive.google.com/file/d/1gNXYmEADNdfrffdZAUTEhO0mcojTf_pT/view?usp=drivesdk</t>
  </si>
  <si>
    <t>https://drive.google.com/file/d/1oDHkWelYhX5bbTmvMnYmRdo1kXCnVYGE/view?usp=drivesdk</t>
  </si>
  <si>
    <t>https://drive.google.com/file/d/1vF5hHF7mztl4ijrWZvvfYCR_tO5YWQCU/view?usp=drivesdk</t>
  </si>
  <si>
    <t>https://drive.google.com/file/d/15j526m56Yfksa_2qOecrwpr2NODVs9kr/view?usp=drivesdk</t>
  </si>
  <si>
    <t>https://drive.google.com/file/d/1-a2F17imJPsAUuXNZwQToyc7AFauvpgW/view?usp=drivesdk</t>
  </si>
  <si>
    <t>https://drive.google.com/file/d/1AuZMKDE9Y7fxt33QERvAm10UYMBXu1rH/view?usp=drivesdk</t>
  </si>
  <si>
    <t>https://drive.google.com/file/d/1VLscIg69b8nCymtaApsOxbKriv2-zO6S/view?usp=drivesdk</t>
  </si>
  <si>
    <t>https://drive.google.com/file/d/1Vq-8JAX7eB-2ZEuR_7XkPrIVngTWUdYg/view?usp=drivesdk</t>
  </si>
  <si>
    <t>https://drive.google.com/file/d/1XthMXa5G0Uxn7hA9iTy3XzZbizE_yQgB/view?usp=drivesdk</t>
  </si>
  <si>
    <t>https://drive.google.com/file/d/1YbdutxUryhnS8Zne_PJnSS_gtr85E0Rm/view?usp=drivesdk</t>
  </si>
  <si>
    <t>https://drive.google.com/file/d/1fbkk5wkMMuU19j7urAy63uXGU1I1Jdrp/view?usp=drivesdk</t>
  </si>
  <si>
    <t>https://drive.google.com/file/d/1rIXtEDG_-S-Iaf5fEp_KPHkRUL1LOz56/view?usp=drivesdk</t>
  </si>
  <si>
    <t>https://drive.google.com/file/d/15TzsBB46mlTY1r3hlQlTCyWR4wHpOwJY/view?usp=drivesdk</t>
  </si>
  <si>
    <t>https://drive.google.com/file/d/1Id2xGGlLYSi-aq4aJW5kfliKPLsUAMLT/view?usp=drivesdk</t>
  </si>
  <si>
    <t>https://drive.google.com/file/d/1RGMFhxCBu6cOXlh92WGh42oerqtxncrq/view?usp=drivesdk</t>
  </si>
  <si>
    <t>https://drive.google.com/file/d/1Us7mjUzdYU06n5JrBSBQKCLZD9U50fVa/view?usp=drivesdk</t>
  </si>
  <si>
    <t>https://drive.google.com/file/d/1bYpueVwFVWk5242LJAaa_Kknp1Eytibs/view?usp=drivesdk</t>
  </si>
  <si>
    <t>https://drive.google.com/file/d/1ecLRLo6k2NiY5u_rnFoZQNdf_vB7ZzTc/view?usp=drivesdk</t>
  </si>
  <si>
    <t>https://drive.google.com/file/d/1eoNm3xlvkH2a34eo5sV2e5u8p1yivTv0/view?usp=drivesdk</t>
  </si>
  <si>
    <t>https://drive.google.com/file/d/1jAkReK5ktyB08aPLwr_9Xh05RiPx-pnG/view?usp=drivesdk</t>
  </si>
  <si>
    <t>https://drive.google.com/file/d/1knMgNVNglDIY2txa70UrLDe_l2izNxlK/view?usp=drivesdk</t>
  </si>
  <si>
    <t>https://drive.google.com/file/d/1nNsFzf25rjBfFYioAY173-worj_iWS1Y/view?usp=drivesdk</t>
  </si>
  <si>
    <t>https://drive.google.com/file/d/1AzDF-Qb0sbtJhwh34NZbotORsp_aqrJS/view?usp=drivesdk</t>
  </si>
  <si>
    <t>https://drive.google.com/file/d/1HJAqQ4s97_QyMAAm3pyjWtfFpbbtmAM_/view?usp=drivesdk</t>
  </si>
  <si>
    <t>https://drive.google.com/file/d/1JqVHWbkOl3MkEwB6F6FeOld7Vx93rBHR/view?usp=drivesdk</t>
  </si>
  <si>
    <t>https://drive.google.com/file/d/1WkOgrxYCrTQMfyXLiR42rxCaDPSGy1Z3/view?usp=drivesdk</t>
  </si>
  <si>
    <t>https://drive.google.com/file/d/1ZlElTaLNbILJPzLNejFCwwIMbOtSpptH/view?usp=drivesdk</t>
  </si>
  <si>
    <t>https://drive.google.com/file/d/1_bN-ZAkvjBFzPTnjPS8fK33tNd4S5Xgk/view?usp=drivesdk</t>
  </si>
  <si>
    <t>https://drive.google.com/file/d/1hwWew1v_FBkLYlwWaouT4O50Su2aa-qJ/view?usp=drivesdk</t>
  </si>
  <si>
    <t>https://drive.google.com/file/d/1iFgf0fd0pMCrDpmWVgjHBN51RfdXF4VS/view?usp=drivesdk</t>
  </si>
  <si>
    <t>https://drive.google.com/file/d/1nv3MBbx-EHvMQm3RgBIA9ai_DZOg8YSg/view?usp=drivesdk</t>
  </si>
  <si>
    <t>https://drive.google.com/file/d/1prpppnLtyFquI-WSXmw53vd9WguBTmBa/view?usp=drivesdk</t>
  </si>
  <si>
    <t>https://drive.google.com/file/d/1xmslwe9Qe-Srb4nKh3SmE1zMdUQGxUE9/view?usp=drivesdk</t>
  </si>
  <si>
    <t>https://drive.google.com/file/d/1nTRTZY3fujbo2cUDHuuKk23my979bcde/view?usp=drivesdk</t>
  </si>
  <si>
    <t>https://drive.google.com/file/d/1g8Hrvpi87C7bxORlUg_sbBnL3rc03teo/view?usp=drivesdk</t>
  </si>
  <si>
    <t>https://drive.google.com/file/d/1dQOb4dOM6DlGccugZyRPyddEMQ30a74Y/view?usp=drivesdk</t>
  </si>
  <si>
    <t>https://drive.google.com/file/d/1Yz1KXk7iyH5UfTV22kWgc6TELOKNDeTG/view?usp=drivesdk</t>
  </si>
  <si>
    <t>https://drive.google.com/file/d/1StWt1FGrykHy3X-KDZ-R1iM0oKIKSTd_/view?usp=drivesdk</t>
  </si>
  <si>
    <t>https://drive.google.com/file/d/1RMBdhNicvKhu_TmqAaOLYgXbsOPqs7pm/view?usp=drivesdk</t>
  </si>
  <si>
    <t>https://drive.google.com/file/d/1KXvWAXMkOOmK-vNbTj3xyzvvz-ShdaGu/view?usp=drivesdk</t>
  </si>
  <si>
    <t>https://drive.google.com/file/d/1FEKHPHMttmnf1cppfYhEFnDkicEdu_4C/view?usp=drivesdk</t>
  </si>
  <si>
    <t>https://drive.google.com/file/d/1ObnhUiixTei2u7bB7u3rEUxfXqas5yI_/view?usp=drivesdk</t>
  </si>
  <si>
    <t>https://drive.google.com/file/d/1PlpSDCcnpt5cgfBgn66Vji4mzfIG2wJI/view?usp=drivesdk</t>
  </si>
  <si>
    <t>https://drive.google.com/file/d/1GDtELK5krFv9S66zp3Gw9oL5JtB7ci_b/view?usp=drivesdk</t>
  </si>
  <si>
    <t>https://drive.google.com/file/d/1mkcTmryXdE7eFr1cAl_XhqsPL0mQ7ePr/view?usp=drivesdk</t>
  </si>
  <si>
    <t>https://drive.google.com/file/d/19dwAruteeB6oT6AMoq4B5199FfZ8iUlB/view?usp=drivesdk</t>
  </si>
  <si>
    <t>https://drive.google.com/file/d/1EM2dTKwnE6aUR509RZP23TKwbDBnvFtA/view?usp=drivesdk</t>
  </si>
  <si>
    <t>https://drive.google.com/file/d/1Ei3NgzwwaDerjgVs6LmTFKtkJjCVQeTO/view?usp=drivesdk</t>
  </si>
  <si>
    <t>https://drive.google.com/file/d/1JLRjffAoYhxPGW5ZI7XXIhhF1lxu0NSP/view?usp=drivesdk</t>
  </si>
  <si>
    <t>https://drive.google.com/file/d/1gOy8dmZbnD6oNFZ0sqjYBGVcTgjmfffY/view?usp=drivesdk</t>
  </si>
  <si>
    <t>https://drive.google.com/file/d/1l9hKwhEkXaS80f_y4uksmuNqalrZlz2s/view?usp=drivesdk</t>
  </si>
  <si>
    <t>https://drive.google.com/file/d/1rjBVdercfMI9uyoQCjnVxi_CoanCQPN5/view?usp=drivesdk</t>
  </si>
  <si>
    <t>https://drive.google.com/file/d/1xYEmMJakRRw2RcGBBMZpBJ4a3prcjzqm/view?usp=drivesdk</t>
  </si>
  <si>
    <t>https://drive.google.com/file/d/1Df9qaaBmqkHrRnletcwx-5ph7d0-r2v1/view?usp=drivesdk</t>
  </si>
  <si>
    <t>https://drive.google.com/file/d/1cpknSsWTp6T1Exp6m-hsnFz83tw7xl7Y/view?usp=drivesdk</t>
  </si>
  <si>
    <t>https://drive.google.com/file/d/1p0yGZxxW8LggVHx9x-XLvhm_lUOZFKqs/view?usp=drivesdk</t>
  </si>
  <si>
    <t>https://drive.google.com/file/d/1EkZBvdIPOJPwRNiqd9qFbepatgE4O-Ja/view?usp=drivesdk</t>
  </si>
  <si>
    <t>https://drive.google.com/file/d/1RxLp8krQWzSliv3HWJAHT-fma3v4wGaM/view?usp=drivesdk</t>
  </si>
  <si>
    <t>https://drive.google.com/file/d/1TU_5KLn7mwVBl2R-1Tgeyfgb10scaOQn/view?usp=drivesdk</t>
  </si>
  <si>
    <t>https://drive.google.com/file/d/1VBiFXdFxbAkhl1TUkOiEHgu4tTT5t1qO/view?usp=drivesdk</t>
  </si>
  <si>
    <t>https://drive.google.com/file/d/1dR42h0o0nOyjtWqCamkgrlOBzerLfC0T/view?usp=drivesdk</t>
  </si>
  <si>
    <t>https://drive.google.com/file/d/1pKo9EYy3LB0T5p5vnlyUNA9wyGXAbjOd/view?usp=drivesdk</t>
  </si>
  <si>
    <t>https://drive.google.com/file/d/1rpKXq8F_ew6PKsX6Q4FfJUf3vG6FTuwo/view?usp=drivesdk</t>
  </si>
  <si>
    <t>https://drive.google.com/file/d/1sriuXd544pO7mS9vQKtCuu5VZHPGAmNu/view?usp=drivesdk</t>
  </si>
  <si>
    <t>https://drive.google.com/file/d/1u2WDMNvoVSogyygPjFLTBYH6mvCQV1wn/view?usp=drivesdk</t>
  </si>
  <si>
    <t>https://drive.google.com/file/d/1_aV94iacUb31kqXlvNNh1yhNdboP2Sm_/view?usp=drivesdk</t>
  </si>
  <si>
    <t>https://drive.google.com/file/d/1MEjH3EXnjXZ7ik4zkZQEUv6LQS0JPZqW/view?usp=drivesdk</t>
  </si>
  <si>
    <t>https://drive.google.com/file/d/1cxwTT3_WLGdN-h39lUQhOsGL_66t8jh5/view?usp=drivesdk</t>
  </si>
  <si>
    <t>https://drive.google.com/file/d/1AjhibwQW2Fjm6935hHLrx1nWKg6rd0hU/view?usp=drivesdk</t>
  </si>
  <si>
    <t>https://drive.google.com/file/d/10T-_oYM67yu9F-HMG8F5LJY5IrEU4z8h/view?usp=drivesdk</t>
  </si>
  <si>
    <t>https://drive.google.com/file/d/153IpWSTERt-aq_6rm6iw1-7v9zeztRgC/view?usp=drivesdk</t>
  </si>
  <si>
    <t>https://drive.google.com/file/d/16iuSrNwBR-q3-hs7RUSl_pVHFEBItElK/view?usp=drivesdk</t>
  </si>
  <si>
    <t>https://drive.google.com/file/d/1JAGH4NY09LBVQWWLKwKL_QmASOjtg4Iz/view?usp=drivesdk</t>
  </si>
  <si>
    <t>https://drive.google.com/file/d/1Zqpk-ttasAY25eqHFVr3uSf5YFYVvQXo/view?usp=drivesdk</t>
  </si>
  <si>
    <t>https://drive.google.com/file/d/1iOOsnRF1yWiU1Q4x_QD0Mzx_obD2GNkH/view?usp=drivesdk</t>
  </si>
  <si>
    <t>https://drive.google.com/file/d/1ke8v6ihN1_59eHq8aCKvNKxil6Vvs43V/view?usp=drivesdk</t>
  </si>
  <si>
    <t>https://drive.google.com/file/d/1uFUljXsZT4SUuMriYpS2lEea7RB6K-c6/view?usp=drivesdk</t>
  </si>
  <si>
    <t>https://drive.google.com/file/d/1zAHLclkLjFwfNlW4AvVdEpAG07F1q9HK/view?usp=drivesdk</t>
  </si>
  <si>
    <t>https://drive.google.com/file/d/1PnRmC4ClHH02B4z2vtCkc8y-Utyl8AqQ/view?usp=drivesdk</t>
  </si>
  <si>
    <t>https://drive.google.com/file/d/1dTk2XGIRmEWeo3gNvQFJtJoLcW9TQChB/view?usp=drivesdk</t>
  </si>
  <si>
    <t>https://drive.google.com/file/d/1pQi0Gc6X4a5Xs80z3QtGd8ycRPNOtVDT/view?usp=drivesdk</t>
  </si>
  <si>
    <t>https://drive.google.com/file/d/1DJ-mBt4PnJqq_Y0Ijsg7B3Y68bn3PcSK/view?usp=drivesdk</t>
  </si>
  <si>
    <t>https://drive.google.com/file/d/1FTmN1Vza4DO375p5J3YkRYgKZckk7ICz/view?usp=drivesdk</t>
  </si>
  <si>
    <t>https://drive.google.com/file/d/1GganlSGp3fxDbVUgqGr0irFaOwxdag2N/view?usp=drivesdk</t>
  </si>
  <si>
    <t>https://drive.google.com/file/d/1J1i7_6gf9CFFyIZ5SxZ5c9AE8uUbP3ZT/view?usp=drivesdk</t>
  </si>
  <si>
    <t>https://drive.google.com/file/d/1US3gsq2pSXZMHygzyPVgKe8Z9MmNiS-S/view?usp=drivesdk</t>
  </si>
  <si>
    <t>https://drive.google.com/file/d/1Xv5rz54Af6PXIhIPWs8SFyZJmNSciyYB/view?usp=drivesdk</t>
  </si>
  <si>
    <t>https://drive.google.com/file/d/1gvrdUfHtTNrkPHIkXdxdfVXbtEFVheda/view?usp=drivesdk</t>
  </si>
  <si>
    <t>https://drive.google.com/file/d/1iaubImmDMJPJ5SG6ujir9ifjDy6HBx7D/view?usp=drivesdk</t>
  </si>
  <si>
    <t>https://drive.google.com/file/d/1nhvmkyItVNgGgnRsktVrWz2Eb0X5sXCr/view?usp=drivesdk</t>
  </si>
  <si>
    <t>https://drive.google.com/file/d/1jmEmXH9G27R9365WJgbViLp4hQx5WrZ_/view?usp=drivesdk</t>
  </si>
  <si>
    <t>https://drive.google.com/file/d/1rE1TmQBzSrnAPuF1DiRfguAcyQLCaWcD/view?usp=drivesdk</t>
  </si>
  <si>
    <t>https://drive.google.com/file/d/1-lcD-A44R5HyiXwle-JWY-lttNhIEx5N/view?usp=drivesdk</t>
  </si>
  <si>
    <t>https://drive.google.com/file/d/15D_QnlkbvfLDdGO5nTagE_tMpthpn5c9/view?usp=drivesdk</t>
  </si>
  <si>
    <t>https://drive.google.com/file/d/180fXLGeVnjSbyQBKPUlzp2_ULtsCADPs/view?usp=drivesdk</t>
  </si>
  <si>
    <t>https://drive.google.com/file/d/19hPUAmI6xLPXhWaDtZkNlN6CqnKqdMjj/view?usp=drivesdk</t>
  </si>
  <si>
    <t>https://drive.google.com/file/d/1A0TxnbcuU-AFKuxg2YwR-X_K003QPX9A/view?usp=drivesdk</t>
  </si>
  <si>
    <t>https://drive.google.com/file/d/1bkb_5EqwxhdMJeY8gcPwD1uylz63f0-_/view?usp=drivesdk</t>
  </si>
  <si>
    <t>https://drive.google.com/file/d/1eYe6XK4PzvV_u_N-rxwJGm5l5Ff4C2dC/view?usp=drivesdk</t>
  </si>
  <si>
    <t>https://drive.google.com/file/d/1wCRm44wGabpGWfQhK0lISN5Rrb3WRPoe/view?usp=drivesdk</t>
  </si>
  <si>
    <t>https://drive.google.com/file/d/1wtx85LwB5cRXtVLKcJBr1HHH5WCIvyUh/view?usp=drivesdk</t>
  </si>
  <si>
    <t>https://drive.google.com/file/d/11CzF5a7tQvdEQ7DBw-a9hFx6LbAE1yzO/view?usp=drivesdk</t>
  </si>
  <si>
    <t>https://drive.google.com/file/d/1jewERmOJwmDbz_mGsojUfNwuBN6RsflS/view?usp=drivesdk</t>
  </si>
  <si>
    <t>https://drive.google.com/file/d/1zB79TU26aQljxBXLuvRd43NIzlbav-Gw/view?usp=drivesdk</t>
  </si>
  <si>
    <t>https://drive.google.com/file/d/1kD0kLZFH8EN4b3UIgpHP4bYnuhDxexJ1/view?usp=drivesdk</t>
  </si>
  <si>
    <t>https://drive.google.com/file/d/1Nnqd15fAeB7Ce6APRz6M8H3ofrLu44d9/view?usp=drivesdk</t>
  </si>
  <si>
    <t>https://drive.google.com/file/d/1PTCNU8QaxiEF_QHuAtJ6XF4JtdBSciYe/view?usp=drivesdk</t>
  </si>
  <si>
    <t>https://drive.google.com/file/d/1UZKTF8YSUqLhjuSpnvujFly-08sa4eft/view?usp=drivesdk</t>
  </si>
  <si>
    <t>https://drive.google.com/file/d/1VZlZW5yQ3ObB8uglQtLdmO0-sAmqdICu/view?usp=drivesdk</t>
  </si>
  <si>
    <t>https://drive.google.com/file/d/1aLfuneg-9sUWHbgstmSYV7MCdX8uXq7i/view?usp=drivesdk</t>
  </si>
  <si>
    <t>https://drive.google.com/file/d/1aY_yuFfKwhUSBN1PAuwV_vvJ_ZtirN-1/view?usp=drivesdk</t>
  </si>
  <si>
    <t>https://drive.google.com/file/d/1cB61XA-00IfhnDT30cQYAc4VRM1LB-kv/view?usp=drivesdk</t>
  </si>
  <si>
    <t>https://drive.google.com/file/d/1fRY3LSwjcrJzvass-ncYeItzhLdMGDV5/view?usp=drivesdk</t>
  </si>
  <si>
    <t>https://drive.google.com/file/d/1Vriu5nskCFiHKiB7q7c-BsAFVTPl4uZM/view?usp=drivesdk</t>
  </si>
  <si>
    <t>https://drive.google.com/file/d/1Z2nKHpVHMTMYyDXlInWN_XVlbPuHm8jd/view?usp=drivesdk</t>
  </si>
  <si>
    <t>https://drive.google.com/file/d/1rtT7dEo6iI_DRLbkTpsZspYJMSH4b_Dc/view?usp=drivesdk</t>
  </si>
  <si>
    <t>https://drive.google.com/file/d/1v3DQOeOcmx5t236ecsyqERwcB8PcL_yc/view?usp=drivesdk</t>
  </si>
  <si>
    <t>https://drive.google.com/file/d/10Jz-yV5rNwEvXZHs00g8wHhg7ypnjuO4/view?usp=drivesdk</t>
  </si>
  <si>
    <t>https://drive.google.com/file/d/11JNss-08_QrbzCIAsAbDFYcQvg-deadL/view?usp=drivesdk</t>
  </si>
  <si>
    <t>https://drive.google.com/file/d/172g_RFd_2RGpTEeoKQBG11eHRZjMIww_/view?usp=drivesdk</t>
  </si>
  <si>
    <t>https://drive.google.com/file/d/1BDRD2T8qnLUD_eD30JHbUmtwbWdo6ALG/view?usp=drivesdk</t>
  </si>
  <si>
    <t>https://drive.google.com/file/d/1ICSIyO_bLlkchm8s2bIA_uGFutscNvPv/view?usp=drivesdk</t>
  </si>
  <si>
    <t>https://drive.google.com/file/d/1IH-9J-j_WCtGraMz9xTqG6VegdjLDOqd/view?usp=drivesdk</t>
  </si>
  <si>
    <t>https://drive.google.com/file/d/1_oinsd4Av9gGUd8Y5J1K2hBwoXHLVnuX/view?usp=drivesdk</t>
  </si>
  <si>
    <t>https://drive.google.com/file/d/1gv6GQztyjB6QXJnYEvrMbp6SJWa6acom/view?usp=drivesdk</t>
  </si>
  <si>
    <t>https://drive.google.com/file/d/1laCajV2PsQbnkNNA2p_IxC0k4nEh8BAt/view?usp=drivesdk</t>
  </si>
  <si>
    <t>https://drive.google.com/file/d/1lg9tCSahZjFERR1ANSSFAMaUG0sOYzBG/view?usp=drivesdk</t>
  </si>
  <si>
    <t>https://drive.google.com/file/d/10UGAJFheymiNJT0zGabEmhsuu7eWlef4/view?usp=drivesdk</t>
  </si>
  <si>
    <t>https://drive.google.com/file/d/14tBrRPawsimu3-vy7jWIdAQ0PBvw5xbj/view?usp=drivesdk</t>
  </si>
  <si>
    <t>https://drive.google.com/file/d/1CGzenZvpDZF4pqqA-SuVv6toDxvhZgh6/view?usp=drivesdk</t>
  </si>
  <si>
    <t>https://drive.google.com/file/d/1FySsJJEu6UR04iaTfpx1eURhY6QsjXib/view?usp=drivesdk</t>
  </si>
  <si>
    <t>https://drive.google.com/file/d/1QLYsrCvXIbBuchxgkhWOqI6d7YTMYD60/view?usp=drivesdk</t>
  </si>
  <si>
    <t>https://drive.google.com/file/d/1VJMiFwxg-_hsP_1zWyJ0Xbv0VBIxf-iG/view?usp=drivesdk</t>
  </si>
  <si>
    <t>https://drive.google.com/file/d/1_gqD0Bx5x__ywHq2yRX90qBGCtmhuGNC/view?usp=drivesdk</t>
  </si>
  <si>
    <t>https://drive.google.com/file/d/1acEAUzf6mpvvs1ICQUIRojYOQpQ3qvcZ/view?usp=drivesdk</t>
  </si>
  <si>
    <t>https://drive.google.com/file/d/1c80ZB53gGJwyTfKO_VrMZJV-n6y29y8w/view?usp=drivesdk</t>
  </si>
  <si>
    <t>https://drive.google.com/file/d/1yn3u-P5nXtLCbpMDYU8IE_GElbM3N79J/view?usp=drivesdk</t>
  </si>
  <si>
    <t>https://drive.google.com/file/d/19sD-KKHV7O8dQOFCj0FYc-fUVI5PaQ91/view?usp=drivesdk</t>
  </si>
  <si>
    <t>https://drive.google.com/file/d/1Epdnxs2u0WSYCDiIteRnnSxUEb-l7eVj/view?usp=drivesdk</t>
  </si>
  <si>
    <t>https://drive.google.com/file/d/1OEm_s0BvHEzV2DWd7VtWxlII-DHS-JZG/view?usp=drivesdk</t>
  </si>
  <si>
    <t>https://drive.google.com/file/d/1V0GEpST8GiOa72g0ebk7m2hLNFWWqO8f/view?usp=drivesdk</t>
  </si>
  <si>
    <t>https://drive.google.com/file/d/1nS0jQ0UTl-z7gMZBsSHK7sPtXDmX6gID/view?usp=drivesdk</t>
  </si>
  <si>
    <t>https://drive.google.com/file/d/1oFyJkdlnH2tN-1pZpP1RTyS9n3MX3tIO/view?usp=drivesdk</t>
  </si>
  <si>
    <t>https://drive.google.com/file/d/1s4N38cOzOamEOro3vhMHN4HlBY-_QMO9/view?usp=drivesdk</t>
  </si>
  <si>
    <t>https://drive.google.com/file/d/1syiHdiz8JH12eazJIs1Eq6LrPU4hrvlw/view?usp=drivesdk</t>
  </si>
  <si>
    <t>https://drive.google.com/file/d/1uYelkxLThtjnWJc0Q3eqV9lqhjwrc330/view?usp=drivesdk</t>
  </si>
  <si>
    <t>https://drive.google.com/file/d/1wi4l-A0DNu2vk4vBCLZ-Sp_wWT9QZ6b_/view?usp=drivesdk</t>
  </si>
  <si>
    <t>https://drive.google.com/file/d/15vvXHcxA_nPbIVvMxEAB2M9FFQu5kdy6/view?usp=drivesdk</t>
  </si>
  <si>
    <t>https://drive.google.com/file/d/178oynUSyqvEXIqoWjPIBJZGLoHf9-AcV/view?usp=drivesdk</t>
  </si>
  <si>
    <t>https://drive.google.com/file/d/18RtBCbLHwnD8qFJpxxxdqyX6HCt-yM4z/view?usp=drivesdk</t>
  </si>
  <si>
    <t>https://drive.google.com/file/d/1GwXse3vdP_s06rG3gAhNMujWLYtIJlEA/view?usp=drivesdk</t>
  </si>
  <si>
    <t>https://drive.google.com/file/d/1JvemFzSr0RGjPer0hsKr8RMV5rldjTzH/view?usp=drivesdk</t>
  </si>
  <si>
    <t>https://drive.google.com/file/d/1KdLbYIwRbPoqNYLIO0pbBU_8wz_UZuFU/view?usp=drivesdk</t>
  </si>
  <si>
    <t>https://drive.google.com/file/d/1X7BumMdOZBLP6rEPEn2cWdkuEBgSihNq/view?usp=drivesdk</t>
  </si>
  <si>
    <t>https://drive.google.com/file/d/1a7ttRHjCPN_qapCXuPJbNGGl0ZwwA4Va/view?usp=drivesdk</t>
  </si>
  <si>
    <t>https://drive.google.com/file/d/1eKZ_191RRsc-Q7rp8Ch901vY-rQa6ejW/view?usp=drivesdk</t>
  </si>
  <si>
    <t>https://drive.google.com/file/d/1zVJPZqDPBE2S-GsGn3PkUDDTk9018ssu/view?usp=drivesdk</t>
  </si>
  <si>
    <t>https://drive.google.com/file/d/14sMeLIDVj22mUF2bPQxzxPgRXfoxTL2k/view?usp=drivesdk</t>
  </si>
  <si>
    <t>https://drive.google.com/file/d/1ELf01lIX9vq8y7Ce0vsvQzH0ylfC1W80/view?usp=drivesdk</t>
  </si>
  <si>
    <t>https://drive.google.com/file/d/1WwwmqMUaH_iUL-Sra8LWdLlNelhrNEhC/view?usp=drivesdk</t>
  </si>
  <si>
    <t>https://drive.google.com/file/d/1X1umKJDYRZjT6pFX0Wo2JVm-qFjzEZVz/view?usp=drivesdk</t>
  </si>
  <si>
    <t>https://drive.google.com/file/d/1guTdNycf2ThopP0zNuEoTA_aYRbd2UMK/view?usp=drivesdk</t>
  </si>
  <si>
    <t>https://drive.google.com/file/d/1iVwNFMOrzHBZTJw5PWIB43eDVNfDAW3e/view?usp=drivesdk</t>
  </si>
  <si>
    <t>https://drive.google.com/file/d/1j0I-b9kV4MhS6T2W2CcoR6-1uqspyhP4/view?usp=drivesdk</t>
  </si>
  <si>
    <t>https://drive.google.com/file/d/1j1o0AJnag1pBSVdHsy0xqdiEVrHiAOQ_/view?usp=drivesdk</t>
  </si>
  <si>
    <t>https://drive.google.com/file/d/1yqYejXcmiH9a3tdDkzRf1lG7LT_qgNm2/view?usp=drivesdk</t>
  </si>
  <si>
    <t>https://drive.google.com/file/d/1zuitzcxwtmdpXMMwGj8fbO31GaEj88qr/view?usp=drivesdk</t>
  </si>
  <si>
    <t>https://drive.google.com/file/d/1nZkcv3hJ_n5HHyoP6s3kutN15SEJz7L-/view?usp=drivesdk</t>
  </si>
  <si>
    <t>https://drive.google.com/file/d/1farVaWf-tHOgIAi0UVdvJDfcFpr0Y80Y/view?usp=drivesdk</t>
  </si>
  <si>
    <t>https://drive.google.com/file/d/1a7C3soRZ0Cokyw5QIkVBfSppBy9NBnN_/view?usp=drivesdk</t>
  </si>
  <si>
    <t>https://drive.google.com/file/d/1ZO_8IUcRnA6Hlic27njrKC7E8gWJ-9tt/view?usp=drivesdk</t>
  </si>
  <si>
    <t>https://drive.google.com/file/d/1Yp3CAt-depXCGS-N7iWSdo3pBzUZfvo0/view?usp=drivesdk</t>
  </si>
  <si>
    <t>https://drive.google.com/file/d/1W7hTVbOWH8T6yf6SfZ2U2RaikEbXABLf/view?usp=drivesdk</t>
  </si>
  <si>
    <t>https://drive.google.com/file/d/1K4RVwfc-8aae29LejhgBA4lxn5R7upRR/view?usp=drivesdk</t>
  </si>
  <si>
    <t>https://drive.google.com/file/d/1Cn0EswGy0_wFOmDllVxEZVKgYroY-Qqf/view?usp=drivesdk</t>
  </si>
  <si>
    <t>https://drive.google.com/file/d/17TSFHpeGZraCP5bAfT2v_qAxhG5Hc8Ka/view?usp=drivesdk</t>
  </si>
  <si>
    <t>https://drive.google.com/file/d/1I5KD_3ELyr87-q6F0pqUqR0cMzysbe2f/view?usp=drivesdk</t>
  </si>
  <si>
    <t>https://drive.google.com/file/d/1mmTgU3vPZT96sYgqacfxuswQVD8tPBGb/view?usp=drivesdk</t>
  </si>
  <si>
    <t>https://drive.google.com/file/d/1hOnJQTvlKLW474WzvziRv8ExwfJU6WdW/view?usp=drivesdk</t>
  </si>
  <si>
    <t>https://drive.google.com/file/d/1DPRmLgpNFiFMUZeP948jrvOOz-Ks373e/view?usp=drivesdk</t>
  </si>
  <si>
    <t>https://drive.google.com/file/d/1bSP52lMO-53UqZ_Pkl66Rv4623WxWAKn/view?usp=drivesdk</t>
  </si>
  <si>
    <t>https://drive.google.com/file/d/1UxzbXc3unwPypueCJdO38vS4RUWWD0NW/view?usp=drivesdk</t>
  </si>
  <si>
    <t>https://drive.google.com/file/d/10kEUp_2eMqYtHGmKmkDx6iGXit5KZMGO/view?usp=drivesdk</t>
  </si>
  <si>
    <t>https://drive.google.com/file/d/10MVdPnEjJ8p229gIEY8zlkX_EiJKO75T/view?usp=drivesdk</t>
  </si>
  <si>
    <t>https://drive.google.com/file/d/1IEYjVfstgh-BSxmpVdpXiBVQnoSdDzOR/view?usp=drivesdk</t>
  </si>
  <si>
    <t>https://drive.google.com/file/d/1QNr4dEIwM0W4KK4WjMfUa7EV23OYejx7/view?usp=drivesdk</t>
  </si>
  <si>
    <t>https://drive.google.com/file/d/1TX2KpItz9Y56dkdcml8DhVKpg4nMfn5f/view?usp=drivesdk</t>
  </si>
  <si>
    <t>https://drive.google.com/file/d/1ew_KCl3teP1Jy5LZgjg5IUMDINUQnKzr/view?usp=drivesdk</t>
  </si>
  <si>
    <t>https://drive.google.com/file/d/1uJMlYZAuObEqnm3aMK6BmUmBgxR96OU4/view?usp=drivesdk</t>
  </si>
  <si>
    <t>https://drive.google.com/file/d/1-box6YZfnXaTWve5IFnjJONqxSR0lRmg/view?usp=drivesdk</t>
  </si>
  <si>
    <t>https://drive.google.com/file/d/10kau33et6BUQdeBZYDVV86GkGo6kwpzj/view?usp=drivesdk</t>
  </si>
  <si>
    <t>https://drive.google.com/file/d/17jWV6e1i9aPem13g3_5fkPFwoTYp6hjw/view?usp=drivesdk</t>
  </si>
  <si>
    <t>https://drive.google.com/file/d/18MZYTEJl2oNp4NRGlQ1SLoLaNx8zT97S/view?usp=drivesdk</t>
  </si>
  <si>
    <t>https://drive.google.com/file/d/1GNnotbtFrPgwGlf5FEKLUwom1TJFC9xH/view?usp=drivesdk</t>
  </si>
  <si>
    <t>https://drive.google.com/file/d/1HRulaeut6LXVVEXpVRb8kZ16p5gvKvSu/view?usp=drivesdk</t>
  </si>
  <si>
    <t>https://drive.google.com/file/d/1SOoysGHVzHSoysD7C-U4qvM3c_SfVHkf/view?usp=drivesdk</t>
  </si>
  <si>
    <t>https://drive.google.com/file/d/1ZZxxkiIJIAHU9eeAi3uz8E6bOagsUac1/view?usp=drivesdk</t>
  </si>
  <si>
    <t>https://drive.google.com/file/d/1dpvVt_dPejYU0RRtTq9lC6u8erIE6ump/view?usp=drivesdk</t>
  </si>
  <si>
    <t>https://drive.google.com/file/d/1eh7x1iNN391_ascC7BEVRP5txe_Usyah/view?usp=drivesdk</t>
  </si>
  <si>
    <t>https://drive.google.com/file/d/15_Q1vaaKWDff0p3QJpY8FkJv3GwS-aYo/view?usp=drivesdk</t>
  </si>
  <si>
    <t>https://drive.google.com/file/d/1INNFdtoCwjM3wbMkSbz8tYZOPUHhgAqA/view?usp=drivesdk</t>
  </si>
  <si>
    <t>https://drive.google.com/file/d/1SxdtDosFUGKK2oe3V06zSCH4tCS3Q2d8/view?usp=drivesdk</t>
  </si>
  <si>
    <t>https://drive.google.com/file/d/1mc-BUWfF5ewDXT9U31oZ2YgxFHYlryvX/view?usp=drivesdk</t>
  </si>
  <si>
    <t>https://drive.google.com/file/d/16kfXLrZs7gYvl05Dd_k3pocFXicU20FE/view?usp=drivesdk</t>
  </si>
  <si>
    <t>https://drive.google.com/file/d/1AZz6vSixPkXF2mA8mKtSgpRUZmtVoiec/view?usp=drivesdk</t>
  </si>
  <si>
    <t>https://drive.google.com/file/d/1C2N8o4_frtLCbE5bCnLrvo0CIS_rxPvZ/view?usp=drivesdk</t>
  </si>
  <si>
    <t>https://drive.google.com/file/d/1tS-O9EAvXDQQA8dsAAPW_-HP7No9CrUy/view?usp=drivesdk</t>
  </si>
  <si>
    <t>https://drive.google.com/file/d/1w7CLFIGvKvtoTSabc8mxEznhTISkL4fW/view?usp=drivesdk</t>
  </si>
  <si>
    <t>https://drive.google.com/file/d/1xo3PXUcRDahqr3-XnPbuzV9Ss85a4hfW/view?usp=drivesdk</t>
  </si>
  <si>
    <t>https://drive.google.com/file/d/1xaJnNqRChCB9rpiPPIbBBH20ovzT6Tpj/view?usp=drivesdk</t>
  </si>
  <si>
    <t>https://drive.google.com/file/d/1vP3McnhXe8O-rzLGobt0Gw7WqCHLcC7L/view?usp=drivesdk</t>
  </si>
  <si>
    <t>https://drive.google.com/file/d/1qQ3WJHqH6IsQmiFZdGvr-_GZPG61uND7/view?usp=drivesdk</t>
  </si>
  <si>
    <t>https://drive.google.com/file/d/1jpUTZKnn-MW9PjAUfqQ4d7cnphQyYMxb/view?usp=drivesdk</t>
  </si>
  <si>
    <t>https://drive.google.com/file/d/1d9yFX9M1gRJ8xf0_QvxtcEfvEYMb7StT/view?usp=drivesdk</t>
  </si>
  <si>
    <t>https://drive.google.com/file/d/1cvUSb_Ij_-SJlcPReg6bQVyS2HXiDObp/view?usp=drivesdk</t>
  </si>
  <si>
    <t>https://drive.google.com/file/d/1bBqX33ATe3-j1fktLfcHZCFE1kNfs-MG/view?usp=drivesdk</t>
  </si>
  <si>
    <t>https://drive.google.com/file/d/1b7w8ta2bRVNxhCv4wGfQW4ClOVHoitom/view?usp=drivesdk</t>
  </si>
  <si>
    <t>https://drive.google.com/file/d/1YMw1xjol4ncApI8c0y6y0ApYgg-A3AHw/view?usp=drivesdk</t>
  </si>
  <si>
    <t>https://drive.google.com/file/d/1H730TjE_NpKTir0Ae3EgMt5niQFTxjzk/view?usp=drivesdk</t>
  </si>
  <si>
    <t>https://drive.google.com/file/d/1jp50_tghiJlCEErzpn0g9ZrOtCrKVZuO/view?usp=drivesdk</t>
  </si>
  <si>
    <t>https://drive.google.com/file/d/1iJUixq-fUzbW0LeRq7KERcirvo3lDSgb/view?usp=drivesdk</t>
  </si>
  <si>
    <t>https://drive.google.com/file/d/1hl4cWx_FckwYeHPuMEGe_LCcYvs4ASQf/view?usp=drivesdk</t>
  </si>
  <si>
    <t>https://drive.google.com/file/d/1Yrq6LFVpbCgAutF8_w8Te2P3Z5DRM1gc/view?usp=drivesdk</t>
  </si>
  <si>
    <t>https://drive.google.com/file/d/1QQvf_Z1F6BwPAVbRr9xTYI8INJL_Lyje/view?usp=drivesdk</t>
  </si>
  <si>
    <t>https://drive.google.com/file/d/1JftNaTsEeRyCR-bxvIrA45Dn2G1BJwaC/view?usp=drivesdk</t>
  </si>
  <si>
    <t>https://drive.google.com/file/d/1CD_8ELWZC0Ss3zToilaP3ogo75fkerlp/view?usp=drivesdk</t>
  </si>
  <si>
    <t>https://drive.google.com/file/d/1C4-GcpCsmVYIkk2TAylBseo6M6qFD4FO/view?usp=drivesdk</t>
  </si>
  <si>
    <t>https://drive.google.com/file/d/1AOv6Xd-SyAE5MDi7O5279Xo6yyGcIMpA/view?usp=drivesdk</t>
  </si>
  <si>
    <t>https://drive.google.com/file/d/136BiU3NrchaP297LHye4JVJW6u4uhkuL/view?usp=drivesdk</t>
  </si>
  <si>
    <t>https://drive.google.com/file/d/1pzPZWkapxg0_GcfEaBtFp0V0UQ-wzNNY/view?usp=drivesdk</t>
  </si>
  <si>
    <t>https://drive.google.com/file/d/1j4klJS8TL5z7fCHYpP40Ca5NHlFxhNRe/view?usp=drivesdk</t>
  </si>
  <si>
    <t>https://drive.google.com/file/d/1ZsGWAs8L_Cd2mr86SrYAZMprtEscuEnn/view?usp=drivesdk</t>
  </si>
  <si>
    <t>https://drive.google.com/file/d/1W07CmFxG9wc6UQkTUOjkNX8jlXMBQsrY/view?usp=drivesdk</t>
  </si>
  <si>
    <t>https://drive.google.com/file/d/1Ryq8lChhm9HCOmaVpskAYzO7B8iND55i/view?usp=drivesdk</t>
  </si>
  <si>
    <t>https://drive.google.com/file/d/1RdMRVbaxQPopydiEvQC-XE7GYYoaJas5/view?usp=drivesdk</t>
  </si>
  <si>
    <t>https://drive.google.com/file/d/1OIUzHHtGCJBWNcgrVa7r1C3Df2YicEGP/view?usp=drivesdk</t>
  </si>
  <si>
    <t>https://drive.google.com/file/d/1NSgFh3Ug0DUldlv4x9T_k38D2BQrTudD/view?usp=drivesdk</t>
  </si>
  <si>
    <t>https://drive.google.com/file/d/1HjhCvq6yxkIoPypUInI1dcenunEHqRMJ/view?usp=drivesdk</t>
  </si>
  <si>
    <t>https://drive.google.com/file/d/10-2dJZWwjMIf3IrPE_-gQih128SymTaP/view?usp=drivesdk</t>
  </si>
  <si>
    <t>https://drive.google.com/file/d/1vGIqikDR6qY6Q8q6FgZ8fAx2Y6OCWClH/view?usp=drivesdk</t>
  </si>
  <si>
    <t>https://drive.google.com/file/d/1tdwnLiC1WD5T83ebl1luyq4VGY693MkB/view?usp=drivesdk</t>
  </si>
  <si>
    <t>https://drive.google.com/file/d/1tGGVDWTsvNgurl_IV4OeS6hOGToKUhA9/view?usp=drivesdk</t>
  </si>
  <si>
    <t>https://drive.google.com/file/d/1nf-IghLcYupxtfeGnWf0S6wHQJFSnIPu/view?usp=drivesdk</t>
  </si>
  <si>
    <t>https://drive.google.com/file/d/1d0q92yDcWrtvifZFaamCUFnfYz_AZQzD/view?usp=drivesdk</t>
  </si>
  <si>
    <t>https://drive.google.com/file/d/1b8X5j3gie8IFJX2qwSxu09FDTus51q43/view?usp=drivesdk</t>
  </si>
  <si>
    <t>https://drive.google.com/file/d/1aeES4iOf0jfmvR5bIXLOhqoQNMW9n_v6/view?usp=drivesdk</t>
  </si>
  <si>
    <t>https://drive.google.com/file/d/1Vwa36P2Ixnu6koNmgJvGG1f6PO1JpvUD/view?usp=drivesdk</t>
  </si>
  <si>
    <t>https://drive.google.com/file/d/1FBSbY5vcKc_ZHSPow8GTyTPL2pAO8LHD/view?usp=drivesdk</t>
  </si>
  <si>
    <t>https://drive.google.com/file/d/11QAfvy8zrtZCcntvtI22torn27wBAQOq/view?usp=drivesdk</t>
  </si>
  <si>
    <t>https://drive.google.com/file/d/1wnTxT2GpwCr_EBYgOSIU7PpWTxnq1SGm/view?usp=drivesdk</t>
  </si>
  <si>
    <t>https://drive.google.com/file/d/1k-8FeNncwKPseQz-kdoLQ6-U4i_M00cj/view?usp=drivesdk</t>
  </si>
  <si>
    <t>https://drive.google.com/file/d/1ZQ2mEKXu49cR7wj5zz7oxMlLf7ZdhT0p/view?usp=drivesdk</t>
  </si>
  <si>
    <t>https://drive.google.com/file/d/1VYxcqCw_x5_5kX3d9Wftk2RllPmtuNzk/view?usp=drivesdk</t>
  </si>
  <si>
    <t>https://drive.google.com/file/d/1ODj_f_YcVg0UHz21eHSY2tg_ps54iY4e/view?usp=drivesdk</t>
  </si>
  <si>
    <t>https://drive.google.com/file/d/1JP4KA243dtX0BsE3PYYKI9p0cMy7Nzh8/view?usp=drivesdk</t>
  </si>
  <si>
    <t>https://drive.google.com/file/d/180hkDbIRtyyPLPKa7hA_-79RKF8l7SZg/view?usp=drivesdk</t>
  </si>
  <si>
    <t>https://drive.google.com/file/d/167nlKOWXKbF_SLzhb6qL7Vdk-RY6k63M/view?usp=drivesdk</t>
  </si>
  <si>
    <t>https://drive.google.com/file/d/125jKm7uSRxKyiPLtjPtxEGGbrSOuUJkw/view?usp=drivesdk</t>
  </si>
  <si>
    <t>https://drive.google.com/file/d/1-p-rToJt7VV8GfPdTbtsFeX4GRXqDxdo/view?usp=drivesdk</t>
  </si>
  <si>
    <t>https://drive.google.com/file/d/1GD-0MHXum1MNylDZB2H6kVLN7lEA9wD6/view?usp=drivesdk</t>
  </si>
  <si>
    <t>https://drive.google.com/file/d/14BEioNfA3is6Ui_JKDMrEDdOZwW2TWAR/view?usp=drivesdk</t>
  </si>
  <si>
    <t>https://drive.google.com/file/d/1zPOq7oNWxHPlTEpm4K1lGw3nW-FzyQ_K/view?usp=drivesdk</t>
  </si>
  <si>
    <t>https://drive.google.com/file/d/1vaepOZcZ46S23ogljna3KMJ2ouQXG8XN/view?usp=drivesdk</t>
  </si>
  <si>
    <t>https://drive.google.com/file/d/1s7itegWH_pxC2IaKos2uHgj8OPsBR1cO/view?usp=drivesdk</t>
  </si>
  <si>
    <t>https://drive.google.com/file/d/1nxkMzw7KJ02ZIw4PUq6Iqbwm-V9PIF62/view?usp=drivesdk</t>
  </si>
  <si>
    <t>https://drive.google.com/file/d/1mvry7VGs0-MnPmc70wUiB2mZbklf_8sG/view?usp=drivesdk</t>
  </si>
  <si>
    <t>https://drive.google.com/file/d/1jlQVJtjSke1a85TNgF5sGJHhyj3exnkT/view?usp=drivesdk</t>
  </si>
  <si>
    <t>https://drive.google.com/file/d/1agCGHKDnMQdb8SW2k0jMID9pUqZq-mxZ/view?usp=drivesdk</t>
  </si>
  <si>
    <t>https://drive.google.com/file/d/1U3FBGkJ00nR-NnNUarpB2JuqgjSSKMTI/view?usp=drivesdk</t>
  </si>
  <si>
    <t>https://drive.google.com/file/d/1Pk6VwakinyDcTQFTPz7D5BwLiVhVVrTS/view?usp=drivesdk</t>
  </si>
  <si>
    <t>https://drive.google.com/file/d/11DTCs4mFMz5i33WLukh8lKRXCEqCxVpJ/view?usp=drivesdk</t>
  </si>
  <si>
    <t>https://drive.google.com/file/d/1wDiS-BXLBNHjQLnvMgQIzjJrtG4tx8Gk/view?usp=drivesdk</t>
  </si>
  <si>
    <t>https://drive.google.com/file/d/1pUPR2K81iTgdCrLV0AYs_X2S9OjYLcWJ/view?usp=drivesdk</t>
  </si>
  <si>
    <t>https://drive.google.com/file/d/1ekmbcYq95jlmAl58pMVfwpCcFhoD7Vpg/view?usp=drivesdk</t>
  </si>
  <si>
    <t>https://drive.google.com/file/d/1bM6tCtQMOAtfmG_e1PtSYDpBeyDpEGns/view?usp=drivesdk</t>
  </si>
  <si>
    <t>https://drive.google.com/file/d/1XDfsVjpNMgu-TDiaeZO0Quj8-KcqmKOp/view?usp=drivesdk</t>
  </si>
  <si>
    <t>https://drive.google.com/file/d/1562VDB0WP750pCBZwcSxyEo2G8BLRt4I/view?usp=drivesdk</t>
  </si>
  <si>
    <t>https://drive.google.com/file/d/1zl3ZPgg3N9wikeKvsJipCff3Lyn2L4Fo/view?usp=drivesdk</t>
  </si>
  <si>
    <t>https://drive.google.com/file/d/1lRzA2mjxiB79Hk-ZBqbCUvjYYvfuMyzd/view?usp=drivesdk</t>
  </si>
  <si>
    <t>https://drive.google.com/file/d/1kTuuc8lq59tq1dduupq_uvXpHJ_bW7uA/view?usp=drivesdk</t>
  </si>
  <si>
    <t>https://drive.google.com/file/d/1eWsWJAerT9s3V4kg5AoICAtujwo5rVKA/view?usp=drivesdk</t>
  </si>
  <si>
    <t>https://drive.google.com/file/d/1bKtrss5mpz9WLvWyY-zaRko2s4PG81ez/view?usp=drivesdk</t>
  </si>
  <si>
    <t>https://drive.google.com/file/d/1Zm9OtpdFAHAY8epTQou0frdYqquCKD5U/view?usp=drivesdk</t>
  </si>
  <si>
    <t>https://drive.google.com/file/d/1NHAM179IiEePCOi-l10EE5CeLtFUnQdZ/view?usp=drivesdk</t>
  </si>
  <si>
    <t>https://drive.google.com/file/d/1MbyaTjdzEpiRhd5vX54qLBY74hxWwuKz/view?usp=drivesdk</t>
  </si>
  <si>
    <t>https://drive.google.com/file/d/1M_ypYSOTw0ZT--bXbjzQLqF5P69y4YDb/view?usp=drivesdk</t>
  </si>
  <si>
    <t>https://drive.google.com/file/d/19-fWjNtkWr2BUE05nfkzRlzT4H7qHqva/view?usp=drivesdk</t>
  </si>
  <si>
    <t>https://drive.google.com/file/d/1oy70zTBRENR_G05lIREEcljj1dfDl88O/view?usp=drivesdk</t>
  </si>
  <si>
    <t>https://drive.google.com/file/d/1RWmLj7y38NBuSi8Lrp4E-qSlTE_CyuRL/view?usp=drivesdk</t>
  </si>
  <si>
    <t>https://drive.google.com/file/d/1KmZ3kLtVvyYgXemwBTTqXOH3f_lRMQAt/view?usp=drivesdk</t>
  </si>
  <si>
    <t>https://drive.google.com/file/d/1HEHx2CFOe-_aL5KRdE5RC8FJnNsfK6V7/view?usp=drivesdk</t>
  </si>
  <si>
    <t>https://drive.google.com/file/d/1F33TOP4ZnkqU6bURgIrgueOQWfJilVjT/view?usp=drivesdk</t>
  </si>
  <si>
    <t>https://drive.google.com/file/d/1EXDWZQiHBCvteKGLPVxtXC6jOBZ-nKxB/view?usp=drivesdk</t>
  </si>
  <si>
    <t>https://drive.google.com/file/d/1-WxUw-P2fGx1kwd5x6ZYA-wl8UDnblzu/view?usp=drivesdk</t>
  </si>
  <si>
    <t>https://drive.google.com/file/d/1-MT9_LpusOAbWA3WSYIaCXQAntDVyfzB/view?usp=drivesdk</t>
  </si>
  <si>
    <t>https://drive.google.com/file/d/19D7xd8wONWIZq6WmzDGQ0AahTwYsl2Cu/view?usp=drivesdk</t>
  </si>
  <si>
    <t>https://drive.google.com/file/d/19vxrVqdc1Ux_NqX4YVeOvq00fN71HlFP/view?usp=drivesdk</t>
  </si>
  <si>
    <t>https://drive.google.com/file/d/1Jxf9vXmzVh4AM0s_coYWN39jdDb4OuT4/view?usp=drivesdk</t>
  </si>
  <si>
    <t>https://drive.google.com/file/d/1MgTJ_EM06OhmRJecntUKtpagy-zMr78w/view?usp=drivesdk</t>
  </si>
  <si>
    <t>https://drive.google.com/file/d/1Pgwrxfhq2bU5VFhWwGkOfKsMBsuNeVGR/view?usp=drivesdk</t>
  </si>
  <si>
    <t>https://drive.google.com/file/d/1RcZyh-dQZfVooaDlszjx7EzTd9_CNBc9/view?usp=drivesdk</t>
  </si>
  <si>
    <t>https://drive.google.com/file/d/1VywbyruX1Z8pEQYmSmTRDUktPoU7HVDf/view?usp=drivesdk</t>
  </si>
  <si>
    <t>https://drive.google.com/file/d/1XBVjZT4tyPp1IOJre6K38hg1UGmn5lXy/view?usp=drivesdk</t>
  </si>
  <si>
    <t>https://drive.google.com/file/d/1jhXK3OdTJLvl50D-OjFBxii5O4ytb7J4/view?usp=drivesdk</t>
  </si>
  <si>
    <t>https://drive.google.com/file/d/1rb2n-XVmNEVWM5Y4caDmYyLdzybcJ2d3/view?usp=drivesdk</t>
  </si>
  <si>
    <t>https://drive.google.com/file/d/18Z4zBYyn11TYMe23zcXYXMTfspT93rqb/view?usp=drivesdk</t>
  </si>
  <si>
    <t>https://drive.google.com/file/d/1EvWbMQwq_FHGG5PQTs78MmixbIH76PqO/view?usp=drivesdk</t>
  </si>
  <si>
    <t>https://drive.google.com/file/d/1NWden2EpYWgIrPWia8dHlZ8OCG5T14sv/view?usp=drivesdk</t>
  </si>
  <si>
    <t>https://drive.google.com/file/d/1NnTPoITqmc2kqzul_45uEFJK08Gqhkno/view?usp=drivesdk</t>
  </si>
  <si>
    <t>https://drive.google.com/file/d/1Q5qMyWdWZMwtgAMmptwe3SGL9s7Zn1jq/view?usp=drivesdk</t>
  </si>
  <si>
    <t>https://drive.google.com/file/d/1f_b_HjFWm9TD_r_LbuYA9NJaK7HNTE_j/view?usp=drivesdk</t>
  </si>
  <si>
    <t>https://drive.google.com/file/d/1hi27Oimeo5wCe0hw_33LLFQDQ3PULlmF/view?usp=drivesdk</t>
  </si>
  <si>
    <t>https://drive.google.com/file/d/1mfkIV0QMmibk3aMF-bxH2A0SL1G1o_IP/view?usp=drivesdk</t>
  </si>
  <si>
    <t>https://drive.google.com/file/d/1qMTJUjpHsAWCvEB5clUjJfPV-lnYV6ZJ/view?usp=drivesdk</t>
  </si>
  <si>
    <t>https://drive.google.com/file/d/1rejZvr6Joj2mbAFtpKDJYt8ifSzN8Wvl/view?usp=drivesdk</t>
  </si>
  <si>
    <t>https://drive.google.com/file/d/1v3-SyetR2LxhlWGnzL9uwi6_MJu1mzag/view?usp=drivesdk</t>
  </si>
  <si>
    <t>https://drive.google.com/file/d/1usDvoWDmyUFRS_4ruBRO5JDbvx5fObb_/view?usp=drivesdk</t>
  </si>
  <si>
    <t>https://drive.google.com/file/d/1kl0d4Yhbx4IxD0pdLVKiSBnlGJIQFF2P/view?usp=drivesdk</t>
  </si>
  <si>
    <t>https://drive.google.com/file/d/1dQuBqI48IN7HizzKj-260CJ1jtLwHPT2/view?usp=drivesdk</t>
  </si>
  <si>
    <t>https://drive.google.com/file/d/1aWfyVKwbbOdmZskT4Vw-h-f6WRln_rqC/view?usp=drivesdk</t>
  </si>
  <si>
    <t>https://drive.google.com/file/d/1XjRcn6q1bKH9f9k06Oa82-XC-zQKPYMI/view?usp=drivesdk</t>
  </si>
  <si>
    <t>https://drive.google.com/file/d/1TMpzSk7mLVL6di1auwHeBnkwwt0hJqcN/view?usp=drivesdk</t>
  </si>
  <si>
    <t>https://drive.google.com/file/d/1QmS7G2GpGs2pC6E6cvHVle8t9s9lbEiE/view?usp=drivesdk</t>
  </si>
  <si>
    <t>https://drive.google.com/file/d/1O2CsWErCH7wrTdpX58jNAULjLZzkhXRB/view?usp=drivesdk</t>
  </si>
  <si>
    <t>https://drive.google.com/file/d/1gnVW-We0qFFhtrz9Rr6pbG4rHeZ0_l4J/view?usp=drivesdk</t>
  </si>
  <si>
    <t>https://drive.google.com/file/d/1BVackHDtpdxxS7LkQ6DusN2C0DY0HE_n/view?usp=drivesdk</t>
  </si>
  <si>
    <t>https://drive.google.com/file/d/1X5vAwpGmy6NzkXGXvjKInWACQDbCJfE2/view?usp=drivesdk</t>
  </si>
  <si>
    <t>https://drive.google.com/file/d/1RehNrArlB1_ll5nq9qnq4i43wXzSpLhr/view?usp=drivesdk</t>
  </si>
  <si>
    <t>https://drive.google.com/file/d/1JSjszEb-cMM1aQnLeODOUUCiE9KxTa1Q/view?usp=drivesdk</t>
  </si>
  <si>
    <t>https://drive.google.com/file/d/174tjW_BWbEycO6qKWYgyNz9Q5n9VgK1w/view?usp=drivesdk</t>
  </si>
  <si>
    <t>https://drive.google.com/file/d/16vj72LpQf-Id6u9Sl9wddvTSCKeOcNYB/view?usp=drivesdk</t>
  </si>
  <si>
    <t>https://drive.google.com/file/d/1wZbCYV9kGqBuxeTD3XrRJqzdTucNrDbH/view?usp=drivesdk</t>
  </si>
  <si>
    <t>https://drive.google.com/file/d/1vFmY4peUV4Lc1W3_KUxsxBQVwjZob4pO/view?usp=drivesdk</t>
  </si>
  <si>
    <t>https://drive.google.com/file/d/1o-8SIBc38xr2OzZMir8AL-_pxZ_pN11p/view?usp=drivesdk</t>
  </si>
  <si>
    <t>https://drive.google.com/file/d/1guN0YB7a5W6JkpwwwbJEjCdBMIQZPdFe/view?usp=drivesdk</t>
  </si>
  <si>
    <t>https://drive.google.com/file/d/1SPHeFRDN0b21V3IML2oxM9z3toTTrifL/view?usp=drivesdk</t>
  </si>
  <si>
    <t>https://drive.google.com/file/d/1OW7tFBU89c5OtM8uKvprOyzZfxSlOQ_2/view?usp=drivesdk</t>
  </si>
  <si>
    <t>https://drive.google.com/file/d/1IGz4chwX3LICBOGeAlZLWodjiOhPb7XL/view?usp=drivesdk</t>
  </si>
  <si>
    <t>https://drive.google.com/file/d/1HLVNBlruarBPSVBL-BuKebDcghAp-xNr/view?usp=drivesdk</t>
  </si>
  <si>
    <t>https://drive.google.com/file/d/1ANNAo8DlRyPrJi5s21_6TNirWp-NaZTg/view?usp=drivesdk</t>
  </si>
  <si>
    <t>https://drive.google.com/file/d/1xrgxlcADAOBXA1scSxfAt3F2SvJc8f7W/view?usp=drivesdk</t>
  </si>
  <si>
    <t>https://drive.google.com/file/d/1G943D6mAtA2Y90a5qyMhsDgQyh3lk2Bc/view?usp=drivesdk</t>
  </si>
  <si>
    <t>https://drive.google.com/file/d/166uEpp1rUnUYyMly79JQsgqcsQLhj6kH/view?usp=drivesdk</t>
  </si>
  <si>
    <t>https://drive.google.com/file/d/1urfNX__kxI1r1hilotIfPHruRroYwGhh/view?usp=drivesdk</t>
  </si>
  <si>
    <t>https://drive.google.com/file/d/1mt7w3LYbQ9IhOXZi0LpJGgUx1BnpeESk/view?usp=drivesdk</t>
  </si>
  <si>
    <t>https://drive.google.com/file/d/1LkMpKuzxwcVjbLmU7q3UwpkTnSet9jC3/view?usp=drivesdk</t>
  </si>
  <si>
    <t>https://drive.google.com/file/d/14v165HAmlIHXbEm4_DS5Bc0y_DFW0NQm/view?usp=drivesdk</t>
  </si>
  <si>
    <t>https://drive.google.com/file/d/1znrjfasBI-ADFG5p2YXD0BVHgIm92DOq/view?usp=drivesdk</t>
  </si>
  <si>
    <t>https://drive.google.com/file/d/1sGIFFmtMm4BKZDmBf_G_3fuLGmev9uc_/view?usp=drivesdk</t>
  </si>
  <si>
    <t>https://drive.google.com/file/d/1j7Txp3Wfb7vp9KBzV4YnBQTV9p0meEpT/view?usp=drivesdk</t>
  </si>
  <si>
    <t>https://drive.google.com/file/d/1_85Lg2WFFlIarW25mjb7KcF-GkSKYaXP/view?usp=drivesdk</t>
  </si>
  <si>
    <t>https://drive.google.com/file/d/1Whfg0afv4ksW-7lLhv6wvVympVxf22IB/view?usp=drivesdk</t>
  </si>
  <si>
    <t>https://drive.google.com/file/d/1TSDdFZZco7TyvY8dRnpzzZo_95D_1j2_/view?usp=drivesdk</t>
  </si>
  <si>
    <t>https://drive.google.com/file/d/11-OeYp2fRJx3A_SVZmblfWHY1O_yLx1S/view?usp=drivesdk</t>
  </si>
  <si>
    <t>https://drive.google.com/file/d/1x_UUBg2hI-3Nd3VCu0urK0klGYCnamcE/view?usp=drivesdk</t>
  </si>
  <si>
    <t>https://drive.google.com/file/d/1vsnds53TrBPkTgDf5oc6uIQ7FA3ywPS3/view?usp=drivesdk</t>
  </si>
  <si>
    <t>https://drive.google.com/file/d/1vTBLKKc3LMwe0RFp1AnHn_P_eZsLCjg-/view?usp=drivesdk</t>
  </si>
  <si>
    <t>https://drive.google.com/file/d/1gKYXRHyeVSkRELOVPTICjp0H021JkEGS/view?usp=drivesdk</t>
  </si>
  <si>
    <t>https://drive.google.com/file/d/1JVhtebOHJWALpHYcKz6tICBUr3TrihNK/view?usp=drivesdk</t>
  </si>
  <si>
    <t>https://drive.google.com/file/d/1DaxFySyKBjwXE5XJYxdmLufSHPaS3K0Y/view?usp=drivesdk</t>
  </si>
  <si>
    <t>https://drive.google.com/file/d/1Cw99V-g8TY3dzn45ZyB8jjHXBzOQSAJn/view?usp=drivesdk</t>
  </si>
  <si>
    <t>https://drive.google.com/file/d/16pTaQ9_N7Og4ZC4na76r-2mkx6wAi2dV/view?usp=drivesdk</t>
  </si>
  <si>
    <t>https://drive.google.com/file/d/10jBGlMAB672SeGttwQ7c1spBA560DI6P/view?usp=drivesdk</t>
  </si>
  <si>
    <t>https://drive.google.com/file/d/1wvqf195nfVQygCYtqbPzN48LkALIHaFI/view?usp=drivesdk</t>
  </si>
  <si>
    <t>https://drive.google.com/file/d/1my1RRm_aCAQ4msgTfjGAiKwad9FJw6yj/view?usp=drivesdk</t>
  </si>
  <si>
    <t>https://drive.google.com/file/d/1fbQzOj_lLF2eoOmLdmEHK0qbahU7NMXP/view?usp=drivesdk</t>
  </si>
  <si>
    <t>https://drive.google.com/file/d/1dOqyWZBEnhm5mdnYrJXripuLHpMVgkbS/view?usp=drivesdk</t>
  </si>
  <si>
    <t>https://drive.google.com/file/d/1bl0ELgvq-J885oG6BoRPIbPjt10ENVzv/view?usp=drivesdk</t>
  </si>
  <si>
    <t>https://drive.google.com/file/d/1PAPD69b8NCy_I7wPnn7P2xvTCsrwmN0k/view?usp=drivesdk</t>
  </si>
  <si>
    <t>https://drive.google.com/file/d/1MCwFrUvEZKqo8ZG0dITuwzwnKVldqGoT/view?usp=drivesdk</t>
  </si>
  <si>
    <t>https://drive.google.com/file/d/1FzUk4fDlLV11USEtazj12grCJXVDmbm0/view?usp=drivesdk</t>
  </si>
  <si>
    <t>https://drive.google.com/file/d/1BzLR8m4XsczzCMGsR4xT1wzaswf7qKQL/view?usp=drivesdk</t>
  </si>
  <si>
    <t>https://drive.google.com/file/d/1ExGzZNFuMdWl0pdp61bnr4rubxwzdni6/view?usp=drivesdk</t>
  </si>
  <si>
    <t>https://drive.google.com/file/d/1f45BdaGPE6-hs4Efx-RKOEcfoDqNfxld/view?usp=drivesdk</t>
  </si>
  <si>
    <t>https://drive.google.com/file/d/1tKh9h5427iZ84cwSgeol1JnJ5A55bcXF/view?usp=drivesdk</t>
  </si>
  <si>
    <t>https://drive.google.com/file/d/1qcOLnpEFzMOK-7m8LmhOFNGsDseCspYr/view?usp=drivesdk</t>
  </si>
  <si>
    <t>https://drive.google.com/file/d/1kx6fFb_PJagCduGQojYKf-jx8EXevMVM/view?usp=drivesdk</t>
  </si>
  <si>
    <t>https://drive.google.com/file/d/1kZ2PgAtZBmODQt4PoEMyA1ER-1qbNDX9/view?usp=drivesdk</t>
  </si>
  <si>
    <t>https://drive.google.com/file/d/1cAWgY1IwqIHINYkn3NeVcPHuvz_Spz4Z/view?usp=drivesdk</t>
  </si>
  <si>
    <t>https://drive.google.com/file/d/19qyM7f_Ug8Sv9_iKuNrxXNWi23Bpfo8a/view?usp=drivesdk</t>
  </si>
  <si>
    <t>https://drive.google.com/file/d/16pHyE1e2mX2pMJgfJhzF2fsc1HuyfU2b/view?usp=drivesdk</t>
  </si>
  <si>
    <t>https://drive.google.com/file/d/13MWviSzycOTBW4Q3NbVot5S81Hkmdixb/view?usp=drivesdk</t>
  </si>
  <si>
    <t>https://drive.google.com/file/d/10yGdl-1W3gO7_mZbSRttJiz2VZ9GNHuk/view?usp=drivesdk</t>
  </si>
  <si>
    <t>https://drive.google.com/file/d/1-hOAw7w-2eoN-EK_yM7yjoqKfK-6meRy/view?usp=drivesdk</t>
  </si>
  <si>
    <t>https://drive.google.com/file/d/1geL6BW0d85FQAwMD_5be79z9YtIAOYZX/view?usp=drivesdk</t>
  </si>
  <si>
    <t>https://drive.google.com/file/d/1Le2Z4qFqfy7dISD81wdN53NJr8yFVsrX/view?usp=drivesdk</t>
  </si>
  <si>
    <t>https://drive.google.com/file/d/1PZdr6yxhgxskE8Uj1kBx1lJNl7gyF35l/view?usp=drivesdk</t>
  </si>
  <si>
    <t>https://drive.google.com/file/d/1sWCHEut3gOVbOsqilkxszn__sYnf_9xX/view?usp=drivesdk</t>
  </si>
  <si>
    <t>https://drive.google.com/file/d/1qZkLuDVWA_IiJaP5zzJKUAHKTRFbT9mP/view?usp=drivesdk</t>
  </si>
  <si>
    <t>https://drive.google.com/file/d/1jBjAXngVUgv5f928pG3OlmD9HXQ8IDCE/view?usp=drivesdk</t>
  </si>
  <si>
    <t>https://drive.google.com/file/d/1hbagdPWRkyNhSKIMGyJA4bSupAJT95bb/view?usp=drivesdk</t>
  </si>
  <si>
    <t>https://drive.google.com/file/d/1TxR6noLNIE_sOw90NHGMUJP2iuBMuLiI/view?usp=drivesdk</t>
  </si>
  <si>
    <t>https://drive.google.com/file/d/1QjqJ77-Ny2mUd-VA540NAWc31gM2VldN/view?usp=drivesdk</t>
  </si>
  <si>
    <t>https://drive.google.com/file/d/1JreV0XKH74KdqB-E7Q-8PfjQoq-ubWaQ/view?usp=drivesdk</t>
  </si>
  <si>
    <t>https://drive.google.com/file/d/16kO7VEUt6teF4mmAtNmFs30JE6kVUvnz/view?usp=drivesdk</t>
  </si>
  <si>
    <t>https://drive.google.com/file/d/131Kvq2KNk9OsnvoejpBGw0AgV9bWY4jo/view?usp=drivesdk</t>
  </si>
  <si>
    <t>https://drive.google.com/file/d/1znowJNbfzoILiCocKvYD-yFFHFGu9Jcn/view?usp=drivesdk</t>
  </si>
  <si>
    <t>https://drive.google.com/file/d/1xe0r92Zv2rrF98038xXce86KqlWbjnW4/view?usp=drivesdk</t>
  </si>
  <si>
    <t>https://drive.google.com/file/d/1uqzTuKVTX84eP3RdTdPPEzV_6LOaT6US/view?usp=drivesdk</t>
  </si>
  <si>
    <t>https://drive.google.com/file/d/1rTvVJp2A7JALxKacZWSHXppXyihP1W0c/view?usp=drivesdk</t>
  </si>
  <si>
    <t>https://drive.google.com/file/d/1jVqXxreCxPCPxr62gCZHsFOuJSGK4aa5/view?usp=drivesdk</t>
  </si>
  <si>
    <t>https://drive.google.com/file/d/1hpwEHhlBzU83O_cY_f8NUJex52e-ksWj/view?usp=drivesdk</t>
  </si>
  <si>
    <t>https://drive.google.com/file/d/1djXnlyiMSERp8hPVxh2r9tFMAJ4zb5iK/view?usp=drivesdk</t>
  </si>
  <si>
    <t>https://drive.google.com/file/d/1HwnbsXj2g-UBosOEZwPjDxvgy9OIjd72/view?usp=drivesdk</t>
  </si>
  <si>
    <t>https://drive.google.com/file/d/18KvC-0BZUjSu7G2kqJIBWCHEzvxcwdNA/view?usp=drivesdk</t>
  </si>
  <si>
    <t>https://drive.google.com/file/d/1F62IJzFj2bcAReK5LVB4QUCS3BYgchDB/view?usp=drivesdk</t>
  </si>
  <si>
    <t>https://drive.google.com/file/d/1OFcsYRu9F-Gxnii_f8QDOBfXGSZ1A4MR/view?usp=drivesdk</t>
  </si>
  <si>
    <t>https://drive.google.com/file/d/15s9EcfB7jzZBs-PP3AOyrxaE0TlfhhNq/view?usp=drivesdk</t>
  </si>
  <si>
    <t>https://drive.google.com/file/d/1j0WHkfgPfkhG_Sa_vgyYSqpuvn5hyGLR/view?usp=drivesdk</t>
  </si>
  <si>
    <t>https://drive.google.com/file/d/1Sp6PQZkXGqFZcYsWQIPJW8S1CkdKZ5Uc/view?usp=drivesdk</t>
  </si>
  <si>
    <t>https://drive.google.com/file/d/1P75a4u8gOtBHWgAShMV8dZWguXbaZrgc/view?usp=drivesdk</t>
  </si>
  <si>
    <t>https://drive.google.com/file/d/16jaBRUALGysGGrv53UnwS8bzNDehCBwb/view?usp=drivesdk</t>
  </si>
  <si>
    <t>https://drive.google.com/file/d/1wz6evzlpuMLCHTCf24vJysdYTnxfWSh4/view?usp=drivesdk</t>
  </si>
  <si>
    <t>https://drive.google.com/file/d/1wCx1Emu_fwvzDoMQCopSn_z5KauPF4QG/view?usp=drivesdk</t>
  </si>
  <si>
    <t>https://drive.google.com/file/d/1tphcx2sycB64dJzU9e2uIHhUs8T8l3qo/view?usp=drivesdk</t>
  </si>
  <si>
    <t>https://drive.google.com/file/d/1pMu-ZqDPeOX2_fX4QAFo2Bv-L05geIIH/view?usp=drivesdk</t>
  </si>
  <si>
    <t>https://drive.google.com/file/d/1o0DoNwHA-hYkzI8SpSlsBCWwzfjpeTv9/view?usp=drivesdk</t>
  </si>
  <si>
    <t>https://drive.google.com/file/d/1nuIZ3nc5IHpVdnbi-8JtMf6848e1WlpJ/view?usp=drivesdk</t>
  </si>
  <si>
    <t>https://drive.google.com/file/d/1_6fTBxx1JwgGy_pXJykbqAyfM-tTtRK9/view?usp=drivesdk</t>
  </si>
  <si>
    <t>https://drive.google.com/file/d/1IXQV2-KrILA4dljwi6JnLsC2xtXpmp_3/view?usp=drivesdk</t>
  </si>
  <si>
    <t>https://drive.google.com/file/d/1B3zIS-6RYQG894xuCYn0nrk51HvXg3pe/view?usp=drivesdk</t>
  </si>
  <si>
    <t>https://drive.google.com/file/d/14l4-EjD0S5RUjfyIrQ6Mfh_wpJDs2K8-/view?usp=drivesdk</t>
  </si>
  <si>
    <t>https://drive.google.com/file/d/1zlYzyRbDs2q4ZL7rfEclFNdBNLgR2eIu/view?usp=drivesdk</t>
  </si>
  <si>
    <t>https://drive.google.com/file/d/1sBHWSF8TOKJ7G40Be16hA2GYY5LVJZLU/view?usp=drivesdk</t>
  </si>
  <si>
    <t>https://drive.google.com/file/d/1rzNKRnd859rcipe8TpbG4j9h94y3SKBd/view?usp=drivesdk</t>
  </si>
  <si>
    <t>https://drive.google.com/file/d/1QnL39lCAlk36Wf8wV1Y87j_nzeWGRR1K/view?usp=drivesdk</t>
  </si>
  <si>
    <t>https://drive.google.com/file/d/1JcPpJPU4DADEMTYlkOvItWOpJdgdTbiS/view?usp=drivesdk</t>
  </si>
  <si>
    <t>https://drive.google.com/file/d/1CfJBe1akjNcNWFiw6uYN4lGDHbHk2aIY/view?usp=drivesdk</t>
  </si>
  <si>
    <t>https://drive.google.com/file/d/1Bcs4Qqt3w2uND9sGWwMOGuaCpI6keYJR/view?usp=drivesdk</t>
  </si>
  <si>
    <t>https://drive.google.com/file/d/1ADIoFHj1y2RNuDM0NefbWz8Sm11xibQ2/view?usp=drivesdk</t>
  </si>
  <si>
    <t>https://drive.google.com/file/d/144_ETMI5yoYJAC00s54iCfETAHPVL-9p/view?usp=drivesdk</t>
  </si>
  <si>
    <t>https://drive.google.com/file/d/12dAjauO_gpSU9MQuNbyHeddRK4dzxE5L/view?usp=drivesdk</t>
  </si>
  <si>
    <t>https://drive.google.com/file/d/1ySPFO6pYo6Aj6rJBauFiZa5EAM-VNYl_/view?usp=drivesdk</t>
  </si>
  <si>
    <t>https://drive.google.com/file/d/1uwh75n3-bNk0h_Mu00d-iZ_41rOoGldd/view?usp=drivesdk</t>
  </si>
  <si>
    <t>https://drive.google.com/file/d/1qHIdjk3CVtJvL76-SCtZZPskXlNuPA-q/view?usp=drivesdk</t>
  </si>
  <si>
    <t>https://drive.google.com/file/d/1q27Aea1GK4c-o-z5sPj49m7ABAarMeEY/view?usp=drivesdk</t>
  </si>
  <si>
    <t>https://drive.google.com/file/d/1o_I8D7eRsBCpg7euWGTF0mdH5DKwbY9E/view?usp=drivesdk</t>
  </si>
  <si>
    <t>https://drive.google.com/file/d/1ngl-iTbEYCvnh4vNYBdDZfHewzqB1gM4/view?usp=drivesdk</t>
  </si>
  <si>
    <t>https://drive.google.com/file/d/1jUcl_zQvBYz9HLfVy603yEnjsR6TQzTb/view?usp=drivesdk</t>
  </si>
  <si>
    <t>https://drive.google.com/file/d/1KVw6iAyv0NHhVOroC1TCxZ238BxSSz2A/view?usp=drivesdk</t>
  </si>
  <si>
    <t>https://drive.google.com/file/d/1IOHpxZGw174u3KhBUaxsxVhsc5fzFz0r/view?usp=drivesdk</t>
  </si>
  <si>
    <t>https://drive.google.com/file/d/10w480tA7opvlIQFdHOrNsY6HH-ptU3Uc/view?usp=drivesdk</t>
  </si>
  <si>
    <t>https://drive.google.com/file/d/1wKdc5BLMm7DQW1ek3iRCA_5E2gcbZgU7/view?usp=drivesdk</t>
  </si>
  <si>
    <t>https://drive.google.com/file/d/1-Y__R3B3FzC-v0etNp7GdT4u403mCfLP/view?usp=drivesdk</t>
  </si>
  <si>
    <t>https://drive.google.com/file/d/1BinzcdQyy8VkUq4B61nnuVaVX4xXv507/view?usp=drivesdk</t>
  </si>
  <si>
    <t>https://drive.google.com/file/d/1ZKFJm3ExIh7r-qt4m7sENXEh4CoOaBaj/view?usp=drivesdk</t>
  </si>
  <si>
    <t>https://drive.google.com/file/d/1_E9Am47DY3HYhteWpBcaQ7RXBXHvoK_k/view?usp=drivesdk</t>
  </si>
  <si>
    <t>https://drive.google.com/file/d/1aLAEgSuYXSpx4zHX9eiUztj2ZqzONu_L/view?usp=drivesdk</t>
  </si>
  <si>
    <t>https://drive.google.com/file/d/1aixw6GRKy-kPpkg1DdpHNzW0K__WELml/view?usp=drivesdk</t>
  </si>
  <si>
    <t>https://drive.google.com/file/d/1axe3FntSJDrcgmiHNY7_wacMOXbWAbEV/view?usp=drivesdk</t>
  </si>
  <si>
    <t>https://drive.google.com/file/d/1pGQKw_QuPsEBw6nHfW3_Iss7turabnSN/view?usp=drivesdk</t>
  </si>
  <si>
    <t>https://drive.google.com/file/d/1sjLdMPDp2vQnwthmqalu4lHuVf2LRiCq/view?usp=drivesdk</t>
  </si>
  <si>
    <t>https://drive.google.com/file/d/1L1v2lTKtnw4-2f9PiI_60Z0jhjkdSCtg/view?usp=drivesdk</t>
  </si>
  <si>
    <t>https://drive.google.com/file/d/1Q6ey9GAiR-lTb-wY9FYph9VsIgV9NZsw/view?usp=drivesdk</t>
  </si>
  <si>
    <t>https://drive.google.com/file/d/1UuIkDsnIHZeMpRWjAP1YHGjshfdntk07/view?usp=drivesdk</t>
  </si>
  <si>
    <t>https://drive.google.com/file/d/1WPzvrsbevZB7axXoiLtWu6MfCkERySjw/view?usp=drivesdk</t>
  </si>
  <si>
    <t>https://drive.google.com/file/d/1YNHAtBHmxsjlahySJRfFK3Aum6KTfAg-/view?usp=drivesdk</t>
  </si>
  <si>
    <t>https://drive.google.com/file/d/1gXjA376tfKssc0c86fj2eXdmlCM0szrj/view?usp=drivesdk</t>
  </si>
  <si>
    <t>https://drive.google.com/file/d/1gtHRsOKkm3tfGGuGYWePUxV398u9o4kA/view?usp=drivesdk</t>
  </si>
  <si>
    <t>https://drive.google.com/file/d/1hsEByXor7gTW3IAEDXvaVfwDCgLkE7mC/view?usp=drivesdk</t>
  </si>
  <si>
    <t>https://drive.google.com/file/d/1tkFWM49mzTvjjf9dGdDArHQsXBy-_FQo/view?usp=drivesdk</t>
  </si>
  <si>
    <t>https://drive.google.com/file/d/17MYi4srJUJ2XoM8ISmnYVWxQRqfto5FH/view?usp=drivesdk</t>
  </si>
  <si>
    <t>https://drive.google.com/file/d/1BbuuIGJPQawmaGrSgS0hF1oUeFylUJ9s/view?usp=drivesdk</t>
  </si>
  <si>
    <t>https://drive.google.com/file/d/1HUaTwrQ_N32SJ_gENgPWLiTSkSBU0Nby/view?usp=drivesdk</t>
  </si>
  <si>
    <t>https://drive.google.com/file/d/1NGSTOS9zC-XrJarJ8tsBQRVGSD3CSYcr/view?usp=drivesdk</t>
  </si>
  <si>
    <t>https://drive.google.com/file/d/1UgwMkOsxAsgMLRUy_j0QpgJpQAvJ1YiC/view?usp=drivesdk</t>
  </si>
  <si>
    <t>https://drive.google.com/file/d/1Z_jIBvFwurP5im0wI8-6qx_5QUU6z0Gf/view?usp=drivesdk</t>
  </si>
  <si>
    <t>https://drive.google.com/file/d/1fCoM1ONMHGXCy0GsMIMizwxbolSgm79G/view?usp=drivesdk</t>
  </si>
  <si>
    <t>https://drive.google.com/file/d/1iq3mbc0-jZGU13TeG1a0OS4F8QbAZR0p/view?usp=drivesdk</t>
  </si>
  <si>
    <t>https://drive.google.com/file/d/1lpinUO0Mhld292fS7y4B64jmDJStPmVw/view?usp=drivesdk</t>
  </si>
  <si>
    <t>https://drive.google.com/file/d/1trJO0nppm3KGzTIVsTum3YxipB--jCXu/view?usp=drivesdk</t>
  </si>
  <si>
    <t>https://drive.google.com/file/d/14eahE9QQgVy4JsOO5BCTzOjVOqxOwWs_/view?usp=drivesdk</t>
  </si>
  <si>
    <t>https://drive.google.com/file/d/1MIB3dqha0YUoBYTDEfsKV06XlNLkLYzJ/view?usp=drivesdk</t>
  </si>
  <si>
    <t>https://drive.google.com/file/d/1i1OnX2iP1dRPvyopo0L0PvADRBrNh1Mh/view?usp=drivesdk</t>
  </si>
  <si>
    <t>https://drive.google.com/file/d/1prj3RclKBbA3qpr1WNtBAwy0LMnTCaXn/view?usp=drivesdk</t>
  </si>
  <si>
    <t>https://drive.google.com/file/d/13Ia7ljYukan7A178QZeqjh0ILI0uCz8C/view?usp=drivesdk</t>
  </si>
  <si>
    <t>https://drive.google.com/file/d/19mKK2kyHqvxTzjyPwr9UV5MIk31Mie6L/view?usp=drivesdk</t>
  </si>
  <si>
    <t>https://drive.google.com/file/d/1y342WhXNCWgejDLv22_nxhqW7ydVa9tS/view?usp=drivesdk</t>
  </si>
  <si>
    <t>https://drive.google.com/file/d/16unA05LYwiD7XQFmWwnKdxD2EVzoALtj/view?usp=drivesdk</t>
  </si>
  <si>
    <t>https://drive.google.com/file/d/1K64ldI9cJfLZsJgMsw3VizRQiWOx1FKq/view?usp=drivesdk</t>
  </si>
  <si>
    <t>https://drive.google.com/file/d/1KxhbwTprVaNK-Jc9HXDJfZiSp3wg6oks/view?usp=drivesdk</t>
  </si>
  <si>
    <t>https://drive.google.com/file/d/1NPZj64KpgA8GzGWhMarqndmtRWwChUXX/view?usp=drivesdk</t>
  </si>
  <si>
    <t>https://drive.google.com/file/d/1OPvKojFIixhdyqD-GI4vhMIJZ9QlTUdK/view?usp=drivesdk</t>
  </si>
  <si>
    <t>https://drive.google.com/file/d/1R7Fl8aBbAUUjWSRni6zWyAO5A6zpYu4t/view?usp=drivesdk</t>
  </si>
  <si>
    <t>https://drive.google.com/file/d/1cB6p93JfoLTgwyl2MqXsjErRgycj4v5U/view?usp=drivesdk</t>
  </si>
  <si>
    <t>https://drive.google.com/file/d/1rZHkb3ymcgmYTjSeLV_xus-dFNW9vevR/view?usp=drivesdk</t>
  </si>
  <si>
    <t>https://drive.google.com/file/d/1ttM03zLnTxnLn5UURvOIaS7Ea85UErql/view?usp=drivesdk</t>
  </si>
  <si>
    <t>https://drive.google.com/file/d/15_CEOAS0ciYEuHv1PRKS7d4SPgur3r2r/view?usp=drivesdk</t>
  </si>
  <si>
    <t>https://drive.google.com/file/d/197xztot4qyNHisxYkfBBQusimFidGMSv/view?usp=drivesdk</t>
  </si>
  <si>
    <t>https://drive.google.com/file/d/1U32p4-SbDUfSTtq4q_Gyh1RNfUUXLy3b/view?usp=drivesdk</t>
  </si>
  <si>
    <t>https://drive.google.com/file/d/1ZlCLrsz4CD015PNldM-ufP51rpNHA9a9/view?usp=drivesdk</t>
  </si>
  <si>
    <t>https://drive.google.com/file/d/1aD--18MBNIk7s162CtFUwlyubWfv34pn/view?usp=drivesdk</t>
  </si>
  <si>
    <t>https://drive.google.com/file/d/1mHGm6rvfRaQbOP6uoe8wZfm1FXHz7AVp/view?usp=drivesdk</t>
  </si>
  <si>
    <t>https://drive.google.com/file/d/1oEJ6pxDmIar4hafOro_pfvkOVEcP4U2q/view?usp=drivesdk</t>
  </si>
  <si>
    <t>https://drive.google.com/file/d/1sA0I3basvPOIhcVKii4kmMBAxEmlUphg/view?usp=drivesdk</t>
  </si>
  <si>
    <t>https://drive.google.com/file/d/1tEcRH9Y9HMAlGPQnZ0pHkXYX45d9GF1l/view?usp=drivesdk</t>
  </si>
  <si>
    <t>https://drive.google.com/file/d/1vsyllsvseNVG4Y-epI2w2M2sW2Uv9ft6/view?usp=drivesdk</t>
  </si>
  <si>
    <t>https://drive.google.com/file/d/1-UYr8z71OwcJDH6I_8wrPsSdNsvPPJFy/view?usp=drivesdk</t>
  </si>
  <si>
    <t>https://drive.google.com/file/d/11n37Ux5qGufjYv-TkKhhetFgmiNSMXbr/view?usp=drivesdk</t>
  </si>
  <si>
    <t>https://drive.google.com/file/d/13hftadjPgT5cgH9pLreZRk1BTRcj9aKv/view?usp=drivesdk</t>
  </si>
  <si>
    <t>https://drive.google.com/file/d/1CxmO0QJpQ8h86RQA7YcL7eIP6_PuZupd/view?usp=drivesdk</t>
  </si>
  <si>
    <t>https://drive.google.com/file/d/1XJb06zhJsEDy8DrBvjHIwyUgk9fvBp1e/view?usp=drivesdk</t>
  </si>
  <si>
    <t>https://drive.google.com/file/d/1anLNASxL3gPcW9yxXtse0sXmQqLBxg9l/view?usp=drivesdk</t>
  </si>
  <si>
    <t>https://drive.google.com/file/d/1dzF3DLTP2OcUy07cz1-Oba2Fd6d8nC6q/view?usp=drivesdk</t>
  </si>
  <si>
    <t>https://drive.google.com/file/d/1gUC0V3JS23nLfMgr5bATfjK5CQEreo8x/view?usp=drivesdk</t>
  </si>
  <si>
    <t>https://drive.google.com/file/d/1k2_6h4knJFIrS65QlDYhkSKLI-YYYAmU/view?usp=drivesdk</t>
  </si>
  <si>
    <t>https://drive.google.com/file/d/1meMuwA0nI-he3CocBpO-yudLdkXXP3PA/view?usp=drivesdk</t>
  </si>
  <si>
    <t>https://drive.google.com/file/d/17KZI84oqd1a3q7kovqqKvcZGgxRK_Zmd/view?usp=drivesdk</t>
  </si>
  <si>
    <t>https://drive.google.com/file/d/17WNp24Oz5gUyIterJLu6FFfU_sDQdunB/view?usp=drivesdk</t>
  </si>
  <si>
    <t>https://drive.google.com/file/d/1ATycnD-sendFAEve-noeQQkVLAgz1BLT/view?usp=drivesdk</t>
  </si>
  <si>
    <t>https://drive.google.com/file/d/1FGJBUlKT_mEgVPLaLmxtSMRbw6y7-aHL/view?usp=drivesdk</t>
  </si>
  <si>
    <t>https://drive.google.com/file/d/1LassW6sbPhibpvzKI1zKZtTy7HPgwHG_/view?usp=drivesdk</t>
  </si>
  <si>
    <t>https://drive.google.com/file/d/1Y9N5MbDmxms-pfSjtMwCj4yhf9rt05PX/view?usp=drivesdk</t>
  </si>
  <si>
    <t>https://drive.google.com/file/d/1YQfZdJHDcL1lyu0lvRQ6ndxkgq1HrnHR/view?usp=drivesdk</t>
  </si>
  <si>
    <t>https://drive.google.com/file/d/1hd1i1vHCDQzz1Qv19ak6zNtT2b09Qp3v/view?usp=drivesdk</t>
  </si>
  <si>
    <t>https://drive.google.com/file/d/1pQjBLZsUO3Ja3BP7DuIRgr0DF83o8QUM/view?usp=drivesdk</t>
  </si>
  <si>
    <t>https://drive.google.com/file/d/1y4yEzjb2BjZLgHSRfZnKUJVMemv5TVV0/view?usp=drivesdk</t>
  </si>
  <si>
    <t>https://drive.google.com/file/d/1GuArn7kV_RqFpJ7aduU7LR6WeihotHbm/view?usp=drivesdk</t>
  </si>
  <si>
    <t>https://drive.google.com/file/d/1RPZiJADeM6vgXiuP5k-5gnS5WZTc4ZZ7/view?usp=drivesdk</t>
  </si>
  <si>
    <t>https://drive.google.com/file/d/1id7li1LyNQH7k0G2WxOFJzFW8PVmgJW3/view?usp=drivesdk</t>
  </si>
  <si>
    <t>https://drive.google.com/file/d/1S5Xg48jv7DACUF22tYbwkuzgcowTMocU/view?usp=drivesdk</t>
  </si>
  <si>
    <t>https://drive.google.com/file/d/1lg0myg1fTHJPiWqsHvm2T2g-vttIvpYX/view?usp=drivesdk</t>
  </si>
  <si>
    <t>https://drive.google.com/file/d/1dSKiaOcHNGSt_Wa2EycTH136L4YrutBB/view?usp=drivesdk</t>
  </si>
  <si>
    <t>https://drive.google.com/file/d/1AZaMaxx3zKymwhrrOtHs5ykl5Ly5Ca4o/view?usp=drivesdk</t>
  </si>
  <si>
    <t>https://drive.google.com/file/d/14OH9r3ytTysvVbaAe9cAwtmr7xeQS6zh/view?usp=drivesdk</t>
  </si>
  <si>
    <t>https://drive.google.com/file/d/18Rl5AADy7UW4xBqZAR0nRPHksU8RKSaW/view?usp=drivesdk</t>
  </si>
  <si>
    <t>https://drive.google.com/file/d/1GA9MMTBmfbh7qJGu_ScsZdJCvh5JV-l3/view?usp=drivesdk</t>
  </si>
  <si>
    <t>https://drive.google.com/file/d/1PxS-2ci8bLFKW2rMIEi3_qa-VXSY2pCP/view?usp=drivesdk</t>
  </si>
  <si>
    <t>https://drive.google.com/file/d/1S02WK71NgLCbeP3XF6l9pgSbUImxqDgk/view?usp=drivesdk</t>
  </si>
  <si>
    <t>https://drive.google.com/file/d/1SYcsZ660uuyItzrLKv7SSmMSbFZzqF9y/view?usp=drivesdk</t>
  </si>
  <si>
    <t>https://drive.google.com/file/d/1phz-5Kzdrc6ikuQkyM0rGfr_5X2Meoja/view?usp=drivesdk</t>
  </si>
  <si>
    <t>https://drive.google.com/file/d/1uQhKfE_iddHDCMVAdBFbz_uH8g0r8TMN/view?usp=drivesdk</t>
  </si>
  <si>
    <t>https://drive.google.com/file/d/1yQERk5kIa-XZr7gZS0Jz4LlY2QolI2O_/view?usp=drivesdk</t>
  </si>
  <si>
    <t>https://drive.google.com/file/d/1vt_HbQiXqPGISWuGNMSFboKPdjFps_Os/view?usp=drivesdk</t>
  </si>
  <si>
    <t>https://drive.google.com/file/d/1eAiiqsSbuAHbfNmW88g9EIhtxoF1nuNX/view?usp=drivesdk</t>
  </si>
  <si>
    <t>https://drive.google.com/file/d/1WNuR_e_dltm8-k_tvVdNL-93dZ1-PVSE/view?usp=drivesdk</t>
  </si>
  <si>
    <t>https://drive.google.com/file/d/1NcSz58tSqpGq1b88E31J_8QwBDy4GP7M/view?usp=drivesdk</t>
  </si>
  <si>
    <t>https://drive.google.com/file/d/1wgc9taFcVd5_SSAew_YTL7grvdhBQAp_/view?usp=drivesdk</t>
  </si>
  <si>
    <t>https://drive.google.com/file/d/1jKJwvCirKejIFNYoa0jUkfKQK24Y3mNl/view?usp=drivesdk</t>
  </si>
  <si>
    <t>https://drive.google.com/file/d/1icR7PBXR3JbcgK-lFxjaVXiYNCLEKKMh/view?usp=drivesdk</t>
  </si>
  <si>
    <t>https://drive.google.com/file/d/1YjTRbXoukpL-Kt3b3Stg_X3VDsMymOru/view?usp=drivesdk</t>
  </si>
  <si>
    <t>https://drive.google.com/file/d/1U2LJDUfLdqDO0ucOnlC1WvubbmLw0Rum/view?usp=drivesdk</t>
  </si>
  <si>
    <t>https://drive.google.com/file/d/1I_0UzAm8aIAYn_IznpdWT_vNX7WxcREO/view?usp=drivesdk</t>
  </si>
  <si>
    <t>https://drive.google.com/file/d/1IFeimveCjo_HWv4AEZexlRkjVzZjwM1o/view?usp=drivesdk</t>
  </si>
  <si>
    <t>https://drive.google.com/file/d/11BDldRZHi9UAIzcthI1u9H5k4Yd3MwCt/view?usp=drivesdk</t>
  </si>
  <si>
    <t>https://drive.google.com/file/d/114fvQfL00zTsBBCC3VGNZ-km9YjL4Y5T/view?usp=drivesdk</t>
  </si>
  <si>
    <t>https://drive.google.com/file/d/10HzcGosD-Cr_Tz8CEOml8FNn2WSrb4oC/view?usp=drivesdk</t>
  </si>
  <si>
    <t>https://drive.google.com/file/d/1iM83oUm8v48YVY0jWBe61HWnObkFXF8L/view?usp=drivesdk</t>
  </si>
  <si>
    <t>https://drive.google.com/file/d/1a9555q8qbuwzCo_Sb1iJWoAiSvXqSpyW/view?usp=drivesdk</t>
  </si>
  <si>
    <t>https://drive.google.com/file/d/1PvBI_1Mdvv40RySj9IiaTnwUygz9esLE/view?usp=drivesdk</t>
  </si>
  <si>
    <t>https://drive.google.com/file/d/1FAb-p4aeKHUUqKpAR0el9I9AxnXTp_hs/view?usp=drivesdk</t>
  </si>
  <si>
    <t>https://drive.google.com/file/d/1OUWDufohj7uO9PofbJ8eLrsj2CCoQaUA/view?usp=drivesdk</t>
  </si>
  <si>
    <t>https://drive.google.com/file/d/1xdOOP1BOljgoqB4cE96QeKlUA8Ha3Rzn/view?usp=drivesdk</t>
  </si>
  <si>
    <t>https://drive.google.com/file/d/1jjitRLmTedCgnOdfdgwWfJSLuGUtMRrN/view?usp=drivesdk</t>
  </si>
  <si>
    <t>https://drive.google.com/file/d/1fDWm3lsvR3zvUHxTkTRaA2CNEVijEu8Z/view?usp=drivesdk</t>
  </si>
  <si>
    <t>https://drive.google.com/file/d/1c_Pemp10SfWZEgspOjFXrr2BGG0SzWMN/view?usp=drivesdk</t>
  </si>
  <si>
    <t>https://drive.google.com/file/d/1aG4Dk2FQV2lVuHHeD6bTlFghAHv47DP5/view?usp=drivesdk</t>
  </si>
  <si>
    <t>https://drive.google.com/file/d/1PXZLsM5IQnIuSUEvx_bOkRTW7WrAOoWW/view?usp=drivesdk</t>
  </si>
  <si>
    <t>https://drive.google.com/file/d/1OqxoHDEbJ3PX_Jv_3Dx6K77O0VwnEttI/view?usp=drivesdk</t>
  </si>
  <si>
    <t>https://drive.google.com/file/d/1JE7ySNvaQWRfwB2pDvOWg8pJR2dphbn-/view?usp=drivesdk</t>
  </si>
  <si>
    <t>https://drive.google.com/file/d/1DH6xKlCfuDLSzCQcohghWdK2t1joUpr8/view?usp=drivesdk</t>
  </si>
  <si>
    <t>https://drive.google.com/file/d/1oln4uBxooQn0OD7gm1eNwP0Hi7G9kc_b/view?usp=drivesdk</t>
  </si>
  <si>
    <t>https://drive.google.com/file/d/1moAdkpd453DzbHZaIRKnagGr6y0IRabW/view?usp=drivesdk</t>
  </si>
  <si>
    <t>https://drive.google.com/file/d/1Uho-iZOWo6sstpDLO5fT2HavILCLa9l9/view?usp=drivesdk</t>
  </si>
  <si>
    <t>https://drive.google.com/file/d/1PzOIzgfdg6kOcAhuoyYZ0a0MlJdgxpEt/view?usp=drivesdk</t>
  </si>
  <si>
    <t>https://drive.google.com/file/d/18vljiewug_LC9-1OwwABdf8U8Fv947hn/view?usp=drivesdk</t>
  </si>
  <si>
    <t>https://drive.google.com/file/d/16BjXv708-KD4DqrjcbOd1ppbVHn5TA1D/view?usp=drivesdk</t>
  </si>
  <si>
    <t>https://drive.google.com/file/d/1qonHkHvQJ40oQWHeQTLIPK0faaMY_IiV/view?usp=drivesdk</t>
  </si>
  <si>
    <t>https://drive.google.com/file/d/1oZ5Ocu5WZncCkyHQscIpumByHUFxPsZI/view?usp=drivesdk</t>
  </si>
  <si>
    <t>https://drive.google.com/file/d/1i5rpQy2J-IfGzLBdyaY-iCXx6KA8_tWy/view?usp=drivesdk</t>
  </si>
  <si>
    <t>https://drive.google.com/file/d/1gDwG4jvDJCzAKq2ZOk0jjQxB1XEwho4y/view?usp=drivesdk</t>
  </si>
  <si>
    <t>https://drive.google.com/file/d/1fN5-yD8oOY9NJ88RVcj0uXHSTkaMiRQg/view?usp=drivesdk</t>
  </si>
  <si>
    <t>https://drive.google.com/file/d/1XIJKHUDzwOITIP_6P10WY8q0coiO7baN/view?usp=drivesdk</t>
  </si>
  <si>
    <t>https://drive.google.com/file/d/1WGo56S6edQfqAQi93gv17BiJOZUpFBGP/view?usp=drivesdk</t>
  </si>
  <si>
    <t>https://drive.google.com/file/d/1VzLkEf6BwiNFWQhOONQVua-xeOge_jPB/view?usp=drivesdk</t>
  </si>
  <si>
    <t>https://drive.google.com/file/d/1UZVw_ht7ZBeybCPUqH4Qfl9Dx9tjm8LI/view?usp=drivesdk</t>
  </si>
  <si>
    <t>https://drive.google.com/file/d/1AG84NK9ruKQfGXdX_WxmkHm6nWM_Xpxr/view?usp=drivesdk</t>
  </si>
  <si>
    <t>https://drive.google.com/file/d/1gnMYdMpOgG_h0usNNC9FW7t1IYiaqdBc/view?usp=drivesdk</t>
  </si>
  <si>
    <t>https://drive.google.com/file/d/1cjywQ8TFP1ptjcmc5LN0ieS2tOZCUfZq/view?usp=drivesdk</t>
  </si>
  <si>
    <t>https://drive.google.com/file/d/1cjiHKX_lneBlOaGmPH7SVVtGBYsUF65z/view?usp=drivesdk</t>
  </si>
  <si>
    <t>https://drive.google.com/file/d/1arFhQr4Qejvpwq0IThtTgcoucKIuqQT8/view?usp=drivesdk</t>
  </si>
  <si>
    <t>https://drive.google.com/file/d/1Z9P6g2_ICiGY9Bj1Kx1t0epNoPuF8qP9/view?usp=drivesdk</t>
  </si>
  <si>
    <t>https://drive.google.com/file/d/1EMJBYnNKdYGUiXGOel6jKea4IxeOiaxY/view?usp=drivesdk</t>
  </si>
  <si>
    <t>https://drive.google.com/file/d/1E79zfwQ7elIBxp36PluicRhbGIyTxRcc/view?usp=drivesdk</t>
  </si>
  <si>
    <t>https://drive.google.com/file/d/1BW0Fv69S6l89YLUrMwhhZr0QajWki4Ei/view?usp=drivesdk</t>
  </si>
  <si>
    <t>https://drive.google.com/file/d/17TS6bK8gjzAq7OSDBTRvInMeLmbvvH1z/view?usp=drivesdk</t>
  </si>
  <si>
    <t>https://drive.google.com/file/d/10gAQJ-Tu5Pdoh8Y9ju7Zy3shOMoLZ8i5/view?usp=drivesdk</t>
  </si>
  <si>
    <t>https://drive.google.com/file/d/1z9YSDflWHUZ5Lqy6J4eBfY1onbI8nVC9/view?usp=drivesdk</t>
  </si>
  <si>
    <t>https://drive.google.com/file/d/1chAZFPn7VG2zQ1QAzDbXBAeDNb5fgU-9/view?usp=drivesdk</t>
  </si>
  <si>
    <t>https://drive.google.com/file/d/1UrlepZ9G8kREA9sXcXJKenkLIus1FmLh/view?usp=drivesdk</t>
  </si>
  <si>
    <t>https://drive.google.com/file/d/1O4M6zKJEOYObIuCEJs6YSD9NmVhY5LKB/view?usp=drivesdk</t>
  </si>
  <si>
    <t>https://drive.google.com/file/d/1NKr7a45lajbNQUM2UFB9TuzVVfSFY5oG/view?usp=drivesdk</t>
  </si>
  <si>
    <t>https://drive.google.com/file/d/1HnWxAdjhQ3lcYMp13NgrtuqE0nM1XLq0/view?usp=drivesdk</t>
  </si>
  <si>
    <t>https://drive.google.com/file/d/1FrKAxyXn__3leYBMoip9oGJkAXxnZFiN/view?usp=drivesdk</t>
  </si>
  <si>
    <t>https://drive.google.com/file/d/1DGDaJdf1i9JKjLOakyWg7en4y0URDTiC/view?usp=drivesdk</t>
  </si>
  <si>
    <t>https://drive.google.com/file/d/18N2dvDfRRNVALeoFYy34stVHTeXwwjtf/view?usp=drivesdk</t>
  </si>
  <si>
    <t>https://drive.google.com/file/d/12GfNiUi4oPTBOqLFD8XLsm8kMEmtKXIM/view?usp=drivesdk</t>
  </si>
  <si>
    <t>https://drive.google.com/file/d/1tog1-iBAfqz4TKE0rEztDfe6dlhuxm_O/view?usp=drivesdk</t>
  </si>
  <si>
    <t>https://drive.google.com/file/d/1oDFIzNBiQNuX792znZOJwRjpZA6t7h4w/view?usp=drivesdk</t>
  </si>
  <si>
    <t>https://drive.google.com/file/d/1mHXzmglzJZeCh4im-c_XZX09TAlL9_S-/view?usp=drivesdk</t>
  </si>
  <si>
    <t>https://drive.google.com/file/d/1k0MXcUR1fAQmfQDa1m5UsrlJ44lIwd16/view?usp=drivesdk</t>
  </si>
  <si>
    <t>https://drive.google.com/file/d/1hR8MSDmP5haiJHXw2thYXJXv_87Cfeqi/view?usp=drivesdk</t>
  </si>
  <si>
    <t>https://drive.google.com/file/d/1R1-kP1IpLT-WahAAvsAiwpWoQG1P3ZGY/view?usp=drivesdk</t>
  </si>
  <si>
    <t>https://drive.google.com/file/d/1J6TKVor_j_aelonIOR9Y4n1chTXUkriD/view?usp=drivesdk</t>
  </si>
  <si>
    <t>https://drive.google.com/file/d/1DXmnQJg7bMPfr4CitGPxnqPDxHumQjwO/view?usp=drivesdk</t>
  </si>
  <si>
    <t>https://drive.google.com/file/d/1AVwn1UerMOVTxkVwZDsH5LR-FUkho_UV/view?usp=drivesdk</t>
  </si>
  <si>
    <t>https://drive.google.com/file/d/12bqNf4EP22mI_Ee0PbexX9amfdZfbIaU/view?usp=drivesdk</t>
  </si>
  <si>
    <t>https://drive.google.com/file/d/1vf8MK7cPixAQFkcHaKtmlo4IalYKMAQI/view?usp=drivesdk</t>
  </si>
  <si>
    <t>https://drive.google.com/file/d/1skg3TY3hPrYnbUW3UtT3p9F-JFA4cNvd/view?usp=drivesdk</t>
  </si>
  <si>
    <t>https://drive.google.com/file/d/10Z_fX8VIBeAGfREiiujiUa4SU5zE97VU/view?usp=drivesdk</t>
  </si>
  <si>
    <t>https://drive.google.com/file/d/180YHOUerINYKJqMeUUX-bzEwlZy0z06x/view?usp=drivesdk</t>
  </si>
  <si>
    <t>https://drive.google.com/file/d/18HYowkLSz7JrZW_3KePCpYj6djUZf8n5/view?usp=drivesdk</t>
  </si>
  <si>
    <t>https://drive.google.com/file/d/1CU1fFddFt52fExRbGP00zulhB2BFyFEe/view?usp=drivesdk</t>
  </si>
  <si>
    <t>https://drive.google.com/file/d/1Lsnz-c3FKbQLV5XIzwpN9ixEXqVQTAIZ/view?usp=drivesdk</t>
  </si>
  <si>
    <t>https://drive.google.com/file/d/1RVFCpEEU3mPZZqze9v4YTFQe68kOqTwK/view?usp=drivesdk</t>
  </si>
  <si>
    <t>https://drive.google.com/file/d/1gpq76hR3bh7o8sSI9woms1gPcDuZ9wd9/view?usp=drivesdk</t>
  </si>
  <si>
    <t>https://drive.google.com/file/d/1npJzbzVJFqEFZ4GvxEizx9xnD_jxpruh/view?usp=drivesdk</t>
  </si>
  <si>
    <t>https://drive.google.com/file/d/1sTtcjBP909qRHMKbaVMF9tTcUjV-bjZp/view?usp=drivesdk</t>
  </si>
  <si>
    <t>https://drive.google.com/file/d/1yGYBIJ8tJ5FwJA2UDiBtfw7jw_wT7hTB/view?usp=drivesdk</t>
  </si>
  <si>
    <t>https://drive.google.com/file/d/1-J2CRuuyi_WggEReLwvfAxdGuRsPAvnR/view?usp=drivesdk</t>
  </si>
  <si>
    <t>https://drive.google.com/file/d/180tDSKqEMG201T-ZIckOFfqOPbw8CxZl/view?usp=drivesdk</t>
  </si>
  <si>
    <t>https://drive.google.com/file/d/180zv13N3yLoBnJjNWy5RhMiYsrYv9dxV/view?usp=drivesdk</t>
  </si>
  <si>
    <t>https://drive.google.com/file/d/1FPcEDKZjiS52HplVicQUOoqEKX1EUCkK/view?usp=drivesdk</t>
  </si>
  <si>
    <t>https://drive.google.com/file/d/1HC2HAAYZRJMkbMMBrQ-8xDOugsJ-vX9Z/view?usp=drivesdk</t>
  </si>
  <si>
    <t>https://drive.google.com/file/d/1Nt7hgfj2EYSw_3Zmw0qK6-pB5zBJVHww/view?usp=drivesdk</t>
  </si>
  <si>
    <t>https://drive.google.com/file/d/1VdP3T5ANVhYsTHBecb5EjtP8NYRCGNPA/view?usp=drivesdk</t>
  </si>
  <si>
    <t>https://drive.google.com/file/d/1cPMjpIpZ1nSsoldb8JJv9pNA6lYsS--L/view?usp=drivesdk</t>
  </si>
  <si>
    <t>https://drive.google.com/file/d/1jarIls_rPdeaSy4D92HHKn3ybSDStYqq/view?usp=drivesdk</t>
  </si>
  <si>
    <t>https://drive.google.com/file/d/1CHMqMxNcn6T1Zp5Fu1fqV9a0Dpbr6kB9/view?usp=drivesdk</t>
  </si>
  <si>
    <t>https://drive.google.com/file/d/1FQ4_UzjbUKGUfqBGMaT52skKxI7B3tLQ/view?usp=drivesdk</t>
  </si>
  <si>
    <t>https://drive.google.com/file/d/1JwIRvEnRh1WT2-ZxpQWveGtRLrY6fbhD/view?usp=drivesdk</t>
  </si>
  <si>
    <t>https://drive.google.com/file/d/1Ta-dmMFygCUopI6JognI2a86Hm8ZMJeD/view?usp=drivesdk</t>
  </si>
  <si>
    <t>https://drive.google.com/file/d/1WOeqpMiVQRjf7JIgJszwAyWRs_SZm0oD/view?usp=drivesdk</t>
  </si>
  <si>
    <t>https://drive.google.com/file/d/1giXiOtt5HsyWzqt149upDBxt69kt1QgC/view?usp=drivesdk</t>
  </si>
  <si>
    <t>https://drive.google.com/file/d/1saF5DG8nW760avyrdTj360mHMhs5vnoR/view?usp=drivesdk</t>
  </si>
  <si>
    <t>https://drive.google.com/file/d/1xddFcaedf90VY5Fj0Enpx3YWt63yEVrl/view?usp=drivesdk</t>
  </si>
  <si>
    <t>https://drive.google.com/file/d/1yrcB9OEO7Se91H-EB-0cHbLm_wEswbH6/view?usp=drivesdk</t>
  </si>
  <si>
    <t>https://drive.google.com/file/d/1607bpxb_RcMa9HmN5RmhEJPwwI6AeCng/view?usp=drivesdk</t>
  </si>
  <si>
    <t>https://drive.google.com/file/d/16dwCZgTDfAQZc1I78267RvEia0lLuTPT/view?usp=drivesdk</t>
  </si>
  <si>
    <t>https://drive.google.com/file/d/17pCb7_xCmb4ZDlFBMQUmVRBRC6UgI3mP/view?usp=drivesdk</t>
  </si>
  <si>
    <t>https://drive.google.com/file/d/1GPln7XrrmrdVdlDzyKKE-p8AaVHda3Mj/view?usp=drivesdk</t>
  </si>
  <si>
    <t>https://drive.google.com/file/d/1RY3vMQ1ai_CquSRFQXLioTWtXlM1GLES/view?usp=drivesdk</t>
  </si>
  <si>
    <t>https://drive.google.com/file/d/1TYT0AOPx9qgF7xiYmFVPD4yW7KYNW6aL/view?usp=drivesdk</t>
  </si>
  <si>
    <t>https://drive.google.com/file/d/1TnTi3fLGtGFodPvoQPJJQURGCp9IPtC-/view?usp=drivesdk</t>
  </si>
  <si>
    <t>https://drive.google.com/file/d/1YO8fypJfVP6JQgrCJoVL6Ibb-1C6HaWn/view?usp=drivesdk</t>
  </si>
  <si>
    <t>https://drive.google.com/file/d/1xdBoGPBuWNc6xjXJY8hawbxzXfT60XDS/view?usp=drivesdk</t>
  </si>
  <si>
    <t>https://drive.google.com/file/d/1yeC8Mjlw20296CQ_gI-yI5bT789qVU3G/view?usp=drivesdk</t>
  </si>
  <si>
    <t>https://drive.google.com/file/d/11PI5mKesWIRvoVZjRdFMTPNI5qn2AzJ9/view?usp=drivesdk</t>
  </si>
  <si>
    <t>https://drive.google.com/file/d/1-y9LPrPACQYZvvRNRlBoppR8DsFJpkzy/view?usp=drivesdk</t>
  </si>
  <si>
    <t>https://drive.google.com/file/d/1YUaEUKn2tMMEJD1l7C5XIUs-movTRha5/view?usp=drivesdk</t>
  </si>
  <si>
    <t>https://drive.google.com/file/d/1nSVQ6QJj4YtzUb_KUOYKV1OfU5YZf1Rt/view?usp=drivesdk</t>
  </si>
  <si>
    <t>https://drive.google.com/file/d/1yc26C_DkGTpSsremN5n0C8Cx1iEgsvbg/view?usp=drivesdk</t>
  </si>
  <si>
    <t>https://drive.google.com/file/d/1WqCEk605vaJXFJlM08SQzUH1eQJrYoM3/view?usp=drivesdk</t>
  </si>
  <si>
    <t>https://drive.google.com/file/d/1OKanRWJEu7_16yMN13cjfvcYSLVST_bp/view?usp=drivesdk</t>
  </si>
  <si>
    <t>https://drive.google.com/file/d/18568gPhy340elcrh4d-ma2nvdBFqNNGO/view?usp=drivesdk</t>
  </si>
  <si>
    <t>https://drive.google.com/file/d/1L6Pd42MtaNSmADHbea3gz0L0P6ProrlX/view?usp=drivesdk</t>
  </si>
  <si>
    <t>https://drive.google.com/file/d/1b72-Sz51mljtgzCpEf6E7nR6JD6BiI5G/view?usp=drivesdk</t>
  </si>
  <si>
    <t>https://drive.google.com/file/d/1du3OdH8-qfkLPe2obE_42oBM6moFVRVT/view?usp=drivesdk</t>
  </si>
  <si>
    <t>https://drive.google.com/file/d/1gVh9LuKT9uBPObYoA2Oy01iLTm2ogFcM/view?usp=drivesdk</t>
  </si>
  <si>
    <t>https://drive.google.com/file/d/1iMUQLnyl0BzCFQPmp2rBpUI0ZaFvt_E1/view?usp=drivesdk</t>
  </si>
  <si>
    <t>https://drive.google.com/file/d/1kJZwPLw5szcJ9JMnxwmUff9OVUJweCpd/view?usp=drivesdk</t>
  </si>
  <si>
    <t>https://drive.google.com/file/d/1okQGzfxMyDqFqUn4sGUPe17TKwSHlJSx/view?usp=drivesdk</t>
  </si>
  <si>
    <t>https://drive.google.com/file/d/1z4SFKAf-TDuBxEvgPgytnw55skvK6ryz/view?usp=drivesdk</t>
  </si>
  <si>
    <t>https://drive.google.com/file/d/149FxgcMfMpzMWu2LtQddtRa_gEAx1UkW/view?usp=drivesdk</t>
  </si>
  <si>
    <t>https://drive.google.com/file/d/16PG65K3e6kSB-eIvbjQQFQ6bW634u6Nj/view?usp=drivesdk</t>
  </si>
  <si>
    <t>https://drive.google.com/file/d/1I_QVRI_u-4t0bUa4BbBNs9qjFRoAfkvB/view?usp=drivesdk</t>
  </si>
  <si>
    <t>https://drive.google.com/file/d/1ML68KC4GcWlaGL1g2_4ncJl--7Z5hfBz/view?usp=drivesdk</t>
  </si>
  <si>
    <t>https://drive.google.com/file/d/1Z5tsjKm-Ngr-bzRxzQqI0XwknNrwdlCw/view?usp=drivesdk</t>
  </si>
  <si>
    <t>https://drive.google.com/file/d/1k1jmGsxjq8knicuQaygFb3LIzDPqCkKD/view?usp=drivesdk</t>
  </si>
  <si>
    <t>https://drive.google.com/file/d/1yxI9xfgJy9O2W0u3LfKXr-UGBXomHYao/view?usp=drivesdk</t>
  </si>
  <si>
    <t>https://drive.google.com/file/d/10VsTePW9C97Su2ZoHdvPyfHyDxDVt1ZA/view?usp=drivesdk</t>
  </si>
  <si>
    <t>https://drive.google.com/file/d/13XGd_TV8VXXZ6kmc_1PY09BIGzD5Rz-H/view?usp=drivesdk</t>
  </si>
  <si>
    <t>https://drive.google.com/file/d/1HWhdIReQxbvrfxZoaJV4RGEKKUoAK7mY/view?usp=drivesdk</t>
  </si>
  <si>
    <t>https://drive.google.com/file/d/1KOP6wHi-mMSWSVPNmOnbEeTIi0D25CTz/view?usp=drivesdk</t>
  </si>
  <si>
    <t>https://drive.google.com/file/d/1_2WLKltmF7YCG80fDg-A3X9H7IImyOgL/view?usp=drivesdk</t>
  </si>
  <si>
    <t>https://drive.google.com/file/d/1bLse3PXMBdbQ62g9qQd_SrmxxJUkT2YF/view?usp=drivesdk</t>
  </si>
  <si>
    <t>https://drive.google.com/file/d/1c97bKuDDPyZiqvjreAyaj6gJmUIme8hK/view?usp=drivesdk</t>
  </si>
  <si>
    <t>https://drive.google.com/file/d/1jsvfwykGrznwag_heu7hmYTB7lAhkBDE/view?usp=drivesdk</t>
  </si>
  <si>
    <t>https://drive.google.com/file/d/1oqKPWY4CKCm65uhTX9Ud-VRPE56MHF8k/view?usp=drivesdk</t>
  </si>
  <si>
    <t>https://drive.google.com/file/d/1vyvHAEZR413KqhL3AwT0o40gpXS4lAvY/view?usp=drivesdk</t>
  </si>
  <si>
    <t>https://drive.google.com/file/d/1uCWdwHUg2P3TNrgjBh4B32lOkmDGoMKa/view?usp=drivesdk</t>
  </si>
  <si>
    <t>https://drive.google.com/file/d/1oG9orRYMwM2MG9rDm5b2-BARyuF_jEkX/view?usp=drivesdk</t>
  </si>
  <si>
    <t>https://drive.google.com/file/d/1nktodlQ94zLvozBn_Z3XGWvofeVioLCp/view?usp=drivesdk</t>
  </si>
  <si>
    <t>https://drive.google.com/file/d/1S6mRl-o188qQfYLytWGkcpKbd-J0p-M9/view?usp=drivesdk</t>
  </si>
  <si>
    <t>https://drive.google.com/file/d/1Ocwswnhuaw2R5H2jptmMlDOTWSoPEN7G/view?usp=drivesdk</t>
  </si>
  <si>
    <t>https://drive.google.com/file/d/1KWDLGpvOI8DcIkP83gnVnsCRgLocItoG/view?usp=drivesdk</t>
  </si>
  <si>
    <t>https://drive.google.com/file/d/1IaOe0OmplPbL08c__nB4_3Keaw38n2bZ/view?usp=drivesdk</t>
  </si>
  <si>
    <t>https://drive.google.com/file/d/1AMfV6008cYaz-yuo9E5aaAjX3CtFAPv9/view?usp=drivesdk</t>
  </si>
  <si>
    <t>https://drive.google.com/file/d/14EEWcPlns89JArVMZcATK5gVidY8vHKb/view?usp=drivesdk</t>
  </si>
  <si>
    <t>https://drive.google.com/file/d/12rYvYYjlOXcOKVkGIqYmjr8Joh_aKTyF/view?usp=drivesdk</t>
  </si>
  <si>
    <t>https://drive.google.com/file/d/1pdRebcrz_i3_yEhhfEhq5kaJmce1Kvw9/view?usp=drivesdk</t>
  </si>
  <si>
    <t>https://drive.google.com/file/d/1iuq1xE-2c9w4-Xufkffz6srCE1IPUWIz/view?usp=drivesdk</t>
  </si>
  <si>
    <t>https://drive.google.com/file/d/1i_4dBfb_ht_rkBvdqOP1uvLVaHOpZx-9/view?usp=drivesdk</t>
  </si>
  <si>
    <t>https://drive.google.com/file/d/1gtI3gAc5GBkFLPI2xK1wA1JnpFIttRzj/view?usp=drivesdk</t>
  </si>
  <si>
    <t>https://drive.google.com/file/d/1Y83z0f6yqgk3VEQ6j4vK1h2MvD_DMRmN/view?usp=drivesdk</t>
  </si>
  <si>
    <t>https://drive.google.com/file/d/1V2CO-epoHMt393vjairlIN62sjOzaLaa/view?usp=drivesdk</t>
  </si>
  <si>
    <t>https://drive.google.com/file/d/1R8eHXJcyHeajQoTr5S8g_iHU6OZS9L_s/view?usp=drivesdk</t>
  </si>
  <si>
    <t>https://drive.google.com/file/d/18BS2cpAG3Kra8SV48IsIqwTek8FCbEJ7/view?usp=drivesdk</t>
  </si>
  <si>
    <t>https://drive.google.com/file/d/15OAveq03Yt9ItZNu3Awe0qrjjK1kzlBW/view?usp=drivesdk</t>
  </si>
  <si>
    <t>https://drive.google.com/file/d/12E0hXDJHYVAKOFHfjHNtWYTwFgCxWk4H/view?usp=drivesdk</t>
  </si>
  <si>
    <t>https://drive.google.com/file/d/1yfQWzpPmI8OgQFaaAh7QNWHO1HawedzN/view?usp=drivesdk</t>
  </si>
  <si>
    <t>https://drive.google.com/file/d/1xVpIGabBi_mpD0rwIjrOrR4WH1IygKin/view?usp=drivesdk</t>
  </si>
  <si>
    <t>https://drive.google.com/file/d/1ssPO-JklVdhY1uDyFuMw9fhpC_7yp_6L/view?usp=drivesdk</t>
  </si>
  <si>
    <t>https://drive.google.com/file/d/1mFq9EA-I5pUYNZkW8V9fu0cC1WSeXbEs/view?usp=drivesdk</t>
  </si>
  <si>
    <t>https://drive.google.com/file/d/1idolyM8ZyBjBCoWNBFsiLs4_sHWWAU_-/view?usp=drivesdk</t>
  </si>
  <si>
    <t>https://drive.google.com/file/d/1ctha1bxl60LDsDipae0VMX9Gd0rnps3T/view?usp=drivesdk</t>
  </si>
  <si>
    <t>https://drive.google.com/file/d/1cMi1_GnQqYo2DtPhVlIiRROCy6Qo_kgN/view?usp=drivesdk</t>
  </si>
  <si>
    <t>https://drive.google.com/file/d/1VfHRa2XMpwKQHHljMNFkntVHI9LKG3qR/view?usp=drivesdk</t>
  </si>
  <si>
    <t>https://drive.google.com/file/d/1JUdcQjXHE7n0d4kgAD5nx4f8YUpm1NAA/view?usp=drivesdk</t>
  </si>
  <si>
    <t>https://drive.google.com/file/d/1FFx7v6jI45hyLyrhsnO1JdFhRTj-u57W/view?usp=drivesdk</t>
  </si>
  <si>
    <t>https://drive.google.com/file/d/1yrG3M65AMepquzQMhPJ5xvSc2-yROmom/view?usp=drivesdk</t>
  </si>
  <si>
    <t>https://drive.google.com/file/d/1u-jleWEbScdP9yd0XUn5Q71CpskQmXZN/view?usp=drivesdk</t>
  </si>
  <si>
    <t>https://drive.google.com/file/d/1nOOi06zpOzo3Jagzr9u2I9PvP4focTfW/view?usp=drivesdk</t>
  </si>
  <si>
    <t>https://drive.google.com/file/d/1iXAvQ6WLbFW8NY-dYNsd3dZ_o1NDYGXY/view?usp=drivesdk</t>
  </si>
  <si>
    <t>https://drive.google.com/file/d/1NH90PVjIlCgzt7Pp-Y4HDkfX45_BzHcu/view?usp=drivesdk</t>
  </si>
  <si>
    <t>https://drive.google.com/file/d/1FPzU-Xotcv0nN5iGal95A3wPx_W5ldFs/view?usp=drivesdk</t>
  </si>
  <si>
    <t>https://drive.google.com/file/d/1F7dteeeRiaZG2uzY0WCdtog2xwZPx94g/view?usp=drivesdk</t>
  </si>
  <si>
    <t>https://drive.google.com/file/d/1Ek_CoUg9wgsz3brC4WkFb15yzjFYal_W/view?usp=drivesdk</t>
  </si>
  <si>
    <t>https://drive.google.com/file/d/17TjTgjpqJNAS6TmcxNOL8JF1-SZ9JcH2/view?usp=drivesdk</t>
  </si>
  <si>
    <t>https://drive.google.com/file/d/11F4qIGluj3gX0t-uiA3XCMTss3G6W08D/view?usp=drivesdk</t>
  </si>
  <si>
    <t>https://drive.google.com/file/d/1viL1CcxZfWKX1Ak4h0c5aoaVBaroj-0m/view?usp=drivesdk</t>
  </si>
  <si>
    <t>https://drive.google.com/file/d/1pUHLGiycSk7eugPIJ3v8XwghT1rwCoJF/view?usp=drivesdk</t>
  </si>
  <si>
    <t>https://drive.google.com/file/d/1gMUvyh3po5dbfJLdkd6ywkt5U2EgTuDE/view?usp=drivesdk</t>
  </si>
  <si>
    <t>https://drive.google.com/file/d/1eURA2-zvPdXlgBNML8kSnApC02JVy_h-/view?usp=drivesdk</t>
  </si>
  <si>
    <t>https://drive.google.com/file/d/1aHaKKtt_0HzXpbciApCzVnqKBoRRKqFg/view?usp=drivesdk</t>
  </si>
  <si>
    <t>https://drive.google.com/file/d/1YcE5RpV-fSyVuo1h5JJ6drnL8-HarUyA/view?usp=drivesdk</t>
  </si>
  <si>
    <t>https://drive.google.com/file/d/1Y4tmbS_T34Vf-PhtDY5ElgMWt584Akoe/view?usp=drivesdk</t>
  </si>
  <si>
    <t>https://drive.google.com/file/d/1VZEPj2UbP1whNsacPaTNzXLk4CGtxyfs/view?usp=drivesdk</t>
  </si>
  <si>
    <t>https://drive.google.com/file/d/1IDypN7FMK_jNo9NW-H5WNKe_5IuT1ynH/view?usp=drivesdk</t>
  </si>
  <si>
    <t>https://drive.google.com/file/d/11sdSr7M84172thCMF6zw340tGaNzm3he/view?usp=drivesdk</t>
  </si>
  <si>
    <t>https://drive.google.com/file/d/1zmk8v1I1l7DYgirM2ByKXiV7hEd_ZVTn/view?usp=drivesdk</t>
  </si>
  <si>
    <t>https://drive.google.com/file/d/1zCZv1G2S5RwmVzLF6apNAxGc_ef-ombJ/view?usp=drivesdk</t>
  </si>
  <si>
    <t>https://drive.google.com/file/d/1pwWWtvAWAV687qCAgsnuZf6bgN_jNO1P/view?usp=drivesdk</t>
  </si>
  <si>
    <t>https://drive.google.com/file/d/1kkvmiMl5KVcN0wUNM9sE4hQA_CF7fqCL/view?usp=drivesdk</t>
  </si>
  <si>
    <t>https://drive.google.com/file/d/1iSQzMPlQyNso-CJV4DMO0mfPZ7yf9jf7/view?usp=drivesdk</t>
  </si>
  <si>
    <t>https://drive.google.com/file/d/1X6HDCg7IvhnkSmNLhy2NomzazMxjQd5t/view?usp=drivesdk</t>
  </si>
  <si>
    <t>https://drive.google.com/file/d/1X5t07octXlx0lo7oWmIElKlBMyEebC0f/view?usp=drivesdk</t>
  </si>
  <si>
    <t>https://drive.google.com/file/d/1NM8y5Y3sJdy-arVOCh9YkJzBp4w2Nikc/view?usp=drivesdk</t>
  </si>
  <si>
    <t>https://drive.google.com/file/d/1LdGkBoUQFBn0mG6N0_FFPeBv9pU2iN9P/view?usp=drivesdk</t>
  </si>
  <si>
    <t>https://drive.google.com/file/d/16lS9-li8__BSG91-2dg46fQQrBwRnE8I/view?usp=drivesdk</t>
  </si>
  <si>
    <t>https://drive.google.com/file/d/1F8PlR5GtfcBtzrkNvNd0Shi_RunMyXg3/view?usp=drivesdk</t>
  </si>
  <si>
    <t>https://drive.google.com/file/d/1MdyySiyE4N_gbhToY8nZx5hVqJFsh4Iu/view?usp=drivesdk</t>
  </si>
  <si>
    <t>https://drive.google.com/file/d/1OKfpgbo6LcMKpj_KF8CtTx0cZLOBjuLv/view?usp=drivesdk</t>
  </si>
  <si>
    <t>https://drive.google.com/file/d/1S9u63RkrDUNuO9H3j4xCBnAHh93Otm9a/view?usp=drivesdk</t>
  </si>
  <si>
    <t>https://drive.google.com/file/d/1d8_lx9x1R71a9FljcHzzb9ebcnAoR-rH/view?usp=drivesdk</t>
  </si>
  <si>
    <t>https://drive.google.com/file/d/1r6NONUObmRAuCR001RoyYiGdZrO1_ifb/view?usp=drivesdk</t>
  </si>
  <si>
    <t>https://drive.google.com/file/d/13ayETY28Icsui_ZhovRHAjiP2kBZ5yOc/view?usp=drivesdk</t>
  </si>
  <si>
    <t>https://drive.google.com/file/d/14ZdadsEScdhdJPp5Dwl3plvlLJ2PvMCu/view?usp=drivesdk</t>
  </si>
  <si>
    <t>https://drive.google.com/file/d/1AMEAlbPxSdmozNU_poczOOVX7i0T7FRo/view?usp=drivesdk</t>
  </si>
  <si>
    <t>https://drive.google.com/file/d/1DPmD6RlTvChj8wX1rTPM2IXaIXM718PY/view?usp=drivesdk</t>
  </si>
  <si>
    <t>https://drive.google.com/file/d/1FjALUrJ5ier85vBbL2kXEd78yxkxjNBg/view?usp=drivesdk</t>
  </si>
  <si>
    <t>https://drive.google.com/file/d/1HYqmlY2Igxdlse7DzNvtxdROpVyO6Pum/view?usp=drivesdk</t>
  </si>
  <si>
    <t>https://drive.google.com/file/d/1JKuzZ9MeLADtLiSs3v6NrxtanP9uMwCV/view?usp=drivesdk</t>
  </si>
  <si>
    <t>https://drive.google.com/file/d/1Rj1fh5m3xEZX08jOm1ucwSOk045dMZy3/view?usp=drivesdk</t>
  </si>
  <si>
    <t>https://drive.google.com/file/d/1mdaVIly20HTeB7aBz1x4fgZ42wq77-uR/view?usp=drivesdk</t>
  </si>
  <si>
    <t>https://drive.google.com/file/d/1togdaVtBIA5nQZCvQbwEIwqCiD6Rd9Qa/view?usp=drivesdk</t>
  </si>
  <si>
    <t>https://drive.google.com/file/d/11UrgkEVWTKo5j0KwBOht8xrH6M8RBdZ3/view?usp=drivesdk</t>
  </si>
  <si>
    <t>https://drive.google.com/file/d/120n9_OCcaTOiv_OEsykmMtoW09vE6qvX/view?usp=drivesdk</t>
  </si>
  <si>
    <t>https://drive.google.com/file/d/15ozR1kLjlBle5iK19OHfqlpBbFvmTbuF/view?usp=drivesdk</t>
  </si>
  <si>
    <t>https://drive.google.com/file/d/1AXHnQssicq9YpEn-7SCBgM6wyF3bHiNG/view?usp=drivesdk</t>
  </si>
  <si>
    <t>https://drive.google.com/file/d/1OU1DUEVbSzONMyotvCOH01731NLkoPxJ/view?usp=drivesdk</t>
  </si>
  <si>
    <t>https://drive.google.com/file/d/1RijNwLPrgCNri9cYOW8h9ln0MFjRBmiD/view?usp=drivesdk</t>
  </si>
  <si>
    <t>https://drive.google.com/file/d/1fHeYAjzrwLINC0hgEJZzyW5a_-MmtwwR/view?usp=drivesdk</t>
  </si>
  <si>
    <t>https://drive.google.com/file/d/1ibCmhcUqIyioQJipC8gtiQz6Tizaxj5k/view?usp=drivesdk</t>
  </si>
  <si>
    <t>https://drive.google.com/file/d/1ryv4Pri2QXkkLbNny3ndzl8T3UALEx3r/view?usp=drivesdk</t>
  </si>
  <si>
    <t>https://drive.google.com/file/d/1h3QMBmFHXpcV9QllcRdnK8q7rJOx-sJ6/view?usp=drivesdk</t>
  </si>
  <si>
    <t>https://drive.google.com/file/d/1jAmwFpf0YVpNobCegCq_98AApqAQOKdY/view?usp=drivesdk</t>
  </si>
  <si>
    <t>https://drive.google.com/file/d/140S03Ru_FpDKs4fAmSaYxx_hRZ9eqAPa/view?usp=drivesdk</t>
  </si>
  <si>
    <t>https://drive.google.com/file/d/1425JOUGO7rnYqwaOq1nG0f2ui88kE8Z0/view?usp=drivesdk</t>
  </si>
  <si>
    <t>https://drive.google.com/file/d/1ARIecCOfE2hwH_iJUXDy1qnJP1OeWKyn/view?usp=drivesdk</t>
  </si>
  <si>
    <t>https://drive.google.com/file/d/1DOVUGu9BRP2b3qLXRtRpuyZFZg4qdfAB/view?usp=drivesdk</t>
  </si>
  <si>
    <t>https://drive.google.com/file/d/1Z5NSxqQdnrpCbXg1wnjTR43Xayda1yFO/view?usp=drivesdk</t>
  </si>
  <si>
    <t>https://drive.google.com/file/d/1ZcBH_2VFtQW6PQAk9etlUxVAZ1O8gaq_/view?usp=drivesdk</t>
  </si>
  <si>
    <t>https://drive.google.com/file/d/1aTCBuMO2aAGkhja2iNcWP8rzdokTC1jA/view?usp=drivesdk</t>
  </si>
  <si>
    <t>https://drive.google.com/file/d/1ah0P5HOX9KZC2kll1z6r2AY9fLyTVWDI/view?usp=drivesdk</t>
  </si>
  <si>
    <t>https://drive.google.com/file/d/1pn6uwtgtENN7h79SDYxnlpJHbRy0bjuI/view?usp=drivesdk</t>
  </si>
  <si>
    <t>https://drive.google.com/file/d/1zAGvDgfuY1VEa39Pm4Xey70xB9pJPeZ8/view?usp=drivesdk</t>
  </si>
  <si>
    <t>https://drive.google.com/file/d/1pPoLnTr9h2wI_RvoeUSJb4sGZhkcygMl/view?usp=drivesdk</t>
  </si>
  <si>
    <t>https://drive.google.com/file/d/1jwwoLvxyIElAxWWdCWq1cE3ss23U44pr/view?usp=drivesdk</t>
  </si>
  <si>
    <t>https://drive.google.com/file/d/1g47vZ2EeaohQg6oRHSNlP1SJxtKVpno9/view?usp=drivesdk</t>
  </si>
  <si>
    <t>https://drive.google.com/file/d/1NpYO0TVIQ81pbLaVpe0b3aDtCz0tRfMb/view?usp=drivesdk</t>
  </si>
  <si>
    <t>https://drive.google.com/file/d/1LgnlUfJfCBwwg0xzaOwzxA0mNbHiNqK4/view?usp=drivesdk</t>
  </si>
  <si>
    <t>https://drive.google.com/file/d/1BHsIjw5_OHz8U-V3m5kUQUJoBKoJ5IwB/view?usp=drivesdk</t>
  </si>
  <si>
    <t>https://drive.google.com/file/d/143OcvXbjqC0iBgdmsTHzgkuZUeCJ94Ln/view?usp=drivesdk</t>
  </si>
  <si>
    <t>https://drive.google.com/file/d/1-MulT0QXbjX-j-jgkyUvUSo_8n6Bd0qR/view?usp=drivesdk</t>
  </si>
  <si>
    <t>https://drive.google.com/file/d/12NKt1HWnP_t36HGzCFnwnZCDZPTEZq-x/view?usp=drivesdk</t>
  </si>
  <si>
    <t>https://drive.google.com/file/d/14GjhxnpNRraZw78aFHve-F5MHLTBjIi4/view?usp=drivesdk</t>
  </si>
  <si>
    <t>https://drive.google.com/file/d/16H6ToKSRGzMo4xdkiJbDxGBYPKghuvDc/view?usp=drivesdk</t>
  </si>
  <si>
    <t>https://drive.google.com/file/d/1AmizF1D6gKLA28m7XyfZJBycc8BFBhjq/view?usp=drivesdk</t>
  </si>
  <si>
    <t>https://drive.google.com/file/d/1YZB4O3FPKcyX5gFXdeKkjrQK_q-5LtHR/view?usp=drivesdk</t>
  </si>
  <si>
    <t>https://drive.google.com/file/d/1jIQFVyCsMP0-DRzUXdZgiSs0Km4h82hn/view?usp=drivesdk</t>
  </si>
  <si>
    <t>https://drive.google.com/file/d/1BmFD5NoMw7AP-o3FdWQq2T84qY3d7rll/view?usp=drivesdk</t>
  </si>
  <si>
    <t>https://drive.google.com/file/d/1MK6o3ZRWkeSXiK-ZiPTYfBMNiCl0Dqd5/view?usp=drivesdk</t>
  </si>
  <si>
    <t>https://drive.google.com/file/d/1Pc4RlPwsYvtIyeAf83-d1KvrpT3HLn6o/view?usp=drivesdk</t>
  </si>
  <si>
    <t>https://drive.google.com/file/d/1gX2grK-UVMRBwS5A6kHbQ9gKF4XhdyNu/view?usp=drivesdk</t>
  </si>
  <si>
    <t>https://drive.google.com/file/d/1WY5FefP325eLhbjFG7LPqrayRDIxgjNU/view?usp=drivesdk</t>
  </si>
  <si>
    <t>https://drive.google.com/file/d/1A3M8Pb0BKw1sxBRYvYuUpWNaKFa_JzSJ/view?usp=drivesdk</t>
  </si>
  <si>
    <t>https://drive.google.com/file/d/1CGZnEcOvri3qO78XYQ0yy2OBiGgsbYWZ/view?usp=drivesdk</t>
  </si>
  <si>
    <t>https://drive.google.com/file/d/1HiOrOYo7bvwPl9SzvyViM3e7ljOwkjgR/view?usp=drivesdk</t>
  </si>
  <si>
    <t>https://drive.google.com/file/d/1L2Mvn7FwPdGrEbNt_wFiXvCcub6DWeRk/view?usp=drivesdk</t>
  </si>
  <si>
    <t>https://drive.google.com/file/d/1WNA-0pjEtpUjsh3oa1YFn5n5rOZjZwNk/view?usp=drivesdk</t>
  </si>
  <si>
    <t>https://drive.google.com/file/d/1s4efjkzgwLp8EfccZTDcU0xhYHVCfSR_/view?usp=drivesdk</t>
  </si>
  <si>
    <t>https://drive.google.com/file/d/1AvZ5lTCQrkNVUws3-Tsb-qbSPhglN65t/view?usp=drivesdk</t>
  </si>
  <si>
    <t>https://drive.google.com/file/d/1FaFXZM68dko9g3_HaRD22FKlf_JvGOp4/view?usp=drivesdk</t>
  </si>
  <si>
    <t>https://drive.google.com/file/d/1LMRm38Gg-cfjVBi8QhOiK5rv7PVb8XZ-/view?usp=drivesdk</t>
  </si>
  <si>
    <t>https://drive.google.com/file/d/1RSA55HwLpgzJUhnWQyypKZeINjeugM7s/view?usp=drivesdk</t>
  </si>
  <si>
    <t>https://drive.google.com/file/d/1RiXlJaBLyE1Jz7j-DaNXCreExZNeyYfT/view?usp=drivesdk</t>
  </si>
  <si>
    <t>https://drive.google.com/file/d/1SrAMtYCl3xkLCsaUalOp7bmJwbGO6_xj/view?usp=drivesdk</t>
  </si>
  <si>
    <t>https://drive.google.com/file/d/1a_FmXThtz7vng0EncNRmBiCxvJyRR033/view?usp=drivesdk</t>
  </si>
  <si>
    <t>https://drive.google.com/file/d/1py1QHRbd5kSEXm9Y_SuKZFBXoJt08v1u/view?usp=drivesdk</t>
  </si>
  <si>
    <t>https://drive.google.com/file/d/1ry4X46yj0xvRp9jAQKyzYIKzUmW75gCz/view?usp=drivesdk</t>
  </si>
  <si>
    <t>https://drive.google.com/file/d/1xAvqSVnEC6btyxz72u4-GXwymO6Z30kC/view?usp=drivesdk</t>
  </si>
  <si>
    <t>https://drive.google.com/file/d/19uDZbcKHPeeT_5iE47oim3A89u65774K/view?usp=drivesdk</t>
  </si>
  <si>
    <t>https://drive.google.com/file/d/1QOFegwcvulmNFvIYW28qlVFt0NcSsCtu/view?usp=drivesdk</t>
  </si>
  <si>
    <t>https://drive.google.com/file/d/1XSfjeHo2CCmcuv6uCPki-dDnqXXFE9V1/view?usp=drivesdk</t>
  </si>
  <si>
    <t>https://drive.google.com/file/d/1ZbVzB6JbIIXy_cc7Fsd0_lKxAvskuEEp/view?usp=drivesdk</t>
  </si>
  <si>
    <t>https://drive.google.com/file/d/1LbXxCHUsfH8RhovRkfLliuC9Peer8z0G/view?usp=drivesdk</t>
  </si>
  <si>
    <t>https://drive.google.com/file/d/1E2qjnNsgkbukRZerCpwyoSKZgCV5s6Xj/view?usp=drivesdk</t>
  </si>
  <si>
    <t>https://drive.google.com/file/d/17-pRFlACsYRotwZXGjr20RjTl8nLgO4E/view?usp=drivesdk</t>
  </si>
  <si>
    <t>https://drive.google.com/file/d/1-PBhLGTTZ3-Uuq8P6GNm4gP0SeDI4_7O/view?usp=drivesdk</t>
  </si>
  <si>
    <t>https://drive.google.com/file/d/15OyS6NUO_C-mE3SixiTXBWCp2xxSqQB8/view?usp=drivesdk</t>
  </si>
  <si>
    <t>https://drive.google.com/file/d/1ArpFOXfBs_QpRNoUethH0c4LpS5S-M8k/view?usp=drivesdk</t>
  </si>
  <si>
    <t>https://drive.google.com/file/d/1Dzbc8FX11-EmQ07w1KwYqrqHvS08_F5X/view?usp=drivesdk</t>
  </si>
  <si>
    <t>https://drive.google.com/file/d/1HKUja18nEva4o4v2DftreOHVNFD-aJYd/view?usp=drivesdk</t>
  </si>
  <si>
    <t>https://drive.google.com/file/d/1IPzIqIFAWgCs6n4OGoF9X_hZW66HYlYS/view?usp=drivesdk</t>
  </si>
  <si>
    <t>https://drive.google.com/file/d/1U3-88p-wFHgBagq0zDrx55Yasq-VTblH/view?usp=drivesdk</t>
  </si>
  <si>
    <t>https://drive.google.com/file/d/1W_ZCNMB8nB49N0ZZ-xjo5RhAKR34M78U/view?usp=drivesdk</t>
  </si>
  <si>
    <t>https://drive.google.com/file/d/1sZRrA9a72XKIgNfG8Vy-_Br7DiG0hQCI/view?usp=drivesdk</t>
  </si>
  <si>
    <t>https://drive.google.com/file/d/1FnOintoxGPBuIWzsyFhwCOHuNBj7CMVz/view?usp=drivesdk</t>
  </si>
  <si>
    <t>https://drive.google.com/file/d/1znzWjDuCe9XTS46NXH-fqzLyUXKOUqLH/view?usp=drivesdk</t>
  </si>
  <si>
    <t>https://drive.google.com/file/d/1wkK6Fvw2ekx9Qo157g68caj14og58V_p/view?usp=drivesdk</t>
  </si>
  <si>
    <t>https://drive.google.com/file/d/14DhcGoze0fdOd6GyWjKwB3HFkHXJMSIg/view?usp=drivesdk</t>
  </si>
  <si>
    <t>https://drive.google.com/file/d/17fjy_LcTV1Xl3ZfnaWD-RCo2H984tk6W/view?usp=drivesdk</t>
  </si>
  <si>
    <t>https://drive.google.com/file/d/1MV2LdHTPH9jM_owdcbwT7pxznOncw3Y5/view?usp=drivesdk</t>
  </si>
  <si>
    <t>https://drive.google.com/file/d/1R7WNaotgzl0h4aQxCiBxnc7UH1weEZ2p/view?usp=drivesdk</t>
  </si>
  <si>
    <t>https://drive.google.com/file/d/1Tr_g6Xg1xPwYJa1MA5UgVRysdcCypEj2/view?usp=drivesdk</t>
  </si>
  <si>
    <t>https://drive.google.com/file/d/1pV_y35P7u-X8Gz0xch1zwBzlbZ3BzA3c/view?usp=drivesdk</t>
  </si>
  <si>
    <t>https://drive.google.com/file/d/1xykCNOBzx2-ODyCCTQPyMthJU_zrU_Ee/view?usp=drivesdk</t>
  </si>
  <si>
    <t>https://drive.google.com/file/d/1zAAQoDmILo_nKHc_p4VXpQVgxXphqd3f/view?usp=drivesdk</t>
  </si>
  <si>
    <t>https://drive.google.com/file/d/1zNbOSfQrQ7uVNNDKNgQ_3E3g1YCmcTqb/view?usp=drivesdk</t>
  </si>
  <si>
    <t>https://drive.google.com/file/d/11IQTgYsQ2r440HM_ubzyrchh3LWyVH1L/view?usp=drivesdk</t>
  </si>
  <si>
    <t>https://drive.google.com/file/d/17hE4_u9Ujc8rzcYmTunjtqXY_8ts3kab/view?usp=drivesdk</t>
  </si>
  <si>
    <t>https://drive.google.com/file/d/18kgr2n_54s-H7DvsydiaOJEdFGSAsP_B/view?usp=drivesdk</t>
  </si>
  <si>
    <t>https://drive.google.com/file/d/19Yjv_dPjDbyLMnO5VznAmjvIWI9sWeRz/view?usp=drivesdk</t>
  </si>
  <si>
    <t>https://drive.google.com/file/d/1Z7aiMjT-9VfUvfhLuTvO3X2l6cgfV0Wb/view?usp=drivesdk</t>
  </si>
  <si>
    <t>https://drive.google.com/file/d/1jXsBnePbNAddXLBEbJbPa5rfC0ojA4ZV/view?usp=drivesdk</t>
  </si>
  <si>
    <t>https://drive.google.com/file/d/1l9SSIwgLFdGqjE5KksYIn5YspPgnGFAn/view?usp=drivesdk</t>
  </si>
  <si>
    <t>https://drive.google.com/file/d/1ue07lKipnpTUKWMG7YtXYgdIsUyCkBVj/view?usp=drivesdk</t>
  </si>
  <si>
    <t>https://drive.google.com/file/d/1yCGkDbHZUKDF-hlRvXNboxFWdpHtm_kk/view?usp=drivesdk</t>
  </si>
  <si>
    <t>https://drive.google.com/file/d/18BNtNWvq2tbBvnHwcfS32S4PCqS5kyw6/view?usp=drivesdk</t>
  </si>
  <si>
    <t>https://drive.google.com/file/d/1SKxqvu6_Ju-Fg9VQwWyozB2IojWcPTSX/view?usp=drivesdk</t>
  </si>
  <si>
    <t>https://drive.google.com/file/d/1cxf8gXEGo_WMv5NJn0n96HlJftuhY8DX/view?usp=drivesdk</t>
  </si>
  <si>
    <t>https://drive.google.com/file/d/1hQRYUypE1glbn3KPKzBq-_aoWuDPWTA3/view?usp=drivesdk</t>
  </si>
  <si>
    <t>https://drive.google.com/file/d/1n85tZ0eBYAsa3ENjzF72iY4BssHJY6X4/view?usp=drivesdk</t>
  </si>
  <si>
    <t>https://drive.google.com/file/d/1pmYgOqApizoP6lIzsRhnBE4WRrLNliuL/view?usp=drivesdk</t>
  </si>
  <si>
    <t>https://drive.google.com/file/d/1r10VwvWozhfIBQ-xVW_UB5Tl0rvm7kNO/view?usp=drivesdk</t>
  </si>
  <si>
    <t>https://drive.google.com/file/d/1wLnhwHlk2SPCxkztKlt9GUuLxp1LEmrD/view?usp=drivesdk</t>
  </si>
  <si>
    <t>https://drive.google.com/file/d/16DHCAoVW5wXXwfqAuyzdeEi-JqGqfC5X/view?usp=drivesdk</t>
  </si>
  <si>
    <t>https://drive.google.com/file/d/1QcCQ9yqTCjPvpUC6JMwIyZFwbiZUhq_G/view?usp=drivesdk</t>
  </si>
  <si>
    <t>https://drive.google.com/file/d/18xk38A-O9n6KV-jA9ZvvY7i1UMXm63yM/view?usp=drivesdk</t>
  </si>
  <si>
    <t>https://drive.google.com/file/d/1C5uaNPPobBwirbtOcQtlAF-3a4UGKpGW/view?usp=drivesdk</t>
  </si>
  <si>
    <t>https://drive.google.com/file/d/1Lz9DlfE9y611wCJnz1qh7PEKomHIRcIg/view?usp=drivesdk</t>
  </si>
  <si>
    <t>https://drive.google.com/file/d/1_ZN3-EpJwsd4yMBKL3orjT-gFSXaA_wY/view?usp=drivesdk</t>
  </si>
  <si>
    <t>https://drive.google.com/file/d/1aj7k3OA6n9zt3mRaY3Y_3baT-GXIVSj4/view?usp=drivesdk</t>
  </si>
  <si>
    <t>https://drive.google.com/file/d/1gY39sPNpTuK0R9Xr9ImrLEcT711cXyPg/view?usp=drivesdk</t>
  </si>
  <si>
    <t>https://drive.google.com/file/d/1lb5e4ciNcdm99-gtYE9-r0Q00SEpyOrz/view?usp=drivesdk</t>
  </si>
  <si>
    <t>https://drive.google.com/file/d/1liL-MX1NN4DmuaQL-iJQYgmGC8TJ6VlZ/view?usp=drivesdk</t>
  </si>
  <si>
    <t>https://drive.google.com/file/d/1ts9wdnj7ODbirF4RSFwEF5AkAvQCK4ud/view?usp=drivesdk</t>
  </si>
  <si>
    <t>https://drive.google.com/file/d/1PV9hlqhekJp985prTiiTfuT4rPmSuXuh/view?usp=drivesdk</t>
  </si>
  <si>
    <t>https://drive.google.com/file/d/1SJyRPiuT9xejhxPmE4zXOhgdk8af_JQ0/view?usp=drivesdk</t>
  </si>
  <si>
    <t>https://drive.google.com/file/d/1k8dYiTzjVjMJegrldwWNDKJJmW-EUk8b/view?usp=drivesdk</t>
  </si>
  <si>
    <t>https://drive.google.com/file/d/1-L5jLRWDFwh1lZbx0PMqe47HDyga-Bov/view?usp=drivesdk</t>
  </si>
  <si>
    <t>https://drive.google.com/file/d/1Gvds92vc5elZS11-HV_fFMuHJud7HHhi/view?usp=drivesdk</t>
  </si>
  <si>
    <t>https://drive.google.com/file/d/1h1gsT57Evzs6R6LFMooC8-EC6wpsEPGv/view?usp=drivesdk</t>
  </si>
  <si>
    <t>https://drive.google.com/file/d/1m8iLHTGCWvWqIoY-6bxYXHKmncFvw7aA/view?usp=drivesdk</t>
  </si>
  <si>
    <t>https://drive.google.com/file/d/10vWbKftxpyVhnBvjv3RP6oLN28TBXLrn/view?usp=drivesdk</t>
  </si>
  <si>
    <t>https://drive.google.com/file/d/143XHYXlagPL2r9AvLRWdj55gSoWNMbd3/view?usp=drivesdk</t>
  </si>
  <si>
    <t>https://drive.google.com/file/d/1EXEIG9C7dRsJeqqji5vqTy7znesLBwgC/view?usp=drivesdk</t>
  </si>
  <si>
    <t>https://drive.google.com/file/d/1JPU6Bof--ntoiC6RG4Zsj4bhekC4DZjP/view?usp=drivesdk</t>
  </si>
  <si>
    <t>https://drive.google.com/file/d/1UA06fw9076mQZ6QBlDtC_6C-uypDmvsG/view?usp=drivesdk</t>
  </si>
  <si>
    <t>https://drive.google.com/file/d/1UfSjqyaYO9a84t2Tt-F6B_K_CImHqXIT/view?usp=drivesdk</t>
  </si>
  <si>
    <t>https://drive.google.com/file/d/1WNr7O7LAzcvkeOGcNsSadle-IyAaiiBP/view?usp=drivesdk</t>
  </si>
  <si>
    <t>https://drive.google.com/file/d/1b6UMNYla9oTwZxNw87Ydm6FRuLwxdrAz/view?usp=drivesdk</t>
  </si>
  <si>
    <t>https://drive.google.com/file/d/1de6lfLUiORXkN2kGHP4cCTPWPcykKyqQ/view?usp=drivesdk</t>
  </si>
  <si>
    <t>https://drive.google.com/file/d/11CylZlnJIy2WEuyCcWTurGv5RYls_kwr/view?usp=drivesdk</t>
  </si>
  <si>
    <t>https://drive.google.com/file/d/1HikqZnYGIRXXpl3bDer1h09DRs2_17en/view?usp=drivesdk</t>
  </si>
  <si>
    <t>https://drive.google.com/file/d/1R0rhUyOXRSSwVgXjXLhuVx1kUAWu9y5S/view?usp=drivesdk</t>
  </si>
  <si>
    <t>https://drive.google.com/file/d/1eEWoFCeAoRmCPEdYLSgic59ZdkK-l5Uv/view?usp=drivesdk</t>
  </si>
  <si>
    <t>https://drive.google.com/file/d/1r1pc00WTCefgB0Cqv94i59_H4ywhMiBV/view?usp=drivesdk</t>
  </si>
  <si>
    <t>https://drive.google.com/file/d/1198GguuzPuPU-mq_CLYW9TIEd6mMGR9U/view?usp=drivesdk</t>
  </si>
  <si>
    <t>https://drive.google.com/file/d/144GglhEphAH0IOeFLE4exQbBLk-MVSEm/view?usp=drivesdk</t>
  </si>
  <si>
    <t>https://drive.google.com/file/d/14lvIQBWyv6Nl2htRl-hlWrMBo-q_-lgI/view?usp=drivesdk</t>
  </si>
  <si>
    <t>https://drive.google.com/file/d/1660_rudxIZ4b6EY7Gd05fzUI9u7tZ4QG/view?usp=drivesdk</t>
  </si>
  <si>
    <t>https://drive.google.com/file/d/1BrzXSSu1Rljglr1IdYsTEFjSJsFQiTo8/view?usp=drivesdk</t>
  </si>
  <si>
    <t>https://drive.google.com/file/d/1CQ-xKo7u7cA8OTPC3-GEsxHZ9cTFUSbk/view?usp=drivesdk</t>
  </si>
  <si>
    <t>https://drive.google.com/file/d/1JNEwNExHpBboofO5FJga-NM-dIBuqlq6/view?usp=drivesdk</t>
  </si>
  <si>
    <t>https://drive.google.com/file/d/1kMlB5aXpU7nppCYR--GdPcRJIUPt76Qc/view?usp=drivesdk</t>
  </si>
  <si>
    <t>https://drive.google.com/file/d/1ofF7qBjcUO_NrPbKBcMtoOx-jLgv0c3F/view?usp=drivesdk</t>
  </si>
  <si>
    <t>https://drive.google.com/file/d/1zZucRJo13oUHfrZA0LVPseOWCvBDJbz4/view?usp=drivesdk</t>
  </si>
  <si>
    <t>https://drive.google.com/file/d/1z_7CNF7qtZ29eLazeyhXGQkkN3cSqfwj/view?usp=drivesdk</t>
  </si>
  <si>
    <t>https://drive.google.com/file/d/1xckHKy8ylYVU3EYs3tZLN5wiVt8N-F1n/view?usp=drivesdk</t>
  </si>
  <si>
    <t>https://drive.google.com/file/d/1wgV8tLfQik2q1L_MvYCHmVrob2mJOiwp/view?usp=drivesdk</t>
  </si>
  <si>
    <t>https://drive.google.com/file/d/1wJ24lk0xmjhItXfyIbHIBupuHAd5_Qdi/view?usp=drivesdk</t>
  </si>
  <si>
    <t>https://drive.google.com/file/d/1p4n_0w5VtoR0XfuBbsWqrc9F4vzolOPT/view?usp=drivesdk</t>
  </si>
  <si>
    <t>https://drive.google.com/file/d/1jYpQ0UGr-Hb-KpalQTW5fZISg7epCi4Y/view?usp=drivesdk</t>
  </si>
  <si>
    <t>https://drive.google.com/file/d/1J86tlE1_jlrJ99GMfeQ7ISVysNowV-ZC/view?usp=drivesdk</t>
  </si>
  <si>
    <t>https://drive.google.com/file/d/10b3wgkCRp6IUvNvfMpvMjkoHsZM_JAi2/view?usp=drivesdk</t>
  </si>
  <si>
    <t>https://drive.google.com/file/d/1H4kKVb9UAD5ROhj9zREQSsgiN0fuboOy/view?usp=drivesdk</t>
  </si>
  <si>
    <t>https://drive.google.com/file/d/1RRVyZCystzNxroyI-zS68Y1akoBgKDGI/view?usp=drivesdk</t>
  </si>
  <si>
    <t>https://drive.google.com/file/d/1dTxIknUNfrIQRddtVP9sCunMUmBeBS_3/view?usp=drivesdk</t>
  </si>
  <si>
    <t>https://drive.google.com/file/d/1eH_CMGyUYxxljiPRTaWQkgum8Xr7rmMd/view?usp=drivesdk</t>
  </si>
  <si>
    <t>https://drive.google.com/file/d/1kxSQtbWeMGbodqvJP_UPoutciApOz7xC/view?usp=drivesdk</t>
  </si>
  <si>
    <t>https://drive.google.com/file/d/1l0voavMJ78kyWx8eE5gtpLMb05FPCTji/view?usp=drivesdk</t>
  </si>
  <si>
    <t>https://drive.google.com/file/d/11fJ57XEBp9OIBb3PzZ8bAqtvYWbP-iQN/view?usp=drivesdk</t>
  </si>
  <si>
    <t>https://drive.google.com/file/d/1AK2vaX-zljIqataslbUbXJxZObE1XN5M/view?usp=drivesdk</t>
  </si>
  <si>
    <t>https://drive.google.com/file/d/1ApltRSSWBHoRgaCBQrTtJVRMZf5nCX6o/view?usp=drivesdk</t>
  </si>
  <si>
    <t>https://drive.google.com/file/d/1nlSH7iEVndqaSYooO2Q7EcjGzMJXJPne/view?usp=drivesdk</t>
  </si>
  <si>
    <t>https://drive.google.com/file/d/1hhPIqxbZ6qXgK1rqUoWI3oVQT8SUXOyk/view?usp=drivesdk</t>
  </si>
  <si>
    <t>https://drive.google.com/file/d/16IS_xSBidh-mX0aI6cf3-PVHRZesZyQb/view?usp=drivesdk</t>
  </si>
  <si>
    <t>https://drive.google.com/file/d/1O3G9ASQ3ZMGqFAUddUo9Vlho614yfRtE/view?usp=drivesdk</t>
  </si>
  <si>
    <t>https://drive.google.com/file/d/1wlAzWH7yXpssjrIFRM4F7zTmz5nDY5rE/view?usp=drivesdk</t>
  </si>
  <si>
    <t>https://drive.google.com/file/d/1qFH88C24zODDWp7fFZ4_u9qFWkTzRuaz/view?usp=drivesdk</t>
  </si>
  <si>
    <t>https://drive.google.com/file/d/1p97gPa36iWK7qgU_zq1XK-uodmlzccuX/view?usp=drivesdk</t>
  </si>
  <si>
    <t>https://drive.google.com/file/d/1OtzHnBzoPb1hDbnmguYODrjUVuVm7PrK/view?usp=drivesdk</t>
  </si>
  <si>
    <t>https://drive.google.com/file/d/1ajzDmtmKC0MaaXTi0dF612cJm84_XHbq/view?usp=drivesdk</t>
  </si>
  <si>
    <t>https://drive.google.com/file/d/18LjY2zJwWHF2HhvizzfLDkVchFdNebZu/view?usp=drivesdk</t>
  </si>
  <si>
    <t>https://drive.google.com/file/d/1JodCSWDn1VPIrd_HLdC8ieHsoITw7LOT/view?usp=drivesdk</t>
  </si>
  <si>
    <t>https://drive.google.com/file/d/1Lb5nS2kc71guboHQEx1dUryc9uId7-aH/view?usp=drivesdk</t>
  </si>
  <si>
    <t>https://drive.google.com/file/d/1_yhDzRUhOt2BXAMZrfnnZfjSahgY7el1/view?usp=drivesdk</t>
  </si>
  <si>
    <t>https://drive.google.com/file/d/1fqB7VQkxae3GcUdayRLx4SJj08naKVi9/view?usp=drivesdk</t>
  </si>
  <si>
    <t>https://drive.google.com/file/d/1jGmWDyA7Kl3Ry7JBKKJ90nbGbRX_0Nao/view?usp=drivesdk</t>
  </si>
  <si>
    <t>https://drive.google.com/file/d/1mRa3s8EMrTJ7Vvdv-S5etsFPg4JIf4a3/view?usp=drivesdk</t>
  </si>
  <si>
    <t>https://drive.google.com/file/d/17Q1ILM7tX5LD_5-dGvayT1qoA0-7NtkF/view?usp=drivesdk</t>
  </si>
  <si>
    <t>https://drive.google.com/file/d/1G3DHtsLs4V3tK3PNWKiprKv2uTTJfHSH/view?usp=drivesdk</t>
  </si>
  <si>
    <t>https://drive.google.com/file/d/1H3bE7j6SW2I-oGn4LjTrkp-ZaIihSWDx/view?usp=drivesdk</t>
  </si>
  <si>
    <t>https://drive.google.com/file/d/1UcCf03bP03cWDaFqCqnRXpIBBr4obKDY/view?usp=drivesdk</t>
  </si>
  <si>
    <t>https://drive.google.com/file/d/1ZFddzbqSy4PIydkaqEhJDOjHMXRjLNcQ/view?usp=drivesdk</t>
  </si>
  <si>
    <t>https://drive.google.com/file/d/1fYeTFC7jVFioLV3857bc0jCeufubRRPc/view?usp=drivesdk</t>
  </si>
  <si>
    <t>https://drive.google.com/file/d/1jObWGy3exjjsuuMi3e4J1FBfCHtGa8HI/view?usp=drivesdk</t>
  </si>
  <si>
    <t>https://drive.google.com/file/d/1rQVGbGVyl9aqjJEzL-C_SNvphkq1OH49/view?usp=drivesdk</t>
  </si>
  <si>
    <t>https://drive.google.com/file/d/1vIekTk9Sxt9A_fMsm8tlyLE_DDU8vlrh/view?usp=drivesdk</t>
  </si>
  <si>
    <t>https://drive.google.com/file/d/1yjPtLTWQFWF0C_Jw7xdPA3i2XC96WxQ9/view?usp=drivesdk</t>
  </si>
  <si>
    <t>https://drive.google.com/file/d/17hXL0p1FND1ePfDLr1Ns9v7MaSa74Zam/view?usp=drivesdk</t>
  </si>
  <si>
    <t>https://drive.google.com/file/d/1CMLyBodbVzV2EOn9FH2LTjVjKLwzIsM1/view?usp=drivesdk</t>
  </si>
  <si>
    <t>https://drive.google.com/file/d/1Fh2Xv5F0FHQ2LBkMRZv9S5JYf9u5f6l4/view?usp=drivesdk</t>
  </si>
  <si>
    <t>https://drive.google.com/file/d/1G7P2qNdXbPxt7Hh4NwQoRWRldWFQrDRC/view?usp=drivesdk</t>
  </si>
  <si>
    <t>https://drive.google.com/file/d/1KgeCgu6UNNSOYnxIX1HOdDkCW7-sY6i6/view?usp=drivesdk</t>
  </si>
  <si>
    <t>https://drive.google.com/file/d/1SUeqH48zgzICVww-LpFeDgPYM7INsxas/view?usp=drivesdk</t>
  </si>
  <si>
    <t>https://drive.google.com/file/d/1WvUHsxOmVM-mO6dcR4G5GyI6tKiurnP3/view?usp=drivesdk</t>
  </si>
  <si>
    <t>https://drive.google.com/file/d/1e24TX91a63W6MvJgeDOMcoNDi8Se4JaV/view?usp=drivesdk</t>
  </si>
  <si>
    <t>https://drive.google.com/file/d/1oyJ-1K2Zbqgbcx4NVxwJAlsJj3j-m91F/view?usp=drivesdk</t>
  </si>
  <si>
    <t>https://drive.google.com/file/d/1sl11nATEBgq3GkmWMvjgSdxCcPDbJobh/view?usp=drivesdk</t>
  </si>
  <si>
    <t>https://drive.google.com/file/d/1ikEhiwhY1N48FJoUUjFXqxzqjKtknBqt/view?usp=drivesdk</t>
  </si>
  <si>
    <t>https://drive.google.com/file/d/1zrB1IgtMKf7kGcuscXp_NS2bhI_7yBcg/view?usp=drivesdk</t>
  </si>
  <si>
    <t>https://drive.google.com/file/d/1-zDV-DfpDnvD1xPeWyTyVfdTSLa_YeFt/view?usp=drivesdk</t>
  </si>
  <si>
    <t>https://drive.google.com/file/d/1DMLUVCexHzV23id36gGD06ev6wUzpuK_/view?usp=drivesdk</t>
  </si>
  <si>
    <t>https://drive.google.com/file/d/1dqrV5ql7osjRldbCpscMvppsxtEq-lI9/view?usp=drivesdk</t>
  </si>
  <si>
    <t>https://drive.google.com/file/d/1y_9kTvHN0-kqno9PF9wJV69ePtrj4Edr/view?usp=drivesdk</t>
  </si>
  <si>
    <t>https://drive.google.com/file/d/1-vuItSrz2026BHmQfLUjJedAb0eJPC2h/view?usp=drivesdk</t>
  </si>
  <si>
    <t>https://drive.google.com/file/d/18gooM32au43Don28Qfkmr3WtLa4TG-cv/view?usp=drivesdk</t>
  </si>
  <si>
    <t>https://drive.google.com/file/d/1FjprHSu7IvW6iP1IV5lk7fcro2x8UxqQ/view?usp=drivesdk</t>
  </si>
  <si>
    <t>https://drive.google.com/file/d/1kOA3GnTGhswOUGv68ZzSjtkcDONpZkE1/view?usp=drivesdk</t>
  </si>
  <si>
    <t>https://drive.google.com/file/d/1ncU5gCPYuB1HUMM7z7S8NLb5z9tepku5/view?usp=drivesdk</t>
  </si>
  <si>
    <t>https://drive.google.com/file/d/1pHhUs0Tm-hHWNFDYvsQ3cIPsH-5zScJv/view?usp=drivesdk</t>
  </si>
  <si>
    <t>https://drive.google.com/file/d/1qm0waJ0MckxlbvQ3BKCletIKRBUA-nFJ/view?usp=drivesdk</t>
  </si>
  <si>
    <t>https://drive.google.com/file/d/1rOjwGXwbCwMYbyuGG0OR-5pcvPFg96bt/view?usp=drivesdk</t>
  </si>
  <si>
    <t>https://drive.google.com/file/d/1sYoDXTGPJPQ8A11wPxl9TKOn8OE94A8o/view?usp=drivesdk</t>
  </si>
  <si>
    <t>https://drive.google.com/file/d/1xH9I-5nL3MggLeWqkcDIwhyIOMIadhrD/view?usp=drivesdk</t>
  </si>
  <si>
    <t>https://drive.google.com/file/d/1az6wCXt4jN9AtEHX5Zbq5Kgn9kgT5qGJ/view?usp=drivesdk</t>
  </si>
  <si>
    <t>https://drive.google.com/file/d/17nXOcr5rt_uYAlFuL4WBAFVHgLj9KID3/view?usp=drivesdk</t>
  </si>
  <si>
    <t>https://drive.google.com/file/d/1i1Xc2d2ta_1IS7CfzJSgFW_vbIb5X5oa/view?usp=drivesdk</t>
  </si>
  <si>
    <t>https://drive.google.com/file/d/1RGT6wvKSf_J4zNYZe2Yg3uOTth3M9Olh/view?usp=drivesdk</t>
  </si>
  <si>
    <t>https://drive.google.com/file/d/1P3RaiiLVOkhjzUvRkgtPU6u4Z-dQyu51/view?usp=drivesdk</t>
  </si>
  <si>
    <t>https://drive.google.com/file/d/1On5pBrr4Pe1cYzpzHUrvFsqcNToF5viP/view?usp=drivesdk</t>
  </si>
  <si>
    <t>https://drive.google.com/file/d/1zVNFrslPzIhsNPv4LJdWKTFw038jzmU0/view?usp=drivesdk</t>
  </si>
  <si>
    <t>https://drive.google.com/file/d/1bSmp1eXix1q8v-u6MozD_ICTYUpMMGXo/view?usp=drivesdk</t>
  </si>
  <si>
    <t>https://drive.google.com/file/d/1kFsuth37hVw9rU5AwHQNnaVCf5iacwfT/view?usp=drivesdk</t>
  </si>
  <si>
    <t>https://drive.google.com/file/d/1pIcUSAKecSXxiwupFyRwEQmdx84s2ZGq/view?usp=drivesdk</t>
  </si>
  <si>
    <t>https://drive.google.com/file/d/1ljA3VQY9aWB91DjVQShmW8aod2DdBe1e/view?usp=drivesdk</t>
  </si>
  <si>
    <t>https://drive.google.com/file/d/1mI1TZBFjWy3vS1rBFeHyUcB2pee4xiPc/view?usp=drivesdk</t>
  </si>
  <si>
    <t>https://drive.google.com/file/d/1H5ht1_WrrmOSVYIuWzhOlRcLMDf5rLMi/view?usp=drivesdk</t>
  </si>
  <si>
    <t>https://drive.google.com/file/d/1VMPol0mjLsiB690RtEllWjn8LpEXMUOO/view?usp=drivesdk</t>
  </si>
  <si>
    <t>https://drive.google.com/file/d/1lnXI89A-0e87tDk2iarp8AL5ZVH0VWhJ/view?usp=drivesdk</t>
  </si>
  <si>
    <t>https://drive.google.com/file/d/1QrVT9NQ-_rZS1rRbCnDRlVs2LiOIXoV2/view?usp=drivesdk</t>
  </si>
  <si>
    <t>https://drive.google.com/file/d/1Xo23p-zlHxv8efQ_VSu0ZgMaA63tbvVS/view?usp=drivesdk</t>
  </si>
  <si>
    <t>https://drive.google.com/file/d/1RHEnovcgJwd7bSKHUS9FB-QimgV6nn3B/view?usp=drivesdk</t>
  </si>
  <si>
    <t>https://drive.google.com/file/d/16tjGLxcnYaJkBEB6InznjYM4qQLAT4np/view?usp=drivesdk</t>
  </si>
  <si>
    <t>https://drive.google.com/file/d/1ZddW4_ccTBS0qvtSPnmSUaWBpyDwjTKQ/view?usp=drivesdk</t>
  </si>
  <si>
    <t>https://drive.google.com/file/d/1L2SFbR7rfXV8ASUjenZM5RCC3BgdP4bu/view?usp=drivesdk</t>
  </si>
  <si>
    <t>https://drive.google.com/file/d/1aFELmPlVomqmS-DFJIAguwLf1ZyqVn2P/view?usp=drivesdk</t>
  </si>
  <si>
    <t>https://drive.google.com/file/d/1NHrP5l1maf2f_FnaBlYkoryN_CIh5Z6e/view?usp=drivesdk</t>
  </si>
  <si>
    <t>https://drive.google.com/file/d/1T71FGGeIWZGBy5LE8r_j5d1lN6y0SOXy/view?usp=drivesdk</t>
  </si>
  <si>
    <t>https://drive.google.com/file/d/1F2zuR9-jIexHPBMlZbMFEqblH87p_9Q2/view?usp=drivesdk</t>
  </si>
  <si>
    <t>https://drive.google.com/file/d/1CoMis-yLK13gUET94Y97tCnHrtFyI8bm/view?usp=drivesdk</t>
  </si>
  <si>
    <t>https://drive.google.com/file/d/1tN_M4T-moq8UXleATc4UgX6MsHoeb17E/view?usp=drivesdk</t>
  </si>
  <si>
    <t>https://drive.google.com/file/d/1URNWO4dsMw4_p6sN-xYW8_Sz9taCX1wE/view?usp=drivesdk</t>
  </si>
  <si>
    <t>https://drive.google.com/file/d/1mh2zH7KHkWvUOSX1zI9H_Ss4eU1UrbPp/view?usp=drivesdk</t>
  </si>
  <si>
    <t>https://drive.google.com/file/d/1EKJ8-dddEWva7c3JUeKH3TetaY8uLwkm/view?usp=drivesdk</t>
  </si>
  <si>
    <t>https://drive.google.com/file/d/1s7MUTKvOe8w9DQcwMKyBCUB4m1VA3Qpm/view?usp=drivesdk</t>
  </si>
  <si>
    <t>https://drive.google.com/file/d/1CNEUjNMjI6Kae1ylq9qtUzfFYRGEqY0o/view?usp=drivesdk</t>
  </si>
  <si>
    <t>https://drive.google.com/file/d/1nLP0EQ-WmcwPJ5gJLbw_JHSo7n1veiHD/view?usp=drivesdk</t>
  </si>
  <si>
    <t>https://drive.google.com/file/d/1wWhGswrGWckwoXQCYZ04WTouP--_-QRs/view?usp=drivesdk</t>
  </si>
  <si>
    <t>https://drive.google.com/file/d/18qCcQyMXeOjSIdjm44MWS6hzEs1Wj3NW/view?usp=drivesdk</t>
  </si>
  <si>
    <t>https://drive.google.com/file/d/17-Sze0VuNnbh6a1dEtBpOYkbvlTMfv_1/view?usp=drivesdk</t>
  </si>
  <si>
    <t>https://drive.google.com/file/d/1KsfigvlFNW9heTWAfck1MuEn1BVHOYuB/view?usp=drivesdk</t>
  </si>
  <si>
    <t>https://drive.google.com/file/d/1iYcugKNPtIB0lQruMd4LSCWnxBYwbbZi/view?usp=drivesdk</t>
  </si>
  <si>
    <t>https://drive.google.com/file/d/1dckVIE8LmFPtBnP8oo4VnYJrzpYxtwRc/view?usp=drivesdk</t>
  </si>
  <si>
    <t>https://drive.google.com/file/d/1uYriWCBqOpR9oo6kR74neHb_0TGac8Ya/view?usp=drivesdk</t>
  </si>
  <si>
    <t>https://drive.google.com/file/d/1_1zhhWoEhkpLPkO7EyTf_eHKnqexPhsD/view?usp=drivesdk</t>
  </si>
  <si>
    <t>https://drive.google.com/file/d/1H1YU8S1GQpW95tkPOXK7zhFooHGA9SPs/view?usp=drivesdk</t>
  </si>
  <si>
    <t>https://drive.google.com/file/d/1Xs_kTC98wpB8Yfrq5MpbHNUsx-rfCgFu/view?usp=drivesdk</t>
  </si>
  <si>
    <t>https://drive.google.com/file/d/1ubW_NmVGEFzOwjNfgSV4sXh83uGv1sxF/view?usp=drivesdk</t>
  </si>
  <si>
    <t>https://drive.google.com/file/d/1Wz-Altzx7umSMGKUncoVdbS-NQYcPwzk/view?usp=drivesdk</t>
  </si>
  <si>
    <t>https://drive.google.com/file/d/1_7UWyCVu7sOgydlixLPwaSdzx66cKYqE/view?usp=drivesdk</t>
  </si>
  <si>
    <t>https://drive.google.com/file/d/1sfoNxI7MG8f_qJA4xnP2YNLCwdefa6Rf/view?usp=drivesdk</t>
  </si>
  <si>
    <t>https://drive.google.com/file/d/1xB1VkenvrVO83TbdCLqw6jGTNo39OjkM/view?usp=drivesdk</t>
  </si>
  <si>
    <t>https://drive.google.com/file/d/1xME9yUZD3p9KWwxeXgn_NLyef4PcqAa_/view?usp=drivesdk</t>
  </si>
  <si>
    <t>https://drive.google.com/file/d/14UF9eAMdpGt-moWVRu5W_uL4S9CxLjJy/view?usp=drivesdk</t>
  </si>
  <si>
    <t>https://drive.google.com/file/d/1enlpFbCFdKOAB8d-zcPoEpVWL7m83oyJ/view?usp=drivesdk</t>
  </si>
  <si>
    <t>https://drive.google.com/file/d/1ptQMOXDNeToPB9swV2WbkycfTGK1wSBX/view?usp=drivesdk</t>
  </si>
  <si>
    <t>https://drive.google.com/file/d/1zkleSmlsa0_kSeZDfKkVuU9sEUrd9_SZ/view?usp=drivesdk</t>
  </si>
  <si>
    <t>https://drive.google.com/file/d/1b2FzJYY0p3Zio6770kwiLHHiLr0CFJSF/view?usp=drivesdk</t>
  </si>
  <si>
    <t>https://drive.google.com/file/d/1gphag7ffEgHy3SuxD3XUo0yX64xOHXku/view?usp=drivesdk</t>
  </si>
  <si>
    <t>https://drive.google.com/file/d/11O0_1XDYwPUYf5FKsZLVxLwzMdUqmUIA/view?usp=drivesdk</t>
  </si>
  <si>
    <t>https://drive.google.com/file/d/1tqOYGgJsQsnyH5X9US-tmzT9NGlJk9Us/view?usp=drivesdk</t>
  </si>
  <si>
    <t>https://drive.google.com/file/d/1Sxc2pAboOb1F1xmzhL2lRtAUQjGc2kO5/view?usp=drivesdk</t>
  </si>
  <si>
    <t>https://drive.google.com/file/d/1rYLOGLuBnG4KBRD9LsyzwAI7gwj4z6Yw/view?usp=drivesdk</t>
  </si>
  <si>
    <t>https://drive.google.com/file/d/1VH-5iwnF3U4v6dXXlaSpnD8Hd25DIEuX/view?usp=drivesdk</t>
  </si>
  <si>
    <t>https://drive.google.com/file/d/1clOjse27JMA7F78TQ7n4b0aK3nfYIFr_/view?usp=drivesdk</t>
  </si>
  <si>
    <t>https://drive.google.com/file/d/1ufqDYWqBJdTN8tvtkyZcL3i6neXibhW4/view?usp=drivesdk</t>
  </si>
  <si>
    <t>https://drive.google.com/file/d/1B88P1b9wJEYzi3Lt4XHOlWGZK_Br5Ct7/view?usp=drivesdk</t>
  </si>
  <si>
    <t>https://drive.google.com/file/d/1vtQkuZZOJknL9hQnm64MnvMb1FaSa9K3/view?usp=drivesdk</t>
  </si>
  <si>
    <t>https://drive.google.com/file/d/1vRFgTYzTrJGX8xheP9nkAaSJCZWpvix2/view?usp=drivesdk</t>
  </si>
  <si>
    <t>https://drive.google.com/file/d/1-Cz2NiplPYeKgGj3Chgr9pBQpGHxZ_-w/view?usp=drivesdk</t>
  </si>
  <si>
    <t>https://drive.google.com/file/d/1Z-LNUClaOLFryiE1Hrz3hK8R2qE-0CxJ/view?usp=drivesdk</t>
  </si>
  <si>
    <t>https://drive.google.com/file/d/1DQHPDv9PThKfPh8b-5I4d_cjS_g0LO6e/view?usp=drivesdk</t>
  </si>
  <si>
    <t>https://drive.google.com/file/d/15dBbavHz_Zn3diCLOkmz4PhJE9sghq90/view?usp=drivesdk</t>
  </si>
  <si>
    <t>https://drive.google.com/file/d/1tmVPAVwz3QKWncXFCAmoKcRLi5nisZLN/view?usp=drivesdk</t>
  </si>
  <si>
    <t>https://drive.google.com/file/d/1KEFgHun5OVzEmd7chBxxpx7nvTtuAxyf/view?usp=drivesdk</t>
  </si>
  <si>
    <t>https://drive.google.com/file/d/1lgoJ57Aavn5gTFrQwWa9jOq0b4CEI3KU/view?usp=drivesdk</t>
  </si>
  <si>
    <t>https://drive.google.com/file/d/1-sxdF01XVeIkf0KhzFuVtFcNyLNidoWH/view?usp=drivesdk</t>
  </si>
  <si>
    <t>https://drive.google.com/file/d/1bbnHyRTgW8c2wN6wvzjE-XDV_nRTE9AZ/view?usp=drivesdk</t>
  </si>
  <si>
    <t>https://drive.google.com/file/d/1LXx7wXieyv-rNHBiFfsd_ahjOYo7Vucn/view?usp=drivesdk</t>
  </si>
  <si>
    <t>https://drive.google.com/file/d/1IMVH8yEbv1EbhSLOcytKLcAQN8u2VxHX/view?usp=drivesdk</t>
  </si>
  <si>
    <t>https://drive.google.com/file/d/1tfMlsIpPmRnmLHgO1Wp0a1xGSUsTfyU1/view?usp=drivesdk</t>
  </si>
  <si>
    <t>https://drive.google.com/file/d/1Bvrz2NwcmpFvA6I-X_zoNUEbuavKSGHr/view?usp=drivesdk</t>
  </si>
  <si>
    <t>https://drive.google.com/file/d/1irz3dJiW86frSW2782HDeEZ8b3XbDLAc/view?usp=drivesdk</t>
  </si>
  <si>
    <t>https://drive.google.com/file/d/1ozHM4AOxb1_oVh0B4zcKcAS3v_sp29Ns/view?usp=drivesdk</t>
  </si>
  <si>
    <t>https://drive.google.com/file/d/1pbdipjuObqQ7Q9_cgRtz-JzpMK7guySj/view?usp=drivesdk</t>
  </si>
  <si>
    <t>https://drive.google.com/file/d/1rg6dbGvbNBe5t9EHQ2Frv_-8JDFsd0Jg/view?usp=drivesdk</t>
  </si>
  <si>
    <t>https://drive.google.com/file/d/1AoWO0uq3V8l_u-rsxv5tO0M6MSrECFZ_/view?usp=drivesdk</t>
  </si>
  <si>
    <t>https://drive.google.com/file/d/18LPGq-qAB5NNMotWl6HL7rKVhee55Z-W/view?usp=drivesdk</t>
  </si>
  <si>
    <t>https://drive.google.com/file/d/19WIsIu55rXog3ldlPHXCLC49RNlTxStz/view?usp=drivesdk</t>
  </si>
  <si>
    <t>https://drive.google.com/file/d/1371FSicAvYXl7VVpRvg5OstfdzCSDwni/view?usp=drivesdk</t>
  </si>
  <si>
    <t>https://drive.google.com/file/d/1IVEoe6Vir2HC_5MFi0mkLj2nE6Y9sUrW/view?usp=drivesdk</t>
  </si>
  <si>
    <t>https://drive.google.com/file/d/1XI48jwy9ZLsRYdXVcLpQH00p-PNNge6I/view?usp=drivesdk</t>
  </si>
  <si>
    <t>https://drive.google.com/file/d/1949OMRTDOKwXVHsxTeqWdu_rQ9GTstWv/view?usp=drivesdk</t>
  </si>
  <si>
    <t>https://drive.google.com/file/d/19-_ip3UtzhQk2IooWfC0tO4m9vDUP7x5/view?usp=drivesdk</t>
  </si>
  <si>
    <t>https://drive.google.com/file/d/1A7xor2Z6FstI9Hi408Ac8pMcAgOnxaeK/view?usp=drivesdk</t>
  </si>
  <si>
    <t>https://drive.google.com/file/d/1FNlKiOUa2ADJsz1g_dbiqYtvt81F6fgT/view?usp=drivesdk</t>
  </si>
  <si>
    <t>https://drive.google.com/file/d/1nPCGuBifNiX78yorZUs8j5eJ-wekJd7F/view?usp=drivesdk</t>
  </si>
  <si>
    <t>https://drive.google.com/file/d/1nH5sVhmD5zqudjChMEAV07fONUxLoJXP/view?usp=drivesdk</t>
  </si>
  <si>
    <t>https://drive.google.com/file/d/1T6KKEpP9uLG9bz3MzfOIz0rHBs6vT6Wp/view?usp=drivesdk</t>
  </si>
  <si>
    <t>https://drive.google.com/file/d/1VQPW1JKVm4hRvnLOLriuFB9p61xmAOYm/view?usp=drivesdk</t>
  </si>
  <si>
    <t>https://drive.google.com/file/d/1LVRl0NiexYM8AdPmqoEqtxZLDh2XHtwX/view?usp=drivesdk</t>
  </si>
  <si>
    <t>https://drive.google.com/file/d/1i0CpJ-dhNlmGVDZDpE_rDZpJIyWEQgtL/view?usp=drivesdk</t>
  </si>
  <si>
    <t>https://drive.google.com/file/d/1xKzfRDAoKkyNWnZmEYIIsbpfZXIkO4rs/view?usp=drivesdk</t>
  </si>
  <si>
    <t>https://drive.google.com/file/d/1tp1r6rm_PR8t1W73xHx-Pd9fz0g_Gdol/view?usp=drivesdk</t>
  </si>
  <si>
    <t>https://drive.google.com/file/d/1cArInynucRKSlwOAOWw9OBYJrrYpkhMr/view?usp=drivesdk</t>
  </si>
  <si>
    <t>https://drive.google.com/file/d/1cxUitbb1sqFNwSYDMh_Q6V5tCp4krHiE/view?usp=drivesdk</t>
  </si>
  <si>
    <t>https://drive.google.com/file/d/1Ozbe84kd_eY_Nur6itxHecazyvO4gK7v/view?usp=drivesdk</t>
  </si>
  <si>
    <t>https://drive.google.com/file/d/19DznvO1yV8qRf-rF0JirvMbynVHpd-N8/view?usp=drivesdk</t>
  </si>
  <si>
    <t>https://drive.google.com/file/d/1f4Fcg6BFoLcWxNSUZFCf428aviwKMeW4/view?usp=drivesdk</t>
  </si>
  <si>
    <t>https://drive.google.com/file/d/1ZotezSUWvrKV9-Jfo7oAjTpQq8GGOfQR/view?usp=drivesdk</t>
  </si>
  <si>
    <t>https://drive.google.com/file/d/1tOCXjP4-NPpursC35TjmU0oixS4MnCVL/view?usp=drivesdk</t>
  </si>
  <si>
    <t>https://drive.google.com/file/d/1JgagKkvvoFtTm1WJZ9kESma3M8v1b62-/view?usp=drivesdk</t>
  </si>
  <si>
    <t>https://drive.google.com/file/d/1JGaqTIiiPr9Nq2yfYk5E_XW7CCEMDwmv/view?usp=drivesdk</t>
  </si>
  <si>
    <t>https://drive.google.com/file/d/1TrusMkvNNvl_p6FBUoyQHuBz9LF7RZkZ/view?usp=drivesdk</t>
  </si>
  <si>
    <t>https://drive.google.com/file/d/1GC3bZ_FbPJ5I3MJyXqg06m9KNmreJo2e/view?usp=drivesdk</t>
  </si>
  <si>
    <t>https://drive.google.com/file/d/17tiupRcR0d2i-FbuBHAU9Ruii-ERuanY/view?usp=drivesdk</t>
  </si>
  <si>
    <t>https://drive.google.com/file/d/119_DghGJejaqC-0StFxEEZO3v1X9gQqr/view?usp=drivesdk</t>
  </si>
  <si>
    <t>https://drive.google.com/file/d/19EcWCJLk8QTJnZ9ACPPOMQSbLmMxxyVi/view?usp=drivesdk</t>
  </si>
  <si>
    <t>https://drive.google.com/file/d/1THkpB2k_W86oxbK4B9vmc4QlwO2vLFn_/view?usp=drivesdk</t>
  </si>
  <si>
    <t>https://drive.google.com/file/d/1ydn2MaOxLID9MKJVZxC0f1whsFyN0ZUM/view?usp=drivesdk</t>
  </si>
  <si>
    <t>https://drive.google.com/file/d/1hwR1XOZOHnOXRqhh3XvuMz0SF7G2LzT3/view?usp=drivesdk</t>
  </si>
  <si>
    <t>https://drive.google.com/file/d/1yuDJbVnIzElA160fn-TtZkK9EgN-5Zvy/view?usp=drivesdk</t>
  </si>
  <si>
    <t>https://drive.google.com/file/d/1w6_vnuZ0ueqvll5u5PV8exCvCkYhsyvp/view?usp=drivesdk</t>
  </si>
  <si>
    <t>https://drive.google.com/file/d/1slMMvNXRiaBn7ftFSjHrHURcAxvoffvg/view?usp=drivesdk</t>
  </si>
  <si>
    <t>https://drive.google.com/file/d/1oQZpSVfB-P4C-006RX0_ZmcpJRyhuW8C/view?usp=drivesdk</t>
  </si>
  <si>
    <t>https://drive.google.com/file/d/1A4KEGqQLVjw56-xO4n0MtZ8H5U_IYn3X/view?usp=drivesdk</t>
  </si>
  <si>
    <t>https://drive.google.com/file/d/1DYNaodcKmClMeS59y7DdHKph6jy3e3RM/view?usp=drivesdk</t>
  </si>
  <si>
    <t>https://drive.google.com/file/d/1-WXtIS1hSdOd1DoLSydt1LEcZGx6qWzD/view?usp=drivesdk</t>
  </si>
  <si>
    <t>https://drive.google.com/file/d/13QI3p7oAzwO-t_PFV_aXQA3e_qdxpSyu/view?usp=drivesdk</t>
  </si>
  <si>
    <t>https://drive.google.com/file/d/1I_SCGWTVzGmh9wbiKqQM6KzbBRFdBC3v/view?usp=drivesdk</t>
  </si>
  <si>
    <t>https://drive.google.com/file/d/1_TnLTpt20dNB60u6sDX1PqHVBw6Xc5O2/view?usp=drivesdk</t>
  </si>
  <si>
    <t>https://drive.google.com/file/d/1p-KFD1mj8qVkAymhCT1Weq8nRFx72Cmb/view?usp=drivesdk</t>
  </si>
  <si>
    <t>https://drive.google.com/file/d/1HepLIJc4fi7TSjQpGaoDIUQ0ZIX8VXoM/view?usp=drivesdk</t>
  </si>
  <si>
    <t>https://drive.google.com/file/d/1e_9IX_a1QRY7ZSxfoF_rShAvmSO7MrlU/view?usp=drivesdk</t>
  </si>
  <si>
    <t>https://drive.google.com/file/d/1RAixy8r5I3pHoyd7CkNq_nksExoPTq02/view?usp=drivesdk</t>
  </si>
  <si>
    <t>https://drive.google.com/file/d/1Qgll4I_Zno9aoLEIFecJ-xOaZIWWBPf5/view?usp=drivesdk</t>
  </si>
  <si>
    <t>https://drive.google.com/file/d/1SiIJ1dMNNZbIwK0B8JuvNwzYdXmP-gSx/view?usp=drivesdk</t>
  </si>
  <si>
    <t>https://drive.google.com/file/d/1QYqLNVfYneQk-d6XZf-nKtkbREh36-hM/view?usp=drivesdk</t>
  </si>
  <si>
    <t>https://drive.google.com/file/d/1gdLd_6T0t2otwqnWrqwhvbhx9gg2ZfLA/view?usp=drivesdk</t>
  </si>
  <si>
    <t>https://drive.google.com/file/d/1KBgcDt14kcb7G6DKOpEhcoMNjnYoKOrr/view?usp=drivesdk</t>
  </si>
  <si>
    <t>https://drive.google.com/file/d/1DT12l89XV06QQ5XO_msbM_6Wixnrn65O/view?usp=drivesdk</t>
  </si>
  <si>
    <t>https://drive.google.com/file/d/11O3iPTOjLeOUjEYVDzoTnKBDQF6Kt7jB/view?usp=drivesdk</t>
  </si>
  <si>
    <t>https://drive.google.com/file/d/1Dnw9dEDD2EputnaVRyPDAFdQa2sMBUT2/view?usp=drivesdk</t>
  </si>
  <si>
    <t>https://drive.google.com/file/d/1LMRaFd452t5sQ2ANcz8cG4pPwaCXlOsC/view?usp=drivesdk</t>
  </si>
  <si>
    <t>https://drive.google.com/file/d/1vyAWMJP51KMJZ-V5WR9Sd6Jzl3lXbp1h/view?usp=drivesdk</t>
  </si>
  <si>
    <t>https://drive.google.com/file/d/1kxdLqJQDXOLBguzWXKTKDzuInVl5JaMX/view?usp=drivesdk</t>
  </si>
  <si>
    <t>https://drive.google.com/file/d/1SzcpNt7LtZuzxltpp4o4Y021mIoLTgnc/view?usp=drivesdk</t>
  </si>
  <si>
    <t>https://drive.google.com/file/d/1ZBz17GdcX3FUDJZyWnTW3s2IdyRM_3ue/view?usp=drivesdk</t>
  </si>
  <si>
    <t>https://drive.google.com/file/d/1x20VJQsNY2lvFkF9c3LrHNbDOvCN-5HC/view?usp=drivesdk</t>
  </si>
  <si>
    <t>https://drive.google.com/file/d/1rpSdxueB1MhPj0d80L9PCuXi-YZqnlL_/view?usp=drivesdk</t>
  </si>
  <si>
    <t>https://drive.google.com/file/d/1Sh7Hg2LL7GHfzyDYC62KUXTnZVql3apl/view?usp=drivesdk</t>
  </si>
  <si>
    <t>https://drive.google.com/file/d/1jPErl8NHrMrsau59ZSx6uTuGfwo_qgnB/view?usp=drivesdk</t>
  </si>
  <si>
    <t>https://drive.google.com/file/d/189rEqu31XBc8-PyJiT3EdpsLdwH8ihFV/view?usp=drivesdk</t>
  </si>
  <si>
    <t>https://drive.google.com/file/d/1jm4Vp70QcjcFnBPE9R7dtwqhXIN_gYTM/view?usp=drivesdk</t>
  </si>
  <si>
    <t>https://drive.google.com/file/d/1iIcSB7HGnV6pSe-pSA7w3VUk0nLe1xm3/view?usp=drivesdk</t>
  </si>
  <si>
    <t>https://drive.google.com/file/d/1VGAd9gTbjspaF22v0I1AsGXiUchYlv2e/view?usp=drivesdk</t>
  </si>
  <si>
    <t>https://drive.google.com/file/d/1TBELrwTzGAFANN4mUl68SyLf7DUJ5TzT/view?usp=drivesdk</t>
  </si>
  <si>
    <t>https://drive.google.com/file/d/1M8O_XZiqodIlbpycRg2gXX-enoSBo03Z/view?usp=drivesdk</t>
  </si>
  <si>
    <t>https://drive.google.com/file/d/1fGBf2q-CV08y-NQzKN-lUxCb-FVwYHhA/view?usp=drivesdk</t>
  </si>
  <si>
    <t>https://drive.google.com/file/d/1odlevHqvCrcseKSnQlQpAEJ4wHIYdohW/view?usp=drivesdk</t>
  </si>
  <si>
    <t>https://drive.google.com/file/d/1U0vheOLqbuDBnWHilWk9bgIUV-KBhCKd/view?usp=drivesdk</t>
  </si>
  <si>
    <t>https://drive.google.com/file/d/1Ze1Vwh0-I5FM70W-ZJUHoZuanBaPDrMK/view?usp=drivesdk</t>
  </si>
  <si>
    <t>https://drive.google.com/file/d/189-913yBgWE-HfyfwLeFF4s5GE0B7ieQ/view?usp=drivesdk</t>
  </si>
  <si>
    <t>https://drive.google.com/file/d/1w5mzcgr9wYLIhajKL99s7TDzeXJcki51/view?usp=drivesdk</t>
  </si>
  <si>
    <t>https://drive.google.com/file/d/13U9Mj_09Jij0vOmRBBAwsz6v3pXhY523/view?usp=drivesdk</t>
  </si>
  <si>
    <t>https://drive.google.com/file/d/1Q02OfYwcMt4oTUwIyGJxWDI-_gB3y5PT/view?usp=drivesdk</t>
  </si>
  <si>
    <t>https://drive.google.com/file/d/1YJFHbU3wUA73GCNWOVKTFXVNyXYCvcnl/view?usp=drivesdk</t>
  </si>
  <si>
    <t>https://drive.google.com/file/d/1gV8VZ89NwjxKT3W98mdMnw_RZYYq8MA_/view?usp=drivesdk</t>
  </si>
  <si>
    <t>https://drive.google.com/file/d/1M0XS4d77ulYmifS0ksRdQCeYfs306mZD/view?usp=drivesdk</t>
  </si>
  <si>
    <t>https://drive.google.com/file/d/1AlmStaPeDgVa_O9VaA0FaPzMtHu_DrGa/view?usp=drivesdk</t>
  </si>
  <si>
    <t>https://drive.google.com/file/d/1nm_6cbYkcUc-Sd3b2WSI6Cb5wpAwWzmr/view?usp=drivesdk</t>
  </si>
  <si>
    <t>https://drive.google.com/file/d/1VVZDOfBuLK6lsJFtldwu0eLuNOAuMQKt/view?usp=drivesdk</t>
  </si>
  <si>
    <t>https://drive.google.com/file/d/1fSwwV1uCmnDHnJV--Yg13u1zDjvHDmFM/view?usp=drivesdk</t>
  </si>
  <si>
    <t>https://drive.google.com/file/d/1zoE1HdQwXV9SyUp7DMlLPvsA1uc7Cq9k/view?usp=drivesdk</t>
  </si>
  <si>
    <t>https://drive.google.com/file/d/1qqr98tbxewdvgH6nVwM1Tjytao_7A9_j/view?usp=drivesdk</t>
  </si>
  <si>
    <t>https://drive.google.com/file/d/1_Vh4nNf3iZ03D-yVeCl1iYbZ-DoGdmxE/view?usp=drivesdk</t>
  </si>
  <si>
    <t>https://drive.google.com/file/d/1W9Vve43dD_G-Hr8ORxih75b4w2ULIV97/view?usp=drivesdk</t>
  </si>
  <si>
    <t>https://drive.google.com/file/d/1K77H3Ty6C55FjhKcqOzSWQUzRwhLhCxN/view?usp=drivesdk</t>
  </si>
  <si>
    <t>https://drive.google.com/file/d/1AwEeOFfONVWk0bZP2-F1mKecroEyHVUC/view?usp=drivesdk</t>
  </si>
  <si>
    <t>https://drive.google.com/file/d/15X7o7SSFBjbPqsdaJlXeFQKBT2Ym7Bjj/view?usp=drivesdk</t>
  </si>
  <si>
    <t>https://drive.google.com/file/d/12HKHjtzUmV0oNw29ULG4LrZFdUuMUxsK/view?usp=drivesdk</t>
  </si>
  <si>
    <t>https://drive.google.com/file/d/11me7XRD1LidQFi72Igw4RNoNeJUguVlB/view?usp=drivesdk</t>
  </si>
  <si>
    <t>https://drive.google.com/file/d/10GgaoHCw07zN79G9KmO84n-q4sK8QDI_/view?usp=drivesdk</t>
  </si>
  <si>
    <t>https://drive.google.com/file/d/14nXskGlyu9isCA3wnT74Mc0erknR5oY5/view?usp=drivesdk</t>
  </si>
  <si>
    <t>https://drive.google.com/file/d/1A6vwtsCrkNnZGbTR6EOPDEvK6pnPh_0A/view?usp=drivesdk</t>
  </si>
  <si>
    <t>https://drive.google.com/file/d/1xF3IGFjB6iKUb5gBonuU9uJtAXvGMghq/view?usp=drivesdk</t>
  </si>
  <si>
    <t>https://drive.google.com/file/d/1q9mkVuP6YZcBbIaU3mqTg34iK6mJGHFr/view?usp=drivesdk</t>
  </si>
  <si>
    <t>https://drive.google.com/file/d/1q-7Pj2phxDtBAnICrXFjoHv6-pGPoVHX/view?usp=drivesdk</t>
  </si>
  <si>
    <t>https://drive.google.com/file/d/1mfM0h_mmAkoVNYrT2OT6TFdy3791e1NG/view?usp=drivesdk</t>
  </si>
  <si>
    <t>https://drive.google.com/file/d/1Z30XoF4eEEwSt049l6vLk0GVY7HflFJd/view?usp=drivesdk</t>
  </si>
  <si>
    <t>https://drive.google.com/file/d/1PWbTdnQ8b7Kf1oB9Fqky69EuDpmudVcN/view?usp=drivesdk</t>
  </si>
  <si>
    <t>https://drive.google.com/file/d/1MDwItCjSc3HNuqXWQ7wlgEmJewh70S6M/view?usp=drivesdk</t>
  </si>
  <si>
    <t>https://drive.google.com/file/d/1FMgZSi3aaC2HEvpcizKGPxQZvEBcvpjf/view?usp=drivesdk</t>
  </si>
  <si>
    <t>https://drive.google.com/file/d/188afnzFWlvhMUEIwGsfjQ1TjzyHaE8z6/view?usp=drivesdk</t>
  </si>
  <si>
    <t>https://drive.google.com/file/d/1cknIBvnTBcVO8uWWog8KGCs-aBDqHm0s/view?usp=drivesdk</t>
  </si>
  <si>
    <t>https://drive.google.com/file/d/1aBuxwv2f89f3sLLxc9BSEx3x-rZYf43w/view?usp=drivesdk</t>
  </si>
  <si>
    <t>https://drive.google.com/file/d/1H-ROhMBCWpi0y_BfD_o5Ypse-NNc-ppZ/view?usp=drivesdk</t>
  </si>
  <si>
    <t>https://drive.google.com/file/d/15RqXwj3MKSzE-8CJzPmCBkvt48OAvPjB/view?usp=drivesdk</t>
  </si>
  <si>
    <t>https://drive.google.com/file/d/1ahX9ttLz2WZjEOLCEk3hdCYr3KTwdp8o/view?usp=drivesdk</t>
  </si>
  <si>
    <t>https://drive.google.com/file/d/1sakA1heVjsava9UYrlIP0KHMI6xUMZ8y/view?usp=drivesdk</t>
  </si>
  <si>
    <t>https://drive.google.com/file/d/1ebZz7Dtr7MhvxcNFnFIuWnt4t2QqFjnA/view?usp=drivesdk</t>
  </si>
  <si>
    <t>https://drive.google.com/file/d/10Ugc1vzU0O9gRsNaFfWLlaS-0-OWOGeb/view?usp=drivesdk</t>
  </si>
  <si>
    <t>https://drive.google.com/file/d/156dCj5A86y8NvxBTCRxAAT8mz3xqKpPI/view?usp=drivesdk</t>
  </si>
  <si>
    <t>https://drive.google.com/file/d/1FNCnaVanlciSwLzy5PlSC3OUEGLNmRi1/view?usp=drivesdk</t>
  </si>
  <si>
    <t>https://drive.google.com/file/d/1FSgDSlDd0531dVbf8tHuvBLDHec3pguD/view?usp=drivesdk</t>
  </si>
  <si>
    <t>https://drive.google.com/file/d/1KtZz-S3QnNgl6CjjfFZ5mg2IJDo4y25e/view?usp=drivesdk</t>
  </si>
  <si>
    <t>https://drive.google.com/file/d/1OXUOrayibIkYNJabSJ1wfdpmBSp7ja_3/view?usp=drivesdk</t>
  </si>
  <si>
    <t>https://drive.google.com/file/d/1RM-1P6b9hjIeyDZxG3M22aVmV_V2WhB6/view?usp=drivesdk</t>
  </si>
  <si>
    <t>https://drive.google.com/file/d/1dPP3sg3E6i-McHM6O7O4_k_CiYoqwNVz/view?usp=drivesdk</t>
  </si>
  <si>
    <t>https://drive.google.com/file/d/1lzBRNGC5a5bNWfY9sQSjt7J1qXYo9hI9/view?usp=drivesdk</t>
  </si>
  <si>
    <t>https://drive.google.com/file/d/1tEj_yLAdUpusgDvtbuwazaChxPcxK3Yb/view?usp=drivesdk</t>
  </si>
  <si>
    <t>https://drive.google.com/file/d/1BgdhqfnUVpRLKHH9yMKJAN5IG0Ud-KNw/view?usp=drivesdk</t>
  </si>
  <si>
    <t>https://drive.google.com/file/d/1gfGFE0XwE6I7cvOalT8IEfVofHMyWrNm/view?usp=drivesdk</t>
  </si>
  <si>
    <t>https://drive.google.com/file/d/1qu7l1MuGsxd9fbQKIqE7enT-pWinVl8z/view?usp=drivesdk</t>
  </si>
  <si>
    <t>https://drive.google.com/file/d/1D5sK4DnmcqlN3rEC-4RC5DZOA3_qoyT8/view?usp=drivesdk</t>
  </si>
  <si>
    <t>https://drive.google.com/file/d/1ZQ0sUOC0a3uETJRKKv5WN62h4xnwGyYA/view?usp=drivesdk</t>
  </si>
  <si>
    <t>https://drive.google.com/file/d/1Ry88bxEiwpFkePtbryCQ8mouklcxBDuf/view?usp=drivesdk</t>
  </si>
  <si>
    <t>https://drive.google.com/file/d/1hxSX3QqdKT-e1nbW4QZVghb7WH0--HC9/view?usp=drivesdk</t>
  </si>
  <si>
    <t>https://drive.google.com/file/d/1-nHI8DtbaxJy4jcu8f-YjAzpg_fjNyop/view?usp=drivesdk</t>
  </si>
  <si>
    <t>https://drive.google.com/file/d/14lzM8QDqrcVDs9_AiGyqagAVB0AFTdyc/view?usp=drivesdk</t>
  </si>
  <si>
    <t>https://drive.google.com/file/d/1F8vj0UYOFiEUctykoS_oyXztrYHCFEUa/view?usp=drivesdk</t>
  </si>
  <si>
    <t>https://drive.google.com/file/d/1FGm5rbvYFz9S-Onfw2b21nHlZzXQSXJt/view?usp=drivesdk</t>
  </si>
  <si>
    <t>https://drive.google.com/file/d/1H9s21SHLClurreYGbvS5LA07tYOFjftE/view?usp=drivesdk</t>
  </si>
  <si>
    <t>https://drive.google.com/file/d/1WdPYQKp4m-A9VkF1VA0XCDU7wo3XG1Gu/view?usp=drivesdk</t>
  </si>
  <si>
    <t>https://drive.google.com/file/d/1rADY7ot_WSs5E5MJmsRtkoJ2siadGBY2/view?usp=drivesdk</t>
  </si>
  <si>
    <t>https://drive.google.com/file/d/1szyew49vmXvDjXi3FUx27xZSzjtX7qpW/view?usp=drivesdk</t>
  </si>
  <si>
    <t>https://drive.google.com/file/d/1yRDe4svaOkK-II061y0wWMPA3PGrVYEa/view?usp=drivesdk</t>
  </si>
  <si>
    <t>https://drive.google.com/file/d/19uOtfFh-iZ6Or0j2Kfk-TcPzAO2Zr5J2/view?usp=drivesdk</t>
  </si>
  <si>
    <t>https://drive.google.com/file/d/1LlQQT4M8oFInIqk1ggLnwN9hSg9kOWYI/view?usp=drivesdk</t>
  </si>
  <si>
    <t>https://drive.google.com/file/d/1_NkiYO8PSqy9ooUbmtY9yJmUi-IuZ3LH/view?usp=drivesdk</t>
  </si>
  <si>
    <t>https://drive.google.com/file/d/1hHeCiai_ZAwFFQBcI1jN8ttMuq1Wu-0z/view?usp=drivesdk</t>
  </si>
  <si>
    <t>https://drive.google.com/file/d/1pjsvGtUwWqBqxhBxr96Ly-UR592yfhUZ/view?usp=drivesdk</t>
  </si>
  <si>
    <t>https://drive.google.com/file/d/1weEdV3MGiyBiJpXoVRLOem8Q4Q58mwfM/view?usp=drivesdk</t>
  </si>
  <si>
    <t>https://drive.google.com/file/d/13_brbrNbIYa2F1wPjH3MvuAv48QCHq4H/view?usp=drivesdk</t>
  </si>
  <si>
    <t>https://drive.google.com/file/d/1OUstkB0vNUrI8IcZ8cg5yceGdN6T6tzQ/view?usp=drivesdk</t>
  </si>
  <si>
    <t>https://drive.google.com/file/d/1WnBcqL8KKwAOGG2xgdU0dZ32nztog9il/view?usp=drivesdk</t>
  </si>
  <si>
    <t>https://drive.google.com/file/d/1beQ2tOYXAMX3BlN9aCIsgEKqn99aUThu/view?usp=drivesdk</t>
  </si>
  <si>
    <t>https://drive.google.com/file/d/1d7lXfhdX5Q29BCNAiIYu6qS4pJHSF1rr/view?usp=drivesdk</t>
  </si>
  <si>
    <t>https://drive.google.com/file/d/1eyd1k-EemEbjcTT1gMrpVaT0k91zouRz/view?usp=drivesdk</t>
  </si>
  <si>
    <t>https://drive.google.com/file/d/1i8EA9XzHeMwNaJGTWSwJhnRsWvAghuDj/view?usp=drivesdk</t>
  </si>
  <si>
    <t>https://drive.google.com/file/d/1wxHs2LTn1a0O2sxHnewHatqV6VsqXEM7/view?usp=drivesdk</t>
  </si>
  <si>
    <t>https://drive.google.com/file/d/1xR-nT3Ne3hHqr8jLJcxBf25uy1MmTwzi/view?usp=drivesdk</t>
  </si>
  <si>
    <t>https://drive.google.com/file/d/1y7lcmxrQ37I5Llxqm9xtOEH2rMn7Bthf/view?usp=drivesdk</t>
  </si>
  <si>
    <t>https://drive.google.com/file/d/1BwrsUPiqw-ijCkSTZBreh_mvFlJGFyVn/view?usp=drivesdk</t>
  </si>
  <si>
    <t>https://drive.google.com/file/d/1JeXun83iwU2E5DEEV9VaZtTGc2VL1LMA/view?usp=drivesdk</t>
  </si>
  <si>
    <t>https://drive.google.com/file/d/16eR7wtE0PurPU4ZB8STRS5kD3Zdz4FUe/view?usp=drivesdk</t>
  </si>
  <si>
    <t>https://drive.google.com/file/d/1xa6b0QnnVXHMdr-51cYAmrcAOK04CXYh/view?usp=drivesdk</t>
  </si>
  <si>
    <t>https://drive.google.com/file/d/12TO1wo5ldQuTnXDv1Wy94ls6A_Wez2ri/view?usp=drivesdk</t>
  </si>
  <si>
    <t>https://drive.google.com/file/d/1CElOQy-9jotuCyc8iicxIjzTmSCOSGaZ/view?usp=drivesdk</t>
  </si>
  <si>
    <t>https://drive.google.com/file/d/1DtvIuNyqLw7Y7laClxl2s81ildAunqwF/view?usp=drivesdk</t>
  </si>
  <si>
    <t>https://drive.google.com/file/d/1R4PiR7rTfcdmxx6QSeTQoJa6_t1gYZF0/view?usp=drivesdk</t>
  </si>
  <si>
    <t>https://drive.google.com/file/d/1q7CZReJEK78_OtRhViGuJ8NI_HNwyRot/view?usp=drivesdk</t>
  </si>
  <si>
    <t>https://drive.google.com/file/d/11R_C7_ixXtSdMSjzfX4B1a0SpxY2FheK/view?usp=drivesdk</t>
  </si>
  <si>
    <t>https://drive.google.com/file/d/16qpH_Ze4963d0bNCGvn2WwiDi_LEXFZ_/view?usp=drivesdk</t>
  </si>
  <si>
    <t>https://drive.google.com/file/d/196sacXbxgDp8CCpoFY5I-oakuRNdEL4o/view?usp=drivesdk</t>
  </si>
  <si>
    <t>https://drive.google.com/file/d/1_iPCJQ7ULNU7QRi00ALDBXSPLWFJ831X/view?usp=drivesdk</t>
  </si>
  <si>
    <t>https://drive.google.com/file/d/1fNnHFIXtbKs1fEr6leJsoF1pOUCAe-sg/view?usp=drivesdk</t>
  </si>
  <si>
    <t>https://drive.google.com/file/d/1u_nX9GIwzDhLIT1mDbjSBX6-ESN3inwV/view?usp=drivesdk</t>
  </si>
  <si>
    <t>https://drive.google.com/file/d/1b3M85395XA0CwfvddSNGjv_1fjLzqf41/view?usp=drivesdk</t>
  </si>
  <si>
    <t>https://drive.google.com/file/d/17DakvAFHpFjlBTxJ8IT1dOdiZ8SkDo64/view?usp=drivesdk</t>
  </si>
  <si>
    <t>https://drive.google.com/file/d/1YnbXNHDNo5OPvcj98D4k1AWYXQJzxJus/view?usp=drivesdk</t>
  </si>
  <si>
    <t>https://drive.google.com/file/d/1j-l1ZBSv78R41faUJR7sSlq2Gwdb8DK6/view?usp=drivesdk</t>
  </si>
  <si>
    <t>https://drive.google.com/file/d/1xzoO3yhCvRDWe73blL2965cUYycUz5yR/view?usp=drivesdk</t>
  </si>
  <si>
    <t>https://drive.google.com/file/d/18JZewUaSKYYwDtAiB8s7oXNM6C9X9v2c/view?usp=drivesdk</t>
  </si>
  <si>
    <t>https://drive.google.com/file/d/19F11NW1KyeTn9Xp_XQm_uA6vf1lLtvEY/view?usp=drivesdk</t>
  </si>
  <si>
    <t>https://drive.google.com/file/d/1bGq8dUrl8KBeb3edPKzUnId7SBXiVDIp/view?usp=drivesdk</t>
  </si>
  <si>
    <t>https://drive.google.com/file/d/1fMnNsQJc6I3-MhxXADD06QAb1zv2FG1z/view?usp=drivesdk</t>
  </si>
  <si>
    <t>https://drive.google.com/file/d/1fgLmZ7tF7rFj4wlI-P633WQakYyNA0us/view?usp=drivesdk</t>
  </si>
  <si>
    <t>https://drive.google.com/file/d/1g2VIeP1SMFNwmzWmh0KD4dwPxnIW0rfO/view?usp=drivesdk</t>
  </si>
  <si>
    <t>https://drive.google.com/file/d/1kkUSv4lPRqaFsy-32CnyR5NA33bXkaxW/view?usp=drivesdk</t>
  </si>
  <si>
    <t>https://drive.google.com/file/d/1no9lLae2c5eXXdEk6gPzBF0FSLOUbIQ2/view?usp=drivesdk</t>
  </si>
  <si>
    <t>https://drive.google.com/file/d/1pdj8bpJO7bqraPzsfQ7Wk4kLe1E4MVrs/view?usp=drivesdk</t>
  </si>
  <si>
    <t>https://drive.google.com/file/d/1mlY1W-uNqLRHOkXSwN1gQO3gjXRuZgVa/view?usp=drivesdk</t>
  </si>
  <si>
    <t>https://drive.google.com/file/d/1pd9cyscmJbqhqMw9imJwqDEcKTDQFkDw/view?usp=drivesdk</t>
  </si>
  <si>
    <t>https://drive.google.com/file/d/1-C6jfJGtqmTJ2I4DmOAZo659BP1NLNhk/view?usp=drivesdk</t>
  </si>
  <si>
    <t>https://drive.google.com/file/d/1RJfeazQ0YEAWxVwfKvJRQjei4dXhgTV5/view?usp=drivesdk</t>
  </si>
  <si>
    <t>https://drive.google.com/file/d/1PLJVBnmUYwzIhRUa4QReAblpE6_1oBob/view?usp=drivesdk</t>
  </si>
  <si>
    <t>https://drive.google.com/file/d/103bLWhBRo3di4u0qcMmhZXDg6YGyWxZw/view?usp=drivesdk</t>
  </si>
  <si>
    <t>https://drive.google.com/file/d/11qGmalnZIusBKGArS2YNuTVveYyKIvH2/view?usp=drivesdk</t>
  </si>
  <si>
    <t>https://drive.google.com/file/d/14Ha33luo90jBVt5NMLSm7Y6O_RV20EtL/view?usp=drivesdk</t>
  </si>
  <si>
    <t>https://drive.google.com/file/d/18-fvOTYNjjxaroJ9fnzzwVlgJ9Sd2UO8/view?usp=drivesdk</t>
  </si>
  <si>
    <t>https://drive.google.com/file/d/1C4atOrdE2lpJHCK6GTh-xBu8GtWb3RTo/view?usp=drivesdk</t>
  </si>
  <si>
    <t>https://drive.google.com/file/d/1JMXNwBFNNp896aP9M-S3ZLIkzrberqcl/view?usp=drivesdk</t>
  </si>
  <si>
    <t>https://drive.google.com/file/d/1h5Z4oYFQ6HtZ4eZVNqbCf8e8yOprhCqA/view?usp=drivesdk</t>
  </si>
  <si>
    <t>https://drive.google.com/file/d/1nfxQIw_owXUClFTQM4ZqE_eHLEmwJWQg/view?usp=drivesdk</t>
  </si>
  <si>
    <t>https://drive.google.com/file/d/1ztIaTfXFfNgdwPhcXcFaJSzRaOvGBYLi/view?usp=drivesdk</t>
  </si>
  <si>
    <t>https://drive.google.com/file/d/1REvUr7tArzdQz16XReyIVx6XHai08NcE/view?usp=drivesdk</t>
  </si>
  <si>
    <t>https://drive.google.com/file/d/18rgYSmMjxPz3iVlFk1KodBsVEpmc2xSM/view?usp=drivesdk</t>
  </si>
  <si>
    <t>https://drive.google.com/file/d/1pb4HtTGhV-o9KYauPb0ZV-HBJ7ORru2E/view?usp=drivesdk</t>
  </si>
  <si>
    <t>https://drive.google.com/file/d/14qygsGCh9v6ChMEug_8ghN1c28gIPB5d/view?usp=drivesdk</t>
  </si>
  <si>
    <t>https://drive.google.com/file/d/17--1BfgyBFVqkXRlkuGw_8ACAOrM-SpF/view?usp=drivesdk</t>
  </si>
  <si>
    <t>https://drive.google.com/file/d/1C_EY209NoEwnBaZzS9D4G2UYqZ3uNEpM/view?usp=drivesdk</t>
  </si>
  <si>
    <t>https://drive.google.com/file/d/1I164WwbJkJzTKMyyvf06-rQfGJijp_qJ/view?usp=drivesdk</t>
  </si>
  <si>
    <t>https://drive.google.com/file/d/1JGXSTB6dXSVxU1LqMSHW9OoFSEOoqhGj/view?usp=drivesdk</t>
  </si>
  <si>
    <t>https://drive.google.com/file/d/1f1tHBoByR4ujRuqiOUCbnboDXKdaIgar/view?usp=drivesdk</t>
  </si>
  <si>
    <t>https://drive.google.com/file/d/1g8AoSWwAzkhxcqh04Votk5L4pbG1vxJq/view?usp=drivesdk</t>
  </si>
  <si>
    <t>https://drive.google.com/file/d/1ohCkA4Ab6JYdA9bXM5GBVqlhC_5Nj3Sf/view?usp=drivesdk</t>
  </si>
  <si>
    <t>https://drive.google.com/file/d/1qLNMZCKiEpuTyo9wl-GA-K-z8n4-X5-a/view?usp=drivesdk</t>
  </si>
  <si>
    <t>https://drive.google.com/file/d/1-UJjLTAb32R6lVM4cnovB5fRr_1YYFt7/view?usp=drivesdk</t>
  </si>
  <si>
    <t>https://drive.google.com/file/d/18EipSoLJMvZ22XkNpRbEC2vVfr92qhfL/view?usp=drivesdk</t>
  </si>
  <si>
    <t>https://drive.google.com/file/d/1E4BDCe7U1ka9asHMx8tFvLXC5T72w8LZ/view?usp=drivesdk</t>
  </si>
  <si>
    <t>https://drive.google.com/file/d/1PO0WsNZe67493X75sul5KoEfSnWtfF4l/view?usp=drivesdk</t>
  </si>
  <si>
    <t>https://drive.google.com/file/d/1ZHrXiZf8Noc0GLHBWb26S-ICRXj8JcCK/view?usp=drivesdk</t>
  </si>
  <si>
    <t>https://drive.google.com/file/d/1wA5AcntuIEO60M7j0Ag5C5fosjOWg0Wb/view?usp=drivesdk</t>
  </si>
  <si>
    <t>https://drive.google.com/file/d/10Yp2AzrDppwrrpycINMhnIlOl09tlSUC/view?usp=drivesdk</t>
  </si>
  <si>
    <t>https://drive.google.com/file/d/1M7QVj7LnxDlSgT2YK-1FAks_LENAGYrh/view?usp=drivesdk</t>
  </si>
  <si>
    <t>https://drive.google.com/file/d/1PWuYGw-J5i_4rg0yExzw3ukxXMSmqpFT/view?usp=drivesdk</t>
  </si>
  <si>
    <t>https://drive.google.com/file/d/1_2fRHeXRMHFQr2IjmVHzHgMwFDVAHeBx/view?usp=drivesdk</t>
  </si>
  <si>
    <t>https://drive.google.com/file/d/1j27jzr-HnEtgO6vuDrECKtcurgLheyB9/view?usp=drivesdk</t>
  </si>
  <si>
    <t>https://drive.google.com/file/d/1jRAXRKos9TxOsK50DGuzJmzo0N5duZat/view?usp=drivesdk</t>
  </si>
  <si>
    <t>https://drive.google.com/file/d/1l1alCBDeK6t0w4NaZwll_WxHwG4BKoD9/view?usp=drivesdk</t>
  </si>
  <si>
    <t>https://drive.google.com/file/d/1lEbef3IRjS6UaDuxL59oIbDpErdFDnch/view?usp=drivesdk</t>
  </si>
  <si>
    <t>https://drive.google.com/file/d/1myA0V86CzAuSD5RY6ynR6bqBUoVvsKpE/view?usp=drivesdk</t>
  </si>
  <si>
    <t>https://drive.google.com/file/d/1oPKnOyp21hAXX5aMYcI-yY8k0w0r2ezR/view?usp=drivesdk</t>
  </si>
  <si>
    <t>https://drive.google.com/file/d/13qAvdmUqqoNg3YYYM5x3NFsrxbGG0hpn/view?usp=drivesdk</t>
  </si>
  <si>
    <t>https://drive.google.com/file/d/1Y4KX8TD1O974c94kfLfKUCQPXiiXJV99/view?usp=drivesdk</t>
  </si>
  <si>
    <t>https://drive.google.com/file/d/1sVqidso27X1jm_xDz-mLo6SCbZvhEFGT/view?usp=drivesdk</t>
  </si>
  <si>
    <t>https://drive.google.com/file/d/1aaQGS5v7UJermQz2hCniVX9wqfQhtlC8/view?usp=drivesdk</t>
  </si>
  <si>
    <t>https://drive.google.com/file/d/1NHE11svO1zDFLPG9StWCYczysYl9h85b/view?usp=drivesdk</t>
  </si>
  <si>
    <t>https://drive.google.com/file/d/14T4yInml2g5voGityQED0-wp4e8H0SC7/view?usp=drivesdk</t>
  </si>
  <si>
    <t>https://drive.google.com/file/d/1541tk9RWh0PtlYbZIyeT6SKs9YIrx2ai/view?usp=drivesdk</t>
  </si>
  <si>
    <t>https://drive.google.com/file/d/1CIzJrREr8BugAcZnM5sbTZR__dZRCAdo/view?usp=drivesdk</t>
  </si>
  <si>
    <t>https://drive.google.com/file/d/1JfX_4dbxXFXHDoTIBSWnTS5vMppXrcP0/view?usp=drivesdk</t>
  </si>
  <si>
    <t>https://drive.google.com/file/d/1Xw5DfYAwafx0-ZqawKcPHlJS_VXKVthf/view?usp=drivesdk</t>
  </si>
  <si>
    <t>https://drive.google.com/file/d/1k9vfNFh6mmAoLlBV-xSx6dlCSwjl4Uo7/view?usp=drivesdk</t>
  </si>
  <si>
    <t>https://drive.google.com/file/d/1lDPCyDM26D0L-oqih0o5zCM2xN7NwSR0/view?usp=drivesdk</t>
  </si>
  <si>
    <t>https://drive.google.com/file/d/1mBdnS0oANekGx1VWCuoQK0kb8PFqKzD-/view?usp=drivesdk</t>
  </si>
  <si>
    <t>https://drive.google.com/file/d/1n-1-Zbm4lrFn_F10HBOXzHBGV_DpcGB6/view?usp=drivesdk</t>
  </si>
  <si>
    <t>https://drive.google.com/file/d/1pG-_G86X0vA5JuaTi55J16n_PW5ZardX/view?usp=drivesdk</t>
  </si>
  <si>
    <t>https://drive.google.com/file/d/1_Lh9SbrZZYIzTe55OZkvKQtKC2_xViM1/view?usp=drivesdk</t>
  </si>
  <si>
    <t>https://drive.google.com/file/d/12XZ3Q6JHYhM0YswuuEq9OsLVYxqJEK4H/view?usp=drivesdk</t>
  </si>
  <si>
    <t>https://drive.google.com/file/d/13lYZyRc6hs-u9a0v20Yr0-eF09gL3cv7/view?usp=drivesdk</t>
  </si>
  <si>
    <t>https://drive.google.com/file/d/16v1UssggBTmA9Av4HiObhgvMEBzCx7BQ/view?usp=drivesdk</t>
  </si>
  <si>
    <t>https://drive.google.com/file/d/1Ij8ukhqPzkmFHGDP3RY03-6yq9wznE6v/view?usp=drivesdk</t>
  </si>
  <si>
    <t>https://drive.google.com/file/d/1LNU6oyz1f0o-AdQ3_kCdN7_uWUANFUDB/view?usp=drivesdk</t>
  </si>
  <si>
    <t>https://drive.google.com/file/d/1Qn13MTv4vat5-EoBCzkMUQXdTD0xMk13/view?usp=drivesdk</t>
  </si>
  <si>
    <t>https://drive.google.com/file/d/1VZoXsAxlEz0UavRVGstRmuOERo_gW_jV/view?usp=drivesdk</t>
  </si>
  <si>
    <t>https://drive.google.com/file/d/1kQsmW3cyu9552tyDye7oX_doHAab5BDm/view?usp=drivesdk</t>
  </si>
  <si>
    <t>https://drive.google.com/file/d/1-PjJhZBKt5jSNwa-ZLdtQX-o2ucY0j9T/view?usp=drivesdk</t>
  </si>
  <si>
    <t>https://drive.google.com/file/d/13mymYfKggk_RPJiFnHuAWfHKBDcTYE58/view?usp=drivesdk</t>
  </si>
  <si>
    <t>https://drive.google.com/file/d/17NoJjC2D8w6JC3jQ1-DHcd38I4Qw3SHv/view?usp=drivesdk</t>
  </si>
  <si>
    <t>https://drive.google.com/file/d/19KyGsctwVJujyXJbrtl_tdTb-jCOwRSy/view?usp=drivesdk</t>
  </si>
  <si>
    <t>https://drive.google.com/file/d/1BMo_vopDHy50WrTDBV-eZnfItz_KYxz3/view?usp=drivesdk</t>
  </si>
  <si>
    <t>https://drive.google.com/file/d/1O5UTZkcqKbYbQVFnrMavUj5PeMG44kxu/view?usp=drivesdk</t>
  </si>
  <si>
    <t>https://drive.google.com/file/d/1QH09myJdTcbMJlopwzZXpiKJLEp2tne2/view?usp=drivesdk</t>
  </si>
  <si>
    <t>https://drive.google.com/file/d/1RWkgLA7zgsrUlRrVZDh4uKDEA8nsj4H8/view?usp=drivesdk</t>
  </si>
  <si>
    <t>https://drive.google.com/file/d/1tIAWSJRp5FXNjfwEMiB53aa2XoK3Mto3/view?usp=drivesdk</t>
  </si>
  <si>
    <t>https://drive.google.com/file/d/1xFB1vcVLerVG0eo7xRBckdApmtqbSsu_/view?usp=drivesdk</t>
  </si>
  <si>
    <t>https://drive.google.com/file/d/1iuSMWZZMpPSfG3-XKWehtZLQthqKybpy/view?usp=drivesdk</t>
  </si>
  <si>
    <t>https://drive.google.com/file/d/1gDfXjK-8EJcKgapjU7EftYfHyPRT0wfU/view?usp=drivesdk</t>
  </si>
  <si>
    <t>https://drive.google.com/file/d/1dAkzrxl6T6DhdI48iXLKFw8CZSt-QrEu/view?usp=drivesdk</t>
  </si>
  <si>
    <t>https://drive.google.com/file/d/1O0FuRwwa3dfn8peC5nW8VYb1z7UAG_e2/view?usp=drivesdk</t>
  </si>
  <si>
    <t>https://drive.google.com/file/d/1LprbvBLw_vrxWnMZzHBBXXc0y5XCpmBi/view?usp=drivesdk</t>
  </si>
  <si>
    <t>https://drive.google.com/file/d/1B6MmOqYckaXdCwWu0PlyoBMiCT1TNKEE/view?usp=drivesdk</t>
  </si>
  <si>
    <t>https://drive.google.com/file/d/10JTH4Txr2miRCBjzwpBu_Rx6_vOqWgTX/view?usp=drivesdk</t>
  </si>
  <si>
    <t>https://drive.google.com/file/d/1JURlC6thrE3a43UwtWHlBeGLEUdcdEfR/view?usp=drivesdk</t>
  </si>
  <si>
    <t>https://drive.google.com/file/d/1bPEAxdNj0LoiDhs9tOc0SzI369pHLyM4/view?usp=drivesdk</t>
  </si>
  <si>
    <t>https://drive.google.com/file/d/1kg2Ow-yFrzg1YJSmFzoF6XaIigQfzZea/view?usp=drivesdk</t>
  </si>
  <si>
    <t>https://drive.google.com/file/d/1qQQqD7vmSf62DAPetih_V1P3x0HWx0mv/view?usp=drivesdk</t>
  </si>
  <si>
    <t>https://drive.google.com/file/d/1uxPWtQaLyM4nSTWTfwt0rr1l3ek3xAfu/view?usp=drivesdk</t>
  </si>
  <si>
    <t>https://drive.google.com/file/d/1v1m2wxTmpya5E1cE3dHQ_t3g4xcSY1KP/view?usp=drivesdk</t>
  </si>
  <si>
    <t>https://drive.google.com/file/d/13N93w0L6wLlV5wH7Vj2GL3aM7elkvsUP/view?usp=drivesdk</t>
  </si>
  <si>
    <t>https://drive.google.com/file/d/16pqKYp-8RdotVkPQKKr49oV09700NGSk/view?usp=drivesdk</t>
  </si>
  <si>
    <t>https://drive.google.com/file/d/1AN3Rr-DIn6TPJ2Mb9emEvor7wugo4DKX/view?usp=drivesdk</t>
  </si>
  <si>
    <t>https://drive.google.com/file/d/1DjpZTQmImpttuGOHPcAtaCjqVjMdUgWH/view?usp=drivesdk</t>
  </si>
  <si>
    <t>https://drive.google.com/file/d/1Ein6a-6EGgzuJyII4IlyV2siWC4aDpWy/view?usp=drivesdk</t>
  </si>
  <si>
    <t>https://drive.google.com/file/d/1jv8LUYiMkEmyKQlZP9TwXsiF_z2wHHkI/view?usp=drivesdk</t>
  </si>
  <si>
    <t>https://drive.google.com/file/d/1qU41Mlr4MC57ZKs2ALCmjX-gLM43a654/view?usp=drivesdk</t>
  </si>
  <si>
    <t>https://drive.google.com/file/d/1v1gJgg5TDPUDwmRqnM2rUgn0wI-GhXH-/view?usp=drivesdk</t>
  </si>
  <si>
    <t>https://drive.google.com/file/d/1zqMHmz5WpIYdRk7GjU0IMi_3KQHRtd9D/view?usp=drivesdk</t>
  </si>
  <si>
    <t>https://drive.google.com/file/d/1zGCJ5NqAXS-jePw3wa_gvQcS_y239wHl/view?usp=drivesdk</t>
  </si>
  <si>
    <t>https://drive.google.com/file/d/10Y0yj4KgC82EYAW0gdv2jBWJKFBpK33H/view?usp=drivesdk</t>
  </si>
  <si>
    <t>https://drive.google.com/file/d/18hRPim0W8Co8zS1DwJdGou6auH5Hcv9t/view?usp=drivesdk</t>
  </si>
  <si>
    <t>https://drive.google.com/file/d/1ThVv31shQiLKQPDtTn9lgr33CUL5JbtF/view?usp=drivesdk</t>
  </si>
  <si>
    <t>https://drive.google.com/file/d/1TuD4o1uexccG4VLdnkrt9uRO_AjI0hsW/view?usp=drivesdk</t>
  </si>
  <si>
    <t>https://drive.google.com/file/d/1_ZkD8uMBYlJc45p1uPJ4bKQCiaNx_YTM/view?usp=drivesdk</t>
  </si>
  <si>
    <t>https://drive.google.com/file/d/1eISyfSsW2PLQ91hgxadN92tfvoNhlWJe/view?usp=drivesdk</t>
  </si>
  <si>
    <t>https://drive.google.com/file/d/1lFr-22Mcaxtfzql1sKKppB0Fu8VbrqTR/view?usp=drivesdk</t>
  </si>
  <si>
    <t>https://drive.google.com/file/d/1oB5nsDTmpkE9ONyPdxsPLlHB413geUL-/view?usp=drivesdk</t>
  </si>
  <si>
    <t>https://drive.google.com/file/d/1tHarHpWDpoj7wz8I8j4uUehOdmGAJMkE/view?usp=drivesdk</t>
  </si>
  <si>
    <t>https://drive.google.com/file/d/182bLzakGPnMFuD399NuVfq1oZl_ZOq6R/view?usp=drivesdk</t>
  </si>
  <si>
    <t>https://drive.google.com/file/d/1AEbokRGgswSrWJP_3U9pWLU_3MEP2pu8/view?usp=drivesdk</t>
  </si>
  <si>
    <t>https://drive.google.com/file/d/1EKEusyFMkQjg0x4b3D-uPqnhH_Q8l39m/view?usp=drivesdk</t>
  </si>
  <si>
    <t>https://drive.google.com/file/d/1IR8cQalureP-_n91-eN4qUZncxmwsmLR/view?usp=drivesdk</t>
  </si>
  <si>
    <t>https://drive.google.com/file/d/1Ju6hm7cYBmsJf5HcRpX8THlChhSXW-3J/view?usp=drivesdk</t>
  </si>
  <si>
    <t>https://drive.google.com/file/d/1OILRGC7pAnabbGQDEp4xT7jiB2sT67lu/view?usp=drivesdk</t>
  </si>
  <si>
    <t>https://drive.google.com/file/d/1SviYyj--PgatAwtyM6QEYf6b1RAJfHPn/view?usp=drivesdk</t>
  </si>
  <si>
    <t>https://drive.google.com/file/d/1cgCoa018RckjHIFKG4NSGY0AnWwCa4wN/view?usp=drivesdk</t>
  </si>
  <si>
    <t>https://drive.google.com/file/d/1hdmjMF-SQ24GVn8G-H4Sqgwg1oJM1Qed/view?usp=drivesdk</t>
  </si>
  <si>
    <t>https://drive.google.com/file/d/1rHL-zAC6A5xJdFwwHd3eqbydkipwkwxK/view?usp=drivesdk</t>
  </si>
  <si>
    <t>https://drive.google.com/file/d/1w83YfdXdteFcHoVyX5Oaxc7bzLOBEJJr/view?usp=drivesdk</t>
  </si>
  <si>
    <t>https://drive.google.com/file/d/11lgLoAcXq0_DAHkQIu9KuFa-oQFowxHn/view?usp=drivesdk</t>
  </si>
  <si>
    <t>https://drive.google.com/file/d/14wOygrJvE3mTnlPej6ePIkaGMhOBpOAu/view?usp=drivesdk</t>
  </si>
  <si>
    <t>https://drive.google.com/file/d/17KRLHG45mruqa0yRPLzmRa3AVX6BFYEU/view?usp=drivesdk</t>
  </si>
  <si>
    <t>https://drive.google.com/file/d/19YVFeXdoJc9b9xtm2bGjOzUkPHxgl1BB/view?usp=drivesdk</t>
  </si>
  <si>
    <t>https://drive.google.com/file/d/1GEFMe1FpAAGAIlzi9grqVTbGj3VOubyv/view?usp=drivesdk</t>
  </si>
  <si>
    <t>https://drive.google.com/file/d/1OBYyi_I5MxsasEabW0U8YAb118ZNAA5T/view?usp=drivesdk</t>
  </si>
  <si>
    <t>https://drive.google.com/file/d/1b5AZAz87QQSV5TldK8jGAgJ3P61XDR1G/view?usp=drivesdk</t>
  </si>
  <si>
    <t>https://drive.google.com/file/d/1cHZy-i1sjIy6OIBK-KBisfO1_QgMhLUB/view?usp=drivesdk</t>
  </si>
  <si>
    <t>https://drive.google.com/file/d/1gTdoFc38GLo0c4TjbWYaL2DZZRBUOEIx/view?usp=drivesdk</t>
  </si>
  <si>
    <t>https://drive.google.com/file/d/1_dyRIDqgx2sVbFPjn2lI9yI9LIQTQL-Z/view?usp=drivesdk</t>
  </si>
  <si>
    <t>https://drive.google.com/file/d/1oGDgAdB35GEzZvN6vWYIK8m_-Spyrj9m/view?usp=drivesdk</t>
  </si>
  <si>
    <t>https://drive.google.com/file/d/1-fGspOmBm6Dw5jH4Y5-zyLHvZ_YTBjRn/view?usp=drivesdk</t>
  </si>
  <si>
    <t>https://drive.google.com/file/d/1GN8kBpSuh7vKKk_sHjeWPDF7WPat2tbU/view?usp=drivesdk</t>
  </si>
  <si>
    <t>https://drive.google.com/file/d/1N-nVOvXL7fa9VcAthb5VuVDzpJCLFp5L/view?usp=drivesdk</t>
  </si>
  <si>
    <t>https://drive.google.com/file/d/1fqqfhMTWqC7mhaEZBJCOQaG2zb3sRsMc/view?usp=drivesdk</t>
  </si>
  <si>
    <t>https://drive.google.com/file/d/1gSC1RthSzUnjHhaB-H2CZ49r_VCyXsLd/view?usp=drivesdk</t>
  </si>
  <si>
    <t>https://drive.google.com/file/d/1hziE8-c8oVqP-m-GwCHaX6jq5gAeBjqJ/view?usp=drivesdk</t>
  </si>
  <si>
    <t>https://drive.google.com/file/d/1lo1T-OIRkARtNw8L003VxcOOFyhWWndQ/view?usp=drivesdk</t>
  </si>
  <si>
    <t>https://drive.google.com/file/d/1lrbsZ7FBqsHyOUtNJT6ywG2xmO1m_KSW/view?usp=drivesdk</t>
  </si>
  <si>
    <t>https://drive.google.com/file/d/1mRkTjzQln8FOP7HxLFyRIj9y-32gZLBv/view?usp=drivesdk</t>
  </si>
  <si>
    <t>https://drive.google.com/file/d/1pVKcWHJfn7fbodHPqvM2lt1T5VPxH4qk/view?usp=drivesdk</t>
  </si>
  <si>
    <t>https://drive.google.com/file/d/1nRch3djlLhrQccMb7fGdTLj-qhhGT_z1/view?usp=drivesdk</t>
  </si>
  <si>
    <t>https://drive.google.com/file/d/1jn_zesZOq95JdyhCL7S8VkaDxy_Q2xw7/view?usp=drivesdk</t>
  </si>
  <si>
    <t>https://drive.google.com/file/d/1b5dlJs6KXIqf5Qbn7CEZ-uUqU7xPRA8i/view?usp=drivesdk</t>
  </si>
  <si>
    <t>https://drive.google.com/file/d/1TSRaSninGhMUhUnn_JOdfjChRrlb0UFr/view?usp=drivesdk</t>
  </si>
  <si>
    <t>https://drive.google.com/file/d/1GtWEJcofAnUbutd49ZTUeoKqEBVHIHQJ/view?usp=drivesdk</t>
  </si>
  <si>
    <t>https://drive.google.com/file/d/1DmgFSAmDVEOy6b6HoDFIkyeH1k0WipRn/view?usp=drivesdk</t>
  </si>
  <si>
    <t>https://drive.google.com/file/d/1BRrG4iPGrwZjuX8JsadFgrdYtJTu7yg0/view?usp=drivesdk</t>
  </si>
  <si>
    <t>https://drive.google.com/file/d/10D_wundaTtxl8c5vdJEsfqQBRFoK_4Uo/view?usp=drivesdk</t>
  </si>
  <si>
    <t>https://drive.google.com/file/d/106339hZ75OayyAy_a1omVeqYwO7pBtf2/view?usp=drivesdk</t>
  </si>
  <si>
    <t>https://drive.google.com/file/d/1KdnxFVWnowEVBA534q44x72iotRG20wq/view?usp=drivesdk</t>
  </si>
  <si>
    <t>https://drive.google.com/file/d/1PzXyHIN7vq2gvEvxWjxVtyZEtw-TI664/view?usp=drivesdk</t>
  </si>
  <si>
    <t>https://drive.google.com/file/d/1sTkX3HYtzmVFT3ZcRVDt1xrQn1gpNreW/view?usp=drivesdk</t>
  </si>
  <si>
    <t>https://drive.google.com/file/d/1lVAgCJn9qEdH8PNezgo6cMkfy2izoqpg/view?usp=drivesdk</t>
  </si>
  <si>
    <t>https://drive.google.com/file/d/1gvwGzWhl28SnZNjkHOR-hWHkbfushres/view?usp=drivesdk</t>
  </si>
  <si>
    <t>https://drive.google.com/file/d/1aUYlCPHKrHMOVxbdU6pxO5myV--bm2yZ/view?usp=drivesdk</t>
  </si>
  <si>
    <t>https://drive.google.com/file/d/1_U6EMe8n5kgsX3YJvAjTZBXIC6j_jBH1/view?usp=drivesdk</t>
  </si>
  <si>
    <t>https://drive.google.com/file/d/1Ll4yh7ag39On-d1auVgf6KRhoG9Qs3xl/view?usp=drivesdk</t>
  </si>
  <si>
    <t>https://drive.google.com/file/d/197hf99EcmznX_Hl54v1OT8v6_V4pTMN6/view?usp=drivesdk</t>
  </si>
  <si>
    <t>https://drive.google.com/file/d/14LMxrHjffV1rEw83KUjMWN1WIZ-dRSMx/view?usp=drivesdk</t>
  </si>
  <si>
    <t>https://drive.google.com/file/d/134pj8a_CTZyJxLS52fIrFdGeZqgWBo3V/view?usp=drivesdk</t>
  </si>
  <si>
    <t>https://drive.google.com/file/d/10HWvJ04TCpbxlfIgKjbegtX4u5TY1v9z/view?usp=drivesdk</t>
  </si>
  <si>
    <t>https://drive.google.com/file/d/1A2lMHx3MLgVj9srYRk2pr4HJ5IF9uslQ/view?usp=drivesdk</t>
  </si>
  <si>
    <t>https://drive.google.com/file/d/1bPQBF12m6ikhO543FbdO5RxY3un4Ka3a/view?usp=drivesdk</t>
  </si>
  <si>
    <t>https://drive.google.com/file/d/1OO0XBE4a2jNC3j453DC9z5OLtqzS346Q/view?usp=drivesdk</t>
  </si>
  <si>
    <t>https://drive.google.com/file/d/1NosYBYKZP8xu2ZwdBb4JtTJKF5wg6a_C/view?usp=drivesdk</t>
  </si>
  <si>
    <t>https://drive.google.com/file/d/1LO7x4qAsNiHqWHtLfBpnxwOboj43-WJz/view?usp=drivesdk</t>
  </si>
  <si>
    <t>https://drive.google.com/file/d/1IPLq5QDz9FkDfh4QBzLfXxC5k6kt-5Hg/view?usp=drivesdk</t>
  </si>
  <si>
    <t>https://drive.google.com/file/d/1G0Scgqd9eB3f3aLGbjotp-gsooP35dl8/view?usp=drivesdk</t>
  </si>
  <si>
    <t>https://drive.google.com/file/d/1FeBhzwrAWM5SCE7oViZqUXvqrzoeorXD/view?usp=drivesdk</t>
  </si>
  <si>
    <t>https://drive.google.com/file/d/1ADB2pmWXbGvdc3chMXZOPbrDtJ46Qx7k/view?usp=drivesdk</t>
  </si>
  <si>
    <t>https://drive.google.com/file/d/192c5WRHaHXAFDSM9QTHGQX_vi3JLVdKp/view?usp=drivesdk</t>
  </si>
  <si>
    <t>https://drive.google.com/file/d/14HK1BtSmvP6RKTGTHsvwVyFLArMxaUE5/view?usp=drivesdk</t>
  </si>
  <si>
    <t>https://drive.google.com/file/d/1caspT8P8gTgbWMX9jmi58qjEAJS82qHV/view?usp=drivesdk</t>
  </si>
  <si>
    <t>https://drive.google.com/file/d/1wTkE8F8mAJwSK9EgCtvAI-nKjhHgz1Sj/view?usp=drivesdk</t>
  </si>
  <si>
    <t>https://drive.google.com/file/d/1QuaRIlhOYA2eqDN7qLS5QmewsrZflm_l/view?usp=drivesdk</t>
  </si>
  <si>
    <t>https://drive.google.com/file/d/1xbYZKCPDbCNfLrwTRxXQu26TQh2iH4_O/view?usp=drivesdk</t>
  </si>
  <si>
    <t>https://drive.google.com/file/d/1vFTSdjG6Es8_Pc6mIKkT--EcJhHcpkt_/view?usp=drivesdk</t>
  </si>
  <si>
    <t>https://drive.google.com/file/d/1eZmMeToL9yOTYfPVfRTujjCmwcXVyQxp/view?usp=drivesdk</t>
  </si>
  <si>
    <t>https://drive.google.com/file/d/1bMOlv_6Az5Gws7i3cfqoR_JYcyx7JCLI/view?usp=drivesdk</t>
  </si>
  <si>
    <t>https://drive.google.com/file/d/1VT8XHpMIJn3p0Ozf_7LrUWZ0S3EXel7E/view?usp=drivesdk</t>
  </si>
  <si>
    <t>https://drive.google.com/file/d/1TxOAyBKdUBbjpO2gKMmyVZDH2h3426I7/view?usp=drivesdk</t>
  </si>
  <si>
    <t>https://drive.google.com/file/d/1Q75M9xHjg_CgwLhjgfWDGBVWEcOPjtfq/view?usp=drivesdk</t>
  </si>
  <si>
    <t>https://drive.google.com/file/d/1E0hUyiW4hgKPFxp5JHkIV2APw-xqsL5l/view?usp=drivesdk</t>
  </si>
  <si>
    <t>https://drive.google.com/file/d/175FkbZVUfaqAmCFuzht1pW05ruzhwWcs/view?usp=drivesdk</t>
  </si>
  <si>
    <t>https://drive.google.com/file/d/152WvAZLCWsRkrusIvj-NsQK05lu0yilD/view?usp=drivesdk</t>
  </si>
  <si>
    <t>https://drive.google.com/file/d/1zLZWGT90-33UHro_I5ubtXsv4llipbt5/view?usp=drivesdk</t>
  </si>
  <si>
    <t>https://drive.google.com/file/d/1yLlBhVAPAYbj63OxyoyVjJlpeQ5JmJjt/view?usp=drivesdk</t>
  </si>
  <si>
    <t>https://drive.google.com/file/d/1ryRWy5MwwGSlRsdWkSA1MY2Yz_l39m5z/view?usp=drivesdk</t>
  </si>
  <si>
    <t>https://drive.google.com/file/d/1k64ne6S2JCYkfVdePhuljEhnhaxR1pkH/view?usp=drivesdk</t>
  </si>
  <si>
    <t>https://drive.google.com/file/d/1j3fADd5LFtpeqWJg-jr_ZKWpezzIMKqQ/view?usp=drivesdk</t>
  </si>
  <si>
    <t>https://drive.google.com/file/d/1fVULPvr4bEMQIfy9rOWVhW3zUBPQ_w-C/view?usp=drivesdk</t>
  </si>
  <si>
    <t>https://drive.google.com/file/d/1akz5ic_-lbdykscbbp1jwfqO7R_GSXdv/view?usp=drivesdk</t>
  </si>
  <si>
    <t>https://drive.google.com/file/d/18EdpQz6jyaJiVCnMwpnuPd9zRDeRWCoM/view?usp=drivesdk</t>
  </si>
  <si>
    <t>https://drive.google.com/file/d/13WibIaQSB5OhCp0VOJssKbNX7hzukM27/view?usp=drivesdk</t>
  </si>
  <si>
    <t>https://drive.google.com/file/d/136pchcuw9G2arLd9PzOOM24i4MuQyfvr/view?usp=drivesdk</t>
  </si>
  <si>
    <t>https://drive.google.com/file/d/1vGwcKb149pwlJdpfSEbkGq4bpl8D7S-8/view?usp=drivesdk</t>
  </si>
  <si>
    <t>https://drive.google.com/file/d/1rksfP09DLKjZ0CQA5uhT-jV0V7B19gru/view?usp=drivesdk</t>
  </si>
  <si>
    <t>https://drive.google.com/file/d/1oJek1PpsXTaeTYMKKfepReq0RV1frc1N/view?usp=drivesdk</t>
  </si>
  <si>
    <t>https://drive.google.com/file/d/1isePvzyg63s9ieE7zs1bt1qWN-hO688-/view?usp=drivesdk</t>
  </si>
  <si>
    <t>https://drive.google.com/file/d/1bq9w4bYZCYzD6zNeV9fS8xXi8h00PZEs/view?usp=drivesdk</t>
  </si>
  <si>
    <t>https://drive.google.com/file/d/1HYUJd3eBMqhN5Ph0fvmxtR5FpUwGVRYl/view?usp=drivesdk</t>
  </si>
  <si>
    <t>https://drive.google.com/file/d/1A_jwQwC8g-A4yoqSj5fdlLbNk2EKz97p/view?usp=drivesdk</t>
  </si>
  <si>
    <t>https://drive.google.com/file/d/156jxay1AgztVdQ1VYbJDdfUQMjIXN5hs/view?usp=drivesdk</t>
  </si>
  <si>
    <t>https://drive.google.com/file/d/10VMn32f57udX3z_fT-hiK3MDzo4WA3R2/view?usp=drivesdk</t>
  </si>
  <si>
    <t>https://drive.google.com/file/d/1Ta1Va_xCihT7tkie6pJLYxKtnQiWTP4R/view?usp=drivesdk</t>
  </si>
  <si>
    <t>https://drive.google.com/file/d/1D3qwtpfm6a9quVcE1FvNpi5iBZEpvkO7/view?usp=drivesdk</t>
  </si>
  <si>
    <t>https://drive.google.com/file/d/1DHZwxziKQih4iL9LokPx1tGph_FxLn4K/view?usp=drivesdk</t>
  </si>
  <si>
    <t>https://drive.google.com/file/d/1w3QoLLmurvI63LyjlWtUZQrGP8lwFi5D/view?usp=drivesdk</t>
  </si>
  <si>
    <t>https://drive.google.com/file/d/1hpU94-9Jp4f2ID-NONLgcBVE3ylsO2l-/view?usp=drivesdk</t>
  </si>
  <si>
    <t>https://drive.google.com/file/d/1AKjRef_eTBxy9FdYT2eCEkawxtjofy_h/view?usp=drivesdk</t>
  </si>
  <si>
    <t>https://drive.google.com/file/d/16dsO4GscZQX9uNp2NRin1RcJ3yB1ThmH/view?usp=drivesdk</t>
  </si>
  <si>
    <t>https://drive.google.com/file/d/1XP_8mDRuLD7Hh9Hc3y3VFkh7DGww572e/view?usp=drivesdk</t>
  </si>
  <si>
    <t>https://drive.google.com/file/d/1VWVPXX_rDKeUWLSjEPQmIgW25N_Wwm-2/view?usp=drivesdk</t>
  </si>
  <si>
    <t>https://drive.google.com/file/d/1Ay3V3t39nu_wNvGzzua6mMGze3dQ1GPa/view?usp=drivesdk</t>
  </si>
  <si>
    <t>https://drive.google.com/file/d/1sq_WB6zgYpZlMt8nq0lAj11JbfO_zBP8/view?usp=drivesdk</t>
  </si>
  <si>
    <t>https://drive.google.com/file/d/17WSQPagzt6pYG0jkAGIySYep_DEuvmlD/view?usp=drivesdk</t>
  </si>
  <si>
    <t>https://drive.google.com/file/d/1GFhdnbSbN-Aze-cDnhdJrCpnOy3O9oqh/view?usp=drivesdk</t>
  </si>
  <si>
    <t>https://drive.google.com/file/d/1vExChGelRyZEVNIv5n3tV3-yF4ezK_Hy/view?usp=drivesdk</t>
  </si>
  <si>
    <t>https://drive.google.com/file/d/1fIlxHZMfaY3hUdfCRBM1OgK6cf851mi2/view?usp=drivesdk</t>
  </si>
  <si>
    <t>https://drive.google.com/file/d/1dElfPlnUaGemAl3TsXqZSi6mXy71gRxb/view?usp=drivesdk</t>
  </si>
  <si>
    <t>KD11</t>
  </si>
  <si>
    <t>Come and Hug Me</t>
  </si>
  <si>
    <t>https://drive.google.com/file/d/1BBYUuAy1EMv8lq5ejIMIT1POlPQ_9CVU/view?usp=drivesdk</t>
  </si>
  <si>
    <t>https://drive.google.com/file/d/1AgcxexzX6TEY2VMkn9cuhqY6klxCQWjZ/view?usp=drivesdk</t>
  </si>
  <si>
    <t>https://drive.google.com/file/d/1u16mVOjXHC0afvth3Ux01u0sXfGaXdqS/view?usp=drivesdk</t>
  </si>
  <si>
    <t>https://drive.google.com/file/d/1c9HfXblPnG09LBMsgrfg2ULv6jC8Murt/view?usp=drivesdk</t>
  </si>
  <si>
    <t>https://drive.google.com/file/d/1Mow03tdfW2Szs5wxZ-2bPOWBPYwdASB_/view?usp=drivesdk</t>
  </si>
  <si>
    <t>https://drive.google.com/file/d/17Cu1x3rs1mma-jBjYdYLRS6_s27Ok0xe/view?usp=drivesdk</t>
  </si>
  <si>
    <t>https://drive.google.com/file/d/1A16Y4yCLuFCIlTl7h8hzTfWM5_k5fMN5/view?usp=drivesdk</t>
  </si>
  <si>
    <t>https://drive.google.com/file/d/1ZaxLQYALF8QY0e51ATOvd6589yJsoXWR/view?usp=drivesdk</t>
  </si>
  <si>
    <t>https://drive.google.com/file/d/1KtPpsraf0hXu2XKBcJQVWk250v8A4lQW/view?usp=drivesdk</t>
  </si>
  <si>
    <t>https://drive.google.com/file/d/1nJ68N9CW30gEEmxXOE8lLQjVuNIJtbNA/view?usp=drivesdk</t>
  </si>
  <si>
    <t>https://drive.google.com/file/d/1PTMfDc6YWH7iCbgb5RBbVP5KM0qnYIo4/view?usp=drivesdk</t>
  </si>
  <si>
    <t>https://drive.google.com/file/d/1butS2klL05ErdktthP5dhrt4aL_lRABm/view?usp=drivesdk</t>
  </si>
  <si>
    <t>https://drive.google.com/file/d/1mUNSAS1rFNAeJNOmQYBxTn3i0Q1RzcvJ/view?usp=drivesdk</t>
  </si>
  <si>
    <t>https://drive.google.com/file/d/1w-ae--cttaFUOUU57A-kTFjzlpt1y-E9/view?usp=drivesdk</t>
  </si>
  <si>
    <t>https://drive.google.com/file/d/1J9Z_M3-usRl6EN8EriM_CzEOWvNPSGvk/view?usp=drivesdk</t>
  </si>
  <si>
    <t>https://drive.google.com/file/d/1kn3pLjkY4EQ_5secj5ZPY6dAPKGxxMqU/view?usp=drivesdk</t>
  </si>
  <si>
    <t>https://drive.google.com/file/d/1YRh3ZDghRiFtoYizGLcVnPKX47TMMMeA/view?usp=drivesdk</t>
  </si>
  <si>
    <t>https://drive.google.com/file/d/1kroBVF7tZiuwUpV1UFwd3T2fUaUlo_K7/view?usp=drivesdk</t>
  </si>
  <si>
    <t>https://drive.google.com/file/d/19fKygOjpQTBmtvlfC-0qBs0zJnypE99S/view?usp=drivesdk</t>
  </si>
  <si>
    <t>https://drive.google.com/file/d/1EaRZRJ450E4Vdby6GCk1pHkxf_jrIWPL/view?usp=drivesdk</t>
  </si>
  <si>
    <t>Now, we are Breaking Up</t>
  </si>
  <si>
    <t>https://drive.google.com/file/d/1O1LpWuP94iFpdmSFUVJs8vYu95xWs-vo/view?usp=drivesdk</t>
  </si>
  <si>
    <t>https://drive.google.com/file/d/1XqBZh-1g6qwOl93T7T-Mv1XkzsdTIUz7/view?usp=drivesdk</t>
  </si>
  <si>
    <t>https://drive.google.com/file/d/1Tl93cfO3gPKIBI2DomEgaL7q6Ya991jS/view?usp=drivesdk</t>
  </si>
  <si>
    <t>https://drive.google.com/file/d/1Q4dz4i36DSLa-HU3FpHAUiGojq07LkKM/view?usp=drivesdk</t>
  </si>
  <si>
    <t>https://drive.google.com/file/d/1zyMgJy1ScKfoOIfHF7xIv0pOliXrM-ca/view?usp=drivesdk</t>
  </si>
  <si>
    <t>https://drive.google.com/file/d/1U4bjjMUonQLbRQXacwXN1mzPG4EqFHvC/view?usp=drivesdk</t>
  </si>
  <si>
    <t>https://drive.google.com/file/d/1AEEv2CW8J-HisvXq6M4ZnqaXMxRF-rG-/view?usp=drivesdk</t>
  </si>
  <si>
    <t>https://drive.google.com/file/d/1EtkxQqlP_x3DQ5sgTcHWVarB9AYgTmLO/view?usp=drivesdk</t>
  </si>
  <si>
    <t>https://drive.google.com/file/d/1h9EdDSlOdtATJCiMfBwbwumaQRKb6IQN/view?usp=drivesdk</t>
  </si>
  <si>
    <t>https://drive.google.com/file/d/1se0d7AvbjpL2W_U2uEfT9hWHP2UY2TmO/view?usp=drivesdk</t>
  </si>
  <si>
    <t>https://drive.google.com/file/d/1tw4kC6M29y81kahj8ziFc6GvnUpVxFQ2/view?usp=drivesdk</t>
  </si>
  <si>
    <t>https://drive.google.com/file/d/1w0O3FT3wcNH95GoEAQYUPpz908JfxseV/view?usp=drivesdk</t>
  </si>
  <si>
    <t>https://drive.google.com/file/d/1o4G09fH14h_NQlcLFelFd5LHS9rDn34u/view?usp=drivesdk</t>
  </si>
  <si>
    <t>https://drive.google.com/file/d/1N6KFBeFdLN5KNU443eKtZGsuVWa0qpRD/view?usp=drivesdk</t>
  </si>
  <si>
    <t>https://drive.google.com/file/d/1U5rP243F0W504AA-pzEF80z7KsQcmd9t/view?usp=drivesdk</t>
  </si>
  <si>
    <t>https://drive.google.com/file/d/1wa5TLefWDuO2zeAzW5gFCU197jlg3put/view?usp=drivesdk</t>
  </si>
  <si>
    <t>https://drive.google.com/file/d/1T9uA8at38qrd8wuHbN-LlfjzJZOmqHOx/view?usp=drivesdk</t>
  </si>
  <si>
    <t>https://drive.google.com/file/d/1J_euVjGRaASmtjDgQoGV4mI5qh50fGqX/view?usp=drivesdk</t>
  </si>
  <si>
    <t>https://drive.google.com/file/d/1s8P4TOLfSwlzCXFlw-y5-5g2DIrI5XaQ/view?usp=drivesdk</t>
  </si>
  <si>
    <t>https://drive.google.com/file/d/1j4VqzF1TwQIrYjVh2vA6PQDPKKeA7aF2/view?usp=drivesdk</t>
  </si>
  <si>
    <t>https://drive.google.com/file/d/1WpPGI5I1eeoXDqtCD5xi8dNZIn6WRiSc/view?usp=drivesdk</t>
  </si>
  <si>
    <t>https://drive.google.com/file/d/1SoBsKw0nhI5NfKQ7wQW4726bw8wMi6jb/view?usp=drivesdk</t>
  </si>
  <si>
    <t>https://drive.google.com/file/d/1wtboR34Y9xbZ1fJEhFEua-kahilII8y4/view?usp=drivesdk</t>
  </si>
  <si>
    <t>https://drive.google.com/file/d/1e3i1AcBSiXNPIVsb75QViubCZ9irn_He/view?usp=drivesdk</t>
  </si>
  <si>
    <t>https://drive.google.com/file/d/1nz-fzwcaDbo2QSCxtfHGiBvMXdCJ0N3i/view?usp=drivesdk</t>
  </si>
  <si>
    <t>https://drive.google.com/file/d/1tVqZsbmTUf8g0L0hyk2ELOjWAyZrMkQH/view?usp=drivesdk</t>
  </si>
  <si>
    <t>https://drive.google.com/file/d/1Y9zkKyxzdcT2qBvjO659AdUWbQMuTdAv/view?usp=drivesdk</t>
  </si>
  <si>
    <t>https://drive.google.com/file/d/1_5eOM_-jD761Boy_-eQxW4mfpsRr0XAI/view?usp=drivesdk</t>
  </si>
  <si>
    <t>https://drive.google.com/file/d/1hp_TpFSR6mjx3HMSzRPrqjYAQ0Phir-g/view?usp=drivesdk</t>
  </si>
  <si>
    <t>https://drive.google.com/file/d/1ZejqrC07hWa5egA-hVhKtzyCyq5H4xmq/view?usp=drivesdk</t>
  </si>
  <si>
    <t>https://drive.google.com/file/d/1tEps0sXa3-MXCDPqXZuuYX5bcvnPTD5Z/view?usp=drivesdk</t>
  </si>
  <si>
    <t>https://drive.google.com/file/d/1U7AvcXGHKFEOkbRxJj3aAtvKojtwXsMv/view?usp=drivesdk</t>
  </si>
  <si>
    <t>https://drive.google.com/file/d/1JaxsDPuepierB50twuVq_eMxslRueGCo/view?usp=drivesdk</t>
  </si>
  <si>
    <t>https://drive.google.com/file/d/1drqUPInmR6-Em9wB0hdJWzbCtOnow-BR/view?usp=drivesdk</t>
  </si>
  <si>
    <t>https://drive.google.com/file/d/1TWnse0V6KlmwQbuKuLg8aHEX-nPyFL5r/view?usp=drivesdk</t>
  </si>
  <si>
    <t>https://drive.google.com/file/d/1odZE7oTncczDrSwyGadoCz-6bYa61z2u/view?usp=drivesdk</t>
  </si>
  <si>
    <t>https://drive.google.com/file/d/1b0SWc-6Hiz9v-Zu1vODd_-Kpmpdz3xqN/view?usp=drivesdk</t>
  </si>
  <si>
    <t>https://drive.google.com/file/d/177ZFfoFPQAQj1jarGmwXoc0rVH5lzIHs/view?usp=drivesdk</t>
  </si>
  <si>
    <t>https://drive.google.com/file/d/1O-58RpuQG9_WDW_2Vwxn-4QFhufYZM5O/view?usp=drivesdk</t>
  </si>
  <si>
    <t>https://drive.google.com/file/d/12O7Lch88I8pc0celcwUowa_pq8ibwNPE/view?usp=drivesdk</t>
  </si>
  <si>
    <t>https://drive.google.com/file/d/1JiNVaXoiL6z52BuXFHVaQDObAkW-PqYM/view?usp=drivesdk</t>
  </si>
  <si>
    <t>https://drive.google.com/file/d/12aYoPnKzgCMSfe-xNhILOp-z9Htkt4lh/view?usp=drivesdk</t>
  </si>
  <si>
    <t>https://drive.google.com/file/d/1JDFr6zhFwZw1SNKeNmWLptfJtbUPvgrk/view?usp=drivesdk</t>
  </si>
  <si>
    <t>https://drive.google.com/file/d/16SumtVbepPtSVRBw1gms2ZIi1n1gyd6T/view?usp=drivesdk</t>
  </si>
  <si>
    <t>https://drive.google.com/file/d/1kWHgfRlPnjcMV-uP_JtXaoy7KVBU3ZIF/view?usp=drivesdk</t>
  </si>
  <si>
    <t>https://drive.google.com/file/d/1a3RWVfwmcbVnCRw2TTY0LWTCWhzmJMG3/view?usp=drivesdk</t>
  </si>
  <si>
    <t>https://drive.google.com/file/d/1W8Xt9s4qE2zZQ7a7JSwgUpJL1Oufl0EA/view?usp=drivesdk</t>
  </si>
  <si>
    <t>https://drive.google.com/file/d/1TYq8wbstG7cXiXEUn5p9f4g5OPaZp-XH/view?usp=drivesdk</t>
  </si>
  <si>
    <t>https://drive.google.com/file/d/1IeQIhmnsBc-XuWZgVlrDkDHBcH9w-qk1/view?usp=drivesdk</t>
  </si>
  <si>
    <t>https://drive.google.com/file/d/1oUQ2egH8C8B9f1yN611ZEHPGViwosAsy/view?usp=drivesdk</t>
  </si>
  <si>
    <t>https://drive.google.com/file/d/1hDQa-Rk3MI6tqv2XvMlPg_sNBbP1kf0I/view?usp=drivesdk</t>
  </si>
  <si>
    <t>https://drive.google.com/file/d/1Owh3xdArxr0TGQ-Yl8Sc2l2N4nCg6wsi/view?usp=drivesdk</t>
  </si>
  <si>
    <t>https://drive.google.com/file/d/1ahjS94FXW3klvoW2JK0O08NZ6-pfyJTy/view?usp=drivesdk</t>
  </si>
  <si>
    <t>https://drive.google.com/file/d/1e3YvyGZJWmvA-A5CfAbu2yZF55kTi-1T/view?usp=drivesdk</t>
  </si>
  <si>
    <t>https://drive.google.com/file/d/1muO9SQGxmNxRQREFxM950qyAtUJ7bBaP/view?usp=drivesdk</t>
  </si>
  <si>
    <t>https://drive.google.com/file/d/1PWSa0ww9E0IgTXZVhzQcrYLZsSBGPCKh/view?usp=drivesdk</t>
  </si>
  <si>
    <t>https://drive.google.com/file/d/1xb9UEN0t6e5RcJSmm8kT-7oIHLOVFzH9/view?usp=drivesdk</t>
  </si>
  <si>
    <t>https://drive.google.com/file/d/1xYbPyfYcSpQL1EsYjrzHv5kY1SvY0kb3/view?usp=drivesdk</t>
  </si>
  <si>
    <t>https://drive.google.com/file/d/1umAGNgc6rUWP7OgY3mmy8AlFHYzCf3FS/view?usp=drivesdk</t>
  </si>
  <si>
    <t>https://drive.google.com/file/d/1bw2HO5KD-VDEhr-VUXzeOqqvMM9u0BUm/view?usp=drivesdk</t>
  </si>
  <si>
    <t>https://drive.google.com/file/d/1ldCO_BasoBEeFnLcQ6FuOCHstYBUwBMj/view?usp=drivesdk</t>
  </si>
  <si>
    <t>https://drive.google.com/file/d/1QuzeBxwB6Sqjl-4QelFCF2pNiR_wgDKL/view?usp=drivesdk</t>
  </si>
  <si>
    <t>https://drive.google.com/file/d/1YJVbZcH8XJbtIMw_TSoUMLGBHBlO9-c-/view?usp=drivesdk</t>
  </si>
  <si>
    <t>https://drive.google.com/file/d/1iTNcDDU275YHR4_0PT6OWCQOjCgxqo7_/view?usp=drivesdk</t>
  </si>
  <si>
    <t>https://drive.google.com/file/d/147oi1xd0KWBDF6g4MQS8DFSgFNRtmhn8/view?usp=drivesdk</t>
  </si>
  <si>
    <t>https://drive.google.com/file/d/1JWqI-PG0I_V5hlOVBsKvVmah4YUlZBLA/view?usp=drivesdk</t>
  </si>
  <si>
    <t>https://drive.google.com/file/d/1ZAuUyKih_A1DqbhIyDPIJzNYFy9QRAGW/view?usp=drivesdk</t>
  </si>
  <si>
    <t>https://drive.google.com/file/d/1FJzOJkYDuOLXb_az9-jyheNt7MDLDfmH/view?usp=drivesdk</t>
  </si>
  <si>
    <t>https://drive.google.com/file/d/14jCinmvmWcb8zPeAou5GA9msa5ORda5_/view?usp=drivesdk</t>
  </si>
  <si>
    <t>https://drive.google.com/file/d/17z5Ka3WAGqtwVl3MI1xoC5qyMnZkAbkl/view?usp=drivesdk</t>
  </si>
  <si>
    <t>https://drive.google.com/file/d/1W6P71Jo7AxmexVwMHBvDxMe0LyRDYl46/view?usp=drivesdk</t>
  </si>
  <si>
    <t>https://drive.google.com/file/d/133AsC2Rh933MawL6LYQB3MukEsDBG3rP/view?usp=drivesdk</t>
  </si>
  <si>
    <t>https://drive.google.com/file/d/1_6I0dch4FVBB4TKv2ZkEryz17yVYiLVj/view?usp=drivesdk</t>
  </si>
  <si>
    <t>https://drive.google.com/file/d/1gL_USK2tHp50QQ_Pnsmqio0E-5Tbe-ax/view?usp=drivesdk</t>
  </si>
  <si>
    <t>https://drive.google.com/file/d/1CGG2s1kae8NTMBkOrJwzN5fwDIgZ1ufK/view?usp=drivesdk</t>
  </si>
  <si>
    <t>https://drive.google.com/file/d/1r_qXZrQDdQF0UEzMqAG-zyTrkgqtUr6X/view?usp=drivesdk</t>
  </si>
  <si>
    <t>https://drive.google.com/file/d/1iFL8tenvy3for5t5OVQyUPvG_lRN9zaq/view?usp=drivesdk</t>
  </si>
  <si>
    <t>https://drive.google.com/file/d/1mnFMUlo3KnaWup9VpUpzhO14NXOnt_HZ/view?usp=drivesdk</t>
  </si>
  <si>
    <t>https://drive.google.com/file/d/1rWxSBHNnCNBqzomrd-7228vG-H-IxOp9/view?usp=drivesdk</t>
  </si>
  <si>
    <t>https://drive.google.com/file/d/1jLEgAiSiY1btV59TZMBXzJGKCVHVqgy3/view?usp=drivesdk</t>
  </si>
  <si>
    <t>https://drive.google.com/file/d/1wwcdQjTYK6Ry4f-APJyvqPR49lOn1CAq/view?usp=drivesdk</t>
  </si>
  <si>
    <t>https://drive.google.com/file/d/1BuHzEQhDudBV-KTwYkw0UNOs-awSh_9k/view?usp=drivesdk</t>
  </si>
  <si>
    <t>https://drive.google.com/file/d/14GD-2cPvaj8NDccrzZkeuV3VynGOLm1x/view?usp=drivesdk</t>
  </si>
  <si>
    <t>https://drive.google.com/file/d/1gSj_HQ5AagAeE4wSX_2W-vjDZef9-hm5/view?usp=drivesdk</t>
  </si>
  <si>
    <t>https://drive.google.com/file/d/1iLjTKuNvgmGeubEvmUtqR2ivKrlrP8PU/view?usp=drivesdk</t>
  </si>
  <si>
    <t>https://drive.google.com/file/d/1jPllYdkCjyUN_MYcabTdyXCOhLF_oz3W/view?usp=drivesdk</t>
  </si>
  <si>
    <t>https://drive.google.com/file/d/17YlI85iROl5QvzuQXHcL3FwdRuG_3OLh/view?usp=drivesdk</t>
  </si>
  <si>
    <t>https://drive.google.com/file/d/1_HhXk5acAwRQiyDXnLE77YdscAzNHH_z/view?usp=drivesdk</t>
  </si>
  <si>
    <t>https://drive.google.com/file/d/15aKMaW4TdpkPBY1Lc_t6X7xMtMkxE5eX/view?usp=drivesdk</t>
  </si>
  <si>
    <t>https://drive.google.com/file/d/1uoaHlFNkpjIZIMSsiNOadSkl5hhANj1o/view?usp=drivesdk</t>
  </si>
  <si>
    <t>https://drive.google.com/file/d/1jhNQmH5HZvvJI8pDgAUgEriheLaltWu3/view?usp=drivesdk</t>
  </si>
  <si>
    <t>https://drive.google.com/file/d/1KsEPittHYhASKcQyfs8vDtjgbh1u8eIh/view?usp=drivesdk</t>
  </si>
  <si>
    <t>https://drive.google.com/file/d/1t18uVS3N6yoqUv7F1mjRl8cxOmn8H11S/view?usp=drivesdk</t>
  </si>
  <si>
    <t>https://drive.google.com/file/d/16B6wsE9HuHgEJQsDPCDGof6n8O7usxHr/view?usp=drivesdk</t>
  </si>
  <si>
    <t>https://drive.google.com/file/d/11Lpyd01yfe8IOU5gjazTn_wDGvX9_bCJ/view?usp=drivesdk</t>
  </si>
  <si>
    <t>https://drive.google.com/file/d/1cduEcwhJz5b4LCXUDqwYDR986j0q0I75/view?usp=drivesdk</t>
  </si>
  <si>
    <t>https://drive.google.com/file/d/1tdGzU6WmnJRt-Lbtx5hAxao2QU8eb0TZ/view?usp=drivesdk</t>
  </si>
  <si>
    <t>https://drive.google.com/file/d/1SwQYSGT_bsSof99ZF5Xu-Q0FoObgMs6w/view?usp=drivesdk</t>
  </si>
  <si>
    <t>https://drive.google.com/file/d/1IdDcYSJezW-RSvJ3uRuRCZeYkvniIwqq/view?usp=drivesdk</t>
  </si>
  <si>
    <t>https://drive.google.com/file/d/1KtyJ-o6jA-0LANUgs_0u4iM2zxcixrQm/view?usp=drivesdk</t>
  </si>
  <si>
    <t>https://drive.google.com/file/d/11FAnv81G1UieMVAGCZu8TCOCxn4Hy7Is/view?usp=drivesdk</t>
  </si>
  <si>
    <t>https://drive.google.com/file/d/1b3nEVckU8NT7KbAljlhdX6wyIk8psVKf/view?usp=drivesdk</t>
  </si>
  <si>
    <t>https://drive.google.com/file/d/1n2dtZ0RYmBFz0l0H2s0b6cvHUndMadof/view?usp=drivesdk</t>
  </si>
  <si>
    <t>https://drive.google.com/file/d/1y_rKjPOgLVijh_Andn0xaZlZ3i13spM9/view?usp=drivesdk</t>
  </si>
  <si>
    <t>https://drive.google.com/file/d/1_-TgGhhUOojDX7pj3pPhMA2aBwYpC8Oz/view?usp=drivesdk</t>
  </si>
  <si>
    <t>https://drive.google.com/file/d/1TIk6hXneTx51hVF4J7NpqYNqyN74aKFa/view?usp=drivesdk</t>
  </si>
  <si>
    <t>https://drive.google.com/file/d/1rixBayXitbGpKPztvf28mIgBNbXAkqgE/view?usp=drivesdk</t>
  </si>
  <si>
    <t>https://drive.google.com/file/d/18D2j15y5DG5cOTcGTURRxWPwJzP_9fmD/view?usp=drivesdk</t>
  </si>
  <si>
    <t>https://drive.google.com/file/d/1fG1nC4pdcvQ_Sa9WPfOn0NkWD5mKSnNb/view?usp=drivesdk</t>
  </si>
  <si>
    <t>https://drive.google.com/file/d/1tcoeHXWkREy1RVv8MCm_Bept_jqw3mU7/view?usp=drivesdk</t>
  </si>
  <si>
    <t>https://drive.google.com/file/d/1F-KY6CVzBFIxlKH0bvHng3jIVya5ZNm0/view?usp=drivesdk</t>
  </si>
  <si>
    <t>https://drive.google.com/file/d/1tENbiegb6C8Iep9s2LBlqXdLGCQeHKJ6/view?usp=drivesdk</t>
  </si>
  <si>
    <t>https://drive.google.com/file/d/1osqpegNuVHpFDOo1fRnEw-uN2jg7tFfj/view?usp=drivesdk</t>
  </si>
  <si>
    <t>https://drive.google.com/file/d/1SB6279ySruCmYmc3z6uB5vs0BHleuT74/view?usp=drivesdk</t>
  </si>
  <si>
    <t>https://drive.google.com/file/d/1RnvWSdxGqr1g8V1-9uMugUD9OdUCQeB8/view?usp=drivesdk</t>
  </si>
  <si>
    <t>https://drive.google.com/file/d/1Qv7bmmiTatOv6CA1hth9Ugkn2gBHnfiG/view?usp=drivesdk</t>
  </si>
  <si>
    <t>https://drive.google.com/file/d/1Hhg7lOCEDpkCjQtaqS2T93S6T3TJTgj_/view?usp=drivesdk</t>
  </si>
  <si>
    <t>https://drive.google.com/file/d/1kpPPrOK4t7bG_MqFGX42T6bpKaYcaTgJ/view?usp=drivesdk</t>
  </si>
  <si>
    <t>https://drive.google.com/file/d/1fz59ENsosjdB1BvnhvgsD5fPXejoeneh/view?usp=drivesdk</t>
  </si>
  <si>
    <t>https://drive.google.com/file/d/1fVtdCKSP4Sv1Dn_P7rRu3Ha3tIqY9V7g/view?usp=drivesdk</t>
  </si>
  <si>
    <t>https://drive.google.com/file/d/1lx6iKHLxlVzAO5qzK8zQ3r68z4qc5v8J/view?usp=drivesdk</t>
  </si>
  <si>
    <t>https://drive.google.com/file/d/1Pg41sUDZ5ZJ8KYBD4jDaRjOh5n-gVuo5/view?usp=drivesdk</t>
  </si>
  <si>
    <t>https://drive.google.com/file/d/1s2bGED9mBE9niiJgdXhp5qLwdpkJnDki/view?usp=drivesdk</t>
  </si>
  <si>
    <t>https://drive.google.com/file/d/1BDv9fkQW9252lCTyMFXodIWC5ueohdRi/view?usp=drivesdk</t>
  </si>
  <si>
    <t>https://drive.google.com/file/d/1FCgLkAb62_Ck47wtSrRFcfcs7EgjNgy5/view?usp=drivesdk</t>
  </si>
  <si>
    <t>https://drive.google.com/file/d/1DNfTsZb-fcytJqv2ngiNNNi9Q6GwOEKE/view?usp=drivesdk</t>
  </si>
  <si>
    <t>https://drive.google.com/file/d/1EmMJ7IXD_798OXyU51q6xyPrlN46avsG/view?usp=drivesdk</t>
  </si>
  <si>
    <t>https://drive.google.com/file/d/1_sL0aotKaWh3H24ZB1mP2AfxypwqXSJD/view?usp=drivesdk</t>
  </si>
  <si>
    <t>https://drive.google.com/file/d/1E2SNyMwim7PQLxRqw658Rk_J8qv1KK4k/view?usp=drivesdk</t>
  </si>
  <si>
    <t>https://drive.google.com/file/d/1Tc1kFcD3B2nOS0JJsfXd7LyiXFVOuVi1/view?usp=drivesdk</t>
  </si>
  <si>
    <t>https://drive.google.com/file/d/1fBWOWoOmt40AmJDhVbP5PHl4BhvRat3_/view?usp=drivesdk</t>
  </si>
  <si>
    <t>https://drive.google.com/file/d/1DL9Bw0FzZuFQ7KdjuZ1wqVxMB1Pry3oB/view?usp=drivesdk</t>
  </si>
  <si>
    <t>https://drive.google.com/file/d/1XqNvhypuDm0e2n5kGfXYT0pmiYGA39n1/view?usp=drivesdk</t>
  </si>
  <si>
    <t>https://drive.google.com/file/d/1ad6N4p-41ozMdOCu4lFhcEgP40P7uB2E/view?usp=drivesdk</t>
  </si>
  <si>
    <t>https://drive.google.com/file/d/1NjxYje0O2QMifr-3OGmWEHJIl6_wrcII/view?usp=drivesdk</t>
  </si>
  <si>
    <t>https://drive.google.com/file/d/1n7Zyja-HjVanEKzwm3ImIjTQmlo4aSAF/view?usp=drivesdk</t>
  </si>
  <si>
    <t>https://drive.google.com/file/d/1BBp6ZbDvH5YzNgpVQdxjpaVF0U51Z7-0/view?usp=drivesdk</t>
  </si>
  <si>
    <t>https://drive.google.com/file/d/17K1t-h-Mg4r71nAuRf43GHcwEoDeZgL1/view?usp=drivesdk</t>
  </si>
  <si>
    <t>https://drive.google.com/file/d/1YfLYoyp-7hIJoYjOe2oYRcLh2SkDaUAJ/view?usp=drivesdk</t>
  </si>
  <si>
    <t>https://drive.google.com/file/d/1Ai7qqBuLOKlclpd8EC40Upwr9YRThB9p/view?usp=drivesdk</t>
  </si>
  <si>
    <t>https://drive.google.com/file/d/1xKAq-MQXkD4HRaKk5oS6JTreiJVS-SLx/view?usp=drivesdk</t>
  </si>
  <si>
    <t>https://drive.google.com/file/d/1PCU2uEzw4gUsdkQuX90UjdLpZg6j5mnf/view?usp=drivesdk</t>
  </si>
  <si>
    <t>https://drive.google.com/file/d/1ODahdIEgVegV6GK-PX80ObraR4WBuo2c/view?usp=drivesdk</t>
  </si>
  <si>
    <t>https://drive.google.com/file/d/19w1j8xnM2BDPhlZNzUtxtBybPKJd-Kk9/view?usp=drivesdk</t>
  </si>
  <si>
    <t># # 49 Days</t>
  </si>
  <si>
    <t>https://drive.google.com/file/d/1r1fmkjUoc2e1Bahlgg1nL-5h_tAMu1D1/view?usp=drivesdk</t>
  </si>
  <si>
    <t>https://drive.google.com/file/d/1dysIg7gAwZLfp8a7V6F7FChte2Q5zanj/view?usp=drivesdk</t>
  </si>
  <si>
    <t>https://drive.google.com/file/d/1Gh_XJFxvlXvw1VEuFYuiKLuHzCiha_MO/view?usp=drivesdk</t>
  </si>
  <si>
    <t>https://drive.google.com/file/d/1kcLI5FjnnuoqAt7XdIXAaI_QqbeKgyba/view?usp=drivesdk</t>
  </si>
  <si>
    <t>https://drive.google.com/file/d/1ilyAzkffO7zpeu9HXE_1_FfR1q84ABmg/view?usp=drivesdk</t>
  </si>
  <si>
    <t>https://drive.google.com/file/d/1cZbodadDA5OUe46mCQAvvcLpKVrQw0gj/view?usp=drivesdk</t>
  </si>
  <si>
    <t>https://drive.google.com/file/d/1-h8E52n_Lm2d2cJbOIfCsYXjuUMf8b4R/view?usp=drivesdk</t>
  </si>
  <si>
    <t>https://drive.google.com/file/d/1CSAqJKpb_Myi1u6q8lNdKL9ErLMdOdUj/view?usp=drivesdk</t>
  </si>
  <si>
    <t>https://drive.google.com/file/d/13XyQpnFqUDB-8zWg903iMPhqRl9plG68/view?usp=drivesdk</t>
  </si>
  <si>
    <t>https://drive.google.com/file/d/1AYeYQa3QaEJM0SHd0GZ06visM9U_21N3/view?usp=drivesdk</t>
  </si>
  <si>
    <t>https://drive.google.com/file/d/1zA_HOdsOcC0UVaYbjIpkIzjZDW7Dcx8c/view?usp=drivesdk</t>
  </si>
  <si>
    <t>https://drive.google.com/file/d/1lCtuwAPsID3IKgDIoS-g3fql_47DgLnw/view?usp=drivesdk</t>
  </si>
  <si>
    <t>https://drive.google.com/file/d/1AQVyvDltiXMg46HPWsqGtkwkuo7O3dAA/view?usp=drivesdk</t>
  </si>
  <si>
    <t>https://drive.google.com/file/d/1mY2KPmgf1TTyOaKvLaCQUIcOkaT7uab0/view?usp=drivesdk</t>
  </si>
  <si>
    <t>https://drive.google.com/file/d/1xNlVF24ascmI_YZcGFq3oUpRsHPnBwZt/view?usp=drivesdk</t>
  </si>
  <si>
    <t>https://drive.google.com/file/d/1FQv4innxyWVcJB-jKNZEAp1WQMgmlsUm/view?usp=drivesdk</t>
  </si>
  <si>
    <t>https://drive.google.com/file/d/1mHuacgwQ1xDM9UKZMGFQz2Sq6wtRfqp1/view?usp=drivesdk</t>
  </si>
  <si>
    <t>https://drive.google.com/file/d/1RMyQ8y7vqMP0SY9NgsHvOW4ekvjI0sXv/view?usp=drivesdk</t>
  </si>
  <si>
    <t>https://drive.google.com/file/d/1esbBJ7dFAPUn14re_pAXRt28mQIax-HG/view?usp=drivesdk</t>
  </si>
  <si>
    <t>https://drive.google.com/file/d/1sAclgif9Kn8uWwLx60KS6CqcUV1Jzeww/view?usp=drivesdk</t>
  </si>
  <si>
    <t>https://drive.google.com/file/d/1l-RlW4vE-Z4SgMdxtgA4NpYP0659xQS2/view?usp=drivesdk</t>
  </si>
  <si>
    <t>https://drive.google.com/file/d/1kVvtKAhbCp8Uc_COkiE7EChsXyZXmuFt/view?usp=drivesdk</t>
  </si>
  <si>
    <t>https://drive.google.com/file/d/1brqVv0VdWOwj2vJY4THCrZCXZjeP99x5/view?usp=drivesdk</t>
  </si>
  <si>
    <t>https://drive.google.com/file/d/1zEoB7myDXcPgyNkctIUb3JBudbhtan2g/view?usp=drivesdk</t>
  </si>
  <si>
    <t>https://drive.google.com/file/d/1-_xW2BiCHfJoUayi_f7Uq2O3Q8OWfMHC/view?usp=drivesdk</t>
  </si>
  <si>
    <t>https://drive.google.com/file/d/1bzv-ndei5E7cd_UHmGB8LaMQngAiLWxW/view?usp=drivesdk</t>
  </si>
  <si>
    <t>https://drive.google.com/file/d/1HAy9cBWQY1Wo6kn9Rme6jSgppl-BYxIk/view?usp=drivesdk</t>
  </si>
  <si>
    <t>https://drive.google.com/file/d/1miPvZbUSoIGcYQSetr_8SbzJhumi19re/view?usp=drivesdk</t>
  </si>
  <si>
    <t>https://drive.google.com/file/d/1Emjz7Cuu4z5FHorO9FtKdVu3n80qhbvd/view?usp=drivesdk</t>
  </si>
  <si>
    <t>https://drive.google.com/file/d/1XnMl8NrRRF1Ht8WeNSIB3he9HoMhXXgJ/view?usp=drivesdk</t>
  </si>
  <si>
    <t>https://drive.google.com/file/d/14A9F6kgmm9Q_nVon1K5dV_HFCu7uzNmX/view?usp=drivesdk</t>
  </si>
  <si>
    <t>https://drive.google.com/file/d/1lOHufLzFGRcIWc_iA81IYXWwrtcABkX3/view?usp=drivesdk</t>
  </si>
  <si>
    <t>https://drive.google.com/file/d/1SXFoZ2deaV8c95T9ZjWPNLnmmIW2Td2v/view?usp=drivesdk</t>
  </si>
  <si>
    <t>https://drive.google.com/file/d/1pbeQOBtUL_2LSBy4qRFhGcsKn7IYKQ9F/view?usp=drivesdk</t>
  </si>
  <si>
    <t>https://drive.google.com/file/d/1RPdDR3aQq9Lu7Eh6icc2AF5YdixBJWhd/view?usp=drivesdk</t>
  </si>
  <si>
    <t>https://drive.google.com/file/d/1uTa4TbjRMq0tCjsSWMv4YMPysASPKmsL/view?usp=drivesdk</t>
  </si>
  <si>
    <t>https://drive.google.com/file/d/1O28eoOaE6Mk7FT971_bkZ-ZFMNB9tlL_/view?usp=drivesdk</t>
  </si>
  <si>
    <t>https://drive.google.com/file/d/1zthSbgQi6uqv8wgyn3Sg_0WhPI3t4plC/view?usp=drivesdk</t>
  </si>
  <si>
    <t>https://drive.google.com/file/d/1D-vRWXaheQyW18DWY9Iy57AYOVBYiqgC/view?usp=drivesdk</t>
  </si>
  <si>
    <t>https://drive.google.com/file/d/16iX-oijp8rEb5lMKXu9LdhtiRy8ejvZp/view?usp=drivesdk</t>
  </si>
  <si>
    <t>https://drive.google.com/file/d/1plxYJqwOp5iwILZ8n4jIYR3_8bWiHrtS/view?usp=drivesdk</t>
  </si>
  <si>
    <t>https://drive.google.com/file/d/1a1CPoKReKauGAWd4OsQrgGj_924epctc/view?usp=drivesdk</t>
  </si>
  <si>
    <t>https://drive.google.com/file/d/1EfqNwCtaL2hH2OSc0j_SRhaZdjAQeus-/view?usp=drivesdk</t>
  </si>
  <si>
    <t>https://drive.google.com/file/d/125PgPmfni5LynOKOyhwdCVT6hpDeufJu/view?usp=drivesdk</t>
  </si>
  <si>
    <t>https://drive.google.com/file/d/1GPv8aFdTYjM0BACEG0VAOch6m0kjUsYM/view?usp=drivesdk</t>
  </si>
  <si>
    <t>https://drive.google.com/file/d/1w4_MSIEifPCHBT9vlVgax84HSKWsJrpr/view?usp=drivesdk</t>
  </si>
  <si>
    <t>https://drive.google.com/file/d/1vfeYkj8SBPRiyFoTvw_t4CocbETv_q2I/view?usp=drivesdk</t>
  </si>
  <si>
    <t>https://drive.google.com/file/d/1wbefVb1Aenqg9POlceLnB7EQzaCYWwlF/view?usp=drivesdk</t>
  </si>
  <si>
    <t>https://drive.google.com/file/d/1Qp3fp-1zWMdEiRheoAPbDtrv47nTeIBs/view?usp=drivesdk</t>
  </si>
  <si>
    <t>https://drive.google.com/file/d/10fRB_l4ynV3s4kQQT2eiQ_KhVPNpqcGY/view?usp=drivesdk</t>
  </si>
  <si>
    <t>https://drive.google.com/file/d/1XD28ci0w3vO7giQSrZcF_ALiinDxUNQ9/view?usp=drivesdk</t>
  </si>
  <si>
    <t>https://drive.google.com/file/d/1Rv3c7nHiLFds-lHin7GPoyvAgDw21vpo/view?usp=drivesdk</t>
  </si>
  <si>
    <t>https://drive.google.com/file/d/1xkQ5CoO-8vf2_KWMFPApfqs1FsHgKjK5/view?usp=drivesdk</t>
  </si>
  <si>
    <t>https://drive.google.com/file/d/17-db4rVLsD7VAeHFIvpoL9wVW8HmrY8C/view?usp=drivesdk</t>
  </si>
  <si>
    <t>https://drive.google.com/file/d/1gUx0sK5IFAsEjspM0CwWnFvxc4_8voNX/view?usp=drivesdk</t>
  </si>
  <si>
    <t>https://drive.google.com/file/d/1r5MrD_DcxaiiQlaJxTdiDDOa5JrHNdwU/view?usp=drivesdk</t>
  </si>
  <si>
    <t>https://drive.google.com/file/d/1IPtBYx1eS4VdDkd8xzXIKN_g8_1-2iuC/view?usp=drivesdk</t>
  </si>
  <si>
    <t>https://drive.google.com/file/d/1IvwgVKfRYAMv9Z5QScFd50LrMAiowjJr/view?usp=drivesdk</t>
  </si>
  <si>
    <t>https://drive.google.com/file/d/1RkbnwaKHWFUju28TEJ4WlFGEQQJ3VeGU/view?usp=drivesdk</t>
  </si>
  <si>
    <t>https://drive.google.com/file/d/1PSwq6VRhE6pxni9Cuk6KFz9pv7LKfaiw/view?usp=drivesdk</t>
  </si>
  <si>
    <t>https://drive.google.com/file/d/1glUcPqnoGRB9v30M95rDA9SRQVTAZ4HM/view?usp=drivesdk</t>
  </si>
  <si>
    <t>https://drive.google.com/file/d/1QNa11_mt7GYNSFp8KSQJVMfz__SgR_8H/view?usp=drivesdk</t>
  </si>
  <si>
    <t>https://drive.google.com/file/d/1gU51QbRBzgxgjGpFCymwaI7h0uT1Gkj3/view?usp=drivesdk</t>
  </si>
  <si>
    <t>https://drive.google.com/file/d/1-xl2WdMPdHt80YYUhLW78QCda6zxvu73/view?usp=drivesdk</t>
  </si>
  <si>
    <t>https://drive.google.com/file/d/1kdpD7nTdx2-J7rXgLFTBaWta_q8_6MAe/view?usp=drivesdk</t>
  </si>
  <si>
    <t>https://drive.google.com/file/d/1G4DL4xfzJOuTRGwUy9VW7yJgh7iswXjC/view?usp=drivesdk</t>
  </si>
  <si>
    <t>https://drive.google.com/file/d/1oWBZ0GHFgK_X2u6wvCNrkEP_xyBDu2RB/view?usp=drivesdk</t>
  </si>
  <si>
    <t>https://drive.google.com/file/d/1IJu2FZyG9ENGGss1CxaPc8xAa6uL08A-/view?usp=drivesdk</t>
  </si>
  <si>
    <t>https://drive.google.com/file/d/1OfDy2sB9rMdYQ9WDrXnkRmHvuSF7BWIp/view?usp=drivesdk</t>
  </si>
  <si>
    <t>https://drive.google.com/file/d/1xo0MEAej5r-OHuzwyJ10VDtczjJjgHs3/view?usp=drivesdk</t>
  </si>
  <si>
    <t>https://drive.google.com/file/d/12akg7VnfQzErp_j3HAm_y6dV7JxtBed9/view?usp=drivesdk</t>
  </si>
  <si>
    <t>https://drive.google.com/file/d/115BymEUdH-HeMF2VBSdmbB-LsTD909Nd/view?usp=drivesdk</t>
  </si>
  <si>
    <t>https://drive.google.com/file/d/1x8t9syT5u9UTgqsj8cZUZDjnAxDAih_r/view?usp=drivesdk</t>
  </si>
  <si>
    <t>https://drive.google.com/file/d/1gb8FxgJkcOeld2wa7kyGAr5Q4WpKWqjK/view?usp=drivesdk</t>
  </si>
  <si>
    <t>https://drive.google.com/file/d/1yEGGrooG27NWTUj6RTnq5B8NJ9z-xmuD/view?usp=drivesdk</t>
  </si>
  <si>
    <t>https://drive.google.com/file/d/1hJhSWFq4e9PHXGLfT9VaXORt9-0i0TS8/view?usp=drivesdk</t>
  </si>
  <si>
    <t>https://drive.google.com/file/d/1wREM6EeP3-ucykmIJ3hi0rXPi_oP43QJ/view?usp=drivesdk</t>
  </si>
  <si>
    <t>https://drive.google.com/file/d/1Q-Jx80owJlAyPVtvgCeKW84LyWBomR59/view?usp=drivesdk</t>
  </si>
  <si>
    <t>https://drive.google.com/file/d/1ElThHf59Xw0-lu_SCYGiuUQ_RdsQDxaW/view?usp=drivesdk</t>
  </si>
  <si>
    <t>https://drive.google.com/file/d/1F6gj4kXRzMtsIeLMLdmhDela9GKhgkH1/view?usp=drivesdk</t>
  </si>
  <si>
    <t>https://drive.google.com/file/d/1JbJL-ASxXwrrcxRbANfWLbKjbSE-iBnl/view?usp=drivesdk</t>
  </si>
  <si>
    <t>https://drive.google.com/file/d/1XoaQXIBNd7PjPyuW7bxjfv3zo9eqtrfH/view?usp=drivesdk</t>
  </si>
  <si>
    <t>https://drive.google.com/file/d/1Qd9BjjgnlphdjZmPxKeCOtI_uP_tdpZK/view?usp=drivesdk</t>
  </si>
  <si>
    <t>https://drive.google.com/file/d/1P4K2ylKpqyjQrCjjlYdzSWzw_rLP6KYo/view?usp=drivesdk</t>
  </si>
  <si>
    <t>https://drive.google.com/file/d/1Kf0QaG5f9AajISE2CUysRGHk5YTNU_My/view?usp=drivesdk</t>
  </si>
  <si>
    <t>https://drive.google.com/file/d/1Arx4pwl-WltHeZec6RPUOLeTsZ7h0tbM/view?usp=drivesdk</t>
  </si>
  <si>
    <t>https://drive.google.com/file/d/10oJbSRxD-OB-DX44JkWSbjWcX_hQMLTj/view?usp=drivesdk</t>
  </si>
  <si>
    <t>https://drive.google.com/file/d/1mjEBi0W5vStZjG5wBSNUA2QhWUuMhQPJ/view?usp=drivesdk</t>
  </si>
  <si>
    <t>https://drive.google.com/file/d/1X7XB5qT2VbbxkNHADtuNXOZ3uG_-jq8b/view?usp=drivesdk</t>
  </si>
  <si>
    <t>https://drive.google.com/file/d/11y0l0KAlf0d9weiIgIkycOGMn_eQdluz/view?usp=drivesdk</t>
  </si>
  <si>
    <t>https://drive.google.com/file/d/1BDdtL3jP0m_wC2Pm-CESte1GFL5_E8We/view?usp=drivesdk</t>
  </si>
  <si>
    <t>https://drive.google.com/file/d/1oZjHSAZVdHgJ_9UtLJTlKU1KiZC_vvJi/view?usp=drivesdk</t>
  </si>
  <si>
    <t>https://drive.google.com/file/d/1bxmMPWzqU-NgGA4Jvd3-Cen6a6G5kYXg/view?usp=drivesdk</t>
  </si>
  <si>
    <t>https://drive.google.com/file/d/1WjqHA3pGfBkkftDmKTvmD-r0WgAWA5Zq/view?usp=drivesdk</t>
  </si>
  <si>
    <t>https://drive.google.com/file/d/1JaVt8ihd5s1mx99Wd150HyvwsFxJEl_0/view?usp=drivesdk</t>
  </si>
  <si>
    <t>https://drive.google.com/file/d/1NM7JNKyp6EiYeBrBBWA_YZqE01p31s_D/view?usp=drivesdk</t>
  </si>
  <si>
    <t>https://drive.google.com/file/d/1wrBpSAVzsnmg4JpY0AxY_O_t8gYgNjJd/view?usp=drivesdk</t>
  </si>
  <si>
    <t>https://drive.google.com/file/d/1Qsy3T3vg0Q4pb29FfJf7OXY7wywP1R_L/view?usp=drivesdk</t>
  </si>
  <si>
    <t>https://drive.google.com/file/d/1naLP1wqm0JyItlmanEiVsXpNY5XgU3Em/view?usp=drivesdk</t>
  </si>
  <si>
    <t>https://drive.google.com/file/d/1qWAGI4RPefPn9qgdUJHT3-0Frm5atYTG/view?usp=drivesdk</t>
  </si>
  <si>
    <t>https://drive.google.com/file/d/1LDtzN9pqc010yi3lxqvRTEMOJURQ0zI5/view?usp=drivesdk</t>
  </si>
  <si>
    <t>https://drive.google.com/file/d/1biXv1yFExta5Iv-I0CAQY2KLW50Eta97/view?usp=drivesdk</t>
  </si>
  <si>
    <t>https://drive.google.com/file/d/1UItHz2JRjwfWrT_2IiDm84h5oORhEVw4/view?usp=drivesdk</t>
  </si>
  <si>
    <t>https://tlauncher.org/</t>
  </si>
  <si>
    <t>https://drive.google.com/file/d/18mLu5EGgH2TJAX8UdLVeBsYMfprg_zVL/view</t>
  </si>
  <si>
    <t>https://drive.google.com/file/d/1Co8oGKMm6OCh5tPFb2wAM2oVO8-5nfu3/view</t>
  </si>
  <si>
    <t>https://drive.google.com/file/d/1eTNZrwdfcu9QRdif3S4bWLrF1TT5wq4_/view</t>
  </si>
  <si>
    <t>https://drive.google.com/file/d/13ArCcr6sGFhzen9L-pZD4SkuOBU7hiRr/view</t>
  </si>
  <si>
    <t>https://drive.google.com/file/d/16XQBMA_3wxXUTbUtw5i-vwKEOYNXUW6z/view</t>
  </si>
  <si>
    <t>https://drive.google.com/file/d/1BlBQXpobRL834WlLHBcx0f8JUeBAflpB/view</t>
  </si>
  <si>
    <t>https://drive.google.com/file/d/1KsI69qQRPBx9xuEpJvYSpbioZ-W76G4J/view</t>
  </si>
  <si>
    <t>https://drive.google.com/file/d/1gPxfkWPbHweEwvTOXEur66IqsLdbF3ob/view</t>
  </si>
  <si>
    <t>https://drive.google.com/file/d/1ML2zyZXVLZpCmD050laaW15Wcfjehr1T/view</t>
  </si>
  <si>
    <t>https://drive.google.com/file/d/1PersMu4Zj2Ymf8IvkoppUvCjp_kj8QGc/view</t>
  </si>
  <si>
    <t>https://drive.google.com/file/d/1a0St-7YS0IJjK0ZWCACdXedI_R74jDg-/view</t>
  </si>
  <si>
    <t>https://drive.google.com/file/d/10ydKMz_oHOfEVX4dwh4i49F70F73LhyK/view</t>
  </si>
  <si>
    <t>https://drive.google.com/file/d/1HO5FW7C7OVn0Obm52ZtKoagbdL1s8T8e/view</t>
  </si>
  <si>
    <t>https://drive.google.com/file/d/1fJgknppG4NHDdYixwLdFWFORQIym7fA3/view</t>
  </si>
  <si>
    <t>https://drive.google.com/file/d/1KJJlNYJc-qu_TSwKBi-P-2mWO-EUJc9K/view</t>
  </si>
  <si>
    <t>https://drive.google.com/file/d/1YXKjK9CxOgtjXm4GD8BNpjH75t8XHDQb/view</t>
  </si>
  <si>
    <t>http://drive.google.com/file/d/1REHmw7Cf9jOHMPyu8gquX4olrQcBOu05/view</t>
  </si>
  <si>
    <t>https://drive.google.com/file/d/1Z-J16sD-3J8-_mUWTLtclM0PFY7XS0Yt/view</t>
  </si>
  <si>
    <t>https://drive.google.com/file/d/14FbK5fSPIXvOt9npo04-ADE5It2RZjfv/view</t>
  </si>
  <si>
    <t>https://drive.google.com/file/d/1FO_dCQkC0cYYLZfzTaVvRXkme0nmFZWr/view</t>
  </si>
  <si>
    <t>https://drive.google.com/file/d/1jktEGXa1BNlEomwWDzT1Qq-MRn7ZYL69/view</t>
  </si>
  <si>
    <t>https://drive.google.com/file/d/1v8bVZqOtQ7mOzzBGfb9zH5hPuaKh7XcP/view</t>
  </si>
  <si>
    <t>https://drive.google.com/file/d/1OFweCajwh1NrBYoozV5Cfb2YNA2OPisw/view</t>
  </si>
  <si>
    <t>https://drive.google.com/file/d/1B5pdcixlXqBFSujYIcsIvgmbN1h80Kr1/view</t>
  </si>
  <si>
    <t>https://drive.google.com/file/d/1-r--JSfzFRK6S-R8AdVIChOKRa6Cu75a/view</t>
  </si>
  <si>
    <t>https://drive.google.com/file/d/1G_v8bA3uYkNHsaPPgzxgvnXMSvoAcp7R/view</t>
  </si>
  <si>
    <t>https://drive.google.com/file/d/1zwiiZYCM7CNInCXFtefeovUEXTCUfqSA/view</t>
  </si>
  <si>
    <t>https://drive.google.com/file/d/1nprmXEJ3HPFNJB5QV2rUiuctmR1gy_5W/view</t>
  </si>
  <si>
    <t>https://drive.google.com/file/d/1yAq1rYZ_TCKzRoj_TtHAdMnxVDdc3WVx/view</t>
  </si>
  <si>
    <t>https://drive.google.com/file/d/1jof7fnwTEdiFWcqbW_h_nddJIyKL150z/view</t>
  </si>
  <si>
    <t>https://drive.google.com/file/d/1S3lh2hVQhk9MosgqgivfzLzkbpcnNAGu/view</t>
  </si>
  <si>
    <t>https://drive.google.com/file/d/1uCAnwo8hgzq-cTMEFf1BChULVdyOzpKZ/view</t>
  </si>
  <si>
    <t>https://drive.google.com/file/d/1KuVj3z7DCXv4mtgXEynLZuZ6NGE4RJIm/view</t>
  </si>
  <si>
    <t>https://drive.google.com/file/d/1zHJQYWsT3wo2EoMMP5yB0zjQiKOBKnGZ/view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</si>
</sst>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"/>
    <numFmt numFmtId="165" formatCode="m\-d"/>
  </numFmts>
  <fonts count="35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1155CC"/>
      <name val="Arial"/>
    </font>
    <font>
      <sz val="10"/>
      <color rgb="FF1F1F1F"/>
      <name val="Arial"/>
      <scheme val="minor"/>
    </font>
    <font>
      <u/>
      <sz val="10"/>
      <color rgb="FF0000FF"/>
      <name val="Arial"/>
    </font>
    <font>
      <sz val="12"/>
      <color theme="1"/>
      <name val="Arial"/>
      <scheme val="minor"/>
    </font>
    <font>
      <sz val="11"/>
      <color theme="1"/>
      <name val="Arial"/>
      <scheme val="minor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b/>
      <sz val="10"/>
      <color theme="1"/>
      <name val="Arial"/>
      <scheme val="minor"/>
    </font>
    <font>
      <b/>
      <sz val="10"/>
      <color rgb="FF1F2328"/>
      <name val="Arial"/>
    </font>
    <font>
      <sz val="11"/>
      <color rgb="FF1F2328"/>
      <name val="&quot;Mona Sans VF&quot;"/>
    </font>
    <font>
      <sz val="9"/>
      <color rgb="FF1F2328"/>
      <name val="&quot;Monaspace Neon&quot;"/>
    </font>
    <font>
      <u/>
      <sz val="10"/>
      <color rgb="FF1155CC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1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2" xfId="0" applyFont="1" applyBorder="1"/>
    <xf numFmtId="0" fontId="3" fillId="0" borderId="3" xfId="0" applyFont="1" applyBorder="1"/>
    <xf numFmtId="0" fontId="3" fillId="0" borderId="0" xfId="0" applyFont="1"/>
    <xf numFmtId="0" fontId="3" fillId="0" borderId="3" xfId="0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 applyAlignment="1">
      <alignment horizontal="center"/>
    </xf>
    <xf numFmtId="0" fontId="7" fillId="0" borderId="3" xfId="0" applyFont="1" applyBorder="1"/>
    <xf numFmtId="49" fontId="1" fillId="2" borderId="1" xfId="0" applyNumberFormat="1" applyFont="1" applyFill="1" applyBorder="1" applyAlignment="1">
      <alignment horizontal="center"/>
    </xf>
    <xf numFmtId="0" fontId="6" fillId="0" borderId="0" xfId="0" applyFont="1"/>
    <xf numFmtId="0" fontId="8" fillId="0" borderId="3" xfId="0" applyFont="1" applyBorder="1"/>
    <xf numFmtId="0" fontId="9" fillId="0" borderId="0" xfId="0" applyFont="1"/>
    <xf numFmtId="0" fontId="10" fillId="0" borderId="0" xfId="0" applyFont="1"/>
    <xf numFmtId="0" fontId="11" fillId="3" borderId="3" xfId="0" applyFont="1" applyFill="1" applyBorder="1" applyAlignment="1">
      <alignment horizontal="center"/>
    </xf>
    <xf numFmtId="0" fontId="12" fillId="0" borderId="0" xfId="0" applyFont="1"/>
    <xf numFmtId="49" fontId="3" fillId="0" borderId="3" xfId="0" applyNumberFormat="1" applyFont="1" applyBorder="1" applyAlignment="1">
      <alignment horizontal="center"/>
    </xf>
    <xf numFmtId="0" fontId="13" fillId="0" borderId="4" xfId="0" applyFont="1" applyBorder="1"/>
    <xf numFmtId="0" fontId="6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1" fillId="0" borderId="3" xfId="0" applyFont="1" applyBorder="1" applyAlignment="1">
      <alignment horizontal="center"/>
    </xf>
    <xf numFmtId="0" fontId="17" fillId="0" borderId="4" xfId="0" applyFont="1" applyBorder="1"/>
    <xf numFmtId="0" fontId="1" fillId="2" borderId="1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8" fillId="0" borderId="2" xfId="0" applyFont="1" applyBorder="1"/>
    <xf numFmtId="0" fontId="19" fillId="0" borderId="3" xfId="0" applyFont="1" applyBorder="1"/>
    <xf numFmtId="0" fontId="20" fillId="0" borderId="0" xfId="0" applyFont="1"/>
    <xf numFmtId="49" fontId="3" fillId="0" borderId="2" xfId="0" applyNumberFormat="1" applyFont="1" applyBorder="1"/>
    <xf numFmtId="49" fontId="3" fillId="0" borderId="3" xfId="0" applyNumberFormat="1" applyFont="1" applyBorder="1"/>
    <xf numFmtId="49" fontId="3" fillId="0" borderId="0" xfId="0" applyNumberFormat="1" applyFont="1"/>
    <xf numFmtId="0" fontId="21" fillId="0" borderId="0" xfId="0" applyFont="1"/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horizontal="center" wrapText="1"/>
    </xf>
    <xf numFmtId="0" fontId="22" fillId="4" borderId="0" xfId="0" applyFont="1" applyFill="1" applyAlignment="1">
      <alignment wrapText="1"/>
    </xf>
    <xf numFmtId="0" fontId="3" fillId="5" borderId="0" xfId="0" applyFont="1" applyFill="1"/>
    <xf numFmtId="0" fontId="3" fillId="5" borderId="0" xfId="0" applyFont="1" applyFill="1" applyAlignment="1">
      <alignment wrapText="1"/>
    </xf>
    <xf numFmtId="0" fontId="11" fillId="5" borderId="0" xfId="0" applyFont="1" applyFill="1" applyAlignment="1">
      <alignment wrapText="1"/>
    </xf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23" fillId="6" borderId="0" xfId="0" applyFont="1" applyFill="1" applyAlignment="1">
      <alignment wrapText="1"/>
    </xf>
    <xf numFmtId="0" fontId="24" fillId="3" borderId="0" xfId="0" applyFont="1" applyFill="1" applyAlignment="1">
      <alignment wrapText="1"/>
    </xf>
    <xf numFmtId="0" fontId="3" fillId="7" borderId="0" xfId="0" applyFont="1" applyFill="1"/>
    <xf numFmtId="0" fontId="24" fillId="7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25" fillId="7" borderId="0" xfId="0" applyFont="1" applyFill="1" applyAlignment="1">
      <alignment wrapText="1"/>
    </xf>
    <xf numFmtId="0" fontId="26" fillId="7" borderId="0" xfId="0" applyFont="1" applyFill="1" applyAlignment="1">
      <alignment wrapText="1"/>
    </xf>
    <xf numFmtId="0" fontId="3" fillId="8" borderId="0" xfId="0" applyFont="1" applyFill="1"/>
    <xf numFmtId="0" fontId="3" fillId="8" borderId="0" xfId="0" applyFont="1" applyFill="1" applyAlignment="1">
      <alignment wrapText="1"/>
    </xf>
    <xf numFmtId="0" fontId="27" fillId="0" borderId="0" xfId="0" applyFont="1"/>
    <xf numFmtId="0" fontId="11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0" fillId="0" borderId="4" xfId="0" applyFont="1" applyBorder="1"/>
    <xf numFmtId="0" fontId="31" fillId="0" borderId="4" xfId="0" applyFont="1" applyBorder="1"/>
    <xf numFmtId="0" fontId="11" fillId="0" borderId="0" xfId="0" applyFont="1" applyAlignment="1">
      <alignment horizontal="left"/>
    </xf>
    <xf numFmtId="0" fontId="6" fillId="0" borderId="4" xfId="0" applyFont="1" applyBorder="1"/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485775</xdr:colOff>
      <xdr:row>0</xdr:row>
      <xdr:rowOff>0</xdr:rowOff>
    </xdr:from>
    <xdr:ext cx="952500" cy="314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930525" y="92025"/>
          <a:ext cx="930600" cy="296400"/>
        </a:xfrm>
        <a:prstGeom prst="roundRect">
          <a:avLst>
            <a:gd name="adj" fmla="val 16667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path path="circle">
            <a:fillToRect l="50000" t="50000" r="50000" b="50000"/>
          </a:path>
          <a:tileRect/>
        </a:gradFill>
        <a:ln w="1905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Roboto"/>
              <a:ea typeface="Roboto"/>
              <a:cs typeface="Roboto"/>
              <a:sym typeface="Roboto"/>
            </a:rPr>
            <a:t>SORT</a:t>
          </a:r>
          <a:endParaRPr sz="1500" b="1">
            <a:solidFill>
              <a:srgbClr val="FFFFFF"/>
            </a:solidFill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495300</xdr:colOff>
      <xdr:row>0</xdr:row>
      <xdr:rowOff>0</xdr:rowOff>
    </xdr:from>
    <xdr:ext cx="914400" cy="295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940750" y="112475"/>
          <a:ext cx="900000" cy="276000"/>
        </a:xfrm>
        <a:prstGeom prst="roundRect">
          <a:avLst>
            <a:gd name="adj" fmla="val 16667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path path="circle">
            <a:fillToRect l="50000" t="50000" r="50000" b="50000"/>
          </a:path>
          <a:tileRect/>
        </a:gradFill>
        <a:ln w="1905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</a:rPr>
            <a:t>SORT</a:t>
          </a:r>
          <a:endParaRPr sz="1500" b="1">
            <a:solidFill>
              <a:srgbClr val="FFFFFF"/>
            </a:solidFill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h3.googleusercontent.com/d/198dHs7BbYiTUfk7kWGYhHn8ZS3n71wYq" TargetMode="External"/><Relationship Id="rId13" Type="http://schemas.openxmlformats.org/officeDocument/2006/relationships/hyperlink" Target="https://lh3.googleusercontent.com/d/1e9Cohr4InR7WNLbtCg-vYuOaz83-Gt2_" TargetMode="External"/><Relationship Id="rId3" Type="http://schemas.openxmlformats.org/officeDocument/2006/relationships/hyperlink" Target="https://lh3.googleusercontent.com/d/1dEfzXTcTUJDQIIOP92rUnadTanj9Zyk2" TargetMode="External"/><Relationship Id="rId7" Type="http://schemas.openxmlformats.org/officeDocument/2006/relationships/hyperlink" Target="https://lh3.googleusercontent.com/d/1u0BhqOMVRwPqtg_u2P5Balr0A3TljMiN" TargetMode="External"/><Relationship Id="rId12" Type="http://schemas.openxmlformats.org/officeDocument/2006/relationships/hyperlink" Target="https://lh3.googleusercontent.com/d/1SNNOVMDxL2DOMZNx3rPG_SedSGT2b8rO" TargetMode="External"/><Relationship Id="rId2" Type="http://schemas.openxmlformats.org/officeDocument/2006/relationships/hyperlink" Target="https://lh3.googleusercontent.com/d/1aMqhHXzNNxa2EWsDVd6CZGBk1hFQxvMV" TargetMode="External"/><Relationship Id="rId1" Type="http://schemas.openxmlformats.org/officeDocument/2006/relationships/hyperlink" Target="https://lh3.googleusercontent.com/d/1RUKGwUyrqQUfvgr0dn35aRc90HC9OAVb" TargetMode="External"/><Relationship Id="rId6" Type="http://schemas.openxmlformats.org/officeDocument/2006/relationships/hyperlink" Target="https://lh3.googleusercontent.com/d/1hw2uDBmQMP6BZZQfpRX157KEv536p7U6" TargetMode="External"/><Relationship Id="rId11" Type="http://schemas.openxmlformats.org/officeDocument/2006/relationships/hyperlink" Target="https://lh3.googleusercontent.com/d/1P75agj3T4_vPKubm_OwWwdTfL0byQclv" TargetMode="External"/><Relationship Id="rId5" Type="http://schemas.openxmlformats.org/officeDocument/2006/relationships/hyperlink" Target="https://lh3.googleusercontent.com/d/1n3iUxgOWoKRupGtxDazvTTlrL1tsCJxw" TargetMode="External"/><Relationship Id="rId10" Type="http://schemas.openxmlformats.org/officeDocument/2006/relationships/hyperlink" Target="https://lh3.googleusercontent.com/d/1zvaD-cG9wxaX2cyhcscLgL3OMXTPMJ-F" TargetMode="External"/><Relationship Id="rId4" Type="http://schemas.openxmlformats.org/officeDocument/2006/relationships/hyperlink" Target="https://lh3.googleusercontent.com/d/13Jh5WUnv63MTxUEaK9oAWLs-ZuLwEneG" TargetMode="External"/><Relationship Id="rId9" Type="http://schemas.openxmlformats.org/officeDocument/2006/relationships/hyperlink" Target="https://lh3.googleusercontent.com/d/11ZDIsWRdjP2tic3YUOZPb_qwl3YWhKOE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lh3.googleusercontent.com/d/1AiKv5qO6NrCGexNymE1ge1sauWlg71xM" TargetMode="External"/><Relationship Id="rId1827" Type="http://schemas.openxmlformats.org/officeDocument/2006/relationships/hyperlink" Target="https://lh3.googleusercontent.com/d/1AiKv5qO6NrCGexNymE1ge1sauWlg71xM" TargetMode="External"/><Relationship Id="rId21" Type="http://schemas.openxmlformats.org/officeDocument/2006/relationships/hyperlink" Target="https://lh3.googleusercontent.com/d/1FcIXUsFun84YK9hq3uhw6cK775tQa-OH" TargetMode="External"/><Relationship Id="rId2089" Type="http://schemas.openxmlformats.org/officeDocument/2006/relationships/hyperlink" Target="https://lh3.googleusercontent.com/d/1DdIanvwzr0cgQdGb4Ax8u8Fwho6h4orQ" TargetMode="External"/><Relationship Id="rId170" Type="http://schemas.openxmlformats.org/officeDocument/2006/relationships/hyperlink" Target="https://lh3.googleusercontent.com/d/1PjyEM7eEq5o5ldR7CyoeY-MNYlDGjVvJ" TargetMode="External"/><Relationship Id="rId2296" Type="http://schemas.openxmlformats.org/officeDocument/2006/relationships/hyperlink" Target="https://lh3.googleusercontent.com/d/1uOvDSvqSNI81AU44SeIbpwBNEPcyjXZ5" TargetMode="External"/><Relationship Id="rId268" Type="http://schemas.openxmlformats.org/officeDocument/2006/relationships/hyperlink" Target="https://lh3.googleusercontent.com/d/1tb4LysOqLTvqH_fvO-PmZCXzL3xCqV2Q" TargetMode="External"/><Relationship Id="rId475" Type="http://schemas.openxmlformats.org/officeDocument/2006/relationships/hyperlink" Target="https://lh3.googleusercontent.com/d/1QiBfcFD8yQnsJFafb4_pmZxdeo0p2V2J" TargetMode="External"/><Relationship Id="rId682" Type="http://schemas.openxmlformats.org/officeDocument/2006/relationships/hyperlink" Target="https://lh3.googleusercontent.com/d/10dofhfRx0jp7Luon5Y_A-MpaxG8q2Ydn" TargetMode="External"/><Relationship Id="rId2156" Type="http://schemas.openxmlformats.org/officeDocument/2006/relationships/hyperlink" Target="https://lh3.googleusercontent.com/d/1baFR73wT5rDnIBjsnNk-GDtmWPls5lgd" TargetMode="External"/><Relationship Id="rId2363" Type="http://schemas.openxmlformats.org/officeDocument/2006/relationships/hyperlink" Target="https://lh3.googleusercontent.com/d/1qpbdKXX1TEsTXyWIIqozrD2kqT_FekdV" TargetMode="External"/><Relationship Id="rId128" Type="http://schemas.openxmlformats.org/officeDocument/2006/relationships/hyperlink" Target="https://lh3.googleusercontent.com/d/1QJbGXL76gv7TutE9n5fOwL7lsHNjZc8o" TargetMode="External"/><Relationship Id="rId335" Type="http://schemas.openxmlformats.org/officeDocument/2006/relationships/hyperlink" Target="https://lh3.googleusercontent.com/d/1-tpQEI8dt00WYoOxEyHAspEplHxERrvv" TargetMode="External"/><Relationship Id="rId542" Type="http://schemas.openxmlformats.org/officeDocument/2006/relationships/hyperlink" Target="https://lh3.googleusercontent.com/d/1o7p-xi7GyYnt6ayU5YtYcM_CHCbtp4ZJ" TargetMode="External"/><Relationship Id="rId987" Type="http://schemas.openxmlformats.org/officeDocument/2006/relationships/hyperlink" Target="https://lh3.googleusercontent.com/d/1sc9XN22jqP_ac16SnQrSfsvH9ZtXfhfu" TargetMode="External"/><Relationship Id="rId1172" Type="http://schemas.openxmlformats.org/officeDocument/2006/relationships/hyperlink" Target="https://lh3.googleusercontent.com/d/1sz206ONJvsVL2qbpSI_nwd-w9N1JkSDi" TargetMode="External"/><Relationship Id="rId2016" Type="http://schemas.openxmlformats.org/officeDocument/2006/relationships/hyperlink" Target="https://lh3.googleusercontent.com/d/1EE66lZNjGDPN6Cn1FEm9VrF2HUEAa1V2" TargetMode="External"/><Relationship Id="rId2223" Type="http://schemas.openxmlformats.org/officeDocument/2006/relationships/hyperlink" Target="https://lh3.googleusercontent.com/d/1yvSgQJXanQ_Bcb5whpbCPHu-QvulE9bn" TargetMode="External"/><Relationship Id="rId2430" Type="http://schemas.openxmlformats.org/officeDocument/2006/relationships/hyperlink" Target="https://lh3.googleusercontent.com/d/1KXGyDrmEsYw5aYeLeSl-4DlG45QqJbNz" TargetMode="External"/><Relationship Id="rId402" Type="http://schemas.openxmlformats.org/officeDocument/2006/relationships/hyperlink" Target="https://lh3.googleusercontent.com/d/1Lmr_QlbAP0NUJPK3FcPN2Ng4_iaCZTh5" TargetMode="External"/><Relationship Id="rId847" Type="http://schemas.openxmlformats.org/officeDocument/2006/relationships/hyperlink" Target="https://lh3.googleusercontent.com/d/1IaRj8WueVkImltZ72zD4DSx0eWHdXPn-" TargetMode="External"/><Relationship Id="rId1032" Type="http://schemas.openxmlformats.org/officeDocument/2006/relationships/hyperlink" Target="https://lh3.googleusercontent.com/d/1Sg0Evqd7ZxdLVN3iEIdHzik2tzpxZ2i0" TargetMode="External"/><Relationship Id="rId1477" Type="http://schemas.openxmlformats.org/officeDocument/2006/relationships/hyperlink" Target="https://lh3.googleusercontent.com/d/1AiKv5qO6NrCGexNymE1ge1sauWlg71xM" TargetMode="External"/><Relationship Id="rId1684" Type="http://schemas.openxmlformats.org/officeDocument/2006/relationships/hyperlink" Target="https://lh3.googleusercontent.com/d/1AiKv5qO6NrCGexNymE1ge1sauWlg71xM" TargetMode="External"/><Relationship Id="rId1891" Type="http://schemas.openxmlformats.org/officeDocument/2006/relationships/hyperlink" Target="https://lh3.googleusercontent.com/d/1AiKv5qO6NrCGexNymE1ge1sauWlg71xM" TargetMode="External"/><Relationship Id="rId707" Type="http://schemas.openxmlformats.org/officeDocument/2006/relationships/hyperlink" Target="https://lh3.googleusercontent.com/d/10gwkPU3pr9c82q45a2iEP1Y0nTOicxB9" TargetMode="External"/><Relationship Id="rId914" Type="http://schemas.openxmlformats.org/officeDocument/2006/relationships/hyperlink" Target="https://lh3.googleusercontent.com/d/1C3d8VfPnvoIIUuoDbBEulDrBN5iUxpRB" TargetMode="External"/><Relationship Id="rId1337" Type="http://schemas.openxmlformats.org/officeDocument/2006/relationships/hyperlink" Target="https://lh3.googleusercontent.com/d/1AiKv5qO6NrCGexNymE1ge1sauWlg71xM" TargetMode="External"/><Relationship Id="rId1544" Type="http://schemas.openxmlformats.org/officeDocument/2006/relationships/hyperlink" Target="https://lh3.googleusercontent.com/d/1AiKv5qO6NrCGexNymE1ge1sauWlg71xM" TargetMode="External"/><Relationship Id="rId1751" Type="http://schemas.openxmlformats.org/officeDocument/2006/relationships/hyperlink" Target="https://lh3.googleusercontent.com/d/1AiKv5qO6NrCGexNymE1ge1sauWlg71xM" TargetMode="External"/><Relationship Id="rId1989" Type="http://schemas.openxmlformats.org/officeDocument/2006/relationships/hyperlink" Target="https://lh3.googleusercontent.com/d/1AiKv5qO6NrCGexNymE1ge1sauWlg71xM" TargetMode="External"/><Relationship Id="rId43" Type="http://schemas.openxmlformats.org/officeDocument/2006/relationships/hyperlink" Target="https://lh3.googleusercontent.com/d/1h_1DdPlEFCAUfwQnAtbm5LvsQ1OOKtqY" TargetMode="External"/><Relationship Id="rId1404" Type="http://schemas.openxmlformats.org/officeDocument/2006/relationships/hyperlink" Target="https://lh3.googleusercontent.com/d/1AiKv5qO6NrCGexNymE1ge1sauWlg71xM" TargetMode="External"/><Relationship Id="rId1611" Type="http://schemas.openxmlformats.org/officeDocument/2006/relationships/hyperlink" Target="https://lh3.googleusercontent.com/d/1AiKv5qO6NrCGexNymE1ge1sauWlg71xM" TargetMode="External"/><Relationship Id="rId1849" Type="http://schemas.openxmlformats.org/officeDocument/2006/relationships/hyperlink" Target="https://lh3.googleusercontent.com/d/1AiKv5qO6NrCGexNymE1ge1sauWlg71xM" TargetMode="External"/><Relationship Id="rId192" Type="http://schemas.openxmlformats.org/officeDocument/2006/relationships/hyperlink" Target="https://lh3.googleusercontent.com/d/1dv2ZDKEr_RnWyGl2SPOprU4OF59lyFKp" TargetMode="External"/><Relationship Id="rId1709" Type="http://schemas.openxmlformats.org/officeDocument/2006/relationships/hyperlink" Target="https://lh3.googleusercontent.com/d/1AiKv5qO6NrCGexNymE1ge1sauWlg71xM" TargetMode="External"/><Relationship Id="rId1916" Type="http://schemas.openxmlformats.org/officeDocument/2006/relationships/hyperlink" Target="https://lh3.googleusercontent.com/d/1AiKv5qO6NrCGexNymE1ge1sauWlg71xM" TargetMode="External"/><Relationship Id="rId497" Type="http://schemas.openxmlformats.org/officeDocument/2006/relationships/hyperlink" Target="https://lh3.googleusercontent.com/d/1bmVefDyUKPIKmocJfNePlpFpzdtAdnDs" TargetMode="External"/><Relationship Id="rId2080" Type="http://schemas.openxmlformats.org/officeDocument/2006/relationships/hyperlink" Target="https://lh3.googleusercontent.com/d/1VUL-U8cM7xXiLVPwkkFlNGvJnz3D6B04" TargetMode="External"/><Relationship Id="rId2178" Type="http://schemas.openxmlformats.org/officeDocument/2006/relationships/hyperlink" Target="https://lh3.googleusercontent.com/d/1QWHpenx1z4TZZXwFF5E9WsNrt_EjUoRk" TargetMode="External"/><Relationship Id="rId2385" Type="http://schemas.openxmlformats.org/officeDocument/2006/relationships/hyperlink" Target="https://lh3.googleusercontent.com/d/1dxwthNp_3_YAXAapznnNJ5xYCJwtXY2x" TargetMode="External"/><Relationship Id="rId357" Type="http://schemas.openxmlformats.org/officeDocument/2006/relationships/hyperlink" Target="https://lh3.googleusercontent.com/d/1OO-ZAzBvT8uLOkDXpZX8xvUK_ICxfrJd" TargetMode="External"/><Relationship Id="rId1194" Type="http://schemas.openxmlformats.org/officeDocument/2006/relationships/hyperlink" Target="https://lh3.googleusercontent.com/d/1SBxjAsMaWkHrm8XIf0J_z1JdXFIBgoHI" TargetMode="External"/><Relationship Id="rId2038" Type="http://schemas.openxmlformats.org/officeDocument/2006/relationships/hyperlink" Target="https://lh3.googleusercontent.com/d/1BkmiebvdL5WTXAMv2bw9Id2LhCxEkmvf" TargetMode="External"/><Relationship Id="rId217" Type="http://schemas.openxmlformats.org/officeDocument/2006/relationships/hyperlink" Target="https://lh3.googleusercontent.com/d/1CQA3ehvk_muTZ58JJLLTmUeTJFfmI02a" TargetMode="External"/><Relationship Id="rId564" Type="http://schemas.openxmlformats.org/officeDocument/2006/relationships/hyperlink" Target="https://lh3.googleusercontent.com/d/1VL3NaGk-d_VjhgmIk2gMvuM_1e30NHHy" TargetMode="External"/><Relationship Id="rId771" Type="http://schemas.openxmlformats.org/officeDocument/2006/relationships/hyperlink" Target="https://lh3.googleusercontent.com/d/1ZWC60Tid_ZyIcNCAq9-M0f0b19x61rP-" TargetMode="External"/><Relationship Id="rId869" Type="http://schemas.openxmlformats.org/officeDocument/2006/relationships/hyperlink" Target="https://lh3.googleusercontent.com/d/13-dwGL3T0JGTKQfyXvyNeQKBeWTR1Xph" TargetMode="External"/><Relationship Id="rId1499" Type="http://schemas.openxmlformats.org/officeDocument/2006/relationships/hyperlink" Target="https://lh3.googleusercontent.com/d/1AiKv5qO6NrCGexNymE1ge1sauWlg71xM" TargetMode="External"/><Relationship Id="rId2245" Type="http://schemas.openxmlformats.org/officeDocument/2006/relationships/hyperlink" Target="https://lh3.googleusercontent.com/d/1t-C_bOFk_VDreY5DYQEntgtrDeT1hrzw" TargetMode="External"/><Relationship Id="rId2452" Type="http://schemas.openxmlformats.org/officeDocument/2006/relationships/hyperlink" Target="https://lh3.googleusercontent.com/d/1fVnYLhvpTpZao5PxSzNHBPt-f99eLWY3" TargetMode="External"/><Relationship Id="rId424" Type="http://schemas.openxmlformats.org/officeDocument/2006/relationships/hyperlink" Target="https://lh3.googleusercontent.com/d/1MoMrvix8tj_K_AEK2HQUc2WmN0-VEvAc" TargetMode="External"/><Relationship Id="rId631" Type="http://schemas.openxmlformats.org/officeDocument/2006/relationships/hyperlink" Target="https://lh3.googleusercontent.com/d/1E6320yjvSNVSLTyAHlgy5L2pd_Nq43WB" TargetMode="External"/><Relationship Id="rId729" Type="http://schemas.openxmlformats.org/officeDocument/2006/relationships/hyperlink" Target="https://lh3.googleusercontent.com/d/1ZWC60Tid_ZyIcNCAq9-M0f0b19x61rP-" TargetMode="External"/><Relationship Id="rId1054" Type="http://schemas.openxmlformats.org/officeDocument/2006/relationships/hyperlink" Target="https://lh3.googleusercontent.com/d/1ZWC60Tid_ZyIcNCAq9-M0f0b19x61rP-" TargetMode="External"/><Relationship Id="rId1261" Type="http://schemas.openxmlformats.org/officeDocument/2006/relationships/hyperlink" Target="https://lh3.googleusercontent.com/d/1Et1vR-Tr54OzWOSqh1WShqFFOajItv01" TargetMode="External"/><Relationship Id="rId1359" Type="http://schemas.openxmlformats.org/officeDocument/2006/relationships/hyperlink" Target="https://lh3.googleusercontent.com/d/1AiKv5qO6NrCGexNymE1ge1sauWlg71xM" TargetMode="External"/><Relationship Id="rId2105" Type="http://schemas.openxmlformats.org/officeDocument/2006/relationships/hyperlink" Target="https://lh3.googleusercontent.com/d/1QoHQgDrTWqyfZnYz-lZlibhkPJgMwwHQ" TargetMode="External"/><Relationship Id="rId2312" Type="http://schemas.openxmlformats.org/officeDocument/2006/relationships/hyperlink" Target="https://lh3.googleusercontent.com/d/1oHOIanREMe0LpY56KMA8o5I3KBZjAn7l" TargetMode="External"/><Relationship Id="rId936" Type="http://schemas.openxmlformats.org/officeDocument/2006/relationships/hyperlink" Target="https://lh3.googleusercontent.com/d/1l775R1R68ptBpkcYNOZnQZLZmjjdpnqW" TargetMode="External"/><Relationship Id="rId1121" Type="http://schemas.openxmlformats.org/officeDocument/2006/relationships/hyperlink" Target="https://lh3.googleusercontent.com/d/1oh_4MrrdcTlYl0muPH41SpxfNqb4S09a" TargetMode="External"/><Relationship Id="rId1219" Type="http://schemas.openxmlformats.org/officeDocument/2006/relationships/hyperlink" Target="https://lh3.googleusercontent.com/d/1yBvbwV2YyqHWrPdM7_Zsp75Tefafxcxn" TargetMode="External"/><Relationship Id="rId1566" Type="http://schemas.openxmlformats.org/officeDocument/2006/relationships/hyperlink" Target="https://lh3.googleusercontent.com/d/1AiKv5qO6NrCGexNymE1ge1sauWlg71xM" TargetMode="External"/><Relationship Id="rId1773" Type="http://schemas.openxmlformats.org/officeDocument/2006/relationships/hyperlink" Target="https://lh3.googleusercontent.com/d/1AiKv5qO6NrCGexNymE1ge1sauWlg71xM" TargetMode="External"/><Relationship Id="rId1980" Type="http://schemas.openxmlformats.org/officeDocument/2006/relationships/hyperlink" Target="https://lh3.googleusercontent.com/d/1AiKv5qO6NrCGexNymE1ge1sauWlg71xM" TargetMode="External"/><Relationship Id="rId65" Type="http://schemas.openxmlformats.org/officeDocument/2006/relationships/hyperlink" Target="https://lh3.googleusercontent.com/d/1feCUXJOkNnvoMl41zPbjevWlk-Sq5xJ9" TargetMode="External"/><Relationship Id="rId1426" Type="http://schemas.openxmlformats.org/officeDocument/2006/relationships/hyperlink" Target="https://lh3.googleusercontent.com/d/1AiKv5qO6NrCGexNymE1ge1sauWlg71xM" TargetMode="External"/><Relationship Id="rId1633" Type="http://schemas.openxmlformats.org/officeDocument/2006/relationships/hyperlink" Target="https://lh3.googleusercontent.com/d/1AiKv5qO6NrCGexNymE1ge1sauWlg71xM" TargetMode="External"/><Relationship Id="rId1840" Type="http://schemas.openxmlformats.org/officeDocument/2006/relationships/hyperlink" Target="https://lh3.googleusercontent.com/d/1AiKv5qO6NrCGexNymE1ge1sauWlg71xM" TargetMode="External"/><Relationship Id="rId1700" Type="http://schemas.openxmlformats.org/officeDocument/2006/relationships/hyperlink" Target="https://lh3.googleusercontent.com/d/1AiKv5qO6NrCGexNymE1ge1sauWlg71xM" TargetMode="External"/><Relationship Id="rId1938" Type="http://schemas.openxmlformats.org/officeDocument/2006/relationships/hyperlink" Target="https://lh3.googleusercontent.com/d/1AiKv5qO6NrCGexNymE1ge1sauWlg71xM" TargetMode="External"/><Relationship Id="rId281" Type="http://schemas.openxmlformats.org/officeDocument/2006/relationships/hyperlink" Target="https://lh3.googleusercontent.com/d/1v6wJi1fhvBP7FpNMmmeT-K1nTPu1Xr76" TargetMode="External"/><Relationship Id="rId141" Type="http://schemas.openxmlformats.org/officeDocument/2006/relationships/hyperlink" Target="https://lh3.googleusercontent.com/d/1IRGVLVppvtLJXtazcFGV-FyA-bkx4ngC" TargetMode="External"/><Relationship Id="rId379" Type="http://schemas.openxmlformats.org/officeDocument/2006/relationships/hyperlink" Target="https://lh3.googleusercontent.com/d/1pqgLCOCm1s7u6BZkKQFtC3Jce3cpQD-1" TargetMode="External"/><Relationship Id="rId586" Type="http://schemas.openxmlformats.org/officeDocument/2006/relationships/hyperlink" Target="https://lh3.googleusercontent.com/d/1onIrUXn8EH7E81IX4TXwBYK0iwBqQygS" TargetMode="External"/><Relationship Id="rId793" Type="http://schemas.openxmlformats.org/officeDocument/2006/relationships/hyperlink" Target="https://lh3.googleusercontent.com/d/1zRAoe4mKKRFRsbWEUgP3ZnCFTaSXj8Sz" TargetMode="External"/><Relationship Id="rId2267" Type="http://schemas.openxmlformats.org/officeDocument/2006/relationships/hyperlink" Target="https://lh3.googleusercontent.com/d/1QYhozRers8loPCphGKYy6rVVC0bKKh8h" TargetMode="External"/><Relationship Id="rId7" Type="http://schemas.openxmlformats.org/officeDocument/2006/relationships/hyperlink" Target="https://lh3.googleusercontent.com/d/1Nb9CTQi6ch-jGSloZm3VrWuIGY2eIroi" TargetMode="External"/><Relationship Id="rId239" Type="http://schemas.openxmlformats.org/officeDocument/2006/relationships/hyperlink" Target="https://lh3.googleusercontent.com/d/1adw6t-57xz0TauN3W-3OuaDOUKQZn6VO" TargetMode="External"/><Relationship Id="rId446" Type="http://schemas.openxmlformats.org/officeDocument/2006/relationships/hyperlink" Target="https://lh3.googleusercontent.com/d/1bBu2HKfTbWH5cmUDgwxLmZuSm2fZvFT7" TargetMode="External"/><Relationship Id="rId653" Type="http://schemas.openxmlformats.org/officeDocument/2006/relationships/hyperlink" Target="https://lh3.googleusercontent.com/d/17BHDZLA3YSlqr5dJkhpcjcja5nP0QA3X" TargetMode="External"/><Relationship Id="rId1076" Type="http://schemas.openxmlformats.org/officeDocument/2006/relationships/hyperlink" Target="https://lh3.googleusercontent.com/d/1EXwkCBu_JSmh6wzeKEnUColHGKjMB59d" TargetMode="External"/><Relationship Id="rId1283" Type="http://schemas.openxmlformats.org/officeDocument/2006/relationships/hyperlink" Target="https://lh3.googleusercontent.com/d/1AiKv5qO6NrCGexNymE1ge1sauWlg71xM" TargetMode="External"/><Relationship Id="rId1490" Type="http://schemas.openxmlformats.org/officeDocument/2006/relationships/hyperlink" Target="https://lh3.googleusercontent.com/d/1AiKv5qO6NrCGexNymE1ge1sauWlg71xM" TargetMode="External"/><Relationship Id="rId2127" Type="http://schemas.openxmlformats.org/officeDocument/2006/relationships/hyperlink" Target="https://lh3.googleusercontent.com/d/13gfVZxrwkUXf210DlYFmx6InR_QCd5z4" TargetMode="External"/><Relationship Id="rId2334" Type="http://schemas.openxmlformats.org/officeDocument/2006/relationships/hyperlink" Target="https://lh3.googleusercontent.com/d/1mX-hZhHw0IM3tbeCgFK0woAijtibkRf2" TargetMode="External"/><Relationship Id="rId306" Type="http://schemas.openxmlformats.org/officeDocument/2006/relationships/hyperlink" Target="https://lh3.googleusercontent.com/d/1FXcBVUJ4hfNGUXIyOMyOXnNF-ctWqI46" TargetMode="External"/><Relationship Id="rId860" Type="http://schemas.openxmlformats.org/officeDocument/2006/relationships/hyperlink" Target="https://lh3.googleusercontent.com/d/1V1xUZPzYS2M_12oVilwsudztyI33eP_u" TargetMode="External"/><Relationship Id="rId958" Type="http://schemas.openxmlformats.org/officeDocument/2006/relationships/hyperlink" Target="https://lh3.googleusercontent.com/d/1kotsD-eGOUTqnjpAgb44zfSkneUUpCYx" TargetMode="External"/><Relationship Id="rId1143" Type="http://schemas.openxmlformats.org/officeDocument/2006/relationships/hyperlink" Target="https://lh3.googleusercontent.com/d/1Dje7YDrSiDDOdBQSwAGwsD_7Z5Fadb8q" TargetMode="External"/><Relationship Id="rId1588" Type="http://schemas.openxmlformats.org/officeDocument/2006/relationships/hyperlink" Target="https://lh3.googleusercontent.com/d/1AiKv5qO6NrCGexNymE1ge1sauWlg71xM" TargetMode="External"/><Relationship Id="rId1795" Type="http://schemas.openxmlformats.org/officeDocument/2006/relationships/hyperlink" Target="https://lh3.googleusercontent.com/d/1AiKv5qO6NrCGexNymE1ge1sauWlg71xM" TargetMode="External"/><Relationship Id="rId87" Type="http://schemas.openxmlformats.org/officeDocument/2006/relationships/hyperlink" Target="https://lh3.googleusercontent.com/d/1hgWAL2Z1sPDfS6I7IwFJV6KCcme6h1my" TargetMode="External"/><Relationship Id="rId513" Type="http://schemas.openxmlformats.org/officeDocument/2006/relationships/hyperlink" Target="https://lh3.googleusercontent.com/d/15yj_xlwr8RtT4IkO2NAhutZSAhqkhvAQ" TargetMode="External"/><Relationship Id="rId720" Type="http://schemas.openxmlformats.org/officeDocument/2006/relationships/hyperlink" Target="https://lh3.googleusercontent.com/d/1ZWC60Tid_ZyIcNCAq9-M0f0b19x61rP-" TargetMode="External"/><Relationship Id="rId818" Type="http://schemas.openxmlformats.org/officeDocument/2006/relationships/hyperlink" Target="https://lh3.googleusercontent.com/d/1u-iZTCNHBtsTpWbhPc5TODNexc_I1Xdb" TargetMode="External"/><Relationship Id="rId1350" Type="http://schemas.openxmlformats.org/officeDocument/2006/relationships/hyperlink" Target="https://lh3.googleusercontent.com/d/1AiKv5qO6NrCGexNymE1ge1sauWlg71xM" TargetMode="External"/><Relationship Id="rId1448" Type="http://schemas.openxmlformats.org/officeDocument/2006/relationships/hyperlink" Target="https://lh3.googleusercontent.com/d/1AiKv5qO6NrCGexNymE1ge1sauWlg71xM" TargetMode="External"/><Relationship Id="rId1655" Type="http://schemas.openxmlformats.org/officeDocument/2006/relationships/hyperlink" Target="https://lh3.googleusercontent.com/d/1AiKv5qO6NrCGexNymE1ge1sauWlg71xM" TargetMode="External"/><Relationship Id="rId2401" Type="http://schemas.openxmlformats.org/officeDocument/2006/relationships/hyperlink" Target="https://lh3.googleusercontent.com/d/17ZWBTbeFBFXl-JTQpExb9p16iNNI8fMS" TargetMode="External"/><Relationship Id="rId1003" Type="http://schemas.openxmlformats.org/officeDocument/2006/relationships/hyperlink" Target="https://lh3.googleusercontent.com/d/1ZWC60Tid_ZyIcNCAq9-M0f0b19x61rP-" TargetMode="External"/><Relationship Id="rId1210" Type="http://schemas.openxmlformats.org/officeDocument/2006/relationships/hyperlink" Target="https://lh3.googleusercontent.com/d/1Q91Enuixt4YnGLKdxXzcZxEC8tK7pqgj" TargetMode="External"/><Relationship Id="rId1308" Type="http://schemas.openxmlformats.org/officeDocument/2006/relationships/hyperlink" Target="https://lh3.googleusercontent.com/d/1AiKv5qO6NrCGexNymE1ge1sauWlg71xM" TargetMode="External"/><Relationship Id="rId1862" Type="http://schemas.openxmlformats.org/officeDocument/2006/relationships/hyperlink" Target="https://lh3.googleusercontent.com/d/1AiKv5qO6NrCGexNymE1ge1sauWlg71xM" TargetMode="External"/><Relationship Id="rId1515" Type="http://schemas.openxmlformats.org/officeDocument/2006/relationships/hyperlink" Target="https://lh3.googleusercontent.com/d/1AiKv5qO6NrCGexNymE1ge1sauWlg71xM" TargetMode="External"/><Relationship Id="rId1722" Type="http://schemas.openxmlformats.org/officeDocument/2006/relationships/hyperlink" Target="https://lh3.googleusercontent.com/d/1AiKv5qO6NrCGexNymE1ge1sauWlg71xM" TargetMode="External"/><Relationship Id="rId14" Type="http://schemas.openxmlformats.org/officeDocument/2006/relationships/hyperlink" Target="https://lh3.googleusercontent.com/d/1fSCukF4W0WFfjj8HZlX_2HX9aPfJ9gGa" TargetMode="External"/><Relationship Id="rId2191" Type="http://schemas.openxmlformats.org/officeDocument/2006/relationships/hyperlink" Target="https://lh3.googleusercontent.com/d/1pUHVL1hcmSvGKB5Gol1n4gP1wcchcbxP" TargetMode="External"/><Relationship Id="rId163" Type="http://schemas.openxmlformats.org/officeDocument/2006/relationships/hyperlink" Target="https://lh3.googleusercontent.com/d/1oMh-BPtV8sRJXFFFaKC3k-6brrqmlzYH" TargetMode="External"/><Relationship Id="rId370" Type="http://schemas.openxmlformats.org/officeDocument/2006/relationships/hyperlink" Target="https://lh3.googleusercontent.com/d/1R7NZPvczIiNOBGe212ZyL5gCh-TdpKTZ" TargetMode="External"/><Relationship Id="rId2051" Type="http://schemas.openxmlformats.org/officeDocument/2006/relationships/hyperlink" Target="https://lh3.googleusercontent.com/d/1WASDlK54WALC_v0nBe-IjcOC5OHk3pI_" TargetMode="External"/><Relationship Id="rId2289" Type="http://schemas.openxmlformats.org/officeDocument/2006/relationships/hyperlink" Target="https://lh3.googleusercontent.com/d/1DBFGYhYTxTDfAwxT0znyfUaHa-6Dvu4C" TargetMode="External"/><Relationship Id="rId230" Type="http://schemas.openxmlformats.org/officeDocument/2006/relationships/hyperlink" Target="https://lh3.googleusercontent.com/d/1tMIicpBTXRjVCNTEHu0aH78i_BDuKJum" TargetMode="External"/><Relationship Id="rId468" Type="http://schemas.openxmlformats.org/officeDocument/2006/relationships/hyperlink" Target="https://lh3.googleusercontent.com/d/1ge3jUqbG8uj89rpfxEFtVyx0GQoVnL50" TargetMode="External"/><Relationship Id="rId675" Type="http://schemas.openxmlformats.org/officeDocument/2006/relationships/hyperlink" Target="https://lh3.googleusercontent.com/d/1nkdsiYQYzSEShBFroIOr__iCkNlDaHg2" TargetMode="External"/><Relationship Id="rId882" Type="http://schemas.openxmlformats.org/officeDocument/2006/relationships/hyperlink" Target="https://lh3.googleusercontent.com/d/1ZWC60Tid_ZyIcNCAq9-M0f0b19x61rP-" TargetMode="External"/><Relationship Id="rId1098" Type="http://schemas.openxmlformats.org/officeDocument/2006/relationships/hyperlink" Target="https://lh3.googleusercontent.com/d/1CVnljnH6v961ur7YHF3B5dQaXwsLCnKs" TargetMode="External"/><Relationship Id="rId2149" Type="http://schemas.openxmlformats.org/officeDocument/2006/relationships/hyperlink" Target="https://lh3.googleusercontent.com/d/1o1mbOKbjMFKFmv08F-UExsYjjhI7qLKB" TargetMode="External"/><Relationship Id="rId2356" Type="http://schemas.openxmlformats.org/officeDocument/2006/relationships/hyperlink" Target="https://lh3.googleusercontent.com/d/1ahjXwf5PVqmGuQXa5bWBIYMxtQKPwRx9" TargetMode="External"/><Relationship Id="rId328" Type="http://schemas.openxmlformats.org/officeDocument/2006/relationships/hyperlink" Target="https://lh3.googleusercontent.com/d/1Sjm7TCsusiqCv7tLQi1Irh82Ds2yNDVv" TargetMode="External"/><Relationship Id="rId535" Type="http://schemas.openxmlformats.org/officeDocument/2006/relationships/hyperlink" Target="https://lh3.googleusercontent.com/d/1baTM2k6Xv3Tp-f4f9_C-mY5sViGpMEJB" TargetMode="External"/><Relationship Id="rId742" Type="http://schemas.openxmlformats.org/officeDocument/2006/relationships/hyperlink" Target="https://lh3.googleusercontent.com/d/1kiE79IUdhwh8XxXEkdrMxyz9yaVQy8oE" TargetMode="External"/><Relationship Id="rId1165" Type="http://schemas.openxmlformats.org/officeDocument/2006/relationships/hyperlink" Target="https://lh3.googleusercontent.com/d/1R1XYlFvYdJy1EwOsalMCjkYkr5IsJ3z8" TargetMode="External"/><Relationship Id="rId1372" Type="http://schemas.openxmlformats.org/officeDocument/2006/relationships/hyperlink" Target="https://lh3.googleusercontent.com/d/1AiKv5qO6NrCGexNymE1ge1sauWlg71xM" TargetMode="External"/><Relationship Id="rId2009" Type="http://schemas.openxmlformats.org/officeDocument/2006/relationships/hyperlink" Target="https://lh3.googleusercontent.com/d/1-rMmi6_3VmRk9QpzIBRyZHFqvmX6cM3C" TargetMode="External"/><Relationship Id="rId2216" Type="http://schemas.openxmlformats.org/officeDocument/2006/relationships/hyperlink" Target="https://lh3.googleusercontent.com/d/1n9IA0958Qxr-cHhfEgq0UUPwn8-ZULrV" TargetMode="External"/><Relationship Id="rId2423" Type="http://schemas.openxmlformats.org/officeDocument/2006/relationships/hyperlink" Target="https://lh3.googleusercontent.com/d/1-hkBaEOfFVwJ3LPxGMwOiwBYgpiTN16C" TargetMode="External"/><Relationship Id="rId602" Type="http://schemas.openxmlformats.org/officeDocument/2006/relationships/hyperlink" Target="https://lh3.googleusercontent.com/d/1BtSBn3sg5BaE_5WXKI-pKWmlCJBS8EnD" TargetMode="External"/><Relationship Id="rId1025" Type="http://schemas.openxmlformats.org/officeDocument/2006/relationships/hyperlink" Target="https://lh3.googleusercontent.com/d/1ZWC60Tid_ZyIcNCAq9-M0f0b19x61rP-" TargetMode="External"/><Relationship Id="rId1232" Type="http://schemas.openxmlformats.org/officeDocument/2006/relationships/hyperlink" Target="https://lh3.googleusercontent.com/d/1N27y-K2OUWFo8Hi5A2uc1XUQK4b30Epo" TargetMode="External"/><Relationship Id="rId1677" Type="http://schemas.openxmlformats.org/officeDocument/2006/relationships/hyperlink" Target="https://lh3.googleusercontent.com/d/1AiKv5qO6NrCGexNymE1ge1sauWlg71xM" TargetMode="External"/><Relationship Id="rId1884" Type="http://schemas.openxmlformats.org/officeDocument/2006/relationships/hyperlink" Target="https://lh3.googleusercontent.com/d/1AiKv5qO6NrCGexNymE1ge1sauWlg71xM" TargetMode="External"/><Relationship Id="rId907" Type="http://schemas.openxmlformats.org/officeDocument/2006/relationships/hyperlink" Target="https://lh3.googleusercontent.com/d/1FKT0HGAI8micIHvvigxabVL2ddt6Iwta" TargetMode="External"/><Relationship Id="rId1537" Type="http://schemas.openxmlformats.org/officeDocument/2006/relationships/hyperlink" Target="https://lh3.googleusercontent.com/d/1AiKv5qO6NrCGexNymE1ge1sauWlg71xM" TargetMode="External"/><Relationship Id="rId1744" Type="http://schemas.openxmlformats.org/officeDocument/2006/relationships/hyperlink" Target="https://lh3.googleusercontent.com/d/1AiKv5qO6NrCGexNymE1ge1sauWlg71xM" TargetMode="External"/><Relationship Id="rId1951" Type="http://schemas.openxmlformats.org/officeDocument/2006/relationships/hyperlink" Target="https://lh3.googleusercontent.com/d/1AiKv5qO6NrCGexNymE1ge1sauWlg71xM" TargetMode="External"/><Relationship Id="rId36" Type="http://schemas.openxmlformats.org/officeDocument/2006/relationships/hyperlink" Target="https://lh3.googleusercontent.com/d/1aKnFCGIkdNa1hPLkaxWxJHp13iyLQtz7" TargetMode="External"/><Relationship Id="rId1604" Type="http://schemas.openxmlformats.org/officeDocument/2006/relationships/hyperlink" Target="https://lh3.googleusercontent.com/d/1AiKv5qO6NrCGexNymE1ge1sauWlg71xM" TargetMode="External"/><Relationship Id="rId185" Type="http://schemas.openxmlformats.org/officeDocument/2006/relationships/hyperlink" Target="https://lh3.googleusercontent.com/d/1yAaQ654TpoqJCzhWjSFAyu9iDTvdNbnY" TargetMode="External"/><Relationship Id="rId1811" Type="http://schemas.openxmlformats.org/officeDocument/2006/relationships/hyperlink" Target="https://lh3.googleusercontent.com/d/1AiKv5qO6NrCGexNymE1ge1sauWlg71xM" TargetMode="External"/><Relationship Id="rId1909" Type="http://schemas.openxmlformats.org/officeDocument/2006/relationships/hyperlink" Target="https://lh3.googleusercontent.com/d/1AiKv5qO6NrCGexNymE1ge1sauWlg71xM" TargetMode="External"/><Relationship Id="rId392" Type="http://schemas.openxmlformats.org/officeDocument/2006/relationships/hyperlink" Target="https://lh3.googleusercontent.com/d/1vmHxJ_H0yfpiQ9xXDSOAww40oNJzA_bo" TargetMode="External"/><Relationship Id="rId697" Type="http://schemas.openxmlformats.org/officeDocument/2006/relationships/hyperlink" Target="https://lh3.googleusercontent.com/d/13UjkAP3sJLHd3M09jzbrOlVzBYR_aOQt" TargetMode="External"/><Relationship Id="rId2073" Type="http://schemas.openxmlformats.org/officeDocument/2006/relationships/hyperlink" Target="https://lh3.googleusercontent.com/d/1N7qlP2LVfEfVUqGsLCePd9dvNz94Lr6M" TargetMode="External"/><Relationship Id="rId2280" Type="http://schemas.openxmlformats.org/officeDocument/2006/relationships/hyperlink" Target="https://lh3.googleusercontent.com/d/1nAAjfsude9vabOEErWZxQZBXnEvm5Hz5" TargetMode="External"/><Relationship Id="rId2378" Type="http://schemas.openxmlformats.org/officeDocument/2006/relationships/hyperlink" Target="https://lh3.googleusercontent.com/d/1A9SQo5afVfnHFksHOIl087evA8frNmTu" TargetMode="External"/><Relationship Id="rId252" Type="http://schemas.openxmlformats.org/officeDocument/2006/relationships/hyperlink" Target="https://lh3.googleusercontent.com/d/14Oy9nRJ7PgXHuILuNjaPLGwkZWjPJHqP" TargetMode="External"/><Relationship Id="rId1187" Type="http://schemas.openxmlformats.org/officeDocument/2006/relationships/hyperlink" Target="https://lh3.googleusercontent.com/d/1JWI6aU5k3zi_qNtnTWq5EWCrQGhwZax5" TargetMode="External"/><Relationship Id="rId2140" Type="http://schemas.openxmlformats.org/officeDocument/2006/relationships/hyperlink" Target="https://lh3.googleusercontent.com/d/1XEv9RO5e8ZNwUmoxuDAYEt0ZkTLO84FL" TargetMode="External"/><Relationship Id="rId112" Type="http://schemas.openxmlformats.org/officeDocument/2006/relationships/hyperlink" Target="https://lh3.googleusercontent.com/d/15FyzbGFzMwd6uAfjxEfck3DtfJTz2P-a" TargetMode="External"/><Relationship Id="rId557" Type="http://schemas.openxmlformats.org/officeDocument/2006/relationships/hyperlink" Target="https://lh3.googleusercontent.com/d/13YWox-yZ4vnlDZ9Cq5BjzcSZhopgttrz" TargetMode="External"/><Relationship Id="rId764" Type="http://schemas.openxmlformats.org/officeDocument/2006/relationships/hyperlink" Target="https://lh3.googleusercontent.com/d/1k3udsZuQX1vGjAk3fX7iHIhYPT4F0y2b" TargetMode="External"/><Relationship Id="rId971" Type="http://schemas.openxmlformats.org/officeDocument/2006/relationships/hyperlink" Target="https://lh3.googleusercontent.com/d/1mKmryEOMwoEyfTaz1ONRUNs70wMkDHDc" TargetMode="External"/><Relationship Id="rId1394" Type="http://schemas.openxmlformats.org/officeDocument/2006/relationships/hyperlink" Target="https://lh3.googleusercontent.com/d/1AiKv5qO6NrCGexNymE1ge1sauWlg71xM" TargetMode="External"/><Relationship Id="rId1699" Type="http://schemas.openxmlformats.org/officeDocument/2006/relationships/hyperlink" Target="https://lh3.googleusercontent.com/d/1AiKv5qO6NrCGexNymE1ge1sauWlg71xM" TargetMode="External"/><Relationship Id="rId2000" Type="http://schemas.openxmlformats.org/officeDocument/2006/relationships/hyperlink" Target="https://lh3.googleusercontent.com/d/1AiKv5qO6NrCGexNymE1ge1sauWlg71xM" TargetMode="External"/><Relationship Id="rId2238" Type="http://schemas.openxmlformats.org/officeDocument/2006/relationships/hyperlink" Target="https://lh3.googleusercontent.com/d/10D3m8JHjCAAMVX6sdw4SwuEbCEY9lLwB" TargetMode="External"/><Relationship Id="rId2445" Type="http://schemas.openxmlformats.org/officeDocument/2006/relationships/hyperlink" Target="https://lh3.googleusercontent.com/d/1Yegol0pHreeC39KIH5cGk-xdbFYWDW1w" TargetMode="External"/><Relationship Id="rId417" Type="http://schemas.openxmlformats.org/officeDocument/2006/relationships/hyperlink" Target="https://lh3.googleusercontent.com/d/1zgMMKN5DcNn45wWITAC5K1S_ndfyd1iM" TargetMode="External"/><Relationship Id="rId624" Type="http://schemas.openxmlformats.org/officeDocument/2006/relationships/hyperlink" Target="https://lh3.googleusercontent.com/d/19B-HVNxGndh3IxGBCY2M1ml0YP6D7qKL" TargetMode="External"/><Relationship Id="rId831" Type="http://schemas.openxmlformats.org/officeDocument/2006/relationships/hyperlink" Target="https://lh3.googleusercontent.com/d/1kAUnfif-5I0MWbaCq2Ya3jZH7UNmzRHH" TargetMode="External"/><Relationship Id="rId1047" Type="http://schemas.openxmlformats.org/officeDocument/2006/relationships/hyperlink" Target="https://lh3.googleusercontent.com/d/1ZWC60Tid_ZyIcNCAq9-M0f0b19x61rP-" TargetMode="External"/><Relationship Id="rId1254" Type="http://schemas.openxmlformats.org/officeDocument/2006/relationships/hyperlink" Target="https://lh3.googleusercontent.com/d/1IP4ohugxp4CygdCAsr7vRV2NHPRyDU6m" TargetMode="External"/><Relationship Id="rId1461" Type="http://schemas.openxmlformats.org/officeDocument/2006/relationships/hyperlink" Target="https://lh3.googleusercontent.com/d/1AiKv5qO6NrCGexNymE1ge1sauWlg71xM" TargetMode="External"/><Relationship Id="rId2305" Type="http://schemas.openxmlformats.org/officeDocument/2006/relationships/hyperlink" Target="https://lh3.googleusercontent.com/d/15IdoTu_VRlyBRndtyF1YwvfFTlkcSwyp" TargetMode="External"/><Relationship Id="rId929" Type="http://schemas.openxmlformats.org/officeDocument/2006/relationships/hyperlink" Target="https://lh3.googleusercontent.com/d/1-zsM9g1F1h9MKQptQB_w6-poOoqenXSR" TargetMode="External"/><Relationship Id="rId1114" Type="http://schemas.openxmlformats.org/officeDocument/2006/relationships/hyperlink" Target="https://lh3.googleusercontent.com/d/1ezVxfzq3x3_xX9U94sILVKnYPmVO97_n" TargetMode="External"/><Relationship Id="rId1321" Type="http://schemas.openxmlformats.org/officeDocument/2006/relationships/hyperlink" Target="https://lh3.googleusercontent.com/d/1AiKv5qO6NrCGexNymE1ge1sauWlg71xM" TargetMode="External"/><Relationship Id="rId1559" Type="http://schemas.openxmlformats.org/officeDocument/2006/relationships/hyperlink" Target="https://lh3.googleusercontent.com/d/1AiKv5qO6NrCGexNymE1ge1sauWlg71xM" TargetMode="External"/><Relationship Id="rId1766" Type="http://schemas.openxmlformats.org/officeDocument/2006/relationships/hyperlink" Target="https://lh3.googleusercontent.com/d/1AiKv5qO6NrCGexNymE1ge1sauWlg71xM" TargetMode="External"/><Relationship Id="rId1973" Type="http://schemas.openxmlformats.org/officeDocument/2006/relationships/hyperlink" Target="https://lh3.googleusercontent.com/d/1AiKv5qO6NrCGexNymE1ge1sauWlg71xM" TargetMode="External"/><Relationship Id="rId58" Type="http://schemas.openxmlformats.org/officeDocument/2006/relationships/hyperlink" Target="https://lh3.googleusercontent.com/d/1otFrsvh2r7dOUEOTsf09_RqzhELuKSQN" TargetMode="External"/><Relationship Id="rId1419" Type="http://schemas.openxmlformats.org/officeDocument/2006/relationships/hyperlink" Target="https://lh3.googleusercontent.com/d/1AiKv5qO6NrCGexNymE1ge1sauWlg71xM" TargetMode="External"/><Relationship Id="rId1626" Type="http://schemas.openxmlformats.org/officeDocument/2006/relationships/hyperlink" Target="https://lh3.googleusercontent.com/d/1AiKv5qO6NrCGexNymE1ge1sauWlg71xM" TargetMode="External"/><Relationship Id="rId1833" Type="http://schemas.openxmlformats.org/officeDocument/2006/relationships/hyperlink" Target="https://lh3.googleusercontent.com/d/1AiKv5qO6NrCGexNymE1ge1sauWlg71xM" TargetMode="External"/><Relationship Id="rId1900" Type="http://schemas.openxmlformats.org/officeDocument/2006/relationships/hyperlink" Target="https://lh3.googleusercontent.com/d/1AiKv5qO6NrCGexNymE1ge1sauWlg71xM" TargetMode="External"/><Relationship Id="rId2095" Type="http://schemas.openxmlformats.org/officeDocument/2006/relationships/hyperlink" Target="https://lh3.googleusercontent.com/d/1jGRmc28WYqRZpWY6OdBcRCCUBGlYnFLe" TargetMode="External"/><Relationship Id="rId274" Type="http://schemas.openxmlformats.org/officeDocument/2006/relationships/hyperlink" Target="https://lh3.googleusercontent.com/d/1R-8FtxmmGwFpqNEnPrt02EnPdeqoepFn" TargetMode="External"/><Relationship Id="rId481" Type="http://schemas.openxmlformats.org/officeDocument/2006/relationships/hyperlink" Target="https://lh3.googleusercontent.com/d/1rDvbmAJ5URnHfbsdtK1PE9ZEZ4FuAHEL" TargetMode="External"/><Relationship Id="rId2162" Type="http://schemas.openxmlformats.org/officeDocument/2006/relationships/hyperlink" Target="https://lh3.googleusercontent.com/d/1y6kTTMmEUCQzth-o9QfmR-uGEJ0n3FHF" TargetMode="External"/><Relationship Id="rId134" Type="http://schemas.openxmlformats.org/officeDocument/2006/relationships/hyperlink" Target="https://lh3.googleusercontent.com/d/1Ltb-zCDkRnpCHdbYaP2sxZQSiXp2utaV" TargetMode="External"/><Relationship Id="rId579" Type="http://schemas.openxmlformats.org/officeDocument/2006/relationships/hyperlink" Target="https://lh3.googleusercontent.com/d/1vBW3FinqCNjliivrkZ2NSGUoB1Em4KJo" TargetMode="External"/><Relationship Id="rId786" Type="http://schemas.openxmlformats.org/officeDocument/2006/relationships/hyperlink" Target="https://lh3.googleusercontent.com/d/1appulnYkate_YTq8hdGifO9GoFITm1pR" TargetMode="External"/><Relationship Id="rId993" Type="http://schemas.openxmlformats.org/officeDocument/2006/relationships/hyperlink" Target="https://lh3.googleusercontent.com/d/1PUJiwM_mLFvTvGx_--VfjcIqRxScvnIs" TargetMode="External"/><Relationship Id="rId2467" Type="http://schemas.openxmlformats.org/officeDocument/2006/relationships/hyperlink" Target="https://lh3.googleusercontent.com/d/1gdw5VH0uUgSFqehGZTpZ8Bl3DtrW2Qq5" TargetMode="External"/><Relationship Id="rId341" Type="http://schemas.openxmlformats.org/officeDocument/2006/relationships/hyperlink" Target="https://lh3.googleusercontent.com/d/1hvThuaGvRs5_kULi-91sWDhQ8H_EmPTF" TargetMode="External"/><Relationship Id="rId439" Type="http://schemas.openxmlformats.org/officeDocument/2006/relationships/hyperlink" Target="https://lh3.googleusercontent.com/d/1blT9LAKrCwKttysMCrWC-NfsnrcZrMnA" TargetMode="External"/><Relationship Id="rId646" Type="http://schemas.openxmlformats.org/officeDocument/2006/relationships/hyperlink" Target="https://lh3.googleusercontent.com/d/177mIQe_cpFuI9Ivi1En1XFYtGL_YezUt" TargetMode="External"/><Relationship Id="rId1069" Type="http://schemas.openxmlformats.org/officeDocument/2006/relationships/hyperlink" Target="https://lh3.googleusercontent.com/d/1ZWC60Tid_ZyIcNCAq9-M0f0b19x61rP-" TargetMode="External"/><Relationship Id="rId1276" Type="http://schemas.openxmlformats.org/officeDocument/2006/relationships/hyperlink" Target="https://lh3.googleusercontent.com/d/1AiKv5qO6NrCGexNymE1ge1sauWlg71xM" TargetMode="External"/><Relationship Id="rId1483" Type="http://schemas.openxmlformats.org/officeDocument/2006/relationships/hyperlink" Target="https://lh3.googleusercontent.com/d/1AiKv5qO6NrCGexNymE1ge1sauWlg71xM" TargetMode="External"/><Relationship Id="rId2022" Type="http://schemas.openxmlformats.org/officeDocument/2006/relationships/hyperlink" Target="https://lh3.googleusercontent.com/d/1D-NqZXXfZtudf74DinyTXsHXwSQmHvX3" TargetMode="External"/><Relationship Id="rId2327" Type="http://schemas.openxmlformats.org/officeDocument/2006/relationships/hyperlink" Target="https://lh3.googleusercontent.com/d/1ZiNO43ipAZdn1kQJ7OvNUOPv00yRDX58" TargetMode="External"/><Relationship Id="rId201" Type="http://schemas.openxmlformats.org/officeDocument/2006/relationships/hyperlink" Target="https://lh3.googleusercontent.com/d/1q7U72h5gseA5tQIJwEp7o_U2nkQTMZ13" TargetMode="External"/><Relationship Id="rId506" Type="http://schemas.openxmlformats.org/officeDocument/2006/relationships/hyperlink" Target="https://lh3.googleusercontent.com/d/10xyEdzuTkPCGWLirj0TD4hqoPpauY1xV" TargetMode="External"/><Relationship Id="rId853" Type="http://schemas.openxmlformats.org/officeDocument/2006/relationships/hyperlink" Target="https://lh3.googleusercontent.com/d/1U5TO-LE50VX79kf6OnwevMSkx1GJUUIv" TargetMode="External"/><Relationship Id="rId1136" Type="http://schemas.openxmlformats.org/officeDocument/2006/relationships/hyperlink" Target="https://lh3.googleusercontent.com/d/1D-5utsZ_TB_gLBI8pZDkML7gFfDRd0d1" TargetMode="External"/><Relationship Id="rId1690" Type="http://schemas.openxmlformats.org/officeDocument/2006/relationships/hyperlink" Target="https://lh3.googleusercontent.com/d/1AiKv5qO6NrCGexNymE1ge1sauWlg71xM" TargetMode="External"/><Relationship Id="rId1788" Type="http://schemas.openxmlformats.org/officeDocument/2006/relationships/hyperlink" Target="https://lh3.googleusercontent.com/d/1AiKv5qO6NrCGexNymE1ge1sauWlg71xM" TargetMode="External"/><Relationship Id="rId1995" Type="http://schemas.openxmlformats.org/officeDocument/2006/relationships/hyperlink" Target="https://lh3.googleusercontent.com/d/1AiKv5qO6NrCGexNymE1ge1sauWlg71xM" TargetMode="External"/><Relationship Id="rId713" Type="http://schemas.openxmlformats.org/officeDocument/2006/relationships/hyperlink" Target="https://lh3.googleusercontent.com/d/1cwZo7fHVqlWWbBzh9hxAAMhUOqXGvJp-" TargetMode="External"/><Relationship Id="rId920" Type="http://schemas.openxmlformats.org/officeDocument/2006/relationships/hyperlink" Target="https://lh3.googleusercontent.com/d/1ZWC60Tid_ZyIcNCAq9-M0f0b19x61rP-" TargetMode="External"/><Relationship Id="rId1343" Type="http://schemas.openxmlformats.org/officeDocument/2006/relationships/hyperlink" Target="https://lh3.googleusercontent.com/d/1AiKv5qO6NrCGexNymE1ge1sauWlg71xM" TargetMode="External"/><Relationship Id="rId1550" Type="http://schemas.openxmlformats.org/officeDocument/2006/relationships/hyperlink" Target="https://lh3.googleusercontent.com/d/1AiKv5qO6NrCGexNymE1ge1sauWlg71xM" TargetMode="External"/><Relationship Id="rId1648" Type="http://schemas.openxmlformats.org/officeDocument/2006/relationships/hyperlink" Target="https://lh3.googleusercontent.com/d/1AiKv5qO6NrCGexNymE1ge1sauWlg71xM" TargetMode="External"/><Relationship Id="rId1203" Type="http://schemas.openxmlformats.org/officeDocument/2006/relationships/hyperlink" Target="https://lh3.googleusercontent.com/d/19PUsJpzDr0-fsM4HyI1NXxnOOaJ23ER7" TargetMode="External"/><Relationship Id="rId1410" Type="http://schemas.openxmlformats.org/officeDocument/2006/relationships/hyperlink" Target="https://lh3.googleusercontent.com/d/1AiKv5qO6NrCGexNymE1ge1sauWlg71xM" TargetMode="External"/><Relationship Id="rId1508" Type="http://schemas.openxmlformats.org/officeDocument/2006/relationships/hyperlink" Target="https://lh3.googleusercontent.com/d/1AiKv5qO6NrCGexNymE1ge1sauWlg71xM" TargetMode="External"/><Relationship Id="rId1855" Type="http://schemas.openxmlformats.org/officeDocument/2006/relationships/hyperlink" Target="https://lh3.googleusercontent.com/d/1AiKv5qO6NrCGexNymE1ge1sauWlg71xM" TargetMode="External"/><Relationship Id="rId1715" Type="http://schemas.openxmlformats.org/officeDocument/2006/relationships/hyperlink" Target="https://lh3.googleusercontent.com/d/1AiKv5qO6NrCGexNymE1ge1sauWlg71xM" TargetMode="External"/><Relationship Id="rId1922" Type="http://schemas.openxmlformats.org/officeDocument/2006/relationships/hyperlink" Target="https://lh3.googleusercontent.com/d/1AiKv5qO6NrCGexNymE1ge1sauWlg71xM" TargetMode="External"/><Relationship Id="rId296" Type="http://schemas.openxmlformats.org/officeDocument/2006/relationships/hyperlink" Target="https://lh3.googleusercontent.com/d/1s93kNdXqpxcqsjAceTYZh-73RZJiXNW_" TargetMode="External"/><Relationship Id="rId2184" Type="http://schemas.openxmlformats.org/officeDocument/2006/relationships/hyperlink" Target="https://lh3.googleusercontent.com/d/1UhkjluVc6gEOo5ggDtdNXnDRByK5BJgM" TargetMode="External"/><Relationship Id="rId2391" Type="http://schemas.openxmlformats.org/officeDocument/2006/relationships/hyperlink" Target="https://lh3.googleusercontent.com/d/1JgVs0JBPXTzT2CUxmMUzzQF72xefyFaR" TargetMode="External"/><Relationship Id="rId156" Type="http://schemas.openxmlformats.org/officeDocument/2006/relationships/hyperlink" Target="https://lh3.googleusercontent.com/d/1VcgHSZQ6dY_KrggG11DoUqQm1eemaE73" TargetMode="External"/><Relationship Id="rId363" Type="http://schemas.openxmlformats.org/officeDocument/2006/relationships/hyperlink" Target="https://lh3.googleusercontent.com/d/15IWLnuq36kyLIts11O2k-auBTrQesh12" TargetMode="External"/><Relationship Id="rId570" Type="http://schemas.openxmlformats.org/officeDocument/2006/relationships/hyperlink" Target="https://lh3.googleusercontent.com/d/1Oh_y8fzqGFl_Vm3XRyvaymBRf-0NztTs" TargetMode="External"/><Relationship Id="rId2044" Type="http://schemas.openxmlformats.org/officeDocument/2006/relationships/hyperlink" Target="https://lh3.googleusercontent.com/d/1uidsHaAPs7xmR2F6fXDH16BRgcOl70gX" TargetMode="External"/><Relationship Id="rId2251" Type="http://schemas.openxmlformats.org/officeDocument/2006/relationships/hyperlink" Target="https://lh3.googleusercontent.com/d/1bam7KCJHdqiNkkV3Z1cc87L6q24Bwh5n" TargetMode="External"/><Relationship Id="rId223" Type="http://schemas.openxmlformats.org/officeDocument/2006/relationships/hyperlink" Target="https://lh3.googleusercontent.com/d/1_vpsK1-J-QIB3VtTBcd4YMNvPflAdz-B" TargetMode="External"/><Relationship Id="rId430" Type="http://schemas.openxmlformats.org/officeDocument/2006/relationships/hyperlink" Target="https://lh3.googleusercontent.com/d/11ldM8I8C6E-nLAjQWuc_NZ-TVzlxW4op" TargetMode="External"/><Relationship Id="rId668" Type="http://schemas.openxmlformats.org/officeDocument/2006/relationships/hyperlink" Target="https://lh3.googleusercontent.com/d/16twmWp7AHtrsuiUoWuqrsfEDIYFrOM1B" TargetMode="External"/><Relationship Id="rId875" Type="http://schemas.openxmlformats.org/officeDocument/2006/relationships/hyperlink" Target="https://lh3.googleusercontent.com/d/1ZUnNMZKo10Xvo9k0SOvAUMI3smZfcNn3" TargetMode="External"/><Relationship Id="rId1060" Type="http://schemas.openxmlformats.org/officeDocument/2006/relationships/hyperlink" Target="https://lh3.googleusercontent.com/d/16y29kDX-5YzJjZDxgj5MeuZdGSYbK4PY" TargetMode="External"/><Relationship Id="rId1298" Type="http://schemas.openxmlformats.org/officeDocument/2006/relationships/hyperlink" Target="https://lh3.googleusercontent.com/d/1AiKv5qO6NrCGexNymE1ge1sauWlg71xM" TargetMode="External"/><Relationship Id="rId2111" Type="http://schemas.openxmlformats.org/officeDocument/2006/relationships/hyperlink" Target="https://lh3.googleusercontent.com/d/1lnnHCeWcQPFKrR6hm_OIbydGY1Br5F3y" TargetMode="External"/><Relationship Id="rId2349" Type="http://schemas.openxmlformats.org/officeDocument/2006/relationships/hyperlink" Target="https://lh3.googleusercontent.com/d/1K5HGI0ONFrja8sBIrVE_l5oLrt56QOGt" TargetMode="External"/><Relationship Id="rId528" Type="http://schemas.openxmlformats.org/officeDocument/2006/relationships/hyperlink" Target="https://lh3.googleusercontent.com/d/1NdSuw-PvnaPz1tAEws-1h40SHmM3qbqq" TargetMode="External"/><Relationship Id="rId735" Type="http://schemas.openxmlformats.org/officeDocument/2006/relationships/hyperlink" Target="https://lh3.googleusercontent.com/d/1ZWC60Tid_ZyIcNCAq9-M0f0b19x61rP-" TargetMode="External"/><Relationship Id="rId942" Type="http://schemas.openxmlformats.org/officeDocument/2006/relationships/hyperlink" Target="https://lh3.googleusercontent.com/d/1ZWC60Tid_ZyIcNCAq9-M0f0b19x61rP-" TargetMode="External"/><Relationship Id="rId1158" Type="http://schemas.openxmlformats.org/officeDocument/2006/relationships/hyperlink" Target="https://lh3.googleusercontent.com/d/1yP1PVTjOvFm6YHM5xXAI_JI4ZQkUOCEn" TargetMode="External"/><Relationship Id="rId1365" Type="http://schemas.openxmlformats.org/officeDocument/2006/relationships/hyperlink" Target="https://lh3.googleusercontent.com/d/1AiKv5qO6NrCGexNymE1ge1sauWlg71xM" TargetMode="External"/><Relationship Id="rId1572" Type="http://schemas.openxmlformats.org/officeDocument/2006/relationships/hyperlink" Target="https://lh3.googleusercontent.com/d/1AiKv5qO6NrCGexNymE1ge1sauWlg71xM" TargetMode="External"/><Relationship Id="rId2209" Type="http://schemas.openxmlformats.org/officeDocument/2006/relationships/hyperlink" Target="https://lh3.googleusercontent.com/d/1fuuM4fvJ1wOpkFn7Ex2Keua5vyHzONWE" TargetMode="External"/><Relationship Id="rId2416" Type="http://schemas.openxmlformats.org/officeDocument/2006/relationships/hyperlink" Target="https://lh3.googleusercontent.com/d/1AEQed0P30MEtWy0XjwnhMLe_K_pSH0no" TargetMode="External"/><Relationship Id="rId1018" Type="http://schemas.openxmlformats.org/officeDocument/2006/relationships/hyperlink" Target="https://lh3.googleusercontent.com/d/1ZWC60Tid_ZyIcNCAq9-M0f0b19x61rP-" TargetMode="External"/><Relationship Id="rId1225" Type="http://schemas.openxmlformats.org/officeDocument/2006/relationships/hyperlink" Target="https://lh3.googleusercontent.com/d/1rLwdEtNKdvu-6eiujaZ6tQtoTsTZtReF" TargetMode="External"/><Relationship Id="rId1432" Type="http://schemas.openxmlformats.org/officeDocument/2006/relationships/hyperlink" Target="https://lh3.googleusercontent.com/d/1AiKv5qO6NrCGexNymE1ge1sauWlg71xM" TargetMode="External"/><Relationship Id="rId1877" Type="http://schemas.openxmlformats.org/officeDocument/2006/relationships/hyperlink" Target="https://lh3.googleusercontent.com/d/1AiKv5qO6NrCGexNymE1ge1sauWlg71xM" TargetMode="External"/><Relationship Id="rId71" Type="http://schemas.openxmlformats.org/officeDocument/2006/relationships/hyperlink" Target="https://lh3.googleusercontent.com/d/1TdI37ayW9sfOFHbIhide9I_9plY9KSJ8" TargetMode="External"/><Relationship Id="rId802" Type="http://schemas.openxmlformats.org/officeDocument/2006/relationships/hyperlink" Target="https://lh3.googleusercontent.com/d/1pDmnlrzg6o_ZNy3P9oYZNQcmQbHF3C-5" TargetMode="External"/><Relationship Id="rId1737" Type="http://schemas.openxmlformats.org/officeDocument/2006/relationships/hyperlink" Target="https://lh3.googleusercontent.com/d/1AiKv5qO6NrCGexNymE1ge1sauWlg71xM" TargetMode="External"/><Relationship Id="rId1944" Type="http://schemas.openxmlformats.org/officeDocument/2006/relationships/hyperlink" Target="https://lh3.googleusercontent.com/d/1AiKv5qO6NrCGexNymE1ge1sauWlg71xM" TargetMode="External"/><Relationship Id="rId29" Type="http://schemas.openxmlformats.org/officeDocument/2006/relationships/hyperlink" Target="https://lh3.googleusercontent.com/d/1hZeFeUKZwDVDSg5FLtWze2FpWNouoGzs" TargetMode="External"/><Relationship Id="rId178" Type="http://schemas.openxmlformats.org/officeDocument/2006/relationships/hyperlink" Target="https://lh3.googleusercontent.com/d/1tTTMtS50GxPDBtkzITnTfyvYNzYLTRJM" TargetMode="External"/><Relationship Id="rId1804" Type="http://schemas.openxmlformats.org/officeDocument/2006/relationships/hyperlink" Target="https://lh3.googleusercontent.com/d/1AiKv5qO6NrCGexNymE1ge1sauWlg71xM" TargetMode="External"/><Relationship Id="rId385" Type="http://schemas.openxmlformats.org/officeDocument/2006/relationships/hyperlink" Target="https://lh3.googleusercontent.com/d/1vQaWKV95Z6lns0OivYQSBVfCBrraFW2I" TargetMode="External"/><Relationship Id="rId592" Type="http://schemas.openxmlformats.org/officeDocument/2006/relationships/hyperlink" Target="https://lh3.googleusercontent.com/d/1nI9OSOeaCoHU4MkL7GS980gksU3-kQnZ" TargetMode="External"/><Relationship Id="rId2066" Type="http://schemas.openxmlformats.org/officeDocument/2006/relationships/hyperlink" Target="https://lh3.googleusercontent.com/d/1i2dxKy4Co5qqyNdLpDo1fVDeoL8-uGRw" TargetMode="External"/><Relationship Id="rId2273" Type="http://schemas.openxmlformats.org/officeDocument/2006/relationships/hyperlink" Target="https://lh3.googleusercontent.com/d/1H9p64RtCqYPnYTA5n9iuyy8oYJBSvgXq" TargetMode="External"/><Relationship Id="rId245" Type="http://schemas.openxmlformats.org/officeDocument/2006/relationships/hyperlink" Target="https://lh3.googleusercontent.com/d/1IQgGjpPuPyYvgc_02puB5XCcZT0EK67j" TargetMode="External"/><Relationship Id="rId452" Type="http://schemas.openxmlformats.org/officeDocument/2006/relationships/hyperlink" Target="https://lh3.googleusercontent.com/d/1l3pb0HLAYEMeN64RNueuVFjlIcWBQqkQ" TargetMode="External"/><Relationship Id="rId897" Type="http://schemas.openxmlformats.org/officeDocument/2006/relationships/hyperlink" Target="https://lh3.googleusercontent.com/d/1jVQNhkvhuV8X3s063Iy8nF7lNbw23NTY" TargetMode="External"/><Relationship Id="rId1082" Type="http://schemas.openxmlformats.org/officeDocument/2006/relationships/hyperlink" Target="https://lh3.googleusercontent.com/d/1QAodupMI6khjtOfyd7A5YwBt3-5c7Gpj" TargetMode="External"/><Relationship Id="rId2133" Type="http://schemas.openxmlformats.org/officeDocument/2006/relationships/hyperlink" Target="https://lh3.googleusercontent.com/d/1_NSwwZBH6gEr0_AXq8rHNyOZEe6gR_EW" TargetMode="External"/><Relationship Id="rId2340" Type="http://schemas.openxmlformats.org/officeDocument/2006/relationships/hyperlink" Target="https://lh3.googleusercontent.com/d/1FuneCB0bC47FhhwFXmwMXlupUE-R6pOb" TargetMode="External"/><Relationship Id="rId105" Type="http://schemas.openxmlformats.org/officeDocument/2006/relationships/hyperlink" Target="https://lh3.googleusercontent.com/d/1VRaap_i632EFSDks6MAw2v0kiiC8GEj7" TargetMode="External"/><Relationship Id="rId312" Type="http://schemas.openxmlformats.org/officeDocument/2006/relationships/hyperlink" Target="https://lh3.googleusercontent.com/d/1m9MUnQRggozsLPntEQeqkdASV3-a0VvY" TargetMode="External"/><Relationship Id="rId757" Type="http://schemas.openxmlformats.org/officeDocument/2006/relationships/hyperlink" Target="https://lh3.googleusercontent.com/d/1ZWC60Tid_ZyIcNCAq9-M0f0b19x61rP-" TargetMode="External"/><Relationship Id="rId964" Type="http://schemas.openxmlformats.org/officeDocument/2006/relationships/hyperlink" Target="https://lh3.googleusercontent.com/d/1pTvsK51J3z3C-sq-bqyambhENzeVV4bZ" TargetMode="External"/><Relationship Id="rId1387" Type="http://schemas.openxmlformats.org/officeDocument/2006/relationships/hyperlink" Target="https://lh3.googleusercontent.com/d/1AiKv5qO6NrCGexNymE1ge1sauWlg71xM" TargetMode="External"/><Relationship Id="rId1594" Type="http://schemas.openxmlformats.org/officeDocument/2006/relationships/hyperlink" Target="https://lh3.googleusercontent.com/d/1AiKv5qO6NrCGexNymE1ge1sauWlg71xM" TargetMode="External"/><Relationship Id="rId2200" Type="http://schemas.openxmlformats.org/officeDocument/2006/relationships/hyperlink" Target="https://lh3.googleusercontent.com/d/16Im73bNnZMnvbuZRek86JdYsbjc14xF6" TargetMode="External"/><Relationship Id="rId2438" Type="http://schemas.openxmlformats.org/officeDocument/2006/relationships/hyperlink" Target="https://lh3.googleusercontent.com/d/1eNchwausJlzGXsEu38oxcL__KHvc_eKv" TargetMode="External"/><Relationship Id="rId93" Type="http://schemas.openxmlformats.org/officeDocument/2006/relationships/hyperlink" Target="https://lh3.googleusercontent.com/d/1wQ93x_tcUUq_Ys1QZzzSZyY0WUErNeEG" TargetMode="External"/><Relationship Id="rId617" Type="http://schemas.openxmlformats.org/officeDocument/2006/relationships/hyperlink" Target="https://lh3.googleusercontent.com/d/1BuWMvVbJKXQqU9VUAgKe8S5amnYIumQX" TargetMode="External"/><Relationship Id="rId824" Type="http://schemas.openxmlformats.org/officeDocument/2006/relationships/hyperlink" Target="https://lh3.googleusercontent.com/d/1tGqtR3FQl-Pe0Pn_JD8f98kYninneSCl" TargetMode="External"/><Relationship Id="rId1247" Type="http://schemas.openxmlformats.org/officeDocument/2006/relationships/hyperlink" Target="https://lh3.googleusercontent.com/d/1VYDppPUfYQQOStNzXk_nQCbnyCper1ys" TargetMode="External"/><Relationship Id="rId1454" Type="http://schemas.openxmlformats.org/officeDocument/2006/relationships/hyperlink" Target="https://lh3.googleusercontent.com/d/1AiKv5qO6NrCGexNymE1ge1sauWlg71xM" TargetMode="External"/><Relationship Id="rId1661" Type="http://schemas.openxmlformats.org/officeDocument/2006/relationships/hyperlink" Target="https://lh3.googleusercontent.com/d/1AiKv5qO6NrCGexNymE1ge1sauWlg71xM" TargetMode="External"/><Relationship Id="rId1899" Type="http://schemas.openxmlformats.org/officeDocument/2006/relationships/hyperlink" Target="https://lh3.googleusercontent.com/d/1AiKv5qO6NrCGexNymE1ge1sauWlg71xM" TargetMode="External"/><Relationship Id="rId1107" Type="http://schemas.openxmlformats.org/officeDocument/2006/relationships/hyperlink" Target="https://lh3.googleusercontent.com/d/1ZPmiEy70-L2AlxzRawYnuB4ng5QiJrh0" TargetMode="External"/><Relationship Id="rId1314" Type="http://schemas.openxmlformats.org/officeDocument/2006/relationships/hyperlink" Target="https://lh3.googleusercontent.com/d/1AiKv5qO6NrCGexNymE1ge1sauWlg71xM" TargetMode="External"/><Relationship Id="rId1521" Type="http://schemas.openxmlformats.org/officeDocument/2006/relationships/hyperlink" Target="https://lh3.googleusercontent.com/d/1AiKv5qO6NrCGexNymE1ge1sauWlg71xM" TargetMode="External"/><Relationship Id="rId1759" Type="http://schemas.openxmlformats.org/officeDocument/2006/relationships/hyperlink" Target="https://lh3.googleusercontent.com/d/1AiKv5qO6NrCGexNymE1ge1sauWlg71xM" TargetMode="External"/><Relationship Id="rId1966" Type="http://schemas.openxmlformats.org/officeDocument/2006/relationships/hyperlink" Target="https://lh3.googleusercontent.com/d/1AiKv5qO6NrCGexNymE1ge1sauWlg71xM" TargetMode="External"/><Relationship Id="rId1619" Type="http://schemas.openxmlformats.org/officeDocument/2006/relationships/hyperlink" Target="https://lh3.googleusercontent.com/d/1AiKv5qO6NrCGexNymE1ge1sauWlg71xM" TargetMode="External"/><Relationship Id="rId1826" Type="http://schemas.openxmlformats.org/officeDocument/2006/relationships/hyperlink" Target="https://lh3.googleusercontent.com/d/1AiKv5qO6NrCGexNymE1ge1sauWlg71xM" TargetMode="External"/><Relationship Id="rId20" Type="http://schemas.openxmlformats.org/officeDocument/2006/relationships/hyperlink" Target="https://lh3.googleusercontent.com/d/1R6eNvtM7azF2P4nCCaG2ITp5HY6vHdcB" TargetMode="External"/><Relationship Id="rId2088" Type="http://schemas.openxmlformats.org/officeDocument/2006/relationships/hyperlink" Target="https://lh3.googleusercontent.com/d/1CD6ViKr5RKLSHkgN0X5h4Lma_0Zf6Nor" TargetMode="External"/><Relationship Id="rId2295" Type="http://schemas.openxmlformats.org/officeDocument/2006/relationships/hyperlink" Target="https://lh3.googleusercontent.com/d/1kntLRgG76SspaFapp8wBJv5J4ILQCnAA" TargetMode="External"/><Relationship Id="rId267" Type="http://schemas.openxmlformats.org/officeDocument/2006/relationships/hyperlink" Target="https://lh3.googleusercontent.com/d/1BQ_qkc2Il5VqFJV24kLwcxkJDKMfvl_N" TargetMode="External"/><Relationship Id="rId474" Type="http://schemas.openxmlformats.org/officeDocument/2006/relationships/hyperlink" Target="https://lh3.googleusercontent.com/d/1MMC4wK9uoHcuK0ZeaBS7492DP9sD-v68" TargetMode="External"/><Relationship Id="rId2155" Type="http://schemas.openxmlformats.org/officeDocument/2006/relationships/hyperlink" Target="https://lh3.googleusercontent.com/d/12iIUAwJZ01nYd8XFOoqHS3WlhSJOINFF" TargetMode="External"/><Relationship Id="rId127" Type="http://schemas.openxmlformats.org/officeDocument/2006/relationships/hyperlink" Target="https://lh3.googleusercontent.com/d/1vf6FM7hIT8aMIi0QMWZ3715sZTLASFPQ" TargetMode="External"/><Relationship Id="rId681" Type="http://schemas.openxmlformats.org/officeDocument/2006/relationships/hyperlink" Target="https://lh3.googleusercontent.com/d/1yxfrPDxNRuw0CbtOgL7heTsYJCcuuqeY" TargetMode="External"/><Relationship Id="rId779" Type="http://schemas.openxmlformats.org/officeDocument/2006/relationships/hyperlink" Target="https://lh3.googleusercontent.com/d/1wt7i322z434vCimV3WH9kH_I-qZPEexi" TargetMode="External"/><Relationship Id="rId986" Type="http://schemas.openxmlformats.org/officeDocument/2006/relationships/hyperlink" Target="https://lh3.googleusercontent.com/d/1Bteu7vJD7zqQoxTIMppJhlJx4GiR0dSh" TargetMode="External"/><Relationship Id="rId2362" Type="http://schemas.openxmlformats.org/officeDocument/2006/relationships/hyperlink" Target="https://lh3.googleusercontent.com/d/1c8c6rOiNQlLpDPdMUuMQldTTQsrsA6Bk" TargetMode="External"/><Relationship Id="rId334" Type="http://schemas.openxmlformats.org/officeDocument/2006/relationships/hyperlink" Target="https://lh3.googleusercontent.com/d/1XVbe29UyjFZSbeVJWeQp1paqqdUXUHvD" TargetMode="External"/><Relationship Id="rId541" Type="http://schemas.openxmlformats.org/officeDocument/2006/relationships/hyperlink" Target="https://lh3.googleusercontent.com/d/1GC-hIsrE0pq0oRtUbx3re7VqNJQ7SO-1" TargetMode="External"/><Relationship Id="rId639" Type="http://schemas.openxmlformats.org/officeDocument/2006/relationships/hyperlink" Target="https://lh3.googleusercontent.com/d/1xrzNNoxuGpNlDZV7p9ShWPWaDEOdfsnX" TargetMode="External"/><Relationship Id="rId1171" Type="http://schemas.openxmlformats.org/officeDocument/2006/relationships/hyperlink" Target="https://lh3.googleusercontent.com/d/1oFjLEW2swP1io3t9b3kjuOHT-UBG3hpv" TargetMode="External"/><Relationship Id="rId1269" Type="http://schemas.openxmlformats.org/officeDocument/2006/relationships/hyperlink" Target="https://lh3.googleusercontent.com/d/1NHZxFvtj2V11A9mKm-u2bflterlQtPrZ" TargetMode="External"/><Relationship Id="rId1476" Type="http://schemas.openxmlformats.org/officeDocument/2006/relationships/hyperlink" Target="https://lh3.googleusercontent.com/d/1AiKv5qO6NrCGexNymE1ge1sauWlg71xM" TargetMode="External"/><Relationship Id="rId2015" Type="http://schemas.openxmlformats.org/officeDocument/2006/relationships/hyperlink" Target="https://lh3.googleusercontent.com/d/1PBLZlgufb3pUZmbqSVfQVC-IBh1Zxhv6" TargetMode="External"/><Relationship Id="rId2222" Type="http://schemas.openxmlformats.org/officeDocument/2006/relationships/hyperlink" Target="https://lh3.googleusercontent.com/d/1uyLAox32WxIgyzNIiBRc4fxq_saYuOT7" TargetMode="External"/><Relationship Id="rId401" Type="http://schemas.openxmlformats.org/officeDocument/2006/relationships/hyperlink" Target="https://lh3.googleusercontent.com/d/12lnyXLSDCeUF0vSVMIIzK-_TPLgxMW-1" TargetMode="External"/><Relationship Id="rId846" Type="http://schemas.openxmlformats.org/officeDocument/2006/relationships/hyperlink" Target="https://lh3.googleusercontent.com/d/113fsxnqyXdxb6-2X2JeH-_0Mu30AeI49" TargetMode="External"/><Relationship Id="rId1031" Type="http://schemas.openxmlformats.org/officeDocument/2006/relationships/hyperlink" Target="https://lh3.googleusercontent.com/d/1ZWC60Tid_ZyIcNCAq9-M0f0b19x61rP-" TargetMode="External"/><Relationship Id="rId1129" Type="http://schemas.openxmlformats.org/officeDocument/2006/relationships/hyperlink" Target="https://lh3.googleusercontent.com/d/1an2tKlKD2XsVL0S41rXcdhRCRuH1r65o" TargetMode="External"/><Relationship Id="rId1683" Type="http://schemas.openxmlformats.org/officeDocument/2006/relationships/hyperlink" Target="https://lh3.googleusercontent.com/d/1AiKv5qO6NrCGexNymE1ge1sauWlg71xM" TargetMode="External"/><Relationship Id="rId1890" Type="http://schemas.openxmlformats.org/officeDocument/2006/relationships/hyperlink" Target="https://lh3.googleusercontent.com/d/1AiKv5qO6NrCGexNymE1ge1sauWlg71xM" TargetMode="External"/><Relationship Id="rId1988" Type="http://schemas.openxmlformats.org/officeDocument/2006/relationships/hyperlink" Target="https://lh3.googleusercontent.com/d/1AiKv5qO6NrCGexNymE1ge1sauWlg71xM" TargetMode="External"/><Relationship Id="rId706" Type="http://schemas.openxmlformats.org/officeDocument/2006/relationships/hyperlink" Target="https://lh3.googleusercontent.com/d/1X4sK-ZTBnH_QL4g7JEPKLp_IjsNIjibw" TargetMode="External"/><Relationship Id="rId913" Type="http://schemas.openxmlformats.org/officeDocument/2006/relationships/hyperlink" Target="https://lh3.googleusercontent.com/d/17gp9PPK-KuG6fzDR2-zT_lad7liCIfPX" TargetMode="External"/><Relationship Id="rId1336" Type="http://schemas.openxmlformats.org/officeDocument/2006/relationships/hyperlink" Target="https://lh3.googleusercontent.com/d/1AiKv5qO6NrCGexNymE1ge1sauWlg71xM" TargetMode="External"/><Relationship Id="rId1543" Type="http://schemas.openxmlformats.org/officeDocument/2006/relationships/hyperlink" Target="https://lh3.googleusercontent.com/d/1AiKv5qO6NrCGexNymE1ge1sauWlg71xM" TargetMode="External"/><Relationship Id="rId1750" Type="http://schemas.openxmlformats.org/officeDocument/2006/relationships/hyperlink" Target="https://lh3.googleusercontent.com/d/1AiKv5qO6NrCGexNymE1ge1sauWlg71xM" TargetMode="External"/><Relationship Id="rId42" Type="http://schemas.openxmlformats.org/officeDocument/2006/relationships/hyperlink" Target="https://lh3.googleusercontent.com/d/1R9hqj_kNY2cLp3wmq5zSQegSM7qZIKQs" TargetMode="External"/><Relationship Id="rId1403" Type="http://schemas.openxmlformats.org/officeDocument/2006/relationships/hyperlink" Target="https://lh3.googleusercontent.com/d/1AiKv5qO6NrCGexNymE1ge1sauWlg71xM" TargetMode="External"/><Relationship Id="rId1610" Type="http://schemas.openxmlformats.org/officeDocument/2006/relationships/hyperlink" Target="https://lh3.googleusercontent.com/d/1AiKv5qO6NrCGexNymE1ge1sauWlg71xM" TargetMode="External"/><Relationship Id="rId1848" Type="http://schemas.openxmlformats.org/officeDocument/2006/relationships/hyperlink" Target="https://lh3.googleusercontent.com/d/1AiKv5qO6NrCGexNymE1ge1sauWlg71xM" TargetMode="External"/><Relationship Id="rId191" Type="http://schemas.openxmlformats.org/officeDocument/2006/relationships/hyperlink" Target="https://lh3.googleusercontent.com/d/1ALBeJ4i63sPSjmaT0vUXfgtG8YHwlvbY" TargetMode="External"/><Relationship Id="rId1708" Type="http://schemas.openxmlformats.org/officeDocument/2006/relationships/hyperlink" Target="https://lh3.googleusercontent.com/d/1AiKv5qO6NrCGexNymE1ge1sauWlg71xM" TargetMode="External"/><Relationship Id="rId1915" Type="http://schemas.openxmlformats.org/officeDocument/2006/relationships/hyperlink" Target="https://lh3.googleusercontent.com/d/1AiKv5qO6NrCGexNymE1ge1sauWlg71xM" TargetMode="External"/><Relationship Id="rId289" Type="http://schemas.openxmlformats.org/officeDocument/2006/relationships/hyperlink" Target="https://lh3.googleusercontent.com/d/1Y_Wrso5aAb6_zo7G4o8RGMKzrHnLGuM8" TargetMode="External"/><Relationship Id="rId496" Type="http://schemas.openxmlformats.org/officeDocument/2006/relationships/hyperlink" Target="https://lh3.googleusercontent.com/d/1GDB1TjfiLZ6i6U7wdMLMqRU85wHacer_" TargetMode="External"/><Relationship Id="rId2177" Type="http://schemas.openxmlformats.org/officeDocument/2006/relationships/hyperlink" Target="https://lh3.googleusercontent.com/d/1ZVfaE7J3OMtpZV7F2rO-0WOm0mH-4zlH" TargetMode="External"/><Relationship Id="rId2384" Type="http://schemas.openxmlformats.org/officeDocument/2006/relationships/hyperlink" Target="https://lh3.googleusercontent.com/d/1PR78gdzTWKk3SRbQ7SBXkIRz83vrU26L" TargetMode="External"/><Relationship Id="rId149" Type="http://schemas.openxmlformats.org/officeDocument/2006/relationships/hyperlink" Target="https://lh3.googleusercontent.com/d/1ePaLh7pHu7r0Jk-sigg0gglRaCI9IhsH" TargetMode="External"/><Relationship Id="rId356" Type="http://schemas.openxmlformats.org/officeDocument/2006/relationships/hyperlink" Target="https://lh3.googleusercontent.com/d/1CO7cr7ZTReskuEykDinsiCygsDbYZ5t9" TargetMode="External"/><Relationship Id="rId563" Type="http://schemas.openxmlformats.org/officeDocument/2006/relationships/hyperlink" Target="https://lh3.googleusercontent.com/d/1wRtJmIgOKWtRWFGncBUGdlAAUj3q_F28" TargetMode="External"/><Relationship Id="rId770" Type="http://schemas.openxmlformats.org/officeDocument/2006/relationships/hyperlink" Target="https://lh3.googleusercontent.com/d/1QUZBC0uJLOKC-MNlvv9Slg8VkAvhfpbe" TargetMode="External"/><Relationship Id="rId1193" Type="http://schemas.openxmlformats.org/officeDocument/2006/relationships/hyperlink" Target="https://lh3.googleusercontent.com/d/1VowyUdke070ohrAaa2p1DLRweOGRCvYo" TargetMode="External"/><Relationship Id="rId2037" Type="http://schemas.openxmlformats.org/officeDocument/2006/relationships/hyperlink" Target="https://lh3.googleusercontent.com/d/1QK3rmVeKyoPjiIdr48opDNxkOPw_qNmT" TargetMode="External"/><Relationship Id="rId2244" Type="http://schemas.openxmlformats.org/officeDocument/2006/relationships/hyperlink" Target="https://lh3.googleusercontent.com/d/1wBz9fhNt5JeleI5YGDv4YNEyKVmPuugg" TargetMode="External"/><Relationship Id="rId2451" Type="http://schemas.openxmlformats.org/officeDocument/2006/relationships/hyperlink" Target="https://lh3.googleusercontent.com/d/1YSb62Ge-IhZX9er5DaAoC7_K1E20ilFQ" TargetMode="External"/><Relationship Id="rId216" Type="http://schemas.openxmlformats.org/officeDocument/2006/relationships/hyperlink" Target="https://lh3.googleusercontent.com/d/1D-qMTH6SelZlsasj4t99IUn02lxFcemp" TargetMode="External"/><Relationship Id="rId423" Type="http://schemas.openxmlformats.org/officeDocument/2006/relationships/hyperlink" Target="https://lh3.googleusercontent.com/d/16KbSTcuC-fUigvalqszMCA6ZhSWv7LzF" TargetMode="External"/><Relationship Id="rId868" Type="http://schemas.openxmlformats.org/officeDocument/2006/relationships/hyperlink" Target="https://lh3.googleusercontent.com/d/1tSl5Wj0GLadYLP80Lc9fGZ202o-nhSCd" TargetMode="External"/><Relationship Id="rId1053" Type="http://schemas.openxmlformats.org/officeDocument/2006/relationships/hyperlink" Target="https://lh3.googleusercontent.com/d/1ZWC60Tid_ZyIcNCAq9-M0f0b19x61rP-" TargetMode="External"/><Relationship Id="rId1260" Type="http://schemas.openxmlformats.org/officeDocument/2006/relationships/hyperlink" Target="https://lh3.googleusercontent.com/d/1R8Q9qwxBqPM6rF_oSNFjKkjzYSmta9So" TargetMode="External"/><Relationship Id="rId1498" Type="http://schemas.openxmlformats.org/officeDocument/2006/relationships/hyperlink" Target="https://lh3.googleusercontent.com/d/1AiKv5qO6NrCGexNymE1ge1sauWlg71xM" TargetMode="External"/><Relationship Id="rId2104" Type="http://schemas.openxmlformats.org/officeDocument/2006/relationships/hyperlink" Target="https://lh3.googleusercontent.com/d/1lyLLT4EhfrTKy0_7mIdQB7qVOggs6KSF" TargetMode="External"/><Relationship Id="rId630" Type="http://schemas.openxmlformats.org/officeDocument/2006/relationships/hyperlink" Target="https://lh3.googleusercontent.com/d/1-pN8Mvy77jra9QhAfnAqD-v8fekpA1-V" TargetMode="External"/><Relationship Id="rId728" Type="http://schemas.openxmlformats.org/officeDocument/2006/relationships/hyperlink" Target="https://lh3.googleusercontent.com/d/1Zoevy_L4HgJKbiR49kkdEiNyKA7IlN66" TargetMode="External"/><Relationship Id="rId935" Type="http://schemas.openxmlformats.org/officeDocument/2006/relationships/hyperlink" Target="https://lh3.googleusercontent.com/d/1eMPKlKQ8rSI93pHrmOixQ5LqHFz-sQzr" TargetMode="External"/><Relationship Id="rId1358" Type="http://schemas.openxmlformats.org/officeDocument/2006/relationships/hyperlink" Target="https://lh3.googleusercontent.com/d/1AiKv5qO6NrCGexNymE1ge1sauWlg71xM" TargetMode="External"/><Relationship Id="rId1565" Type="http://schemas.openxmlformats.org/officeDocument/2006/relationships/hyperlink" Target="https://lh3.googleusercontent.com/d/1AiKv5qO6NrCGexNymE1ge1sauWlg71xM" TargetMode="External"/><Relationship Id="rId1772" Type="http://schemas.openxmlformats.org/officeDocument/2006/relationships/hyperlink" Target="https://lh3.googleusercontent.com/d/1AiKv5qO6NrCGexNymE1ge1sauWlg71xM" TargetMode="External"/><Relationship Id="rId2311" Type="http://schemas.openxmlformats.org/officeDocument/2006/relationships/hyperlink" Target="https://lh3.googleusercontent.com/d/1JRgO4agC6t3sAtslJrbF1CwY1I1WrG6V" TargetMode="External"/><Relationship Id="rId2409" Type="http://schemas.openxmlformats.org/officeDocument/2006/relationships/hyperlink" Target="https://lh3.googleusercontent.com/d/1gFxQR7C5ANcShkmUIGE7dhX6zFxi6OZQ" TargetMode="External"/><Relationship Id="rId64" Type="http://schemas.openxmlformats.org/officeDocument/2006/relationships/hyperlink" Target="https://lh3.googleusercontent.com/d/16bNc9GLKVw7g20g85VCA53zJNH5Cz1DY" TargetMode="External"/><Relationship Id="rId1120" Type="http://schemas.openxmlformats.org/officeDocument/2006/relationships/hyperlink" Target="https://lh3.googleusercontent.com/d/1PQrcXCympRDJy8V9rB9UQPGDyitAfjc1" TargetMode="External"/><Relationship Id="rId1218" Type="http://schemas.openxmlformats.org/officeDocument/2006/relationships/hyperlink" Target="https://lh3.googleusercontent.com/d/1BlXdKNbqWpOWQbuSsq56HrPS7G38EXNM" TargetMode="External"/><Relationship Id="rId1425" Type="http://schemas.openxmlformats.org/officeDocument/2006/relationships/hyperlink" Target="https://lh3.googleusercontent.com/d/1AiKv5qO6NrCGexNymE1ge1sauWlg71xM" TargetMode="External"/><Relationship Id="rId1632" Type="http://schemas.openxmlformats.org/officeDocument/2006/relationships/hyperlink" Target="https://lh3.googleusercontent.com/d/1AiKv5qO6NrCGexNymE1ge1sauWlg71xM" TargetMode="External"/><Relationship Id="rId1937" Type="http://schemas.openxmlformats.org/officeDocument/2006/relationships/hyperlink" Target="https://lh3.googleusercontent.com/d/1AiKv5qO6NrCGexNymE1ge1sauWlg71xM" TargetMode="External"/><Relationship Id="rId2199" Type="http://schemas.openxmlformats.org/officeDocument/2006/relationships/hyperlink" Target="https://lh3.googleusercontent.com/d/1lcbsMjt5L6Q8gzdHDNAUDvUuo-e96imL" TargetMode="External"/><Relationship Id="rId280" Type="http://schemas.openxmlformats.org/officeDocument/2006/relationships/hyperlink" Target="https://lh3.googleusercontent.com/d/1xJFLB7iCJ6ENOAD6xtIgsFc3TIeaDjGK" TargetMode="External"/><Relationship Id="rId140" Type="http://schemas.openxmlformats.org/officeDocument/2006/relationships/hyperlink" Target="https://lh3.googleusercontent.com/d/1MI3Umn_Pp1Wg5w6JJqGVo441oIahd3Qg" TargetMode="External"/><Relationship Id="rId378" Type="http://schemas.openxmlformats.org/officeDocument/2006/relationships/hyperlink" Target="https://lh3.googleusercontent.com/d/1_5V4JxJ7zYAa2EpjepK7BtXtWlvaEKkD" TargetMode="External"/><Relationship Id="rId585" Type="http://schemas.openxmlformats.org/officeDocument/2006/relationships/hyperlink" Target="https://lh3.googleusercontent.com/d/1-XXz-sUYUXEIUUWn87-e0PiD5DybvHrn" TargetMode="External"/><Relationship Id="rId792" Type="http://schemas.openxmlformats.org/officeDocument/2006/relationships/hyperlink" Target="https://lh3.googleusercontent.com/d/10UaazIj63lI1M_W8OKvn7r9QSe7ES7s-" TargetMode="External"/><Relationship Id="rId2059" Type="http://schemas.openxmlformats.org/officeDocument/2006/relationships/hyperlink" Target="https://lh3.googleusercontent.com/d/1HWgmKQUPPI40zbJtlhHAXHZX5BsNQZay" TargetMode="External"/><Relationship Id="rId2266" Type="http://schemas.openxmlformats.org/officeDocument/2006/relationships/hyperlink" Target="https://lh3.googleusercontent.com/d/1-kOBEo_tcBEKiQvHfc_cOIWjLNX9Lgs1" TargetMode="External"/><Relationship Id="rId6" Type="http://schemas.openxmlformats.org/officeDocument/2006/relationships/hyperlink" Target="https://lh3.googleusercontent.com/d/1g9nchPMyBPdzixR0yq8AhQIPmmWJ5_2f" TargetMode="External"/><Relationship Id="rId238" Type="http://schemas.openxmlformats.org/officeDocument/2006/relationships/hyperlink" Target="https://lh3.googleusercontent.com/d/1mgdrnvbS2s5U4x5y26Hlw40SF4CsmPdB" TargetMode="External"/><Relationship Id="rId445" Type="http://schemas.openxmlformats.org/officeDocument/2006/relationships/hyperlink" Target="https://lh3.googleusercontent.com/d/196A4yPM4E6Hz4fe2r5cp-TYvZnizcM_Z" TargetMode="External"/><Relationship Id="rId652" Type="http://schemas.openxmlformats.org/officeDocument/2006/relationships/hyperlink" Target="https://lh3.googleusercontent.com/d/1pm9NB1EdHr-JnBzpQQB5lBPNyXHXaNh1" TargetMode="External"/><Relationship Id="rId1075" Type="http://schemas.openxmlformats.org/officeDocument/2006/relationships/hyperlink" Target="https://lh3.googleusercontent.com/d/1lrlWHAcjOwx7BAWorFSgFTx96QIhNdYI" TargetMode="External"/><Relationship Id="rId1282" Type="http://schemas.openxmlformats.org/officeDocument/2006/relationships/hyperlink" Target="https://lh3.googleusercontent.com/d/1AiKv5qO6NrCGexNymE1ge1sauWlg71xM" TargetMode="External"/><Relationship Id="rId2126" Type="http://schemas.openxmlformats.org/officeDocument/2006/relationships/hyperlink" Target="https://lh3.googleusercontent.com/d/1pyAAhPfBGjAuswtLQQ38IZbwJq1FGVHI" TargetMode="External"/><Relationship Id="rId2333" Type="http://schemas.openxmlformats.org/officeDocument/2006/relationships/hyperlink" Target="https://lh3.googleusercontent.com/d/152_1YS3cyWQXRkf8Do2UuNQp4EgNHenL" TargetMode="External"/><Relationship Id="rId305" Type="http://schemas.openxmlformats.org/officeDocument/2006/relationships/hyperlink" Target="https://lh3.googleusercontent.com/d/17CxsD3NGnf_qrp36omwI6asIawcPHc8C" TargetMode="External"/><Relationship Id="rId512" Type="http://schemas.openxmlformats.org/officeDocument/2006/relationships/hyperlink" Target="https://lh3.googleusercontent.com/d/15NB6EG9atTrsSKgiLiEssr2Bbgskz4y8" TargetMode="External"/><Relationship Id="rId957" Type="http://schemas.openxmlformats.org/officeDocument/2006/relationships/hyperlink" Target="https://lh3.googleusercontent.com/d/1NF-KSZS_sAKlsAwF-cKx6iJ3hW7pnO1G" TargetMode="External"/><Relationship Id="rId1142" Type="http://schemas.openxmlformats.org/officeDocument/2006/relationships/hyperlink" Target="https://lh3.googleusercontent.com/d/1zKrW1ewkxf-cn9HHIbrrKUH4Kl0BcvDf" TargetMode="External"/><Relationship Id="rId1587" Type="http://schemas.openxmlformats.org/officeDocument/2006/relationships/hyperlink" Target="https://lh3.googleusercontent.com/d/1AiKv5qO6NrCGexNymE1ge1sauWlg71xM" TargetMode="External"/><Relationship Id="rId1794" Type="http://schemas.openxmlformats.org/officeDocument/2006/relationships/hyperlink" Target="https://lh3.googleusercontent.com/d/1AiKv5qO6NrCGexNymE1ge1sauWlg71xM" TargetMode="External"/><Relationship Id="rId2400" Type="http://schemas.openxmlformats.org/officeDocument/2006/relationships/hyperlink" Target="https://lh3.googleusercontent.com/d/17DnwnSlnJj5bONjQPMV8r6KaLebZZnSA" TargetMode="External"/><Relationship Id="rId86" Type="http://schemas.openxmlformats.org/officeDocument/2006/relationships/hyperlink" Target="https://lh3.googleusercontent.com/d/1z5dzx5DIM-pyj8z0P5svlsfDcXHerM9b" TargetMode="External"/><Relationship Id="rId817" Type="http://schemas.openxmlformats.org/officeDocument/2006/relationships/hyperlink" Target="https://lh3.googleusercontent.com/d/1IVli1rsEDRnOHvrd3qFKLPhzWG8wkBzt" TargetMode="External"/><Relationship Id="rId1002" Type="http://schemas.openxmlformats.org/officeDocument/2006/relationships/hyperlink" Target="https://lh3.googleusercontent.com/d/11dymkGKcjJpDp4OHOib_IJmi4kKqA5vf" TargetMode="External"/><Relationship Id="rId1447" Type="http://schemas.openxmlformats.org/officeDocument/2006/relationships/hyperlink" Target="https://lh3.googleusercontent.com/d/1AiKv5qO6NrCGexNymE1ge1sauWlg71xM" TargetMode="External"/><Relationship Id="rId1654" Type="http://schemas.openxmlformats.org/officeDocument/2006/relationships/hyperlink" Target="https://lh3.googleusercontent.com/d/1AiKv5qO6NrCGexNymE1ge1sauWlg71xM" TargetMode="External"/><Relationship Id="rId1861" Type="http://schemas.openxmlformats.org/officeDocument/2006/relationships/hyperlink" Target="https://lh3.googleusercontent.com/d/1AiKv5qO6NrCGexNymE1ge1sauWlg71xM" TargetMode="External"/><Relationship Id="rId1307" Type="http://schemas.openxmlformats.org/officeDocument/2006/relationships/hyperlink" Target="https://lh3.googleusercontent.com/d/1AiKv5qO6NrCGexNymE1ge1sauWlg71xM" TargetMode="External"/><Relationship Id="rId1514" Type="http://schemas.openxmlformats.org/officeDocument/2006/relationships/hyperlink" Target="https://lh3.googleusercontent.com/d/1AiKv5qO6NrCGexNymE1ge1sauWlg71xM" TargetMode="External"/><Relationship Id="rId1721" Type="http://schemas.openxmlformats.org/officeDocument/2006/relationships/hyperlink" Target="https://lh3.googleusercontent.com/d/1AiKv5qO6NrCGexNymE1ge1sauWlg71xM" TargetMode="External"/><Relationship Id="rId1959" Type="http://schemas.openxmlformats.org/officeDocument/2006/relationships/hyperlink" Target="https://lh3.googleusercontent.com/d/1AiKv5qO6NrCGexNymE1ge1sauWlg71xM" TargetMode="External"/><Relationship Id="rId13" Type="http://schemas.openxmlformats.org/officeDocument/2006/relationships/hyperlink" Target="https://lh3.googleusercontent.com/d/1iCyFjCC-mCwX2-LPWvUZLsC5CpDgfthd" TargetMode="External"/><Relationship Id="rId1819" Type="http://schemas.openxmlformats.org/officeDocument/2006/relationships/hyperlink" Target="https://lh3.googleusercontent.com/d/1AiKv5qO6NrCGexNymE1ge1sauWlg71xM" TargetMode="External"/><Relationship Id="rId2190" Type="http://schemas.openxmlformats.org/officeDocument/2006/relationships/hyperlink" Target="https://lh3.googleusercontent.com/d/1P9Hq_odJ7ffWtVYPU3A-o649lnYAVSwa" TargetMode="External"/><Relationship Id="rId2288" Type="http://schemas.openxmlformats.org/officeDocument/2006/relationships/hyperlink" Target="https://lh3.googleusercontent.com/d/1hmhNPGNnssnn0UeFr4JkxhvjpRG14zXA" TargetMode="External"/><Relationship Id="rId162" Type="http://schemas.openxmlformats.org/officeDocument/2006/relationships/hyperlink" Target="https://lh3.googleusercontent.com/d/11_ISa9X6jrmvNXA19ERG4UATO39paTZr" TargetMode="External"/><Relationship Id="rId467" Type="http://schemas.openxmlformats.org/officeDocument/2006/relationships/hyperlink" Target="https://lh3.googleusercontent.com/d/1YIa64-YLRc52x9RTE-OXP-Q_B5GVOJvP" TargetMode="External"/><Relationship Id="rId1097" Type="http://schemas.openxmlformats.org/officeDocument/2006/relationships/hyperlink" Target="https://lh3.googleusercontent.com/d/1ZWC60Tid_ZyIcNCAq9-M0f0b19x61rP-" TargetMode="External"/><Relationship Id="rId2050" Type="http://schemas.openxmlformats.org/officeDocument/2006/relationships/hyperlink" Target="https://lh3.googleusercontent.com/d/1h0mU9nVwXYV3QAB3Ze7TV0aJrrvI01o6" TargetMode="External"/><Relationship Id="rId2148" Type="http://schemas.openxmlformats.org/officeDocument/2006/relationships/hyperlink" Target="https://lh3.googleusercontent.com/d/1JVAcXhmU08UysJJ9EbgprzqciWAhkr44" TargetMode="External"/><Relationship Id="rId674" Type="http://schemas.openxmlformats.org/officeDocument/2006/relationships/hyperlink" Target="https://lh3.googleusercontent.com/d/1ehGMVEs9iC-TxivBBfvUF25RMW30lpNt" TargetMode="External"/><Relationship Id="rId881" Type="http://schemas.openxmlformats.org/officeDocument/2006/relationships/hyperlink" Target="https://lh3.googleusercontent.com/d/1LA6bCEQ4Td8GxkTFR1I2KoniE5ygd676" TargetMode="External"/><Relationship Id="rId979" Type="http://schemas.openxmlformats.org/officeDocument/2006/relationships/hyperlink" Target="https://lh3.googleusercontent.com/d/10n2bUmiD5qOwMZ_y5kuYolbI2VTDfIfl" TargetMode="External"/><Relationship Id="rId2355" Type="http://schemas.openxmlformats.org/officeDocument/2006/relationships/hyperlink" Target="https://lh3.googleusercontent.com/d/1gE4erVg3hZVxr4eM7HKIjFbuls0E5jcP" TargetMode="External"/><Relationship Id="rId327" Type="http://schemas.openxmlformats.org/officeDocument/2006/relationships/hyperlink" Target="https://lh3.googleusercontent.com/d/18aSZKQX84N_BxHqUBC7NDRoKUCLo9W6V" TargetMode="External"/><Relationship Id="rId534" Type="http://schemas.openxmlformats.org/officeDocument/2006/relationships/hyperlink" Target="https://lh3.googleusercontent.com/d/1hTnLgEYHh2SnimyrE4c5rU9PK1j1b0a9" TargetMode="External"/><Relationship Id="rId741" Type="http://schemas.openxmlformats.org/officeDocument/2006/relationships/hyperlink" Target="https://lh3.googleusercontent.com/d/1OZStXqpKHkwFvaxUaLQcfAoHRy75htc-" TargetMode="External"/><Relationship Id="rId839" Type="http://schemas.openxmlformats.org/officeDocument/2006/relationships/hyperlink" Target="https://lh3.googleusercontent.com/d/1ZWC60Tid_ZyIcNCAq9-M0f0b19x61rP-" TargetMode="External"/><Relationship Id="rId1164" Type="http://schemas.openxmlformats.org/officeDocument/2006/relationships/hyperlink" Target="https://lh3.googleusercontent.com/d/1V6YIuNA3a70NapaQ0T9Kpiu1wKFij5fg" TargetMode="External"/><Relationship Id="rId1371" Type="http://schemas.openxmlformats.org/officeDocument/2006/relationships/hyperlink" Target="https://lh3.googleusercontent.com/d/1AiKv5qO6NrCGexNymE1ge1sauWlg71xM" TargetMode="External"/><Relationship Id="rId1469" Type="http://schemas.openxmlformats.org/officeDocument/2006/relationships/hyperlink" Target="https://lh3.googleusercontent.com/d/1AiKv5qO6NrCGexNymE1ge1sauWlg71xM" TargetMode="External"/><Relationship Id="rId2008" Type="http://schemas.openxmlformats.org/officeDocument/2006/relationships/hyperlink" Target="https://lh3.googleusercontent.com/d/16IfjJD0qMMnlbcNQ2Uxw3U4TAr4WZpKO" TargetMode="External"/><Relationship Id="rId2215" Type="http://schemas.openxmlformats.org/officeDocument/2006/relationships/hyperlink" Target="https://lh3.googleusercontent.com/d/1En8ZHQPv9LvowpHnUGdUeoPrYDN8LLfb" TargetMode="External"/><Relationship Id="rId2422" Type="http://schemas.openxmlformats.org/officeDocument/2006/relationships/hyperlink" Target="https://lh3.googleusercontent.com/d/1wRVspQQb4yNZN4rKII5fU4GnFSryz2e-" TargetMode="External"/><Relationship Id="rId601" Type="http://schemas.openxmlformats.org/officeDocument/2006/relationships/hyperlink" Target="https://lh3.googleusercontent.com/d/1ggDdlWonUt6ZPc_71UdInssCOyqx69Jn" TargetMode="External"/><Relationship Id="rId1024" Type="http://schemas.openxmlformats.org/officeDocument/2006/relationships/hyperlink" Target="https://lh3.googleusercontent.com/d/1ZWC60Tid_ZyIcNCAq9-M0f0b19x61rP-" TargetMode="External"/><Relationship Id="rId1231" Type="http://schemas.openxmlformats.org/officeDocument/2006/relationships/hyperlink" Target="https://lh3.googleusercontent.com/d/1VIXnGkgCaoQnZQWvSYL2BrKzUCEHZnLq" TargetMode="External"/><Relationship Id="rId1676" Type="http://schemas.openxmlformats.org/officeDocument/2006/relationships/hyperlink" Target="https://lh3.googleusercontent.com/d/1AiKv5qO6NrCGexNymE1ge1sauWlg71xM" TargetMode="External"/><Relationship Id="rId1883" Type="http://schemas.openxmlformats.org/officeDocument/2006/relationships/hyperlink" Target="https://lh3.googleusercontent.com/d/1AiKv5qO6NrCGexNymE1ge1sauWlg71xM" TargetMode="External"/><Relationship Id="rId906" Type="http://schemas.openxmlformats.org/officeDocument/2006/relationships/hyperlink" Target="https://lh3.googleusercontent.com/d/19bKHE-OGgHRYpIpmi9G4cRTvCocFDnU4" TargetMode="External"/><Relationship Id="rId1329" Type="http://schemas.openxmlformats.org/officeDocument/2006/relationships/hyperlink" Target="https://lh3.googleusercontent.com/d/1AiKv5qO6NrCGexNymE1ge1sauWlg71xM" TargetMode="External"/><Relationship Id="rId1536" Type="http://schemas.openxmlformats.org/officeDocument/2006/relationships/hyperlink" Target="https://lh3.googleusercontent.com/d/1AiKv5qO6NrCGexNymE1ge1sauWlg71xM" TargetMode="External"/><Relationship Id="rId1743" Type="http://schemas.openxmlformats.org/officeDocument/2006/relationships/hyperlink" Target="https://lh3.googleusercontent.com/d/1AiKv5qO6NrCGexNymE1ge1sauWlg71xM" TargetMode="External"/><Relationship Id="rId1950" Type="http://schemas.openxmlformats.org/officeDocument/2006/relationships/hyperlink" Target="https://lh3.googleusercontent.com/d/1AiKv5qO6NrCGexNymE1ge1sauWlg71xM" TargetMode="External"/><Relationship Id="rId35" Type="http://schemas.openxmlformats.org/officeDocument/2006/relationships/hyperlink" Target="https://lh3.googleusercontent.com/d/1iIdwAFxenrwxWRmMR0a1tl3yKoUGOyjF" TargetMode="External"/><Relationship Id="rId1603" Type="http://schemas.openxmlformats.org/officeDocument/2006/relationships/hyperlink" Target="https://lh3.googleusercontent.com/d/1AiKv5qO6NrCGexNymE1ge1sauWlg71xM" TargetMode="External"/><Relationship Id="rId1810" Type="http://schemas.openxmlformats.org/officeDocument/2006/relationships/hyperlink" Target="https://lh3.googleusercontent.com/d/1AiKv5qO6NrCGexNymE1ge1sauWlg71xM" TargetMode="External"/><Relationship Id="rId184" Type="http://schemas.openxmlformats.org/officeDocument/2006/relationships/hyperlink" Target="https://lh3.googleusercontent.com/d/1M_M0nzx-kO8DO0Q-s7CfG52Hq5Mq9vFo" TargetMode="External"/><Relationship Id="rId391" Type="http://schemas.openxmlformats.org/officeDocument/2006/relationships/hyperlink" Target="https://lh3.googleusercontent.com/d/1U5VZO508_KvLIpmH-yjUSlzJ1jD0nxRV" TargetMode="External"/><Relationship Id="rId1908" Type="http://schemas.openxmlformats.org/officeDocument/2006/relationships/hyperlink" Target="https://lh3.googleusercontent.com/d/1AiKv5qO6NrCGexNymE1ge1sauWlg71xM" TargetMode="External"/><Relationship Id="rId2072" Type="http://schemas.openxmlformats.org/officeDocument/2006/relationships/hyperlink" Target="https://lh3.googleusercontent.com/d/1g53YT2E56-A6SoUprRM-h9fwVu46BOGp" TargetMode="External"/><Relationship Id="rId251" Type="http://schemas.openxmlformats.org/officeDocument/2006/relationships/hyperlink" Target="https://lh3.googleusercontent.com/d/1vD5kTkWKs4u7CVpTS_OwwlTyhV5X3_aG" TargetMode="External"/><Relationship Id="rId489" Type="http://schemas.openxmlformats.org/officeDocument/2006/relationships/hyperlink" Target="https://lh3.googleusercontent.com/d/1EBuiAcp-hHXYgI8SmvgK2ZYAgXyazNkD" TargetMode="External"/><Relationship Id="rId696" Type="http://schemas.openxmlformats.org/officeDocument/2006/relationships/hyperlink" Target="https://lh3.googleusercontent.com/d/1WzjBYg958GGgsgfB86yKob4ZIZ_2iXwJ" TargetMode="External"/><Relationship Id="rId2377" Type="http://schemas.openxmlformats.org/officeDocument/2006/relationships/hyperlink" Target="https://lh3.googleusercontent.com/d/1701uppna2usR0TKxlnWrivUJAvHWNxTN" TargetMode="External"/><Relationship Id="rId349" Type="http://schemas.openxmlformats.org/officeDocument/2006/relationships/hyperlink" Target="https://lh3.googleusercontent.com/d/1t7wqtlkBh4e9tqb8QUnkaBMlUJJW-bLH" TargetMode="External"/><Relationship Id="rId556" Type="http://schemas.openxmlformats.org/officeDocument/2006/relationships/hyperlink" Target="https://lh3.googleusercontent.com/d/1-wbxrBS2O7VreqcsCKZgEYLWO0BFFs71" TargetMode="External"/><Relationship Id="rId763" Type="http://schemas.openxmlformats.org/officeDocument/2006/relationships/hyperlink" Target="https://lh3.googleusercontent.com/d/1ZWC60Tid_ZyIcNCAq9-M0f0b19x61rP-" TargetMode="External"/><Relationship Id="rId1186" Type="http://schemas.openxmlformats.org/officeDocument/2006/relationships/hyperlink" Target="https://lh3.googleusercontent.com/d/1p6N_vR55vDyLmVqUrZgqhpShvzwLS_xS" TargetMode="External"/><Relationship Id="rId1393" Type="http://schemas.openxmlformats.org/officeDocument/2006/relationships/hyperlink" Target="https://lh3.googleusercontent.com/d/1AiKv5qO6NrCGexNymE1ge1sauWlg71xM" TargetMode="External"/><Relationship Id="rId2237" Type="http://schemas.openxmlformats.org/officeDocument/2006/relationships/hyperlink" Target="https://lh3.googleusercontent.com/d/1w4gUUYdi84iQcnbmDCJaMq2T9XUHaHDm" TargetMode="External"/><Relationship Id="rId2444" Type="http://schemas.openxmlformats.org/officeDocument/2006/relationships/hyperlink" Target="https://lh3.googleusercontent.com/d/13B27nZ84ZdEr8ZYoGcZkCx7n6dOLsr0_" TargetMode="External"/><Relationship Id="rId111" Type="http://schemas.openxmlformats.org/officeDocument/2006/relationships/hyperlink" Target="https://lh3.googleusercontent.com/d/1yfjLbgby2RUSJ2n2s1Zd2FSL15WKCDpc" TargetMode="External"/><Relationship Id="rId209" Type="http://schemas.openxmlformats.org/officeDocument/2006/relationships/hyperlink" Target="https://lh3.googleusercontent.com/d/1mouRsKd-bujamiW2eHzr08qruZMJNOBz" TargetMode="External"/><Relationship Id="rId416" Type="http://schemas.openxmlformats.org/officeDocument/2006/relationships/hyperlink" Target="https://lh3.googleusercontent.com/d/120ltyKX2i_aesOhmPS5xDzGlp9uDBydf" TargetMode="External"/><Relationship Id="rId970" Type="http://schemas.openxmlformats.org/officeDocument/2006/relationships/hyperlink" Target="https://lh3.googleusercontent.com/d/1vfcWQYTsWel8NNe0FbpE3BSKGTiZqDsY" TargetMode="External"/><Relationship Id="rId1046" Type="http://schemas.openxmlformats.org/officeDocument/2006/relationships/hyperlink" Target="https://lh3.googleusercontent.com/d/1ZWC60Tid_ZyIcNCAq9-M0f0b19x61rP-" TargetMode="External"/><Relationship Id="rId1253" Type="http://schemas.openxmlformats.org/officeDocument/2006/relationships/hyperlink" Target="https://lh3.googleusercontent.com/d/1HDMOrM0M0HNKJXoLIghLPVJYxC-JfA0u" TargetMode="External"/><Relationship Id="rId1698" Type="http://schemas.openxmlformats.org/officeDocument/2006/relationships/hyperlink" Target="https://lh3.googleusercontent.com/d/1AiKv5qO6NrCGexNymE1ge1sauWlg71xM" TargetMode="External"/><Relationship Id="rId623" Type="http://schemas.openxmlformats.org/officeDocument/2006/relationships/hyperlink" Target="https://lh3.googleusercontent.com/d/1NS3iM4a5hnTGTi2iGp95e3smk_Is2A-G" TargetMode="External"/><Relationship Id="rId830" Type="http://schemas.openxmlformats.org/officeDocument/2006/relationships/hyperlink" Target="https://lh3.googleusercontent.com/d/1Y4FLU7VPM_cX_YHSu7A9KCWYGjp62KcE" TargetMode="External"/><Relationship Id="rId928" Type="http://schemas.openxmlformats.org/officeDocument/2006/relationships/hyperlink" Target="https://lh3.googleusercontent.com/d/1glJNcTH7FhRVZgQN4zQRtYqlSw6yjwGr" TargetMode="External"/><Relationship Id="rId1460" Type="http://schemas.openxmlformats.org/officeDocument/2006/relationships/hyperlink" Target="https://lh3.googleusercontent.com/d/1AiKv5qO6NrCGexNymE1ge1sauWlg71xM" TargetMode="External"/><Relationship Id="rId1558" Type="http://schemas.openxmlformats.org/officeDocument/2006/relationships/hyperlink" Target="https://lh3.googleusercontent.com/d/1AiKv5qO6NrCGexNymE1ge1sauWlg71xM" TargetMode="External"/><Relationship Id="rId1765" Type="http://schemas.openxmlformats.org/officeDocument/2006/relationships/hyperlink" Target="https://lh3.googleusercontent.com/d/1AiKv5qO6NrCGexNymE1ge1sauWlg71xM" TargetMode="External"/><Relationship Id="rId2304" Type="http://schemas.openxmlformats.org/officeDocument/2006/relationships/hyperlink" Target="https://lh3.googleusercontent.com/d/1yZAf1w83Gnt_h7VE7jP1WisO2KCTqwKl" TargetMode="External"/><Relationship Id="rId57" Type="http://schemas.openxmlformats.org/officeDocument/2006/relationships/hyperlink" Target="https://lh3.googleusercontent.com/d/1dj__khtMbyPV0n_L9tP_UEGIQAoeIMrW" TargetMode="External"/><Relationship Id="rId1113" Type="http://schemas.openxmlformats.org/officeDocument/2006/relationships/hyperlink" Target="https://lh3.googleusercontent.com/d/1sHXVox5uYXo7m03H38CS94hQ3SgcD5lD" TargetMode="External"/><Relationship Id="rId1320" Type="http://schemas.openxmlformats.org/officeDocument/2006/relationships/hyperlink" Target="https://lh3.googleusercontent.com/d/1AiKv5qO6NrCGexNymE1ge1sauWlg71xM" TargetMode="External"/><Relationship Id="rId1418" Type="http://schemas.openxmlformats.org/officeDocument/2006/relationships/hyperlink" Target="https://lh3.googleusercontent.com/d/1AiKv5qO6NrCGexNymE1ge1sauWlg71xM" TargetMode="External"/><Relationship Id="rId1972" Type="http://schemas.openxmlformats.org/officeDocument/2006/relationships/hyperlink" Target="https://lh3.googleusercontent.com/d/1AiKv5qO6NrCGexNymE1ge1sauWlg71xM" TargetMode="External"/><Relationship Id="rId1625" Type="http://schemas.openxmlformats.org/officeDocument/2006/relationships/hyperlink" Target="https://lh3.googleusercontent.com/d/1AiKv5qO6NrCGexNymE1ge1sauWlg71xM" TargetMode="External"/><Relationship Id="rId1832" Type="http://schemas.openxmlformats.org/officeDocument/2006/relationships/hyperlink" Target="https://lh3.googleusercontent.com/d/1AiKv5qO6NrCGexNymE1ge1sauWlg71xM" TargetMode="External"/><Relationship Id="rId2094" Type="http://schemas.openxmlformats.org/officeDocument/2006/relationships/hyperlink" Target="https://lh3.googleusercontent.com/d/1ahMw-GvVJirl0YW2Mks2HbcKs2xVQPqt" TargetMode="External"/><Relationship Id="rId273" Type="http://schemas.openxmlformats.org/officeDocument/2006/relationships/hyperlink" Target="https://lh3.googleusercontent.com/d/1VF0v74YVq392Ml0IPVaOsAujJI2MdNAA" TargetMode="External"/><Relationship Id="rId480" Type="http://schemas.openxmlformats.org/officeDocument/2006/relationships/hyperlink" Target="https://lh3.googleusercontent.com/d/1RCabhrlRjBWwQBDqB0lqQYGCFBcmlvfi" TargetMode="External"/><Relationship Id="rId2161" Type="http://schemas.openxmlformats.org/officeDocument/2006/relationships/hyperlink" Target="https://lh3.googleusercontent.com/d/1y6kTTMmEUCQzth-o9QfmR-uGEJ0n3FHF" TargetMode="External"/><Relationship Id="rId2399" Type="http://schemas.openxmlformats.org/officeDocument/2006/relationships/hyperlink" Target="https://lh3.googleusercontent.com/d/1jn-wGyRhE8p36WDoe91uRPrYwGQ6_DoJ" TargetMode="External"/><Relationship Id="rId133" Type="http://schemas.openxmlformats.org/officeDocument/2006/relationships/hyperlink" Target="https://lh3.googleusercontent.com/d/1JMuy7RmJIH-uux5C9TlNEZq7pbMszNvE" TargetMode="External"/><Relationship Id="rId340" Type="http://schemas.openxmlformats.org/officeDocument/2006/relationships/hyperlink" Target="https://lh3.googleusercontent.com/d/1fAC29IK4hdfQ5So6clu3_IKXqUTM-GB4" TargetMode="External"/><Relationship Id="rId578" Type="http://schemas.openxmlformats.org/officeDocument/2006/relationships/hyperlink" Target="https://lh3.googleusercontent.com/d/13MhdlcNwDzF8J0fXhqq4tNJh0xpvnPOm" TargetMode="External"/><Relationship Id="rId785" Type="http://schemas.openxmlformats.org/officeDocument/2006/relationships/hyperlink" Target="https://lh3.googleusercontent.com/d/1-Yg9o412n1Tu2NiDKwLpppSbKJVvfKf1" TargetMode="External"/><Relationship Id="rId992" Type="http://schemas.openxmlformats.org/officeDocument/2006/relationships/hyperlink" Target="https://lh3.googleusercontent.com/d/1ZWC60Tid_ZyIcNCAq9-M0f0b19x61rP-" TargetMode="External"/><Relationship Id="rId2021" Type="http://schemas.openxmlformats.org/officeDocument/2006/relationships/hyperlink" Target="https://lh3.googleusercontent.com/d/11EP_OYoaETrrN0AMurqgWNzk_K2tOUmL" TargetMode="External"/><Relationship Id="rId2259" Type="http://schemas.openxmlformats.org/officeDocument/2006/relationships/hyperlink" Target="https://lh3.googleusercontent.com/d/1NR8gO-Sa3-lKQFkM7Xl3qD5avNqAEVL9" TargetMode="External"/><Relationship Id="rId2466" Type="http://schemas.openxmlformats.org/officeDocument/2006/relationships/hyperlink" Target="https://lh3.googleusercontent.com/d/1fr_518FNX0aI8Zj0wHxWJ6DrsWqRQrX-" TargetMode="External"/><Relationship Id="rId200" Type="http://schemas.openxmlformats.org/officeDocument/2006/relationships/hyperlink" Target="https://lh3.googleusercontent.com/d/14WsmHycRG7LgwiPF1nxmBJCG-2cmgkco" TargetMode="External"/><Relationship Id="rId438" Type="http://schemas.openxmlformats.org/officeDocument/2006/relationships/hyperlink" Target="https://lh3.googleusercontent.com/d/1SrVtQc1mD6r44UP3qS5Hr12L3W4N9DbZ" TargetMode="External"/><Relationship Id="rId645" Type="http://schemas.openxmlformats.org/officeDocument/2006/relationships/hyperlink" Target="https://lh3.googleusercontent.com/d/1BascPupolMAeNUykzAW2YkxTN8VNRWZa" TargetMode="External"/><Relationship Id="rId852" Type="http://schemas.openxmlformats.org/officeDocument/2006/relationships/hyperlink" Target="https://lh3.googleusercontent.com/d/1lG2nr25Xa1_6Q8IBjz9rHLXp5DO6IpxN" TargetMode="External"/><Relationship Id="rId1068" Type="http://schemas.openxmlformats.org/officeDocument/2006/relationships/hyperlink" Target="https://lh3.googleusercontent.com/d/1Y84scy-vhEX-4xCNIrBVOnEqVZEYtqze" TargetMode="External"/><Relationship Id="rId1275" Type="http://schemas.openxmlformats.org/officeDocument/2006/relationships/hyperlink" Target="https://lh3.googleusercontent.com/d/1AiKv5qO6NrCGexNymE1ge1sauWlg71xM" TargetMode="External"/><Relationship Id="rId1482" Type="http://schemas.openxmlformats.org/officeDocument/2006/relationships/hyperlink" Target="https://lh3.googleusercontent.com/d/1AiKv5qO6NrCGexNymE1ge1sauWlg71xM" TargetMode="External"/><Relationship Id="rId2119" Type="http://schemas.openxmlformats.org/officeDocument/2006/relationships/hyperlink" Target="https://lh3.googleusercontent.com/d/1oIlAp2UAm8ZUmA5jUYE7MR1Hz2C-MTeq" TargetMode="External"/><Relationship Id="rId2326" Type="http://schemas.openxmlformats.org/officeDocument/2006/relationships/hyperlink" Target="https://lh3.googleusercontent.com/d/1SmfBQ-Scm0XhFWq3O1KRfTQxC_a5rWgG" TargetMode="External"/><Relationship Id="rId505" Type="http://schemas.openxmlformats.org/officeDocument/2006/relationships/hyperlink" Target="https://lh3.googleusercontent.com/d/1wYATBqPjH4gB9ETxIbBvPdWKjuCjtJvs" TargetMode="External"/><Relationship Id="rId712" Type="http://schemas.openxmlformats.org/officeDocument/2006/relationships/hyperlink" Target="https://lh3.googleusercontent.com/d/1ntwo1NgjLYB8B7xsve244xlX30ckR1ia" TargetMode="External"/><Relationship Id="rId1135" Type="http://schemas.openxmlformats.org/officeDocument/2006/relationships/hyperlink" Target="https://lh3.googleusercontent.com/d/1udrAxXhuK5vhK3BqmYZQCkEE_blbgwKS" TargetMode="External"/><Relationship Id="rId1342" Type="http://schemas.openxmlformats.org/officeDocument/2006/relationships/hyperlink" Target="https://lh3.googleusercontent.com/d/1AiKv5qO6NrCGexNymE1ge1sauWlg71xM" TargetMode="External"/><Relationship Id="rId1787" Type="http://schemas.openxmlformats.org/officeDocument/2006/relationships/hyperlink" Target="https://lh3.googleusercontent.com/d/1AiKv5qO6NrCGexNymE1ge1sauWlg71xM" TargetMode="External"/><Relationship Id="rId1994" Type="http://schemas.openxmlformats.org/officeDocument/2006/relationships/hyperlink" Target="https://lh3.googleusercontent.com/d/1AiKv5qO6NrCGexNymE1ge1sauWlg71xM" TargetMode="External"/><Relationship Id="rId79" Type="http://schemas.openxmlformats.org/officeDocument/2006/relationships/hyperlink" Target="https://lh3.googleusercontent.com/d/1q0QmbnhYGmbwZWCpzXuO1cT37CACvxse" TargetMode="External"/><Relationship Id="rId1202" Type="http://schemas.openxmlformats.org/officeDocument/2006/relationships/hyperlink" Target="https://lh3.googleusercontent.com/d/1zCk5sbmL6KzVo6r6hJZGPnECqNo4AKhw" TargetMode="External"/><Relationship Id="rId1647" Type="http://schemas.openxmlformats.org/officeDocument/2006/relationships/hyperlink" Target="https://lh3.googleusercontent.com/d/1AiKv5qO6NrCGexNymE1ge1sauWlg71xM" TargetMode="External"/><Relationship Id="rId1854" Type="http://schemas.openxmlformats.org/officeDocument/2006/relationships/hyperlink" Target="https://lh3.googleusercontent.com/d/1AiKv5qO6NrCGexNymE1ge1sauWlg71xM" TargetMode="External"/><Relationship Id="rId1507" Type="http://schemas.openxmlformats.org/officeDocument/2006/relationships/hyperlink" Target="https://lh3.googleusercontent.com/d/1AiKv5qO6NrCGexNymE1ge1sauWlg71xM" TargetMode="External"/><Relationship Id="rId1714" Type="http://schemas.openxmlformats.org/officeDocument/2006/relationships/hyperlink" Target="https://lh3.googleusercontent.com/d/1AiKv5qO6NrCGexNymE1ge1sauWlg71xM" TargetMode="External"/><Relationship Id="rId295" Type="http://schemas.openxmlformats.org/officeDocument/2006/relationships/hyperlink" Target="https://lh3.googleusercontent.com/d/1HcIFHHBs5zpPgSwhTfjRoaCue-g7mhW1" TargetMode="External"/><Relationship Id="rId1921" Type="http://schemas.openxmlformats.org/officeDocument/2006/relationships/hyperlink" Target="https://lh3.googleusercontent.com/d/1AiKv5qO6NrCGexNymE1ge1sauWlg71xM" TargetMode="External"/><Relationship Id="rId2183" Type="http://schemas.openxmlformats.org/officeDocument/2006/relationships/hyperlink" Target="https://lh3.googleusercontent.com/d/1S-XEa7hiD4ZLKyioVZlua34hSmyd8LqV" TargetMode="External"/><Relationship Id="rId2390" Type="http://schemas.openxmlformats.org/officeDocument/2006/relationships/hyperlink" Target="https://lh3.googleusercontent.com/d/1DivsbJA6I5e2BkK10bNBR-a2s0dL0Cxm" TargetMode="External"/><Relationship Id="rId155" Type="http://schemas.openxmlformats.org/officeDocument/2006/relationships/hyperlink" Target="https://lh3.googleusercontent.com/d/1Os2zY5uJwkjUv8PLYWFe2A9cXyc1LaTf" TargetMode="External"/><Relationship Id="rId362" Type="http://schemas.openxmlformats.org/officeDocument/2006/relationships/hyperlink" Target="https://lh3.googleusercontent.com/d/13crY19y96uaOyE5DSkEzOM7XvLpJwj53" TargetMode="External"/><Relationship Id="rId1297" Type="http://schemas.openxmlformats.org/officeDocument/2006/relationships/hyperlink" Target="https://lh3.googleusercontent.com/d/1AiKv5qO6NrCGexNymE1ge1sauWlg71xM" TargetMode="External"/><Relationship Id="rId2043" Type="http://schemas.openxmlformats.org/officeDocument/2006/relationships/hyperlink" Target="https://lh3.googleusercontent.com/d/1Y2yVjvvzoJ3rYh-qvDIG4O_eNBYnbBhE" TargetMode="External"/><Relationship Id="rId2250" Type="http://schemas.openxmlformats.org/officeDocument/2006/relationships/hyperlink" Target="https://lh3.googleusercontent.com/d/1DDzQy99gq00vL6L04hC14Ot-z5re9c8b" TargetMode="External"/><Relationship Id="rId222" Type="http://schemas.openxmlformats.org/officeDocument/2006/relationships/hyperlink" Target="https://lh3.googleusercontent.com/d/1g5WzbRaLLQG4MHMH9Mb8JsjRTv7ncKzf" TargetMode="External"/><Relationship Id="rId667" Type="http://schemas.openxmlformats.org/officeDocument/2006/relationships/hyperlink" Target="https://lh3.googleusercontent.com/d/1OEro3gFdyphy5qymwR3VHWJ9FQQMOBn2" TargetMode="External"/><Relationship Id="rId874" Type="http://schemas.openxmlformats.org/officeDocument/2006/relationships/hyperlink" Target="https://lh3.googleusercontent.com/d/11hLG6J_0Jjif5GWs2fAAX43tBrqUAdBr" TargetMode="External"/><Relationship Id="rId2110" Type="http://schemas.openxmlformats.org/officeDocument/2006/relationships/hyperlink" Target="https://lh3.googleusercontent.com/d/1rQPeOKAj75bswaWJerQWq87z66ThZPYa" TargetMode="External"/><Relationship Id="rId2348" Type="http://schemas.openxmlformats.org/officeDocument/2006/relationships/hyperlink" Target="https://lh3.googleusercontent.com/d/10vDXDFIQyt7BOToGdFk1kXRtPdJ1qImy" TargetMode="External"/><Relationship Id="rId527" Type="http://schemas.openxmlformats.org/officeDocument/2006/relationships/hyperlink" Target="https://lh3.googleusercontent.com/d/1ukvxGIlwYnwLREu7y61iu3LQG0zWiV5H" TargetMode="External"/><Relationship Id="rId734" Type="http://schemas.openxmlformats.org/officeDocument/2006/relationships/hyperlink" Target="https://lh3.googleusercontent.com/d/1eQ4rwgn27XgQcw11qpeMHwNPCXA8KoyR" TargetMode="External"/><Relationship Id="rId941" Type="http://schemas.openxmlformats.org/officeDocument/2006/relationships/hyperlink" Target="https://lh3.googleusercontent.com/d/1So_kCwMREP4WwSwlFepdRuFeZs7Y4n_H" TargetMode="External"/><Relationship Id="rId1157" Type="http://schemas.openxmlformats.org/officeDocument/2006/relationships/hyperlink" Target="https://lh3.googleusercontent.com/d/1kbSMu4SiRvnZPzsumyIcsEiLtun8oEzu" TargetMode="External"/><Relationship Id="rId1364" Type="http://schemas.openxmlformats.org/officeDocument/2006/relationships/hyperlink" Target="https://lh3.googleusercontent.com/d/1AiKv5qO6NrCGexNymE1ge1sauWlg71xM" TargetMode="External"/><Relationship Id="rId1571" Type="http://schemas.openxmlformats.org/officeDocument/2006/relationships/hyperlink" Target="https://lh3.googleusercontent.com/d/1AiKv5qO6NrCGexNymE1ge1sauWlg71xM" TargetMode="External"/><Relationship Id="rId2208" Type="http://schemas.openxmlformats.org/officeDocument/2006/relationships/hyperlink" Target="https://lh3.googleusercontent.com/d/1vcDXmb121A8WI5G9v7RosJRe_bgzWVbb" TargetMode="External"/><Relationship Id="rId2415" Type="http://schemas.openxmlformats.org/officeDocument/2006/relationships/hyperlink" Target="https://lh3.googleusercontent.com/d/1ZkpEjFxczT_Svt_0SurUC2hZWCuzzXSZ" TargetMode="External"/><Relationship Id="rId70" Type="http://schemas.openxmlformats.org/officeDocument/2006/relationships/hyperlink" Target="https://lh3.googleusercontent.com/d/1ewgKcdv1ecFtDOCgJUQsSLtrklD5XGRE" TargetMode="External"/><Relationship Id="rId801" Type="http://schemas.openxmlformats.org/officeDocument/2006/relationships/hyperlink" Target="https://lh3.googleusercontent.com/d/1HYEWRWMZR5-bY-65Y7g-STy1QKK2pLbR" TargetMode="External"/><Relationship Id="rId1017" Type="http://schemas.openxmlformats.org/officeDocument/2006/relationships/hyperlink" Target="https://lh3.googleusercontent.com/d/1C5MDkZU9YdG3WA-r2LNW1L_ZZO9MKGeZ" TargetMode="External"/><Relationship Id="rId1224" Type="http://schemas.openxmlformats.org/officeDocument/2006/relationships/hyperlink" Target="https://lh3.googleusercontent.com/d/1S2SR1PPC5xEl_ErcMcjxWy2VhZeTy8SX" TargetMode="External"/><Relationship Id="rId1431" Type="http://schemas.openxmlformats.org/officeDocument/2006/relationships/hyperlink" Target="https://lh3.googleusercontent.com/d/1AiKv5qO6NrCGexNymE1ge1sauWlg71xM" TargetMode="External"/><Relationship Id="rId1669" Type="http://schemas.openxmlformats.org/officeDocument/2006/relationships/hyperlink" Target="https://lh3.googleusercontent.com/d/1AiKv5qO6NrCGexNymE1ge1sauWlg71xM" TargetMode="External"/><Relationship Id="rId1876" Type="http://schemas.openxmlformats.org/officeDocument/2006/relationships/hyperlink" Target="https://lh3.googleusercontent.com/d/1AiKv5qO6NrCGexNymE1ge1sauWlg71xM" TargetMode="External"/><Relationship Id="rId1529" Type="http://schemas.openxmlformats.org/officeDocument/2006/relationships/hyperlink" Target="https://lh3.googleusercontent.com/d/1AiKv5qO6NrCGexNymE1ge1sauWlg71xM" TargetMode="External"/><Relationship Id="rId1736" Type="http://schemas.openxmlformats.org/officeDocument/2006/relationships/hyperlink" Target="https://lh3.googleusercontent.com/d/1AiKv5qO6NrCGexNymE1ge1sauWlg71xM" TargetMode="External"/><Relationship Id="rId1943" Type="http://schemas.openxmlformats.org/officeDocument/2006/relationships/hyperlink" Target="https://lh3.googleusercontent.com/d/1AiKv5qO6NrCGexNymE1ge1sauWlg71xM" TargetMode="External"/><Relationship Id="rId28" Type="http://schemas.openxmlformats.org/officeDocument/2006/relationships/hyperlink" Target="https://lh3.googleusercontent.com/d/1V94kC66BClExWDMFpK7RJaquUhBkiI9v" TargetMode="External"/><Relationship Id="rId1803" Type="http://schemas.openxmlformats.org/officeDocument/2006/relationships/hyperlink" Target="https://lh3.googleusercontent.com/d/1AiKv5qO6NrCGexNymE1ge1sauWlg71xM" TargetMode="External"/><Relationship Id="rId177" Type="http://schemas.openxmlformats.org/officeDocument/2006/relationships/hyperlink" Target="https://lh3.googleusercontent.com/d/1oZ3fCNNAchZXwvl_FqWjW_PIhUR3NbYn" TargetMode="External"/><Relationship Id="rId384" Type="http://schemas.openxmlformats.org/officeDocument/2006/relationships/hyperlink" Target="https://lh3.googleusercontent.com/d/138H5qJS0NsIi5OFUdn731CsKeWuPpfcF" TargetMode="External"/><Relationship Id="rId591" Type="http://schemas.openxmlformats.org/officeDocument/2006/relationships/hyperlink" Target="https://lh3.googleusercontent.com/d/1j3o4KjHpQJGFUaE-aVlCduZFOMTftFXg" TargetMode="External"/><Relationship Id="rId2065" Type="http://schemas.openxmlformats.org/officeDocument/2006/relationships/hyperlink" Target="https://lh3.googleusercontent.com/d/1_kMo7xt-Q0t0d3Ary6pRlhBatK_YtmWx" TargetMode="External"/><Relationship Id="rId2272" Type="http://schemas.openxmlformats.org/officeDocument/2006/relationships/hyperlink" Target="https://lh3.googleusercontent.com/d/1zdzlcICI3cqHFmMHaoFgAAkKKH0yXGpt" TargetMode="External"/><Relationship Id="rId244" Type="http://schemas.openxmlformats.org/officeDocument/2006/relationships/hyperlink" Target="https://lh3.googleusercontent.com/d/1yiFspyx4znCXKjotFYkI4idD0umlgmuu" TargetMode="External"/><Relationship Id="rId689" Type="http://schemas.openxmlformats.org/officeDocument/2006/relationships/hyperlink" Target="https://lh3.googleusercontent.com/d/1nPP7MPfh2jUmoLjV6IyEXnwB30N7x7mW" TargetMode="External"/><Relationship Id="rId896" Type="http://schemas.openxmlformats.org/officeDocument/2006/relationships/hyperlink" Target="https://lh3.googleusercontent.com/d/1saSoOkHx8TTV4Af0Dt3WGzM21ghrbCL_" TargetMode="External"/><Relationship Id="rId1081" Type="http://schemas.openxmlformats.org/officeDocument/2006/relationships/hyperlink" Target="https://lh3.googleusercontent.com/d/1ZWC60Tid_ZyIcNCAq9-M0f0b19x61rP-" TargetMode="External"/><Relationship Id="rId451" Type="http://schemas.openxmlformats.org/officeDocument/2006/relationships/hyperlink" Target="https://lh3.googleusercontent.com/d/1lUviyXZTLNTuCcwAYXax-HB3ObmMumTH" TargetMode="External"/><Relationship Id="rId549" Type="http://schemas.openxmlformats.org/officeDocument/2006/relationships/hyperlink" Target="https://lh3.googleusercontent.com/d/1OtDYwwgd2xnz4jJ0DQKuPvN8rbJfseTU" TargetMode="External"/><Relationship Id="rId756" Type="http://schemas.openxmlformats.org/officeDocument/2006/relationships/hyperlink" Target="https://lh3.googleusercontent.com/d/1l3X4_82Cs67eg2DuJV9ZJXtw9CRNMkxE" TargetMode="External"/><Relationship Id="rId1179" Type="http://schemas.openxmlformats.org/officeDocument/2006/relationships/hyperlink" Target="https://lh3.googleusercontent.com/d/1s3yKZ1ZmedPoEVRD6Of1U2LuHKCa2btw" TargetMode="External"/><Relationship Id="rId1386" Type="http://schemas.openxmlformats.org/officeDocument/2006/relationships/hyperlink" Target="https://lh3.googleusercontent.com/d/1AiKv5qO6NrCGexNymE1ge1sauWlg71xM" TargetMode="External"/><Relationship Id="rId1593" Type="http://schemas.openxmlformats.org/officeDocument/2006/relationships/hyperlink" Target="https://lh3.googleusercontent.com/d/1AiKv5qO6NrCGexNymE1ge1sauWlg71xM" TargetMode="External"/><Relationship Id="rId2132" Type="http://schemas.openxmlformats.org/officeDocument/2006/relationships/hyperlink" Target="https://lh3.googleusercontent.com/d/19IHEf-7OGhth0Frj1IVbDWzAxLsvJ4uu" TargetMode="External"/><Relationship Id="rId2437" Type="http://schemas.openxmlformats.org/officeDocument/2006/relationships/hyperlink" Target="https://lh3.googleusercontent.com/d/1vKjehpck50MmzT7sTw8uX1CbPM7-ckS5" TargetMode="External"/><Relationship Id="rId104" Type="http://schemas.openxmlformats.org/officeDocument/2006/relationships/hyperlink" Target="https://lh3.googleusercontent.com/d/19I14DrNMj0WBU03ptko3XEwRb_3-D0ty" TargetMode="External"/><Relationship Id="rId311" Type="http://schemas.openxmlformats.org/officeDocument/2006/relationships/hyperlink" Target="https://lh3.googleusercontent.com/d/1dRVXwxbrPKSB5wifEstPhQZjWPzE1yIg" TargetMode="External"/><Relationship Id="rId409" Type="http://schemas.openxmlformats.org/officeDocument/2006/relationships/hyperlink" Target="https://lh3.googleusercontent.com/d/1lQRn8l5mWBdhhulljXHzwdUGn1QXdKv6" TargetMode="External"/><Relationship Id="rId963" Type="http://schemas.openxmlformats.org/officeDocument/2006/relationships/hyperlink" Target="https://lh3.googleusercontent.com/d/1ZWC60Tid_ZyIcNCAq9-M0f0b19x61rP-" TargetMode="External"/><Relationship Id="rId1039" Type="http://schemas.openxmlformats.org/officeDocument/2006/relationships/hyperlink" Target="https://lh3.googleusercontent.com/d/13vUUbjEWjarF1TtuTeuGGZXdpKar9QZ7" TargetMode="External"/><Relationship Id="rId1246" Type="http://schemas.openxmlformats.org/officeDocument/2006/relationships/hyperlink" Target="https://lh3.googleusercontent.com/d/1Deo0M06NAfT1Z3kqLG8FEz_cxYd3Ykoo" TargetMode="External"/><Relationship Id="rId1898" Type="http://schemas.openxmlformats.org/officeDocument/2006/relationships/hyperlink" Target="https://lh3.googleusercontent.com/d/1AiKv5qO6NrCGexNymE1ge1sauWlg71xM" TargetMode="External"/><Relationship Id="rId92" Type="http://schemas.openxmlformats.org/officeDocument/2006/relationships/hyperlink" Target="https://lh3.googleusercontent.com/d/1AW_w5fZERFVer_N3QjszOOIBLA7s_d4D" TargetMode="External"/><Relationship Id="rId616" Type="http://schemas.openxmlformats.org/officeDocument/2006/relationships/hyperlink" Target="https://lh3.googleusercontent.com/d/1YCdYXhLh8FF_7WXWUywTF9xU-QoEcNuk" TargetMode="External"/><Relationship Id="rId823" Type="http://schemas.openxmlformats.org/officeDocument/2006/relationships/hyperlink" Target="https://lh3.googleusercontent.com/d/1yx6aigdZT-0nmXMWmCOuXNRGM5iTj0D9" TargetMode="External"/><Relationship Id="rId1453" Type="http://schemas.openxmlformats.org/officeDocument/2006/relationships/hyperlink" Target="https://lh3.googleusercontent.com/d/1AiKv5qO6NrCGexNymE1ge1sauWlg71xM" TargetMode="External"/><Relationship Id="rId1660" Type="http://schemas.openxmlformats.org/officeDocument/2006/relationships/hyperlink" Target="https://lh3.googleusercontent.com/d/1AiKv5qO6NrCGexNymE1ge1sauWlg71xM" TargetMode="External"/><Relationship Id="rId1758" Type="http://schemas.openxmlformats.org/officeDocument/2006/relationships/hyperlink" Target="https://lh3.googleusercontent.com/d/1AiKv5qO6NrCGexNymE1ge1sauWlg71xM" TargetMode="External"/><Relationship Id="rId1106" Type="http://schemas.openxmlformats.org/officeDocument/2006/relationships/hyperlink" Target="https://lh3.googleusercontent.com/d/1ZWC60Tid_ZyIcNCAq9-M0f0b19x61rP-" TargetMode="External"/><Relationship Id="rId1313" Type="http://schemas.openxmlformats.org/officeDocument/2006/relationships/hyperlink" Target="https://lh3.googleusercontent.com/d/1AiKv5qO6NrCGexNymE1ge1sauWlg71xM" TargetMode="External"/><Relationship Id="rId1520" Type="http://schemas.openxmlformats.org/officeDocument/2006/relationships/hyperlink" Target="https://lh3.googleusercontent.com/d/1AiKv5qO6NrCGexNymE1ge1sauWlg71xM" TargetMode="External"/><Relationship Id="rId1965" Type="http://schemas.openxmlformats.org/officeDocument/2006/relationships/hyperlink" Target="https://lh3.googleusercontent.com/d/1AiKv5qO6NrCGexNymE1ge1sauWlg71xM" TargetMode="External"/><Relationship Id="rId1618" Type="http://schemas.openxmlformats.org/officeDocument/2006/relationships/hyperlink" Target="https://lh3.googleusercontent.com/d/1AiKv5qO6NrCGexNymE1ge1sauWlg71xM" TargetMode="External"/><Relationship Id="rId1825" Type="http://schemas.openxmlformats.org/officeDocument/2006/relationships/hyperlink" Target="https://lh3.googleusercontent.com/d/1AiKv5qO6NrCGexNymE1ge1sauWlg71xM" TargetMode="External"/><Relationship Id="rId199" Type="http://schemas.openxmlformats.org/officeDocument/2006/relationships/hyperlink" Target="https://lh3.googleusercontent.com/d/1NiGlr_dB5DiHyy8VBHTyOKux_fHd3hje" TargetMode="External"/><Relationship Id="rId2087" Type="http://schemas.openxmlformats.org/officeDocument/2006/relationships/hyperlink" Target="https://lh3.googleusercontent.com/d/1Lp6XftYuGPo6iZh4LDmDgX1okPK76iMp" TargetMode="External"/><Relationship Id="rId2294" Type="http://schemas.openxmlformats.org/officeDocument/2006/relationships/hyperlink" Target="https://lh3.googleusercontent.com/d/1kXgIkX9T6cCG2tPl2RyXgcYZoelilZqG" TargetMode="External"/><Relationship Id="rId266" Type="http://schemas.openxmlformats.org/officeDocument/2006/relationships/hyperlink" Target="https://lh3.googleusercontent.com/d/16yr5wMwXNg8KuvcSiqbMYQW3DHDnTNjR" TargetMode="External"/><Relationship Id="rId473" Type="http://schemas.openxmlformats.org/officeDocument/2006/relationships/hyperlink" Target="https://lh3.googleusercontent.com/d/17Qnc2t6KVRyhPfVekEyGymBVUrZTnr0_" TargetMode="External"/><Relationship Id="rId680" Type="http://schemas.openxmlformats.org/officeDocument/2006/relationships/hyperlink" Target="https://lh3.googleusercontent.com/d/1ZWC60Tid_ZyIcNCAq9-M0f0b19x61rP-" TargetMode="External"/><Relationship Id="rId2154" Type="http://schemas.openxmlformats.org/officeDocument/2006/relationships/hyperlink" Target="https://lh3.googleusercontent.com/d/19wH-nXMqkhwQIIh1KY1LDizHv58PIr9v" TargetMode="External"/><Relationship Id="rId2361" Type="http://schemas.openxmlformats.org/officeDocument/2006/relationships/hyperlink" Target="https://lh3.googleusercontent.com/d/1zcXDE3wELPXXlO3R0aILhGLWntiPjSx6" TargetMode="External"/><Relationship Id="rId126" Type="http://schemas.openxmlformats.org/officeDocument/2006/relationships/hyperlink" Target="https://lh3.googleusercontent.com/d/1gaUkcjI7pXzxKyBcGbHy1BmGXPUnyRKW" TargetMode="External"/><Relationship Id="rId333" Type="http://schemas.openxmlformats.org/officeDocument/2006/relationships/hyperlink" Target="https://lh3.googleusercontent.com/d/1IaIWp0gtkwQTgnsm5QfcLArboPelXC7b" TargetMode="External"/><Relationship Id="rId540" Type="http://schemas.openxmlformats.org/officeDocument/2006/relationships/hyperlink" Target="https://lh3.googleusercontent.com/d/1b9kql8I_P6Wz0WS6eHu9r8qBOuXNcxgb" TargetMode="External"/><Relationship Id="rId778" Type="http://schemas.openxmlformats.org/officeDocument/2006/relationships/hyperlink" Target="https://lh3.googleusercontent.com/d/1KwulcRVtKRZ8dqeWFJ-BuJlMMbcNho61" TargetMode="External"/><Relationship Id="rId985" Type="http://schemas.openxmlformats.org/officeDocument/2006/relationships/hyperlink" Target="https://lh3.googleusercontent.com/d/1SfJZm-Sbla52TkX4fx0ESr6gjarVsEBd" TargetMode="External"/><Relationship Id="rId1170" Type="http://schemas.openxmlformats.org/officeDocument/2006/relationships/hyperlink" Target="https://lh3.googleusercontent.com/d/1oQ_mEkf1fiUae_BXSl4ACjGaI2Hf-Kiw" TargetMode="External"/><Relationship Id="rId2014" Type="http://schemas.openxmlformats.org/officeDocument/2006/relationships/hyperlink" Target="https://lh3.googleusercontent.com/d/1AxU4qgYa-Rg2_x1zj5GWtGPWUHta3Tu6" TargetMode="External"/><Relationship Id="rId2221" Type="http://schemas.openxmlformats.org/officeDocument/2006/relationships/hyperlink" Target="https://lh3.googleusercontent.com/d/1PK4LJqhz8Opj05eU1IzmwrYP7jA2LYKO" TargetMode="External"/><Relationship Id="rId2459" Type="http://schemas.openxmlformats.org/officeDocument/2006/relationships/hyperlink" Target="https://lh3.googleusercontent.com/d/1k7Ba5auQNydYZfzSmoWNvPFFVotQf_al" TargetMode="External"/><Relationship Id="rId638" Type="http://schemas.openxmlformats.org/officeDocument/2006/relationships/hyperlink" Target="https://lh3.googleusercontent.com/d/1XABX4F4-17bIwdSHCBSQT8VU1KpyLX1z" TargetMode="External"/><Relationship Id="rId845" Type="http://schemas.openxmlformats.org/officeDocument/2006/relationships/hyperlink" Target="https://lh3.googleusercontent.com/d/1WlmwFGvD7aiGE30VFwNXyRv42dxQlJvD" TargetMode="External"/><Relationship Id="rId1030" Type="http://schemas.openxmlformats.org/officeDocument/2006/relationships/hyperlink" Target="https://lh3.googleusercontent.com/d/1b5QFLOoPz5EFFbOqI7SSl0LamvGp9kBt" TargetMode="External"/><Relationship Id="rId1268" Type="http://schemas.openxmlformats.org/officeDocument/2006/relationships/hyperlink" Target="https://lh3.googleusercontent.com/d/14bQvimzwIwomGB0_OEp326xaeJN1Kpo9" TargetMode="External"/><Relationship Id="rId1475" Type="http://schemas.openxmlformats.org/officeDocument/2006/relationships/hyperlink" Target="https://lh3.googleusercontent.com/d/1AiKv5qO6NrCGexNymE1ge1sauWlg71xM" TargetMode="External"/><Relationship Id="rId1682" Type="http://schemas.openxmlformats.org/officeDocument/2006/relationships/hyperlink" Target="https://lh3.googleusercontent.com/d/1AiKv5qO6NrCGexNymE1ge1sauWlg71xM" TargetMode="External"/><Relationship Id="rId2319" Type="http://schemas.openxmlformats.org/officeDocument/2006/relationships/hyperlink" Target="https://lh3.googleusercontent.com/d/1lpOKDn7NN18ykZ7cjN443Iwz0K6OKQaK" TargetMode="External"/><Relationship Id="rId400" Type="http://schemas.openxmlformats.org/officeDocument/2006/relationships/hyperlink" Target="https://lh3.googleusercontent.com/d/1x5V57rq5va6Ry7UPCiUZ09pX46pLPsSI" TargetMode="External"/><Relationship Id="rId705" Type="http://schemas.openxmlformats.org/officeDocument/2006/relationships/hyperlink" Target="https://lh3.googleusercontent.com/d/1ZWC60Tid_ZyIcNCAq9-M0f0b19x61rP-" TargetMode="External"/><Relationship Id="rId1128" Type="http://schemas.openxmlformats.org/officeDocument/2006/relationships/hyperlink" Target="https://lh3.googleusercontent.com/d/1FxJX32zj75qW7nGD23bUKDoVsQl6sf4K" TargetMode="External"/><Relationship Id="rId1335" Type="http://schemas.openxmlformats.org/officeDocument/2006/relationships/hyperlink" Target="https://lh3.googleusercontent.com/d/1AiKv5qO6NrCGexNymE1ge1sauWlg71xM" TargetMode="External"/><Relationship Id="rId1542" Type="http://schemas.openxmlformats.org/officeDocument/2006/relationships/hyperlink" Target="https://lh3.googleusercontent.com/d/1AiKv5qO6NrCGexNymE1ge1sauWlg71xM" TargetMode="External"/><Relationship Id="rId1987" Type="http://schemas.openxmlformats.org/officeDocument/2006/relationships/hyperlink" Target="https://lh3.googleusercontent.com/d/1AiKv5qO6NrCGexNymE1ge1sauWlg71xM" TargetMode="External"/><Relationship Id="rId912" Type="http://schemas.openxmlformats.org/officeDocument/2006/relationships/hyperlink" Target="https://lh3.googleusercontent.com/d/1ZWC60Tid_ZyIcNCAq9-M0f0b19x61rP-" TargetMode="External"/><Relationship Id="rId1847" Type="http://schemas.openxmlformats.org/officeDocument/2006/relationships/hyperlink" Target="https://lh3.googleusercontent.com/d/1AiKv5qO6NrCGexNymE1ge1sauWlg71xM" TargetMode="External"/><Relationship Id="rId41" Type="http://schemas.openxmlformats.org/officeDocument/2006/relationships/hyperlink" Target="https://lh3.googleusercontent.com/d/1nBxlxNnZHAt9k7Kwygoeme04KTxJ6T9K" TargetMode="External"/><Relationship Id="rId1402" Type="http://schemas.openxmlformats.org/officeDocument/2006/relationships/hyperlink" Target="https://lh3.googleusercontent.com/d/1AiKv5qO6NrCGexNymE1ge1sauWlg71xM" TargetMode="External"/><Relationship Id="rId1707" Type="http://schemas.openxmlformats.org/officeDocument/2006/relationships/hyperlink" Target="https://lh3.googleusercontent.com/d/1AiKv5qO6NrCGexNymE1ge1sauWlg71xM" TargetMode="External"/><Relationship Id="rId190" Type="http://schemas.openxmlformats.org/officeDocument/2006/relationships/hyperlink" Target="https://lh3.googleusercontent.com/d/1Kj2_v29ctQEuh2ip3jF_pxFm3BhplXYB" TargetMode="External"/><Relationship Id="rId288" Type="http://schemas.openxmlformats.org/officeDocument/2006/relationships/hyperlink" Target="https://lh3.googleusercontent.com/d/1PfoaUNhPPNNhVNUpy9SqRMiwuyOrH8IQ" TargetMode="External"/><Relationship Id="rId1914" Type="http://schemas.openxmlformats.org/officeDocument/2006/relationships/hyperlink" Target="https://lh3.googleusercontent.com/d/1AiKv5qO6NrCGexNymE1ge1sauWlg71xM" TargetMode="External"/><Relationship Id="rId495" Type="http://schemas.openxmlformats.org/officeDocument/2006/relationships/hyperlink" Target="https://lh3.googleusercontent.com/d/1pWp336VlZIIyTYfNATXA2Zj5oDcNk-jN" TargetMode="External"/><Relationship Id="rId2176" Type="http://schemas.openxmlformats.org/officeDocument/2006/relationships/hyperlink" Target="https://lh3.googleusercontent.com/d/11qTMeh_cwaQpbb0pLV52IBVg-AuMm1yi" TargetMode="External"/><Relationship Id="rId2383" Type="http://schemas.openxmlformats.org/officeDocument/2006/relationships/hyperlink" Target="https://lh3.googleusercontent.com/d/1XG2sWenFQFfbAjF8fI9Cd_iEnOJ7h2FA" TargetMode="External"/><Relationship Id="rId148" Type="http://schemas.openxmlformats.org/officeDocument/2006/relationships/hyperlink" Target="https://lh3.googleusercontent.com/d/1Xl7eQbEmTtvBTj2u9X6emzy8798S7sJt" TargetMode="External"/><Relationship Id="rId355" Type="http://schemas.openxmlformats.org/officeDocument/2006/relationships/hyperlink" Target="https://lh3.googleusercontent.com/d/18hugT3gcO_5uRAvDXL-MiR1AhWPriHPS" TargetMode="External"/><Relationship Id="rId562" Type="http://schemas.openxmlformats.org/officeDocument/2006/relationships/hyperlink" Target="https://lh3.googleusercontent.com/d/1GbvkjfjX1zEsk7f1Y18ucytWO-icU91w" TargetMode="External"/><Relationship Id="rId1192" Type="http://schemas.openxmlformats.org/officeDocument/2006/relationships/hyperlink" Target="https://lh3.googleusercontent.com/d/1OrqGpRzTNZdGACpSZ4PprOi-5_BEi_Cm" TargetMode="External"/><Relationship Id="rId2036" Type="http://schemas.openxmlformats.org/officeDocument/2006/relationships/hyperlink" Target="https://lh3.googleusercontent.com/d/1w7rKEwtotnv6GGIN3wVy2VLp4F48qPgq" TargetMode="External"/><Relationship Id="rId2243" Type="http://schemas.openxmlformats.org/officeDocument/2006/relationships/hyperlink" Target="https://lh3.googleusercontent.com/d/1iP1OfYfB7wL52Mp2qeAZ0DcZeCkRi8IW" TargetMode="External"/><Relationship Id="rId2450" Type="http://schemas.openxmlformats.org/officeDocument/2006/relationships/hyperlink" Target="https://lh3.googleusercontent.com/d/1cyqSHSkinMJiX49d_WmEmstqq8-bLzkQ" TargetMode="External"/><Relationship Id="rId215" Type="http://schemas.openxmlformats.org/officeDocument/2006/relationships/hyperlink" Target="https://lh3.googleusercontent.com/d/1-1gGI2ACim8ndaCevJ3H5L7ad2NMdDPp" TargetMode="External"/><Relationship Id="rId422" Type="http://schemas.openxmlformats.org/officeDocument/2006/relationships/hyperlink" Target="https://lh3.googleusercontent.com/d/1q7MockssTY8PmeoVsHElrev3b00ry2w_" TargetMode="External"/><Relationship Id="rId867" Type="http://schemas.openxmlformats.org/officeDocument/2006/relationships/hyperlink" Target="https://lh3.googleusercontent.com/d/17miovwt05jGvhe3oRccPUtjuWgssZvHd" TargetMode="External"/><Relationship Id="rId1052" Type="http://schemas.openxmlformats.org/officeDocument/2006/relationships/hyperlink" Target="https://lh3.googleusercontent.com/d/1ZWC60Tid_ZyIcNCAq9-M0f0b19x61rP-" TargetMode="External"/><Relationship Id="rId1497" Type="http://schemas.openxmlformats.org/officeDocument/2006/relationships/hyperlink" Target="https://lh3.googleusercontent.com/d/1AiKv5qO6NrCGexNymE1ge1sauWlg71xM" TargetMode="External"/><Relationship Id="rId2103" Type="http://schemas.openxmlformats.org/officeDocument/2006/relationships/hyperlink" Target="https://lh3.googleusercontent.com/d/1738W91LOsYbtstHYOrAHqb8k0MB_GIYt" TargetMode="External"/><Relationship Id="rId2310" Type="http://schemas.openxmlformats.org/officeDocument/2006/relationships/hyperlink" Target="https://lh3.googleusercontent.com/d/1FhLWVOGSzciL-3sSFGiAIpSFrYaIVP8x" TargetMode="External"/><Relationship Id="rId727" Type="http://schemas.openxmlformats.org/officeDocument/2006/relationships/hyperlink" Target="https://lh3.googleusercontent.com/d/1ZWC60Tid_ZyIcNCAq9-M0f0b19x61rP-" TargetMode="External"/><Relationship Id="rId934" Type="http://schemas.openxmlformats.org/officeDocument/2006/relationships/hyperlink" Target="https://lh3.googleusercontent.com/d/1-4mEpmj875xP7AC5LBeRrz-tZCH1hKY5" TargetMode="External"/><Relationship Id="rId1357" Type="http://schemas.openxmlformats.org/officeDocument/2006/relationships/hyperlink" Target="https://lh3.googleusercontent.com/d/1AiKv5qO6NrCGexNymE1ge1sauWlg71xM" TargetMode="External"/><Relationship Id="rId1564" Type="http://schemas.openxmlformats.org/officeDocument/2006/relationships/hyperlink" Target="https://lh3.googleusercontent.com/d/1AiKv5qO6NrCGexNymE1ge1sauWlg71xM" TargetMode="External"/><Relationship Id="rId1771" Type="http://schemas.openxmlformats.org/officeDocument/2006/relationships/hyperlink" Target="https://lh3.googleusercontent.com/d/1AiKv5qO6NrCGexNymE1ge1sauWlg71xM" TargetMode="External"/><Relationship Id="rId2408" Type="http://schemas.openxmlformats.org/officeDocument/2006/relationships/hyperlink" Target="https://lh3.googleusercontent.com/d/1QUIO2Sqr-Ex1ZDLSUy2mGKiiVbUQRGZE" TargetMode="External"/><Relationship Id="rId63" Type="http://schemas.openxmlformats.org/officeDocument/2006/relationships/hyperlink" Target="https://lh3.googleusercontent.com/d/1BYf8kjJtbvftUVGEArJUQXVMSNfMpJlV" TargetMode="External"/><Relationship Id="rId1217" Type="http://schemas.openxmlformats.org/officeDocument/2006/relationships/hyperlink" Target="https://lh3.googleusercontent.com/d/1XXKb_yfyxP8DsWvq5exc_PZa6nUqRbx7" TargetMode="External"/><Relationship Id="rId1424" Type="http://schemas.openxmlformats.org/officeDocument/2006/relationships/hyperlink" Target="https://lh3.googleusercontent.com/d/1AiKv5qO6NrCGexNymE1ge1sauWlg71xM" TargetMode="External"/><Relationship Id="rId1631" Type="http://schemas.openxmlformats.org/officeDocument/2006/relationships/hyperlink" Target="https://lh3.googleusercontent.com/d/1AiKv5qO6NrCGexNymE1ge1sauWlg71xM" TargetMode="External"/><Relationship Id="rId1869" Type="http://schemas.openxmlformats.org/officeDocument/2006/relationships/hyperlink" Target="https://lh3.googleusercontent.com/d/1AiKv5qO6NrCGexNymE1ge1sauWlg71xM" TargetMode="External"/><Relationship Id="rId1729" Type="http://schemas.openxmlformats.org/officeDocument/2006/relationships/hyperlink" Target="https://lh3.googleusercontent.com/d/1AiKv5qO6NrCGexNymE1ge1sauWlg71xM" TargetMode="External"/><Relationship Id="rId1936" Type="http://schemas.openxmlformats.org/officeDocument/2006/relationships/hyperlink" Target="https://lh3.googleusercontent.com/d/1AiKv5qO6NrCGexNymE1ge1sauWlg71xM" TargetMode="External"/><Relationship Id="rId2198" Type="http://schemas.openxmlformats.org/officeDocument/2006/relationships/hyperlink" Target="https://lh3.googleusercontent.com/d/1c21Chxem4bbmoQV5rL5nIbIYRxL6fzY7" TargetMode="External"/><Relationship Id="rId377" Type="http://schemas.openxmlformats.org/officeDocument/2006/relationships/hyperlink" Target="https://lh3.googleusercontent.com/d/1oSEyaZ8VVjTawJ0ugg51_Y7InkAQbSjH" TargetMode="External"/><Relationship Id="rId584" Type="http://schemas.openxmlformats.org/officeDocument/2006/relationships/hyperlink" Target="https://lh3.googleusercontent.com/d/17KddY-DlA3AFnGpIOwynGtJRu1mIaf8J" TargetMode="External"/><Relationship Id="rId2058" Type="http://schemas.openxmlformats.org/officeDocument/2006/relationships/hyperlink" Target="https://lh3.googleusercontent.com/d/1QUC7bzqlmR4YhYmjwH8PQUUwvg3Yg-Tw" TargetMode="External"/><Relationship Id="rId2265" Type="http://schemas.openxmlformats.org/officeDocument/2006/relationships/hyperlink" Target="https://lh3.googleusercontent.com/d/1YeVBr852Z2R8-6OKDRB8m3QzalmBFshs" TargetMode="External"/><Relationship Id="rId5" Type="http://schemas.openxmlformats.org/officeDocument/2006/relationships/hyperlink" Target="https://lh3.googleusercontent.com/d/14sNYRlz4l2WaWz9C355E6tQUi2EmBGMV" TargetMode="External"/><Relationship Id="rId237" Type="http://schemas.openxmlformats.org/officeDocument/2006/relationships/hyperlink" Target="https://lh3.googleusercontent.com/d/1nn4UkxU2Y3-LuuGhrGrxUeQbMsGFgtXd" TargetMode="External"/><Relationship Id="rId791" Type="http://schemas.openxmlformats.org/officeDocument/2006/relationships/hyperlink" Target="https://lh3.googleusercontent.com/d/16_JWIJhRsLlQQ3gdkQ_3fvZQY-EDADdE" TargetMode="External"/><Relationship Id="rId889" Type="http://schemas.openxmlformats.org/officeDocument/2006/relationships/hyperlink" Target="https://lh3.googleusercontent.com/d/1xG53f5q3aM6mn2DL3hrpJk4_NR4XF2GH" TargetMode="External"/><Relationship Id="rId1074" Type="http://schemas.openxmlformats.org/officeDocument/2006/relationships/hyperlink" Target="https://lh3.googleusercontent.com/d/14VjqLsgkLiYpH7J7A0UO6NasiTW1nJR1" TargetMode="External"/><Relationship Id="rId444" Type="http://schemas.openxmlformats.org/officeDocument/2006/relationships/hyperlink" Target="https://lh3.googleusercontent.com/d/16Rzu_zmls95Br-6bS-EIpRrXbWINx-KH" TargetMode="External"/><Relationship Id="rId651" Type="http://schemas.openxmlformats.org/officeDocument/2006/relationships/hyperlink" Target="https://lh3.googleusercontent.com/d/1gFjJASOOG0890_itvGGzVZ-HfkJuOyLQ" TargetMode="External"/><Relationship Id="rId749" Type="http://schemas.openxmlformats.org/officeDocument/2006/relationships/hyperlink" Target="https://lh3.googleusercontent.com/d/1ZWC60Tid_ZyIcNCAq9-M0f0b19x61rP-" TargetMode="External"/><Relationship Id="rId1281" Type="http://schemas.openxmlformats.org/officeDocument/2006/relationships/hyperlink" Target="https://lh3.googleusercontent.com/d/1AiKv5qO6NrCGexNymE1ge1sauWlg71xM" TargetMode="External"/><Relationship Id="rId1379" Type="http://schemas.openxmlformats.org/officeDocument/2006/relationships/hyperlink" Target="https://lh3.googleusercontent.com/d/1AiKv5qO6NrCGexNymE1ge1sauWlg71xM" TargetMode="External"/><Relationship Id="rId1586" Type="http://schemas.openxmlformats.org/officeDocument/2006/relationships/hyperlink" Target="https://lh3.googleusercontent.com/d/1AiKv5qO6NrCGexNymE1ge1sauWlg71xM" TargetMode="External"/><Relationship Id="rId2125" Type="http://schemas.openxmlformats.org/officeDocument/2006/relationships/hyperlink" Target="https://lh3.googleusercontent.com/d/1Np7JD0I2v4tUuSHoJq6_1ftMjxS8zk6P" TargetMode="External"/><Relationship Id="rId2332" Type="http://schemas.openxmlformats.org/officeDocument/2006/relationships/hyperlink" Target="https://lh3.googleusercontent.com/d/1zCLuP1uRyNW8KEuwUFR9RC-pst9TnWTX" TargetMode="External"/><Relationship Id="rId304" Type="http://schemas.openxmlformats.org/officeDocument/2006/relationships/hyperlink" Target="https://lh3.googleusercontent.com/d/1Kc4nhI9ua7A314w6aBG4yRdQQ6M_l0_4" TargetMode="External"/><Relationship Id="rId511" Type="http://schemas.openxmlformats.org/officeDocument/2006/relationships/hyperlink" Target="https://lh3.googleusercontent.com/d/19bqzf1hN_FpYr0sa0mdbuVRtsV9TPQ7p" TargetMode="External"/><Relationship Id="rId609" Type="http://schemas.openxmlformats.org/officeDocument/2006/relationships/hyperlink" Target="https://lh3.googleusercontent.com/d/1WV400Z05x5yffFtsE2uWiVm4YPgI2qlk" TargetMode="External"/><Relationship Id="rId956" Type="http://schemas.openxmlformats.org/officeDocument/2006/relationships/hyperlink" Target="https://lh3.googleusercontent.com/d/1ZWC60Tid_ZyIcNCAq9-M0f0b19x61rP-" TargetMode="External"/><Relationship Id="rId1141" Type="http://schemas.openxmlformats.org/officeDocument/2006/relationships/hyperlink" Target="https://lh3.googleusercontent.com/d/1h5rKT9MVPrkzN3N5tNCKrB0ZL0FUcbqX" TargetMode="External"/><Relationship Id="rId1239" Type="http://schemas.openxmlformats.org/officeDocument/2006/relationships/hyperlink" Target="https://lh3.googleusercontent.com/d/14FXZ2YNICoEN1IBqlIkQmlZudN2b2Nf3" TargetMode="External"/><Relationship Id="rId1793" Type="http://schemas.openxmlformats.org/officeDocument/2006/relationships/hyperlink" Target="https://lh3.googleusercontent.com/d/1AiKv5qO6NrCGexNymE1ge1sauWlg71xM" TargetMode="External"/><Relationship Id="rId85" Type="http://schemas.openxmlformats.org/officeDocument/2006/relationships/hyperlink" Target="https://lh3.googleusercontent.com/d/1QnqYK4Xcci7o__X86xK6vjP8zYjnmPkl" TargetMode="External"/><Relationship Id="rId816" Type="http://schemas.openxmlformats.org/officeDocument/2006/relationships/hyperlink" Target="https://lh3.googleusercontent.com/d/1vepCQu54G8GpuEnbecHMd-hC6WHfOGkb" TargetMode="External"/><Relationship Id="rId1001" Type="http://schemas.openxmlformats.org/officeDocument/2006/relationships/hyperlink" Target="https://lh3.googleusercontent.com/d/18FPaZM9gQCbbIxZ8BSBlOm4Q2F6hGf7d" TargetMode="External"/><Relationship Id="rId1446" Type="http://schemas.openxmlformats.org/officeDocument/2006/relationships/hyperlink" Target="https://lh3.googleusercontent.com/d/1AiKv5qO6NrCGexNymE1ge1sauWlg71xM" TargetMode="External"/><Relationship Id="rId1653" Type="http://schemas.openxmlformats.org/officeDocument/2006/relationships/hyperlink" Target="https://lh3.googleusercontent.com/d/1AiKv5qO6NrCGexNymE1ge1sauWlg71xM" TargetMode="External"/><Relationship Id="rId1860" Type="http://schemas.openxmlformats.org/officeDocument/2006/relationships/hyperlink" Target="https://lh3.googleusercontent.com/d/1AiKv5qO6NrCGexNymE1ge1sauWlg71xM" TargetMode="External"/><Relationship Id="rId1306" Type="http://schemas.openxmlformats.org/officeDocument/2006/relationships/hyperlink" Target="https://lh3.googleusercontent.com/d/1AiKv5qO6NrCGexNymE1ge1sauWlg71xM" TargetMode="External"/><Relationship Id="rId1513" Type="http://schemas.openxmlformats.org/officeDocument/2006/relationships/hyperlink" Target="https://lh3.googleusercontent.com/d/1AiKv5qO6NrCGexNymE1ge1sauWlg71xM" TargetMode="External"/><Relationship Id="rId1720" Type="http://schemas.openxmlformats.org/officeDocument/2006/relationships/hyperlink" Target="https://lh3.googleusercontent.com/d/1AiKv5qO6NrCGexNymE1ge1sauWlg71xM" TargetMode="External"/><Relationship Id="rId1958" Type="http://schemas.openxmlformats.org/officeDocument/2006/relationships/hyperlink" Target="https://lh3.googleusercontent.com/d/1AiKv5qO6NrCGexNymE1ge1sauWlg71xM" TargetMode="External"/><Relationship Id="rId12" Type="http://schemas.openxmlformats.org/officeDocument/2006/relationships/hyperlink" Target="https://lh3.googleusercontent.com/d/1GpTx1vCPg3yMaVOewaEh9nllC0BxIBzp" TargetMode="External"/><Relationship Id="rId1818" Type="http://schemas.openxmlformats.org/officeDocument/2006/relationships/hyperlink" Target="https://lh3.googleusercontent.com/d/1AiKv5qO6NrCGexNymE1ge1sauWlg71xM" TargetMode="External"/><Relationship Id="rId161" Type="http://schemas.openxmlformats.org/officeDocument/2006/relationships/hyperlink" Target="https://lh3.googleusercontent.com/d/1piCE-FdRESUzrEulY6rZE3NOJ4WZLlQG" TargetMode="External"/><Relationship Id="rId399" Type="http://schemas.openxmlformats.org/officeDocument/2006/relationships/hyperlink" Target="https://lh3.googleusercontent.com/d/1nDnLGniNRvJpk6EwpXKGPU19GnpvHQBQ" TargetMode="External"/><Relationship Id="rId2287" Type="http://schemas.openxmlformats.org/officeDocument/2006/relationships/hyperlink" Target="https://lh3.googleusercontent.com/d/1ALmfqTZlq41hq4CCsxHEUPsqs_cvwQwv" TargetMode="External"/><Relationship Id="rId259" Type="http://schemas.openxmlformats.org/officeDocument/2006/relationships/hyperlink" Target="https://lh3.googleusercontent.com/d/1vcRnO1wrQqtc41nhoQyvJFb5DKquZiXL" TargetMode="External"/><Relationship Id="rId466" Type="http://schemas.openxmlformats.org/officeDocument/2006/relationships/hyperlink" Target="https://lh3.googleusercontent.com/d/1d5To9RbLjK6wU_ytMBNaEkucBu5Rruew" TargetMode="External"/><Relationship Id="rId673" Type="http://schemas.openxmlformats.org/officeDocument/2006/relationships/hyperlink" Target="https://lh3.googleusercontent.com/d/1cwxG-Tcytu5bWKTirlXRgLs0pOuC3lZ7" TargetMode="External"/><Relationship Id="rId880" Type="http://schemas.openxmlformats.org/officeDocument/2006/relationships/hyperlink" Target="https://lh3.googleusercontent.com/d/1LHPOG9SNYcnGClHSiEdG_tXidSba1pai" TargetMode="External"/><Relationship Id="rId1096" Type="http://schemas.openxmlformats.org/officeDocument/2006/relationships/hyperlink" Target="https://lh3.googleusercontent.com/d/1ZWC60Tid_ZyIcNCAq9-M0f0b19x61rP-" TargetMode="External"/><Relationship Id="rId2147" Type="http://schemas.openxmlformats.org/officeDocument/2006/relationships/hyperlink" Target="https://lh3.googleusercontent.com/d/1fZI8A1xK7PSeaaE6xIy1BAH8iiF8bDDx" TargetMode="External"/><Relationship Id="rId2354" Type="http://schemas.openxmlformats.org/officeDocument/2006/relationships/hyperlink" Target="https://lh3.googleusercontent.com/d/1ZIZ2uJ8rzMGAh-Rbvz-KFPbRV9XssO3m" TargetMode="External"/><Relationship Id="rId119" Type="http://schemas.openxmlformats.org/officeDocument/2006/relationships/hyperlink" Target="https://lh3.googleusercontent.com/d/11GKeYo7CNrpvaKaomPEFigFgfSORJvOy" TargetMode="External"/><Relationship Id="rId326" Type="http://schemas.openxmlformats.org/officeDocument/2006/relationships/hyperlink" Target="https://lh3.googleusercontent.com/d/1S79QIEdQU-ygZN4H5g7hPZzbaorCiOo6" TargetMode="External"/><Relationship Id="rId533" Type="http://schemas.openxmlformats.org/officeDocument/2006/relationships/hyperlink" Target="https://lh3.googleusercontent.com/d/1haAIxEz_VEqYo6M08K3pbcHkMTJHfHZ1" TargetMode="External"/><Relationship Id="rId978" Type="http://schemas.openxmlformats.org/officeDocument/2006/relationships/hyperlink" Target="https://lh3.googleusercontent.com/d/1ZYFhuINT7sf1IuXcFeov19XQBvJiqzNP" TargetMode="External"/><Relationship Id="rId1163" Type="http://schemas.openxmlformats.org/officeDocument/2006/relationships/hyperlink" Target="https://lh3.googleusercontent.com/d/1xcMEOaK9UkXw0P4XYepwkgNkcdCff8RK" TargetMode="External"/><Relationship Id="rId1370" Type="http://schemas.openxmlformats.org/officeDocument/2006/relationships/hyperlink" Target="https://lh3.googleusercontent.com/d/1AiKv5qO6NrCGexNymE1ge1sauWlg71xM" TargetMode="External"/><Relationship Id="rId2007" Type="http://schemas.openxmlformats.org/officeDocument/2006/relationships/hyperlink" Target="https://lh3.googleusercontent.com/d/1cSp4KwS42enRx12z_FhrEKWe57rZg7Cm" TargetMode="External"/><Relationship Id="rId2214" Type="http://schemas.openxmlformats.org/officeDocument/2006/relationships/hyperlink" Target="https://lh3.googleusercontent.com/d/1Qssqa-xm-siIsfjoMxNiKNheo_I__OQD" TargetMode="External"/><Relationship Id="rId740" Type="http://schemas.openxmlformats.org/officeDocument/2006/relationships/hyperlink" Target="https://lh3.googleusercontent.com/d/1C9uqgH6e8xs86_CKZYyWsF44fgmgFjRK" TargetMode="External"/><Relationship Id="rId838" Type="http://schemas.openxmlformats.org/officeDocument/2006/relationships/hyperlink" Target="https://lh3.googleusercontent.com/d/1jD6ETI_mt9lMnTaTmkuNmlAZC0gbOvWK" TargetMode="External"/><Relationship Id="rId1023" Type="http://schemas.openxmlformats.org/officeDocument/2006/relationships/hyperlink" Target="https://lh3.googleusercontent.com/d/1pVZMUsooJ2uDY3J1kjVFNA5_KfV8_y3q" TargetMode="External"/><Relationship Id="rId1468" Type="http://schemas.openxmlformats.org/officeDocument/2006/relationships/hyperlink" Target="https://lh3.googleusercontent.com/d/1AiKv5qO6NrCGexNymE1ge1sauWlg71xM" TargetMode="External"/><Relationship Id="rId1675" Type="http://schemas.openxmlformats.org/officeDocument/2006/relationships/hyperlink" Target="https://lh3.googleusercontent.com/d/1AiKv5qO6NrCGexNymE1ge1sauWlg71xM" TargetMode="External"/><Relationship Id="rId1882" Type="http://schemas.openxmlformats.org/officeDocument/2006/relationships/hyperlink" Target="https://lh3.googleusercontent.com/d/1AiKv5qO6NrCGexNymE1ge1sauWlg71xM" TargetMode="External"/><Relationship Id="rId2421" Type="http://schemas.openxmlformats.org/officeDocument/2006/relationships/hyperlink" Target="https://lh3.googleusercontent.com/d/1ZAT12EMhbtMqzH3OEa0hnFHJFLKkkLf8" TargetMode="External"/><Relationship Id="rId600" Type="http://schemas.openxmlformats.org/officeDocument/2006/relationships/hyperlink" Target="https://lh3.googleusercontent.com/d/1wGSU4FHy_0YwA9LXY4Qb8DDwBwhhfCXU" TargetMode="External"/><Relationship Id="rId1230" Type="http://schemas.openxmlformats.org/officeDocument/2006/relationships/hyperlink" Target="https://lh3.googleusercontent.com/d/1NttgcxhFSQ-f_cBc6eK0hQW2XKpJ7n0f" TargetMode="External"/><Relationship Id="rId1328" Type="http://schemas.openxmlformats.org/officeDocument/2006/relationships/hyperlink" Target="https://lh3.googleusercontent.com/d/1AiKv5qO6NrCGexNymE1ge1sauWlg71xM" TargetMode="External"/><Relationship Id="rId1535" Type="http://schemas.openxmlformats.org/officeDocument/2006/relationships/hyperlink" Target="https://lh3.googleusercontent.com/d/1AiKv5qO6NrCGexNymE1ge1sauWlg71xM" TargetMode="External"/><Relationship Id="rId905" Type="http://schemas.openxmlformats.org/officeDocument/2006/relationships/hyperlink" Target="https://lh3.googleusercontent.com/d/1LHD1tKWkWaooKax7d84nIOVNXAiIRTr1" TargetMode="External"/><Relationship Id="rId1742" Type="http://schemas.openxmlformats.org/officeDocument/2006/relationships/hyperlink" Target="https://lh3.googleusercontent.com/d/1AiKv5qO6NrCGexNymE1ge1sauWlg71xM" TargetMode="External"/><Relationship Id="rId34" Type="http://schemas.openxmlformats.org/officeDocument/2006/relationships/hyperlink" Target="https://lh3.googleusercontent.com/d/1h9O6uLi9W-E1xkHD459y5xIqzaZ0Q9Ne" TargetMode="External"/><Relationship Id="rId1602" Type="http://schemas.openxmlformats.org/officeDocument/2006/relationships/hyperlink" Target="https://lh3.googleusercontent.com/d/1AiKv5qO6NrCGexNymE1ge1sauWlg71xM" TargetMode="External"/><Relationship Id="rId183" Type="http://schemas.openxmlformats.org/officeDocument/2006/relationships/hyperlink" Target="https://lh3.googleusercontent.com/d/1zXz0ukwR-e91j20BkBaH47Lrz98v17h8" TargetMode="External"/><Relationship Id="rId390" Type="http://schemas.openxmlformats.org/officeDocument/2006/relationships/hyperlink" Target="https://lh3.googleusercontent.com/d/1htNZ5c_3POEuFiEw40s1WRALZIZ69WU8" TargetMode="External"/><Relationship Id="rId1907" Type="http://schemas.openxmlformats.org/officeDocument/2006/relationships/hyperlink" Target="https://lh3.googleusercontent.com/d/1AiKv5qO6NrCGexNymE1ge1sauWlg71xM" TargetMode="External"/><Relationship Id="rId2071" Type="http://schemas.openxmlformats.org/officeDocument/2006/relationships/hyperlink" Target="https://lh3.googleusercontent.com/d/1uw4aZ-cqbadkv6i3Nd13UGicmxQebEnP" TargetMode="External"/><Relationship Id="rId250" Type="http://schemas.openxmlformats.org/officeDocument/2006/relationships/hyperlink" Target="https://lh3.googleusercontent.com/d/1fM7uFrjrJa6kiir40HZVmrh5mjF-ggbc" TargetMode="External"/><Relationship Id="rId488" Type="http://schemas.openxmlformats.org/officeDocument/2006/relationships/hyperlink" Target="https://lh3.googleusercontent.com/d/1cJCZi9Kh_5iAhsVYDr44eAEpRZC_B-me" TargetMode="External"/><Relationship Id="rId695" Type="http://schemas.openxmlformats.org/officeDocument/2006/relationships/hyperlink" Target="https://lh3.googleusercontent.com/d/1ZWC60Tid_ZyIcNCAq9-M0f0b19x61rP-" TargetMode="External"/><Relationship Id="rId2169" Type="http://schemas.openxmlformats.org/officeDocument/2006/relationships/hyperlink" Target="https://lh3.googleusercontent.com/d/15mbXPGUnyXdua2txWIT_wkyQaaEyAJjm" TargetMode="External"/><Relationship Id="rId2376" Type="http://schemas.openxmlformats.org/officeDocument/2006/relationships/hyperlink" Target="https://lh3.googleusercontent.com/d/1E62DZkxK_grXphwLQ4bH7j8GYW9Zm-ug" TargetMode="External"/><Relationship Id="rId110" Type="http://schemas.openxmlformats.org/officeDocument/2006/relationships/hyperlink" Target="https://lh3.googleusercontent.com/d/1x-MX6jqSp44XUB8ahSGQufoSfmKGVQNw" TargetMode="External"/><Relationship Id="rId348" Type="http://schemas.openxmlformats.org/officeDocument/2006/relationships/hyperlink" Target="https://lh3.googleusercontent.com/d/1W_M5qKUNto2syMAB6TgOk4hbQuNwgLt5" TargetMode="External"/><Relationship Id="rId555" Type="http://schemas.openxmlformats.org/officeDocument/2006/relationships/hyperlink" Target="https://lh3.googleusercontent.com/d/1J5fWpK2_vJO4RSADB8n1ohpKHLChgWJg" TargetMode="External"/><Relationship Id="rId762" Type="http://schemas.openxmlformats.org/officeDocument/2006/relationships/hyperlink" Target="https://lh3.googleusercontent.com/d/1U2vzpOOvXE1_rrRiXlYO_68UnfNkopt0" TargetMode="External"/><Relationship Id="rId1185" Type="http://schemas.openxmlformats.org/officeDocument/2006/relationships/hyperlink" Target="https://lh3.googleusercontent.com/d/1MJZ7FfXmw27NmXPfkt7VrEPKQrPtIQJf" TargetMode="External"/><Relationship Id="rId1392" Type="http://schemas.openxmlformats.org/officeDocument/2006/relationships/hyperlink" Target="https://lh3.googleusercontent.com/d/1AiKv5qO6NrCGexNymE1ge1sauWlg71xM" TargetMode="External"/><Relationship Id="rId2029" Type="http://schemas.openxmlformats.org/officeDocument/2006/relationships/hyperlink" Target="https://lh3.googleusercontent.com/d/1uMIpmTe1CJGqtOU-V_lNYok67sQE7PHv" TargetMode="External"/><Relationship Id="rId2236" Type="http://schemas.openxmlformats.org/officeDocument/2006/relationships/hyperlink" Target="https://lh3.googleusercontent.com/d/1dwEGDgydpVR0mAFNOBIVcE0i0ZkAZsO5" TargetMode="External"/><Relationship Id="rId2443" Type="http://schemas.openxmlformats.org/officeDocument/2006/relationships/hyperlink" Target="https://lh3.googleusercontent.com/d/1bHeCFva3sUGsfnV_PHzlazSN6ZXWuO1e" TargetMode="External"/><Relationship Id="rId208" Type="http://schemas.openxmlformats.org/officeDocument/2006/relationships/hyperlink" Target="https://lh3.googleusercontent.com/d/1zBfBhKUb1yd1G9ojovepqxR6CdAnYgBu" TargetMode="External"/><Relationship Id="rId415" Type="http://schemas.openxmlformats.org/officeDocument/2006/relationships/hyperlink" Target="https://lh3.googleusercontent.com/d/1vD5kTkWKs4u7CVpTS_OwwlTyhV5X3_aG" TargetMode="External"/><Relationship Id="rId622" Type="http://schemas.openxmlformats.org/officeDocument/2006/relationships/hyperlink" Target="https://lh3.googleusercontent.com/d/1A4DJA7lrkILJvjIebsQ9anedb8ZeYHlm" TargetMode="External"/><Relationship Id="rId1045" Type="http://schemas.openxmlformats.org/officeDocument/2006/relationships/hyperlink" Target="https://lh3.googleusercontent.com/d/1ZWC60Tid_ZyIcNCAq9-M0f0b19x61rP-" TargetMode="External"/><Relationship Id="rId1252" Type="http://schemas.openxmlformats.org/officeDocument/2006/relationships/hyperlink" Target="https://lh3.googleusercontent.com/d/1KkUkYvgY6ss2SdsBLnIfmsKv11e5I-eA" TargetMode="External"/><Relationship Id="rId1697" Type="http://schemas.openxmlformats.org/officeDocument/2006/relationships/hyperlink" Target="https://lh3.googleusercontent.com/d/1AiKv5qO6NrCGexNymE1ge1sauWlg71xM" TargetMode="External"/><Relationship Id="rId2303" Type="http://schemas.openxmlformats.org/officeDocument/2006/relationships/hyperlink" Target="https://lh3.googleusercontent.com/d/1PiQickTbTMDib30C7bwpKLwy-tWJHyo5" TargetMode="External"/><Relationship Id="rId927" Type="http://schemas.openxmlformats.org/officeDocument/2006/relationships/hyperlink" Target="https://lh3.googleusercontent.com/d/13yLb6fVQITMD4DcKTWYxvTPJ_P0YNOFR" TargetMode="External"/><Relationship Id="rId1112" Type="http://schemas.openxmlformats.org/officeDocument/2006/relationships/hyperlink" Target="https://lh3.googleusercontent.com/d/1BaNAz2_k3zW-DmmN3BSRNKxb_fPj9WSV" TargetMode="External"/><Relationship Id="rId1557" Type="http://schemas.openxmlformats.org/officeDocument/2006/relationships/hyperlink" Target="https://lh3.googleusercontent.com/d/1AiKv5qO6NrCGexNymE1ge1sauWlg71xM" TargetMode="External"/><Relationship Id="rId1764" Type="http://schemas.openxmlformats.org/officeDocument/2006/relationships/hyperlink" Target="https://lh3.googleusercontent.com/d/1AiKv5qO6NrCGexNymE1ge1sauWlg71xM" TargetMode="External"/><Relationship Id="rId1971" Type="http://schemas.openxmlformats.org/officeDocument/2006/relationships/hyperlink" Target="https://lh3.googleusercontent.com/d/1AiKv5qO6NrCGexNymE1ge1sauWlg71xM" TargetMode="External"/><Relationship Id="rId56" Type="http://schemas.openxmlformats.org/officeDocument/2006/relationships/hyperlink" Target="https://lh3.googleusercontent.com/d/1Y3EeQhtWP_Qijr2ZPpOImB_8Z4BPQIpy" TargetMode="External"/><Relationship Id="rId1417" Type="http://schemas.openxmlformats.org/officeDocument/2006/relationships/hyperlink" Target="https://lh3.googleusercontent.com/d/1AiKv5qO6NrCGexNymE1ge1sauWlg71xM" TargetMode="External"/><Relationship Id="rId1624" Type="http://schemas.openxmlformats.org/officeDocument/2006/relationships/hyperlink" Target="https://lh3.googleusercontent.com/d/1AiKv5qO6NrCGexNymE1ge1sauWlg71xM" TargetMode="External"/><Relationship Id="rId1831" Type="http://schemas.openxmlformats.org/officeDocument/2006/relationships/hyperlink" Target="https://lh3.googleusercontent.com/d/1AiKv5qO6NrCGexNymE1ge1sauWlg71xM" TargetMode="External"/><Relationship Id="rId1929" Type="http://schemas.openxmlformats.org/officeDocument/2006/relationships/hyperlink" Target="https://lh3.googleusercontent.com/d/1AiKv5qO6NrCGexNymE1ge1sauWlg71xM" TargetMode="External"/><Relationship Id="rId2093" Type="http://schemas.openxmlformats.org/officeDocument/2006/relationships/hyperlink" Target="https://lh3.googleusercontent.com/d/14yqivdCR1XqZoeKxeUTH8H--84Ng_8Q0" TargetMode="External"/><Relationship Id="rId2398" Type="http://schemas.openxmlformats.org/officeDocument/2006/relationships/hyperlink" Target="https://lh3.googleusercontent.com/d/1jV2hPPEUiOQENnGH6zrgB8Jwy0ne5mWN" TargetMode="External"/><Relationship Id="rId272" Type="http://schemas.openxmlformats.org/officeDocument/2006/relationships/hyperlink" Target="https://lh3.googleusercontent.com/d/1gHXV09o7GqrL_Ycg2Ck4dl2kYXdED8bw" TargetMode="External"/><Relationship Id="rId577" Type="http://schemas.openxmlformats.org/officeDocument/2006/relationships/hyperlink" Target="https://lh3.googleusercontent.com/d/1YyIDYtXWpq5KQgq7BpaxTWEVpdLD1uRB" TargetMode="External"/><Relationship Id="rId2160" Type="http://schemas.openxmlformats.org/officeDocument/2006/relationships/hyperlink" Target="https://lh3.googleusercontent.com/d/1jNdGQW-KjWIKKHMXmWibWLDfXrrO-gxQ" TargetMode="External"/><Relationship Id="rId2258" Type="http://schemas.openxmlformats.org/officeDocument/2006/relationships/hyperlink" Target="https://lh3.googleusercontent.com/d/1xS56qF6p_pcwMl5Cd6DsumIShZ6986kw" TargetMode="External"/><Relationship Id="rId132" Type="http://schemas.openxmlformats.org/officeDocument/2006/relationships/hyperlink" Target="https://lh3.googleusercontent.com/d/12cAbSXZfB1TitjcIyBn8GIMtcATmotzp" TargetMode="External"/><Relationship Id="rId784" Type="http://schemas.openxmlformats.org/officeDocument/2006/relationships/hyperlink" Target="https://lh3.googleusercontent.com/d/18B5X-bZuEq4JRMxEKw4PXMow0zBedrnQ" TargetMode="External"/><Relationship Id="rId991" Type="http://schemas.openxmlformats.org/officeDocument/2006/relationships/hyperlink" Target="https://lh3.googleusercontent.com/d/1E7M-BNsFTI46RgVnPOo_puCber4lErXW" TargetMode="External"/><Relationship Id="rId1067" Type="http://schemas.openxmlformats.org/officeDocument/2006/relationships/hyperlink" Target="https://lh3.googleusercontent.com/d/1n7jC2Gx0K_Amx-29tgzLLOwHMXGDfp6O" TargetMode="External"/><Relationship Id="rId2020" Type="http://schemas.openxmlformats.org/officeDocument/2006/relationships/hyperlink" Target="https://lh3.googleusercontent.com/d/1LyRiE0B8VhKH9LCZbciOFSMMMAB8os6T" TargetMode="External"/><Relationship Id="rId2465" Type="http://schemas.openxmlformats.org/officeDocument/2006/relationships/hyperlink" Target="https://lh3.googleusercontent.com/d/1NRwmwy-FxwymYDCo7XHC7gKzlTpmxA_L" TargetMode="External"/><Relationship Id="rId437" Type="http://schemas.openxmlformats.org/officeDocument/2006/relationships/hyperlink" Target="https://lh3.googleusercontent.com/d/1u7TJ1UfdL45J7gGwIYvBouX6Hzb7QJRL" TargetMode="External"/><Relationship Id="rId644" Type="http://schemas.openxmlformats.org/officeDocument/2006/relationships/hyperlink" Target="https://lh3.googleusercontent.com/d/117Hlz8MLY9xUgyYE6GAparstYTCIAvmy" TargetMode="External"/><Relationship Id="rId851" Type="http://schemas.openxmlformats.org/officeDocument/2006/relationships/hyperlink" Target="https://lh3.googleusercontent.com/d/1w4lWFzypDjY7uu25Lqrgg7MZ2c7ZOQPw" TargetMode="External"/><Relationship Id="rId1274" Type="http://schemas.openxmlformats.org/officeDocument/2006/relationships/hyperlink" Target="https://lh3.googleusercontent.com/d/1AiKv5qO6NrCGexNymE1ge1sauWlg71xM" TargetMode="External"/><Relationship Id="rId1481" Type="http://schemas.openxmlformats.org/officeDocument/2006/relationships/hyperlink" Target="https://lh3.googleusercontent.com/d/1AiKv5qO6NrCGexNymE1ge1sauWlg71xM" TargetMode="External"/><Relationship Id="rId1579" Type="http://schemas.openxmlformats.org/officeDocument/2006/relationships/hyperlink" Target="https://lh3.googleusercontent.com/d/1AiKv5qO6NrCGexNymE1ge1sauWlg71xM" TargetMode="External"/><Relationship Id="rId1702" Type="http://schemas.openxmlformats.org/officeDocument/2006/relationships/hyperlink" Target="https://lh3.googleusercontent.com/d/1AiKv5qO6NrCGexNymE1ge1sauWlg71xM" TargetMode="External"/><Relationship Id="rId2118" Type="http://schemas.openxmlformats.org/officeDocument/2006/relationships/hyperlink" Target="https://lh3.googleusercontent.com/d/16eP7Ql8RQoMVflDSx-JGQp1L2iBqX-LT" TargetMode="External"/><Relationship Id="rId2325" Type="http://schemas.openxmlformats.org/officeDocument/2006/relationships/hyperlink" Target="https://lh3.googleusercontent.com/d/1p_DM3g1tMWBK5AkopeTQMtO7F6GUTdEk" TargetMode="External"/><Relationship Id="rId283" Type="http://schemas.openxmlformats.org/officeDocument/2006/relationships/hyperlink" Target="https://lh3.googleusercontent.com/d/1gyxtupfEtjLhh4Wi0fHh5e6vjjxIcD_r" TargetMode="External"/><Relationship Id="rId490" Type="http://schemas.openxmlformats.org/officeDocument/2006/relationships/hyperlink" Target="https://lh3.googleusercontent.com/d/1dq2jmAfmzt-wf2Tx9vdmG_dPrZYwvP-F" TargetMode="External"/><Relationship Id="rId504" Type="http://schemas.openxmlformats.org/officeDocument/2006/relationships/hyperlink" Target="https://lh3.googleusercontent.com/d/1rOwN5ZbThvvGoMwO7RktrqAnONx7RYYU" TargetMode="External"/><Relationship Id="rId711" Type="http://schemas.openxmlformats.org/officeDocument/2006/relationships/hyperlink" Target="https://lh3.googleusercontent.com/d/12uJzocs5j7KZQZ8D2m0E2OQtUGoIDHa-" TargetMode="External"/><Relationship Id="rId949" Type="http://schemas.openxmlformats.org/officeDocument/2006/relationships/hyperlink" Target="https://lh3.googleusercontent.com/d/1cC-zE6qwEO2_TITG6YWLCDnCBcD-Hjye" TargetMode="External"/><Relationship Id="rId1134" Type="http://schemas.openxmlformats.org/officeDocument/2006/relationships/hyperlink" Target="https://lh3.googleusercontent.com/d/1waH7OJMK1jrhDdkBnEK1q188yl0eg95F" TargetMode="External"/><Relationship Id="rId1341" Type="http://schemas.openxmlformats.org/officeDocument/2006/relationships/hyperlink" Target="https://lh3.googleusercontent.com/d/1AiKv5qO6NrCGexNymE1ge1sauWlg71xM" TargetMode="External"/><Relationship Id="rId1786" Type="http://schemas.openxmlformats.org/officeDocument/2006/relationships/hyperlink" Target="https://lh3.googleusercontent.com/d/1AiKv5qO6NrCGexNymE1ge1sauWlg71xM" TargetMode="External"/><Relationship Id="rId1993" Type="http://schemas.openxmlformats.org/officeDocument/2006/relationships/hyperlink" Target="https://lh3.googleusercontent.com/d/1AiKv5qO6NrCGexNymE1ge1sauWlg71xM" TargetMode="External"/><Relationship Id="rId2171" Type="http://schemas.openxmlformats.org/officeDocument/2006/relationships/hyperlink" Target="https://lh3.googleusercontent.com/d/11qqyz8Xe-cZkPnfvFyBDuR-PNbZGs-lR" TargetMode="External"/><Relationship Id="rId78" Type="http://schemas.openxmlformats.org/officeDocument/2006/relationships/hyperlink" Target="https://lh3.googleusercontent.com/d/1Edxq57OFdFHmvnlknPldg4lG49EZ8ztl" TargetMode="External"/><Relationship Id="rId143" Type="http://schemas.openxmlformats.org/officeDocument/2006/relationships/hyperlink" Target="https://lh3.googleusercontent.com/d/10dsxpnBmIQXwyO-HR96gsf6RGflct9UM" TargetMode="External"/><Relationship Id="rId350" Type="http://schemas.openxmlformats.org/officeDocument/2006/relationships/hyperlink" Target="https://lh3.googleusercontent.com/d/1r0tVKyYuymaB3e91GT7JWETXpOunIIjt" TargetMode="External"/><Relationship Id="rId588" Type="http://schemas.openxmlformats.org/officeDocument/2006/relationships/hyperlink" Target="https://lh3.googleusercontent.com/d/15VRab33t2GzmA33RRlkjPlT-pax6ncO4" TargetMode="External"/><Relationship Id="rId795" Type="http://schemas.openxmlformats.org/officeDocument/2006/relationships/hyperlink" Target="https://lh3.googleusercontent.com/d/1Ql1CLBgsl2JnX0OA_7Nh4NIRdhCv3u_c" TargetMode="External"/><Relationship Id="rId809" Type="http://schemas.openxmlformats.org/officeDocument/2006/relationships/hyperlink" Target="https://lh3.googleusercontent.com/d/1ZWC60Tid_ZyIcNCAq9-M0f0b19x61rP-" TargetMode="External"/><Relationship Id="rId1201" Type="http://schemas.openxmlformats.org/officeDocument/2006/relationships/hyperlink" Target="https://lh3.googleusercontent.com/d/1caCcQVf0Y5CHJge_9G6Vzfje9BxQ-ftW" TargetMode="External"/><Relationship Id="rId1439" Type="http://schemas.openxmlformats.org/officeDocument/2006/relationships/hyperlink" Target="https://lh3.googleusercontent.com/d/1AiKv5qO6NrCGexNymE1ge1sauWlg71xM" TargetMode="External"/><Relationship Id="rId1646" Type="http://schemas.openxmlformats.org/officeDocument/2006/relationships/hyperlink" Target="https://lh3.googleusercontent.com/d/1AiKv5qO6NrCGexNymE1ge1sauWlg71xM" TargetMode="External"/><Relationship Id="rId1853" Type="http://schemas.openxmlformats.org/officeDocument/2006/relationships/hyperlink" Target="https://lh3.googleusercontent.com/d/1AiKv5qO6NrCGexNymE1ge1sauWlg71xM" TargetMode="External"/><Relationship Id="rId2031" Type="http://schemas.openxmlformats.org/officeDocument/2006/relationships/hyperlink" Target="https://lh3.googleusercontent.com/d/10wK6wOoINppaE1gG5W3blHb3aUS5S1EJ" TargetMode="External"/><Relationship Id="rId2269" Type="http://schemas.openxmlformats.org/officeDocument/2006/relationships/hyperlink" Target="https://lh3.googleusercontent.com/d/1uhEVGOhiMq728PREoN9nBPebXLVUguE_" TargetMode="External"/><Relationship Id="rId9" Type="http://schemas.openxmlformats.org/officeDocument/2006/relationships/hyperlink" Target="https://lh3.googleusercontent.com/d/1G8QjL_Ab22T9XWwnM77IMrjPGYM5MvuD" TargetMode="External"/><Relationship Id="rId210" Type="http://schemas.openxmlformats.org/officeDocument/2006/relationships/hyperlink" Target="https://lh3.googleusercontent.com/d/13uEQF_bjs0foqGCQ90-8qO2Kx0ZgH76f" TargetMode="External"/><Relationship Id="rId448" Type="http://schemas.openxmlformats.org/officeDocument/2006/relationships/hyperlink" Target="https://lh3.googleusercontent.com/d/15Sw_jZea45U33YzibpNkmSaQ4R-sZDE9" TargetMode="External"/><Relationship Id="rId655" Type="http://schemas.openxmlformats.org/officeDocument/2006/relationships/hyperlink" Target="https://lh3.googleusercontent.com/d/1UA166eGsDwK19qXEs7-0nR8ynKugGFza" TargetMode="External"/><Relationship Id="rId862" Type="http://schemas.openxmlformats.org/officeDocument/2006/relationships/hyperlink" Target="https://lh3.googleusercontent.com/d/1ZWC60Tid_ZyIcNCAq9-M0f0b19x61rP-" TargetMode="External"/><Relationship Id="rId1078" Type="http://schemas.openxmlformats.org/officeDocument/2006/relationships/hyperlink" Target="https://lh3.googleusercontent.com/d/1MOrVwxuIzBJydLpCMmrkeCSRUsYF4HYG" TargetMode="External"/><Relationship Id="rId1285" Type="http://schemas.openxmlformats.org/officeDocument/2006/relationships/hyperlink" Target="https://lh3.googleusercontent.com/d/1AiKv5qO6NrCGexNymE1ge1sauWlg71xM" TargetMode="External"/><Relationship Id="rId1492" Type="http://schemas.openxmlformats.org/officeDocument/2006/relationships/hyperlink" Target="https://lh3.googleusercontent.com/d/1AiKv5qO6NrCGexNymE1ge1sauWlg71xM" TargetMode="External"/><Relationship Id="rId1506" Type="http://schemas.openxmlformats.org/officeDocument/2006/relationships/hyperlink" Target="https://lh3.googleusercontent.com/d/1AiKv5qO6NrCGexNymE1ge1sauWlg71xM" TargetMode="External"/><Relationship Id="rId1713" Type="http://schemas.openxmlformats.org/officeDocument/2006/relationships/hyperlink" Target="https://lh3.googleusercontent.com/d/1AiKv5qO6NrCGexNymE1ge1sauWlg71xM" TargetMode="External"/><Relationship Id="rId1920" Type="http://schemas.openxmlformats.org/officeDocument/2006/relationships/hyperlink" Target="https://lh3.googleusercontent.com/d/1AiKv5qO6NrCGexNymE1ge1sauWlg71xM" TargetMode="External"/><Relationship Id="rId2129" Type="http://schemas.openxmlformats.org/officeDocument/2006/relationships/hyperlink" Target="https://lh3.googleusercontent.com/d/12RQUkMp3RCenGnklHbXAk55Q1KgNzpU_" TargetMode="External"/><Relationship Id="rId2336" Type="http://schemas.openxmlformats.org/officeDocument/2006/relationships/hyperlink" Target="https://lh3.googleusercontent.com/d/1jmRO3C7niYf3R1eqizbEs0yqd4PpK1Bi" TargetMode="External"/><Relationship Id="rId294" Type="http://schemas.openxmlformats.org/officeDocument/2006/relationships/hyperlink" Target="https://lh3.googleusercontent.com/d/1NFzdCypP9UGdfA0IYSpkH5aeVwJ020CG" TargetMode="External"/><Relationship Id="rId308" Type="http://schemas.openxmlformats.org/officeDocument/2006/relationships/hyperlink" Target="https://lh3.googleusercontent.com/d/1FIlwcPXe4dVNoSPOJMm28nnhR9OKFY_U" TargetMode="External"/><Relationship Id="rId515" Type="http://schemas.openxmlformats.org/officeDocument/2006/relationships/hyperlink" Target="https://lh3.googleusercontent.com/d/1_ghKRf6L6WpkXmr130ao2wqw3KY2DRKa" TargetMode="External"/><Relationship Id="rId722" Type="http://schemas.openxmlformats.org/officeDocument/2006/relationships/hyperlink" Target="https://lh3.googleusercontent.com/d/1ZWC60Tid_ZyIcNCAq9-M0f0b19x61rP-" TargetMode="External"/><Relationship Id="rId1145" Type="http://schemas.openxmlformats.org/officeDocument/2006/relationships/hyperlink" Target="https://lh3.googleusercontent.com/d/11phfJ757EZ8cwsBrCz3hiNIgh1riFYTt" TargetMode="External"/><Relationship Id="rId1352" Type="http://schemas.openxmlformats.org/officeDocument/2006/relationships/hyperlink" Target="https://lh3.googleusercontent.com/d/1AiKv5qO6NrCGexNymE1ge1sauWlg71xM" TargetMode="External"/><Relationship Id="rId1797" Type="http://schemas.openxmlformats.org/officeDocument/2006/relationships/hyperlink" Target="https://lh3.googleusercontent.com/d/1AiKv5qO6NrCGexNymE1ge1sauWlg71xM" TargetMode="External"/><Relationship Id="rId2182" Type="http://schemas.openxmlformats.org/officeDocument/2006/relationships/hyperlink" Target="https://lh3.googleusercontent.com/d/1cWLV6fcqbnyQApWkzstr-rELpn5fRDue" TargetMode="External"/><Relationship Id="rId2403" Type="http://schemas.openxmlformats.org/officeDocument/2006/relationships/hyperlink" Target="https://lh3.googleusercontent.com/d/1aFAzAezc-CGd44lrMcCw05OwYNK_Th43" TargetMode="External"/><Relationship Id="rId89" Type="http://schemas.openxmlformats.org/officeDocument/2006/relationships/hyperlink" Target="https://lh3.googleusercontent.com/d/1IikaEALf2R9IZHNGtlv3Xy27Eb0CVXpO" TargetMode="External"/><Relationship Id="rId154" Type="http://schemas.openxmlformats.org/officeDocument/2006/relationships/hyperlink" Target="https://lh3.googleusercontent.com/d/1796aSeWj4_l1sroNt-rVOg0sRPGASgKT" TargetMode="External"/><Relationship Id="rId361" Type="http://schemas.openxmlformats.org/officeDocument/2006/relationships/hyperlink" Target="https://lh3.googleusercontent.com/d/1JlBLaFN0qkuEgRZ8OLDZ3rtLZcyd3CGg" TargetMode="External"/><Relationship Id="rId599" Type="http://schemas.openxmlformats.org/officeDocument/2006/relationships/hyperlink" Target="https://lh3.googleusercontent.com/d/1YUOE8pKVXs1aAKt1g7TMEx0fx0l7uVpZ" TargetMode="External"/><Relationship Id="rId1005" Type="http://schemas.openxmlformats.org/officeDocument/2006/relationships/hyperlink" Target="https://lh3.googleusercontent.com/d/1LFgtUMpKtmkWPjtJni_xRbX750Gi-pin" TargetMode="External"/><Relationship Id="rId1212" Type="http://schemas.openxmlformats.org/officeDocument/2006/relationships/hyperlink" Target="https://lh3.googleusercontent.com/d/19rdZICqOmnzCflzw6EwxjLUZ7tXnr7jR" TargetMode="External"/><Relationship Id="rId1657" Type="http://schemas.openxmlformats.org/officeDocument/2006/relationships/hyperlink" Target="https://lh3.googleusercontent.com/d/1AiKv5qO6NrCGexNymE1ge1sauWlg71xM" TargetMode="External"/><Relationship Id="rId1864" Type="http://schemas.openxmlformats.org/officeDocument/2006/relationships/hyperlink" Target="https://lh3.googleusercontent.com/d/1AiKv5qO6NrCGexNymE1ge1sauWlg71xM" TargetMode="External"/><Relationship Id="rId2042" Type="http://schemas.openxmlformats.org/officeDocument/2006/relationships/hyperlink" Target="https://lh3.googleusercontent.com/d/1OmptDUC4vB0XqRE770UXF3fQdqw3uhOQ" TargetMode="External"/><Relationship Id="rId459" Type="http://schemas.openxmlformats.org/officeDocument/2006/relationships/hyperlink" Target="https://lh3.googleusercontent.com/d/1U5pvVMyolJlJUTkIpaxPdelpnjQOgzhj" TargetMode="External"/><Relationship Id="rId666" Type="http://schemas.openxmlformats.org/officeDocument/2006/relationships/hyperlink" Target="https://lh3.googleusercontent.com/d/1DdQQQSQG_xw9EKRoQASxj1jy7NfdjhST" TargetMode="External"/><Relationship Id="rId873" Type="http://schemas.openxmlformats.org/officeDocument/2006/relationships/hyperlink" Target="https://lh3.googleusercontent.com/d/1Z8d-01Zm7tIoE7I5Qn8f2JlWQ2Fnv6sc" TargetMode="External"/><Relationship Id="rId1089" Type="http://schemas.openxmlformats.org/officeDocument/2006/relationships/hyperlink" Target="https://lh3.googleusercontent.com/d/10mOu2P62yiLoaOmVQ5CPM3Yjlkqy2TlP" TargetMode="External"/><Relationship Id="rId1296" Type="http://schemas.openxmlformats.org/officeDocument/2006/relationships/hyperlink" Target="https://lh3.googleusercontent.com/d/1AiKv5qO6NrCGexNymE1ge1sauWlg71xM" TargetMode="External"/><Relationship Id="rId1517" Type="http://schemas.openxmlformats.org/officeDocument/2006/relationships/hyperlink" Target="https://lh3.googleusercontent.com/d/1AiKv5qO6NrCGexNymE1ge1sauWlg71xM" TargetMode="External"/><Relationship Id="rId1724" Type="http://schemas.openxmlformats.org/officeDocument/2006/relationships/hyperlink" Target="https://lh3.googleusercontent.com/d/1AiKv5qO6NrCGexNymE1ge1sauWlg71xM" TargetMode="External"/><Relationship Id="rId2347" Type="http://schemas.openxmlformats.org/officeDocument/2006/relationships/hyperlink" Target="https://lh3.googleusercontent.com/d/10l1Wo8Hmwoi7Zp1b85_YTWlqKLjVINsW" TargetMode="External"/><Relationship Id="rId16" Type="http://schemas.openxmlformats.org/officeDocument/2006/relationships/hyperlink" Target="https://lh3.googleusercontent.com/d/13IBKxzxxwdCXc23kW4zs77ULFquZG3X-" TargetMode="External"/><Relationship Id="rId221" Type="http://schemas.openxmlformats.org/officeDocument/2006/relationships/hyperlink" Target="https://lh3.googleusercontent.com/d/1N2y-XlbEtxB4FaK7SxKsE0zfJ4lKMZBs" TargetMode="External"/><Relationship Id="rId319" Type="http://schemas.openxmlformats.org/officeDocument/2006/relationships/hyperlink" Target="https://lh3.googleusercontent.com/d/187Jn2QQoSw47Ew4juvYWwevqw47hk06m" TargetMode="External"/><Relationship Id="rId526" Type="http://schemas.openxmlformats.org/officeDocument/2006/relationships/hyperlink" Target="https://lh3.googleusercontent.com/d/10fXFovhwqAgNiygFEX6w4tPofAEaYNW6" TargetMode="External"/><Relationship Id="rId1156" Type="http://schemas.openxmlformats.org/officeDocument/2006/relationships/hyperlink" Target="https://lh3.googleusercontent.com/d/1yILRQv-xy60Fue7YmGdQDFtFAAULJxyt" TargetMode="External"/><Relationship Id="rId1363" Type="http://schemas.openxmlformats.org/officeDocument/2006/relationships/hyperlink" Target="https://lh3.googleusercontent.com/d/1AiKv5qO6NrCGexNymE1ge1sauWlg71xM" TargetMode="External"/><Relationship Id="rId1931" Type="http://schemas.openxmlformats.org/officeDocument/2006/relationships/hyperlink" Target="https://lh3.googleusercontent.com/d/1AiKv5qO6NrCGexNymE1ge1sauWlg71xM" TargetMode="External"/><Relationship Id="rId2207" Type="http://schemas.openxmlformats.org/officeDocument/2006/relationships/hyperlink" Target="https://lh3.googleusercontent.com/d/1vsQg9i5G5WVAXRw-djwAaP42pjWaKyax" TargetMode="External"/><Relationship Id="rId733" Type="http://schemas.openxmlformats.org/officeDocument/2006/relationships/hyperlink" Target="https://lh3.googleusercontent.com/d/1JgwTa2kD3hEQv5iId7P_bi3wKPWbxl7T" TargetMode="External"/><Relationship Id="rId940" Type="http://schemas.openxmlformats.org/officeDocument/2006/relationships/hyperlink" Target="https://lh3.googleusercontent.com/d/1SdbRh51iHCwG0e8yzr32nvGu-ooqXGTd" TargetMode="External"/><Relationship Id="rId1016" Type="http://schemas.openxmlformats.org/officeDocument/2006/relationships/hyperlink" Target="https://lh3.googleusercontent.com/d/1VTzPUVSYO5vFek28yWR61hiHqJiBXiWW" TargetMode="External"/><Relationship Id="rId1570" Type="http://schemas.openxmlformats.org/officeDocument/2006/relationships/hyperlink" Target="https://lh3.googleusercontent.com/d/1AiKv5qO6NrCGexNymE1ge1sauWlg71xM" TargetMode="External"/><Relationship Id="rId1668" Type="http://schemas.openxmlformats.org/officeDocument/2006/relationships/hyperlink" Target="https://lh3.googleusercontent.com/d/1AiKv5qO6NrCGexNymE1ge1sauWlg71xM" TargetMode="External"/><Relationship Id="rId1875" Type="http://schemas.openxmlformats.org/officeDocument/2006/relationships/hyperlink" Target="https://lh3.googleusercontent.com/d/1AiKv5qO6NrCGexNymE1ge1sauWlg71xM" TargetMode="External"/><Relationship Id="rId2193" Type="http://schemas.openxmlformats.org/officeDocument/2006/relationships/hyperlink" Target="https://lh3.googleusercontent.com/d/1QQeV9mg4HNI5nRMaWqEJfP2pd1Xm1ndN" TargetMode="External"/><Relationship Id="rId2414" Type="http://schemas.openxmlformats.org/officeDocument/2006/relationships/hyperlink" Target="https://lh3.googleusercontent.com/d/1EJ0JOvDIaxVR7vHMh73SJnwrc3hM-Ppc" TargetMode="External"/><Relationship Id="rId165" Type="http://schemas.openxmlformats.org/officeDocument/2006/relationships/hyperlink" Target="https://lh3.googleusercontent.com/d/1L_UTr9gv_5-kazrApIILU3DnHYON4WKV" TargetMode="External"/><Relationship Id="rId372" Type="http://schemas.openxmlformats.org/officeDocument/2006/relationships/hyperlink" Target="https://lh3.googleusercontent.com/d/1fnooqX1MeFfsrnkBTTEr9Xs6eVW1kuay" TargetMode="External"/><Relationship Id="rId677" Type="http://schemas.openxmlformats.org/officeDocument/2006/relationships/hyperlink" Target="https://lh3.googleusercontent.com/d/1ZWC60Tid_ZyIcNCAq9-M0f0b19x61rP-" TargetMode="External"/><Relationship Id="rId800" Type="http://schemas.openxmlformats.org/officeDocument/2006/relationships/hyperlink" Target="https://lh3.googleusercontent.com/d/1pfdahXtfe1jHLkOGsDAd8hRCYb1nMXZk" TargetMode="External"/><Relationship Id="rId1223" Type="http://schemas.openxmlformats.org/officeDocument/2006/relationships/hyperlink" Target="https://lh3.googleusercontent.com/d/14Qc1ApzQfoutpSAFgBulZyIx5cdO43B9" TargetMode="External"/><Relationship Id="rId1430" Type="http://schemas.openxmlformats.org/officeDocument/2006/relationships/hyperlink" Target="https://lh3.googleusercontent.com/d/1AiKv5qO6NrCGexNymE1ge1sauWlg71xM" TargetMode="External"/><Relationship Id="rId1528" Type="http://schemas.openxmlformats.org/officeDocument/2006/relationships/hyperlink" Target="https://lh3.googleusercontent.com/d/1AiKv5qO6NrCGexNymE1ge1sauWlg71xM" TargetMode="External"/><Relationship Id="rId2053" Type="http://schemas.openxmlformats.org/officeDocument/2006/relationships/hyperlink" Target="https://lh3.googleusercontent.com/d/1T4ZOs3qfjX1JacB2uWDhRCt0Px__Elqw" TargetMode="External"/><Relationship Id="rId2260" Type="http://schemas.openxmlformats.org/officeDocument/2006/relationships/hyperlink" Target="https://lh3.googleusercontent.com/d/1wclC3ePoe6qDROal1qO4vqZn4_Ug5uwL" TargetMode="External"/><Relationship Id="rId2358" Type="http://schemas.openxmlformats.org/officeDocument/2006/relationships/hyperlink" Target="https://lh3.googleusercontent.com/d/13UBwt3Ne0Ey00MxkySK4D5oy2kCxDcv7" TargetMode="External"/><Relationship Id="rId232" Type="http://schemas.openxmlformats.org/officeDocument/2006/relationships/hyperlink" Target="https://lh3.googleusercontent.com/d/1kPZxn3RwM0Y4hD9nas2CYEF0gjrcillP" TargetMode="External"/><Relationship Id="rId884" Type="http://schemas.openxmlformats.org/officeDocument/2006/relationships/hyperlink" Target="https://lh3.googleusercontent.com/d/1B1dtoJs5vUKBzFhgTqdMrwQS-ef694m_" TargetMode="External"/><Relationship Id="rId1735" Type="http://schemas.openxmlformats.org/officeDocument/2006/relationships/hyperlink" Target="https://lh3.googleusercontent.com/d/1AiKv5qO6NrCGexNymE1ge1sauWlg71xM" TargetMode="External"/><Relationship Id="rId1942" Type="http://schemas.openxmlformats.org/officeDocument/2006/relationships/hyperlink" Target="https://lh3.googleusercontent.com/d/1AiKv5qO6NrCGexNymE1ge1sauWlg71xM" TargetMode="External"/><Relationship Id="rId2120" Type="http://schemas.openxmlformats.org/officeDocument/2006/relationships/hyperlink" Target="https://lh3.googleusercontent.com/d/16hwC1lP_kEnc211nRjXrarYE3GfcD4O0" TargetMode="External"/><Relationship Id="rId27" Type="http://schemas.openxmlformats.org/officeDocument/2006/relationships/hyperlink" Target="https://lh3.googleusercontent.com/d/1eowMw0OT7jy955rshjQ5qo4VtaRKWzw-" TargetMode="External"/><Relationship Id="rId537" Type="http://schemas.openxmlformats.org/officeDocument/2006/relationships/hyperlink" Target="https://lh3.googleusercontent.com/d/1be2pbbnV1qs894kvD2NO6a_T_fyad34z" TargetMode="External"/><Relationship Id="rId744" Type="http://schemas.openxmlformats.org/officeDocument/2006/relationships/hyperlink" Target="https://lh3.googleusercontent.com/d/1ZWC60Tid_ZyIcNCAq9-M0f0b19x61rP-" TargetMode="External"/><Relationship Id="rId951" Type="http://schemas.openxmlformats.org/officeDocument/2006/relationships/hyperlink" Target="https://lh3.googleusercontent.com/d/1Qw2ZStwcO7wlZoLuk_9OFJvrKILBIRAz" TargetMode="External"/><Relationship Id="rId1167" Type="http://schemas.openxmlformats.org/officeDocument/2006/relationships/hyperlink" Target="https://lh3.googleusercontent.com/d/1B2fZRGwVUctVBaT7TRhyu7d7XtIsfa2e" TargetMode="External"/><Relationship Id="rId1374" Type="http://schemas.openxmlformats.org/officeDocument/2006/relationships/hyperlink" Target="https://lh3.googleusercontent.com/d/1AiKv5qO6NrCGexNymE1ge1sauWlg71xM" TargetMode="External"/><Relationship Id="rId1581" Type="http://schemas.openxmlformats.org/officeDocument/2006/relationships/hyperlink" Target="https://lh3.googleusercontent.com/d/1AiKv5qO6NrCGexNymE1ge1sauWlg71xM" TargetMode="External"/><Relationship Id="rId1679" Type="http://schemas.openxmlformats.org/officeDocument/2006/relationships/hyperlink" Target="https://lh3.googleusercontent.com/d/1AiKv5qO6NrCGexNymE1ge1sauWlg71xM" TargetMode="External"/><Relationship Id="rId1802" Type="http://schemas.openxmlformats.org/officeDocument/2006/relationships/hyperlink" Target="https://lh3.googleusercontent.com/d/1AiKv5qO6NrCGexNymE1ge1sauWlg71xM" TargetMode="External"/><Relationship Id="rId2218" Type="http://schemas.openxmlformats.org/officeDocument/2006/relationships/hyperlink" Target="https://lh3.googleusercontent.com/d/17ZoxT_cyEls_0IjEKGcjStyXPk0kmks7" TargetMode="External"/><Relationship Id="rId2425" Type="http://schemas.openxmlformats.org/officeDocument/2006/relationships/hyperlink" Target="https://lh3.googleusercontent.com/d/1vtL1eE8kNc1sOs-iCBL1suMlO4JiCUBP" TargetMode="External"/><Relationship Id="rId80" Type="http://schemas.openxmlformats.org/officeDocument/2006/relationships/hyperlink" Target="https://lh3.googleusercontent.com/d/1pHA28IS6gydVHJumsy2IDfoFNcgmgOlk" TargetMode="External"/><Relationship Id="rId176" Type="http://schemas.openxmlformats.org/officeDocument/2006/relationships/hyperlink" Target="https://lh3.googleusercontent.com/d/1Lf7H_IqY9PNU6m1ndYQgrblUPBnMbnh1" TargetMode="External"/><Relationship Id="rId383" Type="http://schemas.openxmlformats.org/officeDocument/2006/relationships/hyperlink" Target="https://lh3.googleusercontent.com/d/1QLq5o-xoDboGjls9fjq9vVDhvpyOhejN" TargetMode="External"/><Relationship Id="rId590" Type="http://schemas.openxmlformats.org/officeDocument/2006/relationships/hyperlink" Target="https://lh3.googleusercontent.com/d/1Nesz4nPzKFF5pyL_C-DqENDyNt8yE6mg" TargetMode="External"/><Relationship Id="rId604" Type="http://schemas.openxmlformats.org/officeDocument/2006/relationships/hyperlink" Target="https://lh3.googleusercontent.com/d/1QLxEMJO6AaUeGZPlTcLlL7akBLKavaA8" TargetMode="External"/><Relationship Id="rId811" Type="http://schemas.openxmlformats.org/officeDocument/2006/relationships/hyperlink" Target="https://lh3.googleusercontent.com/d/1ljLZkeaWB3soND10EQbd92zaTUOWJ1d5" TargetMode="External"/><Relationship Id="rId1027" Type="http://schemas.openxmlformats.org/officeDocument/2006/relationships/hyperlink" Target="https://lh3.googleusercontent.com/d/1ZWC60Tid_ZyIcNCAq9-M0f0b19x61rP-" TargetMode="External"/><Relationship Id="rId1234" Type="http://schemas.openxmlformats.org/officeDocument/2006/relationships/hyperlink" Target="https://lh3.googleusercontent.com/d/19X07km8CZD8oA3xC4iA3zdcBmqVBDZ3J" TargetMode="External"/><Relationship Id="rId1441" Type="http://schemas.openxmlformats.org/officeDocument/2006/relationships/hyperlink" Target="https://lh3.googleusercontent.com/d/1AiKv5qO6NrCGexNymE1ge1sauWlg71xM" TargetMode="External"/><Relationship Id="rId1886" Type="http://schemas.openxmlformats.org/officeDocument/2006/relationships/hyperlink" Target="https://lh3.googleusercontent.com/d/1AiKv5qO6NrCGexNymE1ge1sauWlg71xM" TargetMode="External"/><Relationship Id="rId2064" Type="http://schemas.openxmlformats.org/officeDocument/2006/relationships/hyperlink" Target="https://lh3.googleusercontent.com/d/1IDON5sRuAKFkDJsMIdz1NVSF_ByWIbSI" TargetMode="External"/><Relationship Id="rId2271" Type="http://schemas.openxmlformats.org/officeDocument/2006/relationships/hyperlink" Target="https://lh3.googleusercontent.com/d/1JuLD7tVrVmX9alaCSKuVl9ieUjvKVJ6F" TargetMode="External"/><Relationship Id="rId243" Type="http://schemas.openxmlformats.org/officeDocument/2006/relationships/hyperlink" Target="https://lh3.googleusercontent.com/d/1-V7-76vuQZo6DGVWhXYJx7QYthmb2G4N" TargetMode="External"/><Relationship Id="rId450" Type="http://schemas.openxmlformats.org/officeDocument/2006/relationships/hyperlink" Target="https://lh3.googleusercontent.com/d/1KS7s53DD1FeSiQoYbV_DJVy-Dki208vK" TargetMode="External"/><Relationship Id="rId688" Type="http://schemas.openxmlformats.org/officeDocument/2006/relationships/hyperlink" Target="https://lh3.googleusercontent.com/d/1HD6ugv0fqwNAbNncMbViQTvuHKv7WdEY" TargetMode="External"/><Relationship Id="rId895" Type="http://schemas.openxmlformats.org/officeDocument/2006/relationships/hyperlink" Target="https://lh3.googleusercontent.com/d/1I5bg08rhLT9ubVMR_8eyd2yA3seczf-w" TargetMode="External"/><Relationship Id="rId909" Type="http://schemas.openxmlformats.org/officeDocument/2006/relationships/hyperlink" Target="https://lh3.googleusercontent.com/d/1K38Prb9K-Fjc5q7CUEV9s4HqN451VtDa" TargetMode="External"/><Relationship Id="rId1080" Type="http://schemas.openxmlformats.org/officeDocument/2006/relationships/hyperlink" Target="https://lh3.googleusercontent.com/d/1ZWC60Tid_ZyIcNCAq9-M0f0b19x61rP-" TargetMode="External"/><Relationship Id="rId1301" Type="http://schemas.openxmlformats.org/officeDocument/2006/relationships/hyperlink" Target="https://lh3.googleusercontent.com/d/1AiKv5qO6NrCGexNymE1ge1sauWlg71xM" TargetMode="External"/><Relationship Id="rId1539" Type="http://schemas.openxmlformats.org/officeDocument/2006/relationships/hyperlink" Target="https://lh3.googleusercontent.com/d/1AiKv5qO6NrCGexNymE1ge1sauWlg71xM" TargetMode="External"/><Relationship Id="rId1746" Type="http://schemas.openxmlformats.org/officeDocument/2006/relationships/hyperlink" Target="https://lh3.googleusercontent.com/d/1AiKv5qO6NrCGexNymE1ge1sauWlg71xM" TargetMode="External"/><Relationship Id="rId1953" Type="http://schemas.openxmlformats.org/officeDocument/2006/relationships/hyperlink" Target="https://lh3.googleusercontent.com/d/1AiKv5qO6NrCGexNymE1ge1sauWlg71xM" TargetMode="External"/><Relationship Id="rId2131" Type="http://schemas.openxmlformats.org/officeDocument/2006/relationships/hyperlink" Target="https://lh3.googleusercontent.com/d/12PueYaENxceBexIg_0DQGzeRNEuF7KdX" TargetMode="External"/><Relationship Id="rId2369" Type="http://schemas.openxmlformats.org/officeDocument/2006/relationships/hyperlink" Target="https://lh3.googleusercontent.com/d/1h2fQ41DUjFlP9VLaOFziqFwm5YuUQa9Y" TargetMode="External"/><Relationship Id="rId38" Type="http://schemas.openxmlformats.org/officeDocument/2006/relationships/hyperlink" Target="https://lh3.googleusercontent.com/d/1KgmYBIE0CsfkmgsPMxRvG_C9FjhK8afp" TargetMode="External"/><Relationship Id="rId103" Type="http://schemas.openxmlformats.org/officeDocument/2006/relationships/hyperlink" Target="https://lh3.googleusercontent.com/d/1ZmbWR3h35kjUq6Fg_luJ9ld-6noNvN6p" TargetMode="External"/><Relationship Id="rId310" Type="http://schemas.openxmlformats.org/officeDocument/2006/relationships/hyperlink" Target="https://lh3.googleusercontent.com/d/1fwNiaapEhrUXw2oiXapmMJWzQ8gkhph6" TargetMode="External"/><Relationship Id="rId548" Type="http://schemas.openxmlformats.org/officeDocument/2006/relationships/hyperlink" Target="https://lh3.googleusercontent.com/d/1azMgk1ngBPiFW4TisGW3f2C66pPzWW55" TargetMode="External"/><Relationship Id="rId755" Type="http://schemas.openxmlformats.org/officeDocument/2006/relationships/hyperlink" Target="https://lh3.googleusercontent.com/d/1ZWC60Tid_ZyIcNCAq9-M0f0b19x61rP-" TargetMode="External"/><Relationship Id="rId962" Type="http://schemas.openxmlformats.org/officeDocument/2006/relationships/hyperlink" Target="https://lh3.googleusercontent.com/d/1ZWC60Tid_ZyIcNCAq9-M0f0b19x61rP-" TargetMode="External"/><Relationship Id="rId1178" Type="http://schemas.openxmlformats.org/officeDocument/2006/relationships/hyperlink" Target="https://lh3.googleusercontent.com/d/1oPOsc91NJTXWGFa1IMrcUmQir1ue2zFP" TargetMode="External"/><Relationship Id="rId1385" Type="http://schemas.openxmlformats.org/officeDocument/2006/relationships/hyperlink" Target="https://lh3.googleusercontent.com/d/1AiKv5qO6NrCGexNymE1ge1sauWlg71xM" TargetMode="External"/><Relationship Id="rId1592" Type="http://schemas.openxmlformats.org/officeDocument/2006/relationships/hyperlink" Target="https://lh3.googleusercontent.com/d/1AiKv5qO6NrCGexNymE1ge1sauWlg71xM" TargetMode="External"/><Relationship Id="rId1606" Type="http://schemas.openxmlformats.org/officeDocument/2006/relationships/hyperlink" Target="https://lh3.googleusercontent.com/d/1AiKv5qO6NrCGexNymE1ge1sauWlg71xM" TargetMode="External"/><Relationship Id="rId1813" Type="http://schemas.openxmlformats.org/officeDocument/2006/relationships/hyperlink" Target="https://lh3.googleusercontent.com/d/1AiKv5qO6NrCGexNymE1ge1sauWlg71xM" TargetMode="External"/><Relationship Id="rId2229" Type="http://schemas.openxmlformats.org/officeDocument/2006/relationships/hyperlink" Target="https://lh3.googleusercontent.com/d/1Tqo4hyeYBQNeq1b5XSZXgY-ImHPulJew" TargetMode="External"/><Relationship Id="rId2436" Type="http://schemas.openxmlformats.org/officeDocument/2006/relationships/hyperlink" Target="https://lh3.googleusercontent.com/d/1-OWoiiU04Q6IoRwlli0-a1Yao9EXR1QX" TargetMode="External"/><Relationship Id="rId91" Type="http://schemas.openxmlformats.org/officeDocument/2006/relationships/hyperlink" Target="https://lh3.googleusercontent.com/d/1oXD9x-SLSLE9S8t_LrMJrEciItgcawOQ" TargetMode="External"/><Relationship Id="rId187" Type="http://schemas.openxmlformats.org/officeDocument/2006/relationships/hyperlink" Target="https://lh3.googleusercontent.com/d/1LUeTXaRCbddbeeS8gTQG_eucKuJ2BKng" TargetMode="External"/><Relationship Id="rId394" Type="http://schemas.openxmlformats.org/officeDocument/2006/relationships/hyperlink" Target="https://lh3.googleusercontent.com/d/1tQCQWyOM8GoFrDP3Tu0JU0p-pnE_35aO" TargetMode="External"/><Relationship Id="rId408" Type="http://schemas.openxmlformats.org/officeDocument/2006/relationships/hyperlink" Target="https://lh3.googleusercontent.com/d/1Z2706S_Py9jMd2psUuBFVuVKLww2Leqq" TargetMode="External"/><Relationship Id="rId615" Type="http://schemas.openxmlformats.org/officeDocument/2006/relationships/hyperlink" Target="https://lh3.googleusercontent.com/d/1jh7bZ36TqbuRq8IwcjzRsNdGI6p5Skg5" TargetMode="External"/><Relationship Id="rId822" Type="http://schemas.openxmlformats.org/officeDocument/2006/relationships/hyperlink" Target="https://lh3.googleusercontent.com/d/1LT2YHn6YR487pC3pDNhSsVtDrmkcUhHv" TargetMode="External"/><Relationship Id="rId1038" Type="http://schemas.openxmlformats.org/officeDocument/2006/relationships/hyperlink" Target="https://lh3.googleusercontent.com/d/1LsuyXB-y1LDDBtV_w45SVemkEdEu-4ky" TargetMode="External"/><Relationship Id="rId1245" Type="http://schemas.openxmlformats.org/officeDocument/2006/relationships/hyperlink" Target="https://lh3.googleusercontent.com/d/1aautnBj7cUHBBcSGfVnq4BIGKE5V6EVM" TargetMode="External"/><Relationship Id="rId1452" Type="http://schemas.openxmlformats.org/officeDocument/2006/relationships/hyperlink" Target="https://lh3.googleusercontent.com/d/1AiKv5qO6NrCGexNymE1ge1sauWlg71xM" TargetMode="External"/><Relationship Id="rId1897" Type="http://schemas.openxmlformats.org/officeDocument/2006/relationships/hyperlink" Target="https://lh3.googleusercontent.com/d/1AiKv5qO6NrCGexNymE1ge1sauWlg71xM" TargetMode="External"/><Relationship Id="rId2075" Type="http://schemas.openxmlformats.org/officeDocument/2006/relationships/hyperlink" Target="https://lh3.googleusercontent.com/d/1qITBx1Mn-_m6yqTe-eG9uLkPQqPIAJlX" TargetMode="External"/><Relationship Id="rId2282" Type="http://schemas.openxmlformats.org/officeDocument/2006/relationships/hyperlink" Target="https://lh3.googleusercontent.com/d/1bvpqHe-BPAmUVuSlMBIOZBIvYcHtKTHY" TargetMode="External"/><Relationship Id="rId254" Type="http://schemas.openxmlformats.org/officeDocument/2006/relationships/hyperlink" Target="https://lh3.googleusercontent.com/d/18a22hpaiD7d0l3Pye4RKYj65CscDYlNw" TargetMode="External"/><Relationship Id="rId699" Type="http://schemas.openxmlformats.org/officeDocument/2006/relationships/hyperlink" Target="https://lh3.googleusercontent.com/d/1ZWC60Tid_ZyIcNCAq9-M0f0b19x61rP-" TargetMode="External"/><Relationship Id="rId1091" Type="http://schemas.openxmlformats.org/officeDocument/2006/relationships/hyperlink" Target="https://lh3.googleusercontent.com/d/1V_UG7YDn9CM_5xDa0LMNaeulMXxY5TLL" TargetMode="External"/><Relationship Id="rId1105" Type="http://schemas.openxmlformats.org/officeDocument/2006/relationships/hyperlink" Target="https://lh3.googleusercontent.com/d/1ZWC60Tid_ZyIcNCAq9-M0f0b19x61rP-" TargetMode="External"/><Relationship Id="rId1312" Type="http://schemas.openxmlformats.org/officeDocument/2006/relationships/hyperlink" Target="https://lh3.googleusercontent.com/d/1AiKv5qO6NrCGexNymE1ge1sauWlg71xM" TargetMode="External"/><Relationship Id="rId1757" Type="http://schemas.openxmlformats.org/officeDocument/2006/relationships/hyperlink" Target="https://lh3.googleusercontent.com/d/1AiKv5qO6NrCGexNymE1ge1sauWlg71xM" TargetMode="External"/><Relationship Id="rId1964" Type="http://schemas.openxmlformats.org/officeDocument/2006/relationships/hyperlink" Target="https://lh3.googleusercontent.com/d/1AiKv5qO6NrCGexNymE1ge1sauWlg71xM" TargetMode="External"/><Relationship Id="rId49" Type="http://schemas.openxmlformats.org/officeDocument/2006/relationships/hyperlink" Target="https://lh3.googleusercontent.com/d/1GPUK_AyPNgn975i3QOK0m7WSTndD87OR" TargetMode="External"/><Relationship Id="rId114" Type="http://schemas.openxmlformats.org/officeDocument/2006/relationships/hyperlink" Target="https://lh3.googleusercontent.com/d/12g5Nfd_wz-Y-tK-8TyR_v6uUXqM8nJ5f" TargetMode="External"/><Relationship Id="rId461" Type="http://schemas.openxmlformats.org/officeDocument/2006/relationships/hyperlink" Target="https://lh3.googleusercontent.com/d/1RnlAVtZZkV2vDH8njsBbIu8FwP7QvklY" TargetMode="External"/><Relationship Id="rId559" Type="http://schemas.openxmlformats.org/officeDocument/2006/relationships/hyperlink" Target="https://lh3.googleusercontent.com/d/1bg55BEPL0Lf3g7P_154gDEwxBRKmCZRR" TargetMode="External"/><Relationship Id="rId766" Type="http://schemas.openxmlformats.org/officeDocument/2006/relationships/hyperlink" Target="https://lh3.googleusercontent.com/d/1Qhggz5GqGhiyHj77wkyd8BV2mYwTAHYT" TargetMode="External"/><Relationship Id="rId1189" Type="http://schemas.openxmlformats.org/officeDocument/2006/relationships/hyperlink" Target="https://lh3.googleusercontent.com/d/15aJnf0PMnkJUU4AYXbzwKZkGdBlbKBAH" TargetMode="External"/><Relationship Id="rId1396" Type="http://schemas.openxmlformats.org/officeDocument/2006/relationships/hyperlink" Target="https://lh3.googleusercontent.com/d/1AiKv5qO6NrCGexNymE1ge1sauWlg71xM" TargetMode="External"/><Relationship Id="rId1617" Type="http://schemas.openxmlformats.org/officeDocument/2006/relationships/hyperlink" Target="https://lh3.googleusercontent.com/d/1AiKv5qO6NrCGexNymE1ge1sauWlg71xM" TargetMode="External"/><Relationship Id="rId1824" Type="http://schemas.openxmlformats.org/officeDocument/2006/relationships/hyperlink" Target="https://lh3.googleusercontent.com/d/1AiKv5qO6NrCGexNymE1ge1sauWlg71xM" TargetMode="External"/><Relationship Id="rId2142" Type="http://schemas.openxmlformats.org/officeDocument/2006/relationships/hyperlink" Target="https://lh3.googleusercontent.com/d/1cR5C2oZhHtKzb6mXO95F8iZs0Anm9TaW" TargetMode="External"/><Relationship Id="rId2447" Type="http://schemas.openxmlformats.org/officeDocument/2006/relationships/hyperlink" Target="https://lh3.googleusercontent.com/d/1sldnlrfG691ubdrYqRu6iccrtRfTCFVa" TargetMode="External"/><Relationship Id="rId198" Type="http://schemas.openxmlformats.org/officeDocument/2006/relationships/hyperlink" Target="https://lh3.googleusercontent.com/d/13VHy3U54zIPSfKl7qX2t4C6d73oefGYl" TargetMode="External"/><Relationship Id="rId321" Type="http://schemas.openxmlformats.org/officeDocument/2006/relationships/hyperlink" Target="https://lh3.googleusercontent.com/d/1H_CFs44l5Cy3Vhj_REUgdi_hPIeC8sQt" TargetMode="External"/><Relationship Id="rId419" Type="http://schemas.openxmlformats.org/officeDocument/2006/relationships/hyperlink" Target="https://lh3.googleusercontent.com/d/1a3Z2ck9SFel37eqi4UT7BYtBF55nR1Fq" TargetMode="External"/><Relationship Id="rId626" Type="http://schemas.openxmlformats.org/officeDocument/2006/relationships/hyperlink" Target="https://lh3.googleusercontent.com/d/13tQTLQlmgVc3fGeSAGM4g9e8OqAFLkQA" TargetMode="External"/><Relationship Id="rId973" Type="http://schemas.openxmlformats.org/officeDocument/2006/relationships/hyperlink" Target="https://lh3.googleusercontent.com/d/1ZWC60Tid_ZyIcNCAq9-M0f0b19x61rP-" TargetMode="External"/><Relationship Id="rId1049" Type="http://schemas.openxmlformats.org/officeDocument/2006/relationships/hyperlink" Target="https://lh3.googleusercontent.com/d/1ZWC60Tid_ZyIcNCAq9-M0f0b19x61rP-" TargetMode="External"/><Relationship Id="rId1256" Type="http://schemas.openxmlformats.org/officeDocument/2006/relationships/hyperlink" Target="https://lh3.googleusercontent.com/d/1WaIWmcybx7vbcPedSnYQyN9Ylu1pmSDA" TargetMode="External"/><Relationship Id="rId2002" Type="http://schemas.openxmlformats.org/officeDocument/2006/relationships/hyperlink" Target="https://lh3.googleusercontent.com/d/1AiKv5qO6NrCGexNymE1ge1sauWlg71xM" TargetMode="External"/><Relationship Id="rId2086" Type="http://schemas.openxmlformats.org/officeDocument/2006/relationships/hyperlink" Target="https://lh3.googleusercontent.com/d/1_LurtPTKwytjNk158Hxi2pz0bVuQWhqF" TargetMode="External"/><Relationship Id="rId2307" Type="http://schemas.openxmlformats.org/officeDocument/2006/relationships/hyperlink" Target="https://lh3.googleusercontent.com/d/1sHOAqHido8jY3GeMNxgwPBBoNYPsp4zQ" TargetMode="External"/><Relationship Id="rId833" Type="http://schemas.openxmlformats.org/officeDocument/2006/relationships/hyperlink" Target="https://lh3.googleusercontent.com/d/1Z9Vat7LRSW2ZWhNhldkv5eLcMTFEtphU" TargetMode="External"/><Relationship Id="rId1116" Type="http://schemas.openxmlformats.org/officeDocument/2006/relationships/hyperlink" Target="https://lh3.googleusercontent.com/d/1XnhmI8HmeRa0MFQt-UgCItOcB23dhf-V" TargetMode="External"/><Relationship Id="rId1463" Type="http://schemas.openxmlformats.org/officeDocument/2006/relationships/hyperlink" Target="https://lh3.googleusercontent.com/d/1AiKv5qO6NrCGexNymE1ge1sauWlg71xM" TargetMode="External"/><Relationship Id="rId1670" Type="http://schemas.openxmlformats.org/officeDocument/2006/relationships/hyperlink" Target="https://lh3.googleusercontent.com/d/1AiKv5qO6NrCGexNymE1ge1sauWlg71xM" TargetMode="External"/><Relationship Id="rId1768" Type="http://schemas.openxmlformats.org/officeDocument/2006/relationships/hyperlink" Target="https://lh3.googleusercontent.com/d/1AiKv5qO6NrCGexNymE1ge1sauWlg71xM" TargetMode="External"/><Relationship Id="rId2293" Type="http://schemas.openxmlformats.org/officeDocument/2006/relationships/hyperlink" Target="https://lh3.googleusercontent.com/d/1FI65jPzqo-yrmkqNnegY56YHa3FjQA5b" TargetMode="External"/><Relationship Id="rId265" Type="http://schemas.openxmlformats.org/officeDocument/2006/relationships/hyperlink" Target="https://lh3.googleusercontent.com/d/1Dnit2aN4WggteT991x_6JaYgJS51d1Qt" TargetMode="External"/><Relationship Id="rId472" Type="http://schemas.openxmlformats.org/officeDocument/2006/relationships/hyperlink" Target="https://lh3.googleusercontent.com/d/1RtDXxOQssMw8YRPuCb1OG-RYTp8doV9l" TargetMode="External"/><Relationship Id="rId900" Type="http://schemas.openxmlformats.org/officeDocument/2006/relationships/hyperlink" Target="https://lh3.googleusercontent.com/d/1ZWC60Tid_ZyIcNCAq9-M0f0b19x61rP-" TargetMode="External"/><Relationship Id="rId1323" Type="http://schemas.openxmlformats.org/officeDocument/2006/relationships/hyperlink" Target="https://lh3.googleusercontent.com/d/1AiKv5qO6NrCGexNymE1ge1sauWlg71xM" TargetMode="External"/><Relationship Id="rId1530" Type="http://schemas.openxmlformats.org/officeDocument/2006/relationships/hyperlink" Target="https://lh3.googleusercontent.com/d/1AiKv5qO6NrCGexNymE1ge1sauWlg71xM" TargetMode="External"/><Relationship Id="rId1628" Type="http://schemas.openxmlformats.org/officeDocument/2006/relationships/hyperlink" Target="https://lh3.googleusercontent.com/d/1AiKv5qO6NrCGexNymE1ge1sauWlg71xM" TargetMode="External"/><Relationship Id="rId1975" Type="http://schemas.openxmlformats.org/officeDocument/2006/relationships/hyperlink" Target="https://lh3.googleusercontent.com/d/1AiKv5qO6NrCGexNymE1ge1sauWlg71xM" TargetMode="External"/><Relationship Id="rId2153" Type="http://schemas.openxmlformats.org/officeDocument/2006/relationships/hyperlink" Target="https://lh3.googleusercontent.com/d/1baapU5FAjsE1CB3PkZZXDYD8cWCRYCnW" TargetMode="External"/><Relationship Id="rId2360" Type="http://schemas.openxmlformats.org/officeDocument/2006/relationships/hyperlink" Target="https://lh3.googleusercontent.com/d/1Zo7Q0_hJDR_2Ydla7LcLKwpUfBbBpyh-" TargetMode="External"/><Relationship Id="rId125" Type="http://schemas.openxmlformats.org/officeDocument/2006/relationships/hyperlink" Target="https://lh3.googleusercontent.com/d/1aJ-bs9LhK7huX1DomnI7yRFbOueBMXA9" TargetMode="External"/><Relationship Id="rId332" Type="http://schemas.openxmlformats.org/officeDocument/2006/relationships/hyperlink" Target="https://lh3.googleusercontent.com/d/1zECrtek7U3CNyJVfi0HvtL8oW045UyoY" TargetMode="External"/><Relationship Id="rId777" Type="http://schemas.openxmlformats.org/officeDocument/2006/relationships/hyperlink" Target="https://lh3.googleusercontent.com/d/17XgRb4RG2i_ItxyQyeaWH1zq2QnXKtl8" TargetMode="External"/><Relationship Id="rId984" Type="http://schemas.openxmlformats.org/officeDocument/2006/relationships/hyperlink" Target="https://lh3.googleusercontent.com/d/1ZWC60Tid_ZyIcNCAq9-M0f0b19x61rP-" TargetMode="External"/><Relationship Id="rId1835" Type="http://schemas.openxmlformats.org/officeDocument/2006/relationships/hyperlink" Target="https://lh3.googleusercontent.com/d/1AiKv5qO6NrCGexNymE1ge1sauWlg71xM" TargetMode="External"/><Relationship Id="rId2013" Type="http://schemas.openxmlformats.org/officeDocument/2006/relationships/hyperlink" Target="https://lh3.googleusercontent.com/d/1vEhDR047o7ILscNXaEUdq-ho7J7F_mXP" TargetMode="External"/><Relationship Id="rId2220" Type="http://schemas.openxmlformats.org/officeDocument/2006/relationships/hyperlink" Target="https://lh3.googleusercontent.com/d/1Gu3XejTrRModqv5GOM_FcHf5irKnor8s" TargetMode="External"/><Relationship Id="rId2458" Type="http://schemas.openxmlformats.org/officeDocument/2006/relationships/hyperlink" Target="https://lh3.googleusercontent.com/d/1rd_HY1-pYboplIvQq5O6aR2pwBb2lm0q" TargetMode="External"/><Relationship Id="rId637" Type="http://schemas.openxmlformats.org/officeDocument/2006/relationships/hyperlink" Target="https://lh3.googleusercontent.com/d/1cyzpPZ2Z_yqYcGqmJKj0aCnzLVIE8ggK" TargetMode="External"/><Relationship Id="rId844" Type="http://schemas.openxmlformats.org/officeDocument/2006/relationships/hyperlink" Target="https://lh3.googleusercontent.com/d/1Lsqhonfjn-aLiYlq6rUV58VdE2CnfZ8x" TargetMode="External"/><Relationship Id="rId1267" Type="http://schemas.openxmlformats.org/officeDocument/2006/relationships/hyperlink" Target="https://lh3.googleusercontent.com/d/1s-0Zs4gIDDlLbm0oArJHaaIAWDp09FHn" TargetMode="External"/><Relationship Id="rId1474" Type="http://schemas.openxmlformats.org/officeDocument/2006/relationships/hyperlink" Target="https://lh3.googleusercontent.com/d/1AiKv5qO6NrCGexNymE1ge1sauWlg71xM" TargetMode="External"/><Relationship Id="rId1681" Type="http://schemas.openxmlformats.org/officeDocument/2006/relationships/hyperlink" Target="https://lh3.googleusercontent.com/d/1AiKv5qO6NrCGexNymE1ge1sauWlg71xM" TargetMode="External"/><Relationship Id="rId1902" Type="http://schemas.openxmlformats.org/officeDocument/2006/relationships/hyperlink" Target="https://lh3.googleusercontent.com/d/1AiKv5qO6NrCGexNymE1ge1sauWlg71xM" TargetMode="External"/><Relationship Id="rId2097" Type="http://schemas.openxmlformats.org/officeDocument/2006/relationships/hyperlink" Target="https://lh3.googleusercontent.com/d/19Kuc_KPPQfwNW49fLBIxHlCroCfMrkqj" TargetMode="External"/><Relationship Id="rId2318" Type="http://schemas.openxmlformats.org/officeDocument/2006/relationships/hyperlink" Target="https://lh3.googleusercontent.com/d/1Hp7U2-h_iUA_GUGwry-tJn3W1jqI9hob" TargetMode="External"/><Relationship Id="rId276" Type="http://schemas.openxmlformats.org/officeDocument/2006/relationships/hyperlink" Target="https://lh3.googleusercontent.com/d/1vioRhkAnUBMK7MxSsbyvNZnz-x_EMgqc" TargetMode="External"/><Relationship Id="rId483" Type="http://schemas.openxmlformats.org/officeDocument/2006/relationships/hyperlink" Target="https://lh3.googleusercontent.com/d/1tMRLp4r0cLufBtg9KuvBpeNN-nG167u4" TargetMode="External"/><Relationship Id="rId690" Type="http://schemas.openxmlformats.org/officeDocument/2006/relationships/hyperlink" Target="https://lh3.googleusercontent.com/d/10k8p-NEfVC66-T_M5MdrsB1O2ch2sO9Y" TargetMode="External"/><Relationship Id="rId704" Type="http://schemas.openxmlformats.org/officeDocument/2006/relationships/hyperlink" Target="https://lh3.googleusercontent.com/d/1vcOz8Y-hTuAJjEH1Bm7ESmAYvZYAfkjw" TargetMode="External"/><Relationship Id="rId911" Type="http://schemas.openxmlformats.org/officeDocument/2006/relationships/hyperlink" Target="https://lh3.googleusercontent.com/d/1cZoKhUp-v6vdmjrPHpj8EAo79EqByIPe" TargetMode="External"/><Relationship Id="rId1127" Type="http://schemas.openxmlformats.org/officeDocument/2006/relationships/hyperlink" Target="https://lh3.googleusercontent.com/d/1ZWC60Tid_ZyIcNCAq9-M0f0b19x61rP-" TargetMode="External"/><Relationship Id="rId1334" Type="http://schemas.openxmlformats.org/officeDocument/2006/relationships/hyperlink" Target="https://lh3.googleusercontent.com/d/1AiKv5qO6NrCGexNymE1ge1sauWlg71xM" TargetMode="External"/><Relationship Id="rId1541" Type="http://schemas.openxmlformats.org/officeDocument/2006/relationships/hyperlink" Target="https://lh3.googleusercontent.com/d/1AiKv5qO6NrCGexNymE1ge1sauWlg71xM" TargetMode="External"/><Relationship Id="rId1779" Type="http://schemas.openxmlformats.org/officeDocument/2006/relationships/hyperlink" Target="https://lh3.googleusercontent.com/d/1AiKv5qO6NrCGexNymE1ge1sauWlg71xM" TargetMode="External"/><Relationship Id="rId1986" Type="http://schemas.openxmlformats.org/officeDocument/2006/relationships/hyperlink" Target="https://lh3.googleusercontent.com/d/1AiKv5qO6NrCGexNymE1ge1sauWlg71xM" TargetMode="External"/><Relationship Id="rId2164" Type="http://schemas.openxmlformats.org/officeDocument/2006/relationships/hyperlink" Target="https://lh3.googleusercontent.com/d/1ez9df54KJxlGoIzrHhjZkifyvRopiatY" TargetMode="External"/><Relationship Id="rId2371" Type="http://schemas.openxmlformats.org/officeDocument/2006/relationships/hyperlink" Target="https://lh3.googleusercontent.com/d/1vqmQtZEF2Mylxcp7RNB_8N0mRPRkOS12" TargetMode="External"/><Relationship Id="rId40" Type="http://schemas.openxmlformats.org/officeDocument/2006/relationships/hyperlink" Target="https://lh3.googleusercontent.com/d/1z-Fi60w403rXVODnhU1JfriN6EVgDdlK" TargetMode="External"/><Relationship Id="rId136" Type="http://schemas.openxmlformats.org/officeDocument/2006/relationships/hyperlink" Target="https://lh3.googleusercontent.com/d/10scJgJ6nT-xuIdsRjUI4CzfFU72NRRaH" TargetMode="External"/><Relationship Id="rId343" Type="http://schemas.openxmlformats.org/officeDocument/2006/relationships/hyperlink" Target="https://lh3.googleusercontent.com/d/1uKhFeeGzZTAwPFoQULOdyeJQTJx4mjQD" TargetMode="External"/><Relationship Id="rId550" Type="http://schemas.openxmlformats.org/officeDocument/2006/relationships/hyperlink" Target="https://lh3.googleusercontent.com/d/18DgO0syRrj6dMhT_cYijbG08KovqCE-f" TargetMode="External"/><Relationship Id="rId788" Type="http://schemas.openxmlformats.org/officeDocument/2006/relationships/hyperlink" Target="https://lh3.googleusercontent.com/d/1NM5KLZ580AuwH8sVCLlKca5ZG0LTmbsE" TargetMode="External"/><Relationship Id="rId995" Type="http://schemas.openxmlformats.org/officeDocument/2006/relationships/hyperlink" Target="https://lh3.googleusercontent.com/d/1ZWC60Tid_ZyIcNCAq9-M0f0b19x61rP-" TargetMode="External"/><Relationship Id="rId1180" Type="http://schemas.openxmlformats.org/officeDocument/2006/relationships/hyperlink" Target="https://lh3.googleusercontent.com/d/1BiB5boHbE8Rja2Tb8x55bvOKHQ0PnDno" TargetMode="External"/><Relationship Id="rId1401" Type="http://schemas.openxmlformats.org/officeDocument/2006/relationships/hyperlink" Target="https://lh3.googleusercontent.com/d/1AiKv5qO6NrCGexNymE1ge1sauWlg71xM" TargetMode="External"/><Relationship Id="rId1639" Type="http://schemas.openxmlformats.org/officeDocument/2006/relationships/hyperlink" Target="https://lh3.googleusercontent.com/d/1AiKv5qO6NrCGexNymE1ge1sauWlg71xM" TargetMode="External"/><Relationship Id="rId1846" Type="http://schemas.openxmlformats.org/officeDocument/2006/relationships/hyperlink" Target="https://lh3.googleusercontent.com/d/1AiKv5qO6NrCGexNymE1ge1sauWlg71xM" TargetMode="External"/><Relationship Id="rId2024" Type="http://schemas.openxmlformats.org/officeDocument/2006/relationships/hyperlink" Target="https://lh3.googleusercontent.com/d/1bfMrlSUas2hU3CN7oQ70NOtT98D4Kw_P" TargetMode="External"/><Relationship Id="rId2231" Type="http://schemas.openxmlformats.org/officeDocument/2006/relationships/hyperlink" Target="https://lh3.googleusercontent.com/d/1LepPDpFWlmdnENcu3haPmGXa9KSW9HZg" TargetMode="External"/><Relationship Id="rId2469" Type="http://schemas.openxmlformats.org/officeDocument/2006/relationships/drawing" Target="../drawings/drawing1.xml"/><Relationship Id="rId203" Type="http://schemas.openxmlformats.org/officeDocument/2006/relationships/hyperlink" Target="https://lh3.googleusercontent.com/d/1q1lzoo1Oz0t6x7RrweoH4_3Is9zlLO8V" TargetMode="External"/><Relationship Id="rId648" Type="http://schemas.openxmlformats.org/officeDocument/2006/relationships/hyperlink" Target="https://lh3.googleusercontent.com/d/1v6EgAMMiRKDN6s7nmRJ2KP4oNJD0sSVZ" TargetMode="External"/><Relationship Id="rId855" Type="http://schemas.openxmlformats.org/officeDocument/2006/relationships/hyperlink" Target="https://lh3.googleusercontent.com/d/1tIH-xiBOnzBjLyx4QiUpoRllYFsnCspK" TargetMode="External"/><Relationship Id="rId1040" Type="http://schemas.openxmlformats.org/officeDocument/2006/relationships/hyperlink" Target="https://lh3.googleusercontent.com/d/1ZWC60Tid_ZyIcNCAq9-M0f0b19x61rP-" TargetMode="External"/><Relationship Id="rId1278" Type="http://schemas.openxmlformats.org/officeDocument/2006/relationships/hyperlink" Target="https://lh3.googleusercontent.com/d/1AiKv5qO6NrCGexNymE1ge1sauWlg71xM" TargetMode="External"/><Relationship Id="rId1485" Type="http://schemas.openxmlformats.org/officeDocument/2006/relationships/hyperlink" Target="https://lh3.googleusercontent.com/d/1AiKv5qO6NrCGexNymE1ge1sauWlg71xM" TargetMode="External"/><Relationship Id="rId1692" Type="http://schemas.openxmlformats.org/officeDocument/2006/relationships/hyperlink" Target="https://lh3.googleusercontent.com/d/1AiKv5qO6NrCGexNymE1ge1sauWlg71xM" TargetMode="External"/><Relationship Id="rId1706" Type="http://schemas.openxmlformats.org/officeDocument/2006/relationships/hyperlink" Target="https://lh3.googleusercontent.com/d/1AiKv5qO6NrCGexNymE1ge1sauWlg71xM" TargetMode="External"/><Relationship Id="rId1913" Type="http://schemas.openxmlformats.org/officeDocument/2006/relationships/hyperlink" Target="https://lh3.googleusercontent.com/d/1AiKv5qO6NrCGexNymE1ge1sauWlg71xM" TargetMode="External"/><Relationship Id="rId2329" Type="http://schemas.openxmlformats.org/officeDocument/2006/relationships/hyperlink" Target="https://lh3.googleusercontent.com/d/1pojy74WecUFN_qKaZ9MPOXMoLnLMGScT" TargetMode="External"/><Relationship Id="rId287" Type="http://schemas.openxmlformats.org/officeDocument/2006/relationships/hyperlink" Target="https://lh3.googleusercontent.com/d/1Hle3wTZ4DUwM41j5lhPEsD7sQp6X_rRv" TargetMode="External"/><Relationship Id="rId410" Type="http://schemas.openxmlformats.org/officeDocument/2006/relationships/hyperlink" Target="https://lh3.googleusercontent.com/d/1RKGLSahN94IQyVddKOw_ocoGdGUZQCiH" TargetMode="External"/><Relationship Id="rId494" Type="http://schemas.openxmlformats.org/officeDocument/2006/relationships/hyperlink" Target="https://lh3.googleusercontent.com/d/1i1tmKSGokDlToBruAzdkku6AEJQqRvGD" TargetMode="External"/><Relationship Id="rId508" Type="http://schemas.openxmlformats.org/officeDocument/2006/relationships/hyperlink" Target="https://lh3.googleusercontent.com/d/12d_6oLf40Aiy76SCNaaWOTVTS--b2yFs" TargetMode="External"/><Relationship Id="rId715" Type="http://schemas.openxmlformats.org/officeDocument/2006/relationships/hyperlink" Target="https://lh3.googleusercontent.com/d/1nAskZBpEchOtt2gWVO9oCwMxLglZWjgJ" TargetMode="External"/><Relationship Id="rId922" Type="http://schemas.openxmlformats.org/officeDocument/2006/relationships/hyperlink" Target="https://lh3.googleusercontent.com/d/1SEAXB74Qz-l26djeuXK54oCKqjsb9PBa" TargetMode="External"/><Relationship Id="rId1138" Type="http://schemas.openxmlformats.org/officeDocument/2006/relationships/hyperlink" Target="https://lh3.googleusercontent.com/d/1FrNwoM5nxZw9PvuLDmZVSoiC9WyRzjFo" TargetMode="External"/><Relationship Id="rId1345" Type="http://schemas.openxmlformats.org/officeDocument/2006/relationships/hyperlink" Target="https://lh3.googleusercontent.com/d/1AiKv5qO6NrCGexNymE1ge1sauWlg71xM" TargetMode="External"/><Relationship Id="rId1552" Type="http://schemas.openxmlformats.org/officeDocument/2006/relationships/hyperlink" Target="https://lh3.googleusercontent.com/d/1AiKv5qO6NrCGexNymE1ge1sauWlg71xM" TargetMode="External"/><Relationship Id="rId1997" Type="http://schemas.openxmlformats.org/officeDocument/2006/relationships/hyperlink" Target="https://lh3.googleusercontent.com/d/1AiKv5qO6NrCGexNymE1ge1sauWlg71xM" TargetMode="External"/><Relationship Id="rId2175" Type="http://schemas.openxmlformats.org/officeDocument/2006/relationships/hyperlink" Target="https://lh3.googleusercontent.com/d/1sUCZq3KV_ZxjxvZtVKx20EtA6qU3jRkK" TargetMode="External"/><Relationship Id="rId2382" Type="http://schemas.openxmlformats.org/officeDocument/2006/relationships/hyperlink" Target="https://lh3.googleusercontent.com/d/1KJvo0a_M8Fkojocqsk_pkcCrrKRqa1Lv" TargetMode="External"/><Relationship Id="rId147" Type="http://schemas.openxmlformats.org/officeDocument/2006/relationships/hyperlink" Target="https://lh3.googleusercontent.com/d/18EVuS0blbembWWG9QbPQZCp25C143DU-" TargetMode="External"/><Relationship Id="rId354" Type="http://schemas.openxmlformats.org/officeDocument/2006/relationships/hyperlink" Target="https://lh3.googleusercontent.com/d/1Ezyhd1ctJufyDL96_EBy-1ilRqIP7efV" TargetMode="External"/><Relationship Id="rId799" Type="http://schemas.openxmlformats.org/officeDocument/2006/relationships/hyperlink" Target="https://lh3.googleusercontent.com/d/1puOzh0zcraDnFTrdn_F4htROYnjz6FBy" TargetMode="External"/><Relationship Id="rId1191" Type="http://schemas.openxmlformats.org/officeDocument/2006/relationships/hyperlink" Target="https://lh3.googleusercontent.com/d/1rIgKOZ27kAGZK_Ag6MDN4dLpEod-97Jt" TargetMode="External"/><Relationship Id="rId1205" Type="http://schemas.openxmlformats.org/officeDocument/2006/relationships/hyperlink" Target="https://lh3.googleusercontent.com/d/1ZXfOUIh8_B6FqLooztPlaK40Trh9PptD" TargetMode="External"/><Relationship Id="rId1857" Type="http://schemas.openxmlformats.org/officeDocument/2006/relationships/hyperlink" Target="https://lh3.googleusercontent.com/d/1AiKv5qO6NrCGexNymE1ge1sauWlg71xM" TargetMode="External"/><Relationship Id="rId2035" Type="http://schemas.openxmlformats.org/officeDocument/2006/relationships/hyperlink" Target="https://lh3.googleusercontent.com/d/1O-mNgEjemtDWxFUaFYXKJHt_pZltk2pq" TargetMode="External"/><Relationship Id="rId51" Type="http://schemas.openxmlformats.org/officeDocument/2006/relationships/hyperlink" Target="https://lh3.googleusercontent.com/d/1dJhsrK6bO2sckAA5nncj2mKuwffwH9FA" TargetMode="External"/><Relationship Id="rId561" Type="http://schemas.openxmlformats.org/officeDocument/2006/relationships/hyperlink" Target="https://lh3.googleusercontent.com/d/1pJMejGJtg3jEfTLzvhxqMLl0wvoMcykH" TargetMode="External"/><Relationship Id="rId659" Type="http://schemas.openxmlformats.org/officeDocument/2006/relationships/hyperlink" Target="https://lh3.googleusercontent.com/d/1SaeQQLM_UOWZEVnOSqrTKfIpb_mO3CmJ" TargetMode="External"/><Relationship Id="rId866" Type="http://schemas.openxmlformats.org/officeDocument/2006/relationships/hyperlink" Target="https://lh3.googleusercontent.com/d/1IwVOQiZ9B1emxwAKre0-BTQFd05JpzfG" TargetMode="External"/><Relationship Id="rId1289" Type="http://schemas.openxmlformats.org/officeDocument/2006/relationships/hyperlink" Target="https://lh3.googleusercontent.com/d/1AiKv5qO6NrCGexNymE1ge1sauWlg71xM" TargetMode="External"/><Relationship Id="rId1412" Type="http://schemas.openxmlformats.org/officeDocument/2006/relationships/hyperlink" Target="https://lh3.googleusercontent.com/d/1AiKv5qO6NrCGexNymE1ge1sauWlg71xM" TargetMode="External"/><Relationship Id="rId1496" Type="http://schemas.openxmlformats.org/officeDocument/2006/relationships/hyperlink" Target="https://lh3.googleusercontent.com/d/1AiKv5qO6NrCGexNymE1ge1sauWlg71xM" TargetMode="External"/><Relationship Id="rId1717" Type="http://schemas.openxmlformats.org/officeDocument/2006/relationships/hyperlink" Target="https://lh3.googleusercontent.com/d/1AiKv5qO6NrCGexNymE1ge1sauWlg71xM" TargetMode="External"/><Relationship Id="rId1924" Type="http://schemas.openxmlformats.org/officeDocument/2006/relationships/hyperlink" Target="https://lh3.googleusercontent.com/d/1AiKv5qO6NrCGexNymE1ge1sauWlg71xM" TargetMode="External"/><Relationship Id="rId2242" Type="http://schemas.openxmlformats.org/officeDocument/2006/relationships/hyperlink" Target="https://lh3.googleusercontent.com/d/1icEyLdr21t7C81XRtLtRQDenNPtb5bq-" TargetMode="External"/><Relationship Id="rId214" Type="http://schemas.openxmlformats.org/officeDocument/2006/relationships/hyperlink" Target="https://lh3.googleusercontent.com/d/1BrEQfZ6r7COF0mI5XWZdbqgSfB9GY5Ik" TargetMode="External"/><Relationship Id="rId298" Type="http://schemas.openxmlformats.org/officeDocument/2006/relationships/hyperlink" Target="https://lh3.googleusercontent.com/d/1AlGehdk4g29m-WTWAWA_O9JJU-Hq97MA" TargetMode="External"/><Relationship Id="rId421" Type="http://schemas.openxmlformats.org/officeDocument/2006/relationships/hyperlink" Target="https://lh3.googleusercontent.com/d/1sQ184jdRQa-xqjlLAbWpcfz5tLTw5Wa7" TargetMode="External"/><Relationship Id="rId519" Type="http://schemas.openxmlformats.org/officeDocument/2006/relationships/hyperlink" Target="https://lh3.googleusercontent.com/d/1v-2z9UCTs9XZhwhqnl5yvAuEdawja-D0" TargetMode="External"/><Relationship Id="rId1051" Type="http://schemas.openxmlformats.org/officeDocument/2006/relationships/hyperlink" Target="https://lh3.googleusercontent.com/d/1kiWmtYySo7ocf3dTP_YcwvPqSxnJbhNr" TargetMode="External"/><Relationship Id="rId1149" Type="http://schemas.openxmlformats.org/officeDocument/2006/relationships/hyperlink" Target="https://lh3.googleusercontent.com/d/1F1xvEoDzJq_1dLtmS3FgsfnlQgnHerS6" TargetMode="External"/><Relationship Id="rId1356" Type="http://schemas.openxmlformats.org/officeDocument/2006/relationships/hyperlink" Target="https://lh3.googleusercontent.com/d/1AiKv5qO6NrCGexNymE1ge1sauWlg71xM" TargetMode="External"/><Relationship Id="rId2102" Type="http://schemas.openxmlformats.org/officeDocument/2006/relationships/hyperlink" Target="https://lh3.googleusercontent.com/d/1RrYJxitlbQVyamfrboaLkYs8qq9Ohm_l" TargetMode="External"/><Relationship Id="rId158" Type="http://schemas.openxmlformats.org/officeDocument/2006/relationships/hyperlink" Target="https://lh3.googleusercontent.com/d/1Ew6uxGVbnv6gJZ_tQ5MKYwcsJPxE9dAQ" TargetMode="External"/><Relationship Id="rId726" Type="http://schemas.openxmlformats.org/officeDocument/2006/relationships/hyperlink" Target="https://lh3.googleusercontent.com/d/1umvw8NTCjZ3BmoWl-rKEXBqi-8foM4nM" TargetMode="External"/><Relationship Id="rId933" Type="http://schemas.openxmlformats.org/officeDocument/2006/relationships/hyperlink" Target="https://lh3.googleusercontent.com/d/1-3WVx2v_uiguntdwgoGmA7tTvkYScDOS" TargetMode="External"/><Relationship Id="rId1009" Type="http://schemas.openxmlformats.org/officeDocument/2006/relationships/hyperlink" Target="https://lh3.googleusercontent.com/d/1ZWC60Tid_ZyIcNCAq9-M0f0b19x61rP-" TargetMode="External"/><Relationship Id="rId1563" Type="http://schemas.openxmlformats.org/officeDocument/2006/relationships/hyperlink" Target="https://lh3.googleusercontent.com/d/1AiKv5qO6NrCGexNymE1ge1sauWlg71xM" TargetMode="External"/><Relationship Id="rId1770" Type="http://schemas.openxmlformats.org/officeDocument/2006/relationships/hyperlink" Target="https://lh3.googleusercontent.com/d/1AiKv5qO6NrCGexNymE1ge1sauWlg71xM" TargetMode="External"/><Relationship Id="rId1868" Type="http://schemas.openxmlformats.org/officeDocument/2006/relationships/hyperlink" Target="https://lh3.googleusercontent.com/d/1AiKv5qO6NrCGexNymE1ge1sauWlg71xM" TargetMode="External"/><Relationship Id="rId2186" Type="http://schemas.openxmlformats.org/officeDocument/2006/relationships/hyperlink" Target="https://lh3.googleusercontent.com/d/1aibgWPwLm-pDDm-q_yXY5ZS3qSbW59D3" TargetMode="External"/><Relationship Id="rId2393" Type="http://schemas.openxmlformats.org/officeDocument/2006/relationships/hyperlink" Target="https://lh3.googleusercontent.com/d/166r2aqjnwYUT2lM7Xd1VsAaeAaPRs0u9" TargetMode="External"/><Relationship Id="rId2407" Type="http://schemas.openxmlformats.org/officeDocument/2006/relationships/hyperlink" Target="https://lh3.googleusercontent.com/d/1BPiZY5dxFFW2qjJ3qkeSPqOIPSD3Zdag" TargetMode="External"/><Relationship Id="rId62" Type="http://schemas.openxmlformats.org/officeDocument/2006/relationships/hyperlink" Target="https://lh3.googleusercontent.com/d/1AKa4gy9ngkfYX8BNZAWwMgAbpK8sYf1W" TargetMode="External"/><Relationship Id="rId365" Type="http://schemas.openxmlformats.org/officeDocument/2006/relationships/hyperlink" Target="https://lh3.googleusercontent.com/d/1Z4STEjCXrXUyDE3PrEeUAlEIaK37X312" TargetMode="External"/><Relationship Id="rId572" Type="http://schemas.openxmlformats.org/officeDocument/2006/relationships/hyperlink" Target="https://lh3.googleusercontent.com/d/13CWx1cVmt00C9zkFNYKojN_qYMilUifu" TargetMode="External"/><Relationship Id="rId1216" Type="http://schemas.openxmlformats.org/officeDocument/2006/relationships/hyperlink" Target="https://lh3.googleusercontent.com/d/1ht6kWVpTrYZmqpb23Ir5lz8-99xwOSmn" TargetMode="External"/><Relationship Id="rId1423" Type="http://schemas.openxmlformats.org/officeDocument/2006/relationships/hyperlink" Target="https://lh3.googleusercontent.com/d/1AiKv5qO6NrCGexNymE1ge1sauWlg71xM" TargetMode="External"/><Relationship Id="rId1630" Type="http://schemas.openxmlformats.org/officeDocument/2006/relationships/hyperlink" Target="https://lh3.googleusercontent.com/d/1AiKv5qO6NrCGexNymE1ge1sauWlg71xM" TargetMode="External"/><Relationship Id="rId2046" Type="http://schemas.openxmlformats.org/officeDocument/2006/relationships/hyperlink" Target="https://lh3.googleusercontent.com/d/1K2DmIbruXBKYWbGs14bI7YrX9Ct_Ozr8" TargetMode="External"/><Relationship Id="rId2253" Type="http://schemas.openxmlformats.org/officeDocument/2006/relationships/hyperlink" Target="https://lh3.googleusercontent.com/d/1ykATPOG1fOXdD0C6fIredjSTsbEpHz30" TargetMode="External"/><Relationship Id="rId2460" Type="http://schemas.openxmlformats.org/officeDocument/2006/relationships/hyperlink" Target="https://lh3.googleusercontent.com/d/1Dbg4N0cM2a1eudSYb3JEewQ5g8jFokYg" TargetMode="External"/><Relationship Id="rId225" Type="http://schemas.openxmlformats.org/officeDocument/2006/relationships/hyperlink" Target="https://lh3.googleusercontent.com/d/1hV8JiZuvDS3J1ujo6th8QSV0IZQx_cKY" TargetMode="External"/><Relationship Id="rId432" Type="http://schemas.openxmlformats.org/officeDocument/2006/relationships/hyperlink" Target="https://lh3.googleusercontent.com/d/1JrqAf72fEO-Zzrt9z72Ezi4lAnonb5AE" TargetMode="External"/><Relationship Id="rId877" Type="http://schemas.openxmlformats.org/officeDocument/2006/relationships/hyperlink" Target="https://lh3.googleusercontent.com/d/1OaphsH9NftTL0q8ZXA5bn7ZcvhP_2hcv" TargetMode="External"/><Relationship Id="rId1062" Type="http://schemas.openxmlformats.org/officeDocument/2006/relationships/hyperlink" Target="https://lh3.googleusercontent.com/d/19zwLUILcw4jlc_R-4WvhiCyBCqWMWgSW" TargetMode="External"/><Relationship Id="rId1728" Type="http://schemas.openxmlformats.org/officeDocument/2006/relationships/hyperlink" Target="https://lh3.googleusercontent.com/d/1AiKv5qO6NrCGexNymE1ge1sauWlg71xM" TargetMode="External"/><Relationship Id="rId1935" Type="http://schemas.openxmlformats.org/officeDocument/2006/relationships/hyperlink" Target="https://lh3.googleusercontent.com/d/1AiKv5qO6NrCGexNymE1ge1sauWlg71xM" TargetMode="External"/><Relationship Id="rId2113" Type="http://schemas.openxmlformats.org/officeDocument/2006/relationships/hyperlink" Target="https://lh3.googleusercontent.com/d/1iHPn2fgn3DhjnNflehBzxluMib816Gf9" TargetMode="External"/><Relationship Id="rId2320" Type="http://schemas.openxmlformats.org/officeDocument/2006/relationships/hyperlink" Target="https://lh3.googleusercontent.com/d/1hfzKatD_7tv2zdryYz7GyKHiLCpl35mz" TargetMode="External"/><Relationship Id="rId737" Type="http://schemas.openxmlformats.org/officeDocument/2006/relationships/hyperlink" Target="https://lh3.googleusercontent.com/d/1dMdlH3j24Fb4P5RmR-_LlFbxotASSNBg" TargetMode="External"/><Relationship Id="rId944" Type="http://schemas.openxmlformats.org/officeDocument/2006/relationships/hyperlink" Target="https://lh3.googleusercontent.com/d/1ZWC60Tid_ZyIcNCAq9-M0f0b19x61rP-" TargetMode="External"/><Relationship Id="rId1367" Type="http://schemas.openxmlformats.org/officeDocument/2006/relationships/hyperlink" Target="https://lh3.googleusercontent.com/d/1AiKv5qO6NrCGexNymE1ge1sauWlg71xM" TargetMode="External"/><Relationship Id="rId1574" Type="http://schemas.openxmlformats.org/officeDocument/2006/relationships/hyperlink" Target="https://lh3.googleusercontent.com/d/1AiKv5qO6NrCGexNymE1ge1sauWlg71xM" TargetMode="External"/><Relationship Id="rId1781" Type="http://schemas.openxmlformats.org/officeDocument/2006/relationships/hyperlink" Target="https://lh3.googleusercontent.com/d/1AiKv5qO6NrCGexNymE1ge1sauWlg71xM" TargetMode="External"/><Relationship Id="rId2197" Type="http://schemas.openxmlformats.org/officeDocument/2006/relationships/hyperlink" Target="https://lh3.googleusercontent.com/d/1ngBF-5uYgrXJJhwyAhYj_BVttQRDOfV9" TargetMode="External"/><Relationship Id="rId2418" Type="http://schemas.openxmlformats.org/officeDocument/2006/relationships/hyperlink" Target="https://lh3.googleusercontent.com/d/1SXl4O4XCCjjIP8v5Wkd_p3_-V1u6NTe4" TargetMode="External"/><Relationship Id="rId73" Type="http://schemas.openxmlformats.org/officeDocument/2006/relationships/hyperlink" Target="https://lh3.googleusercontent.com/d/1a1AdpZvtWwuNLovB952c4rcjE_xMM9LP" TargetMode="External"/><Relationship Id="rId169" Type="http://schemas.openxmlformats.org/officeDocument/2006/relationships/hyperlink" Target="https://lh3.googleusercontent.com/d/1ytM_clALS2QOlblPbqQh75Do1Fxi8zfC" TargetMode="External"/><Relationship Id="rId376" Type="http://schemas.openxmlformats.org/officeDocument/2006/relationships/hyperlink" Target="https://lh3.googleusercontent.com/d/1DzwtztkWNZlUDAFqPrjTrSpVW-p3r597" TargetMode="External"/><Relationship Id="rId583" Type="http://schemas.openxmlformats.org/officeDocument/2006/relationships/hyperlink" Target="https://lh3.googleusercontent.com/d/1-783lFwwzSEB4XBxif8jB8QFxsnsK35L" TargetMode="External"/><Relationship Id="rId790" Type="http://schemas.openxmlformats.org/officeDocument/2006/relationships/hyperlink" Target="https://lh3.googleusercontent.com/d/1SwNRR9G-gb-ZDwFdXtItX2MAkx17WN8n" TargetMode="External"/><Relationship Id="rId804" Type="http://schemas.openxmlformats.org/officeDocument/2006/relationships/hyperlink" Target="https://lh3.googleusercontent.com/d/19A1yoAMXAikre8fLHQ6gLiZ60fdPVZAB" TargetMode="External"/><Relationship Id="rId1227" Type="http://schemas.openxmlformats.org/officeDocument/2006/relationships/hyperlink" Target="https://lh3.googleusercontent.com/d/1-qTg0ZSyNMxe41V6RuXUqqo5A0X0QJI5" TargetMode="External"/><Relationship Id="rId1434" Type="http://schemas.openxmlformats.org/officeDocument/2006/relationships/hyperlink" Target="https://lh3.googleusercontent.com/d/1AiKv5qO6NrCGexNymE1ge1sauWlg71xM" TargetMode="External"/><Relationship Id="rId1641" Type="http://schemas.openxmlformats.org/officeDocument/2006/relationships/hyperlink" Target="https://lh3.googleusercontent.com/d/1AiKv5qO6NrCGexNymE1ge1sauWlg71xM" TargetMode="External"/><Relationship Id="rId1879" Type="http://schemas.openxmlformats.org/officeDocument/2006/relationships/hyperlink" Target="https://lh3.googleusercontent.com/d/1AiKv5qO6NrCGexNymE1ge1sauWlg71xM" TargetMode="External"/><Relationship Id="rId2057" Type="http://schemas.openxmlformats.org/officeDocument/2006/relationships/hyperlink" Target="https://lh3.googleusercontent.com/d/1p9a3PUoMebtDBfSRgCltd-C7KAIib1Pm" TargetMode="External"/><Relationship Id="rId2264" Type="http://schemas.openxmlformats.org/officeDocument/2006/relationships/hyperlink" Target="https://lh3.googleusercontent.com/d/1LbiAIhbaDkbhqZcxJkVX-jvZ8wn4-ax3" TargetMode="External"/><Relationship Id="rId4" Type="http://schemas.openxmlformats.org/officeDocument/2006/relationships/hyperlink" Target="https://lh3.googleusercontent.com/d/16KoLthn_ExdZz6r2jV_kujfQEI7k_cbw" TargetMode="External"/><Relationship Id="rId236" Type="http://schemas.openxmlformats.org/officeDocument/2006/relationships/hyperlink" Target="https://lh3.googleusercontent.com/d/1fsQvGBxpvLILUmlG71bmbCOClQRSQ3Jk" TargetMode="External"/><Relationship Id="rId443" Type="http://schemas.openxmlformats.org/officeDocument/2006/relationships/hyperlink" Target="https://lh3.googleusercontent.com/d/1CXa025PpvLfyaUuDCp0Bl6DHz3nBGFNC" TargetMode="External"/><Relationship Id="rId650" Type="http://schemas.openxmlformats.org/officeDocument/2006/relationships/hyperlink" Target="https://lh3.googleusercontent.com/d/1GHxUYN31zqS97HZ9Mu4YaOPS7zeKSxGX" TargetMode="External"/><Relationship Id="rId888" Type="http://schemas.openxmlformats.org/officeDocument/2006/relationships/hyperlink" Target="https://lh3.googleusercontent.com/d/1ZWC60Tid_ZyIcNCAq9-M0f0b19x61rP-" TargetMode="External"/><Relationship Id="rId1073" Type="http://schemas.openxmlformats.org/officeDocument/2006/relationships/hyperlink" Target="https://lh3.googleusercontent.com/d/1ZWC60Tid_ZyIcNCAq9-M0f0b19x61rP-" TargetMode="External"/><Relationship Id="rId1280" Type="http://schemas.openxmlformats.org/officeDocument/2006/relationships/hyperlink" Target="https://lh3.googleusercontent.com/d/1AiKv5qO6NrCGexNymE1ge1sauWlg71xM" TargetMode="External"/><Relationship Id="rId1501" Type="http://schemas.openxmlformats.org/officeDocument/2006/relationships/hyperlink" Target="https://lh3.googleusercontent.com/d/1AiKv5qO6NrCGexNymE1ge1sauWlg71xM" TargetMode="External"/><Relationship Id="rId1739" Type="http://schemas.openxmlformats.org/officeDocument/2006/relationships/hyperlink" Target="https://lh3.googleusercontent.com/d/1AiKv5qO6NrCGexNymE1ge1sauWlg71xM" TargetMode="External"/><Relationship Id="rId1946" Type="http://schemas.openxmlformats.org/officeDocument/2006/relationships/hyperlink" Target="https://lh3.googleusercontent.com/d/1AiKv5qO6NrCGexNymE1ge1sauWlg71xM" TargetMode="External"/><Relationship Id="rId2124" Type="http://schemas.openxmlformats.org/officeDocument/2006/relationships/hyperlink" Target="https://lh3.googleusercontent.com/d/1sLp9vlF88PCHRfGiiATw7bhGReEmha51" TargetMode="External"/><Relationship Id="rId2331" Type="http://schemas.openxmlformats.org/officeDocument/2006/relationships/hyperlink" Target="https://lh3.googleusercontent.com/d/1GK4B306KpRTfLeyKQM8nB6ThSk4Af9PY" TargetMode="External"/><Relationship Id="rId303" Type="http://schemas.openxmlformats.org/officeDocument/2006/relationships/hyperlink" Target="https://lh3.googleusercontent.com/d/1H7cQwEMevFsE6ZnPL6995bhMldp6NmlP" TargetMode="External"/><Relationship Id="rId748" Type="http://schemas.openxmlformats.org/officeDocument/2006/relationships/hyperlink" Target="https://lh3.googleusercontent.com/d/1tYZFzsfQm7GkxWlYHg_LTFxw1MNMZaYj" TargetMode="External"/><Relationship Id="rId955" Type="http://schemas.openxmlformats.org/officeDocument/2006/relationships/hyperlink" Target="https://lh3.googleusercontent.com/d/1ZWC60Tid_ZyIcNCAq9-M0f0b19x61rP-" TargetMode="External"/><Relationship Id="rId1140" Type="http://schemas.openxmlformats.org/officeDocument/2006/relationships/hyperlink" Target="https://lh3.googleusercontent.com/d/1qXuRGf861VFqozENYQfU6_bN2fl3rSR9" TargetMode="External"/><Relationship Id="rId1378" Type="http://schemas.openxmlformats.org/officeDocument/2006/relationships/hyperlink" Target="https://lh3.googleusercontent.com/d/1AiKv5qO6NrCGexNymE1ge1sauWlg71xM" TargetMode="External"/><Relationship Id="rId1585" Type="http://schemas.openxmlformats.org/officeDocument/2006/relationships/hyperlink" Target="https://lh3.googleusercontent.com/d/1AiKv5qO6NrCGexNymE1ge1sauWlg71xM" TargetMode="External"/><Relationship Id="rId1792" Type="http://schemas.openxmlformats.org/officeDocument/2006/relationships/hyperlink" Target="https://lh3.googleusercontent.com/d/1AiKv5qO6NrCGexNymE1ge1sauWlg71xM" TargetMode="External"/><Relationship Id="rId1806" Type="http://schemas.openxmlformats.org/officeDocument/2006/relationships/hyperlink" Target="https://lh3.googleusercontent.com/d/1AiKv5qO6NrCGexNymE1ge1sauWlg71xM" TargetMode="External"/><Relationship Id="rId2429" Type="http://schemas.openxmlformats.org/officeDocument/2006/relationships/hyperlink" Target="https://lh3.googleusercontent.com/d/1i9FKBOmY6-tFXawkfKfRXJ8bOfTBtPdA" TargetMode="External"/><Relationship Id="rId84" Type="http://schemas.openxmlformats.org/officeDocument/2006/relationships/hyperlink" Target="https://lh3.googleusercontent.com/d/12RWbu5SH7chr7vvlNcbV_p52Pt49DZn0" TargetMode="External"/><Relationship Id="rId387" Type="http://schemas.openxmlformats.org/officeDocument/2006/relationships/hyperlink" Target="https://lh3.googleusercontent.com/d/1PUFwr8fHvvuR67aaUHATh9hRd9wSZOez" TargetMode="External"/><Relationship Id="rId510" Type="http://schemas.openxmlformats.org/officeDocument/2006/relationships/hyperlink" Target="https://lh3.googleusercontent.com/d/1ENpE7NPIhlw4tr8m5wXiZhkzWUuTLJWq" TargetMode="External"/><Relationship Id="rId594" Type="http://schemas.openxmlformats.org/officeDocument/2006/relationships/hyperlink" Target="https://lh3.googleusercontent.com/d/1f1kNmgPdCN-pYzGg-EfCdioksZrhYEVr" TargetMode="External"/><Relationship Id="rId608" Type="http://schemas.openxmlformats.org/officeDocument/2006/relationships/hyperlink" Target="https://lh3.googleusercontent.com/d/1v51DLwMSdBY3M5rfpm4kfkziWVwl1R_l" TargetMode="External"/><Relationship Id="rId815" Type="http://schemas.openxmlformats.org/officeDocument/2006/relationships/hyperlink" Target="https://lh3.googleusercontent.com/d/1ZWC60Tid_ZyIcNCAq9-M0f0b19x61rP-" TargetMode="External"/><Relationship Id="rId1238" Type="http://schemas.openxmlformats.org/officeDocument/2006/relationships/hyperlink" Target="https://lh3.googleusercontent.com/d/18TOBtn1ZVGMpz23t0a0p5WGnqZ0UZAFb" TargetMode="External"/><Relationship Id="rId1445" Type="http://schemas.openxmlformats.org/officeDocument/2006/relationships/hyperlink" Target="https://lh3.googleusercontent.com/d/1AiKv5qO6NrCGexNymE1ge1sauWlg71xM" TargetMode="External"/><Relationship Id="rId1652" Type="http://schemas.openxmlformats.org/officeDocument/2006/relationships/hyperlink" Target="https://lh3.googleusercontent.com/d/1AiKv5qO6NrCGexNymE1ge1sauWlg71xM" TargetMode="External"/><Relationship Id="rId2068" Type="http://schemas.openxmlformats.org/officeDocument/2006/relationships/hyperlink" Target="https://lh3.googleusercontent.com/d/1ZiWqfl4VToiMY2XK57nYnfIHKnvm5lFj" TargetMode="External"/><Relationship Id="rId2275" Type="http://schemas.openxmlformats.org/officeDocument/2006/relationships/hyperlink" Target="https://lh3.googleusercontent.com/d/1e7vTNzLh4bJSBZVB54SZERkQ3xyRSitK" TargetMode="External"/><Relationship Id="rId247" Type="http://schemas.openxmlformats.org/officeDocument/2006/relationships/hyperlink" Target="https://lh3.googleusercontent.com/d/1hdG1NGKkf1K4kKQQ8pctFz6_06G2dPYX" TargetMode="External"/><Relationship Id="rId899" Type="http://schemas.openxmlformats.org/officeDocument/2006/relationships/hyperlink" Target="https://lh3.googleusercontent.com/d/1kJ-SV1uxTA7ha35DoAMWwYp8nSDotLP1" TargetMode="External"/><Relationship Id="rId1000" Type="http://schemas.openxmlformats.org/officeDocument/2006/relationships/hyperlink" Target="https://lh3.googleusercontent.com/d/1Kgh-jYCjAGHfQqjjE5lcb9EJn33H79iz" TargetMode="External"/><Relationship Id="rId1084" Type="http://schemas.openxmlformats.org/officeDocument/2006/relationships/hyperlink" Target="https://lh3.googleusercontent.com/d/1ZWC60Tid_ZyIcNCAq9-M0f0b19x61rP-" TargetMode="External"/><Relationship Id="rId1305" Type="http://schemas.openxmlformats.org/officeDocument/2006/relationships/hyperlink" Target="https://lh3.googleusercontent.com/d/1AiKv5qO6NrCGexNymE1ge1sauWlg71xM" TargetMode="External"/><Relationship Id="rId1957" Type="http://schemas.openxmlformats.org/officeDocument/2006/relationships/hyperlink" Target="https://lh3.googleusercontent.com/d/1AiKv5qO6NrCGexNymE1ge1sauWlg71xM" TargetMode="External"/><Relationship Id="rId107" Type="http://schemas.openxmlformats.org/officeDocument/2006/relationships/hyperlink" Target="https://lh3.googleusercontent.com/d/1EpjX8M5g4-yont9Xpckhi40mbrQ6aXrj" TargetMode="External"/><Relationship Id="rId454" Type="http://schemas.openxmlformats.org/officeDocument/2006/relationships/hyperlink" Target="https://lh3.googleusercontent.com/d/17Q0i9EHNcFrCKH_uHRmN7OmVdt4r_NyC" TargetMode="External"/><Relationship Id="rId661" Type="http://schemas.openxmlformats.org/officeDocument/2006/relationships/hyperlink" Target="https://lh3.googleusercontent.com/d/1JDDOMERuxyV1knjpmrTIeMEdPMLwVKMN" TargetMode="External"/><Relationship Id="rId759" Type="http://schemas.openxmlformats.org/officeDocument/2006/relationships/hyperlink" Target="https://lh3.googleusercontent.com/d/1E4wJWTqW9yTWCzLLGYS0adLnBLKhfdk8" TargetMode="External"/><Relationship Id="rId966" Type="http://schemas.openxmlformats.org/officeDocument/2006/relationships/hyperlink" Target="https://lh3.googleusercontent.com/d/1WnY2rN7qItnX4VLptsrvCq8lOwQLItNQ" TargetMode="External"/><Relationship Id="rId1291" Type="http://schemas.openxmlformats.org/officeDocument/2006/relationships/hyperlink" Target="https://lh3.googleusercontent.com/d/1AiKv5qO6NrCGexNymE1ge1sauWlg71xM" TargetMode="External"/><Relationship Id="rId1389" Type="http://schemas.openxmlformats.org/officeDocument/2006/relationships/hyperlink" Target="https://lh3.googleusercontent.com/d/1AiKv5qO6NrCGexNymE1ge1sauWlg71xM" TargetMode="External"/><Relationship Id="rId1512" Type="http://schemas.openxmlformats.org/officeDocument/2006/relationships/hyperlink" Target="https://lh3.googleusercontent.com/d/1AiKv5qO6NrCGexNymE1ge1sauWlg71xM" TargetMode="External"/><Relationship Id="rId1596" Type="http://schemas.openxmlformats.org/officeDocument/2006/relationships/hyperlink" Target="https://lh3.googleusercontent.com/d/1AiKv5qO6NrCGexNymE1ge1sauWlg71xM" TargetMode="External"/><Relationship Id="rId1817" Type="http://schemas.openxmlformats.org/officeDocument/2006/relationships/hyperlink" Target="https://lh3.googleusercontent.com/d/1AiKv5qO6NrCGexNymE1ge1sauWlg71xM" TargetMode="External"/><Relationship Id="rId2135" Type="http://schemas.openxmlformats.org/officeDocument/2006/relationships/hyperlink" Target="https://lh3.googleusercontent.com/d/1oNNslRxJx6NI_rGlP-JOqhg3Xl8MQcK8" TargetMode="External"/><Relationship Id="rId2342" Type="http://schemas.openxmlformats.org/officeDocument/2006/relationships/hyperlink" Target="https://lh3.googleusercontent.com/d/1pAtEl98LfE0tOGrjlosQG_SXVPdKP3QK" TargetMode="External"/><Relationship Id="rId11" Type="http://schemas.openxmlformats.org/officeDocument/2006/relationships/hyperlink" Target="https://lh3.googleusercontent.com/d/1O8Aydx60Bd92MyxOXQcXkldKGYSmWqhx" TargetMode="External"/><Relationship Id="rId314" Type="http://schemas.openxmlformats.org/officeDocument/2006/relationships/hyperlink" Target="https://lh3.googleusercontent.com/d/1E_7MFkQOYoacGnmyFBZHDEkMFh8_jun_" TargetMode="External"/><Relationship Id="rId398" Type="http://schemas.openxmlformats.org/officeDocument/2006/relationships/hyperlink" Target="https://lh3.googleusercontent.com/d/1Ji2oJYkd3axbXGN0ktUOH4HZKd16KGsn" TargetMode="External"/><Relationship Id="rId521" Type="http://schemas.openxmlformats.org/officeDocument/2006/relationships/hyperlink" Target="https://lh3.googleusercontent.com/d/1jqqQmw4zSplKSwPv2FnrYtAFgoIXoTrg" TargetMode="External"/><Relationship Id="rId619" Type="http://schemas.openxmlformats.org/officeDocument/2006/relationships/hyperlink" Target="https://lh3.googleusercontent.com/d/1LdIFaubtoWhCRrWuMxII939eYeIE5K7M" TargetMode="External"/><Relationship Id="rId1151" Type="http://schemas.openxmlformats.org/officeDocument/2006/relationships/hyperlink" Target="https://lh3.googleusercontent.com/d/1YPr971N6gruJYZz4bW3Y9gLCb9U_p-I7" TargetMode="External"/><Relationship Id="rId1249" Type="http://schemas.openxmlformats.org/officeDocument/2006/relationships/hyperlink" Target="https://lh3.googleusercontent.com/d/1Jt2V2ovA0MPj2Ya8QAGXB8ADMkOSgBbP" TargetMode="External"/><Relationship Id="rId2079" Type="http://schemas.openxmlformats.org/officeDocument/2006/relationships/hyperlink" Target="https://lh3.googleusercontent.com/d/1zFh28AXY8u2vosuxsbIxGPfJ8oQfY3E3" TargetMode="External"/><Relationship Id="rId2202" Type="http://schemas.openxmlformats.org/officeDocument/2006/relationships/hyperlink" Target="https://lh3.googleusercontent.com/d/1pzUO3FkcPbyp5CeamR1HEyGycOxcFrT1" TargetMode="External"/><Relationship Id="rId95" Type="http://schemas.openxmlformats.org/officeDocument/2006/relationships/hyperlink" Target="https://lh3.googleusercontent.com/d/1w_wXdzm0cSGbPu5Qybc5K5QFSVwuOWW4" TargetMode="External"/><Relationship Id="rId160" Type="http://schemas.openxmlformats.org/officeDocument/2006/relationships/hyperlink" Target="https://lh3.googleusercontent.com/d/1__avhvU86AIaAuzYEaPHVcVub95Y9Gf2" TargetMode="External"/><Relationship Id="rId826" Type="http://schemas.openxmlformats.org/officeDocument/2006/relationships/hyperlink" Target="https://lh3.googleusercontent.com/d/16Pcx15cyqWb6-vrJgMzWntfuBa7jiRQ3" TargetMode="External"/><Relationship Id="rId1011" Type="http://schemas.openxmlformats.org/officeDocument/2006/relationships/hyperlink" Target="https://lh3.googleusercontent.com/d/1u-YdmJdAUDTUvD3Rznp1XZMKZqGQd6am" TargetMode="External"/><Relationship Id="rId1109" Type="http://schemas.openxmlformats.org/officeDocument/2006/relationships/hyperlink" Target="https://lh3.googleusercontent.com/d/1ZWC60Tid_ZyIcNCAq9-M0f0b19x61rP-" TargetMode="External"/><Relationship Id="rId1456" Type="http://schemas.openxmlformats.org/officeDocument/2006/relationships/hyperlink" Target="https://lh3.googleusercontent.com/d/1AiKv5qO6NrCGexNymE1ge1sauWlg71xM" TargetMode="External"/><Relationship Id="rId1663" Type="http://schemas.openxmlformats.org/officeDocument/2006/relationships/hyperlink" Target="https://lh3.googleusercontent.com/d/1AiKv5qO6NrCGexNymE1ge1sauWlg71xM" TargetMode="External"/><Relationship Id="rId1870" Type="http://schemas.openxmlformats.org/officeDocument/2006/relationships/hyperlink" Target="https://lh3.googleusercontent.com/d/1AiKv5qO6NrCGexNymE1ge1sauWlg71xM" TargetMode="External"/><Relationship Id="rId1968" Type="http://schemas.openxmlformats.org/officeDocument/2006/relationships/hyperlink" Target="https://lh3.googleusercontent.com/d/1AiKv5qO6NrCGexNymE1ge1sauWlg71xM" TargetMode="External"/><Relationship Id="rId2286" Type="http://schemas.openxmlformats.org/officeDocument/2006/relationships/hyperlink" Target="https://lh3.googleusercontent.com/d/1-nzGekYW4xIxf2vVfo-jYBNhcuGwirWi" TargetMode="External"/><Relationship Id="rId258" Type="http://schemas.openxmlformats.org/officeDocument/2006/relationships/hyperlink" Target="https://lh3.googleusercontent.com/d/1UfssMvA1WCLQtOuHT8HwFRyKNPTceSeV" TargetMode="External"/><Relationship Id="rId465" Type="http://schemas.openxmlformats.org/officeDocument/2006/relationships/hyperlink" Target="https://lh3.googleusercontent.com/d/1Qc7RIDjMU3Hk3E-Er4kqqPl56AsORMgd" TargetMode="External"/><Relationship Id="rId672" Type="http://schemas.openxmlformats.org/officeDocument/2006/relationships/hyperlink" Target="https://lh3.googleusercontent.com/d/1VEUw-YeiReqQNRNo3shoBKte5jqXKY0o" TargetMode="External"/><Relationship Id="rId1095" Type="http://schemas.openxmlformats.org/officeDocument/2006/relationships/hyperlink" Target="https://lh3.googleusercontent.com/d/1ZWC60Tid_ZyIcNCAq9-M0f0b19x61rP-" TargetMode="External"/><Relationship Id="rId1316" Type="http://schemas.openxmlformats.org/officeDocument/2006/relationships/hyperlink" Target="https://lh3.googleusercontent.com/d/1AiKv5qO6NrCGexNymE1ge1sauWlg71xM" TargetMode="External"/><Relationship Id="rId1523" Type="http://schemas.openxmlformats.org/officeDocument/2006/relationships/hyperlink" Target="https://lh3.googleusercontent.com/d/1AiKv5qO6NrCGexNymE1ge1sauWlg71xM" TargetMode="External"/><Relationship Id="rId1730" Type="http://schemas.openxmlformats.org/officeDocument/2006/relationships/hyperlink" Target="https://lh3.googleusercontent.com/d/1AiKv5qO6NrCGexNymE1ge1sauWlg71xM" TargetMode="External"/><Relationship Id="rId2146" Type="http://schemas.openxmlformats.org/officeDocument/2006/relationships/hyperlink" Target="https://lh3.googleusercontent.com/d/10oAu8i0gDAGGcLhhdrugwKQ9D0CaJsaO" TargetMode="External"/><Relationship Id="rId2353" Type="http://schemas.openxmlformats.org/officeDocument/2006/relationships/hyperlink" Target="https://lh3.googleusercontent.com/d/16PW_ec6wPgYdtwc8COgRCcSsQQ2lHPg_" TargetMode="External"/><Relationship Id="rId22" Type="http://schemas.openxmlformats.org/officeDocument/2006/relationships/hyperlink" Target="https://lh3.googleusercontent.com/d/1PabOTRoZe5qy2DuC13jRphUVCPeDgwKs" TargetMode="External"/><Relationship Id="rId118" Type="http://schemas.openxmlformats.org/officeDocument/2006/relationships/hyperlink" Target="https://lh3.googleusercontent.com/d/1B69l-KOoZYwIJLNM5gPm0v_olpzv6JkP" TargetMode="External"/><Relationship Id="rId325" Type="http://schemas.openxmlformats.org/officeDocument/2006/relationships/hyperlink" Target="https://lh3.googleusercontent.com/d/1SNkJv9YNFfOjNcnFSEiyLel4XTL2KZGe" TargetMode="External"/><Relationship Id="rId532" Type="http://schemas.openxmlformats.org/officeDocument/2006/relationships/hyperlink" Target="https://lh3.googleusercontent.com/d/1eh8_fCRGlphV7bOBWyqzkT7sD7JsaCSN" TargetMode="External"/><Relationship Id="rId977" Type="http://schemas.openxmlformats.org/officeDocument/2006/relationships/hyperlink" Target="https://lh3.googleusercontent.com/d/1iMr2rOTZ8MS6qBNFWiyVe-_5KIMZFT14" TargetMode="External"/><Relationship Id="rId1162" Type="http://schemas.openxmlformats.org/officeDocument/2006/relationships/hyperlink" Target="https://lh3.googleusercontent.com/d/1AbLGsKMgf5425r5Sq0HUmJV-dLIjqKu6" TargetMode="External"/><Relationship Id="rId1828" Type="http://schemas.openxmlformats.org/officeDocument/2006/relationships/hyperlink" Target="https://lh3.googleusercontent.com/d/1AiKv5qO6NrCGexNymE1ge1sauWlg71xM" TargetMode="External"/><Relationship Id="rId2006" Type="http://schemas.openxmlformats.org/officeDocument/2006/relationships/hyperlink" Target="https://lh3.googleusercontent.com/d/1AiKv5qO6NrCGexNymE1ge1sauWlg71xM" TargetMode="External"/><Relationship Id="rId2213" Type="http://schemas.openxmlformats.org/officeDocument/2006/relationships/hyperlink" Target="https://lh3.googleusercontent.com/d/1MhVkh1qU14k6uQk3kD92GFIZ2UiFIDR5" TargetMode="External"/><Relationship Id="rId2420" Type="http://schemas.openxmlformats.org/officeDocument/2006/relationships/hyperlink" Target="https://lh3.googleusercontent.com/d/1pzo3pgrPIoJn0hVE9d88DfGvtmQNvf5f" TargetMode="External"/><Relationship Id="rId171" Type="http://schemas.openxmlformats.org/officeDocument/2006/relationships/hyperlink" Target="https://lh3.googleusercontent.com/d/1NS96Ck1XioPtzRwXdZhVuXIoQ7WxPkBq" TargetMode="External"/><Relationship Id="rId837" Type="http://schemas.openxmlformats.org/officeDocument/2006/relationships/hyperlink" Target="https://lh3.googleusercontent.com/d/180NQSIcK-rrfxi3uHlJKb0UNsatI-D5S" TargetMode="External"/><Relationship Id="rId1022" Type="http://schemas.openxmlformats.org/officeDocument/2006/relationships/hyperlink" Target="https://lh3.googleusercontent.com/d/1k5OV9CUUubQy-da-0q2svdBjPNh1o4YY" TargetMode="External"/><Relationship Id="rId1467" Type="http://schemas.openxmlformats.org/officeDocument/2006/relationships/hyperlink" Target="https://lh3.googleusercontent.com/d/1AiKv5qO6NrCGexNymE1ge1sauWlg71xM" TargetMode="External"/><Relationship Id="rId1674" Type="http://schemas.openxmlformats.org/officeDocument/2006/relationships/hyperlink" Target="https://lh3.googleusercontent.com/d/1AiKv5qO6NrCGexNymE1ge1sauWlg71xM" TargetMode="External"/><Relationship Id="rId1881" Type="http://schemas.openxmlformats.org/officeDocument/2006/relationships/hyperlink" Target="https://lh3.googleusercontent.com/d/1AiKv5qO6NrCGexNymE1ge1sauWlg71xM" TargetMode="External"/><Relationship Id="rId2297" Type="http://schemas.openxmlformats.org/officeDocument/2006/relationships/hyperlink" Target="https://lh3.googleusercontent.com/d/1aW-9zV5RT87zdN5gujguezllxH2nfVRt" TargetMode="External"/><Relationship Id="rId269" Type="http://schemas.openxmlformats.org/officeDocument/2006/relationships/hyperlink" Target="https://lh3.googleusercontent.com/d/1VyLIvALUnO4BuBTnKRoRKVK5wLwnhpBD" TargetMode="External"/><Relationship Id="rId476" Type="http://schemas.openxmlformats.org/officeDocument/2006/relationships/hyperlink" Target="https://lh3.googleusercontent.com/d/1TNgP_JHPg1VoMDpdlMu9RXtG6pO8IPAz" TargetMode="External"/><Relationship Id="rId683" Type="http://schemas.openxmlformats.org/officeDocument/2006/relationships/hyperlink" Target="https://lh3.googleusercontent.com/d/1NjO5GKHK7Y3JAAkDHKxGz4846NjOd1Zv" TargetMode="External"/><Relationship Id="rId890" Type="http://schemas.openxmlformats.org/officeDocument/2006/relationships/hyperlink" Target="https://lh3.googleusercontent.com/d/1aG4rsH52VaycBrzUDjgNyivBGNBZN0H0" TargetMode="External"/><Relationship Id="rId904" Type="http://schemas.openxmlformats.org/officeDocument/2006/relationships/hyperlink" Target="https://lh3.googleusercontent.com/d/1-_MELbP1Lss8Kowaj7DiMOxAQQWUbPaN" TargetMode="External"/><Relationship Id="rId1327" Type="http://schemas.openxmlformats.org/officeDocument/2006/relationships/hyperlink" Target="https://lh3.googleusercontent.com/d/1AiKv5qO6NrCGexNymE1ge1sauWlg71xM" TargetMode="External"/><Relationship Id="rId1534" Type="http://schemas.openxmlformats.org/officeDocument/2006/relationships/hyperlink" Target="https://lh3.googleusercontent.com/d/1AiKv5qO6NrCGexNymE1ge1sauWlg71xM" TargetMode="External"/><Relationship Id="rId1741" Type="http://schemas.openxmlformats.org/officeDocument/2006/relationships/hyperlink" Target="https://lh3.googleusercontent.com/d/1AiKv5qO6NrCGexNymE1ge1sauWlg71xM" TargetMode="External"/><Relationship Id="rId1979" Type="http://schemas.openxmlformats.org/officeDocument/2006/relationships/hyperlink" Target="https://lh3.googleusercontent.com/d/1AiKv5qO6NrCGexNymE1ge1sauWlg71xM" TargetMode="External"/><Relationship Id="rId2157" Type="http://schemas.openxmlformats.org/officeDocument/2006/relationships/hyperlink" Target="https://lh3.googleusercontent.com/d/1Q8ar3e9PW4wZROLvUXqybaR7mFnrnrgM" TargetMode="External"/><Relationship Id="rId2364" Type="http://schemas.openxmlformats.org/officeDocument/2006/relationships/hyperlink" Target="https://lh3.googleusercontent.com/d/1GmLTIOQBRSJvNtsKN1kS3Oz0T6B5FbS1" TargetMode="External"/><Relationship Id="rId33" Type="http://schemas.openxmlformats.org/officeDocument/2006/relationships/hyperlink" Target="https://lh3.googleusercontent.com/d/16ywtfplSV65y-0j_cc3SuxA8xYrR6pTi" TargetMode="External"/><Relationship Id="rId129" Type="http://schemas.openxmlformats.org/officeDocument/2006/relationships/hyperlink" Target="https://lh3.googleusercontent.com/d/113oiI1gvKhFmSKJek2HX_AxSucSOF2g1" TargetMode="External"/><Relationship Id="rId336" Type="http://schemas.openxmlformats.org/officeDocument/2006/relationships/hyperlink" Target="https://lh3.googleusercontent.com/d/1I3ghJkw_T36Yrf2CO57EyJAq-POWBkhc" TargetMode="External"/><Relationship Id="rId543" Type="http://schemas.openxmlformats.org/officeDocument/2006/relationships/hyperlink" Target="https://lh3.googleusercontent.com/d/1ZFOVDN_bCJr8tlkxxqYeCUa6r-BucgJr" TargetMode="External"/><Relationship Id="rId988" Type="http://schemas.openxmlformats.org/officeDocument/2006/relationships/hyperlink" Target="https://lh3.googleusercontent.com/d/1ZWC60Tid_ZyIcNCAq9-M0f0b19x61rP-" TargetMode="External"/><Relationship Id="rId1173" Type="http://schemas.openxmlformats.org/officeDocument/2006/relationships/hyperlink" Target="https://lh3.googleusercontent.com/d/1hssG9XmT7lzuyLPmU3SiGSAP1k9hK1MS" TargetMode="External"/><Relationship Id="rId1380" Type="http://schemas.openxmlformats.org/officeDocument/2006/relationships/hyperlink" Target="https://lh3.googleusercontent.com/d/1AiKv5qO6NrCGexNymE1ge1sauWlg71xM" TargetMode="External"/><Relationship Id="rId1601" Type="http://schemas.openxmlformats.org/officeDocument/2006/relationships/hyperlink" Target="https://lh3.googleusercontent.com/d/1AiKv5qO6NrCGexNymE1ge1sauWlg71xM" TargetMode="External"/><Relationship Id="rId1839" Type="http://schemas.openxmlformats.org/officeDocument/2006/relationships/hyperlink" Target="https://lh3.googleusercontent.com/d/1AiKv5qO6NrCGexNymE1ge1sauWlg71xM" TargetMode="External"/><Relationship Id="rId2017" Type="http://schemas.openxmlformats.org/officeDocument/2006/relationships/hyperlink" Target="https://lh3.googleusercontent.com/d/1-lHd3AFfxLKoYZMNm2tD33W0ZfGlPe23" TargetMode="External"/><Relationship Id="rId2224" Type="http://schemas.openxmlformats.org/officeDocument/2006/relationships/hyperlink" Target="https://lh3.googleusercontent.com/d/1wVKKG1enKMR_x86melHbcQE8I8C4qgTy" TargetMode="External"/><Relationship Id="rId182" Type="http://schemas.openxmlformats.org/officeDocument/2006/relationships/hyperlink" Target="https://lh3.googleusercontent.com/d/19mXLFd5AJbWyX98Ob_7Q3JUvkSZ43bqp" TargetMode="External"/><Relationship Id="rId403" Type="http://schemas.openxmlformats.org/officeDocument/2006/relationships/hyperlink" Target="https://lh3.googleusercontent.com/d/1IwOrw92_YnoB7-KXjZbvkfuuwvx6GE77" TargetMode="External"/><Relationship Id="rId750" Type="http://schemas.openxmlformats.org/officeDocument/2006/relationships/hyperlink" Target="https://lh3.googleusercontent.com/d/1-l1vaM4Eq-71KFEBD7MV2WdbNAnaUwmO" TargetMode="External"/><Relationship Id="rId848" Type="http://schemas.openxmlformats.org/officeDocument/2006/relationships/hyperlink" Target="https://lh3.googleusercontent.com/d/16oQpRJT7KfTSze0h7NOe1Hgyc9HBkzEm" TargetMode="External"/><Relationship Id="rId1033" Type="http://schemas.openxmlformats.org/officeDocument/2006/relationships/hyperlink" Target="https://lh3.googleusercontent.com/d/1ZWC60Tid_ZyIcNCAq9-M0f0b19x61rP-" TargetMode="External"/><Relationship Id="rId1478" Type="http://schemas.openxmlformats.org/officeDocument/2006/relationships/hyperlink" Target="https://lh3.googleusercontent.com/d/1AiKv5qO6NrCGexNymE1ge1sauWlg71xM" TargetMode="External"/><Relationship Id="rId1685" Type="http://schemas.openxmlformats.org/officeDocument/2006/relationships/hyperlink" Target="https://lh3.googleusercontent.com/d/1AiKv5qO6NrCGexNymE1ge1sauWlg71xM" TargetMode="External"/><Relationship Id="rId1892" Type="http://schemas.openxmlformats.org/officeDocument/2006/relationships/hyperlink" Target="https://lh3.googleusercontent.com/d/1AiKv5qO6NrCGexNymE1ge1sauWlg71xM" TargetMode="External"/><Relationship Id="rId1906" Type="http://schemas.openxmlformats.org/officeDocument/2006/relationships/hyperlink" Target="https://lh3.googleusercontent.com/d/1AiKv5qO6NrCGexNymE1ge1sauWlg71xM" TargetMode="External"/><Relationship Id="rId2431" Type="http://schemas.openxmlformats.org/officeDocument/2006/relationships/hyperlink" Target="https://lh3.googleusercontent.com/d/1MCkkXEyLzNLJbWtOw_6AzbdByZpOpp9a" TargetMode="External"/><Relationship Id="rId487" Type="http://schemas.openxmlformats.org/officeDocument/2006/relationships/hyperlink" Target="https://lh3.googleusercontent.com/d/1OQuGQjmUcSg6S0gn7Us9lyhWdOFtZIbK" TargetMode="External"/><Relationship Id="rId610" Type="http://schemas.openxmlformats.org/officeDocument/2006/relationships/hyperlink" Target="https://lh3.googleusercontent.com/d/1bNu11M0NURXQDvLS4mNBS7xYbfBm6fsd" TargetMode="External"/><Relationship Id="rId694" Type="http://schemas.openxmlformats.org/officeDocument/2006/relationships/hyperlink" Target="https://lh3.googleusercontent.com/d/1URN47W3x-7NORkqvnnisoAcKk6hM3I9P" TargetMode="External"/><Relationship Id="rId708" Type="http://schemas.openxmlformats.org/officeDocument/2006/relationships/hyperlink" Target="https://lh3.googleusercontent.com/d/1nlrI5Kbnfv31JNshM3499zizeR2wrses" TargetMode="External"/><Relationship Id="rId915" Type="http://schemas.openxmlformats.org/officeDocument/2006/relationships/hyperlink" Target="https://lh3.googleusercontent.com/d/1ud8Iuyw0mdM1g__42ISdpFsRFlI6Lh8t" TargetMode="External"/><Relationship Id="rId1240" Type="http://schemas.openxmlformats.org/officeDocument/2006/relationships/hyperlink" Target="https://lh3.googleusercontent.com/d/1kTsaB3QUpN2X4x_hJ2r3yuG32qZDkO_D" TargetMode="External"/><Relationship Id="rId1338" Type="http://schemas.openxmlformats.org/officeDocument/2006/relationships/hyperlink" Target="https://lh3.googleusercontent.com/d/1AiKv5qO6NrCGexNymE1ge1sauWlg71xM" TargetMode="External"/><Relationship Id="rId1545" Type="http://schemas.openxmlformats.org/officeDocument/2006/relationships/hyperlink" Target="https://lh3.googleusercontent.com/d/1AiKv5qO6NrCGexNymE1ge1sauWlg71xM" TargetMode="External"/><Relationship Id="rId2070" Type="http://schemas.openxmlformats.org/officeDocument/2006/relationships/hyperlink" Target="https://lh3.googleusercontent.com/d/1HkJ_FcIY8lmxOmNHXRHvbM5r_d7JvF7u" TargetMode="External"/><Relationship Id="rId2168" Type="http://schemas.openxmlformats.org/officeDocument/2006/relationships/hyperlink" Target="https://lh3.googleusercontent.com/d/1evso9qReudtfg1-ufJBNbI2rBYZ32vGR" TargetMode="External"/><Relationship Id="rId2375" Type="http://schemas.openxmlformats.org/officeDocument/2006/relationships/hyperlink" Target="https://lh3.googleusercontent.com/d/1A0y8ZN7kHrJMV7S1x364GnlyAtcZSDss" TargetMode="External"/><Relationship Id="rId347" Type="http://schemas.openxmlformats.org/officeDocument/2006/relationships/hyperlink" Target="https://lh3.googleusercontent.com/d/1W_M5qKUNto2syMAB6TgOk4hbQuNwgLt5" TargetMode="External"/><Relationship Id="rId999" Type="http://schemas.openxmlformats.org/officeDocument/2006/relationships/hyperlink" Target="https://lh3.googleusercontent.com/d/1ZWC60Tid_ZyIcNCAq9-M0f0b19x61rP-" TargetMode="External"/><Relationship Id="rId1100" Type="http://schemas.openxmlformats.org/officeDocument/2006/relationships/hyperlink" Target="https://lh3.googleusercontent.com/d/1LSqYsw6YOA_lBVptaB80Ii0PGjibiNC-" TargetMode="External"/><Relationship Id="rId1184" Type="http://schemas.openxmlformats.org/officeDocument/2006/relationships/hyperlink" Target="https://lh3.googleusercontent.com/d/1fSsIfGNCm62d2-2twvUP_bx7FmAvc6KZ" TargetMode="External"/><Relationship Id="rId1405" Type="http://schemas.openxmlformats.org/officeDocument/2006/relationships/hyperlink" Target="https://lh3.googleusercontent.com/d/1AiKv5qO6NrCGexNymE1ge1sauWlg71xM" TargetMode="External"/><Relationship Id="rId1752" Type="http://schemas.openxmlformats.org/officeDocument/2006/relationships/hyperlink" Target="https://lh3.googleusercontent.com/d/1AiKv5qO6NrCGexNymE1ge1sauWlg71xM" TargetMode="External"/><Relationship Id="rId2028" Type="http://schemas.openxmlformats.org/officeDocument/2006/relationships/hyperlink" Target="https://lh3.googleusercontent.com/d/11jKwu6rZlgB98fAQ-9l5Pc39cHvsq1qm" TargetMode="External"/><Relationship Id="rId44" Type="http://schemas.openxmlformats.org/officeDocument/2006/relationships/hyperlink" Target="https://lh3.googleusercontent.com/d/1dsQIk7yCOazYIsCNbZKoHWESjrQd47ug" TargetMode="External"/><Relationship Id="rId554" Type="http://schemas.openxmlformats.org/officeDocument/2006/relationships/hyperlink" Target="https://lh3.googleusercontent.com/d/1OpaWsCZ4rnEk8S1py9tz5hJjfETcjeVQ" TargetMode="External"/><Relationship Id="rId761" Type="http://schemas.openxmlformats.org/officeDocument/2006/relationships/hyperlink" Target="https://lh3.googleusercontent.com/d/1mGhsJn4Q_475-k1XITxCRKpdgqicIkj0" TargetMode="External"/><Relationship Id="rId859" Type="http://schemas.openxmlformats.org/officeDocument/2006/relationships/hyperlink" Target="https://lh3.googleusercontent.com/d/1ZWC60Tid_ZyIcNCAq9-M0f0b19x61rP-" TargetMode="External"/><Relationship Id="rId1391" Type="http://schemas.openxmlformats.org/officeDocument/2006/relationships/hyperlink" Target="https://lh3.googleusercontent.com/d/1AiKv5qO6NrCGexNymE1ge1sauWlg71xM" TargetMode="External"/><Relationship Id="rId1489" Type="http://schemas.openxmlformats.org/officeDocument/2006/relationships/hyperlink" Target="https://lh3.googleusercontent.com/d/1AiKv5qO6NrCGexNymE1ge1sauWlg71xM" TargetMode="External"/><Relationship Id="rId1612" Type="http://schemas.openxmlformats.org/officeDocument/2006/relationships/hyperlink" Target="https://lh3.googleusercontent.com/d/1AiKv5qO6NrCGexNymE1ge1sauWlg71xM" TargetMode="External"/><Relationship Id="rId1696" Type="http://schemas.openxmlformats.org/officeDocument/2006/relationships/hyperlink" Target="https://lh3.googleusercontent.com/d/1AiKv5qO6NrCGexNymE1ge1sauWlg71xM" TargetMode="External"/><Relationship Id="rId1917" Type="http://schemas.openxmlformats.org/officeDocument/2006/relationships/hyperlink" Target="https://lh3.googleusercontent.com/d/1AiKv5qO6NrCGexNymE1ge1sauWlg71xM" TargetMode="External"/><Relationship Id="rId2235" Type="http://schemas.openxmlformats.org/officeDocument/2006/relationships/hyperlink" Target="https://lh3.googleusercontent.com/d/1tO8t_FV5jftxpgAsNcwu94MINvlRNoXd" TargetMode="External"/><Relationship Id="rId2442" Type="http://schemas.openxmlformats.org/officeDocument/2006/relationships/hyperlink" Target="https://lh3.googleusercontent.com/d/1YF6BjAUbmx7msTGXJpb_I1eEzczCCq4Y" TargetMode="External"/><Relationship Id="rId193" Type="http://schemas.openxmlformats.org/officeDocument/2006/relationships/hyperlink" Target="https://lh3.googleusercontent.com/d/1LqZ9YPwmmixBW3s6hzRSMx3P3VbRhp-6" TargetMode="External"/><Relationship Id="rId207" Type="http://schemas.openxmlformats.org/officeDocument/2006/relationships/hyperlink" Target="https://lh3.googleusercontent.com/d/1sdWmkQp8MCyVnWgsIzIN44U1n7Qz31Ep" TargetMode="External"/><Relationship Id="rId414" Type="http://schemas.openxmlformats.org/officeDocument/2006/relationships/hyperlink" Target="https://lh3.googleusercontent.com/d/1R2AIBg6J0cdvYz0rjnkbLm9iVw0kmk2_" TargetMode="External"/><Relationship Id="rId498" Type="http://schemas.openxmlformats.org/officeDocument/2006/relationships/hyperlink" Target="https://lh3.googleusercontent.com/d/1sMrscXhcJEcwIDdJklEAGJQNsCRKIp-r" TargetMode="External"/><Relationship Id="rId621" Type="http://schemas.openxmlformats.org/officeDocument/2006/relationships/hyperlink" Target="https://lh3.googleusercontent.com/d/1KV5uJZRTIQ5J4d7h7gSKhPVlSMGbJabW" TargetMode="External"/><Relationship Id="rId1044" Type="http://schemas.openxmlformats.org/officeDocument/2006/relationships/hyperlink" Target="https://lh3.googleusercontent.com/d/18UYl_lIWWkd_k2R5YBY6VQvukDqO0h9a" TargetMode="External"/><Relationship Id="rId1251" Type="http://schemas.openxmlformats.org/officeDocument/2006/relationships/hyperlink" Target="https://lh3.googleusercontent.com/d/1xd5OLb8BF0CNcMyRFHVnFKWB2mGnp_C_" TargetMode="External"/><Relationship Id="rId1349" Type="http://schemas.openxmlformats.org/officeDocument/2006/relationships/hyperlink" Target="https://lh3.googleusercontent.com/d/1AiKv5qO6NrCGexNymE1ge1sauWlg71xM" TargetMode="External"/><Relationship Id="rId2081" Type="http://schemas.openxmlformats.org/officeDocument/2006/relationships/hyperlink" Target="https://lh3.googleusercontent.com/d/1VUL-U8cM7xXiLVPwkkFlNGvJnz3D6B04" TargetMode="External"/><Relationship Id="rId2179" Type="http://schemas.openxmlformats.org/officeDocument/2006/relationships/hyperlink" Target="https://lh3.googleusercontent.com/d/1ctR3RETp-sIhHR100MP1Ticg7zYM95KC" TargetMode="External"/><Relationship Id="rId2302" Type="http://schemas.openxmlformats.org/officeDocument/2006/relationships/hyperlink" Target="https://lh3.googleusercontent.com/d/1rprpAImgQQyyZ5mh22oxUgq54MGlEUPd" TargetMode="External"/><Relationship Id="rId260" Type="http://schemas.openxmlformats.org/officeDocument/2006/relationships/hyperlink" Target="https://lh3.googleusercontent.com/d/1nJNLd5cZoxEJPALaCq6INz3w2rPruQIi" TargetMode="External"/><Relationship Id="rId719" Type="http://schemas.openxmlformats.org/officeDocument/2006/relationships/hyperlink" Target="https://lh3.googleusercontent.com/d/1tog0g_lClMXC4cPZCOwl8mgiznLXQTBI" TargetMode="External"/><Relationship Id="rId926" Type="http://schemas.openxmlformats.org/officeDocument/2006/relationships/hyperlink" Target="https://lh3.googleusercontent.com/d/1izMZk9iBarSydX5lQBFTz8xqP1k1e5jW" TargetMode="External"/><Relationship Id="rId1111" Type="http://schemas.openxmlformats.org/officeDocument/2006/relationships/hyperlink" Target="https://lh3.googleusercontent.com/d/1ZWC60Tid_ZyIcNCAq9-M0f0b19x61rP-" TargetMode="External"/><Relationship Id="rId1556" Type="http://schemas.openxmlformats.org/officeDocument/2006/relationships/hyperlink" Target="https://lh3.googleusercontent.com/d/1AiKv5qO6NrCGexNymE1ge1sauWlg71xM" TargetMode="External"/><Relationship Id="rId1763" Type="http://schemas.openxmlformats.org/officeDocument/2006/relationships/hyperlink" Target="https://lh3.googleusercontent.com/d/1AiKv5qO6NrCGexNymE1ge1sauWlg71xM" TargetMode="External"/><Relationship Id="rId1970" Type="http://schemas.openxmlformats.org/officeDocument/2006/relationships/hyperlink" Target="https://lh3.googleusercontent.com/d/1AiKv5qO6NrCGexNymE1ge1sauWlg71xM" TargetMode="External"/><Relationship Id="rId2386" Type="http://schemas.openxmlformats.org/officeDocument/2006/relationships/hyperlink" Target="https://lh3.googleusercontent.com/d/1m4txVsMn9NzXy3bj5gKPJJbncpxYu9jo" TargetMode="External"/><Relationship Id="rId55" Type="http://schemas.openxmlformats.org/officeDocument/2006/relationships/hyperlink" Target="https://lh3.googleusercontent.com/d/1cLqnRFgONe-S71CnIORXsMJYiCi-ixyU" TargetMode="External"/><Relationship Id="rId120" Type="http://schemas.openxmlformats.org/officeDocument/2006/relationships/hyperlink" Target="https://lh3.googleusercontent.com/d/1NaYulsRHHKsL2haOa0zcRY0B8gN8cnnY" TargetMode="External"/><Relationship Id="rId358" Type="http://schemas.openxmlformats.org/officeDocument/2006/relationships/hyperlink" Target="https://lh3.googleusercontent.com/d/1G2XIdjIrBtvphMjis8iq64lHmDpnOf8q" TargetMode="External"/><Relationship Id="rId565" Type="http://schemas.openxmlformats.org/officeDocument/2006/relationships/hyperlink" Target="https://lh3.googleusercontent.com/d/1cE1wVbY5W4FEbOMtBxgxhYQ_XxNkf3ON" TargetMode="External"/><Relationship Id="rId772" Type="http://schemas.openxmlformats.org/officeDocument/2006/relationships/hyperlink" Target="https://lh3.googleusercontent.com/d/1eZgrVZzdB7P5ioHRxe0wyuN9rMTXTKbX" TargetMode="External"/><Relationship Id="rId1195" Type="http://schemas.openxmlformats.org/officeDocument/2006/relationships/hyperlink" Target="https://lh3.googleusercontent.com/d/1S6gvyZVkcIEHosWWnjXmBmj3SM7hdHuy" TargetMode="External"/><Relationship Id="rId1209" Type="http://schemas.openxmlformats.org/officeDocument/2006/relationships/hyperlink" Target="https://lh3.googleusercontent.com/d/1GnYluynQRsXVz2BKwzMWjC4rW1u6GBuR" TargetMode="External"/><Relationship Id="rId1416" Type="http://schemas.openxmlformats.org/officeDocument/2006/relationships/hyperlink" Target="https://lh3.googleusercontent.com/d/1AiKv5qO6NrCGexNymE1ge1sauWlg71xM" TargetMode="External"/><Relationship Id="rId1623" Type="http://schemas.openxmlformats.org/officeDocument/2006/relationships/hyperlink" Target="https://lh3.googleusercontent.com/d/1AiKv5qO6NrCGexNymE1ge1sauWlg71xM" TargetMode="External"/><Relationship Id="rId1830" Type="http://schemas.openxmlformats.org/officeDocument/2006/relationships/hyperlink" Target="https://lh3.googleusercontent.com/d/1AiKv5qO6NrCGexNymE1ge1sauWlg71xM" TargetMode="External"/><Relationship Id="rId2039" Type="http://schemas.openxmlformats.org/officeDocument/2006/relationships/hyperlink" Target="https://lh3.googleusercontent.com/d/1EXB2z2FRpntT2tk3KtP9_nZUDd1H8tP9" TargetMode="External"/><Relationship Id="rId2246" Type="http://schemas.openxmlformats.org/officeDocument/2006/relationships/hyperlink" Target="https://lh3.googleusercontent.com/d/1C7tcSFvf8zgdsnNegAlmIrIumILqn0ZM" TargetMode="External"/><Relationship Id="rId2453" Type="http://schemas.openxmlformats.org/officeDocument/2006/relationships/hyperlink" Target="https://lh3.googleusercontent.com/d/1TOqG_gtbaen0q6qiBgkrPJgQARtShini" TargetMode="External"/><Relationship Id="rId218" Type="http://schemas.openxmlformats.org/officeDocument/2006/relationships/hyperlink" Target="https://lh3.googleusercontent.com/d/1vouSbeIv63pJs-PdgcMpCgNhPO3ClRMJ" TargetMode="External"/><Relationship Id="rId425" Type="http://schemas.openxmlformats.org/officeDocument/2006/relationships/hyperlink" Target="https://lh3.googleusercontent.com/d/1frCSFCVUEveQxjuBFBxzveSLlFVZnQlm" TargetMode="External"/><Relationship Id="rId632" Type="http://schemas.openxmlformats.org/officeDocument/2006/relationships/hyperlink" Target="https://lh3.googleusercontent.com/d/1qkCKf95tygDEoOo12UsmCSwv7neGo-y2" TargetMode="External"/><Relationship Id="rId1055" Type="http://schemas.openxmlformats.org/officeDocument/2006/relationships/hyperlink" Target="https://lh3.googleusercontent.com/d/1ZWC60Tid_ZyIcNCAq9-M0f0b19x61rP-" TargetMode="External"/><Relationship Id="rId1262" Type="http://schemas.openxmlformats.org/officeDocument/2006/relationships/hyperlink" Target="https://lh3.googleusercontent.com/d/1TE_BQeRXwdLzd1W1XQIfFIZKoNqUe_L2" TargetMode="External"/><Relationship Id="rId1928" Type="http://schemas.openxmlformats.org/officeDocument/2006/relationships/hyperlink" Target="https://lh3.googleusercontent.com/d/1AiKv5qO6NrCGexNymE1ge1sauWlg71xM" TargetMode="External"/><Relationship Id="rId2092" Type="http://schemas.openxmlformats.org/officeDocument/2006/relationships/hyperlink" Target="https://lh3.googleusercontent.com/d/1XXNqOtHJ2scubhZUHIYyGR9-aTUYND8V" TargetMode="External"/><Relationship Id="rId2106" Type="http://schemas.openxmlformats.org/officeDocument/2006/relationships/hyperlink" Target="https://lh3.googleusercontent.com/d/1itdN-7JJhLcCm0K7X-aNg-wNSmYvd451" TargetMode="External"/><Relationship Id="rId2313" Type="http://schemas.openxmlformats.org/officeDocument/2006/relationships/hyperlink" Target="https://lh3.googleusercontent.com/d/14P5uJqjgdBpx_d9JxZYNvjnVPtsDpi0j" TargetMode="External"/><Relationship Id="rId271" Type="http://schemas.openxmlformats.org/officeDocument/2006/relationships/hyperlink" Target="https://lh3.googleusercontent.com/d/14vmBwHWk1HlNKAmZlrSWjC4YT3X4Lr2w" TargetMode="External"/><Relationship Id="rId937" Type="http://schemas.openxmlformats.org/officeDocument/2006/relationships/hyperlink" Target="https://lh3.googleusercontent.com/d/1xmtXMshZZDYqIOJEfLY-BfFHEvd4mG5K" TargetMode="External"/><Relationship Id="rId1122" Type="http://schemas.openxmlformats.org/officeDocument/2006/relationships/hyperlink" Target="https://lh3.googleusercontent.com/d/1UIH3Tc1Yof66j0qpqjj8PbeRAMHF1Bn4" TargetMode="External"/><Relationship Id="rId1567" Type="http://schemas.openxmlformats.org/officeDocument/2006/relationships/hyperlink" Target="https://lh3.googleusercontent.com/d/1AiKv5qO6NrCGexNymE1ge1sauWlg71xM" TargetMode="External"/><Relationship Id="rId1774" Type="http://schemas.openxmlformats.org/officeDocument/2006/relationships/hyperlink" Target="https://lh3.googleusercontent.com/d/1AiKv5qO6NrCGexNymE1ge1sauWlg71xM" TargetMode="External"/><Relationship Id="rId1981" Type="http://schemas.openxmlformats.org/officeDocument/2006/relationships/hyperlink" Target="https://lh3.googleusercontent.com/d/1AiKv5qO6NrCGexNymE1ge1sauWlg71xM" TargetMode="External"/><Relationship Id="rId2397" Type="http://schemas.openxmlformats.org/officeDocument/2006/relationships/hyperlink" Target="https://lh3.googleusercontent.com/d/1Yytn1vkPSU0-FuFYb1OS7COe8OapK0sv" TargetMode="External"/><Relationship Id="rId66" Type="http://schemas.openxmlformats.org/officeDocument/2006/relationships/hyperlink" Target="https://lh3.googleusercontent.com/d/1S07Pj0__18e06SJRCv_hhDhze3O0y5hb" TargetMode="External"/><Relationship Id="rId131" Type="http://schemas.openxmlformats.org/officeDocument/2006/relationships/hyperlink" Target="https://lh3.googleusercontent.com/d/177IlcuuhOO-mofUwdHMqvLfpsqt41pir" TargetMode="External"/><Relationship Id="rId369" Type="http://schemas.openxmlformats.org/officeDocument/2006/relationships/hyperlink" Target="https://lh3.googleusercontent.com/d/1m21Ctu5W1Yj9LblY8tUJcRcdZI8aThNQ" TargetMode="External"/><Relationship Id="rId576" Type="http://schemas.openxmlformats.org/officeDocument/2006/relationships/hyperlink" Target="https://lh3.googleusercontent.com/d/1p9OKzTDlnmjVtUP9mz0Lx6MX9XOdHPYR" TargetMode="External"/><Relationship Id="rId783" Type="http://schemas.openxmlformats.org/officeDocument/2006/relationships/hyperlink" Target="https://lh3.googleusercontent.com/d/1ZWC60Tid_ZyIcNCAq9-M0f0b19x61rP-" TargetMode="External"/><Relationship Id="rId990" Type="http://schemas.openxmlformats.org/officeDocument/2006/relationships/hyperlink" Target="https://lh3.googleusercontent.com/d/1-ZejuEWsTfFDkONIlYLLAiAX6gVivO_7" TargetMode="External"/><Relationship Id="rId1427" Type="http://schemas.openxmlformats.org/officeDocument/2006/relationships/hyperlink" Target="https://lh3.googleusercontent.com/d/1AiKv5qO6NrCGexNymE1ge1sauWlg71xM" TargetMode="External"/><Relationship Id="rId1634" Type="http://schemas.openxmlformats.org/officeDocument/2006/relationships/hyperlink" Target="https://lh3.googleusercontent.com/d/1AiKv5qO6NrCGexNymE1ge1sauWlg71xM" TargetMode="External"/><Relationship Id="rId1841" Type="http://schemas.openxmlformats.org/officeDocument/2006/relationships/hyperlink" Target="https://lh3.googleusercontent.com/d/1AiKv5qO6NrCGexNymE1ge1sauWlg71xM" TargetMode="External"/><Relationship Id="rId2257" Type="http://schemas.openxmlformats.org/officeDocument/2006/relationships/hyperlink" Target="https://lh3.googleusercontent.com/d/1TAKwYNfcxPG5nJuBsmrpTI3WFrQ5pyyC" TargetMode="External"/><Relationship Id="rId2464" Type="http://schemas.openxmlformats.org/officeDocument/2006/relationships/hyperlink" Target="https://lh3.googleusercontent.com/d/1pPs6N7fdlvew3pIJEHHDW0fmoonjy8hC" TargetMode="External"/><Relationship Id="rId229" Type="http://schemas.openxmlformats.org/officeDocument/2006/relationships/hyperlink" Target="https://lh3.googleusercontent.com/d/1JTsWhfYbdsQoFHHJ1uKdQg1MOtBvKGk_" TargetMode="External"/><Relationship Id="rId436" Type="http://schemas.openxmlformats.org/officeDocument/2006/relationships/hyperlink" Target="https://lh3.googleusercontent.com/d/19ZV7hqDXEC0aD_LVCjS_CjZ0EQVP7QP9" TargetMode="External"/><Relationship Id="rId643" Type="http://schemas.openxmlformats.org/officeDocument/2006/relationships/hyperlink" Target="https://lh3.googleusercontent.com/d/1zJ8p9dwo3iKYqDDhb2eRFFgrq0mX5Lfg" TargetMode="External"/><Relationship Id="rId1066" Type="http://schemas.openxmlformats.org/officeDocument/2006/relationships/hyperlink" Target="https://lh3.googleusercontent.com/d/1IrcymwTqQQ7BYGZkfiZfTMVXPuGo5GJo" TargetMode="External"/><Relationship Id="rId1273" Type="http://schemas.openxmlformats.org/officeDocument/2006/relationships/hyperlink" Target="https://lh3.googleusercontent.com/d/1AFCMJ8_PBpU0qyqYQa5H7cBdjm4TNk9Z" TargetMode="External"/><Relationship Id="rId1480" Type="http://schemas.openxmlformats.org/officeDocument/2006/relationships/hyperlink" Target="https://lh3.googleusercontent.com/d/1AiKv5qO6NrCGexNymE1ge1sauWlg71xM" TargetMode="External"/><Relationship Id="rId1939" Type="http://schemas.openxmlformats.org/officeDocument/2006/relationships/hyperlink" Target="https://lh3.googleusercontent.com/d/1AiKv5qO6NrCGexNymE1ge1sauWlg71xM" TargetMode="External"/><Relationship Id="rId2117" Type="http://schemas.openxmlformats.org/officeDocument/2006/relationships/hyperlink" Target="https://lh3.googleusercontent.com/d/1jFfUJZFp1GSdyfsKRwcUG1ukge8seeOE" TargetMode="External"/><Relationship Id="rId2324" Type="http://schemas.openxmlformats.org/officeDocument/2006/relationships/hyperlink" Target="https://lh3.googleusercontent.com/d/1o9ado7ACV4xg0EPwtXyHsUoysxbbg9Am" TargetMode="External"/><Relationship Id="rId850" Type="http://schemas.openxmlformats.org/officeDocument/2006/relationships/hyperlink" Target="https://lh3.googleusercontent.com/d/1ZWC60Tid_ZyIcNCAq9-M0f0b19x61rP-" TargetMode="External"/><Relationship Id="rId948" Type="http://schemas.openxmlformats.org/officeDocument/2006/relationships/hyperlink" Target="https://lh3.googleusercontent.com/d/1BXb_ojPcOhcBI_fmsZ1h63HMcAPv2gqH" TargetMode="External"/><Relationship Id="rId1133" Type="http://schemas.openxmlformats.org/officeDocument/2006/relationships/hyperlink" Target="https://lh3.googleusercontent.com/d/1IC2TLzYQeFNKjkUdBvGbvKn4gIAzlWqQ" TargetMode="External"/><Relationship Id="rId1578" Type="http://schemas.openxmlformats.org/officeDocument/2006/relationships/hyperlink" Target="https://lh3.googleusercontent.com/d/1AiKv5qO6NrCGexNymE1ge1sauWlg71xM" TargetMode="External"/><Relationship Id="rId1701" Type="http://schemas.openxmlformats.org/officeDocument/2006/relationships/hyperlink" Target="https://lh3.googleusercontent.com/d/1AiKv5qO6NrCGexNymE1ge1sauWlg71xM" TargetMode="External"/><Relationship Id="rId1785" Type="http://schemas.openxmlformats.org/officeDocument/2006/relationships/hyperlink" Target="https://lh3.googleusercontent.com/d/1AiKv5qO6NrCGexNymE1ge1sauWlg71xM" TargetMode="External"/><Relationship Id="rId1992" Type="http://schemas.openxmlformats.org/officeDocument/2006/relationships/hyperlink" Target="https://lh3.googleusercontent.com/d/1AiKv5qO6NrCGexNymE1ge1sauWlg71xM" TargetMode="External"/><Relationship Id="rId77" Type="http://schemas.openxmlformats.org/officeDocument/2006/relationships/hyperlink" Target="https://lh3.googleusercontent.com/d/1nP0Yb01Ld-gkz30sl0bIO2XkQQnBk3-x" TargetMode="External"/><Relationship Id="rId282" Type="http://schemas.openxmlformats.org/officeDocument/2006/relationships/hyperlink" Target="https://lh3.googleusercontent.com/d/190S_78Ywrnp1mlfZWHifksJHH1K7lNTY" TargetMode="External"/><Relationship Id="rId503" Type="http://schemas.openxmlformats.org/officeDocument/2006/relationships/hyperlink" Target="https://lh3.googleusercontent.com/d/1M5F95yZYsEtvGQkFDFMFe_wFfrB_HHcJ" TargetMode="External"/><Relationship Id="rId587" Type="http://schemas.openxmlformats.org/officeDocument/2006/relationships/hyperlink" Target="https://lh3.googleusercontent.com/d/1-mhCjm-uUZocdvDi7TYv5f-03zdWmcM2" TargetMode="External"/><Relationship Id="rId710" Type="http://schemas.openxmlformats.org/officeDocument/2006/relationships/hyperlink" Target="https://lh3.googleusercontent.com/d/1-zBdDvEPuXV9zxfrt5Q5Nem9di9nR5m-" TargetMode="External"/><Relationship Id="rId808" Type="http://schemas.openxmlformats.org/officeDocument/2006/relationships/hyperlink" Target="https://lh3.googleusercontent.com/d/1OFVHB3IzSUxSPxfRvRyf16Kukm7BNfdB" TargetMode="External"/><Relationship Id="rId1340" Type="http://schemas.openxmlformats.org/officeDocument/2006/relationships/hyperlink" Target="https://lh3.googleusercontent.com/d/1AiKv5qO6NrCGexNymE1ge1sauWlg71xM" TargetMode="External"/><Relationship Id="rId1438" Type="http://schemas.openxmlformats.org/officeDocument/2006/relationships/hyperlink" Target="https://lh3.googleusercontent.com/d/1AiKv5qO6NrCGexNymE1ge1sauWlg71xM" TargetMode="External"/><Relationship Id="rId1645" Type="http://schemas.openxmlformats.org/officeDocument/2006/relationships/hyperlink" Target="https://lh3.googleusercontent.com/d/1AiKv5qO6NrCGexNymE1ge1sauWlg71xM" TargetMode="External"/><Relationship Id="rId2170" Type="http://schemas.openxmlformats.org/officeDocument/2006/relationships/hyperlink" Target="https://lh3.googleusercontent.com/d/11qqyz8Xe-cZkPnfvFyBDuR-PNbZGs-lR" TargetMode="External"/><Relationship Id="rId2268" Type="http://schemas.openxmlformats.org/officeDocument/2006/relationships/hyperlink" Target="https://lh3.googleusercontent.com/d/1r_gnrgNQvJLutDYgP0uJFhQSvFCqm1N_" TargetMode="External"/><Relationship Id="rId8" Type="http://schemas.openxmlformats.org/officeDocument/2006/relationships/hyperlink" Target="https://lh3.googleusercontent.com/d/1bWk1x5rYOcQTLeowDVltJ0_dNkVsQT5U" TargetMode="External"/><Relationship Id="rId142" Type="http://schemas.openxmlformats.org/officeDocument/2006/relationships/hyperlink" Target="https://lh3.googleusercontent.com/d/18eSXk9CWFp2mJI5FPfSiRvRpedpe1jNV" TargetMode="External"/><Relationship Id="rId447" Type="http://schemas.openxmlformats.org/officeDocument/2006/relationships/hyperlink" Target="https://lh3.googleusercontent.com/d/13XUmo8q3ZN1nNS4rrQHnX8OULteG5zdv" TargetMode="External"/><Relationship Id="rId794" Type="http://schemas.openxmlformats.org/officeDocument/2006/relationships/hyperlink" Target="https://lh3.googleusercontent.com/d/1g2VJSt_5vzGyGF1U5OfSu3-rIZwjIVg7" TargetMode="External"/><Relationship Id="rId1077" Type="http://schemas.openxmlformats.org/officeDocument/2006/relationships/hyperlink" Target="https://lh3.googleusercontent.com/d/1r6IPjOBwZ_X8WJ64KK7C6Tk0r8hBcGrE" TargetMode="External"/><Relationship Id="rId1200" Type="http://schemas.openxmlformats.org/officeDocument/2006/relationships/hyperlink" Target="https://lh3.googleusercontent.com/d/1QDZZtWSNVaG42HDjoX8mTe-iJryx9C5d" TargetMode="External"/><Relationship Id="rId1852" Type="http://schemas.openxmlformats.org/officeDocument/2006/relationships/hyperlink" Target="https://lh3.googleusercontent.com/d/1AiKv5qO6NrCGexNymE1ge1sauWlg71xM" TargetMode="External"/><Relationship Id="rId2030" Type="http://schemas.openxmlformats.org/officeDocument/2006/relationships/hyperlink" Target="https://lh3.googleusercontent.com/d/1OBryVoXtS1Ag6D9TWOVpVXTRWOLLZ8qP" TargetMode="External"/><Relationship Id="rId2128" Type="http://schemas.openxmlformats.org/officeDocument/2006/relationships/hyperlink" Target="https://lh3.googleusercontent.com/d/1erZbQ8hIkypqS-lCqUoxOrG8_9FfGvNt" TargetMode="External"/><Relationship Id="rId654" Type="http://schemas.openxmlformats.org/officeDocument/2006/relationships/hyperlink" Target="https://lh3.googleusercontent.com/d/1rUc1GHtPBXHM-CkdGuZCJO0fcLmsW8nl" TargetMode="External"/><Relationship Id="rId861" Type="http://schemas.openxmlformats.org/officeDocument/2006/relationships/hyperlink" Target="https://lh3.googleusercontent.com/d/1ZWC60Tid_ZyIcNCAq9-M0f0b19x61rP-" TargetMode="External"/><Relationship Id="rId959" Type="http://schemas.openxmlformats.org/officeDocument/2006/relationships/hyperlink" Target="https://lh3.googleusercontent.com/d/1aH8hSZLI_FPG01okF5GByf0xC6nH2cfG" TargetMode="External"/><Relationship Id="rId1284" Type="http://schemas.openxmlformats.org/officeDocument/2006/relationships/hyperlink" Target="https://lh3.googleusercontent.com/d/1AiKv5qO6NrCGexNymE1ge1sauWlg71xM" TargetMode="External"/><Relationship Id="rId1491" Type="http://schemas.openxmlformats.org/officeDocument/2006/relationships/hyperlink" Target="https://lh3.googleusercontent.com/d/1AiKv5qO6NrCGexNymE1ge1sauWlg71xM" TargetMode="External"/><Relationship Id="rId1505" Type="http://schemas.openxmlformats.org/officeDocument/2006/relationships/hyperlink" Target="https://lh3.googleusercontent.com/d/1AiKv5qO6NrCGexNymE1ge1sauWlg71xM" TargetMode="External"/><Relationship Id="rId1589" Type="http://schemas.openxmlformats.org/officeDocument/2006/relationships/hyperlink" Target="https://lh3.googleusercontent.com/d/1AiKv5qO6NrCGexNymE1ge1sauWlg71xM" TargetMode="External"/><Relationship Id="rId1712" Type="http://schemas.openxmlformats.org/officeDocument/2006/relationships/hyperlink" Target="https://lh3.googleusercontent.com/d/1AiKv5qO6NrCGexNymE1ge1sauWlg71xM" TargetMode="External"/><Relationship Id="rId2335" Type="http://schemas.openxmlformats.org/officeDocument/2006/relationships/hyperlink" Target="https://lh3.googleusercontent.com/d/19to2bxFCIJUaqWoOlGIQpoYX426YAfzQ" TargetMode="External"/><Relationship Id="rId293" Type="http://schemas.openxmlformats.org/officeDocument/2006/relationships/hyperlink" Target="https://lh3.googleusercontent.com/d/1GQ3_DnkON7BMWOZQn_Rq1u7-TvYNvrDS" TargetMode="External"/><Relationship Id="rId307" Type="http://schemas.openxmlformats.org/officeDocument/2006/relationships/hyperlink" Target="https://lh3.googleusercontent.com/d/1VvMh70P3nWIQDIsW7s7HFS9yqfaN258w" TargetMode="External"/><Relationship Id="rId514" Type="http://schemas.openxmlformats.org/officeDocument/2006/relationships/hyperlink" Target="https://lh3.googleusercontent.com/d/1G4xqv23vOGsCvdXRA18Z-0u71CH2uJJb" TargetMode="External"/><Relationship Id="rId721" Type="http://schemas.openxmlformats.org/officeDocument/2006/relationships/hyperlink" Target="https://lh3.googleusercontent.com/d/1fptN4QYS4BBDuo9AplcilcKZZ7amgy5t" TargetMode="External"/><Relationship Id="rId1144" Type="http://schemas.openxmlformats.org/officeDocument/2006/relationships/hyperlink" Target="https://lh3.googleusercontent.com/d/1w5VO9FSrJOzRzxZD6OnNYVPsqborXpl2" TargetMode="External"/><Relationship Id="rId1351" Type="http://schemas.openxmlformats.org/officeDocument/2006/relationships/hyperlink" Target="https://lh3.googleusercontent.com/d/1AiKv5qO6NrCGexNymE1ge1sauWlg71xM" TargetMode="External"/><Relationship Id="rId1449" Type="http://schemas.openxmlformats.org/officeDocument/2006/relationships/hyperlink" Target="https://lh3.googleusercontent.com/d/1AiKv5qO6NrCGexNymE1ge1sauWlg71xM" TargetMode="External"/><Relationship Id="rId1796" Type="http://schemas.openxmlformats.org/officeDocument/2006/relationships/hyperlink" Target="https://lh3.googleusercontent.com/d/1AiKv5qO6NrCGexNymE1ge1sauWlg71xM" TargetMode="External"/><Relationship Id="rId2181" Type="http://schemas.openxmlformats.org/officeDocument/2006/relationships/hyperlink" Target="https://lh3.googleusercontent.com/d/1hFkKexnJJpVqPXrwL3cFF8yvaBADzh3H" TargetMode="External"/><Relationship Id="rId2402" Type="http://schemas.openxmlformats.org/officeDocument/2006/relationships/hyperlink" Target="https://lh3.googleusercontent.com/d/1CiKHa16d7wPQMieXMF_pF-tMFbdinuF4" TargetMode="External"/><Relationship Id="rId88" Type="http://schemas.openxmlformats.org/officeDocument/2006/relationships/hyperlink" Target="https://lh3.googleusercontent.com/d/1DHlhvolKjTs3bPOETXT0-E35Fp3VCE8O" TargetMode="External"/><Relationship Id="rId153" Type="http://schemas.openxmlformats.org/officeDocument/2006/relationships/hyperlink" Target="https://lh3.googleusercontent.com/d/1lF8cBa27XM09N-oHTajHoNrF1GLQr3FL" TargetMode="External"/><Relationship Id="rId360" Type="http://schemas.openxmlformats.org/officeDocument/2006/relationships/hyperlink" Target="https://lh3.googleusercontent.com/d/1s9tQgqCdouc8l8zVOMxMfw_coueq1tAE" TargetMode="External"/><Relationship Id="rId598" Type="http://schemas.openxmlformats.org/officeDocument/2006/relationships/hyperlink" Target="https://lh3.googleusercontent.com/d/1T5tvvrFx4PTzZJGABCLYyXTvjYLraiQX" TargetMode="External"/><Relationship Id="rId819" Type="http://schemas.openxmlformats.org/officeDocument/2006/relationships/hyperlink" Target="https://lh3.googleusercontent.com/d/1ZWC60Tid_ZyIcNCAq9-M0f0b19x61rP-" TargetMode="External"/><Relationship Id="rId1004" Type="http://schemas.openxmlformats.org/officeDocument/2006/relationships/hyperlink" Target="https://lh3.googleusercontent.com/d/1ZWC60Tid_ZyIcNCAq9-M0f0b19x61rP-" TargetMode="External"/><Relationship Id="rId1211" Type="http://schemas.openxmlformats.org/officeDocument/2006/relationships/hyperlink" Target="https://lh3.googleusercontent.com/d/1GkW2W043lcAFVVgMArlgBmUSqal_Tq_q" TargetMode="External"/><Relationship Id="rId1656" Type="http://schemas.openxmlformats.org/officeDocument/2006/relationships/hyperlink" Target="https://lh3.googleusercontent.com/d/1AiKv5qO6NrCGexNymE1ge1sauWlg71xM" TargetMode="External"/><Relationship Id="rId1863" Type="http://schemas.openxmlformats.org/officeDocument/2006/relationships/hyperlink" Target="https://lh3.googleusercontent.com/d/1AiKv5qO6NrCGexNymE1ge1sauWlg71xM" TargetMode="External"/><Relationship Id="rId2041" Type="http://schemas.openxmlformats.org/officeDocument/2006/relationships/hyperlink" Target="https://lh3.googleusercontent.com/d/1FM3B2mVkMFmgo-W26ocm3QKPlMzQqy-T" TargetMode="External"/><Relationship Id="rId2279" Type="http://schemas.openxmlformats.org/officeDocument/2006/relationships/hyperlink" Target="https://lh3.googleusercontent.com/d/1lKYcUl4MXfGRLrzMA8FaQz1I7tgBt24N" TargetMode="External"/><Relationship Id="rId220" Type="http://schemas.openxmlformats.org/officeDocument/2006/relationships/hyperlink" Target="https://lh3.googleusercontent.com/d/1Gn2Zh7wKafwRG3P2_MAgzfPKf23D0CnC" TargetMode="External"/><Relationship Id="rId458" Type="http://schemas.openxmlformats.org/officeDocument/2006/relationships/hyperlink" Target="https://lh3.googleusercontent.com/d/1b9xpMcObg6Wad-nULrcr27u0ZHZXEtvD" TargetMode="External"/><Relationship Id="rId665" Type="http://schemas.openxmlformats.org/officeDocument/2006/relationships/hyperlink" Target="https://lh3.googleusercontent.com/d/1xRGcOUjLKgWm-XalQpIlCt3kOF7U2xiY" TargetMode="External"/><Relationship Id="rId872" Type="http://schemas.openxmlformats.org/officeDocument/2006/relationships/hyperlink" Target="https://lh3.googleusercontent.com/d/1d0c-KcJi0uYZrFRetQx02zdI7cWTZlRs" TargetMode="External"/><Relationship Id="rId1088" Type="http://schemas.openxmlformats.org/officeDocument/2006/relationships/hyperlink" Target="https://lh3.googleusercontent.com/d/1ZWC60Tid_ZyIcNCAq9-M0f0b19x61rP-" TargetMode="External"/><Relationship Id="rId1295" Type="http://schemas.openxmlformats.org/officeDocument/2006/relationships/hyperlink" Target="https://lh3.googleusercontent.com/d/1AiKv5qO6NrCGexNymE1ge1sauWlg71xM" TargetMode="External"/><Relationship Id="rId1309" Type="http://schemas.openxmlformats.org/officeDocument/2006/relationships/hyperlink" Target="https://lh3.googleusercontent.com/d/1AiKv5qO6NrCGexNymE1ge1sauWlg71xM" TargetMode="External"/><Relationship Id="rId1516" Type="http://schemas.openxmlformats.org/officeDocument/2006/relationships/hyperlink" Target="https://lh3.googleusercontent.com/d/1AiKv5qO6NrCGexNymE1ge1sauWlg71xM" TargetMode="External"/><Relationship Id="rId1723" Type="http://schemas.openxmlformats.org/officeDocument/2006/relationships/hyperlink" Target="https://lh3.googleusercontent.com/d/1AiKv5qO6NrCGexNymE1ge1sauWlg71xM" TargetMode="External"/><Relationship Id="rId1930" Type="http://schemas.openxmlformats.org/officeDocument/2006/relationships/hyperlink" Target="https://lh3.googleusercontent.com/d/1AiKv5qO6NrCGexNymE1ge1sauWlg71xM" TargetMode="External"/><Relationship Id="rId2139" Type="http://schemas.openxmlformats.org/officeDocument/2006/relationships/hyperlink" Target="https://lh3.googleusercontent.com/d/1z_qQW0sMxiXG8PqFlkZN0SEeLjsTImlX" TargetMode="External"/><Relationship Id="rId2346" Type="http://schemas.openxmlformats.org/officeDocument/2006/relationships/hyperlink" Target="https://lh3.googleusercontent.com/d/10Wq2VkrscLKNdAQifqEHFvLBaqt1GE39" TargetMode="External"/><Relationship Id="rId15" Type="http://schemas.openxmlformats.org/officeDocument/2006/relationships/hyperlink" Target="https://lh3.googleusercontent.com/d/1lTVSvL_Mx4sD0p3_nJHCwK9xEj9yZ2kO" TargetMode="External"/><Relationship Id="rId318" Type="http://schemas.openxmlformats.org/officeDocument/2006/relationships/hyperlink" Target="https://lh3.googleusercontent.com/d/1y_pjOFARJLue_O7UX7XOeltHvm7n0es5" TargetMode="External"/><Relationship Id="rId525" Type="http://schemas.openxmlformats.org/officeDocument/2006/relationships/hyperlink" Target="https://lh3.googleusercontent.com/d/11sT1QagbY5A3t1Pag9pUr45lPlLz3Abm" TargetMode="External"/><Relationship Id="rId732" Type="http://schemas.openxmlformats.org/officeDocument/2006/relationships/hyperlink" Target="https://lh3.googleusercontent.com/d/1n8moYhOVG6kbTnMdN8wuVLyEn11RQXcz" TargetMode="External"/><Relationship Id="rId1155" Type="http://schemas.openxmlformats.org/officeDocument/2006/relationships/hyperlink" Target="https://lh3.googleusercontent.com/d/1Ak10SiX-pnbHSPFeZkEkkTGKvEk8Z8DW" TargetMode="External"/><Relationship Id="rId1362" Type="http://schemas.openxmlformats.org/officeDocument/2006/relationships/hyperlink" Target="https://lh3.googleusercontent.com/d/1AiKv5qO6NrCGexNymE1ge1sauWlg71xM" TargetMode="External"/><Relationship Id="rId2192" Type="http://schemas.openxmlformats.org/officeDocument/2006/relationships/hyperlink" Target="https://lh3.googleusercontent.com/d/1DDWB6nTF-V3pBCS3rpRn06fJttMaDAkr" TargetMode="External"/><Relationship Id="rId2206" Type="http://schemas.openxmlformats.org/officeDocument/2006/relationships/hyperlink" Target="https://lh3.googleusercontent.com/d/1Qr2SV3cCNPX3hgY0v0tpSavlm82cdKYp" TargetMode="External"/><Relationship Id="rId2413" Type="http://schemas.openxmlformats.org/officeDocument/2006/relationships/hyperlink" Target="https://lh3.googleusercontent.com/d/1TJyelGGLh7IM_C7p_YvSGVODdmQhzHKn" TargetMode="External"/><Relationship Id="rId99" Type="http://schemas.openxmlformats.org/officeDocument/2006/relationships/hyperlink" Target="https://lh3.googleusercontent.com/d/1-9mRBagZJKoYMzAKUO20ps1t_pnJqVZV" TargetMode="External"/><Relationship Id="rId164" Type="http://schemas.openxmlformats.org/officeDocument/2006/relationships/hyperlink" Target="https://lh3.googleusercontent.com/d/14aHVIh5BWFSgrlMXyioaE6Gy_5QD0CoE" TargetMode="External"/><Relationship Id="rId371" Type="http://schemas.openxmlformats.org/officeDocument/2006/relationships/hyperlink" Target="https://lh3.googleusercontent.com/d/1agRVTgvuRqrIpB4sbQCAbJiVqg7muKB6" TargetMode="External"/><Relationship Id="rId1015" Type="http://schemas.openxmlformats.org/officeDocument/2006/relationships/hyperlink" Target="https://lh3.googleusercontent.com/d/1HbtnvmByEt16SDvpafJrhsKcCFDNSWRy" TargetMode="External"/><Relationship Id="rId1222" Type="http://schemas.openxmlformats.org/officeDocument/2006/relationships/hyperlink" Target="https://lh3.googleusercontent.com/d/1ojZiLQ8jBwb7WrMgzKqvWboHLr2Fp2Wy" TargetMode="External"/><Relationship Id="rId1667" Type="http://schemas.openxmlformats.org/officeDocument/2006/relationships/hyperlink" Target="https://lh3.googleusercontent.com/d/1AiKv5qO6NrCGexNymE1ge1sauWlg71xM" TargetMode="External"/><Relationship Id="rId1874" Type="http://schemas.openxmlformats.org/officeDocument/2006/relationships/hyperlink" Target="https://lh3.googleusercontent.com/d/1AiKv5qO6NrCGexNymE1ge1sauWlg71xM" TargetMode="External"/><Relationship Id="rId2052" Type="http://schemas.openxmlformats.org/officeDocument/2006/relationships/hyperlink" Target="https://lh3.googleusercontent.com/d/1vyWgEKkEzn14SwgmPjsUl-qOrTzlpCIi" TargetMode="External"/><Relationship Id="rId469" Type="http://schemas.openxmlformats.org/officeDocument/2006/relationships/hyperlink" Target="https://lh3.googleusercontent.com/d/1F1UCM3Rk76jY29GnN0ara7FgjCvTaIEU" TargetMode="External"/><Relationship Id="rId676" Type="http://schemas.openxmlformats.org/officeDocument/2006/relationships/hyperlink" Target="https://lh3.googleusercontent.com/d/10VO03smg7WOCjIxhtOW4mZE_J5yLsog9" TargetMode="External"/><Relationship Id="rId883" Type="http://schemas.openxmlformats.org/officeDocument/2006/relationships/hyperlink" Target="https://lh3.googleusercontent.com/d/1Vz6BtOOI5VziBf9tZvCXbmQpeNmkZpkC" TargetMode="External"/><Relationship Id="rId1099" Type="http://schemas.openxmlformats.org/officeDocument/2006/relationships/hyperlink" Target="https://lh3.googleusercontent.com/d/1ZWC60Tid_ZyIcNCAq9-M0f0b19x61rP-" TargetMode="External"/><Relationship Id="rId1527" Type="http://schemas.openxmlformats.org/officeDocument/2006/relationships/hyperlink" Target="https://lh3.googleusercontent.com/d/1AiKv5qO6NrCGexNymE1ge1sauWlg71xM" TargetMode="External"/><Relationship Id="rId1734" Type="http://schemas.openxmlformats.org/officeDocument/2006/relationships/hyperlink" Target="https://lh3.googleusercontent.com/d/1AiKv5qO6NrCGexNymE1ge1sauWlg71xM" TargetMode="External"/><Relationship Id="rId1941" Type="http://schemas.openxmlformats.org/officeDocument/2006/relationships/hyperlink" Target="https://lh3.googleusercontent.com/d/1AiKv5qO6NrCGexNymE1ge1sauWlg71xM" TargetMode="External"/><Relationship Id="rId2357" Type="http://schemas.openxmlformats.org/officeDocument/2006/relationships/hyperlink" Target="https://lh3.googleusercontent.com/d/1rayl8V44lhk6PE9_bmmPAjjd8bgnXyGX" TargetMode="External"/><Relationship Id="rId26" Type="http://schemas.openxmlformats.org/officeDocument/2006/relationships/hyperlink" Target="https://lh3.googleusercontent.com/d/1ZuRwxjR2zS9Je_jV2lBFGxU8AeEsEASV" TargetMode="External"/><Relationship Id="rId231" Type="http://schemas.openxmlformats.org/officeDocument/2006/relationships/hyperlink" Target="https://lh3.googleusercontent.com/d/17-Y4ksz3m-y6aQAa38HQAv9U2l1QwtOR" TargetMode="External"/><Relationship Id="rId329" Type="http://schemas.openxmlformats.org/officeDocument/2006/relationships/hyperlink" Target="https://lh3.googleusercontent.com/d/1PmBedfi7yGsvEgGAjrEvx7j1bLuAuIgr" TargetMode="External"/><Relationship Id="rId536" Type="http://schemas.openxmlformats.org/officeDocument/2006/relationships/hyperlink" Target="https://lh3.googleusercontent.com/d/1V5vdwYEBm0dCjzyP0pAo28Csk-3M-gBu" TargetMode="External"/><Relationship Id="rId1166" Type="http://schemas.openxmlformats.org/officeDocument/2006/relationships/hyperlink" Target="https://lh3.googleusercontent.com/d/1ypdSK9eGapDES_y-WTqgVBKiPm5U8uCK" TargetMode="External"/><Relationship Id="rId1373" Type="http://schemas.openxmlformats.org/officeDocument/2006/relationships/hyperlink" Target="https://lh3.googleusercontent.com/d/1AiKv5qO6NrCGexNymE1ge1sauWlg71xM" TargetMode="External"/><Relationship Id="rId2217" Type="http://schemas.openxmlformats.org/officeDocument/2006/relationships/hyperlink" Target="https://lh3.googleusercontent.com/d/1KI9MjGL3NqCSPym5Z45wPJeYS2WXV-NR" TargetMode="External"/><Relationship Id="rId175" Type="http://schemas.openxmlformats.org/officeDocument/2006/relationships/hyperlink" Target="https://lh3.googleusercontent.com/d/1ERGhxcqxe14ZPpwsE8QUF52_Jpt2l3vE" TargetMode="External"/><Relationship Id="rId743" Type="http://schemas.openxmlformats.org/officeDocument/2006/relationships/hyperlink" Target="https://lh3.googleusercontent.com/d/1LgPMZernUlrqLMnIVGsRnX8ZKklPAL4q" TargetMode="External"/><Relationship Id="rId950" Type="http://schemas.openxmlformats.org/officeDocument/2006/relationships/hyperlink" Target="https://lh3.googleusercontent.com/d/1xFaAQ0te0HFOiZCdz0XZCKVA_vP8FVHQ" TargetMode="External"/><Relationship Id="rId1026" Type="http://schemas.openxmlformats.org/officeDocument/2006/relationships/hyperlink" Target="https://lh3.googleusercontent.com/d/1OJsJuKkNd8pyfGabmUQJTYtK5SR19hPD" TargetMode="External"/><Relationship Id="rId1580" Type="http://schemas.openxmlformats.org/officeDocument/2006/relationships/hyperlink" Target="https://lh3.googleusercontent.com/d/1AiKv5qO6NrCGexNymE1ge1sauWlg71xM" TargetMode="External"/><Relationship Id="rId1678" Type="http://schemas.openxmlformats.org/officeDocument/2006/relationships/hyperlink" Target="https://lh3.googleusercontent.com/d/1AiKv5qO6NrCGexNymE1ge1sauWlg71xM" TargetMode="External"/><Relationship Id="rId1801" Type="http://schemas.openxmlformats.org/officeDocument/2006/relationships/hyperlink" Target="https://lh3.googleusercontent.com/d/1AiKv5qO6NrCGexNymE1ge1sauWlg71xM" TargetMode="External"/><Relationship Id="rId1885" Type="http://schemas.openxmlformats.org/officeDocument/2006/relationships/hyperlink" Target="https://lh3.googleusercontent.com/d/1AiKv5qO6NrCGexNymE1ge1sauWlg71xM" TargetMode="External"/><Relationship Id="rId2424" Type="http://schemas.openxmlformats.org/officeDocument/2006/relationships/hyperlink" Target="https://lh3.googleusercontent.com/d/1CugvLk51tbR4JLZ524NQmwkpss3pbZeg" TargetMode="External"/><Relationship Id="rId382" Type="http://schemas.openxmlformats.org/officeDocument/2006/relationships/hyperlink" Target="https://lh3.googleusercontent.com/d/1Y9cREJtyH_g7Wb4NJ-0uHO2DJ4aN5RqD" TargetMode="External"/><Relationship Id="rId603" Type="http://schemas.openxmlformats.org/officeDocument/2006/relationships/hyperlink" Target="https://lh3.googleusercontent.com/d/1pe_BjQKcjPI64xFgRPMl2C4yGRgfaNyQ" TargetMode="External"/><Relationship Id="rId687" Type="http://schemas.openxmlformats.org/officeDocument/2006/relationships/hyperlink" Target="https://lh3.googleusercontent.com/d/1ZWC60Tid_ZyIcNCAq9-M0f0b19x61rP-" TargetMode="External"/><Relationship Id="rId810" Type="http://schemas.openxmlformats.org/officeDocument/2006/relationships/hyperlink" Target="https://lh3.googleusercontent.com/d/1_C5aeEHCb5C1nE2qD2gSqSVzLSmd6DPq" TargetMode="External"/><Relationship Id="rId908" Type="http://schemas.openxmlformats.org/officeDocument/2006/relationships/hyperlink" Target="https://lh3.googleusercontent.com/d/1TpRKt0OyzPoSD3s5TRub2CD6_sTG1doc" TargetMode="External"/><Relationship Id="rId1233" Type="http://schemas.openxmlformats.org/officeDocument/2006/relationships/hyperlink" Target="https://lh3.googleusercontent.com/d/1dB9zNzVe81x4BtKJTcdOMuAOa3xnt3wG" TargetMode="External"/><Relationship Id="rId1440" Type="http://schemas.openxmlformats.org/officeDocument/2006/relationships/hyperlink" Target="https://lh3.googleusercontent.com/d/1AiKv5qO6NrCGexNymE1ge1sauWlg71xM" TargetMode="External"/><Relationship Id="rId1538" Type="http://schemas.openxmlformats.org/officeDocument/2006/relationships/hyperlink" Target="https://lh3.googleusercontent.com/d/1AiKv5qO6NrCGexNymE1ge1sauWlg71xM" TargetMode="External"/><Relationship Id="rId2063" Type="http://schemas.openxmlformats.org/officeDocument/2006/relationships/hyperlink" Target="https://lh3.googleusercontent.com/d/1OgZS8Y6JcacOpSNcx9QVSFWBj6GVWE2k" TargetMode="External"/><Relationship Id="rId2270" Type="http://schemas.openxmlformats.org/officeDocument/2006/relationships/hyperlink" Target="https://lh3.googleusercontent.com/d/1SI5athMOAQtwtiQSztsy5LtVVWvvDYvs" TargetMode="External"/><Relationship Id="rId2368" Type="http://schemas.openxmlformats.org/officeDocument/2006/relationships/hyperlink" Target="https://lh3.googleusercontent.com/d/1ovkZQYKRIRzWXeZ7p_1L3MeKf-H4c2Ik" TargetMode="External"/><Relationship Id="rId242" Type="http://schemas.openxmlformats.org/officeDocument/2006/relationships/hyperlink" Target="https://lh3.googleusercontent.com/d/1tRK1xCTxIhQjph8Wc9TshwCL1M_FXjDv" TargetMode="External"/><Relationship Id="rId894" Type="http://schemas.openxmlformats.org/officeDocument/2006/relationships/hyperlink" Target="https://lh3.googleusercontent.com/d/1ZWC60Tid_ZyIcNCAq9-M0f0b19x61rP-" TargetMode="External"/><Relationship Id="rId1177" Type="http://schemas.openxmlformats.org/officeDocument/2006/relationships/hyperlink" Target="https://lh3.googleusercontent.com/d/1ZRlrMcsCF-rzqQWPpsrV6AJ8s62SRMCT" TargetMode="External"/><Relationship Id="rId1300" Type="http://schemas.openxmlformats.org/officeDocument/2006/relationships/hyperlink" Target="https://lh3.googleusercontent.com/d/1AiKv5qO6NrCGexNymE1ge1sauWlg71xM" TargetMode="External"/><Relationship Id="rId1745" Type="http://schemas.openxmlformats.org/officeDocument/2006/relationships/hyperlink" Target="https://lh3.googleusercontent.com/d/1AiKv5qO6NrCGexNymE1ge1sauWlg71xM" TargetMode="External"/><Relationship Id="rId1952" Type="http://schemas.openxmlformats.org/officeDocument/2006/relationships/hyperlink" Target="https://lh3.googleusercontent.com/d/1AiKv5qO6NrCGexNymE1ge1sauWlg71xM" TargetMode="External"/><Relationship Id="rId2130" Type="http://schemas.openxmlformats.org/officeDocument/2006/relationships/hyperlink" Target="https://lh3.googleusercontent.com/d/1o0HxNHMQI109CFf_89_7lGZb2ce0Q43Y" TargetMode="External"/><Relationship Id="rId37" Type="http://schemas.openxmlformats.org/officeDocument/2006/relationships/hyperlink" Target="https://lh3.googleusercontent.com/d/13_viWB2J6LQRx_0ek3Bny74WAEuEzq4p" TargetMode="External"/><Relationship Id="rId102" Type="http://schemas.openxmlformats.org/officeDocument/2006/relationships/hyperlink" Target="https://lh3.googleusercontent.com/d/1QwPmpu9VVDEg0JQOcZqf6Ct8FAeaH1Cl" TargetMode="External"/><Relationship Id="rId547" Type="http://schemas.openxmlformats.org/officeDocument/2006/relationships/hyperlink" Target="https://lh3.googleusercontent.com/d/1ilgNsD5GI5VbEjQ8tcfBrkAoYoE5uMLc" TargetMode="External"/><Relationship Id="rId754" Type="http://schemas.openxmlformats.org/officeDocument/2006/relationships/hyperlink" Target="https://lh3.googleusercontent.com/d/1_TT-8utoWQd4Xcb77t_693uS_-kQSO9d" TargetMode="External"/><Relationship Id="rId961" Type="http://schemas.openxmlformats.org/officeDocument/2006/relationships/hyperlink" Target="https://lh3.googleusercontent.com/d/14EfYavgLkBsq_ewYIOaYhaEgO2uc9WE6" TargetMode="External"/><Relationship Id="rId1384" Type="http://schemas.openxmlformats.org/officeDocument/2006/relationships/hyperlink" Target="https://lh3.googleusercontent.com/d/1AiKv5qO6NrCGexNymE1ge1sauWlg71xM" TargetMode="External"/><Relationship Id="rId1591" Type="http://schemas.openxmlformats.org/officeDocument/2006/relationships/hyperlink" Target="https://lh3.googleusercontent.com/d/1AiKv5qO6NrCGexNymE1ge1sauWlg71xM" TargetMode="External"/><Relationship Id="rId1605" Type="http://schemas.openxmlformats.org/officeDocument/2006/relationships/hyperlink" Target="https://lh3.googleusercontent.com/d/1AiKv5qO6NrCGexNymE1ge1sauWlg71xM" TargetMode="External"/><Relationship Id="rId1689" Type="http://schemas.openxmlformats.org/officeDocument/2006/relationships/hyperlink" Target="https://lh3.googleusercontent.com/d/1AiKv5qO6NrCGexNymE1ge1sauWlg71xM" TargetMode="External"/><Relationship Id="rId1812" Type="http://schemas.openxmlformats.org/officeDocument/2006/relationships/hyperlink" Target="https://lh3.googleusercontent.com/d/1AiKv5qO6NrCGexNymE1ge1sauWlg71xM" TargetMode="External"/><Relationship Id="rId2228" Type="http://schemas.openxmlformats.org/officeDocument/2006/relationships/hyperlink" Target="https://lh3.googleusercontent.com/d/1eDORkCBu6JRyysdY2_OgClWOal7HXuF5" TargetMode="External"/><Relationship Id="rId2435" Type="http://schemas.openxmlformats.org/officeDocument/2006/relationships/hyperlink" Target="https://lh3.googleusercontent.com/d/1gQyDV2JRraVvYdLMLULAF6XnuFMgJmQr" TargetMode="External"/><Relationship Id="rId90" Type="http://schemas.openxmlformats.org/officeDocument/2006/relationships/hyperlink" Target="https://lh3.googleusercontent.com/d/16EgZOLUmYaaoeyr84D50e1Lo-iPDbbw_" TargetMode="External"/><Relationship Id="rId186" Type="http://schemas.openxmlformats.org/officeDocument/2006/relationships/hyperlink" Target="https://lh3.googleusercontent.com/d/1tQUJUeKzWAPLKoVRVTGnLkwAg2Twr5yU" TargetMode="External"/><Relationship Id="rId393" Type="http://schemas.openxmlformats.org/officeDocument/2006/relationships/hyperlink" Target="https://lh3.googleusercontent.com/d/14rm_DeCt3wrN4hX2AkyXuUxwv70zfoxr" TargetMode="External"/><Relationship Id="rId407" Type="http://schemas.openxmlformats.org/officeDocument/2006/relationships/hyperlink" Target="https://lh3.googleusercontent.com/d/12OWBMnrO9pbjPCRDh__SzLm7v2sAQDUv" TargetMode="External"/><Relationship Id="rId614" Type="http://schemas.openxmlformats.org/officeDocument/2006/relationships/hyperlink" Target="https://lh3.googleusercontent.com/d/1u_jY7c2_tZmP04vhug92rtJfI14n-GQP" TargetMode="External"/><Relationship Id="rId821" Type="http://schemas.openxmlformats.org/officeDocument/2006/relationships/hyperlink" Target="https://lh3.googleusercontent.com/d/1966SOEDjXCbRQ8W8Y1pA8thn60yLprHJ" TargetMode="External"/><Relationship Id="rId1037" Type="http://schemas.openxmlformats.org/officeDocument/2006/relationships/hyperlink" Target="https://lh3.googleusercontent.com/d/1ZWC60Tid_ZyIcNCAq9-M0f0b19x61rP-" TargetMode="External"/><Relationship Id="rId1244" Type="http://schemas.openxmlformats.org/officeDocument/2006/relationships/hyperlink" Target="https://lh3.googleusercontent.com/d/1ftuSR0-cwUn_3aMpvS7ov57R8SPhtLf2" TargetMode="External"/><Relationship Id="rId1451" Type="http://schemas.openxmlformats.org/officeDocument/2006/relationships/hyperlink" Target="https://lh3.googleusercontent.com/d/1AiKv5qO6NrCGexNymE1ge1sauWlg71xM" TargetMode="External"/><Relationship Id="rId1896" Type="http://schemas.openxmlformats.org/officeDocument/2006/relationships/hyperlink" Target="https://lh3.googleusercontent.com/d/1AiKv5qO6NrCGexNymE1ge1sauWlg71xM" TargetMode="External"/><Relationship Id="rId2074" Type="http://schemas.openxmlformats.org/officeDocument/2006/relationships/hyperlink" Target="https://lh3.googleusercontent.com/d/14WKhQmNiaMickBskP0stSgI8qGSobJYO" TargetMode="External"/><Relationship Id="rId2281" Type="http://schemas.openxmlformats.org/officeDocument/2006/relationships/hyperlink" Target="https://lh3.googleusercontent.com/d/1PM7eXmu7TlSu4hDpia11XclE-aIusL3x" TargetMode="External"/><Relationship Id="rId253" Type="http://schemas.openxmlformats.org/officeDocument/2006/relationships/hyperlink" Target="https://lh3.googleusercontent.com/d/1sPSicPnhXF0Kz5dUF3ql6v50KyuF5vbn" TargetMode="External"/><Relationship Id="rId460" Type="http://schemas.openxmlformats.org/officeDocument/2006/relationships/hyperlink" Target="https://lh3.googleusercontent.com/d/1rNOF0MTOpxfuUB_C7OjaSFYJU9tNYjUX" TargetMode="External"/><Relationship Id="rId698" Type="http://schemas.openxmlformats.org/officeDocument/2006/relationships/hyperlink" Target="https://lh3.googleusercontent.com/d/1U6EjiMeRJbQvUT7jjFBMz3Tu8RLCWSvu" TargetMode="External"/><Relationship Id="rId919" Type="http://schemas.openxmlformats.org/officeDocument/2006/relationships/hyperlink" Target="https://lh3.googleusercontent.com/d/1uYILjgSSRABIQ7Cof6Cxt7IOc9_-8wLm" TargetMode="External"/><Relationship Id="rId1090" Type="http://schemas.openxmlformats.org/officeDocument/2006/relationships/hyperlink" Target="https://lh3.googleusercontent.com/d/1ZWC60Tid_ZyIcNCAq9-M0f0b19x61rP-" TargetMode="External"/><Relationship Id="rId1104" Type="http://schemas.openxmlformats.org/officeDocument/2006/relationships/hyperlink" Target="https://lh3.googleusercontent.com/d/1hyccxI3FbUnyBlSgbRUHVql-z2_J5s-N" TargetMode="External"/><Relationship Id="rId1311" Type="http://schemas.openxmlformats.org/officeDocument/2006/relationships/hyperlink" Target="https://lh3.googleusercontent.com/d/1AiKv5qO6NrCGexNymE1ge1sauWlg71xM" TargetMode="External"/><Relationship Id="rId1549" Type="http://schemas.openxmlformats.org/officeDocument/2006/relationships/hyperlink" Target="https://lh3.googleusercontent.com/d/1AiKv5qO6NrCGexNymE1ge1sauWlg71xM" TargetMode="External"/><Relationship Id="rId1756" Type="http://schemas.openxmlformats.org/officeDocument/2006/relationships/hyperlink" Target="https://lh3.googleusercontent.com/d/1AiKv5qO6NrCGexNymE1ge1sauWlg71xM" TargetMode="External"/><Relationship Id="rId1963" Type="http://schemas.openxmlformats.org/officeDocument/2006/relationships/hyperlink" Target="https://lh3.googleusercontent.com/d/1AiKv5qO6NrCGexNymE1ge1sauWlg71xM" TargetMode="External"/><Relationship Id="rId2141" Type="http://schemas.openxmlformats.org/officeDocument/2006/relationships/hyperlink" Target="https://lh3.googleusercontent.com/d/1YX6xeE6022HHjQDxQyvlu2cdAv7eY1ri" TargetMode="External"/><Relationship Id="rId2379" Type="http://schemas.openxmlformats.org/officeDocument/2006/relationships/hyperlink" Target="https://lh3.googleusercontent.com/d/1zOmfW4PskfIeVuvnef3UwG78kM4l7nl1" TargetMode="External"/><Relationship Id="rId48" Type="http://schemas.openxmlformats.org/officeDocument/2006/relationships/hyperlink" Target="https://lh3.googleusercontent.com/d/1m1UBwPe3KRGVNCqqDD3ybxHv2rL22w3o" TargetMode="External"/><Relationship Id="rId113" Type="http://schemas.openxmlformats.org/officeDocument/2006/relationships/hyperlink" Target="https://lh3.googleusercontent.com/d/1Vv5tkgjcBr7vZWGBBTPDZry0ZvuIJ4vM" TargetMode="External"/><Relationship Id="rId320" Type="http://schemas.openxmlformats.org/officeDocument/2006/relationships/hyperlink" Target="https://lh3.googleusercontent.com/d/1-o6mAqyZAhKoq4oA082x_9zoeLAy03qz" TargetMode="External"/><Relationship Id="rId558" Type="http://schemas.openxmlformats.org/officeDocument/2006/relationships/hyperlink" Target="https://lh3.googleusercontent.com/d/1erO-vwbEobM_8-QwvH78TCat0m5EWVDV" TargetMode="External"/><Relationship Id="rId765" Type="http://schemas.openxmlformats.org/officeDocument/2006/relationships/hyperlink" Target="https://lh3.googleusercontent.com/d/13wLmppCXuOkx2Bfo99GonNarLiJAvNSp" TargetMode="External"/><Relationship Id="rId972" Type="http://schemas.openxmlformats.org/officeDocument/2006/relationships/hyperlink" Target="https://lh3.googleusercontent.com/d/1CLAIutsEbC-PPP9YKNbxBqKYuPx0DW8S" TargetMode="External"/><Relationship Id="rId1188" Type="http://schemas.openxmlformats.org/officeDocument/2006/relationships/hyperlink" Target="https://lh3.googleusercontent.com/d/1Jo7-pL7DoO1bQUcrVjPcnaPXJg8H_AUP" TargetMode="External"/><Relationship Id="rId1395" Type="http://schemas.openxmlformats.org/officeDocument/2006/relationships/hyperlink" Target="https://lh3.googleusercontent.com/d/1AiKv5qO6NrCGexNymE1ge1sauWlg71xM" TargetMode="External"/><Relationship Id="rId1409" Type="http://schemas.openxmlformats.org/officeDocument/2006/relationships/hyperlink" Target="https://lh3.googleusercontent.com/d/1AiKv5qO6NrCGexNymE1ge1sauWlg71xM" TargetMode="External"/><Relationship Id="rId1616" Type="http://schemas.openxmlformats.org/officeDocument/2006/relationships/hyperlink" Target="https://lh3.googleusercontent.com/d/1AiKv5qO6NrCGexNymE1ge1sauWlg71xM" TargetMode="External"/><Relationship Id="rId1823" Type="http://schemas.openxmlformats.org/officeDocument/2006/relationships/hyperlink" Target="https://lh3.googleusercontent.com/d/1AiKv5qO6NrCGexNymE1ge1sauWlg71xM" TargetMode="External"/><Relationship Id="rId2001" Type="http://schemas.openxmlformats.org/officeDocument/2006/relationships/hyperlink" Target="https://lh3.googleusercontent.com/d/1AiKv5qO6NrCGexNymE1ge1sauWlg71xM" TargetMode="External"/><Relationship Id="rId2239" Type="http://schemas.openxmlformats.org/officeDocument/2006/relationships/hyperlink" Target="https://lh3.googleusercontent.com/d/1zbzkknLI9VAq3EOKRVPxWPBb9O9-jKC6" TargetMode="External"/><Relationship Id="rId2446" Type="http://schemas.openxmlformats.org/officeDocument/2006/relationships/hyperlink" Target="https://lh3.googleusercontent.com/d/19iDQbk1Lti5evlMkCa6SbzO_Tw824kcN" TargetMode="External"/><Relationship Id="rId197" Type="http://schemas.openxmlformats.org/officeDocument/2006/relationships/hyperlink" Target="https://lh3.googleusercontent.com/d/1b6z6jQqcMD_fJtWZjk5plve6gkKvic0d" TargetMode="External"/><Relationship Id="rId418" Type="http://schemas.openxmlformats.org/officeDocument/2006/relationships/hyperlink" Target="https://lh3.googleusercontent.com/d/19oUUKJjsa9vL1B_cM4cK3YJWwPzL8kgT" TargetMode="External"/><Relationship Id="rId625" Type="http://schemas.openxmlformats.org/officeDocument/2006/relationships/hyperlink" Target="https://lh3.googleusercontent.com/d/1eI3IBjhu4hU9mM_ni-k9_hMXpoKJ_Mqp" TargetMode="External"/><Relationship Id="rId832" Type="http://schemas.openxmlformats.org/officeDocument/2006/relationships/hyperlink" Target="https://lh3.googleusercontent.com/d/1saSoOkHx8TTV4Af0Dt3WGzM21ghrbCL_" TargetMode="External"/><Relationship Id="rId1048" Type="http://schemas.openxmlformats.org/officeDocument/2006/relationships/hyperlink" Target="https://lh3.googleusercontent.com/d/1ZWC60Tid_ZyIcNCAq9-M0f0b19x61rP-" TargetMode="External"/><Relationship Id="rId1255" Type="http://schemas.openxmlformats.org/officeDocument/2006/relationships/hyperlink" Target="https://lh3.googleusercontent.com/d/1brspMBx1dQ153ONophdmpZ72Eh4Rw3o0" TargetMode="External"/><Relationship Id="rId1462" Type="http://schemas.openxmlformats.org/officeDocument/2006/relationships/hyperlink" Target="https://lh3.googleusercontent.com/d/1AiKv5qO6NrCGexNymE1ge1sauWlg71xM" TargetMode="External"/><Relationship Id="rId2085" Type="http://schemas.openxmlformats.org/officeDocument/2006/relationships/hyperlink" Target="https://lh3.googleusercontent.com/d/1GR94yV_-_odt8MnK7fvtXelDJyV45upW" TargetMode="External"/><Relationship Id="rId2292" Type="http://schemas.openxmlformats.org/officeDocument/2006/relationships/hyperlink" Target="https://lh3.googleusercontent.com/d/13Lz1nLBcgE8sbH8JwWU3bY4D6c8V_vVG" TargetMode="External"/><Relationship Id="rId2306" Type="http://schemas.openxmlformats.org/officeDocument/2006/relationships/hyperlink" Target="https://lh3.googleusercontent.com/d/18TejmfJslV3bxasjqPnqzHgKh0-eY_hQ" TargetMode="External"/><Relationship Id="rId264" Type="http://schemas.openxmlformats.org/officeDocument/2006/relationships/hyperlink" Target="https://lh3.googleusercontent.com/d/1YWIWFXAhUHvxd_rgDf4YiGfJANrsiW5t" TargetMode="External"/><Relationship Id="rId471" Type="http://schemas.openxmlformats.org/officeDocument/2006/relationships/hyperlink" Target="https://lh3.googleusercontent.com/d/18h0ujqmxNV5zfiG6BSzwIITnPSY6q6lE" TargetMode="External"/><Relationship Id="rId1115" Type="http://schemas.openxmlformats.org/officeDocument/2006/relationships/hyperlink" Target="https://lh3.googleusercontent.com/d/1fpQr8EWfB-Opn4T7vIkLLRSMcrTjSTlP" TargetMode="External"/><Relationship Id="rId1322" Type="http://schemas.openxmlformats.org/officeDocument/2006/relationships/hyperlink" Target="https://lh3.googleusercontent.com/d/1AiKv5qO6NrCGexNymE1ge1sauWlg71xM" TargetMode="External"/><Relationship Id="rId1767" Type="http://schemas.openxmlformats.org/officeDocument/2006/relationships/hyperlink" Target="https://lh3.googleusercontent.com/d/1AiKv5qO6NrCGexNymE1ge1sauWlg71xM" TargetMode="External"/><Relationship Id="rId1974" Type="http://schemas.openxmlformats.org/officeDocument/2006/relationships/hyperlink" Target="https://lh3.googleusercontent.com/d/1AiKv5qO6NrCGexNymE1ge1sauWlg71xM" TargetMode="External"/><Relationship Id="rId2152" Type="http://schemas.openxmlformats.org/officeDocument/2006/relationships/hyperlink" Target="https://lh3.googleusercontent.com/d/1itwjDg8cM5aQl1_N6TaqX9pdFw9OUZu2" TargetMode="External"/><Relationship Id="rId59" Type="http://schemas.openxmlformats.org/officeDocument/2006/relationships/hyperlink" Target="https://lh3.googleusercontent.com/d/1wSwSalnQF-ba84m_kjlXi_qFXrrB3BdL" TargetMode="External"/><Relationship Id="rId124" Type="http://schemas.openxmlformats.org/officeDocument/2006/relationships/hyperlink" Target="https://lh3.googleusercontent.com/d/15Np7p9ujFibzYrzHJ7JkO_XXRDe1wmhT" TargetMode="External"/><Relationship Id="rId569" Type="http://schemas.openxmlformats.org/officeDocument/2006/relationships/hyperlink" Target="https://lh3.googleusercontent.com/d/15Nm2Dhr0VOOUC8_BTCaYtIC4vwozb5lf" TargetMode="External"/><Relationship Id="rId776" Type="http://schemas.openxmlformats.org/officeDocument/2006/relationships/hyperlink" Target="https://lh3.googleusercontent.com/d/1dIP-I6VMpPiLoRfjEcLTJ4CZ1WpiCIlQ" TargetMode="External"/><Relationship Id="rId983" Type="http://schemas.openxmlformats.org/officeDocument/2006/relationships/hyperlink" Target="https://lh3.googleusercontent.com/d/1ZWC60Tid_ZyIcNCAq9-M0f0b19x61rP-" TargetMode="External"/><Relationship Id="rId1199" Type="http://schemas.openxmlformats.org/officeDocument/2006/relationships/hyperlink" Target="https://lh3.googleusercontent.com/d/1gV9yF8RwQLzQheDFOUs6LZv4KJjWozYX" TargetMode="External"/><Relationship Id="rId1627" Type="http://schemas.openxmlformats.org/officeDocument/2006/relationships/hyperlink" Target="https://lh3.googleusercontent.com/d/1AiKv5qO6NrCGexNymE1ge1sauWlg71xM" TargetMode="External"/><Relationship Id="rId1834" Type="http://schemas.openxmlformats.org/officeDocument/2006/relationships/hyperlink" Target="https://lh3.googleusercontent.com/d/1AiKv5qO6NrCGexNymE1ge1sauWlg71xM" TargetMode="External"/><Relationship Id="rId2457" Type="http://schemas.openxmlformats.org/officeDocument/2006/relationships/hyperlink" Target="https://lh3.googleusercontent.com/d/1tmieE18BtrWmFaODsK5y8kzcpTKggM7l" TargetMode="External"/><Relationship Id="rId331" Type="http://schemas.openxmlformats.org/officeDocument/2006/relationships/hyperlink" Target="https://lh3.googleusercontent.com/d/1hyUEnuK5Lt2MDUdCHWhnKeF46nYW4ot8" TargetMode="External"/><Relationship Id="rId429" Type="http://schemas.openxmlformats.org/officeDocument/2006/relationships/hyperlink" Target="https://lh3.googleusercontent.com/d/103ABdiHWplZm96ZwkIvgyjqBOVO90Tns" TargetMode="External"/><Relationship Id="rId636" Type="http://schemas.openxmlformats.org/officeDocument/2006/relationships/hyperlink" Target="https://lh3.googleusercontent.com/d/1dWVG-9opHiF1I2lFMFmH0jFF4gfVpRu4" TargetMode="External"/><Relationship Id="rId1059" Type="http://schemas.openxmlformats.org/officeDocument/2006/relationships/hyperlink" Target="https://lh3.googleusercontent.com/d/1iJsxBUQ3klgqkV3AI9Uu3cdkrot5fhsu" TargetMode="External"/><Relationship Id="rId1266" Type="http://schemas.openxmlformats.org/officeDocument/2006/relationships/hyperlink" Target="https://lh3.googleusercontent.com/d/14OE8nBKbfViIimeA7Py0wUYahENanUus" TargetMode="External"/><Relationship Id="rId1473" Type="http://schemas.openxmlformats.org/officeDocument/2006/relationships/hyperlink" Target="https://lh3.googleusercontent.com/d/1AiKv5qO6NrCGexNymE1ge1sauWlg71xM" TargetMode="External"/><Relationship Id="rId2012" Type="http://schemas.openxmlformats.org/officeDocument/2006/relationships/hyperlink" Target="https://lh3.googleusercontent.com/d/1kn0i_HmbkfT7tX9LxeIYRCTgfL74b89j" TargetMode="External"/><Relationship Id="rId2096" Type="http://schemas.openxmlformats.org/officeDocument/2006/relationships/hyperlink" Target="https://lh3.googleusercontent.com/d/10X5CBvipF60ffxjAw6_cSV1ClNnpKf6B" TargetMode="External"/><Relationship Id="rId2317" Type="http://schemas.openxmlformats.org/officeDocument/2006/relationships/hyperlink" Target="https://lh3.googleusercontent.com/d/1xlWiuZZVRpyhplRiH3NvzwrzEhZgBOu2" TargetMode="External"/><Relationship Id="rId843" Type="http://schemas.openxmlformats.org/officeDocument/2006/relationships/hyperlink" Target="https://lh3.googleusercontent.com/d/156YgTs9NacwzoDhk6xOZHXL3ycMXDWDT" TargetMode="External"/><Relationship Id="rId1126" Type="http://schemas.openxmlformats.org/officeDocument/2006/relationships/hyperlink" Target="https://lh3.googleusercontent.com/d/1ZWC60Tid_ZyIcNCAq9-M0f0b19x61rP-" TargetMode="External"/><Relationship Id="rId1680" Type="http://schemas.openxmlformats.org/officeDocument/2006/relationships/hyperlink" Target="https://lh3.googleusercontent.com/d/1AiKv5qO6NrCGexNymE1ge1sauWlg71xM" TargetMode="External"/><Relationship Id="rId1778" Type="http://schemas.openxmlformats.org/officeDocument/2006/relationships/hyperlink" Target="https://lh3.googleusercontent.com/d/1AiKv5qO6NrCGexNymE1ge1sauWlg71xM" TargetMode="External"/><Relationship Id="rId1901" Type="http://schemas.openxmlformats.org/officeDocument/2006/relationships/hyperlink" Target="https://lh3.googleusercontent.com/d/1AiKv5qO6NrCGexNymE1ge1sauWlg71xM" TargetMode="External"/><Relationship Id="rId1985" Type="http://schemas.openxmlformats.org/officeDocument/2006/relationships/hyperlink" Target="https://lh3.googleusercontent.com/d/1AiKv5qO6NrCGexNymE1ge1sauWlg71xM" TargetMode="External"/><Relationship Id="rId275" Type="http://schemas.openxmlformats.org/officeDocument/2006/relationships/hyperlink" Target="https://lh3.googleusercontent.com/d/1kNWPl349kp2YzMpLHowEKxTYuDNf42wJ" TargetMode="External"/><Relationship Id="rId482" Type="http://schemas.openxmlformats.org/officeDocument/2006/relationships/hyperlink" Target="https://lh3.googleusercontent.com/d/1xWpOfziB9IoBy1FwQxIWVZiQ1dlCN7B9" TargetMode="External"/><Relationship Id="rId703" Type="http://schemas.openxmlformats.org/officeDocument/2006/relationships/hyperlink" Target="https://lh3.googleusercontent.com/d/1RiRZYLzvhSbqmql9g3XbzayYq9mfxorG" TargetMode="External"/><Relationship Id="rId910" Type="http://schemas.openxmlformats.org/officeDocument/2006/relationships/hyperlink" Target="https://lh3.googleusercontent.com/d/1zi08nV6qrKVXF-ATP87YCUPxrGpcb8f3" TargetMode="External"/><Relationship Id="rId1333" Type="http://schemas.openxmlformats.org/officeDocument/2006/relationships/hyperlink" Target="https://lh3.googleusercontent.com/d/1AiKv5qO6NrCGexNymE1ge1sauWlg71xM" TargetMode="External"/><Relationship Id="rId1540" Type="http://schemas.openxmlformats.org/officeDocument/2006/relationships/hyperlink" Target="https://lh3.googleusercontent.com/d/1AiKv5qO6NrCGexNymE1ge1sauWlg71xM" TargetMode="External"/><Relationship Id="rId1638" Type="http://schemas.openxmlformats.org/officeDocument/2006/relationships/hyperlink" Target="https://lh3.googleusercontent.com/d/1AiKv5qO6NrCGexNymE1ge1sauWlg71xM" TargetMode="External"/><Relationship Id="rId2163" Type="http://schemas.openxmlformats.org/officeDocument/2006/relationships/hyperlink" Target="https://lh3.googleusercontent.com/d/158HJT9qElXzdxlg05rM825J_BcTTCvsb" TargetMode="External"/><Relationship Id="rId2370" Type="http://schemas.openxmlformats.org/officeDocument/2006/relationships/hyperlink" Target="https://lh3.googleusercontent.com/d/1kbITUc2guDvElXPYSzRX2AE7dxKbfsVT" TargetMode="External"/><Relationship Id="rId135" Type="http://schemas.openxmlformats.org/officeDocument/2006/relationships/hyperlink" Target="https://lh3.googleusercontent.com/d/1g4nwxRbW-teWyNqXwGZF63vgIEX12DPb" TargetMode="External"/><Relationship Id="rId342" Type="http://schemas.openxmlformats.org/officeDocument/2006/relationships/hyperlink" Target="https://lh3.googleusercontent.com/d/1B--MUeRiErvy5izDptDKuOsDIdZzAwpT" TargetMode="External"/><Relationship Id="rId787" Type="http://schemas.openxmlformats.org/officeDocument/2006/relationships/hyperlink" Target="https://lh3.googleusercontent.com/d/1vPKw-VePYpUKmB5YoNMDeXA5KjSmTkxu" TargetMode="External"/><Relationship Id="rId994" Type="http://schemas.openxmlformats.org/officeDocument/2006/relationships/hyperlink" Target="https://lh3.googleusercontent.com/d/1ZWC60Tid_ZyIcNCAq9-M0f0b19x61rP-" TargetMode="External"/><Relationship Id="rId1400" Type="http://schemas.openxmlformats.org/officeDocument/2006/relationships/hyperlink" Target="https://lh3.googleusercontent.com/d/1AiKv5qO6NrCGexNymE1ge1sauWlg71xM" TargetMode="External"/><Relationship Id="rId1845" Type="http://schemas.openxmlformats.org/officeDocument/2006/relationships/hyperlink" Target="https://lh3.googleusercontent.com/d/1AiKv5qO6NrCGexNymE1ge1sauWlg71xM" TargetMode="External"/><Relationship Id="rId2023" Type="http://schemas.openxmlformats.org/officeDocument/2006/relationships/hyperlink" Target="https://lh3.googleusercontent.com/d/1s3nCXZlRRSdjNHOhBJbY61LAmHsge3rw" TargetMode="External"/><Relationship Id="rId2230" Type="http://schemas.openxmlformats.org/officeDocument/2006/relationships/hyperlink" Target="https://lh3.googleusercontent.com/d/1-erJoODlXKaH1UVnWoPPBQSs-oFnAadQ" TargetMode="External"/><Relationship Id="rId2468" Type="http://schemas.openxmlformats.org/officeDocument/2006/relationships/hyperlink" Target="https://lh3.googleusercontent.com/d/1FNSn0UNGK5c4cQzq6xEfcvYioRJkJy9t" TargetMode="External"/><Relationship Id="rId202" Type="http://schemas.openxmlformats.org/officeDocument/2006/relationships/hyperlink" Target="https://lh3.googleusercontent.com/d/1c_H8B4UluL0JkokFxrUPq39Dn9v6U8SO" TargetMode="External"/><Relationship Id="rId647" Type="http://schemas.openxmlformats.org/officeDocument/2006/relationships/hyperlink" Target="https://lh3.googleusercontent.com/d/1NP8zK6kfJdgk7Dlp_ZKX02c9nLuztDIe" TargetMode="External"/><Relationship Id="rId854" Type="http://schemas.openxmlformats.org/officeDocument/2006/relationships/hyperlink" Target="https://lh3.googleusercontent.com/d/1ZWC60Tid_ZyIcNCAq9-M0f0b19x61rP-" TargetMode="External"/><Relationship Id="rId1277" Type="http://schemas.openxmlformats.org/officeDocument/2006/relationships/hyperlink" Target="https://lh3.googleusercontent.com/d/1AiKv5qO6NrCGexNymE1ge1sauWlg71xM" TargetMode="External"/><Relationship Id="rId1484" Type="http://schemas.openxmlformats.org/officeDocument/2006/relationships/hyperlink" Target="https://lh3.googleusercontent.com/d/1AiKv5qO6NrCGexNymE1ge1sauWlg71xM" TargetMode="External"/><Relationship Id="rId1691" Type="http://schemas.openxmlformats.org/officeDocument/2006/relationships/hyperlink" Target="https://lh3.googleusercontent.com/d/1AiKv5qO6NrCGexNymE1ge1sauWlg71xM" TargetMode="External"/><Relationship Id="rId1705" Type="http://schemas.openxmlformats.org/officeDocument/2006/relationships/hyperlink" Target="https://lh3.googleusercontent.com/d/1AiKv5qO6NrCGexNymE1ge1sauWlg71xM" TargetMode="External"/><Relationship Id="rId1912" Type="http://schemas.openxmlformats.org/officeDocument/2006/relationships/hyperlink" Target="https://lh3.googleusercontent.com/d/1AiKv5qO6NrCGexNymE1ge1sauWlg71xM" TargetMode="External"/><Relationship Id="rId2328" Type="http://schemas.openxmlformats.org/officeDocument/2006/relationships/hyperlink" Target="https://lh3.googleusercontent.com/d/1oAa8P4KF0a_ry44ClPuJwd1l2mYrl1Zt" TargetMode="External"/><Relationship Id="rId286" Type="http://schemas.openxmlformats.org/officeDocument/2006/relationships/hyperlink" Target="https://lh3.googleusercontent.com/d/1HsyahA-EjH7fHzhY5HY4SpKw-3kfzqcV" TargetMode="External"/><Relationship Id="rId493" Type="http://schemas.openxmlformats.org/officeDocument/2006/relationships/hyperlink" Target="https://lh3.googleusercontent.com/d/1lQLXDcLJcb3c3rAicXOe1bqpbkQZyCck" TargetMode="External"/><Relationship Id="rId507" Type="http://schemas.openxmlformats.org/officeDocument/2006/relationships/hyperlink" Target="https://lh3.googleusercontent.com/d/1sguDlDl6Uk3e-8OYqw1kGKYimBO5xhoF" TargetMode="External"/><Relationship Id="rId714" Type="http://schemas.openxmlformats.org/officeDocument/2006/relationships/hyperlink" Target="https://lh3.googleusercontent.com/d/1v3SF-CstZZ8jUZsdRFtTmXuVVT2rWvjk" TargetMode="External"/><Relationship Id="rId921" Type="http://schemas.openxmlformats.org/officeDocument/2006/relationships/hyperlink" Target="https://lh3.googleusercontent.com/d/1HEWGVvwe1XqUVBJi96T2EZndfP4Jm2Kf" TargetMode="External"/><Relationship Id="rId1137" Type="http://schemas.openxmlformats.org/officeDocument/2006/relationships/hyperlink" Target="https://lh3.googleusercontent.com/d/1xgIyyP7REXULagvKOs-0q9Or_q95WlA_" TargetMode="External"/><Relationship Id="rId1344" Type="http://schemas.openxmlformats.org/officeDocument/2006/relationships/hyperlink" Target="https://lh3.googleusercontent.com/d/1AiKv5qO6NrCGexNymE1ge1sauWlg71xM" TargetMode="External"/><Relationship Id="rId1551" Type="http://schemas.openxmlformats.org/officeDocument/2006/relationships/hyperlink" Target="https://lh3.googleusercontent.com/d/1AiKv5qO6NrCGexNymE1ge1sauWlg71xM" TargetMode="External"/><Relationship Id="rId1789" Type="http://schemas.openxmlformats.org/officeDocument/2006/relationships/hyperlink" Target="https://lh3.googleusercontent.com/d/1AiKv5qO6NrCGexNymE1ge1sauWlg71xM" TargetMode="External"/><Relationship Id="rId1996" Type="http://schemas.openxmlformats.org/officeDocument/2006/relationships/hyperlink" Target="https://lh3.googleusercontent.com/d/1AiKv5qO6NrCGexNymE1ge1sauWlg71xM" TargetMode="External"/><Relationship Id="rId2174" Type="http://schemas.openxmlformats.org/officeDocument/2006/relationships/hyperlink" Target="https://lh3.googleusercontent.com/d/1BengXPwbZIvh7RLwDQRWNe-GMK6z_7dJ" TargetMode="External"/><Relationship Id="rId2381" Type="http://schemas.openxmlformats.org/officeDocument/2006/relationships/hyperlink" Target="https://lh3.googleusercontent.com/d/1X3-yNvJkgUt7F7LjOX-UAr7JKkSpZLYT" TargetMode="External"/><Relationship Id="rId50" Type="http://schemas.openxmlformats.org/officeDocument/2006/relationships/hyperlink" Target="https://lh3.googleusercontent.com/d/1ESXo8d32iYl0b-44aka7LYEyM7mdXQdE" TargetMode="External"/><Relationship Id="rId146" Type="http://schemas.openxmlformats.org/officeDocument/2006/relationships/hyperlink" Target="https://lh3.googleusercontent.com/d/1deG1QG2fJrRz_W52YZ-fpXEYYKzZNWHk" TargetMode="External"/><Relationship Id="rId353" Type="http://schemas.openxmlformats.org/officeDocument/2006/relationships/hyperlink" Target="https://lh3.googleusercontent.com/d/1t1ganlPrIhwSYdwgbmd3zE8h4vCveQax" TargetMode="External"/><Relationship Id="rId560" Type="http://schemas.openxmlformats.org/officeDocument/2006/relationships/hyperlink" Target="https://lh3.googleusercontent.com/d/11OUT9SMAsqlrtVektAd_abn0uP1kTqzZ" TargetMode="External"/><Relationship Id="rId798" Type="http://schemas.openxmlformats.org/officeDocument/2006/relationships/hyperlink" Target="https://lh3.googleusercontent.com/d/1FP0QnF0zxBO3W1sBySWpcSiOY7gU-e_n" TargetMode="External"/><Relationship Id="rId1190" Type="http://schemas.openxmlformats.org/officeDocument/2006/relationships/hyperlink" Target="https://lh3.googleusercontent.com/d/1vriqt5xeaIt51_qinwCnXOL52FbN0czN" TargetMode="External"/><Relationship Id="rId1204" Type="http://schemas.openxmlformats.org/officeDocument/2006/relationships/hyperlink" Target="https://lh3.googleusercontent.com/d/1oXscvrBmoJHh8N9G6QYYOl4GAXsUg2Tu" TargetMode="External"/><Relationship Id="rId1411" Type="http://schemas.openxmlformats.org/officeDocument/2006/relationships/hyperlink" Target="https://lh3.googleusercontent.com/d/1AiKv5qO6NrCGexNymE1ge1sauWlg71xM" TargetMode="External"/><Relationship Id="rId1649" Type="http://schemas.openxmlformats.org/officeDocument/2006/relationships/hyperlink" Target="https://lh3.googleusercontent.com/d/1AiKv5qO6NrCGexNymE1ge1sauWlg71xM" TargetMode="External"/><Relationship Id="rId1856" Type="http://schemas.openxmlformats.org/officeDocument/2006/relationships/hyperlink" Target="https://lh3.googleusercontent.com/d/1AiKv5qO6NrCGexNymE1ge1sauWlg71xM" TargetMode="External"/><Relationship Id="rId2034" Type="http://schemas.openxmlformats.org/officeDocument/2006/relationships/hyperlink" Target="https://lh3.googleusercontent.com/d/1w7MWzKMcIgHphh-WxhgyC9Kzppbu3rqQ" TargetMode="External"/><Relationship Id="rId2241" Type="http://schemas.openxmlformats.org/officeDocument/2006/relationships/hyperlink" Target="https://lh3.googleusercontent.com/d/1iLI_ENIgJfOPys6ASHykSRB4M_coL6QF" TargetMode="External"/><Relationship Id="rId213" Type="http://schemas.openxmlformats.org/officeDocument/2006/relationships/hyperlink" Target="https://lh3.googleusercontent.com/d/1jHaKmdUBKEFuoXtpT1lo4XVrjsbbuv6r" TargetMode="External"/><Relationship Id="rId420" Type="http://schemas.openxmlformats.org/officeDocument/2006/relationships/hyperlink" Target="https://lh3.googleusercontent.com/d/1_1uCo1utIKijY0R5aQM2bWUc5kHOk9y-" TargetMode="External"/><Relationship Id="rId658" Type="http://schemas.openxmlformats.org/officeDocument/2006/relationships/hyperlink" Target="https://lh3.googleusercontent.com/d/1W2eTfVLxCBgwycWtgkrTbnhv_t6TWMYu" TargetMode="External"/><Relationship Id="rId865" Type="http://schemas.openxmlformats.org/officeDocument/2006/relationships/hyperlink" Target="https://lh3.googleusercontent.com/d/15p6qbyrfH4jLKav15AQI2xvlWS-pUKCd" TargetMode="External"/><Relationship Id="rId1050" Type="http://schemas.openxmlformats.org/officeDocument/2006/relationships/hyperlink" Target="https://lh3.googleusercontent.com/d/1ZWC60Tid_ZyIcNCAq9-M0f0b19x61rP-" TargetMode="External"/><Relationship Id="rId1288" Type="http://schemas.openxmlformats.org/officeDocument/2006/relationships/hyperlink" Target="https://lh3.googleusercontent.com/d/1AiKv5qO6NrCGexNymE1ge1sauWlg71xM" TargetMode="External"/><Relationship Id="rId1495" Type="http://schemas.openxmlformats.org/officeDocument/2006/relationships/hyperlink" Target="https://lh3.googleusercontent.com/d/1AiKv5qO6NrCGexNymE1ge1sauWlg71xM" TargetMode="External"/><Relationship Id="rId1509" Type="http://schemas.openxmlformats.org/officeDocument/2006/relationships/hyperlink" Target="https://lh3.googleusercontent.com/d/1AiKv5qO6NrCGexNymE1ge1sauWlg71xM" TargetMode="External"/><Relationship Id="rId1716" Type="http://schemas.openxmlformats.org/officeDocument/2006/relationships/hyperlink" Target="https://lh3.googleusercontent.com/d/1AiKv5qO6NrCGexNymE1ge1sauWlg71xM" TargetMode="External"/><Relationship Id="rId1923" Type="http://schemas.openxmlformats.org/officeDocument/2006/relationships/hyperlink" Target="https://lh3.googleusercontent.com/d/1AiKv5qO6NrCGexNymE1ge1sauWlg71xM" TargetMode="External"/><Relationship Id="rId2101" Type="http://schemas.openxmlformats.org/officeDocument/2006/relationships/hyperlink" Target="https://lh3.googleusercontent.com/d/1hBevDfE_YO3Jc1Xv9cdJnNXfYPRQb6Mf" TargetMode="External"/><Relationship Id="rId2339" Type="http://schemas.openxmlformats.org/officeDocument/2006/relationships/hyperlink" Target="https://lh3.googleusercontent.com/d/1a8VTTfp5o3Ya4tuR1TUP_e_9b3_dTqec" TargetMode="External"/><Relationship Id="rId297" Type="http://schemas.openxmlformats.org/officeDocument/2006/relationships/hyperlink" Target="https://lh3.googleusercontent.com/d/1jn-GR8oB7X1Ys4IzpQEn1Uwe-VFRgOl6" TargetMode="External"/><Relationship Id="rId518" Type="http://schemas.openxmlformats.org/officeDocument/2006/relationships/hyperlink" Target="https://lh3.googleusercontent.com/d/1_4SRKSZAT-kg7m1sMDlRWhpAVktNaVkd" TargetMode="External"/><Relationship Id="rId725" Type="http://schemas.openxmlformats.org/officeDocument/2006/relationships/hyperlink" Target="https://lh3.googleusercontent.com/d/1ju6ix-QmXTgMyOP0lR6d9O9Mox48pHGD" TargetMode="External"/><Relationship Id="rId932" Type="http://schemas.openxmlformats.org/officeDocument/2006/relationships/hyperlink" Target="https://lh3.googleusercontent.com/d/1J_L-C4w4pyOOY91IwcWnT3aiXgqZLRf-" TargetMode="External"/><Relationship Id="rId1148" Type="http://schemas.openxmlformats.org/officeDocument/2006/relationships/hyperlink" Target="https://lh3.googleusercontent.com/d/1Y9o7zQFgRV0ngCd_ii-Ir7jEns3a18iG" TargetMode="External"/><Relationship Id="rId1355" Type="http://schemas.openxmlformats.org/officeDocument/2006/relationships/hyperlink" Target="https://lh3.googleusercontent.com/d/1AiKv5qO6NrCGexNymE1ge1sauWlg71xM" TargetMode="External"/><Relationship Id="rId1562" Type="http://schemas.openxmlformats.org/officeDocument/2006/relationships/hyperlink" Target="https://lh3.googleusercontent.com/d/1AiKv5qO6NrCGexNymE1ge1sauWlg71xM" TargetMode="External"/><Relationship Id="rId2185" Type="http://schemas.openxmlformats.org/officeDocument/2006/relationships/hyperlink" Target="https://lh3.googleusercontent.com/d/1LXVqkKVYfoJYUNF5usMyE5FsS9SUJXjP" TargetMode="External"/><Relationship Id="rId2392" Type="http://schemas.openxmlformats.org/officeDocument/2006/relationships/hyperlink" Target="https://lh3.googleusercontent.com/d/1l5gtSe7zD9vcFCoeUc-8tL3a9LhJ4Clh" TargetMode="External"/><Relationship Id="rId2406" Type="http://schemas.openxmlformats.org/officeDocument/2006/relationships/hyperlink" Target="https://lh3.googleusercontent.com/d/1ZHd3OFuheBl4PlP9DT_ladLa4BeY2KE-" TargetMode="External"/><Relationship Id="rId157" Type="http://schemas.openxmlformats.org/officeDocument/2006/relationships/hyperlink" Target="https://lh3.googleusercontent.com/d/1ro0tZi1FhB3Td3R9vBUWc6ZrbOYmo6XQ" TargetMode="External"/><Relationship Id="rId364" Type="http://schemas.openxmlformats.org/officeDocument/2006/relationships/hyperlink" Target="https://lh3.googleusercontent.com/d/1wJF3E_0HnUYckdindgZKE1yDBFjnTukC" TargetMode="External"/><Relationship Id="rId1008" Type="http://schemas.openxmlformats.org/officeDocument/2006/relationships/hyperlink" Target="https://lh3.googleusercontent.com/d/10VOWZE4y7dFF8ucD0yjSrwjhMtDiZS_L" TargetMode="External"/><Relationship Id="rId1215" Type="http://schemas.openxmlformats.org/officeDocument/2006/relationships/hyperlink" Target="https://lh3.googleusercontent.com/d/1y2jf405BoCMTgFcctLpNEBWM44dJMWwC" TargetMode="External"/><Relationship Id="rId1422" Type="http://schemas.openxmlformats.org/officeDocument/2006/relationships/hyperlink" Target="https://lh3.googleusercontent.com/d/1AiKv5qO6NrCGexNymE1ge1sauWlg71xM" TargetMode="External"/><Relationship Id="rId1867" Type="http://schemas.openxmlformats.org/officeDocument/2006/relationships/hyperlink" Target="https://lh3.googleusercontent.com/d/1AiKv5qO6NrCGexNymE1ge1sauWlg71xM" TargetMode="External"/><Relationship Id="rId2045" Type="http://schemas.openxmlformats.org/officeDocument/2006/relationships/hyperlink" Target="https://lh3.googleusercontent.com/d/1hB1fk5x5GK8EEJv4iQ3NsbLYnIxDsyTv" TargetMode="External"/><Relationship Id="rId61" Type="http://schemas.openxmlformats.org/officeDocument/2006/relationships/hyperlink" Target="https://lh3.googleusercontent.com/d/16ydSiKI_6PO8OvG2duR2tJ0JgCtD1tYv" TargetMode="External"/><Relationship Id="rId571" Type="http://schemas.openxmlformats.org/officeDocument/2006/relationships/hyperlink" Target="https://lh3.googleusercontent.com/d/1EDpVcZ-jXkMZGkPMbX9IQYx23fGadctX" TargetMode="External"/><Relationship Id="rId669" Type="http://schemas.openxmlformats.org/officeDocument/2006/relationships/hyperlink" Target="https://lh3.googleusercontent.com/d/1lUs32U0WwdZ7BkBdjf-9hmkX9GkhjWqr" TargetMode="External"/><Relationship Id="rId876" Type="http://schemas.openxmlformats.org/officeDocument/2006/relationships/hyperlink" Target="https://lh3.googleusercontent.com/d/1r0KaTJpFPf2AoZ5EqobwQ_Cc7WjFEDzJ" TargetMode="External"/><Relationship Id="rId1299" Type="http://schemas.openxmlformats.org/officeDocument/2006/relationships/hyperlink" Target="https://lh3.googleusercontent.com/d/1AiKv5qO6NrCGexNymE1ge1sauWlg71xM" TargetMode="External"/><Relationship Id="rId1727" Type="http://schemas.openxmlformats.org/officeDocument/2006/relationships/hyperlink" Target="https://lh3.googleusercontent.com/d/1AiKv5qO6NrCGexNymE1ge1sauWlg71xM" TargetMode="External"/><Relationship Id="rId1934" Type="http://schemas.openxmlformats.org/officeDocument/2006/relationships/hyperlink" Target="https://lh3.googleusercontent.com/d/1AiKv5qO6NrCGexNymE1ge1sauWlg71xM" TargetMode="External"/><Relationship Id="rId2252" Type="http://schemas.openxmlformats.org/officeDocument/2006/relationships/hyperlink" Target="https://lh3.googleusercontent.com/d/1zG3okYLaXOeLrqVXR6WEzmM2--Umjr8X" TargetMode="External"/><Relationship Id="rId19" Type="http://schemas.openxmlformats.org/officeDocument/2006/relationships/hyperlink" Target="https://lh3.googleusercontent.com/d/1NbDdi79VApdFr_1awCMP5ox-4xD0JtVd" TargetMode="External"/><Relationship Id="rId224" Type="http://schemas.openxmlformats.org/officeDocument/2006/relationships/hyperlink" Target="https://lh3.googleusercontent.com/d/1ZkH34H_M9i4dj8HEELmiPQjv9WFAexQl" TargetMode="External"/><Relationship Id="rId431" Type="http://schemas.openxmlformats.org/officeDocument/2006/relationships/hyperlink" Target="https://lh3.googleusercontent.com/d/1S6nUY4FABzSqSB-Cvxb4lyazNeFw3dUL" TargetMode="External"/><Relationship Id="rId529" Type="http://schemas.openxmlformats.org/officeDocument/2006/relationships/hyperlink" Target="https://lh3.googleusercontent.com/d/1giHDqQ2OsW7EHn9r0EeuyGkDdHR8vkGf" TargetMode="External"/><Relationship Id="rId736" Type="http://schemas.openxmlformats.org/officeDocument/2006/relationships/hyperlink" Target="https://lh3.googleusercontent.com/d/189sJPKx5lLkNUkFYwxAETeGkdFRjgvlG" TargetMode="External"/><Relationship Id="rId1061" Type="http://schemas.openxmlformats.org/officeDocument/2006/relationships/hyperlink" Target="https://lh3.googleusercontent.com/d/11vvNuVvCC7AIxMaWb7oiiZcdVSWohzl3" TargetMode="External"/><Relationship Id="rId1159" Type="http://schemas.openxmlformats.org/officeDocument/2006/relationships/hyperlink" Target="https://lh3.googleusercontent.com/d/14jfgOkd5HjteZyvJKC_tw2qu6E9AulDG" TargetMode="External"/><Relationship Id="rId1366" Type="http://schemas.openxmlformats.org/officeDocument/2006/relationships/hyperlink" Target="https://lh3.googleusercontent.com/d/1AiKv5qO6NrCGexNymE1ge1sauWlg71xM" TargetMode="External"/><Relationship Id="rId2112" Type="http://schemas.openxmlformats.org/officeDocument/2006/relationships/hyperlink" Target="https://lh3.googleusercontent.com/d/1cAEiAwF0OFeV22qrXJh4nDwmUD9R5ij-" TargetMode="External"/><Relationship Id="rId2196" Type="http://schemas.openxmlformats.org/officeDocument/2006/relationships/hyperlink" Target="https://lh3.googleusercontent.com/d/1BLwJdJQw3hpQcJY6ae6Vbtd7QiKf-OeN" TargetMode="External"/><Relationship Id="rId2417" Type="http://schemas.openxmlformats.org/officeDocument/2006/relationships/hyperlink" Target="https://lh3.googleusercontent.com/d/1S0eaSUoRmkhRLphUY3vwLPle__0IPt3Z" TargetMode="External"/><Relationship Id="rId168" Type="http://schemas.openxmlformats.org/officeDocument/2006/relationships/hyperlink" Target="https://lh3.googleusercontent.com/d/1WZkvi8WG8HO6d4WG8cDKOWJzgNWKN_k4" TargetMode="External"/><Relationship Id="rId943" Type="http://schemas.openxmlformats.org/officeDocument/2006/relationships/hyperlink" Target="https://lh3.googleusercontent.com/d/1ZWC60Tid_ZyIcNCAq9-M0f0b19x61rP-" TargetMode="External"/><Relationship Id="rId1019" Type="http://schemas.openxmlformats.org/officeDocument/2006/relationships/hyperlink" Target="https://lh3.googleusercontent.com/d/1awsMbhlz0Gj2vt7Y7pbfCjxyC99RlS7C" TargetMode="External"/><Relationship Id="rId1573" Type="http://schemas.openxmlformats.org/officeDocument/2006/relationships/hyperlink" Target="https://lh3.googleusercontent.com/d/1AiKv5qO6NrCGexNymE1ge1sauWlg71xM" TargetMode="External"/><Relationship Id="rId1780" Type="http://schemas.openxmlformats.org/officeDocument/2006/relationships/hyperlink" Target="https://lh3.googleusercontent.com/d/1AiKv5qO6NrCGexNymE1ge1sauWlg71xM" TargetMode="External"/><Relationship Id="rId1878" Type="http://schemas.openxmlformats.org/officeDocument/2006/relationships/hyperlink" Target="https://lh3.googleusercontent.com/d/1AiKv5qO6NrCGexNymE1ge1sauWlg71xM" TargetMode="External"/><Relationship Id="rId72" Type="http://schemas.openxmlformats.org/officeDocument/2006/relationships/hyperlink" Target="https://lh3.googleusercontent.com/d/1A4zthUPMwqHyY9X3AeTnbhk-LFbdMJGv" TargetMode="External"/><Relationship Id="rId375" Type="http://schemas.openxmlformats.org/officeDocument/2006/relationships/hyperlink" Target="https://lh3.googleusercontent.com/d/1xZ8ijjtnhIKJd0rGElnF2cjWi6bRv1tp" TargetMode="External"/><Relationship Id="rId582" Type="http://schemas.openxmlformats.org/officeDocument/2006/relationships/hyperlink" Target="https://lh3.googleusercontent.com/d/12AKOGlG6DbANcWsUbvBxdRkt45cGwJgl" TargetMode="External"/><Relationship Id="rId803" Type="http://schemas.openxmlformats.org/officeDocument/2006/relationships/hyperlink" Target="https://lh3.googleusercontent.com/d/1AhgE5Wt4rr7dgr8yptjaU9Vw66PVajFU" TargetMode="External"/><Relationship Id="rId1226" Type="http://schemas.openxmlformats.org/officeDocument/2006/relationships/hyperlink" Target="https://lh3.googleusercontent.com/d/1nzRX9J3UJo4FzjGDNbPg2WsHAWgG5N24" TargetMode="External"/><Relationship Id="rId1433" Type="http://schemas.openxmlformats.org/officeDocument/2006/relationships/hyperlink" Target="https://lh3.googleusercontent.com/d/1AiKv5qO6NrCGexNymE1ge1sauWlg71xM" TargetMode="External"/><Relationship Id="rId1640" Type="http://schemas.openxmlformats.org/officeDocument/2006/relationships/hyperlink" Target="https://lh3.googleusercontent.com/d/1AiKv5qO6NrCGexNymE1ge1sauWlg71xM" TargetMode="External"/><Relationship Id="rId1738" Type="http://schemas.openxmlformats.org/officeDocument/2006/relationships/hyperlink" Target="https://lh3.googleusercontent.com/d/1AiKv5qO6NrCGexNymE1ge1sauWlg71xM" TargetMode="External"/><Relationship Id="rId2056" Type="http://schemas.openxmlformats.org/officeDocument/2006/relationships/hyperlink" Target="https://lh3.googleusercontent.com/d/10U-rIPeRVlcl6SFdwa70uWkxEnfo-M3P" TargetMode="External"/><Relationship Id="rId2263" Type="http://schemas.openxmlformats.org/officeDocument/2006/relationships/hyperlink" Target="https://lh3.googleusercontent.com/d/1keuUTZScwFj8IdhpVfAfBu7z7erg7q5N" TargetMode="External"/><Relationship Id="rId3" Type="http://schemas.openxmlformats.org/officeDocument/2006/relationships/hyperlink" Target="https://lh3.googleusercontent.com/d/1k7JGhWGO4kfzDze1RgVzok76XCezdLVb" TargetMode="External"/><Relationship Id="rId235" Type="http://schemas.openxmlformats.org/officeDocument/2006/relationships/hyperlink" Target="https://lh3.googleusercontent.com/d/1ksamlQygoMeSyXVwtLMDH0wlslkqP4Ly" TargetMode="External"/><Relationship Id="rId442" Type="http://schemas.openxmlformats.org/officeDocument/2006/relationships/hyperlink" Target="https://lh3.googleusercontent.com/d/14-emqiYxtMoNLeDlq-eZS7SUUqs_MS1Q" TargetMode="External"/><Relationship Id="rId887" Type="http://schemas.openxmlformats.org/officeDocument/2006/relationships/hyperlink" Target="https://lh3.googleusercontent.com/d/1ZWC60Tid_ZyIcNCAq9-M0f0b19x61rP-" TargetMode="External"/><Relationship Id="rId1072" Type="http://schemas.openxmlformats.org/officeDocument/2006/relationships/hyperlink" Target="https://lh3.googleusercontent.com/d/1_MHFPkVz6pjOwKH_14W0Mc0qGa0Bkkuv" TargetMode="External"/><Relationship Id="rId1500" Type="http://schemas.openxmlformats.org/officeDocument/2006/relationships/hyperlink" Target="https://lh3.googleusercontent.com/d/1AiKv5qO6NrCGexNymE1ge1sauWlg71xM" TargetMode="External"/><Relationship Id="rId1945" Type="http://schemas.openxmlformats.org/officeDocument/2006/relationships/hyperlink" Target="https://lh3.googleusercontent.com/d/1AiKv5qO6NrCGexNymE1ge1sauWlg71xM" TargetMode="External"/><Relationship Id="rId2123" Type="http://schemas.openxmlformats.org/officeDocument/2006/relationships/hyperlink" Target="https://lh3.googleusercontent.com/d/1kR3LDhiFI_xvnCewk_7c68zpp9yBmZNS" TargetMode="External"/><Relationship Id="rId2330" Type="http://schemas.openxmlformats.org/officeDocument/2006/relationships/hyperlink" Target="https://lh3.googleusercontent.com/d/14_PL3n9W9xCcZbQ261oFJe-Cv-EnuVGJ" TargetMode="External"/><Relationship Id="rId302" Type="http://schemas.openxmlformats.org/officeDocument/2006/relationships/hyperlink" Target="https://lh3.googleusercontent.com/d/191HgTFjnfdaOTcykQ1QBFoEr3wPM2v2_" TargetMode="External"/><Relationship Id="rId747" Type="http://schemas.openxmlformats.org/officeDocument/2006/relationships/hyperlink" Target="https://lh3.googleusercontent.com/d/1bKhdJ0cCKXqhWglpSWaVU_a9Bn0_7TwI" TargetMode="External"/><Relationship Id="rId954" Type="http://schemas.openxmlformats.org/officeDocument/2006/relationships/hyperlink" Target="https://lh3.googleusercontent.com/d/1qqN1bCVWGJ_nTQtCEzRJ6wXfBtfJ_BxV" TargetMode="External"/><Relationship Id="rId1377" Type="http://schemas.openxmlformats.org/officeDocument/2006/relationships/hyperlink" Target="https://lh3.googleusercontent.com/d/1AiKv5qO6NrCGexNymE1ge1sauWlg71xM" TargetMode="External"/><Relationship Id="rId1584" Type="http://schemas.openxmlformats.org/officeDocument/2006/relationships/hyperlink" Target="https://lh3.googleusercontent.com/d/1AiKv5qO6NrCGexNymE1ge1sauWlg71xM" TargetMode="External"/><Relationship Id="rId1791" Type="http://schemas.openxmlformats.org/officeDocument/2006/relationships/hyperlink" Target="https://lh3.googleusercontent.com/d/1AiKv5qO6NrCGexNymE1ge1sauWlg71xM" TargetMode="External"/><Relationship Id="rId1805" Type="http://schemas.openxmlformats.org/officeDocument/2006/relationships/hyperlink" Target="https://lh3.googleusercontent.com/d/1AiKv5qO6NrCGexNymE1ge1sauWlg71xM" TargetMode="External"/><Relationship Id="rId2428" Type="http://schemas.openxmlformats.org/officeDocument/2006/relationships/hyperlink" Target="https://lh3.googleusercontent.com/d/1ZAMDgy-FfIbHR82QlN78fbxmteBacJA9" TargetMode="External"/><Relationship Id="rId83" Type="http://schemas.openxmlformats.org/officeDocument/2006/relationships/hyperlink" Target="https://lh3.googleusercontent.com/d/1MrMqbCeth48-mmAdqreFSr-ytZqqq2Cr" TargetMode="External"/><Relationship Id="rId179" Type="http://schemas.openxmlformats.org/officeDocument/2006/relationships/hyperlink" Target="https://lh3.googleusercontent.com/d/1dGLmHIHTI82MNor-MYmHPQuGHqFcoSnV" TargetMode="External"/><Relationship Id="rId386" Type="http://schemas.openxmlformats.org/officeDocument/2006/relationships/hyperlink" Target="https://lh3.googleusercontent.com/d/1k0RuZ0OcRzIj9sLSZLnbgXV4Q0ngTyiE" TargetMode="External"/><Relationship Id="rId593" Type="http://schemas.openxmlformats.org/officeDocument/2006/relationships/hyperlink" Target="https://lh3.googleusercontent.com/d/1QwDY9hpUqcaCcP0S39shf-okAFQfTsVG" TargetMode="External"/><Relationship Id="rId607" Type="http://schemas.openxmlformats.org/officeDocument/2006/relationships/hyperlink" Target="https://lh3.googleusercontent.com/d/13jP48QNo5aZuQokX5budM-u7HQ7UsP6r" TargetMode="External"/><Relationship Id="rId814" Type="http://schemas.openxmlformats.org/officeDocument/2006/relationships/hyperlink" Target="https://lh3.googleusercontent.com/d/1kg1eEkZo9tx2KKcyVZxHsgsObbtadODP" TargetMode="External"/><Relationship Id="rId1237" Type="http://schemas.openxmlformats.org/officeDocument/2006/relationships/hyperlink" Target="https://lh3.googleusercontent.com/d/1dhxfs2B89X_3w8nXoWTHGGrimIugdshG" TargetMode="External"/><Relationship Id="rId1444" Type="http://schemas.openxmlformats.org/officeDocument/2006/relationships/hyperlink" Target="https://lh3.googleusercontent.com/d/1AiKv5qO6NrCGexNymE1ge1sauWlg71xM" TargetMode="External"/><Relationship Id="rId1651" Type="http://schemas.openxmlformats.org/officeDocument/2006/relationships/hyperlink" Target="https://lh3.googleusercontent.com/d/1AiKv5qO6NrCGexNymE1ge1sauWlg71xM" TargetMode="External"/><Relationship Id="rId1889" Type="http://schemas.openxmlformats.org/officeDocument/2006/relationships/hyperlink" Target="https://lh3.googleusercontent.com/d/1AiKv5qO6NrCGexNymE1ge1sauWlg71xM" TargetMode="External"/><Relationship Id="rId2067" Type="http://schemas.openxmlformats.org/officeDocument/2006/relationships/hyperlink" Target="https://lh3.googleusercontent.com/d/1zwh9q5D_SGUs13D3GHLXhz2qpuWZwWnS" TargetMode="External"/><Relationship Id="rId2274" Type="http://schemas.openxmlformats.org/officeDocument/2006/relationships/hyperlink" Target="https://lh3.googleusercontent.com/d/1FR-SlPP6dnO66hCVjSUtsg8OJmUbFYpt" TargetMode="External"/><Relationship Id="rId246" Type="http://schemas.openxmlformats.org/officeDocument/2006/relationships/hyperlink" Target="https://lh3.googleusercontent.com/d/1cg9uzYHeFWbYO2v1hjeIhfYtPo8QNcw_" TargetMode="External"/><Relationship Id="rId453" Type="http://schemas.openxmlformats.org/officeDocument/2006/relationships/hyperlink" Target="https://lh3.googleusercontent.com/d/15ehs-_Profbo2gVccm5bA_9GwWzQnBhV" TargetMode="External"/><Relationship Id="rId660" Type="http://schemas.openxmlformats.org/officeDocument/2006/relationships/hyperlink" Target="https://lh3.googleusercontent.com/d/1kooPEeW18R8VjTJ-snASGOg39F8iUgCJ" TargetMode="External"/><Relationship Id="rId898" Type="http://schemas.openxmlformats.org/officeDocument/2006/relationships/hyperlink" Target="https://lh3.googleusercontent.com/d/18B5X-bZuEq4JRMxEKw4PXMow0zBedrnQ" TargetMode="External"/><Relationship Id="rId1083" Type="http://schemas.openxmlformats.org/officeDocument/2006/relationships/hyperlink" Target="https://lh3.googleusercontent.com/d/1ZWC60Tid_ZyIcNCAq9-M0f0b19x61rP-" TargetMode="External"/><Relationship Id="rId1290" Type="http://schemas.openxmlformats.org/officeDocument/2006/relationships/hyperlink" Target="https://lh3.googleusercontent.com/d/1AiKv5qO6NrCGexNymE1ge1sauWlg71xM" TargetMode="External"/><Relationship Id="rId1304" Type="http://schemas.openxmlformats.org/officeDocument/2006/relationships/hyperlink" Target="https://lh3.googleusercontent.com/d/1AiKv5qO6NrCGexNymE1ge1sauWlg71xM" TargetMode="External"/><Relationship Id="rId1511" Type="http://schemas.openxmlformats.org/officeDocument/2006/relationships/hyperlink" Target="https://lh3.googleusercontent.com/d/1AiKv5qO6NrCGexNymE1ge1sauWlg71xM" TargetMode="External"/><Relationship Id="rId1749" Type="http://schemas.openxmlformats.org/officeDocument/2006/relationships/hyperlink" Target="https://lh3.googleusercontent.com/d/1AiKv5qO6NrCGexNymE1ge1sauWlg71xM" TargetMode="External"/><Relationship Id="rId1956" Type="http://schemas.openxmlformats.org/officeDocument/2006/relationships/hyperlink" Target="https://lh3.googleusercontent.com/d/1AiKv5qO6NrCGexNymE1ge1sauWlg71xM" TargetMode="External"/><Relationship Id="rId2134" Type="http://schemas.openxmlformats.org/officeDocument/2006/relationships/hyperlink" Target="https://lh3.googleusercontent.com/d/1cNmjRWg0Dx7YrnmUUOQEEnbXr8RBhKvg" TargetMode="External"/><Relationship Id="rId2341" Type="http://schemas.openxmlformats.org/officeDocument/2006/relationships/hyperlink" Target="https://lh3.googleusercontent.com/d/1NGushG9nsOMVHjEo1DovPCiQLzHzrKNk" TargetMode="External"/><Relationship Id="rId106" Type="http://schemas.openxmlformats.org/officeDocument/2006/relationships/hyperlink" Target="https://lh3.googleusercontent.com/d/1K-CY4HcxQZDmvDq5FL-7FZFoV9JzLur7" TargetMode="External"/><Relationship Id="rId313" Type="http://schemas.openxmlformats.org/officeDocument/2006/relationships/hyperlink" Target="https://lh3.googleusercontent.com/d/1cCSpMQ22KyYXf2teNyHQj8mHOKW4riTI" TargetMode="External"/><Relationship Id="rId758" Type="http://schemas.openxmlformats.org/officeDocument/2006/relationships/hyperlink" Target="https://lh3.googleusercontent.com/d/1MHVGwy41HQO110Q3_w8hm9eRw7dMr6CF" TargetMode="External"/><Relationship Id="rId965" Type="http://schemas.openxmlformats.org/officeDocument/2006/relationships/hyperlink" Target="https://lh3.googleusercontent.com/d/19-4dWyCtQyrXKKVSK_BowO502HB0Z53A" TargetMode="External"/><Relationship Id="rId1150" Type="http://schemas.openxmlformats.org/officeDocument/2006/relationships/hyperlink" Target="https://lh3.googleusercontent.com/d/14mDz2F291-xexoteC6nJnXmng0PWVg8l" TargetMode="External"/><Relationship Id="rId1388" Type="http://schemas.openxmlformats.org/officeDocument/2006/relationships/hyperlink" Target="https://lh3.googleusercontent.com/d/1AiKv5qO6NrCGexNymE1ge1sauWlg71xM" TargetMode="External"/><Relationship Id="rId1595" Type="http://schemas.openxmlformats.org/officeDocument/2006/relationships/hyperlink" Target="https://lh3.googleusercontent.com/d/1AiKv5qO6NrCGexNymE1ge1sauWlg71xM" TargetMode="External"/><Relationship Id="rId1609" Type="http://schemas.openxmlformats.org/officeDocument/2006/relationships/hyperlink" Target="https://lh3.googleusercontent.com/d/1AiKv5qO6NrCGexNymE1ge1sauWlg71xM" TargetMode="External"/><Relationship Id="rId1816" Type="http://schemas.openxmlformats.org/officeDocument/2006/relationships/hyperlink" Target="https://lh3.googleusercontent.com/d/1AiKv5qO6NrCGexNymE1ge1sauWlg71xM" TargetMode="External"/><Relationship Id="rId2439" Type="http://schemas.openxmlformats.org/officeDocument/2006/relationships/hyperlink" Target="https://lh3.googleusercontent.com/d/11EzF3ANxdtKwFkld23djFT2ruLHVhBuQ" TargetMode="External"/><Relationship Id="rId10" Type="http://schemas.openxmlformats.org/officeDocument/2006/relationships/hyperlink" Target="https://lh3.googleusercontent.com/d/1-XNnUx-DZXwefJTCAerpM_OcPkJfOXhe" TargetMode="External"/><Relationship Id="rId94" Type="http://schemas.openxmlformats.org/officeDocument/2006/relationships/hyperlink" Target="https://lh3.googleusercontent.com/d/1ZHOFdjeOoIMNz2rm9b3W3zD3KvjINX6r" TargetMode="External"/><Relationship Id="rId397" Type="http://schemas.openxmlformats.org/officeDocument/2006/relationships/hyperlink" Target="https://lh3.googleusercontent.com/d/1P8It6NhNdRdSgL0Vl9AzDAsdwL2FTk8z" TargetMode="External"/><Relationship Id="rId520" Type="http://schemas.openxmlformats.org/officeDocument/2006/relationships/hyperlink" Target="https://lh3.googleusercontent.com/d/11H8uApXQco4gMik3R27rywmkx7qNiLPi" TargetMode="External"/><Relationship Id="rId618" Type="http://schemas.openxmlformats.org/officeDocument/2006/relationships/hyperlink" Target="https://lh3.googleusercontent.com/d/1bATKMHOAu2ywge1IaLUDbmEf_N5yLfMJ" TargetMode="External"/><Relationship Id="rId825" Type="http://schemas.openxmlformats.org/officeDocument/2006/relationships/hyperlink" Target="https://lh3.googleusercontent.com/d/1-56EfyI0VSMLkrlIFHJSbaM5RTE_gzbF" TargetMode="External"/><Relationship Id="rId1248" Type="http://schemas.openxmlformats.org/officeDocument/2006/relationships/hyperlink" Target="https://lh3.googleusercontent.com/d/1SfhAvm-xXWquk-RTGbReSDsppRjSKcj0" TargetMode="External"/><Relationship Id="rId1455" Type="http://schemas.openxmlformats.org/officeDocument/2006/relationships/hyperlink" Target="https://lh3.googleusercontent.com/d/1AiKv5qO6NrCGexNymE1ge1sauWlg71xM" TargetMode="External"/><Relationship Id="rId1662" Type="http://schemas.openxmlformats.org/officeDocument/2006/relationships/hyperlink" Target="https://lh3.googleusercontent.com/d/1AiKv5qO6NrCGexNymE1ge1sauWlg71xM" TargetMode="External"/><Relationship Id="rId2078" Type="http://schemas.openxmlformats.org/officeDocument/2006/relationships/hyperlink" Target="https://lh3.googleusercontent.com/d/1M1d0PM3wVDy5SBo1NE0Dtaa4RvVdjv_J" TargetMode="External"/><Relationship Id="rId2201" Type="http://schemas.openxmlformats.org/officeDocument/2006/relationships/hyperlink" Target="https://lh3.googleusercontent.com/d/1vMbdUXX8tGjHTATm9yIR_LN1yzeJFGML" TargetMode="External"/><Relationship Id="rId2285" Type="http://schemas.openxmlformats.org/officeDocument/2006/relationships/hyperlink" Target="https://lh3.googleusercontent.com/d/1lMUuqTOHxUYayQX229sXFtzKumferoAE" TargetMode="External"/><Relationship Id="rId257" Type="http://schemas.openxmlformats.org/officeDocument/2006/relationships/hyperlink" Target="https://lh3.googleusercontent.com/d/1QPBLvNzY3dmmQFNjJpOYyHNyPAuAfyF4" TargetMode="External"/><Relationship Id="rId464" Type="http://schemas.openxmlformats.org/officeDocument/2006/relationships/hyperlink" Target="https://lh3.googleusercontent.com/d/19UNLOe1fsGPR5ALC20BJBYZiLLzugwVW" TargetMode="External"/><Relationship Id="rId1010" Type="http://schemas.openxmlformats.org/officeDocument/2006/relationships/hyperlink" Target="https://lh3.googleusercontent.com/d/18_5ZBCk0177tKW6cXO8EvpJtKRb8M0zW" TargetMode="External"/><Relationship Id="rId1094" Type="http://schemas.openxmlformats.org/officeDocument/2006/relationships/hyperlink" Target="https://lh3.googleusercontent.com/d/1qArRbcFFBDPp3v-JBwxNClJ8QpM51YT0" TargetMode="External"/><Relationship Id="rId1108" Type="http://schemas.openxmlformats.org/officeDocument/2006/relationships/hyperlink" Target="https://lh3.googleusercontent.com/d/1ZWC60Tid_ZyIcNCAq9-M0f0b19x61rP-" TargetMode="External"/><Relationship Id="rId1315" Type="http://schemas.openxmlformats.org/officeDocument/2006/relationships/hyperlink" Target="https://lh3.googleusercontent.com/d/1AiKv5qO6NrCGexNymE1ge1sauWlg71xM" TargetMode="External"/><Relationship Id="rId1967" Type="http://schemas.openxmlformats.org/officeDocument/2006/relationships/hyperlink" Target="https://lh3.googleusercontent.com/d/1AiKv5qO6NrCGexNymE1ge1sauWlg71xM" TargetMode="External"/><Relationship Id="rId2145" Type="http://schemas.openxmlformats.org/officeDocument/2006/relationships/hyperlink" Target="https://lh3.googleusercontent.com/d/14ldvIjtmuP3otGAcTiNNhbJDl9FAIwJx" TargetMode="External"/><Relationship Id="rId117" Type="http://schemas.openxmlformats.org/officeDocument/2006/relationships/hyperlink" Target="https://lh3.googleusercontent.com/d/1YV8ckfl7SwU9StZ16rL95uElayKyIGzn" TargetMode="External"/><Relationship Id="rId671" Type="http://schemas.openxmlformats.org/officeDocument/2006/relationships/hyperlink" Target="https://lh3.googleusercontent.com/d/1T5_aNICeEy5Ka4fb-Cr0RND0hnoe7MG8" TargetMode="External"/><Relationship Id="rId769" Type="http://schemas.openxmlformats.org/officeDocument/2006/relationships/hyperlink" Target="https://lh3.googleusercontent.com/d/1gRSXL7wafCXINj15Crpe7aBTmP15SbdI" TargetMode="External"/><Relationship Id="rId976" Type="http://schemas.openxmlformats.org/officeDocument/2006/relationships/hyperlink" Target="https://lh3.googleusercontent.com/d/1dCwpWhlqmOIGY5U2f_5cUBDzsKNTQd3Q" TargetMode="External"/><Relationship Id="rId1399" Type="http://schemas.openxmlformats.org/officeDocument/2006/relationships/hyperlink" Target="https://lh3.googleusercontent.com/d/1AiKv5qO6NrCGexNymE1ge1sauWlg71xM" TargetMode="External"/><Relationship Id="rId2352" Type="http://schemas.openxmlformats.org/officeDocument/2006/relationships/hyperlink" Target="https://lh3.googleusercontent.com/d/1jUgH0JNIwT_NFgMLlGbGVwO9nUeR1oD8" TargetMode="External"/><Relationship Id="rId324" Type="http://schemas.openxmlformats.org/officeDocument/2006/relationships/hyperlink" Target="https://lh3.googleusercontent.com/d/1JLFbD3NI4Lm0OL8yWptaS1I0YKOK3WiD" TargetMode="External"/><Relationship Id="rId531" Type="http://schemas.openxmlformats.org/officeDocument/2006/relationships/hyperlink" Target="https://lh3.googleusercontent.com/d/1zNzFCT1V6QRRi9nv6FM4JpjNUjkLjcxQ" TargetMode="External"/><Relationship Id="rId629" Type="http://schemas.openxmlformats.org/officeDocument/2006/relationships/hyperlink" Target="https://lh3.googleusercontent.com/d/1Eq57iTKtdJMsFn3D_8Zj6WLit1MB-hNG" TargetMode="External"/><Relationship Id="rId1161" Type="http://schemas.openxmlformats.org/officeDocument/2006/relationships/hyperlink" Target="https://lh3.googleusercontent.com/d/1qdiyGfJ-o2J0gZXWK_Y9XWwbJ5UvkYy9" TargetMode="External"/><Relationship Id="rId1259" Type="http://schemas.openxmlformats.org/officeDocument/2006/relationships/hyperlink" Target="https://lh3.googleusercontent.com/d/17NP1Yitg8ZWVVj5BuGoTODkVv5awBaqZ" TargetMode="External"/><Relationship Id="rId1466" Type="http://schemas.openxmlformats.org/officeDocument/2006/relationships/hyperlink" Target="https://lh3.googleusercontent.com/d/1AiKv5qO6NrCGexNymE1ge1sauWlg71xM" TargetMode="External"/><Relationship Id="rId2005" Type="http://schemas.openxmlformats.org/officeDocument/2006/relationships/hyperlink" Target="https://lh3.googleusercontent.com/d/1AiKv5qO6NrCGexNymE1ge1sauWlg71xM" TargetMode="External"/><Relationship Id="rId2212" Type="http://schemas.openxmlformats.org/officeDocument/2006/relationships/hyperlink" Target="https://lh3.googleusercontent.com/d/18_grFzdMebTKhgEWI5KTMPb0mdjBUSZ_" TargetMode="External"/><Relationship Id="rId836" Type="http://schemas.openxmlformats.org/officeDocument/2006/relationships/hyperlink" Target="https://lh3.googleusercontent.com/d/1tb8lKtNFcqrbQfK2YXm5i9vyrk4Cgl24" TargetMode="External"/><Relationship Id="rId1021" Type="http://schemas.openxmlformats.org/officeDocument/2006/relationships/hyperlink" Target="https://lh3.googleusercontent.com/d/1Lx_aXxmG9CSJoC9743WiWO-8Uej_RJox" TargetMode="External"/><Relationship Id="rId1119" Type="http://schemas.openxmlformats.org/officeDocument/2006/relationships/hyperlink" Target="https://lh3.googleusercontent.com/d/1KOcfYjH4YclRT35E40vk_rObGy5Prbfq" TargetMode="External"/><Relationship Id="rId1673" Type="http://schemas.openxmlformats.org/officeDocument/2006/relationships/hyperlink" Target="https://lh3.googleusercontent.com/d/1AiKv5qO6NrCGexNymE1ge1sauWlg71xM" TargetMode="External"/><Relationship Id="rId1880" Type="http://schemas.openxmlformats.org/officeDocument/2006/relationships/hyperlink" Target="https://lh3.googleusercontent.com/d/1AiKv5qO6NrCGexNymE1ge1sauWlg71xM" TargetMode="External"/><Relationship Id="rId1978" Type="http://schemas.openxmlformats.org/officeDocument/2006/relationships/hyperlink" Target="https://lh3.googleusercontent.com/d/1AiKv5qO6NrCGexNymE1ge1sauWlg71xM" TargetMode="External"/><Relationship Id="rId903" Type="http://schemas.openxmlformats.org/officeDocument/2006/relationships/hyperlink" Target="https://lh3.googleusercontent.com/d/1SopQCT-al_ZGyhMt7NdhIy6XTC0DvneQ" TargetMode="External"/><Relationship Id="rId1326" Type="http://schemas.openxmlformats.org/officeDocument/2006/relationships/hyperlink" Target="https://lh3.googleusercontent.com/d/1AiKv5qO6NrCGexNymE1ge1sauWlg71xM" TargetMode="External"/><Relationship Id="rId1533" Type="http://schemas.openxmlformats.org/officeDocument/2006/relationships/hyperlink" Target="https://lh3.googleusercontent.com/d/1AiKv5qO6NrCGexNymE1ge1sauWlg71xM" TargetMode="External"/><Relationship Id="rId1740" Type="http://schemas.openxmlformats.org/officeDocument/2006/relationships/hyperlink" Target="https://lh3.googleusercontent.com/d/1AiKv5qO6NrCGexNymE1ge1sauWlg71xM" TargetMode="External"/><Relationship Id="rId32" Type="http://schemas.openxmlformats.org/officeDocument/2006/relationships/hyperlink" Target="https://lh3.googleusercontent.com/d/1U0nC-0DH3UPcgIPEHuQZ3VsiU_IrgVWN" TargetMode="External"/><Relationship Id="rId1600" Type="http://schemas.openxmlformats.org/officeDocument/2006/relationships/hyperlink" Target="https://lh3.googleusercontent.com/d/1AiKv5qO6NrCGexNymE1ge1sauWlg71xM" TargetMode="External"/><Relationship Id="rId1838" Type="http://schemas.openxmlformats.org/officeDocument/2006/relationships/hyperlink" Target="https://lh3.googleusercontent.com/d/1AiKv5qO6NrCGexNymE1ge1sauWlg71xM" TargetMode="External"/><Relationship Id="rId181" Type="http://schemas.openxmlformats.org/officeDocument/2006/relationships/hyperlink" Target="https://lh3.googleusercontent.com/d/1GADCVj8Vq4L_cBRdO7WhXa0D0RRSFHUU" TargetMode="External"/><Relationship Id="rId1905" Type="http://schemas.openxmlformats.org/officeDocument/2006/relationships/hyperlink" Target="https://lh3.googleusercontent.com/d/1AiKv5qO6NrCGexNymE1ge1sauWlg71xM" TargetMode="External"/><Relationship Id="rId279" Type="http://schemas.openxmlformats.org/officeDocument/2006/relationships/hyperlink" Target="https://lh3.googleusercontent.com/d/1ObbzvInHVIunb6PAjpIXvGEk7_lFFaM0" TargetMode="External"/><Relationship Id="rId486" Type="http://schemas.openxmlformats.org/officeDocument/2006/relationships/hyperlink" Target="https://lh3.googleusercontent.com/d/1v4uFVrZH79EFqg9psNxJsHs8whdphg2T" TargetMode="External"/><Relationship Id="rId693" Type="http://schemas.openxmlformats.org/officeDocument/2006/relationships/hyperlink" Target="https://lh3.googleusercontent.com/d/10F3z1mRsCzvIdr8z-HIVaMTT9Pykx0zj" TargetMode="External"/><Relationship Id="rId2167" Type="http://schemas.openxmlformats.org/officeDocument/2006/relationships/hyperlink" Target="https://lh3.googleusercontent.com/d/1uT9xiOstL7Ba37doQ_kMrDtfE9DcWIxc" TargetMode="External"/><Relationship Id="rId2374" Type="http://schemas.openxmlformats.org/officeDocument/2006/relationships/hyperlink" Target="https://lh3.googleusercontent.com/d/11kWc8pgFBXEXq7qUypORTszNUx8mzMD8" TargetMode="External"/><Relationship Id="rId139" Type="http://schemas.openxmlformats.org/officeDocument/2006/relationships/hyperlink" Target="https://lh3.googleusercontent.com/d/1C6pb8CwT2vxA7LtDw2B0rPiOzgnQdA2F" TargetMode="External"/><Relationship Id="rId346" Type="http://schemas.openxmlformats.org/officeDocument/2006/relationships/hyperlink" Target="https://lh3.googleusercontent.com/d/1bqBHHs89KQJcYr41K8cG4REnQE_dQHLe" TargetMode="External"/><Relationship Id="rId553" Type="http://schemas.openxmlformats.org/officeDocument/2006/relationships/hyperlink" Target="https://lh3.googleusercontent.com/d/1B_T4pCnVbb6NXFwAowktCUHUWPWq-y6H" TargetMode="External"/><Relationship Id="rId760" Type="http://schemas.openxmlformats.org/officeDocument/2006/relationships/hyperlink" Target="https://lh3.googleusercontent.com/d/1ZWC60Tid_ZyIcNCAq9-M0f0b19x61rP-" TargetMode="External"/><Relationship Id="rId998" Type="http://schemas.openxmlformats.org/officeDocument/2006/relationships/hyperlink" Target="https://lh3.googleusercontent.com/d/1tz1-Q37UsF-bOdxceEVbuvULxl7gqO4V" TargetMode="External"/><Relationship Id="rId1183" Type="http://schemas.openxmlformats.org/officeDocument/2006/relationships/hyperlink" Target="https://lh3.googleusercontent.com/d/1NIr1C2bVdtMFC6k99oq5HE_7LNND_dpW" TargetMode="External"/><Relationship Id="rId1390" Type="http://schemas.openxmlformats.org/officeDocument/2006/relationships/hyperlink" Target="https://lh3.googleusercontent.com/d/1AiKv5qO6NrCGexNymE1ge1sauWlg71xM" TargetMode="External"/><Relationship Id="rId2027" Type="http://schemas.openxmlformats.org/officeDocument/2006/relationships/hyperlink" Target="https://lh3.googleusercontent.com/d/1jBKsjXQGd0a9_-XQbZsKg5CAxZBm7HX8" TargetMode="External"/><Relationship Id="rId2234" Type="http://schemas.openxmlformats.org/officeDocument/2006/relationships/hyperlink" Target="https://lh3.googleusercontent.com/d/1jCd0rvgclqSBaZC8Z4o92EVEfJSJhSn9" TargetMode="External"/><Relationship Id="rId2441" Type="http://schemas.openxmlformats.org/officeDocument/2006/relationships/hyperlink" Target="https://lh3.googleusercontent.com/d/147qDPu17ucN26kZpov_unIYvTrjPKvWx" TargetMode="External"/><Relationship Id="rId206" Type="http://schemas.openxmlformats.org/officeDocument/2006/relationships/hyperlink" Target="https://lh3.googleusercontent.com/d/1JmRuAeVeO2kup0Z_yk9KZzOmI8Nlt1-Y" TargetMode="External"/><Relationship Id="rId413" Type="http://schemas.openxmlformats.org/officeDocument/2006/relationships/hyperlink" Target="https://lh3.googleusercontent.com/d/11pwueLhcHTzhDcFW7SSkFuuLRX9zP163" TargetMode="External"/><Relationship Id="rId858" Type="http://schemas.openxmlformats.org/officeDocument/2006/relationships/hyperlink" Target="https://lh3.googleusercontent.com/d/1vcOz8Y-hTuAJjEH1Bm7ESmAYvZYAfkjw" TargetMode="External"/><Relationship Id="rId1043" Type="http://schemas.openxmlformats.org/officeDocument/2006/relationships/hyperlink" Target="https://lh3.googleusercontent.com/d/1ZWC60Tid_ZyIcNCAq9-M0f0b19x61rP-" TargetMode="External"/><Relationship Id="rId1488" Type="http://schemas.openxmlformats.org/officeDocument/2006/relationships/hyperlink" Target="https://lh3.googleusercontent.com/d/1AiKv5qO6NrCGexNymE1ge1sauWlg71xM" TargetMode="External"/><Relationship Id="rId1695" Type="http://schemas.openxmlformats.org/officeDocument/2006/relationships/hyperlink" Target="https://lh3.googleusercontent.com/d/1AiKv5qO6NrCGexNymE1ge1sauWlg71xM" TargetMode="External"/><Relationship Id="rId620" Type="http://schemas.openxmlformats.org/officeDocument/2006/relationships/hyperlink" Target="https://lh3.googleusercontent.com/d/1kriv_kl0eU_I6nFclt3B_TxFBwJbua3C" TargetMode="External"/><Relationship Id="rId718" Type="http://schemas.openxmlformats.org/officeDocument/2006/relationships/hyperlink" Target="https://lh3.googleusercontent.com/d/1BbeDZxpWjwBRchlVsgd6qgzCjOOEt9gl" TargetMode="External"/><Relationship Id="rId925" Type="http://schemas.openxmlformats.org/officeDocument/2006/relationships/hyperlink" Target="https://lh3.googleusercontent.com/d/1OpmTw85HHprXB5wuAPJgQGVfg0UOKkbo" TargetMode="External"/><Relationship Id="rId1250" Type="http://schemas.openxmlformats.org/officeDocument/2006/relationships/hyperlink" Target="https://lh3.googleusercontent.com/d/1Ivw136YcKJ57HQLYsELvItix5Mn7FpqB" TargetMode="External"/><Relationship Id="rId1348" Type="http://schemas.openxmlformats.org/officeDocument/2006/relationships/hyperlink" Target="https://lh3.googleusercontent.com/d/1AiKv5qO6NrCGexNymE1ge1sauWlg71xM" TargetMode="External"/><Relationship Id="rId1555" Type="http://schemas.openxmlformats.org/officeDocument/2006/relationships/hyperlink" Target="https://lh3.googleusercontent.com/d/1AiKv5qO6NrCGexNymE1ge1sauWlg71xM" TargetMode="External"/><Relationship Id="rId1762" Type="http://schemas.openxmlformats.org/officeDocument/2006/relationships/hyperlink" Target="https://lh3.googleusercontent.com/d/1AiKv5qO6NrCGexNymE1ge1sauWlg71xM" TargetMode="External"/><Relationship Id="rId2301" Type="http://schemas.openxmlformats.org/officeDocument/2006/relationships/hyperlink" Target="https://lh3.googleusercontent.com/d/1hDS4esJr60OAg4ovIN2bYSJtf-ljUVuj" TargetMode="External"/><Relationship Id="rId1110" Type="http://schemas.openxmlformats.org/officeDocument/2006/relationships/hyperlink" Target="https://lh3.googleusercontent.com/d/1ZWC60Tid_ZyIcNCAq9-M0f0b19x61rP-" TargetMode="External"/><Relationship Id="rId1208" Type="http://schemas.openxmlformats.org/officeDocument/2006/relationships/hyperlink" Target="https://lh3.googleusercontent.com/d/1zRZuw83XXCiLkpC27UoDJbiqF-pJP6DX" TargetMode="External"/><Relationship Id="rId1415" Type="http://schemas.openxmlformats.org/officeDocument/2006/relationships/hyperlink" Target="https://lh3.googleusercontent.com/d/1AiKv5qO6NrCGexNymE1ge1sauWlg71xM" TargetMode="External"/><Relationship Id="rId54" Type="http://schemas.openxmlformats.org/officeDocument/2006/relationships/hyperlink" Target="https://lh3.googleusercontent.com/d/1yTe2e7Az7yYpEqpqidtWDl-0r5kdyfyk" TargetMode="External"/><Relationship Id="rId1622" Type="http://schemas.openxmlformats.org/officeDocument/2006/relationships/hyperlink" Target="https://lh3.googleusercontent.com/d/1AiKv5qO6NrCGexNymE1ge1sauWlg71xM" TargetMode="External"/><Relationship Id="rId1927" Type="http://schemas.openxmlformats.org/officeDocument/2006/relationships/hyperlink" Target="https://lh3.googleusercontent.com/d/1AiKv5qO6NrCGexNymE1ge1sauWlg71xM" TargetMode="External"/><Relationship Id="rId2091" Type="http://schemas.openxmlformats.org/officeDocument/2006/relationships/hyperlink" Target="https://lh3.googleusercontent.com/d/1ancpVDuH_HKqOBqH8DIv3p_L6uxXm_6o" TargetMode="External"/><Relationship Id="rId2189" Type="http://schemas.openxmlformats.org/officeDocument/2006/relationships/hyperlink" Target="https://lh3.googleusercontent.com/d/1oNay_yHJ2gcwc1GbzrctU5joWhEYM-Ua" TargetMode="External"/><Relationship Id="rId270" Type="http://schemas.openxmlformats.org/officeDocument/2006/relationships/hyperlink" Target="https://lh3.googleusercontent.com/d/1qa5JOrHCEZIJTri_UW0U_7L8bj-XgOJd" TargetMode="External"/><Relationship Id="rId2396" Type="http://schemas.openxmlformats.org/officeDocument/2006/relationships/hyperlink" Target="https://lh3.googleusercontent.com/d/1MuJnkC_55w7SI35P9KL3vE0dW-iod4EL" TargetMode="External"/><Relationship Id="rId130" Type="http://schemas.openxmlformats.org/officeDocument/2006/relationships/hyperlink" Target="https://lh3.googleusercontent.com/d/1AcPu5AE-OcivhrLP8HnZH5-FiU7nps8r" TargetMode="External"/><Relationship Id="rId368" Type="http://schemas.openxmlformats.org/officeDocument/2006/relationships/hyperlink" Target="https://lh3.googleusercontent.com/d/10LZGoff6FF_G4gROYbhoH4im4gqWQOtp" TargetMode="External"/><Relationship Id="rId575" Type="http://schemas.openxmlformats.org/officeDocument/2006/relationships/hyperlink" Target="https://lh3.googleusercontent.com/d/1dBfi7WJEB3J-tcZd1fMNak997k7s2Txr" TargetMode="External"/><Relationship Id="rId782" Type="http://schemas.openxmlformats.org/officeDocument/2006/relationships/hyperlink" Target="https://lh3.googleusercontent.com/d/1Qb2pjb3nYIEZDtfF69vurEzR5qV-wwB6" TargetMode="External"/><Relationship Id="rId2049" Type="http://schemas.openxmlformats.org/officeDocument/2006/relationships/hyperlink" Target="https://lh3.googleusercontent.com/d/1N3yMGl2E3qt7i7lwklmU6XB0RChvKbkn" TargetMode="External"/><Relationship Id="rId2256" Type="http://schemas.openxmlformats.org/officeDocument/2006/relationships/hyperlink" Target="https://lh3.googleusercontent.com/d/1BxRz5--shafGK3GocwpJ2XI4b2s7NdmM" TargetMode="External"/><Relationship Id="rId2463" Type="http://schemas.openxmlformats.org/officeDocument/2006/relationships/hyperlink" Target="https://lh3.googleusercontent.com/d/1HuTG4eYlZRk4e6nXXd_6V3etBmLpBVl6" TargetMode="External"/><Relationship Id="rId228" Type="http://schemas.openxmlformats.org/officeDocument/2006/relationships/hyperlink" Target="https://lh3.googleusercontent.com/d/1AaQxQyHFINXL214cL8c9_N3XiCGKKt4f" TargetMode="External"/><Relationship Id="rId435" Type="http://schemas.openxmlformats.org/officeDocument/2006/relationships/hyperlink" Target="https://lh3.googleusercontent.com/d/1jX7EJLsJR7M0pJ6IVwcf3uwMJYPkZ77r" TargetMode="External"/><Relationship Id="rId642" Type="http://schemas.openxmlformats.org/officeDocument/2006/relationships/hyperlink" Target="https://lh3.googleusercontent.com/d/1iRPOi71UHxfq9OEhJxE_WMra9j_HHE2B" TargetMode="External"/><Relationship Id="rId1065" Type="http://schemas.openxmlformats.org/officeDocument/2006/relationships/hyperlink" Target="https://lh3.googleusercontent.com/d/1iBw3xv8_u3N0AlCNBNo6LhvRU3b5vC_3" TargetMode="External"/><Relationship Id="rId1272" Type="http://schemas.openxmlformats.org/officeDocument/2006/relationships/hyperlink" Target="https://lh3.googleusercontent.com/d/1ieHSBiA6OugRz_zmQqj2X1uBfxi2hi5j" TargetMode="External"/><Relationship Id="rId2116" Type="http://schemas.openxmlformats.org/officeDocument/2006/relationships/hyperlink" Target="https://lh3.googleusercontent.com/d/1jFfUJZFp1GSdyfsKRwcUG1ukge8seeOE" TargetMode="External"/><Relationship Id="rId2323" Type="http://schemas.openxmlformats.org/officeDocument/2006/relationships/hyperlink" Target="https://lh3.googleusercontent.com/d/1ZqQOyGPm6J-UOtU72Klk-2d7qEpSeOeT" TargetMode="External"/><Relationship Id="rId502" Type="http://schemas.openxmlformats.org/officeDocument/2006/relationships/hyperlink" Target="https://lh3.googleusercontent.com/d/1M4B61-nfEEgyn3vjoiNV3kZv-TAxgEVG" TargetMode="External"/><Relationship Id="rId947" Type="http://schemas.openxmlformats.org/officeDocument/2006/relationships/hyperlink" Target="https://lh3.googleusercontent.com/d/1ZWC60Tid_ZyIcNCAq9-M0f0b19x61rP-" TargetMode="External"/><Relationship Id="rId1132" Type="http://schemas.openxmlformats.org/officeDocument/2006/relationships/hyperlink" Target="https://lh3.googleusercontent.com/d/1oAYqxZpDecgDaZtxldHdF9QKAS2LQg87" TargetMode="External"/><Relationship Id="rId1577" Type="http://schemas.openxmlformats.org/officeDocument/2006/relationships/hyperlink" Target="https://lh3.googleusercontent.com/d/1AiKv5qO6NrCGexNymE1ge1sauWlg71xM" TargetMode="External"/><Relationship Id="rId1784" Type="http://schemas.openxmlformats.org/officeDocument/2006/relationships/hyperlink" Target="https://lh3.googleusercontent.com/d/1AiKv5qO6NrCGexNymE1ge1sauWlg71xM" TargetMode="External"/><Relationship Id="rId1991" Type="http://schemas.openxmlformats.org/officeDocument/2006/relationships/hyperlink" Target="https://lh3.googleusercontent.com/d/1AiKv5qO6NrCGexNymE1ge1sauWlg71xM" TargetMode="External"/><Relationship Id="rId76" Type="http://schemas.openxmlformats.org/officeDocument/2006/relationships/hyperlink" Target="https://lh3.googleusercontent.com/d/1yg6u1eRPOUZoWJHiJRPkC9R_4dVP1Q90" TargetMode="External"/><Relationship Id="rId807" Type="http://schemas.openxmlformats.org/officeDocument/2006/relationships/hyperlink" Target="https://lh3.googleusercontent.com/d/17JeaBrDeFjXlK2pjpOubDK3Vhq8Tl0fp" TargetMode="External"/><Relationship Id="rId1437" Type="http://schemas.openxmlformats.org/officeDocument/2006/relationships/hyperlink" Target="https://lh3.googleusercontent.com/d/1AiKv5qO6NrCGexNymE1ge1sauWlg71xM" TargetMode="External"/><Relationship Id="rId1644" Type="http://schemas.openxmlformats.org/officeDocument/2006/relationships/hyperlink" Target="https://lh3.googleusercontent.com/d/1AiKv5qO6NrCGexNymE1ge1sauWlg71xM" TargetMode="External"/><Relationship Id="rId1851" Type="http://schemas.openxmlformats.org/officeDocument/2006/relationships/hyperlink" Target="https://lh3.googleusercontent.com/d/1AiKv5qO6NrCGexNymE1ge1sauWlg71xM" TargetMode="External"/><Relationship Id="rId1504" Type="http://schemas.openxmlformats.org/officeDocument/2006/relationships/hyperlink" Target="https://lh3.googleusercontent.com/d/1AiKv5qO6NrCGexNymE1ge1sauWlg71xM" TargetMode="External"/><Relationship Id="rId1711" Type="http://schemas.openxmlformats.org/officeDocument/2006/relationships/hyperlink" Target="https://lh3.googleusercontent.com/d/1AiKv5qO6NrCGexNymE1ge1sauWlg71xM" TargetMode="External"/><Relationship Id="rId1949" Type="http://schemas.openxmlformats.org/officeDocument/2006/relationships/hyperlink" Target="https://lh3.googleusercontent.com/d/1AiKv5qO6NrCGexNymE1ge1sauWlg71xM" TargetMode="External"/><Relationship Id="rId292" Type="http://schemas.openxmlformats.org/officeDocument/2006/relationships/hyperlink" Target="https://lh3.googleusercontent.com/d/1N1OGjIEy3xvM5l9oD2-6TYKns4_9I-WV" TargetMode="External"/><Relationship Id="rId1809" Type="http://schemas.openxmlformats.org/officeDocument/2006/relationships/hyperlink" Target="https://lh3.googleusercontent.com/d/1AiKv5qO6NrCGexNymE1ge1sauWlg71xM" TargetMode="External"/><Relationship Id="rId597" Type="http://schemas.openxmlformats.org/officeDocument/2006/relationships/hyperlink" Target="https://lh3.googleusercontent.com/d/1c333Rcd3EphQUJ_kbMO8dEKMEMMLqgwn" TargetMode="External"/><Relationship Id="rId2180" Type="http://schemas.openxmlformats.org/officeDocument/2006/relationships/hyperlink" Target="https://lh3.googleusercontent.com/d/19HUq7nCW-Z0bN03tcPBC8Ft-sL7qKFlN" TargetMode="External"/><Relationship Id="rId2278" Type="http://schemas.openxmlformats.org/officeDocument/2006/relationships/hyperlink" Target="https://lh3.googleusercontent.com/d/1kYAt4qdtY0TKh9mkUVOUZ_ws3Bhan2hh" TargetMode="External"/><Relationship Id="rId152" Type="http://schemas.openxmlformats.org/officeDocument/2006/relationships/hyperlink" Target="https://lh3.googleusercontent.com/d/1MXrLFeVRTKeDzBtm4lUxItrtFJNtHn1D" TargetMode="External"/><Relationship Id="rId457" Type="http://schemas.openxmlformats.org/officeDocument/2006/relationships/hyperlink" Target="https://lh3.googleusercontent.com/d/1X5fuiGkrSEIaA4fATYMVw6IWHru5n1xp" TargetMode="External"/><Relationship Id="rId1087" Type="http://schemas.openxmlformats.org/officeDocument/2006/relationships/hyperlink" Target="https://lh3.googleusercontent.com/d/1ZWC60Tid_ZyIcNCAq9-M0f0b19x61rP-" TargetMode="External"/><Relationship Id="rId1294" Type="http://schemas.openxmlformats.org/officeDocument/2006/relationships/hyperlink" Target="https://lh3.googleusercontent.com/d/1AiKv5qO6NrCGexNymE1ge1sauWlg71xM" TargetMode="External"/><Relationship Id="rId2040" Type="http://schemas.openxmlformats.org/officeDocument/2006/relationships/hyperlink" Target="https://lh3.googleusercontent.com/d/15xEWz1yslRKnW7Ir9vp3wCdYL-ULxyzw" TargetMode="External"/><Relationship Id="rId2138" Type="http://schemas.openxmlformats.org/officeDocument/2006/relationships/hyperlink" Target="https://lh3.googleusercontent.com/d/1CB4M8E-hqxYtsUhgyJguB4Z6Cf0SXlFG" TargetMode="External"/><Relationship Id="rId664" Type="http://schemas.openxmlformats.org/officeDocument/2006/relationships/hyperlink" Target="https://lh3.googleusercontent.com/d/19wjKKWg0HU2Q_M2I5xY7GqYP0C5fa6Q_" TargetMode="External"/><Relationship Id="rId871" Type="http://schemas.openxmlformats.org/officeDocument/2006/relationships/hyperlink" Target="https://lh3.googleusercontent.com/d/1ZWC60Tid_ZyIcNCAq9-M0f0b19x61rP-" TargetMode="External"/><Relationship Id="rId969" Type="http://schemas.openxmlformats.org/officeDocument/2006/relationships/hyperlink" Target="https://lh3.googleusercontent.com/d/10Ls_KxFvD9PKtIIvk_jTCCXP83khZL5D" TargetMode="External"/><Relationship Id="rId1599" Type="http://schemas.openxmlformats.org/officeDocument/2006/relationships/hyperlink" Target="https://lh3.googleusercontent.com/d/1AiKv5qO6NrCGexNymE1ge1sauWlg71xM" TargetMode="External"/><Relationship Id="rId2345" Type="http://schemas.openxmlformats.org/officeDocument/2006/relationships/hyperlink" Target="https://lh3.googleusercontent.com/d/1obW758PHIdTYG9dli-9GBkoKV-A6hyFX" TargetMode="External"/><Relationship Id="rId317" Type="http://schemas.openxmlformats.org/officeDocument/2006/relationships/hyperlink" Target="https://lh3.googleusercontent.com/d/14Mfrlp2tC-057ISs-YEDSr3nyRGGaaYN" TargetMode="External"/><Relationship Id="rId524" Type="http://schemas.openxmlformats.org/officeDocument/2006/relationships/hyperlink" Target="https://lh3.googleusercontent.com/d/1GAbc_LSQWIj9JUEEPhPEYykOaE35-1Js" TargetMode="External"/><Relationship Id="rId731" Type="http://schemas.openxmlformats.org/officeDocument/2006/relationships/hyperlink" Target="https://lh3.googleusercontent.com/d/1PqiSSxJ03MiaaQPeD1l63ujfqjfyaYu3" TargetMode="External"/><Relationship Id="rId1154" Type="http://schemas.openxmlformats.org/officeDocument/2006/relationships/hyperlink" Target="https://lh3.googleusercontent.com/d/1XqEFtZ4oo9GZ9oPe5-fLCmT3OyDBNVE2" TargetMode="External"/><Relationship Id="rId1361" Type="http://schemas.openxmlformats.org/officeDocument/2006/relationships/hyperlink" Target="https://lh3.googleusercontent.com/d/1AiKv5qO6NrCGexNymE1ge1sauWlg71xM" TargetMode="External"/><Relationship Id="rId1459" Type="http://schemas.openxmlformats.org/officeDocument/2006/relationships/hyperlink" Target="https://lh3.googleusercontent.com/d/1AiKv5qO6NrCGexNymE1ge1sauWlg71xM" TargetMode="External"/><Relationship Id="rId2205" Type="http://schemas.openxmlformats.org/officeDocument/2006/relationships/hyperlink" Target="https://lh3.googleusercontent.com/d/15pk_969Y0yzGm3gs_vxD4CMhj4vxhEih" TargetMode="External"/><Relationship Id="rId2412" Type="http://schemas.openxmlformats.org/officeDocument/2006/relationships/hyperlink" Target="https://lh3.googleusercontent.com/d/1j7TRC2S-h4hi4J_ni_St3HZkr99wHmP1" TargetMode="External"/><Relationship Id="rId98" Type="http://schemas.openxmlformats.org/officeDocument/2006/relationships/hyperlink" Target="https://lh3.googleusercontent.com/d/1Hlp2gRM-TZdF3y4dwPDdFCkg04M8fr3O" TargetMode="External"/><Relationship Id="rId829" Type="http://schemas.openxmlformats.org/officeDocument/2006/relationships/hyperlink" Target="https://lh3.googleusercontent.com/d/1i3nA1jm5qu4B3eQFBeJAbd4HuU2uBUsw" TargetMode="External"/><Relationship Id="rId1014" Type="http://schemas.openxmlformats.org/officeDocument/2006/relationships/hyperlink" Target="https://lh3.googleusercontent.com/d/1ZWC60Tid_ZyIcNCAq9-M0f0b19x61rP-" TargetMode="External"/><Relationship Id="rId1221" Type="http://schemas.openxmlformats.org/officeDocument/2006/relationships/hyperlink" Target="https://lh3.googleusercontent.com/d/1qOZm8fVtLb2zm2dJgGXg_Ye5wkMHPubD" TargetMode="External"/><Relationship Id="rId1666" Type="http://schemas.openxmlformats.org/officeDocument/2006/relationships/hyperlink" Target="https://lh3.googleusercontent.com/d/1AiKv5qO6NrCGexNymE1ge1sauWlg71xM" TargetMode="External"/><Relationship Id="rId1873" Type="http://schemas.openxmlformats.org/officeDocument/2006/relationships/hyperlink" Target="https://lh3.googleusercontent.com/d/1AiKv5qO6NrCGexNymE1ge1sauWlg71xM" TargetMode="External"/><Relationship Id="rId1319" Type="http://schemas.openxmlformats.org/officeDocument/2006/relationships/hyperlink" Target="https://lh3.googleusercontent.com/d/1AiKv5qO6NrCGexNymE1ge1sauWlg71xM" TargetMode="External"/><Relationship Id="rId1526" Type="http://schemas.openxmlformats.org/officeDocument/2006/relationships/hyperlink" Target="https://lh3.googleusercontent.com/d/1AiKv5qO6NrCGexNymE1ge1sauWlg71xM" TargetMode="External"/><Relationship Id="rId1733" Type="http://schemas.openxmlformats.org/officeDocument/2006/relationships/hyperlink" Target="https://lh3.googleusercontent.com/d/1AiKv5qO6NrCGexNymE1ge1sauWlg71xM" TargetMode="External"/><Relationship Id="rId1940" Type="http://schemas.openxmlformats.org/officeDocument/2006/relationships/hyperlink" Target="https://lh3.googleusercontent.com/d/1AiKv5qO6NrCGexNymE1ge1sauWlg71xM" TargetMode="External"/><Relationship Id="rId25" Type="http://schemas.openxmlformats.org/officeDocument/2006/relationships/hyperlink" Target="https://lh3.googleusercontent.com/d/1t5MRbqEFjl4c6o08FJUvw6dWexoNzOzR" TargetMode="External"/><Relationship Id="rId1800" Type="http://schemas.openxmlformats.org/officeDocument/2006/relationships/hyperlink" Target="https://lh3.googleusercontent.com/d/1AiKv5qO6NrCGexNymE1ge1sauWlg71xM" TargetMode="External"/><Relationship Id="rId174" Type="http://schemas.openxmlformats.org/officeDocument/2006/relationships/hyperlink" Target="https://lh3.googleusercontent.com/d/1TmcB3IIaRtoECawXPCEegW27w_Y-6s1t" TargetMode="External"/><Relationship Id="rId381" Type="http://schemas.openxmlformats.org/officeDocument/2006/relationships/hyperlink" Target="https://lh3.googleusercontent.com/d/1c8TDEKwiBr4McHIpWehMr9NX34kqs7dp" TargetMode="External"/><Relationship Id="rId2062" Type="http://schemas.openxmlformats.org/officeDocument/2006/relationships/hyperlink" Target="https://lh3.googleusercontent.com/d/16XY2I39yRgqI_2P6RmR_Ktgdv0w6P2tW" TargetMode="External"/><Relationship Id="rId241" Type="http://schemas.openxmlformats.org/officeDocument/2006/relationships/hyperlink" Target="https://lh3.googleusercontent.com/d/1CNKX3tqb7dgC8yVFzVFWcTeV8PfclDRm" TargetMode="External"/><Relationship Id="rId479" Type="http://schemas.openxmlformats.org/officeDocument/2006/relationships/hyperlink" Target="https://lh3.googleusercontent.com/d/17KDAt_Brv-eM5qCBAJOy8JxoB9a-ZTsr" TargetMode="External"/><Relationship Id="rId686" Type="http://schemas.openxmlformats.org/officeDocument/2006/relationships/hyperlink" Target="https://lh3.googleusercontent.com/d/1j0c0U-mF_e0qMh2A2bv2bAvkjYJcfGXK" TargetMode="External"/><Relationship Id="rId893" Type="http://schemas.openxmlformats.org/officeDocument/2006/relationships/hyperlink" Target="https://lh3.googleusercontent.com/d/1IWpNp-txj_XhxY03TH6eDUyXd3Zf4_QJ" TargetMode="External"/><Relationship Id="rId2367" Type="http://schemas.openxmlformats.org/officeDocument/2006/relationships/hyperlink" Target="https://lh3.googleusercontent.com/d/1RE1MWDUyNMvlDi3N-kdjdTWIoyTQ-GgK" TargetMode="External"/><Relationship Id="rId339" Type="http://schemas.openxmlformats.org/officeDocument/2006/relationships/hyperlink" Target="https://lh3.googleusercontent.com/d/1WoxjQEWVtycW_ulzIhLR0fzbTnW2aLfF" TargetMode="External"/><Relationship Id="rId546" Type="http://schemas.openxmlformats.org/officeDocument/2006/relationships/hyperlink" Target="https://lh3.googleusercontent.com/d/1bHx23Kiq5QyG4kwrrZ9UbsRCysmdTttK" TargetMode="External"/><Relationship Id="rId753" Type="http://schemas.openxmlformats.org/officeDocument/2006/relationships/hyperlink" Target="https://lh3.googleusercontent.com/d/19TG7F8XdFQCyprSlSNEqZCNQ2vWlNPOn" TargetMode="External"/><Relationship Id="rId1176" Type="http://schemas.openxmlformats.org/officeDocument/2006/relationships/hyperlink" Target="https://lh3.googleusercontent.com/d/1auOqYD4Xy8x6DnvhKFS5sdYX-o4pxf2A" TargetMode="External"/><Relationship Id="rId1383" Type="http://schemas.openxmlformats.org/officeDocument/2006/relationships/hyperlink" Target="https://lh3.googleusercontent.com/d/1AiKv5qO6NrCGexNymE1ge1sauWlg71xM" TargetMode="External"/><Relationship Id="rId2227" Type="http://schemas.openxmlformats.org/officeDocument/2006/relationships/hyperlink" Target="https://lh3.googleusercontent.com/d/1ibB3Pc32V0H_g0Fx1TmZySKTkiPayvXI" TargetMode="External"/><Relationship Id="rId2434" Type="http://schemas.openxmlformats.org/officeDocument/2006/relationships/hyperlink" Target="https://lh3.googleusercontent.com/d/1QoGR6q64VoIFuDayD6kPOUp51ZMYsNtu" TargetMode="External"/><Relationship Id="rId101" Type="http://schemas.openxmlformats.org/officeDocument/2006/relationships/hyperlink" Target="https://lh3.googleusercontent.com/d/1tq_TFA8vpqz2yz5LLPfBh3bck3M8UJX-" TargetMode="External"/><Relationship Id="rId406" Type="http://schemas.openxmlformats.org/officeDocument/2006/relationships/hyperlink" Target="https://lh3.googleusercontent.com/d/1vcGGIBEmBE4TNjptmFhYmK0E2MQexAZ8" TargetMode="External"/><Relationship Id="rId960" Type="http://schemas.openxmlformats.org/officeDocument/2006/relationships/hyperlink" Target="https://lh3.googleusercontent.com/d/1A2G-NFT8pBXSKVVpXYTqrTIZZjAm_yCo" TargetMode="External"/><Relationship Id="rId1036" Type="http://schemas.openxmlformats.org/officeDocument/2006/relationships/hyperlink" Target="https://lh3.googleusercontent.com/d/1eVgdw4fvFnO_dBH3OxKcmX0VAO9uoeQU" TargetMode="External"/><Relationship Id="rId1243" Type="http://schemas.openxmlformats.org/officeDocument/2006/relationships/hyperlink" Target="https://lh3.googleusercontent.com/d/1318clTIStYfkdIFEuhsCb5e2NEupnIAw" TargetMode="External"/><Relationship Id="rId1590" Type="http://schemas.openxmlformats.org/officeDocument/2006/relationships/hyperlink" Target="https://lh3.googleusercontent.com/d/1AiKv5qO6NrCGexNymE1ge1sauWlg71xM" TargetMode="External"/><Relationship Id="rId1688" Type="http://schemas.openxmlformats.org/officeDocument/2006/relationships/hyperlink" Target="https://lh3.googleusercontent.com/d/1AiKv5qO6NrCGexNymE1ge1sauWlg71xM" TargetMode="External"/><Relationship Id="rId1895" Type="http://schemas.openxmlformats.org/officeDocument/2006/relationships/hyperlink" Target="https://lh3.googleusercontent.com/d/1AiKv5qO6NrCGexNymE1ge1sauWlg71xM" TargetMode="External"/><Relationship Id="rId613" Type="http://schemas.openxmlformats.org/officeDocument/2006/relationships/hyperlink" Target="https://lh3.googleusercontent.com/d/1jveCZRem5UZaiIt8UBShr3zo_bcvOuZv" TargetMode="External"/><Relationship Id="rId820" Type="http://schemas.openxmlformats.org/officeDocument/2006/relationships/hyperlink" Target="https://lh3.googleusercontent.com/d/1t6G9D21UI4BaN401cNxaqChu0riBxJz2" TargetMode="External"/><Relationship Id="rId918" Type="http://schemas.openxmlformats.org/officeDocument/2006/relationships/hyperlink" Target="https://lh3.googleusercontent.com/d/1gkLDCqZvGt3spRbCQTLzlObsXnBAYPaf" TargetMode="External"/><Relationship Id="rId1450" Type="http://schemas.openxmlformats.org/officeDocument/2006/relationships/hyperlink" Target="https://lh3.googleusercontent.com/d/1AiKv5qO6NrCGexNymE1ge1sauWlg71xM" TargetMode="External"/><Relationship Id="rId1548" Type="http://schemas.openxmlformats.org/officeDocument/2006/relationships/hyperlink" Target="https://lh3.googleusercontent.com/d/1AiKv5qO6NrCGexNymE1ge1sauWlg71xM" TargetMode="External"/><Relationship Id="rId1755" Type="http://schemas.openxmlformats.org/officeDocument/2006/relationships/hyperlink" Target="https://lh3.googleusercontent.com/d/1AiKv5qO6NrCGexNymE1ge1sauWlg71xM" TargetMode="External"/><Relationship Id="rId1103" Type="http://schemas.openxmlformats.org/officeDocument/2006/relationships/hyperlink" Target="https://lh3.googleusercontent.com/d/1ZWC60Tid_ZyIcNCAq9-M0f0b19x61rP-" TargetMode="External"/><Relationship Id="rId1310" Type="http://schemas.openxmlformats.org/officeDocument/2006/relationships/hyperlink" Target="https://lh3.googleusercontent.com/d/1AiKv5qO6NrCGexNymE1ge1sauWlg71xM" TargetMode="External"/><Relationship Id="rId1408" Type="http://schemas.openxmlformats.org/officeDocument/2006/relationships/hyperlink" Target="https://lh3.googleusercontent.com/d/1AiKv5qO6NrCGexNymE1ge1sauWlg71xM" TargetMode="External"/><Relationship Id="rId1962" Type="http://schemas.openxmlformats.org/officeDocument/2006/relationships/hyperlink" Target="https://lh3.googleusercontent.com/d/1AiKv5qO6NrCGexNymE1ge1sauWlg71xM" TargetMode="External"/><Relationship Id="rId47" Type="http://schemas.openxmlformats.org/officeDocument/2006/relationships/hyperlink" Target="https://lh3.googleusercontent.com/d/1oqnShEbAo8wsVq-TfIOBY7Sbe0LWvTux" TargetMode="External"/><Relationship Id="rId1615" Type="http://schemas.openxmlformats.org/officeDocument/2006/relationships/hyperlink" Target="https://lh3.googleusercontent.com/d/1AiKv5qO6NrCGexNymE1ge1sauWlg71xM" TargetMode="External"/><Relationship Id="rId1822" Type="http://schemas.openxmlformats.org/officeDocument/2006/relationships/hyperlink" Target="https://lh3.googleusercontent.com/d/1AiKv5qO6NrCGexNymE1ge1sauWlg71xM" TargetMode="External"/><Relationship Id="rId196" Type="http://schemas.openxmlformats.org/officeDocument/2006/relationships/hyperlink" Target="https://lh3.googleusercontent.com/d/1nzB-ibSaqCUpNCV_V6IOVVFc3rw16g2J" TargetMode="External"/><Relationship Id="rId2084" Type="http://schemas.openxmlformats.org/officeDocument/2006/relationships/hyperlink" Target="https://lh3.googleusercontent.com/d/1zKbwK9DJJypqNDp914LPBpW_d6cj9LN_" TargetMode="External"/><Relationship Id="rId2291" Type="http://schemas.openxmlformats.org/officeDocument/2006/relationships/hyperlink" Target="https://lh3.googleusercontent.com/d/1Qml_Z4LAFbX04TVQKbY7qdqH_l7XqzCp" TargetMode="External"/><Relationship Id="rId263" Type="http://schemas.openxmlformats.org/officeDocument/2006/relationships/hyperlink" Target="https://lh3.googleusercontent.com/d/1IPYdn32zDEJ-JsnVWXHahkqD65YCOHkj" TargetMode="External"/><Relationship Id="rId470" Type="http://schemas.openxmlformats.org/officeDocument/2006/relationships/hyperlink" Target="https://lh3.googleusercontent.com/d/1g9gA0vrnktEq9oWkChlMyNs4LkAPPhca" TargetMode="External"/><Relationship Id="rId2151" Type="http://schemas.openxmlformats.org/officeDocument/2006/relationships/hyperlink" Target="https://lh3.googleusercontent.com/d/1PlXmNAKmt-BNT0WurRi6wwkVId3QP8xq" TargetMode="External"/><Relationship Id="rId2389" Type="http://schemas.openxmlformats.org/officeDocument/2006/relationships/hyperlink" Target="https://lh3.googleusercontent.com/d/1huD8S2HQzkZhk_uvr1YUyKaXaZJV-ZBQ" TargetMode="External"/><Relationship Id="rId123" Type="http://schemas.openxmlformats.org/officeDocument/2006/relationships/hyperlink" Target="https://lh3.googleusercontent.com/d/1vvBftbNC5BAW68xoIhgsK1e2dkuKtZdl" TargetMode="External"/><Relationship Id="rId330" Type="http://schemas.openxmlformats.org/officeDocument/2006/relationships/hyperlink" Target="https://lh3.googleusercontent.com/d/1GSedQAIzJDo4XaSIkIcdLYTMN0Rktf6C" TargetMode="External"/><Relationship Id="rId568" Type="http://schemas.openxmlformats.org/officeDocument/2006/relationships/hyperlink" Target="https://lh3.googleusercontent.com/d/1cl4zedbfaTL2rvbfI_xHC5oRLc9-g4TJ" TargetMode="External"/><Relationship Id="rId775" Type="http://schemas.openxmlformats.org/officeDocument/2006/relationships/hyperlink" Target="https://lh3.googleusercontent.com/d/1fZus3uFJjG-Rg_AAULQK17I6b6r0wTrZ" TargetMode="External"/><Relationship Id="rId982" Type="http://schemas.openxmlformats.org/officeDocument/2006/relationships/hyperlink" Target="https://lh3.googleusercontent.com/d/1bAxuOptyjNtuI9L2katnmw80ZYha9ha4" TargetMode="External"/><Relationship Id="rId1198" Type="http://schemas.openxmlformats.org/officeDocument/2006/relationships/hyperlink" Target="https://lh3.googleusercontent.com/d/1y-ROcOnX0otpOf4mA13aVPrGVlwOv8p8" TargetMode="External"/><Relationship Id="rId2011" Type="http://schemas.openxmlformats.org/officeDocument/2006/relationships/hyperlink" Target="https://lh3.googleusercontent.com/d/1QbiLT9k8N9MWJIXFI1bDe3ELHJJd9D3X" TargetMode="External"/><Relationship Id="rId2249" Type="http://schemas.openxmlformats.org/officeDocument/2006/relationships/hyperlink" Target="https://lh3.googleusercontent.com/d/1pUyq2oi1Myo-Fd5z2DDpMBdnWYF6HovN" TargetMode="External"/><Relationship Id="rId2456" Type="http://schemas.openxmlformats.org/officeDocument/2006/relationships/hyperlink" Target="https://lh3.googleusercontent.com/d/111UaBc29VdL08tetkdLh4PRj9EcMGVKk" TargetMode="External"/><Relationship Id="rId428" Type="http://schemas.openxmlformats.org/officeDocument/2006/relationships/hyperlink" Target="https://lh3.googleusercontent.com/d/1sZTDYpIi6DqRAhNiPRqQn7H-lSFzMLPe" TargetMode="External"/><Relationship Id="rId635" Type="http://schemas.openxmlformats.org/officeDocument/2006/relationships/hyperlink" Target="https://lh3.googleusercontent.com/d/1wTUfMsOjYGhFalBnW5Vj2YdnDrIDdut3" TargetMode="External"/><Relationship Id="rId842" Type="http://schemas.openxmlformats.org/officeDocument/2006/relationships/hyperlink" Target="https://lh3.googleusercontent.com/d/1EKVJ8qjibK2EWfkMr2ohoZvVykRENJNb" TargetMode="External"/><Relationship Id="rId1058" Type="http://schemas.openxmlformats.org/officeDocument/2006/relationships/hyperlink" Target="https://lh3.googleusercontent.com/d/1TlNWuSOQ-4wk6JCHEVynarwME1B0naYw" TargetMode="External"/><Relationship Id="rId1265" Type="http://schemas.openxmlformats.org/officeDocument/2006/relationships/hyperlink" Target="https://lh3.googleusercontent.com/d/1GbNYiQCIYDkHKxbRGu25Bm7bGT7uTRRj" TargetMode="External"/><Relationship Id="rId1472" Type="http://schemas.openxmlformats.org/officeDocument/2006/relationships/hyperlink" Target="https://lh3.googleusercontent.com/d/1AiKv5qO6NrCGexNymE1ge1sauWlg71xM" TargetMode="External"/><Relationship Id="rId2109" Type="http://schemas.openxmlformats.org/officeDocument/2006/relationships/hyperlink" Target="https://lh3.googleusercontent.com/d/1_2WfsXl1HzlLOZbIG-nTpwwjExSHs7bF" TargetMode="External"/><Relationship Id="rId2316" Type="http://schemas.openxmlformats.org/officeDocument/2006/relationships/hyperlink" Target="https://lh3.googleusercontent.com/d/1BZzna6AcPlWnBOQTYSsCxAQVc0WtkFYh" TargetMode="External"/><Relationship Id="rId702" Type="http://schemas.openxmlformats.org/officeDocument/2006/relationships/hyperlink" Target="https://lh3.googleusercontent.com/d/1_LW4rPx1Z-DCjJRow9c4DwBkn61zVYrf" TargetMode="External"/><Relationship Id="rId1125" Type="http://schemas.openxmlformats.org/officeDocument/2006/relationships/hyperlink" Target="https://lh3.googleusercontent.com/d/1hsi_AQkNsDJJ9jQUWc3irToDV3j94pTt" TargetMode="External"/><Relationship Id="rId1332" Type="http://schemas.openxmlformats.org/officeDocument/2006/relationships/hyperlink" Target="https://lh3.googleusercontent.com/d/1AiKv5qO6NrCGexNymE1ge1sauWlg71xM" TargetMode="External"/><Relationship Id="rId1777" Type="http://schemas.openxmlformats.org/officeDocument/2006/relationships/hyperlink" Target="https://lh3.googleusercontent.com/d/1AiKv5qO6NrCGexNymE1ge1sauWlg71xM" TargetMode="External"/><Relationship Id="rId1984" Type="http://schemas.openxmlformats.org/officeDocument/2006/relationships/hyperlink" Target="https://lh3.googleusercontent.com/d/1AiKv5qO6NrCGexNymE1ge1sauWlg71xM" TargetMode="External"/><Relationship Id="rId69" Type="http://schemas.openxmlformats.org/officeDocument/2006/relationships/hyperlink" Target="https://lh3.googleusercontent.com/d/16Befuopu2HFeePCLaLNz-jbjocJ8-ulo" TargetMode="External"/><Relationship Id="rId1637" Type="http://schemas.openxmlformats.org/officeDocument/2006/relationships/hyperlink" Target="https://lh3.googleusercontent.com/d/1AiKv5qO6NrCGexNymE1ge1sauWlg71xM" TargetMode="External"/><Relationship Id="rId1844" Type="http://schemas.openxmlformats.org/officeDocument/2006/relationships/hyperlink" Target="https://lh3.googleusercontent.com/d/1AiKv5qO6NrCGexNymE1ge1sauWlg71xM" TargetMode="External"/><Relationship Id="rId1704" Type="http://schemas.openxmlformats.org/officeDocument/2006/relationships/hyperlink" Target="https://lh3.googleusercontent.com/d/1AiKv5qO6NrCGexNymE1ge1sauWlg71xM" TargetMode="External"/><Relationship Id="rId285" Type="http://schemas.openxmlformats.org/officeDocument/2006/relationships/hyperlink" Target="https://lh3.googleusercontent.com/d/11wLLYNhX5AmMTdIauctI-82TzzsVD9B6" TargetMode="External"/><Relationship Id="rId1911" Type="http://schemas.openxmlformats.org/officeDocument/2006/relationships/hyperlink" Target="https://lh3.googleusercontent.com/d/1AiKv5qO6NrCGexNymE1ge1sauWlg71xM" TargetMode="External"/><Relationship Id="rId492" Type="http://schemas.openxmlformats.org/officeDocument/2006/relationships/hyperlink" Target="https://lh3.googleusercontent.com/d/1EC_kBKBU_7uMLBipdkK7O2P3bCN564_U" TargetMode="External"/><Relationship Id="rId797" Type="http://schemas.openxmlformats.org/officeDocument/2006/relationships/hyperlink" Target="https://lh3.googleusercontent.com/d/1nOLcJYKo-4boLFJ7yn8fMvxF1-yMF51F" TargetMode="External"/><Relationship Id="rId2173" Type="http://schemas.openxmlformats.org/officeDocument/2006/relationships/hyperlink" Target="https://lh3.googleusercontent.com/d/1figFmJJNoElNs8sFnXPexSMAk0UWsWwx" TargetMode="External"/><Relationship Id="rId2380" Type="http://schemas.openxmlformats.org/officeDocument/2006/relationships/hyperlink" Target="https://lh3.googleusercontent.com/d/1H3XexKhj0K5oLUqCMYhl5wsHd0mWqg08" TargetMode="External"/><Relationship Id="rId145" Type="http://schemas.openxmlformats.org/officeDocument/2006/relationships/hyperlink" Target="https://lh3.googleusercontent.com/d/1RqTn7TF_A7jExXD9xIhLXCMej58l7Nnx" TargetMode="External"/><Relationship Id="rId352" Type="http://schemas.openxmlformats.org/officeDocument/2006/relationships/hyperlink" Target="https://lh3.googleusercontent.com/d/1ErfgRHlpqdClujHNtsgYzQt_MEEtFUq-" TargetMode="External"/><Relationship Id="rId1287" Type="http://schemas.openxmlformats.org/officeDocument/2006/relationships/hyperlink" Target="https://lh3.googleusercontent.com/d/1AiKv5qO6NrCGexNymE1ge1sauWlg71xM" TargetMode="External"/><Relationship Id="rId2033" Type="http://schemas.openxmlformats.org/officeDocument/2006/relationships/hyperlink" Target="https://lh3.googleusercontent.com/d/15YrUQ_qkQprtRfenp4OKj-RNKOlQPN1A" TargetMode="External"/><Relationship Id="rId2240" Type="http://schemas.openxmlformats.org/officeDocument/2006/relationships/hyperlink" Target="https://lh3.googleusercontent.com/d/1jVBymcPh-YoPBQIqvBCy_8nzX4yXk6fe" TargetMode="External"/><Relationship Id="rId212" Type="http://schemas.openxmlformats.org/officeDocument/2006/relationships/hyperlink" Target="https://lh3.googleusercontent.com/d/1t93SjHQO3tJsuYMuNAh2vwCTTtdvKRKR" TargetMode="External"/><Relationship Id="rId657" Type="http://schemas.openxmlformats.org/officeDocument/2006/relationships/hyperlink" Target="https://lh3.googleusercontent.com/d/1kMSi7KIDLy2K2bRIRR1IcB-L3C4H7N7t" TargetMode="External"/><Relationship Id="rId864" Type="http://schemas.openxmlformats.org/officeDocument/2006/relationships/hyperlink" Target="https://lh3.googleusercontent.com/d/1XJYh9_KD-XSKmkTS3WAFQU1uJ_WpFn6H" TargetMode="External"/><Relationship Id="rId1494" Type="http://schemas.openxmlformats.org/officeDocument/2006/relationships/hyperlink" Target="https://lh3.googleusercontent.com/d/1AiKv5qO6NrCGexNymE1ge1sauWlg71xM" TargetMode="External"/><Relationship Id="rId1799" Type="http://schemas.openxmlformats.org/officeDocument/2006/relationships/hyperlink" Target="https://lh3.googleusercontent.com/d/1AiKv5qO6NrCGexNymE1ge1sauWlg71xM" TargetMode="External"/><Relationship Id="rId2100" Type="http://schemas.openxmlformats.org/officeDocument/2006/relationships/hyperlink" Target="https://lh3.googleusercontent.com/d/1CQN_2Nf0nW_eb0rU4cYy_aSnlbbRb9l7" TargetMode="External"/><Relationship Id="rId2338" Type="http://schemas.openxmlformats.org/officeDocument/2006/relationships/hyperlink" Target="https://lh3.googleusercontent.com/d/1DHU5D6eFBB9MbRYm4fXE7NdBnVgTQ2hs" TargetMode="External"/><Relationship Id="rId517" Type="http://schemas.openxmlformats.org/officeDocument/2006/relationships/hyperlink" Target="https://lh3.googleusercontent.com/d/15Zz5jVDQrmctAC5osXh_xwns-GP7X7kO" TargetMode="External"/><Relationship Id="rId724" Type="http://schemas.openxmlformats.org/officeDocument/2006/relationships/hyperlink" Target="https://lh3.googleusercontent.com/d/1ZWC60Tid_ZyIcNCAq9-M0f0b19x61rP-" TargetMode="External"/><Relationship Id="rId931" Type="http://schemas.openxmlformats.org/officeDocument/2006/relationships/hyperlink" Target="https://lh3.googleusercontent.com/d/1fBRcSOCLDMUdl6_FOMrqIlnAVHwSS_Yi" TargetMode="External"/><Relationship Id="rId1147" Type="http://schemas.openxmlformats.org/officeDocument/2006/relationships/hyperlink" Target="https://lh3.googleusercontent.com/d/1Y8a5DVpx2gq75iE-TGjUSoFaqv94m2eP" TargetMode="External"/><Relationship Id="rId1354" Type="http://schemas.openxmlformats.org/officeDocument/2006/relationships/hyperlink" Target="https://lh3.googleusercontent.com/d/1AiKv5qO6NrCGexNymE1ge1sauWlg71xM" TargetMode="External"/><Relationship Id="rId1561" Type="http://schemas.openxmlformats.org/officeDocument/2006/relationships/hyperlink" Target="https://lh3.googleusercontent.com/d/1AiKv5qO6NrCGexNymE1ge1sauWlg71xM" TargetMode="External"/><Relationship Id="rId2405" Type="http://schemas.openxmlformats.org/officeDocument/2006/relationships/hyperlink" Target="https://lh3.googleusercontent.com/d/1Fvt5s2giW207VmbcWF76yzNEi_ARJ_TS" TargetMode="External"/><Relationship Id="rId60" Type="http://schemas.openxmlformats.org/officeDocument/2006/relationships/hyperlink" Target="https://lh3.googleusercontent.com/d/17E6X7m819aiU279z65zHivZI5FpR7l1t" TargetMode="External"/><Relationship Id="rId1007" Type="http://schemas.openxmlformats.org/officeDocument/2006/relationships/hyperlink" Target="https://lh3.googleusercontent.com/d/1RcUFnb4RomMsOHh9MsQaJwWAMr7wgRmv" TargetMode="External"/><Relationship Id="rId1214" Type="http://schemas.openxmlformats.org/officeDocument/2006/relationships/hyperlink" Target="https://lh3.googleusercontent.com/d/1PaNH1_YBPw1dAziRGCRKk8Nk6CEq-iF3" TargetMode="External"/><Relationship Id="rId1421" Type="http://schemas.openxmlformats.org/officeDocument/2006/relationships/hyperlink" Target="https://lh3.googleusercontent.com/d/1AiKv5qO6NrCGexNymE1ge1sauWlg71xM" TargetMode="External"/><Relationship Id="rId1659" Type="http://schemas.openxmlformats.org/officeDocument/2006/relationships/hyperlink" Target="https://lh3.googleusercontent.com/d/1AiKv5qO6NrCGexNymE1ge1sauWlg71xM" TargetMode="External"/><Relationship Id="rId1866" Type="http://schemas.openxmlformats.org/officeDocument/2006/relationships/hyperlink" Target="https://lh3.googleusercontent.com/d/1AiKv5qO6NrCGexNymE1ge1sauWlg71xM" TargetMode="External"/><Relationship Id="rId1519" Type="http://schemas.openxmlformats.org/officeDocument/2006/relationships/hyperlink" Target="https://lh3.googleusercontent.com/d/1AiKv5qO6NrCGexNymE1ge1sauWlg71xM" TargetMode="External"/><Relationship Id="rId1726" Type="http://schemas.openxmlformats.org/officeDocument/2006/relationships/hyperlink" Target="https://lh3.googleusercontent.com/d/1AiKv5qO6NrCGexNymE1ge1sauWlg71xM" TargetMode="External"/><Relationship Id="rId1933" Type="http://schemas.openxmlformats.org/officeDocument/2006/relationships/hyperlink" Target="https://lh3.googleusercontent.com/d/1AiKv5qO6NrCGexNymE1ge1sauWlg71xM" TargetMode="External"/><Relationship Id="rId18" Type="http://schemas.openxmlformats.org/officeDocument/2006/relationships/hyperlink" Target="https://lh3.googleusercontent.com/d/1fmqZfWKdd09uVDum5LcKM5swGuJgoc6_" TargetMode="External"/><Relationship Id="rId2195" Type="http://schemas.openxmlformats.org/officeDocument/2006/relationships/hyperlink" Target="https://lh3.googleusercontent.com/d/1WEh5Mnh0mIvOsRy44kvx978CORDb2vrM" TargetMode="External"/><Relationship Id="rId167" Type="http://schemas.openxmlformats.org/officeDocument/2006/relationships/hyperlink" Target="https://lh3.googleusercontent.com/d/1PugcImDNmAUhi1RVNc_zTPfgxiRE27h0" TargetMode="External"/><Relationship Id="rId374" Type="http://schemas.openxmlformats.org/officeDocument/2006/relationships/hyperlink" Target="https://lh3.googleusercontent.com/d/1A4o48xTWlGzdPU9v5rBquHlMlEUjp2vi" TargetMode="External"/><Relationship Id="rId581" Type="http://schemas.openxmlformats.org/officeDocument/2006/relationships/hyperlink" Target="https://lh3.googleusercontent.com/d/1QXH3B4TkQYugjLAx-Pv5HmQUBenbiScp" TargetMode="External"/><Relationship Id="rId2055" Type="http://schemas.openxmlformats.org/officeDocument/2006/relationships/hyperlink" Target="https://lh3.googleusercontent.com/d/1KZH0ph95qm57_fEx7P1Mt93NceHWlFo7" TargetMode="External"/><Relationship Id="rId2262" Type="http://schemas.openxmlformats.org/officeDocument/2006/relationships/hyperlink" Target="https://lh3.googleusercontent.com/d/16csfZlvE5DGMQXyDbaMhCCbad7YNt2YL" TargetMode="External"/><Relationship Id="rId234" Type="http://schemas.openxmlformats.org/officeDocument/2006/relationships/hyperlink" Target="https://lh3.googleusercontent.com/d/18yMpiX3PX52O3RzuDasgvEsxpvxajNAF" TargetMode="External"/><Relationship Id="rId679" Type="http://schemas.openxmlformats.org/officeDocument/2006/relationships/hyperlink" Target="https://lh3.googleusercontent.com/d/1ZWC60Tid_ZyIcNCAq9-M0f0b19x61rP-" TargetMode="External"/><Relationship Id="rId886" Type="http://schemas.openxmlformats.org/officeDocument/2006/relationships/hyperlink" Target="https://lh3.googleusercontent.com/d/1ZWC60Tid_ZyIcNCAq9-M0f0b19x61rP-" TargetMode="External"/><Relationship Id="rId2" Type="http://schemas.openxmlformats.org/officeDocument/2006/relationships/hyperlink" Target="https://lh3.googleusercontent.com/d/1E2663JZDwaP0-If1sqv_waOdLCcsJD4Q" TargetMode="External"/><Relationship Id="rId441" Type="http://schemas.openxmlformats.org/officeDocument/2006/relationships/hyperlink" Target="https://lh3.googleusercontent.com/d/1cWSkq3dQSYUarj62HoCEHy0e95fqIep-" TargetMode="External"/><Relationship Id="rId539" Type="http://schemas.openxmlformats.org/officeDocument/2006/relationships/hyperlink" Target="https://lh3.googleusercontent.com/d/1F4IqeP7efZr_0GunJybxLvfyjScmzsB7" TargetMode="External"/><Relationship Id="rId746" Type="http://schemas.openxmlformats.org/officeDocument/2006/relationships/hyperlink" Target="https://lh3.googleusercontent.com/d/1aYT6luTzhpH5Sg5nWXhyA9hRvXggpRZu" TargetMode="External"/><Relationship Id="rId1071" Type="http://schemas.openxmlformats.org/officeDocument/2006/relationships/hyperlink" Target="https://lh3.googleusercontent.com/d/1pVr6q4iFAmYpxjGkWH81XsxRAb6EqXnY" TargetMode="External"/><Relationship Id="rId1169" Type="http://schemas.openxmlformats.org/officeDocument/2006/relationships/hyperlink" Target="https://lh3.googleusercontent.com/d/1ca6_pbyt46qCa3A1b9J0KGXJYuwYFNBp" TargetMode="External"/><Relationship Id="rId1376" Type="http://schemas.openxmlformats.org/officeDocument/2006/relationships/hyperlink" Target="https://lh3.googleusercontent.com/d/1AiKv5qO6NrCGexNymE1ge1sauWlg71xM" TargetMode="External"/><Relationship Id="rId1583" Type="http://schemas.openxmlformats.org/officeDocument/2006/relationships/hyperlink" Target="https://lh3.googleusercontent.com/d/1AiKv5qO6NrCGexNymE1ge1sauWlg71xM" TargetMode="External"/><Relationship Id="rId2122" Type="http://schemas.openxmlformats.org/officeDocument/2006/relationships/hyperlink" Target="https://lh3.googleusercontent.com/d/16HnpbKYzWAWpdl72YHZABgXQDxeJREuv" TargetMode="External"/><Relationship Id="rId2427" Type="http://schemas.openxmlformats.org/officeDocument/2006/relationships/hyperlink" Target="https://lh3.googleusercontent.com/d/12YLHLutCTDxgEeXp_rmalWMB3QisonHT" TargetMode="External"/><Relationship Id="rId301" Type="http://schemas.openxmlformats.org/officeDocument/2006/relationships/hyperlink" Target="https://lh3.googleusercontent.com/d/1Hlzgk9bGJ4vP31A5IMjMhuRzxznzVznh" TargetMode="External"/><Relationship Id="rId953" Type="http://schemas.openxmlformats.org/officeDocument/2006/relationships/hyperlink" Target="https://lh3.googleusercontent.com/d/1qqN1bCVWGJ_nTQtCEzRJ6wXfBtfJ_BxV" TargetMode="External"/><Relationship Id="rId1029" Type="http://schemas.openxmlformats.org/officeDocument/2006/relationships/hyperlink" Target="https://lh3.googleusercontent.com/d/1ZWC60Tid_ZyIcNCAq9-M0f0b19x61rP-" TargetMode="External"/><Relationship Id="rId1236" Type="http://schemas.openxmlformats.org/officeDocument/2006/relationships/hyperlink" Target="https://lh3.googleusercontent.com/d/1WVGf3dEUjlCZ4H8xFlHNehxRweHucBn5" TargetMode="External"/><Relationship Id="rId1790" Type="http://schemas.openxmlformats.org/officeDocument/2006/relationships/hyperlink" Target="https://lh3.googleusercontent.com/d/1AiKv5qO6NrCGexNymE1ge1sauWlg71xM" TargetMode="External"/><Relationship Id="rId1888" Type="http://schemas.openxmlformats.org/officeDocument/2006/relationships/hyperlink" Target="https://lh3.googleusercontent.com/d/1AiKv5qO6NrCGexNymE1ge1sauWlg71xM" TargetMode="External"/><Relationship Id="rId82" Type="http://schemas.openxmlformats.org/officeDocument/2006/relationships/hyperlink" Target="https://lh3.googleusercontent.com/d/1Zy6UyCc4NoHM2qsGcJgTvbYwukhFNyNz" TargetMode="External"/><Relationship Id="rId606" Type="http://schemas.openxmlformats.org/officeDocument/2006/relationships/hyperlink" Target="https://lh3.googleusercontent.com/d/1o5orysUY_AmGRnIL5_Sd2QNdHsNmI_yk" TargetMode="External"/><Relationship Id="rId813" Type="http://schemas.openxmlformats.org/officeDocument/2006/relationships/hyperlink" Target="https://lh3.googleusercontent.com/d/1N8kGpuMk1q70EgYhITVzaAyFaLMHVBTM" TargetMode="External"/><Relationship Id="rId1443" Type="http://schemas.openxmlformats.org/officeDocument/2006/relationships/hyperlink" Target="https://lh3.googleusercontent.com/d/1AiKv5qO6NrCGexNymE1ge1sauWlg71xM" TargetMode="External"/><Relationship Id="rId1650" Type="http://schemas.openxmlformats.org/officeDocument/2006/relationships/hyperlink" Target="https://lh3.googleusercontent.com/d/1AiKv5qO6NrCGexNymE1ge1sauWlg71xM" TargetMode="External"/><Relationship Id="rId1748" Type="http://schemas.openxmlformats.org/officeDocument/2006/relationships/hyperlink" Target="https://lh3.googleusercontent.com/d/1AiKv5qO6NrCGexNymE1ge1sauWlg71xM" TargetMode="External"/><Relationship Id="rId1303" Type="http://schemas.openxmlformats.org/officeDocument/2006/relationships/hyperlink" Target="https://lh3.googleusercontent.com/d/1AiKv5qO6NrCGexNymE1ge1sauWlg71xM" TargetMode="External"/><Relationship Id="rId1510" Type="http://schemas.openxmlformats.org/officeDocument/2006/relationships/hyperlink" Target="https://lh3.googleusercontent.com/d/1AiKv5qO6NrCGexNymE1ge1sauWlg71xM" TargetMode="External"/><Relationship Id="rId1955" Type="http://schemas.openxmlformats.org/officeDocument/2006/relationships/hyperlink" Target="https://lh3.googleusercontent.com/d/1AiKv5qO6NrCGexNymE1ge1sauWlg71xM" TargetMode="External"/><Relationship Id="rId1608" Type="http://schemas.openxmlformats.org/officeDocument/2006/relationships/hyperlink" Target="https://lh3.googleusercontent.com/d/1AiKv5qO6NrCGexNymE1ge1sauWlg71xM" TargetMode="External"/><Relationship Id="rId1815" Type="http://schemas.openxmlformats.org/officeDocument/2006/relationships/hyperlink" Target="https://lh3.googleusercontent.com/d/1AiKv5qO6NrCGexNymE1ge1sauWlg71xM" TargetMode="External"/><Relationship Id="rId189" Type="http://schemas.openxmlformats.org/officeDocument/2006/relationships/hyperlink" Target="https://lh3.googleusercontent.com/d/1IKUxzfYeytgHzn7-29RC0olfe0E7fUfw" TargetMode="External"/><Relationship Id="rId396" Type="http://schemas.openxmlformats.org/officeDocument/2006/relationships/hyperlink" Target="https://lh3.googleusercontent.com/d/1t6uEy5kL2sOSL6gF6jEC8xV17Cbpb364" TargetMode="External"/><Relationship Id="rId2077" Type="http://schemas.openxmlformats.org/officeDocument/2006/relationships/hyperlink" Target="https://lh3.googleusercontent.com/d/1daoivXEjfv6Ve4AZ4walmPzQFunVoEln" TargetMode="External"/><Relationship Id="rId2284" Type="http://schemas.openxmlformats.org/officeDocument/2006/relationships/hyperlink" Target="https://lh3.googleusercontent.com/d/1GkT5tTV8tnlPgzjF4a7avOjFmVXdHUZX" TargetMode="External"/><Relationship Id="rId256" Type="http://schemas.openxmlformats.org/officeDocument/2006/relationships/hyperlink" Target="https://lh3.googleusercontent.com/d/1liMZeILcJxESTFWQd1j8kOszD835ztgZ" TargetMode="External"/><Relationship Id="rId463" Type="http://schemas.openxmlformats.org/officeDocument/2006/relationships/hyperlink" Target="https://lh3.googleusercontent.com/d/1_rp923kQ5RmBa2-WDXUksPFrmJb5rc6U" TargetMode="External"/><Relationship Id="rId670" Type="http://schemas.openxmlformats.org/officeDocument/2006/relationships/hyperlink" Target="https://lh3.googleusercontent.com/d/1nfSzvxl8Lkv9rxzeXtKYNB-SFw0EmHHa" TargetMode="External"/><Relationship Id="rId1093" Type="http://schemas.openxmlformats.org/officeDocument/2006/relationships/hyperlink" Target="https://lh3.googleusercontent.com/d/1ZWC60Tid_ZyIcNCAq9-M0f0b19x61rP-" TargetMode="External"/><Relationship Id="rId2144" Type="http://schemas.openxmlformats.org/officeDocument/2006/relationships/hyperlink" Target="https://lh3.googleusercontent.com/d/1uZ-kVKUXVkokim8ejAfn9APiPSquRcbu" TargetMode="External"/><Relationship Id="rId2351" Type="http://schemas.openxmlformats.org/officeDocument/2006/relationships/hyperlink" Target="https://lh3.googleusercontent.com/d/19LwlT_mGt4n7ZN312DQfcnP167eH7hrR" TargetMode="External"/><Relationship Id="rId116" Type="http://schemas.openxmlformats.org/officeDocument/2006/relationships/hyperlink" Target="https://lh3.googleusercontent.com/d/19g9GdH54XObPwz9rCRJnWn23_6y843pn" TargetMode="External"/><Relationship Id="rId323" Type="http://schemas.openxmlformats.org/officeDocument/2006/relationships/hyperlink" Target="https://lh3.googleusercontent.com/d/1cTY0TP_nifxZKvPk-GPR3pf4KYHZUdDM" TargetMode="External"/><Relationship Id="rId530" Type="http://schemas.openxmlformats.org/officeDocument/2006/relationships/hyperlink" Target="https://lh3.googleusercontent.com/d/1SLBf2nQd--sxWJLQemGNU79jl9Ae84fJ" TargetMode="External"/><Relationship Id="rId768" Type="http://schemas.openxmlformats.org/officeDocument/2006/relationships/hyperlink" Target="https://lh3.googleusercontent.com/d/1ZWC60Tid_ZyIcNCAq9-M0f0b19x61rP-" TargetMode="External"/><Relationship Id="rId975" Type="http://schemas.openxmlformats.org/officeDocument/2006/relationships/hyperlink" Target="https://lh3.googleusercontent.com/d/1RLHY6SYCKWodIR5BHv07Jtb4IrnBjS2k" TargetMode="External"/><Relationship Id="rId1160" Type="http://schemas.openxmlformats.org/officeDocument/2006/relationships/hyperlink" Target="https://lh3.googleusercontent.com/d/1qsMMCM4u7kwBy3kye1VS6voUhN5vaG55" TargetMode="External"/><Relationship Id="rId1398" Type="http://schemas.openxmlformats.org/officeDocument/2006/relationships/hyperlink" Target="https://lh3.googleusercontent.com/d/1AiKv5qO6NrCGexNymE1ge1sauWlg71xM" TargetMode="External"/><Relationship Id="rId2004" Type="http://schemas.openxmlformats.org/officeDocument/2006/relationships/hyperlink" Target="https://lh3.googleusercontent.com/d/1AiKv5qO6NrCGexNymE1ge1sauWlg71xM" TargetMode="External"/><Relationship Id="rId2211" Type="http://schemas.openxmlformats.org/officeDocument/2006/relationships/hyperlink" Target="https://lh3.googleusercontent.com/d/11m4iTFsyE_Lu09b9oQJRSMUkKnUGe7ej" TargetMode="External"/><Relationship Id="rId2449" Type="http://schemas.openxmlformats.org/officeDocument/2006/relationships/hyperlink" Target="https://lh3.googleusercontent.com/d/13zyVT9QhrBuubInfj3hKP-v8FSmZfQAG" TargetMode="External"/><Relationship Id="rId628" Type="http://schemas.openxmlformats.org/officeDocument/2006/relationships/hyperlink" Target="https://lh3.googleusercontent.com/d/1bw5bIyFBM0zY6y7c4EMeJUDJ-Y44MQ7O" TargetMode="External"/><Relationship Id="rId835" Type="http://schemas.openxmlformats.org/officeDocument/2006/relationships/hyperlink" Target="https://lh3.googleusercontent.com/d/1DOXqVfdcJlzUBdLZmQtKCyMonA8UPSF_" TargetMode="External"/><Relationship Id="rId1258" Type="http://schemas.openxmlformats.org/officeDocument/2006/relationships/hyperlink" Target="https://lh3.googleusercontent.com/d/1ovNSCqr8GLpfU0x5WOPWRr2xfkKScAxy" TargetMode="External"/><Relationship Id="rId1465" Type="http://schemas.openxmlformats.org/officeDocument/2006/relationships/hyperlink" Target="https://lh3.googleusercontent.com/d/1AiKv5qO6NrCGexNymE1ge1sauWlg71xM" TargetMode="External"/><Relationship Id="rId1672" Type="http://schemas.openxmlformats.org/officeDocument/2006/relationships/hyperlink" Target="https://lh3.googleusercontent.com/d/1AiKv5qO6NrCGexNymE1ge1sauWlg71xM" TargetMode="External"/><Relationship Id="rId2309" Type="http://schemas.openxmlformats.org/officeDocument/2006/relationships/hyperlink" Target="https://lh3.googleusercontent.com/d/1ahEomZuK0xMcC1Tbvz0MQmEOB2U_znc6" TargetMode="External"/><Relationship Id="rId1020" Type="http://schemas.openxmlformats.org/officeDocument/2006/relationships/hyperlink" Target="https://lh3.googleusercontent.com/d/1XJ268qtuwtHOapCfAhEuxdcjS2XklG4f" TargetMode="External"/><Relationship Id="rId1118" Type="http://schemas.openxmlformats.org/officeDocument/2006/relationships/hyperlink" Target="https://lh3.googleusercontent.com/d/1UKVQS3I0R0WePcVt2ViEDnbOrOWvd_Pn" TargetMode="External"/><Relationship Id="rId1325" Type="http://schemas.openxmlformats.org/officeDocument/2006/relationships/hyperlink" Target="https://lh3.googleusercontent.com/d/1AiKv5qO6NrCGexNymE1ge1sauWlg71xM" TargetMode="External"/><Relationship Id="rId1532" Type="http://schemas.openxmlformats.org/officeDocument/2006/relationships/hyperlink" Target="https://lh3.googleusercontent.com/d/1AiKv5qO6NrCGexNymE1ge1sauWlg71xM" TargetMode="External"/><Relationship Id="rId1977" Type="http://schemas.openxmlformats.org/officeDocument/2006/relationships/hyperlink" Target="https://lh3.googleusercontent.com/d/1AiKv5qO6NrCGexNymE1ge1sauWlg71xM" TargetMode="External"/><Relationship Id="rId902" Type="http://schemas.openxmlformats.org/officeDocument/2006/relationships/hyperlink" Target="https://lh3.googleusercontent.com/d/1yMOuyJEYOcdNeDKRiWA45l2TQoQAfESc" TargetMode="External"/><Relationship Id="rId1837" Type="http://schemas.openxmlformats.org/officeDocument/2006/relationships/hyperlink" Target="https://lh3.googleusercontent.com/d/1AiKv5qO6NrCGexNymE1ge1sauWlg71xM" TargetMode="External"/><Relationship Id="rId31" Type="http://schemas.openxmlformats.org/officeDocument/2006/relationships/hyperlink" Target="https://lh3.googleusercontent.com/d/1M2Y_pn1W0wjJUvUWiu1VmqOJ8ZAxKzBB" TargetMode="External"/><Relationship Id="rId2099" Type="http://schemas.openxmlformats.org/officeDocument/2006/relationships/hyperlink" Target="https://lh3.googleusercontent.com/d/1CabyWkuPb1LLHpbTUulLqoaBY3P6tmwZ" TargetMode="External"/><Relationship Id="rId180" Type="http://schemas.openxmlformats.org/officeDocument/2006/relationships/hyperlink" Target="https://lh3.googleusercontent.com/d/1SaPf4KzrvvRhF5mHruSObdr2raqk2pLj" TargetMode="External"/><Relationship Id="rId278" Type="http://schemas.openxmlformats.org/officeDocument/2006/relationships/hyperlink" Target="https://lh3.googleusercontent.com/d/12pXVQ7dr0PhNNKts1wDA7euORz_Bhud1" TargetMode="External"/><Relationship Id="rId1904" Type="http://schemas.openxmlformats.org/officeDocument/2006/relationships/hyperlink" Target="https://lh3.googleusercontent.com/d/1AiKv5qO6NrCGexNymE1ge1sauWlg71xM" TargetMode="External"/><Relationship Id="rId485" Type="http://schemas.openxmlformats.org/officeDocument/2006/relationships/hyperlink" Target="https://lh3.googleusercontent.com/d/19b1I8GR9ST_yPGWrOyYUnqed9wBqqO0D" TargetMode="External"/><Relationship Id="rId692" Type="http://schemas.openxmlformats.org/officeDocument/2006/relationships/hyperlink" Target="https://lh3.googleusercontent.com/d/1BkXU-FauOg4g2xiw0gEobkrznN6z-l22" TargetMode="External"/><Relationship Id="rId2166" Type="http://schemas.openxmlformats.org/officeDocument/2006/relationships/hyperlink" Target="https://lh3.googleusercontent.com/d/15ojaK8P-QFs67ukZGXXUmESRmksi5p5v" TargetMode="External"/><Relationship Id="rId2373" Type="http://schemas.openxmlformats.org/officeDocument/2006/relationships/hyperlink" Target="https://lh3.googleusercontent.com/d/1c2X7d1G7FOZvm7SQcBVYx-Nej3B6Te-t" TargetMode="External"/><Relationship Id="rId138" Type="http://schemas.openxmlformats.org/officeDocument/2006/relationships/hyperlink" Target="https://lh3.googleusercontent.com/d/114kJH88iSSZC4Wruvy8aOQTMy1LfkKbK" TargetMode="External"/><Relationship Id="rId345" Type="http://schemas.openxmlformats.org/officeDocument/2006/relationships/hyperlink" Target="https://lh3.googleusercontent.com/d/12xvogerLYjr67Xa9qU9Tb6LdQY02QcTV" TargetMode="External"/><Relationship Id="rId552" Type="http://schemas.openxmlformats.org/officeDocument/2006/relationships/hyperlink" Target="https://lh3.googleusercontent.com/d/1LVKwbgUXeEtLuEKd3L7rf_OTQCh3ndYS" TargetMode="External"/><Relationship Id="rId997" Type="http://schemas.openxmlformats.org/officeDocument/2006/relationships/hyperlink" Target="https://lh3.googleusercontent.com/d/1h0ZYV1pZf8yGsOCgogiRFgXhXvqYcBcF" TargetMode="External"/><Relationship Id="rId1182" Type="http://schemas.openxmlformats.org/officeDocument/2006/relationships/hyperlink" Target="https://lh3.googleusercontent.com/d/10UObHcMcFJUsjtqJMvtyEFe-Vd2w3tzC" TargetMode="External"/><Relationship Id="rId2026" Type="http://schemas.openxmlformats.org/officeDocument/2006/relationships/hyperlink" Target="https://lh3.googleusercontent.com/d/1WJ7m4bs-xnJjaO2L1zKgyxcSTvB6wPWd" TargetMode="External"/><Relationship Id="rId2233" Type="http://schemas.openxmlformats.org/officeDocument/2006/relationships/hyperlink" Target="https://lh3.googleusercontent.com/d/1L0MF83CrugnG6fU0GnbcC5fRaUCtIZLv" TargetMode="External"/><Relationship Id="rId2440" Type="http://schemas.openxmlformats.org/officeDocument/2006/relationships/hyperlink" Target="https://lh3.googleusercontent.com/d/1VgwB-B3cfl0Qmu9ns3fwmAhrSFvo2yWk" TargetMode="External"/><Relationship Id="rId205" Type="http://schemas.openxmlformats.org/officeDocument/2006/relationships/hyperlink" Target="https://lh3.googleusercontent.com/d/1jlI8laab6gPxZzbkUdfLSe--7OtsslHp" TargetMode="External"/><Relationship Id="rId412" Type="http://schemas.openxmlformats.org/officeDocument/2006/relationships/hyperlink" Target="https://lh3.googleusercontent.com/d/1J2Mqxf83ftFHR4DS_OmoC2X1szFgLCGK" TargetMode="External"/><Relationship Id="rId857" Type="http://schemas.openxmlformats.org/officeDocument/2006/relationships/hyperlink" Target="https://lh3.googleusercontent.com/d/1JGkEnv1Yp71yhJy7aLOoFQKMIBDOtpsp" TargetMode="External"/><Relationship Id="rId1042" Type="http://schemas.openxmlformats.org/officeDocument/2006/relationships/hyperlink" Target="https://lh3.googleusercontent.com/d/1QIertrdWJPdzMokkTmoiulLPDZglw7Md" TargetMode="External"/><Relationship Id="rId1487" Type="http://schemas.openxmlformats.org/officeDocument/2006/relationships/hyperlink" Target="https://lh3.googleusercontent.com/d/1AiKv5qO6NrCGexNymE1ge1sauWlg71xM" TargetMode="External"/><Relationship Id="rId1694" Type="http://schemas.openxmlformats.org/officeDocument/2006/relationships/hyperlink" Target="https://lh3.googleusercontent.com/d/1AiKv5qO6NrCGexNymE1ge1sauWlg71xM" TargetMode="External"/><Relationship Id="rId2300" Type="http://schemas.openxmlformats.org/officeDocument/2006/relationships/hyperlink" Target="https://lh3.googleusercontent.com/d/1Sk-eHqzjTVJ9CfIXM9G6X7aAemEDo1J-" TargetMode="External"/><Relationship Id="rId717" Type="http://schemas.openxmlformats.org/officeDocument/2006/relationships/hyperlink" Target="https://lh3.googleusercontent.com/d/1kTaEUxYb0zOQ9bXhc7jMAbvn2hg5j0TH" TargetMode="External"/><Relationship Id="rId924" Type="http://schemas.openxmlformats.org/officeDocument/2006/relationships/hyperlink" Target="https://lh3.googleusercontent.com/d/1ZWC60Tid_ZyIcNCAq9-M0f0b19x61rP-" TargetMode="External"/><Relationship Id="rId1347" Type="http://schemas.openxmlformats.org/officeDocument/2006/relationships/hyperlink" Target="https://lh3.googleusercontent.com/d/1AiKv5qO6NrCGexNymE1ge1sauWlg71xM" TargetMode="External"/><Relationship Id="rId1554" Type="http://schemas.openxmlformats.org/officeDocument/2006/relationships/hyperlink" Target="https://lh3.googleusercontent.com/d/1AiKv5qO6NrCGexNymE1ge1sauWlg71xM" TargetMode="External"/><Relationship Id="rId1761" Type="http://schemas.openxmlformats.org/officeDocument/2006/relationships/hyperlink" Target="https://lh3.googleusercontent.com/d/1AiKv5qO6NrCGexNymE1ge1sauWlg71xM" TargetMode="External"/><Relationship Id="rId1999" Type="http://schemas.openxmlformats.org/officeDocument/2006/relationships/hyperlink" Target="https://lh3.googleusercontent.com/d/1AiKv5qO6NrCGexNymE1ge1sauWlg71xM" TargetMode="External"/><Relationship Id="rId53" Type="http://schemas.openxmlformats.org/officeDocument/2006/relationships/hyperlink" Target="https://lh3.googleusercontent.com/d/1hze94KfxUmGVtu46VII4yt04hfYAQbFx" TargetMode="External"/><Relationship Id="rId1207" Type="http://schemas.openxmlformats.org/officeDocument/2006/relationships/hyperlink" Target="https://lh3.googleusercontent.com/d/1nEEy6PA01IMfg9IkoHv8Nn5n-hdUpyid" TargetMode="External"/><Relationship Id="rId1414" Type="http://schemas.openxmlformats.org/officeDocument/2006/relationships/hyperlink" Target="https://lh3.googleusercontent.com/d/1AiKv5qO6NrCGexNymE1ge1sauWlg71xM" TargetMode="External"/><Relationship Id="rId1621" Type="http://schemas.openxmlformats.org/officeDocument/2006/relationships/hyperlink" Target="https://lh3.googleusercontent.com/d/1AiKv5qO6NrCGexNymE1ge1sauWlg71xM" TargetMode="External"/><Relationship Id="rId1859" Type="http://schemas.openxmlformats.org/officeDocument/2006/relationships/hyperlink" Target="https://lh3.googleusercontent.com/d/1AiKv5qO6NrCGexNymE1ge1sauWlg71xM" TargetMode="External"/><Relationship Id="rId1719" Type="http://schemas.openxmlformats.org/officeDocument/2006/relationships/hyperlink" Target="https://lh3.googleusercontent.com/d/1AiKv5qO6NrCGexNymE1ge1sauWlg71xM" TargetMode="External"/><Relationship Id="rId1926" Type="http://schemas.openxmlformats.org/officeDocument/2006/relationships/hyperlink" Target="https://lh3.googleusercontent.com/d/1AiKv5qO6NrCGexNymE1ge1sauWlg71xM" TargetMode="External"/><Relationship Id="rId2090" Type="http://schemas.openxmlformats.org/officeDocument/2006/relationships/hyperlink" Target="https://lh3.googleusercontent.com/d/1z6fZOr9qIpB1BYKDAWv4D7polEk1bd4Y" TargetMode="External"/><Relationship Id="rId2188" Type="http://schemas.openxmlformats.org/officeDocument/2006/relationships/hyperlink" Target="https://lh3.googleusercontent.com/d/1ccwwws2jdYT62DXnnGTNS6y4IYeZ0j8D" TargetMode="External"/><Relationship Id="rId2395" Type="http://schemas.openxmlformats.org/officeDocument/2006/relationships/hyperlink" Target="https://lh3.googleusercontent.com/d/1LMVrTjyFaH_KJVwHfbQHq-b1VSjePW-p" TargetMode="External"/><Relationship Id="rId367" Type="http://schemas.openxmlformats.org/officeDocument/2006/relationships/hyperlink" Target="https://lh3.googleusercontent.com/d/1tEDmubWZCwPn7j8IfqFyoCXss5rish5t" TargetMode="External"/><Relationship Id="rId574" Type="http://schemas.openxmlformats.org/officeDocument/2006/relationships/hyperlink" Target="https://lh3.googleusercontent.com/d/1Rr65lv9Bggwtn1PRwTkJMZrYPLtSTTG7" TargetMode="External"/><Relationship Id="rId2048" Type="http://schemas.openxmlformats.org/officeDocument/2006/relationships/hyperlink" Target="https://lh3.googleusercontent.com/d/1ewF89W7kKt-LPMVEQr53oIj9L_h-z1mH" TargetMode="External"/><Relationship Id="rId2255" Type="http://schemas.openxmlformats.org/officeDocument/2006/relationships/hyperlink" Target="https://lh3.googleusercontent.com/d/1ETQqYT9L_jAr2UXesWvrKBg4CzfD1soD" TargetMode="External"/><Relationship Id="rId227" Type="http://schemas.openxmlformats.org/officeDocument/2006/relationships/hyperlink" Target="https://lh3.googleusercontent.com/d/1EgJkYQGB-anaZTxEmVy1rXHQ42gbIcsA" TargetMode="External"/><Relationship Id="rId781" Type="http://schemas.openxmlformats.org/officeDocument/2006/relationships/hyperlink" Target="https://lh3.googleusercontent.com/d/1f7gpfykORH-iLGzPQvkZbtSSNj4sJDJx" TargetMode="External"/><Relationship Id="rId879" Type="http://schemas.openxmlformats.org/officeDocument/2006/relationships/hyperlink" Target="https://lh3.googleusercontent.com/d/1ZWC60Tid_ZyIcNCAq9-M0f0b19x61rP-" TargetMode="External"/><Relationship Id="rId2462" Type="http://schemas.openxmlformats.org/officeDocument/2006/relationships/hyperlink" Target="https://lh3.googleusercontent.com/d/1bxVl00E_5PffOCSqIGyaBhxoeGRmh1Yi" TargetMode="External"/><Relationship Id="rId434" Type="http://schemas.openxmlformats.org/officeDocument/2006/relationships/hyperlink" Target="https://lh3.googleusercontent.com/d/1mQQtrSa7uCcDIwD4gmpB0wP3PwyrHGJb" TargetMode="External"/><Relationship Id="rId641" Type="http://schemas.openxmlformats.org/officeDocument/2006/relationships/hyperlink" Target="https://lh3.googleusercontent.com/d/1U1qXaooOap-dq1qvQvZIARMsODurreEK" TargetMode="External"/><Relationship Id="rId739" Type="http://schemas.openxmlformats.org/officeDocument/2006/relationships/hyperlink" Target="https://lh3.googleusercontent.com/d/13yfeHalNGK7WsKO7-FXlLbG9DJdFze1d" TargetMode="External"/><Relationship Id="rId1064" Type="http://schemas.openxmlformats.org/officeDocument/2006/relationships/hyperlink" Target="https://lh3.googleusercontent.com/d/1ZWC60Tid_ZyIcNCAq9-M0f0b19x61rP-" TargetMode="External"/><Relationship Id="rId1271" Type="http://schemas.openxmlformats.org/officeDocument/2006/relationships/hyperlink" Target="https://lh3.googleusercontent.com/d/1zy4XpcnRol2-1qJQtdCN0v72u_ibe3Vf" TargetMode="External"/><Relationship Id="rId1369" Type="http://schemas.openxmlformats.org/officeDocument/2006/relationships/hyperlink" Target="https://lh3.googleusercontent.com/d/1AiKv5qO6NrCGexNymE1ge1sauWlg71xM" TargetMode="External"/><Relationship Id="rId1576" Type="http://schemas.openxmlformats.org/officeDocument/2006/relationships/hyperlink" Target="https://lh3.googleusercontent.com/d/1AiKv5qO6NrCGexNymE1ge1sauWlg71xM" TargetMode="External"/><Relationship Id="rId2115" Type="http://schemas.openxmlformats.org/officeDocument/2006/relationships/hyperlink" Target="https://lh3.googleusercontent.com/d/13fAcuqXYDEavKe-Hzjdfa20xVZIawxbl" TargetMode="External"/><Relationship Id="rId2322" Type="http://schemas.openxmlformats.org/officeDocument/2006/relationships/hyperlink" Target="https://lh3.googleusercontent.com/d/1o5Y4x0hoKb5A_J62N72R8jf-7GvSH1HL" TargetMode="External"/><Relationship Id="rId501" Type="http://schemas.openxmlformats.org/officeDocument/2006/relationships/hyperlink" Target="https://lh3.googleusercontent.com/d/1qK3eC2FJqqUd7Y5aA2iYQZMcFFhsq3J5" TargetMode="External"/><Relationship Id="rId946" Type="http://schemas.openxmlformats.org/officeDocument/2006/relationships/hyperlink" Target="https://lh3.googleusercontent.com/d/1ZWC60Tid_ZyIcNCAq9-M0f0b19x61rP-" TargetMode="External"/><Relationship Id="rId1131" Type="http://schemas.openxmlformats.org/officeDocument/2006/relationships/hyperlink" Target="https://lh3.googleusercontent.com/d/1Hgn5IU8fxaZPhd_Ms54JYmOzOj4t55wk" TargetMode="External"/><Relationship Id="rId1229" Type="http://schemas.openxmlformats.org/officeDocument/2006/relationships/hyperlink" Target="https://lh3.googleusercontent.com/d/1k2jp-4DtruigjyS8xUglK1JJX2Gq-vKC" TargetMode="External"/><Relationship Id="rId1783" Type="http://schemas.openxmlformats.org/officeDocument/2006/relationships/hyperlink" Target="https://lh3.googleusercontent.com/d/1AiKv5qO6NrCGexNymE1ge1sauWlg71xM" TargetMode="External"/><Relationship Id="rId1990" Type="http://schemas.openxmlformats.org/officeDocument/2006/relationships/hyperlink" Target="https://lh3.googleusercontent.com/d/1AiKv5qO6NrCGexNymE1ge1sauWlg71xM" TargetMode="External"/><Relationship Id="rId75" Type="http://schemas.openxmlformats.org/officeDocument/2006/relationships/hyperlink" Target="https://lh3.googleusercontent.com/d/1_qg34jZu4UGNu_YAoAKbPxIQbZu1fcnN" TargetMode="External"/><Relationship Id="rId806" Type="http://schemas.openxmlformats.org/officeDocument/2006/relationships/hyperlink" Target="https://lh3.googleusercontent.com/d/1xggvG4PEBXCjonitwJvlQhLpfD_R0LSB" TargetMode="External"/><Relationship Id="rId1436" Type="http://schemas.openxmlformats.org/officeDocument/2006/relationships/hyperlink" Target="https://lh3.googleusercontent.com/d/1AiKv5qO6NrCGexNymE1ge1sauWlg71xM" TargetMode="External"/><Relationship Id="rId1643" Type="http://schemas.openxmlformats.org/officeDocument/2006/relationships/hyperlink" Target="https://lh3.googleusercontent.com/d/1AiKv5qO6NrCGexNymE1ge1sauWlg71xM" TargetMode="External"/><Relationship Id="rId1850" Type="http://schemas.openxmlformats.org/officeDocument/2006/relationships/hyperlink" Target="https://lh3.googleusercontent.com/d/1AiKv5qO6NrCGexNymE1ge1sauWlg71xM" TargetMode="External"/><Relationship Id="rId1503" Type="http://schemas.openxmlformats.org/officeDocument/2006/relationships/hyperlink" Target="https://lh3.googleusercontent.com/d/1AiKv5qO6NrCGexNymE1ge1sauWlg71xM" TargetMode="External"/><Relationship Id="rId1710" Type="http://schemas.openxmlformats.org/officeDocument/2006/relationships/hyperlink" Target="https://lh3.googleusercontent.com/d/1AiKv5qO6NrCGexNymE1ge1sauWlg71xM" TargetMode="External"/><Relationship Id="rId1948" Type="http://schemas.openxmlformats.org/officeDocument/2006/relationships/hyperlink" Target="https://lh3.googleusercontent.com/d/1AiKv5qO6NrCGexNymE1ge1sauWlg71xM" TargetMode="External"/><Relationship Id="rId291" Type="http://schemas.openxmlformats.org/officeDocument/2006/relationships/hyperlink" Target="https://lh3.googleusercontent.com/d/1yktZsBowyTwN5-FrfWvZgOuA0u4f95rM" TargetMode="External"/><Relationship Id="rId1808" Type="http://schemas.openxmlformats.org/officeDocument/2006/relationships/hyperlink" Target="https://lh3.googleusercontent.com/d/1AiKv5qO6NrCGexNymE1ge1sauWlg71xM" TargetMode="External"/><Relationship Id="rId151" Type="http://schemas.openxmlformats.org/officeDocument/2006/relationships/hyperlink" Target="https://lh3.googleusercontent.com/d/1jax-XiFW0ckUoUAuRW141AvtW6pdgRwT" TargetMode="External"/><Relationship Id="rId389" Type="http://schemas.openxmlformats.org/officeDocument/2006/relationships/hyperlink" Target="https://lh3.googleusercontent.com/d/1Cts4hAv3fHawwE4nzjiJr8AHBdrg6rGV" TargetMode="External"/><Relationship Id="rId596" Type="http://schemas.openxmlformats.org/officeDocument/2006/relationships/hyperlink" Target="https://lh3.googleusercontent.com/d/1X0dB91Ygk_HAczhy3wlMjPPUFsfY3wzZ" TargetMode="External"/><Relationship Id="rId2277" Type="http://schemas.openxmlformats.org/officeDocument/2006/relationships/hyperlink" Target="https://lh3.googleusercontent.com/d/1m8nCqHqHqXyD_R73G6PqweEorDPCUf5I" TargetMode="External"/><Relationship Id="rId249" Type="http://schemas.openxmlformats.org/officeDocument/2006/relationships/hyperlink" Target="https://lh3.googleusercontent.com/d/1dDkze9KS7dgDMuhhNGEE05hLXyw6jFnd" TargetMode="External"/><Relationship Id="rId456" Type="http://schemas.openxmlformats.org/officeDocument/2006/relationships/hyperlink" Target="https://lh3.googleusercontent.com/d/1EJeKWGrvtWjPX07VSTCAo4bggz-wwLJC" TargetMode="External"/><Relationship Id="rId663" Type="http://schemas.openxmlformats.org/officeDocument/2006/relationships/hyperlink" Target="https://lh3.googleusercontent.com/d/1miWWkdraK0ueNqgCmGI76wNoNPFb6tC7" TargetMode="External"/><Relationship Id="rId870" Type="http://schemas.openxmlformats.org/officeDocument/2006/relationships/hyperlink" Target="https://lh3.googleusercontent.com/d/1vlOCwm0W7Vw_cWYDKapHnNuNcH-yUxQf" TargetMode="External"/><Relationship Id="rId1086" Type="http://schemas.openxmlformats.org/officeDocument/2006/relationships/hyperlink" Target="https://lh3.googleusercontent.com/d/1ZWC60Tid_ZyIcNCAq9-M0f0b19x61rP-" TargetMode="External"/><Relationship Id="rId1293" Type="http://schemas.openxmlformats.org/officeDocument/2006/relationships/hyperlink" Target="https://lh3.googleusercontent.com/d/1AiKv5qO6NrCGexNymE1ge1sauWlg71xM" TargetMode="External"/><Relationship Id="rId2137" Type="http://schemas.openxmlformats.org/officeDocument/2006/relationships/hyperlink" Target="https://lh3.googleusercontent.com/d/1JUwyOtFcYKYeCL4JFsNPgLXSxdmLHAqN" TargetMode="External"/><Relationship Id="rId2344" Type="http://schemas.openxmlformats.org/officeDocument/2006/relationships/hyperlink" Target="https://lh3.googleusercontent.com/d/1krDb1RwwA96LVxDlXM3rbcaznH0Dacq2" TargetMode="External"/><Relationship Id="rId109" Type="http://schemas.openxmlformats.org/officeDocument/2006/relationships/hyperlink" Target="https://lh3.googleusercontent.com/d/1lOvHV0hqx4aGAWugcY-HiYPpCzOZ_ojw" TargetMode="External"/><Relationship Id="rId316" Type="http://schemas.openxmlformats.org/officeDocument/2006/relationships/hyperlink" Target="https://lh3.googleusercontent.com/d/1ZkzVjSWbeLHRuX1dtQjmpSJ09TL871RQ" TargetMode="External"/><Relationship Id="rId523" Type="http://schemas.openxmlformats.org/officeDocument/2006/relationships/hyperlink" Target="https://lh3.googleusercontent.com/d/1vf1Z_-jlrvG92LITt4MJBnjzyjFZk6DN" TargetMode="External"/><Relationship Id="rId968" Type="http://schemas.openxmlformats.org/officeDocument/2006/relationships/hyperlink" Target="https://lh3.googleusercontent.com/d/1ZWC60Tid_ZyIcNCAq9-M0f0b19x61rP-" TargetMode="External"/><Relationship Id="rId1153" Type="http://schemas.openxmlformats.org/officeDocument/2006/relationships/hyperlink" Target="https://lh3.googleusercontent.com/d/1Dd8PPqNiqk9nCnkDCaTM_kBNd_2U__Ax" TargetMode="External"/><Relationship Id="rId1598" Type="http://schemas.openxmlformats.org/officeDocument/2006/relationships/hyperlink" Target="https://lh3.googleusercontent.com/d/1AiKv5qO6NrCGexNymE1ge1sauWlg71xM" TargetMode="External"/><Relationship Id="rId2204" Type="http://schemas.openxmlformats.org/officeDocument/2006/relationships/hyperlink" Target="https://lh3.googleusercontent.com/d/1eo6CG7mR3UZx1mHx_VlC-IAZo1AB1c2a" TargetMode="External"/><Relationship Id="rId97" Type="http://schemas.openxmlformats.org/officeDocument/2006/relationships/hyperlink" Target="https://lh3.googleusercontent.com/d/1S1MYd7aqQmDY_Q5hNvAViVDcIxvBkc11" TargetMode="External"/><Relationship Id="rId730" Type="http://schemas.openxmlformats.org/officeDocument/2006/relationships/hyperlink" Target="https://lh3.googleusercontent.com/d/1ssQtsKZeb-Clbw865dquwVOJiX_OK7Fg" TargetMode="External"/><Relationship Id="rId828" Type="http://schemas.openxmlformats.org/officeDocument/2006/relationships/hyperlink" Target="https://lh3.googleusercontent.com/d/1lgFotN8v-nx9rGWAjRkQQWaMr8SQQ2oH" TargetMode="External"/><Relationship Id="rId1013" Type="http://schemas.openxmlformats.org/officeDocument/2006/relationships/hyperlink" Target="https://lh3.googleusercontent.com/d/1ZWC60Tid_ZyIcNCAq9-M0f0b19x61rP-" TargetMode="External"/><Relationship Id="rId1360" Type="http://schemas.openxmlformats.org/officeDocument/2006/relationships/hyperlink" Target="https://lh3.googleusercontent.com/d/1AiKv5qO6NrCGexNymE1ge1sauWlg71xM" TargetMode="External"/><Relationship Id="rId1458" Type="http://schemas.openxmlformats.org/officeDocument/2006/relationships/hyperlink" Target="https://lh3.googleusercontent.com/d/1AiKv5qO6NrCGexNymE1ge1sauWlg71xM" TargetMode="External"/><Relationship Id="rId1665" Type="http://schemas.openxmlformats.org/officeDocument/2006/relationships/hyperlink" Target="https://lh3.googleusercontent.com/d/1AiKv5qO6NrCGexNymE1ge1sauWlg71xM" TargetMode="External"/><Relationship Id="rId1872" Type="http://schemas.openxmlformats.org/officeDocument/2006/relationships/hyperlink" Target="https://lh3.googleusercontent.com/d/1AiKv5qO6NrCGexNymE1ge1sauWlg71xM" TargetMode="External"/><Relationship Id="rId2411" Type="http://schemas.openxmlformats.org/officeDocument/2006/relationships/hyperlink" Target="https://lh3.googleusercontent.com/d/1bWqX5u0rksqAaFmjzDFLpmNXfGzoMo7D" TargetMode="External"/><Relationship Id="rId1220" Type="http://schemas.openxmlformats.org/officeDocument/2006/relationships/hyperlink" Target="https://lh3.googleusercontent.com/d/1oI6792pBqMzIc3zj94170HywapdrngNH" TargetMode="External"/><Relationship Id="rId1318" Type="http://schemas.openxmlformats.org/officeDocument/2006/relationships/hyperlink" Target="https://lh3.googleusercontent.com/d/1AiKv5qO6NrCGexNymE1ge1sauWlg71xM" TargetMode="External"/><Relationship Id="rId1525" Type="http://schemas.openxmlformats.org/officeDocument/2006/relationships/hyperlink" Target="https://lh3.googleusercontent.com/d/1AiKv5qO6NrCGexNymE1ge1sauWlg71xM" TargetMode="External"/><Relationship Id="rId1732" Type="http://schemas.openxmlformats.org/officeDocument/2006/relationships/hyperlink" Target="https://lh3.googleusercontent.com/d/1AiKv5qO6NrCGexNymE1ge1sauWlg71xM" TargetMode="External"/><Relationship Id="rId24" Type="http://schemas.openxmlformats.org/officeDocument/2006/relationships/hyperlink" Target="https://lh3.googleusercontent.com/d/10qobRmq3q_ipIiDQT5oC5-1MXcO7LFgt" TargetMode="External"/><Relationship Id="rId2299" Type="http://schemas.openxmlformats.org/officeDocument/2006/relationships/hyperlink" Target="https://lh3.googleusercontent.com/d/1nLthmBVT7q5cMpS0Kad0Tmio3cyuAtMw" TargetMode="External"/><Relationship Id="rId173" Type="http://schemas.openxmlformats.org/officeDocument/2006/relationships/hyperlink" Target="https://lh3.googleusercontent.com/d/1NaL1ZWMUQXxcwx9BVNhQKK9FgbCxQ6hN" TargetMode="External"/><Relationship Id="rId380" Type="http://schemas.openxmlformats.org/officeDocument/2006/relationships/hyperlink" Target="https://lh3.googleusercontent.com/d/1NrOZkdXFBYj3DVgDh1upkHnBhPWSOz4T" TargetMode="External"/><Relationship Id="rId2061" Type="http://schemas.openxmlformats.org/officeDocument/2006/relationships/hyperlink" Target="https://lh3.googleusercontent.com/d/1526C2juv9vp7AlqMkKzonNT14-FK9yux" TargetMode="External"/><Relationship Id="rId240" Type="http://schemas.openxmlformats.org/officeDocument/2006/relationships/hyperlink" Target="https://lh3.googleusercontent.com/d/1DltF3xGAYjZWSaCus7mKX1TkEWPAnWNT" TargetMode="External"/><Relationship Id="rId478" Type="http://schemas.openxmlformats.org/officeDocument/2006/relationships/hyperlink" Target="https://lh3.googleusercontent.com/d/1Rqtk57WkndVizP-YoBEY8VKciDrmHRkS" TargetMode="External"/><Relationship Id="rId685" Type="http://schemas.openxmlformats.org/officeDocument/2006/relationships/hyperlink" Target="https://lh3.googleusercontent.com/d/1O_tJCob6bO-tG6SugGuQi7CZF5Pl8Pn_" TargetMode="External"/><Relationship Id="rId892" Type="http://schemas.openxmlformats.org/officeDocument/2006/relationships/hyperlink" Target="https://lh3.googleusercontent.com/d/1ZWC60Tid_ZyIcNCAq9-M0f0b19x61rP-" TargetMode="External"/><Relationship Id="rId2159" Type="http://schemas.openxmlformats.org/officeDocument/2006/relationships/hyperlink" Target="https://lh3.googleusercontent.com/d/1OVW7Yn0IA6Z06JhAxcDsxoznh-RU4QQ2" TargetMode="External"/><Relationship Id="rId2366" Type="http://schemas.openxmlformats.org/officeDocument/2006/relationships/hyperlink" Target="https://lh3.googleusercontent.com/d/17TJmcZ0EBlYybz_gKCxdWTogCg-dlE1S" TargetMode="External"/><Relationship Id="rId100" Type="http://schemas.openxmlformats.org/officeDocument/2006/relationships/hyperlink" Target="https://lh3.googleusercontent.com/d/15CkvRlyd-LkZxNHQnqWsKXV0SA202pz7" TargetMode="External"/><Relationship Id="rId338" Type="http://schemas.openxmlformats.org/officeDocument/2006/relationships/hyperlink" Target="https://lh3.googleusercontent.com/d/1lha3tMYmC-eNemm35par87wH95zgL06j" TargetMode="External"/><Relationship Id="rId545" Type="http://schemas.openxmlformats.org/officeDocument/2006/relationships/hyperlink" Target="https://lh3.googleusercontent.com/d/1Vfci2pm8xEQvfu4d8c67dbk6LG08Q6W_" TargetMode="External"/><Relationship Id="rId752" Type="http://schemas.openxmlformats.org/officeDocument/2006/relationships/hyperlink" Target="https://lh3.googleusercontent.com/d/1WS9oWdPu6ADcutnZCRSlFnLdOyUGlMBq" TargetMode="External"/><Relationship Id="rId1175" Type="http://schemas.openxmlformats.org/officeDocument/2006/relationships/hyperlink" Target="https://lh3.googleusercontent.com/d/1WPUow7s7Px27cFUE2YZXB9zdd6akvKvd" TargetMode="External"/><Relationship Id="rId1382" Type="http://schemas.openxmlformats.org/officeDocument/2006/relationships/hyperlink" Target="https://lh3.googleusercontent.com/d/1AiKv5qO6NrCGexNymE1ge1sauWlg71xM" TargetMode="External"/><Relationship Id="rId2019" Type="http://schemas.openxmlformats.org/officeDocument/2006/relationships/hyperlink" Target="https://lh3.googleusercontent.com/d/1xlVOEa29i262c1vBezNyDwVnDQla-UUo" TargetMode="External"/><Relationship Id="rId2226" Type="http://schemas.openxmlformats.org/officeDocument/2006/relationships/hyperlink" Target="https://lh3.googleusercontent.com/d/1ajm_Usl1MY3liw1EIMpMd8fokMlRG75_" TargetMode="External"/><Relationship Id="rId2433" Type="http://schemas.openxmlformats.org/officeDocument/2006/relationships/hyperlink" Target="https://lh3.googleusercontent.com/d/1K_M3ToVzpMRGQ22Y-QSGvmOjTj6zBy9C" TargetMode="External"/><Relationship Id="rId405" Type="http://schemas.openxmlformats.org/officeDocument/2006/relationships/hyperlink" Target="https://lh3.googleusercontent.com/d/1oq1xyGVIbr-zz_yQfybLyPINVsAUSf1a" TargetMode="External"/><Relationship Id="rId612" Type="http://schemas.openxmlformats.org/officeDocument/2006/relationships/hyperlink" Target="https://lh3.googleusercontent.com/d/1uewNWRbpbdPHlE7WUju35hCaFTCgdKtU" TargetMode="External"/><Relationship Id="rId1035" Type="http://schemas.openxmlformats.org/officeDocument/2006/relationships/hyperlink" Target="https://lh3.googleusercontent.com/d/1ZWC60Tid_ZyIcNCAq9-M0f0b19x61rP-" TargetMode="External"/><Relationship Id="rId1242" Type="http://schemas.openxmlformats.org/officeDocument/2006/relationships/hyperlink" Target="https://lh3.googleusercontent.com/d/173RjM5kzJPCblX96jBcmtb69O0fMUY_x" TargetMode="External"/><Relationship Id="rId1687" Type="http://schemas.openxmlformats.org/officeDocument/2006/relationships/hyperlink" Target="https://lh3.googleusercontent.com/d/1AiKv5qO6NrCGexNymE1ge1sauWlg71xM" TargetMode="External"/><Relationship Id="rId1894" Type="http://schemas.openxmlformats.org/officeDocument/2006/relationships/hyperlink" Target="https://lh3.googleusercontent.com/d/1AiKv5qO6NrCGexNymE1ge1sauWlg71xM" TargetMode="External"/><Relationship Id="rId917" Type="http://schemas.openxmlformats.org/officeDocument/2006/relationships/hyperlink" Target="https://lh3.googleusercontent.com/d/1BbTHaV0UNaYdYOpeMpq8I_Gore8zll0O" TargetMode="External"/><Relationship Id="rId1102" Type="http://schemas.openxmlformats.org/officeDocument/2006/relationships/hyperlink" Target="https://lh3.googleusercontent.com/d/1ZWC60Tid_ZyIcNCAq9-M0f0b19x61rP-" TargetMode="External"/><Relationship Id="rId1547" Type="http://schemas.openxmlformats.org/officeDocument/2006/relationships/hyperlink" Target="https://lh3.googleusercontent.com/d/1AiKv5qO6NrCGexNymE1ge1sauWlg71xM" TargetMode="External"/><Relationship Id="rId1754" Type="http://schemas.openxmlformats.org/officeDocument/2006/relationships/hyperlink" Target="https://lh3.googleusercontent.com/d/1AiKv5qO6NrCGexNymE1ge1sauWlg71xM" TargetMode="External"/><Relationship Id="rId1961" Type="http://schemas.openxmlformats.org/officeDocument/2006/relationships/hyperlink" Target="https://lh3.googleusercontent.com/d/1AiKv5qO6NrCGexNymE1ge1sauWlg71xM" TargetMode="External"/><Relationship Id="rId46" Type="http://schemas.openxmlformats.org/officeDocument/2006/relationships/hyperlink" Target="https://lh3.googleusercontent.com/d/10iI0VHMVmYcYGX2IwT9eLgroLwQYSl6j" TargetMode="External"/><Relationship Id="rId1407" Type="http://schemas.openxmlformats.org/officeDocument/2006/relationships/hyperlink" Target="https://lh3.googleusercontent.com/d/1AiKv5qO6NrCGexNymE1ge1sauWlg71xM" TargetMode="External"/><Relationship Id="rId1614" Type="http://schemas.openxmlformats.org/officeDocument/2006/relationships/hyperlink" Target="https://lh3.googleusercontent.com/d/1AiKv5qO6NrCGexNymE1ge1sauWlg71xM" TargetMode="External"/><Relationship Id="rId1821" Type="http://schemas.openxmlformats.org/officeDocument/2006/relationships/hyperlink" Target="https://lh3.googleusercontent.com/d/1AiKv5qO6NrCGexNymE1ge1sauWlg71xM" TargetMode="External"/><Relationship Id="rId195" Type="http://schemas.openxmlformats.org/officeDocument/2006/relationships/hyperlink" Target="https://lh3.googleusercontent.com/d/1C7mMfkRZg3YlV46o1pceDLjVPdNT6Dzq" TargetMode="External"/><Relationship Id="rId1919" Type="http://schemas.openxmlformats.org/officeDocument/2006/relationships/hyperlink" Target="https://lh3.googleusercontent.com/d/1AiKv5qO6NrCGexNymE1ge1sauWlg71xM" TargetMode="External"/><Relationship Id="rId2083" Type="http://schemas.openxmlformats.org/officeDocument/2006/relationships/hyperlink" Target="https://lh3.googleusercontent.com/d/1LJwuiLrYE7De0pkJ4tZvGr6fqzchPpjd" TargetMode="External"/><Relationship Id="rId2290" Type="http://schemas.openxmlformats.org/officeDocument/2006/relationships/hyperlink" Target="https://lh3.googleusercontent.com/d/1LxDxK-5I8wWj_3lSVuU4aSO56JVdbpv6" TargetMode="External"/><Relationship Id="rId2388" Type="http://schemas.openxmlformats.org/officeDocument/2006/relationships/hyperlink" Target="https://lh3.googleusercontent.com/d/1bmznPwI7O4KB5j3SY83Rq_Bp6h1ZZXiY" TargetMode="External"/><Relationship Id="rId262" Type="http://schemas.openxmlformats.org/officeDocument/2006/relationships/hyperlink" Target="https://lh3.googleusercontent.com/d/1GBL7ko6LonGdDfh2pYTyYm2rhirlCTv3" TargetMode="External"/><Relationship Id="rId567" Type="http://schemas.openxmlformats.org/officeDocument/2006/relationships/hyperlink" Target="https://lh3.googleusercontent.com/d/1FqYkoZZGm6WBYIlMSjS_-qLiSkEAqb8_" TargetMode="External"/><Relationship Id="rId1197" Type="http://schemas.openxmlformats.org/officeDocument/2006/relationships/hyperlink" Target="https://lh3.googleusercontent.com/d/1yntA9jnLiUBnDjCAAAP4Y8jLtM9uZaw3" TargetMode="External"/><Relationship Id="rId2150" Type="http://schemas.openxmlformats.org/officeDocument/2006/relationships/hyperlink" Target="https://lh3.googleusercontent.com/d/1PDtA8U_Jicd8hKBrVvVQVWsbcs1eIU2A" TargetMode="External"/><Relationship Id="rId2248" Type="http://schemas.openxmlformats.org/officeDocument/2006/relationships/hyperlink" Target="https://lh3.googleusercontent.com/d/1DiSM3MlBpIOKNljNxwJxXtKCtW6WU3f4" TargetMode="External"/><Relationship Id="rId122" Type="http://schemas.openxmlformats.org/officeDocument/2006/relationships/hyperlink" Target="https://lh3.googleusercontent.com/d/1gQ6ADcief3dopShWoA4z9eQB_1kHR_em" TargetMode="External"/><Relationship Id="rId774" Type="http://schemas.openxmlformats.org/officeDocument/2006/relationships/hyperlink" Target="https://lh3.googleusercontent.com/d/1ZWC60Tid_ZyIcNCAq9-M0f0b19x61rP-" TargetMode="External"/><Relationship Id="rId981" Type="http://schemas.openxmlformats.org/officeDocument/2006/relationships/hyperlink" Target="https://lh3.googleusercontent.com/d/13ibirShzsQIFcnTjZjwppvgwzbH7Hb-g" TargetMode="External"/><Relationship Id="rId1057" Type="http://schemas.openxmlformats.org/officeDocument/2006/relationships/hyperlink" Target="https://lh3.googleusercontent.com/d/1pXq-KgJ5ykN0xSZqF-YuTa5M0-mI7HMn" TargetMode="External"/><Relationship Id="rId2010" Type="http://schemas.openxmlformats.org/officeDocument/2006/relationships/hyperlink" Target="https://lh3.googleusercontent.com/d/138uqicrnesDjQMBBWdHLiv6bFTT2FkYc" TargetMode="External"/><Relationship Id="rId2455" Type="http://schemas.openxmlformats.org/officeDocument/2006/relationships/hyperlink" Target="https://lh3.googleusercontent.com/d/1vLijpHp7Z3cC3Mmv_q0y9OtAbXMOQT9V" TargetMode="External"/><Relationship Id="rId427" Type="http://schemas.openxmlformats.org/officeDocument/2006/relationships/hyperlink" Target="https://lh3.googleusercontent.com/d/1-aKUTXh44q3NCQQRkmxquk5RpC4WNThH" TargetMode="External"/><Relationship Id="rId634" Type="http://schemas.openxmlformats.org/officeDocument/2006/relationships/hyperlink" Target="https://lh3.googleusercontent.com/d/1gHOOFBFhI_nS4pSyVtCqqFosyWI7pQCa" TargetMode="External"/><Relationship Id="rId841" Type="http://schemas.openxmlformats.org/officeDocument/2006/relationships/hyperlink" Target="https://lh3.googleusercontent.com/d/19YifpZmj30DXMURsG_Xlp8RvtPOkJLcU" TargetMode="External"/><Relationship Id="rId1264" Type="http://schemas.openxmlformats.org/officeDocument/2006/relationships/hyperlink" Target="https://lh3.googleusercontent.com/d/1-U3Sm_EYAaIWVH9iLqAeXslJniumEBct" TargetMode="External"/><Relationship Id="rId1471" Type="http://schemas.openxmlformats.org/officeDocument/2006/relationships/hyperlink" Target="https://lh3.googleusercontent.com/d/1AiKv5qO6NrCGexNymE1ge1sauWlg71xM" TargetMode="External"/><Relationship Id="rId1569" Type="http://schemas.openxmlformats.org/officeDocument/2006/relationships/hyperlink" Target="https://lh3.googleusercontent.com/d/1AiKv5qO6NrCGexNymE1ge1sauWlg71xM" TargetMode="External"/><Relationship Id="rId2108" Type="http://schemas.openxmlformats.org/officeDocument/2006/relationships/hyperlink" Target="https://lh3.googleusercontent.com/d/1gwhJj0DMUn4QIq9v3w4tEKdWyPoqSY-M" TargetMode="External"/><Relationship Id="rId2315" Type="http://schemas.openxmlformats.org/officeDocument/2006/relationships/hyperlink" Target="https://lh3.googleusercontent.com/d/1XsvW4nE7eQ6L672H7021gqbWoNNnCZ0q" TargetMode="External"/><Relationship Id="rId701" Type="http://schemas.openxmlformats.org/officeDocument/2006/relationships/hyperlink" Target="https://lh3.googleusercontent.com/d/1SCV2FgOnucdcDauQrL8FKgFUHdHWM_QI" TargetMode="External"/><Relationship Id="rId939" Type="http://schemas.openxmlformats.org/officeDocument/2006/relationships/hyperlink" Target="https://lh3.googleusercontent.com/d/1ZWC60Tid_ZyIcNCAq9-M0f0b19x61rP-" TargetMode="External"/><Relationship Id="rId1124" Type="http://schemas.openxmlformats.org/officeDocument/2006/relationships/hyperlink" Target="https://lh3.googleusercontent.com/d/1ZWC60Tid_ZyIcNCAq9-M0f0b19x61rP-" TargetMode="External"/><Relationship Id="rId1331" Type="http://schemas.openxmlformats.org/officeDocument/2006/relationships/hyperlink" Target="https://lh3.googleusercontent.com/d/1AiKv5qO6NrCGexNymE1ge1sauWlg71xM" TargetMode="External"/><Relationship Id="rId1776" Type="http://schemas.openxmlformats.org/officeDocument/2006/relationships/hyperlink" Target="https://lh3.googleusercontent.com/d/1AiKv5qO6NrCGexNymE1ge1sauWlg71xM" TargetMode="External"/><Relationship Id="rId1983" Type="http://schemas.openxmlformats.org/officeDocument/2006/relationships/hyperlink" Target="https://lh3.googleusercontent.com/d/1AiKv5qO6NrCGexNymE1ge1sauWlg71xM" TargetMode="External"/><Relationship Id="rId68" Type="http://schemas.openxmlformats.org/officeDocument/2006/relationships/hyperlink" Target="https://lh3.googleusercontent.com/d/1R98zqgOHqaoR9VR4fUap_Q0ZoDDnUJSR" TargetMode="External"/><Relationship Id="rId1429" Type="http://schemas.openxmlformats.org/officeDocument/2006/relationships/hyperlink" Target="https://lh3.googleusercontent.com/d/1AiKv5qO6NrCGexNymE1ge1sauWlg71xM" TargetMode="External"/><Relationship Id="rId1636" Type="http://schemas.openxmlformats.org/officeDocument/2006/relationships/hyperlink" Target="https://lh3.googleusercontent.com/d/1AiKv5qO6NrCGexNymE1ge1sauWlg71xM" TargetMode="External"/><Relationship Id="rId1843" Type="http://schemas.openxmlformats.org/officeDocument/2006/relationships/hyperlink" Target="https://lh3.googleusercontent.com/d/1AiKv5qO6NrCGexNymE1ge1sauWlg71xM" TargetMode="External"/><Relationship Id="rId1703" Type="http://schemas.openxmlformats.org/officeDocument/2006/relationships/hyperlink" Target="https://lh3.googleusercontent.com/d/1AiKv5qO6NrCGexNymE1ge1sauWlg71xM" TargetMode="External"/><Relationship Id="rId1910" Type="http://schemas.openxmlformats.org/officeDocument/2006/relationships/hyperlink" Target="https://lh3.googleusercontent.com/d/1AiKv5qO6NrCGexNymE1ge1sauWlg71xM" TargetMode="External"/><Relationship Id="rId284" Type="http://schemas.openxmlformats.org/officeDocument/2006/relationships/hyperlink" Target="https://lh3.googleusercontent.com/d/13-Tm5nrPRoXqsoRxNtoJG-0Nqw8n-AfV" TargetMode="External"/><Relationship Id="rId491" Type="http://schemas.openxmlformats.org/officeDocument/2006/relationships/hyperlink" Target="https://lh3.googleusercontent.com/d/1AH6svAsQPF-J9C3W5trrdhcrAOl4_Foz" TargetMode="External"/><Relationship Id="rId2172" Type="http://schemas.openxmlformats.org/officeDocument/2006/relationships/hyperlink" Target="https://lh3.googleusercontent.com/d/1x_XULluDYWJBfjmCpXVkCQDKBBDYAYZp" TargetMode="External"/><Relationship Id="rId144" Type="http://schemas.openxmlformats.org/officeDocument/2006/relationships/hyperlink" Target="https://lh3.googleusercontent.com/d/1KrgR7mWGGytogZfXKiTuAFonOdJ38T6E" TargetMode="External"/><Relationship Id="rId589" Type="http://schemas.openxmlformats.org/officeDocument/2006/relationships/hyperlink" Target="https://lh3.googleusercontent.com/d/1DsJZCxGH0y6M22A21qzHsN3LqrXOmWfN" TargetMode="External"/><Relationship Id="rId796" Type="http://schemas.openxmlformats.org/officeDocument/2006/relationships/hyperlink" Target="https://lh3.googleusercontent.com/d/1ErZ_y-WXZarfDjNfWo8aOPD8yBQ0KeEY" TargetMode="External"/><Relationship Id="rId351" Type="http://schemas.openxmlformats.org/officeDocument/2006/relationships/hyperlink" Target="https://lh3.googleusercontent.com/d/1Yinzh3Q9wL9Zz_rCSDaS27WXE_nszqi4" TargetMode="External"/><Relationship Id="rId449" Type="http://schemas.openxmlformats.org/officeDocument/2006/relationships/hyperlink" Target="https://lh3.googleusercontent.com/d/1Q_F8JKRQEdoJ2fgeIvjm6YkMwNtKG9_I" TargetMode="External"/><Relationship Id="rId656" Type="http://schemas.openxmlformats.org/officeDocument/2006/relationships/hyperlink" Target="https://lh3.googleusercontent.com/d/1TBDFMgtRNU4mmBy1ylEHdXlvsvuMMe2D" TargetMode="External"/><Relationship Id="rId863" Type="http://schemas.openxmlformats.org/officeDocument/2006/relationships/hyperlink" Target="https://lh3.googleusercontent.com/d/1ZWC60Tid_ZyIcNCAq9-M0f0b19x61rP-" TargetMode="External"/><Relationship Id="rId1079" Type="http://schemas.openxmlformats.org/officeDocument/2006/relationships/hyperlink" Target="https://lh3.googleusercontent.com/d/1ZWC60Tid_ZyIcNCAq9-M0f0b19x61rP-" TargetMode="External"/><Relationship Id="rId1286" Type="http://schemas.openxmlformats.org/officeDocument/2006/relationships/hyperlink" Target="https://lh3.googleusercontent.com/d/1AiKv5qO6NrCGexNymE1ge1sauWlg71xM" TargetMode="External"/><Relationship Id="rId1493" Type="http://schemas.openxmlformats.org/officeDocument/2006/relationships/hyperlink" Target="https://lh3.googleusercontent.com/d/1AiKv5qO6NrCGexNymE1ge1sauWlg71xM" TargetMode="External"/><Relationship Id="rId2032" Type="http://schemas.openxmlformats.org/officeDocument/2006/relationships/hyperlink" Target="https://lh3.googleusercontent.com/d/1Q6desb7M2GxiMOJ2a9uMRKFtTd7jW4-g" TargetMode="External"/><Relationship Id="rId2337" Type="http://schemas.openxmlformats.org/officeDocument/2006/relationships/hyperlink" Target="https://lh3.googleusercontent.com/d/17qFF5WlmUrTe1iJ4RbSbxD9lBYfkxTAg" TargetMode="External"/><Relationship Id="rId211" Type="http://schemas.openxmlformats.org/officeDocument/2006/relationships/hyperlink" Target="https://lh3.googleusercontent.com/d/1Ozwd4YH7wo5tlOhMwdNvxvYeBaAz1Nry" TargetMode="External"/><Relationship Id="rId309" Type="http://schemas.openxmlformats.org/officeDocument/2006/relationships/hyperlink" Target="https://lh3.googleusercontent.com/d/1vxKR6-j8nc6nkCmLP7jKesh-5x0xJwT9" TargetMode="External"/><Relationship Id="rId516" Type="http://schemas.openxmlformats.org/officeDocument/2006/relationships/hyperlink" Target="https://lh3.googleusercontent.com/d/1vyFZzxU0Gg7msZNE0il5vhcQj2eHOZ6B" TargetMode="External"/><Relationship Id="rId1146" Type="http://schemas.openxmlformats.org/officeDocument/2006/relationships/hyperlink" Target="https://lh3.googleusercontent.com/d/1beFv2MhVac9EHXPztcbM2XyT4vnVdSqG" TargetMode="External"/><Relationship Id="rId1798" Type="http://schemas.openxmlformats.org/officeDocument/2006/relationships/hyperlink" Target="https://lh3.googleusercontent.com/d/1AiKv5qO6NrCGexNymE1ge1sauWlg71xM" TargetMode="External"/><Relationship Id="rId723" Type="http://schemas.openxmlformats.org/officeDocument/2006/relationships/hyperlink" Target="https://lh3.googleusercontent.com/d/18aMr-iRcpBWAzqBHJGXq4slWmzB250BX" TargetMode="External"/><Relationship Id="rId930" Type="http://schemas.openxmlformats.org/officeDocument/2006/relationships/hyperlink" Target="https://lh3.googleusercontent.com/d/1ZWC60Tid_ZyIcNCAq9-M0f0b19x61rP-" TargetMode="External"/><Relationship Id="rId1006" Type="http://schemas.openxmlformats.org/officeDocument/2006/relationships/hyperlink" Target="https://lh3.googleusercontent.com/d/1ab66KwegZPc9HPr-zdVE8phCsgq3XBEQ" TargetMode="External"/><Relationship Id="rId1353" Type="http://schemas.openxmlformats.org/officeDocument/2006/relationships/hyperlink" Target="https://lh3.googleusercontent.com/d/1AiKv5qO6NrCGexNymE1ge1sauWlg71xM" TargetMode="External"/><Relationship Id="rId1560" Type="http://schemas.openxmlformats.org/officeDocument/2006/relationships/hyperlink" Target="https://lh3.googleusercontent.com/d/1AiKv5qO6NrCGexNymE1ge1sauWlg71xM" TargetMode="External"/><Relationship Id="rId1658" Type="http://schemas.openxmlformats.org/officeDocument/2006/relationships/hyperlink" Target="https://lh3.googleusercontent.com/d/1AiKv5qO6NrCGexNymE1ge1sauWlg71xM" TargetMode="External"/><Relationship Id="rId1865" Type="http://schemas.openxmlformats.org/officeDocument/2006/relationships/hyperlink" Target="https://lh3.googleusercontent.com/d/1AiKv5qO6NrCGexNymE1ge1sauWlg71xM" TargetMode="External"/><Relationship Id="rId2404" Type="http://schemas.openxmlformats.org/officeDocument/2006/relationships/hyperlink" Target="https://lh3.googleusercontent.com/d/13HDqf5Jps_8s-qCc-9ZPEYT8JXJRoD1r" TargetMode="External"/><Relationship Id="rId1213" Type="http://schemas.openxmlformats.org/officeDocument/2006/relationships/hyperlink" Target="https://lh3.googleusercontent.com/d/17SIWWnIZRBx2BaxOSQ7Dpx8B4siMIY2O" TargetMode="External"/><Relationship Id="rId1420" Type="http://schemas.openxmlformats.org/officeDocument/2006/relationships/hyperlink" Target="https://lh3.googleusercontent.com/d/1AiKv5qO6NrCGexNymE1ge1sauWlg71xM" TargetMode="External"/><Relationship Id="rId1518" Type="http://schemas.openxmlformats.org/officeDocument/2006/relationships/hyperlink" Target="https://lh3.googleusercontent.com/d/1AiKv5qO6NrCGexNymE1ge1sauWlg71xM" TargetMode="External"/><Relationship Id="rId1725" Type="http://schemas.openxmlformats.org/officeDocument/2006/relationships/hyperlink" Target="https://lh3.googleusercontent.com/d/1AiKv5qO6NrCGexNymE1ge1sauWlg71xM" TargetMode="External"/><Relationship Id="rId1932" Type="http://schemas.openxmlformats.org/officeDocument/2006/relationships/hyperlink" Target="https://lh3.googleusercontent.com/d/1AiKv5qO6NrCGexNymE1ge1sauWlg71xM" TargetMode="External"/><Relationship Id="rId17" Type="http://schemas.openxmlformats.org/officeDocument/2006/relationships/hyperlink" Target="https://lh3.googleusercontent.com/d/1def1ckwvi3W5nVg4ardmPBA7nT_ShotM" TargetMode="External"/><Relationship Id="rId2194" Type="http://schemas.openxmlformats.org/officeDocument/2006/relationships/hyperlink" Target="https://lh3.googleusercontent.com/d/1Q0dbP5rHNIvMwVLyc9-f3y8QVdZV5vcY" TargetMode="External"/><Relationship Id="rId166" Type="http://schemas.openxmlformats.org/officeDocument/2006/relationships/hyperlink" Target="https://lh3.googleusercontent.com/d/1f6EF3Ej62m0_jsakG6-dMh2GVWNeTFbJ" TargetMode="External"/><Relationship Id="rId373" Type="http://schemas.openxmlformats.org/officeDocument/2006/relationships/hyperlink" Target="https://lh3.googleusercontent.com/d/1xgLQ3n6wZdmMkTzTOBp7UfszZed4Nr-l" TargetMode="External"/><Relationship Id="rId580" Type="http://schemas.openxmlformats.org/officeDocument/2006/relationships/hyperlink" Target="https://lh3.googleusercontent.com/d/1NR6MNMpc1fwKTmdU8hJQflwSY8PGoMSO" TargetMode="External"/><Relationship Id="rId2054" Type="http://schemas.openxmlformats.org/officeDocument/2006/relationships/hyperlink" Target="https://lh3.googleusercontent.com/d/17gfilKYkBTStNyB8X-5rwCvGQ5d8zwXQ" TargetMode="External"/><Relationship Id="rId2261" Type="http://schemas.openxmlformats.org/officeDocument/2006/relationships/hyperlink" Target="https://lh3.googleusercontent.com/d/1JQQmCtrpYiZtnE2_uSx1lPpYxgG6b6NT" TargetMode="External"/><Relationship Id="rId1" Type="http://schemas.openxmlformats.org/officeDocument/2006/relationships/hyperlink" Target="https://lh3.googleusercontent.com/d/17TW1rPLamOn-WAbIobWybnr0spI23NbA" TargetMode="External"/><Relationship Id="rId233" Type="http://schemas.openxmlformats.org/officeDocument/2006/relationships/hyperlink" Target="https://lh3.googleusercontent.com/d/13zKLBiyIZ3TV0F83-esJ1nZD05v4ZRCE" TargetMode="External"/><Relationship Id="rId440" Type="http://schemas.openxmlformats.org/officeDocument/2006/relationships/hyperlink" Target="https://lh3.googleusercontent.com/d/1Pg0YDwGZdt_Gto3wu3DAQxzgVjwN8T1W" TargetMode="External"/><Relationship Id="rId678" Type="http://schemas.openxmlformats.org/officeDocument/2006/relationships/hyperlink" Target="https://lh3.googleusercontent.com/d/1QJe7_MrVg3ukcaoczpPRoNLVBGcG9ZV8" TargetMode="External"/><Relationship Id="rId885" Type="http://schemas.openxmlformats.org/officeDocument/2006/relationships/hyperlink" Target="https://lh3.googleusercontent.com/d/1UTY6D6VoyAy5fGH4QtLlclDTR6_WnO_p" TargetMode="External"/><Relationship Id="rId1070" Type="http://schemas.openxmlformats.org/officeDocument/2006/relationships/hyperlink" Target="https://lh3.googleusercontent.com/d/1t1eSVTbxpsviNao_Y4AA8zGDXbJNPRFt" TargetMode="External"/><Relationship Id="rId2121" Type="http://schemas.openxmlformats.org/officeDocument/2006/relationships/hyperlink" Target="https://lh3.googleusercontent.com/d/1vzOk6GBAOgffVUYJWejWK1KjXNnhoYRE" TargetMode="External"/><Relationship Id="rId2359" Type="http://schemas.openxmlformats.org/officeDocument/2006/relationships/hyperlink" Target="https://lh3.googleusercontent.com/d/1sYootforTDxtAq0DIwYJzPfyMUv4VyW_" TargetMode="External"/><Relationship Id="rId300" Type="http://schemas.openxmlformats.org/officeDocument/2006/relationships/hyperlink" Target="https://lh3.googleusercontent.com/d/1cr7Ra-kvWeH3n7xBFT9MyjNqHknQwrJp" TargetMode="External"/><Relationship Id="rId538" Type="http://schemas.openxmlformats.org/officeDocument/2006/relationships/hyperlink" Target="https://lh3.googleusercontent.com/d/1N1WNN2igli4dp07e1sz7DLrycaNJMNCQ" TargetMode="External"/><Relationship Id="rId745" Type="http://schemas.openxmlformats.org/officeDocument/2006/relationships/hyperlink" Target="https://lh3.googleusercontent.com/d/1nIYCB_NY-3qHhstHl7pUEIginhzQyFjM" TargetMode="External"/><Relationship Id="rId952" Type="http://schemas.openxmlformats.org/officeDocument/2006/relationships/hyperlink" Target="https://lh3.googleusercontent.com/d/1Il4YUN7-KSY3CgkgKk9wYleFydHWZrdP" TargetMode="External"/><Relationship Id="rId1168" Type="http://schemas.openxmlformats.org/officeDocument/2006/relationships/hyperlink" Target="https://lh3.googleusercontent.com/d/1rsZY0-OOBb71mVjeLPBVV3bfVbyrsUqb" TargetMode="External"/><Relationship Id="rId1375" Type="http://schemas.openxmlformats.org/officeDocument/2006/relationships/hyperlink" Target="https://lh3.googleusercontent.com/d/1AiKv5qO6NrCGexNymE1ge1sauWlg71xM" TargetMode="External"/><Relationship Id="rId1582" Type="http://schemas.openxmlformats.org/officeDocument/2006/relationships/hyperlink" Target="https://lh3.googleusercontent.com/d/1AiKv5qO6NrCGexNymE1ge1sauWlg71xM" TargetMode="External"/><Relationship Id="rId2219" Type="http://schemas.openxmlformats.org/officeDocument/2006/relationships/hyperlink" Target="https://lh3.googleusercontent.com/d/1LGLTIQBO_igzVR_-ktExptKwFzSL-yLr" TargetMode="External"/><Relationship Id="rId2426" Type="http://schemas.openxmlformats.org/officeDocument/2006/relationships/hyperlink" Target="https://lh3.googleusercontent.com/d/1uPq4tV6srv9hlYzTchjHhOVd8x1Yxi7s" TargetMode="External"/><Relationship Id="rId81" Type="http://schemas.openxmlformats.org/officeDocument/2006/relationships/hyperlink" Target="https://lh3.googleusercontent.com/d/1QZXrXeH4aQxFZXzDDhnuBw8aX5ieKkPl" TargetMode="External"/><Relationship Id="rId605" Type="http://schemas.openxmlformats.org/officeDocument/2006/relationships/hyperlink" Target="https://lh3.googleusercontent.com/d/1YLFqD_9dPfyi15kQ2n8ZLfI2v63z-uOG" TargetMode="External"/><Relationship Id="rId812" Type="http://schemas.openxmlformats.org/officeDocument/2006/relationships/hyperlink" Target="https://lh3.googleusercontent.com/d/1ZWC60Tid_ZyIcNCAq9-M0f0b19x61rP-" TargetMode="External"/><Relationship Id="rId1028" Type="http://schemas.openxmlformats.org/officeDocument/2006/relationships/hyperlink" Target="https://lh3.googleusercontent.com/d/10R3UE0pQ70wUL9BO75GXd66sT1XmXujb" TargetMode="External"/><Relationship Id="rId1235" Type="http://schemas.openxmlformats.org/officeDocument/2006/relationships/hyperlink" Target="https://lh3.googleusercontent.com/d/1dVvjrAbXKISugN-Y1qHMd6rLo5bUIVUd" TargetMode="External"/><Relationship Id="rId1442" Type="http://schemas.openxmlformats.org/officeDocument/2006/relationships/hyperlink" Target="https://lh3.googleusercontent.com/d/1AiKv5qO6NrCGexNymE1ge1sauWlg71xM" TargetMode="External"/><Relationship Id="rId1887" Type="http://schemas.openxmlformats.org/officeDocument/2006/relationships/hyperlink" Target="https://lh3.googleusercontent.com/d/1AiKv5qO6NrCGexNymE1ge1sauWlg71xM" TargetMode="External"/><Relationship Id="rId1302" Type="http://schemas.openxmlformats.org/officeDocument/2006/relationships/hyperlink" Target="https://lh3.googleusercontent.com/d/1AiKv5qO6NrCGexNymE1ge1sauWlg71xM" TargetMode="External"/><Relationship Id="rId1747" Type="http://schemas.openxmlformats.org/officeDocument/2006/relationships/hyperlink" Target="https://lh3.googleusercontent.com/d/1AiKv5qO6NrCGexNymE1ge1sauWlg71xM" TargetMode="External"/><Relationship Id="rId1954" Type="http://schemas.openxmlformats.org/officeDocument/2006/relationships/hyperlink" Target="https://lh3.googleusercontent.com/d/1AiKv5qO6NrCGexNymE1ge1sauWlg71xM" TargetMode="External"/><Relationship Id="rId39" Type="http://schemas.openxmlformats.org/officeDocument/2006/relationships/hyperlink" Target="https://lh3.googleusercontent.com/d/1ME4qWvdOkf2Z5fcIlD3LVSl5dafaHT88" TargetMode="External"/><Relationship Id="rId1607" Type="http://schemas.openxmlformats.org/officeDocument/2006/relationships/hyperlink" Target="https://lh3.googleusercontent.com/d/1AiKv5qO6NrCGexNymE1ge1sauWlg71xM" TargetMode="External"/><Relationship Id="rId1814" Type="http://schemas.openxmlformats.org/officeDocument/2006/relationships/hyperlink" Target="https://lh3.googleusercontent.com/d/1AiKv5qO6NrCGexNymE1ge1sauWlg71xM" TargetMode="External"/><Relationship Id="rId188" Type="http://schemas.openxmlformats.org/officeDocument/2006/relationships/hyperlink" Target="https://lh3.googleusercontent.com/d/1YL9k7bAJDQ_YTQ08NJB3_wGSJVDKgAwK" TargetMode="External"/><Relationship Id="rId395" Type="http://schemas.openxmlformats.org/officeDocument/2006/relationships/hyperlink" Target="https://lh3.googleusercontent.com/d/1fy0P_4W3cPPdVURe2WFbMOyAeP_5T_m2" TargetMode="External"/><Relationship Id="rId2076" Type="http://schemas.openxmlformats.org/officeDocument/2006/relationships/hyperlink" Target="https://lh3.googleusercontent.com/d/1NifPcrWQawetLzKlM6p1QEIg2bitHPW0" TargetMode="External"/><Relationship Id="rId2283" Type="http://schemas.openxmlformats.org/officeDocument/2006/relationships/hyperlink" Target="https://lh3.googleusercontent.com/d/1tjEbl7NENV8POuVURLJ2R1EMRowI93OJ" TargetMode="External"/><Relationship Id="rId255" Type="http://schemas.openxmlformats.org/officeDocument/2006/relationships/hyperlink" Target="https://lh3.googleusercontent.com/d/1a-bda7YEbebMCQ_7W5avN_ru8hbQRGVD" TargetMode="External"/><Relationship Id="rId462" Type="http://schemas.openxmlformats.org/officeDocument/2006/relationships/hyperlink" Target="https://lh3.googleusercontent.com/d/18UVEuUkD6V5GR9YLCJga01UdmLQu0UaW" TargetMode="External"/><Relationship Id="rId1092" Type="http://schemas.openxmlformats.org/officeDocument/2006/relationships/hyperlink" Target="https://lh3.googleusercontent.com/d/1ZWC60Tid_ZyIcNCAq9-M0f0b19x61rP-" TargetMode="External"/><Relationship Id="rId1397" Type="http://schemas.openxmlformats.org/officeDocument/2006/relationships/hyperlink" Target="https://lh3.googleusercontent.com/d/1AiKv5qO6NrCGexNymE1ge1sauWlg71xM" TargetMode="External"/><Relationship Id="rId2143" Type="http://schemas.openxmlformats.org/officeDocument/2006/relationships/hyperlink" Target="https://lh3.googleusercontent.com/d/1_6bhLLOl2ANCNLOP-89endcqC_wQCnbt" TargetMode="External"/><Relationship Id="rId2350" Type="http://schemas.openxmlformats.org/officeDocument/2006/relationships/hyperlink" Target="https://lh3.googleusercontent.com/d/1YettpZtxNj4Bqs4uK5vT5LRicK_HLga7" TargetMode="External"/><Relationship Id="rId115" Type="http://schemas.openxmlformats.org/officeDocument/2006/relationships/hyperlink" Target="https://lh3.googleusercontent.com/d/1fGq88YpvTH1R82AUO5xYBlDPgJ6aiXfe" TargetMode="External"/><Relationship Id="rId322" Type="http://schemas.openxmlformats.org/officeDocument/2006/relationships/hyperlink" Target="https://lh3.googleusercontent.com/d/1lA8ujYu-pRzgGJoDlo8gGvw3LloVrZRA" TargetMode="External"/><Relationship Id="rId767" Type="http://schemas.openxmlformats.org/officeDocument/2006/relationships/hyperlink" Target="https://lh3.googleusercontent.com/d/1nl3g_S8npEoRY-UKzGfzRYC7c2052sPL" TargetMode="External"/><Relationship Id="rId974" Type="http://schemas.openxmlformats.org/officeDocument/2006/relationships/hyperlink" Target="https://lh3.googleusercontent.com/d/1ZWC60Tid_ZyIcNCAq9-M0f0b19x61rP-" TargetMode="External"/><Relationship Id="rId2003" Type="http://schemas.openxmlformats.org/officeDocument/2006/relationships/hyperlink" Target="https://lh3.googleusercontent.com/d/1AiKv5qO6NrCGexNymE1ge1sauWlg71xM" TargetMode="External"/><Relationship Id="rId2210" Type="http://schemas.openxmlformats.org/officeDocument/2006/relationships/hyperlink" Target="https://lh3.googleusercontent.com/d/1NXeaT_uxxpr-sLvMnfS_iK-0tFRzIn3v" TargetMode="External"/><Relationship Id="rId2448" Type="http://schemas.openxmlformats.org/officeDocument/2006/relationships/hyperlink" Target="https://lh3.googleusercontent.com/d/1XMoH3QJQV8UPkmqFM4PYuy6zkjRrvL1t" TargetMode="External"/><Relationship Id="rId627" Type="http://schemas.openxmlformats.org/officeDocument/2006/relationships/hyperlink" Target="https://lh3.googleusercontent.com/d/1fuRGHVRPOsxhAkuri13Bu-kRjcY9OEXA" TargetMode="External"/><Relationship Id="rId834" Type="http://schemas.openxmlformats.org/officeDocument/2006/relationships/hyperlink" Target="https://lh3.googleusercontent.com/d/1HNrgEkAwsf75BnFPM6ykfMD1Ri36Dqhn" TargetMode="External"/><Relationship Id="rId1257" Type="http://schemas.openxmlformats.org/officeDocument/2006/relationships/hyperlink" Target="https://lh3.googleusercontent.com/d/1oHI8efhdYUPrgbXe2DOC6JBurc6xhVQp" TargetMode="External"/><Relationship Id="rId1464" Type="http://schemas.openxmlformats.org/officeDocument/2006/relationships/hyperlink" Target="https://lh3.googleusercontent.com/d/1AiKv5qO6NrCGexNymE1ge1sauWlg71xM" TargetMode="External"/><Relationship Id="rId1671" Type="http://schemas.openxmlformats.org/officeDocument/2006/relationships/hyperlink" Target="https://lh3.googleusercontent.com/d/1AiKv5qO6NrCGexNymE1ge1sauWlg71xM" TargetMode="External"/><Relationship Id="rId2308" Type="http://schemas.openxmlformats.org/officeDocument/2006/relationships/hyperlink" Target="https://lh3.googleusercontent.com/d/1WowtM3uikRgERFtG6p9KIM2nTB5tRuBq" TargetMode="External"/><Relationship Id="rId901" Type="http://schemas.openxmlformats.org/officeDocument/2006/relationships/hyperlink" Target="https://lh3.googleusercontent.com/d/12BvCnGFfWxMv6jX8OET0VOk3gzdAWyqU" TargetMode="External"/><Relationship Id="rId1117" Type="http://schemas.openxmlformats.org/officeDocument/2006/relationships/hyperlink" Target="https://lh3.googleusercontent.com/d/1ZWC60Tid_ZyIcNCAq9-M0f0b19x61rP-" TargetMode="External"/><Relationship Id="rId1324" Type="http://schemas.openxmlformats.org/officeDocument/2006/relationships/hyperlink" Target="https://lh3.googleusercontent.com/d/1AiKv5qO6NrCGexNymE1ge1sauWlg71xM" TargetMode="External"/><Relationship Id="rId1531" Type="http://schemas.openxmlformats.org/officeDocument/2006/relationships/hyperlink" Target="https://lh3.googleusercontent.com/d/1AiKv5qO6NrCGexNymE1ge1sauWlg71xM" TargetMode="External"/><Relationship Id="rId1769" Type="http://schemas.openxmlformats.org/officeDocument/2006/relationships/hyperlink" Target="https://lh3.googleusercontent.com/d/1AiKv5qO6NrCGexNymE1ge1sauWlg71xM" TargetMode="External"/><Relationship Id="rId1976" Type="http://schemas.openxmlformats.org/officeDocument/2006/relationships/hyperlink" Target="https://lh3.googleusercontent.com/d/1AiKv5qO6NrCGexNymE1ge1sauWlg71xM" TargetMode="External"/><Relationship Id="rId30" Type="http://schemas.openxmlformats.org/officeDocument/2006/relationships/hyperlink" Target="https://lh3.googleusercontent.com/d/1gXYjZqWQlPjMYmEdAkH3y4hn4GnDkIDZ" TargetMode="External"/><Relationship Id="rId1629" Type="http://schemas.openxmlformats.org/officeDocument/2006/relationships/hyperlink" Target="https://lh3.googleusercontent.com/d/1AiKv5qO6NrCGexNymE1ge1sauWlg71xM" TargetMode="External"/><Relationship Id="rId1836" Type="http://schemas.openxmlformats.org/officeDocument/2006/relationships/hyperlink" Target="https://lh3.googleusercontent.com/d/1AiKv5qO6NrCGexNymE1ge1sauWlg71xM" TargetMode="External"/><Relationship Id="rId1903" Type="http://schemas.openxmlformats.org/officeDocument/2006/relationships/hyperlink" Target="https://lh3.googleusercontent.com/d/1AiKv5qO6NrCGexNymE1ge1sauWlg71xM" TargetMode="External"/><Relationship Id="rId2098" Type="http://schemas.openxmlformats.org/officeDocument/2006/relationships/hyperlink" Target="https://lh3.googleusercontent.com/d/1UWzPUzzKySE28w2bad-UCC3pU7mE2XMD" TargetMode="External"/><Relationship Id="rId277" Type="http://schemas.openxmlformats.org/officeDocument/2006/relationships/hyperlink" Target="https://lh3.googleusercontent.com/d/1eMnNuZe-olFUPUVtmsgwzRsA5RBDwPMk" TargetMode="External"/><Relationship Id="rId484" Type="http://schemas.openxmlformats.org/officeDocument/2006/relationships/hyperlink" Target="https://lh3.googleusercontent.com/d/19iVxppeP-6VYCDe2frYQnXGNfxE-jCqG" TargetMode="External"/><Relationship Id="rId2165" Type="http://schemas.openxmlformats.org/officeDocument/2006/relationships/hyperlink" Target="https://lh3.googleusercontent.com/d/1ez9df54KJxlGoIzrHhjZkifyvRopiatY" TargetMode="External"/><Relationship Id="rId137" Type="http://schemas.openxmlformats.org/officeDocument/2006/relationships/hyperlink" Target="https://lh3.googleusercontent.com/d/1411FTTI4g5cFLmH8YJvMSSrb9aiJqKTt" TargetMode="External"/><Relationship Id="rId344" Type="http://schemas.openxmlformats.org/officeDocument/2006/relationships/hyperlink" Target="https://lh3.googleusercontent.com/d/1uVTPr92w339kcPTPk_3xnVRECOpwCm1S" TargetMode="External"/><Relationship Id="rId691" Type="http://schemas.openxmlformats.org/officeDocument/2006/relationships/hyperlink" Target="https://lh3.googleusercontent.com/d/11GHHTVX0OWxapz3iJffpyH3dy2dP8Q_s" TargetMode="External"/><Relationship Id="rId789" Type="http://schemas.openxmlformats.org/officeDocument/2006/relationships/hyperlink" Target="https://lh3.googleusercontent.com/d/1NnXdcW2R16A8YsKzWPfIBV3ljS8BWoHD" TargetMode="External"/><Relationship Id="rId996" Type="http://schemas.openxmlformats.org/officeDocument/2006/relationships/hyperlink" Target="https://lh3.googleusercontent.com/d/1ZWC60Tid_ZyIcNCAq9-M0f0b19x61rP-" TargetMode="External"/><Relationship Id="rId2025" Type="http://schemas.openxmlformats.org/officeDocument/2006/relationships/hyperlink" Target="https://lh3.googleusercontent.com/d/1c4OKY0DYTS_wGH5iaMMNySZCO3BDd9dF" TargetMode="External"/><Relationship Id="rId2372" Type="http://schemas.openxmlformats.org/officeDocument/2006/relationships/hyperlink" Target="https://lh3.googleusercontent.com/d/1C_dmJOSTVQVOjBh9Gwk4_hD2xRd4BCe8" TargetMode="External"/><Relationship Id="rId551" Type="http://schemas.openxmlformats.org/officeDocument/2006/relationships/hyperlink" Target="https://lh3.googleusercontent.com/d/1gQHgnisPZlXpRcxn2kMnI_UBAmEOVDBA" TargetMode="External"/><Relationship Id="rId649" Type="http://schemas.openxmlformats.org/officeDocument/2006/relationships/hyperlink" Target="https://lh3.googleusercontent.com/d/1d56lc-Xryh4e-x7i_a2CAbxGzYmaiIV9" TargetMode="External"/><Relationship Id="rId856" Type="http://schemas.openxmlformats.org/officeDocument/2006/relationships/hyperlink" Target="https://lh3.googleusercontent.com/d/1CIp7F0KpXqwcWJ3VTeM7p5at5UM1AQTJ" TargetMode="External"/><Relationship Id="rId1181" Type="http://schemas.openxmlformats.org/officeDocument/2006/relationships/hyperlink" Target="https://lh3.googleusercontent.com/d/1K7Svk85aDoWKV4OlBrN5i1VQSwop1sbO" TargetMode="External"/><Relationship Id="rId1279" Type="http://schemas.openxmlformats.org/officeDocument/2006/relationships/hyperlink" Target="https://lh3.googleusercontent.com/d/1AiKv5qO6NrCGexNymE1ge1sauWlg71xM" TargetMode="External"/><Relationship Id="rId1486" Type="http://schemas.openxmlformats.org/officeDocument/2006/relationships/hyperlink" Target="https://lh3.googleusercontent.com/d/1AiKv5qO6NrCGexNymE1ge1sauWlg71xM" TargetMode="External"/><Relationship Id="rId2232" Type="http://schemas.openxmlformats.org/officeDocument/2006/relationships/hyperlink" Target="https://lh3.googleusercontent.com/d/1hb2dRngN-cW9XL3mncHfNd7CKRLeYXMS" TargetMode="External"/><Relationship Id="rId204" Type="http://schemas.openxmlformats.org/officeDocument/2006/relationships/hyperlink" Target="https://lh3.googleusercontent.com/d/1klPRpgIREanV1sU85RkhRms4LB3LdnRc" TargetMode="External"/><Relationship Id="rId411" Type="http://schemas.openxmlformats.org/officeDocument/2006/relationships/hyperlink" Target="https://lh3.googleusercontent.com/d/1Hqz1VJ0QWFHdgba9Yh4M6x2lMavE3ohM" TargetMode="External"/><Relationship Id="rId509" Type="http://schemas.openxmlformats.org/officeDocument/2006/relationships/hyperlink" Target="https://lh3.googleusercontent.com/d/1HxtPwuC-kjWOGWxXdDN_cOzHvHkCsklx" TargetMode="External"/><Relationship Id="rId1041" Type="http://schemas.openxmlformats.org/officeDocument/2006/relationships/hyperlink" Target="https://lh3.googleusercontent.com/d/1fUMfxsEWoKzRT5tFUWJV4I4tnXQVA-ZQ" TargetMode="External"/><Relationship Id="rId1139" Type="http://schemas.openxmlformats.org/officeDocument/2006/relationships/hyperlink" Target="https://lh3.googleusercontent.com/d/13Mt9qLbM5R1pZLOZBU9giXX8MTSDRzyJ" TargetMode="External"/><Relationship Id="rId1346" Type="http://schemas.openxmlformats.org/officeDocument/2006/relationships/hyperlink" Target="https://lh3.googleusercontent.com/d/1AiKv5qO6NrCGexNymE1ge1sauWlg71xM" TargetMode="External"/><Relationship Id="rId1693" Type="http://schemas.openxmlformats.org/officeDocument/2006/relationships/hyperlink" Target="https://lh3.googleusercontent.com/d/1AiKv5qO6NrCGexNymE1ge1sauWlg71xM" TargetMode="External"/><Relationship Id="rId1998" Type="http://schemas.openxmlformats.org/officeDocument/2006/relationships/hyperlink" Target="https://lh3.googleusercontent.com/d/1AiKv5qO6NrCGexNymE1ge1sauWlg71xM" TargetMode="External"/><Relationship Id="rId716" Type="http://schemas.openxmlformats.org/officeDocument/2006/relationships/hyperlink" Target="https://lh3.googleusercontent.com/d/1ZWC60Tid_ZyIcNCAq9-M0f0b19x61rP-" TargetMode="External"/><Relationship Id="rId923" Type="http://schemas.openxmlformats.org/officeDocument/2006/relationships/hyperlink" Target="https://lh3.googleusercontent.com/d/17dg7cOufeG0-YMz34lXpS9vVCVFxFnfY" TargetMode="External"/><Relationship Id="rId1553" Type="http://schemas.openxmlformats.org/officeDocument/2006/relationships/hyperlink" Target="https://lh3.googleusercontent.com/d/1AiKv5qO6NrCGexNymE1ge1sauWlg71xM" TargetMode="External"/><Relationship Id="rId1760" Type="http://schemas.openxmlformats.org/officeDocument/2006/relationships/hyperlink" Target="https://lh3.googleusercontent.com/d/1AiKv5qO6NrCGexNymE1ge1sauWlg71xM" TargetMode="External"/><Relationship Id="rId1858" Type="http://schemas.openxmlformats.org/officeDocument/2006/relationships/hyperlink" Target="https://lh3.googleusercontent.com/d/1AiKv5qO6NrCGexNymE1ge1sauWlg71xM" TargetMode="External"/><Relationship Id="rId52" Type="http://schemas.openxmlformats.org/officeDocument/2006/relationships/hyperlink" Target="https://lh3.googleusercontent.com/d/166YIhv1jr1l_aafSimPY-JFoY-L_qZHs" TargetMode="External"/><Relationship Id="rId1206" Type="http://schemas.openxmlformats.org/officeDocument/2006/relationships/hyperlink" Target="https://lh3.googleusercontent.com/d/1d8ZKOYwg46Toq-ZQh0ErQHRkVJ9a9Zpm" TargetMode="External"/><Relationship Id="rId1413" Type="http://schemas.openxmlformats.org/officeDocument/2006/relationships/hyperlink" Target="https://lh3.googleusercontent.com/d/1AiKv5qO6NrCGexNymE1ge1sauWlg71xM" TargetMode="External"/><Relationship Id="rId1620" Type="http://schemas.openxmlformats.org/officeDocument/2006/relationships/hyperlink" Target="https://lh3.googleusercontent.com/d/1AiKv5qO6NrCGexNymE1ge1sauWlg71xM" TargetMode="External"/><Relationship Id="rId1718" Type="http://schemas.openxmlformats.org/officeDocument/2006/relationships/hyperlink" Target="https://lh3.googleusercontent.com/d/1AiKv5qO6NrCGexNymE1ge1sauWlg71xM" TargetMode="External"/><Relationship Id="rId1925" Type="http://schemas.openxmlformats.org/officeDocument/2006/relationships/hyperlink" Target="https://lh3.googleusercontent.com/d/1AiKv5qO6NrCGexNymE1ge1sauWlg71xM" TargetMode="External"/><Relationship Id="rId299" Type="http://schemas.openxmlformats.org/officeDocument/2006/relationships/hyperlink" Target="https://lh3.googleusercontent.com/d/1H1ugSufbDn88nY1ci9SGbNX2OrgUayWr" TargetMode="External"/><Relationship Id="rId2187" Type="http://schemas.openxmlformats.org/officeDocument/2006/relationships/hyperlink" Target="https://lh3.googleusercontent.com/d/1mZj7bzUWoJejmGH1Lcthqg10LhjbxM4i" TargetMode="External"/><Relationship Id="rId2394" Type="http://schemas.openxmlformats.org/officeDocument/2006/relationships/hyperlink" Target="https://lh3.googleusercontent.com/d/1KckobbiTR_7pzhJuo6IS0bqKsESBnpZF" TargetMode="External"/><Relationship Id="rId159" Type="http://schemas.openxmlformats.org/officeDocument/2006/relationships/hyperlink" Target="https://lh3.googleusercontent.com/d/1mdMkdYOuevEZ4tSyHk3_TtcnN3_KMv_Y" TargetMode="External"/><Relationship Id="rId366" Type="http://schemas.openxmlformats.org/officeDocument/2006/relationships/hyperlink" Target="https://lh3.googleusercontent.com/d/1G3qqcpWPLPdq8I23f9SCX0g9PonrFF4W" TargetMode="External"/><Relationship Id="rId573" Type="http://schemas.openxmlformats.org/officeDocument/2006/relationships/hyperlink" Target="https://lh3.googleusercontent.com/d/1SNDCWZOR_SgAsSZ2HHjWL9cGay5Dlv81" TargetMode="External"/><Relationship Id="rId780" Type="http://schemas.openxmlformats.org/officeDocument/2006/relationships/hyperlink" Target="https://lh3.googleusercontent.com/d/1fIVZJBWBKWEegnZkSA8cwMewfKRpHlrL" TargetMode="External"/><Relationship Id="rId2047" Type="http://schemas.openxmlformats.org/officeDocument/2006/relationships/hyperlink" Target="https://lh3.googleusercontent.com/d/1LvGLs7Wb4DVXinXKqyApQbCX4I9SNQdl" TargetMode="External"/><Relationship Id="rId2254" Type="http://schemas.openxmlformats.org/officeDocument/2006/relationships/hyperlink" Target="https://lh3.googleusercontent.com/d/1N4HWQM6z8LYQ6EolCJWBwyNzr5BUevpo" TargetMode="External"/><Relationship Id="rId2461" Type="http://schemas.openxmlformats.org/officeDocument/2006/relationships/hyperlink" Target="https://lh3.googleusercontent.com/d/1Q3xwX4YJ-IxQWP4ZGEPdZgjB0BsTiHic" TargetMode="External"/><Relationship Id="rId226" Type="http://schemas.openxmlformats.org/officeDocument/2006/relationships/hyperlink" Target="https://lh3.googleusercontent.com/d/13V-yMxkLpQ-5fsXpTLsApyX61OtRQTKI" TargetMode="External"/><Relationship Id="rId433" Type="http://schemas.openxmlformats.org/officeDocument/2006/relationships/hyperlink" Target="https://lh3.googleusercontent.com/d/1W0a5fRRL-aqN09RlEZ9nJIO6NJqDaCIQ" TargetMode="External"/><Relationship Id="rId878" Type="http://schemas.openxmlformats.org/officeDocument/2006/relationships/hyperlink" Target="https://lh3.googleusercontent.com/d/13Oq2ohu55dasokLla_5TIKGq-tkNTwxm" TargetMode="External"/><Relationship Id="rId1063" Type="http://schemas.openxmlformats.org/officeDocument/2006/relationships/hyperlink" Target="https://lh3.googleusercontent.com/d/1CZADjjxgLWknis8fuMJ5z8avxHGNrfPR" TargetMode="External"/><Relationship Id="rId1270" Type="http://schemas.openxmlformats.org/officeDocument/2006/relationships/hyperlink" Target="https://lh3.googleusercontent.com/d/18dmSOxqC5KN9mg6Cd3aNEhOCkenhr7Pe" TargetMode="External"/><Relationship Id="rId2114" Type="http://schemas.openxmlformats.org/officeDocument/2006/relationships/hyperlink" Target="https://lh3.googleusercontent.com/d/1HMweIOulCGT0YVqc47oa5HgC5FAhM055" TargetMode="External"/><Relationship Id="rId640" Type="http://schemas.openxmlformats.org/officeDocument/2006/relationships/hyperlink" Target="https://lh3.googleusercontent.com/d/1-AF7c351eK66d2Wnydee5If1Y8gQnACP" TargetMode="External"/><Relationship Id="rId738" Type="http://schemas.openxmlformats.org/officeDocument/2006/relationships/hyperlink" Target="https://lh3.googleusercontent.com/d/13srfPv5mzxFNWbdG8krTax4BO_-6DjSe" TargetMode="External"/><Relationship Id="rId945" Type="http://schemas.openxmlformats.org/officeDocument/2006/relationships/hyperlink" Target="https://lh3.googleusercontent.com/d/16bD9JM0Pe1UgS7xOJSxE4zjHPl9PWtqk" TargetMode="External"/><Relationship Id="rId1368" Type="http://schemas.openxmlformats.org/officeDocument/2006/relationships/hyperlink" Target="https://lh3.googleusercontent.com/d/1AiKv5qO6NrCGexNymE1ge1sauWlg71xM" TargetMode="External"/><Relationship Id="rId1575" Type="http://schemas.openxmlformats.org/officeDocument/2006/relationships/hyperlink" Target="https://lh3.googleusercontent.com/d/1AiKv5qO6NrCGexNymE1ge1sauWlg71xM" TargetMode="External"/><Relationship Id="rId1782" Type="http://schemas.openxmlformats.org/officeDocument/2006/relationships/hyperlink" Target="https://lh3.googleusercontent.com/d/1AiKv5qO6NrCGexNymE1ge1sauWlg71xM" TargetMode="External"/><Relationship Id="rId2321" Type="http://schemas.openxmlformats.org/officeDocument/2006/relationships/hyperlink" Target="https://lh3.googleusercontent.com/d/1Tm1zEENt7ajo8uQSqm80dpnlugYflwjN" TargetMode="External"/><Relationship Id="rId2419" Type="http://schemas.openxmlformats.org/officeDocument/2006/relationships/hyperlink" Target="https://lh3.googleusercontent.com/d/1Kok_gLSZ7NeAZf4UynsuCCSYWBxzZlsf" TargetMode="External"/><Relationship Id="rId74" Type="http://schemas.openxmlformats.org/officeDocument/2006/relationships/hyperlink" Target="https://lh3.googleusercontent.com/d/1qzXhIlIUdbG0-p6c9HW5Q1CLBSBj9SFx" TargetMode="External"/><Relationship Id="rId500" Type="http://schemas.openxmlformats.org/officeDocument/2006/relationships/hyperlink" Target="https://lh3.googleusercontent.com/d/1gbUd_gYUXunTudjWa0QVI0t3kCsbwQ5f" TargetMode="External"/><Relationship Id="rId805" Type="http://schemas.openxmlformats.org/officeDocument/2006/relationships/hyperlink" Target="https://lh3.googleusercontent.com/d/17YQ28yb4O15RzHGNlV6y8Zy_njRmESIu" TargetMode="External"/><Relationship Id="rId1130" Type="http://schemas.openxmlformats.org/officeDocument/2006/relationships/hyperlink" Target="https://lh3.googleusercontent.com/d/1ZWC60Tid_ZyIcNCAq9-M0f0b19x61rP-" TargetMode="External"/><Relationship Id="rId1228" Type="http://schemas.openxmlformats.org/officeDocument/2006/relationships/hyperlink" Target="https://lh3.googleusercontent.com/d/1yqmyBdEOVteZGXzerFd2FbC-qlJQ8rWG" TargetMode="External"/><Relationship Id="rId1435" Type="http://schemas.openxmlformats.org/officeDocument/2006/relationships/hyperlink" Target="https://lh3.googleusercontent.com/d/1AiKv5qO6NrCGexNymE1ge1sauWlg71xM" TargetMode="External"/><Relationship Id="rId1642" Type="http://schemas.openxmlformats.org/officeDocument/2006/relationships/hyperlink" Target="https://lh3.googleusercontent.com/d/1AiKv5qO6NrCGexNymE1ge1sauWlg71xM" TargetMode="External"/><Relationship Id="rId1947" Type="http://schemas.openxmlformats.org/officeDocument/2006/relationships/hyperlink" Target="https://lh3.googleusercontent.com/d/1AiKv5qO6NrCGexNymE1ge1sauWlg71xM" TargetMode="External"/><Relationship Id="rId1502" Type="http://schemas.openxmlformats.org/officeDocument/2006/relationships/hyperlink" Target="https://lh3.googleusercontent.com/d/1AiKv5qO6NrCGexNymE1ge1sauWlg71xM" TargetMode="External"/><Relationship Id="rId1807" Type="http://schemas.openxmlformats.org/officeDocument/2006/relationships/hyperlink" Target="https://lh3.googleusercontent.com/d/1AiKv5qO6NrCGexNymE1ge1sauWlg71xM" TargetMode="External"/><Relationship Id="rId290" Type="http://schemas.openxmlformats.org/officeDocument/2006/relationships/hyperlink" Target="https://lh3.googleusercontent.com/d/1n7ieb7lzo67ki9mJ9yjLChbkdYypWJUm" TargetMode="External"/><Relationship Id="rId388" Type="http://schemas.openxmlformats.org/officeDocument/2006/relationships/hyperlink" Target="https://lh3.googleusercontent.com/d/1RLz0qskBncJ_CRbGATmNU6p22w00RSig" TargetMode="External"/><Relationship Id="rId2069" Type="http://schemas.openxmlformats.org/officeDocument/2006/relationships/hyperlink" Target="https://lh3.googleusercontent.com/d/1rZKAzrwb9ag-h-18g_JInT5lKcNh2qKo" TargetMode="External"/><Relationship Id="rId150" Type="http://schemas.openxmlformats.org/officeDocument/2006/relationships/hyperlink" Target="https://lh3.googleusercontent.com/d/1nSyk8HFe2Y3ZxFxmXN17PSioZvKbbyaO" TargetMode="External"/><Relationship Id="rId595" Type="http://schemas.openxmlformats.org/officeDocument/2006/relationships/hyperlink" Target="https://lh3.googleusercontent.com/d/1YR_zRgo6wBnqNxnuKMsfJqSVyRfi3JZW" TargetMode="External"/><Relationship Id="rId2276" Type="http://schemas.openxmlformats.org/officeDocument/2006/relationships/hyperlink" Target="https://lh3.googleusercontent.com/d/1jzjLe9ejioa3pCQLJ80qPp1xaAdPY8wx" TargetMode="External"/><Relationship Id="rId248" Type="http://schemas.openxmlformats.org/officeDocument/2006/relationships/hyperlink" Target="https://lh3.googleusercontent.com/d/1KDjmtmG_INFtupYXyD_4rndVCUt2ohA0" TargetMode="External"/><Relationship Id="rId455" Type="http://schemas.openxmlformats.org/officeDocument/2006/relationships/hyperlink" Target="https://lh3.googleusercontent.com/d/1XAKGjru2R8APFl5sIt-8Rr4gb8I9LdRz" TargetMode="External"/><Relationship Id="rId662" Type="http://schemas.openxmlformats.org/officeDocument/2006/relationships/hyperlink" Target="https://lh3.googleusercontent.com/d/1_56pkXqzcmDqeZAtS9rULwN4LVTTfvtU" TargetMode="External"/><Relationship Id="rId1085" Type="http://schemas.openxmlformats.org/officeDocument/2006/relationships/hyperlink" Target="https://lh3.googleusercontent.com/d/1NzoHsW1uLtS7axhDZM9e8-JTM-o-CsrF" TargetMode="External"/><Relationship Id="rId1292" Type="http://schemas.openxmlformats.org/officeDocument/2006/relationships/hyperlink" Target="https://lh3.googleusercontent.com/d/1AiKv5qO6NrCGexNymE1ge1sauWlg71xM" TargetMode="External"/><Relationship Id="rId2136" Type="http://schemas.openxmlformats.org/officeDocument/2006/relationships/hyperlink" Target="https://lh3.googleusercontent.com/d/1HafPI_ybtVwpxYOht24g-E8XHNqi4fQN" TargetMode="External"/><Relationship Id="rId2343" Type="http://schemas.openxmlformats.org/officeDocument/2006/relationships/hyperlink" Target="https://lh3.googleusercontent.com/d/1zfePH0jhsK5rexTIKh67TK0KaA3ndPfC" TargetMode="External"/><Relationship Id="rId108" Type="http://schemas.openxmlformats.org/officeDocument/2006/relationships/hyperlink" Target="https://lh3.googleusercontent.com/d/1hKGCKiNQzhXDdyrgdoHCyqSL2oTwQ23n" TargetMode="External"/><Relationship Id="rId315" Type="http://schemas.openxmlformats.org/officeDocument/2006/relationships/hyperlink" Target="https://lh3.googleusercontent.com/d/1Gn8CCQ-ptFo4F5UmBgj_xo5F10qsnvwQ" TargetMode="External"/><Relationship Id="rId522" Type="http://schemas.openxmlformats.org/officeDocument/2006/relationships/hyperlink" Target="https://lh3.googleusercontent.com/d/1zFX_gvZVd7mbgU4jRyPdfIAWpx-23xci" TargetMode="External"/><Relationship Id="rId967" Type="http://schemas.openxmlformats.org/officeDocument/2006/relationships/hyperlink" Target="https://lh3.googleusercontent.com/d/1Ri4fpgNnssFd9Rd3JfrcFpS30YbJpBFp" TargetMode="External"/><Relationship Id="rId1152" Type="http://schemas.openxmlformats.org/officeDocument/2006/relationships/hyperlink" Target="https://lh3.googleusercontent.com/d/1xKWjmPBmOejrmLFp-fnmNiqpxa14vjDS" TargetMode="External"/><Relationship Id="rId1597" Type="http://schemas.openxmlformats.org/officeDocument/2006/relationships/hyperlink" Target="https://lh3.googleusercontent.com/d/1AiKv5qO6NrCGexNymE1ge1sauWlg71xM" TargetMode="External"/><Relationship Id="rId2203" Type="http://schemas.openxmlformats.org/officeDocument/2006/relationships/hyperlink" Target="https://lh3.googleusercontent.com/d/1JZGZpAt_dxVKWlhGHvuywATi5fx5Zflt" TargetMode="External"/><Relationship Id="rId2410" Type="http://schemas.openxmlformats.org/officeDocument/2006/relationships/hyperlink" Target="https://lh3.googleusercontent.com/d/1JRZBxwAUmhPxe3N2yuqa39xXzyMjdCws" TargetMode="External"/><Relationship Id="rId96" Type="http://schemas.openxmlformats.org/officeDocument/2006/relationships/hyperlink" Target="https://lh3.googleusercontent.com/d/1xWDtJR8ICyvSfggUURNlAWkh1cFvpDNe" TargetMode="External"/><Relationship Id="rId827" Type="http://schemas.openxmlformats.org/officeDocument/2006/relationships/hyperlink" Target="https://lh3.googleusercontent.com/d/1kgXiJqpiJy5r4Q0JfuGRLpopERIZAWxR" TargetMode="External"/><Relationship Id="rId1012" Type="http://schemas.openxmlformats.org/officeDocument/2006/relationships/hyperlink" Target="https://lh3.googleusercontent.com/d/1JubRBp7jhjZ3tlT6i2Lqt5RdXCiJFQ6P" TargetMode="External"/><Relationship Id="rId1457" Type="http://schemas.openxmlformats.org/officeDocument/2006/relationships/hyperlink" Target="https://lh3.googleusercontent.com/d/1AiKv5qO6NrCGexNymE1ge1sauWlg71xM" TargetMode="External"/><Relationship Id="rId1664" Type="http://schemas.openxmlformats.org/officeDocument/2006/relationships/hyperlink" Target="https://lh3.googleusercontent.com/d/1AiKv5qO6NrCGexNymE1ge1sauWlg71xM" TargetMode="External"/><Relationship Id="rId1871" Type="http://schemas.openxmlformats.org/officeDocument/2006/relationships/hyperlink" Target="https://lh3.googleusercontent.com/d/1AiKv5qO6NrCGexNymE1ge1sauWlg71xM" TargetMode="External"/><Relationship Id="rId1317" Type="http://schemas.openxmlformats.org/officeDocument/2006/relationships/hyperlink" Target="https://lh3.googleusercontent.com/d/1AiKv5qO6NrCGexNymE1ge1sauWlg71xM" TargetMode="External"/><Relationship Id="rId1524" Type="http://schemas.openxmlformats.org/officeDocument/2006/relationships/hyperlink" Target="https://lh3.googleusercontent.com/d/1AiKv5qO6NrCGexNymE1ge1sauWlg71xM" TargetMode="External"/><Relationship Id="rId1731" Type="http://schemas.openxmlformats.org/officeDocument/2006/relationships/hyperlink" Target="https://lh3.googleusercontent.com/d/1AiKv5qO6NrCGexNymE1ge1sauWlg71xM" TargetMode="External"/><Relationship Id="rId1969" Type="http://schemas.openxmlformats.org/officeDocument/2006/relationships/hyperlink" Target="https://lh3.googleusercontent.com/d/1AiKv5qO6NrCGexNymE1ge1sauWlg71xM" TargetMode="External"/><Relationship Id="rId23" Type="http://schemas.openxmlformats.org/officeDocument/2006/relationships/hyperlink" Target="https://lh3.googleusercontent.com/d/1hpd-XFR0MKyos_ShRRCuk7xYEnGqTfQ5" TargetMode="External"/><Relationship Id="rId1829" Type="http://schemas.openxmlformats.org/officeDocument/2006/relationships/hyperlink" Target="https://lh3.googleusercontent.com/d/1AiKv5qO6NrCGexNymE1ge1sauWlg71xM" TargetMode="External"/><Relationship Id="rId2298" Type="http://schemas.openxmlformats.org/officeDocument/2006/relationships/hyperlink" Target="https://lh3.googleusercontent.com/d/1llnttS2vm2cFOr6eO8lUNeqoPnDYj8hk" TargetMode="External"/><Relationship Id="rId172" Type="http://schemas.openxmlformats.org/officeDocument/2006/relationships/hyperlink" Target="https://lh3.googleusercontent.com/d/1JMSZ_QUlrEmXDdjWc1MocZrJSYLZNcBg" TargetMode="External"/><Relationship Id="rId477" Type="http://schemas.openxmlformats.org/officeDocument/2006/relationships/hyperlink" Target="https://lh3.googleusercontent.com/d/13xycAYF5yLhCL9Jl3r1NlYL2UrukJJbi" TargetMode="External"/><Relationship Id="rId684" Type="http://schemas.openxmlformats.org/officeDocument/2006/relationships/hyperlink" Target="https://lh3.googleusercontent.com/d/1ZWC60Tid_ZyIcNCAq9-M0f0b19x61rP-" TargetMode="External"/><Relationship Id="rId2060" Type="http://schemas.openxmlformats.org/officeDocument/2006/relationships/hyperlink" Target="https://lh3.googleusercontent.com/d/1i4Ik1szqoQBWjZxY7qjScPtA4zToEIJQ" TargetMode="External"/><Relationship Id="rId2158" Type="http://schemas.openxmlformats.org/officeDocument/2006/relationships/hyperlink" Target="https://lh3.googleusercontent.com/d/14aQG86Y6O_64m3gTsNjqUsdoylWzFsYk" TargetMode="External"/><Relationship Id="rId2365" Type="http://schemas.openxmlformats.org/officeDocument/2006/relationships/hyperlink" Target="https://lh3.googleusercontent.com/d/1O2OwK2sCmqaTTZDa-l4kiRtmnOjQ0cj7" TargetMode="External"/><Relationship Id="rId337" Type="http://schemas.openxmlformats.org/officeDocument/2006/relationships/hyperlink" Target="https://lh3.googleusercontent.com/d/1_1JakYqOj3UxeV6SlMUa5pxPIGxqCCOP" TargetMode="External"/><Relationship Id="rId891" Type="http://schemas.openxmlformats.org/officeDocument/2006/relationships/hyperlink" Target="https://lh3.googleusercontent.com/d/1GKRaiM_TdUsyBzkWF_qLj5U3WGcYPwfl" TargetMode="External"/><Relationship Id="rId989" Type="http://schemas.openxmlformats.org/officeDocument/2006/relationships/hyperlink" Target="https://lh3.googleusercontent.com/d/1AfgTKminkiTteKJgqlWXnwLcsWnbPBzs" TargetMode="External"/><Relationship Id="rId2018" Type="http://schemas.openxmlformats.org/officeDocument/2006/relationships/hyperlink" Target="https://lh3.googleusercontent.com/d/17yhZqk7MBzdgY_mYCpGsNzKB37gNqrRm" TargetMode="External"/><Relationship Id="rId544" Type="http://schemas.openxmlformats.org/officeDocument/2006/relationships/hyperlink" Target="https://lh3.googleusercontent.com/d/1RDEgeZB_gydKq3q7Lyfvm2yGsNxKVqRL" TargetMode="External"/><Relationship Id="rId751" Type="http://schemas.openxmlformats.org/officeDocument/2006/relationships/hyperlink" Target="https://lh3.googleusercontent.com/d/18hWyRf4V1UCDmMbHjXWp2K4ryBxZuwXQ" TargetMode="External"/><Relationship Id="rId849" Type="http://schemas.openxmlformats.org/officeDocument/2006/relationships/hyperlink" Target="https://lh3.googleusercontent.com/d/1ZWC60Tid_ZyIcNCAq9-M0f0b19x61rP-" TargetMode="External"/><Relationship Id="rId1174" Type="http://schemas.openxmlformats.org/officeDocument/2006/relationships/hyperlink" Target="https://lh3.googleusercontent.com/d/1Vxp6MMuODMudhc32Y6suKsfW5NoQaGAi" TargetMode="External"/><Relationship Id="rId1381" Type="http://schemas.openxmlformats.org/officeDocument/2006/relationships/hyperlink" Target="https://lh3.googleusercontent.com/d/1AiKv5qO6NrCGexNymE1ge1sauWlg71xM" TargetMode="External"/><Relationship Id="rId1479" Type="http://schemas.openxmlformats.org/officeDocument/2006/relationships/hyperlink" Target="https://lh3.googleusercontent.com/d/1AiKv5qO6NrCGexNymE1ge1sauWlg71xM" TargetMode="External"/><Relationship Id="rId1686" Type="http://schemas.openxmlformats.org/officeDocument/2006/relationships/hyperlink" Target="https://lh3.googleusercontent.com/d/1AiKv5qO6NrCGexNymE1ge1sauWlg71xM" TargetMode="External"/><Relationship Id="rId2225" Type="http://schemas.openxmlformats.org/officeDocument/2006/relationships/hyperlink" Target="https://lh3.googleusercontent.com/d/1odwHCsdY-czIc6cqrk6yFOA8LPaSugZL" TargetMode="External"/><Relationship Id="rId2432" Type="http://schemas.openxmlformats.org/officeDocument/2006/relationships/hyperlink" Target="https://lh3.googleusercontent.com/d/1jDk43gyT9tXHgrk-FJRwJlT0dLNSIhxG" TargetMode="External"/><Relationship Id="rId404" Type="http://schemas.openxmlformats.org/officeDocument/2006/relationships/hyperlink" Target="https://lh3.googleusercontent.com/d/10zmNjYPgnnE8f8d2ChgivyrxrQsaBuvB" TargetMode="External"/><Relationship Id="rId611" Type="http://schemas.openxmlformats.org/officeDocument/2006/relationships/hyperlink" Target="https://lh3.googleusercontent.com/d/1xowDr0NQhu8jzFQxBsT5pGxus09gIsgX" TargetMode="External"/><Relationship Id="rId1034" Type="http://schemas.openxmlformats.org/officeDocument/2006/relationships/hyperlink" Target="https://lh3.googleusercontent.com/d/1ZWC60Tid_ZyIcNCAq9-M0f0b19x61rP-" TargetMode="External"/><Relationship Id="rId1241" Type="http://schemas.openxmlformats.org/officeDocument/2006/relationships/hyperlink" Target="https://lh3.googleusercontent.com/d/1jA-gfakbnG2gkvznp8OhoLjsuWHK8i78" TargetMode="External"/><Relationship Id="rId1339" Type="http://schemas.openxmlformats.org/officeDocument/2006/relationships/hyperlink" Target="https://lh3.googleusercontent.com/d/1AiKv5qO6NrCGexNymE1ge1sauWlg71xM" TargetMode="External"/><Relationship Id="rId1893" Type="http://schemas.openxmlformats.org/officeDocument/2006/relationships/hyperlink" Target="https://lh3.googleusercontent.com/d/1AiKv5qO6NrCGexNymE1ge1sauWlg71xM" TargetMode="External"/><Relationship Id="rId709" Type="http://schemas.openxmlformats.org/officeDocument/2006/relationships/hyperlink" Target="https://lh3.googleusercontent.com/d/1ZWC60Tid_ZyIcNCAq9-M0f0b19x61rP-" TargetMode="External"/><Relationship Id="rId916" Type="http://schemas.openxmlformats.org/officeDocument/2006/relationships/hyperlink" Target="https://lh3.googleusercontent.com/d/1Oe8V45pCOHRK3KPVByyxlvlGCVFNK6Pm" TargetMode="External"/><Relationship Id="rId1101" Type="http://schemas.openxmlformats.org/officeDocument/2006/relationships/hyperlink" Target="https://lh3.googleusercontent.com/d/1ZWC60Tid_ZyIcNCAq9-M0f0b19x61rP-" TargetMode="External"/><Relationship Id="rId1546" Type="http://schemas.openxmlformats.org/officeDocument/2006/relationships/hyperlink" Target="https://lh3.googleusercontent.com/d/1AiKv5qO6NrCGexNymE1ge1sauWlg71xM" TargetMode="External"/><Relationship Id="rId1753" Type="http://schemas.openxmlformats.org/officeDocument/2006/relationships/hyperlink" Target="https://lh3.googleusercontent.com/d/1AiKv5qO6NrCGexNymE1ge1sauWlg71xM" TargetMode="External"/><Relationship Id="rId1960" Type="http://schemas.openxmlformats.org/officeDocument/2006/relationships/hyperlink" Target="https://lh3.googleusercontent.com/d/1AiKv5qO6NrCGexNymE1ge1sauWlg71xM" TargetMode="External"/><Relationship Id="rId45" Type="http://schemas.openxmlformats.org/officeDocument/2006/relationships/hyperlink" Target="https://lh3.googleusercontent.com/d/10Y2wC_t5hp6aqP_VWdf9CELdiFfhmjLU" TargetMode="External"/><Relationship Id="rId1406" Type="http://schemas.openxmlformats.org/officeDocument/2006/relationships/hyperlink" Target="https://lh3.googleusercontent.com/d/1AiKv5qO6NrCGexNymE1ge1sauWlg71xM" TargetMode="External"/><Relationship Id="rId1613" Type="http://schemas.openxmlformats.org/officeDocument/2006/relationships/hyperlink" Target="https://lh3.googleusercontent.com/d/1AiKv5qO6NrCGexNymE1ge1sauWlg71xM" TargetMode="External"/><Relationship Id="rId1820" Type="http://schemas.openxmlformats.org/officeDocument/2006/relationships/hyperlink" Target="https://lh3.googleusercontent.com/d/1AiKv5qO6NrCGexNymE1ge1sauWlg71xM" TargetMode="External"/><Relationship Id="rId194" Type="http://schemas.openxmlformats.org/officeDocument/2006/relationships/hyperlink" Target="https://lh3.googleusercontent.com/d/1iJq47PGB3_6Qionj5yFpmQMo10Pjvb6o" TargetMode="External"/><Relationship Id="rId1918" Type="http://schemas.openxmlformats.org/officeDocument/2006/relationships/hyperlink" Target="https://lh3.googleusercontent.com/d/1AiKv5qO6NrCGexNymE1ge1sauWlg71xM" TargetMode="External"/><Relationship Id="rId2082" Type="http://schemas.openxmlformats.org/officeDocument/2006/relationships/hyperlink" Target="https://lh3.googleusercontent.com/d/1utiEYxOlQQgoKfQDlKHBFsEBXoxdAuZB" TargetMode="External"/><Relationship Id="rId261" Type="http://schemas.openxmlformats.org/officeDocument/2006/relationships/hyperlink" Target="https://lh3.googleusercontent.com/d/1lCXxfob9kqPr8wFbKOk1j9PohlxALexS" TargetMode="External"/><Relationship Id="rId499" Type="http://schemas.openxmlformats.org/officeDocument/2006/relationships/hyperlink" Target="https://lh3.googleusercontent.com/d/1F-9ZKMrPr01IZ3e9TPc9AywnoYDSF2hZ" TargetMode="External"/><Relationship Id="rId2387" Type="http://schemas.openxmlformats.org/officeDocument/2006/relationships/hyperlink" Target="https://lh3.googleusercontent.com/d/1txTDra94TmyJU737IWolbBRnFmJe2Wp-" TargetMode="External"/><Relationship Id="rId359" Type="http://schemas.openxmlformats.org/officeDocument/2006/relationships/hyperlink" Target="https://lh3.googleusercontent.com/d/1CwFtDH9WxBlxtjzMVTF5idayig1b-44D" TargetMode="External"/><Relationship Id="rId566" Type="http://schemas.openxmlformats.org/officeDocument/2006/relationships/hyperlink" Target="https://lh3.googleusercontent.com/d/1i2rWYmHHBYCZs8jzvDJnaae4JBlRBdNv" TargetMode="External"/><Relationship Id="rId773" Type="http://schemas.openxmlformats.org/officeDocument/2006/relationships/hyperlink" Target="https://lh3.googleusercontent.com/d/1tfS3ZDP5O8gvowjBhykNkEwYyuQtncTH" TargetMode="External"/><Relationship Id="rId1196" Type="http://schemas.openxmlformats.org/officeDocument/2006/relationships/hyperlink" Target="https://lh3.googleusercontent.com/d/1MJlLD9qvoswnqDL_aq3oEYDz3SjuPsXv" TargetMode="External"/><Relationship Id="rId2247" Type="http://schemas.openxmlformats.org/officeDocument/2006/relationships/hyperlink" Target="https://lh3.googleusercontent.com/d/1qrulvMTM2-fes0tuKyCzo1cw6Jy7gdnH" TargetMode="External"/><Relationship Id="rId2454" Type="http://schemas.openxmlformats.org/officeDocument/2006/relationships/hyperlink" Target="https://lh3.googleusercontent.com/d/1m6tqmFk1UCN0V18QdX9MYlCXQotJY6aH" TargetMode="External"/><Relationship Id="rId121" Type="http://schemas.openxmlformats.org/officeDocument/2006/relationships/hyperlink" Target="https://lh3.googleusercontent.com/d/1ZWaOT-Rl22XUdsRKddas12Eo7_iTJg-2" TargetMode="External"/><Relationship Id="rId219" Type="http://schemas.openxmlformats.org/officeDocument/2006/relationships/hyperlink" Target="https://lh3.googleusercontent.com/d/1GYANVhZB_b2c-bt7HWqFn9rZs-3XEa2j" TargetMode="External"/><Relationship Id="rId426" Type="http://schemas.openxmlformats.org/officeDocument/2006/relationships/hyperlink" Target="https://lh3.googleusercontent.com/d/1Ov5UL3j62R-ctkYIsJSYl8D13uTxHY-0" TargetMode="External"/><Relationship Id="rId633" Type="http://schemas.openxmlformats.org/officeDocument/2006/relationships/hyperlink" Target="https://lh3.googleusercontent.com/d/1UwYk28J14bEnGLK-GaACEGLRHqwit8-s" TargetMode="External"/><Relationship Id="rId980" Type="http://schemas.openxmlformats.org/officeDocument/2006/relationships/hyperlink" Target="https://lh3.googleusercontent.com/d/1eFeTWyjybCKd1ws27UovkepLtt-N1Alo" TargetMode="External"/><Relationship Id="rId1056" Type="http://schemas.openxmlformats.org/officeDocument/2006/relationships/hyperlink" Target="https://lh3.googleusercontent.com/d/1ZWC60Tid_ZyIcNCAq9-M0f0b19x61rP-" TargetMode="External"/><Relationship Id="rId1263" Type="http://schemas.openxmlformats.org/officeDocument/2006/relationships/hyperlink" Target="https://lh3.googleusercontent.com/d/14r4gnDsZC9wUkCkxu4ezigFPfv2aTB28" TargetMode="External"/><Relationship Id="rId2107" Type="http://schemas.openxmlformats.org/officeDocument/2006/relationships/hyperlink" Target="https://lh3.googleusercontent.com/d/1WpNXOlqlSmG4y0XyRzgOzd6twec0XFFV" TargetMode="External"/><Relationship Id="rId2314" Type="http://schemas.openxmlformats.org/officeDocument/2006/relationships/hyperlink" Target="https://lh3.googleusercontent.com/d/1RvbUBAlaUqSA17harCxJdJr52UE-dNOe" TargetMode="External"/><Relationship Id="rId840" Type="http://schemas.openxmlformats.org/officeDocument/2006/relationships/hyperlink" Target="https://lh3.googleusercontent.com/d/1ZWC60Tid_ZyIcNCAq9-M0f0b19x61rP-" TargetMode="External"/><Relationship Id="rId938" Type="http://schemas.openxmlformats.org/officeDocument/2006/relationships/hyperlink" Target="https://lh3.googleusercontent.com/d/1tMooIFzg4EidxaOBypXZpWvIcMVvysSG" TargetMode="External"/><Relationship Id="rId1470" Type="http://schemas.openxmlformats.org/officeDocument/2006/relationships/hyperlink" Target="https://lh3.googleusercontent.com/d/1AiKv5qO6NrCGexNymE1ge1sauWlg71xM" TargetMode="External"/><Relationship Id="rId1568" Type="http://schemas.openxmlformats.org/officeDocument/2006/relationships/hyperlink" Target="https://lh3.googleusercontent.com/d/1AiKv5qO6NrCGexNymE1ge1sauWlg71xM" TargetMode="External"/><Relationship Id="rId1775" Type="http://schemas.openxmlformats.org/officeDocument/2006/relationships/hyperlink" Target="https://lh3.googleusercontent.com/d/1AiKv5qO6NrCGexNymE1ge1sauWlg71xM" TargetMode="External"/><Relationship Id="rId67" Type="http://schemas.openxmlformats.org/officeDocument/2006/relationships/hyperlink" Target="https://lh3.googleusercontent.com/d/1qruh7rBavhTfGdxJySMALuFWWf8eEwf2" TargetMode="External"/><Relationship Id="rId700" Type="http://schemas.openxmlformats.org/officeDocument/2006/relationships/hyperlink" Target="https://lh3.googleusercontent.com/d/1Uix2xtaSnQgCABi12faXVB22-v2Uhq_y" TargetMode="External"/><Relationship Id="rId1123" Type="http://schemas.openxmlformats.org/officeDocument/2006/relationships/hyperlink" Target="https://lh3.googleusercontent.com/d/13ZKxAa01DOSypwOrBqWcUyyW3MRvaHQ8" TargetMode="External"/><Relationship Id="rId1330" Type="http://schemas.openxmlformats.org/officeDocument/2006/relationships/hyperlink" Target="https://lh3.googleusercontent.com/d/1AiKv5qO6NrCGexNymE1ge1sauWlg71xM" TargetMode="External"/><Relationship Id="rId1428" Type="http://schemas.openxmlformats.org/officeDocument/2006/relationships/hyperlink" Target="https://lh3.googleusercontent.com/d/1AiKv5qO6NrCGexNymE1ge1sauWlg71xM" TargetMode="External"/><Relationship Id="rId1635" Type="http://schemas.openxmlformats.org/officeDocument/2006/relationships/hyperlink" Target="https://lh3.googleusercontent.com/d/1AiKv5qO6NrCGexNymE1ge1sauWlg71xM" TargetMode="External"/><Relationship Id="rId1982" Type="http://schemas.openxmlformats.org/officeDocument/2006/relationships/hyperlink" Target="https://lh3.googleusercontent.com/d/1AiKv5qO6NrCGexNymE1ge1sauWlg71xM" TargetMode="External"/><Relationship Id="rId1842" Type="http://schemas.openxmlformats.org/officeDocument/2006/relationships/hyperlink" Target="https://lh3.googleusercontent.com/d/1AiKv5qO6NrCGexNymE1ge1sauWlg71xM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drive.google.com/file/d/1wI60dFERfFoKmL4h4XPOfltGN3DWDqda/view?usp=drivesdk" TargetMode="External"/><Relationship Id="rId4233" Type="http://schemas.openxmlformats.org/officeDocument/2006/relationships/hyperlink" Target="https://drive.google.com/file/d/1JYiCmQY5beA6aI_p9mishGTbGwTphF1b/view?usp=drivesdk" TargetMode="External"/><Relationship Id="rId8854" Type="http://schemas.openxmlformats.org/officeDocument/2006/relationships/hyperlink" Target="https://drive.google.com/file/d/1QlufZz3INKg7yBOmSZEgOXU6jRj383YN/view?usp=drivesdk" TargetMode="External"/><Relationship Id="rId9905" Type="http://schemas.openxmlformats.org/officeDocument/2006/relationships/hyperlink" Target="https://drive.google.com/file/d/144Rtr5-CgcuYXzOzEWBSJzhLIXgVobX6/view?usp=drivesdk" TargetMode="External"/><Relationship Id="rId7456" Type="http://schemas.openxmlformats.org/officeDocument/2006/relationships/hyperlink" Target="https://drive.google.com/file/d/1e8Xku6yJJt0zdniH_qBn72a_A6iWFh_W/view?usp=drivesdk" TargetMode="External"/><Relationship Id="rId8507" Type="http://schemas.openxmlformats.org/officeDocument/2006/relationships/hyperlink" Target="https://drive.google.com/file/d/1ARdd4YPzGJczUe3JcBHNzHKW5nMzJHju/view?usp=drivesdk" TargetMode="External"/><Relationship Id="rId10784" Type="http://schemas.openxmlformats.org/officeDocument/2006/relationships/hyperlink" Target="https://drive.google.com/file/d/15-VKyQA0GTqBJ0UuJWIefobu__JVDvBe/view?usp=drivesdk" TargetMode="External"/><Relationship Id="rId11835" Type="http://schemas.openxmlformats.org/officeDocument/2006/relationships/hyperlink" Target="https://drive.google.com/file/d/1IDD2xQc4-lvn9NKCbs6bcJZnREkMsytd/view?usp=drivesdk" TargetMode="External"/><Relationship Id="rId6058" Type="http://schemas.openxmlformats.org/officeDocument/2006/relationships/hyperlink" Target="https://drive.google.com/file/d/10FunmMsMfCYA6q3PGh0fUyMkX9uwBBqL/view?usp=drivesdk" TargetMode="External"/><Relationship Id="rId7109" Type="http://schemas.openxmlformats.org/officeDocument/2006/relationships/hyperlink" Target="https://drive.google.com/file/d/1nh9axy6XUX_3bW1gf7T1q9Dg8qz1NXlL/view?usp=drivesdk" TargetMode="External"/><Relationship Id="rId10437" Type="http://schemas.openxmlformats.org/officeDocument/2006/relationships/hyperlink" Target="https://drive.google.com/file/d/1ebPcgZJjM4BEAPgdSAWnlquhwuTcqpRr/view?usp=drivesdk" TargetMode="External"/><Relationship Id="rId987" Type="http://schemas.openxmlformats.org/officeDocument/2006/relationships/hyperlink" Target="https://drive.google.com/file/d/15xVhIYBn8K_x3Jgg72YITIgbFUOgHiDW/view?usp=drivesdk" TargetMode="External"/><Relationship Id="rId2668" Type="http://schemas.openxmlformats.org/officeDocument/2006/relationships/hyperlink" Target="https://drive.google.com/file/d/1TNd_NXZlKTMsqk16mjqdDFTZggxBDcAD/view?usp=drivesdk" TargetMode="External"/><Relationship Id="rId3719" Type="http://schemas.openxmlformats.org/officeDocument/2006/relationships/hyperlink" Target="https://drive.google.com/file/d/1iX3JLQrqfZK6P5MxPZTrI_Rz0nNk7LSi/view?usp=drivesdk" TargetMode="External"/><Relationship Id="rId4090" Type="http://schemas.openxmlformats.org/officeDocument/2006/relationships/hyperlink" Target="https://drive.google.com/file/d/18Ses9X1vOt2ac39FtWTL1-YCmgKK9jJW/view?usp=drivesdk" TargetMode="External"/><Relationship Id="rId5141" Type="http://schemas.openxmlformats.org/officeDocument/2006/relationships/hyperlink" Target="https://drive.google.com/file/d/1dw2VoQHzkvFsKs3khvfCGBNLNsLvPz_e/view?usp=drivesdk" TargetMode="External"/><Relationship Id="rId9762" Type="http://schemas.openxmlformats.org/officeDocument/2006/relationships/hyperlink" Target="https://drive.google.com/file/d/12wvBXnEeJiYJI6bFLyDbVbsYRmbqorWa/view?usp=drivesdk" TargetMode="External"/><Relationship Id="rId11692" Type="http://schemas.openxmlformats.org/officeDocument/2006/relationships/hyperlink" Target="https://drive.google.com/file/d/1sPb82aAwcBS38pgsS1pZs8AcZQS_L9Ff/view?usp=drivesdk" TargetMode="External"/><Relationship Id="rId12743" Type="http://schemas.openxmlformats.org/officeDocument/2006/relationships/hyperlink" Target="https://drive.google.com/file/d/1oEJ6pxDmIar4hafOro_pfvkOVEcP4U2q/view?usp=drivesdk" TargetMode="External"/><Relationship Id="rId1751" Type="http://schemas.openxmlformats.org/officeDocument/2006/relationships/hyperlink" Target="https://drive.google.com/file/d/11UCKdC09nLnhyqqUUxSqeRrdFUsjyEyU/view?usp=drivesdk" TargetMode="External"/><Relationship Id="rId2802" Type="http://schemas.openxmlformats.org/officeDocument/2006/relationships/hyperlink" Target="https://drive.google.com/file/d/16jChbHS6AjCzL0wRNkv_Qma01fnfKfdX/view?usp=drivesdk" TargetMode="External"/><Relationship Id="rId8364" Type="http://schemas.openxmlformats.org/officeDocument/2006/relationships/hyperlink" Target="https://drive.google.com/file/d/1i-q-P-pXCsJAwFCa0-e-5EuqSvIF-sjG/view?usp=drivesdk" TargetMode="External"/><Relationship Id="rId9415" Type="http://schemas.openxmlformats.org/officeDocument/2006/relationships/hyperlink" Target="https://drive.google.com/file/d/1rUKwaLfbVtibs4czJWr2lEOYAPlnlGGx/view?usp=drivesdk" TargetMode="External"/><Relationship Id="rId10294" Type="http://schemas.openxmlformats.org/officeDocument/2006/relationships/hyperlink" Target="https://drive.google.com/file/d/13IAlIAlKQCWVD5qCOgC3dY0Gy9xI4k93/view?usp=drivesdk" TargetMode="External"/><Relationship Id="rId11345" Type="http://schemas.openxmlformats.org/officeDocument/2006/relationships/hyperlink" Target="https://drive.google.com/file/d/1B-zSJICwdt6hlIHo35itP8IX_PoaCXYV/view?usp=drivesdk" TargetMode="External"/><Relationship Id="rId1404" Type="http://schemas.openxmlformats.org/officeDocument/2006/relationships/hyperlink" Target="https://drive.google.com/file/d/178zqMHyrwnbH64bHW9a4G2M6R9Y_M3P9/view?usp=drivesdk" TargetMode="External"/><Relationship Id="rId8017" Type="http://schemas.openxmlformats.org/officeDocument/2006/relationships/hyperlink" Target="https://drive.google.com/file/d/14sTXc4WHplHLJBhZJzbyVOOen7kHzNRu/view?usp=drivesdk" TargetMode="External"/><Relationship Id="rId3576" Type="http://schemas.openxmlformats.org/officeDocument/2006/relationships/hyperlink" Target="https://drive.google.com/file/d/1AXaeAVM7LkJZ760iKcZSALMhc7cSEFCM/view?usp=drivesdk" TargetMode="External"/><Relationship Id="rId4627" Type="http://schemas.openxmlformats.org/officeDocument/2006/relationships/hyperlink" Target="https://drive.google.com/file/d/1dR3tMOW5RN53jvbRMxpZH-IevxikZwxT/view?usp=drivesdk" TargetMode="External"/><Relationship Id="rId4974" Type="http://schemas.openxmlformats.org/officeDocument/2006/relationships/hyperlink" Target="https://drive.google.com/file/d/1RzatUGk7OQu5ZYr8hGzsc-tIXvAn2B1F/view?usp=drivesdk" TargetMode="External"/><Relationship Id="rId497" Type="http://schemas.openxmlformats.org/officeDocument/2006/relationships/hyperlink" Target="https://drive.google.com/file/d/1gUYXYf1suZlbqpf_ibv1XXZXgXTug5Cd/view?usp=drivesdk" TargetMode="External"/><Relationship Id="rId2178" Type="http://schemas.openxmlformats.org/officeDocument/2006/relationships/hyperlink" Target="https://drive.google.com/file/d/1GMZEkQ0XeWVnOLXg93N6vPXDb_TRieYr/view?usp=drivesdk" TargetMode="External"/><Relationship Id="rId3229" Type="http://schemas.openxmlformats.org/officeDocument/2006/relationships/hyperlink" Target="https://drive.google.com/file/d/1p8se7uN_L_ZVAcUXUHctgaBoo8yYT1lJ/view?usp=drivesdk" TargetMode="External"/><Relationship Id="rId7100" Type="http://schemas.openxmlformats.org/officeDocument/2006/relationships/hyperlink" Target="https://drive.google.com/file/d/1TV3_PGJJAuejjqBW6hUwhfs-6qyKHRXS/view?usp=drivesdk" TargetMode="External"/><Relationship Id="rId6799" Type="http://schemas.openxmlformats.org/officeDocument/2006/relationships/hyperlink" Target="https://drive.google.com/file/d/1hHvcsJ4m7GX5eI8s-ZEM-B-6UZPSzCUv/view?usp=drivesdk" TargetMode="External"/><Relationship Id="rId13651" Type="http://schemas.openxmlformats.org/officeDocument/2006/relationships/hyperlink" Target="https://drive.google.com/file/d/1LO7x4qAsNiHqWHtLfBpnxwOboj43-WJz/view?usp=drivesdk" TargetMode="External"/><Relationship Id="rId3710" Type="http://schemas.openxmlformats.org/officeDocument/2006/relationships/hyperlink" Target="https://drive.google.com/file/d/1BFyQWiZB--BMDryIdb5d8BFlxnXlAQOR/view?usp=drivesdk" TargetMode="External"/><Relationship Id="rId9272" Type="http://schemas.openxmlformats.org/officeDocument/2006/relationships/hyperlink" Target="https://drive.google.com/file/d/1OHW-ZewDr29xpN11hfzEeDSNOKkfSN3M/view?usp=drivesdk" TargetMode="External"/><Relationship Id="rId12253" Type="http://schemas.openxmlformats.org/officeDocument/2006/relationships/hyperlink" Target="https://drive.google.com/file/d/15j526m56Yfksa_2qOecrwpr2NODVs9kr/view?usp=drivesdk" TargetMode="External"/><Relationship Id="rId13304" Type="http://schemas.openxmlformats.org/officeDocument/2006/relationships/hyperlink" Target="https://drive.google.com/file/d/1IVEoe6Vir2HC_5MFi0mkLj2nE6Y9sUrW/view?usp=drivesdk" TargetMode="External"/><Relationship Id="rId631" Type="http://schemas.openxmlformats.org/officeDocument/2006/relationships/hyperlink" Target="https://drive.google.com/file/d/1s3DPdgxTT3j2T5zf0CYVjVPArmUNC_G4/view?usp=drivesdk" TargetMode="External"/><Relationship Id="rId1261" Type="http://schemas.openxmlformats.org/officeDocument/2006/relationships/hyperlink" Target="https://drive.google.com/file/d/1W5fgxJv5xQglvIcwnmxpWN_qrZ5Dkwfx/view?usp=drivesdk" TargetMode="External"/><Relationship Id="rId2312" Type="http://schemas.openxmlformats.org/officeDocument/2006/relationships/hyperlink" Target="https://drive.google.com/file/d/1LIpCsYprZPhv1f2lhhOpO99tEsN15ppY/view?usp=drive_link" TargetMode="External"/><Relationship Id="rId5882" Type="http://schemas.openxmlformats.org/officeDocument/2006/relationships/hyperlink" Target="https://drive.google.com/file/d/1pac4aeKdOddzo8flgTKkEZeQqgepI3NQ/view?usp=drivesdk" TargetMode="External"/><Relationship Id="rId6933" Type="http://schemas.openxmlformats.org/officeDocument/2006/relationships/hyperlink" Target="https://drive.google.com/file/d/1FHtObqaKr3INEpsaMa5w_xeyh66sln2q/view?usp=drivesdk" TargetMode="External"/><Relationship Id="rId4484" Type="http://schemas.openxmlformats.org/officeDocument/2006/relationships/hyperlink" Target="https://drive.google.com/file/d/1RR_ubSXHUx9VkxKjBfvlhklmQwEhtY2s/view?usp=drivesdk" TargetMode="External"/><Relationship Id="rId5535" Type="http://schemas.openxmlformats.org/officeDocument/2006/relationships/hyperlink" Target="https://drive.google.com/file/d/1Wwui7TTugrVEWDo9eO1pDlEBEVPNHkMG/view?usp=drivesdk" TargetMode="External"/><Relationship Id="rId3086" Type="http://schemas.openxmlformats.org/officeDocument/2006/relationships/hyperlink" Target="https://drive.google.com/file/d/1UsGRxu06hSIlshnx3FvBMGOMTqNZ11QK/view?usp=drivesdk" TargetMode="External"/><Relationship Id="rId4137" Type="http://schemas.openxmlformats.org/officeDocument/2006/relationships/hyperlink" Target="https://drive.google.com/file/d/1zY0wk6_KWfITjLgWE-sdezEJidVLTTTW/view?usp=drivesdk" TargetMode="External"/><Relationship Id="rId8758" Type="http://schemas.openxmlformats.org/officeDocument/2006/relationships/hyperlink" Target="https://drive.google.com/file/d/1YtkLp7YKq_B7M7tbgZfvwQG_O8PIf0JW/view?usp=drivesdk" TargetMode="External"/><Relationship Id="rId9809" Type="http://schemas.openxmlformats.org/officeDocument/2006/relationships/hyperlink" Target="https://drive.google.com/file/d/1dnMqsotxwOJ7qH9ZEhHFqb7-WIMQf-PV/view?usp=drivesdk" TargetMode="External"/><Relationship Id="rId10688" Type="http://schemas.openxmlformats.org/officeDocument/2006/relationships/hyperlink" Target="https://drive.google.com/file/d/1Nyp4Dsi2OoZXz6X8Pbdy-apwifi_e6YA/view?usp=drivesdk" TargetMode="External"/><Relationship Id="rId11739" Type="http://schemas.openxmlformats.org/officeDocument/2006/relationships/hyperlink" Target="https://drive.google.com/file/d/1vVEKk8hlIEAe1SJTzl9ePN-1cQa6Mrzm/view?usp=drivesdk" TargetMode="External"/><Relationship Id="rId13161" Type="http://schemas.openxmlformats.org/officeDocument/2006/relationships/hyperlink" Target="https://drive.google.com/file/d/1kxSQtbWeMGbodqvJP_UPoutciApOz7xC/view?usp=drivesdk" TargetMode="External"/><Relationship Id="rId141" Type="http://schemas.openxmlformats.org/officeDocument/2006/relationships/hyperlink" Target="https://drive.google.com/file/d/14CnnNO3CvBoJPm3QbYrvtHa_fWMy3wX1/view?usp=drivesdk" TargetMode="External"/><Relationship Id="rId3220" Type="http://schemas.openxmlformats.org/officeDocument/2006/relationships/hyperlink" Target="https://drive.google.com/file/d/182ZyYy0xJkZsFU6UHoxCv9RRz4glfp7k/view?usp=drivesdk" TargetMode="External"/><Relationship Id="rId6790" Type="http://schemas.openxmlformats.org/officeDocument/2006/relationships/hyperlink" Target="https://drive.google.com/file/d/1eAQqwxBSJopGB9puWT2d5MSATlw4lzj_/view?usp=drivesdk" TargetMode="External"/><Relationship Id="rId7841" Type="http://schemas.openxmlformats.org/officeDocument/2006/relationships/hyperlink" Target="https://drive.google.com/file/d/16fzDqz8ztdLiWJ2h7POmXfM55ld1hMzu/view?usp=drivesdk" TargetMode="External"/><Relationship Id="rId10822" Type="http://schemas.openxmlformats.org/officeDocument/2006/relationships/hyperlink" Target="https://drive.google.com/file/d/1TbMShTE3asCxQDMTUCxB7eZQw2KljJWW/view?usp=drivesdk" TargetMode="External"/><Relationship Id="rId7" Type="http://schemas.openxmlformats.org/officeDocument/2006/relationships/hyperlink" Target="https://drive.google.com/file/d/1ihS91gJMoYRM5IlRD1MlquCmT4-4ydxX/view?usp=drivesdk" TargetMode="External"/><Relationship Id="rId5392" Type="http://schemas.openxmlformats.org/officeDocument/2006/relationships/hyperlink" Target="https://drive.google.com/file/d/1rsX04pc6JOgP3C55Rpw6QQxSdUe2vgPV/view?usp=drivesdk" TargetMode="External"/><Relationship Id="rId6443" Type="http://schemas.openxmlformats.org/officeDocument/2006/relationships/hyperlink" Target="https://drive.google.com/file/d/1rsyjLs_z-uHHXTqtq9bEGfY7tNlO10of/view?usp=drivesdk" TargetMode="External"/><Relationship Id="rId5045" Type="http://schemas.openxmlformats.org/officeDocument/2006/relationships/hyperlink" Target="https://drive.google.com/file/d/16oczRmGzTgVGY0HMQW4ku-FoUeaHatq4/view?usp=drivesdk" TargetMode="External"/><Relationship Id="rId9666" Type="http://schemas.openxmlformats.org/officeDocument/2006/relationships/hyperlink" Target="https://drive.google.com/file/d/1gXshkju_sl9bq8RG5LBfYCC4Y413QKXi/view?usp=drivesdk" TargetMode="External"/><Relationship Id="rId11596" Type="http://schemas.openxmlformats.org/officeDocument/2006/relationships/hyperlink" Target="https://drive.google.com/file/d/1vmdwBbgxON6S85cvQgj5u6wHquDPkCnz/view?usp=drivesdk" TargetMode="External"/><Relationship Id="rId12994" Type="http://schemas.openxmlformats.org/officeDocument/2006/relationships/hyperlink" Target="https://drive.google.com/file/d/1d8_lx9x1R71a9FljcHzzb9ebcnAoR-rH/view?usp=drivesdk" TargetMode="External"/><Relationship Id="rId1655" Type="http://schemas.openxmlformats.org/officeDocument/2006/relationships/hyperlink" Target="https://drive.google.com/file/d/1DjvEhA9GPIMpDq3lzFbzfgqnMGS5moo5/view?usp=drivesdk" TargetMode="External"/><Relationship Id="rId2706" Type="http://schemas.openxmlformats.org/officeDocument/2006/relationships/hyperlink" Target="https://drive.google.com/file/d/1eLTTEBc5YWcxz9HbL3sVa6YtfUJxyfpB/view?usp=drivesdk" TargetMode="External"/><Relationship Id="rId8268" Type="http://schemas.openxmlformats.org/officeDocument/2006/relationships/hyperlink" Target="https://drive.google.com/file/d/18t0TuUUbTdWcoYnzbdpxCd5U69ZD8CQg/view?usp=drivesdk" TargetMode="External"/><Relationship Id="rId9319" Type="http://schemas.openxmlformats.org/officeDocument/2006/relationships/hyperlink" Target="https://drive.google.com/file/d/1acMna2r7yZqhBemVLCxcvZeOaiSn0WHU/view?usp=drivesdk" TargetMode="External"/><Relationship Id="rId10198" Type="http://schemas.openxmlformats.org/officeDocument/2006/relationships/hyperlink" Target="https://drive.google.com/file/d/1Pz3fqkUvdjm0fBcvC9Sh_1AQStIwD4xl/view?usp=drivesdk" TargetMode="External"/><Relationship Id="rId11249" Type="http://schemas.openxmlformats.org/officeDocument/2006/relationships/hyperlink" Target="https://drive.google.com/file/d/1iHs0FvJY7F2RUQcePJv2DgyNlurNrm-J/view?usp=drivesdk" TargetMode="External"/><Relationship Id="rId12647" Type="http://schemas.openxmlformats.org/officeDocument/2006/relationships/hyperlink" Target="https://drive.google.com/file/d/1xe0r92Zv2rrF98038xXce86KqlWbjnW4/view?usp=drivesdk" TargetMode="External"/><Relationship Id="rId1308" Type="http://schemas.openxmlformats.org/officeDocument/2006/relationships/hyperlink" Target="https://drive.google.com/file/d/179o3YAfNEKUQSSBekOBrFrJfzgd2V16_/view?usp=drivesdk" TargetMode="External"/><Relationship Id="rId4878" Type="http://schemas.openxmlformats.org/officeDocument/2006/relationships/hyperlink" Target="https://drive.google.com/file/d/1YD-Pyz31mUY4svnNT1eCJ5-ZHCfQsvqx/view?usp=drivesdk" TargetMode="External"/><Relationship Id="rId5929" Type="http://schemas.openxmlformats.org/officeDocument/2006/relationships/hyperlink" Target="https://drive.google.com/file/d/1p6OsV--Hi0hS-9kYilS720K7JNBPlvNo/view?usp=drivesdk" TargetMode="External"/><Relationship Id="rId9800" Type="http://schemas.openxmlformats.org/officeDocument/2006/relationships/hyperlink" Target="https://drive.google.com/file/d/14LPQNU_xin8hYOlKvk6nKpsJl8TcRtNq/view?usp=drivesdk" TargetMode="External"/><Relationship Id="rId11730" Type="http://schemas.openxmlformats.org/officeDocument/2006/relationships/hyperlink" Target="https://drive.google.com/file/d/12bWknrW0biYDO9YKOvwRzmtFwisyPvyD/view?usp=drivesdk" TargetMode="External"/><Relationship Id="rId14" Type="http://schemas.openxmlformats.org/officeDocument/2006/relationships/hyperlink" Target="https://drive.google.com/file/d/13DhqHLetDs-_Y9T9fe0Kc0gcy-ZEU_GH/view?usp=drivesdk" TargetMode="External"/><Relationship Id="rId7004" Type="http://schemas.openxmlformats.org/officeDocument/2006/relationships/hyperlink" Target="https://drive.google.com/file/d/1ndWczm7cDYgFlbmnmRow_qf5FHh41rfL/view?usp=drivesdk" TargetMode="External"/><Relationship Id="rId7351" Type="http://schemas.openxmlformats.org/officeDocument/2006/relationships/hyperlink" Target="https://drive.google.com/file/d/1RyfgWnViaGbqaGZ-FAqyiTng5RdrNtJ3/view?usp=drivesdk" TargetMode="External"/><Relationship Id="rId8402" Type="http://schemas.openxmlformats.org/officeDocument/2006/relationships/hyperlink" Target="https://drive.google.com/file/d/1VuyxhqQ0eEbyUZ1fDFva68r-8pvT3Sir/view?usp=drivesdk" TargetMode="External"/><Relationship Id="rId10332" Type="http://schemas.openxmlformats.org/officeDocument/2006/relationships/hyperlink" Target="https://drive.google.com/file/d/19ylM_k5b32mLRE-PM_wY-ipCYNK7yZF6/view?usp=drivesdk" TargetMode="External"/><Relationship Id="rId3961" Type="http://schemas.openxmlformats.org/officeDocument/2006/relationships/hyperlink" Target="https://drive.google.com/file/d/1vI7IVDMePQTsdp2BgALcMgpIFq0rm7Cy/view?usp=drivesdk" TargetMode="External"/><Relationship Id="rId13555" Type="http://schemas.openxmlformats.org/officeDocument/2006/relationships/hyperlink" Target="https://drive.google.com/file/d/19KyGsctwVJujyXJbrtl_tdTb-jCOwRSy/view?usp=drivesdk" TargetMode="External"/><Relationship Id="rId882" Type="http://schemas.openxmlformats.org/officeDocument/2006/relationships/hyperlink" Target="https://drive.google.com/file/d/1TIDUmJ3vddC0mjfuNhrFhqCblD_abSt0/view?usp=drivesdk" TargetMode="External"/><Relationship Id="rId2563" Type="http://schemas.openxmlformats.org/officeDocument/2006/relationships/hyperlink" Target="https://drive.google.com/file/d/1KlPG1ZT0_DfdpvyNj6Q_nmyajoImrdlY/view?usp=drivesdk" TargetMode="External"/><Relationship Id="rId3614" Type="http://schemas.openxmlformats.org/officeDocument/2006/relationships/hyperlink" Target="https://drive.google.com/file/d/1dwZGpO5cJQr8Cb37vpHHLrszhPNum7ie/view?usp=drivesdk" TargetMode="External"/><Relationship Id="rId9176" Type="http://schemas.openxmlformats.org/officeDocument/2006/relationships/hyperlink" Target="https://drive.google.com/file/d/155hJH9lr_ZDWVVHzyzoGR4xqOWIC_tvJ/view?usp=drivesdk" TargetMode="External"/><Relationship Id="rId12157" Type="http://schemas.openxmlformats.org/officeDocument/2006/relationships/hyperlink" Target="https://drive.google.com/file/d/1j9EsO9rJiC233_2k2ZEbggHNaxY6B1Bw/view?usp=drivesdk" TargetMode="External"/><Relationship Id="rId13208" Type="http://schemas.openxmlformats.org/officeDocument/2006/relationships/hyperlink" Target="https://drive.google.com/file/d/1-vuItSrz2026BHmQfLUjJedAb0eJPC2h/view?usp=drivesdk" TargetMode="External"/><Relationship Id="rId535" Type="http://schemas.openxmlformats.org/officeDocument/2006/relationships/hyperlink" Target="https://drive.google.com/file/d/12ROemQEN3do8zDhoEN2UyDUXa4zPJlMv/view?usp=drivesdk" TargetMode="External"/><Relationship Id="rId1165" Type="http://schemas.openxmlformats.org/officeDocument/2006/relationships/hyperlink" Target="https://drive.google.com/file/d/1MqhSJUHo19SYzfGprFqkE1tlMMGfRDUv/view?usp=drivesdk" TargetMode="External"/><Relationship Id="rId2216" Type="http://schemas.openxmlformats.org/officeDocument/2006/relationships/hyperlink" Target="https://drive.google.com/file/d/113b4vfpbs8VF-T4Zcy9Z_L_j1s2WB3y5/view?usp=drivesdk" TargetMode="External"/><Relationship Id="rId5786" Type="http://schemas.openxmlformats.org/officeDocument/2006/relationships/hyperlink" Target="https://drive.google.com/file/d/10olDoq4ePbk30mVAomlMdqEYIiXvTXjX/view?usp=drivesdk" TargetMode="External"/><Relationship Id="rId6837" Type="http://schemas.openxmlformats.org/officeDocument/2006/relationships/hyperlink" Target="https://drive.google.com/file/d/1HdU4t3aZTT9oJ_MFCAbN6iQHKLyxcGqD/view?usp=drivesdk" TargetMode="External"/><Relationship Id="rId4388" Type="http://schemas.openxmlformats.org/officeDocument/2006/relationships/hyperlink" Target="https://drive.google.com/file/d/16OK9aFsfSTu4m4_nwvqtfC7u5eDp3PpI/view?usp=drivesdk" TargetMode="External"/><Relationship Id="rId5439" Type="http://schemas.openxmlformats.org/officeDocument/2006/relationships/hyperlink" Target="https://drive.google.com/file/d/1D_wOWkSNh-UomxZUzYS48_g3HyNqbJEn/view?usp=drivesdk" TargetMode="External"/><Relationship Id="rId9310" Type="http://schemas.openxmlformats.org/officeDocument/2006/relationships/hyperlink" Target="https://drive.google.com/file/d/1t_An0OCQbIdNs2nHMJUbErFF8mDdAegQ/view?usp=drivesdk" TargetMode="External"/><Relationship Id="rId11240" Type="http://schemas.openxmlformats.org/officeDocument/2006/relationships/hyperlink" Target="https://drive.google.com/file/d/1mA5JlXLtW4pHMon74I4OTfL_PuWPtKPG/view?usp=drivesdk" TargetMode="External"/><Relationship Id="rId5920" Type="http://schemas.openxmlformats.org/officeDocument/2006/relationships/hyperlink" Target="https://drive.google.com/file/d/1wbzsKytH7ebUvGfB8L21OzQS7uvDw2O6/view?usp=drivesdk" TargetMode="External"/><Relationship Id="rId3471" Type="http://schemas.openxmlformats.org/officeDocument/2006/relationships/hyperlink" Target="https://drive.google.com/file/d/1MKae3MUpCfm8zbVYdbZ7sY1xWuSS38YK/view?usp=drivesdk" TargetMode="External"/><Relationship Id="rId4522" Type="http://schemas.openxmlformats.org/officeDocument/2006/relationships/hyperlink" Target="https://drive.google.com/file/d/1CZkKLUqdkJkkda9TJcomdBDLHn5I1ofQ/view?usp=drivesdk" TargetMode="External"/><Relationship Id="rId13065" Type="http://schemas.openxmlformats.org/officeDocument/2006/relationships/hyperlink" Target="https://drive.google.com/file/d/1ZbVzB6JbIIXy_cc7Fsd0_lKxAvskuEEp/view?usp=drivesdk" TargetMode="External"/><Relationship Id="rId392" Type="http://schemas.openxmlformats.org/officeDocument/2006/relationships/hyperlink" Target="https://drive.google.com/file/d/1gsSWY5CcSYuKIv-NQKZK3gzC7s6YJkOR/view?usp=drivesdk" TargetMode="External"/><Relationship Id="rId2073" Type="http://schemas.openxmlformats.org/officeDocument/2006/relationships/hyperlink" Target="https://drive.google.com/file/d/16eveo7evi7JjsLthn_YP7XwcmiDHBaBX/view?usp=drivesdk" TargetMode="External"/><Relationship Id="rId3124" Type="http://schemas.openxmlformats.org/officeDocument/2006/relationships/hyperlink" Target="https://drive.google.com/file/d/1UYOg_CxQik9DiwgwTAlDMRhVqVR2gXjc/view?usp=drivesdk" TargetMode="External"/><Relationship Id="rId6694" Type="http://schemas.openxmlformats.org/officeDocument/2006/relationships/hyperlink" Target="https://drive.google.com/file/d/1vYQ8KyVwufRkz_xkWF2oSu3q7ywEcWRl/view?usp=drivesdk" TargetMode="External"/><Relationship Id="rId7745" Type="http://schemas.openxmlformats.org/officeDocument/2006/relationships/hyperlink" Target="https://drive.google.com/file/d/1FOBuiq0HV82vdXAQ5pjK3IQyszJApf3G/view?usp=drivesdk" TargetMode="External"/><Relationship Id="rId5296" Type="http://schemas.openxmlformats.org/officeDocument/2006/relationships/hyperlink" Target="https://drive.google.com/file/d/1euVnZWyxQke5xlWyWzsltZVFzMA6Oxd8/view?usp=drivesdk" TargetMode="External"/><Relationship Id="rId6347" Type="http://schemas.openxmlformats.org/officeDocument/2006/relationships/hyperlink" Target="https://drive.google.com/file/d/1FzCvkJkIk9YPIDMP1y8uZjyNPq0iTHYM/view?usp=drivesdk" TargetMode="External"/><Relationship Id="rId10726" Type="http://schemas.openxmlformats.org/officeDocument/2006/relationships/hyperlink" Target="https://drive.google.com/file/d/1OuP0h1vaxeaVmpCnMrgRzZ0F-LlU90Ov/view?usp=drivesdk" TargetMode="External"/><Relationship Id="rId12898" Type="http://schemas.openxmlformats.org/officeDocument/2006/relationships/hyperlink" Target="https://drive.google.com/file/d/1-y9LPrPACQYZvvRNRlBoppR8DsFJpkzy/view?usp=drivesdk" TargetMode="External"/><Relationship Id="rId13949" Type="http://schemas.openxmlformats.org/officeDocument/2006/relationships/hyperlink" Target="https://drive.google.com/file/d/1F6gj4kXRzMtsIeLMLdmhDela9GKhgkH1/view?usp=drivesdk" TargetMode="External"/><Relationship Id="rId2957" Type="http://schemas.openxmlformats.org/officeDocument/2006/relationships/hyperlink" Target="https://drive.google.com/file/d/1tDsRFnicxz8KvjtiFH4RvcMtNQnGOurW/view?usp=drivesdk" TargetMode="External"/><Relationship Id="rId929" Type="http://schemas.openxmlformats.org/officeDocument/2006/relationships/hyperlink" Target="https://drive.google.com/file/d/1MCFu60XJQ3fn-u4zX0MTmjz5t6DdwX_Z/view?usp=drivesdk" TargetMode="External"/><Relationship Id="rId1559" Type="http://schemas.openxmlformats.org/officeDocument/2006/relationships/hyperlink" Target="https://drive.google.com/file/d/152Ghim9-h3OOLZ5w-yrzszLAHhcvxXha/view?usp=drivesdk" TargetMode="External"/><Relationship Id="rId4032" Type="http://schemas.openxmlformats.org/officeDocument/2006/relationships/hyperlink" Target="https://drive.google.com/file/d/13NuClbV8itWMYLeiWmqqYfSKZS6Pb0R2/view?usp=drivesdk" TargetMode="External"/><Relationship Id="rId5430" Type="http://schemas.openxmlformats.org/officeDocument/2006/relationships/hyperlink" Target="https://drive.google.com/file/d/1CvDBu22bFpES7pZTEdR6HdWI6J8mIRLA/view?usp=drivesdk" TargetMode="External"/><Relationship Id="rId11981" Type="http://schemas.openxmlformats.org/officeDocument/2006/relationships/hyperlink" Target="https://drive.google.com/file/d/1hRaUMPqw23FS5TaTLGy8fkkgmVhbIvm8/view?usp=drivesdk" TargetMode="External"/><Relationship Id="rId8653" Type="http://schemas.openxmlformats.org/officeDocument/2006/relationships/hyperlink" Target="https://drive.google.com/file/d/1O-A3tEZblLAmD1It5uyDkINaHqDCIEje/view?usp=drivesdk" TargetMode="External"/><Relationship Id="rId9704" Type="http://schemas.openxmlformats.org/officeDocument/2006/relationships/hyperlink" Target="https://drive.google.com/file/d/1wdeOjFJI_alZeLuZXNYFseUJlInDkx1c/view?usp=drivesdk" TargetMode="External"/><Relationship Id="rId10583" Type="http://schemas.openxmlformats.org/officeDocument/2006/relationships/hyperlink" Target="https://drive.google.com/file/d/1iGkSxSYmvPXvkZDfYHEe-M6yMQj6Bmmm/view?usp=drivesdk" TargetMode="External"/><Relationship Id="rId11634" Type="http://schemas.openxmlformats.org/officeDocument/2006/relationships/hyperlink" Target="https://drive.google.com/file/d/1_2_8sOqgqmBK_3pLVys3NtTPHf1w8BFS/view?usp=drivesdk" TargetMode="External"/><Relationship Id="rId7255" Type="http://schemas.openxmlformats.org/officeDocument/2006/relationships/hyperlink" Target="https://drive.google.com/file/d/1Jom9TR0pPSlKpxUOWL2hKoP1VnvxPbUf/view?usp=drivesdk" TargetMode="External"/><Relationship Id="rId8306" Type="http://schemas.openxmlformats.org/officeDocument/2006/relationships/hyperlink" Target="https://drive.google.com/file/d/13aTRMfQ9f8mvL1g9GKGBTy1lt-KxCmfR/view?usp=drivesdk" TargetMode="External"/><Relationship Id="rId10236" Type="http://schemas.openxmlformats.org/officeDocument/2006/relationships/hyperlink" Target="https://drive.google.com/file/d/1If6amqeirP5fZYmA_wRHjVID-o1Qt_eQ/view?usp=drivesdk" TargetMode="External"/><Relationship Id="rId3865" Type="http://schemas.openxmlformats.org/officeDocument/2006/relationships/hyperlink" Target="https://drive.google.com/file/d/1oBHqfrNWWTqmbB4gRRWt-SkXj-HYOCpN/view?usp=drivesdk" TargetMode="External"/><Relationship Id="rId4916" Type="http://schemas.openxmlformats.org/officeDocument/2006/relationships/hyperlink" Target="https://drive.google.com/file/d/16bEKg-d9ZeqtVYoRb1a9S35bYsjyKzuS/view?usp=drivesdk" TargetMode="External"/><Relationship Id="rId13459" Type="http://schemas.openxmlformats.org/officeDocument/2006/relationships/hyperlink" Target="https://drive.google.com/file/d/16eR7wtE0PurPU4ZB8STRS5kD3Zdz4FUe/view?usp=drivesdk" TargetMode="External"/><Relationship Id="rId786" Type="http://schemas.openxmlformats.org/officeDocument/2006/relationships/hyperlink" Target="https://drive.google.com/file/d/10PRu-0fvQ5V1kGSvBvNND1ZwDKZb7sZQ/view?usp=drivesdk" TargetMode="External"/><Relationship Id="rId2467" Type="http://schemas.openxmlformats.org/officeDocument/2006/relationships/hyperlink" Target="https://drive.google.com/file/d/1fXIoihd175stfPjq-OQX00oFxVJBKWq5/view?usp=drivesdk" TargetMode="External"/><Relationship Id="rId3518" Type="http://schemas.openxmlformats.org/officeDocument/2006/relationships/hyperlink" Target="https://drive.google.com/file/d/1n5ZpaMVTfBpAZi95xocC9NNmLWH1GIe8/view?usp=drivesdk" TargetMode="External"/><Relationship Id="rId439" Type="http://schemas.openxmlformats.org/officeDocument/2006/relationships/hyperlink" Target="https://drive.google.com/file/d/1IMooytOjwQjr-gdosS10CUKq41TVFf5K/view?usp=drivesdk" TargetMode="External"/><Relationship Id="rId1069" Type="http://schemas.openxmlformats.org/officeDocument/2006/relationships/hyperlink" Target="https://drive.google.com/file/d/1ART7zbjW6bsmBfY41nlmP2FK0MY7oGHS/view?usp=drivesdk" TargetMode="External"/><Relationship Id="rId13940" Type="http://schemas.openxmlformats.org/officeDocument/2006/relationships/hyperlink" Target="https://drive.google.com/file/d/12akg7VnfQzErp_j3HAm_y6dV7JxtBed9/view?usp=drivesdk" TargetMode="External"/><Relationship Id="rId8163" Type="http://schemas.openxmlformats.org/officeDocument/2006/relationships/hyperlink" Target="https://drive.google.com/file/d/1tYhm4lfnZIgUV_JnYzvN1QsRuU0KSqcY/view?usp=drivesdk" TargetMode="External"/><Relationship Id="rId9214" Type="http://schemas.openxmlformats.org/officeDocument/2006/relationships/hyperlink" Target="https://drive.google.com/file/d/1wwQK9_ZDX5GsMi_Lg05lhqM25We5UIrm/view?usp=drivesdk" TargetMode="External"/><Relationship Id="rId9561" Type="http://schemas.openxmlformats.org/officeDocument/2006/relationships/hyperlink" Target="https://drive.google.com/file/d/1zDnlOYBmj8fLkja9HG8BrgkcDJ7nEdrO/view?usp=drivesdk" TargetMode="External"/><Relationship Id="rId11491" Type="http://schemas.openxmlformats.org/officeDocument/2006/relationships/hyperlink" Target="https://drive.google.com/file/d/1SZNPwWe9HUjh9CB9jbgVeLp1AeeN2SAq/view?usp=drivesdk" TargetMode="External"/><Relationship Id="rId12542" Type="http://schemas.openxmlformats.org/officeDocument/2006/relationships/hyperlink" Target="https://drive.google.com/file/d/1EXDWZQiHBCvteKGLPVxtXC6jOBZ-nKxB/view?usp=drivesdk" TargetMode="External"/><Relationship Id="rId920" Type="http://schemas.openxmlformats.org/officeDocument/2006/relationships/hyperlink" Target="https://drive.google.com/file/d/18jhQNeop9DG2KVtqHgz7knCxV8yaxxhE/view?usp=drivesdk" TargetMode="External"/><Relationship Id="rId1550" Type="http://schemas.openxmlformats.org/officeDocument/2006/relationships/hyperlink" Target="https://drive.google.com/file/d/1TZAe6m2jZ_TJnUzy3lGGdtNrOQlR1Aa9/view?usp=drivesdk" TargetMode="External"/><Relationship Id="rId2601" Type="http://schemas.openxmlformats.org/officeDocument/2006/relationships/hyperlink" Target="https://drive.google.com/file/d/1K2NTW5sVbImZKDTkur6GfVBSNbGlL1q3/view?usp=drivesdk" TargetMode="External"/><Relationship Id="rId10093" Type="http://schemas.openxmlformats.org/officeDocument/2006/relationships/hyperlink" Target="https://drive.google.com/file/d/1l0JGoEHX89bx7nIPLNC1lmfqWISE6Ha8/view?usp=drivesdk" TargetMode="External"/><Relationship Id="rId11144" Type="http://schemas.openxmlformats.org/officeDocument/2006/relationships/hyperlink" Target="https://drive.google.com/file/d/16nyoDwUYvbSen1sb-XFg0ynz0YtKsEWg/view?usp=drivesdk" TargetMode="External"/><Relationship Id="rId1203" Type="http://schemas.openxmlformats.org/officeDocument/2006/relationships/hyperlink" Target="https://drive.google.com/file/d/1azGYkBevyNVEekDIVLueN00MSB_gL2-B/view?usp=drivesdk" TargetMode="External"/><Relationship Id="rId4773" Type="http://schemas.openxmlformats.org/officeDocument/2006/relationships/hyperlink" Target="https://drive.google.com/file/d/1801vWG7z2blzc729d6540XYPQK_huk_6/view?usp=drivesdk" TargetMode="External"/><Relationship Id="rId5824" Type="http://schemas.openxmlformats.org/officeDocument/2006/relationships/hyperlink" Target="https://drive.google.com/file/d/15kWKGbUOpGPNxIYRgln-_8-IE6ttbsgw/view?usp=drivesdk" TargetMode="External"/><Relationship Id="rId3375" Type="http://schemas.openxmlformats.org/officeDocument/2006/relationships/hyperlink" Target="https://drive.google.com/file/d/1K4vXjQ8fD0XDRWbyotL00RVj_MeqTiov/view?usp=drivesdk" TargetMode="External"/><Relationship Id="rId4426" Type="http://schemas.openxmlformats.org/officeDocument/2006/relationships/hyperlink" Target="https://drive.google.com/file/d/14IPXHx8rMnpV6xd6ZVY6CVP_fKnYTnEX/view?usp=drivesdk" TargetMode="External"/><Relationship Id="rId7996" Type="http://schemas.openxmlformats.org/officeDocument/2006/relationships/hyperlink" Target="https://drive.google.com/file/d/1o-LzFLfsaNTkC2sxelviWlxiugNuY5zO/view?usp=drivesdk" TargetMode="External"/><Relationship Id="rId296" Type="http://schemas.openxmlformats.org/officeDocument/2006/relationships/hyperlink" Target="https://drive.google.com/file/d/1F7bESEJW1SpfwVlx-4zRteO2nWEKa2jD/view?usp=drivesdk" TargetMode="External"/><Relationship Id="rId3028" Type="http://schemas.openxmlformats.org/officeDocument/2006/relationships/hyperlink" Target="https://drive.google.com/file/d/1_X2FTXVzJOVhPAF-aEGpR6nF3wDrha0H/view?usp=drivesdk" TargetMode="External"/><Relationship Id="rId6598" Type="http://schemas.openxmlformats.org/officeDocument/2006/relationships/hyperlink" Target="https://drive.google.com/file/d/1OpIyd0kk7jN3AjF7_R9nUCZdksajRybj/view?usp=drivesdk" TargetMode="External"/><Relationship Id="rId7649" Type="http://schemas.openxmlformats.org/officeDocument/2006/relationships/hyperlink" Target="https://drive.google.com/file/d/1ER-CwBiXI6FFqt-nkzP9ZyTzZLvw8gL5/view?usp=drivesdk" TargetMode="External"/><Relationship Id="rId10977" Type="http://schemas.openxmlformats.org/officeDocument/2006/relationships/hyperlink" Target="https://drive.google.com/file/d/1wuJyCfJe-D2owa1_4VuHH3-0zAmASN1w/view?usp=drivesdk" TargetMode="External"/><Relationship Id="rId9071" Type="http://schemas.openxmlformats.org/officeDocument/2006/relationships/hyperlink" Target="https://drive.google.com/file/d/1bVFFBEEWcB6x9HFWKc6j4-04q0TSLBfT/view?usp=drivesdk" TargetMode="External"/><Relationship Id="rId12052" Type="http://schemas.openxmlformats.org/officeDocument/2006/relationships/hyperlink" Target="https://drive.google.com/file/d/1hlXylcl4CHOBQK9oL9unSfVZZlLbd7YH/view?usp=drivesdk" TargetMode="External"/><Relationship Id="rId13450" Type="http://schemas.openxmlformats.org/officeDocument/2006/relationships/hyperlink" Target="https://drive.google.com/file/d/1beQ2tOYXAMX3BlN9aCIsgEKqn99aUThu/view?usp=drivesdk" TargetMode="External"/><Relationship Id="rId430" Type="http://schemas.openxmlformats.org/officeDocument/2006/relationships/hyperlink" Target="https://drive.google.com/file/d/12Lk4rBiN9EJ7uWsl2_eAtFay8lGIsY8z/view?usp=drivesdk" TargetMode="External"/><Relationship Id="rId1060" Type="http://schemas.openxmlformats.org/officeDocument/2006/relationships/hyperlink" Target="https://drive.google.com/file/d/11qKMyUih0OWWs-JFyT_0uA7kjZ3yvFft/view?usp=drivesdk" TargetMode="External"/><Relationship Id="rId2111" Type="http://schemas.openxmlformats.org/officeDocument/2006/relationships/hyperlink" Target="https://drive.google.com/file/d/197owTreGz8a18lnxbOQw-7pkuIG3bFSt/view?usp=drivesdk" TargetMode="External"/><Relationship Id="rId13103" Type="http://schemas.openxmlformats.org/officeDocument/2006/relationships/hyperlink" Target="https://drive.google.com/file/d/1n85tZ0eBYAsa3ENjzF72iY4BssHJY6X4/view?usp=drivesdk" TargetMode="External"/><Relationship Id="rId5681" Type="http://schemas.openxmlformats.org/officeDocument/2006/relationships/hyperlink" Target="https://drive.google.com/file/d/1jzDX1RgiRT3QZuqujglAIiXNvgSYXLNZ/view?usp=drivesdk" TargetMode="External"/><Relationship Id="rId6732" Type="http://schemas.openxmlformats.org/officeDocument/2006/relationships/hyperlink" Target="https://drive.google.com/file/d/1X0tBjTqfZX5QdOJEqmud4kgBFnRNKY4u/view?usp=drivesdk" TargetMode="External"/><Relationship Id="rId4283" Type="http://schemas.openxmlformats.org/officeDocument/2006/relationships/hyperlink" Target="https://drive.google.com/file/d/1oruh2p_3xftBGpUEA1PaQAQWxfTBZFbG/view?usp=drivesdk" TargetMode="External"/><Relationship Id="rId5334" Type="http://schemas.openxmlformats.org/officeDocument/2006/relationships/hyperlink" Target="https://drive.google.com/file/d/1H0xPaf3g2bxUUaRDdX401ihUlRJ3MFJk/view?usp=drivesdk" TargetMode="External"/><Relationship Id="rId9955" Type="http://schemas.openxmlformats.org/officeDocument/2006/relationships/hyperlink" Target="https://drive.google.com/file/d/10DjUKm801MhXxiGQnmf5BGmE6uncvvYf/view?usp=drivesdk" TargetMode="External"/><Relationship Id="rId11885" Type="http://schemas.openxmlformats.org/officeDocument/2006/relationships/hyperlink" Target="https://drive.google.com/file/d/1I6s2uGOD5uSpVUw7Y3gsEiAlVToz-uzm/view?usp=drivesdk" TargetMode="External"/><Relationship Id="rId1944" Type="http://schemas.openxmlformats.org/officeDocument/2006/relationships/hyperlink" Target="https://drive.google.com/file/d/19oCjslRylbWlj8iT2_VYr6TydPZ_WMZO/view?usp=drivesdk" TargetMode="External"/><Relationship Id="rId8557" Type="http://schemas.openxmlformats.org/officeDocument/2006/relationships/hyperlink" Target="https://drive.google.com/file/d/1eP9f2Ilczc1mIgiXiTN5qsn7QDVcFT3-/view?usp=drivesdk" TargetMode="External"/><Relationship Id="rId9608" Type="http://schemas.openxmlformats.org/officeDocument/2006/relationships/hyperlink" Target="https://drive.google.com/file/d/1nS7FIjm8wR10--0-NQ1Wa_KNfRKlswA7/view?usp=drivesdk" TargetMode="External"/><Relationship Id="rId10487" Type="http://schemas.openxmlformats.org/officeDocument/2006/relationships/hyperlink" Target="https://drive.google.com/file/d/1R84WJGRRFvuWpJNdeEIhpiRhKYNjCh0B/view?usp=drivesdk" TargetMode="External"/><Relationship Id="rId11538" Type="http://schemas.openxmlformats.org/officeDocument/2006/relationships/hyperlink" Target="https://drive.google.com/file/d/14i5BgR2zSouIpFkGh5OZfpB28B3Zjpvt/view?usp=drivesdk" TargetMode="External"/><Relationship Id="rId12936" Type="http://schemas.openxmlformats.org/officeDocument/2006/relationships/hyperlink" Target="https://drive.google.com/file/d/1IaOe0OmplPbL08c__nB4_3Keaw38n2bZ/view?usp=drivesdk" TargetMode="External"/><Relationship Id="rId7159" Type="http://schemas.openxmlformats.org/officeDocument/2006/relationships/hyperlink" Target="https://drive.google.com/file/d/1I0mqt3XTeALWOG4ogDns67d8lqoCK2aJ/view?usp=drivesdk" TargetMode="External"/><Relationship Id="rId3769" Type="http://schemas.openxmlformats.org/officeDocument/2006/relationships/hyperlink" Target="https://drive.google.com/file/d/1S2VHdlceP_uXeJxZk6ZugMb8Bv3a6VCw/view?usp=drivesdk" TargetMode="External"/><Relationship Id="rId5191" Type="http://schemas.openxmlformats.org/officeDocument/2006/relationships/hyperlink" Target="https://drive.google.com/file/d/1JYSt0Sm_ZosE-ddI60boJx9PtQva9DRs/view?usp=drivesdk" TargetMode="External"/><Relationship Id="rId6242" Type="http://schemas.openxmlformats.org/officeDocument/2006/relationships/hyperlink" Target="https://drive.google.com/file/d/1dzh1MwifzARt3-jIadSGi_M561Esdez7/view?usp=drivesdk" TargetMode="External"/><Relationship Id="rId7640" Type="http://schemas.openxmlformats.org/officeDocument/2006/relationships/hyperlink" Target="https://drive.google.com/file/d/1MYoEwbIqUTGLe6ybY_CtoFjtzhQGWW5D/view?usp=drivesdk" TargetMode="External"/><Relationship Id="rId10621" Type="http://schemas.openxmlformats.org/officeDocument/2006/relationships/hyperlink" Target="https://drive.google.com/file/d/1rrGuzJm8xhLRLVzrM62CZO8by6k2Dpwx/view?usp=drivesdk" TargetMode="External"/><Relationship Id="rId12793" Type="http://schemas.openxmlformats.org/officeDocument/2006/relationships/hyperlink" Target="https://drive.google.com/file/d/1IFeimveCjo_HWv4AEZexlRkjVzZjwM1o/view?usp=drivesdk" TargetMode="External"/><Relationship Id="rId13844" Type="http://schemas.openxmlformats.org/officeDocument/2006/relationships/hyperlink" Target="https://drive.google.com/file/d/1fz59ENsosjdB1BvnhvgsD5fPXejoeneh/view?usp=drivesdk" TargetMode="External"/><Relationship Id="rId2852" Type="http://schemas.openxmlformats.org/officeDocument/2006/relationships/hyperlink" Target="https://drive.google.com/file/d/1VPLrNFN9Nr0aVHOy_vbfsvoVOMheC6RJ/view?usp=drivesdk" TargetMode="External"/><Relationship Id="rId3903" Type="http://schemas.openxmlformats.org/officeDocument/2006/relationships/hyperlink" Target="https://drive.google.com/file/d/1SZJiHo5-Z_u5yPtVtXlXJdUPDxzqmK9R/view?usp=drivesdk" TargetMode="External"/><Relationship Id="rId9465" Type="http://schemas.openxmlformats.org/officeDocument/2006/relationships/hyperlink" Target="https://drive.google.com/file/d/1OlgD2V-q2gvwPVckxVMYnay0fVoe6IyE/view?usp=drivesdk" TargetMode="External"/><Relationship Id="rId11395" Type="http://schemas.openxmlformats.org/officeDocument/2006/relationships/hyperlink" Target="https://drive.google.com/file/d/1vBeXtpm6Je9w158YdYNksiShsd7MCTYL/view?usp=drivesdk" TargetMode="External"/><Relationship Id="rId12446" Type="http://schemas.openxmlformats.org/officeDocument/2006/relationships/hyperlink" Target="https://drive.google.com/file/d/1ZZxxkiIJIAHU9eeAi3uz8E6bOagsUac1/view?usp=drivesdk" TargetMode="External"/><Relationship Id="rId824" Type="http://schemas.openxmlformats.org/officeDocument/2006/relationships/hyperlink" Target="https://drive.google.com/file/d/1LtC4DnIBsrt0Jb_IycaaPFoAicnrTIJv/view?usp=drivesdk" TargetMode="External"/><Relationship Id="rId1454" Type="http://schemas.openxmlformats.org/officeDocument/2006/relationships/hyperlink" Target="https://drive.google.com/file/d/1AqRCMrZmwYI-CNTEh5I5mj1dPj3P9Ueo/view?usp=drivesdk" TargetMode="External"/><Relationship Id="rId2505" Type="http://schemas.openxmlformats.org/officeDocument/2006/relationships/hyperlink" Target="https://drive.google.com/file/d/1b7BOMBD5yy9XpqCNxAXJi5ZKHutd5yRf/view?usp=drivesdk" TargetMode="External"/><Relationship Id="rId8067" Type="http://schemas.openxmlformats.org/officeDocument/2006/relationships/hyperlink" Target="https://drive.google.com/file/d/1uv1rxBulwN08-X7WpLJn8SLAzAPEIIR4/view?usp=drivesdk" TargetMode="External"/><Relationship Id="rId9118" Type="http://schemas.openxmlformats.org/officeDocument/2006/relationships/hyperlink" Target="https://drive.google.com/file/d/1T0IhWOg-Lq-FSBJEAWPmxQR1prfQRVUL/view?usp=drivesdk" TargetMode="External"/><Relationship Id="rId11048" Type="http://schemas.openxmlformats.org/officeDocument/2006/relationships/hyperlink" Target="https://drive.google.com/file/d/1h0TNcnkSxbk1FVhVYEL9bQQddR7-altL/view?usp=drivesdk" TargetMode="External"/><Relationship Id="rId1107" Type="http://schemas.openxmlformats.org/officeDocument/2006/relationships/hyperlink" Target="https://drive.google.com/file/d/1ISS6jKtV28GpAe0c94zHQtJi8IyB_JUg/view?usp=drivesdk" TargetMode="External"/><Relationship Id="rId4677" Type="http://schemas.openxmlformats.org/officeDocument/2006/relationships/hyperlink" Target="https://drive.google.com/file/d/12bIp-2sze6s5BITgRRBwhaRqr_zaAwnp/view?usp=drivesdk" TargetMode="External"/><Relationship Id="rId5728" Type="http://schemas.openxmlformats.org/officeDocument/2006/relationships/hyperlink" Target="https://drive.google.com/file/d/1JBfZxJybef-6Yl8Vg-94xOUlQ8Q6AiIb/view?usp=drivesdk" TargetMode="External"/><Relationship Id="rId3279" Type="http://schemas.openxmlformats.org/officeDocument/2006/relationships/hyperlink" Target="https://drive.google.com/file/d/1N2gQm7tGtZDi80WPs6GkcOAc9hZNUMCE/view?usp=drivesdk" TargetMode="External"/><Relationship Id="rId7150" Type="http://schemas.openxmlformats.org/officeDocument/2006/relationships/hyperlink" Target="https://drive.google.com/file/d/1qgKMdKJwEgOcCvEji6cEyT1cXSx4NueC/view?usp=drivesdk" TargetMode="External"/><Relationship Id="rId8201" Type="http://schemas.openxmlformats.org/officeDocument/2006/relationships/hyperlink" Target="https://drive.google.com/file/d/10f3hjc41yXcTVi6eNONBvC0KA12dfsYL/view?usp=drivesdk" TargetMode="External"/><Relationship Id="rId10131" Type="http://schemas.openxmlformats.org/officeDocument/2006/relationships/hyperlink" Target="https://drive.google.com/file/d/1rySj8V5ixKRHSU921pnEa9OtqLlLcXLg/view?usp=drivesdk" TargetMode="External"/><Relationship Id="rId3760" Type="http://schemas.openxmlformats.org/officeDocument/2006/relationships/hyperlink" Target="https://drive.google.com/file/d/13XRv2GMy4yLak7KbcTIyCICJ5fEqYY_8/view?usp=drivesdk" TargetMode="External"/><Relationship Id="rId4811" Type="http://schemas.openxmlformats.org/officeDocument/2006/relationships/hyperlink" Target="https://drive.google.com/file/d/1VkfoMt8-Tc45YpvfAQoSjdeQeHka_hMK/view?usp=drivesdk" TargetMode="External"/><Relationship Id="rId13354" Type="http://schemas.openxmlformats.org/officeDocument/2006/relationships/hyperlink" Target="https://drive.google.com/file/d/1DT12l89XV06QQ5XO_msbM_6Wixnrn65O/view?usp=drivesdk" TargetMode="External"/><Relationship Id="rId681" Type="http://schemas.openxmlformats.org/officeDocument/2006/relationships/hyperlink" Target="https://drive.google.com/file/d/18tdE8xpIFiyFbNGddBmN0FJ3CtJIEH--/view?usp=drivesdk" TargetMode="External"/><Relationship Id="rId2362" Type="http://schemas.openxmlformats.org/officeDocument/2006/relationships/hyperlink" Target="https://drive.google.com/file/d/1-hnwndjnyZp7970oX8tYVUoFADZuw3dV/view?usp=drivesdk" TargetMode="External"/><Relationship Id="rId3413" Type="http://schemas.openxmlformats.org/officeDocument/2006/relationships/hyperlink" Target="https://drive.google.com/file/d/1KTpnVrT6UOKNvNTjS3xTsI3E6OpXOyOc/view?usp=drivesdk" TargetMode="External"/><Relationship Id="rId6983" Type="http://schemas.openxmlformats.org/officeDocument/2006/relationships/hyperlink" Target="https://drive.google.com/file/d/1hvVhiEN2okeQxAgqwTRCE10mFO3fd5jJ/view?usp=drivesdk" TargetMode="External"/><Relationship Id="rId13007" Type="http://schemas.openxmlformats.org/officeDocument/2006/relationships/hyperlink" Target="https://drive.google.com/file/d/120n9_OCcaTOiv_OEsykmMtoW09vE6qvX/view?usp=drivesdk" TargetMode="External"/><Relationship Id="rId334" Type="http://schemas.openxmlformats.org/officeDocument/2006/relationships/hyperlink" Target="https://drive.google.com/file/d/1MBisGGgN1SBzzm2cShGZI5kJn0S1jjJC/view?usp=drivesdk" TargetMode="External"/><Relationship Id="rId2015" Type="http://schemas.openxmlformats.org/officeDocument/2006/relationships/hyperlink" Target="https://drive.google.com/file/d/1iNvp_bO5Zxs41AIVwfnubMmDzAmJRDHP/view?usp=drivesdk" TargetMode="External"/><Relationship Id="rId5585" Type="http://schemas.openxmlformats.org/officeDocument/2006/relationships/hyperlink" Target="https://drive.google.com/file/d/13ux_oLF5w1oMDAc7yM5wAOfa6Mu2aceQ/view?usp=drivesdk" TargetMode="External"/><Relationship Id="rId6636" Type="http://schemas.openxmlformats.org/officeDocument/2006/relationships/hyperlink" Target="https://drive.google.com/file/d/1nSiKNU-AW3vAdjUOE0kK_abTOzGn5iqU/view?usp=drivesdk" TargetMode="External"/><Relationship Id="rId4187" Type="http://schemas.openxmlformats.org/officeDocument/2006/relationships/hyperlink" Target="https://drive.google.com/file/d/1pSThVNXquukAVEaL4Nyp3IQo0e6Jnrcs/view?usp=drivesdk" TargetMode="External"/><Relationship Id="rId5238" Type="http://schemas.openxmlformats.org/officeDocument/2006/relationships/hyperlink" Target="https://drive.google.com/file/d/1uymHl29OmoO4_b3ClLWVvU96VPXkeW_3/view?usp=drivesdk" TargetMode="External"/><Relationship Id="rId9859" Type="http://schemas.openxmlformats.org/officeDocument/2006/relationships/hyperlink" Target="https://drive.google.com/file/d/1eoGF_mN55eHUmpYu8MJ2D58sChenlLnn/view?usp=drivesdk" TargetMode="External"/><Relationship Id="rId11789" Type="http://schemas.openxmlformats.org/officeDocument/2006/relationships/hyperlink" Target="https://drive.google.com/file/d/1Di45V2sdFFkikJiLkCSrqAuDXybW9rfh/view?usp=drivesdk" TargetMode="External"/><Relationship Id="rId1848" Type="http://schemas.openxmlformats.org/officeDocument/2006/relationships/hyperlink" Target="https://drive.google.com/file/d/11p9fCI65LNOCEuSpkrrurK7HPbkku_IY/view?usp=drive_link" TargetMode="External"/><Relationship Id="rId3270" Type="http://schemas.openxmlformats.org/officeDocument/2006/relationships/hyperlink" Target="https://drive.google.com/file/d/1SeEEr8uK0Ifuza2HiPAYZwlbaBO1dbKj/view?usp=drivesdk" TargetMode="External"/><Relationship Id="rId4321" Type="http://schemas.openxmlformats.org/officeDocument/2006/relationships/hyperlink" Target="https://drive.google.com/file/d/1vsmhD7EOT43tlzY4C4LAZsBI73IUWW7j/view?usp=drivesdk" TargetMode="External"/><Relationship Id="rId191" Type="http://schemas.openxmlformats.org/officeDocument/2006/relationships/hyperlink" Target="https://drive.google.com/file/d/1GuUuLE-ixxUgoapbnXu4W4ajEw1TZPIL/view?usp=drivesdk" TargetMode="External"/><Relationship Id="rId7891" Type="http://schemas.openxmlformats.org/officeDocument/2006/relationships/hyperlink" Target="https://drive.google.com/file/d/1Bxa4Yy4gJdZGR3aiOzSmsnHafC7ksGkb/view?usp=drivesdk" TargetMode="External"/><Relationship Id="rId8942" Type="http://schemas.openxmlformats.org/officeDocument/2006/relationships/hyperlink" Target="https://drive.google.com/file/d/1mA3Q0eIwFKO-cEDryXR8EQtZUlCAw9LG/view?usp=drivesdk" TargetMode="External"/><Relationship Id="rId10872" Type="http://schemas.openxmlformats.org/officeDocument/2006/relationships/hyperlink" Target="https://drive.google.com/file/d/1yG5jIbaMWK3cs1xjfEMY2qmFy9cCJJbf/view?usp=drivesdk" TargetMode="External"/><Relationship Id="rId11923" Type="http://schemas.openxmlformats.org/officeDocument/2006/relationships/hyperlink" Target="https://drive.google.com/file/d/1Umfn6GFm--OPaXTT-RU1Jj15DhfVTmUB/view?usp=drivesdk" TargetMode="External"/><Relationship Id="rId5095" Type="http://schemas.openxmlformats.org/officeDocument/2006/relationships/hyperlink" Target="https://drive.google.com/file/d/1sOhr6o8hYH5mlzjZ2BKi8VYrv8pl1Jko/view?usp=drivesdk" TargetMode="External"/><Relationship Id="rId6493" Type="http://schemas.openxmlformats.org/officeDocument/2006/relationships/hyperlink" Target="https://drive.google.com/file/d/1atSGIFYg8ku2OafBilMR-A2G6izMEQKr/view?usp=drivesdk" TargetMode="External"/><Relationship Id="rId7544" Type="http://schemas.openxmlformats.org/officeDocument/2006/relationships/hyperlink" Target="https://drive.google.com/file/d/1Kzk-nLhmS4eauK7ommQ1Suhy56ZVu28H/view?usp=drivesdk" TargetMode="External"/><Relationship Id="rId10525" Type="http://schemas.openxmlformats.org/officeDocument/2006/relationships/hyperlink" Target="https://drive.google.com/file/d/1CQTBLkag4bOT67q24VYoXQWE7mEsAlzM/view?usp=drivesdk" TargetMode="External"/><Relationship Id="rId6146" Type="http://schemas.openxmlformats.org/officeDocument/2006/relationships/hyperlink" Target="https://drive.google.com/file/d/1BKQVi_xIglHdo5VNLrWYB1j0BIbFTVUm/view?usp=drivesdk" TargetMode="External"/><Relationship Id="rId12697" Type="http://schemas.openxmlformats.org/officeDocument/2006/relationships/hyperlink" Target="https://drive.google.com/file/d/1aLAEgSuYXSpx4zHX9eiUztj2ZqzONu_L/view?usp=drivesdk" TargetMode="External"/><Relationship Id="rId13748" Type="http://schemas.openxmlformats.org/officeDocument/2006/relationships/hyperlink" Target="https://drive.google.com/file/d/1wtboR34Y9xbZ1fJEhFEua-kahilII8y4/view?usp=drivesdk" TargetMode="External"/><Relationship Id="rId2756" Type="http://schemas.openxmlformats.org/officeDocument/2006/relationships/hyperlink" Target="https://drive.google.com/file/d/1gF7hpaGzsh13a8NpxzI3sTJTb8naZBM_/view?usp=drivesdk" TargetMode="External"/><Relationship Id="rId3807" Type="http://schemas.openxmlformats.org/officeDocument/2006/relationships/hyperlink" Target="https://drive.google.com/file/d/1fO6WTTPqNvZ6cGg0KjnklAPOSxkg2ESu/view?usp=drivesdk" TargetMode="External"/><Relationship Id="rId9369" Type="http://schemas.openxmlformats.org/officeDocument/2006/relationships/hyperlink" Target="https://drive.google.com/file/d/10jd_64YC23iJA-AF2zZPYK_ZnBI7Oj1H/view?usp=drivesdk" TargetMode="External"/><Relationship Id="rId11299" Type="http://schemas.openxmlformats.org/officeDocument/2006/relationships/hyperlink" Target="https://drive.google.com/file/d/1LGeahxBA48ZQ-VoMQ3eAOqq-epAZlnkV/view?usp=drivesdk" TargetMode="External"/><Relationship Id="rId728" Type="http://schemas.openxmlformats.org/officeDocument/2006/relationships/hyperlink" Target="https://drive.google.com/file/d/1Xv6OCXeJeEvO-UMXd0zyGu04g8FUt6-d/view?usp=drivesdk" TargetMode="External"/><Relationship Id="rId1358" Type="http://schemas.openxmlformats.org/officeDocument/2006/relationships/hyperlink" Target="https://drive.google.com/file/d/1_fIrA-qJ5wKnGkG7fTQMwJ1-Nt-f1EUa/view?usp=drivesdk" TargetMode="External"/><Relationship Id="rId2409" Type="http://schemas.openxmlformats.org/officeDocument/2006/relationships/hyperlink" Target="https://drive.google.com/file/d/13yua8PSzgC2H7EHWfULsk8NV3TJVc3fI/view?usp=drivesdk" TargetMode="External"/><Relationship Id="rId5979" Type="http://schemas.openxmlformats.org/officeDocument/2006/relationships/hyperlink" Target="https://drive.google.com/file/d/1LiYYIUbU72_MPOOUNYfHermsPjZhVtzN/view?usp=drivesdk" TargetMode="External"/><Relationship Id="rId64" Type="http://schemas.openxmlformats.org/officeDocument/2006/relationships/hyperlink" Target="https://drive.google.com/file/d/1ck9s-rq-UdJz00-KWi5oooL4i7B6dUgm/view?usp=drivesdk" TargetMode="External"/><Relationship Id="rId8452" Type="http://schemas.openxmlformats.org/officeDocument/2006/relationships/hyperlink" Target="https://drive.google.com/file/d/13q2JYT_m-Fo9B7-Abbg2w6BGT-tidIui/view?usp=drivesdk" TargetMode="External"/><Relationship Id="rId9503" Type="http://schemas.openxmlformats.org/officeDocument/2006/relationships/hyperlink" Target="https://drive.google.com/file/d/1OGspXXxpUDDvIvu53854poW8OAH3GMOj/view?usp=drivesdk" TargetMode="External"/><Relationship Id="rId9850" Type="http://schemas.openxmlformats.org/officeDocument/2006/relationships/hyperlink" Target="https://drive.google.com/file/d/10NfqoDyZbYT1dvs4-O13-1zX5vBpyITT/view?usp=drivesdk" TargetMode="External"/><Relationship Id="rId11780" Type="http://schemas.openxmlformats.org/officeDocument/2006/relationships/hyperlink" Target="https://drive.google.com/file/d/1-TWjJNIuplcGnH83fNDMFSkxaKh_25Bc/view?usp=drivesdk" TargetMode="External"/><Relationship Id="rId12831" Type="http://schemas.openxmlformats.org/officeDocument/2006/relationships/hyperlink" Target="https://drive.google.com/file/d/1Z9P6g2_ICiGY9Bj1Kx1t0epNoPuF8qP9/view?usp=drivesdk" TargetMode="External"/><Relationship Id="rId7054" Type="http://schemas.openxmlformats.org/officeDocument/2006/relationships/hyperlink" Target="https://drive.google.com/file/d/1HRFRQtmAKjHJ2bPtrDD5tpV1ovNHxt54/view?usp=drivesdk" TargetMode="External"/><Relationship Id="rId8105" Type="http://schemas.openxmlformats.org/officeDocument/2006/relationships/hyperlink" Target="https://drive.google.com/file/d/1IkRw9SMy3DZlBXElcNszUJNs46JMfnFP/view?usp=drivesdk" TargetMode="External"/><Relationship Id="rId10382" Type="http://schemas.openxmlformats.org/officeDocument/2006/relationships/hyperlink" Target="https://drive.google.com/file/d/13q-O3X3l2zX8VwiKR8bHkoUjqv10UqIZ/view?usp=drivesdk" TargetMode="External"/><Relationship Id="rId11433" Type="http://schemas.openxmlformats.org/officeDocument/2006/relationships/hyperlink" Target="https://drive.google.com/file/d/1v3myJ1CyAxkc0_SWmkXHlU2h0c2vRsoC/view?usp=drivesdk" TargetMode="External"/><Relationship Id="rId10035" Type="http://schemas.openxmlformats.org/officeDocument/2006/relationships/hyperlink" Target="https://drive.google.com/file/d/1jMm9iglZciTYr4no96jT4IA3ybdh_3Hk/view?usp=drivesdk" TargetMode="External"/><Relationship Id="rId3664" Type="http://schemas.openxmlformats.org/officeDocument/2006/relationships/hyperlink" Target="https://drive.google.com/file/d/1aDfGEzIeZEzQDIeGmmmRuNsjlGPeC7OK/view?usp=drivesdk" TargetMode="External"/><Relationship Id="rId4715" Type="http://schemas.openxmlformats.org/officeDocument/2006/relationships/hyperlink" Target="https://drive.google.com/file/d/1aMhc8OGQllHlalqc4JoqAYXgXdomEXq1/view?usp=drivesdk" TargetMode="External"/><Relationship Id="rId13258" Type="http://schemas.openxmlformats.org/officeDocument/2006/relationships/hyperlink" Target="https://drive.google.com/file/d/1_1zhhWoEhkpLPkO7EyTf_eHKnqexPhsD/view?usp=drivesdk" TargetMode="External"/><Relationship Id="rId585" Type="http://schemas.openxmlformats.org/officeDocument/2006/relationships/hyperlink" Target="https://drive.google.com/file/d/1TrCXxMr5a7IBuyW7VT3XQBSsFqkQpyLW/view?usp=drivesdk" TargetMode="External"/><Relationship Id="rId2266" Type="http://schemas.openxmlformats.org/officeDocument/2006/relationships/hyperlink" Target="https://drive.google.com/file/d/13TOwqHHXV-RY8jV0fL4hGrI8OUdHC8XT/view?usp=drivesdk" TargetMode="External"/><Relationship Id="rId3317" Type="http://schemas.openxmlformats.org/officeDocument/2006/relationships/hyperlink" Target="https://drive.google.com/file/d/1qR5KrNMf_oFhuu1W-GpZ6mqCvBi5wlOd/view?usp=drivesdk" TargetMode="External"/><Relationship Id="rId6887" Type="http://schemas.openxmlformats.org/officeDocument/2006/relationships/hyperlink" Target="https://drive.google.com/file/d/1XPY2hqtlVD5Kz8-3iWEoDuCDyjELGJ6y/view?usp=drivesdk" TargetMode="External"/><Relationship Id="rId7938" Type="http://schemas.openxmlformats.org/officeDocument/2006/relationships/hyperlink" Target="https://drive.google.com/file/d/1fE3e7a25iCWrM9rsQY7u_sc4T0lYE2si/view?usp=drivesdk" TargetMode="External"/><Relationship Id="rId238" Type="http://schemas.openxmlformats.org/officeDocument/2006/relationships/hyperlink" Target="https://drive.google.com/file/d/1FFbK0o5Z61ht9zfHTKUklxmOFf83RfpG/view?usp=drivesdk" TargetMode="External"/><Relationship Id="rId5489" Type="http://schemas.openxmlformats.org/officeDocument/2006/relationships/hyperlink" Target="https://drive.google.com/file/d/1Ce5r2fA1FnE4M37VZXfVPV2AMU4yFSK6/view?usp=drivesdk" TargetMode="External"/><Relationship Id="rId9360" Type="http://schemas.openxmlformats.org/officeDocument/2006/relationships/hyperlink" Target="https://drive.google.com/file/d/1br2U9rx1q1Gub2Y4ieo8Rlvm2IjH2hWC/view?usp=drivesdk" TargetMode="External"/><Relationship Id="rId10919" Type="http://schemas.openxmlformats.org/officeDocument/2006/relationships/hyperlink" Target="https://drive.google.com/file/d/10gc0_e92MwWl_0mJ0OH3CsgSiNIcc2iR/view?usp=drivesdk" TargetMode="External"/><Relationship Id="rId11290" Type="http://schemas.openxmlformats.org/officeDocument/2006/relationships/hyperlink" Target="https://drive.google.com/file/d/1OnZq26fPraYNu976xJsPfdR1zYys5FYB/view?usp=drivesdk" TargetMode="External"/><Relationship Id="rId12341" Type="http://schemas.openxmlformats.org/officeDocument/2006/relationships/hyperlink" Target="https://drive.google.com/file/d/1rE1TmQBzSrnAPuF1DiRfguAcyQLCaWcD/view?usp=drivesdk" TargetMode="External"/><Relationship Id="rId2400" Type="http://schemas.openxmlformats.org/officeDocument/2006/relationships/hyperlink" Target="https://drive.google.com/file/d/1dYR7K-Tt2JKt1NU_27j9UCtLAcLM17_O/view?usp=drivesdk" TargetMode="External"/><Relationship Id="rId9013" Type="http://schemas.openxmlformats.org/officeDocument/2006/relationships/hyperlink" Target="https://drive.google.com/file/d/1Ya5Q_prbpK4F12OXVMPI9TxlyUZhZlmH/view?usp=drivesdk" TargetMode="External"/><Relationship Id="rId1002" Type="http://schemas.openxmlformats.org/officeDocument/2006/relationships/hyperlink" Target="https://drive.google.com/file/d/1tiJq5PItjH6S1tDyhLxZzfEcTR5tVDfm/view?usp=drivesdk" TargetMode="External"/><Relationship Id="rId5970" Type="http://schemas.openxmlformats.org/officeDocument/2006/relationships/hyperlink" Target="https://drive.google.com/file/d/1rBPq1S50ZFdDVAD-p8dIyNBGFccdThc9/view?usp=drivesdk" TargetMode="External"/><Relationship Id="rId3174" Type="http://schemas.openxmlformats.org/officeDocument/2006/relationships/hyperlink" Target="https://drive.google.com/file/d/131uojW9nwy0VLe_rvterLLMRoyKQsbvP/view?usp=drivesdk" TargetMode="External"/><Relationship Id="rId4572" Type="http://schemas.openxmlformats.org/officeDocument/2006/relationships/hyperlink" Target="https://drive.google.com/file/d/1JlvmIvmTr5c9ybhBj28wDjlVqapQK6Dl/view?usp=drivesdk" TargetMode="External"/><Relationship Id="rId5623" Type="http://schemas.openxmlformats.org/officeDocument/2006/relationships/hyperlink" Target="https://drive.google.com/file/d/1JPMYNG5J3jr24c1OPFPX-zonHV1MxQEn/view?usp=drivesdk" TargetMode="External"/><Relationship Id="rId4225" Type="http://schemas.openxmlformats.org/officeDocument/2006/relationships/hyperlink" Target="https://drive.google.com/file/d/1HX2gwqb-He00N1IIm9sfWotU_EIuDtAE/view?usp=drivesdk" TargetMode="External"/><Relationship Id="rId7795" Type="http://schemas.openxmlformats.org/officeDocument/2006/relationships/hyperlink" Target="https://drive.google.com/file/d/1Ac84p2l1Kf7-Grb7P4yVHZ-y-VhG5lrr/view?usp=drivesdk" TargetMode="External"/><Relationship Id="rId8846" Type="http://schemas.openxmlformats.org/officeDocument/2006/relationships/hyperlink" Target="https://drive.google.com/file/d/1RVX2NuBlVSHvRNxJYkbf1Ry6cT-t9AXx/view?usp=drivesdk" TargetMode="External"/><Relationship Id="rId10776" Type="http://schemas.openxmlformats.org/officeDocument/2006/relationships/hyperlink" Target="https://drive.google.com/file/d/1VI4o2AYw5EFS5b7N_AVrfHw2IHzRBb4E/view?usp=drivesdk" TargetMode="External"/><Relationship Id="rId11827" Type="http://schemas.openxmlformats.org/officeDocument/2006/relationships/hyperlink" Target="https://drive.google.com/file/d/1s4oGaSCyyHLe_FLQt5vx8XmRumaMLl0O/view?usp=drivesdk" TargetMode="External"/><Relationship Id="rId6397" Type="http://schemas.openxmlformats.org/officeDocument/2006/relationships/hyperlink" Target="https://drive.google.com/file/d/1EU8dO0otN-fx1CgfC2XYGvXkmV720xEI/view?usp=drivesdk" TargetMode="External"/><Relationship Id="rId7448" Type="http://schemas.openxmlformats.org/officeDocument/2006/relationships/hyperlink" Target="https://drive.google.com/file/d/195PMdt55qhE71p3jnu52n8Wz7lHBkVWC/view?usp=drivesdk" TargetMode="External"/><Relationship Id="rId10429" Type="http://schemas.openxmlformats.org/officeDocument/2006/relationships/hyperlink" Target="https://drive.google.com/file/d/1ZVFaMx_OwccI-Bk-Zf6hUv3f8wqKItig/view?usp=drivesdk" TargetMode="External"/><Relationship Id="rId13999" Type="http://schemas.openxmlformats.org/officeDocument/2006/relationships/hyperlink" Target="https://drive.google.com/file/d/1G_v8bA3uYkNHsaPPgzxgvnXMSvoAcp7R/view" TargetMode="External"/><Relationship Id="rId979" Type="http://schemas.openxmlformats.org/officeDocument/2006/relationships/hyperlink" Target="https://drive.google.com/file/d/1T0iIz6SsnC6PazDOJE13Gl2RNbbObRlZ/view?usp=drivesdk" TargetMode="External"/><Relationship Id="rId5480" Type="http://schemas.openxmlformats.org/officeDocument/2006/relationships/hyperlink" Target="https://drive.google.com/file/d/1LQ0GuII0thLCDbV7p2Kyw3eehoLSfMM8/view?usp=drivesdk" TargetMode="External"/><Relationship Id="rId6531" Type="http://schemas.openxmlformats.org/officeDocument/2006/relationships/hyperlink" Target="https://drive.google.com/file/d/1Y2YFGussTd_721Ao2M2oc6EVblj5Q0nn/view?usp=drivesdk" TargetMode="External"/><Relationship Id="rId10910" Type="http://schemas.openxmlformats.org/officeDocument/2006/relationships/hyperlink" Target="https://drive.google.com/file/d/1_YfS-zQtg2z-o9hcU71FLSHOXH1QABwK/view?usp=drivesdk" TargetMode="External"/><Relationship Id="rId4082" Type="http://schemas.openxmlformats.org/officeDocument/2006/relationships/hyperlink" Target="https://drive.google.com/file/d/1yKGLwguBDMyO2um7ADKHBHV6mIpPLuw2/view?usp=drivesdk" TargetMode="External"/><Relationship Id="rId5133" Type="http://schemas.openxmlformats.org/officeDocument/2006/relationships/hyperlink" Target="https://drive.google.com/file/d/1-4qk75aGFba8Fyh42F59bUHakapmX-HI/view?usp=drivesdk" TargetMode="External"/><Relationship Id="rId9754" Type="http://schemas.openxmlformats.org/officeDocument/2006/relationships/hyperlink" Target="https://drive.google.com/file/d/1KrQvf2Z6CuM05u7KEabBYoyxOBPJ1RI5/view?usp=drivesdk" TargetMode="External"/><Relationship Id="rId11684" Type="http://schemas.openxmlformats.org/officeDocument/2006/relationships/hyperlink" Target="https://drive.google.com/file/d/1DDWn1hmTzx6JqsVIn5jv2_aJJqloMhsi/view?usp=drivesdk" TargetMode="External"/><Relationship Id="rId12735" Type="http://schemas.openxmlformats.org/officeDocument/2006/relationships/hyperlink" Target="https://drive.google.com/file/d/1rZHkb3ymcgmYTjSeLV_xus-dFNW9vevR/view?usp=drivesdk" TargetMode="External"/><Relationship Id="rId1743" Type="http://schemas.openxmlformats.org/officeDocument/2006/relationships/hyperlink" Target="https://drive.google.com/file/d/1Cyb6tRZMHLKmPRuD-Ka6pIAc5Hu0mNwW/view?usp=drivesdk" TargetMode="External"/><Relationship Id="rId8009" Type="http://schemas.openxmlformats.org/officeDocument/2006/relationships/hyperlink" Target="https://drive.google.com/file/d/1fWdzCnvPSfx0evQurp7VVHrZNpB1t6ex/view?usp=drive_link" TargetMode="External"/><Relationship Id="rId8356" Type="http://schemas.openxmlformats.org/officeDocument/2006/relationships/hyperlink" Target="https://drive.google.com/file/d/1oJ9ZYadAWm7NUfp6By7w9sjLdmsG_0uX/view?usp=drivesdk" TargetMode="External"/><Relationship Id="rId9407" Type="http://schemas.openxmlformats.org/officeDocument/2006/relationships/hyperlink" Target="https://drive.google.com/file/d/1svhyKa6ovgux_DmeQEv5GrzxOFXmqX7h/view?usp=drivesdk" TargetMode="External"/><Relationship Id="rId10286" Type="http://schemas.openxmlformats.org/officeDocument/2006/relationships/hyperlink" Target="https://drive.google.com/file/d/1KmeB8nt5kdlkjkXdkzmrXzFm7JnmrLzk/view?usp=drivesdk" TargetMode="External"/><Relationship Id="rId11337" Type="http://schemas.openxmlformats.org/officeDocument/2006/relationships/hyperlink" Target="https://drive.google.com/file/d/1BtwS1fSUO4w8O2H9Ac7tYaqO86bHskTo/view?usp=drivesdk" TargetMode="External"/><Relationship Id="rId4966" Type="http://schemas.openxmlformats.org/officeDocument/2006/relationships/hyperlink" Target="https://drive.google.com/file/d/1yDqNiiV4098Q0S_lT5nfI1AQJ0sMpWKn/view?usp=drivesdk" TargetMode="External"/><Relationship Id="rId3568" Type="http://schemas.openxmlformats.org/officeDocument/2006/relationships/hyperlink" Target="https://drive.google.com/file/d/17wD1FHLBbqIebWCteyxE_sehqQVyv2pp/view?usp=drivesdk" TargetMode="External"/><Relationship Id="rId4619" Type="http://schemas.openxmlformats.org/officeDocument/2006/relationships/hyperlink" Target="https://drive.google.com/file/d/1pnLochWb3V2AhmzlFjU4WA1qcK4SvscC/view?usp=drivesdk" TargetMode="External"/><Relationship Id="rId10420" Type="http://schemas.openxmlformats.org/officeDocument/2006/relationships/hyperlink" Target="https://drive.google.com/file/d/1dWKqXMNK6vi92cWQ9wU2qc4TM1AF_TuF/view?usp=drivesdk" TargetMode="External"/><Relationship Id="rId489" Type="http://schemas.openxmlformats.org/officeDocument/2006/relationships/hyperlink" Target="https://drive.google.com/file/d/1t13YS67SE--0DE3b_tRVTiJbZVkuOGtD/view?usp=drivesdk" TargetMode="External"/><Relationship Id="rId6041" Type="http://schemas.openxmlformats.org/officeDocument/2006/relationships/hyperlink" Target="https://drive.google.com/file/d/1dorLpB11TR8H7DUk7ZZ0rAlfrpwHSLrh/view?usp=drivesdk" TargetMode="External"/><Relationship Id="rId13990" Type="http://schemas.openxmlformats.org/officeDocument/2006/relationships/hyperlink" Target="http://drive.google.com/file/d/1REHmw7Cf9jOHMPyu8gquX4olrQcBOu05/view" TargetMode="External"/><Relationship Id="rId9264" Type="http://schemas.openxmlformats.org/officeDocument/2006/relationships/hyperlink" Target="https://drive.google.com/file/d/1-BfAJLQqEk_JIXuiaP250Q3we25LdS2o/view?usp=drivesdk" TargetMode="External"/><Relationship Id="rId12592" Type="http://schemas.openxmlformats.org/officeDocument/2006/relationships/hyperlink" Target="https://drive.google.com/file/d/166uEpp1rUnUYyMly79JQsgqcsQLhj6kH/view?usp=drivesdk" TargetMode="External"/><Relationship Id="rId13643" Type="http://schemas.openxmlformats.org/officeDocument/2006/relationships/hyperlink" Target="https://drive.google.com/file/d/197hf99EcmznX_Hl54v1OT8v6_V4pTMN6/view?usp=drivesdk" TargetMode="External"/><Relationship Id="rId970" Type="http://schemas.openxmlformats.org/officeDocument/2006/relationships/hyperlink" Target="https://drive.google.com/file/d/1DfLrO7zpYb4kdkHFvmDvn_oaOjpyX20E/view?usp=drivesdk" TargetMode="External"/><Relationship Id="rId1253" Type="http://schemas.openxmlformats.org/officeDocument/2006/relationships/hyperlink" Target="https://drive.google.com/file/d/1xzNbw2rxQBjIdasnF0MSBYQ38BDUkvyV/view?usp=drivesdk" TargetMode="External"/><Relationship Id="rId2651" Type="http://schemas.openxmlformats.org/officeDocument/2006/relationships/hyperlink" Target="https://drive.google.com/file/d/1NWNijAwNjWybCx16zPDttVzHQSIbT5v0/view?usp=drivesdk" TargetMode="External"/><Relationship Id="rId3702" Type="http://schemas.openxmlformats.org/officeDocument/2006/relationships/hyperlink" Target="https://drive.google.com/file/d/1iS7p1U8L2f-gAUvUCvowHTvovk9P7u5v/view?usp=drivesdk" TargetMode="External"/><Relationship Id="rId11194" Type="http://schemas.openxmlformats.org/officeDocument/2006/relationships/hyperlink" Target="https://drive.google.com/file/d/1J4hdiiA_ubditqkskrlOTpNYkTNmy2S0/view?usp=drivesdk" TargetMode="External"/><Relationship Id="rId12245" Type="http://schemas.openxmlformats.org/officeDocument/2006/relationships/hyperlink" Target="https://drive.google.com/file/d/13M3RF68tChO1IgI0J928G_uVgjHeBLiE/view?usp=drivesdk" TargetMode="External"/><Relationship Id="rId623" Type="http://schemas.openxmlformats.org/officeDocument/2006/relationships/hyperlink" Target="https://drive.google.com/file/d/116zDJgrD5-H8Xgzsvst9UPzDLruzg8re/view?usp=drivesdk" TargetMode="External"/><Relationship Id="rId2304" Type="http://schemas.openxmlformats.org/officeDocument/2006/relationships/hyperlink" Target="https://drive.google.com/file/d/1uy_N_9y0kopRi2gYcvFKTY2fma1fKfk9/view?usp=drivesdk" TargetMode="External"/><Relationship Id="rId5874" Type="http://schemas.openxmlformats.org/officeDocument/2006/relationships/hyperlink" Target="https://drive.google.com/file/d/11iN4Q1DZxffxr_6BnZyaJjiPvIoJps5b/view?usp=drivesdk" TargetMode="External"/><Relationship Id="rId6925" Type="http://schemas.openxmlformats.org/officeDocument/2006/relationships/hyperlink" Target="https://drive.google.com/file/d/1mmODMIbjNCANgBUtp9mvVUfmt-F_c8_p/view?usp=drivesdk" TargetMode="External"/><Relationship Id="rId4476" Type="http://schemas.openxmlformats.org/officeDocument/2006/relationships/hyperlink" Target="https://drive.google.com/file/d/1xrZ0nYyxd8OXnVjXxljfB_hZufR8AYNM/view?usp=drivesdk" TargetMode="External"/><Relationship Id="rId5527" Type="http://schemas.openxmlformats.org/officeDocument/2006/relationships/hyperlink" Target="https://drive.google.com/file/d/1SYMWurH7bxPChTPfD1RZBxJtsnEnyC0Z/view?usp=drivesdk" TargetMode="External"/><Relationship Id="rId3078" Type="http://schemas.openxmlformats.org/officeDocument/2006/relationships/hyperlink" Target="https://drive.google.com/file/d/1EoRiwMnZ-HdAFOD4z1A9oQWXfwEo2moJ/view?usp=drivesdk" TargetMode="External"/><Relationship Id="rId4129" Type="http://schemas.openxmlformats.org/officeDocument/2006/relationships/hyperlink" Target="https://drive.google.com/file/d/1dNXnHP-Z1x2jjN2IhC--Q8hKXcbKP71N/view?usp=drivesdk" TargetMode="External"/><Relationship Id="rId7699" Type="http://schemas.openxmlformats.org/officeDocument/2006/relationships/hyperlink" Target="https://drive.google.com/file/d/1xOFl-UvaNAaieGRpyBsCl3QCRE1CJ4Jz/view?usp=drivesdk" TargetMode="External"/><Relationship Id="rId8000" Type="http://schemas.openxmlformats.org/officeDocument/2006/relationships/hyperlink" Target="https://drive.google.com/file/d/1NGYfmo11lF3_zcLdfvMrRE9drKuY6yVx/view?usp=drivesdk" TargetMode="External"/><Relationship Id="rId4610" Type="http://schemas.openxmlformats.org/officeDocument/2006/relationships/hyperlink" Target="https://drive.google.com/file/d/1t7ZVu5ZNml2UBNX2ovtdMhgc7kKAMg0i/view?usp=drivesdk" TargetMode="External"/><Relationship Id="rId13153" Type="http://schemas.openxmlformats.org/officeDocument/2006/relationships/hyperlink" Target="https://drive.google.com/file/d/1p4n_0w5VtoR0XfuBbsWqrc9F4vzolOPT/view?usp=drivesdk" TargetMode="External"/><Relationship Id="rId480" Type="http://schemas.openxmlformats.org/officeDocument/2006/relationships/hyperlink" Target="https://drive.google.com/file/d/1cz2qfDpDTWdQcwsd90U874y_Ka7-jBA0/view?usp=drivesdk" TargetMode="External"/><Relationship Id="rId2161" Type="http://schemas.openxmlformats.org/officeDocument/2006/relationships/hyperlink" Target="https://drive.google.com/file/d/15u6ifLnHtms9Pg220fpmRTEn-o4jWErt/view?usp=drivesdk" TargetMode="External"/><Relationship Id="rId3212" Type="http://schemas.openxmlformats.org/officeDocument/2006/relationships/hyperlink" Target="https://drive.google.com/file/d/1syHznCP8DVYhIB7BDDt7zWVGR-9PcmdX/view?usp=drivesdk" TargetMode="External"/><Relationship Id="rId133" Type="http://schemas.openxmlformats.org/officeDocument/2006/relationships/hyperlink" Target="https://drive.google.com/file/d/1-1kB5w39CFj2IRj6DS9S3RjpyzuQnjvN/view?usp=drivesdk" TargetMode="External"/><Relationship Id="rId5384" Type="http://schemas.openxmlformats.org/officeDocument/2006/relationships/hyperlink" Target="https://drive.google.com/file/d/1dg5eArtvQIblftKLE1w0d-4Bdw5WZ_qQ/view?usp=drivesdk" TargetMode="External"/><Relationship Id="rId6782" Type="http://schemas.openxmlformats.org/officeDocument/2006/relationships/hyperlink" Target="https://drive.google.com/file/d/1NmBtXjJoDWHbSIXPc-kVskWNOmWdISFD/view?usp=drivesdk" TargetMode="External"/><Relationship Id="rId7833" Type="http://schemas.openxmlformats.org/officeDocument/2006/relationships/hyperlink" Target="https://drive.google.com/file/d/1U-_hAHW2ZKYy3ypHHDE1YEx_Orx31lG7/view?usp=drivesdk" TargetMode="External"/><Relationship Id="rId10814" Type="http://schemas.openxmlformats.org/officeDocument/2006/relationships/hyperlink" Target="https://drive.google.com/file/d/1Dh6foA_6W4ptAIiXx9sdaZ8MuL27w5tx/view?usp=drivesdk" TargetMode="External"/><Relationship Id="rId5037" Type="http://schemas.openxmlformats.org/officeDocument/2006/relationships/hyperlink" Target="https://drive.google.com/file/d/1Nir11wq1K8Tna-eYwo11y1iehspj8bYk/view?usp=drivesdk" TargetMode="External"/><Relationship Id="rId6435" Type="http://schemas.openxmlformats.org/officeDocument/2006/relationships/hyperlink" Target="https://drive.google.com/file/d/1HbjZhe5haHG2lH9RqV-dh8kjv37XdyM8/view?usp=drivesdk" TargetMode="External"/><Relationship Id="rId12986" Type="http://schemas.openxmlformats.org/officeDocument/2006/relationships/hyperlink" Target="https://drive.google.com/file/d/1X5t07octXlx0lo7oWmIElKlBMyEebC0f/view?usp=drivesdk" TargetMode="External"/><Relationship Id="rId1994" Type="http://schemas.openxmlformats.org/officeDocument/2006/relationships/hyperlink" Target="https://drive.google.com/file/d/1zPkyNFdaXCgtvz7eTNsmqYQCrOJLY0fu/view?usp=drivesdk" TargetMode="External"/><Relationship Id="rId9658" Type="http://schemas.openxmlformats.org/officeDocument/2006/relationships/hyperlink" Target="https://drive.google.com/file/d/1X-OZZvGrWeqoVbQnp9cMWEltws_5gbF-/view?usp=drivesdk" TargetMode="External"/><Relationship Id="rId11588" Type="http://schemas.openxmlformats.org/officeDocument/2006/relationships/hyperlink" Target="https://drive.google.com/file/d/16IiGdvSJjMOA9WGJXU58ysp3Cs11MLRr/view?usp=drivesdk" TargetMode="External"/><Relationship Id="rId12639" Type="http://schemas.openxmlformats.org/officeDocument/2006/relationships/hyperlink" Target="https://drive.google.com/file/d/1jBjAXngVUgv5f928pG3OlmD9HXQ8IDCE/view?usp=drivesdk" TargetMode="External"/><Relationship Id="rId1647" Type="http://schemas.openxmlformats.org/officeDocument/2006/relationships/hyperlink" Target="https://drive.google.com/file/d/15y9Sos92ryBCxB0gqMiHxVsDBsyClFWw/view?usp=drivesdk" TargetMode="External"/><Relationship Id="rId4120" Type="http://schemas.openxmlformats.org/officeDocument/2006/relationships/hyperlink" Target="https://drive.google.com/file/d/140sINhjQL6wEbBSY7tJ7dwkm_18k33oX/view?usp=drivesdk" TargetMode="External"/><Relationship Id="rId7690" Type="http://schemas.openxmlformats.org/officeDocument/2006/relationships/hyperlink" Target="https://drive.google.com/file/d/15DKxVUcS3cnRfLfWK_0JqHpHFp055TNZ/view?usp=drivesdk" TargetMode="External"/><Relationship Id="rId8741" Type="http://schemas.openxmlformats.org/officeDocument/2006/relationships/hyperlink" Target="https://drive.google.com/file/d/1u0j17CTXW5MIaERZEs_nGReKOGsaaITz/view?usp=drivesdk" TargetMode="External"/><Relationship Id="rId6292" Type="http://schemas.openxmlformats.org/officeDocument/2006/relationships/hyperlink" Target="https://drive.google.com/file/d/10Yq7CbeUBcsaP-becuiryXBQFsK9-Zzk/view?usp=drivesdk" TargetMode="External"/><Relationship Id="rId7343" Type="http://schemas.openxmlformats.org/officeDocument/2006/relationships/hyperlink" Target="https://drive.google.com/file/d/1KySr01QRSKa93X0JRr6qeKyVul7ZjVLm/view?usp=drivesdk" TargetMode="External"/><Relationship Id="rId10671" Type="http://schemas.openxmlformats.org/officeDocument/2006/relationships/hyperlink" Target="https://drive.google.com/file/d/1JvKA3Jl3d4T9W1ofJGrux2-4Jqo2jMbI/view?usp=drivesdk" TargetMode="External"/><Relationship Id="rId11722" Type="http://schemas.openxmlformats.org/officeDocument/2006/relationships/hyperlink" Target="https://drive.google.com/file/d/16GMcpV_bZzrw3WjefhOKW_MeRjm9tQvN/view?usp=drivesdk" TargetMode="External"/><Relationship Id="rId10324" Type="http://schemas.openxmlformats.org/officeDocument/2006/relationships/hyperlink" Target="https://drive.google.com/file/d/1oCj87IlCQbbc6JrRxUmuNPaxGreetPNN/view?usp=drivesdk" TargetMode="External"/><Relationship Id="rId13894" Type="http://schemas.openxmlformats.org/officeDocument/2006/relationships/hyperlink" Target="https://drive.google.com/file/d/1-_xW2BiCHfJoUayi_f7Uq2O3Q8OWfMHC/view?usp=drivesdk" TargetMode="External"/><Relationship Id="rId3953" Type="http://schemas.openxmlformats.org/officeDocument/2006/relationships/hyperlink" Target="https://drive.google.com/file/d/1fQo82h1HUk28n83Z-zZBQhinTa2xxR1x/view?usp=drivesdk" TargetMode="External"/><Relationship Id="rId9168" Type="http://schemas.openxmlformats.org/officeDocument/2006/relationships/hyperlink" Target="https://drive.google.com/file/d/1M1TSqA7gckC3V6GH-TWAgBLr5s5I59S0/view?usp=drivesdk" TargetMode="External"/><Relationship Id="rId12496" Type="http://schemas.openxmlformats.org/officeDocument/2006/relationships/hyperlink" Target="https://drive.google.com/file/d/1Vwa36P2Ixnu6koNmgJvGG1f6PO1JpvUD/view?usp=drivesdk" TargetMode="External"/><Relationship Id="rId13547" Type="http://schemas.openxmlformats.org/officeDocument/2006/relationships/hyperlink" Target="https://drive.google.com/file/d/1Ij8ukhqPzkmFHGDP3RY03-6yq9wznE6v/view?usp=drivesdk" TargetMode="External"/><Relationship Id="rId874" Type="http://schemas.openxmlformats.org/officeDocument/2006/relationships/hyperlink" Target="https://drive.google.com/file/d/1uqwwy3NEkwYGuKnfUDU99puCjIAIIh_z/view?usp=drivesdk" TargetMode="External"/><Relationship Id="rId2555" Type="http://schemas.openxmlformats.org/officeDocument/2006/relationships/hyperlink" Target="https://drive.google.com/file/d/1ivNg_VSOsINmOyTw75YVlzaIls3DeyrG/view?usp=drivesdk" TargetMode="External"/><Relationship Id="rId3606" Type="http://schemas.openxmlformats.org/officeDocument/2006/relationships/hyperlink" Target="https://drive.google.com/file/d/1vVV_-tLZV0Axm0vOcvN1nZOoRDQR3op8/view?usp=drivesdk" TargetMode="External"/><Relationship Id="rId11098" Type="http://schemas.openxmlformats.org/officeDocument/2006/relationships/hyperlink" Target="https://drive.google.com/file/d/1QDixTd2ZQLLKTLB4UWVeyeUAK4WxzGYE/view?usp=drivesdk" TargetMode="External"/><Relationship Id="rId12149" Type="http://schemas.openxmlformats.org/officeDocument/2006/relationships/hyperlink" Target="https://drive.google.com/file/d/15i6RzI8sMTNfbqlTp9A2bcELG1LOgYXQ/view?usp=drivesdk" TargetMode="External"/><Relationship Id="rId527" Type="http://schemas.openxmlformats.org/officeDocument/2006/relationships/hyperlink" Target="https://drive.google.com/file/d/1TJfSA3xKY6c0p4hK6e3oLAHqcGZNg3sg/view?usp=drivesdk" TargetMode="External"/><Relationship Id="rId1157" Type="http://schemas.openxmlformats.org/officeDocument/2006/relationships/hyperlink" Target="https://drive.google.com/file/d/1wcz8LFwN37tN9DpdhmxcsfD4ZME0UNGA/view?usp=drivesdk" TargetMode="External"/><Relationship Id="rId2208" Type="http://schemas.openxmlformats.org/officeDocument/2006/relationships/hyperlink" Target="https://drive.google.com/file/d/137I-m0KEIALdRESzKpIPE4u327-WXlXt/view?usp=drivesdk" TargetMode="External"/><Relationship Id="rId5778" Type="http://schemas.openxmlformats.org/officeDocument/2006/relationships/hyperlink" Target="https://drive.google.com/file/d/11AzEvLViUh1TYsBOpxsYJ8X0Y9k2WbEZ/view?usp=drivesdk" TargetMode="External"/><Relationship Id="rId6829" Type="http://schemas.openxmlformats.org/officeDocument/2006/relationships/hyperlink" Target="https://drive.google.com/file/d/13tc8xFlinrKc6yPm5sxV0WwZOSPFMu3O/view?usp=drivesdk" TargetMode="External"/><Relationship Id="rId12630" Type="http://schemas.openxmlformats.org/officeDocument/2006/relationships/hyperlink" Target="https://drive.google.com/file/d/16pHyE1e2mX2pMJgfJhzF2fsc1HuyfU2b/view?usp=drivesdk" TargetMode="External"/><Relationship Id="rId8251" Type="http://schemas.openxmlformats.org/officeDocument/2006/relationships/hyperlink" Target="https://drive.google.com/file/d/1g7GsID1kzlJaVCharbHAOX9IS-h7EX__/view?usp=drivesdk" TargetMode="External"/><Relationship Id="rId9302" Type="http://schemas.openxmlformats.org/officeDocument/2006/relationships/hyperlink" Target="https://drive.google.com/file/d/1B1ROo_ZJo2i1yAKzU4Ca_69daSV-eVeG/view?usp=drivesdk" TargetMode="External"/><Relationship Id="rId10181" Type="http://schemas.openxmlformats.org/officeDocument/2006/relationships/hyperlink" Target="https://drive.google.com/file/d/1yCZNKZDpxHiMCzhsMDHzzBuh9ODab109/view?usp=drivesdk" TargetMode="External"/><Relationship Id="rId11232" Type="http://schemas.openxmlformats.org/officeDocument/2006/relationships/hyperlink" Target="https://drive.google.com/file/d/1MksqX9uFH0ZHvnt7se5z91jyOqkgCbAO/view?usp=drivesdk" TargetMode="External"/><Relationship Id="rId3463" Type="http://schemas.openxmlformats.org/officeDocument/2006/relationships/hyperlink" Target="https://drive.google.com/file/d/1eFwtdJRhG2IV86Z0SDD_ibVdfhP8vGzb/view?usp=drivesdk" TargetMode="External"/><Relationship Id="rId4861" Type="http://schemas.openxmlformats.org/officeDocument/2006/relationships/hyperlink" Target="https://drive.google.com/file/d/1K9TB4nA23BXXaKQPpVN0SAbHTK8D_FZG/view?usp=drivesdk" TargetMode="External"/><Relationship Id="rId5912" Type="http://schemas.openxmlformats.org/officeDocument/2006/relationships/hyperlink" Target="https://drive.google.com/file/d/1sCdZ_kMvj0ThYc3ObNugu4F48RMkjO_2/view?usp=drivesdk" TargetMode="External"/><Relationship Id="rId13057" Type="http://schemas.openxmlformats.org/officeDocument/2006/relationships/hyperlink" Target="https://drive.google.com/file/d/1SrAMtYCl3xkLCsaUalOp7bmJwbGO6_xj/view?usp=drivesdk" TargetMode="External"/><Relationship Id="rId384" Type="http://schemas.openxmlformats.org/officeDocument/2006/relationships/hyperlink" Target="https://drive.google.com/file/d/1-oFMpMrZ9v4MRkKryXNMEkZ0XftdAGp8/view?usp=drivesdk" TargetMode="External"/><Relationship Id="rId2065" Type="http://schemas.openxmlformats.org/officeDocument/2006/relationships/hyperlink" Target="https://drive.google.com/file/d/1yFaINlg6JQkYCcJneauTuWz1MHwR__C7/view?usp=drivesdk" TargetMode="External"/><Relationship Id="rId3116" Type="http://schemas.openxmlformats.org/officeDocument/2006/relationships/hyperlink" Target="https://drive.google.com/file/d/1Dhka5Hf3MXtpiP6pFahkQ6Uld3iGwQn4/view?usp=drivesdk" TargetMode="External"/><Relationship Id="rId4514" Type="http://schemas.openxmlformats.org/officeDocument/2006/relationships/hyperlink" Target="https://drive.google.com/file/d/1rLXjRJ6Y22m-97PZLlgWeAE9M7L6TAoN/view?usp=drivesdk" TargetMode="External"/><Relationship Id="rId6686" Type="http://schemas.openxmlformats.org/officeDocument/2006/relationships/hyperlink" Target="https://drive.google.com/file/d/1uNb98xbFce3m10ibLTTWMg_3SQRUxu1W/view?usp=drivesdk" TargetMode="External"/><Relationship Id="rId7737" Type="http://schemas.openxmlformats.org/officeDocument/2006/relationships/hyperlink" Target="https://drive.google.com/file/d/1sdGsNZCUGcjPUPdseyzVrOIpv3TrctoE/view?usp=drivesdk" TargetMode="External"/><Relationship Id="rId10718" Type="http://schemas.openxmlformats.org/officeDocument/2006/relationships/hyperlink" Target="https://drive.google.com/file/d/1JbwYxFG7lDEE9EeB4NLyHwy6naHVycpZ/view?usp=drivesdk" TargetMode="External"/><Relationship Id="rId5288" Type="http://schemas.openxmlformats.org/officeDocument/2006/relationships/hyperlink" Target="https://drive.google.com/file/d/1Y7WTYA5v2OlxfkPKTIv3rgUslonVkmBx/view?usp=drivesdk" TargetMode="External"/><Relationship Id="rId6339" Type="http://schemas.openxmlformats.org/officeDocument/2006/relationships/hyperlink" Target="https://drive.google.com/file/d/1vwqTDeIOhCfjAfRgr9SbmOpa2fFauddt/view?usp=drivesdk" TargetMode="External"/><Relationship Id="rId12140" Type="http://schemas.openxmlformats.org/officeDocument/2006/relationships/hyperlink" Target="https://drive.google.com/file/d/162U_1uFQinoafFbzo6bVsHi4CM3PEWdl/view?usp=drivesdk" TargetMode="External"/><Relationship Id="rId1898" Type="http://schemas.openxmlformats.org/officeDocument/2006/relationships/hyperlink" Target="https://drive.google.com/file/d/1lKm1r1zuUhWm_iFDab35lL-JRW0DEuP7/view?usp=drivesdk" TargetMode="External"/><Relationship Id="rId2949" Type="http://schemas.openxmlformats.org/officeDocument/2006/relationships/hyperlink" Target="https://drive.google.com/file/d/1QqPxPTw6qQHxBwoIcYJpaQHYEPsuQ4A6/view?usp=drivesdk" TargetMode="External"/><Relationship Id="rId6820" Type="http://schemas.openxmlformats.org/officeDocument/2006/relationships/hyperlink" Target="https://drive.google.com/file/d/1Avf6xXI-zxZnMv1KUzJb2YDolvZhAExr/view?usp=drivesdk" TargetMode="External"/><Relationship Id="rId4371" Type="http://schemas.openxmlformats.org/officeDocument/2006/relationships/hyperlink" Target="https://drive.google.com/file/d/1JvPscfkJEHGcs8n6datnuu6YJLhmklwI/view?usp=drivesdk" TargetMode="External"/><Relationship Id="rId5422" Type="http://schemas.openxmlformats.org/officeDocument/2006/relationships/hyperlink" Target="https://drive.google.com/file/d/1H8QwM8s92Jz7U-qVG3bNsxgPw4VNE9cn/view?usp=drivesdk" TargetMode="External"/><Relationship Id="rId4024" Type="http://schemas.openxmlformats.org/officeDocument/2006/relationships/hyperlink" Target="https://drive.google.com/file/d/1uTKvSxmOYIl-keqvXof4zTQymvMvUI_3/view?usp=drivesdk" TargetMode="External"/><Relationship Id="rId7594" Type="http://schemas.openxmlformats.org/officeDocument/2006/relationships/hyperlink" Target="https://drive.google.com/file/d/1T6efVgYeOnOdQ4o1vl9NVoC5aF8u8p4U/view?usp=drivesdk" TargetMode="External"/><Relationship Id="rId8992" Type="http://schemas.openxmlformats.org/officeDocument/2006/relationships/hyperlink" Target="https://drive.google.com/file/d/1LxvIpAYngjese--oxV7zbxeTuDlXZWnt/view?usp=drivesdk" TargetMode="External"/><Relationship Id="rId11973" Type="http://schemas.openxmlformats.org/officeDocument/2006/relationships/hyperlink" Target="https://drive.google.com/file/d/1cI4N1sUccj_ssY54sQxNrI6kSOBdPnh-/view?usp=drivesdk" TargetMode="External"/><Relationship Id="rId6196" Type="http://schemas.openxmlformats.org/officeDocument/2006/relationships/hyperlink" Target="https://drive.google.com/file/d/17cuREOEPrvja_LlBVnIAuuKO4rYPIpTS/view?usp=drivesdk" TargetMode="External"/><Relationship Id="rId7247" Type="http://schemas.openxmlformats.org/officeDocument/2006/relationships/hyperlink" Target="https://drive.google.com/file/d/1Esh4OkJ-45ieIMSDzOCV_ImYHFvTx6sJ/view?usp=drivesdk" TargetMode="External"/><Relationship Id="rId8645" Type="http://schemas.openxmlformats.org/officeDocument/2006/relationships/hyperlink" Target="https://drive.google.com/file/d/1-n9xc8_IKlxHBv-BtumTOzHoLaUdkWEU/view?usp=drivesdk" TargetMode="External"/><Relationship Id="rId10575" Type="http://schemas.openxmlformats.org/officeDocument/2006/relationships/hyperlink" Target="https://drive.google.com/file/d/1FczWXwKQWwvfN3EcxilknRv9BCdSOrNy/view?usp=drivesdk" TargetMode="External"/><Relationship Id="rId11626" Type="http://schemas.openxmlformats.org/officeDocument/2006/relationships/hyperlink" Target="https://drive.google.com/file/d/1QRfJ7B34pPDNNqJDh7iBLXPHzES6f3C3/view?usp=drivesdk" TargetMode="External"/><Relationship Id="rId10228" Type="http://schemas.openxmlformats.org/officeDocument/2006/relationships/hyperlink" Target="https://drive.google.com/file/d/1oQwRe4MY08S6sIOLP7si_WeSB5MRGvQ2/view?usp=drivesdk" TargetMode="External"/><Relationship Id="rId13798" Type="http://schemas.openxmlformats.org/officeDocument/2006/relationships/hyperlink" Target="https://drive.google.com/file/d/1_6I0dch4FVBB4TKv2ZkEryz17yVYiLVj/view?usp=drivesdk" TargetMode="External"/><Relationship Id="rId3857" Type="http://schemas.openxmlformats.org/officeDocument/2006/relationships/hyperlink" Target="https://drive.google.com/file/d/1AxIy85lqli65TKTBZCLs85nyBbiXupKO/view?usp=drivesdk" TargetMode="External"/><Relationship Id="rId4908" Type="http://schemas.openxmlformats.org/officeDocument/2006/relationships/hyperlink" Target="https://drive.google.com/file/d/1GpfBvAdSgATLQikBCIa-BS4cZMt8vBS9/view?usp=drivesdk" TargetMode="External"/><Relationship Id="rId778" Type="http://schemas.openxmlformats.org/officeDocument/2006/relationships/hyperlink" Target="https://drive.google.com/file/d/1AEicRrbhI9LgFKDLxkIl2Rxp06SRp01m/view?usp=drivesdk" TargetMode="External"/><Relationship Id="rId2459" Type="http://schemas.openxmlformats.org/officeDocument/2006/relationships/hyperlink" Target="https://drive.google.com/file/d/1NipmySaA-7S1DYbm46R8JF_QAC0SAwMj/view?usp=drivesdk" TargetMode="External"/><Relationship Id="rId6330" Type="http://schemas.openxmlformats.org/officeDocument/2006/relationships/hyperlink" Target="https://drive.google.com/file/d/11m1XF0AJnEDlZ6cv4l1otvrnbrxitJlv/view?usp=drivesdk" TargetMode="External"/><Relationship Id="rId9553" Type="http://schemas.openxmlformats.org/officeDocument/2006/relationships/hyperlink" Target="https://drive.google.com/file/d/1fIjnIqPziG8Bzw73AY0z1lYbPFZy-rE3/view?usp=drivesdk" TargetMode="External"/><Relationship Id="rId12881" Type="http://schemas.openxmlformats.org/officeDocument/2006/relationships/hyperlink" Target="https://drive.google.com/file/d/1Ta-dmMFygCUopI6JognI2a86Hm8ZMJeD/view?usp=drivesdk" TargetMode="External"/><Relationship Id="rId13932" Type="http://schemas.openxmlformats.org/officeDocument/2006/relationships/hyperlink" Target="https://drive.google.com/file/d/1gU51QbRBzgxgjGpFCymwaI7h0uT1Gkj3/view?usp=drivesdk" TargetMode="External"/><Relationship Id="rId1542" Type="http://schemas.openxmlformats.org/officeDocument/2006/relationships/hyperlink" Target="https://drive.google.com/file/d/1xfBQauB6-XNsyguhWZx3PfUX5bu-huy-/view?usp=drivesdk" TargetMode="External"/><Relationship Id="rId2940" Type="http://schemas.openxmlformats.org/officeDocument/2006/relationships/hyperlink" Target="https://drive.google.com/file/d/1-eTPUHuHFBvQPHL-LyM3UmsQNU06_kVb/view?usp=drivesdk" TargetMode="External"/><Relationship Id="rId8155" Type="http://schemas.openxmlformats.org/officeDocument/2006/relationships/hyperlink" Target="https://drive.google.com/file/d/11x9u11v36JhPAz4SFILyVEyPKQWZSeg1/view?usp=drivesdk" TargetMode="External"/><Relationship Id="rId9206" Type="http://schemas.openxmlformats.org/officeDocument/2006/relationships/hyperlink" Target="https://drive.google.com/file/d/18-hcYQ69ISyY9zB9etZa-qn5l1Cc_BO8/view?usp=drivesdk" TargetMode="External"/><Relationship Id="rId10085" Type="http://schemas.openxmlformats.org/officeDocument/2006/relationships/hyperlink" Target="https://drive.google.com/drive/folders/1PF4HNyJH3eZvnRMLJFLGgAaSjUVCVngi" TargetMode="External"/><Relationship Id="rId11136" Type="http://schemas.openxmlformats.org/officeDocument/2006/relationships/hyperlink" Target="https://drive.google.com/file/d/1M1w56gK8EHD886gGikZn8sO1IDLLVBHX/view?usp=drivesdk" TargetMode="External"/><Relationship Id="rId11483" Type="http://schemas.openxmlformats.org/officeDocument/2006/relationships/hyperlink" Target="https://drive.google.com/file/d/1xh3276VW51NalV0Dzl0C2W5ohiHkdFV1/view?usp=drivesdk" TargetMode="External"/><Relationship Id="rId12534" Type="http://schemas.openxmlformats.org/officeDocument/2006/relationships/hyperlink" Target="https://drive.google.com/file/d/1MbyaTjdzEpiRhd5vX54qLBY74hxWwuKz/view?usp=drivesdk" TargetMode="External"/><Relationship Id="rId912" Type="http://schemas.openxmlformats.org/officeDocument/2006/relationships/hyperlink" Target="https://drive.google.com/file/d/1UgQw8U8vw7h8u__EQVa8_Db-O66TmRZu/view?usp=drivesdk" TargetMode="External"/><Relationship Id="rId4765" Type="http://schemas.openxmlformats.org/officeDocument/2006/relationships/hyperlink" Target="https://drive.google.com/file/d/16rMHZF4vXlSx6vRO2MV-a4iv8hPQgFbh/view?usp=drivesdk" TargetMode="External"/><Relationship Id="rId5816" Type="http://schemas.openxmlformats.org/officeDocument/2006/relationships/hyperlink" Target="https://drive.google.com/file/d/1ubLCGVfvopiVbYie4AFGVrSP_cInWkbT/view?usp=drivesdk" TargetMode="External"/><Relationship Id="rId288" Type="http://schemas.openxmlformats.org/officeDocument/2006/relationships/hyperlink" Target="https://drive.google.com/file/d/1voZmxrxXuADj6YJUqvQRlcHAaYM9Fg_h/view?usp=drivesdk" TargetMode="External"/><Relationship Id="rId3367" Type="http://schemas.openxmlformats.org/officeDocument/2006/relationships/hyperlink" Target="https://drive.google.com/file/d/1TNh1UjZfEZvpcFLQeQaac9qHCY2bvH86/view?usp=drivesdk" TargetMode="External"/><Relationship Id="rId4418" Type="http://schemas.openxmlformats.org/officeDocument/2006/relationships/hyperlink" Target="https://drive.google.com/file/d/1kZO2M3gsu-im0_r7lKNFZzS3lUdlzQgt/view?usp=drivesdk" TargetMode="External"/><Relationship Id="rId7988" Type="http://schemas.openxmlformats.org/officeDocument/2006/relationships/hyperlink" Target="https://drive.google.com/file/d/18Stj6MVjU3S6aiuItvwlqbFzJ4n4tYMI/view?usp=drivesdk" TargetMode="External"/><Relationship Id="rId10969" Type="http://schemas.openxmlformats.org/officeDocument/2006/relationships/hyperlink" Target="https://drive.google.com/file/d/10yNQOTQXwvUkGHIVIrjEUx8tXLPR6EMv/view?usp=drivesdk" TargetMode="External"/><Relationship Id="rId12391" Type="http://schemas.openxmlformats.org/officeDocument/2006/relationships/hyperlink" Target="https://drive.google.com/file/d/1nS0jQ0UTl-z7gMZBsSHK7sPtXDmX6gID/view?usp=drivesdk" TargetMode="External"/><Relationship Id="rId13442" Type="http://schemas.openxmlformats.org/officeDocument/2006/relationships/hyperlink" Target="https://drive.google.com/file/d/1LlQQT4M8oFInIqk1ggLnwN9hSg9kOWYI/view?usp=drivesdk" TargetMode="External"/><Relationship Id="rId2450" Type="http://schemas.openxmlformats.org/officeDocument/2006/relationships/hyperlink" Target="https://drive.google.com/file/d/1zHhKqdfFUsBiuUMqBV5XUKSzBV4xDugE/view?usp=drivesdk" TargetMode="External"/><Relationship Id="rId3501" Type="http://schemas.openxmlformats.org/officeDocument/2006/relationships/hyperlink" Target="https://drive.google.com/file/d/1Q3wM1pQmGsmag2Ci7v17IXnHF1dWnYpI/view?usp=drivesdk" TargetMode="External"/><Relationship Id="rId9063" Type="http://schemas.openxmlformats.org/officeDocument/2006/relationships/hyperlink" Target="https://drive.google.com/file/d/1UNG8yYpBBacQqhA0HpimdIzAiP5LutTt/view?usp=drivesdk" TargetMode="External"/><Relationship Id="rId12044" Type="http://schemas.openxmlformats.org/officeDocument/2006/relationships/hyperlink" Target="https://drive.google.com/file/d/1pupjwkwVt1tq2v8zKrd1SvOLQdXFDaUR/view?usp=drivesdk" TargetMode="External"/><Relationship Id="rId422" Type="http://schemas.openxmlformats.org/officeDocument/2006/relationships/hyperlink" Target="https://drive.google.com/file/d/1JsnFULuOsHUumlXLPlp8VhceGmdffCLP/view?usp=drivesdk" TargetMode="External"/><Relationship Id="rId1052" Type="http://schemas.openxmlformats.org/officeDocument/2006/relationships/hyperlink" Target="https://drive.google.com/file/d/11RLOq_3tWXkO3tpGr1UOj_zuM59tJMhT/view?usp=drivesdk" TargetMode="External"/><Relationship Id="rId2103" Type="http://schemas.openxmlformats.org/officeDocument/2006/relationships/hyperlink" Target="https://drive.google.com/file/d/1m9XOkhoDFGtK_BiZ3vs0Nqw1fTBD-6g5/view?usp=drivesdk" TargetMode="External"/><Relationship Id="rId5673" Type="http://schemas.openxmlformats.org/officeDocument/2006/relationships/hyperlink" Target="https://drive.google.com/file/d/1rcbi2sD4jVGtdC7VuOGCNoUR8DSUan7I/view?usp=drivesdk" TargetMode="External"/><Relationship Id="rId4275" Type="http://schemas.openxmlformats.org/officeDocument/2006/relationships/hyperlink" Target="https://drive.google.com/file/d/1GlSM8ROzyyOGmNqlJ1VkMmJZ7htjTV_T/view?usp=drivesdk" TargetMode="External"/><Relationship Id="rId5326" Type="http://schemas.openxmlformats.org/officeDocument/2006/relationships/hyperlink" Target="https://drive.google.com/file/d/1gL-9StOj6VGMAv9mQlp0a_VKQ6LL1gSM/view?usp=drivesdk" TargetMode="External"/><Relationship Id="rId6724" Type="http://schemas.openxmlformats.org/officeDocument/2006/relationships/hyperlink" Target="https://drive.google.com/file/d/10M7lpi95_Oapv-B2u2bZbJPi2QVWgcAG/view?usp=drivesdk" TargetMode="External"/><Relationship Id="rId8896" Type="http://schemas.openxmlformats.org/officeDocument/2006/relationships/hyperlink" Target="https://drive.google.com/file/d/1Gnl3UfRB1l5FKU2xUO_lBP1V_ZcVHEEv/view?usp=drivesdk" TargetMode="External"/><Relationship Id="rId9947" Type="http://schemas.openxmlformats.org/officeDocument/2006/relationships/hyperlink" Target="https://drive.google.com/file/d/1DxpzVL1bKSTni_KcbtlNGTcs0rXKRpDQ/view?usp=drivesdk" TargetMode="External"/><Relationship Id="rId11877" Type="http://schemas.openxmlformats.org/officeDocument/2006/relationships/hyperlink" Target="https://drive.google.com/file/d/1DE3aEUGPUEx8c1MsdDTdfiaXLkCtQN7L/view?usp=drivesdk" TargetMode="External"/><Relationship Id="rId12928" Type="http://schemas.openxmlformats.org/officeDocument/2006/relationships/hyperlink" Target="https://drive.google.com/file/d/1oqKPWY4CKCm65uhTX9Ud-VRPE56MHF8k/view?usp=drivesdk" TargetMode="External"/><Relationship Id="rId1936" Type="http://schemas.openxmlformats.org/officeDocument/2006/relationships/hyperlink" Target="https://drive.google.com/file/d/1u6XwbrEkxFvM1NdgmEReLCeVINjwNQzL/view?usp=drivesdk" TargetMode="External"/><Relationship Id="rId7498" Type="http://schemas.openxmlformats.org/officeDocument/2006/relationships/hyperlink" Target="https://drive.google.com/file/d/1vaTpk-7wswGjOxn2ses7EhiMOG-nxXU2/view?usp=drivesdk" TargetMode="External"/><Relationship Id="rId8549" Type="http://schemas.openxmlformats.org/officeDocument/2006/relationships/hyperlink" Target="https://drive.google.com/file/d/1o4ak7PsAcpzJ9Y0FQA5eq9BDO3EH9zQG/view?usp=drivesdk" TargetMode="External"/><Relationship Id="rId10479" Type="http://schemas.openxmlformats.org/officeDocument/2006/relationships/hyperlink" Target="https://drive.google.com/file/d/1AixY4fc1HetW_i_cw0uJAqAXpmX6x4ae/view?usp=drivesdk" TargetMode="External"/><Relationship Id="rId14003" Type="http://schemas.openxmlformats.org/officeDocument/2006/relationships/hyperlink" Target="https://drive.google.com/file/d/1jof7fnwTEdiFWcqbW_h_nddJIyKL150z/view" TargetMode="External"/><Relationship Id="rId3011" Type="http://schemas.openxmlformats.org/officeDocument/2006/relationships/hyperlink" Target="https://drive.google.com/file/d/1oWV2bCpMevhhNzO36w95AtXuedkO0qfn/view?usp=drivesdk" TargetMode="External"/><Relationship Id="rId6581" Type="http://schemas.openxmlformats.org/officeDocument/2006/relationships/hyperlink" Target="https://drive.google.com/file/d/1zuRw9Kk5LzzAWIrQ2MmL4ORTThFF2J4i/view?usp=drivesdk" TargetMode="External"/><Relationship Id="rId7632" Type="http://schemas.openxmlformats.org/officeDocument/2006/relationships/hyperlink" Target="https://drive.google.com/file/d/14TCOcEJ13_YBuSp2FQQDrzTmvxPOAmsY/view?usp=drivesdk" TargetMode="External"/><Relationship Id="rId10960" Type="http://schemas.openxmlformats.org/officeDocument/2006/relationships/hyperlink" Target="https://drive.google.com/file/d/1PqPXpyBUFMRNyklQmSlaYTwEAg_mJovW/view?usp=drivesdk" TargetMode="External"/><Relationship Id="rId5183" Type="http://schemas.openxmlformats.org/officeDocument/2006/relationships/hyperlink" Target="https://drive.google.com/file/d/1PSpyhmCa7w1gQFbrd3MqXQrH5vOQJTAt/view?usp=drivesdk" TargetMode="External"/><Relationship Id="rId6234" Type="http://schemas.openxmlformats.org/officeDocument/2006/relationships/hyperlink" Target="https://drive.google.com/file/d/11rnu7dczYi9ywdiKdHiuELQY2RV42HJv/view?usp=drivesdk" TargetMode="External"/><Relationship Id="rId10613" Type="http://schemas.openxmlformats.org/officeDocument/2006/relationships/hyperlink" Target="https://drive.google.com/file/d/1v-MGuGAts_BQUAKQ8py_pM3tNg3cFZ1t/view?usp=drivesdk" TargetMode="External"/><Relationship Id="rId9457" Type="http://schemas.openxmlformats.org/officeDocument/2006/relationships/hyperlink" Target="https://drive.google.com/file/d/1cAi9RNuP9amwWOPPSRavvtC_im2YHMyK/view?usp=drivesdk" TargetMode="External"/><Relationship Id="rId12785" Type="http://schemas.openxmlformats.org/officeDocument/2006/relationships/hyperlink" Target="https://drive.google.com/file/d/1WNuR_e_dltm8-k_tvVdNL-93dZ1-PVSE/view?usp=drivesdk" TargetMode="External"/><Relationship Id="rId13836" Type="http://schemas.openxmlformats.org/officeDocument/2006/relationships/hyperlink" Target="https://drive.google.com/file/d/1F-KY6CVzBFIxlKH0bvHng3jIVya5ZNm0/view?usp=drivesdk" TargetMode="External"/><Relationship Id="rId1793" Type="http://schemas.openxmlformats.org/officeDocument/2006/relationships/hyperlink" Target="https://drive.google.com/file/d/1xaju26o3pG2WgpHyfBg8aBjpFY3WvSOI/view?usp=drivesdk" TargetMode="External"/><Relationship Id="rId2844" Type="http://schemas.openxmlformats.org/officeDocument/2006/relationships/hyperlink" Target="https://drive.google.com/file/d/1eIeO2SYon_yY2kW8LBG3lBxAXnT7ncyL/view?usp=drivesdk" TargetMode="External"/><Relationship Id="rId8059" Type="http://schemas.openxmlformats.org/officeDocument/2006/relationships/hyperlink" Target="https://drive.google.com/file/d/1BjOzHwSTUnJsI-4Ldp8HeWxB4YRsg2PW/view?usp=drivesdk" TargetMode="External"/><Relationship Id="rId11387" Type="http://schemas.openxmlformats.org/officeDocument/2006/relationships/hyperlink" Target="https://drive.google.com/file/d/1vAbhSn1MoXmOQIPDJv8SrOHpsxnV8Dbz/view?usp=drivesdk" TargetMode="External"/><Relationship Id="rId12438" Type="http://schemas.openxmlformats.org/officeDocument/2006/relationships/hyperlink" Target="https://drive.google.com/file/d/1uJMlYZAuObEqnm3aMK6BmUmBgxR96OU4/view?usp=drivesdk" TargetMode="External"/><Relationship Id="rId816" Type="http://schemas.openxmlformats.org/officeDocument/2006/relationships/hyperlink" Target="https://drive.google.com/file/d/1M0y09TXXC8GvCPz4DAaXFWIe1_PmiE_0/view?usp=drivesdk" TargetMode="External"/><Relationship Id="rId1446" Type="http://schemas.openxmlformats.org/officeDocument/2006/relationships/hyperlink" Target="https://drive.google.com/file/d/1xAvhxT8mORR1abjTfZxbWMWh-s_0Jsg4/view?usp=drivesdk" TargetMode="External"/><Relationship Id="rId4669" Type="http://schemas.openxmlformats.org/officeDocument/2006/relationships/hyperlink" Target="https://drive.google.com/file/d/1wRJcoRgd8zgEDaDxUsTEai6gV5z_-GJc/view?usp=drivesdk" TargetMode="External"/><Relationship Id="rId8540" Type="http://schemas.openxmlformats.org/officeDocument/2006/relationships/hyperlink" Target="https://drive.google.com/file/d/1fTSc7x73O9-gvZgTXy3J-LFyn2GVbu27/view?usp=drivesdk" TargetMode="External"/><Relationship Id="rId10470" Type="http://schemas.openxmlformats.org/officeDocument/2006/relationships/hyperlink" Target="https://drive.google.com/file/d/1eUoj1mYWBZPSga_6KXz8P_O1lLqTMHEs/view?usp=drivesdk" TargetMode="External"/><Relationship Id="rId11521" Type="http://schemas.openxmlformats.org/officeDocument/2006/relationships/hyperlink" Target="https://drive.google.com/file/d/1htsWQLj4Rqo7P3Apbd8gzHzxHf5gF0tu/view?usp=drivesdk" TargetMode="External"/><Relationship Id="rId6091" Type="http://schemas.openxmlformats.org/officeDocument/2006/relationships/hyperlink" Target="https://drive.google.com/file/d/1tt4vjqRfhuqnLK9jG-KHRIVUCGrt2wXT/view?usp=drivesdk" TargetMode="External"/><Relationship Id="rId7142" Type="http://schemas.openxmlformats.org/officeDocument/2006/relationships/hyperlink" Target="https://drive.google.com/file/d/1otlkLURXH0wnX6PYoYFZAe2LvWxvb_nQ/view?usp=drivesdk" TargetMode="External"/><Relationship Id="rId10123" Type="http://schemas.openxmlformats.org/officeDocument/2006/relationships/hyperlink" Target="https://drive.google.com/file/d/126XxuS8hLXsciYSLpDjgeZMywMmG5Xw1/view?usp=drivesdk" TargetMode="External"/><Relationship Id="rId13693" Type="http://schemas.openxmlformats.org/officeDocument/2006/relationships/hyperlink" Target="https://drive.google.com/file/d/1w3QoLLmurvI63LyjlWtUZQrGP8lwFi5D/view?usp=drivesdk" TargetMode="External"/><Relationship Id="rId3752" Type="http://schemas.openxmlformats.org/officeDocument/2006/relationships/hyperlink" Target="https://drive.google.com/file/d/1_3_DRKoja_umnuWUFnnlhAv93rPj5M6X/view?usp=drivesdk" TargetMode="External"/><Relationship Id="rId12295" Type="http://schemas.openxmlformats.org/officeDocument/2006/relationships/hyperlink" Target="https://drive.google.com/file/d/19dwAruteeB6oT6AMoq4B5199FfZ8iUlB/view?usp=drivesdk" TargetMode="External"/><Relationship Id="rId13346" Type="http://schemas.openxmlformats.org/officeDocument/2006/relationships/hyperlink" Target="https://drive.google.com/file/d/1HepLIJc4fi7TSjQpGaoDIUQ0ZIX8VXoM/view?usp=drivesdk" TargetMode="External"/><Relationship Id="rId673" Type="http://schemas.openxmlformats.org/officeDocument/2006/relationships/hyperlink" Target="https://drive.google.com/file/d/1EOiUXH_c-0u-3RI-Hgzg6M6eFY8ctT3G/view?usp=drivesdk" TargetMode="External"/><Relationship Id="rId2354" Type="http://schemas.openxmlformats.org/officeDocument/2006/relationships/hyperlink" Target="https://drive.google.com/file/d/1__fNffhO5ZM7b2i8Y1Hrfelu_DFmWgUc/view?usp=drivesdk" TargetMode="External"/><Relationship Id="rId3405" Type="http://schemas.openxmlformats.org/officeDocument/2006/relationships/hyperlink" Target="https://drive.google.com/file/d/1kMcRgireg57RlEx46XUaQZJh4wUSbQir/view?usp=drivesdk" TargetMode="External"/><Relationship Id="rId4803" Type="http://schemas.openxmlformats.org/officeDocument/2006/relationships/hyperlink" Target="https://drive.google.com/file/d/1irGqDuhPdwP3GN9g5WdXmeCStcpa0ncI/view?usp=drivesdk" TargetMode="External"/><Relationship Id="rId326" Type="http://schemas.openxmlformats.org/officeDocument/2006/relationships/hyperlink" Target="https://drive.google.com/file/d/1R0usVy8gJGl8qo5NO_BAZAL-3FRjaqU0/view?usp=drivesdk" TargetMode="External"/><Relationship Id="rId2007" Type="http://schemas.openxmlformats.org/officeDocument/2006/relationships/hyperlink" Target="https://drive.google.com/file/d/18xx300LW3FnR6EKxujDGxDl3ZUZ6nBjX/view?usp=drivesdk" TargetMode="External"/><Relationship Id="rId6975" Type="http://schemas.openxmlformats.org/officeDocument/2006/relationships/hyperlink" Target="https://drive.google.com/file/d/1hc40K8_4zIVyM-T4v9nRTBOjbgOEJufG/view?usp=drivesdk" TargetMode="External"/><Relationship Id="rId4179" Type="http://schemas.openxmlformats.org/officeDocument/2006/relationships/hyperlink" Target="https://drive.google.com/file/d/1O_Qq3ANnl8C0GTuwxLRCBFW7i0sc7Cg6/view?usp=drivesdk" TargetMode="External"/><Relationship Id="rId5577" Type="http://schemas.openxmlformats.org/officeDocument/2006/relationships/hyperlink" Target="https://drive.google.com/file/d/12XF3B9BUif_fdPNzq7-sqi-GDgy8u4nu/view?usp=drivesdk" TargetMode="External"/><Relationship Id="rId6628" Type="http://schemas.openxmlformats.org/officeDocument/2006/relationships/hyperlink" Target="https://drive.google.com/file/d/1AM5lSdLqUJXcWP-ou1zKcWJP416l5AAr/view?usp=drivesdk" TargetMode="External"/><Relationship Id="rId8050" Type="http://schemas.openxmlformats.org/officeDocument/2006/relationships/hyperlink" Target="https://drive.google.com/file/d/1-VOmA6qInX8zYhMJCxwKs0TFqHJFUwjY/view?usp=drivesdk" TargetMode="External"/><Relationship Id="rId9101" Type="http://schemas.openxmlformats.org/officeDocument/2006/relationships/hyperlink" Target="https://drive.google.com/file/d/1a3hgVNWcKqv1f6Eo-zeunieE6uzj1gGV/view?usp=drivesdk" TargetMode="External"/><Relationship Id="rId11031" Type="http://schemas.openxmlformats.org/officeDocument/2006/relationships/hyperlink" Target="https://drive.google.com/file/d/1Nx6bP7VWkUYHvCjx8d7GkYIj7v9bnSbS/view?usp=drivesdk" TargetMode="External"/><Relationship Id="rId4660" Type="http://schemas.openxmlformats.org/officeDocument/2006/relationships/hyperlink" Target="https://drive.google.com/file/d/1w8kNlQyQPD8ymvUiQaAQYahRJVFrxXMm/view?usp=drivesdk" TargetMode="External"/><Relationship Id="rId5711" Type="http://schemas.openxmlformats.org/officeDocument/2006/relationships/hyperlink" Target="https://drive.google.com/file/d/1b23MsPZOzrpsgsqTFuhcZde74l0_G7ER/view?usp=drivesdk" TargetMode="External"/><Relationship Id="rId3262" Type="http://schemas.openxmlformats.org/officeDocument/2006/relationships/hyperlink" Target="https://drive.google.com/file/d/1dyhjdbtt-1DYjRlKTNhslinbv4YR8Tik/view?usp=drivesdk" TargetMode="External"/><Relationship Id="rId4313" Type="http://schemas.openxmlformats.org/officeDocument/2006/relationships/hyperlink" Target="https://drive.google.com/file/d/1XZEfN9wpqfEjEF3bmGJwuRi78FieRhR9/view?usp=drivesdk" TargetMode="External"/><Relationship Id="rId7883" Type="http://schemas.openxmlformats.org/officeDocument/2006/relationships/hyperlink" Target="https://drive.google.com/file/d/12vEzxUYC7rhZHPfj2xATPTe6l9dyyqdd/view?usp=drivesdk" TargetMode="External"/><Relationship Id="rId183" Type="http://schemas.openxmlformats.org/officeDocument/2006/relationships/hyperlink" Target="https://drive.google.com/file/d/1nFE8syW8UxYrb8gLbi5HlRid-oTuCexk/view?usp=drivesdk" TargetMode="External"/><Relationship Id="rId6485" Type="http://schemas.openxmlformats.org/officeDocument/2006/relationships/hyperlink" Target="https://drive.google.com/file/d/1IUguB6XUVmaxNZs093kfFHdVyNHYqSfu/view?usp=drivesdk" TargetMode="External"/><Relationship Id="rId7536" Type="http://schemas.openxmlformats.org/officeDocument/2006/relationships/hyperlink" Target="https://drive.google.com/file/d/1a_fTgmf2_pe-z0oTVpfgDv0c9gNMZvun/view?usp=drivesdk" TargetMode="External"/><Relationship Id="rId8934" Type="http://schemas.openxmlformats.org/officeDocument/2006/relationships/hyperlink" Target="https://drive.google.com/file/d/1a5QWzeTNPrOJ9jMeGt1HO0Yuii6Qa3Aj/view?usp=drivesdk" TargetMode="External"/><Relationship Id="rId10864" Type="http://schemas.openxmlformats.org/officeDocument/2006/relationships/hyperlink" Target="https://drive.google.com/file/d/17G_SN0QHDg3cBdJTOltGG68zAIm8IXAh/view?usp=drivesdk" TargetMode="External"/><Relationship Id="rId11915" Type="http://schemas.openxmlformats.org/officeDocument/2006/relationships/hyperlink" Target="https://drive.google.com/file/d/1_QFncp12FALFe0-uA2Rz3IINUxdvN4ge/view?usp=drivesdk" TargetMode="External"/><Relationship Id="rId5087" Type="http://schemas.openxmlformats.org/officeDocument/2006/relationships/hyperlink" Target="https://drive.google.com/file/d/1nll4okQDVTgUJvDLuqeoMLcqkABOYLwG/view?usp=drivesdk" TargetMode="External"/><Relationship Id="rId6138" Type="http://schemas.openxmlformats.org/officeDocument/2006/relationships/hyperlink" Target="https://drive.google.com/file/d/1JWG40Pr5oquIAJp5wf8g5RbJ6Iehr-Cl/view?usp=drivesdk" TargetMode="External"/><Relationship Id="rId10517" Type="http://schemas.openxmlformats.org/officeDocument/2006/relationships/hyperlink" Target="https://drive.google.com/file/d/1g0_MCP7DEs1i8LnAUeHWfNechbaUQ0i2/view?usp=drivesdk" TargetMode="External"/><Relationship Id="rId12689" Type="http://schemas.openxmlformats.org/officeDocument/2006/relationships/hyperlink" Target="https://drive.google.com/file/d/1KVw6iAyv0NHhVOroC1TCxZ238BxSSz2A/view?usp=drivesdk" TargetMode="External"/><Relationship Id="rId1697" Type="http://schemas.openxmlformats.org/officeDocument/2006/relationships/hyperlink" Target="https://drive.google.com/file/d/1ROhZIyqa3QkpCJ0-EzKPLVzjlWqqyHEG/view?usp=drivesdk" TargetMode="External"/><Relationship Id="rId2748" Type="http://schemas.openxmlformats.org/officeDocument/2006/relationships/hyperlink" Target="https://drive.google.com/file/d/1Zq1TiNEqx43gTxK_gL4MTFzczzZk6ojd/view?usp=drivesdk" TargetMode="External"/><Relationship Id="rId4170" Type="http://schemas.openxmlformats.org/officeDocument/2006/relationships/hyperlink" Target="https://drive.google.com/file/d/1XKkEGLQWNlY3H_E5hD1qpiyFjNrTddue/view?usp=drivesdk" TargetMode="External"/><Relationship Id="rId5221" Type="http://schemas.openxmlformats.org/officeDocument/2006/relationships/hyperlink" Target="https://drive.google.com/file/d/1_nv-aPF10CxpPDvlHCuyR5swBr468JAa/view?usp=drivesdk" TargetMode="External"/><Relationship Id="rId8791" Type="http://schemas.openxmlformats.org/officeDocument/2006/relationships/hyperlink" Target="https://drive.google.com/file/d/1NVFs_BAsacmirp5Lv_OEq192O9FTzGCR/view?usp=drivesdk" TargetMode="External"/><Relationship Id="rId9842" Type="http://schemas.openxmlformats.org/officeDocument/2006/relationships/hyperlink" Target="https://drive.google.com/file/d/1Bomtn07b7WJNB-0CGhClVDwZNIoCeFvH/view?usp=drivesdk" TargetMode="External"/><Relationship Id="rId56" Type="http://schemas.openxmlformats.org/officeDocument/2006/relationships/hyperlink" Target="https://drive.google.com/file/d/149JNyvyOAmRUMB0LQAmprOdW1mvAlUPC/view?usp=drivesdk" TargetMode="External"/><Relationship Id="rId1831" Type="http://schemas.openxmlformats.org/officeDocument/2006/relationships/hyperlink" Target="https://drive.google.com/file/d/1zYRpctmUWuj8hb5dqkuTZxz5F3F3eEag/view?usp=drivesdk" TargetMode="External"/><Relationship Id="rId7393" Type="http://schemas.openxmlformats.org/officeDocument/2006/relationships/hyperlink" Target="https://drive.google.com/file/d/1KJwRfABM6KtEUophS6VPkz3CkRys0wCg/view?usp=drivesdk" TargetMode="External"/><Relationship Id="rId8444" Type="http://schemas.openxmlformats.org/officeDocument/2006/relationships/hyperlink" Target="https://drive.google.com/file/d/1S5zYr3_zyT-V86Z2OVRGKyZ3u6J5YdBj/view?usp=drivesdk" TargetMode="External"/><Relationship Id="rId10374" Type="http://schemas.openxmlformats.org/officeDocument/2006/relationships/hyperlink" Target="https://drive.google.com/file/d/1yCVbt8cQTJwWeTbRuCy3P8lzDoopCXWr/view?usp=drivesdk" TargetMode="External"/><Relationship Id="rId11425" Type="http://schemas.openxmlformats.org/officeDocument/2006/relationships/hyperlink" Target="https://drive.google.com/file/d/1tSC_dJwp1dxsKERVtrn1O5Ex-o9tvgAg/view?usp=drivesdk" TargetMode="External"/><Relationship Id="rId11772" Type="http://schemas.openxmlformats.org/officeDocument/2006/relationships/hyperlink" Target="https://drive.google.com/file/d/1dmk0PsZhwW1x78uGNVqpy0n9KUFing5E/view?usp=drivesdk" TargetMode="External"/><Relationship Id="rId12823" Type="http://schemas.openxmlformats.org/officeDocument/2006/relationships/hyperlink" Target="https://drive.google.com/file/d/1WGo56S6edQfqAQi93gv17BiJOZUpFBGP/view?usp=drivesdk" TargetMode="External"/><Relationship Id="rId7046" Type="http://schemas.openxmlformats.org/officeDocument/2006/relationships/hyperlink" Target="https://drive.google.com/file/d/1sS-Wsdcf8guUcCixDvCQpg9TMlQYiWUP/view?usp=drivesdk" TargetMode="External"/><Relationship Id="rId10027" Type="http://schemas.openxmlformats.org/officeDocument/2006/relationships/hyperlink" Target="https://drive.google.com/file/d/1sYI7BztGkhp7Q6GQX2Opa1-73kDA7RhW/view?usp=drivesdk" TargetMode="External"/><Relationship Id="rId12199" Type="http://schemas.openxmlformats.org/officeDocument/2006/relationships/hyperlink" Target="https://drive.google.com/file/d/1OUigGUbIPceRUBFnbxmV-MMRhU3yxiK0/view?usp=drivesdk" TargetMode="External"/><Relationship Id="rId13597" Type="http://schemas.openxmlformats.org/officeDocument/2006/relationships/hyperlink" Target="https://drive.google.com/file/d/1IR8cQalureP-_n91-eN4qUZncxmwsmLR/view?usp=drivesdk" TargetMode="External"/><Relationship Id="rId577" Type="http://schemas.openxmlformats.org/officeDocument/2006/relationships/hyperlink" Target="https://drive.google.com/file/d/1yPjbj1jxz482BBPmAY2s12tjPnQVIzeE/view?usp=drivesdk" TargetMode="External"/><Relationship Id="rId2258" Type="http://schemas.openxmlformats.org/officeDocument/2006/relationships/hyperlink" Target="https://drive.google.com/file/d/14gMl-FwtYdAHJUp5VjulZvdSJUxm6Ws4/view?usp=drivesdk" TargetMode="External"/><Relationship Id="rId3656" Type="http://schemas.openxmlformats.org/officeDocument/2006/relationships/hyperlink" Target="https://drive.google.com/file/d/1pxOcMTr9TVX9wt6qfdTNHxfkDdh_xM3p/view?usp=drivesdk" TargetMode="External"/><Relationship Id="rId4707" Type="http://schemas.openxmlformats.org/officeDocument/2006/relationships/hyperlink" Target="https://drive.google.com/file/d/1LSq5_kkO_r1b5UtsSPOqYmbj8QDXChJd/view?usp=drivesdk" TargetMode="External"/><Relationship Id="rId3309" Type="http://schemas.openxmlformats.org/officeDocument/2006/relationships/hyperlink" Target="https://drive.google.com/file/d/1mcVat5nSWaHciWPKUO2xqlf9dieJclSE/view?usp=drivesdk" TargetMode="External"/><Relationship Id="rId6879" Type="http://schemas.openxmlformats.org/officeDocument/2006/relationships/hyperlink" Target="https://drive.google.com/file/d/17hWILufzwsbT5WNgLbb53wkKnbQWvZLu/view?usp=drivesdk" TargetMode="External"/><Relationship Id="rId12680" Type="http://schemas.openxmlformats.org/officeDocument/2006/relationships/hyperlink" Target="https://drive.google.com/file/d/144_ETMI5yoYJAC00s54iCfETAHPVL-9p/view?usp=drivesdk" TargetMode="External"/><Relationship Id="rId13731" Type="http://schemas.openxmlformats.org/officeDocument/2006/relationships/hyperlink" Target="https://drive.google.com/file/d/1U4bjjMUonQLbRQXacwXN1mzPG4EqFHvC/view?usp=drivesdk" TargetMode="External"/><Relationship Id="rId9352" Type="http://schemas.openxmlformats.org/officeDocument/2006/relationships/hyperlink" Target="https://drive.google.com/file/d/1y4_v8YV7w4v1eneALM1frYZMRCpjKGtL/view?usp=drivesdk" TargetMode="External"/><Relationship Id="rId11282" Type="http://schemas.openxmlformats.org/officeDocument/2006/relationships/hyperlink" Target="https://drive.google.com/file/d/1SNvEQ-_lgguTm_V0Kl373FkMsEmNmBZ-/view?usp=drivesdk" TargetMode="External"/><Relationship Id="rId12333" Type="http://schemas.openxmlformats.org/officeDocument/2006/relationships/hyperlink" Target="https://drive.google.com/file/d/1GganlSGp3fxDbVUgqGr0irFaOwxdag2N/view?usp=drivesdk" TargetMode="External"/><Relationship Id="rId711" Type="http://schemas.openxmlformats.org/officeDocument/2006/relationships/hyperlink" Target="https://drive.google.com/file/d/1TPbgqdsn2h-R2oWmiBqAQfiSsiy1GqPi/view?usp=drivesdk" TargetMode="External"/><Relationship Id="rId1341" Type="http://schemas.openxmlformats.org/officeDocument/2006/relationships/hyperlink" Target="https://drive.google.com/file/d/1Txja2-dicL24Z53vmQHvaNlBa-TXMHrR/view?usp=drivesdk" TargetMode="External"/><Relationship Id="rId5962" Type="http://schemas.openxmlformats.org/officeDocument/2006/relationships/hyperlink" Target="https://drive.google.com/file/d/15yLLVgIAP1D5SbdEN944DiF2tJXg8UQ_/view?usp=drivesdk" TargetMode="External"/><Relationship Id="rId9005" Type="http://schemas.openxmlformats.org/officeDocument/2006/relationships/hyperlink" Target="https://drive.google.com/file/d/103_a-619i6VQErdTnE4k-mJ0KnL4FEZU/view?usp=drivesdk" TargetMode="External"/><Relationship Id="rId4564" Type="http://schemas.openxmlformats.org/officeDocument/2006/relationships/hyperlink" Target="https://drive.google.com/file/d/1n52Yd65w_sK69o-lAtPTmHZlbgl9jbel/view?usp=drivesdk" TargetMode="External"/><Relationship Id="rId5615" Type="http://schemas.openxmlformats.org/officeDocument/2006/relationships/hyperlink" Target="https://drive.google.com/file/d/1Fi36N0dQRz2x0lmtWAyyfuJUPiL6Dr9s/view?usp=drivesdk" TargetMode="External"/><Relationship Id="rId3166" Type="http://schemas.openxmlformats.org/officeDocument/2006/relationships/hyperlink" Target="https://drive.google.com/file/d/1wqWxkJvfeAoy6kj49T8q_fIbb5ggFXWb/view?usp=drivesdk" TargetMode="External"/><Relationship Id="rId4217" Type="http://schemas.openxmlformats.org/officeDocument/2006/relationships/hyperlink" Target="https://drive.google.com/file/d/1NyVfckj-MGTWb-KsCd4zeqOLP2Up4mwD/view?usp=drivesdk" TargetMode="External"/><Relationship Id="rId6389" Type="http://schemas.openxmlformats.org/officeDocument/2006/relationships/hyperlink" Target="https://drive.google.com/file/d/1jrFnVmlaW8jA_yEpHMrtVp7vZK0yQwh3/view?usp=drivesdk" TargetMode="External"/><Relationship Id="rId7787" Type="http://schemas.openxmlformats.org/officeDocument/2006/relationships/hyperlink" Target="https://drive.google.com/file/d/1NUfhSsdn1sTMsH2Xi2L4KSwg_7gp59Wo/view?usp=drivesdk" TargetMode="External"/><Relationship Id="rId8838" Type="http://schemas.openxmlformats.org/officeDocument/2006/relationships/hyperlink" Target="https://drive.google.com/file/d/1AP-jfDo0lvCwzcQ7zqXUQpNzqxP8xmpH/view?usp=drivesdk" TargetMode="External"/><Relationship Id="rId10768" Type="http://schemas.openxmlformats.org/officeDocument/2006/relationships/hyperlink" Target="https://drive.google.com/file/d/1eE7X9FjZYYuVrcFLcteTQcrXA4v1Iess/view?usp=drivesdk" TargetMode="External"/><Relationship Id="rId11819" Type="http://schemas.openxmlformats.org/officeDocument/2006/relationships/hyperlink" Target="https://drive.google.com/file/d/1Cf6LFsskNA_t2ibqkfLTztUsedjJqzhp/view?usp=drivesdk" TargetMode="External"/><Relationship Id="rId12190" Type="http://schemas.openxmlformats.org/officeDocument/2006/relationships/hyperlink" Target="https://drive.google.com/file/d/15AopCTK75QHuynxT1mDqF9G-AZgqQ-3F/view?usp=drivesdk" TargetMode="External"/><Relationship Id="rId13241" Type="http://schemas.openxmlformats.org/officeDocument/2006/relationships/hyperlink" Target="https://drive.google.com/file/d/1T71FGGeIWZGBy5LE8r_j5d1lN6y0SOXy/view?usp=drivesdk" TargetMode="External"/><Relationship Id="rId2999" Type="http://schemas.openxmlformats.org/officeDocument/2006/relationships/hyperlink" Target="https://drive.google.com/file/d/1Mq53TxiEqbViQB3fm-L6mp0Zem7lgXJh/view?usp=drivesdk" TargetMode="External"/><Relationship Id="rId3300" Type="http://schemas.openxmlformats.org/officeDocument/2006/relationships/hyperlink" Target="https://drive.google.com/file/d/1Q6JVv3V-Pyg7rFBp81v76ccGazaLNVDG/view?usp=drivesdk" TargetMode="External"/><Relationship Id="rId6870" Type="http://schemas.openxmlformats.org/officeDocument/2006/relationships/hyperlink" Target="https://drive.google.com/file/d/1-6UiQFPRqtojN_Li0dRBwyBso98tnssM/view?usp=drivesdk" TargetMode="External"/><Relationship Id="rId7921" Type="http://schemas.openxmlformats.org/officeDocument/2006/relationships/hyperlink" Target="https://drive.google.com/file/d/1OnPo4Bvc29NfWwGmPtDeKom-lFdM3aWr/view?usp=drivesdk" TargetMode="External"/><Relationship Id="rId221" Type="http://schemas.openxmlformats.org/officeDocument/2006/relationships/hyperlink" Target="https://drive.google.com/file/d/1oqSYw3WoL_JrXBNWqfuj7kIPcmZ5FVLx/view?usp=drivesdk" TargetMode="External"/><Relationship Id="rId5472" Type="http://schemas.openxmlformats.org/officeDocument/2006/relationships/hyperlink" Target="https://drive.google.com/file/d/1tD6jrpDPwLl91ZXR9zz0yCRCz4Zi9Ie7/view?usp=drivesdk" TargetMode="External"/><Relationship Id="rId6523" Type="http://schemas.openxmlformats.org/officeDocument/2006/relationships/hyperlink" Target="https://drive.google.com/file/d/1FSgHg37r8SXxmAHjQdPC8ARO916o3qYq/view?usp=drivesdk" TargetMode="External"/><Relationship Id="rId10902" Type="http://schemas.openxmlformats.org/officeDocument/2006/relationships/hyperlink" Target="https://drive.google.com/file/d/1DnQ5fXMoGDNLKZm5sMHflYzEtWETEr1J/view?usp=drivesdk" TargetMode="External"/><Relationship Id="rId4074" Type="http://schemas.openxmlformats.org/officeDocument/2006/relationships/hyperlink" Target="https://drive.google.com/file/d/1QbD18ca8Qtgrb0xVZ9OibmOqs3WWTYcC/view?usp=drivesdk" TargetMode="External"/><Relationship Id="rId5125" Type="http://schemas.openxmlformats.org/officeDocument/2006/relationships/hyperlink" Target="https://drive.google.com/file/d/1g9jUxAkLlxL54YopN3jHqd-19eV_NGTs/view?usp=drivesdk" TargetMode="External"/><Relationship Id="rId8695" Type="http://schemas.openxmlformats.org/officeDocument/2006/relationships/hyperlink" Target="https://drive.google.com/file/d/1RPaQ_FsX1q0HVArYIbPZl8h4iikSlWe7/view?usp=drivesdk" TargetMode="External"/><Relationship Id="rId9746" Type="http://schemas.openxmlformats.org/officeDocument/2006/relationships/hyperlink" Target="https://drive.google.com/file/d/1lkPTO8RzI2d6DX2uEMkYacGbKO2VuDuM/view?usp=drivesdk" TargetMode="External"/><Relationship Id="rId7297" Type="http://schemas.openxmlformats.org/officeDocument/2006/relationships/hyperlink" Target="https://drive.google.com/file/d/1lWxtD3tTonHhtKqkjEp8bQbQc-tPKYm9/view?usp=drivesdk" TargetMode="External"/><Relationship Id="rId8348" Type="http://schemas.openxmlformats.org/officeDocument/2006/relationships/hyperlink" Target="https://drive.google.com/file/d/1fWsy_ws8RDFk9OGQfXmhQ-CAGu2bMFme/view?usp=drivesdk" TargetMode="External"/><Relationship Id="rId10278" Type="http://schemas.openxmlformats.org/officeDocument/2006/relationships/hyperlink" Target="https://drive.google.com/file/d/1Xed3YSHiIrtChK4gLE16tpiXCmc9P3vG/view?usp=drivesdk" TargetMode="External"/><Relationship Id="rId11676" Type="http://schemas.openxmlformats.org/officeDocument/2006/relationships/hyperlink" Target="https://drive.google.com/file/d/1E-xeEL6Z5GPHYsY_9Zz26v1XM0S1CKMN/view?usp=drivesdk" TargetMode="External"/><Relationship Id="rId12727" Type="http://schemas.openxmlformats.org/officeDocument/2006/relationships/hyperlink" Target="https://drive.google.com/file/d/1y342WhXNCWgejDLv22_nxhqW7ydVa9tS/view?usp=drivesdk" TargetMode="External"/><Relationship Id="rId1735" Type="http://schemas.openxmlformats.org/officeDocument/2006/relationships/hyperlink" Target="https://drive.google.com/file/d/1cb4HnPcg5mN3_DObfKUJ9YJspgQTKk3G/view?usp=drivesdk" TargetMode="External"/><Relationship Id="rId11329" Type="http://schemas.openxmlformats.org/officeDocument/2006/relationships/hyperlink" Target="https://drive.google.com/file/d/15KAWzDdI2MEivw-j1eyQME2qwzw08GET/view?usp=drivesdk" TargetMode="External"/><Relationship Id="rId4958" Type="http://schemas.openxmlformats.org/officeDocument/2006/relationships/hyperlink" Target="https://drive.google.com/file/d/1ZJhegFvm2DJqqfc5SPbSK0MDhR6oqyIB/view?usp=drivesdk" TargetMode="External"/><Relationship Id="rId11810" Type="http://schemas.openxmlformats.org/officeDocument/2006/relationships/hyperlink" Target="https://drive.google.com/file/d/1BdjhCv3u7qeTYryhpsBZrSTe3kn1Gj4F/view?usp=drivesdk" TargetMode="External"/><Relationship Id="rId6380" Type="http://schemas.openxmlformats.org/officeDocument/2006/relationships/hyperlink" Target="https://drive.google.com/file/d/1xCQpGHHBk77qcbhs8nw-tK3iHY5OboOS/view?usp=drivesdk" TargetMode="External"/><Relationship Id="rId7431" Type="http://schemas.openxmlformats.org/officeDocument/2006/relationships/hyperlink" Target="https://drive.google.com/file/d/1Ct6H_XecL3aOOjHCZRtnSwyuqa3SJFyc/view?usp=drivesdk" TargetMode="External"/><Relationship Id="rId10412" Type="http://schemas.openxmlformats.org/officeDocument/2006/relationships/hyperlink" Target="https://drive.google.com/file/d/1_dYiJkI5oxhpwamAU04pxcqWJ-wiHorM/view?usp=drivesdk" TargetMode="External"/><Relationship Id="rId13982" Type="http://schemas.openxmlformats.org/officeDocument/2006/relationships/hyperlink" Target="https://drive.google.com/file/d/1ML2zyZXVLZpCmD050laaW15Wcfjehr1T/view" TargetMode="External"/><Relationship Id="rId2990" Type="http://schemas.openxmlformats.org/officeDocument/2006/relationships/hyperlink" Target="https://drive.google.com/file/d/1eu4-ODnlQQ5JzkTDVCLquhNDJEnAhWT9/view?usp=drivesdk" TargetMode="External"/><Relationship Id="rId6033" Type="http://schemas.openxmlformats.org/officeDocument/2006/relationships/hyperlink" Target="https://drive.google.com/file/d/1LbCsMsCqbYGvFZFjpQeyRNsQEE6eU0FJ/view?usp=drivesdk" TargetMode="External"/><Relationship Id="rId12584" Type="http://schemas.openxmlformats.org/officeDocument/2006/relationships/hyperlink" Target="https://drive.google.com/file/d/1guN0YB7a5W6JkpwwwbJEjCdBMIQZPdFe/view?usp=drivesdk" TargetMode="External"/><Relationship Id="rId13635" Type="http://schemas.openxmlformats.org/officeDocument/2006/relationships/hyperlink" Target="https://drive.google.com/file/d/1KdnxFVWnowEVBA534q44x72iotRG20wq/view?usp=drivesdk" TargetMode="External"/><Relationship Id="rId962" Type="http://schemas.openxmlformats.org/officeDocument/2006/relationships/hyperlink" Target="https://drive.google.com/file/d/1XBZNP6l0XMA6syCvXoplAIxVHnnJHpu_/view?usp=drivesdk" TargetMode="External"/><Relationship Id="rId1592" Type="http://schemas.openxmlformats.org/officeDocument/2006/relationships/hyperlink" Target="https://drive.google.com/file/d/1ohRSJfma36xvW11Ivuh76zzmJbQzJ70p/view?usp=drivesdk" TargetMode="External"/><Relationship Id="rId2643" Type="http://schemas.openxmlformats.org/officeDocument/2006/relationships/hyperlink" Target="https://drive.google.com/file/d/1WhRtB08blxCj6jiBOXLU9N8ABgV7QXem/view?usp=drivesdk" TargetMode="External"/><Relationship Id="rId9256" Type="http://schemas.openxmlformats.org/officeDocument/2006/relationships/hyperlink" Target="https://drive.google.com/file/d/1oaejvFm5qjBlzRupMemwzF7SoPe7y1lk/view?usp=drivesdk" TargetMode="External"/><Relationship Id="rId11186" Type="http://schemas.openxmlformats.org/officeDocument/2006/relationships/hyperlink" Target="https://drive.google.com/file/d/12gBC1_prBduvt0_WRmvWyn4jLnVsOVBb/view?usp=drivesdk" TargetMode="External"/><Relationship Id="rId12237" Type="http://schemas.openxmlformats.org/officeDocument/2006/relationships/hyperlink" Target="https://drive.google.com/file/d/1pp4RGmheJmJTRbk0VwMpsbTVjUb2AyBn/view?usp=drivesdk" TargetMode="External"/><Relationship Id="rId615" Type="http://schemas.openxmlformats.org/officeDocument/2006/relationships/hyperlink" Target="https://drive.google.com/file/d/1IdZz3GpMk-RMCQVOHR84Fok9VMyQTqjg/view?usp=drivesdk" TargetMode="External"/><Relationship Id="rId1245" Type="http://schemas.openxmlformats.org/officeDocument/2006/relationships/hyperlink" Target="https://drive.google.com/file/d/1vRCaXLV4to2nxS82fcby__4imE8qQJhj/view?usp=drivesdk" TargetMode="External"/><Relationship Id="rId4468" Type="http://schemas.openxmlformats.org/officeDocument/2006/relationships/hyperlink" Target="https://drive.google.com/file/d/1nvUuzmup50Py4rCIJPcc3kpPxWP3hWY2/view?usp=drivesdk" TargetMode="External"/><Relationship Id="rId5866" Type="http://schemas.openxmlformats.org/officeDocument/2006/relationships/hyperlink" Target="https://drive.google.com/file/d/1Kf9EToDlna54LcTG-J1qBvuMzhQxjEAa/view?usp=drivesdk" TargetMode="External"/><Relationship Id="rId6917" Type="http://schemas.openxmlformats.org/officeDocument/2006/relationships/hyperlink" Target="https://drive.google.com/file/d/12XAysi014BD70HB2yvInOKskEkozcVE1/view?usp=drivesdk" TargetMode="External"/><Relationship Id="rId5519" Type="http://schemas.openxmlformats.org/officeDocument/2006/relationships/hyperlink" Target="https://drive.google.com/file/d/1RevId-ag9MAUr1GSYCIbJ29Vz6Q8SHHv/view?usp=drivesdk" TargetMode="External"/><Relationship Id="rId11320" Type="http://schemas.openxmlformats.org/officeDocument/2006/relationships/hyperlink" Target="https://drive.google.com/file/d/1EmM2joiXx1OE-igB-CTt5XTDHmj4Af3H/view?usp=drivesdk" TargetMode="External"/><Relationship Id="rId13492" Type="http://schemas.openxmlformats.org/officeDocument/2006/relationships/hyperlink" Target="https://drive.google.com/file/d/11qGmalnZIusBKGArS2YNuTVveYyKIvH2/view?usp=drivesdk" TargetMode="External"/><Relationship Id="rId3551" Type="http://schemas.openxmlformats.org/officeDocument/2006/relationships/hyperlink" Target="https://drive.google.com/file/d/1uUFBGuuTyd4gb4t4J-bP_1tqvQ3pSTrV/view?usp=drivesdk" TargetMode="External"/><Relationship Id="rId4602" Type="http://schemas.openxmlformats.org/officeDocument/2006/relationships/hyperlink" Target="https://drive.google.com/file/d/1RabwCb_sGRFBsgkVQzZDowlua-Y8dgmV/view?usp=drivesdk" TargetMode="External"/><Relationship Id="rId12094" Type="http://schemas.openxmlformats.org/officeDocument/2006/relationships/hyperlink" Target="https://drive.google.com/file/d/1tvS1ol8MqF3EUEQzsBdIoQp_2tGUMmEn/view?usp=drivesdk" TargetMode="External"/><Relationship Id="rId13145" Type="http://schemas.openxmlformats.org/officeDocument/2006/relationships/hyperlink" Target="https://drive.google.com/file/d/1JNEwNExHpBboofO5FJga-NM-dIBuqlq6/view?usp=drivesdk" TargetMode="External"/><Relationship Id="rId472" Type="http://schemas.openxmlformats.org/officeDocument/2006/relationships/hyperlink" Target="https://drive.google.com/file/d/1TjR4L6iqLozIMNjzpYB2BygNosQ25Rgi/view?usp=drivesdk" TargetMode="External"/><Relationship Id="rId2153" Type="http://schemas.openxmlformats.org/officeDocument/2006/relationships/hyperlink" Target="https://drive.google.com/file/d/1dpUHmRkb-34AUHG-NnrnscTDHhj0suYM/view?usp=drivesdk" TargetMode="External"/><Relationship Id="rId3204" Type="http://schemas.openxmlformats.org/officeDocument/2006/relationships/hyperlink" Target="https://drive.google.com/file/d/1Zi0bxZPYbVAaP1eF9-M39OpFBroTMsZu/view?usp=drivesdk" TargetMode="External"/><Relationship Id="rId6774" Type="http://schemas.openxmlformats.org/officeDocument/2006/relationships/hyperlink" Target="https://drive.google.com/file/d/1Hyq-bRgJLUiv1M9tXH9OIFrAIXZrdU44/view?usp=drivesdk" TargetMode="External"/><Relationship Id="rId7825" Type="http://schemas.openxmlformats.org/officeDocument/2006/relationships/hyperlink" Target="https://drive.google.com/file/d/1-iVAH-hh7xeM1l2NGR9f-mweQSoKLiqi/view?usp=drivesdk" TargetMode="External"/><Relationship Id="rId125" Type="http://schemas.openxmlformats.org/officeDocument/2006/relationships/hyperlink" Target="https://drive.google.com/file/d/1YsNwQzcThd8bxckT9Fer2mMvNLFEsC7C/view?usp=drivesdk" TargetMode="External"/><Relationship Id="rId5376" Type="http://schemas.openxmlformats.org/officeDocument/2006/relationships/hyperlink" Target="https://drive.google.com/file/d/1XKTXpBLBT38n1rVUuXR18zOetaOYVZ_W/view?usp=drivesdk" TargetMode="External"/><Relationship Id="rId6427" Type="http://schemas.openxmlformats.org/officeDocument/2006/relationships/hyperlink" Target="https://drive.google.com/file/d/1zu_vzfCl4sEhAoe4GwLTlOvAQIWIQLiW/view?usp=drivesdk" TargetMode="External"/><Relationship Id="rId10806" Type="http://schemas.openxmlformats.org/officeDocument/2006/relationships/hyperlink" Target="https://drive.google.com/file/d/1q70g-Xb7KuINqesn7r-nZLh21xf6yvIL/view?usp=drivesdk" TargetMode="External"/><Relationship Id="rId5029" Type="http://schemas.openxmlformats.org/officeDocument/2006/relationships/hyperlink" Target="https://drive.google.com/file/d/1wdU9Xumho_XEjOxjmeaq9N1FusCRAYdY/view?usp=drivesdk" TargetMode="External"/><Relationship Id="rId8599" Type="http://schemas.openxmlformats.org/officeDocument/2006/relationships/hyperlink" Target="https://drive.google.com/file/d/1jk19XyxUAZ4YlRjxArBoL0t2yyMVhF6D/view?usp=drivesdk" TargetMode="External"/><Relationship Id="rId9997" Type="http://schemas.openxmlformats.org/officeDocument/2006/relationships/hyperlink" Target="https://drive.google.com/file/d/1euhUGk_lA1jixIbCL3eU5g3KB2I1RAIy/view?usp=drivesdk" TargetMode="External"/><Relationship Id="rId12978" Type="http://schemas.openxmlformats.org/officeDocument/2006/relationships/hyperlink" Target="https://drive.google.com/file/d/1IDypN7FMK_jNo9NW-H5WNKe_5IuT1ynH/view?usp=drivesdk" TargetMode="External"/><Relationship Id="rId1986" Type="http://schemas.openxmlformats.org/officeDocument/2006/relationships/hyperlink" Target="https://drive.google.com/file/d/1hEcX71jkdOyWZy3Lz2_xmJ8L2-OEcJLC/view?usp=drivesdk" TargetMode="External"/><Relationship Id="rId1639" Type="http://schemas.openxmlformats.org/officeDocument/2006/relationships/hyperlink" Target="https://drive.google.com/file/d/1jRG-5bpgDmCW1LmhJpDxjy_KovJGebjv/view?usp=drivesdk" TargetMode="External"/><Relationship Id="rId3061" Type="http://schemas.openxmlformats.org/officeDocument/2006/relationships/hyperlink" Target="https://drive.google.com/file/d/1t8F1aGtu7JWPNsxI-tz-Mj53Md0cBvpe/view?usp=drivesdk" TargetMode="External"/><Relationship Id="rId5510" Type="http://schemas.openxmlformats.org/officeDocument/2006/relationships/hyperlink" Target="https://drive.google.com/file/d/1A28ZVAPoqQgigQxtwWhvPmvrkKl7GfpR/view?usp=drivesdk" TargetMode="External"/><Relationship Id="rId4112" Type="http://schemas.openxmlformats.org/officeDocument/2006/relationships/hyperlink" Target="https://drive.google.com/file/d/1RMoDBnaXBJQm-qmBn9c7X61nSFQDRMkU/view?usp=drivesdk" TargetMode="External"/><Relationship Id="rId7682" Type="http://schemas.openxmlformats.org/officeDocument/2006/relationships/hyperlink" Target="https://drive.google.com/file/d/1P0ARKxPPBLPxmQO6qn-6kTnswzvbAvRL/view?usp=drivesdk" TargetMode="External"/><Relationship Id="rId8733" Type="http://schemas.openxmlformats.org/officeDocument/2006/relationships/hyperlink" Target="https://drive.google.com/file/d/1kYoDHEKQSQUQLCK-UIH7-E-Pw2_DDRHl/view?usp=drivesdk" TargetMode="External"/><Relationship Id="rId10663" Type="http://schemas.openxmlformats.org/officeDocument/2006/relationships/hyperlink" Target="https://drive.google.com/file/d/1n2udFOsxlffb0jV6PMV72GSkfewX8cpo/view?usp=drivesdk" TargetMode="External"/><Relationship Id="rId11714" Type="http://schemas.openxmlformats.org/officeDocument/2006/relationships/hyperlink" Target="https://drive.google.com/file/d/1CXvC0ZKmerMMCpqv7ApZdIy2o4hQ4621/view?usp=drivesdk" TargetMode="External"/><Relationship Id="rId6284" Type="http://schemas.openxmlformats.org/officeDocument/2006/relationships/hyperlink" Target="https://drive.google.com/file/d/1z34Kkmnf7lefYRgw5hQgfAbriQ2IK9Lq/view?usp=drivesdk" TargetMode="External"/><Relationship Id="rId7335" Type="http://schemas.openxmlformats.org/officeDocument/2006/relationships/hyperlink" Target="https://drive.google.com/file/d/1xT5H27p3Y7hfO67W_ckRKnQpF1PzWU1e/view?usp=drivesdk" TargetMode="External"/><Relationship Id="rId10316" Type="http://schemas.openxmlformats.org/officeDocument/2006/relationships/hyperlink" Target="https://drive.google.com/file/d/1niG1xJsuPvKDoUNVJNVJubWFs2dtgcQA/view?usp=drivesdk" TargetMode="External"/><Relationship Id="rId2894" Type="http://schemas.openxmlformats.org/officeDocument/2006/relationships/hyperlink" Target="https://drive.google.com/file/d/1j4buaQ4AuYS7MsWWjFrl-ctShbdpBhsQ/view?usp=drivesdk" TargetMode="External"/><Relationship Id="rId12488" Type="http://schemas.openxmlformats.org/officeDocument/2006/relationships/hyperlink" Target="https://drive.google.com/file/d/10-2dJZWwjMIf3IrPE_-gQih128SymTaP/view?usp=drivesdk" TargetMode="External"/><Relationship Id="rId13886" Type="http://schemas.openxmlformats.org/officeDocument/2006/relationships/hyperlink" Target="https://drive.google.com/file/d/1mHuacgwQ1xDM9UKZMGFQz2Sq6wtRfqp1/view?usp=drivesdk" TargetMode="External"/><Relationship Id="rId866" Type="http://schemas.openxmlformats.org/officeDocument/2006/relationships/hyperlink" Target="https://drive.google.com/file/d/1znbQFCHk9MZ0VgBlFWVLms0h7rm8df6W/view?usp=drivesdk" TargetMode="External"/><Relationship Id="rId1496" Type="http://schemas.openxmlformats.org/officeDocument/2006/relationships/hyperlink" Target="https://drive.google.com/file/d/1KWHDzZtX2gbrJn20ZDj3VhEn7WJj6P1N/view?usp=drivesdk" TargetMode="External"/><Relationship Id="rId2547" Type="http://schemas.openxmlformats.org/officeDocument/2006/relationships/hyperlink" Target="https://drive.google.com/file/d/1_LnKBvDm0L4OYURTVpolWj0HvGcsPgq0/view?usp=drivesdk" TargetMode="External"/><Relationship Id="rId3945" Type="http://schemas.openxmlformats.org/officeDocument/2006/relationships/hyperlink" Target="https://drive.google.com/file/d/1Ai_WGXeRVuUo6jgi49mAEITWPUDzBaYd/view?usp=drivesdk" TargetMode="External"/><Relationship Id="rId13539" Type="http://schemas.openxmlformats.org/officeDocument/2006/relationships/hyperlink" Target="https://drive.google.com/file/d/1lDPCyDM26D0L-oqih0o5zCM2xN7NwSR0/view?usp=drivesdk" TargetMode="External"/><Relationship Id="rId519" Type="http://schemas.openxmlformats.org/officeDocument/2006/relationships/hyperlink" Target="https://drive.google.com/file/d/1dAiMxXmbwarM65o7VGoljoqNBerEhr86/view?usp=drivesdk" TargetMode="External"/><Relationship Id="rId1149" Type="http://schemas.openxmlformats.org/officeDocument/2006/relationships/hyperlink" Target="https://drive.google.com/file/d/1OVn19rXqwG_hvoevCT8jTp8p6PtGw4l6/view?usp=drivesdk" TargetMode="External"/><Relationship Id="rId5020" Type="http://schemas.openxmlformats.org/officeDocument/2006/relationships/hyperlink" Target="https://drive.google.com/file/d/1AC4qYMB7UsfHjrdHcOMx0QryQE-7tbBn/view?usp=drivesdk" TargetMode="External"/><Relationship Id="rId7192" Type="http://schemas.openxmlformats.org/officeDocument/2006/relationships/hyperlink" Target="https://drive.google.com/file/d/1u30H9-yEhjeKz9X9Bc6LLq0PaVaSbmeU/view?usp=drivesdk" TargetMode="External"/><Relationship Id="rId8590" Type="http://schemas.openxmlformats.org/officeDocument/2006/relationships/hyperlink" Target="https://drive.google.com/file/d/1mNybOxZEb2AVQUswzuBB-2N435jF1cwc/view?usp=drivesdk" TargetMode="External"/><Relationship Id="rId9641" Type="http://schemas.openxmlformats.org/officeDocument/2006/relationships/hyperlink" Target="https://drive.google.com/file/d/154cZhqKkwc8cpw6hFiqX1xeU843HyYhh/view?usp=drivesdk" TargetMode="External"/><Relationship Id="rId11571" Type="http://schemas.openxmlformats.org/officeDocument/2006/relationships/hyperlink" Target="https://drive.google.com/file/d/1txNjmJaIoXDZmrhCxbTNHYzpbyY3xf-1/view?usp=drivesdk" TargetMode="External"/><Relationship Id="rId12622" Type="http://schemas.openxmlformats.org/officeDocument/2006/relationships/hyperlink" Target="https://drive.google.com/file/d/1ExGzZNFuMdWl0pdp61bnr4rubxwzdni6/view?usp=drivesdk" TargetMode="External"/><Relationship Id="rId1630" Type="http://schemas.openxmlformats.org/officeDocument/2006/relationships/hyperlink" Target="https://drive.google.com/file/d/1RcB1OB49IDb6vCzngDMrm9EcPf8WrL8c/view?usp=drivesdk" TargetMode="External"/><Relationship Id="rId8243" Type="http://schemas.openxmlformats.org/officeDocument/2006/relationships/hyperlink" Target="https://drive.google.com/file/d/1Ln4sY0HrmcFG31Z0eyg7hwoil4MY75H1/view?usp=drivesdk" TargetMode="External"/><Relationship Id="rId10173" Type="http://schemas.openxmlformats.org/officeDocument/2006/relationships/hyperlink" Target="https://drive.google.com/file/d/1aFqn3JqO4wXa8MzAChGrPa7DZ4pMEz63/view?usp=drivesdk" TargetMode="External"/><Relationship Id="rId11224" Type="http://schemas.openxmlformats.org/officeDocument/2006/relationships/hyperlink" Target="https://drive.google.com/file/d/1cPYyAmW9TSumDZuZVUshNOhn-ASexjGF/view?usp=drivesdk" TargetMode="External"/><Relationship Id="rId4853" Type="http://schemas.openxmlformats.org/officeDocument/2006/relationships/hyperlink" Target="https://drive.google.com/file/d/1fV_CUb8lFTEoeNVsUfv05_sRHGCyQrjf/view?usp=drivesdk" TargetMode="External"/><Relationship Id="rId5904" Type="http://schemas.openxmlformats.org/officeDocument/2006/relationships/hyperlink" Target="https://drive.google.com/file/d/1smrCi2A4g4XH3Jerxy5orYWorKlHahnH/view?usp=drivesdk" TargetMode="External"/><Relationship Id="rId13396" Type="http://schemas.openxmlformats.org/officeDocument/2006/relationships/hyperlink" Target="https://drive.google.com/file/d/10GgaoHCw07zN79G9KmO84n-q4sK8QDI_/view?usp=drivesdk" TargetMode="External"/><Relationship Id="rId3455" Type="http://schemas.openxmlformats.org/officeDocument/2006/relationships/hyperlink" Target="https://drive.google.com/file/d/1ebybfolA_M4G7IuCVWrNlpwF_V1WnOkm/view?usp=drivesdk" TargetMode="External"/><Relationship Id="rId4506" Type="http://schemas.openxmlformats.org/officeDocument/2006/relationships/hyperlink" Target="https://drive.google.com/file/d/1KGvwxj7aykcREH75g-w86mcxmz7v3mCI/view?usp=drivesdk" TargetMode="External"/><Relationship Id="rId13049" Type="http://schemas.openxmlformats.org/officeDocument/2006/relationships/hyperlink" Target="https://drive.google.com/file/d/1L2Mvn7FwPdGrEbNt_wFiXvCcub6DWeRk/view?usp=drivesdk" TargetMode="External"/><Relationship Id="rId376" Type="http://schemas.openxmlformats.org/officeDocument/2006/relationships/hyperlink" Target="https://drive.google.com/file/d/1l7RRV5hnNUt35M9FH4F9Thh6jrjbIQ80/view?usp=drivesdk" TargetMode="External"/><Relationship Id="rId2057" Type="http://schemas.openxmlformats.org/officeDocument/2006/relationships/hyperlink" Target="https://drive.google.com/file/d/1ZjMhdd1HRjjZft_qnWS__0MrOMICmD4d/view?usp=drivesdk" TargetMode="External"/><Relationship Id="rId3108" Type="http://schemas.openxmlformats.org/officeDocument/2006/relationships/hyperlink" Target="https://drive.google.com/file/d/1ecC2TX3nSNcKa6NmzPUBaFZh8qcL4nnv/view?usp=drivesdk" TargetMode="External"/><Relationship Id="rId6678" Type="http://schemas.openxmlformats.org/officeDocument/2006/relationships/hyperlink" Target="https://drive.google.com/file/d/1EVK_eboE--XqUsVeBD1ldRWLGq6weBp_/view?usp=drivesdk" TargetMode="External"/><Relationship Id="rId7729" Type="http://schemas.openxmlformats.org/officeDocument/2006/relationships/hyperlink" Target="https://drive.google.com/file/d/1VRO_zzB-iY2COCoZPKBZmoTrBWMWOQIk/view?usp=drivesdk" TargetMode="External"/><Relationship Id="rId9151" Type="http://schemas.openxmlformats.org/officeDocument/2006/relationships/hyperlink" Target="https://drive.google.com/file/d/1GZQV1BsBwI8sKMOcz3pym4-g5JRCALf6/view?usp=drivesdk" TargetMode="External"/><Relationship Id="rId13530" Type="http://schemas.openxmlformats.org/officeDocument/2006/relationships/hyperlink" Target="https://drive.google.com/file/d/1sVqidso27X1jm_xDz-mLo6SCbZvhEFGT/view?usp=drivesdk" TargetMode="External"/><Relationship Id="rId1140" Type="http://schemas.openxmlformats.org/officeDocument/2006/relationships/hyperlink" Target="https://drive.google.com/file/d/1EtbVUzWot1Oqn79DVd3cR3t7dwMFlSO-/view?usp=drivesdk" TargetMode="External"/><Relationship Id="rId11081" Type="http://schemas.openxmlformats.org/officeDocument/2006/relationships/hyperlink" Target="https://drive.google.com/file/d/1PDA2U4SSzHJU3yDym179-ZhSTJwYL70l/view?usp=drivesdk" TargetMode="External"/><Relationship Id="rId12132" Type="http://schemas.openxmlformats.org/officeDocument/2006/relationships/hyperlink" Target="https://drive.google.com/file/d/1gLhbcqP5CyRtSIFQaSy0owHaW91bnvsW/view?usp=drivesdk" TargetMode="External"/><Relationship Id="rId510" Type="http://schemas.openxmlformats.org/officeDocument/2006/relationships/hyperlink" Target="https://drive.google.com/file/d/1W6zYz0hbNo4LwaHLHKsKM3IDCxtgDZpF/view?usp=drivesdk" TargetMode="External"/><Relationship Id="rId5761" Type="http://schemas.openxmlformats.org/officeDocument/2006/relationships/hyperlink" Target="https://drive.google.com/file/d/1efr5aleojiWVa8QqOqBctKb57YOHO_CY/view?usp=drivesdk" TargetMode="External"/><Relationship Id="rId6812" Type="http://schemas.openxmlformats.org/officeDocument/2006/relationships/hyperlink" Target="https://drive.google.com/file/d/1D8hJPJzCQ7InkBha-EUc48HWkBiNOB4P/view?usp=drivesdk" TargetMode="External"/><Relationship Id="rId4363" Type="http://schemas.openxmlformats.org/officeDocument/2006/relationships/hyperlink" Target="https://drive.google.com/file/d/1_NQhHqA896bzpD7P6XDmPcXzP3XVQ_Hr/view?usp=drivesdk" TargetMode="External"/><Relationship Id="rId5414" Type="http://schemas.openxmlformats.org/officeDocument/2006/relationships/hyperlink" Target="https://drive.google.com/file/d/1216NFVjLiOLNlWW27_AhM6Es2DSyrS3e/view?usp=drivesdk" TargetMode="External"/><Relationship Id="rId8984" Type="http://schemas.openxmlformats.org/officeDocument/2006/relationships/hyperlink" Target="https://drive.google.com/file/d/1M8tBQqViXjfJzxpJYD4119bQuzty3lp0/view?usp=drivesdk" TargetMode="External"/><Relationship Id="rId4016" Type="http://schemas.openxmlformats.org/officeDocument/2006/relationships/hyperlink" Target="https://drive.google.com/file/d/11OHMXDOY3TWWA42CXD-CHEEEgL071X_p/view?usp=drivesdk" TargetMode="External"/><Relationship Id="rId7586" Type="http://schemas.openxmlformats.org/officeDocument/2006/relationships/hyperlink" Target="https://drive.google.com/file/d/1rSblre5D_B1K0FNojjlXMrTzV2IaGb00/view?usp=drivesdk" TargetMode="External"/><Relationship Id="rId8637" Type="http://schemas.openxmlformats.org/officeDocument/2006/relationships/hyperlink" Target="https://drive.google.com/file/d/1ytcx8NcAOOQ-CR1mnBpLZs7xDamHbrOZ/view?usp=drivesdk" TargetMode="External"/><Relationship Id="rId10567" Type="http://schemas.openxmlformats.org/officeDocument/2006/relationships/hyperlink" Target="https://drive.google.com/file/d/1wjPm7TLvaoAfyblVyZ2uTFNwY1axdU_3/view?usp=drivesdk" TargetMode="External"/><Relationship Id="rId11965" Type="http://schemas.openxmlformats.org/officeDocument/2006/relationships/hyperlink" Target="https://drive.google.com/file/d/1jHqbR2WuwfqcXPGPK9oLglQJdEBPQsdh/view?usp=drivesdk" TargetMode="External"/><Relationship Id="rId6188" Type="http://schemas.openxmlformats.org/officeDocument/2006/relationships/hyperlink" Target="https://drive.google.com/file/d/1rsA1VWpnDlWzgUwxWuRmzZjVuP2_wef5/view?usp=drivesdk" TargetMode="External"/><Relationship Id="rId7239" Type="http://schemas.openxmlformats.org/officeDocument/2006/relationships/hyperlink" Target="https://drive.google.com/file/d/1by_8beHyN7gL5p36vbfD9_DX9eI7lP_l/view?usp=drivesdk" TargetMode="External"/><Relationship Id="rId11618" Type="http://schemas.openxmlformats.org/officeDocument/2006/relationships/hyperlink" Target="https://drive.google.com/file/d/1AYfrh5NqsbWXSepfNGPnRMZ1U0MMYtPK/view?usp=drivesdk" TargetMode="External"/><Relationship Id="rId13040" Type="http://schemas.openxmlformats.org/officeDocument/2006/relationships/hyperlink" Target="https://drive.google.com/file/d/1jIQFVyCsMP0-DRzUXdZgiSs0Km4h82hn/view?usp=drivesdk" TargetMode="External"/><Relationship Id="rId2798" Type="http://schemas.openxmlformats.org/officeDocument/2006/relationships/hyperlink" Target="https://drive.google.com/file/d/1OvfUuONtMlxuAod_3q3smzyYIhu4A-pj/view?usp=drivesdk" TargetMode="External"/><Relationship Id="rId3849" Type="http://schemas.openxmlformats.org/officeDocument/2006/relationships/hyperlink" Target="https://drive.google.com/file/d/1QrhuqPEUll4owDriQcZzLB-QL_kJQ1EA/view?usp=drivesdk" TargetMode="External"/><Relationship Id="rId5271" Type="http://schemas.openxmlformats.org/officeDocument/2006/relationships/hyperlink" Target="https://drive.google.com/file/d/1zpGRDfSWEPeBcMaseD3GoyquMunbwd32/view?usp=drivesdk" TargetMode="External"/><Relationship Id="rId7720" Type="http://schemas.openxmlformats.org/officeDocument/2006/relationships/hyperlink" Target="https://drive.google.com/file/d/1b9nESpMhL2sQuIOcwvA-o3lbMmHyuHzr/view?usp=drivesdk" TargetMode="External"/><Relationship Id="rId10701" Type="http://schemas.openxmlformats.org/officeDocument/2006/relationships/hyperlink" Target="https://drive.google.com/file/d/1im6Zs8K3QOOH0CUcVioBhGlDXHfI9D3n/view?usp=drivesdk" TargetMode="External"/><Relationship Id="rId6322" Type="http://schemas.openxmlformats.org/officeDocument/2006/relationships/hyperlink" Target="https://drive.google.com/file/d/1nJU6-6PkqQeXJJrPUIFOMoucW5ILvf58/view?usp=drivesdk" TargetMode="External"/><Relationship Id="rId9892" Type="http://schemas.openxmlformats.org/officeDocument/2006/relationships/hyperlink" Target="https://drive.google.com/file/d/1xvp-4NlHcfUGJTeYsJlbx0aVSfygezbz/view?usp=drivesdk" TargetMode="External"/><Relationship Id="rId12873" Type="http://schemas.openxmlformats.org/officeDocument/2006/relationships/hyperlink" Target="https://drive.google.com/file/d/1HC2HAAYZRJMkbMMBrQ-8xDOugsJ-vX9Z/view?usp=drivesdk" TargetMode="External"/><Relationship Id="rId13924" Type="http://schemas.openxmlformats.org/officeDocument/2006/relationships/hyperlink" Target="https://drive.google.com/file/d/1gUx0sK5IFAsEjspM0CwWnFvxc4_8voNX/view?usp=drivesdk" TargetMode="External"/><Relationship Id="rId1881" Type="http://schemas.openxmlformats.org/officeDocument/2006/relationships/hyperlink" Target="https://drive.google.com/file/d/1t72Lb0_IMegGOOBbcJmiwl6G1_ajysfv/view?usp=drivesdk" TargetMode="External"/><Relationship Id="rId2932" Type="http://schemas.openxmlformats.org/officeDocument/2006/relationships/hyperlink" Target="https://drive.google.com/file/d/1JX0raIOHmO_9HkSbZC24uEAxPAVG4NlH/view?usp=drivesdk" TargetMode="External"/><Relationship Id="rId8494" Type="http://schemas.openxmlformats.org/officeDocument/2006/relationships/hyperlink" Target="https://drive.google.com/file/d/1p2Ngczxl_kQzDj35yxQEyIa7Pz05ld5I/view?usp=drivesdk" TargetMode="External"/><Relationship Id="rId9545" Type="http://schemas.openxmlformats.org/officeDocument/2006/relationships/hyperlink" Target="https://drive.google.com/file/d/1ZsRCTTxv5uAn5FWvAetOuX5k_i8bMPI_/view?usp=drivesdk" TargetMode="External"/><Relationship Id="rId11475" Type="http://schemas.openxmlformats.org/officeDocument/2006/relationships/hyperlink" Target="https://drive.google.com/file/d/1F0w58T8o7X7W1OrEjaXMSqNiaGHdiv9a/view?usp=drivesdk" TargetMode="External"/><Relationship Id="rId12526" Type="http://schemas.openxmlformats.org/officeDocument/2006/relationships/hyperlink" Target="https://drive.google.com/file/d/1562VDB0WP750pCBZwcSxyEo2G8BLRt4I/view?usp=drivesdk" TargetMode="External"/><Relationship Id="rId904" Type="http://schemas.openxmlformats.org/officeDocument/2006/relationships/hyperlink" Target="https://drive.google.com/file/d/1QKqI4KT6VzopxZRIwxrzaoqFeoBw4NKn/view?usp=drivesdk" TargetMode="External"/><Relationship Id="rId1534" Type="http://schemas.openxmlformats.org/officeDocument/2006/relationships/hyperlink" Target="https://drive.google.com/file/d/1v74g54fxiS71gYWUeHDJ1WfIKY2CqMhs/view?usp=drivesdk" TargetMode="External"/><Relationship Id="rId7096" Type="http://schemas.openxmlformats.org/officeDocument/2006/relationships/hyperlink" Target="https://drive.google.com/file/d/15PFlSBdmN1JPDM27336v-fv--xPNR21-/view?usp=drivesdk" TargetMode="External"/><Relationship Id="rId8147" Type="http://schemas.openxmlformats.org/officeDocument/2006/relationships/hyperlink" Target="https://drive.google.com/file/d/1XyvlPzsXMck8IVdeoCFbG_li5CJmQhWs/view?usp=drivesdk" TargetMode="External"/><Relationship Id="rId10077" Type="http://schemas.openxmlformats.org/officeDocument/2006/relationships/hyperlink" Target="https://drive.google.com/drive/folders/1Jp-srYxhpvtIO_FLfum9NGtsbPweydch" TargetMode="External"/><Relationship Id="rId11128" Type="http://schemas.openxmlformats.org/officeDocument/2006/relationships/hyperlink" Target="https://drive.google.com/file/d/1HYwICksizptnj3-w1F-jh1Tp7Oo0j5sJ/view?usp=drivesdk" TargetMode="External"/><Relationship Id="rId4757" Type="http://schemas.openxmlformats.org/officeDocument/2006/relationships/hyperlink" Target="https://drive.google.com/file/d/1MeiTV3eTHJjhAFSY2RiYvKYQ_90F7syn/view?usp=drivesdk" TargetMode="External"/><Relationship Id="rId3359" Type="http://schemas.openxmlformats.org/officeDocument/2006/relationships/hyperlink" Target="https://drive.google.com/file/d/1_NEuWuEYYiXuahMfDC68OK_MMS9hhSa3/view?usp=drivesdk" TargetMode="External"/><Relationship Id="rId5808" Type="http://schemas.openxmlformats.org/officeDocument/2006/relationships/hyperlink" Target="https://drive.google.com/file/d/1XqPYv560ZPIHeueWeWzjCEX1vYp_kRWW/view?usp=drivesdk" TargetMode="External"/><Relationship Id="rId7230" Type="http://schemas.openxmlformats.org/officeDocument/2006/relationships/hyperlink" Target="https://drive.google.com/file/d/1NRuvSWRYuZfF1xrREj4YP-wetI8GqAxX/view?usp=drivesdk" TargetMode="External"/><Relationship Id="rId10211" Type="http://schemas.openxmlformats.org/officeDocument/2006/relationships/hyperlink" Target="https://drive.google.com/file/d/1xTz3dNJG7pBxAjKbkaT1sPgV9njDdtuQ/view?usp=drivesdk" TargetMode="External"/><Relationship Id="rId13781" Type="http://schemas.openxmlformats.org/officeDocument/2006/relationships/hyperlink" Target="https://drive.google.com/file/d/1PWSa0ww9E0IgTXZVhzQcrYLZsSBGPCKh/view?usp=drivesdk" TargetMode="External"/><Relationship Id="rId3840" Type="http://schemas.openxmlformats.org/officeDocument/2006/relationships/hyperlink" Target="https://drive.google.com/file/d/177ZeveCx8FQ5Vkfbt7W6Zvddu0yLaRxi/view?usp=drivesdk" TargetMode="External"/><Relationship Id="rId9055" Type="http://schemas.openxmlformats.org/officeDocument/2006/relationships/hyperlink" Target="https://drive.google.com/file/d/1WZXidgNcx0cVslvlHos4d1KzW6urWWRG/view?usp=drivesdk" TargetMode="External"/><Relationship Id="rId12383" Type="http://schemas.openxmlformats.org/officeDocument/2006/relationships/hyperlink" Target="https://drive.google.com/file/d/1_gqD0Bx5x__ywHq2yRX90qBGCtmhuGNC/view?usp=drivesdk" TargetMode="External"/><Relationship Id="rId13434" Type="http://schemas.openxmlformats.org/officeDocument/2006/relationships/hyperlink" Target="https://drive.google.com/file/d/1F8vj0UYOFiEUctykoS_oyXztrYHCFEUa/view?usp=drivesdk" TargetMode="External"/><Relationship Id="rId761" Type="http://schemas.openxmlformats.org/officeDocument/2006/relationships/hyperlink" Target="https://drive.google.com/file/d/1Q-goD8twqM7SsDCactCj-M7SMfFtFV4r/view?usp=drivesdk" TargetMode="External"/><Relationship Id="rId1391" Type="http://schemas.openxmlformats.org/officeDocument/2006/relationships/hyperlink" Target="https://drive.google.com/file/d/1xhvGDnizjVWVNFSm7YeZBz25fp19-bYj/view?usp=drivesdk" TargetMode="External"/><Relationship Id="rId2442" Type="http://schemas.openxmlformats.org/officeDocument/2006/relationships/hyperlink" Target="https://drive.google.com/file/d/1YLiWweKdfskLZsSg8k2A-FUoQLP3io3J/view?usp=drivesdk" TargetMode="External"/><Relationship Id="rId12036" Type="http://schemas.openxmlformats.org/officeDocument/2006/relationships/hyperlink" Target="https://drive.google.com/file/d/1CGnw2ounfNgtUYlxar6YyenjzO9IEDHH/view?usp=drivesdk" TargetMode="External"/><Relationship Id="rId414" Type="http://schemas.openxmlformats.org/officeDocument/2006/relationships/hyperlink" Target="https://drive.google.com/file/d/1o-v8nNyTbxT-Z2Z3Jgkpad9vGjvK338B/view?usp=drivesdk" TargetMode="External"/><Relationship Id="rId1044" Type="http://schemas.openxmlformats.org/officeDocument/2006/relationships/hyperlink" Target="https://drive.google.com/file/d/1_uAFzq5Cp-lw_tbPO8vchWhwpdd3S9yc/view?usp=drivesdk" TargetMode="External"/><Relationship Id="rId5665" Type="http://schemas.openxmlformats.org/officeDocument/2006/relationships/hyperlink" Target="https://drive.google.com/file/d/1hL8hellXlcyKauSahIgvKex9IjVIkP00/view?usp=drivesdk" TargetMode="External"/><Relationship Id="rId6716" Type="http://schemas.openxmlformats.org/officeDocument/2006/relationships/hyperlink" Target="https://drive.google.com/file/d/1lbuQjqkU7eJKCPjZHSARj-yrulb5LpOL/view?usp=drivesdk" TargetMode="External"/><Relationship Id="rId4267" Type="http://schemas.openxmlformats.org/officeDocument/2006/relationships/hyperlink" Target="https://drive.google.com/file/d/1_rtXY5KSjU0gbquxDpnxrvnMqAs02z89/view?usp=drivesdk" TargetMode="External"/><Relationship Id="rId5318" Type="http://schemas.openxmlformats.org/officeDocument/2006/relationships/hyperlink" Target="https://drive.google.com/file/d/1k4R3xMJmMwARCn0KNwT-hBPGXhrs3fmk/view?usp=drivesdk" TargetMode="External"/><Relationship Id="rId8888" Type="http://schemas.openxmlformats.org/officeDocument/2006/relationships/hyperlink" Target="https://drive.google.com/file/d/1AZFkELnTJ9N3cUuIIljbMWxeg7yAxdr5/view?usp=drivesdk" TargetMode="External"/><Relationship Id="rId9939" Type="http://schemas.openxmlformats.org/officeDocument/2006/relationships/hyperlink" Target="https://drive.google.com/file/d/10XWp-KxVVp20SLftdgQKO9bS3kPu1nPO/view?usp=drivesdk" TargetMode="External"/><Relationship Id="rId11869" Type="http://schemas.openxmlformats.org/officeDocument/2006/relationships/hyperlink" Target="https://drive.google.com/file/d/1wgH2guzjeF_SrXSAdUyUurNG8obb4SMn/view?usp=drivesdk" TargetMode="External"/><Relationship Id="rId1928" Type="http://schemas.openxmlformats.org/officeDocument/2006/relationships/hyperlink" Target="https://drive.google.com/file/d/1LT89fnD_Ksf7QvYGsmc2znRHbbuY0fu1/view?usp=drivesdk" TargetMode="External"/><Relationship Id="rId3350" Type="http://schemas.openxmlformats.org/officeDocument/2006/relationships/hyperlink" Target="https://drive.google.com/file/d/1y02FQkGfWuRlb9gihmjj_ThboydMZs6u/view?usp=drivesdk" TargetMode="External"/><Relationship Id="rId13291" Type="http://schemas.openxmlformats.org/officeDocument/2006/relationships/hyperlink" Target="https://drive.google.com/file/d/1bbnHyRTgW8c2wN6wvzjE-XDV_nRTE9AZ/view?usp=drivesdk" TargetMode="External"/><Relationship Id="rId271" Type="http://schemas.openxmlformats.org/officeDocument/2006/relationships/hyperlink" Target="https://drive.google.com/file/d/1ftthC5r-79Icv-90B48XHpkATeduwyuq/view?usp=drivesdk" TargetMode="External"/><Relationship Id="rId3003" Type="http://schemas.openxmlformats.org/officeDocument/2006/relationships/hyperlink" Target="https://drive.google.com/file/d/1PdlNjkJSDSCNeTOcjUmVG6ZqYAbRO1nk/view?usp=drivesdk" TargetMode="External"/><Relationship Id="rId4401" Type="http://schemas.openxmlformats.org/officeDocument/2006/relationships/hyperlink" Target="https://drive.google.com/file/d/1vJZfeUMUVxDWYMUasfc1_hK6p0YOBWGr/view?usp=drivesdk" TargetMode="External"/><Relationship Id="rId7971" Type="http://schemas.openxmlformats.org/officeDocument/2006/relationships/hyperlink" Target="https://drive.google.com/file/d/14meF_YxjUMyWlCTifarDOc96dU99QXdo/view?usp=drivesdk" TargetMode="External"/><Relationship Id="rId10952" Type="http://schemas.openxmlformats.org/officeDocument/2006/relationships/hyperlink" Target="https://drive.google.com/file/d/16bY8q4C4sXQgId5jKwTDtltX487ObXHD/view?usp=drivesdk" TargetMode="External"/><Relationship Id="rId6573" Type="http://schemas.openxmlformats.org/officeDocument/2006/relationships/hyperlink" Target="https://drive.google.com/file/d/1fAhvVpSioLskBqYJYYe3BMbFrW996kMN/view?usp=drivesdk" TargetMode="External"/><Relationship Id="rId7624" Type="http://schemas.openxmlformats.org/officeDocument/2006/relationships/hyperlink" Target="https://drive.google.com/file/d/1g7mnW07Jpm3uZuILuF3Ni5ofubPyo4Id/view?usp=drivesdk" TargetMode="External"/><Relationship Id="rId10605" Type="http://schemas.openxmlformats.org/officeDocument/2006/relationships/hyperlink" Target="https://drive.google.com/file/d/16X6FhAnYEdrE0LtCcRZkmBefmWZnCtay/view?usp=drivesdk" TargetMode="External"/><Relationship Id="rId5175" Type="http://schemas.openxmlformats.org/officeDocument/2006/relationships/hyperlink" Target="https://drive.google.com/file/d/1MoVutAcllsdCiTJ4AV0aEJmQkoJdHB2i/view?usp=drivesdk" TargetMode="External"/><Relationship Id="rId6226" Type="http://schemas.openxmlformats.org/officeDocument/2006/relationships/hyperlink" Target="https://drive.google.com/file/d/1qvoF2p1mXupuUm20HU-LW6q77gMTE2pF/view?usp=drivesdk" TargetMode="External"/><Relationship Id="rId9796" Type="http://schemas.openxmlformats.org/officeDocument/2006/relationships/hyperlink" Target="https://drive.google.com/file/d/1nSo8lTTGApVQipiW34wA3tYJPU6Ur4A6/view?usp=drivesdk" TargetMode="External"/><Relationship Id="rId12777" Type="http://schemas.openxmlformats.org/officeDocument/2006/relationships/hyperlink" Target="https://drive.google.com/file/d/1PxS-2ci8bLFKW2rMIEi3_qa-VXSY2pCP/view?usp=drivesdk" TargetMode="External"/><Relationship Id="rId1785" Type="http://schemas.openxmlformats.org/officeDocument/2006/relationships/hyperlink" Target="https://drive.google.com/file/d/1GcY_Cc4Zj1XIIcJgdbo0xC-wobqrTHEs/view?usp=drivesdk" TargetMode="External"/><Relationship Id="rId2836" Type="http://schemas.openxmlformats.org/officeDocument/2006/relationships/hyperlink" Target="https://drive.google.com/file/d/1Deks_ou4VylInsv4T8oipwdMJZ4IMoim/view?usp=drivesdk" TargetMode="External"/><Relationship Id="rId8398" Type="http://schemas.openxmlformats.org/officeDocument/2006/relationships/hyperlink" Target="https://drive.google.com/file/d/1sfUkKGS-IXUkdoZuZYLgRonWhi7zo1QG/view?usp=drivesdk" TargetMode="External"/><Relationship Id="rId9449" Type="http://schemas.openxmlformats.org/officeDocument/2006/relationships/hyperlink" Target="https://drive.google.com/file/d/1jqzzWlJ23stEbQWvLjstjkwfTkXb9NqO/view?usp=drivesdk" TargetMode="External"/><Relationship Id="rId11379" Type="http://schemas.openxmlformats.org/officeDocument/2006/relationships/hyperlink" Target="https://drive.google.com/file/d/1eyMupb64dnFB6Nt7Kkbjr0Rb8IJYBXAF/view?usp=drivesdk" TargetMode="External"/><Relationship Id="rId13828" Type="http://schemas.openxmlformats.org/officeDocument/2006/relationships/hyperlink" Target="https://drive.google.com/file/d/1n2dtZ0RYmBFz0l0H2s0b6cvHUndMadof/view?usp=drivesdk" TargetMode="External"/><Relationship Id="rId808" Type="http://schemas.openxmlformats.org/officeDocument/2006/relationships/hyperlink" Target="https://drive.google.com/file/d/1_Tl1BCOdyT28ykuyabbch0mKsgurl_tZ/view?usp=drivesdk" TargetMode="External"/><Relationship Id="rId1438" Type="http://schemas.openxmlformats.org/officeDocument/2006/relationships/hyperlink" Target="https://drive.google.com/file/d/1bISH22HIS56y9quIpmsRRnGMZ2LE35O8/view?usp=drivesdk" TargetMode="External"/><Relationship Id="rId7481" Type="http://schemas.openxmlformats.org/officeDocument/2006/relationships/hyperlink" Target="https://drive.google.com/file/d/1vt3ctSCMOqwpUkGRE33M6lnFZ5mmvp7I/view?usp=drivesdk" TargetMode="External"/><Relationship Id="rId9930" Type="http://schemas.openxmlformats.org/officeDocument/2006/relationships/hyperlink" Target="https://drive.google.com/file/d/1BYNLYACBZ3HVLIt43aoJPARco3Rp2Vkm/view?usp=drivesdk" TargetMode="External"/><Relationship Id="rId11860" Type="http://schemas.openxmlformats.org/officeDocument/2006/relationships/hyperlink" Target="https://drive.google.com/file/d/1yCHe8v6EBB6Hg1OFuDa8twS7zcRm2fKT/view?usp=drivesdk" TargetMode="External"/><Relationship Id="rId12911" Type="http://schemas.openxmlformats.org/officeDocument/2006/relationships/hyperlink" Target="https://drive.google.com/file/d/1okQGzfxMyDqFqUn4sGUPe17TKwSHlJSx/view?usp=drivesdk" TargetMode="External"/><Relationship Id="rId6083" Type="http://schemas.openxmlformats.org/officeDocument/2006/relationships/hyperlink" Target="https://drive.google.com/file/d/1gaWRjs4PNAAm5HyrLldZN2dOfkiH40xX/view?usp=drivesdk" TargetMode="External"/><Relationship Id="rId7134" Type="http://schemas.openxmlformats.org/officeDocument/2006/relationships/hyperlink" Target="https://drive.google.com/file/d/1onHPUYkWCIM0jkm_kY6lj4GV0jVPwzue/view?usp=drivesdk" TargetMode="External"/><Relationship Id="rId8532" Type="http://schemas.openxmlformats.org/officeDocument/2006/relationships/hyperlink" Target="https://drive.google.com/file/d/1OoIzQNf4BFwIOQhlZdUzhhnrbEyzCWcz/view?usp=drivesdk" TargetMode="External"/><Relationship Id="rId10462" Type="http://schemas.openxmlformats.org/officeDocument/2006/relationships/hyperlink" Target="https://drive.google.com/file/d/1_EB-u0jeNGTqlXzrIwTZqQmXxWIdCoZL/view?usp=drivesdk" TargetMode="External"/><Relationship Id="rId11513" Type="http://schemas.openxmlformats.org/officeDocument/2006/relationships/hyperlink" Target="https://drive.google.com/file/d/1RnvaZw8m7nSXuxm5y8YD8S20JEd57hxP/view?usp=drivesdk" TargetMode="External"/><Relationship Id="rId10115" Type="http://schemas.openxmlformats.org/officeDocument/2006/relationships/hyperlink" Target="https://drive.google.com/file/d/1KVvvbFd7Qzc2tl5KfWp1xOSbuLgc9wB8/view?usp=drivesdk" TargetMode="External"/><Relationship Id="rId13685" Type="http://schemas.openxmlformats.org/officeDocument/2006/relationships/hyperlink" Target="https://drive.google.com/file/d/1bq9w4bYZCYzD6zNeV9fS8xXi8h00PZEs/view?usp=drivesdk" TargetMode="External"/><Relationship Id="rId2693" Type="http://schemas.openxmlformats.org/officeDocument/2006/relationships/hyperlink" Target="https://drive.google.com/file/d/1-0pk6J5WYf_Bx4VH1dklyR3OcuH49mJE/view?usp=drivesdk" TargetMode="External"/><Relationship Id="rId3744" Type="http://schemas.openxmlformats.org/officeDocument/2006/relationships/hyperlink" Target="https://drive.google.com/file/d/1_xKxWpilih97NJ_aEYudhhRSjOzB5SAA/view?usp=drivesdk" TargetMode="External"/><Relationship Id="rId12287" Type="http://schemas.openxmlformats.org/officeDocument/2006/relationships/hyperlink" Target="https://drive.google.com/file/d/1StWt1FGrykHy3X-KDZ-R1iM0oKIKSTd_/view?usp=drivesdk" TargetMode="External"/><Relationship Id="rId13338" Type="http://schemas.openxmlformats.org/officeDocument/2006/relationships/hyperlink" Target="https://drive.google.com/file/d/1oQZpSVfB-P4C-006RX0_ZmcpJRyhuW8C/view?usp=drivesdk" TargetMode="External"/><Relationship Id="rId665" Type="http://schemas.openxmlformats.org/officeDocument/2006/relationships/hyperlink" Target="https://drive.google.com/file/d/1Wg4J8svef-HMI8EiMjNoPnGHOjLM0-3k/view?usp=drivesdk" TargetMode="External"/><Relationship Id="rId1295" Type="http://schemas.openxmlformats.org/officeDocument/2006/relationships/hyperlink" Target="https://drive.google.com/file/d/16MP3A5iYFv7bMsA8oSHHtHYSt7DC3KBQ/view?usp=drivesdk" TargetMode="External"/><Relationship Id="rId2346" Type="http://schemas.openxmlformats.org/officeDocument/2006/relationships/hyperlink" Target="https://drive.google.com/file/d/1VuTrED6dco_IE5xpq_ZP_pNoJRwC1-ux/view?usp=drivesdk" TargetMode="External"/><Relationship Id="rId6967" Type="http://schemas.openxmlformats.org/officeDocument/2006/relationships/hyperlink" Target="https://drive.google.com/file/d/1InCHsHDFASoz3Slu5o7yIuBmLgVm-TQo/view?usp=drivesdk" TargetMode="External"/><Relationship Id="rId318" Type="http://schemas.openxmlformats.org/officeDocument/2006/relationships/hyperlink" Target="https://drive.google.com/file/d/1a64SKJZ6_WK4tF9H69ukFHWKV45eWF6t/view?usp=drivesdk" TargetMode="External"/><Relationship Id="rId5569" Type="http://schemas.openxmlformats.org/officeDocument/2006/relationships/hyperlink" Target="https://drive.google.com/file/d/1qBW-sIpuAF0HXqT82Jg49LZkz-DxNzrQ/view?usp=drivesdk" TargetMode="External"/><Relationship Id="rId9440" Type="http://schemas.openxmlformats.org/officeDocument/2006/relationships/hyperlink" Target="https://drive.google.com/file/d/1diz4PZQ05S4q-CxGAUt3wzYzScefA-eW/view?usp=drivesdk" TargetMode="External"/><Relationship Id="rId8042" Type="http://schemas.openxmlformats.org/officeDocument/2006/relationships/hyperlink" Target="https://drive.google.com/file/d/1004u0_oGEr5e3s95krF7uqUOufsNg5g0/view?usp=drivesdk" TargetMode="External"/><Relationship Id="rId11370" Type="http://schemas.openxmlformats.org/officeDocument/2006/relationships/hyperlink" Target="https://drive.google.com/file/d/1eib04jPHEMjVYY4cb4VO06TP5d2kmbRD/view?usp=drivesdk" TargetMode="External"/><Relationship Id="rId12421" Type="http://schemas.openxmlformats.org/officeDocument/2006/relationships/hyperlink" Target="https://drive.google.com/file/d/1Yp3CAt-depXCGS-N7iWSdo3pBzUZfvo0/view?usp=drivesdk" TargetMode="External"/><Relationship Id="rId11023" Type="http://schemas.openxmlformats.org/officeDocument/2006/relationships/hyperlink" Target="https://drive.google.com/file/d/1U1HlM5y0xzjVLenW7GORWVpIkVHh_-tI/view?usp=drivesdk" TargetMode="External"/><Relationship Id="rId4652" Type="http://schemas.openxmlformats.org/officeDocument/2006/relationships/hyperlink" Target="https://drive.google.com/file/d/1eQm4xFhw_5f4MPMu6paAbFchCXKgspGN/view?usp=drivesdk" TargetMode="External"/><Relationship Id="rId5703" Type="http://schemas.openxmlformats.org/officeDocument/2006/relationships/hyperlink" Target="https://drive.google.com/file/d/1sSMzH4zy30bHXwlONZp-ZcV8nBqLKhUQ/view?usp=drivesdk" TargetMode="External"/><Relationship Id="rId13195" Type="http://schemas.openxmlformats.org/officeDocument/2006/relationships/hyperlink" Target="https://drive.google.com/file/d/1G7P2qNdXbPxt7Hh4NwQoRWRldWFQrDRC/view?usp=drivesdk" TargetMode="External"/><Relationship Id="rId175" Type="http://schemas.openxmlformats.org/officeDocument/2006/relationships/hyperlink" Target="https://drive.google.com/file/d/1Acb6gu_WQhy_LLArMAxRlNM8ZTG_0Ewl/view?usp=drivesdk" TargetMode="External"/><Relationship Id="rId3254" Type="http://schemas.openxmlformats.org/officeDocument/2006/relationships/hyperlink" Target="https://drive.google.com/file/d/1q_NkuwbVe0d05e3tLHkCURriLU_jJQVk/view?usp=drivesdk" TargetMode="External"/><Relationship Id="rId4305" Type="http://schemas.openxmlformats.org/officeDocument/2006/relationships/hyperlink" Target="https://drive.google.com/file/d/1u6z1dgoikpf9fZpeYxPyLDmw1J3m1NsD/view?usp=drivesdk" TargetMode="External"/><Relationship Id="rId7875" Type="http://schemas.openxmlformats.org/officeDocument/2006/relationships/hyperlink" Target="https://drive.google.com/file/d/1AO0wlarz_uuMiaLErL0fayOaHKQX9fvt/view?usp=drivesdk" TargetMode="External"/><Relationship Id="rId8926" Type="http://schemas.openxmlformats.org/officeDocument/2006/relationships/hyperlink" Target="https://drive.google.com/file/d/1iflxymtP0ze9BDzfKBm1T-yRi9Q3EZdJ/view?usp=drivesdk" TargetMode="External"/><Relationship Id="rId10856" Type="http://schemas.openxmlformats.org/officeDocument/2006/relationships/hyperlink" Target="https://drive.google.com/file/d/1fUW-RtvqNVz6HnioEzLXOuA9Qt77GGRO/view?usp=drivesdk" TargetMode="External"/><Relationship Id="rId6477" Type="http://schemas.openxmlformats.org/officeDocument/2006/relationships/hyperlink" Target="https://drive.google.com/file/d/1RP-XwrAzCowjusV4Hzq44nl_ZH51yykn/view?usp=drivesdk" TargetMode="External"/><Relationship Id="rId7528" Type="http://schemas.openxmlformats.org/officeDocument/2006/relationships/hyperlink" Target="https://drive.google.com/file/d/1NiB-gyN9QKApuu1V8pCX0Y2jTY-gLAVL/view?usp=drivesdk" TargetMode="External"/><Relationship Id="rId10509" Type="http://schemas.openxmlformats.org/officeDocument/2006/relationships/hyperlink" Target="https://drive.google.com/file/d/1iUDTyfmebxOxqcxPV-F5dUh5_Ck7DW4r/view?usp=drivesdk" TargetMode="External"/><Relationship Id="rId11907" Type="http://schemas.openxmlformats.org/officeDocument/2006/relationships/hyperlink" Target="https://drive.google.com/file/d/19gcuv-7zlTSYGDxJITzmfo-vsv-cMdk6/view?usp=drivesdk" TargetMode="External"/><Relationship Id="rId5079" Type="http://schemas.openxmlformats.org/officeDocument/2006/relationships/hyperlink" Target="https://drive.google.com/file/d/1D0_4pOmqRl2ECatvd1TsynhMHB3ql5xf/view?usp=drivesdk" TargetMode="External"/><Relationship Id="rId1689" Type="http://schemas.openxmlformats.org/officeDocument/2006/relationships/hyperlink" Target="https://drive.google.com/file/d/11yOYYwmnwbamwo92WAxuh4fET29IREVc/view?usp=drivesdk" TargetMode="External"/><Relationship Id="rId5560" Type="http://schemas.openxmlformats.org/officeDocument/2006/relationships/hyperlink" Target="https://drive.google.com/file/d/1OEwwXSnl6PLZ5eTlJj4ncHACeh28Xupm/view?usp=drivesdk" TargetMode="External"/><Relationship Id="rId4162" Type="http://schemas.openxmlformats.org/officeDocument/2006/relationships/hyperlink" Target="https://drive.google.com/file/d/1qM4y-63oXnyfX32VdXPZe3lNFuVw-GWY/view?usp=drivesdk" TargetMode="External"/><Relationship Id="rId5213" Type="http://schemas.openxmlformats.org/officeDocument/2006/relationships/hyperlink" Target="https://drive.google.com/file/d/1kZ-v9NFqZb4lmKTffiPWqF6L4mXetjUA/view?usp=drivesdk" TargetMode="External"/><Relationship Id="rId6611" Type="http://schemas.openxmlformats.org/officeDocument/2006/relationships/hyperlink" Target="https://drive.google.com/file/d/1jqkIOoCTCPYAocm8gN0Zghtxz0mZMaJY/view?usp=drivesdk" TargetMode="External"/><Relationship Id="rId8783" Type="http://schemas.openxmlformats.org/officeDocument/2006/relationships/hyperlink" Target="https://drive.google.com/file/d/1vd-FCJsGYL3riuLKEj5wYAOFTut7TMKL/view?usp=drivesdk" TargetMode="External"/><Relationship Id="rId9834" Type="http://schemas.openxmlformats.org/officeDocument/2006/relationships/hyperlink" Target="https://drive.google.com/file/d/1_9syDgYJez-uIJQOanxsFWdjnvffYSit/view?usp=drivesdk" TargetMode="External"/><Relationship Id="rId11764" Type="http://schemas.openxmlformats.org/officeDocument/2006/relationships/hyperlink" Target="https://drive.google.com/file/d/14hKi_u5wdxpbBnIKBIsnPC7oAP9JWrdE/view?usp=drivesdk" TargetMode="External"/><Relationship Id="rId12815" Type="http://schemas.openxmlformats.org/officeDocument/2006/relationships/hyperlink" Target="https://drive.google.com/file/d/18vljiewug_LC9-1OwwABdf8U8Fv947hn/view?usp=drivesdk" TargetMode="External"/><Relationship Id="rId48" Type="http://schemas.openxmlformats.org/officeDocument/2006/relationships/hyperlink" Target="https://drive.google.com/file/d/1RwLw6BPkk16pkVyNHeIVA22tapeTQW-L/view?usp=drivesdk" TargetMode="External"/><Relationship Id="rId1823" Type="http://schemas.openxmlformats.org/officeDocument/2006/relationships/hyperlink" Target="https://drive.google.com/file/d/1STEfpl5ThaUmL3yxCkVGf7fE5yq-lMAJ/view?usp=drivesdk" TargetMode="External"/><Relationship Id="rId7385" Type="http://schemas.openxmlformats.org/officeDocument/2006/relationships/hyperlink" Target="https://drive.google.com/file/d/1lV2Am56Ergr45dX72xFF4N43tj6QHnNM/view?usp=drivesdk" TargetMode="External"/><Relationship Id="rId8436" Type="http://schemas.openxmlformats.org/officeDocument/2006/relationships/hyperlink" Target="https://drive.google.com/file/d/14HtQW8_9XKYdfgCTIYlK3oqOzBGn7PLy/view?usp=drivesdk" TargetMode="External"/><Relationship Id="rId10366" Type="http://schemas.openxmlformats.org/officeDocument/2006/relationships/hyperlink" Target="https://drive.google.com/file/d/1_UdV9PRvnscIRnxSYXYdFfv_Jybz7yog/view?usp=drivesdk" TargetMode="External"/><Relationship Id="rId11417" Type="http://schemas.openxmlformats.org/officeDocument/2006/relationships/hyperlink" Target="https://drive.google.com/file/d/1oeZow0J1UWkYj57jlXIKfZgKB65CPlCk/view?usp=drivesdk" TargetMode="External"/><Relationship Id="rId3995" Type="http://schemas.openxmlformats.org/officeDocument/2006/relationships/hyperlink" Target="https://drive.google.com/file/d/1iSZwSFeM3VtwBSUk8KDoxwgTpGeV1cXN/view?usp=drivesdk" TargetMode="External"/><Relationship Id="rId7038" Type="http://schemas.openxmlformats.org/officeDocument/2006/relationships/hyperlink" Target="https://drive.google.com/file/d/1OsE9YtQ63uo89LJCVAB6XH1Fm5dde3Ga/view?usp=drivesdk" TargetMode="External"/><Relationship Id="rId10019" Type="http://schemas.openxmlformats.org/officeDocument/2006/relationships/hyperlink" Target="https://drive.google.com/file/d/1_zWO7OnXFEu91aQBPkbOW4T_D2-A17uQ/view?usp=drivesdk" TargetMode="External"/><Relationship Id="rId13589" Type="http://schemas.openxmlformats.org/officeDocument/2006/relationships/hyperlink" Target="https://drive.google.com/file/d/1_ZkD8uMBYlJc45p1uPJ4bKQCiaNx_YTM/view?usp=drivesdk" TargetMode="External"/><Relationship Id="rId2597" Type="http://schemas.openxmlformats.org/officeDocument/2006/relationships/hyperlink" Target="https://drive.google.com/file/d/1mldGIsSfHfWJkFzbHPGMVzhoI-Vwh-T8/view?usp=drivesdk" TargetMode="External"/><Relationship Id="rId3648" Type="http://schemas.openxmlformats.org/officeDocument/2006/relationships/hyperlink" Target="https://drive.google.com/file/d/1KSFma8-141CqvbGRI_cXM2ghItdv6zpb/view?usp=drivesdk" TargetMode="External"/><Relationship Id="rId569" Type="http://schemas.openxmlformats.org/officeDocument/2006/relationships/hyperlink" Target="https://drive.google.com/file/d/11Rnycod2L0oa4FVnz_DVxFCfrv2evgp5/view?usp=drivesdk" TargetMode="External"/><Relationship Id="rId1199" Type="http://schemas.openxmlformats.org/officeDocument/2006/relationships/hyperlink" Target="https://drive.google.com/file/d/16TJH3h7Z87ubGF0PZerfGrpvtl31DS70/view?usp=drivesdk" TargetMode="External"/><Relationship Id="rId5070" Type="http://schemas.openxmlformats.org/officeDocument/2006/relationships/hyperlink" Target="https://drive.google.com/file/d/1d6zlqSK_AV8dvLjzT9neYhrRlc__gQe_/view?usp=drivesdk" TargetMode="External"/><Relationship Id="rId6121" Type="http://schemas.openxmlformats.org/officeDocument/2006/relationships/hyperlink" Target="https://drive.google.com/file/d/1U8X7d-4fv1xWiuh4RvU75EjAaFmFsiDh/view?usp=drivesdk" TargetMode="External"/><Relationship Id="rId9691" Type="http://schemas.openxmlformats.org/officeDocument/2006/relationships/hyperlink" Target="https://drive.google.com/file/d/1KOSAqwT5eJGeEYk8GN7LYj6-Q3dNpLTv/view?usp=drivesdk" TargetMode="External"/><Relationship Id="rId10500" Type="http://schemas.openxmlformats.org/officeDocument/2006/relationships/hyperlink" Target="https://drive.google.com/file/d/1UOB8PJxOmmi9nTEFzahP_adq9rCGs1hS/view?usp=drivesdk" TargetMode="External"/><Relationship Id="rId8293" Type="http://schemas.openxmlformats.org/officeDocument/2006/relationships/hyperlink" Target="https://drive.google.com/file/d/1BV9EgwUtIObuLer96VJ57WoCSKAFcsNs/view?usp=drivesdk" TargetMode="External"/><Relationship Id="rId9344" Type="http://schemas.openxmlformats.org/officeDocument/2006/relationships/hyperlink" Target="https://drive.google.com/file/d/1zz34QNQms2vnFp4GIOCB64DWTI7kujmc/view?usp=drivesdk" TargetMode="External"/><Relationship Id="rId12672" Type="http://schemas.openxmlformats.org/officeDocument/2006/relationships/hyperlink" Target="https://drive.google.com/file/d/1zlYzyRbDs2q4ZL7rfEclFNdBNLgR2eIu/view?usp=drivesdk" TargetMode="External"/><Relationship Id="rId13723" Type="http://schemas.openxmlformats.org/officeDocument/2006/relationships/hyperlink" Target="https://drive.google.com/file/d/1kroBVF7tZiuwUpV1UFwd3T2fUaUlo_K7/view?usp=drivesdk" TargetMode="External"/><Relationship Id="rId1680" Type="http://schemas.openxmlformats.org/officeDocument/2006/relationships/hyperlink" Target="https://drive.google.com/file/d/1gdHydWh7J0tj3XhQ7ec_PWoSXW5MVqsb/view?usp=drivesdk" TargetMode="External"/><Relationship Id="rId2731" Type="http://schemas.openxmlformats.org/officeDocument/2006/relationships/hyperlink" Target="https://drive.google.com/file/d/1NT6xn6Q63yjlrSlSidlmk7xYEMwbh0mC/view?usp=drivesdk" TargetMode="External"/><Relationship Id="rId11274" Type="http://schemas.openxmlformats.org/officeDocument/2006/relationships/hyperlink" Target="https://drive.google.com/file/d/11TaEalc90U7qdYWSGzDQKXjGP1OBB4ky/view?usp=drivesdk" TargetMode="External"/><Relationship Id="rId12325" Type="http://schemas.openxmlformats.org/officeDocument/2006/relationships/hyperlink" Target="https://drive.google.com/file/d/1ke8v6ihN1_59eHq8aCKvNKxil6Vvs43V/view?usp=drivesdk" TargetMode="External"/><Relationship Id="rId703" Type="http://schemas.openxmlformats.org/officeDocument/2006/relationships/hyperlink" Target="https://drive.google.com/file/d/1seURE5G9W0BPOrJMDDxigEEI9rhVCxJ6/view?usp=drivesdk" TargetMode="External"/><Relationship Id="rId1333" Type="http://schemas.openxmlformats.org/officeDocument/2006/relationships/hyperlink" Target="https://drive.google.com/file/d/1siJcOal-m-cY_HTN6D9U1uFU5HLDh3mN/view?usp=drivesdk" TargetMode="External"/><Relationship Id="rId5954" Type="http://schemas.openxmlformats.org/officeDocument/2006/relationships/hyperlink" Target="https://drive.google.com/file/d/1vK8-YWVhX_3pv9qOfITdWI4kRRKRCekQ/view?usp=drivesdk" TargetMode="External"/><Relationship Id="rId4556" Type="http://schemas.openxmlformats.org/officeDocument/2006/relationships/hyperlink" Target="https://drive.google.com/file/d/1DDZz4wpRpZYDRb4MnrptJmWc6LGPTuVi/view?usp=drivesdk" TargetMode="External"/><Relationship Id="rId5607" Type="http://schemas.openxmlformats.org/officeDocument/2006/relationships/hyperlink" Target="https://drive.google.com/file/d/1ISja1eMDLRCHmrBmHb6PeP4ThTtjGvkl/view?usp=drivesdk" TargetMode="External"/><Relationship Id="rId13099" Type="http://schemas.openxmlformats.org/officeDocument/2006/relationships/hyperlink" Target="https://drive.google.com/file/d/18BNtNWvq2tbBvnHwcfS32S4PCqS5kyw6/view?usp=drivesdk" TargetMode="External"/><Relationship Id="rId3158" Type="http://schemas.openxmlformats.org/officeDocument/2006/relationships/hyperlink" Target="https://drive.google.com/file/d/1K5s9oJqgbGYO-3J9RjiWJDEuwtDhKEaF/view?usp=drivesdk" TargetMode="External"/><Relationship Id="rId4209" Type="http://schemas.openxmlformats.org/officeDocument/2006/relationships/hyperlink" Target="https://drive.google.com/file/d/1_lPBU_7pJSM7e9ic0mBotgNIQxEJHeJX/view?usp=drivesdk" TargetMode="External"/><Relationship Id="rId7779" Type="http://schemas.openxmlformats.org/officeDocument/2006/relationships/hyperlink" Target="https://drive.google.com/file/d/1gZ9cO-AuITB0ei9lf8TAYGpB6n60f92b/view?usp=drivesdk" TargetMode="External"/><Relationship Id="rId10010" Type="http://schemas.openxmlformats.org/officeDocument/2006/relationships/hyperlink" Target="https://drive.google.com/file/d/1MjhfK4pakXJKpcBwVwPgY1Up8TfQFAYu/view?usp=drivesdk" TargetMode="External"/><Relationship Id="rId12182" Type="http://schemas.openxmlformats.org/officeDocument/2006/relationships/hyperlink" Target="https://drive.google.com/file/d/1yULnvywi98xQNeerSicx4ztcJyJwrI3y/view?usp=drivesdk" TargetMode="External"/><Relationship Id="rId13580" Type="http://schemas.openxmlformats.org/officeDocument/2006/relationships/hyperlink" Target="https://drive.google.com/file/d/1jv8LUYiMkEmyKQlZP9TwXsiF_z2wHHkI/view?usp=drivesdk" TargetMode="External"/><Relationship Id="rId560" Type="http://schemas.openxmlformats.org/officeDocument/2006/relationships/hyperlink" Target="https://drive.google.com/file/d/1O9_ikx6WeP6ga_Uh_5yKEwAh1RZAIwgm/view?usp=drivesdk" TargetMode="External"/><Relationship Id="rId1190" Type="http://schemas.openxmlformats.org/officeDocument/2006/relationships/hyperlink" Target="https://drive.google.com/file/d/1r0XUtgWoGFRywBhGfrveNA6Di2iRJ2hC/view?usp=drivesdk" TargetMode="External"/><Relationship Id="rId2241" Type="http://schemas.openxmlformats.org/officeDocument/2006/relationships/hyperlink" Target="https://drive.google.com/file/d/1jjBhQ-Oi9nRm7ZBy1evKgD0ydfrbevIX/view?usp=drivesdk" TargetMode="External"/><Relationship Id="rId13233" Type="http://schemas.openxmlformats.org/officeDocument/2006/relationships/hyperlink" Target="https://drive.google.com/file/d/1QrVT9NQ-_rZS1rRbCnDRlVs2LiOIXoV2/view?usp=drivesdk" TargetMode="External"/><Relationship Id="rId213" Type="http://schemas.openxmlformats.org/officeDocument/2006/relationships/hyperlink" Target="https://drive.google.com/file/d/1_vfl9QRIzWee4MGBRMxaYvfclNMto5Z-/view?usp=drivesdk" TargetMode="External"/><Relationship Id="rId6862" Type="http://schemas.openxmlformats.org/officeDocument/2006/relationships/hyperlink" Target="https://drive.google.com/file/d/1h_8S7gmMT-6pi-bAgl4lohdcxBy48__k/view?usp=drivesdk" TargetMode="External"/><Relationship Id="rId7913" Type="http://schemas.openxmlformats.org/officeDocument/2006/relationships/hyperlink" Target="https://drive.google.com/file/d/1eOANHn2HSXqOFp6MheX_j1dKmZDj5kNf/view?usp=drivesdk" TargetMode="External"/><Relationship Id="rId4066" Type="http://schemas.openxmlformats.org/officeDocument/2006/relationships/hyperlink" Target="https://drive.google.com/file/d/1jat4maBclACkou8anl0PyIfDjC5hGdyH/view?usp=drivesdk" TargetMode="External"/><Relationship Id="rId5464" Type="http://schemas.openxmlformats.org/officeDocument/2006/relationships/hyperlink" Target="https://drive.google.com/file/d/1OFwbAWcEZOHamlT9iFX6r8HmWSSSInXP/view?usp=drivesdk" TargetMode="External"/><Relationship Id="rId6515" Type="http://schemas.openxmlformats.org/officeDocument/2006/relationships/hyperlink" Target="https://drive.google.com/file/d/1imbxmotZFfT1bT931s4BgabSOtVyDr3V/view?usp=drivesdk" TargetMode="External"/><Relationship Id="rId5117" Type="http://schemas.openxmlformats.org/officeDocument/2006/relationships/hyperlink" Target="https://drive.google.com/file/d/1WR_VjnEa3HPXF-FwVUKzd3Ov37SyDnXx/view?usp=drivesdk" TargetMode="External"/><Relationship Id="rId8687" Type="http://schemas.openxmlformats.org/officeDocument/2006/relationships/hyperlink" Target="https://drive.google.com/file/d/18ifp2lUaeV03btODVdSkEoDSOYdTN_df/view?usp=drivesdk" TargetMode="External"/><Relationship Id="rId9738" Type="http://schemas.openxmlformats.org/officeDocument/2006/relationships/hyperlink" Target="https://drive.google.com/file/d/1gBHygeLgsl4Zi0hUwc06i2AimgX0rG4j/view?usp=drivesdk" TargetMode="External"/><Relationship Id="rId11668" Type="http://schemas.openxmlformats.org/officeDocument/2006/relationships/hyperlink" Target="https://drive.google.com/file/d/1hQUxQrGImjQ69_VHAQi6Bxn7-M368XVY/view?usp=drivesdk" TargetMode="External"/><Relationship Id="rId12719" Type="http://schemas.openxmlformats.org/officeDocument/2006/relationships/hyperlink" Target="https://drive.google.com/file/d/1lpinUO0Mhld292fS7y4B64jmDJStPmVw/view?usp=drivesdk" TargetMode="External"/><Relationship Id="rId1727" Type="http://schemas.openxmlformats.org/officeDocument/2006/relationships/hyperlink" Target="https://drive.google.com/file/d/1gniJdXh4VWcl1PrIAqiHTHXNLXC1LrPg/view?usp=drivesdk" TargetMode="External"/><Relationship Id="rId7289" Type="http://schemas.openxmlformats.org/officeDocument/2006/relationships/hyperlink" Target="https://drive.google.com/file/d/1e4-Zn0jIt7ZtkLMIk5RunKvKpySX9I69/view?usp=drivesdk" TargetMode="External"/><Relationship Id="rId13090" Type="http://schemas.openxmlformats.org/officeDocument/2006/relationships/hyperlink" Target="https://drive.google.com/file/d/11IQTgYsQ2r440HM_ubzyrchh3LWyVH1L/view?usp=drivesdk" TargetMode="External"/><Relationship Id="rId3899" Type="http://schemas.openxmlformats.org/officeDocument/2006/relationships/hyperlink" Target="https://drive.google.com/file/d/1_h4ACaLvi5L2CwsnlTTAgmnJcHGbFERy/view?usp=drivesdk" TargetMode="External"/><Relationship Id="rId4200" Type="http://schemas.openxmlformats.org/officeDocument/2006/relationships/hyperlink" Target="https://drive.google.com/file/d/1dmFIeH_reBj0SuADiDSdDH1I11wfbdPL/view?usp=drivesdk" TargetMode="External"/><Relationship Id="rId7770" Type="http://schemas.openxmlformats.org/officeDocument/2006/relationships/hyperlink" Target="https://drive.google.com/file/d/1b9tM6492rrVqexzovUMI1F30WB3XpYeW/view?usp=drivesdk" TargetMode="External"/><Relationship Id="rId6372" Type="http://schemas.openxmlformats.org/officeDocument/2006/relationships/hyperlink" Target="https://drive.google.com/file/d/1nfl-5b_zySRij_ZzrQb9uzt4Ms8fdNXb/view?usp=drivesdk" TargetMode="External"/><Relationship Id="rId7423" Type="http://schemas.openxmlformats.org/officeDocument/2006/relationships/hyperlink" Target="https://drive.google.com/file/d/1x5zOIJCuM3gVz9cNKkwiVjInXDxq8Nac/view?usp=drivesdk" TargetMode="External"/><Relationship Id="rId8821" Type="http://schemas.openxmlformats.org/officeDocument/2006/relationships/hyperlink" Target="https://drive.google.com/file/d/1JfF9xutpTG50L7HrbfPuyDdF-FwGXJTJ/view?usp=drivesdk" TargetMode="External"/><Relationship Id="rId10751" Type="http://schemas.openxmlformats.org/officeDocument/2006/relationships/hyperlink" Target="https://drive.google.com/file/d/16KZPLL3Tc3GtiNCfk6zyGuhO2z_oyJqz/view?usp=drivesdk" TargetMode="External"/><Relationship Id="rId11802" Type="http://schemas.openxmlformats.org/officeDocument/2006/relationships/hyperlink" Target="https://drive.google.com/file/d/1qc1BeNa5sbf1cZ5Qv2ugD-SyY6gUa5oY/view?usp=drivesdk" TargetMode="External"/><Relationship Id="rId6025" Type="http://schemas.openxmlformats.org/officeDocument/2006/relationships/hyperlink" Target="https://drive.google.com/file/d/1HH_yJRIHTwum_NW2gm0OOk8-f8QvYVcw/view?usp=drivesdk" TargetMode="External"/><Relationship Id="rId10404" Type="http://schemas.openxmlformats.org/officeDocument/2006/relationships/hyperlink" Target="https://drive.google.com/file/d/1Yv0nYHO6QC5bVBXVJ2dR0xZ3f-a6soLA/view?usp=drivesdk" TargetMode="External"/><Relationship Id="rId13974" Type="http://schemas.openxmlformats.org/officeDocument/2006/relationships/hyperlink" Target="https://drive.google.com/file/d/18mLu5EGgH2TJAX8UdLVeBsYMfprg_zVL/view" TargetMode="External"/><Relationship Id="rId2982" Type="http://schemas.openxmlformats.org/officeDocument/2006/relationships/hyperlink" Target="https://drive.google.com/file/d/1U-wdd_iX33Yi1lwIhj8fraiQv7VbThwA/view?usp=drivesdk" TargetMode="External"/><Relationship Id="rId8197" Type="http://schemas.openxmlformats.org/officeDocument/2006/relationships/hyperlink" Target="https://drive.google.com/file/d/1P-acpnMrPLKr4tTYk-3BXxaxNtUr9F6f/view?usp=drivesdk" TargetMode="External"/><Relationship Id="rId9595" Type="http://schemas.openxmlformats.org/officeDocument/2006/relationships/hyperlink" Target="https://drive.google.com/file/d/1k0_mss84y4YnbYuaib_r-2zy2cvTNAoI/view?usp=drivesdk" TargetMode="External"/><Relationship Id="rId12576" Type="http://schemas.openxmlformats.org/officeDocument/2006/relationships/hyperlink" Target="https://drive.google.com/file/d/1X5vAwpGmy6NzkXGXvjKInWACQDbCJfE2/view?usp=drivesdk" TargetMode="External"/><Relationship Id="rId13627" Type="http://schemas.openxmlformats.org/officeDocument/2006/relationships/hyperlink" Target="https://drive.google.com/file/d/1jn_zesZOq95JdyhCL7S8VkaDxy_Q2xw7/view?usp=drivesdk" TargetMode="External"/><Relationship Id="rId954" Type="http://schemas.openxmlformats.org/officeDocument/2006/relationships/hyperlink" Target="https://drive.google.com/file/d/1OrQBB1e0I5FTqwz16bbCDh7Tf9G8uxto/view?usp=drivesdk" TargetMode="External"/><Relationship Id="rId1584" Type="http://schemas.openxmlformats.org/officeDocument/2006/relationships/hyperlink" Target="https://drive.google.com/file/d/1eSzvoJXEl7ekskSB1LxIij6rMCXi3nAV/view?usp=drivesdk" TargetMode="External"/><Relationship Id="rId2635" Type="http://schemas.openxmlformats.org/officeDocument/2006/relationships/hyperlink" Target="https://drive.google.com/file/d/1nEoWF20MkIG7UMqtAe3E0KFmC-0xUdLd/view?usp=drivesdk" TargetMode="External"/><Relationship Id="rId9248" Type="http://schemas.openxmlformats.org/officeDocument/2006/relationships/hyperlink" Target="https://drive.google.com/file/d/1mVfb2lYY6vpYJSAlZsm_qQp2UeMnE67O/view?usp=drivesdk" TargetMode="External"/><Relationship Id="rId11178" Type="http://schemas.openxmlformats.org/officeDocument/2006/relationships/hyperlink" Target="https://drive.google.com/file/d/1wDZLNk4-leFdKZ7EaAG8KB4LOmw1VATK/view?usp=drivesdk" TargetMode="External"/><Relationship Id="rId12229" Type="http://schemas.openxmlformats.org/officeDocument/2006/relationships/hyperlink" Target="https://drive.google.com/file/d/1HDaJI6ljOytpl0RFYwrzcIGR4kTD3SQC/view?usp=drivesdk" TargetMode="External"/><Relationship Id="rId607" Type="http://schemas.openxmlformats.org/officeDocument/2006/relationships/hyperlink" Target="https://drive.google.com/file/d/1tnZBnw4NsOMSDNRLpKxulwPBGWSHikmE/view?usp=drivesdk" TargetMode="External"/><Relationship Id="rId1237" Type="http://schemas.openxmlformats.org/officeDocument/2006/relationships/hyperlink" Target="https://drive.google.com/file/d/1Zen6slaprq7wGjsNIFZ5LS_AVG6bNHeh/view?usp=drivesdk" TargetMode="External"/><Relationship Id="rId5858" Type="http://schemas.openxmlformats.org/officeDocument/2006/relationships/hyperlink" Target="https://drive.google.com/file/d/1f4q8tIaGZS_lolxIngvDcKfRUEIctQaR/view?usp=drivesdk" TargetMode="External"/><Relationship Id="rId6909" Type="http://schemas.openxmlformats.org/officeDocument/2006/relationships/hyperlink" Target="https://drive.google.com/file/d/18WAT2GCIqBGwkQ1YIk6uuDODJ4oVRM5y/view?usp=drivesdk" TargetMode="External"/><Relationship Id="rId7280" Type="http://schemas.openxmlformats.org/officeDocument/2006/relationships/hyperlink" Target="https://drive.google.com/file/d/1hJD5p7_k_l92T_YTtRkNq7qHDxj7VIa7/view?usp=drivesdk" TargetMode="External"/><Relationship Id="rId8331" Type="http://schemas.openxmlformats.org/officeDocument/2006/relationships/hyperlink" Target="https://drive.google.com/file/d/1doJvTi61CKbhCKOcBwJV9FMAzuhUfSLz/view?usp=drivesdk" TargetMode="External"/><Relationship Id="rId10261" Type="http://schemas.openxmlformats.org/officeDocument/2006/relationships/hyperlink" Target="https://drive.google.com/file/d/1FhyuhpHX9ZeGeKFrFcamaI628vHtRrPX/view?usp=drivesdk" TargetMode="External"/><Relationship Id="rId12710" Type="http://schemas.openxmlformats.org/officeDocument/2006/relationships/hyperlink" Target="https://drive.google.com/file/d/1tkFWM49mzTvjjf9dGdDArHQsXBy-_FQo/view?usp=drivesdk" TargetMode="External"/><Relationship Id="rId11312" Type="http://schemas.openxmlformats.org/officeDocument/2006/relationships/hyperlink" Target="https://drive.google.com/file/d/1OTdkaVEN1rBvoEyQH1ZmwFBkztug0wYk/view?usp=drivesdk" TargetMode="External"/><Relationship Id="rId2492" Type="http://schemas.openxmlformats.org/officeDocument/2006/relationships/hyperlink" Target="https://drive.google.com/file/d/1paViXCwkVrkG9PLpxljPEwgnRRr-IT54/view?usp=drivesdk" TargetMode="External"/><Relationship Id="rId3890" Type="http://schemas.openxmlformats.org/officeDocument/2006/relationships/hyperlink" Target="https://drive.google.com/file/d/1v79Bl1_o3zqaeI99cTjURU1Pvy6z5pFZ/view?usp=drivesdk" TargetMode="External"/><Relationship Id="rId4941" Type="http://schemas.openxmlformats.org/officeDocument/2006/relationships/hyperlink" Target="https://drive.google.com/file/d/1IHJ-zU_kYqHB0VL3qXJhGucKSyFswNqX/view?usp=drivesdk" TargetMode="External"/><Relationship Id="rId13484" Type="http://schemas.openxmlformats.org/officeDocument/2006/relationships/hyperlink" Target="https://drive.google.com/file/d/1no9lLae2c5eXXdEk6gPzBF0FSLOUbIQ2/view?usp=drivesdk" TargetMode="External"/><Relationship Id="rId464" Type="http://schemas.openxmlformats.org/officeDocument/2006/relationships/hyperlink" Target="https://drive.google.com/file/d/1BR2rDPcg4CS-Cd6MpHKu88E-7v4AzI1U/view?usp=drivesdk" TargetMode="External"/><Relationship Id="rId1094" Type="http://schemas.openxmlformats.org/officeDocument/2006/relationships/hyperlink" Target="https://drive.google.com/file/d/16o7PGIU7qlREOlf6US186rxJA8iKuz3P/view?usp=drivesdk" TargetMode="External"/><Relationship Id="rId2145" Type="http://schemas.openxmlformats.org/officeDocument/2006/relationships/hyperlink" Target="https://drive.google.com/file/d/1yB76GHMwhjM9BgmoahLLaIGZAs2pl5rk/view?usp=drivesdk" TargetMode="External"/><Relationship Id="rId3543" Type="http://schemas.openxmlformats.org/officeDocument/2006/relationships/hyperlink" Target="https://drive.google.com/file/d/1KD7CI7aARyszGGXIcnBts8ZrS1S7CHGD/view?usp=drivesdk" TargetMode="External"/><Relationship Id="rId12086" Type="http://schemas.openxmlformats.org/officeDocument/2006/relationships/hyperlink" Target="https://drive.google.com/file/d/1LQIWjl-qLGBkVsDBU-72RckZM_nj32cT/view?usp=drivesdk" TargetMode="External"/><Relationship Id="rId13137" Type="http://schemas.openxmlformats.org/officeDocument/2006/relationships/hyperlink" Target="https://drive.google.com/file/d/1eEWoFCeAoRmCPEdYLSgic59ZdkK-l5Uv/view?usp=drivesdk" TargetMode="External"/><Relationship Id="rId117" Type="http://schemas.openxmlformats.org/officeDocument/2006/relationships/hyperlink" Target="https://drive.google.com/file/d/1EpVHwJdO2HXjqSK63XU4QvBoa8B6X--A/view?usp=drivesdk" TargetMode="External"/><Relationship Id="rId6766" Type="http://schemas.openxmlformats.org/officeDocument/2006/relationships/hyperlink" Target="https://drive.google.com/file/d/1LvktZBt09ZQaFBk4qlmxNyVsCrNQvxjz/view?usp=drivesdk" TargetMode="External"/><Relationship Id="rId7817" Type="http://schemas.openxmlformats.org/officeDocument/2006/relationships/hyperlink" Target="https://drive.google.com/file/d/1FZJ_dQRGQlgOaAAeIQKzNf8i9a-5y5hd/view?usp=drivesdk" TargetMode="External"/><Relationship Id="rId5368" Type="http://schemas.openxmlformats.org/officeDocument/2006/relationships/hyperlink" Target="https://drive.google.com/file/d/1BV7Axlm97G5iO2X88isWBQCO-LI6dkb9/view?usp=drivesdk" TargetMode="External"/><Relationship Id="rId6419" Type="http://schemas.openxmlformats.org/officeDocument/2006/relationships/hyperlink" Target="https://drive.google.com/file/d/1Ntyb-OXrDcCv1e6aO3_0tiF4sd0-kMaY/view?usp=drivesdk" TargetMode="External"/><Relationship Id="rId9989" Type="http://schemas.openxmlformats.org/officeDocument/2006/relationships/hyperlink" Target="https://drive.google.com/file/d/1EBNcvtZQpdMKCIspRgLRA_UYIPJXSytZ/view?usp=drivesdk" TargetMode="External"/><Relationship Id="rId12220" Type="http://schemas.openxmlformats.org/officeDocument/2006/relationships/hyperlink" Target="https://drive.google.com/file/d/1P0aoBCqTTIg3b4iqebsHV5Pwt6u1qfHp/view?usp=drivesdk" TargetMode="External"/><Relationship Id="rId1978" Type="http://schemas.openxmlformats.org/officeDocument/2006/relationships/hyperlink" Target="https://drive.google.com/file/d/1nWi8P9PiVbkMqcHrsWWzXDEhoXm4vS9d/view?usp=drivesdk" TargetMode="External"/><Relationship Id="rId4451" Type="http://schemas.openxmlformats.org/officeDocument/2006/relationships/hyperlink" Target="https://drive.google.com/file/d/14VI4Z759YZqU8BbBXwQVMn-hHe3Iq47M/view?usp=drivesdk" TargetMode="External"/><Relationship Id="rId5502" Type="http://schemas.openxmlformats.org/officeDocument/2006/relationships/hyperlink" Target="https://drive.google.com/file/d/1MBxSb92KPpE2P9PC5pCZ98yM8GaSYX7O/view?usp=drivesdk" TargetMode="External"/><Relationship Id="rId6900" Type="http://schemas.openxmlformats.org/officeDocument/2006/relationships/hyperlink" Target="https://drive.google.com/file/d/1rWtVhlLGIvD5ciX5JnoAG15q5NkCRwVs/view?usp=drivesdk" TargetMode="External"/><Relationship Id="rId3053" Type="http://schemas.openxmlformats.org/officeDocument/2006/relationships/hyperlink" Target="https://drive.google.com/file/d/1Prgk-BwIxoE8-mEP1gV2XcRvnjq1QDe8/view?usp=drivesdk" TargetMode="External"/><Relationship Id="rId4104" Type="http://schemas.openxmlformats.org/officeDocument/2006/relationships/hyperlink" Target="https://drive.google.com/file/d/1_kyOXQXlQxxFrHu_HulQiMTTcUIrBXp7/view?usp=drivesdk" TargetMode="External"/><Relationship Id="rId6276" Type="http://schemas.openxmlformats.org/officeDocument/2006/relationships/hyperlink" Target="https://drive.google.com/file/d/1olZxzaFgpuJ2kebuadeL_RoAp0BjtVpS/view?usp=drivesdk" TargetMode="External"/><Relationship Id="rId7674" Type="http://schemas.openxmlformats.org/officeDocument/2006/relationships/hyperlink" Target="https://drive.google.com/file/d/16YfVT97ztVyp0JJRPhVNXhNNADRpFMKv/view?usp=drivesdk" TargetMode="External"/><Relationship Id="rId8725" Type="http://schemas.openxmlformats.org/officeDocument/2006/relationships/hyperlink" Target="https://drive.google.com/file/d/14cduFr0LA8DlL6WXTDxSLLojQuC8ItwG/view?usp=drivesdk" TargetMode="External"/><Relationship Id="rId10655" Type="http://schemas.openxmlformats.org/officeDocument/2006/relationships/hyperlink" Target="https://drive.google.com/file/d/1pQBTxSLgwQc0-K5YmBrcYita_yVkY3Tc/view?usp=drivesdk" TargetMode="External"/><Relationship Id="rId11706" Type="http://schemas.openxmlformats.org/officeDocument/2006/relationships/hyperlink" Target="https://drive.google.com/file/d/16su7eJdst_RxT7lMsCDnV-wlErwJtVKo/view?usp=drivesdk" TargetMode="External"/><Relationship Id="rId7327" Type="http://schemas.openxmlformats.org/officeDocument/2006/relationships/hyperlink" Target="https://drive.google.com/file/d/1o5kCgH8xJ1N3Z_VQO2uLdN8YRT2VXhza/view?usp=drivesdk" TargetMode="External"/><Relationship Id="rId10308" Type="http://schemas.openxmlformats.org/officeDocument/2006/relationships/hyperlink" Target="https://drive.google.com/file/d/11YLuemCWRu4NYbo9cPHIhujyfefMu9wQ/view?usp=drivesdk" TargetMode="External"/><Relationship Id="rId13878" Type="http://schemas.openxmlformats.org/officeDocument/2006/relationships/hyperlink" Target="https://drive.google.com/file/d/13XyQpnFqUDB-8zWg903iMPhqRl9plG68/view?usp=drivesdk" TargetMode="External"/><Relationship Id="rId2886" Type="http://schemas.openxmlformats.org/officeDocument/2006/relationships/hyperlink" Target="https://drive.google.com/file/d/1GsoA-d-wk0OIbZSvPE4JfSVxRdVMyvJ2/view?usp=drivesdk" TargetMode="External"/><Relationship Id="rId3937" Type="http://schemas.openxmlformats.org/officeDocument/2006/relationships/hyperlink" Target="https://drive.google.com/file/d/1ftn_rNJBIwx7JthAuAu2Rite57yF3rhe/view?usp=drivesdk" TargetMode="External"/><Relationship Id="rId9499" Type="http://schemas.openxmlformats.org/officeDocument/2006/relationships/hyperlink" Target="https://drive.google.com/file/d/1w82h3DTPZwBYapaoMKRkmsJjm22knMro/view?usp=drivesdk" TargetMode="External"/><Relationship Id="rId858" Type="http://schemas.openxmlformats.org/officeDocument/2006/relationships/hyperlink" Target="https://drive.google.com/file/d/1ryPLrh_hjBeZT8b18vZDsS_mB7ZCgATF/view?usp=drivesdk" TargetMode="External"/><Relationship Id="rId1488" Type="http://schemas.openxmlformats.org/officeDocument/2006/relationships/hyperlink" Target="https://drive.google.com/file/d/1kRlqhBpjVE7wLY0ygEkoUIR351YyvKwW/view?usp=drivesdk" TargetMode="External"/><Relationship Id="rId2539" Type="http://schemas.openxmlformats.org/officeDocument/2006/relationships/hyperlink" Target="https://drive.google.com/file/d/1_OAToqcrFK-YbTJkkm5IfE3Kn5RXKXr2/view?usp=drivesdk" TargetMode="External"/><Relationship Id="rId6410" Type="http://schemas.openxmlformats.org/officeDocument/2006/relationships/hyperlink" Target="https://drive.google.com/file/d/1FHGliYe7HIwjdZaofGat0ntC_YyHoq1e/view?usp=drivesdk" TargetMode="External"/><Relationship Id="rId9980" Type="http://schemas.openxmlformats.org/officeDocument/2006/relationships/hyperlink" Target="https://drive.google.com/file/d/1R6oDbBkKTdePSExudReeMef2twLuUD6f/view?usp=drivesdk" TargetMode="External"/><Relationship Id="rId5012" Type="http://schemas.openxmlformats.org/officeDocument/2006/relationships/hyperlink" Target="https://drive.google.com/file/d/1jsy_pSGs8kutm2q6JAMW5_a47y7PUHHz/view?usp=drivesdk" TargetMode="External"/><Relationship Id="rId8582" Type="http://schemas.openxmlformats.org/officeDocument/2006/relationships/hyperlink" Target="https://drive.google.com/file/d/1A8FkfB6VFa9ASql7p3Mn0uY7ZhiupGC8/view?usp=drivesdk" TargetMode="External"/><Relationship Id="rId9633" Type="http://schemas.openxmlformats.org/officeDocument/2006/relationships/hyperlink" Target="https://drive.google.com/file/d/1b5L6peOPGQ0tdMJUIohKX0DbD7bARykM/view?usp=drivesdk" TargetMode="External"/><Relationship Id="rId12961" Type="http://schemas.openxmlformats.org/officeDocument/2006/relationships/hyperlink" Target="https://drive.google.com/file/d/1u-jleWEbScdP9yd0XUn5Q71CpskQmXZN/view?usp=drivesdk" TargetMode="External"/><Relationship Id="rId7184" Type="http://schemas.openxmlformats.org/officeDocument/2006/relationships/hyperlink" Target="https://drive.google.com/file/d/18z9KNtC0R3HTZ5taicVtvC93g3ll7M5G/view?usp=drivesdk" TargetMode="External"/><Relationship Id="rId8235" Type="http://schemas.openxmlformats.org/officeDocument/2006/relationships/hyperlink" Target="https://drive.google.com/file/d/1_NpknX2nSxWs6eT4xfbmKUzpiBeIJXLO/view?usp=drivesdk" TargetMode="External"/><Relationship Id="rId11563" Type="http://schemas.openxmlformats.org/officeDocument/2006/relationships/hyperlink" Target="https://drive.google.com/file/d/1UCZ3vq6AvO5DASe8ylhir69ypwaiBrXG/view?usp=drivesdk" TargetMode="External"/><Relationship Id="rId12614" Type="http://schemas.openxmlformats.org/officeDocument/2006/relationships/hyperlink" Target="https://drive.google.com/file/d/1my1RRm_aCAQ4msgTfjGAiKwad9FJw6yj/view?usp=drivesdk" TargetMode="External"/><Relationship Id="rId1622" Type="http://schemas.openxmlformats.org/officeDocument/2006/relationships/hyperlink" Target="https://drive.google.com/file/d/1ni8J8y8f06SQ1nIAnEwWDomYTsglZ3-d/view?usp=drivesdk" TargetMode="External"/><Relationship Id="rId10165" Type="http://schemas.openxmlformats.org/officeDocument/2006/relationships/hyperlink" Target="https://drive.google.com/file/d/1UDx-qnlIH2HN-kw_vbXs3uXWQL96M3wQ/view?usp=drivesdk" TargetMode="External"/><Relationship Id="rId11216" Type="http://schemas.openxmlformats.org/officeDocument/2006/relationships/hyperlink" Target="https://drive.google.com/file/d/1gHnT0tFveMj_LhI4HDmSQp6yiQpXaVE7/view?usp=drivesdk" TargetMode="External"/><Relationship Id="rId3794" Type="http://schemas.openxmlformats.org/officeDocument/2006/relationships/hyperlink" Target="https://drive.google.com/file/d/1_nVzJ0gb34Ij-kQGCSuJRHXjUHwN0RlN/view?usp=drivesdk" TargetMode="External"/><Relationship Id="rId4845" Type="http://schemas.openxmlformats.org/officeDocument/2006/relationships/hyperlink" Target="https://drive.google.com/file/d/1x16WRSSGAJakm8A4bOaftFGrkxpuvQMa/view?usp=drivesdk" TargetMode="External"/><Relationship Id="rId13388" Type="http://schemas.openxmlformats.org/officeDocument/2006/relationships/hyperlink" Target="https://drive.google.com/file/d/1qqr98tbxewdvgH6nVwM1Tjytao_7A9_j/view?usp=drivesdk" TargetMode="External"/><Relationship Id="rId2396" Type="http://schemas.openxmlformats.org/officeDocument/2006/relationships/hyperlink" Target="https://drive.google.com/file/d/1ySAbgk-WEwdGiSQnCi0k5fDr-gqjgb1Z/view?usp=drivesdk" TargetMode="External"/><Relationship Id="rId3447" Type="http://schemas.openxmlformats.org/officeDocument/2006/relationships/hyperlink" Target="https://drive.google.com/file/d/1gVXMAZF1TvwP_69CS6zHqEC3TNYMiHGy/view?usp=drivesdk" TargetMode="External"/><Relationship Id="rId368" Type="http://schemas.openxmlformats.org/officeDocument/2006/relationships/hyperlink" Target="https://drive.google.com/file/d/1RlBBtVO3S7f0gCnjlAsD9j3assk36bLL/view?usp=drivesdk" TargetMode="External"/><Relationship Id="rId2049" Type="http://schemas.openxmlformats.org/officeDocument/2006/relationships/hyperlink" Target="https://drive.google.com/file/d/1On3aXnZlOTHwTdryOzW7sWto6fFAdMMa/view?usp=drivesdk" TargetMode="External"/><Relationship Id="rId9490" Type="http://schemas.openxmlformats.org/officeDocument/2006/relationships/hyperlink" Target="https://drive.google.com/file/d/1bMBKKdsW9KZmMPaUhPa9M7L69z465IGT/view?usp=drivesdk" TargetMode="External"/><Relationship Id="rId12471" Type="http://schemas.openxmlformats.org/officeDocument/2006/relationships/hyperlink" Target="https://drive.google.com/file/d/1hl4cWx_FckwYeHPuMEGe_LCcYvs4ASQf/view?usp=drivesdk" TargetMode="External"/><Relationship Id="rId2530" Type="http://schemas.openxmlformats.org/officeDocument/2006/relationships/hyperlink" Target="https://drive.google.com/file/d/17aGcGY-cPyaluICTP-KDTZ8TKCiirNVI/view?usp=drive_link" TargetMode="External"/><Relationship Id="rId8092" Type="http://schemas.openxmlformats.org/officeDocument/2006/relationships/hyperlink" Target="https://drive.google.com/file/d/1RPwvlzmcRmV83r4bpMbCEZkmfrVjR6p2/view?usp=drivesdk" TargetMode="External"/><Relationship Id="rId9143" Type="http://schemas.openxmlformats.org/officeDocument/2006/relationships/hyperlink" Target="https://drive.google.com/file/d/1N2vraGZBuD0JG31m9K-dcJJL4BZLkeRN/view?usp=drivesdk" TargetMode="External"/><Relationship Id="rId11073" Type="http://schemas.openxmlformats.org/officeDocument/2006/relationships/hyperlink" Target="https://drive.google.com/file/d/1PaG-OqmZIMklQa3rrZrHhJTrylwtIS8l/view?usp=drivesdk" TargetMode="External"/><Relationship Id="rId12124" Type="http://schemas.openxmlformats.org/officeDocument/2006/relationships/hyperlink" Target="https://drive.google.com/file/d/1DPG906H7xcTj9jHBZa6rvcmwoT9Azx9g/view?usp=drivesdk" TargetMode="External"/><Relationship Id="rId13522" Type="http://schemas.openxmlformats.org/officeDocument/2006/relationships/hyperlink" Target="https://drive.google.com/file/d/1j27jzr-HnEtgO6vuDrECKtcurgLheyB9/view?usp=drivesdk" TargetMode="External"/><Relationship Id="rId502" Type="http://schemas.openxmlformats.org/officeDocument/2006/relationships/hyperlink" Target="https://drive.google.com/file/d/1b6nIUiHzDM5PcYUHyYnBgE2l7xr3BDwv/view?usp=drivesdk" TargetMode="External"/><Relationship Id="rId1132" Type="http://schemas.openxmlformats.org/officeDocument/2006/relationships/hyperlink" Target="https://drive.google.com/file/d/1ZfQuqdD0NmDrhNNmM81D9DIIPKAknCJq/view?usp=drivesdk" TargetMode="External"/><Relationship Id="rId4355" Type="http://schemas.openxmlformats.org/officeDocument/2006/relationships/hyperlink" Target="https://drive.google.com/file/d/1WeVjlBHUcNwVOoVYtl935txNu2MANfg5/view?usp=drivesdk" TargetMode="External"/><Relationship Id="rId5753" Type="http://schemas.openxmlformats.org/officeDocument/2006/relationships/hyperlink" Target="https://drive.google.com/file/d/1fH8MX_poxeViEh1mDknu24p4_nlUcE1d/view?usp=drivesdk" TargetMode="External"/><Relationship Id="rId6804" Type="http://schemas.openxmlformats.org/officeDocument/2006/relationships/hyperlink" Target="https://drive.google.com/file/d/1z0E9w0NQS1i3SAABML_J5GFQWTn54FNT/view?usp=drivesdk" TargetMode="External"/><Relationship Id="rId4008" Type="http://schemas.openxmlformats.org/officeDocument/2006/relationships/hyperlink" Target="https://drive.google.com/file/d/1_fM3acOm7TCIg3OR-DhjZRe5liZuAxgq/view?usp=drivesdk" TargetMode="External"/><Relationship Id="rId5406" Type="http://schemas.openxmlformats.org/officeDocument/2006/relationships/hyperlink" Target="https://drive.google.com/file/d/1iA-vQnqvOEa651cWEvviZLTF4fzewYSW/view?usp=drivesdk" TargetMode="External"/><Relationship Id="rId8976" Type="http://schemas.openxmlformats.org/officeDocument/2006/relationships/hyperlink" Target="https://drive.google.com/file/d/1S5M69JkDbdZoGgc3mAjd68leSulcllYJ/view?usp=drivesdk" TargetMode="External"/><Relationship Id="rId11957" Type="http://schemas.openxmlformats.org/officeDocument/2006/relationships/hyperlink" Target="https://drive.google.com/file/d/1N2-uiEQVYjrKz9kbyZMtdT6lPFUs-Zrb/view?usp=drivesdk" TargetMode="External"/><Relationship Id="rId7578" Type="http://schemas.openxmlformats.org/officeDocument/2006/relationships/hyperlink" Target="https://drive.google.com/file/d/1RF-9Xf71u-Pzk-16XMePKMkkpNNn4pyn/view?usp=drivesdk" TargetMode="External"/><Relationship Id="rId8629" Type="http://schemas.openxmlformats.org/officeDocument/2006/relationships/hyperlink" Target="https://drive.google.com/file/d/1SEIyiipBUP3vhzr7UXE2gvVJ-oW5OWMC/view?usp=drivesdk" TargetMode="External"/><Relationship Id="rId10559" Type="http://schemas.openxmlformats.org/officeDocument/2006/relationships/hyperlink" Target="https://drive.google.com/file/d/1AZdGsaS1YUfCacXx11PNhfH101z8C2lx/view?usp=drivesdk" TargetMode="External"/><Relationship Id="rId13032" Type="http://schemas.openxmlformats.org/officeDocument/2006/relationships/hyperlink" Target="https://drive.google.com/file/d/1BHsIjw5_OHz8U-V3m5kUQUJoBKoJ5IwB/view?usp=drivesdk" TargetMode="External"/><Relationship Id="rId2040" Type="http://schemas.openxmlformats.org/officeDocument/2006/relationships/hyperlink" Target="https://drive.google.com/file/d/1s39TO5GDo7jwIR7_-w7lM2rSiEpOU47L/view?usp=drivesdk" TargetMode="External"/><Relationship Id="rId6661" Type="http://schemas.openxmlformats.org/officeDocument/2006/relationships/hyperlink" Target="https://drive.google.com/file/d/1yq6umILX2SBu7dQyrdrnfeSfMTgK-srr/view?usp=drivesdk" TargetMode="External"/><Relationship Id="rId7712" Type="http://schemas.openxmlformats.org/officeDocument/2006/relationships/hyperlink" Target="https://drive.google.com/file/d/1D8ZbOJwGgOkpoiEi7nrwfKy6QU7Ihj-7/view?usp=drivesdk" TargetMode="External"/><Relationship Id="rId5263" Type="http://schemas.openxmlformats.org/officeDocument/2006/relationships/hyperlink" Target="https://drive.google.com/file/d/1rkmhNlvVxIuykB7ISyVqkem9D0iL-syJ/view?usp=drivesdk" TargetMode="External"/><Relationship Id="rId6314" Type="http://schemas.openxmlformats.org/officeDocument/2006/relationships/hyperlink" Target="https://drive.google.com/file/d/1XOBoY7zR2gLO61EZNFVoupCbY5tcVxxg/view?usp=drivesdk" TargetMode="External"/><Relationship Id="rId8486" Type="http://schemas.openxmlformats.org/officeDocument/2006/relationships/hyperlink" Target="https://drive.google.com/file/d/18GgFeKoRZu35qV4VWWCuuGBmYhUG5V1p/view?usp=drivesdk" TargetMode="External"/><Relationship Id="rId9884" Type="http://schemas.openxmlformats.org/officeDocument/2006/relationships/hyperlink" Target="https://drive.google.com/file/d/13qR51mqO9rfMKbNdtsd429Xp_gmgA5Hg/view?usp=drivesdk" TargetMode="External"/><Relationship Id="rId12865" Type="http://schemas.openxmlformats.org/officeDocument/2006/relationships/hyperlink" Target="https://drive.google.com/file/d/1gpq76hR3bh7o8sSI9woms1gPcDuZ9wd9/view?usp=drivesdk" TargetMode="External"/><Relationship Id="rId13916" Type="http://schemas.openxmlformats.org/officeDocument/2006/relationships/hyperlink" Target="https://drive.google.com/file/d/1vfeYkj8SBPRiyFoTvw_t4CocbETv_q2I/view?usp=drivesdk" TargetMode="External"/><Relationship Id="rId98" Type="http://schemas.openxmlformats.org/officeDocument/2006/relationships/hyperlink" Target="https://drive.google.com/file/d/1w9TgnH9RrhtahOc7jb2eD4c6N5KZ5QDN/view?usp=drivesdk" TargetMode="External"/><Relationship Id="rId1873" Type="http://schemas.openxmlformats.org/officeDocument/2006/relationships/hyperlink" Target="https://drive.google.com/file/d/1ZLruSG-nPhDMxhcT6_vpaR5t_jfvj03W/view?usp=drivesdk" TargetMode="External"/><Relationship Id="rId2924" Type="http://schemas.openxmlformats.org/officeDocument/2006/relationships/hyperlink" Target="https://drive.google.com/file/d/1QKAXumopYl3K5OyNVmkCLvxUvseUDtGs/view?usp=drivesdk" TargetMode="External"/><Relationship Id="rId7088" Type="http://schemas.openxmlformats.org/officeDocument/2006/relationships/hyperlink" Target="https://drive.google.com/file/d/1E-nEjWkcEkl6q5eP2uPm3IJwwLRxrpp5/view?usp=drivesdk" TargetMode="External"/><Relationship Id="rId8139" Type="http://schemas.openxmlformats.org/officeDocument/2006/relationships/hyperlink" Target="https://drive.google.com/file/d/16qF4LuwurEtu8jFBA8D9yaWR1-pJ3azc/view?usp=drivesdk" TargetMode="External"/><Relationship Id="rId9537" Type="http://schemas.openxmlformats.org/officeDocument/2006/relationships/hyperlink" Target="https://drive.google.com/file/d/1-QtK-vns1ozIXVFwua-44aRx6ZBQUgV-/view?usp=drivesdk" TargetMode="External"/><Relationship Id="rId11467" Type="http://schemas.openxmlformats.org/officeDocument/2006/relationships/hyperlink" Target="https://drive.google.com/file/d/1tueGB2AnOuCOkxIk_sJ_9B_JMrNZ1lwv/view?usp=drivesdk" TargetMode="External"/><Relationship Id="rId12518" Type="http://schemas.openxmlformats.org/officeDocument/2006/relationships/hyperlink" Target="https://drive.google.com/file/d/1U3FBGkJ00nR-NnNUarpB2JuqgjSSKMTI/view?usp=drivesdk" TargetMode="External"/><Relationship Id="rId1526" Type="http://schemas.openxmlformats.org/officeDocument/2006/relationships/hyperlink" Target="https://drive.google.com/file/d/1FW1Km0ZqLAll2htCAoym3z0rylKkOKmO/view?usp=drivesdk" TargetMode="External"/><Relationship Id="rId10069" Type="http://schemas.openxmlformats.org/officeDocument/2006/relationships/hyperlink" Target="https://drive.google.com/drive/folders/1yauOHiLJCol05FdMvEn66o0WB-PPoYpE" TargetMode="External"/><Relationship Id="rId3698" Type="http://schemas.openxmlformats.org/officeDocument/2006/relationships/hyperlink" Target="https://drive.google.com/file/d/1PNu59KhisxkbkqdQEEuD_z4FeNOluObd/view?usp=drivesdk" TargetMode="External"/><Relationship Id="rId4749" Type="http://schemas.openxmlformats.org/officeDocument/2006/relationships/hyperlink" Target="https://drive.google.com/file/d/1vUTtgQtWyemaewDDwvxFN72pbhIJr1Qn/view?usp=drivesdk" TargetMode="External"/><Relationship Id="rId8620" Type="http://schemas.openxmlformats.org/officeDocument/2006/relationships/hyperlink" Target="https://drive.google.com/file/d/1jxqwazm9K1zcj8_4hKhTQ-mkdoiP_apY/view?usp=drivesdk" TargetMode="External"/><Relationship Id="rId10550" Type="http://schemas.openxmlformats.org/officeDocument/2006/relationships/hyperlink" Target="https://drive.google.com/file/d/1yXzeoKF7mqB9k15EFzeRB3J6hC9Fmq6E/view?usp=drivesdk" TargetMode="External"/><Relationship Id="rId6171" Type="http://schemas.openxmlformats.org/officeDocument/2006/relationships/hyperlink" Target="https://drive.google.com/file/d/1bOAA4r6hMNoRoQ-jfx-yuWzj3Toud5xF/view?usp=drivesdk" TargetMode="External"/><Relationship Id="rId7222" Type="http://schemas.openxmlformats.org/officeDocument/2006/relationships/hyperlink" Target="https://drive.google.com/file/d/1LcSkejUVLV7jLe1GqPlZfTD2piPgDjw7/view?usp=drivesdk" TargetMode="External"/><Relationship Id="rId10203" Type="http://schemas.openxmlformats.org/officeDocument/2006/relationships/hyperlink" Target="https://drive.google.com/file/d/1Bn3i3dM-OY8dImLMDQ3OfoRm-TRjj6oA/view?usp=drivesdk" TargetMode="External"/><Relationship Id="rId11601" Type="http://schemas.openxmlformats.org/officeDocument/2006/relationships/hyperlink" Target="https://drive.google.com/file/d/17PBeidpwGd3_WjKBj-yghVyyIqFVf9jW/view?usp=drivesdk" TargetMode="External"/><Relationship Id="rId2781" Type="http://schemas.openxmlformats.org/officeDocument/2006/relationships/hyperlink" Target="https://drive.google.com/file/d/1j09Y_kcj877aDVfOdS5o1XMthKaVe-d9/view?usp=drivesdk" TargetMode="External"/><Relationship Id="rId9394" Type="http://schemas.openxmlformats.org/officeDocument/2006/relationships/hyperlink" Target="https://drive.google.com/file/d/1AerBbKd6CTrhGMuviL29yDGxuc_LEI6R/view?usp=drivesdk" TargetMode="External"/><Relationship Id="rId13773" Type="http://schemas.openxmlformats.org/officeDocument/2006/relationships/hyperlink" Target="https://drive.google.com/file/d/1TYq8wbstG7cXiXEUn5p9f4g5OPaZp-XH/view?usp=drivesdk" TargetMode="External"/><Relationship Id="rId753" Type="http://schemas.openxmlformats.org/officeDocument/2006/relationships/hyperlink" Target="https://drive.google.com/file/d/1oaHqf_KmjFDZ-iJcwcvtjc1imEbuU-Af/view?usp=drivesdk" TargetMode="External"/><Relationship Id="rId1383" Type="http://schemas.openxmlformats.org/officeDocument/2006/relationships/hyperlink" Target="https://drive.google.com/file/d/1I8cGWwTBfygFASPkgGHpwcfSJtmqz2MV/view?usp=drivesdk" TargetMode="External"/><Relationship Id="rId2434" Type="http://schemas.openxmlformats.org/officeDocument/2006/relationships/hyperlink" Target="https://drive.google.com/file/d/110VJCOGEhnFhJCTepvDev8T1Dw3lRTdb/view?usp=drivesdk" TargetMode="External"/><Relationship Id="rId3832" Type="http://schemas.openxmlformats.org/officeDocument/2006/relationships/hyperlink" Target="https://drive.google.com/file/d/1kh6C5okx2tfrfoK63mt7a6X8SvDpQ6N7/view?usp=drivesdk" TargetMode="External"/><Relationship Id="rId9047" Type="http://schemas.openxmlformats.org/officeDocument/2006/relationships/hyperlink" Target="https://drive.google.com/file/d/1JpX0vIOzDPFhncPM4uUcWgr48gRauaLG/view?usp=drivesdk" TargetMode="External"/><Relationship Id="rId12028" Type="http://schemas.openxmlformats.org/officeDocument/2006/relationships/hyperlink" Target="https://drive.google.com/file/d/1zegSheRnwE-qdEQ-LwxrENSrBne4Bkhk/view?usp=drivesdk" TargetMode="External"/><Relationship Id="rId12375" Type="http://schemas.openxmlformats.org/officeDocument/2006/relationships/hyperlink" Target="https://drive.google.com/file/d/1laCajV2PsQbnkNNA2p_IxC0k4nEh8BAt/view?usp=drivesdk" TargetMode="External"/><Relationship Id="rId13426" Type="http://schemas.openxmlformats.org/officeDocument/2006/relationships/hyperlink" Target="https://drive.google.com/file/d/1gfGFE0XwE6I7cvOalT8IEfVofHMyWrNm/view?usp=drivesdk" TargetMode="External"/><Relationship Id="rId406" Type="http://schemas.openxmlformats.org/officeDocument/2006/relationships/hyperlink" Target="https://drive.google.com/file/d/1oSCZ09LJmktfe5YfBVu4KfLLH48ikcWs/view?usp=drivesdk" TargetMode="External"/><Relationship Id="rId1036" Type="http://schemas.openxmlformats.org/officeDocument/2006/relationships/hyperlink" Target="https://drive.google.com/file/d/1RY8ZcNj23qaOSoWR8IzbxTrCJVqQdIlv/view?usp=drivesdk" TargetMode="External"/><Relationship Id="rId820" Type="http://schemas.openxmlformats.org/officeDocument/2006/relationships/hyperlink" Target="https://drive.google.com/file/d/17K9hJF1T0fZuUBbN-NJgp-sr0bsv7Fa0/view?usp=drivesdk" TargetMode="External"/><Relationship Id="rId1450" Type="http://schemas.openxmlformats.org/officeDocument/2006/relationships/hyperlink" Target="https://drive.google.com/file/d/1X8Ri5kcyHGxJa0W7gW7c0bdMBoHzic8P/view?usp=drivesdk" TargetMode="External"/><Relationship Id="rId2501" Type="http://schemas.openxmlformats.org/officeDocument/2006/relationships/hyperlink" Target="https://drive.google.com/file/d/1zIybZkAWi2enZrXcH0ZSyb8es_e4xNAH/view?usp=drivesdk" TargetMode="External"/><Relationship Id="rId5657" Type="http://schemas.openxmlformats.org/officeDocument/2006/relationships/hyperlink" Target="https://drive.google.com/file/d/1-ToEz9cD9l1Jget0p5ed7FWBN5yONw9r/view?usp=drivesdk" TargetMode="External"/><Relationship Id="rId6708" Type="http://schemas.openxmlformats.org/officeDocument/2006/relationships/hyperlink" Target="https://drive.google.com/file/d/1fSNJE6sf13Pmop-qOdZ74Gyy3GGIKExH/view?usp=drivesdk" TargetMode="External"/><Relationship Id="rId11044" Type="http://schemas.openxmlformats.org/officeDocument/2006/relationships/hyperlink" Target="https://drive.google.com/file/d/15CB4gyr3OMiJHAbyvPY5EK90DKQSOuPh/view?usp=drivesdk" TargetMode="External"/><Relationship Id="rId1103" Type="http://schemas.openxmlformats.org/officeDocument/2006/relationships/hyperlink" Target="https://drive.google.com/file/d/1mFASFD7OvtTRkX4z5MpGJuh4MAXfGjsb/view?usp=drivesdk" TargetMode="External"/><Relationship Id="rId4259" Type="http://schemas.openxmlformats.org/officeDocument/2006/relationships/hyperlink" Target="https://drive.google.com/file/d/1DRx3QcFmB2xHdGHvw2Ji_BZkcn7KYcSj/view?usp=drivesdk" TargetMode="External"/><Relationship Id="rId4673" Type="http://schemas.openxmlformats.org/officeDocument/2006/relationships/hyperlink" Target="https://drive.google.com/file/d/1A33vRZxNjrW6ZbEro_5lam6prxisH-MJ/view?usp=drivesdk" TargetMode="External"/><Relationship Id="rId5724" Type="http://schemas.openxmlformats.org/officeDocument/2006/relationships/hyperlink" Target="https://drive.google.com/file/d/11qLeGJceTAF1fc2cQoRlrME8tDDK04nk/view?usp=drivesdk" TargetMode="External"/><Relationship Id="rId8130" Type="http://schemas.openxmlformats.org/officeDocument/2006/relationships/hyperlink" Target="https://drive.google.com/file/d/1v1-WKx-cwpbYkvdxj9eMDvLp2-UR6qyi/view?usp=drivesdk" TargetMode="External"/><Relationship Id="rId10060" Type="http://schemas.openxmlformats.org/officeDocument/2006/relationships/hyperlink" Target="https://drive.google.com/file/d/1-lp673NEQL7DU-OkUc3whog7VT_7mn_r/view?usp=drivesdk" TargetMode="External"/><Relationship Id="rId11111" Type="http://schemas.openxmlformats.org/officeDocument/2006/relationships/hyperlink" Target="https://drive.google.com/file/d/1mmAfEjkZYnzjXPpL4CugD_22i5wVyCxZ/view?usp=drivesdk" TargetMode="External"/><Relationship Id="rId3275" Type="http://schemas.openxmlformats.org/officeDocument/2006/relationships/hyperlink" Target="https://drive.google.com/file/d/1ASf4VMH7Cf-ysOcEhyloCAIpZAJdXdmw/view?usp=drivesdk" TargetMode="External"/><Relationship Id="rId4326" Type="http://schemas.openxmlformats.org/officeDocument/2006/relationships/hyperlink" Target="https://drive.google.com/file/d/1HEtcRDCUmUMrAHFtBjKG9zmuyILtINW-/view?usp=drivesdk" TargetMode="External"/><Relationship Id="rId4740" Type="http://schemas.openxmlformats.org/officeDocument/2006/relationships/hyperlink" Target="https://drive.google.com/file/d/1WYLLF2HyXx5ltyRdJfPJy8ChHblWN_45/view?usp=drivesdk" TargetMode="External"/><Relationship Id="rId7896" Type="http://schemas.openxmlformats.org/officeDocument/2006/relationships/hyperlink" Target="https://drive.google.com/file/d/1SYSa0gTxxo_Lypjl7opFTCVR7a4U3cDe/view?usp=drivesdk" TargetMode="External"/><Relationship Id="rId8947" Type="http://schemas.openxmlformats.org/officeDocument/2006/relationships/hyperlink" Target="https://drive.google.com/file/d/18sTDJQryc1-xFrpNX8nxL00LVZr-czgT/view?usp=drivesdk" TargetMode="External"/><Relationship Id="rId13283" Type="http://schemas.openxmlformats.org/officeDocument/2006/relationships/hyperlink" Target="https://drive.google.com/file/d/1-Cz2NiplPYeKgGj3Chgr9pBQpGHxZ_-w/view?usp=drivesdk" TargetMode="External"/><Relationship Id="rId196" Type="http://schemas.openxmlformats.org/officeDocument/2006/relationships/hyperlink" Target="https://drive.google.com/file/d/1CRK-JokrAF1yxcPdDAsGaLEtSBTm0nbV/view?usp=drivesdk" TargetMode="External"/><Relationship Id="rId2291" Type="http://schemas.openxmlformats.org/officeDocument/2006/relationships/hyperlink" Target="https://drive.google.com/file/d/11oNrYVaeZVzx9mkoJx9wgvIn-tNN2yZ1/view?usp=drivesdk" TargetMode="External"/><Relationship Id="rId3342" Type="http://schemas.openxmlformats.org/officeDocument/2006/relationships/hyperlink" Target="https://drive.google.com/file/d/1Eb4Y6s1jVP5yVKleXpe-t30rXDQ5KMAs/view?usp=drivesdk" TargetMode="External"/><Relationship Id="rId6498" Type="http://schemas.openxmlformats.org/officeDocument/2006/relationships/hyperlink" Target="https://drive.google.com/file/d/1ehx6m65vx7mz4P8KhWKKxCe6YZvI6qPF/view?usp=drivesdk" TargetMode="External"/><Relationship Id="rId7549" Type="http://schemas.openxmlformats.org/officeDocument/2006/relationships/hyperlink" Target="https://drive.google.com/file/d/1lJNjE1l_E8rga6KsPDsSeeYFSCL-uEJC/view?usp=drivesdk" TargetMode="External"/><Relationship Id="rId10877" Type="http://schemas.openxmlformats.org/officeDocument/2006/relationships/hyperlink" Target="https://drive.google.com/file/d/1_RopmGTLOoEYR-OO7fp8H15T5FvLUNyT/view?usp=drivesdk" TargetMode="External"/><Relationship Id="rId11928" Type="http://schemas.openxmlformats.org/officeDocument/2006/relationships/hyperlink" Target="https://drive.google.com/file/d/1281SXfmKaAVRvWwkyfsFMN3gPHJGCcsL/view?usp=drivesdk" TargetMode="External"/><Relationship Id="rId263" Type="http://schemas.openxmlformats.org/officeDocument/2006/relationships/hyperlink" Target="https://drive.google.com/file/d/1LUrHm5LDXNsrHp05NMt5Rz5rfJIsKGuK/view?usp=drivesdk" TargetMode="External"/><Relationship Id="rId6565" Type="http://schemas.openxmlformats.org/officeDocument/2006/relationships/hyperlink" Target="https://drive.google.com/file/d/1BlrWBbJ2YCPQVPbq8XThwVg5_zX_AExI/view?usp=drivesdk" TargetMode="External"/><Relationship Id="rId7963" Type="http://schemas.openxmlformats.org/officeDocument/2006/relationships/hyperlink" Target="https://drive.google.com/file/d/1cFjJKdwaMG5Ir5B9yuGFiPC4ZEiruFAp/view?usp=drivesdk" TargetMode="External"/><Relationship Id="rId10944" Type="http://schemas.openxmlformats.org/officeDocument/2006/relationships/hyperlink" Target="https://drive.google.com/file/d/1TXUNhIgLbTJIak_1bDZ_0nYUeaQjL6A0/view?usp=drivesdk" TargetMode="External"/><Relationship Id="rId13350" Type="http://schemas.openxmlformats.org/officeDocument/2006/relationships/hyperlink" Target="https://drive.google.com/file/d/1SiIJ1dMNNZbIwK0B8JuvNwzYdXmP-gSx/view?usp=drivesdk" TargetMode="External"/><Relationship Id="rId330" Type="http://schemas.openxmlformats.org/officeDocument/2006/relationships/hyperlink" Target="https://drive.google.com/file/d/1CBkU8lUJbWbhk7nB4S234UubczToW3r3/view?usp=drivesdk" TargetMode="External"/><Relationship Id="rId2011" Type="http://schemas.openxmlformats.org/officeDocument/2006/relationships/hyperlink" Target="https://drive.google.com/file/d/1dHtwRILkc82w8WSnMCq-CIGJKI7edGIV/view?usp=drivesdk" TargetMode="External"/><Relationship Id="rId5167" Type="http://schemas.openxmlformats.org/officeDocument/2006/relationships/hyperlink" Target="https://drive.google.com/file/d/1gYm3kc2rqwPacmCxFAkQMGWPH0tBzziP/view?usp=drivesdk" TargetMode="External"/><Relationship Id="rId6218" Type="http://schemas.openxmlformats.org/officeDocument/2006/relationships/hyperlink" Target="https://drive.google.com/file/d/1BxxUwmun8pnn4JxCoHBFHxSCt7gBw_V7/view?usp=drivesdk" TargetMode="External"/><Relationship Id="rId7616" Type="http://schemas.openxmlformats.org/officeDocument/2006/relationships/hyperlink" Target="https://drive.google.com/file/d/1jyUEbVx0f9BLfBUOuPKNuYzAjwX4aWdE/view?usp=drivesdk" TargetMode="External"/><Relationship Id="rId13003" Type="http://schemas.openxmlformats.org/officeDocument/2006/relationships/hyperlink" Target="https://drive.google.com/file/d/1Rj1fh5m3xEZX08jOm1ucwSOk045dMZy3/view?usp=drivesdk" TargetMode="External"/><Relationship Id="rId4183" Type="http://schemas.openxmlformats.org/officeDocument/2006/relationships/hyperlink" Target="https://drive.google.com/file/d/1TV4EonFePmEwpUFzFodu7q03R1bWVJ26/view?usp=drivesdk" TargetMode="External"/><Relationship Id="rId5581" Type="http://schemas.openxmlformats.org/officeDocument/2006/relationships/hyperlink" Target="https://drive.google.com/file/d/1yRFP2CyW4VRP6APAVITEdmG0GC0Z-bR_/view?usp=drivesdk" TargetMode="External"/><Relationship Id="rId6632" Type="http://schemas.openxmlformats.org/officeDocument/2006/relationships/hyperlink" Target="https://drive.google.com/file/d/1pxT2VJrKZU-xUJy59J-g7QA_5uET6eqr/view?usp=drivesdk" TargetMode="External"/><Relationship Id="rId9788" Type="http://schemas.openxmlformats.org/officeDocument/2006/relationships/hyperlink" Target="https://drive.google.com/file/d/1VCW_Pt51b5RwzmXTPBV6nxMRsyfvhUwW/view?usp=drivesdk" TargetMode="External"/><Relationship Id="rId12769" Type="http://schemas.openxmlformats.org/officeDocument/2006/relationships/hyperlink" Target="https://drive.google.com/file/d/1id7li1LyNQH7k0G2WxOFJzFW8PVmgJW3/view?usp=drivesdk" TargetMode="External"/><Relationship Id="rId1777" Type="http://schemas.openxmlformats.org/officeDocument/2006/relationships/hyperlink" Target="https://drive.google.com/file/d/1J8mWsgLBSV5JLLi3XF5bTkokp6cVDMjS/view?usp=drivesdk" TargetMode="External"/><Relationship Id="rId2828" Type="http://schemas.openxmlformats.org/officeDocument/2006/relationships/hyperlink" Target="https://drive.google.com/file/d/1q_7Q65SO6rSi2ECRcfI_JOHsTx95F9Fk/view?usp=drivesdk" TargetMode="External"/><Relationship Id="rId5234" Type="http://schemas.openxmlformats.org/officeDocument/2006/relationships/hyperlink" Target="https://drive.google.com/file/d/1EzXrjsVtXpLTs1v1gt4mW3totOjiS_pN/view?usp=drivesdk" TargetMode="External"/><Relationship Id="rId9855" Type="http://schemas.openxmlformats.org/officeDocument/2006/relationships/hyperlink" Target="https://drive.google.com/file/d/1LseIJt_8IzVCaBqhslEl6BhJkZVDtE58/view?usp=drivesdk" TargetMode="External"/><Relationship Id="rId11785" Type="http://schemas.openxmlformats.org/officeDocument/2006/relationships/hyperlink" Target="https://drive.google.com/file/d/1emQ-373ilDPdfVDo74207E_BzQ5ZV5tk/view?usp=drivesdk" TargetMode="External"/><Relationship Id="rId12836" Type="http://schemas.openxmlformats.org/officeDocument/2006/relationships/hyperlink" Target="https://drive.google.com/file/d/10gAQJ-Tu5Pdoh8Y9ju7Zy3shOMoLZ8i5/view?usp=drivesdk" TargetMode="External"/><Relationship Id="rId69" Type="http://schemas.openxmlformats.org/officeDocument/2006/relationships/hyperlink" Target="https://drive.google.com/file/d/1D-LEJIzSI_iMgo303BV1lpjLK1qyZcq8/view?usp=drivesdk" TargetMode="External"/><Relationship Id="rId1844" Type="http://schemas.openxmlformats.org/officeDocument/2006/relationships/hyperlink" Target="https://drive.google.com/file/d/1hpFwZTlbJENkWQuZReY7o9ccNVqRjg2s/view?usp=drivesdk" TargetMode="External"/><Relationship Id="rId4250" Type="http://schemas.openxmlformats.org/officeDocument/2006/relationships/hyperlink" Target="https://drive.google.com/file/d/1ZkLAcPnzLbz7s3DniHbh6JdteVo2Prqx/view?usp=drivesdk" TargetMode="External"/><Relationship Id="rId5301" Type="http://schemas.openxmlformats.org/officeDocument/2006/relationships/hyperlink" Target="https://drive.google.com/file/d/18uNAEd7B8fPJbk1PjLP3MCF8wf7zuDmM/view?usp=drivesdk" TargetMode="External"/><Relationship Id="rId8457" Type="http://schemas.openxmlformats.org/officeDocument/2006/relationships/hyperlink" Target="https://drive.google.com/file/d/1G_tAPYi-_Bt4iAoF-SQrVBLl2u5cLsm-/view?usp=drivesdk" TargetMode="External"/><Relationship Id="rId8871" Type="http://schemas.openxmlformats.org/officeDocument/2006/relationships/hyperlink" Target="https://drive.google.com/file/d/1XAORIhaYFDK6MqsC4XOcIXrMiG4fZ41f/view?usp=drivesdk" TargetMode="External"/><Relationship Id="rId9508" Type="http://schemas.openxmlformats.org/officeDocument/2006/relationships/hyperlink" Target="https://drive.google.com/file/d/1qKAjW2OS0vRhOnD1iqEQZfua1mDtiFM2/view?usp=drivesdk" TargetMode="External"/><Relationship Id="rId9922" Type="http://schemas.openxmlformats.org/officeDocument/2006/relationships/hyperlink" Target="https://drive.google.com/file/d/13LCfb0h8QV8u7kE6L06_RpgwSTL9O_-7/view?usp=drivesdk" TargetMode="External"/><Relationship Id="rId10387" Type="http://schemas.openxmlformats.org/officeDocument/2006/relationships/hyperlink" Target="https://drive.google.com/file/d/1w0t_3N0cva0p09hdgQFn-MJF6yrgSMNz/view?usp=drivesdk" TargetMode="External"/><Relationship Id="rId11438" Type="http://schemas.openxmlformats.org/officeDocument/2006/relationships/hyperlink" Target="https://drive.google.com/file/d/1197CJWg7g7IlRS3ecl0flIRxB3TiOOvz/view?usp=drivesdk" TargetMode="External"/><Relationship Id="rId7059" Type="http://schemas.openxmlformats.org/officeDocument/2006/relationships/hyperlink" Target="https://drive.google.com/file/d/10zw8giQvqlPq7zh-SNwKwpLFeOUMOvIt/view?usp=drivesdk" TargetMode="External"/><Relationship Id="rId7473" Type="http://schemas.openxmlformats.org/officeDocument/2006/relationships/hyperlink" Target="https://drive.google.com/file/d/1P0Rlg6u7WOhdX09sDXkIG6CIrGS_l320/view?usp=drivesdk" TargetMode="External"/><Relationship Id="rId8524" Type="http://schemas.openxmlformats.org/officeDocument/2006/relationships/hyperlink" Target="https://drive.google.com/file/d/1qZ0oYmxKQjPhr6bf4-cFCHk0bRkDywxb/view?usp=drivesdk" TargetMode="External"/><Relationship Id="rId11852" Type="http://schemas.openxmlformats.org/officeDocument/2006/relationships/hyperlink" Target="https://drive.google.com/file/d/12ZLOlQCd52zZgbTJHMvOy2Dj64ztY5to/view?usp=drivesdk" TargetMode="External"/><Relationship Id="rId12903" Type="http://schemas.openxmlformats.org/officeDocument/2006/relationships/hyperlink" Target="https://drive.google.com/file/d/1OKanRWJEu7_16yMN13cjfvcYSLVST_bp/view?usp=drivesdk" TargetMode="External"/><Relationship Id="rId1911" Type="http://schemas.openxmlformats.org/officeDocument/2006/relationships/hyperlink" Target="https://drive.google.com/file/d/1T3DIZkfHDdDaImGqk698387lo62IwQRl/view?usp=drivesdk" TargetMode="External"/><Relationship Id="rId3669" Type="http://schemas.openxmlformats.org/officeDocument/2006/relationships/hyperlink" Target="https://drive.google.com/file/d/1vwHQ6mMVT3hqmeiZmkETOYvCqz5SSfnW/view?usp=drivesdk" TargetMode="External"/><Relationship Id="rId6075" Type="http://schemas.openxmlformats.org/officeDocument/2006/relationships/hyperlink" Target="https://drive.google.com/file/d/1ApVzzaIShXhESO-cnx6Flx8QhvTMjzA-/view?usp=drivesdk" TargetMode="External"/><Relationship Id="rId7126" Type="http://schemas.openxmlformats.org/officeDocument/2006/relationships/hyperlink" Target="https://drive.google.com/file/d/1Hi5hC2aiI2-pMqY0klEa7il2MH9hccZV/view?usp=drivesdk" TargetMode="External"/><Relationship Id="rId7540" Type="http://schemas.openxmlformats.org/officeDocument/2006/relationships/hyperlink" Target="https://drive.google.com/file/d/1yiF5gC61qZFTROA0i4vD-LPxyinbA0H7/view?usp=drivesdk" TargetMode="External"/><Relationship Id="rId10454" Type="http://schemas.openxmlformats.org/officeDocument/2006/relationships/hyperlink" Target="https://drive.google.com/file/d/1VZbDn1j7z7i6wlDlv-a4TS0JE6g01ho-/view?usp=drivesdk" TargetMode="External"/><Relationship Id="rId11505" Type="http://schemas.openxmlformats.org/officeDocument/2006/relationships/hyperlink" Target="https://drive.google.com/file/d/1E3zuD4opXKo48HxlPDQoGdR68wbjPYzx/view?usp=drivesdk" TargetMode="External"/><Relationship Id="rId5091" Type="http://schemas.openxmlformats.org/officeDocument/2006/relationships/hyperlink" Target="https://drive.google.com/file/d/10KWS8R5Y1D49rf980VDjfVDL_a9xxAKK/view?usp=drivesdk" TargetMode="External"/><Relationship Id="rId6142" Type="http://schemas.openxmlformats.org/officeDocument/2006/relationships/hyperlink" Target="https://drive.google.com/file/d/1sxl98ynbcCvHX2X-51bRN4YnF1ci3lmD/view?usp=drivesdk" TargetMode="External"/><Relationship Id="rId9298" Type="http://schemas.openxmlformats.org/officeDocument/2006/relationships/hyperlink" Target="https://drive.google.com/file/d/1p5hg8W7fiBr-F26_yF_pRogWk_xxUIwz/view?usp=drivesdk" TargetMode="External"/><Relationship Id="rId10107" Type="http://schemas.openxmlformats.org/officeDocument/2006/relationships/hyperlink" Target="https://drive.google.com/file/d/11ANR4vuTo7FToXBldlivXroeNakbpXDi/view?usp=drivesdk" TargetMode="External"/><Relationship Id="rId10521" Type="http://schemas.openxmlformats.org/officeDocument/2006/relationships/hyperlink" Target="https://drive.google.com/file/d/11ZpNGNxmblhThpPo5dPBzfMgki-x_cpL/view?usp=drivesdk" TargetMode="External"/><Relationship Id="rId13677" Type="http://schemas.openxmlformats.org/officeDocument/2006/relationships/hyperlink" Target="https://drive.google.com/file/d/1akz5ic_-lbdykscbbp1jwfqO7R_GSXdv/view?usp=drivesdk" TargetMode="External"/><Relationship Id="rId1287" Type="http://schemas.openxmlformats.org/officeDocument/2006/relationships/hyperlink" Target="https://drive.google.com/file/d/1YdBDIiBqqvG556SBgNx7Gpi8TS8FiyRf/view?usp=drivesdk" TargetMode="External"/><Relationship Id="rId2685" Type="http://schemas.openxmlformats.org/officeDocument/2006/relationships/hyperlink" Target="https://drive.google.com/file/d/12Il1_Alc_yxod3aP1bYvzp-YVSg4vxyN/view?usp=drivesdk" TargetMode="External"/><Relationship Id="rId3736" Type="http://schemas.openxmlformats.org/officeDocument/2006/relationships/hyperlink" Target="https://drive.google.com/file/d/1pp-9WZeY4pez0B5iMhxEmFHttVBD6SiG/view?usp=drivesdk" TargetMode="External"/><Relationship Id="rId12279" Type="http://schemas.openxmlformats.org/officeDocument/2006/relationships/hyperlink" Target="https://drive.google.com/file/d/1iFgf0fd0pMCrDpmWVgjHBN51RfdXF4VS/view?usp=drivesdk" TargetMode="External"/><Relationship Id="rId12693" Type="http://schemas.openxmlformats.org/officeDocument/2006/relationships/hyperlink" Target="https://drive.google.com/file/d/1-Y__R3B3FzC-v0etNp7GdT4u403mCfLP/view?usp=drivesdk" TargetMode="External"/><Relationship Id="rId13744" Type="http://schemas.openxmlformats.org/officeDocument/2006/relationships/hyperlink" Target="https://drive.google.com/file/d/1s8P4TOLfSwlzCXFlw-y5-5g2DIrI5XaQ/view?usp=drivesdk" TargetMode="External"/><Relationship Id="rId657" Type="http://schemas.openxmlformats.org/officeDocument/2006/relationships/hyperlink" Target="https://drive.google.com/file/d/1KNkPNAyYCDfFMMk46l7JSmihPduA46hb/view?usp=drivesdk" TargetMode="External"/><Relationship Id="rId2338" Type="http://schemas.openxmlformats.org/officeDocument/2006/relationships/hyperlink" Target="https://drive.google.com/file/d/1d5IoEiwXP4gPrpX7zm8qE61a1bQoRrRa/view?usp=drivesdk" TargetMode="External"/><Relationship Id="rId2752" Type="http://schemas.openxmlformats.org/officeDocument/2006/relationships/hyperlink" Target="https://drive.google.com/file/d/1AVt6B2Z0d_0H9n2YhqOHAmLs6qcPeTci/view?usp=drivesdk" TargetMode="External"/><Relationship Id="rId3803" Type="http://schemas.openxmlformats.org/officeDocument/2006/relationships/hyperlink" Target="https://drive.google.com/file/d/1HclIcE1pIvjgHHkUd4WbGWho1bftq9Jr/view?usp=drivesdk" TargetMode="External"/><Relationship Id="rId6959" Type="http://schemas.openxmlformats.org/officeDocument/2006/relationships/hyperlink" Target="https://drive.google.com/file/d/1Z1Fhx5vlzhouyIii1ApyyjC_9jxiBjlu/view?usp=drivesdk" TargetMode="External"/><Relationship Id="rId9365" Type="http://schemas.openxmlformats.org/officeDocument/2006/relationships/hyperlink" Target="https://drive.google.com/file/d/12epVqSru6uCLua4lIZVyt4TaV3HGsRj8/view?usp=drivesdk" TargetMode="External"/><Relationship Id="rId11295" Type="http://schemas.openxmlformats.org/officeDocument/2006/relationships/hyperlink" Target="https://drive.google.com/file/d/1lScts5jwtGLEp6SyekKkig97RSaQQJnh/view?usp=drivesdk" TargetMode="External"/><Relationship Id="rId12346" Type="http://schemas.openxmlformats.org/officeDocument/2006/relationships/hyperlink" Target="https://drive.google.com/file/d/1A0TxnbcuU-AFKuxg2YwR-X_K003QPX9A/view?usp=drivesdk" TargetMode="External"/><Relationship Id="rId12760" Type="http://schemas.openxmlformats.org/officeDocument/2006/relationships/hyperlink" Target="https://drive.google.com/file/d/1FGJBUlKT_mEgVPLaLmxtSMRbw6y7-aHL/view?usp=drivesdk" TargetMode="External"/><Relationship Id="rId724" Type="http://schemas.openxmlformats.org/officeDocument/2006/relationships/hyperlink" Target="https://drive.google.com/file/d/1IcJykp9l0OpUj5K1qS_gF7euUwBFqbC4/view?usp=drivesdk" TargetMode="External"/><Relationship Id="rId1354" Type="http://schemas.openxmlformats.org/officeDocument/2006/relationships/hyperlink" Target="https://drive.google.com/file/d/1eRjnk_J0bxLIeKC00zsavTUARP5h1M4X/view?usp=drivesdk" TargetMode="External"/><Relationship Id="rId2405" Type="http://schemas.openxmlformats.org/officeDocument/2006/relationships/hyperlink" Target="https://drive.google.com/file/d/1PNutOVdNQJIPIZizAs_AFofAQTvS3jeV/view?usp=drivesdk" TargetMode="External"/><Relationship Id="rId5975" Type="http://schemas.openxmlformats.org/officeDocument/2006/relationships/hyperlink" Target="https://drive.google.com/file/d/13WL61R_ggZ1T1CQSS1izh2N8jlY0F06_/view?usp=drivesdk" TargetMode="External"/><Relationship Id="rId8381" Type="http://schemas.openxmlformats.org/officeDocument/2006/relationships/hyperlink" Target="https://drive.google.com/file/d/1QPpO89p1MJC3PVtPugqyDOgP2h6lX210/view?usp=drivesdk" TargetMode="External"/><Relationship Id="rId9018" Type="http://schemas.openxmlformats.org/officeDocument/2006/relationships/hyperlink" Target="https://drive.google.com/file/d/19RQjLVtLr-upJ2Sc1YyHtXwMtsQn7dUs/view?usp=drivesdk" TargetMode="External"/><Relationship Id="rId9432" Type="http://schemas.openxmlformats.org/officeDocument/2006/relationships/hyperlink" Target="https://drive.google.com/file/d/1G4lQCQeeAZKr6-hROBvc67B8YYdF2Zjl/view?usp=drivesdk" TargetMode="External"/><Relationship Id="rId11362" Type="http://schemas.openxmlformats.org/officeDocument/2006/relationships/hyperlink" Target="https://drive.google.com/file/d/17GxhEJPC75nZt6XkzAoY9arkBLrwPSHJ/view?usp=drivesdk" TargetMode="External"/><Relationship Id="rId12413" Type="http://schemas.openxmlformats.org/officeDocument/2006/relationships/hyperlink" Target="https://drive.google.com/file/d/1j0I-b9kV4MhS6T2W2CcoR6-1uqspyhP4/view?usp=drivesdk" TargetMode="External"/><Relationship Id="rId13811" Type="http://schemas.openxmlformats.org/officeDocument/2006/relationships/hyperlink" Target="https://drive.google.com/file/d/1jPllYdkCjyUN_MYcabTdyXCOhLF_oz3W/view?usp=drivesdk" TargetMode="External"/><Relationship Id="rId60" Type="http://schemas.openxmlformats.org/officeDocument/2006/relationships/hyperlink" Target="https://drive.google.com/file/d/16l_pUZSCJzQwGoMJa9KeCnvvA5myZqUK/view?usp=drivesdk" TargetMode="External"/><Relationship Id="rId1007" Type="http://schemas.openxmlformats.org/officeDocument/2006/relationships/hyperlink" Target="https://drive.google.com/file/d/1Ua6YSNNGx2k0arOR_YSP_eGPKqt11Fia/view?usp=drivesdk" TargetMode="External"/><Relationship Id="rId1421" Type="http://schemas.openxmlformats.org/officeDocument/2006/relationships/hyperlink" Target="https://drive.google.com/file/d/1kYy9Ze6bHu22_1uGsoYb_H_1pfVDo_15/view?usp=drivesdk" TargetMode="External"/><Relationship Id="rId4577" Type="http://schemas.openxmlformats.org/officeDocument/2006/relationships/hyperlink" Target="https://drive.google.com/file/d/1TV7eukqEUF7kGJVFL-g6mc6Bf_TtEyAb/view?usp=drivesdk" TargetMode="External"/><Relationship Id="rId4991" Type="http://schemas.openxmlformats.org/officeDocument/2006/relationships/hyperlink" Target="https://drive.google.com/file/d/1s8Lo7REAlaXcfzIEJXNvS8Xke4NzfAg6/view?usp=drivesdk" TargetMode="External"/><Relationship Id="rId5628" Type="http://schemas.openxmlformats.org/officeDocument/2006/relationships/hyperlink" Target="https://drive.google.com/file/d/1fUNfgTRdfat-HJP5vgIe57RK9PoDhEF_/view?usp=drivesdk" TargetMode="External"/><Relationship Id="rId8034" Type="http://schemas.openxmlformats.org/officeDocument/2006/relationships/hyperlink" Target="https://drive.google.com/file/d/1aa9zQ2XNRQWybb1eXqM9rF5PUXOXI05o/view?usp=drivesdk" TargetMode="External"/><Relationship Id="rId11015" Type="http://schemas.openxmlformats.org/officeDocument/2006/relationships/hyperlink" Target="https://drive.google.com/file/d/1HFudgM2e3ibYj6Oa-E9iKGRz303nO0R_/view?usp=drivesdk" TargetMode="External"/><Relationship Id="rId3179" Type="http://schemas.openxmlformats.org/officeDocument/2006/relationships/hyperlink" Target="https://drive.google.com/file/d/1I1_irK-H5Ef1b4viyap_GVgQkES-SFqP/view?usp=drivesdk" TargetMode="External"/><Relationship Id="rId3593" Type="http://schemas.openxmlformats.org/officeDocument/2006/relationships/hyperlink" Target="https://drive.google.com/file/d/1wSVUtJG-hzm8ap_Bpv9XMA6hfsmVd3b3/view?usp=drivesdk" TargetMode="External"/><Relationship Id="rId4644" Type="http://schemas.openxmlformats.org/officeDocument/2006/relationships/hyperlink" Target="https://drive.google.com/file/d/1Mvh41FUMS3NWfAkkjwF92Ld44tSJez2y/view?usp=drivesdk" TargetMode="External"/><Relationship Id="rId7050" Type="http://schemas.openxmlformats.org/officeDocument/2006/relationships/hyperlink" Target="https://drive.google.com/file/d/1MciObdGHiwuENFPY2YyfO_6BSHtL2JDy/view?usp=drivesdk" TargetMode="External"/><Relationship Id="rId8101" Type="http://schemas.openxmlformats.org/officeDocument/2006/relationships/hyperlink" Target="https://drive.google.com/file/d/1b9EVhxQ7KlE_OLxSlz7ZyV5S_27DSlMh/view?usp=drivesdk" TargetMode="External"/><Relationship Id="rId10031" Type="http://schemas.openxmlformats.org/officeDocument/2006/relationships/hyperlink" Target="https://drive.google.com/file/d/1KtBL4EuLNa6WFySLSg-qaxVsaAerFi6W/view?usp=drivesdk" TargetMode="External"/><Relationship Id="rId13187" Type="http://schemas.openxmlformats.org/officeDocument/2006/relationships/hyperlink" Target="https://drive.google.com/file/d/1fYeTFC7jVFioLV3857bc0jCeufubRRPc/view?usp=drivesdk" TargetMode="External"/><Relationship Id="rId2195" Type="http://schemas.openxmlformats.org/officeDocument/2006/relationships/hyperlink" Target="https://drive.google.com/file/d/1ICt1J4gQU2nsbB0Va7IF4N3MESmEnyxv/view?usp=drivesdk" TargetMode="External"/><Relationship Id="rId3246" Type="http://schemas.openxmlformats.org/officeDocument/2006/relationships/hyperlink" Target="https://drive.google.com/file/d/17vM_vC8PkmaiePedtcrUaGvIJtTOHitC/view?usp=drivesdk" TargetMode="External"/><Relationship Id="rId167" Type="http://schemas.openxmlformats.org/officeDocument/2006/relationships/hyperlink" Target="https://drive.google.com/file/d/1jZeGy4rDEl1ZU_x-m2Vw-7_q_DsKPPCO/view?usp=drivesdk" TargetMode="External"/><Relationship Id="rId581" Type="http://schemas.openxmlformats.org/officeDocument/2006/relationships/hyperlink" Target="https://drive.google.com/file/d/1B43ZG6EWG1_QJArIE9smvMThDT3Y0f5Y/view?usp=drivesdk" TargetMode="External"/><Relationship Id="rId2262" Type="http://schemas.openxmlformats.org/officeDocument/2006/relationships/hyperlink" Target="https://drive.google.com/file/d/1g8LHBJb5fAqCX86Nf4RDb6GK7FAdUYlI/view?usp=drivesdk" TargetMode="External"/><Relationship Id="rId3660" Type="http://schemas.openxmlformats.org/officeDocument/2006/relationships/hyperlink" Target="https://drive.google.com/file/d/15xxTLdLWhtjczdsxTXJP31eTz-EFjJR9/view?usp=drivesdk" TargetMode="External"/><Relationship Id="rId4711" Type="http://schemas.openxmlformats.org/officeDocument/2006/relationships/hyperlink" Target="https://drive.google.com/file/d/1TvMosLdVafkLH853xfWoO_Q9iJ3PrM6P/view?usp=drivesdk" TargetMode="External"/><Relationship Id="rId7867" Type="http://schemas.openxmlformats.org/officeDocument/2006/relationships/hyperlink" Target="https://drive.google.com/file/d/1eHdiEGK6QpIlpbSBs_gzNDGTnbXXbouP/view?usp=drivesdk" TargetMode="External"/><Relationship Id="rId8918" Type="http://schemas.openxmlformats.org/officeDocument/2006/relationships/hyperlink" Target="https://drive.google.com/file/d/1BMjf9qxJUDEK-QiWERkas_P0BqMVpGJC/view?usp=drivesdk" TargetMode="External"/><Relationship Id="rId10848" Type="http://schemas.openxmlformats.org/officeDocument/2006/relationships/hyperlink" Target="https://drive.google.com/file/d/1vFB0-GGNGNAgHG0RDnW8-21qhy9Gmgai/view?usp=drivesdk" TargetMode="External"/><Relationship Id="rId13254" Type="http://schemas.openxmlformats.org/officeDocument/2006/relationships/hyperlink" Target="https://drive.google.com/file/d/1KsfigvlFNW9heTWAfck1MuEn1BVHOYuB/view?usp=drivesdk" TargetMode="External"/><Relationship Id="rId234" Type="http://schemas.openxmlformats.org/officeDocument/2006/relationships/hyperlink" Target="https://drive.google.com/file/d/1uetMBorr6qlCRiZ_E3bXWcOomGxvIxQi/view?usp=drivesdk" TargetMode="External"/><Relationship Id="rId3313" Type="http://schemas.openxmlformats.org/officeDocument/2006/relationships/hyperlink" Target="https://drive.google.com/file/d/1-jX-a5KkLzYfLOV-vOdwAIynThYGFDpS/view?usp=drivesdk" TargetMode="External"/><Relationship Id="rId6469" Type="http://schemas.openxmlformats.org/officeDocument/2006/relationships/hyperlink" Target="https://drive.google.com/file/d/1Ug8u0ndJzKKdmSHEnmifX8de2iL_O0Qi/view?usp=drivesdk" TargetMode="External"/><Relationship Id="rId6883" Type="http://schemas.openxmlformats.org/officeDocument/2006/relationships/hyperlink" Target="https://drive.google.com/file/d/1YRym9ZWSVBW4D87m_iLLNu63AJZ8UKL6/view?usp=drivesdk" TargetMode="External"/><Relationship Id="rId7934" Type="http://schemas.openxmlformats.org/officeDocument/2006/relationships/hyperlink" Target="https://drive.google.com/file/d/1nYHNouMDbKjuLA9HGpNviPNVCDr2y-Dw/view?usp=drivesdk" TargetMode="External"/><Relationship Id="rId12270" Type="http://schemas.openxmlformats.org/officeDocument/2006/relationships/hyperlink" Target="https://drive.google.com/file/d/1knMgNVNglDIY2txa70UrLDe_l2izNxlK/view?usp=drivesdk" TargetMode="External"/><Relationship Id="rId13321" Type="http://schemas.openxmlformats.org/officeDocument/2006/relationships/hyperlink" Target="https://drive.google.com/file/d/19DznvO1yV8qRf-rF0JirvMbynVHpd-N8/view?usp=drivesdk" TargetMode="External"/><Relationship Id="rId5485" Type="http://schemas.openxmlformats.org/officeDocument/2006/relationships/hyperlink" Target="https://drive.google.com/file/d/10BVV4rXWJuL7JESESf-17bm05V12scbr/view?usp=drivesdk" TargetMode="External"/><Relationship Id="rId6536" Type="http://schemas.openxmlformats.org/officeDocument/2006/relationships/hyperlink" Target="https://drive.google.com/file/d/1rrbrFyWFbNjnYqUg5bJ8yA398ksbr77J/view?usp=drivesdk" TargetMode="External"/><Relationship Id="rId6950" Type="http://schemas.openxmlformats.org/officeDocument/2006/relationships/hyperlink" Target="https://drive.google.com/file/d/1XO7H0ef3b6xUcb-tXDYjS5pgKhQJOMTp/view?usp=drivesdk" TargetMode="External"/><Relationship Id="rId10915" Type="http://schemas.openxmlformats.org/officeDocument/2006/relationships/hyperlink" Target="https://drive.google.com/file/d/1NPGW7qVJ1fIeoFZAMeLRuyYYJmijeUCZ/view?usp=drivesdk" TargetMode="External"/><Relationship Id="rId301" Type="http://schemas.openxmlformats.org/officeDocument/2006/relationships/hyperlink" Target="https://drive.google.com/file/d/17ISy39UxTWJA3XyYBE76JJPvNqYZThsE/view?usp=drivesdk" TargetMode="External"/><Relationship Id="rId4087" Type="http://schemas.openxmlformats.org/officeDocument/2006/relationships/hyperlink" Target="https://drive.google.com/file/d/1_bhNVvw2-zWByszeuXbQH8PdAZY0SH1j/view?usp=drivesdk" TargetMode="External"/><Relationship Id="rId5138" Type="http://schemas.openxmlformats.org/officeDocument/2006/relationships/hyperlink" Target="https://drive.google.com/file/d/1WVLxU6c9T-t_niKkk2HOifC-fEv6ptr4/view?usp=drivesdk" TargetMode="External"/><Relationship Id="rId5552" Type="http://schemas.openxmlformats.org/officeDocument/2006/relationships/hyperlink" Target="https://drive.google.com/file/d/1Z72V5gr0Fs7DtxUUdfvPshcCOyMWdbrP/view?usp=drivesdk" TargetMode="External"/><Relationship Id="rId6603" Type="http://schemas.openxmlformats.org/officeDocument/2006/relationships/hyperlink" Target="https://drive.google.com/file/d/1oLUzpNdik1l6E7xX-4gHj4ymY5R0Qu5_/view?usp=drivesdk" TargetMode="External"/><Relationship Id="rId9759" Type="http://schemas.openxmlformats.org/officeDocument/2006/relationships/hyperlink" Target="https://drive.google.com/file/d/1hy0ngnMxIJhddOCNtwLZVZd4fghYj2La/view?usp=drivesdk" TargetMode="External"/><Relationship Id="rId1748" Type="http://schemas.openxmlformats.org/officeDocument/2006/relationships/hyperlink" Target="https://drive.google.com/file/d/1TtVQQVR4la6FTmnS3-0nfoPsdNVG2UdI/view?usp=drivesdk" TargetMode="External"/><Relationship Id="rId4154" Type="http://schemas.openxmlformats.org/officeDocument/2006/relationships/hyperlink" Target="https://drive.google.com/file/d/1GWFowixckDRvffmGu-LTVejp-mO_66Jg/view?usp=drivesdk" TargetMode="External"/><Relationship Id="rId5205" Type="http://schemas.openxmlformats.org/officeDocument/2006/relationships/hyperlink" Target="https://drive.google.com/file/d/1wDVx138zsxcOyarw-wPnB-roxfkyAVrC/view?usp=drivesdk" TargetMode="External"/><Relationship Id="rId8775" Type="http://schemas.openxmlformats.org/officeDocument/2006/relationships/hyperlink" Target="https://drive.google.com/file/d/1iNTLmiz-DyvhTt0Xk8hVYuXQc7oTbpA2/view?usp=drivesdk" TargetMode="External"/><Relationship Id="rId11689" Type="http://schemas.openxmlformats.org/officeDocument/2006/relationships/hyperlink" Target="https://drive.google.com/file/d/1yi4XPAa-ZStSVIXqr2fNFoD8KRpQVCvH/view?usp=drivesdk" TargetMode="External"/><Relationship Id="rId3170" Type="http://schemas.openxmlformats.org/officeDocument/2006/relationships/hyperlink" Target="https://drive.google.com/file/d/15Id6B6IFYfmGWHrs9WXzmOCpYmdieFfX/view?usp=drivesdk" TargetMode="External"/><Relationship Id="rId4221" Type="http://schemas.openxmlformats.org/officeDocument/2006/relationships/hyperlink" Target="https://drive.google.com/file/d/1DZZBadcD7BX2Kf3CdyQAc0XpdS00grfh/view?usp=drivesdk" TargetMode="External"/><Relationship Id="rId7377" Type="http://schemas.openxmlformats.org/officeDocument/2006/relationships/hyperlink" Target="https://drive.google.com/file/d/1iUlaw3cCByHIobRdC4wpSN4z-ly8-y3Y/view?usp=drivesdk" TargetMode="External"/><Relationship Id="rId8428" Type="http://schemas.openxmlformats.org/officeDocument/2006/relationships/hyperlink" Target="https://drive.google.com/file/d/1Udq9kZ-MFcexmtkX3GaxghDedrDfuKl6/view?usp=drivesdk" TargetMode="External"/><Relationship Id="rId9826" Type="http://schemas.openxmlformats.org/officeDocument/2006/relationships/hyperlink" Target="https://drive.google.com/file/d/19HwsWd3SdUldSj-o1GjH4_D8dFzXQyZz/view?usp=drivesdk" TargetMode="External"/><Relationship Id="rId11756" Type="http://schemas.openxmlformats.org/officeDocument/2006/relationships/hyperlink" Target="https://drive.google.com/file/d/1yLvQRWJTFwvSEJOqqXTorlOlAxRFmmah/view?usp=drivesdk" TargetMode="External"/><Relationship Id="rId12807" Type="http://schemas.openxmlformats.org/officeDocument/2006/relationships/hyperlink" Target="https://drive.google.com/file/d/1PXZLsM5IQnIuSUEvx_bOkRTW7WrAOoWW/view?usp=drivesdk" TargetMode="External"/><Relationship Id="rId1815" Type="http://schemas.openxmlformats.org/officeDocument/2006/relationships/hyperlink" Target="https://drive.google.com/file/d/1J8SiaYUK66qcex6F9NIwN2ZoBwXylj1p/view?usp=drivesdk" TargetMode="External"/><Relationship Id="rId6393" Type="http://schemas.openxmlformats.org/officeDocument/2006/relationships/hyperlink" Target="https://drive.google.com/file/d/1HviJQEKDaTMII8Wykn_0OYuwMA67Tura/view?usp=drivesdk" TargetMode="External"/><Relationship Id="rId7791" Type="http://schemas.openxmlformats.org/officeDocument/2006/relationships/hyperlink" Target="https://drive.google.com/file/d/1LzQyR3gttnOxPN0gz8hXltZ8MjP21VJK/view?usp=drivesdk" TargetMode="External"/><Relationship Id="rId8842" Type="http://schemas.openxmlformats.org/officeDocument/2006/relationships/hyperlink" Target="https://drive.google.com/file/d/1nLZiZh0ziocfsNFO1IAJKDMs4KFOC_HD/view?usp=drivesdk" TargetMode="External"/><Relationship Id="rId10358" Type="http://schemas.openxmlformats.org/officeDocument/2006/relationships/hyperlink" Target="https://drive.google.com/file/d/14STMZh2e1NhNsoDzR4xA-uWhDl7qGog0/view?usp=drivesdk" TargetMode="External"/><Relationship Id="rId10772" Type="http://schemas.openxmlformats.org/officeDocument/2006/relationships/hyperlink" Target="https://drive.google.com/file/d/1-Y7wZ-Rx5E9VK9nQ169yregHMsRZ0Q6W/view?usp=drivesdk" TargetMode="External"/><Relationship Id="rId11409" Type="http://schemas.openxmlformats.org/officeDocument/2006/relationships/hyperlink" Target="https://drive.google.com/file/d/1ak_hAmOzulmxbPazC1R8UsMQMr1vi1k4/view?usp=drivesdk" TargetMode="External"/><Relationship Id="rId11823" Type="http://schemas.openxmlformats.org/officeDocument/2006/relationships/hyperlink" Target="https://drive.google.com/file/d/1MhBKVkRXwrtmyzhZdxAwmgmHWkOyc47Z/view?usp=drivesdk" TargetMode="External"/><Relationship Id="rId3987" Type="http://schemas.openxmlformats.org/officeDocument/2006/relationships/hyperlink" Target="https://drive.google.com/file/d/1TeO0_zzLL4LB9C82GLc4FoGonhTJb5sN/view?usp=drivesdk" TargetMode="External"/><Relationship Id="rId6046" Type="http://schemas.openxmlformats.org/officeDocument/2006/relationships/hyperlink" Target="https://drive.google.com/file/d/1Rl1mo07bhg32TwLAJnISVlrCnA3DsJNp/view?usp=drivesdk" TargetMode="External"/><Relationship Id="rId7444" Type="http://schemas.openxmlformats.org/officeDocument/2006/relationships/hyperlink" Target="https://drive.google.com/file/d/1bceCf_vEVD4hQn7jB5eXmZldmDtnjW3-/view?usp=drivesdk" TargetMode="External"/><Relationship Id="rId10425" Type="http://schemas.openxmlformats.org/officeDocument/2006/relationships/hyperlink" Target="https://drive.google.com/file/d/17mSIpxoTYYIi9UPbK4RcZyls4UggzZ8f/view?usp=drivesdk" TargetMode="External"/><Relationship Id="rId13995" Type="http://schemas.openxmlformats.org/officeDocument/2006/relationships/hyperlink" Target="https://drive.google.com/file/d/1v8bVZqOtQ7mOzzBGfb9zH5hPuaKh7XcP/view" TargetMode="External"/><Relationship Id="rId2589" Type="http://schemas.openxmlformats.org/officeDocument/2006/relationships/hyperlink" Target="https://drive.google.com/file/d/1dXfSvbt4yKM4LZ_wphoJ7fNw-eDZxSY4/view?usp=drivesdk" TargetMode="External"/><Relationship Id="rId6460" Type="http://schemas.openxmlformats.org/officeDocument/2006/relationships/hyperlink" Target="https://drive.google.com/file/d/1QGPTLK1zM5q3BcRcn08Y48crDwEEZQz5/view?usp=drivesdk" TargetMode="External"/><Relationship Id="rId7511" Type="http://schemas.openxmlformats.org/officeDocument/2006/relationships/hyperlink" Target="https://drive.google.com/file/d/1wZDPg-YC7pPPqe3hH77zkM_gt67HYFls/view?usp=drivesdk" TargetMode="External"/><Relationship Id="rId12597" Type="http://schemas.openxmlformats.org/officeDocument/2006/relationships/hyperlink" Target="https://drive.google.com/file/d/1znrjfasBI-ADFG5p2YXD0BVHgIm92DOq/view?usp=drivesdk" TargetMode="External"/><Relationship Id="rId13648" Type="http://schemas.openxmlformats.org/officeDocument/2006/relationships/hyperlink" Target="https://drive.google.com/file/d/1bPQBF12m6ikhO543FbdO5RxY3un4Ka3a/view?usp=drivesdk" TargetMode="External"/><Relationship Id="rId975" Type="http://schemas.openxmlformats.org/officeDocument/2006/relationships/hyperlink" Target="https://drive.google.com/file/d/1UUgbT6jGHLa9dvc8U5i3ZQSnEFyWii1X/view?usp=drivesdk" TargetMode="External"/><Relationship Id="rId2656" Type="http://schemas.openxmlformats.org/officeDocument/2006/relationships/hyperlink" Target="https://drive.google.com/file/d/1AZTqhxcDT8SuJSu9_kXXhn5fP3V1AKfW/view?usp=drivesdk" TargetMode="External"/><Relationship Id="rId3707" Type="http://schemas.openxmlformats.org/officeDocument/2006/relationships/hyperlink" Target="https://drive.google.com/file/d/1i0rghrEm4rERy4VIoRE8R_Cl9gJ5Ngxf/view?usp=drivesdk" TargetMode="External"/><Relationship Id="rId5062" Type="http://schemas.openxmlformats.org/officeDocument/2006/relationships/hyperlink" Target="https://drive.google.com/file/d/1t7q3eoP4YEPBW_6lxsfOJWdzk2HBh9zQ/view?usp=drivesdk" TargetMode="External"/><Relationship Id="rId6113" Type="http://schemas.openxmlformats.org/officeDocument/2006/relationships/hyperlink" Target="https://drive.google.com/file/d/1cMLxCtsZNyXIa4UqomhPqt2r4DuZTJGs/view?usp=drivesdk" TargetMode="External"/><Relationship Id="rId9269" Type="http://schemas.openxmlformats.org/officeDocument/2006/relationships/hyperlink" Target="https://drive.google.com/file/d/13L3VcKFbCM4oJ3g6xJ6VU5kPzWGJkJGJ/view?usp=drivesdk" TargetMode="External"/><Relationship Id="rId9683" Type="http://schemas.openxmlformats.org/officeDocument/2006/relationships/hyperlink" Target="https://drive.google.com/file/d/1brmw3xONgtRLMTqgH3FmTMkcIaYKwcrj/view?usp=drivesdk" TargetMode="External"/><Relationship Id="rId11199" Type="http://schemas.openxmlformats.org/officeDocument/2006/relationships/hyperlink" Target="https://drive.google.com/file/d/18afm6js6aNYWOss9iUd-zDiYa5y_Xta1/view?usp=drivesdk" TargetMode="External"/><Relationship Id="rId628" Type="http://schemas.openxmlformats.org/officeDocument/2006/relationships/hyperlink" Target="https://drive.google.com/file/d/1oWqYsnS4fGv9qB2SPs_tEyUJpzNW9upc/view?usp=drivesdk" TargetMode="External"/><Relationship Id="rId1258" Type="http://schemas.openxmlformats.org/officeDocument/2006/relationships/hyperlink" Target="https://drive.google.com/file/d/10Zsiit86VogZfqaaM-srID6WxqXzuPZ_/view?usp=drivesdk" TargetMode="External"/><Relationship Id="rId1672" Type="http://schemas.openxmlformats.org/officeDocument/2006/relationships/hyperlink" Target="https://drive.google.com/file/d/1EAoVHfE1vYqTZGAGGiC3lPw8wW23OMA5/view?usp=drivesdk" TargetMode="External"/><Relationship Id="rId2309" Type="http://schemas.openxmlformats.org/officeDocument/2006/relationships/hyperlink" Target="https://drive.google.com/file/d/1-kcSbSxBnBEnwAxTxNr_zFBC6U9eTwbH/view?usp=drive_link" TargetMode="External"/><Relationship Id="rId2723" Type="http://schemas.openxmlformats.org/officeDocument/2006/relationships/hyperlink" Target="https://drive.google.com/file/d/14Lt6uzOISAbZw8CpXz0CJ56FIfaQmszD/view?usp=drivesdk" TargetMode="External"/><Relationship Id="rId5879" Type="http://schemas.openxmlformats.org/officeDocument/2006/relationships/hyperlink" Target="https://drive.google.com/file/d/1INgNf3mygH_txaWSs010BjiyR0p8vJjx/view?usp=drivesdk" TargetMode="External"/><Relationship Id="rId8285" Type="http://schemas.openxmlformats.org/officeDocument/2006/relationships/hyperlink" Target="https://drive.google.com/file/d/1AlETsmrUfAsN5ZyZLNrpkyaH-jpMFOX-/view?usp=drivesdk" TargetMode="External"/><Relationship Id="rId9336" Type="http://schemas.openxmlformats.org/officeDocument/2006/relationships/hyperlink" Target="https://drive.google.com/file/d/11HO7PoVOH4NvDyCB5oRBrJEnP5zRe0jd/view?usp=drivesdk" TargetMode="External"/><Relationship Id="rId9750" Type="http://schemas.openxmlformats.org/officeDocument/2006/relationships/hyperlink" Target="https://drive.google.com/file/d/1BJ3miNuJLkAlHGm15KFuRog2pl908Z3Q/view?usp=drivesdk" TargetMode="External"/><Relationship Id="rId11266" Type="http://schemas.openxmlformats.org/officeDocument/2006/relationships/hyperlink" Target="https://drive.google.com/file/d/1zAlaNeti8y-wkXrbKvezUU3QEnfCGfTZ/view?usp=drivesdk" TargetMode="External"/><Relationship Id="rId12317" Type="http://schemas.openxmlformats.org/officeDocument/2006/relationships/hyperlink" Target="https://drive.google.com/file/d/1cxwTT3_WLGdN-h39lUQhOsGL_66t8jh5/view?usp=drivesdk" TargetMode="External"/><Relationship Id="rId12664" Type="http://schemas.openxmlformats.org/officeDocument/2006/relationships/hyperlink" Target="https://drive.google.com/file/d/1tphcx2sycB64dJzU9e2uIHhUs8T8l3qo/view?usp=drivesdk" TargetMode="External"/><Relationship Id="rId13715" Type="http://schemas.openxmlformats.org/officeDocument/2006/relationships/hyperlink" Target="https://drive.google.com/file/d/1nJ68N9CW30gEEmxXOE8lLQjVuNIJtbNA/view?usp=drivesdk" TargetMode="External"/><Relationship Id="rId1325" Type="http://schemas.openxmlformats.org/officeDocument/2006/relationships/hyperlink" Target="https://drive.google.com/file/d/1qiWTTcHZmr-w08j0atOW28kFd8zfkTSD/view?usp=drivesdk" TargetMode="External"/><Relationship Id="rId8352" Type="http://schemas.openxmlformats.org/officeDocument/2006/relationships/hyperlink" Target="https://drive.google.com/file/d/1CXMs7JSOmUeTayVV-xQJncZBHnqx5oPJ/view?usp=drivesdk" TargetMode="External"/><Relationship Id="rId9403" Type="http://schemas.openxmlformats.org/officeDocument/2006/relationships/hyperlink" Target="https://drive.google.com/file/d/1sBBSmQXgufn8qjRyu8KLYAFTNKViyE0e/view?usp=drivesdk" TargetMode="External"/><Relationship Id="rId11680" Type="http://schemas.openxmlformats.org/officeDocument/2006/relationships/hyperlink" Target="https://drive.google.com/file/d/1qSQltSTUbl-ywEdJqJ96W9vi7GjwmzXb/view?usp=drivesdk" TargetMode="External"/><Relationship Id="rId12731" Type="http://schemas.openxmlformats.org/officeDocument/2006/relationships/hyperlink" Target="https://drive.google.com/file/d/1NPZj64KpgA8GzGWhMarqndmtRWwChUXX/view?usp=drivesdk" TargetMode="External"/><Relationship Id="rId3497" Type="http://schemas.openxmlformats.org/officeDocument/2006/relationships/hyperlink" Target="https://drive.google.com/file/d/1qpf2TYAFKa4z5dNSukVKkERs5vQcV9re/view?usp=drivesdk" TargetMode="External"/><Relationship Id="rId4895" Type="http://schemas.openxmlformats.org/officeDocument/2006/relationships/hyperlink" Target="https://drive.google.com/file/d/1gkfQQIaHs_2AD4ccwz8ha__ZaqPYVl7C/view?usp=drivesdk" TargetMode="External"/><Relationship Id="rId5946" Type="http://schemas.openxmlformats.org/officeDocument/2006/relationships/hyperlink" Target="https://drive.google.com/file/d/1pJDMfLAvhb5mA0f9v7UhM6pvTCT9IIZ-/view?usp=drivesdk" TargetMode="External"/><Relationship Id="rId8005" Type="http://schemas.openxmlformats.org/officeDocument/2006/relationships/hyperlink" Target="https://drive.google.com/file/d/1vdVEu9QsFcVibJH6aecQV0jP-b7F91lS/view?usp=drivesdk" TargetMode="External"/><Relationship Id="rId10282" Type="http://schemas.openxmlformats.org/officeDocument/2006/relationships/hyperlink" Target="https://drive.google.com/file/d/1SlKutoN6M4Q1aYvEgHYmJlUvsFVMJho_/view?usp=drivesdk" TargetMode="External"/><Relationship Id="rId11333" Type="http://schemas.openxmlformats.org/officeDocument/2006/relationships/hyperlink" Target="https://drive.google.com/file/d/1vHlc1OHpSA8jTUTW8zl1udJ0Lqf0lIsu/view?usp=drivesdk" TargetMode="External"/><Relationship Id="rId31" Type="http://schemas.openxmlformats.org/officeDocument/2006/relationships/hyperlink" Target="https://drive.google.com/file/d/1msu629kUccPJgRkhViSQJqlFEsrmLToE/view?usp=drivesdk" TargetMode="External"/><Relationship Id="rId2099" Type="http://schemas.openxmlformats.org/officeDocument/2006/relationships/hyperlink" Target="https://drive.google.com/file/d/1XkTzHA3h-DjBSrkgpzVxIWUkK_hiCZyD/view?usp=drivesdk" TargetMode="External"/><Relationship Id="rId4548" Type="http://schemas.openxmlformats.org/officeDocument/2006/relationships/hyperlink" Target="https://drive.google.com/file/d/1GqnAy4sj0kidd-BWcvRvdwEuuoGeE5Re/view?usp=drivesdk" TargetMode="External"/><Relationship Id="rId4962" Type="http://schemas.openxmlformats.org/officeDocument/2006/relationships/hyperlink" Target="https://drive.google.com/file/d/1jK6PvIsgxzibRYMzV8ct7zkD25HDwFLY/view?usp=drivesdk" TargetMode="External"/><Relationship Id="rId7021" Type="http://schemas.openxmlformats.org/officeDocument/2006/relationships/hyperlink" Target="https://drive.google.com/file/d/136T9rYjUUbKAjS4USTW7fKvT53LLY4x-/view?usp=drivesdk" TargetMode="External"/><Relationship Id="rId11400" Type="http://schemas.openxmlformats.org/officeDocument/2006/relationships/hyperlink" Target="https://drive.google.com/file/d/1ZvUi6wquorTPQHZu598X2Yaj4iVLsFsM/view?usp=drivesdk" TargetMode="External"/><Relationship Id="rId3564" Type="http://schemas.openxmlformats.org/officeDocument/2006/relationships/hyperlink" Target="https://drive.google.com/file/d/1FU3p1O2DRqpz_6w7lnAMm-Zs2VS8kId6/view?usp=drive_link" TargetMode="External"/><Relationship Id="rId4615" Type="http://schemas.openxmlformats.org/officeDocument/2006/relationships/hyperlink" Target="https://drive.google.com/file/d/1ocJnuZkwxEmAu9b-cJ8f-AdrnmZ-gVNR/view?usp=drivesdk" TargetMode="External"/><Relationship Id="rId10002" Type="http://schemas.openxmlformats.org/officeDocument/2006/relationships/hyperlink" Target="https://drive.google.com/file/d/1aVbVTDlarxoag3IhRUCN7GsELpE165_A/view?usp=drivesdk" TargetMode="External"/><Relationship Id="rId13158" Type="http://schemas.openxmlformats.org/officeDocument/2006/relationships/hyperlink" Target="https://drive.google.com/file/d/1RRVyZCystzNxroyI-zS68Y1akoBgKDGI/view?usp=drivesdk" TargetMode="External"/><Relationship Id="rId13572" Type="http://schemas.openxmlformats.org/officeDocument/2006/relationships/hyperlink" Target="https://drive.google.com/file/d/1qQQqD7vmSf62DAPetih_V1P3x0HWx0mv/view?usp=drivesdk" TargetMode="External"/><Relationship Id="rId485" Type="http://schemas.openxmlformats.org/officeDocument/2006/relationships/hyperlink" Target="https://drive.google.com/file/d/1Kgrf42WUs_CWCeuVaA4ahaACKtiglu7g/view?usp=drivesdk" TargetMode="External"/><Relationship Id="rId2166" Type="http://schemas.openxmlformats.org/officeDocument/2006/relationships/hyperlink" Target="https://drive.google.com/file/d/1EMgH9hmBr-qWvq5RJshU5uIt4ucZXaEY/view?usp=drivesdk" TargetMode="External"/><Relationship Id="rId2580" Type="http://schemas.openxmlformats.org/officeDocument/2006/relationships/hyperlink" Target="https://drive.google.com/file/d/1ImoBwlkX8zhnE4Uui8g61s-zRyqt5HDo/view?usp=drivesdk" TargetMode="External"/><Relationship Id="rId3217" Type="http://schemas.openxmlformats.org/officeDocument/2006/relationships/hyperlink" Target="https://drive.google.com/file/d/1H4UxjGcxI6ylrzvIze9attC5lmDtcppl/view?usp=drivesdk" TargetMode="External"/><Relationship Id="rId3631" Type="http://schemas.openxmlformats.org/officeDocument/2006/relationships/hyperlink" Target="https://drive.google.com/file/d/17mLopbAwIyj982lNpSMHD-Du-UKJz4wu/view?usp=drivesdk" TargetMode="External"/><Relationship Id="rId6787" Type="http://schemas.openxmlformats.org/officeDocument/2006/relationships/hyperlink" Target="https://drive.google.com/file/d/1gNGc_H41i0841r4hpCv0TmWngCSCq6up/view?usp=drivesdk" TargetMode="External"/><Relationship Id="rId7838" Type="http://schemas.openxmlformats.org/officeDocument/2006/relationships/hyperlink" Target="https://drive.google.com/file/d/1m0dOFVe2gVR_O-hr7NjcN73AbKkNYkeY/view?usp=drivesdk" TargetMode="External"/><Relationship Id="rId9193" Type="http://schemas.openxmlformats.org/officeDocument/2006/relationships/hyperlink" Target="https://drive.google.com/file/d/18HF3PajNTSu1Fml2pBYCrczH1TYrHD65/view?usp=drivesdk" TargetMode="External"/><Relationship Id="rId12174" Type="http://schemas.openxmlformats.org/officeDocument/2006/relationships/hyperlink" Target="https://drive.google.com/file/d/12q-YN5pxZ5ReZV5UCV_TGA1dfgYmZdvQ/view?usp=drivesdk" TargetMode="External"/><Relationship Id="rId13225" Type="http://schemas.openxmlformats.org/officeDocument/2006/relationships/hyperlink" Target="https://drive.google.com/file/d/1bSmp1eXix1q8v-u6MozD_ICTYUpMMGXo/view?usp=drivesdk" TargetMode="External"/><Relationship Id="rId138" Type="http://schemas.openxmlformats.org/officeDocument/2006/relationships/hyperlink" Target="https://drive.google.com/file/d/1LhhFEbb2iWeCt435xLbwEBeDE4P7S5uI/view?usp=drivesdk" TargetMode="External"/><Relationship Id="rId552" Type="http://schemas.openxmlformats.org/officeDocument/2006/relationships/hyperlink" Target="https://drive.google.com/file/d/1Q1oD1_VHbTYHNWAt_-duCA7BpEGUG-Nu/view?usp=drivesdk" TargetMode="External"/><Relationship Id="rId1182" Type="http://schemas.openxmlformats.org/officeDocument/2006/relationships/hyperlink" Target="https://drive.google.com/file/d/1ncj8OS6Ti_HXKkBi2AiNnDTUsbir6ii4/view?usp=drivesdk" TargetMode="External"/><Relationship Id="rId2233" Type="http://schemas.openxmlformats.org/officeDocument/2006/relationships/hyperlink" Target="https://drive.google.com/file/d/1U_b2zRslR9pzq5pdYSGNu-iZzU0KjGM0/view?usp=drivesdk" TargetMode="External"/><Relationship Id="rId5389" Type="http://schemas.openxmlformats.org/officeDocument/2006/relationships/hyperlink" Target="https://drive.google.com/file/d/1V6lMB6fd6JVCstG-yXjWdShRibYO0soQ/view?usp=drivesdk" TargetMode="External"/><Relationship Id="rId6854" Type="http://schemas.openxmlformats.org/officeDocument/2006/relationships/hyperlink" Target="https://drive.google.com/file/d/17FNROud_LxeX-bXd7_fKlmHhG0yX5AzR/view?usp=drivesdk" TargetMode="External"/><Relationship Id="rId9260" Type="http://schemas.openxmlformats.org/officeDocument/2006/relationships/hyperlink" Target="https://drive.google.com/file/d/1F0cbHW1gzBoaB7bgYSFdCkZ8UbCtjh1M/view?usp=drivesdk" TargetMode="External"/><Relationship Id="rId10819" Type="http://schemas.openxmlformats.org/officeDocument/2006/relationships/hyperlink" Target="https://drive.google.com/file/d/1oPcK6qFjXZs5gqCfZ2zQDyUy1M1ohtxp/view?usp=drivesdk" TargetMode="External"/><Relationship Id="rId11190" Type="http://schemas.openxmlformats.org/officeDocument/2006/relationships/hyperlink" Target="https://drive.google.com/file/d/1lUzVuGGR0Gf1ci2ibtb46er28KOvr1JP/view?usp=drivesdk" TargetMode="External"/><Relationship Id="rId12241" Type="http://schemas.openxmlformats.org/officeDocument/2006/relationships/hyperlink" Target="https://drive.google.com/file/d/1cqM4XBcp4VoLhGKtHD9ASyWT0tj8oJod/view?usp=drivesdk" TargetMode="External"/><Relationship Id="rId205" Type="http://schemas.openxmlformats.org/officeDocument/2006/relationships/hyperlink" Target="https://drive.google.com/file/d/18sB4BY8x-cZy5wRZi4pN1vjzS_MhG1tD/view?usp=drivesdk" TargetMode="External"/><Relationship Id="rId2300" Type="http://schemas.openxmlformats.org/officeDocument/2006/relationships/hyperlink" Target="https://drive.google.com/file/d/1wO_rkdFUT36ANioIfC4C9Rr4LRPDAgha/view?usp=drivesdk" TargetMode="External"/><Relationship Id="rId5456" Type="http://schemas.openxmlformats.org/officeDocument/2006/relationships/hyperlink" Target="https://drive.google.com/file/d/1GdzChFQfK26p7PHJNOVkgK30XZ5ahDqy/view?usp=drivesdk" TargetMode="External"/><Relationship Id="rId6507" Type="http://schemas.openxmlformats.org/officeDocument/2006/relationships/hyperlink" Target="https://drive.google.com/file/d/1vlngCc4AON1gpwUH6hTnQSzXxXoCOd-q/view?usp=drivesdk" TargetMode="External"/><Relationship Id="rId7905" Type="http://schemas.openxmlformats.org/officeDocument/2006/relationships/hyperlink" Target="https://drive.google.com/file/d/1XEdE36nQCisOaACZ7CKxY9zdPoMZ3Xd2/view?usp=drivesdk" TargetMode="External"/><Relationship Id="rId1999" Type="http://schemas.openxmlformats.org/officeDocument/2006/relationships/hyperlink" Target="https://drive.google.com/file/d/1xA0uSe6dJdYC6MyRqhqp3L5PYnlw6q5p/view?usp=drivesdk" TargetMode="External"/><Relationship Id="rId4058" Type="http://schemas.openxmlformats.org/officeDocument/2006/relationships/hyperlink" Target="https://drive.google.com/file/d/15QtGG2Jh2pgRwitHL8YimfIZa4wB2gw6/view?usp=drivesdk" TargetMode="External"/><Relationship Id="rId4472" Type="http://schemas.openxmlformats.org/officeDocument/2006/relationships/hyperlink" Target="https://drive.google.com/file/d/1cpvOvatklgYzbx5vi3xM1gp6aZyG7tcY/view?usp=drivesdk" TargetMode="External"/><Relationship Id="rId5109" Type="http://schemas.openxmlformats.org/officeDocument/2006/relationships/hyperlink" Target="https://drive.google.com/file/d/1Jaq3t4Cz6QEEkUvsC_EvvdL4hUW7UTuZ/view?usp=drivesdk" TargetMode="External"/><Relationship Id="rId5870" Type="http://schemas.openxmlformats.org/officeDocument/2006/relationships/hyperlink" Target="https://drive.google.com/file/d/1TpmJQNfYcQL2_4kzJZGaj21JCk2MLbsf/view?usp=drivesdk" TargetMode="External"/><Relationship Id="rId6921" Type="http://schemas.openxmlformats.org/officeDocument/2006/relationships/hyperlink" Target="https://drive.google.com/file/d/11eQgWjevi0PqgGjpbR-o4BFdZDXUaHYy/view?usp=drivesdk" TargetMode="External"/><Relationship Id="rId3074" Type="http://schemas.openxmlformats.org/officeDocument/2006/relationships/hyperlink" Target="https://drive.google.com/file/d/1XSiboXLTE67MCXbQgk8sFEQJD4CRcVVk/view?usp=drivesdk" TargetMode="External"/><Relationship Id="rId4125" Type="http://schemas.openxmlformats.org/officeDocument/2006/relationships/hyperlink" Target="https://drive.google.com/file/d/1Xene2ulUNlFYgwUVrIWiVjCbA7TG6jyZ/view?usp=drivesdk" TargetMode="External"/><Relationship Id="rId5523" Type="http://schemas.openxmlformats.org/officeDocument/2006/relationships/hyperlink" Target="https://drive.google.com/file/d/1L1PuKDX1bkvkzRKwrnwdLv_LvblHdOMZ/view?usp=drivesdk" TargetMode="External"/><Relationship Id="rId8679" Type="http://schemas.openxmlformats.org/officeDocument/2006/relationships/hyperlink" Target="https://drive.google.com/file/d/1i3VevrtNikLcBK7u9pfpTc0Oxf1hQIjO/view?usp=drivesdk" TargetMode="External"/><Relationship Id="rId1719" Type="http://schemas.openxmlformats.org/officeDocument/2006/relationships/hyperlink" Target="https://drive.google.com/file/d/11zfAhwXZZNm85mi0r4mnCD0lbOWl2jW4/view?usp=drivesdk" TargetMode="External"/><Relationship Id="rId7695" Type="http://schemas.openxmlformats.org/officeDocument/2006/relationships/hyperlink" Target="https://drive.google.com/file/d/1bCeGVHDnz2fhtZ8tfCmqB823wTbMrHpD/view?usp=drivesdk" TargetMode="External"/><Relationship Id="rId8746" Type="http://schemas.openxmlformats.org/officeDocument/2006/relationships/hyperlink" Target="https://drive.google.com/file/d/1YlHtNpkmdWUWoYpeCNKgEiSZkhOSMxhM/view?usp=drivesdk" TargetMode="External"/><Relationship Id="rId10676" Type="http://schemas.openxmlformats.org/officeDocument/2006/relationships/hyperlink" Target="https://drive.google.com/file/d/1k104mG1qhTbGkmpuNhD5ua_3seWzbmij/view?usp=drivesdk" TargetMode="External"/><Relationship Id="rId11727" Type="http://schemas.openxmlformats.org/officeDocument/2006/relationships/hyperlink" Target="https://drive.google.com/file/d/1WjdT3HgfzRALjYiCbSRj1cp0qaLY1G2p/view?usp=drivesdk" TargetMode="External"/><Relationship Id="rId13082" Type="http://schemas.openxmlformats.org/officeDocument/2006/relationships/hyperlink" Target="https://drive.google.com/file/d/17fjy_LcTV1Xl3ZfnaWD-RCo2H984tk6W/view?usp=drivesdk" TargetMode="External"/><Relationship Id="rId2090" Type="http://schemas.openxmlformats.org/officeDocument/2006/relationships/hyperlink" Target="https://drive.google.com/file/d/12pFAJ48CrVRRuuia2RoOpwwNHbktjN4Y/view?usp=drivesdk" TargetMode="External"/><Relationship Id="rId3141" Type="http://schemas.openxmlformats.org/officeDocument/2006/relationships/hyperlink" Target="https://drive.google.com/file/d/1BaXQhRZS8UMlS0mbmi3I-qchnHFvcOMY/view?usp=drivesdk" TargetMode="External"/><Relationship Id="rId6297" Type="http://schemas.openxmlformats.org/officeDocument/2006/relationships/hyperlink" Target="https://drive.google.com/file/d/1B1vSmo184FKsdYmdSeS0vAsj2QLM9ETJ/view?usp=drivesdk" TargetMode="External"/><Relationship Id="rId7348" Type="http://schemas.openxmlformats.org/officeDocument/2006/relationships/hyperlink" Target="https://drive.google.com/file/d/1Ttdpjg1vZdEqsZDfF1BaqicXVzzdkcT_/view?usp=drivesdk" TargetMode="External"/><Relationship Id="rId7762" Type="http://schemas.openxmlformats.org/officeDocument/2006/relationships/hyperlink" Target="https://drive.google.com/file/d/1dF3oifpt7eFyu-5I_76bK58UDGZXpXK_/view?usp=drivesdk" TargetMode="External"/><Relationship Id="rId8813" Type="http://schemas.openxmlformats.org/officeDocument/2006/relationships/hyperlink" Target="https://drive.google.com/file/d/1yf1uihdvnwWLTqe2nd34qtQY9DD5ybfV/view?usp=drivesdk" TargetMode="External"/><Relationship Id="rId10329" Type="http://schemas.openxmlformats.org/officeDocument/2006/relationships/hyperlink" Target="https://drive.google.com/file/d/1IPXX9T_MZ1vMQCAYPmk12cUFf6qxZw44/view?usp=drivesdk" TargetMode="External"/><Relationship Id="rId13899" Type="http://schemas.openxmlformats.org/officeDocument/2006/relationships/hyperlink" Target="https://drive.google.com/file/d/1XnMl8NrRRF1Ht8WeNSIB3he9HoMhXXgJ/view?usp=drivesdk" TargetMode="External"/><Relationship Id="rId3958" Type="http://schemas.openxmlformats.org/officeDocument/2006/relationships/hyperlink" Target="https://drive.google.com/file/d/1Zbck9axFRcCyIlG2OnEX-1KRDgQie_it/view?usp=drivesdk" TargetMode="External"/><Relationship Id="rId6364" Type="http://schemas.openxmlformats.org/officeDocument/2006/relationships/hyperlink" Target="https://drive.google.com/file/d/1ckHRr76VdAwLGCKTfXSTLrk6BYEiPYKf/view?usp=drivesdk" TargetMode="External"/><Relationship Id="rId7415" Type="http://schemas.openxmlformats.org/officeDocument/2006/relationships/hyperlink" Target="https://drive.google.com/file/d/1f50uHNqWe9dCOj7eZt_IikLlabvlVRB8/view?usp=drivesdk" TargetMode="External"/><Relationship Id="rId10743" Type="http://schemas.openxmlformats.org/officeDocument/2006/relationships/hyperlink" Target="https://drive.google.com/file/d/1_S2TnQS8dbIfpNLqK1Jrj9UwduPp9_Uk/view?usp=drivesdk" TargetMode="External"/><Relationship Id="rId879" Type="http://schemas.openxmlformats.org/officeDocument/2006/relationships/hyperlink" Target="https://drive.google.com/file/d/1zjZm0Z0ipR-64TJ5c0Fp9JOs86azqFkO/view?usp=drivesdk" TargetMode="External"/><Relationship Id="rId5380" Type="http://schemas.openxmlformats.org/officeDocument/2006/relationships/hyperlink" Target="https://drive.google.com/file/d/119DVy3v2E4aM2H_3zKdH5-__WqgWIo-6/view?usp=drivesdk" TargetMode="External"/><Relationship Id="rId6017" Type="http://schemas.openxmlformats.org/officeDocument/2006/relationships/hyperlink" Target="https://drive.google.com/file/d/1hJz4_ptxpENaaQBg1RRC8tkdraUTb_0-/view?usp=drivesdk" TargetMode="External"/><Relationship Id="rId6431" Type="http://schemas.openxmlformats.org/officeDocument/2006/relationships/hyperlink" Target="https://drive.google.com/file/d/1obFyVfInZVFH8351_DGVE4rNIyNsJBgB/view?usp=drive_link" TargetMode="External"/><Relationship Id="rId9587" Type="http://schemas.openxmlformats.org/officeDocument/2006/relationships/hyperlink" Target="https://drive.google.com/file/d/1zeCQaPzkEd-wW13AbTa06JyO5SDVaH1J/view?usp=drivesdk" TargetMode="External"/><Relationship Id="rId10810" Type="http://schemas.openxmlformats.org/officeDocument/2006/relationships/hyperlink" Target="https://drive.google.com/file/d/1SSb8n5NL9d1bdiZIOmVgW5o4cHdhtskA/view?usp=drivesdk" TargetMode="External"/><Relationship Id="rId13966" Type="http://schemas.openxmlformats.org/officeDocument/2006/relationships/hyperlink" Target="https://drive.google.com/file/d/1wrBpSAVzsnmg4JpY0AxY_O_t8gYgNjJd/view?usp=drivesdk" TargetMode="External"/><Relationship Id="rId1576" Type="http://schemas.openxmlformats.org/officeDocument/2006/relationships/hyperlink" Target="https://drive.google.com/file/d/19Ie2tqTRYkbBUx6KCBbdXiJ5WgTX2OOO/view?usp=drivesdk" TargetMode="External"/><Relationship Id="rId2974" Type="http://schemas.openxmlformats.org/officeDocument/2006/relationships/hyperlink" Target="https://drive.google.com/file/d/15xO1vazQQyuT8y3ErFwDASHMAl14Ky3h/view?usp=drivesdk" TargetMode="External"/><Relationship Id="rId5033" Type="http://schemas.openxmlformats.org/officeDocument/2006/relationships/hyperlink" Target="https://drive.google.com/file/d/1M5bfNVvx8u6WVSmZGgGb34cO-glc0Tfw/view?usp=drivesdk" TargetMode="External"/><Relationship Id="rId8189" Type="http://schemas.openxmlformats.org/officeDocument/2006/relationships/hyperlink" Target="https://drive.google.com/file/d/1boW_ed67GawqNvnvXJYTdop9VeNCzkmQ/view?usp=drivesdk" TargetMode="External"/><Relationship Id="rId12568" Type="http://schemas.openxmlformats.org/officeDocument/2006/relationships/hyperlink" Target="https://drive.google.com/file/d/1dQuBqI48IN7HizzKj-260CJ1jtLwHPT2/view?usp=drivesdk" TargetMode="External"/><Relationship Id="rId12982" Type="http://schemas.openxmlformats.org/officeDocument/2006/relationships/hyperlink" Target="https://drive.google.com/file/d/1pwWWtvAWAV687qCAgsnuZf6bgN_jNO1P/view?usp=drivesdk" TargetMode="External"/><Relationship Id="rId13619" Type="http://schemas.openxmlformats.org/officeDocument/2006/relationships/hyperlink" Target="https://drive.google.com/file/d/1fqqfhMTWqC7mhaEZBJCOQaG2zb3sRsMc/view?usp=drivesdk" TargetMode="External"/><Relationship Id="rId946" Type="http://schemas.openxmlformats.org/officeDocument/2006/relationships/hyperlink" Target="https://drive.google.com/file/d/1qDdSXXIH9_79OJHVPFef5JM-vmpSpMzE/view?usp=drivesdk" TargetMode="External"/><Relationship Id="rId1229" Type="http://schemas.openxmlformats.org/officeDocument/2006/relationships/hyperlink" Target="https://drive.google.com/file/d/1F1gfojAuXrXQS5wAw1IblxTsp9zNmS7R/view?usp=drivesdk" TargetMode="External"/><Relationship Id="rId1990" Type="http://schemas.openxmlformats.org/officeDocument/2006/relationships/hyperlink" Target="https://drive.google.com/file/d/1mlV83qmqRuHI0xHQzvWONG1IzQuqjOOR/view?usp=drivesdk" TargetMode="External"/><Relationship Id="rId2627" Type="http://schemas.openxmlformats.org/officeDocument/2006/relationships/hyperlink" Target="https://drive.google.com/file/d/1Kw8t8MmyVqgC4VivmW2wD7PoQ6HUgeEg/view?usp=drivesdk" TargetMode="External"/><Relationship Id="rId5100" Type="http://schemas.openxmlformats.org/officeDocument/2006/relationships/hyperlink" Target="https://drive.google.com/file/d/1sUp82mw_VzwPQEwDqdu2XtZrneAtRwfH/view?usp=drivesdk" TargetMode="External"/><Relationship Id="rId8256" Type="http://schemas.openxmlformats.org/officeDocument/2006/relationships/hyperlink" Target="https://drive.google.com/file/d/1V3unbc7ZvB31bYpBdJw7e2xM3qYLqL4w/view?usp=drivesdk" TargetMode="External"/><Relationship Id="rId9654" Type="http://schemas.openxmlformats.org/officeDocument/2006/relationships/hyperlink" Target="https://drive.google.com/file/d/1oBsFxcFLgE0T26-Fo-eE77M-HvHDuHal/view?usp=drivesdk" TargetMode="External"/><Relationship Id="rId11584" Type="http://schemas.openxmlformats.org/officeDocument/2006/relationships/hyperlink" Target="https://drive.google.com/file/d/1aVpcAGBlWCH9RtHoIMkokLZ73dX5wSEO/view?usp=drivesdk" TargetMode="External"/><Relationship Id="rId12635" Type="http://schemas.openxmlformats.org/officeDocument/2006/relationships/hyperlink" Target="https://drive.google.com/file/d/1Le2Z4qFqfy7dISD81wdN53NJr8yFVsrX/view?usp=drivesdk" TargetMode="External"/><Relationship Id="rId1643" Type="http://schemas.openxmlformats.org/officeDocument/2006/relationships/hyperlink" Target="https://drive.google.com/file/d/1mw0ZGW5XUi_Bd__NFozBM3P4eCYnBdfw/view?usp=drivesdk" TargetMode="External"/><Relationship Id="rId4799" Type="http://schemas.openxmlformats.org/officeDocument/2006/relationships/hyperlink" Target="https://drive.google.com/file/d/1ctPRRxhLrdjv0fuHqtwt_ki07hif69v1/view?usp=drivesdk" TargetMode="External"/><Relationship Id="rId8670" Type="http://schemas.openxmlformats.org/officeDocument/2006/relationships/hyperlink" Target="https://drive.google.com/file/d/1BYH6NdeEmi_YBiWMuc9iGBaBgosO1dqV/view?usp=drivesdk" TargetMode="External"/><Relationship Id="rId9307" Type="http://schemas.openxmlformats.org/officeDocument/2006/relationships/hyperlink" Target="https://drive.google.com/file/d/1XMNcQc1LE_6xmzFhmmdBA5kBcjs4M5bP/view?usp=drivesdk" TargetMode="External"/><Relationship Id="rId9721" Type="http://schemas.openxmlformats.org/officeDocument/2006/relationships/hyperlink" Target="https://drive.google.com/file/d/1TAsDTFcOgsrn52mHgqq48PC6nQggYlJP/view?usp=drivesdk" TargetMode="External"/><Relationship Id="rId10186" Type="http://schemas.openxmlformats.org/officeDocument/2006/relationships/hyperlink" Target="https://drive.google.com/file/d/121BzpHfUQhq2jCifloXLgbETBHyzvKuN/view?usp=drivesdk" TargetMode="External"/><Relationship Id="rId11237" Type="http://schemas.openxmlformats.org/officeDocument/2006/relationships/hyperlink" Target="https://drive.google.com/file/d/1_GIW0tNnH40eJ0y0UPkObn4nQl0HkBJ8/view?usp=drivesdk" TargetMode="External"/><Relationship Id="rId11651" Type="http://schemas.openxmlformats.org/officeDocument/2006/relationships/hyperlink" Target="https://drive.google.com/file/d/1UfJn1y-DfPHSY4f8O2fnYTOBHnKfEC8i/view?usp=drivesdk" TargetMode="External"/><Relationship Id="rId12702" Type="http://schemas.openxmlformats.org/officeDocument/2006/relationships/hyperlink" Target="https://drive.google.com/file/d/1L1v2lTKtnw4-2f9PiI_60Z0jhjkdSCtg/view?usp=drivesdk" TargetMode="External"/><Relationship Id="rId1710" Type="http://schemas.openxmlformats.org/officeDocument/2006/relationships/hyperlink" Target="https://drive.google.com/file/d/1dGZYOL1xDO1jUege0hcTNoAgivK1TBc1/view?usp=drivesdk" TargetMode="External"/><Relationship Id="rId4866" Type="http://schemas.openxmlformats.org/officeDocument/2006/relationships/hyperlink" Target="https://drive.google.com/file/d/1RXO_HxtcfZFcdMW-WTo350DCJEf8rY7Z/view?usp=drivesdk" TargetMode="External"/><Relationship Id="rId5917" Type="http://schemas.openxmlformats.org/officeDocument/2006/relationships/hyperlink" Target="https://drive.google.com/file/d/1XN59RFh_C7_H2wmGWq0TskCF72gAuNFo/view?usp=drivesdk" TargetMode="External"/><Relationship Id="rId7272" Type="http://schemas.openxmlformats.org/officeDocument/2006/relationships/hyperlink" Target="https://drive.google.com/file/d/11miR3I1tOURdTXy6JOT5ZqYZW25X7GuJ/view?usp=drivesdk" TargetMode="External"/><Relationship Id="rId8323" Type="http://schemas.openxmlformats.org/officeDocument/2006/relationships/hyperlink" Target="https://drive.google.com/file/d/1khPqG0PJLUhIyg1ZHaHiIzj_VdJb0IpJ/view?usp=drivesdk" TargetMode="External"/><Relationship Id="rId10253" Type="http://schemas.openxmlformats.org/officeDocument/2006/relationships/hyperlink" Target="https://drive.google.com/file/d/13bmVS8GUCU9AfcN2Cpptom-20MshH_BO/view?usp=drivesdk" TargetMode="External"/><Relationship Id="rId11304" Type="http://schemas.openxmlformats.org/officeDocument/2006/relationships/hyperlink" Target="https://drive.google.com/file/d/1xTDx8A2NxIoeJgk3vnkj81OY75KEaJ4P/view?usp=drivesdk" TargetMode="External"/><Relationship Id="rId3468" Type="http://schemas.openxmlformats.org/officeDocument/2006/relationships/hyperlink" Target="https://drive.google.com/file/d/1ANmCkPsuiR_JG2_oEyfWw_X90NsZbt49/view?usp=drivesdk" TargetMode="External"/><Relationship Id="rId3882" Type="http://schemas.openxmlformats.org/officeDocument/2006/relationships/hyperlink" Target="https://drive.google.com/file/d/1qOk77CLPSiD5ljDfXOGd0KKqdQ6mEfC1/view?usp=drivesdk" TargetMode="External"/><Relationship Id="rId4519" Type="http://schemas.openxmlformats.org/officeDocument/2006/relationships/hyperlink" Target="https://drive.google.com/file/d/1qA0ZH0M6ZYgQ9XmB0eI8BvRDzfyh2qh0/view?usp=drivesdk" TargetMode="External"/><Relationship Id="rId4933" Type="http://schemas.openxmlformats.org/officeDocument/2006/relationships/hyperlink" Target="https://drive.google.com/file/d/1MzwGBDle8kB22DY-P2m0tFSCNylIeEZG/view?usp=drivesdk" TargetMode="External"/><Relationship Id="rId10320" Type="http://schemas.openxmlformats.org/officeDocument/2006/relationships/hyperlink" Target="https://drive.google.com/file/d/1PT59pEMi8VHem9z01bQ2gUdf9zweBm-h/view?usp=drivesdk" TargetMode="External"/><Relationship Id="rId13476" Type="http://schemas.openxmlformats.org/officeDocument/2006/relationships/hyperlink" Target="https://drive.google.com/file/d/1xzoO3yhCvRDWe73blL2965cUYycUz5yR/view?usp=drivesdk" TargetMode="External"/><Relationship Id="rId389" Type="http://schemas.openxmlformats.org/officeDocument/2006/relationships/hyperlink" Target="https://drive.google.com/file/d/1DeaqnoTKlPzdMdwSktI68SOMdRxSDFuS/view?usp=drivesdk" TargetMode="External"/><Relationship Id="rId2484" Type="http://schemas.openxmlformats.org/officeDocument/2006/relationships/hyperlink" Target="https://drive.google.com/file/d/1O422qpZgG6cnzroBrpAoGR1WB0fSr93v/view?usp=drivesdk" TargetMode="External"/><Relationship Id="rId3535" Type="http://schemas.openxmlformats.org/officeDocument/2006/relationships/hyperlink" Target="https://drive.google.com/file/d/1fbCNF2CoMsjKHJdWVEgZrSQfss2rjjdV/view?usp=drivesdk" TargetMode="External"/><Relationship Id="rId9097" Type="http://schemas.openxmlformats.org/officeDocument/2006/relationships/hyperlink" Target="https://drive.google.com/file/d/1GQYQzHNKmGKxkVPGojmZfJGBspatb1_F/view?usp=drivesdk" TargetMode="External"/><Relationship Id="rId12078" Type="http://schemas.openxmlformats.org/officeDocument/2006/relationships/hyperlink" Target="https://drive.google.com/file/d/1t5_veqJ4FNRP7GZQN0yCMspQRQ7m9D5d/view?usp=drivesdk" TargetMode="External"/><Relationship Id="rId13129" Type="http://schemas.openxmlformats.org/officeDocument/2006/relationships/hyperlink" Target="https://drive.google.com/file/d/1UA06fw9076mQZ6QBlDtC_6C-uypDmvsG/view?usp=drivesdk" TargetMode="External"/><Relationship Id="rId13890" Type="http://schemas.openxmlformats.org/officeDocument/2006/relationships/hyperlink" Target="https://drive.google.com/file/d/1l-RlW4vE-Z4SgMdxtgA4NpYP0659xQS2/view?usp=drivesdk" TargetMode="External"/><Relationship Id="rId456" Type="http://schemas.openxmlformats.org/officeDocument/2006/relationships/hyperlink" Target="https://drive.google.com/file/d/147t7BZFRSQOZxrKil77_P9SSiddTJLlu/view?usp=drivesdk" TargetMode="External"/><Relationship Id="rId870" Type="http://schemas.openxmlformats.org/officeDocument/2006/relationships/hyperlink" Target="https://drive.google.com/file/d/1QcCUWWeRAv2ivv5VOKY0B7JEXQGNHKm5/view?usp=drivesdk" TargetMode="External"/><Relationship Id="rId1086" Type="http://schemas.openxmlformats.org/officeDocument/2006/relationships/hyperlink" Target="https://drive.google.com/file/d/1WvVYpJJcgvpuOZGKZ7azlGTt4MzBardh/view?usp=drivesdk" TargetMode="External"/><Relationship Id="rId2137" Type="http://schemas.openxmlformats.org/officeDocument/2006/relationships/hyperlink" Target="https://drive.google.com/file/d/1ZCKJQ4S5vPfiCBGS2KVweCBmksBOpYc1/view?usp=drivesdk" TargetMode="External"/><Relationship Id="rId2551" Type="http://schemas.openxmlformats.org/officeDocument/2006/relationships/hyperlink" Target="https://drive.google.com/file/d/1JjbSRRE6QwVdFOy6j7vZo-rJkJlncuSd/view?usp=drivesdk" TargetMode="External"/><Relationship Id="rId9164" Type="http://schemas.openxmlformats.org/officeDocument/2006/relationships/hyperlink" Target="https://drive.google.com/file/d/1-uwKSWiAi-I4lFpGaJgGad2y79uYafOL/view?usp=drivesdk" TargetMode="External"/><Relationship Id="rId11094" Type="http://schemas.openxmlformats.org/officeDocument/2006/relationships/hyperlink" Target="https://drive.google.com/file/d/11xzZ1kWrMzJwQ72MuAF6uRRu2gajT2Dt/view?usp=drivesdk" TargetMode="External"/><Relationship Id="rId12492" Type="http://schemas.openxmlformats.org/officeDocument/2006/relationships/hyperlink" Target="https://drive.google.com/file/d/1nf-IghLcYupxtfeGnWf0S6wHQJFSnIPu/view?usp=drivesdk" TargetMode="External"/><Relationship Id="rId13543" Type="http://schemas.openxmlformats.org/officeDocument/2006/relationships/hyperlink" Target="https://drive.google.com/file/d/1_Lh9SbrZZYIzTe55OZkvKQtKC2_xViM1/view?usp=drivesdk" TargetMode="External"/><Relationship Id="rId109" Type="http://schemas.openxmlformats.org/officeDocument/2006/relationships/hyperlink" Target="https://drive.google.com/file/d/1TjqtaejKR5hXU_b1KAeVOfIRPM0ZRwTH/view?usp=drivesdk" TargetMode="External"/><Relationship Id="rId523" Type="http://schemas.openxmlformats.org/officeDocument/2006/relationships/hyperlink" Target="https://drive.google.com/file/d/1TFaWHaLmszTHYVDeZCgtEOwxsopQ9HOO/view?usp=drivesdk" TargetMode="External"/><Relationship Id="rId1153" Type="http://schemas.openxmlformats.org/officeDocument/2006/relationships/hyperlink" Target="https://drive.google.com/file/d/1oKe_vpue5Koi36PKSStSblqL4I7CQ4Qr/view?usp=drivesdk" TargetMode="External"/><Relationship Id="rId2204" Type="http://schemas.openxmlformats.org/officeDocument/2006/relationships/hyperlink" Target="https://drive.google.com/file/d/1XiMCvoW8D1_Kcf_tx0bizC5xbf-mGuiX/view?usp=drivesdk" TargetMode="External"/><Relationship Id="rId3602" Type="http://schemas.openxmlformats.org/officeDocument/2006/relationships/hyperlink" Target="https://drive.google.com/file/d/1wqNcwZJYWHF4paw0rD-PM8BONEIC0No-/view?usp=drivesdk" TargetMode="External"/><Relationship Id="rId6758" Type="http://schemas.openxmlformats.org/officeDocument/2006/relationships/hyperlink" Target="https://drive.google.com/file/d/1EkuRcYihcIlffzVuVsWrLkUejfa5Tj5y/view?usp=drivesdk" TargetMode="External"/><Relationship Id="rId7809" Type="http://schemas.openxmlformats.org/officeDocument/2006/relationships/hyperlink" Target="https://drive.google.com/file/d/1g61q25vnz_lijHYgFQK1pmXv-kSAFC2e/view?usp=drivesdk" TargetMode="External"/><Relationship Id="rId8180" Type="http://schemas.openxmlformats.org/officeDocument/2006/relationships/hyperlink" Target="https://drive.google.com/file/d/1DN8gCKKK8aP6vC6Bpzv3I7c6vdVJsrlr/view?usp=drivesdk" TargetMode="External"/><Relationship Id="rId9231" Type="http://schemas.openxmlformats.org/officeDocument/2006/relationships/hyperlink" Target="https://drive.google.com/file/d/1m-9HOGoOJS3b_azUMDjblCM0zW7xTmwi/view?usp=drivesdk" TargetMode="External"/><Relationship Id="rId12145" Type="http://schemas.openxmlformats.org/officeDocument/2006/relationships/hyperlink" Target="https://drive.google.com/file/d/1ZEk1EXeARZXWwNEpglcdx-PUlr6XbJXp/view?usp=drivesdk" TargetMode="External"/><Relationship Id="rId13610" Type="http://schemas.openxmlformats.org/officeDocument/2006/relationships/hyperlink" Target="https://drive.google.com/file/d/1OBYyi_I5MxsasEabW0U8YAb118ZNAA5T/view?usp=drivesdk" TargetMode="External"/><Relationship Id="rId5774" Type="http://schemas.openxmlformats.org/officeDocument/2006/relationships/hyperlink" Target="https://drive.google.com/file/d/10ZS_fetRrX6TRk9PR9lBYbl9Dpdru6HR/view?usp=drivesdk" TargetMode="External"/><Relationship Id="rId6825" Type="http://schemas.openxmlformats.org/officeDocument/2006/relationships/hyperlink" Target="https://drive.google.com/file/d/1az0aoHOR5q9Xv0c52ASxOh0URhYujedo/view?usp=drivesdk" TargetMode="External"/><Relationship Id="rId11161" Type="http://schemas.openxmlformats.org/officeDocument/2006/relationships/hyperlink" Target="https://drive.google.com/file/d/17hBhC0CaZsIyBFI8Ct0UsqYuCMomeiDY/view?usp=drivesdk" TargetMode="External"/><Relationship Id="rId12212" Type="http://schemas.openxmlformats.org/officeDocument/2006/relationships/hyperlink" Target="https://drive.google.com/file/d/1wZ09ivBWm15hugmtxbj_c2S0Tdmzt0zf/view?usp=drivesdk" TargetMode="External"/><Relationship Id="rId1220" Type="http://schemas.openxmlformats.org/officeDocument/2006/relationships/hyperlink" Target="https://drive.google.com/file/d/1k3YQtn5cE0EO8UcLeHxE58NuwI8sw4_T/view?usp=drivesdk" TargetMode="External"/><Relationship Id="rId4376" Type="http://schemas.openxmlformats.org/officeDocument/2006/relationships/hyperlink" Target="https://drive.google.com/file/d/1ehhzKzZbxPe-WfI62l7iui-trOOC-4wJ/view?usp=drivesdk" TargetMode="External"/><Relationship Id="rId4790" Type="http://schemas.openxmlformats.org/officeDocument/2006/relationships/hyperlink" Target="https://drive.google.com/file/d/1Xo9j1TEtchXnZslxpORokE1B_EvQ4oZA/view?usp=drivesdk" TargetMode="External"/><Relationship Id="rId5427" Type="http://schemas.openxmlformats.org/officeDocument/2006/relationships/hyperlink" Target="https://drive.google.com/file/d/1-Yl_G0Qs4JZmyIOc2x2ga5H8VK1ccRwC/view?usp=drivesdk" TargetMode="External"/><Relationship Id="rId5841" Type="http://schemas.openxmlformats.org/officeDocument/2006/relationships/hyperlink" Target="https://drive.google.com/file/d/1kVGC5tx2d-4ZpCx8SZozLW1m2qd6fvpJ/view?usp=drivesdk" TargetMode="External"/><Relationship Id="rId8997" Type="http://schemas.openxmlformats.org/officeDocument/2006/relationships/hyperlink" Target="https://drive.google.com/file/d/1yp_hai_KMRXOXodBEpwssl9iZDdGEt0a/view?usp=drivesdk" TargetMode="External"/><Relationship Id="rId3392" Type="http://schemas.openxmlformats.org/officeDocument/2006/relationships/hyperlink" Target="https://drive.google.com/file/d/1XJ-qPO9vE_M7TRbhOTMLU0JNuLY6a2LM/view?usp=drivesdk" TargetMode="External"/><Relationship Id="rId4029" Type="http://schemas.openxmlformats.org/officeDocument/2006/relationships/hyperlink" Target="https://drive.google.com/file/d/1EyRKOPbUqrAP33SnTLT23RlwYDXu_ZG_/view?usp=drivesdk" TargetMode="External"/><Relationship Id="rId4443" Type="http://schemas.openxmlformats.org/officeDocument/2006/relationships/hyperlink" Target="https://drive.google.com/file/d/1StXBv87N8yJnOPoCHh3n05eJ1exTdowx/view?usp=drivesdk" TargetMode="External"/><Relationship Id="rId7599" Type="http://schemas.openxmlformats.org/officeDocument/2006/relationships/hyperlink" Target="https://drive.google.com/file/d/1LIO1vGEKfc1emRG-ddXIZwo4JZ8Eipg7/view?usp=drivesdk" TargetMode="External"/><Relationship Id="rId11978" Type="http://schemas.openxmlformats.org/officeDocument/2006/relationships/hyperlink" Target="https://drive.google.com/file/d/1kVxrVAyeC4XlSWgEmpuzc_9sYamDd7PR/view?usp=drivesdk" TargetMode="External"/><Relationship Id="rId3045" Type="http://schemas.openxmlformats.org/officeDocument/2006/relationships/hyperlink" Target="https://drive.google.com/file/d/1Z1J4qAYTNIdmFjp9s_RusfkO-_ZakISJ/view?usp=drivesdk" TargetMode="External"/><Relationship Id="rId4510" Type="http://schemas.openxmlformats.org/officeDocument/2006/relationships/hyperlink" Target="https://drive.google.com/file/d/10tXIBOlY-jjdoAZ8nmL8TZQNevY5CC3n/view?usp=drivesdk" TargetMode="External"/><Relationship Id="rId7666" Type="http://schemas.openxmlformats.org/officeDocument/2006/relationships/hyperlink" Target="https://drive.google.com/file/d/1iQTNwjOm5N1YLIdmIkPCcq04ocFUzA3F/view?usp=drivesdk" TargetMode="External"/><Relationship Id="rId8717" Type="http://schemas.openxmlformats.org/officeDocument/2006/relationships/hyperlink" Target="https://drive.google.com/file/d/1gsimSPfUTpG0BA7vm3u4swaEvt9pK6_l/view?usp=drivesdk" TargetMode="External"/><Relationship Id="rId10994" Type="http://schemas.openxmlformats.org/officeDocument/2006/relationships/hyperlink" Target="https://drive.google.com/file/d/16HVVaKJOXGABIEgQTexBD09v1UiwnPRS/view?usp=drivesdk" TargetMode="External"/><Relationship Id="rId13053" Type="http://schemas.openxmlformats.org/officeDocument/2006/relationships/hyperlink" Target="https://drive.google.com/file/d/1FaFXZM68dko9g3_HaRD22FKlf_JvGOp4/view?usp=drivesdk" TargetMode="External"/><Relationship Id="rId380" Type="http://schemas.openxmlformats.org/officeDocument/2006/relationships/hyperlink" Target="https://drive.google.com/file/d/1zuI46ez-zYSv_8TexfQIYnz9jEM6tscr/view?usp=drivesdk" TargetMode="External"/><Relationship Id="rId2061" Type="http://schemas.openxmlformats.org/officeDocument/2006/relationships/hyperlink" Target="https://drive.google.com/file/d/1Vy6Mg3KaPvuWW1Lm6Goxn8UrOv1hxzl3/view?usp=drivesdk" TargetMode="External"/><Relationship Id="rId3112" Type="http://schemas.openxmlformats.org/officeDocument/2006/relationships/hyperlink" Target="https://drive.google.com/file/d/1QkN8td5vJX6kctWtU-1NkcPxrUH5L_zC/view?usp=drivesdk" TargetMode="External"/><Relationship Id="rId6268" Type="http://schemas.openxmlformats.org/officeDocument/2006/relationships/hyperlink" Target="https://drive.google.com/file/d/1HyPPvBJWg2YPpATukxYlYEztO348w8Pf/view?usp=drivesdk" TargetMode="External"/><Relationship Id="rId6682" Type="http://schemas.openxmlformats.org/officeDocument/2006/relationships/hyperlink" Target="https://drive.google.com/file/d/1BP_sNsabqCIBneaGqa5QIiU20SIvbKK1/view?usp=drivesdk" TargetMode="External"/><Relationship Id="rId7319" Type="http://schemas.openxmlformats.org/officeDocument/2006/relationships/hyperlink" Target="https://drive.google.com/file/d/1Yk3x7LYzfTuyFqkKLcZbnEbSWC7_pXep/view?usp=drivesdk" TargetMode="External"/><Relationship Id="rId10647" Type="http://schemas.openxmlformats.org/officeDocument/2006/relationships/hyperlink" Target="https://drive.google.com/file/d/1WGSqiNGYXrA3Ci99C76NE6x0pjA5dTPn/view?usp=drivesdk" TargetMode="External"/><Relationship Id="rId5284" Type="http://schemas.openxmlformats.org/officeDocument/2006/relationships/hyperlink" Target="https://drive.google.com/file/d/1sAK-F07VRq7imlJd177xh1DYARhZ5pKq/view?usp=drivesdk" TargetMode="External"/><Relationship Id="rId6335" Type="http://schemas.openxmlformats.org/officeDocument/2006/relationships/hyperlink" Target="https://drive.google.com/file/d/1Si5zv7YrknP-jAtFkJDXJIcgMkRhvZcN/view?usp=drivesdk" TargetMode="External"/><Relationship Id="rId7733" Type="http://schemas.openxmlformats.org/officeDocument/2006/relationships/hyperlink" Target="https://drive.google.com/file/d/1XAHIA5SksvzspU9tF9MxKQGw_n97rOPi/view?usp=drivesdk" TargetMode="External"/><Relationship Id="rId10714" Type="http://schemas.openxmlformats.org/officeDocument/2006/relationships/hyperlink" Target="https://drive.google.com/file/d/1Wz9ZRHD692HckOoJsCWI1b-dacaSnL_A/view?usp=drivesdk" TargetMode="External"/><Relationship Id="rId13120" Type="http://schemas.openxmlformats.org/officeDocument/2006/relationships/hyperlink" Target="https://drive.google.com/file/d/1k8dYiTzjVjMJegrldwWNDKJJmW-EUk8b/view?usp=drivesdk" TargetMode="External"/><Relationship Id="rId100" Type="http://schemas.openxmlformats.org/officeDocument/2006/relationships/hyperlink" Target="https://drive.google.com/file/d/1HkXcZqdP6ype43EtEc1Q9Dp0P4nxP0DX/view?usp=drivesdk" TargetMode="External"/><Relationship Id="rId2878" Type="http://schemas.openxmlformats.org/officeDocument/2006/relationships/hyperlink" Target="https://drive.google.com/file/d/1_V39hkwVZGskMlPqijfjjzAE3kX8JF5W/view?usp=drivesdk" TargetMode="External"/><Relationship Id="rId3929" Type="http://schemas.openxmlformats.org/officeDocument/2006/relationships/hyperlink" Target="https://drive.google.com/file/d/1-S2i29LqgWt0ocLhXPHsjbRidYT4rnMh/view?usp=drivesdk" TargetMode="External"/><Relationship Id="rId7800" Type="http://schemas.openxmlformats.org/officeDocument/2006/relationships/hyperlink" Target="https://drive.google.com/file/d/17Pw8tP7toWHjcMlUqZa9NnSTZtPOOTJv/view?usp=drivesdk" TargetMode="External"/><Relationship Id="rId12886" Type="http://schemas.openxmlformats.org/officeDocument/2006/relationships/hyperlink" Target="https://drive.google.com/file/d/1yrcB9OEO7Se91H-EB-0cHbLm_wEswbH6/view?usp=drivesdk" TargetMode="External"/><Relationship Id="rId13937" Type="http://schemas.openxmlformats.org/officeDocument/2006/relationships/hyperlink" Target="https://drive.google.com/file/d/1IJu2FZyG9ENGGss1CxaPc8xAa6uL08A-/view?usp=drivesdk" TargetMode="External"/><Relationship Id="rId1894" Type="http://schemas.openxmlformats.org/officeDocument/2006/relationships/hyperlink" Target="https://drive.google.com/file/d/1Uy8B2qQEPT61_kkbW2kdZqeb0ogA21EN/view?usp=drivesdk" TargetMode="External"/><Relationship Id="rId2945" Type="http://schemas.openxmlformats.org/officeDocument/2006/relationships/hyperlink" Target="https://drive.google.com/file/d/1p0sboev6qGmtPtyJQ19NR9NGCtK4KtU0/view?usp=drivesdk" TargetMode="External"/><Relationship Id="rId5351" Type="http://schemas.openxmlformats.org/officeDocument/2006/relationships/hyperlink" Target="https://drive.google.com/file/d/1C_7DNraW_DHt50NWLCLOlWGOv40brbEN/view?usp=drivesdk" TargetMode="External"/><Relationship Id="rId6402" Type="http://schemas.openxmlformats.org/officeDocument/2006/relationships/hyperlink" Target="https://drive.google.com/file/d/1QYhJuoAIk_LDUZ1aTyGzT_b0FWwxG-CH/view?usp=drivesdk" TargetMode="External"/><Relationship Id="rId9558" Type="http://schemas.openxmlformats.org/officeDocument/2006/relationships/hyperlink" Target="https://drive.google.com/file/d/1-5sog0dreWEYfzs4FHgC3HyFQTfHpgZ1/view?usp=drivesdk" TargetMode="External"/><Relationship Id="rId9972" Type="http://schemas.openxmlformats.org/officeDocument/2006/relationships/hyperlink" Target="https://drive.google.com/file/d/1jtZbjXqqxzE1EMoh9zccIZi3O1nJYEgC/view?usp=drivesdk" TargetMode="External"/><Relationship Id="rId11488" Type="http://schemas.openxmlformats.org/officeDocument/2006/relationships/hyperlink" Target="https://drive.google.com/file/d/1i5eiBY5wKL57f1vo04dhaI2FIoIqVYnP/view?usp=drivesdk" TargetMode="External"/><Relationship Id="rId12539" Type="http://schemas.openxmlformats.org/officeDocument/2006/relationships/hyperlink" Target="https://drive.google.com/file/d/1KmZ3kLtVvyYgXemwBTTqXOH3f_lRMQAt/view?usp=drivesdk" TargetMode="External"/><Relationship Id="rId917" Type="http://schemas.openxmlformats.org/officeDocument/2006/relationships/hyperlink" Target="https://drive.google.com/file/d/13ZwPwfn3VPMzRgqErrhZe19JPcTMRTfG/view?usp=drivesdk" TargetMode="External"/><Relationship Id="rId1547" Type="http://schemas.openxmlformats.org/officeDocument/2006/relationships/hyperlink" Target="https://drive.google.com/file/d/1KOOQine6IOHTkcyixnShh7ovmYrua4WG/view?usp=drivesdk" TargetMode="External"/><Relationship Id="rId1961" Type="http://schemas.openxmlformats.org/officeDocument/2006/relationships/hyperlink" Target="https://drive.google.com/file/d/1U9zn3-kswUaEGOx9o-JT9CGtt7GuohzC/view?usp=drivesdk" TargetMode="External"/><Relationship Id="rId5004" Type="http://schemas.openxmlformats.org/officeDocument/2006/relationships/hyperlink" Target="https://drive.google.com/file/d/1W6JCFQ0uoPiiK1D0Wh1XeYfT8R2SDM6h/view?usp=drivesdk" TargetMode="External"/><Relationship Id="rId8574" Type="http://schemas.openxmlformats.org/officeDocument/2006/relationships/hyperlink" Target="https://drive.google.com/file/d/1J6KSVyWS3niNGgW0eRgjhIjKxFp1NP7F/view?usp=drivesdk" TargetMode="External"/><Relationship Id="rId9625" Type="http://schemas.openxmlformats.org/officeDocument/2006/relationships/hyperlink" Target="https://drive.google.com/file/d/13YZepj_8ZpenlmBlpy8CpO9ShaFn22Az/view?usp=drivesdk" TargetMode="External"/><Relationship Id="rId11555" Type="http://schemas.openxmlformats.org/officeDocument/2006/relationships/hyperlink" Target="https://drive.google.com/file/d/1X6Av1WxLdOVwYTTyhPpwqIpawMwGeENG/view?usp=drivesdk" TargetMode="External"/><Relationship Id="rId12606" Type="http://schemas.openxmlformats.org/officeDocument/2006/relationships/hyperlink" Target="https://drive.google.com/file/d/1vTBLKKc3LMwe0RFp1AnHn_P_eZsLCjg-/view?usp=drivesdk" TargetMode="External"/><Relationship Id="rId12953" Type="http://schemas.openxmlformats.org/officeDocument/2006/relationships/hyperlink" Target="https://drive.google.com/file/d/1mFq9EA-I5pUYNZkW8V9fu0cC1WSeXbEs/view?usp=drivesdk" TargetMode="External"/><Relationship Id="rId1614" Type="http://schemas.openxmlformats.org/officeDocument/2006/relationships/hyperlink" Target="https://drive.google.com/file/d/1TCrel80CVju2t3pa_YbMBztj6tMAdAFP/view?usp=drivesdk" TargetMode="External"/><Relationship Id="rId4020" Type="http://schemas.openxmlformats.org/officeDocument/2006/relationships/hyperlink" Target="https://drive.google.com/file/d/1EzAk08My61yuqbeKq0PDk529UpKOPqJy/view?usp=drivesdk" TargetMode="External"/><Relationship Id="rId7176" Type="http://schemas.openxmlformats.org/officeDocument/2006/relationships/hyperlink" Target="https://drive.google.com/file/d/1GSnyG1oBYjV9yImoOaj83YqeVFYP65lH/view?usp=drivesdk" TargetMode="External"/><Relationship Id="rId7590" Type="http://schemas.openxmlformats.org/officeDocument/2006/relationships/hyperlink" Target="https://drive.google.com/file/d/1PuHzGQmzyHcNxapvVt5m-dI1X2TrSzqd/view?usp=drivesdk" TargetMode="External"/><Relationship Id="rId8227" Type="http://schemas.openxmlformats.org/officeDocument/2006/relationships/hyperlink" Target="https://drive.google.com/file/d/1jgs_eAGp8HlIfpFrkPf7bC3K-xVe8_hD/view?usp=drivesdk" TargetMode="External"/><Relationship Id="rId8641" Type="http://schemas.openxmlformats.org/officeDocument/2006/relationships/hyperlink" Target="https://drive.google.com/file/d/15sUEBUrUtlON-UvAPwCWxR8g0T39XB8S/view?usp=drivesdk" TargetMode="External"/><Relationship Id="rId10157" Type="http://schemas.openxmlformats.org/officeDocument/2006/relationships/hyperlink" Target="https://drive.google.com/file/d/1YW4-S5HbbFjnsuhzRJyco4N0jsW_vf9Q/view?usp=drivesdk" TargetMode="External"/><Relationship Id="rId11208" Type="http://schemas.openxmlformats.org/officeDocument/2006/relationships/hyperlink" Target="https://drive.google.com/file/d/1MNxzK0ko9qXjsVGWwv0-7wFIPp7YISuH/view?usp=drivesdk" TargetMode="External"/><Relationship Id="rId3786" Type="http://schemas.openxmlformats.org/officeDocument/2006/relationships/hyperlink" Target="https://drive.google.com/file/d/13ePJpkUqwSuXH1_vDTOjAD6T_QgumGRh/view?usp=drivesdk" TargetMode="External"/><Relationship Id="rId6192" Type="http://schemas.openxmlformats.org/officeDocument/2006/relationships/hyperlink" Target="https://drive.google.com/file/d/1lOVeXD4zULiWYk7FzTAsX9jnzZJoYHOa/view?usp=drivesdk" TargetMode="External"/><Relationship Id="rId7243" Type="http://schemas.openxmlformats.org/officeDocument/2006/relationships/hyperlink" Target="https://drive.google.com/file/d/18TBt1X-XybQ12BWVJiUaT8M7G-pHIA5t/view?usp=drivesdk" TargetMode="External"/><Relationship Id="rId10571" Type="http://schemas.openxmlformats.org/officeDocument/2006/relationships/hyperlink" Target="https://drive.google.com/file/d/1Jx9RZlsYKo6JGsS-vC64eHydEB5blZHD/view?usp=drivesdk" TargetMode="External"/><Relationship Id="rId11622" Type="http://schemas.openxmlformats.org/officeDocument/2006/relationships/hyperlink" Target="https://drive.google.com/file/d/1iuar5vWNfSCmicaJLL1xzAEoqxxLvgdT/view?usp=drivesdk" TargetMode="External"/><Relationship Id="rId2388" Type="http://schemas.openxmlformats.org/officeDocument/2006/relationships/hyperlink" Target="https://drive.google.com/file/d/14A7J4rWlru71gPw7bpcqeNyGzMvE4lc2/view?usp=drivesdk" TargetMode="External"/><Relationship Id="rId3439" Type="http://schemas.openxmlformats.org/officeDocument/2006/relationships/hyperlink" Target="https://drive.google.com/file/d/18882poQLLYrMpSz9lSOsFS1VX9btYtyX/view?usp=drivesdk" TargetMode="External"/><Relationship Id="rId4837" Type="http://schemas.openxmlformats.org/officeDocument/2006/relationships/hyperlink" Target="https://drive.google.com/file/d/1Qu8_p9y5IdHVXBwdov5V81Ue8Tm20LCL/view?usp=drivesdk" TargetMode="External"/><Relationship Id="rId7310" Type="http://schemas.openxmlformats.org/officeDocument/2006/relationships/hyperlink" Target="https://drive.google.com/file/d/1eLd5R-g_cBCGCRvXPtmH7ZldvC-DYss4/view?usp=drivesdk" TargetMode="External"/><Relationship Id="rId10224" Type="http://schemas.openxmlformats.org/officeDocument/2006/relationships/hyperlink" Target="https://drive.google.com/file/d/1K-eeVyZ5hdeayGmvF2ZXd9V5FBL48N4O/view?usp=drivesdk" TargetMode="External"/><Relationship Id="rId13794" Type="http://schemas.openxmlformats.org/officeDocument/2006/relationships/hyperlink" Target="https://drive.google.com/file/d/14jCinmvmWcb8zPeAou5GA9msa5ORda5_/view?usp=drivesdk" TargetMode="External"/><Relationship Id="rId3853" Type="http://schemas.openxmlformats.org/officeDocument/2006/relationships/hyperlink" Target="https://drive.google.com/file/d/1occNu0QjJaTvDDYgANHVMmfOQPgBMhOG/view?usp=drivesdk" TargetMode="External"/><Relationship Id="rId4904" Type="http://schemas.openxmlformats.org/officeDocument/2006/relationships/hyperlink" Target="https://drive.google.com/file/d/1-0HEa00bUV2DmWKngnUcpCfA-spYPy-g/view?usp=drivesdk" TargetMode="External"/><Relationship Id="rId9068" Type="http://schemas.openxmlformats.org/officeDocument/2006/relationships/hyperlink" Target="https://drive.google.com/file/d/1lxDArL9Uryvm1u9nQUgaVqYVud4Gn1Fu/view?usp=drivesdk" TargetMode="External"/><Relationship Id="rId12396" Type="http://schemas.openxmlformats.org/officeDocument/2006/relationships/hyperlink" Target="https://drive.google.com/file/d/1wi4l-A0DNu2vk4vBCLZ-Sp_wWT9QZ6b_/view?usp=drivesdk" TargetMode="External"/><Relationship Id="rId13447" Type="http://schemas.openxmlformats.org/officeDocument/2006/relationships/hyperlink" Target="https://drive.google.com/file/d/13_brbrNbIYa2F1wPjH3MvuAv48QCHq4H/view?usp=drivesdk" TargetMode="External"/><Relationship Id="rId13861" Type="http://schemas.openxmlformats.org/officeDocument/2006/relationships/hyperlink" Target="https://drive.google.com/file/d/1n7Zyja-HjVanEKzwm3ImIjTQmlo4aSAF/view?usp=drivesdk" TargetMode="External"/><Relationship Id="rId774" Type="http://schemas.openxmlformats.org/officeDocument/2006/relationships/hyperlink" Target="https://drive.google.com/file/d/1LEludJvdnsQKvNT_4E8V93O88dUf8OLC/view?usp=drivesdk" TargetMode="External"/><Relationship Id="rId1057" Type="http://schemas.openxmlformats.org/officeDocument/2006/relationships/hyperlink" Target="https://drive.google.com/file/d/1TomlmN0EKKtpe_DCDPlV0WeC3AYpnnh-/view?usp=drivesdk" TargetMode="External"/><Relationship Id="rId2455" Type="http://schemas.openxmlformats.org/officeDocument/2006/relationships/hyperlink" Target="https://drive.google.com/file/d/1W3CNAwlvvWQ7vkepbQ1NUvBydE7VzzIO/view?usp=drivesdk" TargetMode="External"/><Relationship Id="rId3506" Type="http://schemas.openxmlformats.org/officeDocument/2006/relationships/hyperlink" Target="https://drive.google.com/file/d/15pebQwcS4scrBaiNu-G_-YjbYBWQonNh/view?usp=drivesdk" TargetMode="External"/><Relationship Id="rId3920" Type="http://schemas.openxmlformats.org/officeDocument/2006/relationships/hyperlink" Target="https://drive.google.com/file/d/1-LRciriDH9J7aVcbJ0GApFyAsHY_fhWa/view?usp=drivesdk" TargetMode="External"/><Relationship Id="rId8084" Type="http://schemas.openxmlformats.org/officeDocument/2006/relationships/hyperlink" Target="https://drive.google.com/file/d/1O9zNcab6pnmAAsac9sOAcBiWbfYE2BLA/view?usp=drivesdk" TargetMode="External"/><Relationship Id="rId9482" Type="http://schemas.openxmlformats.org/officeDocument/2006/relationships/hyperlink" Target="https://drive.google.com/file/d/1E0Dsdt3dwI2gKvWw324PfSLduDh8o36y/view?usp=drivesdk" TargetMode="External"/><Relationship Id="rId12049" Type="http://schemas.openxmlformats.org/officeDocument/2006/relationships/hyperlink" Target="https://drive.google.com/file/d/1UK2bdbhVNupzLOuzW8PjDIGyQ54Wr1uS/view?usp=drivesdk" TargetMode="External"/><Relationship Id="rId12463" Type="http://schemas.openxmlformats.org/officeDocument/2006/relationships/hyperlink" Target="https://drive.google.com/file/d/1d9yFX9M1gRJ8xf0_QvxtcEfvEYMb7StT/view?usp=drivesdk" TargetMode="External"/><Relationship Id="rId13514" Type="http://schemas.openxmlformats.org/officeDocument/2006/relationships/hyperlink" Target="https://drive.google.com/file/d/1E4BDCe7U1ka9asHMx8tFvLXC5T72w8LZ/view?usp=drivesdk" TargetMode="External"/><Relationship Id="rId427" Type="http://schemas.openxmlformats.org/officeDocument/2006/relationships/hyperlink" Target="https://drive.google.com/file/d/1XGOn-d8pdCO7OW2MHk3VyjwrmEiN2Eqg/view?usp=drivesdk" TargetMode="External"/><Relationship Id="rId841" Type="http://schemas.openxmlformats.org/officeDocument/2006/relationships/hyperlink" Target="https://drive.google.com/file/d/18aKV43ckyLCbh4MqMOY32h150KAKyH-l/view?usp=drivesdk" TargetMode="External"/><Relationship Id="rId1471" Type="http://schemas.openxmlformats.org/officeDocument/2006/relationships/hyperlink" Target="https://drive.google.com/file/d/1LlFzQMTo2OTpda9HM86Og6o918txaN1Q/view?usp=drivesdk" TargetMode="External"/><Relationship Id="rId2108" Type="http://schemas.openxmlformats.org/officeDocument/2006/relationships/hyperlink" Target="https://drive.google.com/file/d/1ZAs-tyYOWZxOeNItQzl9szsq09xeuZdQ/view?usp=drivesdk" TargetMode="External"/><Relationship Id="rId2522" Type="http://schemas.openxmlformats.org/officeDocument/2006/relationships/hyperlink" Target="https://drive.google.com/file/d/1DOq4LzPlbWgt96glbeCneDE-LtbdWvar/view?usp=drivesdk" TargetMode="External"/><Relationship Id="rId5678" Type="http://schemas.openxmlformats.org/officeDocument/2006/relationships/hyperlink" Target="https://drive.google.com/file/d/1EFsaJ20jpxF0CBLeogQqWP6_GubysBeg/view?usp=drivesdk" TargetMode="External"/><Relationship Id="rId6729" Type="http://schemas.openxmlformats.org/officeDocument/2006/relationships/hyperlink" Target="https://drive.google.com/file/d/1UULn3muSBazDXt_fuBzrZQm4ioBobQGx/view?usp=drivesdk" TargetMode="External"/><Relationship Id="rId9135" Type="http://schemas.openxmlformats.org/officeDocument/2006/relationships/hyperlink" Target="https://drive.google.com/file/d/1cZ4krw-PaJ3SQEunLuf-jBz8Mxp6rdiY/view?usp=drivesdk" TargetMode="External"/><Relationship Id="rId11065" Type="http://schemas.openxmlformats.org/officeDocument/2006/relationships/hyperlink" Target="https://drive.google.com/file/d/18Wc6QJ38a1wx5OGbZmlNCHDYh4lavon-/view?usp=drivesdk" TargetMode="External"/><Relationship Id="rId12116" Type="http://schemas.openxmlformats.org/officeDocument/2006/relationships/hyperlink" Target="https://drive.google.com/file/d/1SwZVNq-YapzX_XMxoCTFQSH7L2NHyFXi/view?usp=drivesdk" TargetMode="External"/><Relationship Id="rId12530" Type="http://schemas.openxmlformats.org/officeDocument/2006/relationships/hyperlink" Target="https://drive.google.com/file/d/1eWsWJAerT9s3V4kg5AoICAtujwo5rVKA/view?usp=drivesdk" TargetMode="External"/><Relationship Id="rId1124" Type="http://schemas.openxmlformats.org/officeDocument/2006/relationships/hyperlink" Target="https://drive.google.com/file/d/1DXSI8QQbDhGXW81PVjQ0Ph1HO78j5GYx/view?usp=drivesdk" TargetMode="External"/><Relationship Id="rId4694" Type="http://schemas.openxmlformats.org/officeDocument/2006/relationships/hyperlink" Target="https://drive.google.com/file/d/1euZHeD-gp72BdbiSQZ3W7mVR8NO4Gqze/view?usp=drivesdk" TargetMode="External"/><Relationship Id="rId5745" Type="http://schemas.openxmlformats.org/officeDocument/2006/relationships/hyperlink" Target="https://drive.google.com/file/d/119I4MU3tqrd05VyCl6wqkLEhDTruqlbI/view?usp=drivesdk" TargetMode="External"/><Relationship Id="rId8151" Type="http://schemas.openxmlformats.org/officeDocument/2006/relationships/hyperlink" Target="https://drive.google.com/file/d/1pddA1cqhFm5j1AAORr-x7vF9u637-F4Q/view?usp=drivesdk" TargetMode="External"/><Relationship Id="rId9202" Type="http://schemas.openxmlformats.org/officeDocument/2006/relationships/hyperlink" Target="https://drive.google.com/file/d/1ViRonv2Tx2C-YHpIKsFp_MnMMRTSFrpD/view?usp=drivesdk" TargetMode="External"/><Relationship Id="rId10081" Type="http://schemas.openxmlformats.org/officeDocument/2006/relationships/hyperlink" Target="https://drive.google.com/drive/folders/1sqwedGyTlr9N7kpjDVQPUMPuKlESeLr8" TargetMode="External"/><Relationship Id="rId11132" Type="http://schemas.openxmlformats.org/officeDocument/2006/relationships/hyperlink" Target="https://drive.google.com/file/d/1-0PZ3_-_oIEVacBfviZv_ilDnEVu75JV/view?usp=drivesdk" TargetMode="External"/><Relationship Id="rId3296" Type="http://schemas.openxmlformats.org/officeDocument/2006/relationships/hyperlink" Target="https://drive.google.com/file/d/1MA07eifh_IYm2vdYcdXlNptSRM921gg2/view?usp=drivesdk" TargetMode="External"/><Relationship Id="rId4347" Type="http://schemas.openxmlformats.org/officeDocument/2006/relationships/hyperlink" Target="https://drive.google.com/file/d/1qhqme-s6YMl8wo3n_LHHPmoNCOQbxj9x/view?usp=drivesdk" TargetMode="External"/><Relationship Id="rId4761" Type="http://schemas.openxmlformats.org/officeDocument/2006/relationships/hyperlink" Target="https://drive.google.com/file/d/1AeOpMR2sSd0WncPVLm_XsB2PaywEbgLR/view?usp=drivesdk" TargetMode="External"/><Relationship Id="rId3363" Type="http://schemas.openxmlformats.org/officeDocument/2006/relationships/hyperlink" Target="https://drive.google.com/file/d/1y8w1CFNONVzlxrhdHGaRLBLyBQAWpvDX/view?usp=drivesdk" TargetMode="External"/><Relationship Id="rId4414" Type="http://schemas.openxmlformats.org/officeDocument/2006/relationships/hyperlink" Target="https://drive.google.com/file/d/1oKLsuNkTlmGXexBCXjgoAHWqHg_tHpbS/view?usp=drivesdk" TargetMode="External"/><Relationship Id="rId5812" Type="http://schemas.openxmlformats.org/officeDocument/2006/relationships/hyperlink" Target="https://drive.google.com/file/d/1zW6An5YGFBR89XRL3KrxAfKAap2vuV4A/view?usp=drivesdk" TargetMode="External"/><Relationship Id="rId8968" Type="http://schemas.openxmlformats.org/officeDocument/2006/relationships/hyperlink" Target="https://drive.google.com/file/d/1zwFPE31U6HdL_Pm3YDrn_Xvhyegyufmg/view?usp=drivesdk" TargetMode="External"/><Relationship Id="rId10898" Type="http://schemas.openxmlformats.org/officeDocument/2006/relationships/hyperlink" Target="https://drive.google.com/file/d/1YQpoFXaeYqGL2qr9pnu7FVDN7gUpAFFs/view?usp=drivesdk" TargetMode="External"/><Relationship Id="rId11949" Type="http://schemas.openxmlformats.org/officeDocument/2006/relationships/hyperlink" Target="https://drive.google.com/file/d/1-lES4XGanX2RrlE3OwhDODJPQtqms_vM/view?usp=drivesdk" TargetMode="External"/><Relationship Id="rId14008" Type="http://schemas.openxmlformats.org/officeDocument/2006/relationships/hyperlink" Target="https://drive.google.com/file/d/1zHJQYWsT3wo2EoMMP5yB0zjQiKOBKnGZ/view" TargetMode="External"/><Relationship Id="rId284" Type="http://schemas.openxmlformats.org/officeDocument/2006/relationships/hyperlink" Target="https://drive.google.com/file/d/1nVmBYqwUz5VwloVB2l4bwK_8mJLrlBxt/view?usp=drivesdk" TargetMode="External"/><Relationship Id="rId3016" Type="http://schemas.openxmlformats.org/officeDocument/2006/relationships/hyperlink" Target="https://drive.google.com/file/d/16XDvbwJxrYzcu9lfgRGzJHnpFxGBq5HW/view?usp=drivesdk" TargetMode="External"/><Relationship Id="rId7984" Type="http://schemas.openxmlformats.org/officeDocument/2006/relationships/hyperlink" Target="https://drive.google.com/file/d/1T69v3ngTSxz86KU5-SrMBxkdOHUFWKIP/view?usp=drivesdk" TargetMode="External"/><Relationship Id="rId10965" Type="http://schemas.openxmlformats.org/officeDocument/2006/relationships/hyperlink" Target="https://drive.google.com/file/d/1VSQ1wP6P4WUIFG8y8qneItRtu6cDILhw/view?usp=drivesdk" TargetMode="External"/><Relationship Id="rId13371" Type="http://schemas.openxmlformats.org/officeDocument/2006/relationships/hyperlink" Target="https://drive.google.com/file/d/1M8O_XZiqodIlbpycRg2gXX-enoSBo03Z/view?usp=drivesdk" TargetMode="External"/><Relationship Id="rId3430" Type="http://schemas.openxmlformats.org/officeDocument/2006/relationships/hyperlink" Target="https://drive.google.com/file/d/1zrHUrwg6Zjm3GaRwWShKWPaEK43aThdV/view?usp=drivesdk" TargetMode="External"/><Relationship Id="rId5188" Type="http://schemas.openxmlformats.org/officeDocument/2006/relationships/hyperlink" Target="https://drive.google.com/file/d/1IEEya8FRzjILCveDBIBpwylSgH4bn_-z/view?usp=drivesdk" TargetMode="External"/><Relationship Id="rId6586" Type="http://schemas.openxmlformats.org/officeDocument/2006/relationships/hyperlink" Target="https://drive.google.com/file/d/1dUDdw1asPkSBz8Y50EYqAQl9hxw3ncDL/view?usp=drivesdk" TargetMode="External"/><Relationship Id="rId7637" Type="http://schemas.openxmlformats.org/officeDocument/2006/relationships/hyperlink" Target="https://drive.google.com/file/d/1MIjzYNg8Xnqpe55WCoc9Fdi28bSW89eZ/view?usp=drivesdk" TargetMode="External"/><Relationship Id="rId10618" Type="http://schemas.openxmlformats.org/officeDocument/2006/relationships/hyperlink" Target="https://drive.google.com/file/d/1LfvStC30R2RqKtwX6pKz9iNXqQy0Oaf6/view?usp=drivesdk" TargetMode="External"/><Relationship Id="rId13024" Type="http://schemas.openxmlformats.org/officeDocument/2006/relationships/hyperlink" Target="https://drive.google.com/file/d/1ah0P5HOX9KZC2kll1z6r2AY9fLyTVWDI/view?usp=drivesdk" TargetMode="External"/><Relationship Id="rId351" Type="http://schemas.openxmlformats.org/officeDocument/2006/relationships/hyperlink" Target="https://drive.google.com/file/d/1of-OFCSMOMdL-zee7O6uWeqQP5Z0_66f/view?usp=drivesdk" TargetMode="External"/><Relationship Id="rId2032" Type="http://schemas.openxmlformats.org/officeDocument/2006/relationships/hyperlink" Target="https://drive.google.com/file/d/1cFp01VjTPWctZrXpvr3xCj498jzkrvE1/view?usp=drivesdk" TargetMode="External"/><Relationship Id="rId6239" Type="http://schemas.openxmlformats.org/officeDocument/2006/relationships/hyperlink" Target="https://drive.google.com/file/d/1efxkJtndHTDjYurUhTUkBddXkdURpTAH/view?usp=drivesdk" TargetMode="External"/><Relationship Id="rId6653" Type="http://schemas.openxmlformats.org/officeDocument/2006/relationships/hyperlink" Target="https://drive.google.com/file/d/1F7qc5OO_PYo12embcjGjOkQw5CBRNNc9/view?usp=drivesdk" TargetMode="External"/><Relationship Id="rId7704" Type="http://schemas.openxmlformats.org/officeDocument/2006/relationships/hyperlink" Target="https://drive.google.com/file/d/1Mo4-ZQtDyX3zBza8oIC7LnQWK659VEuj/view?usp=drivesdk" TargetMode="External"/><Relationship Id="rId12040" Type="http://schemas.openxmlformats.org/officeDocument/2006/relationships/hyperlink" Target="https://drive.google.com/file/d/17shGU8wKYyW9TTvjsaC-ASER8QEU5jRS/view?usp=drivesdk" TargetMode="External"/><Relationship Id="rId1798" Type="http://schemas.openxmlformats.org/officeDocument/2006/relationships/hyperlink" Target="https://drive.google.com/file/d/1WQjvkHaq6TmYPf-xn1MyD51HenZeMMng/view?usp=drivesdk" TargetMode="External"/><Relationship Id="rId2849" Type="http://schemas.openxmlformats.org/officeDocument/2006/relationships/hyperlink" Target="https://drive.google.com/file/d/1fErHaY2aKRl8Z3WhHkjlIXUjpvzdXKLp/view?usp=drivesdk" TargetMode="External"/><Relationship Id="rId5255" Type="http://schemas.openxmlformats.org/officeDocument/2006/relationships/hyperlink" Target="https://drive.google.com/file/d/1jWF2DrxaURmpSkC2Mtv6U6phIfVhTeki/view?usp=drivesdk" TargetMode="External"/><Relationship Id="rId6306" Type="http://schemas.openxmlformats.org/officeDocument/2006/relationships/hyperlink" Target="https://drive.google.com/file/d/1nE-iFgo97hQ7SvKw0VVMRBPDNTuamAhr/view?usp=drivesdk" TargetMode="External"/><Relationship Id="rId6720" Type="http://schemas.openxmlformats.org/officeDocument/2006/relationships/hyperlink" Target="https://drive.google.com/file/d/1vY6WzeDSqCn3IUdJa8NwApkrPP79vE4y/view?usp=drivesdk" TargetMode="External"/><Relationship Id="rId9876" Type="http://schemas.openxmlformats.org/officeDocument/2006/relationships/hyperlink" Target="https://drive.google.com/file/d/1f0RHs3xOTBfhvycNO2JtBWXmv-0Xf3Et/view?usp=drivesdk" TargetMode="External"/><Relationship Id="rId1865" Type="http://schemas.openxmlformats.org/officeDocument/2006/relationships/hyperlink" Target="https://drive.google.com/file/d/1FpCdCeGWdh-B4_YddH47DricoiAFP4Ni/view?usp=drivesdk" TargetMode="External"/><Relationship Id="rId4271" Type="http://schemas.openxmlformats.org/officeDocument/2006/relationships/hyperlink" Target="https://drive.google.com/file/d/1MI5-BEQ5sP0r2nrul4I0BbNhf22IWV7P/view?usp=drivesdk" TargetMode="External"/><Relationship Id="rId5322" Type="http://schemas.openxmlformats.org/officeDocument/2006/relationships/hyperlink" Target="https://drive.google.com/file/d/135wyZVSSYC1_MAQ4wkGX_qdanyiOhcbh/view?usp=drivesdk" TargetMode="External"/><Relationship Id="rId8478" Type="http://schemas.openxmlformats.org/officeDocument/2006/relationships/hyperlink" Target="https://drive.google.com/file/d/12QPBBj1pHL1uG2-pNEq9dNV5WfcGYO8W/view?usp=drivesdk" TargetMode="External"/><Relationship Id="rId8892" Type="http://schemas.openxmlformats.org/officeDocument/2006/relationships/hyperlink" Target="https://drive.google.com/file/d/1pCtGXfWDMBNwVPouoSBSvR3Oe6boETQJ/view?usp=drivesdk" TargetMode="External"/><Relationship Id="rId9529" Type="http://schemas.openxmlformats.org/officeDocument/2006/relationships/hyperlink" Target="https://drive.google.com/file/d/170YBMa5irbzwbjwqtOHquNrNN8XRYRQj/view?usp=drivesdk" TargetMode="External"/><Relationship Id="rId12857" Type="http://schemas.openxmlformats.org/officeDocument/2006/relationships/hyperlink" Target="https://drive.google.com/file/d/1vf8MK7cPixAQFkcHaKtmlo4IalYKMAQI/view?usp=drivesdk" TargetMode="External"/><Relationship Id="rId13908" Type="http://schemas.openxmlformats.org/officeDocument/2006/relationships/hyperlink" Target="https://drive.google.com/file/d/1D-vRWXaheQyW18DWY9Iy57AYOVBYiqgC/view?usp=drivesdk" TargetMode="External"/><Relationship Id="rId1518" Type="http://schemas.openxmlformats.org/officeDocument/2006/relationships/hyperlink" Target="https://drive.google.com/file/d/1R7-wuB75rcWZByZA2um4sUn7xnrZJkxD/view?usp=drivesdk" TargetMode="External"/><Relationship Id="rId2916" Type="http://schemas.openxmlformats.org/officeDocument/2006/relationships/hyperlink" Target="https://drive.google.com/file/d/1DIwj7yGtZvqUwV4SQ4dxT9H2mSvvxO-e/view?usp=drivesdk" TargetMode="External"/><Relationship Id="rId7494" Type="http://schemas.openxmlformats.org/officeDocument/2006/relationships/hyperlink" Target="https://drive.google.com/file/d/1FUQ6zpUhJS3bUmQC0SzKRdoo4GHbeydg/view?usp=drivesdk" TargetMode="External"/><Relationship Id="rId8545" Type="http://schemas.openxmlformats.org/officeDocument/2006/relationships/hyperlink" Target="https://drive.google.com/file/d/12xM7HUTHedn6GS5kD_dTcnRDL8uCuSey/view?usp=drivesdk" TargetMode="External"/><Relationship Id="rId9943" Type="http://schemas.openxmlformats.org/officeDocument/2006/relationships/hyperlink" Target="https://drive.google.com/file/d/111dmrQBv1s1c5nkV8F8TTNalVJFhPjuU/view?usp=drivesdk" TargetMode="External"/><Relationship Id="rId11459" Type="http://schemas.openxmlformats.org/officeDocument/2006/relationships/hyperlink" Target="https://drive.google.com/file/d/1sFB5eiruQra5mDKk20bPHysI4dT2rtHs/view?usp=drivesdk" TargetMode="External"/><Relationship Id="rId11873" Type="http://schemas.openxmlformats.org/officeDocument/2006/relationships/hyperlink" Target="https://drive.google.com/file/d/1aTId2yfnt2agbC88EfS7HnmS8OmrTpCw/view?usp=drivesdk" TargetMode="External"/><Relationship Id="rId12924" Type="http://schemas.openxmlformats.org/officeDocument/2006/relationships/hyperlink" Target="https://drive.google.com/file/d/1_2WLKltmF7YCG80fDg-A3X9H7IImyOgL/view?usp=drivesdk" TargetMode="External"/><Relationship Id="rId1932" Type="http://schemas.openxmlformats.org/officeDocument/2006/relationships/hyperlink" Target="https://drive.google.com/file/d/1wMSOGLbfJIem-TOTV9q0jcxTritFN7X1/view?usp=drivesdk" TargetMode="External"/><Relationship Id="rId6096" Type="http://schemas.openxmlformats.org/officeDocument/2006/relationships/hyperlink" Target="https://drive.google.com/file/d/1aJP9QSTqqQSKRtATV6WFi3gMTB20DfCZ/view?usp=drivesdk" TargetMode="External"/><Relationship Id="rId7147" Type="http://schemas.openxmlformats.org/officeDocument/2006/relationships/hyperlink" Target="https://drive.google.com/file/d/1Mgjfex-CGQzollnMau4QHJMkon1g8j1e/view?usp=drivesdk" TargetMode="External"/><Relationship Id="rId10475" Type="http://schemas.openxmlformats.org/officeDocument/2006/relationships/hyperlink" Target="https://drive.google.com/file/d/1CyAoI5yaTXjjWtL94sNjTqDpM0bUuQ1Z/view?usp=drivesdk" TargetMode="External"/><Relationship Id="rId11526" Type="http://schemas.openxmlformats.org/officeDocument/2006/relationships/hyperlink" Target="https://drive.google.com/file/d/1GT59ez7LHzvi6NddKSuDyRcFWtjc2vfq/view?usp=drivesdk" TargetMode="External"/><Relationship Id="rId11940" Type="http://schemas.openxmlformats.org/officeDocument/2006/relationships/hyperlink" Target="https://drive.google.com/file/d/1919996sJjZXqVs06Z5cLmBgy2YlGrnOa/view?usp=drivesdk" TargetMode="External"/><Relationship Id="rId6163" Type="http://schemas.openxmlformats.org/officeDocument/2006/relationships/hyperlink" Target="https://drive.google.com/file/d/1fu-T0hBEswqt03_YRu3LaKa3zH1P44F2/view?usp=drivesdk" TargetMode="External"/><Relationship Id="rId7561" Type="http://schemas.openxmlformats.org/officeDocument/2006/relationships/hyperlink" Target="https://drive.google.com/file/d/1VcEmO8T0Yk9OUlIOmX-zMH5kIhiq4mbk/view?usp=drivesdk" TargetMode="External"/><Relationship Id="rId8612" Type="http://schemas.openxmlformats.org/officeDocument/2006/relationships/hyperlink" Target="https://drive.google.com/file/d/1AUpmGFJG5vj_alww1ZnRtobZqGfMdMBC/view?usp=drivesdk" TargetMode="External"/><Relationship Id="rId10128" Type="http://schemas.openxmlformats.org/officeDocument/2006/relationships/hyperlink" Target="https://drive.google.com/file/d/17f--wUhSn6QlellOS_DsUL9_LViwMGzF/view?usp=drivesdk" TargetMode="External"/><Relationship Id="rId10542" Type="http://schemas.openxmlformats.org/officeDocument/2006/relationships/hyperlink" Target="https://drive.google.com/file/d/1j1iretlAj9qiPO7OJDB18eWiiSBtx-4q/view?usp=drivesdk" TargetMode="External"/><Relationship Id="rId13698" Type="http://schemas.openxmlformats.org/officeDocument/2006/relationships/hyperlink" Target="https://drive.google.com/file/d/1VWVPXX_rDKeUWLSjEPQmIgW25N_Wwm-2/view?usp=drivesdk" TargetMode="External"/><Relationship Id="rId3757" Type="http://schemas.openxmlformats.org/officeDocument/2006/relationships/hyperlink" Target="https://drive.google.com/file/d/1RFzTVtiQRE7WOUB9ai7gZx1Rmhnzmn3J/view?usp=drivesdk" TargetMode="External"/><Relationship Id="rId4808" Type="http://schemas.openxmlformats.org/officeDocument/2006/relationships/hyperlink" Target="https://drive.google.com/file/d/1n_OlEFzDA6gWHzSckmiHjAivsIzFytkV/view?usp=drivesdk" TargetMode="External"/><Relationship Id="rId7214" Type="http://schemas.openxmlformats.org/officeDocument/2006/relationships/hyperlink" Target="https://drive.google.com/file/d/11crtgFHP-xix3N1IRODxe-SbTikAkQvS/view?usp=drivesdk" TargetMode="External"/><Relationship Id="rId13765" Type="http://schemas.openxmlformats.org/officeDocument/2006/relationships/hyperlink" Target="https://drive.google.com/file/d/12O7Lch88I8pc0celcwUowa_pq8ibwNPE/view?usp=drivesdk" TargetMode="External"/><Relationship Id="rId678" Type="http://schemas.openxmlformats.org/officeDocument/2006/relationships/hyperlink" Target="https://drive.google.com/file/d/1oT5eEuFWeL0y8v4obMiIYJEu-jAcYRNA/view?usp=drivesdk" TargetMode="External"/><Relationship Id="rId2359" Type="http://schemas.openxmlformats.org/officeDocument/2006/relationships/hyperlink" Target="https://drive.google.com/file/d/1VBA-mxu51jUi7eComCbZFRnqCe80FHvY/view?usp=drivesdk" TargetMode="External"/><Relationship Id="rId2773" Type="http://schemas.openxmlformats.org/officeDocument/2006/relationships/hyperlink" Target="https://drive.google.com/file/d/1i7plP6n7QrLiyFXpw17i_f3DPNhOfbh5/view?usp=drivesdk" TargetMode="External"/><Relationship Id="rId3824" Type="http://schemas.openxmlformats.org/officeDocument/2006/relationships/hyperlink" Target="https://drive.google.com/file/d/1vKONk5FpDZqKYt_yDzbLgIyRhOSptgUn/view?usp=drivesdk" TargetMode="External"/><Relationship Id="rId6230" Type="http://schemas.openxmlformats.org/officeDocument/2006/relationships/hyperlink" Target="https://drive.google.com/file/d/1k8-4sismTj8Si0h0GmwQBqIt6UQkLRlE/view?usp=drivesdk" TargetMode="External"/><Relationship Id="rId9386" Type="http://schemas.openxmlformats.org/officeDocument/2006/relationships/hyperlink" Target="https://drive.google.com/file/d/16rrvCG7-9sWXMOIMahy4QR0FxqR-8HF7/view?usp=drivesdk" TargetMode="External"/><Relationship Id="rId12367" Type="http://schemas.openxmlformats.org/officeDocument/2006/relationships/hyperlink" Target="https://drive.google.com/file/d/10Jz-yV5rNwEvXZHs00g8wHhg7ypnjuO4/view?usp=drivesdk" TargetMode="External"/><Relationship Id="rId13418" Type="http://schemas.openxmlformats.org/officeDocument/2006/relationships/hyperlink" Target="https://drive.google.com/file/d/1FSgDSlDd0531dVbf8tHuvBLDHec3pguD/view?usp=drivesdk" TargetMode="External"/><Relationship Id="rId745" Type="http://schemas.openxmlformats.org/officeDocument/2006/relationships/hyperlink" Target="https://drive.google.com/file/d/1kkF65wm6r5UUpdBuGDgVkEPN6MGosWsK/view?usp=drivesdk" TargetMode="External"/><Relationship Id="rId1375" Type="http://schemas.openxmlformats.org/officeDocument/2006/relationships/hyperlink" Target="https://drive.google.com/file/d/1tNp1tMBIu_D-xmRW6q1OzXaQQ1NvPNmu/view?usp=drivesdk" TargetMode="External"/><Relationship Id="rId2426" Type="http://schemas.openxmlformats.org/officeDocument/2006/relationships/hyperlink" Target="https://drive.google.com/file/d/1zkLKJhlYCSuQEqs8g0FvQiIHPNfD2SjX/view?usp=drivesdk" TargetMode="External"/><Relationship Id="rId5996" Type="http://schemas.openxmlformats.org/officeDocument/2006/relationships/hyperlink" Target="https://drive.google.com/file/d/1X2lAlpN1JKc2CeyK4HS0sPN_rscRZu2w/view?usp=drivesdk" TargetMode="External"/><Relationship Id="rId9039" Type="http://schemas.openxmlformats.org/officeDocument/2006/relationships/hyperlink" Target="https://drive.google.com/file/d/1-Mh86qXUtA7PnN2bYy_yqO_uwjwec4z8/view?usp=drivesdk" TargetMode="External"/><Relationship Id="rId9453" Type="http://schemas.openxmlformats.org/officeDocument/2006/relationships/hyperlink" Target="https://drive.google.com/file/d/1hb0GsrwufBQKRuupJcctCFjEB98T-0d1/view?usp=drivesdk" TargetMode="External"/><Relationship Id="rId11383" Type="http://schemas.openxmlformats.org/officeDocument/2006/relationships/hyperlink" Target="https://drive.google.com/file/d/141TyYKlX25ZSJgFLAm2x5j4KaiHjjbBd/view?usp=drivesdk" TargetMode="External"/><Relationship Id="rId12781" Type="http://schemas.openxmlformats.org/officeDocument/2006/relationships/hyperlink" Target="https://drive.google.com/file/d/1uQhKfE_iddHDCMVAdBFbz_uH8g0r8TMN/view?usp=drivesdk" TargetMode="External"/><Relationship Id="rId13832" Type="http://schemas.openxmlformats.org/officeDocument/2006/relationships/hyperlink" Target="https://drive.google.com/file/d/1rixBayXitbGpKPztvf28mIgBNbXAkqgE/view?usp=drivesdk" TargetMode="External"/><Relationship Id="rId81" Type="http://schemas.openxmlformats.org/officeDocument/2006/relationships/hyperlink" Target="https://drive.google.com/file/d/1krpoB9089PqioW0DqO1Lp8yGbhIq989b/view?usp=drivesdk" TargetMode="External"/><Relationship Id="rId812" Type="http://schemas.openxmlformats.org/officeDocument/2006/relationships/hyperlink" Target="https://drive.google.com/file/d/1qMVS7cVVhGyf4JFhVO3_jWTMhkjIBMMj/view?usp=drivesdk" TargetMode="External"/><Relationship Id="rId1028" Type="http://schemas.openxmlformats.org/officeDocument/2006/relationships/hyperlink" Target="https://drive.google.com/file/d/1yF9nrQZiNGDGysAAmh615ASFbLUWvpWQ/view?usp=drivesdk" TargetMode="External"/><Relationship Id="rId1442" Type="http://schemas.openxmlformats.org/officeDocument/2006/relationships/hyperlink" Target="https://drive.google.com/file/d/1cENCDQDZKsREDENe3HfCEXAOAmgPYcBq/view?usp=drivesdk" TargetMode="External"/><Relationship Id="rId2840" Type="http://schemas.openxmlformats.org/officeDocument/2006/relationships/hyperlink" Target="https://drive.google.com/file/d/1tBoTJ1TBH9q4DgS88cVotGXrMriPYxAU/view?usp=drivesdk" TargetMode="External"/><Relationship Id="rId4598" Type="http://schemas.openxmlformats.org/officeDocument/2006/relationships/hyperlink" Target="https://drive.google.com/file/d/1hQeE9LZxf4LVsCSNxFIt89YDM-e40z1Q/view?usp=drivesdk" TargetMode="External"/><Relationship Id="rId5649" Type="http://schemas.openxmlformats.org/officeDocument/2006/relationships/hyperlink" Target="https://drive.google.com/file/d/1muOfZ5dPodyyKZz2nJ5TcyfjNJBjqrca/view?usp=drivesdk" TargetMode="External"/><Relationship Id="rId8055" Type="http://schemas.openxmlformats.org/officeDocument/2006/relationships/hyperlink" Target="https://drive.google.com/file/d/1KLYZmGRvSv_lnVSoa7ONpwDPkTMpjzSk/view?usp=drivesdk" TargetMode="External"/><Relationship Id="rId9106" Type="http://schemas.openxmlformats.org/officeDocument/2006/relationships/hyperlink" Target="https://drive.google.com/file/d/1kSg-JKv5dA5aBvH8i1ATaOd-VMvFlWjx/view?usp=drivesdk" TargetMode="External"/><Relationship Id="rId9520" Type="http://schemas.openxmlformats.org/officeDocument/2006/relationships/hyperlink" Target="https://drive.google.com/file/d/1D3W1PzyNlsbQW-qMONAeUIbcbim3fUar/view?usp=drivesdk" TargetMode="External"/><Relationship Id="rId11036" Type="http://schemas.openxmlformats.org/officeDocument/2006/relationships/hyperlink" Target="https://drive.google.com/file/d/1kN9a-7UY-in-t1LAwdX5xl-WPYGhO7_Z/view?usp=drivesdk" TargetMode="External"/><Relationship Id="rId12434" Type="http://schemas.openxmlformats.org/officeDocument/2006/relationships/hyperlink" Target="https://drive.google.com/file/d/1IEYjVfstgh-BSxmpVdpXiBVQnoSdDzOR/view?usp=drivesdk" TargetMode="External"/><Relationship Id="rId7071" Type="http://schemas.openxmlformats.org/officeDocument/2006/relationships/hyperlink" Target="https://drive.google.com/file/d/11xBLfyu1LZTflLdg-6x-Ib877Kwa1EiH/view?usp=drivesdk" TargetMode="External"/><Relationship Id="rId8122" Type="http://schemas.openxmlformats.org/officeDocument/2006/relationships/hyperlink" Target="https://drive.google.com/file/d/1UZnMjVTXVxZVMcTG7CtVbeV1DPYzXRG5/view?usp=drivesdk" TargetMode="External"/><Relationship Id="rId11450" Type="http://schemas.openxmlformats.org/officeDocument/2006/relationships/hyperlink" Target="https://drive.google.com/file/d/1Eh8f5qRi4k4K8VNZ-janaXicxPtNRk_Z/view?usp=drivesdk" TargetMode="External"/><Relationship Id="rId12501" Type="http://schemas.openxmlformats.org/officeDocument/2006/relationships/hyperlink" Target="https://drive.google.com/file/d/1ZQ2mEKXu49cR7wj5zz7oxMlLf7ZdhT0p/view?usp=drivesdk" TargetMode="External"/><Relationship Id="rId3267" Type="http://schemas.openxmlformats.org/officeDocument/2006/relationships/hyperlink" Target="https://drive.google.com/file/d/13U70X4D81JQR8qY9rX48dAGIJmjA6vXY/view?usp=drivesdk" TargetMode="External"/><Relationship Id="rId4665" Type="http://schemas.openxmlformats.org/officeDocument/2006/relationships/hyperlink" Target="https://drive.google.com/file/d/1qVLlhptq7Un-filHOgU0_P8YS_O6AZsy/view?usp=drivesdk" TargetMode="External"/><Relationship Id="rId5716" Type="http://schemas.openxmlformats.org/officeDocument/2006/relationships/hyperlink" Target="https://drive.google.com/file/d/1N3GHU-_eAiEmztKWAaiEoX-jlQPsgqOt/view?usp=drivesdk" TargetMode="External"/><Relationship Id="rId10052" Type="http://schemas.openxmlformats.org/officeDocument/2006/relationships/hyperlink" Target="https://drive.google.com/file/d/1AjnB_4tP8iqKZ5UfhmS9HijcZVGboRds/view?usp=drivesdk" TargetMode="External"/><Relationship Id="rId11103" Type="http://schemas.openxmlformats.org/officeDocument/2006/relationships/hyperlink" Target="https://drive.google.com/file/d/1uzU4poWwaVOoYXu0Xm01gSWoLNEelSN-/view?usp=drivesdk" TargetMode="External"/><Relationship Id="rId188" Type="http://schemas.openxmlformats.org/officeDocument/2006/relationships/hyperlink" Target="https://drive.google.com/file/d/1NpgDUmW86Vldk2jYywGOzXDe2WVjxd-n/view?usp=drivesdk" TargetMode="External"/><Relationship Id="rId3681" Type="http://schemas.openxmlformats.org/officeDocument/2006/relationships/hyperlink" Target="https://drive.google.com/file/d/1b9cCcYWeFoMST08ySMfIC2l9f4zt-Wr4/view?usp=drivesdk" TargetMode="External"/><Relationship Id="rId4318" Type="http://schemas.openxmlformats.org/officeDocument/2006/relationships/hyperlink" Target="https://drive.google.com/file/d/1VRPKQCyD7t52TmhRHatm-pgijIzmrifu/view?usp=drivesdk" TargetMode="External"/><Relationship Id="rId4732" Type="http://schemas.openxmlformats.org/officeDocument/2006/relationships/hyperlink" Target="https://drive.google.com/file/d/1OVaLc-bVc6VyIlOewSwCNfa8KtJFu17N/view?usp=drivesdk" TargetMode="External"/><Relationship Id="rId7888" Type="http://schemas.openxmlformats.org/officeDocument/2006/relationships/hyperlink" Target="https://drive.google.com/file/d/1iJhXgcqOJH8GkGIXdn9L10IOUZ28zUGO/view?usp=drivesdk" TargetMode="External"/><Relationship Id="rId8939" Type="http://schemas.openxmlformats.org/officeDocument/2006/relationships/hyperlink" Target="https://drive.google.com/file/d/118c10LprghjycIFvDmmPHVvW4ZMyigh-/view?usp=drivesdk" TargetMode="External"/><Relationship Id="rId10869" Type="http://schemas.openxmlformats.org/officeDocument/2006/relationships/hyperlink" Target="https://drive.google.com/file/d/1YxdmCHAWhswibywDxB2mkrL5A1kX7XsV/view?usp=drivesdk" TargetMode="External"/><Relationship Id="rId13275" Type="http://schemas.openxmlformats.org/officeDocument/2006/relationships/hyperlink" Target="https://drive.google.com/file/d/1Sxc2pAboOb1F1xmzhL2lRtAUQjGc2kO5/view?usp=drivesdk" TargetMode="External"/><Relationship Id="rId2283" Type="http://schemas.openxmlformats.org/officeDocument/2006/relationships/hyperlink" Target="https://drive.google.com/file/d/1OCdAmCCq0xT3dkMAWCSVvVjsBtnW83CI/view?usp=drivesdk" TargetMode="External"/><Relationship Id="rId3334" Type="http://schemas.openxmlformats.org/officeDocument/2006/relationships/hyperlink" Target="https://drive.google.com/file/d/1XTz7npsJCRU0NWc8yUG99nvHJOdvxvvS/view?usp=drivesdk" TargetMode="External"/><Relationship Id="rId7955" Type="http://schemas.openxmlformats.org/officeDocument/2006/relationships/hyperlink" Target="https://drive.google.com/file/d/1iaXdvY6oN8ulMA48PK1hscVavELSlOv4/view?usp=drivesdk" TargetMode="External"/><Relationship Id="rId12291" Type="http://schemas.openxmlformats.org/officeDocument/2006/relationships/hyperlink" Target="https://drive.google.com/file/d/1ObnhUiixTei2u7bB7u3rEUxfXqas5yI_/view?usp=drivesdk" TargetMode="External"/><Relationship Id="rId13342" Type="http://schemas.openxmlformats.org/officeDocument/2006/relationships/hyperlink" Target="https://drive.google.com/file/d/13QI3p7oAzwO-t_PFV_aXQA3e_qdxpSyu/view?usp=drivesdk" TargetMode="External"/><Relationship Id="rId255" Type="http://schemas.openxmlformats.org/officeDocument/2006/relationships/hyperlink" Target="https://drive.google.com/file/d/1v7FQwitjnmrMfHa4bwVYRhGLQOJzFP-0/view?usp=drivesdk" TargetMode="External"/><Relationship Id="rId2350" Type="http://schemas.openxmlformats.org/officeDocument/2006/relationships/hyperlink" Target="https://drive.google.com/file/d/11T63-HFu7BYq1nJlv8CpyEdmPMWJb9hd/view?usp=drivesdk" TargetMode="External"/><Relationship Id="rId3401" Type="http://schemas.openxmlformats.org/officeDocument/2006/relationships/hyperlink" Target="https://drive.google.com/file/d/116tpMzMC2SH92QEXbRjal_wbAMQbgTw5/view?usp=drivesdk" TargetMode="External"/><Relationship Id="rId6557" Type="http://schemas.openxmlformats.org/officeDocument/2006/relationships/hyperlink" Target="https://drive.google.com/file/d/1rCGSgrncYZCa3AGQMQ288nrzZ5eGfoPR/view?usp=drivesdk" TargetMode="External"/><Relationship Id="rId6971" Type="http://schemas.openxmlformats.org/officeDocument/2006/relationships/hyperlink" Target="https://drive.google.com/file/d/1RiPaY9u0QFAcmWPmATly1-zzldGJVmUH/view?usp=drivesdk" TargetMode="External"/><Relationship Id="rId7608" Type="http://schemas.openxmlformats.org/officeDocument/2006/relationships/hyperlink" Target="https://drive.google.com/file/d/1WGhuLeR3-_A-_sOt8TCD0eJVlR3_Y-eR/view?usp=drivesdk" TargetMode="External"/><Relationship Id="rId10936" Type="http://schemas.openxmlformats.org/officeDocument/2006/relationships/hyperlink" Target="https://drive.google.com/file/d/1Gr2GURwYdCYCpEMTexraSct31TSUfuB9/view?usp=drivesdk" TargetMode="External"/><Relationship Id="rId322" Type="http://schemas.openxmlformats.org/officeDocument/2006/relationships/hyperlink" Target="https://drive.google.com/file/d/16o2fotqKK6xZrlQLjy4E799deqeBA8xJ/view?usp=drivesdk" TargetMode="External"/><Relationship Id="rId2003" Type="http://schemas.openxmlformats.org/officeDocument/2006/relationships/hyperlink" Target="https://drive.google.com/file/d/1dLlWFoETJnFXDVJuP7WRKR8trkYTgUzU/view?usp=drivesdk" TargetMode="External"/><Relationship Id="rId5159" Type="http://schemas.openxmlformats.org/officeDocument/2006/relationships/hyperlink" Target="https://drive.google.com/file/d/1Q-HrSD3SPSLnMLfzY25CvRYHMDFSgOn8/view?usp=drivesdk" TargetMode="External"/><Relationship Id="rId5573" Type="http://schemas.openxmlformats.org/officeDocument/2006/relationships/hyperlink" Target="https://drive.google.com/file/d/1LdL_8WmQP332M0jJ5zI9_RJsyQ4FdH7v/view?usp=drivesdk" TargetMode="External"/><Relationship Id="rId6624" Type="http://schemas.openxmlformats.org/officeDocument/2006/relationships/hyperlink" Target="https://drive.google.com/file/d/1Ujz5cuWypBbjqmqCZKNTfsGGVdcXo6Nk/view?usp=drivesdk" TargetMode="External"/><Relationship Id="rId9030" Type="http://schemas.openxmlformats.org/officeDocument/2006/relationships/hyperlink" Target="https://drive.google.com/file/d/19BntiSSUCw9dFOREJsjWY7x1z_JV76U3/view?usp=drivesdk" TargetMode="External"/><Relationship Id="rId12011" Type="http://schemas.openxmlformats.org/officeDocument/2006/relationships/hyperlink" Target="https://drive.google.com/file/d/1NJ-qBI6pgXC1Hx3cNipVHYJIPNs6Bk8B/view?usp=drivesdk" TargetMode="External"/><Relationship Id="rId4175" Type="http://schemas.openxmlformats.org/officeDocument/2006/relationships/hyperlink" Target="https://drive.google.com/file/d/1Pdl9pKRYp4LNS700uPrn1UiRifTCzK5M/view?usp=drivesdk" TargetMode="External"/><Relationship Id="rId5226" Type="http://schemas.openxmlformats.org/officeDocument/2006/relationships/hyperlink" Target="https://drive.google.com/file/d/14H2dyyaIz06wh4ZpnKxvmXHi2eti7ICl/view?usp=drivesdk" TargetMode="External"/><Relationship Id="rId1769" Type="http://schemas.openxmlformats.org/officeDocument/2006/relationships/hyperlink" Target="https://drive.google.com/file/d/1TL_VBrabB9oItyR35FgXoy2naPG7hD_8/view?usp=drivesdk" TargetMode="External"/><Relationship Id="rId3191" Type="http://schemas.openxmlformats.org/officeDocument/2006/relationships/hyperlink" Target="https://drive.google.com/file/d/1jo0qPP61N6PFh9SH5WhRnMl9HZP9Z6N6/view?usp=drivesdk" TargetMode="External"/><Relationship Id="rId4242" Type="http://schemas.openxmlformats.org/officeDocument/2006/relationships/hyperlink" Target="https://drive.google.com/file/d/1lwhtekm5HgpDTVnd2uz7VLYDiNmRMosC/view?usp=drivesdk" TargetMode="External"/><Relationship Id="rId5640" Type="http://schemas.openxmlformats.org/officeDocument/2006/relationships/hyperlink" Target="https://drive.google.com/file/d/1RrGAICmeAx6_X0rkpdFXxD5MNzs4NmLL/view?usp=drivesdk" TargetMode="External"/><Relationship Id="rId7398" Type="http://schemas.openxmlformats.org/officeDocument/2006/relationships/hyperlink" Target="https://drive.google.com/file/d/1xV716xNXlTFdYmLQeTsXwzMqJB-4_Hdj/view?usp=drivesdk" TargetMode="External"/><Relationship Id="rId8796" Type="http://schemas.openxmlformats.org/officeDocument/2006/relationships/hyperlink" Target="https://drive.google.com/file/d/1moIaETFqx82rEuT9isCeYbOBe5A5OTah/view?usp=drivesdk" TargetMode="External"/><Relationship Id="rId9847" Type="http://schemas.openxmlformats.org/officeDocument/2006/relationships/hyperlink" Target="https://drive.google.com/file/d/1-xjrT050BKF5s0I-tfhB4HR7lo7_QRR5/view?usp=drivesdk" TargetMode="External"/><Relationship Id="rId11777" Type="http://schemas.openxmlformats.org/officeDocument/2006/relationships/hyperlink" Target="https://drive.google.com/file/d/1I7XdNdBcDOhsoyeY63vR3fSrC1S_y3Gr/view?usp=drivesdk" TargetMode="External"/><Relationship Id="rId12828" Type="http://schemas.openxmlformats.org/officeDocument/2006/relationships/hyperlink" Target="https://drive.google.com/file/d/1cjywQ8TFP1ptjcmc5LN0ieS2tOZCUfZq/view?usp=drivesdk" TargetMode="External"/><Relationship Id="rId1836" Type="http://schemas.openxmlformats.org/officeDocument/2006/relationships/hyperlink" Target="https://drive.google.com/file/d/1OTkwNy5dA56-AitHS5J4oyEJbB8Q4UC9/view?usp=drivesdk" TargetMode="External"/><Relationship Id="rId8449" Type="http://schemas.openxmlformats.org/officeDocument/2006/relationships/hyperlink" Target="https://drive.google.com/file/d/1zlK9G7P_h2JOBkXVvBqp6Ce8w4NADdUw/view?usp=drivesdk" TargetMode="External"/><Relationship Id="rId8863" Type="http://schemas.openxmlformats.org/officeDocument/2006/relationships/hyperlink" Target="https://drive.google.com/file/d/1OksPGE0kqRBF-XGWaBBQ2zZLkjSQnhNk/view?usp=drivesdk" TargetMode="External"/><Relationship Id="rId9914" Type="http://schemas.openxmlformats.org/officeDocument/2006/relationships/hyperlink" Target="https://drive.google.com/file/d/1ZU3o78cHINCidiYUmk66DoGwm0NGBVRc/view?usp=drivesdk" TargetMode="External"/><Relationship Id="rId10379" Type="http://schemas.openxmlformats.org/officeDocument/2006/relationships/hyperlink" Target="https://drive.google.com/file/d/1OR46d3WWxqnVvrTtNp1_y5_wKgfJSBMQ/view?usp=drivesdk" TargetMode="External"/><Relationship Id="rId10793" Type="http://schemas.openxmlformats.org/officeDocument/2006/relationships/hyperlink" Target="https://drive.google.com/file/d/1qARMFMACNrIkZnyoIHn1P6OLpvWkibbU/view?usp=drivesdk" TargetMode="External"/><Relationship Id="rId11844" Type="http://schemas.openxmlformats.org/officeDocument/2006/relationships/hyperlink" Target="https://drive.google.com/file/d/1tbZEHT70fv01y4j48_pVmzuTBr7mO9f3/view?usp=drivesdk" TargetMode="External"/><Relationship Id="rId1903" Type="http://schemas.openxmlformats.org/officeDocument/2006/relationships/hyperlink" Target="https://drive.google.com/file/d/14_3tiqWpgF2TMjM6XFtWSYNl1p3bCoFo/view?usp=drivesdk" TargetMode="External"/><Relationship Id="rId7465" Type="http://schemas.openxmlformats.org/officeDocument/2006/relationships/hyperlink" Target="https://drive.google.com/file/d/1sJAsLHa37EPPCNK-j6p3GqzbrTSVbUPi/view?usp=drivesdk" TargetMode="External"/><Relationship Id="rId8516" Type="http://schemas.openxmlformats.org/officeDocument/2006/relationships/hyperlink" Target="https://drive.google.com/file/d/1YmPPUoTb7nTIxzlxu4lUippWdGEOB0YZ/view?usp=drivesdk" TargetMode="External"/><Relationship Id="rId8930" Type="http://schemas.openxmlformats.org/officeDocument/2006/relationships/hyperlink" Target="https://drive.google.com/file/d/1OIm1nQeviHORp6Xi7TlHKvLoap-1l485/view?usp=drivesdk" TargetMode="External"/><Relationship Id="rId10446" Type="http://schemas.openxmlformats.org/officeDocument/2006/relationships/hyperlink" Target="https://drive.google.com/file/d/1ZUiMfsoMzW05rxNQ2L_YDmNoEp97dItM/view?usp=drivesdk" TargetMode="External"/><Relationship Id="rId6067" Type="http://schemas.openxmlformats.org/officeDocument/2006/relationships/hyperlink" Target="https://drive.google.com/file/d/14lydB9fGu3mr7OXAcUAIskLW8XgpegeQ/view?usp=drivesdk" TargetMode="External"/><Relationship Id="rId6481" Type="http://schemas.openxmlformats.org/officeDocument/2006/relationships/hyperlink" Target="https://drive.google.com/file/d/1BLCgjQw73TDg9QxNjyK-8RyMOkUUC2Ip/view?usp=drivesdk" TargetMode="External"/><Relationship Id="rId7118" Type="http://schemas.openxmlformats.org/officeDocument/2006/relationships/hyperlink" Target="https://drive.google.com/file/d/1Ba6O5vOY4l163LivhReDpySmMwNZ8-Cm/view?usp=drivesdk" TargetMode="External"/><Relationship Id="rId7532" Type="http://schemas.openxmlformats.org/officeDocument/2006/relationships/hyperlink" Target="https://drive.google.com/file/d/1ZQSK2vSMWfMOU7h4psQzGGt_kNUiNjFY/view?usp=drivesdk" TargetMode="External"/><Relationship Id="rId10860" Type="http://schemas.openxmlformats.org/officeDocument/2006/relationships/hyperlink" Target="https://drive.google.com/file/d/11NXe2zIZCoav1fObxC50eg9DN00GEWuY/view?usp=drivesdk" TargetMode="External"/><Relationship Id="rId11911" Type="http://schemas.openxmlformats.org/officeDocument/2006/relationships/hyperlink" Target="https://drive.google.com/file/d/1pvej3doBj5yMw2ThFvb-RsQC3oBgXEjd/view?usp=drivesdk" TargetMode="External"/><Relationship Id="rId996" Type="http://schemas.openxmlformats.org/officeDocument/2006/relationships/hyperlink" Target="https://drive.google.com/file/d/1j8XjQOIuZORyllcW3mKwL8OBAKr3Hovn/view?usp=drivesdk" TargetMode="External"/><Relationship Id="rId2677" Type="http://schemas.openxmlformats.org/officeDocument/2006/relationships/hyperlink" Target="https://drive.google.com/file/d/1rnJ_fymJyVZF9poBjoREfhqNTd83sH-6/view?usp=drivesdk" TargetMode="External"/><Relationship Id="rId3728" Type="http://schemas.openxmlformats.org/officeDocument/2006/relationships/hyperlink" Target="https://drive.google.com/file/d/1rjLau9goySf8plmhRAbSBRWPKkJiZ7Hx/view?usp=drivesdk" TargetMode="External"/><Relationship Id="rId5083" Type="http://schemas.openxmlformats.org/officeDocument/2006/relationships/hyperlink" Target="https://drive.google.com/file/d/1wekHfQ_5FZ2daPXuRMjlXQ704sRFiDeH/view?usp=drivesdk" TargetMode="External"/><Relationship Id="rId6134" Type="http://schemas.openxmlformats.org/officeDocument/2006/relationships/hyperlink" Target="https://drive.google.com/file/d/18TxNlD64HtsQXg-5z_ir8EpyEbfszQdE/view?usp=drivesdk" TargetMode="External"/><Relationship Id="rId10513" Type="http://schemas.openxmlformats.org/officeDocument/2006/relationships/hyperlink" Target="https://drive.google.com/file/d/16lhaaLyJONgUl2SHXrqQ4H7DkF9v3du-/view?usp=drivesdk" TargetMode="External"/><Relationship Id="rId13669" Type="http://schemas.openxmlformats.org/officeDocument/2006/relationships/hyperlink" Target="https://drive.google.com/file/d/175FkbZVUfaqAmCFuzht1pW05ruzhwWcs/view?usp=drivesdk" TargetMode="External"/><Relationship Id="rId649" Type="http://schemas.openxmlformats.org/officeDocument/2006/relationships/hyperlink" Target="https://drive.google.com/file/d/1jE8sq8TcFW0Ujwr9NxnsVZ3osrwa791w/view?usp=drivesdk" TargetMode="External"/><Relationship Id="rId1279" Type="http://schemas.openxmlformats.org/officeDocument/2006/relationships/hyperlink" Target="https://drive.google.com/file/d/12da1RcK-m91fjyJJXZraPpUdep22dpxv/view?usp=drivesdk" TargetMode="External"/><Relationship Id="rId5150" Type="http://schemas.openxmlformats.org/officeDocument/2006/relationships/hyperlink" Target="https://drive.google.com/file/d/15hzY9wNHbx96YpTXmsidR2TjqcsejPvl/view?usp=drivesdk" TargetMode="External"/><Relationship Id="rId6201" Type="http://schemas.openxmlformats.org/officeDocument/2006/relationships/hyperlink" Target="https://drive.google.com/file/d/1Zt3cg0js5ihf2xF3-a7wEwAnUzhktpTp/view?usp=drivesdk" TargetMode="External"/><Relationship Id="rId9357" Type="http://schemas.openxmlformats.org/officeDocument/2006/relationships/hyperlink" Target="https://drive.google.com/file/d/1akfPY_GVz_TZjcUqT3Mh8cECBnB6tVLy/view?usp=drivesdk" TargetMode="External"/><Relationship Id="rId12685" Type="http://schemas.openxmlformats.org/officeDocument/2006/relationships/hyperlink" Target="https://drive.google.com/file/d/1q27Aea1GK4c-o-z5sPj49m7ABAarMeEY/view?usp=drivesdk" TargetMode="External"/><Relationship Id="rId13736" Type="http://schemas.openxmlformats.org/officeDocument/2006/relationships/hyperlink" Target="https://drive.google.com/file/d/1tw4kC6M29y81kahj8ziFc6GvnUpVxFQ2/view?usp=drivesdk" TargetMode="External"/><Relationship Id="rId1346" Type="http://schemas.openxmlformats.org/officeDocument/2006/relationships/hyperlink" Target="https://drive.google.com/file/d/1S9Pal2vWqg1c1ARDEQY3J8bWGXuOBtax/view?usp=drivesdk" TargetMode="External"/><Relationship Id="rId1693" Type="http://schemas.openxmlformats.org/officeDocument/2006/relationships/hyperlink" Target="https://drive.google.com/file/d/17HTRgMzgN-srq_7mGwEH5elOVXojZoGg/view?usp=drivesdk" TargetMode="External"/><Relationship Id="rId2744" Type="http://schemas.openxmlformats.org/officeDocument/2006/relationships/hyperlink" Target="https://drive.google.com/file/d/17PDMfB4b1LQTpS_Nd1rSUjxOyjdD_hBE/view?usp=drivesdk" TargetMode="External"/><Relationship Id="rId8373" Type="http://schemas.openxmlformats.org/officeDocument/2006/relationships/hyperlink" Target="https://drive.google.com/file/d/1KKBlY8CknHj-mqRmDa3bvB3a0kdbpSlZ/view?usp=drivesdk" TargetMode="External"/><Relationship Id="rId9771" Type="http://schemas.openxmlformats.org/officeDocument/2006/relationships/hyperlink" Target="https://drive.google.com/file/d/1ujEHNU3rQqGInzhAO30_1C581gy4mc2O/view?usp=drivesdk" TargetMode="External"/><Relationship Id="rId11287" Type="http://schemas.openxmlformats.org/officeDocument/2006/relationships/hyperlink" Target="https://drive.google.com/file/d/1eMphB68N8eZIW98q1GyPRgFCA1Z-cvBw/view?usp=drivesdk" TargetMode="External"/><Relationship Id="rId12338" Type="http://schemas.openxmlformats.org/officeDocument/2006/relationships/hyperlink" Target="https://drive.google.com/file/d/1iaubImmDMJPJ5SG6ujir9ifjDy6HBx7D/view?usp=drivesdk" TargetMode="External"/><Relationship Id="rId12752" Type="http://schemas.openxmlformats.org/officeDocument/2006/relationships/hyperlink" Target="https://drive.google.com/file/d/1anLNASxL3gPcW9yxXtse0sXmQqLBxg9l/view?usp=drivesdk" TargetMode="External"/><Relationship Id="rId13803" Type="http://schemas.openxmlformats.org/officeDocument/2006/relationships/hyperlink" Target="https://drive.google.com/file/d/1mnFMUlo3KnaWup9VpUpzhO14NXOnt_HZ/view?usp=drivesdk" TargetMode="External"/><Relationship Id="rId716" Type="http://schemas.openxmlformats.org/officeDocument/2006/relationships/hyperlink" Target="https://drive.google.com/file/d/1You201OcuREoAU6OVQ3PjO0kWfURE1qB/view?usp=drivesdk" TargetMode="External"/><Relationship Id="rId1760" Type="http://schemas.openxmlformats.org/officeDocument/2006/relationships/hyperlink" Target="https://drive.google.com/file/d/1ne6cs3NBEpw8CNjSMdKyi4QsZf96MVaE/view?usp=drivesdk" TargetMode="External"/><Relationship Id="rId2811" Type="http://schemas.openxmlformats.org/officeDocument/2006/relationships/hyperlink" Target="https://drive.google.com/file/d/1uk6O_XTvK7k_8RXRqrN5zIJGc5IFZFc1/view?usp=drivesdk" TargetMode="External"/><Relationship Id="rId5967" Type="http://schemas.openxmlformats.org/officeDocument/2006/relationships/hyperlink" Target="https://drive.google.com/file/d/1EgRIezOtcC3-7UY-DyDDxsmitu00VLm9/view?usp=drivesdk" TargetMode="External"/><Relationship Id="rId8026" Type="http://schemas.openxmlformats.org/officeDocument/2006/relationships/hyperlink" Target="https://drive.google.com/file/d/1nRswfTLwZXLysNVmNa-0KcXb2vS3bsyX/view?usp=drivesdk" TargetMode="External"/><Relationship Id="rId9424" Type="http://schemas.openxmlformats.org/officeDocument/2006/relationships/hyperlink" Target="https://drive.google.com/file/d/1kWpGvQ_p4MsBt3icVlin4LbK9zh9b2IK/view?usp=drivesdk" TargetMode="External"/><Relationship Id="rId11354" Type="http://schemas.openxmlformats.org/officeDocument/2006/relationships/hyperlink" Target="https://drive.google.com/file/d/185CC2_jB82lAaglPn-zRc4ZPkqX7eorR/view?usp=drivesdk" TargetMode="External"/><Relationship Id="rId12405" Type="http://schemas.openxmlformats.org/officeDocument/2006/relationships/hyperlink" Target="https://drive.google.com/file/d/1eKZ_191RRsc-Q7rp8Ch901vY-rQa6ejW/view?usp=drivesdk" TargetMode="External"/><Relationship Id="rId52" Type="http://schemas.openxmlformats.org/officeDocument/2006/relationships/hyperlink" Target="https://drive.google.com/file/d/1ofQASkBOtK7OG36xIPiYHmxjKriaI6wO/view?usp=drivesdk" TargetMode="External"/><Relationship Id="rId1413" Type="http://schemas.openxmlformats.org/officeDocument/2006/relationships/hyperlink" Target="https://drive.google.com/file/d/1PFH9XhImxJiQFYBbLwhc9MIoMlJ8Rbdo/view?usp=drivesdk" TargetMode="External"/><Relationship Id="rId4569" Type="http://schemas.openxmlformats.org/officeDocument/2006/relationships/hyperlink" Target="https://drive.google.com/file/d/1_8rDzGjUPvIKSm6liJo5CiS8FzvV8ode/view?usp=drivesdk" TargetMode="External"/><Relationship Id="rId4983" Type="http://schemas.openxmlformats.org/officeDocument/2006/relationships/hyperlink" Target="https://drive.google.com/file/d/1g7HJpQMBwLMvtW1pSrRxkeblmST_lHsl/view?usp=drivesdk" TargetMode="External"/><Relationship Id="rId8440" Type="http://schemas.openxmlformats.org/officeDocument/2006/relationships/hyperlink" Target="https://drive.google.com/file/d/1kX-EdzPrjKsuce1wfwn254g9sr5mt2yV/view?usp=drivesdk" TargetMode="External"/><Relationship Id="rId10370" Type="http://schemas.openxmlformats.org/officeDocument/2006/relationships/hyperlink" Target="https://drive.google.com/file/d/1-rH0KIg3J-rz6VVyXXVPKrAsCBZa495f/view?usp=drivesdk" TargetMode="External"/><Relationship Id="rId11007" Type="http://schemas.openxmlformats.org/officeDocument/2006/relationships/hyperlink" Target="https://drive.google.com/file/d/1vmfloPS9fPjfx1tZJSFdmK11s_JLfcoM/view?usp=drivesdk" TargetMode="External"/><Relationship Id="rId11421" Type="http://schemas.openxmlformats.org/officeDocument/2006/relationships/hyperlink" Target="https://drive.google.com/file/d/1Lyw50hdJOSFBTsRgi8mdp9wI-L1Kq_zZ/view?usp=drivesdk" TargetMode="External"/><Relationship Id="rId3585" Type="http://schemas.openxmlformats.org/officeDocument/2006/relationships/hyperlink" Target="https://drive.google.com/file/d/1Ef0PIG3yrrmVc0ntHujRqF4yXKFbZ1f6/view?usp=drivesdk" TargetMode="External"/><Relationship Id="rId4636" Type="http://schemas.openxmlformats.org/officeDocument/2006/relationships/hyperlink" Target="https://drive.google.com/file/d/1Fpr0txqvmk95mjxvIm8qN0ubiGtdZ-cQ/view?usp=drivesdk" TargetMode="External"/><Relationship Id="rId7042" Type="http://schemas.openxmlformats.org/officeDocument/2006/relationships/hyperlink" Target="https://drive.google.com/file/d/1zpJ6B6OXopsmS06ynFetp8Hx0feEIpaQ/view?usp=drivesdk" TargetMode="External"/><Relationship Id="rId10023" Type="http://schemas.openxmlformats.org/officeDocument/2006/relationships/hyperlink" Target="https://drive.google.com/file/d/1lbvtnUp2qneR4t952aihqaXxbdgI-b_1/view?usp=drivesdk" TargetMode="External"/><Relationship Id="rId13179" Type="http://schemas.openxmlformats.org/officeDocument/2006/relationships/hyperlink" Target="https://drive.google.com/file/d/1fqB7VQkxae3GcUdayRLx4SJj08naKVi9/view?usp=drivesdk" TargetMode="External"/><Relationship Id="rId13593" Type="http://schemas.openxmlformats.org/officeDocument/2006/relationships/hyperlink" Target="https://drive.google.com/file/d/1tHarHpWDpoj7wz8I8j4uUehOdmGAJMkE/view?usp=drivesdk" TargetMode="External"/><Relationship Id="rId2187" Type="http://schemas.openxmlformats.org/officeDocument/2006/relationships/hyperlink" Target="https://drive.google.com/file/d/1wD_MEI9klD814O64zbu2fLQrBlAQnWX6/view?usp=drivesdk" TargetMode="External"/><Relationship Id="rId3238" Type="http://schemas.openxmlformats.org/officeDocument/2006/relationships/hyperlink" Target="https://drive.google.com/file/d/1ROtSryrGQLzDsUKsa6za3NTgOAdfhP3f/view?usp=drivesdk" TargetMode="External"/><Relationship Id="rId3652" Type="http://schemas.openxmlformats.org/officeDocument/2006/relationships/hyperlink" Target="https://drive.google.com/file/d/1eNeLm-DQHoHh3LY7Dx4YRTwI39n8_Ebx/view?usp=drivesdk" TargetMode="External"/><Relationship Id="rId4703" Type="http://schemas.openxmlformats.org/officeDocument/2006/relationships/hyperlink" Target="https://drive.google.com/file/d/1fV_CUb8lFTEoeNVsUfv05_sRHGCyQrjf/view?usp=drivesdk" TargetMode="External"/><Relationship Id="rId7859" Type="http://schemas.openxmlformats.org/officeDocument/2006/relationships/hyperlink" Target="https://drive.google.com/file/d/1LkCNgtOnxaRbdi-4l1mBuBcHT8A07qaD/view?usp=drivesdk" TargetMode="External"/><Relationship Id="rId12195" Type="http://schemas.openxmlformats.org/officeDocument/2006/relationships/hyperlink" Target="https://drive.google.com/file/d/1oDxLPPr5Pkr-0zIFhGBEhTznsfRUxjle/view?usp=drivesdk" TargetMode="External"/><Relationship Id="rId13246" Type="http://schemas.openxmlformats.org/officeDocument/2006/relationships/hyperlink" Target="https://drive.google.com/file/d/1mh2zH7KHkWvUOSX1zI9H_Ss4eU1UrbPp/view?usp=drivesdk" TargetMode="External"/><Relationship Id="rId159" Type="http://schemas.openxmlformats.org/officeDocument/2006/relationships/hyperlink" Target="https://drive.google.com/file/d/1hBTjDvRjyQtut4tD6m7S4ajQ5zZYOBSi/view?usp=drivesdk" TargetMode="External"/><Relationship Id="rId573" Type="http://schemas.openxmlformats.org/officeDocument/2006/relationships/hyperlink" Target="https://drive.google.com/file/d/1v4eQuW4wbY7YY5OMu4xOwhUf3dQE6PxH/view?usp=drivesdk" TargetMode="External"/><Relationship Id="rId2254" Type="http://schemas.openxmlformats.org/officeDocument/2006/relationships/hyperlink" Target="https://drive.google.com/file/d/1VCemgHeK_Pbc68EUAIWo-OHoHsBWq6vz/view?usp=drivesdk" TargetMode="External"/><Relationship Id="rId3305" Type="http://schemas.openxmlformats.org/officeDocument/2006/relationships/hyperlink" Target="https://drive.google.com/file/d/1yhORFa7zf6gMUs9tTz5sY5RgjYqW7yqu/view?usp=drivesdk" TargetMode="External"/><Relationship Id="rId9281" Type="http://schemas.openxmlformats.org/officeDocument/2006/relationships/hyperlink" Target="https://drive.google.com/file/d/1R3DkYiTgQErSKPaDdmM9jclaMw4Sygyu/view?usp=drivesdk" TargetMode="External"/><Relationship Id="rId13660" Type="http://schemas.openxmlformats.org/officeDocument/2006/relationships/hyperlink" Target="https://drive.google.com/file/d/1QuaRIlhOYA2eqDN7qLS5QmewsrZflm_l/view?usp=drivesdk" TargetMode="External"/><Relationship Id="rId226" Type="http://schemas.openxmlformats.org/officeDocument/2006/relationships/hyperlink" Target="https://drive.google.com/file/d/1YccpdFL1VKSFLtnqDiY1AI1FOHJg2Y15/view?usp=drivesdk" TargetMode="External"/><Relationship Id="rId1270" Type="http://schemas.openxmlformats.org/officeDocument/2006/relationships/hyperlink" Target="https://drive.google.com/file/d/1g_qlABzMl5TjhiF25iRENEuzoBc8Ufpg/view?usp=drivesdk" TargetMode="External"/><Relationship Id="rId5477" Type="http://schemas.openxmlformats.org/officeDocument/2006/relationships/hyperlink" Target="https://drive.google.com/file/d/1bqt7BReOWJTa65z7U_MJwvB0Et0gtAd5/view?usp=drivesdk" TargetMode="External"/><Relationship Id="rId6875" Type="http://schemas.openxmlformats.org/officeDocument/2006/relationships/hyperlink" Target="https://drive.google.com/file/d/1jfrVlsnT2G09TOLd0wD9ja5D4WTzG2ER/view?usp=drivesdk" TargetMode="External"/><Relationship Id="rId7926" Type="http://schemas.openxmlformats.org/officeDocument/2006/relationships/hyperlink" Target="https://drive.google.com/file/d/1qXbcDaWH2COmImUz81pw_5fqt5yPV_Fk/view?usp=drivesdk" TargetMode="External"/><Relationship Id="rId10907" Type="http://schemas.openxmlformats.org/officeDocument/2006/relationships/hyperlink" Target="https://drive.google.com/file/d/1kCWdKu48xTd4T5cMyOLnRJolQCz5pTtH/view?usp=drivesdk" TargetMode="External"/><Relationship Id="rId12262" Type="http://schemas.openxmlformats.org/officeDocument/2006/relationships/hyperlink" Target="https://drive.google.com/file/d/15TzsBB46mlTY1r3hlQlTCyWR4wHpOwJY/view?usp=drivesdk" TargetMode="External"/><Relationship Id="rId13313" Type="http://schemas.openxmlformats.org/officeDocument/2006/relationships/hyperlink" Target="https://drive.google.com/file/d/1VQPW1JKVm4hRvnLOLriuFB9p61xmAOYm/view?usp=drivesdk" TargetMode="External"/><Relationship Id="rId640" Type="http://schemas.openxmlformats.org/officeDocument/2006/relationships/hyperlink" Target="https://drive.google.com/file/d/109qW4R6NRdog9L3MrE6rDCNMFbCrriBs/view?usp=drivesdk" TargetMode="External"/><Relationship Id="rId2321" Type="http://schemas.openxmlformats.org/officeDocument/2006/relationships/hyperlink" Target="https://drive.google.com/file/d/1qyBb2Jr5sez1x-rvk3awXJVUcA_69w-G/view?usp=drivesdk" TargetMode="External"/><Relationship Id="rId4079" Type="http://schemas.openxmlformats.org/officeDocument/2006/relationships/hyperlink" Target="https://drive.google.com/file/d/12e5OBQ9H4LMTEix4_S0_Iui21CVnZSGA/view?usp=drivesdk" TargetMode="External"/><Relationship Id="rId5891" Type="http://schemas.openxmlformats.org/officeDocument/2006/relationships/hyperlink" Target="https://drive.google.com/file/d/18vMrLjb_IkMDF9xfkgtyLuZSBKCvxenq/view?usp=drivesdk" TargetMode="External"/><Relationship Id="rId6528" Type="http://schemas.openxmlformats.org/officeDocument/2006/relationships/hyperlink" Target="https://drive.google.com/file/d/11g2T7Um70hyejdyepz86iPYoeSu4TjEt/view?usp=drivesdk" TargetMode="External"/><Relationship Id="rId6942" Type="http://schemas.openxmlformats.org/officeDocument/2006/relationships/hyperlink" Target="https://drive.google.com/file/d/1GFszT34kwOy8T2qo-s4tY__dkflIVWhk/view?usp=drivesdk" TargetMode="External"/><Relationship Id="rId9001" Type="http://schemas.openxmlformats.org/officeDocument/2006/relationships/hyperlink" Target="https://drive.google.com/file/d/1JOOE3kHEph1Q1Y7VBfMiOJUdGKLQXaNb/view?usp=drivesdk" TargetMode="External"/><Relationship Id="rId4493" Type="http://schemas.openxmlformats.org/officeDocument/2006/relationships/hyperlink" Target="https://drive.google.com/file/d/1T2UT35Z1Naef8K8da6LZ8UE9oMaoTQB5/view?usp=drivesdk" TargetMode="External"/><Relationship Id="rId5544" Type="http://schemas.openxmlformats.org/officeDocument/2006/relationships/hyperlink" Target="https://drive.google.com/file/d/1Mbpz6cm-AjqdrPOppb-onmupgPXZKx_n/view?usp=drivesdk" TargetMode="External"/><Relationship Id="rId3095" Type="http://schemas.openxmlformats.org/officeDocument/2006/relationships/hyperlink" Target="https://drive.google.com/file/d/18xb8wiulWkXiZIrRv4EWG2I_x3OkviQV/view?usp=drivesdk" TargetMode="External"/><Relationship Id="rId4146" Type="http://schemas.openxmlformats.org/officeDocument/2006/relationships/hyperlink" Target="https://drive.google.com/file/d/15HA-hI_ZI-puQQMs5TWmH0CpLve05Yqy/view?usp=drivesdk" TargetMode="External"/><Relationship Id="rId4560" Type="http://schemas.openxmlformats.org/officeDocument/2006/relationships/hyperlink" Target="https://drive.google.com/file/d/1xzFB2YO_3P4fjcV2SUYDN8PcWg34Ua-Q/view?usp=drivesdk" TargetMode="External"/><Relationship Id="rId5611" Type="http://schemas.openxmlformats.org/officeDocument/2006/relationships/hyperlink" Target="https://drive.google.com/file/d/1UnbhakjbOFF8EmJXuYiVHDwLMyAXgiRX/view?usp=drivesdk" TargetMode="External"/><Relationship Id="rId8767" Type="http://schemas.openxmlformats.org/officeDocument/2006/relationships/hyperlink" Target="https://drive.google.com/file/d/1L1ivJwpCb_LWjZf3X4gN6WDEwblqFHq8/view?usp=drivesdk" TargetMode="External"/><Relationship Id="rId9818" Type="http://schemas.openxmlformats.org/officeDocument/2006/relationships/hyperlink" Target="https://drive.google.com/file/d/1rtZHxg66ADBpYEwe2s0pqHCw0-A4WeNi/view?usp=drivesdk" TargetMode="External"/><Relationship Id="rId10697" Type="http://schemas.openxmlformats.org/officeDocument/2006/relationships/hyperlink" Target="https://drive.google.com/file/d/1qMhBqloBbqxtr3fha6jLUFLPibQzG-aI/view?usp=drivesdk" TargetMode="External"/><Relationship Id="rId1807" Type="http://schemas.openxmlformats.org/officeDocument/2006/relationships/hyperlink" Target="https://drive.google.com/file/d/1uGZtOfVTF2HSBs-F27q2SZ-L7I8XBHMj/view?usp=drivesdk" TargetMode="External"/><Relationship Id="rId3162" Type="http://schemas.openxmlformats.org/officeDocument/2006/relationships/hyperlink" Target="https://drive.google.com/file/d/1z3J-0zFSL1rXFzoqS47JjSNnV6oAEzLE/view?usp=drivesdk" TargetMode="External"/><Relationship Id="rId4213" Type="http://schemas.openxmlformats.org/officeDocument/2006/relationships/hyperlink" Target="https://drive.google.com/file/d/1nbkI2lPULHe5apMViuUET7MNmClbc6gb/view?usp=drivesdk" TargetMode="External"/><Relationship Id="rId7369" Type="http://schemas.openxmlformats.org/officeDocument/2006/relationships/hyperlink" Target="https://drive.google.com/file/d/1DSz26G5pWj2t4MjcAoCZUDMy3vvzj94Z/view?usp=drivesdk" TargetMode="External"/><Relationship Id="rId7783" Type="http://schemas.openxmlformats.org/officeDocument/2006/relationships/hyperlink" Target="https://drive.google.com/file/d/160XMB2uFdw46ZgsYXBMQdo9iaBQxHpiI/view?usp=drivesdk" TargetMode="External"/><Relationship Id="rId8834" Type="http://schemas.openxmlformats.org/officeDocument/2006/relationships/hyperlink" Target="https://drive.google.com/file/d/1SBvymm8sW4oev3Et9zfybU14zmpPq1gs/view?usp=drivesdk" TargetMode="External"/><Relationship Id="rId11748" Type="http://schemas.openxmlformats.org/officeDocument/2006/relationships/hyperlink" Target="https://drive.google.com/file/d/1kPjpd5yb_5tQsHs3RXImRAbsOXiWYVTT/view?usp=drivesdk" TargetMode="External"/><Relationship Id="rId13170" Type="http://schemas.openxmlformats.org/officeDocument/2006/relationships/hyperlink" Target="https://drive.google.com/file/d/1wlAzWH7yXpssjrIFRM4F7zTmz5nDY5rE/view?usp=drivesdk" TargetMode="External"/><Relationship Id="rId6385" Type="http://schemas.openxmlformats.org/officeDocument/2006/relationships/hyperlink" Target="https://drive.google.com/file/d/10yXDFa-180nLN7XgBqyOB2j4tilWyNRQ/view?usp=drivesdk" TargetMode="External"/><Relationship Id="rId7436" Type="http://schemas.openxmlformats.org/officeDocument/2006/relationships/hyperlink" Target="https://drive.google.com/file/d/1c_C57LXWm0iF6lQWdyVpWdxLEL8XS-Q1/view?usp=drivesdk" TargetMode="External"/><Relationship Id="rId10764" Type="http://schemas.openxmlformats.org/officeDocument/2006/relationships/hyperlink" Target="https://drive.google.com/file/d/1Z7TD-3pXAWR8KHbIfTP5Uc3CD9M8FFqv/view?usp=drivesdk" TargetMode="External"/><Relationship Id="rId11815" Type="http://schemas.openxmlformats.org/officeDocument/2006/relationships/hyperlink" Target="https://drive.google.com/file/d/1bjjXz9eB_jpxWbzl_EU4b4Ds_0q0I7CS/view?usp=drivesdk" TargetMode="External"/><Relationship Id="rId150" Type="http://schemas.openxmlformats.org/officeDocument/2006/relationships/hyperlink" Target="https://drive.google.com/file/d/1a3dQU4577jjZfZLKsYcVI6yBCrCHOtVm/view?usp=drivesdk" TargetMode="External"/><Relationship Id="rId3979" Type="http://schemas.openxmlformats.org/officeDocument/2006/relationships/hyperlink" Target="https://drive.google.com/file/d/1kHdrZLojdK063cfE6QBsR15S5gt3Mr02/view?usp=drivesdk" TargetMode="External"/><Relationship Id="rId6038" Type="http://schemas.openxmlformats.org/officeDocument/2006/relationships/hyperlink" Target="https://drive.google.com/file/d/10siP8z7ZBU-aldR9bh4Z4D2BfpDj4PNh/view?usp=drivesdk" TargetMode="External"/><Relationship Id="rId6452" Type="http://schemas.openxmlformats.org/officeDocument/2006/relationships/hyperlink" Target="https://drive.google.com/file/d/19Eiwx20De3sRBZEe13gPFha0pJqUbOWa/view?usp=drivesdk" TargetMode="External"/><Relationship Id="rId7850" Type="http://schemas.openxmlformats.org/officeDocument/2006/relationships/hyperlink" Target="https://drive.google.com/file/d/1uL6fjZFDHff88wX95C7murhHHtPsH6ey/view?usp=drivesdk" TargetMode="External"/><Relationship Id="rId8901" Type="http://schemas.openxmlformats.org/officeDocument/2006/relationships/hyperlink" Target="https://drive.google.com/file/d/1QcpCyAIaiVuv73W8P2w-AsmOBlkUA5ZE/view?usp=drivesdk" TargetMode="External"/><Relationship Id="rId10417" Type="http://schemas.openxmlformats.org/officeDocument/2006/relationships/hyperlink" Target="https://drive.google.com/file/d/1zSgZgKaxBAoD-kLzabebHLfeXbFhhslR/view?usp=drivesdk" TargetMode="External"/><Relationship Id="rId10831" Type="http://schemas.openxmlformats.org/officeDocument/2006/relationships/hyperlink" Target="https://drive.google.com/file/d/1ly1cq0UFmgkwmaMOJhb2SpRCVWP56dT8/view?usp=drivesdk" TargetMode="External"/><Relationship Id="rId13987" Type="http://schemas.openxmlformats.org/officeDocument/2006/relationships/hyperlink" Target="https://drive.google.com/file/d/1fJgknppG4NHDdYixwLdFWFORQIym7fA3/view" TargetMode="External"/><Relationship Id="rId2995" Type="http://schemas.openxmlformats.org/officeDocument/2006/relationships/hyperlink" Target="https://drive.google.com/file/d/1QF8AQh8mFI-r1EAwi59ghX7Smgxm1KxT/view?usp=drivesdk" TargetMode="External"/><Relationship Id="rId5054" Type="http://schemas.openxmlformats.org/officeDocument/2006/relationships/hyperlink" Target="https://drive.google.com/file/d/1lOR5JHSRc7O52-q3yNu0f86tUNB1Fqbl/view?usp=drivesdk" TargetMode="External"/><Relationship Id="rId6105" Type="http://schemas.openxmlformats.org/officeDocument/2006/relationships/hyperlink" Target="https://drive.google.com/file/d/1e9_TGJ6lAPzsZU_DnKHwDG3_G4DT93Ww/view?usp=drivesdk" TargetMode="External"/><Relationship Id="rId7503" Type="http://schemas.openxmlformats.org/officeDocument/2006/relationships/hyperlink" Target="https://drive.google.com/file/d/1D3jT9qZmiVcI2eIKCJySFp57qQiGl0w8/view?usp=drivesdk" TargetMode="External"/><Relationship Id="rId12589" Type="http://schemas.openxmlformats.org/officeDocument/2006/relationships/hyperlink" Target="https://drive.google.com/file/d/1ANNAo8DlRyPrJi5s21_6TNirWp-NaZTg/view?usp=drivesdk" TargetMode="External"/><Relationship Id="rId967" Type="http://schemas.openxmlformats.org/officeDocument/2006/relationships/hyperlink" Target="https://drive.google.com/file/d/1aIXshawo-XbIPaJ_rJNlHRPqr-gknEO5/view?usp=drivesdk" TargetMode="External"/><Relationship Id="rId1597" Type="http://schemas.openxmlformats.org/officeDocument/2006/relationships/hyperlink" Target="https://drive.google.com/file/d/1vypC7ZLEIckVf8hRG4sY_8HrKUzUr_15/view?usp=drivesdk" TargetMode="External"/><Relationship Id="rId2648" Type="http://schemas.openxmlformats.org/officeDocument/2006/relationships/hyperlink" Target="https://drive.google.com/file/d/1J8Q8y7L2bLMzxEVaXGWw6yxrNnjTm4gt/view?usp=drivesdk" TargetMode="External"/><Relationship Id="rId9675" Type="http://schemas.openxmlformats.org/officeDocument/2006/relationships/hyperlink" Target="https://drive.google.com/file/d/1df1UNuyajOipU9hMb3hsPgnTouGRPQee/view?usp=drivesdk" TargetMode="External"/><Relationship Id="rId12656" Type="http://schemas.openxmlformats.org/officeDocument/2006/relationships/hyperlink" Target="https://drive.google.com/file/d/1OFcsYRu9F-Gxnii_f8QDOBfXGSZ1A4MR/view?usp=drivesdk" TargetMode="External"/><Relationship Id="rId13707" Type="http://schemas.openxmlformats.org/officeDocument/2006/relationships/hyperlink" Target="https://drive.google.com/file/d/1AgcxexzX6TEY2VMkn9cuhqY6klxCQWjZ/view?usp=drivesdk" TargetMode="External"/><Relationship Id="rId1664" Type="http://schemas.openxmlformats.org/officeDocument/2006/relationships/hyperlink" Target="https://drive.google.com/file/d/1Bx9yqpQtXmRnq7kKMBDnn5gWuOv8i1zg/view?usp=drivesdk" TargetMode="External"/><Relationship Id="rId2715" Type="http://schemas.openxmlformats.org/officeDocument/2006/relationships/hyperlink" Target="https://drive.google.com/file/d/1e_KHk7kGroeWWovdwv-gGal1XVfYpkQp/view?usp=drivesdk" TargetMode="External"/><Relationship Id="rId4070" Type="http://schemas.openxmlformats.org/officeDocument/2006/relationships/hyperlink" Target="https://drive.google.com/file/d/1DvUPTm29jWs9r6lHQmvFgBw2qKN9MPTp/view?usp=drivesdk" TargetMode="External"/><Relationship Id="rId5121" Type="http://schemas.openxmlformats.org/officeDocument/2006/relationships/hyperlink" Target="https://drive.google.com/file/d/1hdov3K4vWo3sZhnCHXBTiGNrvY-1b1XS/view?usp=drivesdk" TargetMode="External"/><Relationship Id="rId8277" Type="http://schemas.openxmlformats.org/officeDocument/2006/relationships/hyperlink" Target="https://drive.google.com/file/d/1tAomAxXhaMeHWZ2zqyUznMztQUJS5m0d/view?usp=drivesdk" TargetMode="External"/><Relationship Id="rId8691" Type="http://schemas.openxmlformats.org/officeDocument/2006/relationships/hyperlink" Target="https://drive.google.com/file/d/14Pgq0xch4TFZspjtSxQQelyK5kszqSJg/view?usp=drivesdk" TargetMode="External"/><Relationship Id="rId9328" Type="http://schemas.openxmlformats.org/officeDocument/2006/relationships/hyperlink" Target="https://drive.google.com/file/d/1Cp9vIvnFuCDiOaVbMtPTqxZoFOGYPkbt/view?usp=drivesdk" TargetMode="External"/><Relationship Id="rId9742" Type="http://schemas.openxmlformats.org/officeDocument/2006/relationships/hyperlink" Target="https://drive.google.com/file/d/1qVL1x_zNRH-AbLAdFucOUQoMQwRyJVDE/view?usp=drivesdk" TargetMode="External"/><Relationship Id="rId11258" Type="http://schemas.openxmlformats.org/officeDocument/2006/relationships/hyperlink" Target="https://drive.google.com/file/d/1Ogj4RHz2gFQpunIIUFt9LHjeT0v7mijG/view?usp=drivesdk" TargetMode="External"/><Relationship Id="rId11672" Type="http://schemas.openxmlformats.org/officeDocument/2006/relationships/hyperlink" Target="https://drive.google.com/file/d/1JDnIQgiToW8M8y5hy4mL7ZETx6u8bDKb/view?usp=drivesdk" TargetMode="External"/><Relationship Id="rId12309" Type="http://schemas.openxmlformats.org/officeDocument/2006/relationships/hyperlink" Target="https://drive.google.com/file/d/1VBiFXdFxbAkhl1TUkOiEHgu4tTT5t1qO/view?usp=drivesdk" TargetMode="External"/><Relationship Id="rId1317" Type="http://schemas.openxmlformats.org/officeDocument/2006/relationships/hyperlink" Target="https://drive.google.com/file/d/10Cm-LZK0zdDVX3yZoq8JQFG3m5oCGLLE/view?usp=drivesdk" TargetMode="External"/><Relationship Id="rId1731" Type="http://schemas.openxmlformats.org/officeDocument/2006/relationships/hyperlink" Target="https://drive.google.com/file/d/1FgFRUsgN5dJ4zu1vIOthkEfqZcm0diCP/view?usp=drivesdk" TargetMode="External"/><Relationship Id="rId4887" Type="http://schemas.openxmlformats.org/officeDocument/2006/relationships/hyperlink" Target="https://drive.google.com/file/d/1rAwDUKpHhOq0jYaEvHyeL8hDc7UMhAOX/view?usp=drivesdk" TargetMode="External"/><Relationship Id="rId5938" Type="http://schemas.openxmlformats.org/officeDocument/2006/relationships/hyperlink" Target="https://drive.google.com/file/d/1useiUgbiZ-2DeAmrAi5vr1TEHw3kUn9e/view?usp=drivesdk" TargetMode="External"/><Relationship Id="rId7293" Type="http://schemas.openxmlformats.org/officeDocument/2006/relationships/hyperlink" Target="https://drive.google.com/file/d/16VxIVEq95M6i4y_ju3j_XvleHd9Z1lM4/view?usp=drivesdk" TargetMode="External"/><Relationship Id="rId8344" Type="http://schemas.openxmlformats.org/officeDocument/2006/relationships/hyperlink" Target="https://drive.google.com/file/d/1Q8P0sTsSAyYU5O4z-D1ibsoOyP0mvj-p/view?usp=drivesdk" TargetMode="External"/><Relationship Id="rId10274" Type="http://schemas.openxmlformats.org/officeDocument/2006/relationships/hyperlink" Target="https://drive.google.com/file/d/144t3u1no3WZkd_yQSwKiH78C-CJ9lI62/view?usp=drivesdk" TargetMode="External"/><Relationship Id="rId11325" Type="http://schemas.openxmlformats.org/officeDocument/2006/relationships/hyperlink" Target="https://drive.google.com/file/d/1lOefe3ZW4YDv0hCHt_DSpp70xHYOa4vo/view?usp=drivesdk" TargetMode="External"/><Relationship Id="rId12723" Type="http://schemas.openxmlformats.org/officeDocument/2006/relationships/hyperlink" Target="https://drive.google.com/file/d/1i1OnX2iP1dRPvyopo0L0PvADRBrNh1Mh/view?usp=drivesdk" TargetMode="External"/><Relationship Id="rId23" Type="http://schemas.openxmlformats.org/officeDocument/2006/relationships/hyperlink" Target="https://drive.google.com/file/d/1gZPRjI0obwoc2l9xZRSqM9Z5cEWNg2oe/view?usp=drivesdk" TargetMode="External"/><Relationship Id="rId3489" Type="http://schemas.openxmlformats.org/officeDocument/2006/relationships/hyperlink" Target="https://drive.google.com/file/d/1o661qKvVARjIQ4HDMAzZGSrEV42jfgru/view?usp=drivesdk" TargetMode="External"/><Relationship Id="rId7360" Type="http://schemas.openxmlformats.org/officeDocument/2006/relationships/hyperlink" Target="https://drive.google.com/file/d/1W4s8YUos0CAz2JMNVQqxgNkKZ2BGoTj_/view?usp=drivesdk" TargetMode="External"/><Relationship Id="rId8411" Type="http://schemas.openxmlformats.org/officeDocument/2006/relationships/hyperlink" Target="https://drive.google.com/file/d/1nCzuDPk7cykK4HLwbsPAyzVPA70tgRH0/view?usp=drivesdk" TargetMode="External"/><Relationship Id="rId3556" Type="http://schemas.openxmlformats.org/officeDocument/2006/relationships/hyperlink" Target="https://drive.google.com/file/d/1zM8pfCl7gUwEZ6wOfNQs9l8yEdxVInlm/view?usp=drivesdk" TargetMode="External"/><Relationship Id="rId4954" Type="http://schemas.openxmlformats.org/officeDocument/2006/relationships/hyperlink" Target="https://drive.google.com/file/d/1n62AUNedHvt8wx9Z1ikEYszYQZ83MaMg/view?usp=drivesdk" TargetMode="External"/><Relationship Id="rId7013" Type="http://schemas.openxmlformats.org/officeDocument/2006/relationships/hyperlink" Target="https://drive.google.com/file/d/1X8_WZzWYwUz6tdV9MtLRjOBYpdfL8P82/view?usp=drivesdk" TargetMode="External"/><Relationship Id="rId10341" Type="http://schemas.openxmlformats.org/officeDocument/2006/relationships/hyperlink" Target="https://drive.google.com/file/d/1Di_LRfi-t-kfPa9OIc_lWO-EgEJEX0kb/view?usp=drivesdk" TargetMode="External"/><Relationship Id="rId12099" Type="http://schemas.openxmlformats.org/officeDocument/2006/relationships/hyperlink" Target="https://drive.google.com/file/d/1U1RDIz3OcCyhGTJr3H2GvqrkUVYyAff4/view?usp=drivesdk" TargetMode="External"/><Relationship Id="rId13497" Type="http://schemas.openxmlformats.org/officeDocument/2006/relationships/hyperlink" Target="https://drive.google.com/file/d/1h5Z4oYFQ6HtZ4eZVNqbCf8e8yOprhCqA/view?usp=drivesdk" TargetMode="External"/><Relationship Id="rId477" Type="http://schemas.openxmlformats.org/officeDocument/2006/relationships/hyperlink" Target="https://drive.google.com/file/d/13eE-VafbtZBcYY5eANFVKL5UoUuKZwuA/view?usp=drivesdk" TargetMode="External"/><Relationship Id="rId2158" Type="http://schemas.openxmlformats.org/officeDocument/2006/relationships/hyperlink" Target="https://drive.google.com/file/d/1UJtfkljec8rkAfa1nO8RY1-fv8JqFhvI/view?usp=drivesdk" TargetMode="External"/><Relationship Id="rId3209" Type="http://schemas.openxmlformats.org/officeDocument/2006/relationships/hyperlink" Target="https://drive.google.com/file/d/1yRNf0SrHJZULltqBUuAChm0pXMII0sVx/view?usp=drivesdk" TargetMode="External"/><Relationship Id="rId3970" Type="http://schemas.openxmlformats.org/officeDocument/2006/relationships/hyperlink" Target="https://drive.google.com/file/d/1xxXgblfCAgdyf11Orv1jDtGi4ys_8_W7/view?usp=drivesdk" TargetMode="External"/><Relationship Id="rId4607" Type="http://schemas.openxmlformats.org/officeDocument/2006/relationships/hyperlink" Target="https://drive.google.com/file/d/1iriGoCXt5XF9k2PTD9fq0EyEpTU4UQ7D/view?usp=drivesdk" TargetMode="External"/><Relationship Id="rId9185" Type="http://schemas.openxmlformats.org/officeDocument/2006/relationships/hyperlink" Target="https://drive.google.com/file/d/14oRU4AIflevtUTMUmJLfkDMcyWYWsL4W/view?usp=drivesdk" TargetMode="External"/><Relationship Id="rId13564" Type="http://schemas.openxmlformats.org/officeDocument/2006/relationships/hyperlink" Target="https://drive.google.com/file/d/1dAkzrxl6T6DhdI48iXLKFw8CZSt-QrEu/view?usp=drivesdk" TargetMode="External"/><Relationship Id="rId891" Type="http://schemas.openxmlformats.org/officeDocument/2006/relationships/hyperlink" Target="https://drive.google.com/file/d/1QO5h_ipT5cugYwqnkOhYywyoW5SjIKn2/view?usp=drivesdk" TargetMode="External"/><Relationship Id="rId2572" Type="http://schemas.openxmlformats.org/officeDocument/2006/relationships/hyperlink" Target="https://drive.google.com/file/d/1qdatGwqxScgpOmBHzoB0vFCOukXBl4Sj/view?usp=drivesdk" TargetMode="External"/><Relationship Id="rId3623" Type="http://schemas.openxmlformats.org/officeDocument/2006/relationships/hyperlink" Target="https://drive.google.com/file/d/1riImCapgmrmE_eUA9nLxWRPqIADY2hRe/view?usp=drivesdk" TargetMode="External"/><Relationship Id="rId6779" Type="http://schemas.openxmlformats.org/officeDocument/2006/relationships/hyperlink" Target="https://drive.google.com/file/d/1t9-1sOWXCPZR3j434nuPMYlVpO_R6kof/view?usp=drivesdk" TargetMode="External"/><Relationship Id="rId12166" Type="http://schemas.openxmlformats.org/officeDocument/2006/relationships/hyperlink" Target="https://drive.google.com/file/d/1Q9xM6DEF-PMdiA5TPRfIqj7qRLYbvYMA/view?usp=drivesdk" TargetMode="External"/><Relationship Id="rId12580" Type="http://schemas.openxmlformats.org/officeDocument/2006/relationships/hyperlink" Target="https://drive.google.com/file/d/16vj72LpQf-Id6u9Sl9wddvTSCKeOcNYB/view?usp=drivesdk" TargetMode="External"/><Relationship Id="rId13217" Type="http://schemas.openxmlformats.org/officeDocument/2006/relationships/hyperlink" Target="https://drive.google.com/file/d/1xH9I-5nL3MggLeWqkcDIwhyIOMIadhrD/view?usp=drivesdk" TargetMode="External"/><Relationship Id="rId13631" Type="http://schemas.openxmlformats.org/officeDocument/2006/relationships/hyperlink" Target="https://drive.google.com/file/d/1DmgFSAmDVEOy6b6HoDFIkyeH1k0WipRn/view?usp=drivesdk" TargetMode="External"/><Relationship Id="rId544" Type="http://schemas.openxmlformats.org/officeDocument/2006/relationships/hyperlink" Target="https://drive.google.com/file/d/1kxcsRjtFjNng-wCkGcFC-C0OJ9kenHRS/view?usp=drivesdk" TargetMode="External"/><Relationship Id="rId1174" Type="http://schemas.openxmlformats.org/officeDocument/2006/relationships/hyperlink" Target="https://drive.google.com/file/d/1IOw9pZZvBpVYkr713fwRXWMTDQzDI8g4/view?usp=drivesdk" TargetMode="External"/><Relationship Id="rId2225" Type="http://schemas.openxmlformats.org/officeDocument/2006/relationships/hyperlink" Target="https://drive.google.com/file/d/1x30EnGpiSTQ2pa-bMVBaMcmoWs5xcas4/view?usp=drivesdk" TargetMode="External"/><Relationship Id="rId5795" Type="http://schemas.openxmlformats.org/officeDocument/2006/relationships/hyperlink" Target="https://drive.google.com/file/d/17-TIx4JNUsTl9BN84p0GwjwQpm_QDNm6/view?usp=drivesdk" TargetMode="External"/><Relationship Id="rId6846" Type="http://schemas.openxmlformats.org/officeDocument/2006/relationships/hyperlink" Target="https://drive.google.com/file/d/1SLqmXfr8fQccr-dK5zoI6vYtUqk-KHZO/view?usp=drivesdk" TargetMode="External"/><Relationship Id="rId9252" Type="http://schemas.openxmlformats.org/officeDocument/2006/relationships/hyperlink" Target="https://drive.google.com/file/d/1DG3tdbBYJAapzqOSbRL46doZHLkcn_N_/view?usp=drivesdk" TargetMode="External"/><Relationship Id="rId11182" Type="http://schemas.openxmlformats.org/officeDocument/2006/relationships/hyperlink" Target="https://drive.google.com/file/d/1WWGlQhtXDHGAAAkgAKVONBbgkiQ7iXhO/view?usp=drivesdk" TargetMode="External"/><Relationship Id="rId12233" Type="http://schemas.openxmlformats.org/officeDocument/2006/relationships/hyperlink" Target="https://drive.google.com/file/d/1lc5ktmN5SusW33ZnEWXCQT8jI6RXW7Qo/view?usp=drivesdk" TargetMode="External"/><Relationship Id="rId611" Type="http://schemas.openxmlformats.org/officeDocument/2006/relationships/hyperlink" Target="https://drive.google.com/file/d/1r4dBLrS5LeWDj0K3iYL5TWtB2HAiEwfs/view?usp=drivesdk" TargetMode="External"/><Relationship Id="rId1241" Type="http://schemas.openxmlformats.org/officeDocument/2006/relationships/hyperlink" Target="https://drive.google.com/file/d/1b74XG6NNzcLtXuY_mImDEHY1S5y3pxIw/view?usp=drivesdk" TargetMode="External"/><Relationship Id="rId4397" Type="http://schemas.openxmlformats.org/officeDocument/2006/relationships/hyperlink" Target="https://drive.google.com/file/d/1rK7CbuC5gjprQ-o0A_45D6mbf4PrIpVX/view?usp=drivesdk" TargetMode="External"/><Relationship Id="rId5448" Type="http://schemas.openxmlformats.org/officeDocument/2006/relationships/hyperlink" Target="https://drive.google.com/file/d/1ddGdxrjgXJNdOviyJ10vpPjh1JifpWD0/view?usp=drivesdk" TargetMode="External"/><Relationship Id="rId5862" Type="http://schemas.openxmlformats.org/officeDocument/2006/relationships/hyperlink" Target="https://drive.google.com/file/d/1GGr0Z1r-INFHpcB2LUt7ZR87TMqMrWnk/view?usp=drivesdk" TargetMode="External"/><Relationship Id="rId6913" Type="http://schemas.openxmlformats.org/officeDocument/2006/relationships/hyperlink" Target="https://drive.google.com/file/d/1BJ8QzwjFONVcrMm4I7k1pyDcBjGUEu7H/view?usp=drivesdk" TargetMode="External"/><Relationship Id="rId12300" Type="http://schemas.openxmlformats.org/officeDocument/2006/relationships/hyperlink" Target="https://drive.google.com/file/d/1l9hKwhEkXaS80f_y4uksmuNqalrZlz2s/view?usp=drivesdk" TargetMode="External"/><Relationship Id="rId4464" Type="http://schemas.openxmlformats.org/officeDocument/2006/relationships/hyperlink" Target="https://drive.google.com/file/d/1BkD7e3Saw4eskJdA-kaXDRbZyVmwDHzU/view?usp=drivesdk" TargetMode="External"/><Relationship Id="rId5515" Type="http://schemas.openxmlformats.org/officeDocument/2006/relationships/hyperlink" Target="https://drive.google.com/file/d/11zA4WDZhWIbNHT3ZRLFQGpSLa5iIWk8m/view?usp=drivesdk" TargetMode="External"/><Relationship Id="rId11999" Type="http://schemas.openxmlformats.org/officeDocument/2006/relationships/hyperlink" Target="https://drive.google.com/file/d/1AJI7blKDCW4Z01Eo-vLsU-fTg5ICZUZY/view?usp=drivesdk" TargetMode="External"/><Relationship Id="rId3066" Type="http://schemas.openxmlformats.org/officeDocument/2006/relationships/hyperlink" Target="https://drive.google.com/file/d/1LZGSpha8glV4e0EtcfTUvEtHRR29DLB2/view?usp=drivesdk" TargetMode="External"/><Relationship Id="rId3480" Type="http://schemas.openxmlformats.org/officeDocument/2006/relationships/hyperlink" Target="https://drive.google.com/file/d/1kcCjqX7h5UgOTv1R9YvuiJ5baNf9rEIS/view?usp=drivesdk" TargetMode="External"/><Relationship Id="rId4117" Type="http://schemas.openxmlformats.org/officeDocument/2006/relationships/hyperlink" Target="https://drive.google.com/file/d/1VAhhOkWQHwEOF41zuaJsLRJD585idlwy/view?usp=drivesdk" TargetMode="External"/><Relationship Id="rId4531" Type="http://schemas.openxmlformats.org/officeDocument/2006/relationships/hyperlink" Target="https://drive.google.com/file/d/1ghDx6FTMkDX6NZOBW16RsFfBCqwDYk-o/view?usp=drivesdk" TargetMode="External"/><Relationship Id="rId7687" Type="http://schemas.openxmlformats.org/officeDocument/2006/relationships/hyperlink" Target="https://drive.google.com/file/d/1RBUwcjEOo8VIDs1oTY4RL7-6aJBUqTOi/view?usp=drivesdk" TargetMode="External"/><Relationship Id="rId13074" Type="http://schemas.openxmlformats.org/officeDocument/2006/relationships/hyperlink" Target="https://drive.google.com/file/d/1IPzIqIFAWgCs6n4OGoF9X_hZW66HYlYS/view?usp=drivesdk" TargetMode="External"/><Relationship Id="rId2082" Type="http://schemas.openxmlformats.org/officeDocument/2006/relationships/hyperlink" Target="https://drive.google.com/file/d/16DDwd6tiSx20bRibM-L5q7IDa78g69MN/view?usp=drivesdk" TargetMode="External"/><Relationship Id="rId3133" Type="http://schemas.openxmlformats.org/officeDocument/2006/relationships/hyperlink" Target="https://drive.google.com/file/d/1LtDhKUcqAMWyo0MM83HUGnC8A8kbReSC/view?usp=drivesdk" TargetMode="External"/><Relationship Id="rId6289" Type="http://schemas.openxmlformats.org/officeDocument/2006/relationships/hyperlink" Target="https://drive.google.com/file/d/1Bi1au-fMQAmfUBMjrid5tb_IUK05ZnYJ/view?usp=drivesdk" TargetMode="External"/><Relationship Id="rId8738" Type="http://schemas.openxmlformats.org/officeDocument/2006/relationships/hyperlink" Target="https://drive.google.com/file/d/1NXbyhT5Pac_fX3W4Q7nlM3dGzmjbDEOO/view?usp=drivesdk" TargetMode="External"/><Relationship Id="rId10668" Type="http://schemas.openxmlformats.org/officeDocument/2006/relationships/hyperlink" Target="https://drive.google.com/file/d/1eA1fNhbntHWad8FP4F7z1ZMWMoYdmyw7/view?usp=drivesdk" TargetMode="External"/><Relationship Id="rId11719" Type="http://schemas.openxmlformats.org/officeDocument/2006/relationships/hyperlink" Target="https://drive.google.com/file/d/1nY_c31Uf0PMvyIK0JB7WrEUAwrD7BMdi/view?usp=drivesdk" TargetMode="External"/><Relationship Id="rId7754" Type="http://schemas.openxmlformats.org/officeDocument/2006/relationships/hyperlink" Target="https://drive.google.com/file/d/16jV3rcOVRBe9SH02GXYotujlnERolZ2v/view?usp=drivesdk" TargetMode="External"/><Relationship Id="rId8805" Type="http://schemas.openxmlformats.org/officeDocument/2006/relationships/hyperlink" Target="https://drive.google.com/file/d/1scvVFNXCLvSFf2VLx_x9ywurh5-ebroE/view?usp=drivesdk" TargetMode="External"/><Relationship Id="rId10735" Type="http://schemas.openxmlformats.org/officeDocument/2006/relationships/hyperlink" Target="https://drive.google.com/file/d/1PD33SwavkthHR5qUtPq7FFPQvqgYcLAb/view?usp=drivesdk" TargetMode="External"/><Relationship Id="rId12090" Type="http://schemas.openxmlformats.org/officeDocument/2006/relationships/hyperlink" Target="https://drive.google.com/file/d/1AiW_onpAEjziRnsIxWGFUOoUv8DVKCWX/view?usp=drivesdk" TargetMode="External"/><Relationship Id="rId13141" Type="http://schemas.openxmlformats.org/officeDocument/2006/relationships/hyperlink" Target="https://drive.google.com/file/d/14lvIQBWyv6Nl2htRl-hlWrMBo-q_-lgI/view?usp=drivesdk" TargetMode="External"/><Relationship Id="rId2899" Type="http://schemas.openxmlformats.org/officeDocument/2006/relationships/hyperlink" Target="https://drive.google.com/file/d/1H8oNNkNtVaiIkW8ctAJfheOWaaVj03FA/view?usp=drivesdk" TargetMode="External"/><Relationship Id="rId3200" Type="http://schemas.openxmlformats.org/officeDocument/2006/relationships/hyperlink" Target="https://drive.google.com/file/d/1R7ohuSalUxrdRBS_L9U2iTa8-6APYrdg/view?usp=drivesdk" TargetMode="External"/><Relationship Id="rId6356" Type="http://schemas.openxmlformats.org/officeDocument/2006/relationships/hyperlink" Target="https://drive.google.com/file/d/1BX_iljaMMoYKngrEZoYi8OIlF_WSsJW4/view?usp=drivesdk" TargetMode="External"/><Relationship Id="rId6770" Type="http://schemas.openxmlformats.org/officeDocument/2006/relationships/hyperlink" Target="https://drive.google.com/file/d/1yWO5N7DBwzN8pSP_aKu7YbNDyO4fA1W6/view?usp=drivesdk" TargetMode="External"/><Relationship Id="rId7407" Type="http://schemas.openxmlformats.org/officeDocument/2006/relationships/hyperlink" Target="https://drive.google.com/file/d/1FjiAA5T_AqMrZnuc9eURXOlH8ILNDckW/view?usp=drivesdk" TargetMode="External"/><Relationship Id="rId7821" Type="http://schemas.openxmlformats.org/officeDocument/2006/relationships/hyperlink" Target="https://drive.google.com/file/d/1fFfs9evz9Ka0eSoLQxgY7t9UxPvqmRZN/view?usp=drivesdk" TargetMode="External"/><Relationship Id="rId121" Type="http://schemas.openxmlformats.org/officeDocument/2006/relationships/hyperlink" Target="https://drive.google.com/file/d/1Smul95dtAREo_P7DmTT6-eDD5Q4u6nJK/view?usp=drivesdk" TargetMode="External"/><Relationship Id="rId2966" Type="http://schemas.openxmlformats.org/officeDocument/2006/relationships/hyperlink" Target="https://drive.google.com/file/d/1NF11LF0FFPAK45cei9dK6Acz6a99KDOE/view?usp=drivesdk" TargetMode="External"/><Relationship Id="rId5372" Type="http://schemas.openxmlformats.org/officeDocument/2006/relationships/hyperlink" Target="https://drive.google.com/file/d/1Z1K0zXSDrPXeSNG-NlTTksbPejedzaqg/view?usp=drivesdk" TargetMode="External"/><Relationship Id="rId6009" Type="http://schemas.openxmlformats.org/officeDocument/2006/relationships/hyperlink" Target="https://drive.google.com/file/d/1qIZc3g1GGl7aJ6wOiMRXIRRt5sk-OfwK/view?usp=drivesdk" TargetMode="External"/><Relationship Id="rId6423" Type="http://schemas.openxmlformats.org/officeDocument/2006/relationships/hyperlink" Target="https://drive.google.com/file/d/1HHnm0Z-VpmFdjs6HKHbjQOGYmFDLSx1q/view?usp=drivesdk" TargetMode="External"/><Relationship Id="rId9579" Type="http://schemas.openxmlformats.org/officeDocument/2006/relationships/hyperlink" Target="https://drive.google.com/file/d/15g_9QS6OgRx-hSBUdnDwjy9Wj1ZmLvxY/view?usp=drivesdk" TargetMode="External"/><Relationship Id="rId9993" Type="http://schemas.openxmlformats.org/officeDocument/2006/relationships/hyperlink" Target="https://drive.google.com/file/d/1M1YRSCNpiUWNzPc_F3REaVo6-IvhT8R0/view?usp=drivesdk" TargetMode="External"/><Relationship Id="rId10802" Type="http://schemas.openxmlformats.org/officeDocument/2006/relationships/hyperlink" Target="https://drive.google.com/file/d/17ImhhT5YCUBxX4P7Y5nr_XDrpRp7qnI6/view?usp=drivesdk" TargetMode="External"/><Relationship Id="rId13958" Type="http://schemas.openxmlformats.org/officeDocument/2006/relationships/hyperlink" Target="https://drive.google.com/file/d/1X7XB5qT2VbbxkNHADtuNXOZ3uG_-jq8b/view?usp=drivesdk" TargetMode="External"/><Relationship Id="rId938" Type="http://schemas.openxmlformats.org/officeDocument/2006/relationships/hyperlink" Target="https://drive.google.com/file/d/1j-Ngzt62FD9fP4Eln0AngegXJkFuGJj3/view?usp=drivesdk" TargetMode="External"/><Relationship Id="rId1568" Type="http://schemas.openxmlformats.org/officeDocument/2006/relationships/hyperlink" Target="https://drive.google.com/file/d/1hWKNBwQpj18diRprF0EUy7icyGCFiLg4/view?usp=drivesdk" TargetMode="External"/><Relationship Id="rId2619" Type="http://schemas.openxmlformats.org/officeDocument/2006/relationships/hyperlink" Target="https://drive.google.com/file/d/12fjmh-u5JAE_UUU9d3EreDqlt7e1idwn/view?usp=drivesdk" TargetMode="External"/><Relationship Id="rId5025" Type="http://schemas.openxmlformats.org/officeDocument/2006/relationships/hyperlink" Target="https://drive.google.com/file/d/1RMxWAvGBuRIyyAFJWllefCCLC4ZywaqD/view?usp=drivesdk" TargetMode="External"/><Relationship Id="rId8595" Type="http://schemas.openxmlformats.org/officeDocument/2006/relationships/hyperlink" Target="https://drive.google.com/file/d/1GyiyDWnRdsXaYFgIp9dLGLwdzSeStt2v/view?usp=drivesdk" TargetMode="External"/><Relationship Id="rId9646" Type="http://schemas.openxmlformats.org/officeDocument/2006/relationships/hyperlink" Target="https://drive.google.com/file/d/1cs-2leLSjASkzOAOU9Jkg0_vEaEDOVFL/view?usp=drivesdk" TargetMode="External"/><Relationship Id="rId12974" Type="http://schemas.openxmlformats.org/officeDocument/2006/relationships/hyperlink" Target="https://drive.google.com/file/d/1aHaKKtt_0HzXpbciApCzVnqKBoRRKqFg/view?usp=drivesdk" TargetMode="External"/><Relationship Id="rId1635" Type="http://schemas.openxmlformats.org/officeDocument/2006/relationships/hyperlink" Target="https://drive.google.com/file/d/1HIGU66647WwHaLJcZJwSmJkyp3n0v5Pf/view?usp=drivesdk" TargetMode="External"/><Relationship Id="rId1982" Type="http://schemas.openxmlformats.org/officeDocument/2006/relationships/hyperlink" Target="https://drive.google.com/file/d/1qXk6gBTvAiSBYP8RxbBu8Pm7zendq1v6/view?usp=drivesdk" TargetMode="External"/><Relationship Id="rId4041" Type="http://schemas.openxmlformats.org/officeDocument/2006/relationships/hyperlink" Target="https://drive.google.com/file/d/1Hx5OJwIdDd9dqUN55VPs6uX00-ftU2Ai/view?usp=drivesdk" TargetMode="External"/><Relationship Id="rId7197" Type="http://schemas.openxmlformats.org/officeDocument/2006/relationships/hyperlink" Target="https://drive.google.com/file/d/1PYblYQnwQDr5QU0WOVAI_wvWI9u9zSeT/view?usp=drivesdk" TargetMode="External"/><Relationship Id="rId8248" Type="http://schemas.openxmlformats.org/officeDocument/2006/relationships/hyperlink" Target="https://drive.google.com/file/d/1NvtrTVCrXfgJrB7H1Th_0s8KBG0vcVQg/view?usp=drivesdk" TargetMode="External"/><Relationship Id="rId8662" Type="http://schemas.openxmlformats.org/officeDocument/2006/relationships/hyperlink" Target="https://drive.google.com/file/d/1mGwbxkCR0jA6A6RVSOkNd6wjDD-nMEI4/view?usp=drivesdk" TargetMode="External"/><Relationship Id="rId10178" Type="http://schemas.openxmlformats.org/officeDocument/2006/relationships/hyperlink" Target="https://drive.google.com/file/d/12ilWNQXyEqvZJkrKMiqdFUktufIMn2AQ/view?usp=drivesdk" TargetMode="External"/><Relationship Id="rId11576" Type="http://schemas.openxmlformats.org/officeDocument/2006/relationships/hyperlink" Target="https://drive.google.com/file/d/1bGFflsqwToWdYH71h5nVIRFDhF1NYK2f/view?usp=drivesdk" TargetMode="External"/><Relationship Id="rId11990" Type="http://schemas.openxmlformats.org/officeDocument/2006/relationships/hyperlink" Target="https://drive.google.com/file/d/1e6DTVRQ1B8zWIYhFDGcnc_Kb_cOH-xg7/view?usp=drivesdk" TargetMode="External"/><Relationship Id="rId12627" Type="http://schemas.openxmlformats.org/officeDocument/2006/relationships/hyperlink" Target="https://drive.google.com/file/d/1kZ2PgAtZBmODQt4PoEMyA1ER-1qbNDX9/view?usp=drivesdk" TargetMode="External"/><Relationship Id="rId7264" Type="http://schemas.openxmlformats.org/officeDocument/2006/relationships/hyperlink" Target="https://drive.google.com/file/d/1O_MhPadpb86RfrzIw06uV-vgOWKuMrKS/view?usp=drivesdk" TargetMode="External"/><Relationship Id="rId8315" Type="http://schemas.openxmlformats.org/officeDocument/2006/relationships/hyperlink" Target="https://drive.google.com/file/d/1FNTlEzTWashFBSJT7VbQDw2GXDqbNpW7/view?usp=drivesdk" TargetMode="External"/><Relationship Id="rId9713" Type="http://schemas.openxmlformats.org/officeDocument/2006/relationships/hyperlink" Target="https://drive.google.com/file/d/1hvLVg1_lI1M1_tHtjEs5KeR8AUx7Ru1B/view?usp=drivesdk" TargetMode="External"/><Relationship Id="rId10592" Type="http://schemas.openxmlformats.org/officeDocument/2006/relationships/hyperlink" Target="https://drive.google.com/file/d/1uMa0osOpTCYAhcTpP5KtHbuMn4jRcNHz/view?usp=drivesdk" TargetMode="External"/><Relationship Id="rId11229" Type="http://schemas.openxmlformats.org/officeDocument/2006/relationships/hyperlink" Target="https://drive.google.com/file/d/1S46QjT_lyy-hSfVwNfXGQue552VdJHEy/view?usp=drivesdk" TargetMode="External"/><Relationship Id="rId11643" Type="http://schemas.openxmlformats.org/officeDocument/2006/relationships/hyperlink" Target="https://drive.google.com/file/d/14EZ2kSRSeyf1TGW16FWz0C8zpxgscisR/view?usp=drivesdk" TargetMode="External"/><Relationship Id="rId1702" Type="http://schemas.openxmlformats.org/officeDocument/2006/relationships/hyperlink" Target="https://drive.google.com/file/d/1mvxZCisYkR6lQ2D_kcOzolB4jDGRxItp/view?usp=drivesdk" TargetMode="External"/><Relationship Id="rId4858" Type="http://schemas.openxmlformats.org/officeDocument/2006/relationships/hyperlink" Target="https://drive.google.com/file/d/1JZFmAzXlXEFJah62EexossJTQ_3s3kxJ/view?usp=drivesdk" TargetMode="External"/><Relationship Id="rId5909" Type="http://schemas.openxmlformats.org/officeDocument/2006/relationships/hyperlink" Target="https://drive.google.com/file/d/1Na_zpUN40-gwuD2HDCYxXBf4w7TUJxjW/view?usp=drivesdk" TargetMode="External"/><Relationship Id="rId10245" Type="http://schemas.openxmlformats.org/officeDocument/2006/relationships/hyperlink" Target="https://drive.google.com/file/d/1WJh0j2REAg_NghHH8NQpYwF4y1TVO143/view?usp=drivesdk" TargetMode="External"/><Relationship Id="rId11710" Type="http://schemas.openxmlformats.org/officeDocument/2006/relationships/hyperlink" Target="https://drive.google.com/file/d/1fztfNY1PXLKBeuCchgVS2fYDqcVQnbdp/view?usp=drivesdk" TargetMode="External"/><Relationship Id="rId3874" Type="http://schemas.openxmlformats.org/officeDocument/2006/relationships/hyperlink" Target="https://drive.google.com/file/d/1aaCb9WyhnaReNSmA3_AbP-ZW-pnk3ad8/view?usp=drivesdk" TargetMode="External"/><Relationship Id="rId4925" Type="http://schemas.openxmlformats.org/officeDocument/2006/relationships/hyperlink" Target="https://drive.google.com/file/d/1hHC2xtEsCUzj2M26YMqh7UheBNYYt-LK/view?usp=drivesdk" TargetMode="External"/><Relationship Id="rId6280" Type="http://schemas.openxmlformats.org/officeDocument/2006/relationships/hyperlink" Target="https://drive.google.com/file/d/19QC4Z8ip0bDVoxxbkGPpw6LsayljSwJA/view?usp=drivesdk" TargetMode="External"/><Relationship Id="rId7331" Type="http://schemas.openxmlformats.org/officeDocument/2006/relationships/hyperlink" Target="https://drive.google.com/file/d/1kSyq_zPfpa040ChtCBzEQt7CWwYunBpm/view?usp=drivesdk" TargetMode="External"/><Relationship Id="rId9089" Type="http://schemas.openxmlformats.org/officeDocument/2006/relationships/hyperlink" Target="https://drive.google.com/file/d/1_umnBoiD6et-j0tGrHMs6_H4UFNdeb4y/view?usp=drivesdk" TargetMode="External"/><Relationship Id="rId10312" Type="http://schemas.openxmlformats.org/officeDocument/2006/relationships/hyperlink" Target="https://drive.google.com/file/d/1ca6kTvagiW5b4s4zLFyprNu9qCDjijQi/view?usp=drivesdk" TargetMode="External"/><Relationship Id="rId13468" Type="http://schemas.openxmlformats.org/officeDocument/2006/relationships/hyperlink" Target="https://drive.google.com/file/d/196sacXbxgDp8CCpoFY5I-oakuRNdEL4o/view?usp=drivesdk" TargetMode="External"/><Relationship Id="rId13882" Type="http://schemas.openxmlformats.org/officeDocument/2006/relationships/hyperlink" Target="https://drive.google.com/file/d/1AQVyvDltiXMg46HPWsqGtkwkuo7O3dAA/view?usp=drivesdk" TargetMode="External"/><Relationship Id="rId795" Type="http://schemas.openxmlformats.org/officeDocument/2006/relationships/hyperlink" Target="https://drive.google.com/file/d/1E4C0aQkIuoPXrY4pA3-B-O_OjqCjQ7mZ/view?usp=drivesdk" TargetMode="External"/><Relationship Id="rId2476" Type="http://schemas.openxmlformats.org/officeDocument/2006/relationships/hyperlink" Target="https://drive.google.com/file/d/1Xj5L_oehY_E3bNX2TrX130hYUf_O67Ct/view?usp=drivesdk" TargetMode="External"/><Relationship Id="rId2890" Type="http://schemas.openxmlformats.org/officeDocument/2006/relationships/hyperlink" Target="https://drive.google.com/file/d/1U2Lqd_T89hqjn2HEFjUohpw1FCpEUMCG/view?usp=drivesdk" TargetMode="External"/><Relationship Id="rId3527" Type="http://schemas.openxmlformats.org/officeDocument/2006/relationships/hyperlink" Target="https://drive.google.com/file/d/1qwc0toyMG0rT8ovlQcf2MVWxnVUqLFAq/view?usp=drivesdk" TargetMode="External"/><Relationship Id="rId3941" Type="http://schemas.openxmlformats.org/officeDocument/2006/relationships/hyperlink" Target="https://drive.google.com/file/d/1lCQEj9JYgoHV2IaXMVbP5FHsxkplyPJ4/view?usp=drivesdk" TargetMode="External"/><Relationship Id="rId12484" Type="http://schemas.openxmlformats.org/officeDocument/2006/relationships/hyperlink" Target="https://drive.google.com/file/d/1RdMRVbaxQPopydiEvQC-XE7GYYoaJas5/view?usp=drivesdk" TargetMode="External"/><Relationship Id="rId13535" Type="http://schemas.openxmlformats.org/officeDocument/2006/relationships/hyperlink" Target="https://drive.google.com/file/d/1CIzJrREr8BugAcZnM5sbTZR__dZRCAdo/view?usp=drivesdk" TargetMode="External"/><Relationship Id="rId448" Type="http://schemas.openxmlformats.org/officeDocument/2006/relationships/hyperlink" Target="https://drive.google.com/file/d/1dvg0ah4IRT-Fxey0EdploxxFeU5RGhDC/view?usp=drivesdk" TargetMode="External"/><Relationship Id="rId862" Type="http://schemas.openxmlformats.org/officeDocument/2006/relationships/hyperlink" Target="https://drive.google.com/file/d/1Y5fnWQNRBJQkH36QFAM0ChLqawCs4Dd-/view?usp=drivesdk" TargetMode="External"/><Relationship Id="rId1078" Type="http://schemas.openxmlformats.org/officeDocument/2006/relationships/hyperlink" Target="https://drive.google.com/file/d/1UnbkXL8XQDwfpd7KjOB7CdE0WlILr7nh/view?usp=drivesdk" TargetMode="External"/><Relationship Id="rId1492" Type="http://schemas.openxmlformats.org/officeDocument/2006/relationships/hyperlink" Target="https://drive.google.com/file/d/1BdJau0Li_PztEcSh__j1cqdaLeeAuPnv/view?usp=drivesdk" TargetMode="External"/><Relationship Id="rId2129" Type="http://schemas.openxmlformats.org/officeDocument/2006/relationships/hyperlink" Target="https://drive.google.com/file/d/1-FcVXTYpMGezwdN9jWkiAaXit6lMUIyj/view?usp=drivesdk" TargetMode="External"/><Relationship Id="rId2543" Type="http://schemas.openxmlformats.org/officeDocument/2006/relationships/hyperlink" Target="https://drive.google.com/file/d/1tbxKUVoPz0dVOh5ARg-Idham1yK1pBls/view?usp=drivesdk" TargetMode="External"/><Relationship Id="rId5699" Type="http://schemas.openxmlformats.org/officeDocument/2006/relationships/hyperlink" Target="https://drive.google.com/file/d/1eb6sc2Cb3dZGaR5Q7VXiPjal9ewi_c78/view?usp=drivesdk" TargetMode="External"/><Relationship Id="rId6000" Type="http://schemas.openxmlformats.org/officeDocument/2006/relationships/hyperlink" Target="https://drive.google.com/file/d/1LUHghlQXkApZM6IMY3YRU1FUKUmkkVBO/view?usp=drivesdk" TargetMode="External"/><Relationship Id="rId9156" Type="http://schemas.openxmlformats.org/officeDocument/2006/relationships/hyperlink" Target="https://drive.google.com/file/d/1cCpYttbCfq-zWrlMGBGSUGl7VW7QvsXo/view?usp=drivesdk" TargetMode="External"/><Relationship Id="rId9570" Type="http://schemas.openxmlformats.org/officeDocument/2006/relationships/hyperlink" Target="https://drive.google.com/file/d/1k8xhCzjg7EJMvVxHii12-hVpjA5g_C-I/view?usp=drivesdk" TargetMode="External"/><Relationship Id="rId11086" Type="http://schemas.openxmlformats.org/officeDocument/2006/relationships/hyperlink" Target="https://drive.google.com/file/d/1sEABqZ5RTO5Hzq8_yHmxY_YpA5i4qSih/view?usp=drivesdk" TargetMode="External"/><Relationship Id="rId12137" Type="http://schemas.openxmlformats.org/officeDocument/2006/relationships/hyperlink" Target="https://drive.google.com/file/d/1LStfRY_57A0LiHrnHx6C9Co2SaXAVUYS/view?usp=drivesdk" TargetMode="External"/><Relationship Id="rId515" Type="http://schemas.openxmlformats.org/officeDocument/2006/relationships/hyperlink" Target="https://drive.google.com/file/d/1rNwgdVejaUsCygv9247wSJgIfRIWeIR7/view?usp=drivesdk" TargetMode="External"/><Relationship Id="rId1145" Type="http://schemas.openxmlformats.org/officeDocument/2006/relationships/hyperlink" Target="https://drive.google.com/file/d/1G2bwB00wFIEcAFRj3xpiF7K9-Pue8bVC/view?usp=drivesdk" TargetMode="External"/><Relationship Id="rId5766" Type="http://schemas.openxmlformats.org/officeDocument/2006/relationships/hyperlink" Target="https://drive.google.com/file/d/1XqImEN6fFBwPhgDC6dTk8Mn6Ms6oHbue/view?usp=drivesdk" TargetMode="External"/><Relationship Id="rId8172" Type="http://schemas.openxmlformats.org/officeDocument/2006/relationships/hyperlink" Target="https://drive.google.com/file/d/1SP8AYHtGS075MAlItoeelh6syawTbS-z/view?usp=drivesdk" TargetMode="External"/><Relationship Id="rId9223" Type="http://schemas.openxmlformats.org/officeDocument/2006/relationships/hyperlink" Target="https://drive.google.com/file/d/1fz224W2WfNokqNOHUEu4QSFW2EsfK4r1/view?usp=drivesdk" TargetMode="External"/><Relationship Id="rId11153" Type="http://schemas.openxmlformats.org/officeDocument/2006/relationships/hyperlink" Target="https://drive.google.com/file/d/11pj4Zlt46TbQRYnt1QGawETNS2FDoFYh/view?usp=drivesdk" TargetMode="External"/><Relationship Id="rId12551" Type="http://schemas.openxmlformats.org/officeDocument/2006/relationships/hyperlink" Target="https://drive.google.com/file/d/1VywbyruX1Z8pEQYmSmTRDUktPoU7HVDf/view?usp=drivesdk" TargetMode="External"/><Relationship Id="rId13602" Type="http://schemas.openxmlformats.org/officeDocument/2006/relationships/hyperlink" Target="https://drive.google.com/file/d/1hdmjMF-SQ24GVn8G-H4Sqgwg1oJM1Qed/view?usp=drivesdk" TargetMode="External"/><Relationship Id="rId1212" Type="http://schemas.openxmlformats.org/officeDocument/2006/relationships/hyperlink" Target="https://drive.google.com/file/d/1Akv-R_pn9KjjRsCmg7wJuVI5z4qntMgB/view?usp=drivesdk" TargetMode="External"/><Relationship Id="rId2610" Type="http://schemas.openxmlformats.org/officeDocument/2006/relationships/hyperlink" Target="https://drive.google.com/file/d/15bt_HnrzQAlae3FMe3iTgMcEbfMEADla/view?usp=drivesdk" TargetMode="External"/><Relationship Id="rId4368" Type="http://schemas.openxmlformats.org/officeDocument/2006/relationships/hyperlink" Target="https://drive.google.com/file/d/15jBatAqWEy1Nv0L1vE0x58A2kcLQ5x3-/view?usp=drivesdk" TargetMode="External"/><Relationship Id="rId5419" Type="http://schemas.openxmlformats.org/officeDocument/2006/relationships/hyperlink" Target="https://drive.google.com/file/d/1jywhhq0y0f__IOx56jMQ_Ah5j9S_KOCE/view?usp=drivesdk" TargetMode="External"/><Relationship Id="rId6817" Type="http://schemas.openxmlformats.org/officeDocument/2006/relationships/hyperlink" Target="https://drive.google.com/file/d/1-kBFHklKnpLKwcXpK2np7-mXFXc4RUfr/view?usp=drivesdk" TargetMode="External"/><Relationship Id="rId12204" Type="http://schemas.openxmlformats.org/officeDocument/2006/relationships/hyperlink" Target="https://drive.google.com/file/d/1jgQH7OCSMvf1gjN44DgvzMuORzkHmjPw/view?usp=drivesdk" TargetMode="External"/><Relationship Id="rId4782" Type="http://schemas.openxmlformats.org/officeDocument/2006/relationships/hyperlink" Target="https://drive.google.com/file/d/1dOYr-QoQsqHSUw5qS9uirv6lnRnssgZK/view?usp=drivesdk" TargetMode="External"/><Relationship Id="rId5833" Type="http://schemas.openxmlformats.org/officeDocument/2006/relationships/hyperlink" Target="https://drive.google.com/file/d/1OlEZ1Dpo1lDg7DmEyeIO7U2CkD8CkhBs/view?usp=drivesdk" TargetMode="External"/><Relationship Id="rId8989" Type="http://schemas.openxmlformats.org/officeDocument/2006/relationships/hyperlink" Target="https://drive.google.com/file/d/1TwMwcqAO49k8mVcW43lbAijUxITcE3mr/view?usp=drivesdk" TargetMode="External"/><Relationship Id="rId11220" Type="http://schemas.openxmlformats.org/officeDocument/2006/relationships/hyperlink" Target="https://drive.google.com/file/d/1LAQ7K3azaEqm2OXSn07_yHHNTEs3-XPh/view?usp=drivesdk" TargetMode="External"/><Relationship Id="rId3037" Type="http://schemas.openxmlformats.org/officeDocument/2006/relationships/hyperlink" Target="https://drive.google.com/file/d/17S7wFl6aDar5vGJ_Edwwlh3iYBhzKW00/view?usp=drivesdk" TargetMode="External"/><Relationship Id="rId3384" Type="http://schemas.openxmlformats.org/officeDocument/2006/relationships/hyperlink" Target="https://drive.google.com/file/d/1CdmUKtPdMgMIouOuv4oxy4IFyJ-Ri6WQ/view?usp=drivesdk" TargetMode="External"/><Relationship Id="rId4435" Type="http://schemas.openxmlformats.org/officeDocument/2006/relationships/hyperlink" Target="https://drive.google.com/file/d/1iX3HT8uYhdr6-4cIv6vekMYjyF4q-j3X/view?usp=drivesdk" TargetMode="External"/><Relationship Id="rId5900" Type="http://schemas.openxmlformats.org/officeDocument/2006/relationships/hyperlink" Target="https://drive.google.com/file/d/1OuVJZzf-t_MRfujowGZWThhfePF04qwF/view?usp=drivesdk" TargetMode="External"/><Relationship Id="rId10986" Type="http://schemas.openxmlformats.org/officeDocument/2006/relationships/hyperlink" Target="https://drive.google.com/file/d/1EBS4b90JMvYkT5XdWLRIxSLUMew-iN_d/view?usp=drivesdk" TargetMode="External"/><Relationship Id="rId13392" Type="http://schemas.openxmlformats.org/officeDocument/2006/relationships/hyperlink" Target="https://drive.google.com/file/d/1AwEeOFfONVWk0bZP2-F1mKecroEyHVUC/view?usp=drivesdk" TargetMode="External"/><Relationship Id="rId3451" Type="http://schemas.openxmlformats.org/officeDocument/2006/relationships/hyperlink" Target="https://drive.google.com/file/d/1QaMh_XXqUiL23A8TeC308J-KRMSt7D4O/view?usp=drivesdk" TargetMode="External"/><Relationship Id="rId4502" Type="http://schemas.openxmlformats.org/officeDocument/2006/relationships/hyperlink" Target="https://drive.google.com/file/d/1d_6_v7HUCUt_Txcm4J2OaxYktKrIOOsG/view?usp=drivesdk" TargetMode="External"/><Relationship Id="rId7658" Type="http://schemas.openxmlformats.org/officeDocument/2006/relationships/hyperlink" Target="https://drive.google.com/file/d/1yTvTixSOJKmvRwrycX3B38QvTpgOYzpB/view?usp=drivesdk" TargetMode="External"/><Relationship Id="rId8709" Type="http://schemas.openxmlformats.org/officeDocument/2006/relationships/hyperlink" Target="https://drive.google.com/file/d/1KoGvb7HRj4CIrJqbITzwGSEJD4Mn0AMy/view?usp=drivesdk" TargetMode="External"/><Relationship Id="rId10639" Type="http://schemas.openxmlformats.org/officeDocument/2006/relationships/hyperlink" Target="https://drive.google.com/file/d/1VGGj2FdgT_vrTLWTI-xLhMMwdYVw17CK/view?usp=drivesdk" TargetMode="External"/><Relationship Id="rId13045" Type="http://schemas.openxmlformats.org/officeDocument/2006/relationships/hyperlink" Target="https://drive.google.com/file/d/1WY5FefP325eLhbjFG7LPqrayRDIxgjNU/view?usp=drivesdk" TargetMode="External"/><Relationship Id="rId372" Type="http://schemas.openxmlformats.org/officeDocument/2006/relationships/hyperlink" Target="https://drive.google.com/file/d/1BpbsnxbPoRTXdDqfranJTXR5kCGOtZJ4/view?usp=drivesdk" TargetMode="External"/><Relationship Id="rId2053" Type="http://schemas.openxmlformats.org/officeDocument/2006/relationships/hyperlink" Target="https://drive.google.com/file/d/1RIkcTrl_kQXVCaa1uTQ2XuydRfcc2Knu/view?usp=drivesdk" TargetMode="External"/><Relationship Id="rId3104" Type="http://schemas.openxmlformats.org/officeDocument/2006/relationships/hyperlink" Target="https://drive.google.com/file/d/1uc3Xls9ZwGo-JxFqD2cEzPUgizKCDSUa/view?usp=drivesdk" TargetMode="External"/><Relationship Id="rId6674" Type="http://schemas.openxmlformats.org/officeDocument/2006/relationships/hyperlink" Target="https://drive.google.com/file/d/1SQpm9lCHXPCXKZf6t_mzktgszhsxEVj6/view?usp=drivesdk" TargetMode="External"/><Relationship Id="rId7725" Type="http://schemas.openxmlformats.org/officeDocument/2006/relationships/hyperlink" Target="https://drive.google.com/file/d/17Pje8iSw1m6p7uGyRN4BVgR9Ptk0hJyZ/view?usp=drivesdk" TargetMode="External"/><Relationship Id="rId9080" Type="http://schemas.openxmlformats.org/officeDocument/2006/relationships/hyperlink" Target="https://drive.google.com/file/d/1dPWr57RiUjYw4mehGwLoviU5bUpH5ORU/view?usp=drivesdk" TargetMode="External"/><Relationship Id="rId12061" Type="http://schemas.openxmlformats.org/officeDocument/2006/relationships/hyperlink" Target="https://drive.google.com/file/d/1mxoMkjp8wYDV60RRvnGHe5QZkRuYiW-y/view?usp=drivesdk" TargetMode="External"/><Relationship Id="rId13112" Type="http://schemas.openxmlformats.org/officeDocument/2006/relationships/hyperlink" Target="https://drive.google.com/file/d/1_ZN3-EpJwsd4yMBKL3orjT-gFSXaA_wY/view?usp=drivesdk" TargetMode="External"/><Relationship Id="rId2120" Type="http://schemas.openxmlformats.org/officeDocument/2006/relationships/hyperlink" Target="https://drive.google.com/file/d/1EkBnJ3iexmRP8X41nFfhWysOLrP_Lken/view?usp=drivesdk" TargetMode="External"/><Relationship Id="rId5276" Type="http://schemas.openxmlformats.org/officeDocument/2006/relationships/hyperlink" Target="https://drive.google.com/file/d/1Vs3NwHR-0DKwSgIJSOdD295R5LiypZbF/view?usp=drivesdk" TargetMode="External"/><Relationship Id="rId5690" Type="http://schemas.openxmlformats.org/officeDocument/2006/relationships/hyperlink" Target="https://drive.google.com/file/d/1cv4Nvw5yV5Dl5ZG8pFLeT6nJN6usb2V9/view?usp=drivesdk" TargetMode="External"/><Relationship Id="rId6327" Type="http://schemas.openxmlformats.org/officeDocument/2006/relationships/hyperlink" Target="https://drive.google.com/file/d/1vV9HyI3U87Jsf4xsdgxLzUYQkm3ujYiV/view?usp=drivesdk" TargetMode="External"/><Relationship Id="rId6741" Type="http://schemas.openxmlformats.org/officeDocument/2006/relationships/hyperlink" Target="https://drive.google.com/file/d/1gQB-YvTUANNG8EJdYUdvVUL7tVN-QzJm/view?usp=drivesdk" TargetMode="External"/><Relationship Id="rId9897" Type="http://schemas.openxmlformats.org/officeDocument/2006/relationships/hyperlink" Target="https://drive.google.com/file/d/1ql5tX62sDrXTCFdkQ1sGWEGkfCvedBuY/view?usp=drivesdk" TargetMode="External"/><Relationship Id="rId10706" Type="http://schemas.openxmlformats.org/officeDocument/2006/relationships/hyperlink" Target="https://drive.google.com/file/d/1CMZnh5aRkKjR9gQP5zza8yFlxLYcpr6s/view?usp=drivesdk" TargetMode="External"/><Relationship Id="rId4292" Type="http://schemas.openxmlformats.org/officeDocument/2006/relationships/hyperlink" Target="https://drive.google.com/file/d/1HGiEdnUh57AytoXb-iAwrJ87M-tyzlSp/view?usp=drivesdk" TargetMode="External"/><Relationship Id="rId5343" Type="http://schemas.openxmlformats.org/officeDocument/2006/relationships/hyperlink" Target="https://drive.google.com/file/d/1fpXqassUue6gJ_yZ7nJM7qgINvOxzGVO/view?usp=drivesdk" TargetMode="External"/><Relationship Id="rId8499" Type="http://schemas.openxmlformats.org/officeDocument/2006/relationships/hyperlink" Target="https://drive.google.com/file/d/1feB3JNAWSrQLQlWh8C4hU5Ca4T24xrxS/view?usp=drivesdk" TargetMode="External"/><Relationship Id="rId12878" Type="http://schemas.openxmlformats.org/officeDocument/2006/relationships/hyperlink" Target="https://drive.google.com/file/d/1CHMqMxNcn6T1Zp5Fu1fqV9a0Dpbr6kB9/view?usp=drivesdk" TargetMode="External"/><Relationship Id="rId13929" Type="http://schemas.openxmlformats.org/officeDocument/2006/relationships/hyperlink" Target="https://drive.google.com/file/d/1PSwq6VRhE6pxni9Cuk6KFz9pv7LKfaiw/view?usp=drivesdk" TargetMode="External"/><Relationship Id="rId1886" Type="http://schemas.openxmlformats.org/officeDocument/2006/relationships/hyperlink" Target="https://drive.google.com/file/d/10mrr_kGYn2da-b4WdT80_iyBYiB74u59/view?usp=drivesdk" TargetMode="External"/><Relationship Id="rId2937" Type="http://schemas.openxmlformats.org/officeDocument/2006/relationships/hyperlink" Target="https://drive.google.com/file/d/1BZivFyiXDF7zBIkfaAkjYMwp51fpzCyP/view?usp=drivesdk" TargetMode="External"/><Relationship Id="rId9964" Type="http://schemas.openxmlformats.org/officeDocument/2006/relationships/hyperlink" Target="https://drive.google.com/file/d/1bKqfqt2inJi6azEBDhBMEg5Yyjd47P5h/view?usp=drivesdk" TargetMode="External"/><Relationship Id="rId11894" Type="http://schemas.openxmlformats.org/officeDocument/2006/relationships/hyperlink" Target="https://drive.google.com/file/d/1MD3k4iPaLtZUNx9GRg1rMdPw72OTNafH/view?usp=drivesdk" TargetMode="External"/><Relationship Id="rId12945" Type="http://schemas.openxmlformats.org/officeDocument/2006/relationships/hyperlink" Target="https://drive.google.com/file/d/1V2CO-epoHMt393vjairlIN62sjOzaLaa/view?usp=drivesdk" TargetMode="External"/><Relationship Id="rId909" Type="http://schemas.openxmlformats.org/officeDocument/2006/relationships/hyperlink" Target="https://drive.google.com/file/d/1obgZTQSun7CVBu7ka9w1F6TEX5qWA0FP/view?usp=drivesdk" TargetMode="External"/><Relationship Id="rId1539" Type="http://schemas.openxmlformats.org/officeDocument/2006/relationships/hyperlink" Target="https://drive.google.com/file/d/1p-hnbwfMtHxjBjTtntefjsloI9JNUV1j/view?usp=drivesdk" TargetMode="External"/><Relationship Id="rId1953" Type="http://schemas.openxmlformats.org/officeDocument/2006/relationships/hyperlink" Target="https://drive.google.com/file/d/1yw5YA_BlKE8ec3hiaROJGYgPetmVlGX8/view?usp=drivesdk" TargetMode="External"/><Relationship Id="rId5410" Type="http://schemas.openxmlformats.org/officeDocument/2006/relationships/hyperlink" Target="https://drive.google.com/file/d/1U7fk5OknnC8YBwjH5n6z9fpBhepl5zs2/view?usp=drivesdk" TargetMode="External"/><Relationship Id="rId7168" Type="http://schemas.openxmlformats.org/officeDocument/2006/relationships/hyperlink" Target="https://drive.google.com/file/d/19FlsrZ9p_oi1h26S-niOpXsgdMcqu7UF/view?usp=drivesdk" TargetMode="External"/><Relationship Id="rId8566" Type="http://schemas.openxmlformats.org/officeDocument/2006/relationships/hyperlink" Target="https://drive.google.com/file/d/1vs5UZ1bSOq5hOkHs5vDkqXYS-AwWMWqI/view?usp=drivesdk" TargetMode="External"/><Relationship Id="rId8980" Type="http://schemas.openxmlformats.org/officeDocument/2006/relationships/hyperlink" Target="https://drive.google.com/file/d/1aYzDQ05NkFHebcHrDdyW0-g5C4uFkWpW/view?usp=drivesdk" TargetMode="External"/><Relationship Id="rId9617" Type="http://schemas.openxmlformats.org/officeDocument/2006/relationships/hyperlink" Target="https://drive.google.com/file/d/1Twc-XatU9Iwpjndi2t1eZ0RTZIZYAwx0/view?usp=drivesdk" TargetMode="External"/><Relationship Id="rId10496" Type="http://schemas.openxmlformats.org/officeDocument/2006/relationships/hyperlink" Target="https://drive.google.com/file/d/1fz0PIEonbkMNZnpYvt8PQFcR9kgfo0k9/view?usp=drivesdk" TargetMode="External"/><Relationship Id="rId11547" Type="http://schemas.openxmlformats.org/officeDocument/2006/relationships/hyperlink" Target="https://drive.google.com/file/d/1_RDDC7baM84F5kOHNYiu0fcB1ywOV5_i/view?usp=drivesdk" TargetMode="External"/><Relationship Id="rId11961" Type="http://schemas.openxmlformats.org/officeDocument/2006/relationships/hyperlink" Target="https://drive.google.com/file/d/1ymhZQjFNoCXlzMz-0-25TmOrbx5l0K8f/view?usp=drivesdk" TargetMode="External"/><Relationship Id="rId1606" Type="http://schemas.openxmlformats.org/officeDocument/2006/relationships/hyperlink" Target="https://drive.google.com/file/d/1SbzUV4jbABqH88vRqq7_Vk86s8WNtZmN/view?usp=drivesdk" TargetMode="External"/><Relationship Id="rId4012" Type="http://schemas.openxmlformats.org/officeDocument/2006/relationships/hyperlink" Target="https://drive.google.com/file/d/1naGUZYvGnr6rt-2wSrCLECDAZWipcKHN/view?usp=drivesdk" TargetMode="External"/><Relationship Id="rId7582" Type="http://schemas.openxmlformats.org/officeDocument/2006/relationships/hyperlink" Target="https://drive.google.com/file/d/1V6Dt4HAmYGTZoFMyHFIwR3tKNXW-hvF0/view?usp=drivesdk" TargetMode="External"/><Relationship Id="rId8219" Type="http://schemas.openxmlformats.org/officeDocument/2006/relationships/hyperlink" Target="https://drive.google.com/file/d/1_vbkZSwqtZRexo8SZghbZONcJxGDU71j/view?usp=drivesdk" TargetMode="External"/><Relationship Id="rId8633" Type="http://schemas.openxmlformats.org/officeDocument/2006/relationships/hyperlink" Target="https://drive.google.com/file/d/1S9iEcSkrzrjhQZRPA7ltwpBQD1lljuV3/view?usp=drivesdk" TargetMode="External"/><Relationship Id="rId10149" Type="http://schemas.openxmlformats.org/officeDocument/2006/relationships/hyperlink" Target="https://drive.google.com/file/d/1c5vwu98TbzIlNGhHkocfeHUqfY5AMMlI/view?usp=drivesdk" TargetMode="External"/><Relationship Id="rId10563" Type="http://schemas.openxmlformats.org/officeDocument/2006/relationships/hyperlink" Target="https://drive.google.com/file/d/1-RJyT0JKMsO8UdQRY8gjGDzLDwNixhp-/view?usp=drivesdk" TargetMode="External"/><Relationship Id="rId11614" Type="http://schemas.openxmlformats.org/officeDocument/2006/relationships/hyperlink" Target="https://drive.google.com/file/d/1dNxcohhKpNXAQ5opJWIgHVz5gvgV0h7Q/view?usp=drivesdk" TargetMode="External"/><Relationship Id="rId3778" Type="http://schemas.openxmlformats.org/officeDocument/2006/relationships/hyperlink" Target="https://drive.google.com/file/d/11UsyRAj2FPWqxprA3bpcXYpnYkrRswkD/view?usp=drivesdk" TargetMode="External"/><Relationship Id="rId4829" Type="http://schemas.openxmlformats.org/officeDocument/2006/relationships/hyperlink" Target="https://drive.google.com/file/d/19xq5RDCfoYpF8t3u3WT-npTXhDPU7dbp/view?usp=drivesdk" TargetMode="External"/><Relationship Id="rId6184" Type="http://schemas.openxmlformats.org/officeDocument/2006/relationships/hyperlink" Target="https://drive.google.com/file/d/1mAmIhRX8gKntUvEVYzPge6CHFlUVS_pc/view?usp=drivesdk" TargetMode="External"/><Relationship Id="rId7235" Type="http://schemas.openxmlformats.org/officeDocument/2006/relationships/hyperlink" Target="https://drive.google.com/file/d/1E-qENL1xIuTZthFUeC0lmJRQOT8z7ChE/view?usp=drivesdk" TargetMode="External"/><Relationship Id="rId8700" Type="http://schemas.openxmlformats.org/officeDocument/2006/relationships/hyperlink" Target="https://drive.google.com/file/d/1VyPzKHhDwavw4FmovxqoUU12sqZUzSOO/view?usp=drivesdk" TargetMode="External"/><Relationship Id="rId10216" Type="http://schemas.openxmlformats.org/officeDocument/2006/relationships/hyperlink" Target="https://drive.google.com/file/d/1yrf7TK1-SLovGugzJrjEWVtEgDXzJqHz/view?usp=drivesdk" TargetMode="External"/><Relationship Id="rId699" Type="http://schemas.openxmlformats.org/officeDocument/2006/relationships/hyperlink" Target="https://drive.google.com/file/d/130-snFtbW_9BGrV16LyJ2BvQJ-VjgwBu/view?usp=drivesdk" TargetMode="External"/><Relationship Id="rId2794" Type="http://schemas.openxmlformats.org/officeDocument/2006/relationships/hyperlink" Target="https://drive.google.com/file/d/1hvI_6SW6hqe-Ku9thU-n7TFaMKMilBMK/view?usp=drivesdk" TargetMode="External"/><Relationship Id="rId3845" Type="http://schemas.openxmlformats.org/officeDocument/2006/relationships/hyperlink" Target="https://drive.google.com/file/d/1953SIsH_3jm3ehaOqsILuVbXFRZzj1QN/view?usp=drivesdk" TargetMode="External"/><Relationship Id="rId6251" Type="http://schemas.openxmlformats.org/officeDocument/2006/relationships/hyperlink" Target="https://drive.google.com/file/d/1BFpbIqMv9x5Bv14_VYGrokqlQGeNKZdn/view?usp=drivesdk" TargetMode="External"/><Relationship Id="rId7302" Type="http://schemas.openxmlformats.org/officeDocument/2006/relationships/hyperlink" Target="https://drive.google.com/file/d/1U_ZuhsL34_V5Q1SnjfF6GasLkqPPyIOv/view?usp=drivesdk" TargetMode="External"/><Relationship Id="rId10630" Type="http://schemas.openxmlformats.org/officeDocument/2006/relationships/hyperlink" Target="https://drive.google.com/file/d/1XXBvl7ncwaVw2fGKHV5I3mBltV2Dlnow/view?usp=drivesdk" TargetMode="External"/><Relationship Id="rId12388" Type="http://schemas.openxmlformats.org/officeDocument/2006/relationships/hyperlink" Target="https://drive.google.com/file/d/1Epdnxs2u0WSYCDiIteRnnSxUEb-l7eVj/view?usp=drivesdk" TargetMode="External"/><Relationship Id="rId13786" Type="http://schemas.openxmlformats.org/officeDocument/2006/relationships/hyperlink" Target="https://drive.google.com/file/d/1ldCO_BasoBEeFnLcQ6FuOCHstYBUwBMj/view?usp=drivesdk" TargetMode="External"/><Relationship Id="rId766" Type="http://schemas.openxmlformats.org/officeDocument/2006/relationships/hyperlink" Target="https://drive.google.com/file/d/1RAzZBOtyJHeilRPH2pGy9VmDFlsAe1lg/view?usp=drivesdk" TargetMode="External"/><Relationship Id="rId1396" Type="http://schemas.openxmlformats.org/officeDocument/2006/relationships/hyperlink" Target="https://drive.google.com/file/d/1M8z1XRlUeI9SMQgcvoIIjfB64PKrycCg/view?usp=drivesdk" TargetMode="External"/><Relationship Id="rId2447" Type="http://schemas.openxmlformats.org/officeDocument/2006/relationships/hyperlink" Target="https://drive.google.com/file/d/1tgoFQfJ9ESET7Ih8ZAOOjils625Vys3d/view?usp=drivesdk" TargetMode="External"/><Relationship Id="rId9474" Type="http://schemas.openxmlformats.org/officeDocument/2006/relationships/hyperlink" Target="https://drive.google.com/file/d/1KWZezwO3pHPZTVqjbsgfFnvHxfllXPFK/view?usp=drivesdk" TargetMode="External"/><Relationship Id="rId13439" Type="http://schemas.openxmlformats.org/officeDocument/2006/relationships/hyperlink" Target="https://drive.google.com/file/d/1szyew49vmXvDjXi3FUx27xZSzjtX7qpW/view?usp=drivesdk" TargetMode="External"/><Relationship Id="rId13853" Type="http://schemas.openxmlformats.org/officeDocument/2006/relationships/hyperlink" Target="https://drive.google.com/file/d/1_sL0aotKaWh3H24ZB1mP2AfxypwqXSJD/view?usp=drivesdk" TargetMode="External"/><Relationship Id="rId419" Type="http://schemas.openxmlformats.org/officeDocument/2006/relationships/hyperlink" Target="https://drive.google.com/file/d/1jSNcaqYCF8fmA6nBWxZIGcMfjmZ-0Qf1/view?usp=drivesdk" TargetMode="External"/><Relationship Id="rId1049" Type="http://schemas.openxmlformats.org/officeDocument/2006/relationships/hyperlink" Target="https://drive.google.com/file/d/1lDzrF6o3MNtVtVStpG8djgYDwyqGWJ12/view?usp=drivesdk" TargetMode="External"/><Relationship Id="rId2861" Type="http://schemas.openxmlformats.org/officeDocument/2006/relationships/hyperlink" Target="https://drive.google.com/file/d/1izt6vIlya_LjXaEWt43Z51DD-U_DNwSs/view?usp=drivesdk" TargetMode="External"/><Relationship Id="rId3912" Type="http://schemas.openxmlformats.org/officeDocument/2006/relationships/hyperlink" Target="https://drive.google.com/file/d/1BjM9YSZVRhNIqB_oIgkrBefX4-t6t-m3/view?usp=drivesdk" TargetMode="External"/><Relationship Id="rId8076" Type="http://schemas.openxmlformats.org/officeDocument/2006/relationships/hyperlink" Target="https://drive.google.com/file/d/1dc-LveT9R0RC7mLBS1S_b5OOHsWbbCaC/view?usp=drivesdk" TargetMode="External"/><Relationship Id="rId9127" Type="http://schemas.openxmlformats.org/officeDocument/2006/relationships/hyperlink" Target="https://drive.google.com/file/d/1p3j2kmsE7ofTow0s9v4A8Cftlaky7Vbr/view?usp=drivesdk" TargetMode="External"/><Relationship Id="rId12455" Type="http://schemas.openxmlformats.org/officeDocument/2006/relationships/hyperlink" Target="https://drive.google.com/file/d/1C2N8o4_frtLCbE5bCnLrvo0CIS_rxPvZ/view?usp=drivesdk" TargetMode="External"/><Relationship Id="rId13506" Type="http://schemas.openxmlformats.org/officeDocument/2006/relationships/hyperlink" Target="https://drive.google.com/file/d/1I164WwbJkJzTKMyyvf06-rQfGJijp_qJ/view?usp=drivesdk" TargetMode="External"/><Relationship Id="rId13920" Type="http://schemas.openxmlformats.org/officeDocument/2006/relationships/hyperlink" Target="https://drive.google.com/file/d/1XD28ci0w3vO7giQSrZcF_ALiinDxUNQ9/view?usp=drivesdk" TargetMode="External"/><Relationship Id="rId833" Type="http://schemas.openxmlformats.org/officeDocument/2006/relationships/hyperlink" Target="https://drive.google.com/file/d/148emtMUtQlTM9obxoxzmK6U_Vgqycdg1/view?usp=drivesdk" TargetMode="External"/><Relationship Id="rId1116" Type="http://schemas.openxmlformats.org/officeDocument/2006/relationships/hyperlink" Target="https://drive.google.com/file/d/1lECfjvobTVpicpPJZtE4bvRzXp5eIAim/view?usp=drivesdk" TargetMode="External"/><Relationship Id="rId1463" Type="http://schemas.openxmlformats.org/officeDocument/2006/relationships/hyperlink" Target="https://drive.google.com/file/d/1AmekFSWE0jHOVEx5TmK6CX9OVyTbcT_B/view?usp=drivesdk" TargetMode="External"/><Relationship Id="rId2514" Type="http://schemas.openxmlformats.org/officeDocument/2006/relationships/hyperlink" Target="https://drive.google.com/file/d/1AjHUElVHdep_NgMGhQs1iRSHo-GLQWqr/view?usp=drivesdk" TargetMode="External"/><Relationship Id="rId7092" Type="http://schemas.openxmlformats.org/officeDocument/2006/relationships/hyperlink" Target="https://drive.google.com/file/d/1IuedNJobGU562qV8BQGkIohGQFGryIVT/view?usp=drivesdk" TargetMode="External"/><Relationship Id="rId8143" Type="http://schemas.openxmlformats.org/officeDocument/2006/relationships/hyperlink" Target="https://drive.google.com/file/d/1SBiWBUDxhIYYWFtGRHk08jgSTiQTbgq-/view?usp=drivesdk" TargetMode="External"/><Relationship Id="rId8490" Type="http://schemas.openxmlformats.org/officeDocument/2006/relationships/hyperlink" Target="https://drive.google.com/file/d/1PZ_xoNQskYnsSv7JYKvF3E_K2EcOoR9f/view?usp=drivesdk" TargetMode="External"/><Relationship Id="rId9541" Type="http://schemas.openxmlformats.org/officeDocument/2006/relationships/hyperlink" Target="https://drive.google.com/file/d/1kyu4HlkjgJguURuJ0HJlVtJxgjGOmhvh/view?usp=drivesdk" TargetMode="External"/><Relationship Id="rId11057" Type="http://schemas.openxmlformats.org/officeDocument/2006/relationships/hyperlink" Target="https://drive.google.com/file/d/1SqtPTnQE3W5gRxvYThzIVl9ydTaRvar6/view?usp=drivesdk" TargetMode="External"/><Relationship Id="rId11471" Type="http://schemas.openxmlformats.org/officeDocument/2006/relationships/hyperlink" Target="https://drive.google.com/file/d/1NYzmdTLAWCA0OkP5BSZ5tEv-oqXtRkIc/view?usp=drivesdk" TargetMode="External"/><Relationship Id="rId12108" Type="http://schemas.openxmlformats.org/officeDocument/2006/relationships/hyperlink" Target="https://drive.google.com/file/d/1yvSqmSB8x9d5k6oa5IQIZj8Gidout1DZ/view?usp=drivesdk" TargetMode="External"/><Relationship Id="rId12522" Type="http://schemas.openxmlformats.org/officeDocument/2006/relationships/hyperlink" Target="https://drive.google.com/file/d/1pUPR2K81iTgdCrLV0AYs_X2S9OjYLcWJ/view?usp=drivesdk" TargetMode="External"/><Relationship Id="rId900" Type="http://schemas.openxmlformats.org/officeDocument/2006/relationships/hyperlink" Target="https://drive.google.com/file/d/1DujoHgTdLSnpCgZRpx8Ltxi7p8V7l0AE/view?usp=drivesdk" TargetMode="External"/><Relationship Id="rId1530" Type="http://schemas.openxmlformats.org/officeDocument/2006/relationships/hyperlink" Target="https://drive.google.com/file/d/1gzoMTns2SO2-Xi9_ryBUKUL5JzYOgGcD/view?usp=drivesdk" TargetMode="External"/><Relationship Id="rId4686" Type="http://schemas.openxmlformats.org/officeDocument/2006/relationships/hyperlink" Target="https://drive.google.com/file/d/1OXwAcZHs9nAx-SUnVZtNPbZakaa5NotK/view?usp=drivesdk" TargetMode="External"/><Relationship Id="rId5737" Type="http://schemas.openxmlformats.org/officeDocument/2006/relationships/hyperlink" Target="https://drive.google.com/file/d/134twTUhphla2bJ0hHxjZtsDB4kxMw4UP/view?usp=drivesdk" TargetMode="External"/><Relationship Id="rId10073" Type="http://schemas.openxmlformats.org/officeDocument/2006/relationships/hyperlink" Target="https://drive.google.com/drive/folders/1gPPm5pp84fU7jUgR3npUc-EFnRI8yEP3" TargetMode="External"/><Relationship Id="rId11124" Type="http://schemas.openxmlformats.org/officeDocument/2006/relationships/hyperlink" Target="https://drive.google.com/file/d/1WpxflzAuDf-rkXllz9iwBiGzfrl1Sbl2/view?usp=drivesdk" TargetMode="External"/><Relationship Id="rId3288" Type="http://schemas.openxmlformats.org/officeDocument/2006/relationships/hyperlink" Target="https://drive.google.com/file/d/1KTMtU6Ch1SZ4cZr7G3hYm3nPd-E-tcQc/view?usp=drivesdk" TargetMode="External"/><Relationship Id="rId4339" Type="http://schemas.openxmlformats.org/officeDocument/2006/relationships/hyperlink" Target="https://drive.google.com/file/d/1rtIGFmmPxXAHGjD2dW9UJ98TJYP7Fjm0/view?usp=drivesdk" TargetMode="External"/><Relationship Id="rId4753" Type="http://schemas.openxmlformats.org/officeDocument/2006/relationships/hyperlink" Target="https://drive.google.com/file/d/1DJ5jOayEHcWtDvHClbMpc60fd_z7NO-0/view?usp=drivesdk" TargetMode="External"/><Relationship Id="rId5804" Type="http://schemas.openxmlformats.org/officeDocument/2006/relationships/hyperlink" Target="https://drive.google.com/file/d/1phfyERbX0IB8XUFh0LAUU9Vca-9HzGho/view?usp=drivesdk" TargetMode="External"/><Relationship Id="rId8210" Type="http://schemas.openxmlformats.org/officeDocument/2006/relationships/hyperlink" Target="https://drive.google.com/file/d/1j7IYsWFtoXA4rL_w1W1wkEjVXp8at_hr/view?usp=drivesdk" TargetMode="External"/><Relationship Id="rId10140" Type="http://schemas.openxmlformats.org/officeDocument/2006/relationships/hyperlink" Target="https://drive.google.com/file/d/1lLX3sz6Am17RXEVFub7EdKapklChG4Xy/view?usp=drivesdk" TargetMode="External"/><Relationship Id="rId13296" Type="http://schemas.openxmlformats.org/officeDocument/2006/relationships/hyperlink" Target="https://drive.google.com/file/d/1irz3dJiW86frSW2782HDeEZ8b3XbDLAc/view?usp=drivesdk" TargetMode="External"/><Relationship Id="rId3355" Type="http://schemas.openxmlformats.org/officeDocument/2006/relationships/hyperlink" Target="https://drive.google.com/file/d/1w_HDC6WvtGCZk_lUJupmII7-Vx_RW3w6/view?usp=drivesdk" TargetMode="External"/><Relationship Id="rId4406" Type="http://schemas.openxmlformats.org/officeDocument/2006/relationships/hyperlink" Target="https://drive.google.com/file/d/1FE5zzExt9ztor-Kw-HcjLKiUOlPnZEvm/view?usp=drivesdk" TargetMode="External"/><Relationship Id="rId7976" Type="http://schemas.openxmlformats.org/officeDocument/2006/relationships/hyperlink" Target="https://drive.google.com/file/d/18gvHuAYIhcox8UHVXwBEOFkUMdX4K_jQ/view?usp=drivesdk" TargetMode="External"/><Relationship Id="rId13363" Type="http://schemas.openxmlformats.org/officeDocument/2006/relationships/hyperlink" Target="https://drive.google.com/file/d/1rpSdxueB1MhPj0d80L9PCuXi-YZqnlL_/view?usp=drivesdk" TargetMode="External"/><Relationship Id="rId276" Type="http://schemas.openxmlformats.org/officeDocument/2006/relationships/hyperlink" Target="https://drive.google.com/file/d/1oxWpIxlYKUM8zMOfLX9LeYQC20l3RnVU/view?usp=drivesdk" TargetMode="External"/><Relationship Id="rId690" Type="http://schemas.openxmlformats.org/officeDocument/2006/relationships/hyperlink" Target="https://drive.google.com/file/d/1TvzDLnFLEAsTq1MmO8yv_BEBYBqnT91n/view?usp=drivesdk" TargetMode="External"/><Relationship Id="rId2371" Type="http://schemas.openxmlformats.org/officeDocument/2006/relationships/hyperlink" Target="https://drive.google.com/file/d/1xXOknN5XOHBdLchcOK5WzmtJe27MTEtW/view?usp=drivesdk" TargetMode="External"/><Relationship Id="rId3008" Type="http://schemas.openxmlformats.org/officeDocument/2006/relationships/hyperlink" Target="https://drive.google.com/file/d/1n1EIYEqKx567SKhsUFIoINi83H6s695o/view?usp=drivesdk" TargetMode="External"/><Relationship Id="rId3422" Type="http://schemas.openxmlformats.org/officeDocument/2006/relationships/hyperlink" Target="https://drive.google.com/file/d/1BX9D2yEJbt98S2dS5Hs3I_XF9VjFdYCa/view?usp=drivesdk" TargetMode="External"/><Relationship Id="rId4820" Type="http://schemas.openxmlformats.org/officeDocument/2006/relationships/hyperlink" Target="https://drive.google.com/file/d/1AJtvQWXi0xNP1YF5pAIoc3TjyyeC6x47/view?usp=drivesdk" TargetMode="External"/><Relationship Id="rId6578" Type="http://schemas.openxmlformats.org/officeDocument/2006/relationships/hyperlink" Target="https://drive.google.com/file/d/1-CSN1RxCGDhtjJGjkD35-3dtZd423g0d/view?usp=drivesdk" TargetMode="External"/><Relationship Id="rId7629" Type="http://schemas.openxmlformats.org/officeDocument/2006/relationships/hyperlink" Target="https://drive.google.com/file/d/1rGexd8KwvIVg4LbMPIDXbL0-Q6p71Az1/view?usp=drivesdk" TargetMode="External"/><Relationship Id="rId10957" Type="http://schemas.openxmlformats.org/officeDocument/2006/relationships/hyperlink" Target="https://drive.google.com/file/d/1xOdShsw-zbyS75FUHOWCH84hDcMfYhtd/view?usp=drivesdk" TargetMode="External"/><Relationship Id="rId13016" Type="http://schemas.openxmlformats.org/officeDocument/2006/relationships/hyperlink" Target="https://drive.google.com/file/d/1jAmwFpf0YVpNobCegCq_98AApqAQOKdY/view?usp=drivesdk" TargetMode="External"/><Relationship Id="rId343" Type="http://schemas.openxmlformats.org/officeDocument/2006/relationships/hyperlink" Target="https://drive.google.com/file/d/1atrK0OROdi2IiSVzVCHieb_BZSqzNN8F/view?usp=drivesdk" TargetMode="External"/><Relationship Id="rId2024" Type="http://schemas.openxmlformats.org/officeDocument/2006/relationships/hyperlink" Target="https://drive.google.com/file/d/1TD1dZUW0xK_irgy_Y5g_odhd4KH3OaoA/view?usp=drivesdk" TargetMode="External"/><Relationship Id="rId6992" Type="http://schemas.openxmlformats.org/officeDocument/2006/relationships/hyperlink" Target="https://drive.google.com/file/d/14dCmBxY9LkNUoNMzb5dz6afzco_wp5pO/view?usp=drivesdk" TargetMode="External"/><Relationship Id="rId9051" Type="http://schemas.openxmlformats.org/officeDocument/2006/relationships/hyperlink" Target="https://drive.google.com/file/d/1um6dPCjbuJZZPutV04TTpSUxKj5kBhpy/view?usp=drivesdk" TargetMode="External"/><Relationship Id="rId13430" Type="http://schemas.openxmlformats.org/officeDocument/2006/relationships/hyperlink" Target="https://drive.google.com/file/d/1Ry88bxEiwpFkePtbryCQ8mouklcxBDuf/view?usp=drivesdk" TargetMode="External"/><Relationship Id="rId1040" Type="http://schemas.openxmlformats.org/officeDocument/2006/relationships/hyperlink" Target="https://drive.google.com/file/d/1-27Lp9KiWsT_x7AB7n1LzefE8Ns-pID2/view?usp=drivesdk" TargetMode="External"/><Relationship Id="rId4196" Type="http://schemas.openxmlformats.org/officeDocument/2006/relationships/hyperlink" Target="https://drive.google.com/file/d/1rIqxicyns4fguOyhb-E-SO94s2gZ6_Jq/view?usp=drivesdk" TargetMode="External"/><Relationship Id="rId5247" Type="http://schemas.openxmlformats.org/officeDocument/2006/relationships/hyperlink" Target="https://drive.google.com/file/d/1X_Nk0coFwVc31JtZYVW3RImnabwKg6oe/view?usp=drivesdk" TargetMode="External"/><Relationship Id="rId5594" Type="http://schemas.openxmlformats.org/officeDocument/2006/relationships/hyperlink" Target="https://drive.google.com/file/d/1lvcuKgMotNdzVIlG2BRnBWmDj6AaUCiJ/view?usp=drivesdk" TargetMode="External"/><Relationship Id="rId6645" Type="http://schemas.openxmlformats.org/officeDocument/2006/relationships/hyperlink" Target="https://drive.google.com/file/d/18zlM3bFxgvVMvoWHFQoMUxHZ4sBzmqqF/view?usp=drivesdk" TargetMode="External"/><Relationship Id="rId12032" Type="http://schemas.openxmlformats.org/officeDocument/2006/relationships/hyperlink" Target="https://drive.google.com/file/d/1hQE8-XmvapUHhXlU3yMereJSUvie2RBZ/view?usp=drivesdk" TargetMode="External"/><Relationship Id="rId410" Type="http://schemas.openxmlformats.org/officeDocument/2006/relationships/hyperlink" Target="https://drive.google.com/file/d/18REewfa54Cw5qIDByozHcWzlGEEVaxY8/view?usp=drivesdk" TargetMode="External"/><Relationship Id="rId5661" Type="http://schemas.openxmlformats.org/officeDocument/2006/relationships/hyperlink" Target="https://drive.google.com/file/d/14P-HiD-hucSYCybAhRqCik7luu94rAnN/view?usp=drivesdk" TargetMode="External"/><Relationship Id="rId6712" Type="http://schemas.openxmlformats.org/officeDocument/2006/relationships/hyperlink" Target="https://drive.google.com/file/d/1dk716tEE57bMvyc2uF958fnVueJI1wkH/view?usp=drivesdk" TargetMode="External"/><Relationship Id="rId9868" Type="http://schemas.openxmlformats.org/officeDocument/2006/relationships/hyperlink" Target="https://drive.google.com/file/d/1Tg-hUIEZ6IU7DmRPG46Fwf0M04DwEy4k/view?usp=drivesdk" TargetMode="External"/><Relationship Id="rId11798" Type="http://schemas.openxmlformats.org/officeDocument/2006/relationships/hyperlink" Target="https://drive.google.com/file/d/1I0FEA8VbDVL92GfNDVAc5nSC4bSbl86c/view?usp=drivesdk" TargetMode="External"/><Relationship Id="rId12849" Type="http://schemas.openxmlformats.org/officeDocument/2006/relationships/hyperlink" Target="https://drive.google.com/file/d/1mHXzmglzJZeCh4im-c_XZX09TAlL9_S-/view?usp=drivesdk" TargetMode="External"/><Relationship Id="rId1857" Type="http://schemas.openxmlformats.org/officeDocument/2006/relationships/hyperlink" Target="https://drive.google.com/file/d/1JbzMpFeRsRUEl2AXYDTHPZBCt20-Ykxv/view?usp=drivesdk" TargetMode="External"/><Relationship Id="rId2908" Type="http://schemas.openxmlformats.org/officeDocument/2006/relationships/hyperlink" Target="https://drive.google.com/file/d/1lI5J3NOqVzL12MELrs6kZ0AMRHvDkjHe/view?usp=drivesdk" TargetMode="External"/><Relationship Id="rId4263" Type="http://schemas.openxmlformats.org/officeDocument/2006/relationships/hyperlink" Target="https://drive.google.com/file/d/1Zkx2AK3O1Rctp2FW5gX9NA0r1u1pYjqN/view?usp=drivesdk" TargetMode="External"/><Relationship Id="rId5314" Type="http://schemas.openxmlformats.org/officeDocument/2006/relationships/hyperlink" Target="https://drive.google.com/file/d/1iIKGNEtKwXyq5nuxlZ4eQTtr_4Ge3LnK/view?usp=drivesdk" TargetMode="External"/><Relationship Id="rId8884" Type="http://schemas.openxmlformats.org/officeDocument/2006/relationships/hyperlink" Target="https://drive.google.com/file/d/1UDuIHKYNSOpwhX-ILmtbo3LWY3Yftmxm/view?usp=drivesdk" TargetMode="External"/><Relationship Id="rId9935" Type="http://schemas.openxmlformats.org/officeDocument/2006/relationships/hyperlink" Target="https://drive.google.com/file/d/1JMcfag3SQL6PDONl5fa2lUU3IR5USt9p/view?usp=drivesdk" TargetMode="External"/><Relationship Id="rId1924" Type="http://schemas.openxmlformats.org/officeDocument/2006/relationships/hyperlink" Target="https://drive.google.com/file/d/18SbDjtUIvKjKJeVi02RYWRJfemMXg0P5/view?usp=drivesdk" TargetMode="External"/><Relationship Id="rId4330" Type="http://schemas.openxmlformats.org/officeDocument/2006/relationships/hyperlink" Target="https://drive.google.com/file/d/1VDav69D662VPd5vw4OVkzL1FDwWcGjFt/view?usp=drivesdk" TargetMode="External"/><Relationship Id="rId7486" Type="http://schemas.openxmlformats.org/officeDocument/2006/relationships/hyperlink" Target="https://drive.google.com/file/d/1bIJZFIHXzWbJybqZ-nshstPYhvQgelP8/view?usp=drivesdk" TargetMode="External"/><Relationship Id="rId8537" Type="http://schemas.openxmlformats.org/officeDocument/2006/relationships/hyperlink" Target="https://drive.google.com/file/d/1RfWhEAb4oqRBvto_U1l7mJZ9BB5riOC6/view?usp=drivesdk" TargetMode="External"/><Relationship Id="rId8951" Type="http://schemas.openxmlformats.org/officeDocument/2006/relationships/hyperlink" Target="https://drive.google.com/file/d/1dgCHqt9cM8d4HprwILRwAFPEE4LlZXIy/view?usp=drivesdk" TargetMode="External"/><Relationship Id="rId10467" Type="http://schemas.openxmlformats.org/officeDocument/2006/relationships/hyperlink" Target="https://drive.google.com/file/d/1trDThEzxe_fNIWC7YutpMDZfi6jA2Z26/view?usp=drivesdk" TargetMode="External"/><Relationship Id="rId11865" Type="http://schemas.openxmlformats.org/officeDocument/2006/relationships/hyperlink" Target="https://drive.google.com/file/d/1XEYjsJNwAcwjgMhKO8ZOryWM4CemOxbK/view?usp=drivesdk" TargetMode="External"/><Relationship Id="rId12916" Type="http://schemas.openxmlformats.org/officeDocument/2006/relationships/hyperlink" Target="https://drive.google.com/file/d/1ML68KC4GcWlaGL1g2_4ncJl--7Z5hfBz/view?usp=drivesdk" TargetMode="External"/><Relationship Id="rId6088" Type="http://schemas.openxmlformats.org/officeDocument/2006/relationships/hyperlink" Target="https://drive.google.com/file/d/1rLskNhFOqLcIFUxhYogJClUb_wO_PNLZ/view?usp=drivesdk" TargetMode="External"/><Relationship Id="rId7139" Type="http://schemas.openxmlformats.org/officeDocument/2006/relationships/hyperlink" Target="https://drive.google.com/file/d/1PH-gHo1pR1mEfAaC9W-CphRyMORDRRgM/view?usp=drivesdk" TargetMode="External"/><Relationship Id="rId7553" Type="http://schemas.openxmlformats.org/officeDocument/2006/relationships/hyperlink" Target="https://drive.google.com/file/d/1GdkydqvrHGNQdGhxX0QUrO0XZYqgSqnm/view?usp=drivesdk" TargetMode="External"/><Relationship Id="rId8604" Type="http://schemas.openxmlformats.org/officeDocument/2006/relationships/hyperlink" Target="https://drive.google.com/file/d/1pJItstXz4Q0EBrwf49hXnuKY6NftSBFJ/view?usp=drivesdk" TargetMode="External"/><Relationship Id="rId10881" Type="http://schemas.openxmlformats.org/officeDocument/2006/relationships/hyperlink" Target="https://drive.google.com/file/d/13YaDxa6pMH1_-O6w6dUrkpXHQh91H_rb/view?usp=drivesdk" TargetMode="External"/><Relationship Id="rId11518" Type="http://schemas.openxmlformats.org/officeDocument/2006/relationships/hyperlink" Target="https://drive.google.com/file/d/1pF8ppeSctbahQcVjAJsbMJ_xYrKqgMzo/view?usp=drivesdk" TargetMode="External"/><Relationship Id="rId11932" Type="http://schemas.openxmlformats.org/officeDocument/2006/relationships/hyperlink" Target="https://drive.google.com/file/d/1k-Lni3i6_hrTfmhKRPq1Kp-nKCR7ic8f/view?usp=drivesdk" TargetMode="External"/><Relationship Id="rId2698" Type="http://schemas.openxmlformats.org/officeDocument/2006/relationships/hyperlink" Target="https://drive.google.com/file/d/18YZL9tMoWrQ8uUHiFI6Mmqio_7oeZkkD/view?usp=drivesdk" TargetMode="External"/><Relationship Id="rId6155" Type="http://schemas.openxmlformats.org/officeDocument/2006/relationships/hyperlink" Target="https://drive.google.com/file/d/1vRsF0VVQtaUjxzKQQFsQcsgrfqqZeDov/view?usp=drivesdk" TargetMode="External"/><Relationship Id="rId7206" Type="http://schemas.openxmlformats.org/officeDocument/2006/relationships/hyperlink" Target="https://drive.google.com/file/d/1Sqfi1curmQC5EHpLq0l07S-u9n-ATYGK/view?usp=drivesdk" TargetMode="External"/><Relationship Id="rId10534" Type="http://schemas.openxmlformats.org/officeDocument/2006/relationships/hyperlink" Target="https://drive.google.com/file/d/1TEOIbSc0Ci1-bLtt720zfPz-uPCQz9hq/view?usp=drivesdk" TargetMode="External"/><Relationship Id="rId3749" Type="http://schemas.openxmlformats.org/officeDocument/2006/relationships/hyperlink" Target="https://drive.google.com/file/d/1j97hbtr1FFsZ2lUm73sGDS_tHOIW3JZJ/view?usp=drivesdk" TargetMode="External"/><Relationship Id="rId5171" Type="http://schemas.openxmlformats.org/officeDocument/2006/relationships/hyperlink" Target="https://drive.google.com/file/d/1DU-B1JpCjBN4f4nzyzG7dxmkpin6BDAi/view?usp=drivesdk" TargetMode="External"/><Relationship Id="rId6222" Type="http://schemas.openxmlformats.org/officeDocument/2006/relationships/hyperlink" Target="https://drive.google.com/file/d/1-7aDWgPgxcljLpLp30o7-S3NgUTPeCHY/view?usp=drivesdk" TargetMode="External"/><Relationship Id="rId7620" Type="http://schemas.openxmlformats.org/officeDocument/2006/relationships/hyperlink" Target="https://drive.google.com/file/d/1pdxTIlNYJLqYE60uSxWxGMNV65VJruYX/view?usp=drivesdk" TargetMode="External"/><Relationship Id="rId9378" Type="http://schemas.openxmlformats.org/officeDocument/2006/relationships/hyperlink" Target="https://drive.google.com/file/d/14OryQ2edeslEY_Ifd5tFTxXQvg_Anl6M/view?usp=drivesdk" TargetMode="External"/><Relationship Id="rId10601" Type="http://schemas.openxmlformats.org/officeDocument/2006/relationships/hyperlink" Target="https://drive.google.com/file/d/1SPla1dVUPYjJwnRw3z62S6blWJXMRgMx/view?usp=drivesdk" TargetMode="External"/><Relationship Id="rId13757" Type="http://schemas.openxmlformats.org/officeDocument/2006/relationships/hyperlink" Target="https://drive.google.com/file/d/1U7AvcXGHKFEOkbRxJj3aAtvKojtwXsMv/view?usp=drivesdk" TargetMode="External"/><Relationship Id="rId2765" Type="http://schemas.openxmlformats.org/officeDocument/2006/relationships/hyperlink" Target="https://drive.google.com/file/d/1C3LA-I70K2R2wifRFVSpxEChAJ8EgkHq/view?usp=drivesdk" TargetMode="External"/><Relationship Id="rId3816" Type="http://schemas.openxmlformats.org/officeDocument/2006/relationships/hyperlink" Target="https://drive.google.com/file/d/1PzwPD9W6hgBrDwFHtQX7oAVlrIzN_akR/view?usp=drivesdk" TargetMode="External"/><Relationship Id="rId9792" Type="http://schemas.openxmlformats.org/officeDocument/2006/relationships/hyperlink" Target="https://drive.google.com/file/d/1cmy8FsqbcKO8VIKOH-ve9p4aiEKA3EN1/view?usp=drivesdk" TargetMode="External"/><Relationship Id="rId12359" Type="http://schemas.openxmlformats.org/officeDocument/2006/relationships/hyperlink" Target="https://drive.google.com/file/d/1aLfuneg-9sUWHbgstmSYV7MCdX8uXq7i/view?usp=drivesdk" TargetMode="External"/><Relationship Id="rId12773" Type="http://schemas.openxmlformats.org/officeDocument/2006/relationships/hyperlink" Target="https://drive.google.com/file/d/1AZaMaxx3zKymwhrrOtHs5ykl5Ly5Ca4o/view?usp=drivesdk" TargetMode="External"/><Relationship Id="rId13824" Type="http://schemas.openxmlformats.org/officeDocument/2006/relationships/hyperlink" Target="https://drive.google.com/file/d/1IdDcYSJezW-RSvJ3uRuRCZeYkvniIwqq/view?usp=drivesdk" TargetMode="External"/><Relationship Id="rId737" Type="http://schemas.openxmlformats.org/officeDocument/2006/relationships/hyperlink" Target="https://drive.google.com/file/d/1V6mmG__cP3dTnnnYYTXM9_V3THoXjdBd/view?usp=drivesdk" TargetMode="External"/><Relationship Id="rId1367" Type="http://schemas.openxmlformats.org/officeDocument/2006/relationships/hyperlink" Target="https://drive.google.com/file/d/194TADtjEgLb8xarFVzLx-aKcz7EHOlO_/view?usp=drivesdk" TargetMode="External"/><Relationship Id="rId1781" Type="http://schemas.openxmlformats.org/officeDocument/2006/relationships/hyperlink" Target="https://drive.google.com/file/d/1jWVjJj-JbZFNekKL0erepY1hPaALrQQa/view?usp=drivesdk" TargetMode="External"/><Relationship Id="rId2418" Type="http://schemas.openxmlformats.org/officeDocument/2006/relationships/hyperlink" Target="https://drive.google.com/file/d/1UMrpmUmNerNnL25JcsroTDQ8GXmvjnUy/view?usp=drivesdk" TargetMode="External"/><Relationship Id="rId2832" Type="http://schemas.openxmlformats.org/officeDocument/2006/relationships/hyperlink" Target="https://drive.google.com/file/d/1PemSCBz4MWKG39hiElsYtJRgk2L-r8Wo/view?usp=drivesdk" TargetMode="External"/><Relationship Id="rId5988" Type="http://schemas.openxmlformats.org/officeDocument/2006/relationships/hyperlink" Target="https://drive.google.com/file/d/1cTXzY5caz7yRaDP_Cm11AQJh_9e-rPcm/view?usp=drivesdk" TargetMode="External"/><Relationship Id="rId8394" Type="http://schemas.openxmlformats.org/officeDocument/2006/relationships/hyperlink" Target="https://drive.google.com/file/d/1sg7jJFNrzqMtpRBGnD24q8R2lYEaCtxh/view?usp=drivesdk" TargetMode="External"/><Relationship Id="rId9445" Type="http://schemas.openxmlformats.org/officeDocument/2006/relationships/hyperlink" Target="https://drive.google.com/file/d/1AmnTzcfws3OFosYEcQQSk5h2L6hXV-07/view?usp=drivesdk" TargetMode="External"/><Relationship Id="rId11375" Type="http://schemas.openxmlformats.org/officeDocument/2006/relationships/hyperlink" Target="https://drive.google.com/file/d/1rVJ83L6Y_nTun9WZT2wPQhBipS304y0D/view?usp=drivesdk" TargetMode="External"/><Relationship Id="rId12426" Type="http://schemas.openxmlformats.org/officeDocument/2006/relationships/hyperlink" Target="https://drive.google.com/file/d/1I5KD_3ELyr87-q6F0pqUqR0cMzysbe2f/view?usp=drivesdk" TargetMode="External"/><Relationship Id="rId73" Type="http://schemas.openxmlformats.org/officeDocument/2006/relationships/hyperlink" Target="https://drive.google.com/file/d/1OXd_qWL0rRXaryLLnqeVt4KDaHh3A41R/view?usp=drivesdk" TargetMode="External"/><Relationship Id="rId804" Type="http://schemas.openxmlformats.org/officeDocument/2006/relationships/hyperlink" Target="https://drive.google.com/file/d/1tQAYWr38mWK_4L8JJot8s4hViQflcIhq/view?usp=drivesdk" TargetMode="External"/><Relationship Id="rId1434" Type="http://schemas.openxmlformats.org/officeDocument/2006/relationships/hyperlink" Target="https://drive.google.com/file/d/1ocr5m3V9mdugm5h_R_OmkC4M7rLCiCuR/view?usp=drivesdk" TargetMode="External"/><Relationship Id="rId8047" Type="http://schemas.openxmlformats.org/officeDocument/2006/relationships/hyperlink" Target="https://drive.google.com/file/d/1rdgOR6Vuq_MNSb968lkduj4eMYmgAwMy/view?usp=drivesdk" TargetMode="External"/><Relationship Id="rId8461" Type="http://schemas.openxmlformats.org/officeDocument/2006/relationships/hyperlink" Target="https://drive.google.com/file/d/1cX-rsXm32zPnw1h9I23tTIO3LdVtGxNv/view?usp=drivesdk" TargetMode="External"/><Relationship Id="rId9512" Type="http://schemas.openxmlformats.org/officeDocument/2006/relationships/hyperlink" Target="https://drive.google.com/file/d/14FhnvnJBGoJ674-2UlvrI0IaVAxbNUTq/view?usp=drivesdk" TargetMode="External"/><Relationship Id="rId10391" Type="http://schemas.openxmlformats.org/officeDocument/2006/relationships/hyperlink" Target="https://drive.google.com/file/d/1ka8_rLAMm9KzvA8qTQRC4eVqq1ww4HEX/view?usp=drivesdk" TargetMode="External"/><Relationship Id="rId11028" Type="http://schemas.openxmlformats.org/officeDocument/2006/relationships/hyperlink" Target="https://drive.google.com/file/d/1heRajOs_o7JuVpdwL4-IBrQ1vn3w7m9U/view?usp=drivesdk" TargetMode="External"/><Relationship Id="rId11442" Type="http://schemas.openxmlformats.org/officeDocument/2006/relationships/hyperlink" Target="https://drive.google.com/file/d/1csXBB5qsHScyv2_XTX3cLMrzWuvTrUbh/view?usp=drivesdk" TargetMode="External"/><Relationship Id="rId12840" Type="http://schemas.openxmlformats.org/officeDocument/2006/relationships/hyperlink" Target="https://drive.google.com/file/d/1O4M6zKJEOYObIuCEJs6YSD9NmVhY5LKB/view?usp=drivesdk" TargetMode="External"/><Relationship Id="rId1501" Type="http://schemas.openxmlformats.org/officeDocument/2006/relationships/hyperlink" Target="https://drive.google.com/file/d/1SzAmlwpicEpbLkvQ_wSGlkfKP5rlCW1I/view?usp=drivesdk" TargetMode="External"/><Relationship Id="rId4657" Type="http://schemas.openxmlformats.org/officeDocument/2006/relationships/hyperlink" Target="https://drive.google.com/file/d/1fU_v2WxViBYLdREp_uq-LuWufbHF5wHp/view?usp=drivesdk" TargetMode="External"/><Relationship Id="rId5708" Type="http://schemas.openxmlformats.org/officeDocument/2006/relationships/hyperlink" Target="https://drive.google.com/file/d/1O9Mi1NsuK0rQ41yywpSWe6cyK4Cu_ygv/view?usp=drivesdk" TargetMode="External"/><Relationship Id="rId7063" Type="http://schemas.openxmlformats.org/officeDocument/2006/relationships/hyperlink" Target="https://drive.google.com/file/d/18Yras1Dv_jx-dk1fkZRRZaY1b6Wzv1wu/view?usp=drivesdk" TargetMode="External"/><Relationship Id="rId8114" Type="http://schemas.openxmlformats.org/officeDocument/2006/relationships/hyperlink" Target="https://drive.google.com/file/d/1O_M68oLYW5P9VscLX1gShWdcQ70HIdVB/view?usp=drivesdk" TargetMode="External"/><Relationship Id="rId10044" Type="http://schemas.openxmlformats.org/officeDocument/2006/relationships/hyperlink" Target="https://drive.google.com/file/d/1kutyRUJ3K2t9jzFGP-HKHeXWD_zFLMcO/view?usp=drivesdk" TargetMode="External"/><Relationship Id="rId3259" Type="http://schemas.openxmlformats.org/officeDocument/2006/relationships/hyperlink" Target="https://drive.google.com/file/d/1iAzsNZr68F7O-LyR2-cPEkEPyuEwnzoY/view?usp=drivesdk" TargetMode="External"/><Relationship Id="rId7130" Type="http://schemas.openxmlformats.org/officeDocument/2006/relationships/hyperlink" Target="https://drive.google.com/file/d/1XHyZKphX1EU5UhDcdZKkDWFBo1s4iy24/view?usp=drivesdk" TargetMode="External"/><Relationship Id="rId594" Type="http://schemas.openxmlformats.org/officeDocument/2006/relationships/hyperlink" Target="https://drive.google.com/file/d/1sUo6053lfeDgPfC6upg_WvX_jodKFk3X/view?usp=drivesdk" TargetMode="External"/><Relationship Id="rId2275" Type="http://schemas.openxmlformats.org/officeDocument/2006/relationships/hyperlink" Target="https://drive.google.com/file/d/11GT2pZE6seqrQQC7sR8LH2GAuYtX0ZBS/view?usp=drivesdk" TargetMode="External"/><Relationship Id="rId3326" Type="http://schemas.openxmlformats.org/officeDocument/2006/relationships/hyperlink" Target="https://drive.google.com/file/d/191Ymhr0EPuCxvD79Mmv9hUAE-xXra7uP/view?usp=drivesdk" TargetMode="External"/><Relationship Id="rId3673" Type="http://schemas.openxmlformats.org/officeDocument/2006/relationships/hyperlink" Target="https://drive.google.com/file/d/1nJQOgHKf1mNs703vHWbao94DMHMSSzdm/view?usp=drivesdk" TargetMode="External"/><Relationship Id="rId4724" Type="http://schemas.openxmlformats.org/officeDocument/2006/relationships/hyperlink" Target="https://drive.google.com/file/d/1VXgFio0YyMtDb0cXDJ-C6DR1SmCEIUCT/view?usp=drivesdk" TargetMode="External"/><Relationship Id="rId10111" Type="http://schemas.openxmlformats.org/officeDocument/2006/relationships/hyperlink" Target="https://drive.google.com/file/d/1bEN5Uk9Ws1erDrL0xEyRMyJCxOuIjkZC/view?usp=drivesdk" TargetMode="External"/><Relationship Id="rId13267" Type="http://schemas.openxmlformats.org/officeDocument/2006/relationships/hyperlink" Target="https://drive.google.com/file/d/14UF9eAMdpGt-moWVRu5W_uL4S9CxLjJy/view?usp=drivesdk" TargetMode="External"/><Relationship Id="rId13681" Type="http://schemas.openxmlformats.org/officeDocument/2006/relationships/hyperlink" Target="https://drive.google.com/file/d/1vGwcKb149pwlJdpfSEbkGq4bpl8D7S-8/view?usp=drivesdk" TargetMode="External"/><Relationship Id="rId247" Type="http://schemas.openxmlformats.org/officeDocument/2006/relationships/hyperlink" Target="https://drive.google.com/file/d/12MSBVQq5pfKgy_8Z-SSmghCWol5qV2ls/view?usp=drivesdk" TargetMode="External"/><Relationship Id="rId3740" Type="http://schemas.openxmlformats.org/officeDocument/2006/relationships/hyperlink" Target="https://drive.google.com/file/d/1yZstlbDWfAIpzTyvfMZATa_Lc1UaGNZo/view?usp=drivesdk" TargetMode="External"/><Relationship Id="rId6896" Type="http://schemas.openxmlformats.org/officeDocument/2006/relationships/hyperlink" Target="https://drive.google.com/file/d/1rOr-2mqxHKbVCVr1xPueOtKOhUDexKf1/view?usp=drivesdk" TargetMode="External"/><Relationship Id="rId7947" Type="http://schemas.openxmlformats.org/officeDocument/2006/relationships/hyperlink" Target="https://drive.google.com/file/d/1h_QqXVgmanTGZscFYv0ezFM_cVYCS83-/view?usp=drivesdk" TargetMode="External"/><Relationship Id="rId10928" Type="http://schemas.openxmlformats.org/officeDocument/2006/relationships/hyperlink" Target="https://drive.google.com/file/d/11J9G26Obuy04QnKB142VJ7nVjeW6gEY4/view?usp=drivesdk" TargetMode="External"/><Relationship Id="rId12283" Type="http://schemas.openxmlformats.org/officeDocument/2006/relationships/hyperlink" Target="https://drive.google.com/file/d/1nTRTZY3fujbo2cUDHuuKk23my979bcde/view?usp=drivesdk" TargetMode="External"/><Relationship Id="rId13334" Type="http://schemas.openxmlformats.org/officeDocument/2006/relationships/hyperlink" Target="https://drive.google.com/file/d/1hwR1XOZOHnOXRqhh3XvuMz0SF7G2LzT3/view?usp=drivesdk" TargetMode="External"/><Relationship Id="rId661" Type="http://schemas.openxmlformats.org/officeDocument/2006/relationships/hyperlink" Target="https://drive.google.com/file/d/12kS9D5qoylWd-_ob1wl0-PrkxWfZCeNG/view?usp=drivesdk" TargetMode="External"/><Relationship Id="rId1291" Type="http://schemas.openxmlformats.org/officeDocument/2006/relationships/hyperlink" Target="https://drive.google.com/file/d/1VugXxsjHyRDH9VImu6_Z58ZIldmWJ94m/view?usp=drivesdk" TargetMode="External"/><Relationship Id="rId2342" Type="http://schemas.openxmlformats.org/officeDocument/2006/relationships/hyperlink" Target="https://drive.google.com/file/d/1OP6SCMc8bcIbXg6ZgwRIFkIuStc72jDH/view?usp=drivesdk" TargetMode="External"/><Relationship Id="rId5498" Type="http://schemas.openxmlformats.org/officeDocument/2006/relationships/hyperlink" Target="https://drive.google.com/file/d/1HJ1FCgkPFuIkTptJDciWspQ_MGokOlpT/view?usp=drivesdk" TargetMode="External"/><Relationship Id="rId6549" Type="http://schemas.openxmlformats.org/officeDocument/2006/relationships/hyperlink" Target="https://drive.google.com/file/d/1Sc3MugOXOiD-V7vwH2fKYNkYNhgLwy95/view?usp=drivesdk" TargetMode="External"/><Relationship Id="rId6963" Type="http://schemas.openxmlformats.org/officeDocument/2006/relationships/hyperlink" Target="https://drive.google.com/file/d/1wjJ15Mb-grz3fnvh2DwhDlRAyPg306eE/view?usp=drivesdk" TargetMode="External"/><Relationship Id="rId12350" Type="http://schemas.openxmlformats.org/officeDocument/2006/relationships/hyperlink" Target="https://drive.google.com/file/d/1wtx85LwB5cRXtVLKcJBr1HHH5WCIvyUh/view?usp=drivesdk" TargetMode="External"/><Relationship Id="rId13401" Type="http://schemas.openxmlformats.org/officeDocument/2006/relationships/hyperlink" Target="https://drive.google.com/file/d/1q-7Pj2phxDtBAnICrXFjoHv6-pGPoVHX/view?usp=drivesdk" TargetMode="External"/><Relationship Id="rId314" Type="http://schemas.openxmlformats.org/officeDocument/2006/relationships/hyperlink" Target="https://drive.google.com/file/d/1PkTuX5egPs_PFP1_boESIEaNKbWzvlXF/view?usp=drivesdk" TargetMode="External"/><Relationship Id="rId5565" Type="http://schemas.openxmlformats.org/officeDocument/2006/relationships/hyperlink" Target="https://drive.google.com/file/d/1wc098TQqn6MHw-MXfQ-d-qnC71RBVyXs/view?usp=drivesdk" TargetMode="External"/><Relationship Id="rId6616" Type="http://schemas.openxmlformats.org/officeDocument/2006/relationships/hyperlink" Target="https://drive.google.com/file/d/1rnGQb7etaKEIVuUGti9MD4UBk1g6aQOK/view?usp=drivesdk" TargetMode="External"/><Relationship Id="rId9022" Type="http://schemas.openxmlformats.org/officeDocument/2006/relationships/hyperlink" Target="https://drive.google.com/file/d/1wAdHKcnAI4HyXesrPkX76BxD0RDMO3SN/view?usp=drivesdk" TargetMode="External"/><Relationship Id="rId12003" Type="http://schemas.openxmlformats.org/officeDocument/2006/relationships/hyperlink" Target="https://drive.google.com/file/d/1ucS0tHcJPzXS4HEEmPty8HoFzxUDMYcA/view?usp=drivesdk" TargetMode="External"/><Relationship Id="rId1011" Type="http://schemas.openxmlformats.org/officeDocument/2006/relationships/hyperlink" Target="https://drive.google.com/file/d/1fm7tzLc189GJYeLB_24hzcexJtnUQX-v/view?usp=drivesdk" TargetMode="External"/><Relationship Id="rId4167" Type="http://schemas.openxmlformats.org/officeDocument/2006/relationships/hyperlink" Target="https://drive.google.com/file/d/1GTCN8fybP2a_vJ4OXZWTc1ikuIiJTQhx/view?usp=drivesdk" TargetMode="External"/><Relationship Id="rId4581" Type="http://schemas.openxmlformats.org/officeDocument/2006/relationships/hyperlink" Target="https://drive.google.com/file/d/1YandhQPUP6lBU4R191nP1WRSfUxvQyPi/view?usp=drivesdk" TargetMode="External"/><Relationship Id="rId5218" Type="http://schemas.openxmlformats.org/officeDocument/2006/relationships/hyperlink" Target="https://drive.google.com/file/d/1fUum7hNtAn7zcEZ64tC2CAXarMDkDW0h/view?usp=drivesdk" TargetMode="External"/><Relationship Id="rId5632" Type="http://schemas.openxmlformats.org/officeDocument/2006/relationships/hyperlink" Target="https://drive.google.com/file/d/13-MDCH-D-byDfqo4JbQ0cqBIz3zN0QKM/view?usp=drivesdk" TargetMode="External"/><Relationship Id="rId8788" Type="http://schemas.openxmlformats.org/officeDocument/2006/relationships/hyperlink" Target="https://drive.google.com/file/d/1WyB4RCvwnkY_rIwNXnrVjeSwM9IbZDFp/view?usp=drivesdk" TargetMode="External"/><Relationship Id="rId9839" Type="http://schemas.openxmlformats.org/officeDocument/2006/relationships/hyperlink" Target="https://drive.google.com/file/d/1BMKndP_TY5fWiY8trAvd7lsTInhnPKCh/view?usp=drivesdk" TargetMode="External"/><Relationship Id="rId3183" Type="http://schemas.openxmlformats.org/officeDocument/2006/relationships/hyperlink" Target="https://drive.google.com/file/d/1HtjqujwSbMmkPpZmHOWYK57I0HeTLWTk/view?usp=drivesdk" TargetMode="External"/><Relationship Id="rId4234" Type="http://schemas.openxmlformats.org/officeDocument/2006/relationships/hyperlink" Target="https://drive.google.com/file/d/1oiQOmrgXgd44AdJ-aBI1vrYsQLdiKbpd/view?usp=drivesdk" TargetMode="External"/><Relationship Id="rId11769" Type="http://schemas.openxmlformats.org/officeDocument/2006/relationships/hyperlink" Target="https://drive.google.com/file/d/1TX2fFN1w1l5eVm1O_OBK5k2NqQSQIcTi/view?usp=drivesdk" TargetMode="External"/><Relationship Id="rId13191" Type="http://schemas.openxmlformats.org/officeDocument/2006/relationships/hyperlink" Target="https://drive.google.com/file/d/1yjPtLTWQFWF0C_Jw7xdPA3i2XC96WxQ9/view?usp=drivesdk" TargetMode="External"/><Relationship Id="rId1828" Type="http://schemas.openxmlformats.org/officeDocument/2006/relationships/hyperlink" Target="https://drive.google.com/file/d/14q5rt_bptGXjALih9AtPPboi3TT0BTVe/view?usp=drivesdk" TargetMode="External"/><Relationship Id="rId3250" Type="http://schemas.openxmlformats.org/officeDocument/2006/relationships/hyperlink" Target="https://drive.google.com/file/d/1SBBdTTLonmj1A2RGc1yEP6-hy-LqzKln/view?usp=drivesdk" TargetMode="External"/><Relationship Id="rId7457" Type="http://schemas.openxmlformats.org/officeDocument/2006/relationships/hyperlink" Target="https://drive.google.com/file/d/1omFxuW5yR-GIHlBiqv9j370ZRiF18iK5/view?usp=drivesdk" TargetMode="External"/><Relationship Id="rId8855" Type="http://schemas.openxmlformats.org/officeDocument/2006/relationships/hyperlink" Target="https://drive.google.com/file/d/1GvUJDV5ID3RcE8U_iZmSKH1syRrppKcN/view?usp=drivesdk" TargetMode="External"/><Relationship Id="rId9906" Type="http://schemas.openxmlformats.org/officeDocument/2006/relationships/hyperlink" Target="https://drive.google.com/file/d/1d0-riA9uAHGpTFjOy83tW9wPtu8dJdDt/view?usp=drivesdk" TargetMode="External"/><Relationship Id="rId10785" Type="http://schemas.openxmlformats.org/officeDocument/2006/relationships/hyperlink" Target="https://drive.google.com/file/d/104dMdC8QtqSfGYDaWKF2IPUV06hFo1_D/view?usp=drivesdk" TargetMode="External"/><Relationship Id="rId11836" Type="http://schemas.openxmlformats.org/officeDocument/2006/relationships/hyperlink" Target="https://drive.google.com/file/d/17wLf2u9ovDIsqJOswdx3maYhNfMM2NFN/view?usp=drivesdk" TargetMode="External"/><Relationship Id="rId171" Type="http://schemas.openxmlformats.org/officeDocument/2006/relationships/hyperlink" Target="https://drive.google.com/file/d/1R31Inl82lge8igGkOnpssWQrrXPLR0_x/view?usp=drivesdk" TargetMode="External"/><Relationship Id="rId4301" Type="http://schemas.openxmlformats.org/officeDocument/2006/relationships/hyperlink" Target="https://drive.google.com/file/d/1UuBbHvXe6MerOVnwBLZs_a8WL0B6VcLu/view?usp=drivesdk" TargetMode="External"/><Relationship Id="rId6059" Type="http://schemas.openxmlformats.org/officeDocument/2006/relationships/hyperlink" Target="https://drive.google.com/file/d/1GaV9iQIiB4I05sMiMFmYutPF92f6bYwx/view?usp=drivesdk" TargetMode="External"/><Relationship Id="rId7871" Type="http://schemas.openxmlformats.org/officeDocument/2006/relationships/hyperlink" Target="https://drive.google.com/file/d/1MuzmCEe5BowzE7IsQERmM8q2pIilXX7R/view?usp=drivesdk" TargetMode="External"/><Relationship Id="rId8508" Type="http://schemas.openxmlformats.org/officeDocument/2006/relationships/hyperlink" Target="https://drive.google.com/file/d/1ru_LGn485ydyGlKXshe169s1Ao5Hw6Si/view?usp=drivesdk" TargetMode="External"/><Relationship Id="rId8922" Type="http://schemas.openxmlformats.org/officeDocument/2006/relationships/hyperlink" Target="https://drive.google.com/file/d/1EN1rFZnSocFQ-JGR23XA30U3n7ExE44H/view?usp=drivesdk" TargetMode="External"/><Relationship Id="rId10438" Type="http://schemas.openxmlformats.org/officeDocument/2006/relationships/hyperlink" Target="https://drive.google.com/file/d/1QaCuDhnFYwYZ1BTCN93WPaugRGU9ispQ/view?usp=drivesdk" TargetMode="External"/><Relationship Id="rId10852" Type="http://schemas.openxmlformats.org/officeDocument/2006/relationships/hyperlink" Target="https://drive.google.com/file/d/1wxJsEyq-p8LQBP858gVATGQ97HrSrC9P/view?usp=drivesdk" TargetMode="External"/><Relationship Id="rId11903" Type="http://schemas.openxmlformats.org/officeDocument/2006/relationships/hyperlink" Target="https://drive.google.com/file/d/1fMRzPFhSxntADaci0TBuF2V4nDNxXVLj/view?usp=drivesdk" TargetMode="External"/><Relationship Id="rId6473" Type="http://schemas.openxmlformats.org/officeDocument/2006/relationships/hyperlink" Target="https://drive.google.com/file/d/1M49Xd6qPzrX7R1funjVLt97rCzG86Qbw/view?usp=drivesdk" TargetMode="External"/><Relationship Id="rId7524" Type="http://schemas.openxmlformats.org/officeDocument/2006/relationships/hyperlink" Target="https://drive.google.com/file/d/1U-Wl-7RV32oiSA50ImWLDBmYakI_oGKK/view?usp=drivesdk" TargetMode="External"/><Relationship Id="rId10505" Type="http://schemas.openxmlformats.org/officeDocument/2006/relationships/hyperlink" Target="https://drive.google.com/file/d/17qyCLG2b7y84hRTcgXJdnx6hB6IlWlLb/view?usp=drivesdk" TargetMode="External"/><Relationship Id="rId988" Type="http://schemas.openxmlformats.org/officeDocument/2006/relationships/hyperlink" Target="https://drive.google.com/file/d/1Bxvt9HiT8g0gVTU3q1IzcgP0gqL0qRdu/view?usp=drivesdk" TargetMode="External"/><Relationship Id="rId2669" Type="http://schemas.openxmlformats.org/officeDocument/2006/relationships/hyperlink" Target="https://drive.google.com/file/d/1vYLJFeywP2qWhxrxrcJLdIL5zY20PnGj/view?usp=drivesdk" TargetMode="External"/><Relationship Id="rId5075" Type="http://schemas.openxmlformats.org/officeDocument/2006/relationships/hyperlink" Target="https://drive.google.com/file/d/1cXVcSXfmxchKR3x8YTVwmBu-iGUkBhTZ/view?usp=drivesdk" TargetMode="External"/><Relationship Id="rId6126" Type="http://schemas.openxmlformats.org/officeDocument/2006/relationships/hyperlink" Target="https://drive.google.com/file/d/1jzaYtdqeffGxGy9OQKuKpqPlv9fnFzki/view?usp=drivesdk" TargetMode="External"/><Relationship Id="rId6540" Type="http://schemas.openxmlformats.org/officeDocument/2006/relationships/hyperlink" Target="https://drive.google.com/file/d/1UAZC1CHtszZ0wyBN-RpkbJDnC8ahuzZh/view?usp=drivesdk" TargetMode="External"/><Relationship Id="rId9696" Type="http://schemas.openxmlformats.org/officeDocument/2006/relationships/hyperlink" Target="https://drive.google.com/file/d/1yioT8D71VL5h5TfvawLM_eOVOUeh8VZP/view?usp=drivesdk" TargetMode="External"/><Relationship Id="rId12677" Type="http://schemas.openxmlformats.org/officeDocument/2006/relationships/hyperlink" Target="https://drive.google.com/file/d/1CfJBe1akjNcNWFiw6uYN4lGDHbHk2aIY/view?usp=drivesdk" TargetMode="External"/><Relationship Id="rId1685" Type="http://schemas.openxmlformats.org/officeDocument/2006/relationships/hyperlink" Target="https://drive.google.com/file/d/1mTppfwOITLrpF3CuUOekOHXjTzQI8mWl/view?usp=drivesdk" TargetMode="External"/><Relationship Id="rId2736" Type="http://schemas.openxmlformats.org/officeDocument/2006/relationships/hyperlink" Target="https://drive.google.com/file/d/1Ny1a6oe3uhvhg_7Wnf_ZLAfZPWnAoFjv/view?usp=drivesdk" TargetMode="External"/><Relationship Id="rId4091" Type="http://schemas.openxmlformats.org/officeDocument/2006/relationships/hyperlink" Target="https://drive.google.com/file/d/1r4v8PVjIJvISA776UJCiDaWkPLUTILJk/view?usp=drivesdk" TargetMode="External"/><Relationship Id="rId5142" Type="http://schemas.openxmlformats.org/officeDocument/2006/relationships/hyperlink" Target="https://drive.google.com/file/d/1eARIGO4ZN-HXJpeDwgpL-o-FfTZtfV4d/view?usp=drivesdk" TargetMode="External"/><Relationship Id="rId8298" Type="http://schemas.openxmlformats.org/officeDocument/2006/relationships/hyperlink" Target="https://drive.google.com/file/d/1Sv1qhhPmW3FhIc-jvAv7pnA6Jij4Mwmj/view?usp=drivesdk" TargetMode="External"/><Relationship Id="rId9349" Type="http://schemas.openxmlformats.org/officeDocument/2006/relationships/hyperlink" Target="https://drive.google.com/file/d/1kg9v1gDNu9C0Ro6yy5KtR9WwBpVyvYEv/view?usp=drivesdk" TargetMode="External"/><Relationship Id="rId9763" Type="http://schemas.openxmlformats.org/officeDocument/2006/relationships/hyperlink" Target="https://drive.google.com/file/d/1S-tYQ76uItTOgxoraL0bA0sYHQctzaa1/view?usp=drivesdk" TargetMode="External"/><Relationship Id="rId11279" Type="http://schemas.openxmlformats.org/officeDocument/2006/relationships/hyperlink" Target="https://drive.google.com/file/d/1kCsZcvnWuXaUIYu8NgClljvHgTV-9wyw/view?usp=drivesdk" TargetMode="External"/><Relationship Id="rId13728" Type="http://schemas.openxmlformats.org/officeDocument/2006/relationships/hyperlink" Target="https://drive.google.com/file/d/1Tl93cfO3gPKIBI2DomEgaL7q6Ya991jS/view?usp=drivesdk" TargetMode="External"/><Relationship Id="rId708" Type="http://schemas.openxmlformats.org/officeDocument/2006/relationships/hyperlink" Target="https://drive.google.com/file/d/1AM5vTnRW1bYr1w68UPoi8c6n1c-eozr_/view?usp=drivesdk" TargetMode="External"/><Relationship Id="rId1338" Type="http://schemas.openxmlformats.org/officeDocument/2006/relationships/hyperlink" Target="https://drive.google.com/file/d/1xkd20Sm1SuPlyEfFexMNYxiyIuaqg5tS/view?usp=drivesdk" TargetMode="External"/><Relationship Id="rId8365" Type="http://schemas.openxmlformats.org/officeDocument/2006/relationships/hyperlink" Target="https://drive.google.com/file/d/1HQWw5355JVkRrcOd8lUfjcvDYEUFybnQ/view?usp=drivesdk" TargetMode="External"/><Relationship Id="rId9416" Type="http://schemas.openxmlformats.org/officeDocument/2006/relationships/hyperlink" Target="https://drive.google.com/file/d/13RnTgGBHU7E4XqiDyFX_hmf5be6169uv/view?usp=drivesdk" TargetMode="External"/><Relationship Id="rId10295" Type="http://schemas.openxmlformats.org/officeDocument/2006/relationships/hyperlink" Target="https://drive.google.com/file/d/1PftYCwkXLOAnMsG-3uD1g6NNR4INndAA/view?usp=drivesdk" TargetMode="External"/><Relationship Id="rId11693" Type="http://schemas.openxmlformats.org/officeDocument/2006/relationships/hyperlink" Target="https://drive.google.com/file/d/1njhtuiZZEHaV8HJ6YFGfrcK4LaJ7jTln/view?usp=drivesdk" TargetMode="External"/><Relationship Id="rId12744" Type="http://schemas.openxmlformats.org/officeDocument/2006/relationships/hyperlink" Target="https://drive.google.com/file/d/1sA0I3basvPOIhcVKii4kmMBAxEmlUphg/view?usp=drivesdk" TargetMode="External"/><Relationship Id="rId1405" Type="http://schemas.openxmlformats.org/officeDocument/2006/relationships/hyperlink" Target="https://drive.google.com/file/d/1_ce1neRF7QfaftqNFo3H9vqxTZUWb6ON/view?usp=drivesdk" TargetMode="External"/><Relationship Id="rId1752" Type="http://schemas.openxmlformats.org/officeDocument/2006/relationships/hyperlink" Target="https://drive.google.com/file/d/1-rzv4c8cdBE2gZfxjqoDEZmGBxOVXeZS/view?usp=drivesdk" TargetMode="External"/><Relationship Id="rId2803" Type="http://schemas.openxmlformats.org/officeDocument/2006/relationships/hyperlink" Target="https://drive.google.com/file/d/1gM9SR7-Sz7w6WOOLogNCSxLasuqOfqId/view?usp=drivesdk" TargetMode="External"/><Relationship Id="rId5959" Type="http://schemas.openxmlformats.org/officeDocument/2006/relationships/hyperlink" Target="https://drive.google.com/file/d/1W1oWxXw_Ri5Nh7cNth5qU51dEO6A4ZEe/view?usp=drivesdk" TargetMode="External"/><Relationship Id="rId7381" Type="http://schemas.openxmlformats.org/officeDocument/2006/relationships/hyperlink" Target="https://drive.google.com/file/d/1GDpx5F5gisgMREX8OPTM8Yd0_PBIPFEp/view?usp=drivesdk" TargetMode="External"/><Relationship Id="rId8018" Type="http://schemas.openxmlformats.org/officeDocument/2006/relationships/hyperlink" Target="https://drive.google.com/file/d/1HX0MhI8_kRSTIvz4uawste_8xA-etvmb/view?usp=drivesdk" TargetMode="External"/><Relationship Id="rId8432" Type="http://schemas.openxmlformats.org/officeDocument/2006/relationships/hyperlink" Target="https://drive.google.com/file/d/1sHR-kfggal8OZGyOEEF0q20GC-ZLR0FX/view?usp=drivesdk" TargetMode="External"/><Relationship Id="rId9830" Type="http://schemas.openxmlformats.org/officeDocument/2006/relationships/hyperlink" Target="https://drive.google.com/file/d/1I9_Ga-5ywr4PFVNnl8zcIoGzlXosfxeM/view?usp=drivesdk" TargetMode="External"/><Relationship Id="rId11346" Type="http://schemas.openxmlformats.org/officeDocument/2006/relationships/hyperlink" Target="https://drive.google.com/file/d/12krj4pIyfeC5-VdLgQGvzpHKKC_zlbj5/view?usp=drivesdk" TargetMode="External"/><Relationship Id="rId11760" Type="http://schemas.openxmlformats.org/officeDocument/2006/relationships/hyperlink" Target="https://drive.google.com/file/d/1gf6ux0OwpRU12njh57uQfGgTuskuJCBF/view?usp=drivesdk" TargetMode="External"/><Relationship Id="rId12811" Type="http://schemas.openxmlformats.org/officeDocument/2006/relationships/hyperlink" Target="https://drive.google.com/file/d/1oln4uBxooQn0OD7gm1eNwP0Hi7G9kc_b/view?usp=drivesdk" TargetMode="External"/><Relationship Id="rId44" Type="http://schemas.openxmlformats.org/officeDocument/2006/relationships/hyperlink" Target="https://drive.google.com/file/d/1YWUh6fZJnFFUxF-7gJYc1UAfEvOreSoO/view?usp=drivesdk" TargetMode="External"/><Relationship Id="rId4975" Type="http://schemas.openxmlformats.org/officeDocument/2006/relationships/hyperlink" Target="https://drive.google.com/file/d/1gKIWx2Xxa8Tc8vQcRT6qbsRsY-8l2a2C/view?usp=drivesdk" TargetMode="External"/><Relationship Id="rId7034" Type="http://schemas.openxmlformats.org/officeDocument/2006/relationships/hyperlink" Target="https://drive.google.com/file/d/1A60U_DKoPsuwyKXXeN_3hRixctYuNGm7/view?usp=drivesdk" TargetMode="External"/><Relationship Id="rId10362" Type="http://schemas.openxmlformats.org/officeDocument/2006/relationships/hyperlink" Target="https://drive.google.com/file/d/1wNaRnpLPR_hygQ5b1JnfHL6xLHccLKAK/view?usp=drivesdk" TargetMode="External"/><Relationship Id="rId11413" Type="http://schemas.openxmlformats.org/officeDocument/2006/relationships/hyperlink" Target="https://drive.google.com/file/d/19YYSKzWEf2p6IQZ5GnxUXKZAQw4PPjQR/view?usp=drivesdk" TargetMode="External"/><Relationship Id="rId498" Type="http://schemas.openxmlformats.org/officeDocument/2006/relationships/hyperlink" Target="https://drive.google.com/file/d/1Oo23mu2epqHN3KqrucQcMocbodOxLMyu/view?usp=drivesdk" TargetMode="External"/><Relationship Id="rId2179" Type="http://schemas.openxmlformats.org/officeDocument/2006/relationships/hyperlink" Target="https://drive.google.com/file/d/1l0-W-uzPrbJSkFcZhk1z4M-t8364CQ1b/view?usp=drivesdk" TargetMode="External"/><Relationship Id="rId3577" Type="http://schemas.openxmlformats.org/officeDocument/2006/relationships/hyperlink" Target="https://drive.google.com/file/d/1ZGnMDsJHOiew2ziYZbTgmSAMTQXy2vrW/view?usp=drivesdk" TargetMode="External"/><Relationship Id="rId3991" Type="http://schemas.openxmlformats.org/officeDocument/2006/relationships/hyperlink" Target="https://drive.google.com/file/d/1_s8aB65_SRNuOJibhRn5SoH092RrW4Ma/view?usp=drivesdk" TargetMode="External"/><Relationship Id="rId4628" Type="http://schemas.openxmlformats.org/officeDocument/2006/relationships/hyperlink" Target="https://drive.google.com/file/d/1h8PvW7SP5JPAb9N_Yb2AUEG0jy4fh3XK/view?usp=drivesdk" TargetMode="External"/><Relationship Id="rId10015" Type="http://schemas.openxmlformats.org/officeDocument/2006/relationships/hyperlink" Target="https://drive.google.com/file/d/1kzKa9paflzm-DTClX_YU1_yfcFyiL6tX/view?usp=drivesdk" TargetMode="External"/><Relationship Id="rId13585" Type="http://schemas.openxmlformats.org/officeDocument/2006/relationships/hyperlink" Target="https://drive.google.com/file/d/10Y0yj4KgC82EYAW0gdv2jBWJKFBpK33H/view?usp=drivesdk" TargetMode="External"/><Relationship Id="rId2593" Type="http://schemas.openxmlformats.org/officeDocument/2006/relationships/hyperlink" Target="https://drive.google.com/file/d/1YQhCZAiS0ALPL1jil22cecVfHHTfxWcj/view?usp=drivesdk" TargetMode="External"/><Relationship Id="rId3644" Type="http://schemas.openxmlformats.org/officeDocument/2006/relationships/hyperlink" Target="https://drive.google.com/file/d/1-LCx4xyOX0MCiFa5cEkYxmp4OfCVS-qK/view?usp=drivesdk" TargetMode="External"/><Relationship Id="rId6050" Type="http://schemas.openxmlformats.org/officeDocument/2006/relationships/hyperlink" Target="https://drive.google.com/file/d/1ojSLfd55XH-K8Bif35EvXPvXnw7yRfYa/view?usp=drivesdk" TargetMode="External"/><Relationship Id="rId7101" Type="http://schemas.openxmlformats.org/officeDocument/2006/relationships/hyperlink" Target="https://drive.google.com/file/d/1I_Ek1Jg_bMLT35WW7hLhkaHL39BzaKxs/view?usp=drivesdk" TargetMode="External"/><Relationship Id="rId12187" Type="http://schemas.openxmlformats.org/officeDocument/2006/relationships/hyperlink" Target="https://drive.google.com/file/d/1O32jAcNSp7tyg5M_6rqbBOCcjFN-f4sl/view?usp=drivesdk" TargetMode="External"/><Relationship Id="rId13238" Type="http://schemas.openxmlformats.org/officeDocument/2006/relationships/hyperlink" Target="https://drive.google.com/file/d/1L2SFbR7rfXV8ASUjenZM5RCC3BgdP4bu/view?usp=drivesdk" TargetMode="External"/><Relationship Id="rId13652" Type="http://schemas.openxmlformats.org/officeDocument/2006/relationships/hyperlink" Target="https://drive.google.com/file/d/1IPLq5QDz9FkDfh4QBzLfXxC5k6kt-5Hg/view?usp=drivesdk" TargetMode="External"/><Relationship Id="rId565" Type="http://schemas.openxmlformats.org/officeDocument/2006/relationships/hyperlink" Target="https://drive.google.com/file/d/1YY1cPpECs4-cyf9pWAS5_2uXp4iFCx8D/view?usp=drivesdk" TargetMode="External"/><Relationship Id="rId1195" Type="http://schemas.openxmlformats.org/officeDocument/2006/relationships/hyperlink" Target="https://drive.google.com/file/d/1KZ9K_qOckWQAfHZTdGVkxDj3DAMKzce8/view?usp=drivesdk" TargetMode="External"/><Relationship Id="rId2246" Type="http://schemas.openxmlformats.org/officeDocument/2006/relationships/hyperlink" Target="https://drive.google.com/file/d/1MA04FPvSKiiDDkHrTBq_tLNyaMJVbv1Y/view?usp=drivesdk" TargetMode="External"/><Relationship Id="rId2660" Type="http://schemas.openxmlformats.org/officeDocument/2006/relationships/hyperlink" Target="https://drive.google.com/file/d/1Rj3e1lVLp-hfOGViufTa4Nhj5BJm6wMM/view?usp=drivesdk" TargetMode="External"/><Relationship Id="rId3711" Type="http://schemas.openxmlformats.org/officeDocument/2006/relationships/hyperlink" Target="https://drive.google.com/file/d/1zbiFY_mF4qlUmIOlEZzxE0ojkQsKAqhr/view?usp=drivesdk" TargetMode="External"/><Relationship Id="rId6867" Type="http://schemas.openxmlformats.org/officeDocument/2006/relationships/hyperlink" Target="https://drive.google.com/file/d/101R8AVI0Y1mvB_QiJmId4pLrDECNYmi2/view?usp=drivesdk" TargetMode="External"/><Relationship Id="rId7918" Type="http://schemas.openxmlformats.org/officeDocument/2006/relationships/hyperlink" Target="https://drive.google.com/file/d/1VVc1zIQtECtM2xnaqFglEJI90eYMLvc1/view?usp=drivesdk" TargetMode="External"/><Relationship Id="rId9273" Type="http://schemas.openxmlformats.org/officeDocument/2006/relationships/hyperlink" Target="https://drive.google.com/file/d/1W3qT4jHxif5VqOy4Kf5-b8QY9zS2lO0u/view?usp=drivesdk" TargetMode="External"/><Relationship Id="rId12254" Type="http://schemas.openxmlformats.org/officeDocument/2006/relationships/hyperlink" Target="https://drive.google.com/file/d/1-a2F17imJPsAUuXNZwQToyc7AFauvpgW/view?usp=drivesdk" TargetMode="External"/><Relationship Id="rId13305" Type="http://schemas.openxmlformats.org/officeDocument/2006/relationships/hyperlink" Target="https://drive.google.com/file/d/1XI48jwy9ZLsRYdXVcLpQH00p-PNNge6I/view?usp=drivesdk" TargetMode="External"/><Relationship Id="rId218" Type="http://schemas.openxmlformats.org/officeDocument/2006/relationships/hyperlink" Target="https://drive.google.com/file/d/12SZSoh1RkwEpul37IbeKSflYYHsWOkGe/view?usp=drivesdk" TargetMode="External"/><Relationship Id="rId632" Type="http://schemas.openxmlformats.org/officeDocument/2006/relationships/hyperlink" Target="https://drive.google.com/file/d/1PhxpM49JqGwSdqklWI_UP9WOH61GXSE5/view?usp=drivesdk" TargetMode="External"/><Relationship Id="rId1262" Type="http://schemas.openxmlformats.org/officeDocument/2006/relationships/hyperlink" Target="https://drive.google.com/file/d/11SlJaPRE7OlYE88QjHw3YTHeNrjg9XQ4/view?usp=drivesdk" TargetMode="External"/><Relationship Id="rId2313" Type="http://schemas.openxmlformats.org/officeDocument/2006/relationships/hyperlink" Target="https://drive.google.com/file/d/1UDFXfoEomWaRqp31N-zgk0141D5bkqg9/view?usp=drive_link" TargetMode="External"/><Relationship Id="rId5469" Type="http://schemas.openxmlformats.org/officeDocument/2006/relationships/hyperlink" Target="https://drive.google.com/file/d/1UoIkrHaOIy6MrMcvxeVhtrDZFOf_Q4Ot/view?usp=drivesdk" TargetMode="External"/><Relationship Id="rId9340" Type="http://schemas.openxmlformats.org/officeDocument/2006/relationships/hyperlink" Target="https://drive.google.com/file/d/1yzzjSqcusmphaZHilYMFfmiC9OvYpKGd/view?usp=drivesdk" TargetMode="External"/><Relationship Id="rId11270" Type="http://schemas.openxmlformats.org/officeDocument/2006/relationships/hyperlink" Target="https://drive.google.com/file/d/1iixV3dTd1vJb4A6nnVr0L-K2O5dEIky_/view?usp=drivesdk" TargetMode="External"/><Relationship Id="rId4485" Type="http://schemas.openxmlformats.org/officeDocument/2006/relationships/hyperlink" Target="https://drive.google.com/file/d/16Ja88K9yXfqzYjkQd2NV05L4y65XmMer/view?usp=drivesdk" TargetMode="External"/><Relationship Id="rId5536" Type="http://schemas.openxmlformats.org/officeDocument/2006/relationships/hyperlink" Target="https://drive.google.com/file/d/1CruyHdof7N-RzCty3pL9_2pSepSHN4oW/view?usp=drivesdk" TargetMode="External"/><Relationship Id="rId5883" Type="http://schemas.openxmlformats.org/officeDocument/2006/relationships/hyperlink" Target="https://drive.google.com/file/d/1pLT9tw18gkLpPrQATP8xslvh2Awqs9nL/view?usp=drivesdk" TargetMode="External"/><Relationship Id="rId6934" Type="http://schemas.openxmlformats.org/officeDocument/2006/relationships/hyperlink" Target="https://drive.google.com/file/d/1m2NbYvwr4QNPa08hCd4c-AoFz7TXSbsr/view?usp=drivesdk" TargetMode="External"/><Relationship Id="rId12321" Type="http://schemas.openxmlformats.org/officeDocument/2006/relationships/hyperlink" Target="https://drive.google.com/file/d/16iuSrNwBR-q3-hs7RUSl_pVHFEBItElK/view?usp=drivesdk" TargetMode="External"/><Relationship Id="rId3087" Type="http://schemas.openxmlformats.org/officeDocument/2006/relationships/hyperlink" Target="https://drive.google.com/file/d/13hYiCjr4anbMQrzp88Q-bdilpORZXbFJ/view?usp=drivesdk" TargetMode="External"/><Relationship Id="rId4138" Type="http://schemas.openxmlformats.org/officeDocument/2006/relationships/hyperlink" Target="https://drive.google.com/file/d/1lew7qd1_m3ibyPTiYNWYQJEToBYtFBXh/view?usp=drivesdk" TargetMode="External"/><Relationship Id="rId5950" Type="http://schemas.openxmlformats.org/officeDocument/2006/relationships/hyperlink" Target="https://drive.google.com/file/d/1f3n5dKCs4qQjo1kJuCpIzwRz4k5a_Yqh/view?usp=drivesdk" TargetMode="External"/><Relationship Id="rId4552" Type="http://schemas.openxmlformats.org/officeDocument/2006/relationships/hyperlink" Target="https://drive.google.com/file/d/1soe1NKnV8URRsQygoM3q5zVUQptFNB0Y/view?usp=drivesdk" TargetMode="External"/><Relationship Id="rId5603" Type="http://schemas.openxmlformats.org/officeDocument/2006/relationships/hyperlink" Target="https://drive.google.com/file/d/184Cinv9E1kqXC_ZzAE9PDcavcF8fJv8-/view?usp=drivesdk" TargetMode="External"/><Relationship Id="rId8759" Type="http://schemas.openxmlformats.org/officeDocument/2006/relationships/hyperlink" Target="https://drive.google.com/file/d/1PBqzEeFU-E1oIZgFecGl6144ztKJRJ-h/view?usp=drivesdk" TargetMode="External"/><Relationship Id="rId10689" Type="http://schemas.openxmlformats.org/officeDocument/2006/relationships/hyperlink" Target="https://drive.google.com/file/d/1BzDKEUsgwvUQ7fntqtl0m5RQ4uYrWgzD/view?usp=drivesdk" TargetMode="External"/><Relationship Id="rId13095" Type="http://schemas.openxmlformats.org/officeDocument/2006/relationships/hyperlink" Target="https://drive.google.com/file/d/1jXsBnePbNAddXLBEbJbPa5rfC0ojA4ZV/view?usp=drivesdk" TargetMode="External"/><Relationship Id="rId3154" Type="http://schemas.openxmlformats.org/officeDocument/2006/relationships/hyperlink" Target="https://drive.google.com/file/d/1n_u3DODWJ-6rppQC8Cy1xPMcRCw_NOHc/view?usp=drivesdk" TargetMode="External"/><Relationship Id="rId4205" Type="http://schemas.openxmlformats.org/officeDocument/2006/relationships/hyperlink" Target="https://drive.google.com/file/d/1XrXZagCUU_GQWgWO75-G85fNcXghE8ds/view?usp=drivesdk" TargetMode="External"/><Relationship Id="rId7775" Type="http://schemas.openxmlformats.org/officeDocument/2006/relationships/hyperlink" Target="https://drive.google.com/file/d/1gZz5puFtVg2opH85Swp02LC08Sv16l3L/view?usp=drivesdk" TargetMode="External"/><Relationship Id="rId8826" Type="http://schemas.openxmlformats.org/officeDocument/2006/relationships/hyperlink" Target="https://drive.google.com/file/d/1WZ01vs4h6X6PXx5POlYJd0ZGe6p31FMx/view?usp=drivesdk" TargetMode="External"/><Relationship Id="rId10756" Type="http://schemas.openxmlformats.org/officeDocument/2006/relationships/hyperlink" Target="https://drive.google.com/file/d/1YSwR-5NBi7t4iS4N63Ob2CHGKTq1Sc66/view?usp=drivesdk" TargetMode="External"/><Relationship Id="rId13162" Type="http://schemas.openxmlformats.org/officeDocument/2006/relationships/hyperlink" Target="https://drive.google.com/file/d/1l0voavMJ78kyWx8eE5gtpLMb05FPCTji/view?usp=drivesdk" TargetMode="External"/><Relationship Id="rId2170" Type="http://schemas.openxmlformats.org/officeDocument/2006/relationships/hyperlink" Target="https://drive.google.com/file/d/1gK7zfDIEkDqdbXEMSgHC10p33mWap7J_/view?usp=drivesdk" TargetMode="External"/><Relationship Id="rId3221" Type="http://schemas.openxmlformats.org/officeDocument/2006/relationships/hyperlink" Target="https://drive.google.com/file/d/1AUoQ-UmyzO_NpNX7LTTZSc9HHL2NSBR-/view?usp=drivesdk" TargetMode="External"/><Relationship Id="rId6377" Type="http://schemas.openxmlformats.org/officeDocument/2006/relationships/hyperlink" Target="https://drive.google.com/file/d/1waGSOVJ4uB3qJpXu-CcIHCX-HxgB5V0v/view?usp=drivesdk" TargetMode="External"/><Relationship Id="rId6791" Type="http://schemas.openxmlformats.org/officeDocument/2006/relationships/hyperlink" Target="https://drive.google.com/file/d/1bCUaDDSLLhxjZve1BrEfmetRl1dbjsBk/view?usp=drivesdk" TargetMode="External"/><Relationship Id="rId7428" Type="http://schemas.openxmlformats.org/officeDocument/2006/relationships/hyperlink" Target="https://drive.google.com/file/d/1nyufaba662fIMhDDB6jrO4Sf-m-iOc4n/view?usp=drivesdk" TargetMode="External"/><Relationship Id="rId7842" Type="http://schemas.openxmlformats.org/officeDocument/2006/relationships/hyperlink" Target="https://drive.google.com/file/d/1Qlpmk1_sPb1JljUPEBWtr5DVi2YLOr-W/view?usp=drivesdk" TargetMode="External"/><Relationship Id="rId10409" Type="http://schemas.openxmlformats.org/officeDocument/2006/relationships/hyperlink" Target="https://drive.google.com/file/d/1DmR0ooF-YKjmPCtIolQbj4mTbZ0l-4pX/view?usp=drivesdk" TargetMode="External"/><Relationship Id="rId11807" Type="http://schemas.openxmlformats.org/officeDocument/2006/relationships/hyperlink" Target="https://drive.google.com/file/d/1QaxxqTWiF9s4obWbU27CdraT6zYvU_7u/view?usp=drivesdk" TargetMode="External"/><Relationship Id="rId8" Type="http://schemas.openxmlformats.org/officeDocument/2006/relationships/hyperlink" Target="https://drive.google.com/file/d/16fn2Yh1RUMdMOrznzdDdGsbDSw2OtBgP/view?usp=drivesdk" TargetMode="External"/><Relationship Id="rId142" Type="http://schemas.openxmlformats.org/officeDocument/2006/relationships/hyperlink" Target="https://drive.google.com/file/d/1WfwJ7Cj5azQqnaZu6q7evz1itGXhH3N4/view?usp=drivesdk" TargetMode="External"/><Relationship Id="rId2987" Type="http://schemas.openxmlformats.org/officeDocument/2006/relationships/hyperlink" Target="https://drive.google.com/file/d/1ZQ6DtvpvEqUbQ1Av9SOrRYz2Ml-QJr6V/view?usp=drivesdk" TargetMode="External"/><Relationship Id="rId5393" Type="http://schemas.openxmlformats.org/officeDocument/2006/relationships/hyperlink" Target="https://drive.google.com/file/d/1-Yt8BUJUwxjzGcvhcTTS8Tmy5A8BtazN/view?usp=drivesdk" TargetMode="External"/><Relationship Id="rId6444" Type="http://schemas.openxmlformats.org/officeDocument/2006/relationships/hyperlink" Target="https://drive.google.com/file/d/1-ooA3CS18bCYGEPDqSIfi33ZQOddAC88/view?usp=drivesdk" TargetMode="External"/><Relationship Id="rId10823" Type="http://schemas.openxmlformats.org/officeDocument/2006/relationships/hyperlink" Target="https://drive.google.com/file/d/1JnZ00QjW_z_3pOh15LPXuPC37vEGQJjL/view?usp=drivesdk" TargetMode="External"/><Relationship Id="rId13979" Type="http://schemas.openxmlformats.org/officeDocument/2006/relationships/hyperlink" Target="https://drive.google.com/file/d/1BlBQXpobRL834WlLHBcx0f8JUeBAflpB/view" TargetMode="External"/><Relationship Id="rId959" Type="http://schemas.openxmlformats.org/officeDocument/2006/relationships/hyperlink" Target="https://drive.google.com/file/d/1ceDEzbzkNKIWUG6V9UkB5S9-lO2Osocz/view?usp=drivesdk" TargetMode="External"/><Relationship Id="rId1589" Type="http://schemas.openxmlformats.org/officeDocument/2006/relationships/hyperlink" Target="https://drive.google.com/file/d/1u0QHyZGPMlAMs_JTqBYHjhkDjTT2t3vy/view?usp=drivesdk" TargetMode="External"/><Relationship Id="rId5046" Type="http://schemas.openxmlformats.org/officeDocument/2006/relationships/hyperlink" Target="https://drive.google.com/file/d/1mA9jpNrUjdoH23xkwLGSf7KpC-Y9cZtb/view?usp=drivesdk" TargetMode="External"/><Relationship Id="rId5460" Type="http://schemas.openxmlformats.org/officeDocument/2006/relationships/hyperlink" Target="https://drive.google.com/file/d/1fFQu4YZfn2fIyD8afrtPJHdDa5FYb7G8/view?usp=drivesdk" TargetMode="External"/><Relationship Id="rId6511" Type="http://schemas.openxmlformats.org/officeDocument/2006/relationships/hyperlink" Target="https://drive.google.com/file/d/1DB6aD33kXsgReZypbZGKPU1eQeS81ih3/view?usp=drivesdk" TargetMode="External"/><Relationship Id="rId9667" Type="http://schemas.openxmlformats.org/officeDocument/2006/relationships/hyperlink" Target="https://drive.google.com/file/d/15-KG6nkI8AL0ahc_5dWevt1La-bmmlDQ/view?usp=drivesdk" TargetMode="External"/><Relationship Id="rId12995" Type="http://schemas.openxmlformats.org/officeDocument/2006/relationships/hyperlink" Target="https://drive.google.com/file/d/1r6NONUObmRAuCR001RoyYiGdZrO1_ifb/view?usp=drivesdk" TargetMode="External"/><Relationship Id="rId4062" Type="http://schemas.openxmlformats.org/officeDocument/2006/relationships/hyperlink" Target="https://drive.google.com/file/d/1iT4kjt85l9alXC-hG87Mb4znpHmHdDs8/view?usp=drivesdk" TargetMode="External"/><Relationship Id="rId5113" Type="http://schemas.openxmlformats.org/officeDocument/2006/relationships/hyperlink" Target="https://drive.google.com/file/d/15sQwTb1xk6GOhlvYMY_N-Im51IXkAg2P/view?usp=drivesdk" TargetMode="External"/><Relationship Id="rId8269" Type="http://schemas.openxmlformats.org/officeDocument/2006/relationships/hyperlink" Target="https://drive.google.com/file/d/1Dfekjye-p14-WvxwoNTaB9Y9lJsrdUXI/view?usp=drivesdk" TargetMode="External"/><Relationship Id="rId11597" Type="http://schemas.openxmlformats.org/officeDocument/2006/relationships/hyperlink" Target="https://drive.google.com/file/d/1qYY_cPd6ItZDqpCqvCHNRE0L7bRuyU1d/view?usp=drivesdk" TargetMode="External"/><Relationship Id="rId12648" Type="http://schemas.openxmlformats.org/officeDocument/2006/relationships/hyperlink" Target="https://drive.google.com/file/d/1uqzTuKVTX84eP3RdTdPPEzV_6LOaT6US/view?usp=drivesdk" TargetMode="External"/><Relationship Id="rId1656" Type="http://schemas.openxmlformats.org/officeDocument/2006/relationships/hyperlink" Target="https://drive.google.com/file/d/17q2YVhHTGYuGFckzboe0K-_0Lzv6cCn8/view?usp=drivesdk" TargetMode="External"/><Relationship Id="rId2707" Type="http://schemas.openxmlformats.org/officeDocument/2006/relationships/hyperlink" Target="https://drive.google.com/file/d/1SrrF1utZRX-WBR6cPnfszj5UA94Y8ARz/view?usp=drivesdk" TargetMode="External"/><Relationship Id="rId8683" Type="http://schemas.openxmlformats.org/officeDocument/2006/relationships/hyperlink" Target="https://drive.google.com/file/d/1XHIEfGYZlvQgBe6I9iaHEVz3AzK1j3at/view?usp=drivesdk" TargetMode="External"/><Relationship Id="rId9734" Type="http://schemas.openxmlformats.org/officeDocument/2006/relationships/hyperlink" Target="https://drive.google.com/file/d/18Uq9ouvmJ_3kANPlF6r6jRehavTMmr_A/view?usp=drivesdk" TargetMode="External"/><Relationship Id="rId10199" Type="http://schemas.openxmlformats.org/officeDocument/2006/relationships/hyperlink" Target="https://drive.google.com/file/d/1vr5RZ502G9aLyRqtSDAhGoHvewshvFEc/view?usp=drivesdk" TargetMode="External"/><Relationship Id="rId11664" Type="http://schemas.openxmlformats.org/officeDocument/2006/relationships/hyperlink" Target="https://drive.google.com/file/d/1B7rxYZEhkOb42807YYwTvgpfojwaI3db/view?usp=drivesdk" TargetMode="External"/><Relationship Id="rId12715" Type="http://schemas.openxmlformats.org/officeDocument/2006/relationships/hyperlink" Target="https://drive.google.com/file/d/1UgwMkOsxAsgMLRUy_j0QpgJpQAvJ1YiC/view?usp=drivesdk" TargetMode="External"/><Relationship Id="rId1309" Type="http://schemas.openxmlformats.org/officeDocument/2006/relationships/hyperlink" Target="https://drive.google.com/file/d/11UhAG2aeDFBCBwuH_delo2BrICLpuDs3/view?usp=drivesdk" TargetMode="External"/><Relationship Id="rId1723" Type="http://schemas.openxmlformats.org/officeDocument/2006/relationships/hyperlink" Target="https://drive.google.com/file/d/1fXaY4zldGbjIef7kzrWQ8TavXHFESHkZ/view?usp=drivesdk" TargetMode="External"/><Relationship Id="rId4879" Type="http://schemas.openxmlformats.org/officeDocument/2006/relationships/hyperlink" Target="https://drive.google.com/file/d/1rS9Y0sSJ6yHl0mSdgRm4oiYxkNgEzwOS/view?usp=drivesdk" TargetMode="External"/><Relationship Id="rId7285" Type="http://schemas.openxmlformats.org/officeDocument/2006/relationships/hyperlink" Target="https://drive.google.com/file/d/10nlc8Tvc_XTxz4bO_0piMtg333LvNvvo/view?usp=drivesdk" TargetMode="External"/><Relationship Id="rId8336" Type="http://schemas.openxmlformats.org/officeDocument/2006/relationships/hyperlink" Target="https://drive.google.com/file/d/1SmuR5GHIeLh5ANrJ9h5yxTsXpkbKzlTh/view?usp=drivesdk" TargetMode="External"/><Relationship Id="rId8750" Type="http://schemas.openxmlformats.org/officeDocument/2006/relationships/hyperlink" Target="https://drive.google.com/file/d/1FeR4H0n83xtIshPwIVQbgLl2RwSF2RN4/view?usp=drivesdk" TargetMode="External"/><Relationship Id="rId9801" Type="http://schemas.openxmlformats.org/officeDocument/2006/relationships/hyperlink" Target="https://drive.google.com/file/d/1zV6ykUoaE6q2VLhScMbY0B0uANLbZDkf/view?usp=drivesdk" TargetMode="External"/><Relationship Id="rId10266" Type="http://schemas.openxmlformats.org/officeDocument/2006/relationships/hyperlink" Target="https://drive.google.com/file/d/1LB9P2HW4HFZ567Qi7fy0oIVFTLe7Jymi/view?usp=drivesdk" TargetMode="External"/><Relationship Id="rId10680" Type="http://schemas.openxmlformats.org/officeDocument/2006/relationships/hyperlink" Target="https://drive.google.com/file/d/1KqsYgSvOfaz5iBYkAJPA84UXZvA0EPzN/view?usp=drivesdk" TargetMode="External"/><Relationship Id="rId11317" Type="http://schemas.openxmlformats.org/officeDocument/2006/relationships/hyperlink" Target="https://drive.google.com/file/d/1ZXi7ab08mZgFl3NtOmm8qi18zIUhNWzR/view?usp=drivesdk" TargetMode="External"/><Relationship Id="rId11731" Type="http://schemas.openxmlformats.org/officeDocument/2006/relationships/hyperlink" Target="https://drive.google.com/file/d/1-EuvXb3ADjHwCEJReUhzYydWf9J7EgNC/view?usp=drivesdk" TargetMode="External"/><Relationship Id="rId15" Type="http://schemas.openxmlformats.org/officeDocument/2006/relationships/hyperlink" Target="https://drive.google.com/file/d/1kDuJrFRdmgMWBO560jrmoj2beA3mHDpA/view?usp=drivesdk" TargetMode="External"/><Relationship Id="rId3895" Type="http://schemas.openxmlformats.org/officeDocument/2006/relationships/hyperlink" Target="https://drive.google.com/file/d/1bQJ-Euu31YKDB4aLoShRJPV1gy5FoAPO/view?usp=drivesdk" TargetMode="External"/><Relationship Id="rId4946" Type="http://schemas.openxmlformats.org/officeDocument/2006/relationships/hyperlink" Target="https://drive.google.com/file/d/1B0VCVAJnSO5qu7UOGJ7jX9MSldtBD_WX/view?usp=drivesdk" TargetMode="External"/><Relationship Id="rId7352" Type="http://schemas.openxmlformats.org/officeDocument/2006/relationships/hyperlink" Target="https://drive.google.com/file/d/1xkUKkY3HxOTxV55WdBf-TxxAnWwIjgx_/view?usp=drivesdk" TargetMode="External"/><Relationship Id="rId8403" Type="http://schemas.openxmlformats.org/officeDocument/2006/relationships/hyperlink" Target="https://drive.google.com/file/d/1-p8OB30_uyk0htCJ4iJxXKyQ2dWeW9LR/view?usp=drivesdk" TargetMode="External"/><Relationship Id="rId10333" Type="http://schemas.openxmlformats.org/officeDocument/2006/relationships/hyperlink" Target="https://drive.google.com/file/d/1sCzAYQd2ShAoHiqoKGWrSOTULrq-JBE_/view?usp=drivesdk" TargetMode="External"/><Relationship Id="rId13489" Type="http://schemas.openxmlformats.org/officeDocument/2006/relationships/hyperlink" Target="https://drive.google.com/file/d/1RJfeazQ0YEAWxVwfKvJRQjei4dXhgTV5/view?usp=drivesdk" TargetMode="External"/><Relationship Id="rId2497" Type="http://schemas.openxmlformats.org/officeDocument/2006/relationships/hyperlink" Target="https://drive.google.com/file/d/1MMpYcpBvL7kw1eKm8QGVCNHpjDCReqNo/view?usp=drivesdk" TargetMode="External"/><Relationship Id="rId3548" Type="http://schemas.openxmlformats.org/officeDocument/2006/relationships/hyperlink" Target="https://drive.google.com/file/d/1PdS39PTfiif6LnMik2ZgC35238lO-2jV/view?usp=drivesdk" TargetMode="External"/><Relationship Id="rId7005" Type="http://schemas.openxmlformats.org/officeDocument/2006/relationships/hyperlink" Target="https://drive.google.com/file/d/1P5UFjLKqRUcscHdsTO2ApZhqBjklIc_F/view?usp=drivesdk" TargetMode="External"/><Relationship Id="rId469" Type="http://schemas.openxmlformats.org/officeDocument/2006/relationships/hyperlink" Target="https://drive.google.com/file/d/1szWB0wR5LZpRbD31Kir7qzT_KN4-QkSo/view?usp=drivesdk" TargetMode="External"/><Relationship Id="rId883" Type="http://schemas.openxmlformats.org/officeDocument/2006/relationships/hyperlink" Target="https://drive.google.com/file/d/1XmFKMllN42XJrtc07lMJQF57XuDtI3B_/view?usp=drivesdk" TargetMode="External"/><Relationship Id="rId1099" Type="http://schemas.openxmlformats.org/officeDocument/2006/relationships/hyperlink" Target="https://drive.google.com/file/d/1QWyQ7S7VbvfM18KAErD20Pz1a5A_iN0R/view?usp=drivesdk" TargetMode="External"/><Relationship Id="rId2564" Type="http://schemas.openxmlformats.org/officeDocument/2006/relationships/hyperlink" Target="https://drive.google.com/file/d/1NfAbJ1o9T49vwcfLNdsx2BDDhJwEJC3f/view?usp=drivesdk" TargetMode="External"/><Relationship Id="rId3615" Type="http://schemas.openxmlformats.org/officeDocument/2006/relationships/hyperlink" Target="https://drive.google.com/file/d/16Qk4iEsti33VuNfRdubrg69jxdJCO7hu/view?usp=drivesdk" TargetMode="External"/><Relationship Id="rId3962" Type="http://schemas.openxmlformats.org/officeDocument/2006/relationships/hyperlink" Target="https://drive.google.com/file/d/1qIePUOThbKwvTirYQmEFRgHhJAXNwtvm/view?usp=drivesdk" TargetMode="External"/><Relationship Id="rId6021" Type="http://schemas.openxmlformats.org/officeDocument/2006/relationships/hyperlink" Target="https://drive.google.com/file/d/1YiuZqQRfoTWrmEyjWq-9-tcGNyR3_MvS/view?usp=drivesdk" TargetMode="External"/><Relationship Id="rId9177" Type="http://schemas.openxmlformats.org/officeDocument/2006/relationships/hyperlink" Target="https://drive.google.com/file/d/12YLCADfSMkzA-pevNt4Eqs17rJXldoC0/view?usp=drivesdk" TargetMode="External"/><Relationship Id="rId9591" Type="http://schemas.openxmlformats.org/officeDocument/2006/relationships/hyperlink" Target="https://drive.google.com/file/d/1DgmzaN2c2Gwhld97gnIiDgnBXt_SHtAK/view?usp=drivesdk" TargetMode="External"/><Relationship Id="rId10400" Type="http://schemas.openxmlformats.org/officeDocument/2006/relationships/hyperlink" Target="https://drive.google.com/file/d/1uug1qkdfrLObR6D31vcWnFGvZOlCMlof/view?usp=drivesdk" TargetMode="External"/><Relationship Id="rId12158" Type="http://schemas.openxmlformats.org/officeDocument/2006/relationships/hyperlink" Target="https://drive.google.com/file/d/1_PBdagXWFJRwKpia9hVy2kqwqi4pn1RM/view?usp=drivesdk" TargetMode="External"/><Relationship Id="rId13556" Type="http://schemas.openxmlformats.org/officeDocument/2006/relationships/hyperlink" Target="https://drive.google.com/file/d/1BMo_vopDHy50WrTDBV-eZnfItz_KYxz3/view?usp=drivesdk" TargetMode="External"/><Relationship Id="rId13970" Type="http://schemas.openxmlformats.org/officeDocument/2006/relationships/hyperlink" Target="https://drive.google.com/file/d/1LDtzN9pqc010yi3lxqvRTEMOJURQ0zI5/view?usp=drivesdk" TargetMode="External"/><Relationship Id="rId536" Type="http://schemas.openxmlformats.org/officeDocument/2006/relationships/hyperlink" Target="https://drive.google.com/file/d/1MbpNkVTT1Ig9LjtqQ-mZz45ooCTZFhl7/view?usp=drivesdk" TargetMode="External"/><Relationship Id="rId1166" Type="http://schemas.openxmlformats.org/officeDocument/2006/relationships/hyperlink" Target="https://drive.google.com/file/d/1Gcfivxvm3NQFuBc4o9SppSkvd6_hk5Hv/view?usp=drivesdk" TargetMode="External"/><Relationship Id="rId2217" Type="http://schemas.openxmlformats.org/officeDocument/2006/relationships/hyperlink" Target="https://drive.google.com/file/d/10aoaMJ5-13FR152aUkCTxsZFhRB-QE6G/view?usp=drivesdk" TargetMode="External"/><Relationship Id="rId8193" Type="http://schemas.openxmlformats.org/officeDocument/2006/relationships/hyperlink" Target="https://drive.google.com/file/d/1h_f9QTm6d18a6Jjh2mKx0OoUFnl3luQC/view?usp=drivesdk" TargetMode="External"/><Relationship Id="rId9244" Type="http://schemas.openxmlformats.org/officeDocument/2006/relationships/hyperlink" Target="https://drive.google.com/file/d/1wo-ttY-DHwFcg4i9HQdcEL2F75cNEk21/view?usp=drivesdk" TargetMode="External"/><Relationship Id="rId12572" Type="http://schemas.openxmlformats.org/officeDocument/2006/relationships/hyperlink" Target="https://drive.google.com/file/d/1QmS7G2GpGs2pC6E6cvHVle8t9s9lbEiE/view?usp=drivesdk" TargetMode="External"/><Relationship Id="rId13209" Type="http://schemas.openxmlformats.org/officeDocument/2006/relationships/hyperlink" Target="https://drive.google.com/file/d/18gooM32au43Don28Qfkmr3WtLa4TG-cv/view?usp=drivesdk" TargetMode="External"/><Relationship Id="rId13623" Type="http://schemas.openxmlformats.org/officeDocument/2006/relationships/hyperlink" Target="https://drive.google.com/file/d/1lrbsZ7FBqsHyOUtNJT6ywG2xmO1m_KSW/view?usp=drivesdk" TargetMode="External"/><Relationship Id="rId950" Type="http://schemas.openxmlformats.org/officeDocument/2006/relationships/hyperlink" Target="https://drive.google.com/file/d/1xSpsjyGTvSFF5b127jJ4upJd3TPOnYHG/view?usp=drivesdk" TargetMode="External"/><Relationship Id="rId1580" Type="http://schemas.openxmlformats.org/officeDocument/2006/relationships/hyperlink" Target="https://drive.google.com/file/d/1gNKsvhDIdT0hge_L9KBBqiPAHrB-8VJB/view?usp=drivesdk" TargetMode="External"/><Relationship Id="rId2631" Type="http://schemas.openxmlformats.org/officeDocument/2006/relationships/hyperlink" Target="https://drive.google.com/file/d/195SbVWA07hfcLt3JsqSmqG2t7TvrX0Hj/view?usp=drivesdk" TargetMode="External"/><Relationship Id="rId4389" Type="http://schemas.openxmlformats.org/officeDocument/2006/relationships/hyperlink" Target="https://drive.google.com/file/d/1xtaYBqUSm_BoIXwY6yp4w9Nf0JIrMdBb/view?usp=drivesdk" TargetMode="External"/><Relationship Id="rId5787" Type="http://schemas.openxmlformats.org/officeDocument/2006/relationships/hyperlink" Target="https://drive.google.com/file/d/13Had_9mYIhdZS4Ok6OcLYPwhBbqSs83s/view?usp=drivesdk" TargetMode="External"/><Relationship Id="rId6838" Type="http://schemas.openxmlformats.org/officeDocument/2006/relationships/hyperlink" Target="https://drive.google.com/file/d/1kmy2OuqGQi3mG6Z1ywV3otM2x6R4t5jB/view?usp=drivesdk" TargetMode="External"/><Relationship Id="rId11174" Type="http://schemas.openxmlformats.org/officeDocument/2006/relationships/hyperlink" Target="https://drive.google.com/file/d/12MvmZBEIN2Kag96g_WMlUfyJIP32zHkQ/view?usp=drivesdk" TargetMode="External"/><Relationship Id="rId12225" Type="http://schemas.openxmlformats.org/officeDocument/2006/relationships/hyperlink" Target="https://drive.google.com/file/d/1ZiMOFlyZgKjq7e4HYdV7FvD5qiHwdfB7/view?usp=drivesdk" TargetMode="External"/><Relationship Id="rId603" Type="http://schemas.openxmlformats.org/officeDocument/2006/relationships/hyperlink" Target="https://drive.google.com/file/d/1si3PKoAr2pLcxF9bCM-dZLHXhvjkyr5O/view?usp=drivesdk" TargetMode="External"/><Relationship Id="rId1233" Type="http://schemas.openxmlformats.org/officeDocument/2006/relationships/hyperlink" Target="https://drive.google.com/file/d/1L2S_qFi8j3Dbj3tcu94lIsDqDyG5GKgc/view?usp=drivesdk" TargetMode="External"/><Relationship Id="rId5854" Type="http://schemas.openxmlformats.org/officeDocument/2006/relationships/hyperlink" Target="https://drive.google.com/file/d/1O1CvyqTe0Gk-EB6MoPBTNAZYE5G1LVCq/view?usp=drivesdk" TargetMode="External"/><Relationship Id="rId6905" Type="http://schemas.openxmlformats.org/officeDocument/2006/relationships/hyperlink" Target="https://drive.google.com/file/d/1NBBtuVz1YNtYgQXQ3EU56mbbCPPSVvGS/view?usp=drivesdk" TargetMode="External"/><Relationship Id="rId8260" Type="http://schemas.openxmlformats.org/officeDocument/2006/relationships/hyperlink" Target="https://drive.google.com/file/d/1JH9SPnMk7GTsrZ4szSD7n58X7fTRSJIm/view?usp=drivesdk" TargetMode="External"/><Relationship Id="rId9311" Type="http://schemas.openxmlformats.org/officeDocument/2006/relationships/hyperlink" Target="https://drive.google.com/file/d/13oWPnfqlD227gOUk6Rr7_svolctBFmnV/view?usp=drivesdk" TargetMode="External"/><Relationship Id="rId10190" Type="http://schemas.openxmlformats.org/officeDocument/2006/relationships/hyperlink" Target="https://drive.google.com/file/d/1btZAY6Q94JgaPU2CqNTujXZxWZ7xH0jO/view?usp=drivesdk" TargetMode="External"/><Relationship Id="rId11241" Type="http://schemas.openxmlformats.org/officeDocument/2006/relationships/hyperlink" Target="https://drive.google.com/file/d/1YYaOFdRu6tpLsYXdV-ZdsBRWvty_UGed/view?usp=drivesdk" TargetMode="External"/><Relationship Id="rId1300" Type="http://schemas.openxmlformats.org/officeDocument/2006/relationships/hyperlink" Target="https://drive.google.com/file/d/1NCne5_u2o8ctG32VVQ3hSmLTjtPZnvZM/view?usp=drivesdk" TargetMode="External"/><Relationship Id="rId4456" Type="http://schemas.openxmlformats.org/officeDocument/2006/relationships/hyperlink" Target="https://drive.google.com/file/d/1z8jSLHq5V-teL_HnInHzYHQxZ3PxKwHB/view?usp=drivesdk" TargetMode="External"/><Relationship Id="rId4870" Type="http://schemas.openxmlformats.org/officeDocument/2006/relationships/hyperlink" Target="https://drive.google.com/file/d/1Ir5MLVykuRQYBMdIh5kEYLwAz55M4FP9/view?usp=drivesdk" TargetMode="External"/><Relationship Id="rId5507" Type="http://schemas.openxmlformats.org/officeDocument/2006/relationships/hyperlink" Target="https://drive.google.com/file/d/1-TrJFxIbrBkhpdokFZ3F0ERn1LrCjo3s/view?usp=drivesdk" TargetMode="External"/><Relationship Id="rId5921" Type="http://schemas.openxmlformats.org/officeDocument/2006/relationships/hyperlink" Target="https://drive.google.com/file/d/12FEk1zMkD5i9QiokQIZNGbE3qA0pkEyR/view?usp=drivesdk" TargetMode="External"/><Relationship Id="rId3058" Type="http://schemas.openxmlformats.org/officeDocument/2006/relationships/hyperlink" Target="https://drive.google.com/file/d/1mZYoHggZPUZS1zq4ktA8ywWcXLsWaLfj/view?usp=drivesdk" TargetMode="External"/><Relationship Id="rId3472" Type="http://schemas.openxmlformats.org/officeDocument/2006/relationships/hyperlink" Target="https://drive.google.com/file/d/1w91C4SIG1ZxtJvB_rnSxY747WVzURxcS/view?usp=drivesdk" TargetMode="External"/><Relationship Id="rId4109" Type="http://schemas.openxmlformats.org/officeDocument/2006/relationships/hyperlink" Target="https://drive.google.com/file/d/1uJBbnGuXnR-_WT81B1ZkoLLFJb87X-A9/view?usp=drivesdk" TargetMode="External"/><Relationship Id="rId4523" Type="http://schemas.openxmlformats.org/officeDocument/2006/relationships/hyperlink" Target="https://drive.google.com/file/d/1P_MbUcNpcX5eE1YVOLKQKIJ3Dim4M8MH/view?usp=drivesdk" TargetMode="External"/><Relationship Id="rId7679" Type="http://schemas.openxmlformats.org/officeDocument/2006/relationships/hyperlink" Target="https://drive.google.com/file/d/1lisf20-H5BPgxWzcvkKAB6pFsnx6hoaN/view?usp=drivesdk" TargetMode="External"/><Relationship Id="rId13066" Type="http://schemas.openxmlformats.org/officeDocument/2006/relationships/hyperlink" Target="https://drive.google.com/file/d/1LbXxCHUsfH8RhovRkfLliuC9Peer8z0G/view?usp=drivesdk" TargetMode="External"/><Relationship Id="rId13480" Type="http://schemas.openxmlformats.org/officeDocument/2006/relationships/hyperlink" Target="https://drive.google.com/file/d/1fMnNsQJc6I3-MhxXADD06QAb1zv2FG1z/view?usp=drivesdk" TargetMode="External"/><Relationship Id="rId393" Type="http://schemas.openxmlformats.org/officeDocument/2006/relationships/hyperlink" Target="https://drive.google.com/file/d/13ozYJl2DzQPhTCnGZm-_pNiyF7ey6W8f/view?usp=drivesdk" TargetMode="External"/><Relationship Id="rId2074" Type="http://schemas.openxmlformats.org/officeDocument/2006/relationships/hyperlink" Target="https://drive.google.com/file/d/1DLLSZm_JtyxxBaMu2O8ysgDy0AW66jUV/view?usp=drivesdk" TargetMode="External"/><Relationship Id="rId3125" Type="http://schemas.openxmlformats.org/officeDocument/2006/relationships/hyperlink" Target="https://drive.google.com/file/d/1Li2M324XMxDHN4ABmlY0QrfE9lylIj7L/view?usp=drivesdk" TargetMode="External"/><Relationship Id="rId6695" Type="http://schemas.openxmlformats.org/officeDocument/2006/relationships/hyperlink" Target="https://drive.google.com/file/d/1KDev_JXQI4-ILGNPFJ99QbPR9PAuhIkC/view?usp=drivesdk" TargetMode="External"/><Relationship Id="rId7746" Type="http://schemas.openxmlformats.org/officeDocument/2006/relationships/hyperlink" Target="https://drive.google.com/file/d/1R0D3FH3MIi22eSPlVZBxTUT4FDcnlFic/view?usp=drivesdk" TargetMode="External"/><Relationship Id="rId12082" Type="http://schemas.openxmlformats.org/officeDocument/2006/relationships/hyperlink" Target="https://drive.google.com/file/d/1brJXdOndfEBUvfbOajGX0oY_2BHkp3H6/view?usp=drivesdk" TargetMode="External"/><Relationship Id="rId13133" Type="http://schemas.openxmlformats.org/officeDocument/2006/relationships/hyperlink" Target="https://drive.google.com/file/d/1de6lfLUiORXkN2kGHP4cCTPWPcykKyqQ/view?usp=drivesdk" TargetMode="External"/><Relationship Id="rId460" Type="http://schemas.openxmlformats.org/officeDocument/2006/relationships/hyperlink" Target="https://drive.google.com/file/d/1O6WDieTYrtnM26PbCB2cu0EWUrKkC869/view?usp=drivesdk" TargetMode="External"/><Relationship Id="rId1090" Type="http://schemas.openxmlformats.org/officeDocument/2006/relationships/hyperlink" Target="https://drive.google.com/file/d/1Nf6fEbA-OonLUL52Zdb_rsRhVUxnKQqT/view?usp=drivesdk" TargetMode="External"/><Relationship Id="rId2141" Type="http://schemas.openxmlformats.org/officeDocument/2006/relationships/hyperlink" Target="https://drive.google.com/file/d/1jFbXBiJtxHn4-pxtsni_4oLbieZh-8oy/view?usp=drivesdk" TargetMode="External"/><Relationship Id="rId5297" Type="http://schemas.openxmlformats.org/officeDocument/2006/relationships/hyperlink" Target="https://drive.google.com/file/d/1H4wC9W7jrCJe-4k3CXFpDNAOgTYrR1lz/view?usp=drivesdk" TargetMode="External"/><Relationship Id="rId6348" Type="http://schemas.openxmlformats.org/officeDocument/2006/relationships/hyperlink" Target="https://drive.google.com/file/d/12vny1XQfhuJoaRUlcDwaYlbsQnC_0173/view?usp=drivesdk" TargetMode="External"/><Relationship Id="rId10727" Type="http://schemas.openxmlformats.org/officeDocument/2006/relationships/hyperlink" Target="https://drive.google.com/file/d/1K4OXEMfWctGtRLBx0pWNz8ZVO6G3b4er/view?usp=drivesdk" TargetMode="External"/><Relationship Id="rId113" Type="http://schemas.openxmlformats.org/officeDocument/2006/relationships/hyperlink" Target="https://drive.google.com/file/d/1w_oNkff8_YvPmfnVOf588Op-tfzhuskA/view?usp=drivesdk" TargetMode="External"/><Relationship Id="rId6762" Type="http://schemas.openxmlformats.org/officeDocument/2006/relationships/hyperlink" Target="https://drive.google.com/file/d/1J99QcCPyL91AnMwZwEv1gGFCqEolo9Gi/view?usp=drivesdk" TargetMode="External"/><Relationship Id="rId7813" Type="http://schemas.openxmlformats.org/officeDocument/2006/relationships/hyperlink" Target="https://drive.google.com/file/d/1H0ZRDdTPbRo_gLbV4qJO4duyx9smFAjm/view?usp=drivesdk" TargetMode="External"/><Relationship Id="rId12899" Type="http://schemas.openxmlformats.org/officeDocument/2006/relationships/hyperlink" Target="https://drive.google.com/file/d/1YUaEUKn2tMMEJD1l7C5XIUs-movTRha5/view?usp=drivesdk" TargetMode="External"/><Relationship Id="rId13200" Type="http://schemas.openxmlformats.org/officeDocument/2006/relationships/hyperlink" Target="https://drive.google.com/file/d/1oyJ-1K2Zbqgbcx4NVxwJAlsJj3j-m91F/view?usp=drivesdk" TargetMode="External"/><Relationship Id="rId2958" Type="http://schemas.openxmlformats.org/officeDocument/2006/relationships/hyperlink" Target="https://drive.google.com/file/d/1CSgwrQJDvm3Dx8tkDBEIouTWpUU06Lpc/view?usp=drivesdk" TargetMode="External"/><Relationship Id="rId5017" Type="http://schemas.openxmlformats.org/officeDocument/2006/relationships/hyperlink" Target="https://drive.google.com/file/d/1O_i9G-Ph--mTEAMrefsn2LKLpnj6Gq6E/view?usp=drivesdk" TargetMode="External"/><Relationship Id="rId5364" Type="http://schemas.openxmlformats.org/officeDocument/2006/relationships/hyperlink" Target="https://drive.google.com/file/d/1g0m-LXNsISABenwzzlBEtxn9kp25vZSg/view?usp=drivesdk" TargetMode="External"/><Relationship Id="rId6415" Type="http://schemas.openxmlformats.org/officeDocument/2006/relationships/hyperlink" Target="https://drive.google.com/file/d/1S6IFPQjbM1348cyjYQ_2_jxnWmPZNLc7/view?usp=drivesdk" TargetMode="External"/><Relationship Id="rId9985" Type="http://schemas.openxmlformats.org/officeDocument/2006/relationships/hyperlink" Target="https://drive.google.com/file/d/1jj8HiUj0Is6yqOnZcNvQjAU6O2lASXL4/view?usp=drivesdk" TargetMode="External"/><Relationship Id="rId12966" Type="http://schemas.openxmlformats.org/officeDocument/2006/relationships/hyperlink" Target="https://drive.google.com/file/d/1F7dteeeRiaZG2uzY0WCdtog2xwZPx94g/view?usp=drivesdk" TargetMode="External"/><Relationship Id="rId1974" Type="http://schemas.openxmlformats.org/officeDocument/2006/relationships/hyperlink" Target="https://drive.google.com/file/d/1jx7VqzTyCrWJBfSc0Q9gJkk12TfTwqZP/view?usp=drivesdk" TargetMode="External"/><Relationship Id="rId4380" Type="http://schemas.openxmlformats.org/officeDocument/2006/relationships/hyperlink" Target="https://drive.google.com/file/d/1ZSlGMCNU9ZEZpQVNF3Oc4ZTs_4Q-NVnS/view?usp=drivesdk" TargetMode="External"/><Relationship Id="rId5431" Type="http://schemas.openxmlformats.org/officeDocument/2006/relationships/hyperlink" Target="https://drive.google.com/file/d/1D-lUUN4i4AtIprB3OG38s8Nr54gcGVEg/view?usp=drivesdk" TargetMode="External"/><Relationship Id="rId8587" Type="http://schemas.openxmlformats.org/officeDocument/2006/relationships/hyperlink" Target="https://drive.google.com/file/d/1nEmq9UeRK_7bHoHHdo_ea7b6niOEz2nI/view?usp=drivesdk" TargetMode="External"/><Relationship Id="rId9638" Type="http://schemas.openxmlformats.org/officeDocument/2006/relationships/hyperlink" Target="https://drive.google.com/file/d/1_8xsN81_xYVOraM9U1vQL4d5F3obeanI/view?usp=drivesdk" TargetMode="External"/><Relationship Id="rId11568" Type="http://schemas.openxmlformats.org/officeDocument/2006/relationships/hyperlink" Target="https://drive.google.com/file/d/1EG63aHK3NgQ_P9MQNNCJf9wnKBWRU9YD/view?usp=drivesdk" TargetMode="External"/><Relationship Id="rId12619" Type="http://schemas.openxmlformats.org/officeDocument/2006/relationships/hyperlink" Target="https://drive.google.com/file/d/1MCwFrUvEZKqo8ZG0dITuwzwnKVldqGoT/view?usp=drivesdk" TargetMode="External"/><Relationship Id="rId1627" Type="http://schemas.openxmlformats.org/officeDocument/2006/relationships/hyperlink" Target="https://drive.google.com/file/d/1lXzMpwAVbL-_vsZzxfyA_8xV9VYlx1VV/view?usp=drivesdk" TargetMode="External"/><Relationship Id="rId4033" Type="http://schemas.openxmlformats.org/officeDocument/2006/relationships/hyperlink" Target="https://drive.google.com/file/d/1bQoTKZPgIyNgrEhWl3A_92kYpJQtJzn1/view?usp=drivesdk" TargetMode="External"/><Relationship Id="rId7189" Type="http://schemas.openxmlformats.org/officeDocument/2006/relationships/hyperlink" Target="https://drive.google.com/file/d/1UnSMFBKFasqRfKjp3frh8zQ002kZ67Rh/view?usp=drivesdk" TargetMode="External"/><Relationship Id="rId8654" Type="http://schemas.openxmlformats.org/officeDocument/2006/relationships/hyperlink" Target="https://drive.google.com/file/d/1UId9AMWyTcCuaTNF9sFzkOWr2Arn2r02/view?usp=drivesdk" TargetMode="External"/><Relationship Id="rId9705" Type="http://schemas.openxmlformats.org/officeDocument/2006/relationships/hyperlink" Target="https://drive.google.com/file/d/1Y6xkGwo-EDdWkrCiIXFbwccCVrgX1Tf8/view?usp=drivesdk" TargetMode="External"/><Relationship Id="rId10584" Type="http://schemas.openxmlformats.org/officeDocument/2006/relationships/hyperlink" Target="https://drive.google.com/file/d/1cc3Sw0o0F3zGtGP6r-3KRE9oij3dEprS/view?usp=drivesdk" TargetMode="External"/><Relationship Id="rId11982" Type="http://schemas.openxmlformats.org/officeDocument/2006/relationships/hyperlink" Target="https://drive.google.com/file/d/1XNx4pyoBPEPyBozln85QoEJdceBqcB7_/view?usp=drivesdk" TargetMode="External"/><Relationship Id="rId3799" Type="http://schemas.openxmlformats.org/officeDocument/2006/relationships/hyperlink" Target="https://drive.google.com/file/d/1KJXSYDRkT12OEbmDqIaGyvYOPiWgzFSx/view?usp=drivesdk" TargetMode="External"/><Relationship Id="rId4100" Type="http://schemas.openxmlformats.org/officeDocument/2006/relationships/hyperlink" Target="https://drive.google.com/file/d/1LO87g9q0ft9DSgZV4J0egVg6ZpA8RgAx/view?usp=drivesdk" TargetMode="External"/><Relationship Id="rId7256" Type="http://schemas.openxmlformats.org/officeDocument/2006/relationships/hyperlink" Target="https://drive.google.com/file/d/1fAINjoFn49_fB9fiKEAM-GysoH9rNGOw/view?usp=drivesdk" TargetMode="External"/><Relationship Id="rId7670" Type="http://schemas.openxmlformats.org/officeDocument/2006/relationships/hyperlink" Target="https://drive.google.com/file/d/1QG1IDhPT3tprNZcuEpFeWYENKJhRrOmK/view?usp=drivesdk" TargetMode="External"/><Relationship Id="rId8307" Type="http://schemas.openxmlformats.org/officeDocument/2006/relationships/hyperlink" Target="https://drive.google.com/file/d/1AzSbRtLjvzf5h_IXB_5HgmCyIttXmAmd/view?usp=drivesdk" TargetMode="External"/><Relationship Id="rId8721" Type="http://schemas.openxmlformats.org/officeDocument/2006/relationships/hyperlink" Target="https://drive.google.com/file/d/1hkJeKuRZ_KuTEv5JM-AKHU62IJsnQTUh/view?usp=drivesdk" TargetMode="External"/><Relationship Id="rId10237" Type="http://schemas.openxmlformats.org/officeDocument/2006/relationships/hyperlink" Target="https://drive.google.com/file/d/1kh4dlwa03o2DottunnAE2t4VF5NxDsrJ/view?usp=drivesdk" TargetMode="External"/><Relationship Id="rId11635" Type="http://schemas.openxmlformats.org/officeDocument/2006/relationships/hyperlink" Target="https://drive.google.com/file/d/1wHsnBA3-Afeb69PbV-OQH2t4Y5WGxMCU/view?usp=drivesdk" TargetMode="External"/><Relationship Id="rId6272" Type="http://schemas.openxmlformats.org/officeDocument/2006/relationships/hyperlink" Target="https://drive.google.com/file/d/1LiNmCB9dPLsA5UydvL-VyLIA8eD3p3Ce/view?usp=drivesdk" TargetMode="External"/><Relationship Id="rId7323" Type="http://schemas.openxmlformats.org/officeDocument/2006/relationships/hyperlink" Target="https://drive.google.com/file/d/1HYbyd9cNpCXrcos0MR6SmIyHN4UZrCbV/view?usp=drivesdk" TargetMode="External"/><Relationship Id="rId10651" Type="http://schemas.openxmlformats.org/officeDocument/2006/relationships/hyperlink" Target="https://drive.google.com/file/d/1Oz5srbMHNMAacHIDnO3atV4m8KeWuiV2/view?usp=drivesdk" TargetMode="External"/><Relationship Id="rId11702" Type="http://schemas.openxmlformats.org/officeDocument/2006/relationships/hyperlink" Target="https://drive.google.com/file/d/1KaaUL_xSjf4UcdAcup5GqRUd2LTPLxLV/view?usp=drivesdk" TargetMode="External"/><Relationship Id="rId3866" Type="http://schemas.openxmlformats.org/officeDocument/2006/relationships/hyperlink" Target="https://drive.google.com/file/d/1CL5ot0HyG52d4jlY9bsFMwkoYaMGDOrl/view?usp=drivesdk" TargetMode="External"/><Relationship Id="rId4917" Type="http://schemas.openxmlformats.org/officeDocument/2006/relationships/hyperlink" Target="https://drive.google.com/file/d/1WxEkWduhFRYosY0OFxPUwGRSIxSumtv0/view?usp=drivesdk" TargetMode="External"/><Relationship Id="rId9495" Type="http://schemas.openxmlformats.org/officeDocument/2006/relationships/hyperlink" Target="https://drive.google.com/file/d/13Nieub9Yqnh4h3CKd5ToVXZYdWn-J3Rr/view?usp=drivesdk" TargetMode="External"/><Relationship Id="rId10304" Type="http://schemas.openxmlformats.org/officeDocument/2006/relationships/hyperlink" Target="https://drive.google.com/file/d/14qevgYRnlvjAEHPss_IO947s-qQYk1JZ/view?usp=drivesdk" TargetMode="External"/><Relationship Id="rId13874" Type="http://schemas.openxmlformats.org/officeDocument/2006/relationships/hyperlink" Target="https://drive.google.com/file/d/1ilyAzkffO7zpeu9HXE_1_FfR1q84ABmg/view?usp=drivesdk" TargetMode="External"/><Relationship Id="rId787" Type="http://schemas.openxmlformats.org/officeDocument/2006/relationships/hyperlink" Target="https://drive.google.com/file/d/185_JVcr76Jf7Yyy4CC7zdo4FmLcs8TEd/view?usp=drivesdk" TargetMode="External"/><Relationship Id="rId2468" Type="http://schemas.openxmlformats.org/officeDocument/2006/relationships/hyperlink" Target="https://drive.google.com/file/d/16hJ150lg8Hma5_r8sy8Zwt93wlelVfvT/view?usp=drivesdk" TargetMode="External"/><Relationship Id="rId2882" Type="http://schemas.openxmlformats.org/officeDocument/2006/relationships/hyperlink" Target="https://drive.google.com/file/d/1ED73qh-o4uNinaSl9HoabzZjUwoM6dUw/view?usp=drivesdk" TargetMode="External"/><Relationship Id="rId3519" Type="http://schemas.openxmlformats.org/officeDocument/2006/relationships/hyperlink" Target="https://drive.google.com/file/d/1CaeIT9Y8Q_GQjgFlAM1Y0uP1W-IWc-Uk/view?usp=drivesdk" TargetMode="External"/><Relationship Id="rId3933" Type="http://schemas.openxmlformats.org/officeDocument/2006/relationships/hyperlink" Target="https://drive.google.com/file/d/18JnbMixXTUmXaNV_Upf_UFkTPvYsU_4u/view?usp=drivesdk" TargetMode="External"/><Relationship Id="rId8097" Type="http://schemas.openxmlformats.org/officeDocument/2006/relationships/hyperlink" Target="https://drive.google.com/file/d/1reidFseCCTobwMANxcaGddlP6Mnil4UT/view?usp=drivesdk" TargetMode="External"/><Relationship Id="rId9148" Type="http://schemas.openxmlformats.org/officeDocument/2006/relationships/hyperlink" Target="https://drive.google.com/file/d/1gEVjbxV951Rgq4CS8MNsa-0Oq_dO2YpJ/view?usp=drivesdk" TargetMode="External"/><Relationship Id="rId12476" Type="http://schemas.openxmlformats.org/officeDocument/2006/relationships/hyperlink" Target="https://drive.google.com/file/d/1C4-GcpCsmVYIkk2TAylBseo6M6qFD4FO/view?usp=drivesdk" TargetMode="External"/><Relationship Id="rId12890" Type="http://schemas.openxmlformats.org/officeDocument/2006/relationships/hyperlink" Target="https://drive.google.com/file/d/1GPln7XrrmrdVdlDzyKKE-p8AaVHda3Mj/view?usp=drivesdk" TargetMode="External"/><Relationship Id="rId13527" Type="http://schemas.openxmlformats.org/officeDocument/2006/relationships/hyperlink" Target="https://drive.google.com/file/d/1oPKnOyp21hAXX5aMYcI-yY8k0w0r2ezR/view?usp=drivesdk" TargetMode="External"/><Relationship Id="rId13941" Type="http://schemas.openxmlformats.org/officeDocument/2006/relationships/hyperlink" Target="https://drive.google.com/file/d/115BymEUdH-HeMF2VBSdmbB-LsTD909Nd/view?usp=drivesdk" TargetMode="External"/><Relationship Id="rId854" Type="http://schemas.openxmlformats.org/officeDocument/2006/relationships/hyperlink" Target="https://drive.google.com/file/d/1BKCtugOehJbIQeqX6M17JIScEtq_W0RP/view?usp=drivesdk" TargetMode="External"/><Relationship Id="rId1484" Type="http://schemas.openxmlformats.org/officeDocument/2006/relationships/hyperlink" Target="https://drive.google.com/file/d/1KvZm3_6JZ99XNUOMfbhsoHZ_jQWp4_X8/view?usp=drivesdk" TargetMode="External"/><Relationship Id="rId2535" Type="http://schemas.openxmlformats.org/officeDocument/2006/relationships/hyperlink" Target="https://drive.google.com/file/d/10mMRAcLFegTSt-tzlf6DsUVsz0TyBOi9/view?usp=drivesdk" TargetMode="External"/><Relationship Id="rId9562" Type="http://schemas.openxmlformats.org/officeDocument/2006/relationships/hyperlink" Target="https://drive.google.com/file/d/1b0sGf8J8hE0nAsOgcii0cgy3E1LpUFAW/view?usp=drivesdk" TargetMode="External"/><Relationship Id="rId11078" Type="http://schemas.openxmlformats.org/officeDocument/2006/relationships/hyperlink" Target="https://drive.google.com/file/d/17W6uJClbIQwqD-zOrmNPbVvobpebxrsD/view?usp=drivesdk" TargetMode="External"/><Relationship Id="rId11492" Type="http://schemas.openxmlformats.org/officeDocument/2006/relationships/hyperlink" Target="https://drive.google.com/file/d/11q11NCk9a3atVq2rIJWn3SnigyJVLXJK/view?usp=drivesdk" TargetMode="External"/><Relationship Id="rId12129" Type="http://schemas.openxmlformats.org/officeDocument/2006/relationships/hyperlink" Target="https://drive.google.com/file/d/1giI003WXv5v1gI1uUj8gyyEW627lCmOa/view?usp=drivesdk" TargetMode="External"/><Relationship Id="rId12543" Type="http://schemas.openxmlformats.org/officeDocument/2006/relationships/hyperlink" Target="https://drive.google.com/file/d/1-WxUw-P2fGx1kwd5x6ZYA-wl8UDnblzu/view?usp=drivesdk" TargetMode="External"/><Relationship Id="rId507" Type="http://schemas.openxmlformats.org/officeDocument/2006/relationships/hyperlink" Target="https://drive.google.com/file/d/1K2mDj3F0nX-SefuVDagyOgmHIPvDBmHK/view?usp=drivesdk" TargetMode="External"/><Relationship Id="rId921" Type="http://schemas.openxmlformats.org/officeDocument/2006/relationships/hyperlink" Target="https://drive.google.com/file/d/1sL7j4AJcd5vuN5qCjTjWVXG3CQRLxotj/view?usp=drivesdk" TargetMode="External"/><Relationship Id="rId1137" Type="http://schemas.openxmlformats.org/officeDocument/2006/relationships/hyperlink" Target="https://drive.google.com/file/d/1xak_iLeNGKIeAMY_i6D3y0wUjMgleqva/view?usp=drivesdk" TargetMode="External"/><Relationship Id="rId1551" Type="http://schemas.openxmlformats.org/officeDocument/2006/relationships/hyperlink" Target="https://drive.google.com/file/d/1ogSNbyvA82qKfjaHFKUqjjwZGHj51ULt/view?usp=drivesdk" TargetMode="External"/><Relationship Id="rId2602" Type="http://schemas.openxmlformats.org/officeDocument/2006/relationships/hyperlink" Target="https://drive.google.com/file/d/1zXkfouTxmdJcya012870Cwis6AfT66qA/view?usp=drivesdk" TargetMode="External"/><Relationship Id="rId5758" Type="http://schemas.openxmlformats.org/officeDocument/2006/relationships/hyperlink" Target="https://drive.google.com/file/d/1pKP-GIiu3Entm0ssTr20p3AyQRT4oJQq/view?usp=drivesdk" TargetMode="External"/><Relationship Id="rId6809" Type="http://schemas.openxmlformats.org/officeDocument/2006/relationships/hyperlink" Target="https://drive.google.com/file/d/1OfUvmt3G4uyhA77pXj_eNBBFeGpWzuDZ/view?usp=drivesdk" TargetMode="External"/><Relationship Id="rId8164" Type="http://schemas.openxmlformats.org/officeDocument/2006/relationships/hyperlink" Target="https://drive.google.com/file/d/1DhKZXQ1TwvBJmHmB5UfQl3jyuYs2cqHh/view?usp=drivesdk" TargetMode="External"/><Relationship Id="rId9215" Type="http://schemas.openxmlformats.org/officeDocument/2006/relationships/hyperlink" Target="https://drive.google.com/file/d/1xgrURb94DPZwQftOWx0m-vVpyeG6N1y5/view?usp=drivesdk" TargetMode="External"/><Relationship Id="rId10094" Type="http://schemas.openxmlformats.org/officeDocument/2006/relationships/hyperlink" Target="https://drive.google.com/file/d/1s5xnBJF_Ee1Dx6oiqzKm2XPGtgMbmFV4/view?usp=drivesdk" TargetMode="External"/><Relationship Id="rId11145" Type="http://schemas.openxmlformats.org/officeDocument/2006/relationships/hyperlink" Target="https://drive.google.com/file/d/11Ztu1iAcn3njskqlGeEWA-NjOQMpRF6s/view?usp=drivesdk" TargetMode="External"/><Relationship Id="rId1204" Type="http://schemas.openxmlformats.org/officeDocument/2006/relationships/hyperlink" Target="https://drive.google.com/file/d/1ZFc5nEAVTwkZhDpG5EO8EGgGfEY4jP4q/view?usp=drivesdk" TargetMode="External"/><Relationship Id="rId4774" Type="http://schemas.openxmlformats.org/officeDocument/2006/relationships/hyperlink" Target="https://drive.google.com/file/d/1rKJnR9xeGp1nI9jYXuJgvuWwLL2uBetG/view?usp=drivesdk" TargetMode="External"/><Relationship Id="rId5825" Type="http://schemas.openxmlformats.org/officeDocument/2006/relationships/hyperlink" Target="https://drive.google.com/file/d/1x6xPu5P-WnxRHCd06Zr-RTwuzcP9H_Zx/view?usp=drivesdk" TargetMode="External"/><Relationship Id="rId7180" Type="http://schemas.openxmlformats.org/officeDocument/2006/relationships/hyperlink" Target="https://drive.google.com/file/d/1AH3ZP0BkFf6BeS8KKp5LbhnpoaUHYD0T/view?usp=drivesdk" TargetMode="External"/><Relationship Id="rId8231" Type="http://schemas.openxmlformats.org/officeDocument/2006/relationships/hyperlink" Target="https://drive.google.com/file/d/1eIUBxTZDt65dUH63gWoZT4wieO9N5aBk/view?usp=drivesdk" TargetMode="External"/><Relationship Id="rId10161" Type="http://schemas.openxmlformats.org/officeDocument/2006/relationships/hyperlink" Target="https://drive.google.com/file/d/1Ow_j-sFq_YOX6-OExUJspOBZLhEiTFfw/view?usp=drivesdk" TargetMode="External"/><Relationship Id="rId11212" Type="http://schemas.openxmlformats.org/officeDocument/2006/relationships/hyperlink" Target="https://drive.google.com/file/d/1kcz71TG7WHmluDlJzOiCVVEi14k8ECBp/view?usp=drivesdk" TargetMode="External"/><Relationship Id="rId12610" Type="http://schemas.openxmlformats.org/officeDocument/2006/relationships/hyperlink" Target="https://drive.google.com/file/d/1Cw99V-g8TY3dzn45ZyB8jjHXBzOQSAJn/view?usp=drivesdk" TargetMode="External"/><Relationship Id="rId3376" Type="http://schemas.openxmlformats.org/officeDocument/2006/relationships/hyperlink" Target="https://drive.google.com/file/d/1D0FbyRYb7ZCwRAZfFjVio_Iqt7H8tYTk/view?usp=drivesdk" TargetMode="External"/><Relationship Id="rId4427" Type="http://schemas.openxmlformats.org/officeDocument/2006/relationships/hyperlink" Target="https://drive.google.com/file/d/1RuEmWtwI85c2G_-rZPVUCee1nL7k92Dj/view?usp=drivesdk" TargetMode="External"/><Relationship Id="rId297" Type="http://schemas.openxmlformats.org/officeDocument/2006/relationships/hyperlink" Target="https://drive.google.com/file/d/1k01JFgtTxhl-RKjMyKyzVK5ZXT6-5o6b/view?usp=drivesdk" TargetMode="External"/><Relationship Id="rId2392" Type="http://schemas.openxmlformats.org/officeDocument/2006/relationships/hyperlink" Target="https://drive.google.com/file/d/1_lW2XfwVWBbQURRUm7MlBRgajW1HsXhe/view?usp=drivesdk" TargetMode="External"/><Relationship Id="rId3029" Type="http://schemas.openxmlformats.org/officeDocument/2006/relationships/hyperlink" Target="https://drive.google.com/file/d/1gnTqcV_Xdzt8zbVHdlJzBUdivCl3xBI_/view?usp=drivesdk" TargetMode="External"/><Relationship Id="rId3790" Type="http://schemas.openxmlformats.org/officeDocument/2006/relationships/hyperlink" Target="https://drive.google.com/file/d/1OpoGZpBgF_TrhhIatuf0eGzkPVRkC2Mi/view?usp=drivesdk" TargetMode="External"/><Relationship Id="rId4841" Type="http://schemas.openxmlformats.org/officeDocument/2006/relationships/hyperlink" Target="https://drive.google.com/file/d/1FRgouuuFS_jDlt-JhwFjwd2bAl5kigKl/view?usp=drivesdk" TargetMode="External"/><Relationship Id="rId6599" Type="http://schemas.openxmlformats.org/officeDocument/2006/relationships/hyperlink" Target="https://drive.google.com/file/d/12N13TJEE1N680uxYAYMg0ilGn4ehvPr1/view?usp=drivesdk" TargetMode="External"/><Relationship Id="rId7997" Type="http://schemas.openxmlformats.org/officeDocument/2006/relationships/hyperlink" Target="https://drive.google.com/file/d/1MFF2W2uhqnA3tBOPEc4YdW4N1rCITdoU/view?usp=drivesdk" TargetMode="External"/><Relationship Id="rId10978" Type="http://schemas.openxmlformats.org/officeDocument/2006/relationships/hyperlink" Target="https://drive.google.com/file/d/1kbQ_atVEUGIq1BngdNcmnQ7KFHLtlOnp/view?usp=drivesdk" TargetMode="External"/><Relationship Id="rId13384" Type="http://schemas.openxmlformats.org/officeDocument/2006/relationships/hyperlink" Target="https://drive.google.com/file/d/1nm_6cbYkcUc-Sd3b2WSI6Cb5wpAwWzmr/view?usp=drivesdk" TargetMode="External"/><Relationship Id="rId364" Type="http://schemas.openxmlformats.org/officeDocument/2006/relationships/hyperlink" Target="https://drive.google.com/file/d/1q-BggAjKlvGOlS0KjReVnvOGSGeprbO-/view?usp=drivesdk" TargetMode="External"/><Relationship Id="rId2045" Type="http://schemas.openxmlformats.org/officeDocument/2006/relationships/hyperlink" Target="https://drive.google.com/file/d/1LuDPVSFC2JD2EZjbMJir_-qZ2oBs18qY/view?usp=drivesdk" TargetMode="External"/><Relationship Id="rId3443" Type="http://schemas.openxmlformats.org/officeDocument/2006/relationships/hyperlink" Target="https://drive.google.com/file/d/1iSFQp-_KtqCQvEA5XpCLw0UsKy8P62dw/view?usp=drivesdk" TargetMode="External"/><Relationship Id="rId9072" Type="http://schemas.openxmlformats.org/officeDocument/2006/relationships/hyperlink" Target="https://drive.google.com/file/d/1XMFuUn3gTJyxeRJkzaqN6K_HHcXX8F0l/view?usp=drivesdk" TargetMode="External"/><Relationship Id="rId13037" Type="http://schemas.openxmlformats.org/officeDocument/2006/relationships/hyperlink" Target="https://drive.google.com/file/d/16H6ToKSRGzMo4xdkiJbDxGBYPKghuvDc/view?usp=drivesdk" TargetMode="External"/><Relationship Id="rId13451" Type="http://schemas.openxmlformats.org/officeDocument/2006/relationships/hyperlink" Target="https://drive.google.com/file/d/1d7lXfhdX5Q29BCNAiIYu6qS4pJHSF1rr/view?usp=drivesdk" TargetMode="External"/><Relationship Id="rId3510" Type="http://schemas.openxmlformats.org/officeDocument/2006/relationships/hyperlink" Target="https://drive.google.com/file/d/18tEyR3POR4DLkZ-0vw1QAjA5TwB6HQ8k/view?usp=drivesdk" TargetMode="External"/><Relationship Id="rId6666" Type="http://schemas.openxmlformats.org/officeDocument/2006/relationships/hyperlink" Target="https://drive.google.com/file/d/1_VRqx7HyNTNANRk557JXbAOBxZZ7l4mQ/view?usp=drivesdk" TargetMode="External"/><Relationship Id="rId7717" Type="http://schemas.openxmlformats.org/officeDocument/2006/relationships/hyperlink" Target="https://drive.google.com/file/d/1pksKHXgSa8EDW7EVrw8lnJFle3U8pvOE/view?usp=drivesdk" TargetMode="External"/><Relationship Id="rId12053" Type="http://schemas.openxmlformats.org/officeDocument/2006/relationships/hyperlink" Target="https://drive.google.com/file/d/1gOh3QIpjnHmguUpVEx8iJEtOOhk950kz/view?usp=drivesdk" TargetMode="External"/><Relationship Id="rId13104" Type="http://schemas.openxmlformats.org/officeDocument/2006/relationships/hyperlink" Target="https://drive.google.com/file/d/1pmYgOqApizoP6lIzsRhnBE4WRrLNliuL/view?usp=drivesdk" TargetMode="External"/><Relationship Id="rId431" Type="http://schemas.openxmlformats.org/officeDocument/2006/relationships/hyperlink" Target="https://drive.google.com/file/d/1xMh5yDfLQsYvp7Pu9P-C46N2pLIBQbMK/view?usp=drivesdk" TargetMode="External"/><Relationship Id="rId1061" Type="http://schemas.openxmlformats.org/officeDocument/2006/relationships/hyperlink" Target="https://drive.google.com/file/d/1HEut3K0iqmyDVtXflon4O2luG7C53zEC/view?usp=drivesdk" TargetMode="External"/><Relationship Id="rId2112" Type="http://schemas.openxmlformats.org/officeDocument/2006/relationships/hyperlink" Target="https://drive.google.com/file/d/1xtnjw7nLdhZ-0qdM5Yb5vcXSmWe_is3i/view?usp=drivesdk" TargetMode="External"/><Relationship Id="rId5268" Type="http://schemas.openxmlformats.org/officeDocument/2006/relationships/hyperlink" Target="https://drive.google.com/file/d/19ZqPI1_7wIR0t5z5T3NTg8kkQwWDmSLG/view?usp=drivesdk" TargetMode="External"/><Relationship Id="rId5682" Type="http://schemas.openxmlformats.org/officeDocument/2006/relationships/hyperlink" Target="https://drive.google.com/file/d/1enEHeuPDokoCl6lOBJv-C8K9UG8RAQgn/view?usp=drivesdk" TargetMode="External"/><Relationship Id="rId6319" Type="http://schemas.openxmlformats.org/officeDocument/2006/relationships/hyperlink" Target="https://drive.google.com/file/d/1eyMv-OMdfshI3-gWJk8Az4bbnq1VKCQE/view?usp=drivesdk" TargetMode="External"/><Relationship Id="rId6733" Type="http://schemas.openxmlformats.org/officeDocument/2006/relationships/hyperlink" Target="https://drive.google.com/file/d/14nG3mLfuSAgJUYS2ez9qzBsJAYTZ4N7f/view?usp=drivesdk" TargetMode="External"/><Relationship Id="rId9889" Type="http://schemas.openxmlformats.org/officeDocument/2006/relationships/hyperlink" Target="https://drive.google.com/file/d/1L6IZZX2u772kaIlipKWEeeQvx3vwkBjP/view?usp=drivesdk" TargetMode="External"/><Relationship Id="rId12120" Type="http://schemas.openxmlformats.org/officeDocument/2006/relationships/hyperlink" Target="https://drive.google.com/file/d/1km89ivxUPYt-ilb08YVC9BRfnTZrA72v/view?usp=drivesdk" TargetMode="External"/><Relationship Id="rId1878" Type="http://schemas.openxmlformats.org/officeDocument/2006/relationships/hyperlink" Target="https://drive.google.com/file/d/1Sg3Veb0RpGm_w1H9lrjoiOrUeGIqRf_2/view?usp=drivesdk" TargetMode="External"/><Relationship Id="rId2929" Type="http://schemas.openxmlformats.org/officeDocument/2006/relationships/hyperlink" Target="https://drive.google.com/file/d/1MeVvlczTy7t4uFmWue1TSOFKO041_zOD/view?usp=drivesdk" TargetMode="External"/><Relationship Id="rId4284" Type="http://schemas.openxmlformats.org/officeDocument/2006/relationships/hyperlink" Target="https://drive.google.com/file/d/1PZQBCBhFL5PFuajJzgBIemHz9dMqnY_E/view?usp=drivesdk" TargetMode="External"/><Relationship Id="rId5335" Type="http://schemas.openxmlformats.org/officeDocument/2006/relationships/hyperlink" Target="https://drive.google.com/file/d/1ilNHXpwmg88lXQyjYQ_-wDxbpxpH8LeP/view?usp=drivesdk" TargetMode="External"/><Relationship Id="rId9956" Type="http://schemas.openxmlformats.org/officeDocument/2006/relationships/hyperlink" Target="https://drive.google.com/file/d/1AL8803_8U07mBqqZtGQqibE8igH0x6ik/view?usp=drivesdk" TargetMode="External"/><Relationship Id="rId4351" Type="http://schemas.openxmlformats.org/officeDocument/2006/relationships/hyperlink" Target="https://drive.google.com/file/d/1qgNwVdIzmVp9FTX6vyHZOsH_VOsudtTY/view?usp=drivesdk" TargetMode="External"/><Relationship Id="rId5402" Type="http://schemas.openxmlformats.org/officeDocument/2006/relationships/hyperlink" Target="https://drive.google.com/file/d/1KzycEus6428QEJqsAH2E7oXX79b4xN3q/view?usp=drivesdk" TargetMode="External"/><Relationship Id="rId6800" Type="http://schemas.openxmlformats.org/officeDocument/2006/relationships/hyperlink" Target="https://drive.google.com/file/d/18fLwxaLaW63I82Ka6u8UVLtH2csS3HzY/view?usp=drivesdk" TargetMode="External"/><Relationship Id="rId8558" Type="http://schemas.openxmlformats.org/officeDocument/2006/relationships/hyperlink" Target="https://drive.google.com/file/d/1xescge4edK3Bt0HMmPocBu0qBOi_bT0c/view?usp=drivesdk" TargetMode="External"/><Relationship Id="rId9609" Type="http://schemas.openxmlformats.org/officeDocument/2006/relationships/hyperlink" Target="https://drive.google.com/file/d/1W6WcbpLHNymEBCdmhSGDGrt8Obl7C2AL/view?usp=drivesdk" TargetMode="External"/><Relationship Id="rId11886" Type="http://schemas.openxmlformats.org/officeDocument/2006/relationships/hyperlink" Target="https://drive.google.com/file/d/1HRfMftUO2ZSAuxI6peDqflt2zuhJf6Rp/view?usp=drivesdk" TargetMode="External"/><Relationship Id="rId12937" Type="http://schemas.openxmlformats.org/officeDocument/2006/relationships/hyperlink" Target="https://drive.google.com/file/d/1AMfV6008cYaz-yuo9E5aaAjX3CtFAPv9/view?usp=drivesdk" TargetMode="External"/><Relationship Id="rId1945" Type="http://schemas.openxmlformats.org/officeDocument/2006/relationships/hyperlink" Target="https://drive.google.com/file/d/1TEtvj6qfmA38wzq-ceJZV9uydCCH2NE3/view?usp=drivesdk" TargetMode="External"/><Relationship Id="rId4004" Type="http://schemas.openxmlformats.org/officeDocument/2006/relationships/hyperlink" Target="https://drive.google.com/file/d/1yEd623325gdx-4UTmVRQi97CMbcf41t6/view?usp=drivesdk" TargetMode="External"/><Relationship Id="rId8972" Type="http://schemas.openxmlformats.org/officeDocument/2006/relationships/hyperlink" Target="https://drive.google.com/file/d/1_edsJIx9VDacws1UYuL8kUyQyFatkveq/view?usp=drivesdk" TargetMode="External"/><Relationship Id="rId10488" Type="http://schemas.openxmlformats.org/officeDocument/2006/relationships/hyperlink" Target="https://drive.google.com/file/d/1D213GntJg5gP7ESt7pJCXAcn7UtTdZqv/view?usp=drivesdk" TargetMode="External"/><Relationship Id="rId11539" Type="http://schemas.openxmlformats.org/officeDocument/2006/relationships/hyperlink" Target="https://drive.google.com/file/d/13eaKqGVQR8v0vuzMGs6Lq6Ss0EhFEHrz/view?usp=drivesdk" TargetMode="External"/><Relationship Id="rId11953" Type="http://schemas.openxmlformats.org/officeDocument/2006/relationships/hyperlink" Target="https://drive.google.com/file/d/1trmaxLtk27h2hReC0qt4G_I9GO9xGDlt/view?usp=drivesdk" TargetMode="External"/><Relationship Id="rId3020" Type="http://schemas.openxmlformats.org/officeDocument/2006/relationships/hyperlink" Target="https://drive.google.com/file/d/1v8nfLVhRa3bqEPH6OvOLYp4ExxBKeWqU/view?usp=drivesdk" TargetMode="External"/><Relationship Id="rId6176" Type="http://schemas.openxmlformats.org/officeDocument/2006/relationships/hyperlink" Target="https://drive.google.com/file/d/1wJBE8YbC3bZyQVnP43S4t_x03ZrhEinJ/view?usp=drivesdk" TargetMode="External"/><Relationship Id="rId7227" Type="http://schemas.openxmlformats.org/officeDocument/2006/relationships/hyperlink" Target="https://drive.google.com/file/d/15j6k24Q6Shgt0DeGQOHhj_pocaFj8Z5Q/view?usp=drivesdk" TargetMode="External"/><Relationship Id="rId7574" Type="http://schemas.openxmlformats.org/officeDocument/2006/relationships/hyperlink" Target="https://drive.google.com/file/d/1LC1HqZM6ywQVFU_LqtymBhLm12hHuIxE/view?usp=drivesdk" TargetMode="External"/><Relationship Id="rId8625" Type="http://schemas.openxmlformats.org/officeDocument/2006/relationships/hyperlink" Target="https://drive.google.com/file/d/1YqTKXbAU5bNv2fpUxAev-bKMYGNEkaKh/view?usp=drivesdk" TargetMode="External"/><Relationship Id="rId10555" Type="http://schemas.openxmlformats.org/officeDocument/2006/relationships/hyperlink" Target="https://drive.google.com/file/d/1f0k3JSLj-45WAWRGc3P3ruJzY8mHxAa1/view?usp=drivesdk" TargetMode="External"/><Relationship Id="rId11606" Type="http://schemas.openxmlformats.org/officeDocument/2006/relationships/hyperlink" Target="https://drive.google.com/file/d/1hioYy5UJTV11SEi_YQRFPvx35q5dSHMd/view?usp=drivesdk" TargetMode="External"/><Relationship Id="rId6590" Type="http://schemas.openxmlformats.org/officeDocument/2006/relationships/hyperlink" Target="https://drive.google.com/file/d/1F1aoy6UCSdO7ZNkQ2YcyPnsKsg_4CGem/view?usp=drivesdk" TargetMode="External"/><Relationship Id="rId7641" Type="http://schemas.openxmlformats.org/officeDocument/2006/relationships/hyperlink" Target="https://drive.google.com/file/d/1dYFtVSr4kYYlBcBjhdUKxQ2Xq2Ndjhen/view?usp=drivesdk" TargetMode="External"/><Relationship Id="rId10208" Type="http://schemas.openxmlformats.org/officeDocument/2006/relationships/hyperlink" Target="https://drive.google.com/file/d/1rSfqXUhCcXH_OKcFqbxqX7ZSDS1Ahl1t/view?usp=drivesdk" TargetMode="External"/><Relationship Id="rId10622" Type="http://schemas.openxmlformats.org/officeDocument/2006/relationships/hyperlink" Target="https://drive.google.com/file/d/1DfdfBP7SWUfTCpTnmu4_8NMGxXxOE3jj/view?usp=drivesdk" TargetMode="External"/><Relationship Id="rId13778" Type="http://schemas.openxmlformats.org/officeDocument/2006/relationships/hyperlink" Target="https://drive.google.com/file/d/1ahjS94FXW3klvoW2JK0O08NZ6-pfyJTy/view?usp=drivesdk" TargetMode="External"/><Relationship Id="rId2786" Type="http://schemas.openxmlformats.org/officeDocument/2006/relationships/hyperlink" Target="https://drive.google.com/file/d/1rv1Y3PH7L7bEh_pMntt4_Q52H_GmI-EN/view?usp=drivesdk" TargetMode="External"/><Relationship Id="rId3837" Type="http://schemas.openxmlformats.org/officeDocument/2006/relationships/hyperlink" Target="https://drive.google.com/file/d/177BiioJsxZTDJXifdwhvTGQM6UXvP11V/view?usp=drivesdk" TargetMode="External"/><Relationship Id="rId5192" Type="http://schemas.openxmlformats.org/officeDocument/2006/relationships/hyperlink" Target="https://drive.google.com/file/d/1weWOPDG4KxJmucBm9RZXRymSm3F7XDVy/view?usp=drivesdk" TargetMode="External"/><Relationship Id="rId6243" Type="http://schemas.openxmlformats.org/officeDocument/2006/relationships/hyperlink" Target="https://drive.google.com/file/d/1nL9G8OKwc_TdUx7tC7t2hx3CANIAE3oe/view?usp=drivesdk" TargetMode="External"/><Relationship Id="rId9399" Type="http://schemas.openxmlformats.org/officeDocument/2006/relationships/hyperlink" Target="https://drive.google.com/file/d/1JbBZTV6AuwK82AAfzvugHgDFNSjkbhlH/view?usp=drivesdk" TargetMode="External"/><Relationship Id="rId12794" Type="http://schemas.openxmlformats.org/officeDocument/2006/relationships/hyperlink" Target="https://drive.google.com/file/d/11BDldRZHi9UAIzcthI1u9H5k4Yd3MwCt/view?usp=drivesdk" TargetMode="External"/><Relationship Id="rId758" Type="http://schemas.openxmlformats.org/officeDocument/2006/relationships/hyperlink" Target="https://drive.google.com/file/d/1Eioi8E-yv8fw66o7IBjJnk4IgvdhXPBt/view?usp=drivesdk" TargetMode="External"/><Relationship Id="rId1388" Type="http://schemas.openxmlformats.org/officeDocument/2006/relationships/hyperlink" Target="https://drive.google.com/file/d/1kRMCpHtotnsBPZIG_OKu2YtACRLt0qFx/view?usp=drivesdk" TargetMode="External"/><Relationship Id="rId2439" Type="http://schemas.openxmlformats.org/officeDocument/2006/relationships/hyperlink" Target="https://drive.google.com/file/d/1OSO4V7DAz-VdXDYlLqLMDT96CxtVK-DT/view?usp=drivesdk" TargetMode="External"/><Relationship Id="rId2853" Type="http://schemas.openxmlformats.org/officeDocument/2006/relationships/hyperlink" Target="https://drive.google.com/file/d/1UKtsrspILU-hyTRoYU-j7JY5k6kwGd-K/view?usp=drivesdk" TargetMode="External"/><Relationship Id="rId3904" Type="http://schemas.openxmlformats.org/officeDocument/2006/relationships/hyperlink" Target="https://drive.google.com/file/d/1FfXWSnYkrVElRB6Ej8xUly9sdkv3syr_/view?usp=drivesdk" TargetMode="External"/><Relationship Id="rId6310" Type="http://schemas.openxmlformats.org/officeDocument/2006/relationships/hyperlink" Target="https://drive.google.com/file/d/1SZO1gtWQIVxxV_8cUCqWe5T4Sn4aZ38u/view?usp=drivesdk" TargetMode="External"/><Relationship Id="rId9466" Type="http://schemas.openxmlformats.org/officeDocument/2006/relationships/hyperlink" Target="https://drive.google.com/file/d/15VebhLmNrRNNcsb3XkW0TZESWaGUW7Vd/view?usp=drivesdk" TargetMode="External"/><Relationship Id="rId9880" Type="http://schemas.openxmlformats.org/officeDocument/2006/relationships/hyperlink" Target="https://drive.google.com/file/d/1z0QzZ9m88AIDzwEUrrNNjVDRosnzvnx2/view?usp=drivesdk" TargetMode="External"/><Relationship Id="rId11396" Type="http://schemas.openxmlformats.org/officeDocument/2006/relationships/hyperlink" Target="https://drive.google.com/file/d/1sUlWDFquvsCpVHLqV66niLOPsjwA-YAZ/view?usp=drivesdk" TargetMode="External"/><Relationship Id="rId12447" Type="http://schemas.openxmlformats.org/officeDocument/2006/relationships/hyperlink" Target="https://drive.google.com/file/d/1dpvVt_dPejYU0RRtTq9lC6u8erIE6ump/view?usp=drivesdk" TargetMode="External"/><Relationship Id="rId13845" Type="http://schemas.openxmlformats.org/officeDocument/2006/relationships/hyperlink" Target="https://drive.google.com/file/d/1fVtdCKSP4Sv1Dn_P7rRu3Ha3tIqY9V7g/view?usp=drivesdk" TargetMode="External"/><Relationship Id="rId94" Type="http://schemas.openxmlformats.org/officeDocument/2006/relationships/hyperlink" Target="https://drive.google.com/file/d/1l3y6bi2aoQPoodNazf4qv9Ed-rRHyb1X/view?usp=drivesdk" TargetMode="External"/><Relationship Id="rId825" Type="http://schemas.openxmlformats.org/officeDocument/2006/relationships/hyperlink" Target="https://drive.google.com/file/d/135PNw_vH3aBU5fT6sVxxuT1bveAA57eq/view?usp=drivesdk" TargetMode="External"/><Relationship Id="rId1455" Type="http://schemas.openxmlformats.org/officeDocument/2006/relationships/hyperlink" Target="https://drive.google.com/file/d/1-GsWH-7d3BblmyMD9dGT8xWVWcf3HVt4/view?usp=drivesdk" TargetMode="External"/><Relationship Id="rId2506" Type="http://schemas.openxmlformats.org/officeDocument/2006/relationships/hyperlink" Target="https://drive.google.com/file/d/1glkQYpIwBUfnJHpQ8XkVsMYE26hHtSKr/view?usp=drivesdk" TargetMode="External"/><Relationship Id="rId8068" Type="http://schemas.openxmlformats.org/officeDocument/2006/relationships/hyperlink" Target="https://drive.google.com/file/d/1xuu0Po8oGAO1c4mxuXPHhJVS78Ny_xCk/view?usp=drivesdk" TargetMode="External"/><Relationship Id="rId8482" Type="http://schemas.openxmlformats.org/officeDocument/2006/relationships/hyperlink" Target="https://drive.google.com/file/d/1ngme1i3kvynzDLe0fWko8UGyP31bG_ds/view?usp=drivesdk" TargetMode="External"/><Relationship Id="rId9119" Type="http://schemas.openxmlformats.org/officeDocument/2006/relationships/hyperlink" Target="https://drive.google.com/file/d/1cY4wgejW48VJd-CvoVub-IH4VA8gqXRc/view?usp=drivesdk" TargetMode="External"/><Relationship Id="rId9533" Type="http://schemas.openxmlformats.org/officeDocument/2006/relationships/hyperlink" Target="https://drive.google.com/file/d/14hPTznWhHthnEWgccoaDokPUs4Dneou2/view?usp=drivesdk" TargetMode="External"/><Relationship Id="rId11049" Type="http://schemas.openxmlformats.org/officeDocument/2006/relationships/hyperlink" Target="https://drive.google.com/file/d/1aWIE-q1vtAx9wezWxS-6w2e-e00ebUOC/view?usp=drivesdk" TargetMode="External"/><Relationship Id="rId12861" Type="http://schemas.openxmlformats.org/officeDocument/2006/relationships/hyperlink" Target="https://drive.google.com/file/d/18HYowkLSz7JrZW_3KePCpYj6djUZf8n5/view?usp=drivesdk" TargetMode="External"/><Relationship Id="rId13912" Type="http://schemas.openxmlformats.org/officeDocument/2006/relationships/hyperlink" Target="https://drive.google.com/file/d/1EfqNwCtaL2hH2OSc0j_SRhaZdjAQeus-/view?usp=drivesdk" TargetMode="External"/><Relationship Id="rId1108" Type="http://schemas.openxmlformats.org/officeDocument/2006/relationships/hyperlink" Target="https://drive.google.com/file/d/1f-FxFy1dNpY3dx-aAO7CgGhXLrOlCRdD/view?usp=drivesdk" TargetMode="External"/><Relationship Id="rId2920" Type="http://schemas.openxmlformats.org/officeDocument/2006/relationships/hyperlink" Target="https://drive.google.com/file/d/1PPcjo1JgpAj6P7Qfx5mzUaTIzPR_9lrm/view?usp=drivesdk" TargetMode="External"/><Relationship Id="rId4678" Type="http://schemas.openxmlformats.org/officeDocument/2006/relationships/hyperlink" Target="https://drive.google.com/file/d/1LCInTt72Ug0NvAvbWFzO2Jto9QQcq0dz/view?usp=drivesdk" TargetMode="External"/><Relationship Id="rId7084" Type="http://schemas.openxmlformats.org/officeDocument/2006/relationships/hyperlink" Target="https://drive.google.com/file/d/1YDxh5KFbp5JdDzP_DpytRVVftSa8czEH/view?usp=drivesdk" TargetMode="External"/><Relationship Id="rId8135" Type="http://schemas.openxmlformats.org/officeDocument/2006/relationships/hyperlink" Target="https://drive.google.com/file/d/1bxe6Ie2MzkPzOxNyReC8ox03c_qXAvuW/view?usp=drivesdk" TargetMode="External"/><Relationship Id="rId10065" Type="http://schemas.openxmlformats.org/officeDocument/2006/relationships/hyperlink" Target="https://drive.google.com/file/d/1Dmqdg8TNGfRXHZ_b-p0z1gfssoMc1ImE/view?usp=drivesdk" TargetMode="External"/><Relationship Id="rId11463" Type="http://schemas.openxmlformats.org/officeDocument/2006/relationships/hyperlink" Target="https://drive.google.com/file/d/1GXDcn2dgLHDGNNQ76aSzZ1O47uZU0dX3/view?usp=drivesdk" TargetMode="External"/><Relationship Id="rId12514" Type="http://schemas.openxmlformats.org/officeDocument/2006/relationships/hyperlink" Target="https://drive.google.com/file/d/1nxkMzw7KJ02ZIw4PUq6Iqbwm-V9PIF62/view?usp=drivesdk" TargetMode="External"/><Relationship Id="rId1522" Type="http://schemas.openxmlformats.org/officeDocument/2006/relationships/hyperlink" Target="https://drive.google.com/file/d/1YlZr7Kjwu7dL3lPaZ1DxAkJs1gjMwtWK/view?usp=drivesdk" TargetMode="External"/><Relationship Id="rId5729" Type="http://schemas.openxmlformats.org/officeDocument/2006/relationships/hyperlink" Target="https://drive.google.com/file/d/10MoIL_znOo6tbWOwpm7nR4rd2FZY0DP8/view?usp=drivesdk" TargetMode="External"/><Relationship Id="rId7151" Type="http://schemas.openxmlformats.org/officeDocument/2006/relationships/hyperlink" Target="https://drive.google.com/file/d/1Uxba1BneYgFJI2s8J0D02hQs_qjmD9qD/view?usp=drivesdk" TargetMode="External"/><Relationship Id="rId8202" Type="http://schemas.openxmlformats.org/officeDocument/2006/relationships/hyperlink" Target="https://drive.google.com/file/d/1tlv_qegS4Gef6u34fx0COUB7LHSP7Ett/view?usp=drivesdk" TargetMode="External"/><Relationship Id="rId9600" Type="http://schemas.openxmlformats.org/officeDocument/2006/relationships/hyperlink" Target="https://drive.google.com/file/d/1Kv7cPsqaDx-XI-Bl_zeGmnPhZcUC8Aab/view?usp=drivesdk" TargetMode="External"/><Relationship Id="rId11116" Type="http://schemas.openxmlformats.org/officeDocument/2006/relationships/hyperlink" Target="https://drive.google.com/file/d/1YMDRxcDuGXWKKVesNunspH3TLW_d5fKl/view?usp=drivesdk" TargetMode="External"/><Relationship Id="rId11530" Type="http://schemas.openxmlformats.org/officeDocument/2006/relationships/hyperlink" Target="https://drive.google.com/file/d/1H31jHt52GaDibi3utaqecSan9LXYsP_j/view?usp=drivesdk" TargetMode="External"/><Relationship Id="rId3694" Type="http://schemas.openxmlformats.org/officeDocument/2006/relationships/hyperlink" Target="https://drive.google.com/file/d/1EFnw7lIZllg4zT7QkxBOw-ftU97D8gLY/view?usp=drivesdk" TargetMode="External"/><Relationship Id="rId4745" Type="http://schemas.openxmlformats.org/officeDocument/2006/relationships/hyperlink" Target="https://drive.google.com/file/d/10vorMnigJ95evS21VBmBvsOtb52jb2tw/view?usp=drivesdk" TargetMode="External"/><Relationship Id="rId10132" Type="http://schemas.openxmlformats.org/officeDocument/2006/relationships/hyperlink" Target="https://drive.google.com/file/d/1GzhHhbFwoOamjuZE1g8zkMdDXHzhPtRO/view?usp=drivesdk" TargetMode="External"/><Relationship Id="rId13288" Type="http://schemas.openxmlformats.org/officeDocument/2006/relationships/hyperlink" Target="https://drive.google.com/file/d/1KEFgHun5OVzEmd7chBxxpx7nvTtuAxyf/view?usp=drivesdk" TargetMode="External"/><Relationship Id="rId2296" Type="http://schemas.openxmlformats.org/officeDocument/2006/relationships/hyperlink" Target="https://drive.google.com/file/d/1L4UbQ3KCEoxcLMeSA72dFhvmfZEoob9o/view?usp=drivesdk" TargetMode="External"/><Relationship Id="rId3347" Type="http://schemas.openxmlformats.org/officeDocument/2006/relationships/hyperlink" Target="https://drive.google.com/file/d/1f_248u79HiDtPSqJvql9yEKnaInri5vI/view?usp=drivesdk" TargetMode="External"/><Relationship Id="rId3761" Type="http://schemas.openxmlformats.org/officeDocument/2006/relationships/hyperlink" Target="https://drive.google.com/file/d/1FCes7XllVeyVXDCxumeRdVd3X1dXoFsA/view?usp=drivesdk" TargetMode="External"/><Relationship Id="rId4812" Type="http://schemas.openxmlformats.org/officeDocument/2006/relationships/hyperlink" Target="https://drive.google.com/file/d/1SA_d1C4rITUihwYJhyfejDLqiaHXelgc/view?usp=drivesdk" TargetMode="External"/><Relationship Id="rId7968" Type="http://schemas.openxmlformats.org/officeDocument/2006/relationships/hyperlink" Target="https://drive.google.com/file/d/1XVVIhwzEInry6bAcwU9r0bro2VYAUzwg/view?usp=drivesdk" TargetMode="External"/><Relationship Id="rId13355" Type="http://schemas.openxmlformats.org/officeDocument/2006/relationships/hyperlink" Target="https://drive.google.com/file/d/11O3iPTOjLeOUjEYVDzoTnKBDQF6Kt7jB/view?usp=drivesdk" TargetMode="External"/><Relationship Id="rId268" Type="http://schemas.openxmlformats.org/officeDocument/2006/relationships/hyperlink" Target="https://drive.google.com/file/d/1XMgEgzs90Oy8ixAmOP6m5z9NOh6MG7yJ/view?usp=drivesdk" TargetMode="External"/><Relationship Id="rId682" Type="http://schemas.openxmlformats.org/officeDocument/2006/relationships/hyperlink" Target="https://drive.google.com/file/d/1cC0Y9cCTCeIVLQYEvjAtrqH4KQM7UwDp/view?usp=drivesdk" TargetMode="External"/><Relationship Id="rId2363" Type="http://schemas.openxmlformats.org/officeDocument/2006/relationships/hyperlink" Target="https://drive.google.com/file/d/15BoEQ1uAUXJlzfcDuaYHVH1OlGriPVbe/view?usp=drivesdk" TargetMode="External"/><Relationship Id="rId3414" Type="http://schemas.openxmlformats.org/officeDocument/2006/relationships/hyperlink" Target="https://drive.google.com/file/d/1-na6HnKtGcCw4JuXWFOTV5nrJmlyyCb7/view?usp=drivesdk" TargetMode="External"/><Relationship Id="rId6984" Type="http://schemas.openxmlformats.org/officeDocument/2006/relationships/hyperlink" Target="https://drive.google.com/file/d/1IfxCn39Bp9eqFlG072b6FGveV20SVLlu/view?usp=drivesdk" TargetMode="External"/><Relationship Id="rId9390" Type="http://schemas.openxmlformats.org/officeDocument/2006/relationships/hyperlink" Target="https://drive.google.com/file/d/1KLH3Q0yXQv4BA-UJSrc74lDq8qqrWWGv/view?usp=drivesdk" TargetMode="External"/><Relationship Id="rId10949" Type="http://schemas.openxmlformats.org/officeDocument/2006/relationships/hyperlink" Target="https://drive.google.com/file/d/1UX1LdOJVbJs6gWSU9wRZFek73GUvx0Y5/view?usp=drivesdk" TargetMode="External"/><Relationship Id="rId12371" Type="http://schemas.openxmlformats.org/officeDocument/2006/relationships/hyperlink" Target="https://drive.google.com/file/d/1ICSIyO_bLlkchm8s2bIA_uGFutscNvPv/view?usp=drivesdk" TargetMode="External"/><Relationship Id="rId13008" Type="http://schemas.openxmlformats.org/officeDocument/2006/relationships/hyperlink" Target="https://drive.google.com/file/d/15ozR1kLjlBle5iK19OHfqlpBbFvmTbuF/view?usp=drivesdk" TargetMode="External"/><Relationship Id="rId13422" Type="http://schemas.openxmlformats.org/officeDocument/2006/relationships/hyperlink" Target="https://drive.google.com/file/d/1dPP3sg3E6i-McHM6O7O4_k_CiYoqwNVz/view?usp=drivesdk" TargetMode="External"/><Relationship Id="rId335" Type="http://schemas.openxmlformats.org/officeDocument/2006/relationships/hyperlink" Target="https://drive.google.com/file/d/1DsoQ5huyZ5EsoZVas5bJyLfKqrWKLUEb/view?usp=drivesdk" TargetMode="External"/><Relationship Id="rId2016" Type="http://schemas.openxmlformats.org/officeDocument/2006/relationships/hyperlink" Target="https://drive.google.com/file/d/1NPWavgZFNIf18YgTwiCfWbcoo2uGWp1s/view?usp=drivesdk" TargetMode="External"/><Relationship Id="rId2430" Type="http://schemas.openxmlformats.org/officeDocument/2006/relationships/hyperlink" Target="https://drive.google.com/file/d/1hscgVkgYt2A67q0Elnps3AIxmpBSjmAe/view?usp=drivesdk" TargetMode="External"/><Relationship Id="rId5586" Type="http://schemas.openxmlformats.org/officeDocument/2006/relationships/hyperlink" Target="https://drive.google.com/file/d/1t-gI8n9pfNLoS29OcJuhsemnXofeziG-/view?usp=drivesdk" TargetMode="External"/><Relationship Id="rId6637" Type="http://schemas.openxmlformats.org/officeDocument/2006/relationships/hyperlink" Target="https://drive.google.com/file/d/1MwpScfwV_GbfRngMBKK7ROQm2yFpde_M/view?usp=drivesdk" TargetMode="External"/><Relationship Id="rId9043" Type="http://schemas.openxmlformats.org/officeDocument/2006/relationships/hyperlink" Target="https://drive.google.com/file/d/1l9j0dhLwZQNXraW1ARJFHohLakXgFzqT/view?usp=drivesdk" TargetMode="External"/><Relationship Id="rId12024" Type="http://schemas.openxmlformats.org/officeDocument/2006/relationships/hyperlink" Target="https://drive.google.com/file/d/16sfkieHrroVQb20Gmgd1uVIir__OrAVX/view?usp=drivesdk" TargetMode="External"/><Relationship Id="rId402" Type="http://schemas.openxmlformats.org/officeDocument/2006/relationships/hyperlink" Target="https://drive.google.com/file/d/1XBnHi8RRCm-JBS82x-fHtVmyBbky1Dl5/view?usp=drivesdk" TargetMode="External"/><Relationship Id="rId1032" Type="http://schemas.openxmlformats.org/officeDocument/2006/relationships/hyperlink" Target="https://drive.google.com/file/d/1YCdnEjXCFPLOIEsQTCW0SvhD9LV7Ce6U/view?usp=drivesdk" TargetMode="External"/><Relationship Id="rId4188" Type="http://schemas.openxmlformats.org/officeDocument/2006/relationships/hyperlink" Target="https://drive.google.com/file/d/1kNCYn0da56vhHEWuQW0pO_qnT15P6Qoq/view?usp=drivesdk" TargetMode="External"/><Relationship Id="rId5239" Type="http://schemas.openxmlformats.org/officeDocument/2006/relationships/hyperlink" Target="https://drive.google.com/file/d/1XllJwu0z6S39Q7R6u-MXmpHNpYM8oTXd/view?usp=drivesdk" TargetMode="External"/><Relationship Id="rId9110" Type="http://schemas.openxmlformats.org/officeDocument/2006/relationships/hyperlink" Target="https://drive.google.com/file/d/1XgWs_F7meIqUE7bJ8ySGdmrBYAXxHnOF/view?usp=drivesdk" TargetMode="External"/><Relationship Id="rId11040" Type="http://schemas.openxmlformats.org/officeDocument/2006/relationships/hyperlink" Target="https://drive.google.com/file/d/1W2QLsminmuPk15h5JaiKfPvqBEG83mOy/view?usp=drivesdk" TargetMode="External"/><Relationship Id="rId4255" Type="http://schemas.openxmlformats.org/officeDocument/2006/relationships/hyperlink" Target="https://drive.google.com/file/d/1DVX1GnckOWmIAm8p6xvFXfs9x_UVUKZN/view?usp=drivesdk" TargetMode="External"/><Relationship Id="rId5306" Type="http://schemas.openxmlformats.org/officeDocument/2006/relationships/hyperlink" Target="https://drive.google.com/file/d/1qEhffSVmYFhTqaCPzLQKOBhGu1p6pHCL/view?usp=drivesdk" TargetMode="External"/><Relationship Id="rId5653" Type="http://schemas.openxmlformats.org/officeDocument/2006/relationships/hyperlink" Target="https://drive.google.com/file/d/1aWe9cVtp2_YDY9NEZHg1Ka_GcybHnW6Z/view?usp=drivesdk" TargetMode="External"/><Relationship Id="rId6704" Type="http://schemas.openxmlformats.org/officeDocument/2006/relationships/hyperlink" Target="https://drive.google.com/file/d/18IRgacVfP6PwZdjny9nnAH6WIMiE1j15/view?usp=drivesdk" TargetMode="External"/><Relationship Id="rId1849" Type="http://schemas.openxmlformats.org/officeDocument/2006/relationships/hyperlink" Target="https://drive.google.com/file/d/1kdZl23Sxd7LKjm2f6fXx3s2Llhl_x3sP/view?usp=drive_link" TargetMode="External"/><Relationship Id="rId5720" Type="http://schemas.openxmlformats.org/officeDocument/2006/relationships/hyperlink" Target="https://drive.google.com/file/d/1mo75gTkvW_BGlFg5GcWeGx0Uy3U1aAUk/view?usp=drivesdk" TargetMode="External"/><Relationship Id="rId8876" Type="http://schemas.openxmlformats.org/officeDocument/2006/relationships/hyperlink" Target="https://drive.google.com/file/d/1ADtqq8BzR2G3U3whwoH1zEm-AklEyVnd/view?usp=drivesdk" TargetMode="External"/><Relationship Id="rId9927" Type="http://schemas.openxmlformats.org/officeDocument/2006/relationships/hyperlink" Target="https://drive.google.com/file/d/1AKuqGIb9495V6GeLnscekhovIFMuxd_-/view?usp=drivesdk" TargetMode="External"/><Relationship Id="rId11857" Type="http://schemas.openxmlformats.org/officeDocument/2006/relationships/hyperlink" Target="https://drive.google.com/file/d/1TXjzAe7LlQBauzleF8Fnjb_O1_o2trtu/view?usp=drivesdk" TargetMode="External"/><Relationship Id="rId12908" Type="http://schemas.openxmlformats.org/officeDocument/2006/relationships/hyperlink" Target="https://drive.google.com/file/d/1gVh9LuKT9uBPObYoA2Oy01iLTm2ogFcM/view?usp=drivesdk" TargetMode="External"/><Relationship Id="rId192" Type="http://schemas.openxmlformats.org/officeDocument/2006/relationships/hyperlink" Target="https://drive.google.com/file/d/1IMttS6skfdC6poYZSr7RaJUW2H8PCi58/view?usp=drivesdk" TargetMode="External"/><Relationship Id="rId1916" Type="http://schemas.openxmlformats.org/officeDocument/2006/relationships/hyperlink" Target="https://drive.google.com/file/d/1ixGCqDO6ubgvYWMvMf2w-96EmBTm2ioZ/view?usp=drivesdk" TargetMode="External"/><Relationship Id="rId3271" Type="http://schemas.openxmlformats.org/officeDocument/2006/relationships/hyperlink" Target="https://drive.google.com/file/d/1GBuV4mcJlNUsYB217_IOgZVdWvuChzVV/view?usp=drivesdk" TargetMode="External"/><Relationship Id="rId4322" Type="http://schemas.openxmlformats.org/officeDocument/2006/relationships/hyperlink" Target="https://drive.google.com/file/d/1sHJoA-e-F3bDSDzGYnbNxKZ0JOciFCK-/view?usp=drivesdk" TargetMode="External"/><Relationship Id="rId7478" Type="http://schemas.openxmlformats.org/officeDocument/2006/relationships/hyperlink" Target="https://drive.google.com/file/d/1aNU0Ks54jG64OFkfNhLtMaeEQtlsy75o/view?usp=drivesdk" TargetMode="External"/><Relationship Id="rId7892" Type="http://schemas.openxmlformats.org/officeDocument/2006/relationships/hyperlink" Target="https://drive.google.com/file/d/1z3alea06lhDpMqdupuwxiz97j1rKXuDv/view?usp=drivesdk" TargetMode="External"/><Relationship Id="rId8529" Type="http://schemas.openxmlformats.org/officeDocument/2006/relationships/hyperlink" Target="https://drive.google.com/file/d/1_NEXbWqAB_1v46A2tyxtRhSccDVZpbsE/view?usp=drivesdk" TargetMode="External"/><Relationship Id="rId8943" Type="http://schemas.openxmlformats.org/officeDocument/2006/relationships/hyperlink" Target="https://drive.google.com/file/d/1lGzJ9bmai9RUaJZfBc2JYyqBj4yD_j2H/view?usp=drivesdk" TargetMode="External"/><Relationship Id="rId10459" Type="http://schemas.openxmlformats.org/officeDocument/2006/relationships/hyperlink" Target="https://drive.google.com/file/d/15r3eBqqHwDb4MxMvDIQww0u8iGJNCY1_/view?usp=drivesdk" TargetMode="External"/><Relationship Id="rId10873" Type="http://schemas.openxmlformats.org/officeDocument/2006/relationships/hyperlink" Target="https://drive.google.com/file/d/1t5wAPLSuextxa-2y0-z7HWd3GCVQPeuU/view?usp=drivesdk" TargetMode="External"/><Relationship Id="rId6494" Type="http://schemas.openxmlformats.org/officeDocument/2006/relationships/hyperlink" Target="https://drive.google.com/file/d/1wLnnxFm5YE9J0sBBKMcqkevH__1vJ5DF/view?usp=drivesdk" TargetMode="External"/><Relationship Id="rId7545" Type="http://schemas.openxmlformats.org/officeDocument/2006/relationships/hyperlink" Target="https://drive.google.com/file/d/1BqQ9iBHhUX4agA0inXghlS8waopuicKa/view?usp=drivesdk" TargetMode="External"/><Relationship Id="rId10526" Type="http://schemas.openxmlformats.org/officeDocument/2006/relationships/hyperlink" Target="https://drive.google.com/file/d/13-miS5FliWV6Xd3jvh3fJ6tGDYOA9ke2/view?usp=drivesdk" TargetMode="External"/><Relationship Id="rId11924" Type="http://schemas.openxmlformats.org/officeDocument/2006/relationships/hyperlink" Target="https://drive.google.com/file/d/1SaWpjWsBw4IPziGO03-67mpbYcs6hSYp/view?usp=drivesdk" TargetMode="External"/><Relationship Id="rId5096" Type="http://schemas.openxmlformats.org/officeDocument/2006/relationships/hyperlink" Target="https://drive.google.com/file/d/1vsS7Xhiap6dsETRMz4Ilj1VzEIsTQIK7/view?usp=drivesdk" TargetMode="External"/><Relationship Id="rId6147" Type="http://schemas.openxmlformats.org/officeDocument/2006/relationships/hyperlink" Target="https://drive.google.com/file/d/1wPD1WszP5gQI1DIxwGGX8TCnaihp07iS/view?usp=drivesdk" TargetMode="External"/><Relationship Id="rId6561" Type="http://schemas.openxmlformats.org/officeDocument/2006/relationships/hyperlink" Target="https://drive.google.com/file/d/1fwXAcqgODV2DbP-xJa66sWmpUr0yGPTp/view?usp=drivesdk" TargetMode="External"/><Relationship Id="rId7612" Type="http://schemas.openxmlformats.org/officeDocument/2006/relationships/hyperlink" Target="https://drive.google.com/file/d/1HxOp-2AFyvKUCsBGpByyjwMk5xZ7fLAL/view?usp=drivesdk" TargetMode="External"/><Relationship Id="rId10940" Type="http://schemas.openxmlformats.org/officeDocument/2006/relationships/hyperlink" Target="https://drive.google.com/file/d/12CdxVT2nfje5k6wJ18QK4uZWiWUmn-xc/view?usp=drivesdk" TargetMode="External"/><Relationship Id="rId5163" Type="http://schemas.openxmlformats.org/officeDocument/2006/relationships/hyperlink" Target="https://drive.google.com/file/d/1BCq070-W9SAm4olNy80BqYRBQ4FFiSn5/view?usp=drivesdk" TargetMode="External"/><Relationship Id="rId6214" Type="http://schemas.openxmlformats.org/officeDocument/2006/relationships/hyperlink" Target="https://drive.google.com/file/d/1g9s_sEiNXhfQFkqKk7ATFzbQVFrlWI_k/view?usp=drivesdk" TargetMode="External"/><Relationship Id="rId9784" Type="http://schemas.openxmlformats.org/officeDocument/2006/relationships/hyperlink" Target="https://drive.google.com/file/d/1bEOuhspdB0u8Cru-vlDDzaSaHJwJE0n0/view?usp=drivesdk" TargetMode="External"/><Relationship Id="rId12698" Type="http://schemas.openxmlformats.org/officeDocument/2006/relationships/hyperlink" Target="https://drive.google.com/file/d/1aixw6GRKy-kPpkg1DdpHNzW0K__WELml/view?usp=drivesdk" TargetMode="External"/><Relationship Id="rId13749" Type="http://schemas.openxmlformats.org/officeDocument/2006/relationships/hyperlink" Target="https://drive.google.com/file/d/1e3i1AcBSiXNPIVsb75QViubCZ9irn_He/view?usp=drivesdk" TargetMode="External"/><Relationship Id="rId729" Type="http://schemas.openxmlformats.org/officeDocument/2006/relationships/hyperlink" Target="https://drive.google.com/file/d/14JVxi-dm5418Jdsa2Rwj7mr-LbYYJtSn/view?usp=drivesdk" TargetMode="External"/><Relationship Id="rId1359" Type="http://schemas.openxmlformats.org/officeDocument/2006/relationships/hyperlink" Target="https://drive.google.com/file/d/1iPwHpW2Q_D4vUNNpeuIKxAgvhTqHiyNE/view?usp=drivesdk" TargetMode="External"/><Relationship Id="rId2757" Type="http://schemas.openxmlformats.org/officeDocument/2006/relationships/hyperlink" Target="https://drive.google.com/file/d/1TQTQRYojLWt4BepbUCMdYvL5KvaJrpjN/view?usp=drivesdk" TargetMode="External"/><Relationship Id="rId3808" Type="http://schemas.openxmlformats.org/officeDocument/2006/relationships/hyperlink" Target="https://drive.google.com/file/d/1gL7CcQ1czWm_olB1w55hg8Fffewq3OpC/view?usp=drivesdk" TargetMode="External"/><Relationship Id="rId5230" Type="http://schemas.openxmlformats.org/officeDocument/2006/relationships/hyperlink" Target="https://drive.google.com/file/d/1sY9hZsFe43-YdJKPtipCPY4V-CsVwLpm/view?usp=drivesdk" TargetMode="External"/><Relationship Id="rId8386" Type="http://schemas.openxmlformats.org/officeDocument/2006/relationships/hyperlink" Target="https://drive.google.com/file/d/1uyy6jqDl5Lv0mkazK9QNShBKXuxxbBiZ/view?usp=drivesdk" TargetMode="External"/><Relationship Id="rId9437" Type="http://schemas.openxmlformats.org/officeDocument/2006/relationships/hyperlink" Target="https://drive.google.com/file/d/1gJqEkhsS8BKAwKexyVDkDJ0vvTJGY9nU/view?usp=drivesdk" TargetMode="External"/><Relationship Id="rId12765" Type="http://schemas.openxmlformats.org/officeDocument/2006/relationships/hyperlink" Target="https://drive.google.com/file/d/1pQjBLZsUO3Ja3BP7DuIRgr0DF83o8QUM/view?usp=drivesdk" TargetMode="External"/><Relationship Id="rId13816" Type="http://schemas.openxmlformats.org/officeDocument/2006/relationships/hyperlink" Target="https://drive.google.com/file/d/1jhNQmH5HZvvJI8pDgAUgEriheLaltWu3/view?usp=drivesdk" TargetMode="External"/><Relationship Id="rId1773" Type="http://schemas.openxmlformats.org/officeDocument/2006/relationships/hyperlink" Target="https://drive.google.com/file/d/1KdC5IG9IozuSVpPfmkxHbvAMybMMC0Xw/view?usp=drivesdk" TargetMode="External"/><Relationship Id="rId2824" Type="http://schemas.openxmlformats.org/officeDocument/2006/relationships/hyperlink" Target="https://drive.google.com/file/d/1ZsRM1q2encFgd-B6QvAU372omXVaLLBR/view?usp=drivesdk" TargetMode="External"/><Relationship Id="rId8039" Type="http://schemas.openxmlformats.org/officeDocument/2006/relationships/hyperlink" Target="https://drive.google.com/file/d/1hMIKxBla9HnvEqU4EKhWkOaBjQzB2CXz/view?usp=drivesdk" TargetMode="External"/><Relationship Id="rId9851" Type="http://schemas.openxmlformats.org/officeDocument/2006/relationships/hyperlink" Target="https://drive.google.com/file/d/1w4SkgmslgZ_HrAotH1HsGAfJLnWYzc-Z/view?usp=drivesdk" TargetMode="External"/><Relationship Id="rId11367" Type="http://schemas.openxmlformats.org/officeDocument/2006/relationships/hyperlink" Target="https://drive.google.com/file/d/1cCAyxSAll9zLVrAopq0wFcYptOhat-zD/view?usp=drivesdk" TargetMode="External"/><Relationship Id="rId11781" Type="http://schemas.openxmlformats.org/officeDocument/2006/relationships/hyperlink" Target="https://drive.google.com/file/d/1yfupsRi3XyCH6jZXcrDYiAO0kqDcf2qh/view?usp=drivesdk" TargetMode="External"/><Relationship Id="rId12418" Type="http://schemas.openxmlformats.org/officeDocument/2006/relationships/hyperlink" Target="https://drive.google.com/file/d/1farVaWf-tHOgIAi0UVdvJDfcFpr0Y80Y/view?usp=drivesdk" TargetMode="External"/><Relationship Id="rId12832" Type="http://schemas.openxmlformats.org/officeDocument/2006/relationships/hyperlink" Target="https://drive.google.com/file/d/1EMJBYnNKdYGUiXGOel6jKea4IxeOiaxY/view?usp=drivesdk" TargetMode="External"/><Relationship Id="rId65" Type="http://schemas.openxmlformats.org/officeDocument/2006/relationships/hyperlink" Target="https://drive.google.com/file/d/1LwXiU3634feTyaJHbjawiLOGhyEN4gEA/view?usp=drivesdk" TargetMode="External"/><Relationship Id="rId1426" Type="http://schemas.openxmlformats.org/officeDocument/2006/relationships/hyperlink" Target="https://drive.google.com/file/d/1Wx3m_bYGLJwqKfpJsic1gD6IDqWY9L6H/view?usp=drivesdk" TargetMode="External"/><Relationship Id="rId1840" Type="http://schemas.openxmlformats.org/officeDocument/2006/relationships/hyperlink" Target="https://drive.google.com/file/d/1n9RCGgwKZVUHVEcPccQ8M_XI6q9I19Qb/view?usp=drivesdk" TargetMode="External"/><Relationship Id="rId4996" Type="http://schemas.openxmlformats.org/officeDocument/2006/relationships/hyperlink" Target="https://drive.google.com/file/d/1JxbxDiywognB1AKAlzxqCv4C1xs2i7-5/view?usp=drivesdk" TargetMode="External"/><Relationship Id="rId8453" Type="http://schemas.openxmlformats.org/officeDocument/2006/relationships/hyperlink" Target="https://drive.google.com/file/d/1GcL7XGbe_bo7akIb72gT0qP7edLSt41P/view?usp=drivesdk" TargetMode="External"/><Relationship Id="rId9504" Type="http://schemas.openxmlformats.org/officeDocument/2006/relationships/hyperlink" Target="https://drive.google.com/file/d/1wfwzY-r0rsw--dVNGpBoXovOwb_VZw8Z/view?usp=drivesdk" TargetMode="External"/><Relationship Id="rId10383" Type="http://schemas.openxmlformats.org/officeDocument/2006/relationships/hyperlink" Target="https://drive.google.com/file/d/1A43-G2hshA6RZiovAwVfX838dRVsDZFF/view?usp=drivesdk" TargetMode="External"/><Relationship Id="rId11434" Type="http://schemas.openxmlformats.org/officeDocument/2006/relationships/hyperlink" Target="https://drive.google.com/file/d/1TtvGdPWIqTs5PQokulFtbN_gT5_2_Uw5/view?usp=drivesdk" TargetMode="External"/><Relationship Id="rId3598" Type="http://schemas.openxmlformats.org/officeDocument/2006/relationships/hyperlink" Target="https://drive.google.com/file/d/1Vu8sk6eC9Y_JeKlKrojm49sAOzsBrKyA/view?usp=drivesdk" TargetMode="External"/><Relationship Id="rId4649" Type="http://schemas.openxmlformats.org/officeDocument/2006/relationships/hyperlink" Target="https://drive.google.com/file/d/1QjID71JrP1NnBH9U6K0vgEj_Z5jwRf2H/view?usp=drivesdk" TargetMode="External"/><Relationship Id="rId7055" Type="http://schemas.openxmlformats.org/officeDocument/2006/relationships/hyperlink" Target="https://drive.google.com/file/d/1M13sEke7Uq_nenpIYX5R2-eQU9dopJjg/view?usp=drivesdk" TargetMode="External"/><Relationship Id="rId8106" Type="http://schemas.openxmlformats.org/officeDocument/2006/relationships/hyperlink" Target="https://drive.google.com/file/d/1ukHdwbKzgSUvSDm-A6ZxHa87ktGbV6vY/view?usp=drivesdk" TargetMode="External"/><Relationship Id="rId8520" Type="http://schemas.openxmlformats.org/officeDocument/2006/relationships/hyperlink" Target="https://drive.google.com/file/d/1_IfxIr3u-zLHr3vCMx7UH__4Xg5L66Mm/view?usp=drivesdk" TargetMode="External"/><Relationship Id="rId10036" Type="http://schemas.openxmlformats.org/officeDocument/2006/relationships/hyperlink" Target="https://drive.google.com/file/d/1cJG9Uo-E-mt8nrPy5lBeF6gdoqC5lzQX/view?usp=drivesdk" TargetMode="External"/><Relationship Id="rId10450" Type="http://schemas.openxmlformats.org/officeDocument/2006/relationships/hyperlink" Target="https://drive.google.com/file/d/12sriB6BFpcjX20Iu5YdqiJC6UD5Yeqau/view?usp=drivesdk" TargetMode="External"/><Relationship Id="rId11501" Type="http://schemas.openxmlformats.org/officeDocument/2006/relationships/hyperlink" Target="https://drive.google.com/file/d/17UPjuPYaBoUjTI0i0OAlwrSOo2rnXaE6/view?usp=drivesdk" TargetMode="External"/><Relationship Id="rId3665" Type="http://schemas.openxmlformats.org/officeDocument/2006/relationships/hyperlink" Target="https://drive.google.com/file/d/19lENTdqDG9dAUqC8sd6nCjO6iDxelX_i/view?usp=drivesdk" TargetMode="External"/><Relationship Id="rId4716" Type="http://schemas.openxmlformats.org/officeDocument/2006/relationships/hyperlink" Target="https://drive.google.com/file/d/1-o3hEfsFNSDsbpQbvulVVQVx5sLBoDFX/view?usp=drivesdk" TargetMode="External"/><Relationship Id="rId6071" Type="http://schemas.openxmlformats.org/officeDocument/2006/relationships/hyperlink" Target="https://drive.google.com/file/d/1iE7x7FJWyshUkumsATc_tFMBQa5Feaw9/view?usp=drivesdk" TargetMode="External"/><Relationship Id="rId7122" Type="http://schemas.openxmlformats.org/officeDocument/2006/relationships/hyperlink" Target="https://drive.google.com/file/d/1AA7auwE0QYQyyONWkQ8zf8uMnMhH9NZq/view?usp=drivesdk" TargetMode="External"/><Relationship Id="rId10103" Type="http://schemas.openxmlformats.org/officeDocument/2006/relationships/hyperlink" Target="https://drive.google.com/file/d/19NM9izrW2oNjoVTAaMaMgOS0Rc1fGjzg/view?usp=drivesdk" TargetMode="External"/><Relationship Id="rId13259" Type="http://schemas.openxmlformats.org/officeDocument/2006/relationships/hyperlink" Target="https://drive.google.com/file/d/1H1YU8S1GQpW95tkPOXK7zhFooHGA9SPs/view?usp=drivesdk" TargetMode="External"/><Relationship Id="rId586" Type="http://schemas.openxmlformats.org/officeDocument/2006/relationships/hyperlink" Target="https://drive.google.com/file/d/1Pr3DFkPhDFbB22rdH6Ta_P-GvtbM5Uyw/view?usp=drivesdk" TargetMode="External"/><Relationship Id="rId2267" Type="http://schemas.openxmlformats.org/officeDocument/2006/relationships/hyperlink" Target="https://drive.google.com/file/d/1xMA3CKywbk_jXdWyxrxjyHPDDaDVKHtD/view?usp=drivesdk" TargetMode="External"/><Relationship Id="rId2681" Type="http://schemas.openxmlformats.org/officeDocument/2006/relationships/hyperlink" Target="https://drive.google.com/file/d/1VsV6MXPJbR6XND6j4VVi2phMSW2x2FbP/view?usp=drivesdk" TargetMode="External"/><Relationship Id="rId3318" Type="http://schemas.openxmlformats.org/officeDocument/2006/relationships/hyperlink" Target="https://drive.google.com/file/d/1UIEegJKwOmL50RncDXjUjqrL6diAY-4P/view?usp=drivesdk" TargetMode="External"/><Relationship Id="rId6888" Type="http://schemas.openxmlformats.org/officeDocument/2006/relationships/hyperlink" Target="https://drive.google.com/file/d/15j3DVavve3APrniscd50Ds_jTrnYz5oS/view?usp=drivesdk" TargetMode="External"/><Relationship Id="rId9294" Type="http://schemas.openxmlformats.org/officeDocument/2006/relationships/hyperlink" Target="https://drive.google.com/file/d/1kArLiwmpn1z9MCwkdy2yJWjf2GzlrfKZ/view?usp=drivesdk" TargetMode="External"/><Relationship Id="rId12275" Type="http://schemas.openxmlformats.org/officeDocument/2006/relationships/hyperlink" Target="https://drive.google.com/file/d/1WkOgrxYCrTQMfyXLiR42rxCaDPSGy1Z3/view?usp=drivesdk" TargetMode="External"/><Relationship Id="rId13673" Type="http://schemas.openxmlformats.org/officeDocument/2006/relationships/hyperlink" Target="https://drive.google.com/file/d/1ryRWy5MwwGSlRsdWkSA1MY2Yz_l39m5z/view?usp=drivesdk" TargetMode="External"/><Relationship Id="rId239" Type="http://schemas.openxmlformats.org/officeDocument/2006/relationships/hyperlink" Target="https://drive.google.com/file/d/18MJ0L59ZqdojBFim8DLR8PXBbSUBkZg7/view?usp=drivesdk" TargetMode="External"/><Relationship Id="rId653" Type="http://schemas.openxmlformats.org/officeDocument/2006/relationships/hyperlink" Target="https://drive.google.com/file/d/199-6NaF2WJk98wrYSqlb_3mfBvCx7puw/view?usp=drivesdk" TargetMode="External"/><Relationship Id="rId1283" Type="http://schemas.openxmlformats.org/officeDocument/2006/relationships/hyperlink" Target="https://drive.google.com/file/d/1-Hb9ga0ZjPwva1W9Ustij_9nAAgkLc4h/view?usp=drivesdk" TargetMode="External"/><Relationship Id="rId2334" Type="http://schemas.openxmlformats.org/officeDocument/2006/relationships/hyperlink" Target="https://drive.google.com/file/d/17jvbnLU098QhlwUHiDCf5939e2aXgWn_/view?usp=drivesdk" TargetMode="External"/><Relationship Id="rId3732" Type="http://schemas.openxmlformats.org/officeDocument/2006/relationships/hyperlink" Target="https://drive.google.com/file/d/1pLq8x2oPhAeZj90ZgwMhk8ss1mvdEO4z/view?usp=drivesdk" TargetMode="External"/><Relationship Id="rId7939" Type="http://schemas.openxmlformats.org/officeDocument/2006/relationships/hyperlink" Target="https://drive.google.com/file/d/1q4lu_OGib3ObHWPp1WAGm_pBRpvURlju/view?usp=drivesdk" TargetMode="External"/><Relationship Id="rId9361" Type="http://schemas.openxmlformats.org/officeDocument/2006/relationships/hyperlink" Target="https://drive.google.com/file/d/1oMG1LcUy-yZxCaZmifmnpEK_ewPkK-8S/view?usp=drivesdk" TargetMode="External"/><Relationship Id="rId13326" Type="http://schemas.openxmlformats.org/officeDocument/2006/relationships/hyperlink" Target="https://drive.google.com/file/d/1JGaqTIiiPr9Nq2yfYk5E_XW7CCEMDwmv/view?usp=drivesdk" TargetMode="External"/><Relationship Id="rId13740" Type="http://schemas.openxmlformats.org/officeDocument/2006/relationships/hyperlink" Target="https://drive.google.com/file/d/1U5rP243F0W504AA-pzEF80z7KsQcmd9t/view?usp=drivesdk" TargetMode="External"/><Relationship Id="rId306" Type="http://schemas.openxmlformats.org/officeDocument/2006/relationships/hyperlink" Target="https://drive.google.com/file/d/1mxojyw5uzO_bmGm5YHuqKC2IspnD63Ai/view?usp=drivesdk" TargetMode="External"/><Relationship Id="rId6955" Type="http://schemas.openxmlformats.org/officeDocument/2006/relationships/hyperlink" Target="https://drive.google.com/file/d/1m_KTiUv8zC15FvjRwDA4Qzue4E0Yhi22/view?usp=drivesdk" TargetMode="External"/><Relationship Id="rId9014" Type="http://schemas.openxmlformats.org/officeDocument/2006/relationships/hyperlink" Target="https://drive.google.com/file/d/1X50vhhJETcAcaKp3S8DUEbCTmF0rWYP5/view?usp=drivesdk" TargetMode="External"/><Relationship Id="rId11291" Type="http://schemas.openxmlformats.org/officeDocument/2006/relationships/hyperlink" Target="https://drive.google.com/file/d/1FBDLkd5ZEj-rRiuWKju-1v_2uQfiKJZQ/view?usp=drivesdk" TargetMode="External"/><Relationship Id="rId12342" Type="http://schemas.openxmlformats.org/officeDocument/2006/relationships/hyperlink" Target="https://drive.google.com/file/d/1-lcD-A44R5HyiXwle-JWY-lttNhIEx5N/view?usp=drivesdk" TargetMode="External"/><Relationship Id="rId720" Type="http://schemas.openxmlformats.org/officeDocument/2006/relationships/hyperlink" Target="https://drive.google.com/file/d/1rYMhDQlMXw81s9zWdCsIcxcPCCWn_nho/view?usp=drivesdk" TargetMode="External"/><Relationship Id="rId1350" Type="http://schemas.openxmlformats.org/officeDocument/2006/relationships/hyperlink" Target="https://drive.google.com/file/d/12LKxVPUwv_DRLrgSmQJB5UdxhcrZCBGB/view?usp=drivesdk" TargetMode="External"/><Relationship Id="rId2401" Type="http://schemas.openxmlformats.org/officeDocument/2006/relationships/hyperlink" Target="https://drive.google.com/file/d/12oVrYCbSmRdv-O36SlqdKXJg9pQc_JPt/view?usp=drivesdk" TargetMode="External"/><Relationship Id="rId4159" Type="http://schemas.openxmlformats.org/officeDocument/2006/relationships/hyperlink" Target="https://drive.google.com/file/d/1RWYIwnsTGEmGH1DMV9QxGZdRakXPzxzr/view?usp=drivesdk" TargetMode="External"/><Relationship Id="rId5557" Type="http://schemas.openxmlformats.org/officeDocument/2006/relationships/hyperlink" Target="https://drive.google.com/file/d/1HEs8tWjp0xom2o6gqbGdZFyBskaw2vZ5/view?usp=drivesdk" TargetMode="External"/><Relationship Id="rId5971" Type="http://schemas.openxmlformats.org/officeDocument/2006/relationships/hyperlink" Target="https://drive.google.com/file/d/17kXYoQzVF1yRwWL-8JhtNkp19IvpXQym/view?usp=drivesdk" TargetMode="External"/><Relationship Id="rId6608" Type="http://schemas.openxmlformats.org/officeDocument/2006/relationships/hyperlink" Target="https://drive.google.com/file/d/1VSViUHNcsWS67yPLYIgp0kYE_BFcV4x-/view?usp=drivesdk" TargetMode="External"/><Relationship Id="rId1003" Type="http://schemas.openxmlformats.org/officeDocument/2006/relationships/hyperlink" Target="https://drive.google.com/file/d/1MQXeAvgv3gyPYMU8Y809GQEKIcGgfSP7/view?usp=drivesdk" TargetMode="External"/><Relationship Id="rId4573" Type="http://schemas.openxmlformats.org/officeDocument/2006/relationships/hyperlink" Target="https://drive.google.com/file/d/1Z8XfgwgVW9KUAPYZ_gasYrWeeeNRziSt/view?usp=drivesdk" TargetMode="External"/><Relationship Id="rId5624" Type="http://schemas.openxmlformats.org/officeDocument/2006/relationships/hyperlink" Target="https://drive.google.com/file/d/1kkzsPSk9KkiNePc2kU0eLWRHDcpJGUJ4/view?usp=drivesdk" TargetMode="External"/><Relationship Id="rId8030" Type="http://schemas.openxmlformats.org/officeDocument/2006/relationships/hyperlink" Target="https://drive.google.com/file/d/1vC2lT0OCbPLpF070MvBcIQcpXiHWOC0j/view?usp=drivesdk" TargetMode="External"/><Relationship Id="rId11011" Type="http://schemas.openxmlformats.org/officeDocument/2006/relationships/hyperlink" Target="https://drive.google.com/file/d/1cRUOa1ZLRPOb9OXo_zSDPIKdzAWByBQQ/view?usp=drivesdk" TargetMode="External"/><Relationship Id="rId3175" Type="http://schemas.openxmlformats.org/officeDocument/2006/relationships/hyperlink" Target="https://drive.google.com/file/d/19OTuG2CfR7amFQAMEvxH8I6tnNhtN5Ml/view?usp=drivesdk" TargetMode="External"/><Relationship Id="rId4226" Type="http://schemas.openxmlformats.org/officeDocument/2006/relationships/hyperlink" Target="https://drive.google.com/file/d/1FUvO9iY-nK9cCWfTiA0r0koOFZBbO1RO/view?usp=drivesdk" TargetMode="External"/><Relationship Id="rId4640" Type="http://schemas.openxmlformats.org/officeDocument/2006/relationships/hyperlink" Target="https://drive.google.com/file/d/1LuzmhxPXQpVPnWdO7lQNRAWMzcUHxPFG/view?usp=drivesdk" TargetMode="External"/><Relationship Id="rId7796" Type="http://schemas.openxmlformats.org/officeDocument/2006/relationships/hyperlink" Target="https://drive.google.com/file/d/1mPVjQH6qJ4jN2mvoGqIOY4d8IM2Rx6xl/view?usp=drivesdk" TargetMode="External"/><Relationship Id="rId8847" Type="http://schemas.openxmlformats.org/officeDocument/2006/relationships/hyperlink" Target="https://drive.google.com/file/d/15_yjfnDJK3eZJhNTY5k1SU19hcMfSHgT/view?usp=drivesdk" TargetMode="External"/><Relationship Id="rId13183" Type="http://schemas.openxmlformats.org/officeDocument/2006/relationships/hyperlink" Target="https://drive.google.com/file/d/1G3DHtsLs4V3tK3PNWKiprKv2uTTJfHSH/view?usp=drivesdk" TargetMode="External"/><Relationship Id="rId2191" Type="http://schemas.openxmlformats.org/officeDocument/2006/relationships/hyperlink" Target="https://drive.google.com/file/d/1douSZ2hF8K2VZneQziRk7VveHwfA0Dvx/view?usp=drivesdk" TargetMode="External"/><Relationship Id="rId3242" Type="http://schemas.openxmlformats.org/officeDocument/2006/relationships/hyperlink" Target="https://drive.google.com/file/d/1bcj9Wi1zSoQazfdlyg9CtDLhv7p3rgdJ/view?usp=drivesdk" TargetMode="External"/><Relationship Id="rId6398" Type="http://schemas.openxmlformats.org/officeDocument/2006/relationships/hyperlink" Target="https://drive.google.com/file/d/17irvefBK-WtywR-KdRS9agEYebgigvZz/view?usp=drivesdk" TargetMode="External"/><Relationship Id="rId7449" Type="http://schemas.openxmlformats.org/officeDocument/2006/relationships/hyperlink" Target="https://drive.google.com/file/d/1DR_YMz3Hur5P_LCBTIMKm8K_EsFxbJ8D/view?usp=drivesdk" TargetMode="External"/><Relationship Id="rId10777" Type="http://schemas.openxmlformats.org/officeDocument/2006/relationships/hyperlink" Target="https://drive.google.com/file/d/1wZaGSIXR39J-9zd1lYrTC3SMY2qD2VK1/view?usp=drivesdk" TargetMode="External"/><Relationship Id="rId11828" Type="http://schemas.openxmlformats.org/officeDocument/2006/relationships/hyperlink" Target="https://drive.google.com/file/d/1rnDTDz4-du6YXG7F8qJQ3m1LIfbv8OlT/view?usp=drivesdk" TargetMode="External"/><Relationship Id="rId13250" Type="http://schemas.openxmlformats.org/officeDocument/2006/relationships/hyperlink" Target="https://drive.google.com/file/d/1nLP0EQ-WmcwPJ5gJLbw_JHSo7n1veiHD/view?usp=drivesdk" TargetMode="External"/><Relationship Id="rId163" Type="http://schemas.openxmlformats.org/officeDocument/2006/relationships/hyperlink" Target="https://drive.google.com/file/d/13akCEsTgQ2_zpd2an6qbWDk05HyVu7Ag/view?usp=drivesdk" TargetMode="External"/><Relationship Id="rId6465" Type="http://schemas.openxmlformats.org/officeDocument/2006/relationships/hyperlink" Target="https://drive.google.com/file/d/1jBGqDDbHya7wGjG8y1FeTj93b4SXmrfm/view?usp=drivesdk" TargetMode="External"/><Relationship Id="rId7516" Type="http://schemas.openxmlformats.org/officeDocument/2006/relationships/hyperlink" Target="https://drive.google.com/file/d/1Y5_lPqT6-aUOQWmpMx47GryqO82J65od/view?usp=drivesdk" TargetMode="External"/><Relationship Id="rId7863" Type="http://schemas.openxmlformats.org/officeDocument/2006/relationships/hyperlink" Target="https://drive.google.com/file/d/10xbIIwunmtZAQelsVmX_oOgKQo0LBFpH/view?usp=drivesdk" TargetMode="External"/><Relationship Id="rId8914" Type="http://schemas.openxmlformats.org/officeDocument/2006/relationships/hyperlink" Target="https://drive.google.com/file/d/1orCdEjrZ53ZMwqJMVThBEqIgZiNCe7DX/view?usp=drivesdk" TargetMode="External"/><Relationship Id="rId10844" Type="http://schemas.openxmlformats.org/officeDocument/2006/relationships/hyperlink" Target="https://drive.google.com/file/d/1FKLjk7eZykj-swtEcW9pt5dwPMRvb-J3/view?usp=drivesdk" TargetMode="External"/><Relationship Id="rId230" Type="http://schemas.openxmlformats.org/officeDocument/2006/relationships/hyperlink" Target="https://drive.google.com/file/d/12U1nf05A2-aMSn64BAV2VJJ4giKCmkh3/view?usp=drivesdk" TargetMode="External"/><Relationship Id="rId5067" Type="http://schemas.openxmlformats.org/officeDocument/2006/relationships/hyperlink" Target="https://drive.google.com/file/d/1w-iU8gDHKedu314E0UFcEEp-1x2BdO8L/view?usp=drive_link" TargetMode="External"/><Relationship Id="rId6118" Type="http://schemas.openxmlformats.org/officeDocument/2006/relationships/hyperlink" Target="https://drive.google.com/file/d/1VNr0DeAhq1PT4oUMsfUB9YOWRNqPNESF/view?usp=drivesdk" TargetMode="External"/><Relationship Id="rId7930" Type="http://schemas.openxmlformats.org/officeDocument/2006/relationships/hyperlink" Target="https://drive.google.com/file/d/1wYQRps5bMrYzhGxY5Mx1UultwCPfN0Hd/view?usp=drivesdk" TargetMode="External"/><Relationship Id="rId10911" Type="http://schemas.openxmlformats.org/officeDocument/2006/relationships/hyperlink" Target="https://drive.google.com/file/d/1_XgFStm4_ablwAqte3pc1upgnfwwVixs/view?usp=drivesdk" TargetMode="External"/><Relationship Id="rId4083" Type="http://schemas.openxmlformats.org/officeDocument/2006/relationships/hyperlink" Target="https://drive.google.com/file/d/1vl6wL0Y1hmTjpII3nCgFsqdKfovWeqAH/view?usp=drivesdk" TargetMode="External"/><Relationship Id="rId5481" Type="http://schemas.openxmlformats.org/officeDocument/2006/relationships/hyperlink" Target="https://drive.google.com/file/d/1IDXU9acztS0M8TCH6FX-YtZI-L7ElHfa/view?usp=drivesdk" TargetMode="External"/><Relationship Id="rId6532" Type="http://schemas.openxmlformats.org/officeDocument/2006/relationships/hyperlink" Target="https://drive.google.com/file/d/19ynTWgU5nh-I3URXmYpZy1qFi8nFIR08/view?usp=drivesdk" TargetMode="External"/><Relationship Id="rId9688" Type="http://schemas.openxmlformats.org/officeDocument/2006/relationships/hyperlink" Target="https://drive.google.com/file/d/1wvhskia85BGcN2eC2BniA4Av6PtNY_0W/view?usp=drivesdk" TargetMode="External"/><Relationship Id="rId12669" Type="http://schemas.openxmlformats.org/officeDocument/2006/relationships/hyperlink" Target="https://drive.google.com/file/d/1IXQV2-KrILA4dljwi6JnLsC2xtXpmp_3/view?usp=drivesdk" TargetMode="External"/><Relationship Id="rId1677" Type="http://schemas.openxmlformats.org/officeDocument/2006/relationships/hyperlink" Target="https://drive.google.com/file/d/1PEsqnw1P-3rd5kSdp8Nw9q9QPCtjOSSs/view?usp=drivesdk" TargetMode="External"/><Relationship Id="rId2728" Type="http://schemas.openxmlformats.org/officeDocument/2006/relationships/hyperlink" Target="https://drive.google.com/file/d/1zUxnGsOYgtvCkXEjEczoZ0dDbvIAANXr/view?usp=drivesdk" TargetMode="External"/><Relationship Id="rId5134" Type="http://schemas.openxmlformats.org/officeDocument/2006/relationships/hyperlink" Target="https://drive.google.com/file/d/1WDQpUjhx0gxLpvvl126UnuJOJyN7rS_H/view?usp=drivesdk" TargetMode="External"/><Relationship Id="rId9755" Type="http://schemas.openxmlformats.org/officeDocument/2006/relationships/hyperlink" Target="https://drive.google.com/file/d/1gO8ybc3m4kaiLYrBX7pXiIWTaSVuxcsV/view?usp=drivesdk" TargetMode="External"/><Relationship Id="rId11685" Type="http://schemas.openxmlformats.org/officeDocument/2006/relationships/hyperlink" Target="https://drive.google.com/file/d/1AaK8DstJ4zZZIjgPF_X4gzgeXubKkk3S/view?usp=drivesdk" TargetMode="External"/><Relationship Id="rId12736" Type="http://schemas.openxmlformats.org/officeDocument/2006/relationships/hyperlink" Target="https://drive.google.com/file/d/1ttM03zLnTxnLn5UURvOIaS7Ea85UErql/view?usp=drivesdk" TargetMode="External"/><Relationship Id="rId1744" Type="http://schemas.openxmlformats.org/officeDocument/2006/relationships/hyperlink" Target="https://drive.google.com/file/d/1Q4YqevFXDmqal2oi3VxhpbSHu_Gp2ZVK/view?usp=drivesdk" TargetMode="External"/><Relationship Id="rId4150" Type="http://schemas.openxmlformats.org/officeDocument/2006/relationships/hyperlink" Target="https://drive.google.com/file/d/1IndE6vQwisrBI_Pc4Fuu40d_bz4OpJYt/view?usp=drivesdk" TargetMode="External"/><Relationship Id="rId5201" Type="http://schemas.openxmlformats.org/officeDocument/2006/relationships/hyperlink" Target="https://drive.google.com/file/d/1BFqj7yV_JgfFZQa28flfZbz6XFAoIOfY/view?usp=drivesdk" TargetMode="External"/><Relationship Id="rId8357" Type="http://schemas.openxmlformats.org/officeDocument/2006/relationships/hyperlink" Target="https://drive.google.com/file/d/1rVjvikJUPlljzSlMHocWDfnlFfS7UKWj/view?usp=drivesdk" TargetMode="External"/><Relationship Id="rId8771" Type="http://schemas.openxmlformats.org/officeDocument/2006/relationships/hyperlink" Target="https://drive.google.com/file/d/11kCZu_YHsGZHNA16WBH9qMew7dRvHJP6/view?usp=drivesdk" TargetMode="External"/><Relationship Id="rId9408" Type="http://schemas.openxmlformats.org/officeDocument/2006/relationships/hyperlink" Target="https://drive.google.com/file/d/1wKvqkioJOZj8HzltsKJxMNXE9YWfVBzY/view?usp=drivesdk" TargetMode="External"/><Relationship Id="rId9822" Type="http://schemas.openxmlformats.org/officeDocument/2006/relationships/hyperlink" Target="https://drive.google.com/file/d/1fIZrxJj6QhoARzJy2cPXz08MzowbW41C/view?usp=drivesdk" TargetMode="External"/><Relationship Id="rId10287" Type="http://schemas.openxmlformats.org/officeDocument/2006/relationships/hyperlink" Target="https://drive.google.com/file/d/1naNovpDJ-GjR2bHaLJcObQelVEI6jFHg/view?usp=drivesdk" TargetMode="External"/><Relationship Id="rId11338" Type="http://schemas.openxmlformats.org/officeDocument/2006/relationships/hyperlink" Target="https://drive.google.com/file/d/11mlE0emQSXpwXAQwQWITWuyxB0k0qgry/view?usp=drivesdk" TargetMode="External"/><Relationship Id="rId36" Type="http://schemas.openxmlformats.org/officeDocument/2006/relationships/hyperlink" Target="https://drive.google.com/file/d/1fErKb7qtbuJ9hir1oI7R_YW9o1xCfpNx/view?usp=drivesdk" TargetMode="External"/><Relationship Id="rId4967" Type="http://schemas.openxmlformats.org/officeDocument/2006/relationships/hyperlink" Target="https://drive.google.com/file/d/1Xu2_6wwgbP38IMgQjw5RZB67ZcPTM93k/view?usp=drivesdk" TargetMode="External"/><Relationship Id="rId7373" Type="http://schemas.openxmlformats.org/officeDocument/2006/relationships/hyperlink" Target="https://drive.google.com/file/d/1bCo5nT--UL_cIOgpMeRTUz9A6-lfAzR7/view?usp=drivesdk" TargetMode="External"/><Relationship Id="rId8424" Type="http://schemas.openxmlformats.org/officeDocument/2006/relationships/hyperlink" Target="https://drive.google.com/file/d/17RLt4lDT4hMXPhxOU-M-sE8oCEAOsKXD/view?usp=drivesdk" TargetMode="External"/><Relationship Id="rId10354" Type="http://schemas.openxmlformats.org/officeDocument/2006/relationships/hyperlink" Target="https://drive.google.com/file/d/1Re7L8WP6Njt86LqHVpBrKr58wAhXz2Xc/view?usp=drivesdk" TargetMode="External"/><Relationship Id="rId11752" Type="http://schemas.openxmlformats.org/officeDocument/2006/relationships/hyperlink" Target="https://drive.google.com/file/d/1xmqa-sfz31jDi2rxexgbfb16FEoQyc8g/view?usp=drivesdk" TargetMode="External"/><Relationship Id="rId12803" Type="http://schemas.openxmlformats.org/officeDocument/2006/relationships/hyperlink" Target="https://drive.google.com/file/d/1jjitRLmTedCgnOdfdgwWfJSLuGUtMRrN/view?usp=drivesdk" TargetMode="External"/><Relationship Id="rId1811" Type="http://schemas.openxmlformats.org/officeDocument/2006/relationships/hyperlink" Target="https://drive.google.com/file/d/1l1Sd_-kc2TxfKe6N_9Os5iXSioDObLeI/view?usp=drivesdk" TargetMode="External"/><Relationship Id="rId3569" Type="http://schemas.openxmlformats.org/officeDocument/2006/relationships/hyperlink" Target="https://drive.google.com/file/d/1sTc4OlgcRGdRFlPYo1Og_NuW1WpUpOO6/view?usp=drivesdk" TargetMode="External"/><Relationship Id="rId7026" Type="http://schemas.openxmlformats.org/officeDocument/2006/relationships/hyperlink" Target="https://drive.google.com/file/d/1jkMnWcXtGf_J9wUbIB2B-g35ykoz9Ti3/view?usp=drivesdk" TargetMode="External"/><Relationship Id="rId7440" Type="http://schemas.openxmlformats.org/officeDocument/2006/relationships/hyperlink" Target="https://drive.google.com/file/d/1Z6ZCHpD55lQ-I-tpSrLlG1g8ZuQM19l1/view?usp=drivesdk" TargetMode="External"/><Relationship Id="rId10007" Type="http://schemas.openxmlformats.org/officeDocument/2006/relationships/hyperlink" Target="https://drive.google.com/file/d/1kcmRMxUWO0AtXIZjJZg67w99kSBTRdWb/view?usp=drivesdk" TargetMode="External"/><Relationship Id="rId11405" Type="http://schemas.openxmlformats.org/officeDocument/2006/relationships/hyperlink" Target="https://drive.google.com/file/d/1tU4AVE4t4Jr123-IbW97cDed2FL9iiqt/view?usp=drivesdk" TargetMode="External"/><Relationship Id="rId3983" Type="http://schemas.openxmlformats.org/officeDocument/2006/relationships/hyperlink" Target="https://drive.google.com/file/d/1XAadGwocPUY9UrfmPwYhZzWYUGMsJXgu/view?usp=drivesdk" TargetMode="External"/><Relationship Id="rId6042" Type="http://schemas.openxmlformats.org/officeDocument/2006/relationships/hyperlink" Target="https://drive.google.com/file/d/1RcZ1PsroVq5pHk51SVM8t7p_ObH2SRaQ/view?usp=drivesdk" TargetMode="External"/><Relationship Id="rId9198" Type="http://schemas.openxmlformats.org/officeDocument/2006/relationships/hyperlink" Target="https://drive.google.com/file/d/1CLnukMLy8Y1ywsKBssBOrVa9_s6mJU0P/view?usp=drivesdk" TargetMode="External"/><Relationship Id="rId10421" Type="http://schemas.openxmlformats.org/officeDocument/2006/relationships/hyperlink" Target="https://drive.google.com/file/d/1_qaAwqdY89ajduuviA9cK7SSuxjX4j0Z/view?usp=drivesdk" TargetMode="External"/><Relationship Id="rId13577" Type="http://schemas.openxmlformats.org/officeDocument/2006/relationships/hyperlink" Target="https://drive.google.com/file/d/1AN3Rr-DIn6TPJ2Mb9emEvor7wugo4DKX/view?usp=drivesdk" TargetMode="External"/><Relationship Id="rId13991" Type="http://schemas.openxmlformats.org/officeDocument/2006/relationships/hyperlink" Target="https://drive.google.com/file/d/1Z-J16sD-3J8-_mUWTLtclM0PFY7XS0Yt/view" TargetMode="External"/><Relationship Id="rId1187" Type="http://schemas.openxmlformats.org/officeDocument/2006/relationships/hyperlink" Target="https://drive.google.com/file/d/1u3hgeM3Vn7Tu42IeL-f0TfcIV71ATApq/view?usp=drivesdk" TargetMode="External"/><Relationship Id="rId2585" Type="http://schemas.openxmlformats.org/officeDocument/2006/relationships/hyperlink" Target="https://drive.google.com/file/d/124k2icfeKmHc7bCGmNb1aQOu9KmMFnsa/view?usp=drivesdk" TargetMode="External"/><Relationship Id="rId3636" Type="http://schemas.openxmlformats.org/officeDocument/2006/relationships/hyperlink" Target="https://drive.google.com/file/d/1RzcEXihv4b5exNu4WYCFU7bfdoeqsDuK/view?usp=drivesdk" TargetMode="External"/><Relationship Id="rId12179" Type="http://schemas.openxmlformats.org/officeDocument/2006/relationships/hyperlink" Target="https://drive.google.com/file/d/1ZW2UQ0dhqebzJoBZvYfE_lNlOgrg89z-/view?usp=drivesdk" TargetMode="External"/><Relationship Id="rId12593" Type="http://schemas.openxmlformats.org/officeDocument/2006/relationships/hyperlink" Target="https://drive.google.com/file/d/1urfNX__kxI1r1hilotIfPHruRroYwGhh/view?usp=drivesdk" TargetMode="External"/><Relationship Id="rId13644" Type="http://schemas.openxmlformats.org/officeDocument/2006/relationships/hyperlink" Target="https://drive.google.com/file/d/14LMxrHjffV1rEw83KUjMWN1WIZ-dRSMx/view?usp=drivesdk" TargetMode="External"/><Relationship Id="rId557" Type="http://schemas.openxmlformats.org/officeDocument/2006/relationships/hyperlink" Target="https://drive.google.com/file/d/1GXUCTtfNhzL-vXWt4HdGPSy0DXyb5_Yp/view?usp=drivesdk" TargetMode="External"/><Relationship Id="rId971" Type="http://schemas.openxmlformats.org/officeDocument/2006/relationships/hyperlink" Target="https://drive.google.com/file/d/1vtnxERZNBqlhDjXDoV8aSXuish7vlLYA/view?usp=drivesdk" TargetMode="External"/><Relationship Id="rId2238" Type="http://schemas.openxmlformats.org/officeDocument/2006/relationships/hyperlink" Target="https://drive.google.com/file/d/1cns3oyI8gTikKzjIENUkpmqPGZMM_7JV/view?usp=drivesdk" TargetMode="External"/><Relationship Id="rId2652" Type="http://schemas.openxmlformats.org/officeDocument/2006/relationships/hyperlink" Target="https://drive.google.com/file/d/1tAjH9Hp76sYmb4MXdW673dOxWolJQVe4/view?usp=drivesdk" TargetMode="External"/><Relationship Id="rId3703" Type="http://schemas.openxmlformats.org/officeDocument/2006/relationships/hyperlink" Target="https://drive.google.com/file/d/1R0hwi8BZrgNFnN24xAG7dg4i0k9Cu4DS/view?usp=drivesdk" TargetMode="External"/><Relationship Id="rId6859" Type="http://schemas.openxmlformats.org/officeDocument/2006/relationships/hyperlink" Target="https://drive.google.com/file/d/1ywsvpH06zhvnse8LI0bATaQXrcDVqx7b/view?usp=drivesdk" TargetMode="External"/><Relationship Id="rId9265" Type="http://schemas.openxmlformats.org/officeDocument/2006/relationships/hyperlink" Target="https://drive.google.com/file/d/1supB0jW-1kKjbK7I2LWEspyEYPv6OgDQ/view?usp=drivesdk" TargetMode="External"/><Relationship Id="rId11195" Type="http://schemas.openxmlformats.org/officeDocument/2006/relationships/hyperlink" Target="https://drive.google.com/file/d/1ANLWor7_l-6yGljUfWbZ65b4VBZKnWND/view?usp=drivesdk" TargetMode="External"/><Relationship Id="rId12246" Type="http://schemas.openxmlformats.org/officeDocument/2006/relationships/hyperlink" Target="https://drive.google.com/file/d/19uohfYNsrh1VgYkz5QZKUlEjQyPPcPBG/view?usp=drivesdk" TargetMode="External"/><Relationship Id="rId12660" Type="http://schemas.openxmlformats.org/officeDocument/2006/relationships/hyperlink" Target="https://drive.google.com/file/d/1P75a4u8gOtBHWgAShMV8dZWguXbaZrgc/view?usp=drivesdk" TargetMode="External"/><Relationship Id="rId13711" Type="http://schemas.openxmlformats.org/officeDocument/2006/relationships/hyperlink" Target="https://drive.google.com/file/d/17Cu1x3rs1mma-jBjYdYLRS6_s27Ok0xe/view?usp=drivesdk" TargetMode="External"/><Relationship Id="rId624" Type="http://schemas.openxmlformats.org/officeDocument/2006/relationships/hyperlink" Target="https://drive.google.com/file/d/18gsCU4W3QYhUTyMNmlAJYD_5J8OZjUWD/view?usp=drivesdk" TargetMode="External"/><Relationship Id="rId1254" Type="http://schemas.openxmlformats.org/officeDocument/2006/relationships/hyperlink" Target="https://drive.google.com/file/d/14d162uhpgw4FdPWCcjdYGxOd5nFQNrcX/view?usp=drivesdk" TargetMode="External"/><Relationship Id="rId2305" Type="http://schemas.openxmlformats.org/officeDocument/2006/relationships/hyperlink" Target="https://drive.google.com/file/d/1xpII7RFp1Tdg-44zr-9hqCXBxoy35Nnd/view?usp=drivesdk" TargetMode="External"/><Relationship Id="rId5875" Type="http://schemas.openxmlformats.org/officeDocument/2006/relationships/hyperlink" Target="https://drive.google.com/file/d/1Q4nTPfQCGg2asWOgd8GdRlGBSdGDPGpo/view?usp=drivesdk" TargetMode="External"/><Relationship Id="rId6926" Type="http://schemas.openxmlformats.org/officeDocument/2006/relationships/hyperlink" Target="https://drive.google.com/file/d/1ogrVGMswKv0cII7nyRdDxyiJBAI1DqfY/view?usp=drivesdk" TargetMode="External"/><Relationship Id="rId8281" Type="http://schemas.openxmlformats.org/officeDocument/2006/relationships/hyperlink" Target="https://drive.google.com/file/d/1ShWAqQz5cqMANJc4jVOha5A_0VHog52X/view?usp=drivesdk" TargetMode="External"/><Relationship Id="rId9332" Type="http://schemas.openxmlformats.org/officeDocument/2006/relationships/hyperlink" Target="https://drive.google.com/file/d/1-695qwmqciZ9wN1v1vs4_V48OeLwVM3m/view?usp=drivesdk" TargetMode="External"/><Relationship Id="rId11262" Type="http://schemas.openxmlformats.org/officeDocument/2006/relationships/hyperlink" Target="https://drive.google.com/file/d/1G6kxKcpZYqE1eiU20G12o_-FakZU2M8Q/view?usp=drivesdk" TargetMode="External"/><Relationship Id="rId12313" Type="http://schemas.openxmlformats.org/officeDocument/2006/relationships/hyperlink" Target="https://drive.google.com/file/d/1sriuXd544pO7mS9vQKtCuu5VZHPGAmNu/view?usp=drivesdk" TargetMode="External"/><Relationship Id="rId1321" Type="http://schemas.openxmlformats.org/officeDocument/2006/relationships/hyperlink" Target="https://drive.google.com/file/d/1vA_ppW7eukmw2IuW6pp5Or2eoPH21ZeS/view?usp=drivesdk" TargetMode="External"/><Relationship Id="rId4477" Type="http://schemas.openxmlformats.org/officeDocument/2006/relationships/hyperlink" Target="https://drive.google.com/file/d/1J33Fal6jSlZY0DMMZmxQPUmzlopl9Tjk/view?usp=drivesdk" TargetMode="External"/><Relationship Id="rId4891" Type="http://schemas.openxmlformats.org/officeDocument/2006/relationships/hyperlink" Target="https://drive.google.com/file/d/1DgP8z-2g9I6XN3CMzeW9vhJ5LgmXe4GV/view?usp=drivesdk" TargetMode="External"/><Relationship Id="rId5528" Type="http://schemas.openxmlformats.org/officeDocument/2006/relationships/hyperlink" Target="https://drive.google.com/file/d/1bZRsHoNQ3OJRlwXI-eUEpCuSkiDS8Cr1/view?usp=drivesdk" TargetMode="External"/><Relationship Id="rId3079" Type="http://schemas.openxmlformats.org/officeDocument/2006/relationships/hyperlink" Target="https://drive.google.com/file/d/18Fxjz44dBhCT3PC5X3NnQQVO02ivg8HW/view?usp=drivesdk" TargetMode="External"/><Relationship Id="rId3493" Type="http://schemas.openxmlformats.org/officeDocument/2006/relationships/hyperlink" Target="https://drive.google.com/file/d/1N9PoXpEoredLcSr6HO4t6SRgF_6N9a60/view?usp=drivesdk" TargetMode="External"/><Relationship Id="rId4544" Type="http://schemas.openxmlformats.org/officeDocument/2006/relationships/hyperlink" Target="https://drive.google.com/file/d/1yrXYOotxyFibMo3xzf16Znrig8C2bjh4/view?usp=drivesdk" TargetMode="External"/><Relationship Id="rId5942" Type="http://schemas.openxmlformats.org/officeDocument/2006/relationships/hyperlink" Target="https://drive.google.com/file/d/1AhAbIUgj2MmnqrTB2cC0KbbKTyPSmX03/view?usp=drivesdk" TargetMode="External"/><Relationship Id="rId8001" Type="http://schemas.openxmlformats.org/officeDocument/2006/relationships/hyperlink" Target="https://drive.google.com/file/d/1DaHYh-mfcqM95Gmx-pFNM7zVdtxC5ars/view?usp=drivesdk" TargetMode="External"/><Relationship Id="rId13087" Type="http://schemas.openxmlformats.org/officeDocument/2006/relationships/hyperlink" Target="https://drive.google.com/file/d/1xykCNOBzx2-ODyCCTQPyMthJU_zrU_Ee/view?usp=drivesdk" TargetMode="External"/><Relationship Id="rId2095" Type="http://schemas.openxmlformats.org/officeDocument/2006/relationships/hyperlink" Target="https://drive.google.com/file/d/1SC2ec8haW9OqNcDX7LzpnyA7iOeAteJ0/view?usp=drivesdk" TargetMode="External"/><Relationship Id="rId3146" Type="http://schemas.openxmlformats.org/officeDocument/2006/relationships/hyperlink" Target="https://drive.google.com/file/d/1GwuPjTr-JNyTsTnpLUDVVSrhGIQW0jjr/view?usp=drivesdk" TargetMode="External"/><Relationship Id="rId481" Type="http://schemas.openxmlformats.org/officeDocument/2006/relationships/hyperlink" Target="https://drive.google.com/file/d/1DbCdX_ImBRx87_Z0ywsFH8HvkvtFZgFT/view?usp=drivesdk" TargetMode="External"/><Relationship Id="rId2162" Type="http://schemas.openxmlformats.org/officeDocument/2006/relationships/hyperlink" Target="https://drive.google.com/file/d/1r-iBXLO1QY1rpTFbbRr42cIOnj8pBND8/view?usp=drivesdk" TargetMode="External"/><Relationship Id="rId3560" Type="http://schemas.openxmlformats.org/officeDocument/2006/relationships/hyperlink" Target="https://drive.google.com/file/d/1yVPRC2Q9ujUVzmS3NR0i2MOz-TKhHGGL/view?usp=drivesdk" TargetMode="External"/><Relationship Id="rId4611" Type="http://schemas.openxmlformats.org/officeDocument/2006/relationships/hyperlink" Target="https://drive.google.com/file/d/1p7hw1lRt6ysnggyR7e7OTtKIEiIcOdzY/view?usp=drivesdk" TargetMode="External"/><Relationship Id="rId6369" Type="http://schemas.openxmlformats.org/officeDocument/2006/relationships/hyperlink" Target="https://drive.google.com/file/d/15oW_dBT3ay_9mK5zTLN1k1xnQLgg1Mxl/view?usp=drivesdk" TargetMode="External"/><Relationship Id="rId7767" Type="http://schemas.openxmlformats.org/officeDocument/2006/relationships/hyperlink" Target="https://drive.google.com/file/d/1ZdUHMTFkEniM58nmbLs8ATa7Yb_J4CeF/view?usp=drivesdk" TargetMode="External"/><Relationship Id="rId8818" Type="http://schemas.openxmlformats.org/officeDocument/2006/relationships/hyperlink" Target="https://drive.google.com/file/d/1u1Eag1ROm6IQ4U1TrczM2NIvASjKMndX/view?usp=drivesdk" TargetMode="External"/><Relationship Id="rId10748" Type="http://schemas.openxmlformats.org/officeDocument/2006/relationships/hyperlink" Target="https://drive.google.com/file/d/1b7hBN3u6wkVK6qkgLw59DenXq45Dfl3c/view?usp=drivesdk" TargetMode="External"/><Relationship Id="rId13154" Type="http://schemas.openxmlformats.org/officeDocument/2006/relationships/hyperlink" Target="https://drive.google.com/file/d/1jYpQ0UGr-Hb-KpalQTW5fZISg7epCi4Y/view?usp=drivesdk" TargetMode="External"/><Relationship Id="rId134" Type="http://schemas.openxmlformats.org/officeDocument/2006/relationships/hyperlink" Target="https://drive.google.com/file/d/15tccYLN4jkEeBusEmt8qaKekLxT48wnZ/view?usp=drivesdk" TargetMode="External"/><Relationship Id="rId3213" Type="http://schemas.openxmlformats.org/officeDocument/2006/relationships/hyperlink" Target="https://drive.google.com/file/d/11Lzh0rUOIvdbdsQhBNZI2tYEVnPexxBn/view?usp=drivesdk" TargetMode="External"/><Relationship Id="rId6783" Type="http://schemas.openxmlformats.org/officeDocument/2006/relationships/hyperlink" Target="https://drive.google.com/file/d/1VXQy0Gsk6nGuNlQbGI3iRvY9ASmnzln3/view?usp=drivesdk" TargetMode="External"/><Relationship Id="rId7834" Type="http://schemas.openxmlformats.org/officeDocument/2006/relationships/hyperlink" Target="https://drive.google.com/file/d/1_9GolxSNUgT5HMj9aUEyKHf6T-O83ltl/view?usp=drive_link" TargetMode="External"/><Relationship Id="rId10815" Type="http://schemas.openxmlformats.org/officeDocument/2006/relationships/hyperlink" Target="https://drive.google.com/file/d/1A_wGzlDi2OmrJmTYIr78rALA0ij6Z7PS/view?usp=drivesdk" TargetMode="External"/><Relationship Id="rId12170" Type="http://schemas.openxmlformats.org/officeDocument/2006/relationships/hyperlink" Target="https://drive.google.com/file/d/1M6S6_3uWSH0yrqa7IS2sdKTuEviYdKNU/view?usp=drivesdk" TargetMode="External"/><Relationship Id="rId13221" Type="http://schemas.openxmlformats.org/officeDocument/2006/relationships/hyperlink" Target="https://drive.google.com/file/d/1RGT6wvKSf_J4zNYZe2Yg3uOTth3M9Olh/view?usp=drivesdk" TargetMode="External"/><Relationship Id="rId2979" Type="http://schemas.openxmlformats.org/officeDocument/2006/relationships/hyperlink" Target="https://drive.google.com/file/d/1HuEi0MC508jCOrfDXUvwBwQ9MfGFy9J-/view?usp=drivesdk" TargetMode="External"/><Relationship Id="rId5385" Type="http://schemas.openxmlformats.org/officeDocument/2006/relationships/hyperlink" Target="https://drive.google.com/file/d/1z9v3G6sKl5jxK_4W7eDInAPTxowXjO8N/view?usp=drivesdk" TargetMode="External"/><Relationship Id="rId6436" Type="http://schemas.openxmlformats.org/officeDocument/2006/relationships/hyperlink" Target="https://drive.google.com/file/d/18bSf85LGX24v8vOFd5orRi2z1H3AtkeN/view?usp=drivesdk" TargetMode="External"/><Relationship Id="rId6850" Type="http://schemas.openxmlformats.org/officeDocument/2006/relationships/hyperlink" Target="https://drive.google.com/file/d/16HBwjvoF1DAzD2BaKdb0DIsn_ik_Uxsk/view?usp=drivesdk" TargetMode="External"/><Relationship Id="rId7901" Type="http://schemas.openxmlformats.org/officeDocument/2006/relationships/hyperlink" Target="https://drive.google.com/file/d/1iFzB0NM1x2tQtdMBJ_5yzIBvTyU0hwGK/view?usp=drivesdk" TargetMode="External"/><Relationship Id="rId201" Type="http://schemas.openxmlformats.org/officeDocument/2006/relationships/hyperlink" Target="https://drive.google.com/file/d/162uN80Gmv2GjxI-B2d-mApKGXU_eJ9uF/view?usp=drivesdk" TargetMode="External"/><Relationship Id="rId1995" Type="http://schemas.openxmlformats.org/officeDocument/2006/relationships/hyperlink" Target="https://drive.google.com/file/d/1vTQaoiiyESPPMt4eMOkXBWyiNUqUUKsu/view?usp=drivesdk" TargetMode="External"/><Relationship Id="rId5038" Type="http://schemas.openxmlformats.org/officeDocument/2006/relationships/hyperlink" Target="https://drive.google.com/file/d/1o9YocQx1iBvM7q6fNu-X7YKhtWsgNMiV/view?usp=drivesdk" TargetMode="External"/><Relationship Id="rId5452" Type="http://schemas.openxmlformats.org/officeDocument/2006/relationships/hyperlink" Target="https://drive.google.com/file/d/1-d5meDyuoS5dLXB_Oi8jVJwEwNJSqQHV/view?usp=drivesdk" TargetMode="External"/><Relationship Id="rId6503" Type="http://schemas.openxmlformats.org/officeDocument/2006/relationships/hyperlink" Target="https://drive.google.com/file/d/1wA-kFt9X5yM9G3LeRhQg-wPpRcYNQ5Of/view?usp=drivesdk" TargetMode="External"/><Relationship Id="rId9659" Type="http://schemas.openxmlformats.org/officeDocument/2006/relationships/hyperlink" Target="https://drive.google.com/file/d/10abyp1a_TDzB7py51xtZxJn76wPvDIQt/view?usp=drivesdk" TargetMode="External"/><Relationship Id="rId11589" Type="http://schemas.openxmlformats.org/officeDocument/2006/relationships/hyperlink" Target="https://drive.google.com/file/d/1wckYxg-1YT2rE8KSZXxFGw05T-jpyhqj/view?usp=drivesdk" TargetMode="External"/><Relationship Id="rId12987" Type="http://schemas.openxmlformats.org/officeDocument/2006/relationships/hyperlink" Target="https://drive.google.com/file/d/1NM8y5Y3sJdy-arVOCh9YkJzBp4w2Nikc/view?usp=drivesdk" TargetMode="External"/><Relationship Id="rId1648" Type="http://schemas.openxmlformats.org/officeDocument/2006/relationships/hyperlink" Target="https://drive.google.com/file/d/1ipguwtiri-qP5cump7eTBvUkrL78ljh7/view?usp=drivesdk" TargetMode="External"/><Relationship Id="rId4054" Type="http://schemas.openxmlformats.org/officeDocument/2006/relationships/hyperlink" Target="https://drive.google.com/file/d/1nZ1EGpyt47SXdGxXmhzSPfXIDFVHf8q6/view?usp=drivesdk" TargetMode="External"/><Relationship Id="rId5105" Type="http://schemas.openxmlformats.org/officeDocument/2006/relationships/hyperlink" Target="https://drive.google.com/file/d/1gaHLII5b8rhadgA1OaTA5QBc_f8vXxAM/view?usp=drivesdk" TargetMode="External"/><Relationship Id="rId8675" Type="http://schemas.openxmlformats.org/officeDocument/2006/relationships/hyperlink" Target="https://drive.google.com/file/d/17Jp9xYAZi4lC_VBPk-W6DzD91D0R_oyx/view?usp=drivesdk" TargetMode="External"/><Relationship Id="rId9726" Type="http://schemas.openxmlformats.org/officeDocument/2006/relationships/hyperlink" Target="https://drive.google.com/file/d/1dojTXEkf1W8jhFcCCmJexzMG2hGU7L5s/view?usp=drivesdk" TargetMode="External"/><Relationship Id="rId3070" Type="http://schemas.openxmlformats.org/officeDocument/2006/relationships/hyperlink" Target="https://drive.google.com/file/d/1TcWN_W9qhxvlw4vthnN8yJ4I0P-0LM-d/view?usp=drivesdk" TargetMode="External"/><Relationship Id="rId4121" Type="http://schemas.openxmlformats.org/officeDocument/2006/relationships/hyperlink" Target="https://drive.google.com/file/d/1OLtJx6ejOlYObba47o6dwQCrNjBW_uJ9/view?usp=drivesdk" TargetMode="External"/><Relationship Id="rId7277" Type="http://schemas.openxmlformats.org/officeDocument/2006/relationships/hyperlink" Target="https://drive.google.com/file/d/1KvIrwSh83ckIi5Tf2DoExlzRHaOvi1ow/view?usp=drivesdk" TargetMode="External"/><Relationship Id="rId8328" Type="http://schemas.openxmlformats.org/officeDocument/2006/relationships/hyperlink" Target="https://drive.google.com/file/d/1LIUuip7uarE7gmm-6FPhZkdAc0doRZhE/view?usp=drivesdk" TargetMode="External"/><Relationship Id="rId11656" Type="http://schemas.openxmlformats.org/officeDocument/2006/relationships/hyperlink" Target="https://drive.google.com/file/d/1wxn_OnapLw7UWj2nBnNIE2XLhy6rm8wz/view?usp=drivesdk" TargetMode="External"/><Relationship Id="rId12707" Type="http://schemas.openxmlformats.org/officeDocument/2006/relationships/hyperlink" Target="https://drive.google.com/file/d/1gXjA376tfKssc0c86fj2eXdmlCM0szrj/view?usp=drivesdk" TargetMode="External"/><Relationship Id="rId1715" Type="http://schemas.openxmlformats.org/officeDocument/2006/relationships/hyperlink" Target="https://drive.google.com/file/d/1xpTv5mCuI-NtlCqIhlwW5F4IcOdhnj-5/view?usp=drivesdk" TargetMode="External"/><Relationship Id="rId6293" Type="http://schemas.openxmlformats.org/officeDocument/2006/relationships/hyperlink" Target="https://drive.google.com/file/d/1I8ykEuvZOTpJyH2SLVC4WjsDv0RUwiQL/view?usp=drivesdk" TargetMode="External"/><Relationship Id="rId7691" Type="http://schemas.openxmlformats.org/officeDocument/2006/relationships/hyperlink" Target="https://drive.google.com/file/d/1MF42vIj0nkRPg2s_Kwx49kJsdEfGo-66/view?usp=drivesdk" TargetMode="External"/><Relationship Id="rId8742" Type="http://schemas.openxmlformats.org/officeDocument/2006/relationships/hyperlink" Target="https://drive.google.com/file/d/18uvLw7js97MTbEIMy6H7mJ8HDOaseptD/view?usp=drivesdk" TargetMode="External"/><Relationship Id="rId10258" Type="http://schemas.openxmlformats.org/officeDocument/2006/relationships/hyperlink" Target="https://drive.google.com/file/d/1_p9OlxCxCIsIXPPv916MaAj3jX22F0r_/view?usp=drivesdk" TargetMode="External"/><Relationship Id="rId10672" Type="http://schemas.openxmlformats.org/officeDocument/2006/relationships/hyperlink" Target="https://drive.google.com/file/d/1EuoQ750lGtFhgnWppRFisu3qDuUJ58SZ/view?usp=drivesdk" TargetMode="External"/><Relationship Id="rId11309" Type="http://schemas.openxmlformats.org/officeDocument/2006/relationships/hyperlink" Target="https://drive.google.com/file/d/1GjclOUJCPFJPwQqQ9wrNiFVarFiLMC47/view?usp=drivesdk" TargetMode="External"/><Relationship Id="rId11723" Type="http://schemas.openxmlformats.org/officeDocument/2006/relationships/hyperlink" Target="https://drive.google.com/file/d/1zCcOKsUI4cnUVucsRSPppckn0-dg42U9/view?usp=drivesdk" TargetMode="External"/><Relationship Id="rId3887" Type="http://schemas.openxmlformats.org/officeDocument/2006/relationships/hyperlink" Target="https://drive.google.com/file/d/1y5_jJZ482aZ8Do5Z1zRFy8DoZarBesh7/view?usp=drivesdk" TargetMode="External"/><Relationship Id="rId4938" Type="http://schemas.openxmlformats.org/officeDocument/2006/relationships/hyperlink" Target="https://drive.google.com/file/d/1atQOj9z6MEeugHhrVaKjBaNK4q12P4qJ/view?usp=drivesdk" TargetMode="External"/><Relationship Id="rId7344" Type="http://schemas.openxmlformats.org/officeDocument/2006/relationships/hyperlink" Target="https://drive.google.com/file/d/1TG_Bg8OF10FNoXT_xpjUZGVJ4CUYh2w7/view?usp=drivesdk" TargetMode="External"/><Relationship Id="rId10325" Type="http://schemas.openxmlformats.org/officeDocument/2006/relationships/hyperlink" Target="https://drive.google.com/file/d/1jOIqSvRxTOGkqU63k13f4YP4Z30Hk9DC/view?usp=drivesdk" TargetMode="External"/><Relationship Id="rId13895" Type="http://schemas.openxmlformats.org/officeDocument/2006/relationships/hyperlink" Target="https://drive.google.com/file/d/1bzv-ndei5E7cd_UHmGB8LaMQngAiLWxW/view?usp=drivesdk" TargetMode="External"/><Relationship Id="rId2489" Type="http://schemas.openxmlformats.org/officeDocument/2006/relationships/hyperlink" Target="https://drive.google.com/file/d/1YAfJAZPOMW1Yyf61FbwZdK7raTeDwEVk/view?usp=drivesdk" TargetMode="External"/><Relationship Id="rId3954" Type="http://schemas.openxmlformats.org/officeDocument/2006/relationships/hyperlink" Target="https://drive.google.com/file/d/1d6U8rbwSEqPR9bxdE8tRMRVenO2gCGVa/view?usp=drivesdk" TargetMode="External"/><Relationship Id="rId6360" Type="http://schemas.openxmlformats.org/officeDocument/2006/relationships/hyperlink" Target="https://drive.google.com/file/d/1J3vNUfxPi5ySAVvn2POkBohkyNvZAH_v/view?usp=drivesdk" TargetMode="External"/><Relationship Id="rId7411" Type="http://schemas.openxmlformats.org/officeDocument/2006/relationships/hyperlink" Target="https://drive.google.com/file/d/1ONyQSoNzMlAyjjxbr4fgGBZgQfye2Uor/view?usp=drivesdk" TargetMode="External"/><Relationship Id="rId12497" Type="http://schemas.openxmlformats.org/officeDocument/2006/relationships/hyperlink" Target="https://drive.google.com/file/d/1FBSbY5vcKc_ZHSPow8GTyTPL2pAO8LHD/view?usp=drivesdk" TargetMode="External"/><Relationship Id="rId13548" Type="http://schemas.openxmlformats.org/officeDocument/2006/relationships/hyperlink" Target="https://drive.google.com/file/d/1LNU6oyz1f0o-AdQ3_kCdN7_uWUANFUDB/view?usp=drivesdk" TargetMode="External"/><Relationship Id="rId875" Type="http://schemas.openxmlformats.org/officeDocument/2006/relationships/hyperlink" Target="https://drive.google.com/file/d/1Fd42NjPiHfLfxc21sgaWy7WvO-RfMEXS/view?usp=drivesdk" TargetMode="External"/><Relationship Id="rId2556" Type="http://schemas.openxmlformats.org/officeDocument/2006/relationships/hyperlink" Target="https://drive.google.com/file/d/1kGQgkHSycguprO542cA9wY690KI1g68G/view?usp=drivesdk" TargetMode="External"/><Relationship Id="rId2970" Type="http://schemas.openxmlformats.org/officeDocument/2006/relationships/hyperlink" Target="https://drive.google.com/file/d/1dYsdQAcC7wcpArAWS1K-5lNXJFEkzHI4/view?usp=drivesdk" TargetMode="External"/><Relationship Id="rId3607" Type="http://schemas.openxmlformats.org/officeDocument/2006/relationships/hyperlink" Target="https://drive.google.com/file/d/1mXlCxZmbRyIRkQxzNIIORtpJRlzwnsnT/view?usp=drivesdk" TargetMode="External"/><Relationship Id="rId6013" Type="http://schemas.openxmlformats.org/officeDocument/2006/relationships/hyperlink" Target="https://drive.google.com/file/d/1pdrQIMMgHDIPiyykowWKLJSNkTMFsyQq/view?usp=drivesdk" TargetMode="External"/><Relationship Id="rId9169" Type="http://schemas.openxmlformats.org/officeDocument/2006/relationships/hyperlink" Target="https://drive.google.com/file/d/1CvQVh_0K5UN695t6UeYBKxsnQ2-1-3-f/view?usp=drivesdk" TargetMode="External"/><Relationship Id="rId9583" Type="http://schemas.openxmlformats.org/officeDocument/2006/relationships/hyperlink" Target="https://drive.google.com/file/d/1-CtbKWgwQi7ZzBSg_TZnQX-3AKfbT6NU/view?usp=drivesdk" TargetMode="External"/><Relationship Id="rId11099" Type="http://schemas.openxmlformats.org/officeDocument/2006/relationships/hyperlink" Target="https://drive.google.com/file/d/1OdAQPT22VAmM28299FqYIqy19WQKG45N/view?usp=drivesdk" TargetMode="External"/><Relationship Id="rId12564" Type="http://schemas.openxmlformats.org/officeDocument/2006/relationships/hyperlink" Target="https://drive.google.com/file/d/1rejZvr6Joj2mbAFtpKDJYt8ifSzN8Wvl/view?usp=drivesdk" TargetMode="External"/><Relationship Id="rId13962" Type="http://schemas.openxmlformats.org/officeDocument/2006/relationships/hyperlink" Target="https://drive.google.com/file/d/1bxmMPWzqU-NgGA4Jvd3-Cen6a6G5kYXg/view?usp=drivesdk" TargetMode="External"/><Relationship Id="rId528" Type="http://schemas.openxmlformats.org/officeDocument/2006/relationships/hyperlink" Target="https://drive.google.com/file/d/1Mr5wfY8bGlYP0VNtgTf_h2VTHYxDyGFP/view?usp=drivesdk" TargetMode="External"/><Relationship Id="rId942" Type="http://schemas.openxmlformats.org/officeDocument/2006/relationships/hyperlink" Target="https://drive.google.com/file/d/1kRPDMKvOctFUII7ZqNRXu01Ol8GN44oQ/view?usp=drivesdk" TargetMode="External"/><Relationship Id="rId1158" Type="http://schemas.openxmlformats.org/officeDocument/2006/relationships/hyperlink" Target="https://drive.google.com/file/d/1Qw5MpRR9zi_c5HdtrnYr3R-s4NXbPi3T/view?usp=drivesdk" TargetMode="External"/><Relationship Id="rId1572" Type="http://schemas.openxmlformats.org/officeDocument/2006/relationships/hyperlink" Target="https://drive.google.com/file/d/1qBD9UP0G65K4pajICnewIN83WTPHZ85x/view?usp=drivesdk" TargetMode="External"/><Relationship Id="rId2209" Type="http://schemas.openxmlformats.org/officeDocument/2006/relationships/hyperlink" Target="https://drive.google.com/file/d/1Hal_EokciQ8veRSYrgIVcf5_if3kTczr/view?usp=drivesdk" TargetMode="External"/><Relationship Id="rId2623" Type="http://schemas.openxmlformats.org/officeDocument/2006/relationships/hyperlink" Target="https://drive.google.com/file/d/1a96yaMCbhubsjJ9CBvcBwaKxQFsgEQse/view?usp=drivesdk" TargetMode="External"/><Relationship Id="rId5779" Type="http://schemas.openxmlformats.org/officeDocument/2006/relationships/hyperlink" Target="https://drive.google.com/file/d/1dMGasJ-jv6mb3BZYOBWu3tAbWMI0MSJX/view?usp=drivesdk" TargetMode="External"/><Relationship Id="rId8185" Type="http://schemas.openxmlformats.org/officeDocument/2006/relationships/hyperlink" Target="https://drive.google.com/file/d/1J_3YXXbMcJx79_iQj8y8TC332uBrw2PW/view?usp=drivesdk" TargetMode="External"/><Relationship Id="rId9236" Type="http://schemas.openxmlformats.org/officeDocument/2006/relationships/hyperlink" Target="https://drive.google.com/file/d/1azxJoesm62NWeGZAZV9uNYMRWxgRKAG_/view?usp=drivesdk" TargetMode="External"/><Relationship Id="rId9650" Type="http://schemas.openxmlformats.org/officeDocument/2006/relationships/hyperlink" Target="https://drive.google.com/file/d/1ClqMAj13xt0Ix1QEESa6-SuHRYYOi3QB/view?usp=drivesdk" TargetMode="External"/><Relationship Id="rId11166" Type="http://schemas.openxmlformats.org/officeDocument/2006/relationships/hyperlink" Target="https://drive.google.com/file/d/1zC1WcIZ98-icJHi4kDE-8kfq_KIr0kmR/view?usp=drivesdk" TargetMode="External"/><Relationship Id="rId12217" Type="http://schemas.openxmlformats.org/officeDocument/2006/relationships/hyperlink" Target="https://drive.google.com/file/d/1GkyyQMnqueDfB904wDo3_rGkd9KG_Zdk/view?usp=drivesdk" TargetMode="External"/><Relationship Id="rId13615" Type="http://schemas.openxmlformats.org/officeDocument/2006/relationships/hyperlink" Target="https://drive.google.com/file/d/1oGDgAdB35GEzZvN6vWYIK8m_-Spyrj9m/view?usp=drivesdk" TargetMode="External"/><Relationship Id="rId1225" Type="http://schemas.openxmlformats.org/officeDocument/2006/relationships/hyperlink" Target="https://drive.google.com/file/d/104Bad1EX0BGC7D-ZmReqVhwt_5fN7ooC/view?usp=drivesdk" TargetMode="External"/><Relationship Id="rId8252" Type="http://schemas.openxmlformats.org/officeDocument/2006/relationships/hyperlink" Target="https://drive.google.com/file/d/1vaDB4X8ZtBpCyHZeSWnN7ac3dyX7NJ_8/view?usp=drivesdk" TargetMode="External"/><Relationship Id="rId9303" Type="http://schemas.openxmlformats.org/officeDocument/2006/relationships/hyperlink" Target="https://drive.google.com/file/d/1-lZ66eec4GokattuaqLl86QBSBBTUeBR/view?usp=drivesdk" TargetMode="External"/><Relationship Id="rId11580" Type="http://schemas.openxmlformats.org/officeDocument/2006/relationships/hyperlink" Target="https://drive.google.com/file/d/1wFPI9RsSBgyZwQiLflZ-hi0a6hH49Tso/view?usp=drivesdk" TargetMode="External"/><Relationship Id="rId12631" Type="http://schemas.openxmlformats.org/officeDocument/2006/relationships/hyperlink" Target="https://drive.google.com/file/d/13MWviSzycOTBW4Q3NbVot5S81Hkmdixb/view?usp=drivesdk" TargetMode="External"/><Relationship Id="rId3397" Type="http://schemas.openxmlformats.org/officeDocument/2006/relationships/hyperlink" Target="https://drive.google.com/file/d/1YhrYU1CrruwARyE-LGTN_cC9H6aQ18lG/view?usp=drivesdk" TargetMode="External"/><Relationship Id="rId4795" Type="http://schemas.openxmlformats.org/officeDocument/2006/relationships/hyperlink" Target="https://drive.google.com/file/d/1GqhHmOSOemIBd20jjWf_NEraAPKNXx3i/view?usp=drivesdk" TargetMode="External"/><Relationship Id="rId5846" Type="http://schemas.openxmlformats.org/officeDocument/2006/relationships/hyperlink" Target="https://drive.google.com/file/d/1XRsfX5vMwpBGcaKXymbR9spiBxaH-suV/view?usp=drivesdk" TargetMode="External"/><Relationship Id="rId10182" Type="http://schemas.openxmlformats.org/officeDocument/2006/relationships/hyperlink" Target="https://drive.google.com/file/d/11DUB_8Ow9WBXUYrv7LVw8zlsHqllmHxj/view?usp=drivesdk" TargetMode="External"/><Relationship Id="rId11233" Type="http://schemas.openxmlformats.org/officeDocument/2006/relationships/hyperlink" Target="https://drive.google.com/file/d/1KbZKSwarO3kzZxoQ1NMeX5oHqVZGSUmd/view?usp=drivesdk" TargetMode="External"/><Relationship Id="rId4448" Type="http://schemas.openxmlformats.org/officeDocument/2006/relationships/hyperlink" Target="https://drive.google.com/file/d/16clVykxU94n2gRJOm_wbqkO9aVRAWcuq/view?usp=drivesdk" TargetMode="External"/><Relationship Id="rId4862" Type="http://schemas.openxmlformats.org/officeDocument/2006/relationships/hyperlink" Target="https://drive.google.com/file/d/1Jn4Dhagw3d_lepnbuVImwfK4HUZ-M7kW/view?usp=drivesdk" TargetMode="External"/><Relationship Id="rId5913" Type="http://schemas.openxmlformats.org/officeDocument/2006/relationships/hyperlink" Target="https://drive.google.com/file/d/15KJd4GroyZ1SvZt2r5lrosECZzBZooIK/view?usp=drivesdk" TargetMode="External"/><Relationship Id="rId10999" Type="http://schemas.openxmlformats.org/officeDocument/2006/relationships/hyperlink" Target="https://drive.google.com/file/d/1jqSvHoA_OxiIrxX-NyO3Nu1V2R9aLues/view?usp=drivesdk" TargetMode="External"/><Relationship Id="rId11300" Type="http://schemas.openxmlformats.org/officeDocument/2006/relationships/hyperlink" Target="https://drive.google.com/file/d/1Yd7s4nC77V24X1lsJmGZE8mkPdP9k1Sj/view?usp=drivesdk" TargetMode="External"/><Relationship Id="rId3464" Type="http://schemas.openxmlformats.org/officeDocument/2006/relationships/hyperlink" Target="https://drive.google.com/file/d/1GrbBu-0I26JyTHZqM5lgmEvuHDw9iDkU/view?usp=drivesdk" TargetMode="External"/><Relationship Id="rId4515" Type="http://schemas.openxmlformats.org/officeDocument/2006/relationships/hyperlink" Target="https://drive.google.com/file/d/142yyQZ7oCm6ygu5aCte_wMMs8ymKrmV5/view?usp=drivesdk" TargetMode="External"/><Relationship Id="rId13058" Type="http://schemas.openxmlformats.org/officeDocument/2006/relationships/hyperlink" Target="https://drive.google.com/file/d/1a_FmXThtz7vng0EncNRmBiCxvJyRR033/view?usp=drivesdk" TargetMode="External"/><Relationship Id="rId13472" Type="http://schemas.openxmlformats.org/officeDocument/2006/relationships/hyperlink" Target="https://drive.google.com/file/d/1b3M85395XA0CwfvddSNGjv_1fjLzqf41/view?usp=drivesdk" TargetMode="External"/><Relationship Id="rId385" Type="http://schemas.openxmlformats.org/officeDocument/2006/relationships/hyperlink" Target="https://drive.google.com/file/d/1gNkEHK4eR0vA0scHS812n_q8AHejhyA3/view?usp=drivesdk" TargetMode="External"/><Relationship Id="rId2066" Type="http://schemas.openxmlformats.org/officeDocument/2006/relationships/hyperlink" Target="https://drive.google.com/file/d/1vUGkWxfDVYtQeatxkwLfYTZCVBInmm8d/view?usp=drivesdk" TargetMode="External"/><Relationship Id="rId2480" Type="http://schemas.openxmlformats.org/officeDocument/2006/relationships/hyperlink" Target="https://drive.google.com/file/d/1pvYA6C5rzM7Aq-bU7fvmxeFk4ZfELi__/view?usp=drivesdk" TargetMode="External"/><Relationship Id="rId3117" Type="http://schemas.openxmlformats.org/officeDocument/2006/relationships/hyperlink" Target="https://drive.google.com/file/d/1erqWULwRi7XDjBRCQBBykDBR_qU_CBVr/view?usp=drivesdk" TargetMode="External"/><Relationship Id="rId3531" Type="http://schemas.openxmlformats.org/officeDocument/2006/relationships/hyperlink" Target="https://drive.google.com/file/d/1GA4YHuCOI8c7Zw99IMvneNJNsySR_-hM/view?usp=drivesdk" TargetMode="External"/><Relationship Id="rId6687" Type="http://schemas.openxmlformats.org/officeDocument/2006/relationships/hyperlink" Target="https://drive.google.com/file/d/1O72DaGX7j6Hl5XHJKLFnI0hTMo49ah7b/view?usp=drivesdk" TargetMode="External"/><Relationship Id="rId7738" Type="http://schemas.openxmlformats.org/officeDocument/2006/relationships/hyperlink" Target="https://drive.google.com/file/d/1QrDrPbe1nYJ3h_w0nLQVnItu-EcxezGh/view?usp=drivesdk" TargetMode="External"/><Relationship Id="rId9093" Type="http://schemas.openxmlformats.org/officeDocument/2006/relationships/hyperlink" Target="https://drive.google.com/file/d/1D_-Dkyd4v8Gz0xuX8aI971gof6_6rid1/view?usp=drivesdk" TargetMode="External"/><Relationship Id="rId12074" Type="http://schemas.openxmlformats.org/officeDocument/2006/relationships/hyperlink" Target="https://drive.google.com/file/d/13DC9I1XDpfY-yD4vBin37Mry-c0Fh-X0/view?usp=drivesdk" TargetMode="External"/><Relationship Id="rId13125" Type="http://schemas.openxmlformats.org/officeDocument/2006/relationships/hyperlink" Target="https://drive.google.com/file/d/10vWbKftxpyVhnBvjv3RP6oLN28TBXLrn/view?usp=drivesdk" TargetMode="External"/><Relationship Id="rId452" Type="http://schemas.openxmlformats.org/officeDocument/2006/relationships/hyperlink" Target="https://drive.google.com/file/d/1a5-yg1Owm1DfVEvvwjg8jFZzx-fhPNXY/view?usp=drivesdk" TargetMode="External"/><Relationship Id="rId1082" Type="http://schemas.openxmlformats.org/officeDocument/2006/relationships/hyperlink" Target="https://drive.google.com/file/d/1m6nCiOXvbLOPoC4l-e_JwJ8O9gE4Po9D/view?usp=drivesdk" TargetMode="External"/><Relationship Id="rId2133" Type="http://schemas.openxmlformats.org/officeDocument/2006/relationships/hyperlink" Target="https://drive.google.com/file/d/1CeaCE5lBnXaaXGHbTdqHZ3Xap-3RWV_g/view?usp=drivesdk" TargetMode="External"/><Relationship Id="rId5289" Type="http://schemas.openxmlformats.org/officeDocument/2006/relationships/hyperlink" Target="https://drive.google.com/file/d/1u94fObwpDtMSnFraQ8mZo7X00p23gxJZ/view?usp=drivesdk" TargetMode="External"/><Relationship Id="rId6754" Type="http://schemas.openxmlformats.org/officeDocument/2006/relationships/hyperlink" Target="https://drive.google.com/file/d/1tT-v3U90XXcm06lu5cXT70rTpbBcJgE4/view?usp=drivesdk" TargetMode="External"/><Relationship Id="rId7805" Type="http://schemas.openxmlformats.org/officeDocument/2006/relationships/hyperlink" Target="https://drive.google.com/file/d/1FkNG-jdu4ZUmYxrIc4Q11KsUDmTkpBW6/view?usp=drivesdk" TargetMode="External"/><Relationship Id="rId9160" Type="http://schemas.openxmlformats.org/officeDocument/2006/relationships/hyperlink" Target="https://drive.google.com/file/d/1CciWJ0FFpkD1aaGNmDgOQpda95tMsAez/view?usp=drivesdk" TargetMode="External"/><Relationship Id="rId10719" Type="http://schemas.openxmlformats.org/officeDocument/2006/relationships/hyperlink" Target="https://drive.google.com/file/d/1-XgZNoBvp1U_3MeBkW_nN26alHPU-ebt/view?usp=drivesdk" TargetMode="External"/><Relationship Id="rId11090" Type="http://schemas.openxmlformats.org/officeDocument/2006/relationships/hyperlink" Target="https://drive.google.com/file/d/1VsJlUeGkkesxuB8in0u0Oi4OkvZXLIrv/view?usp=drivesdk" TargetMode="External"/><Relationship Id="rId12141" Type="http://schemas.openxmlformats.org/officeDocument/2006/relationships/hyperlink" Target="https://drive.google.com/file/d/1sSYns0rmfuK-mfgxtPXXK_zBJQ5SWgPw/view?usp=drivesdk" TargetMode="External"/><Relationship Id="rId105" Type="http://schemas.openxmlformats.org/officeDocument/2006/relationships/hyperlink" Target="https://drive.google.com/file/d/1-AKByQ-W-umQbCJivkdvuLy8yHzMG2-P/view?usp=drivesdk" TargetMode="External"/><Relationship Id="rId2200" Type="http://schemas.openxmlformats.org/officeDocument/2006/relationships/hyperlink" Target="https://drive.google.com/file/d/1kSZ01HQD8nUVrN484aiQ7coKyHk7qcSS/view?usp=drivesdk" TargetMode="External"/><Relationship Id="rId5356" Type="http://schemas.openxmlformats.org/officeDocument/2006/relationships/hyperlink" Target="https://drive.google.com/file/d/1LlpjxbzlvskJ2M20rb12cbGXBr8b9LZz/view?usp=drivesdk" TargetMode="External"/><Relationship Id="rId6407" Type="http://schemas.openxmlformats.org/officeDocument/2006/relationships/hyperlink" Target="https://drive.google.com/file/d/13t8puDttJBaerp7m3N04WZIMY2mzFxfS/view?usp=drivesdk" TargetMode="External"/><Relationship Id="rId1899" Type="http://schemas.openxmlformats.org/officeDocument/2006/relationships/hyperlink" Target="https://drive.google.com/file/d/1TuoNbnSXe0mGRTOiauvDBsv0muElVSVB/view?usp=drivesdk" TargetMode="External"/><Relationship Id="rId4372" Type="http://schemas.openxmlformats.org/officeDocument/2006/relationships/hyperlink" Target="https://drive.google.com/file/d/1OA3ZfaFFDPBOZcCDkIZv8vWB6RTobh5n/view?usp=drivesdk" TargetMode="External"/><Relationship Id="rId5009" Type="http://schemas.openxmlformats.org/officeDocument/2006/relationships/hyperlink" Target="https://drive.google.com/file/d/1_KJWZw13pmJ7XvghV3dKRuntYNsk90ab/view?usp=drivesdk" TargetMode="External"/><Relationship Id="rId5770" Type="http://schemas.openxmlformats.org/officeDocument/2006/relationships/hyperlink" Target="https://drive.google.com/file/d/1vbJL9wvztlTqVh0MtkUtu01tnq5wKLjZ/view?usp=drivesdk" TargetMode="External"/><Relationship Id="rId6821" Type="http://schemas.openxmlformats.org/officeDocument/2006/relationships/hyperlink" Target="https://drive.google.com/file/d/1_HZjhkHmDSvZwY6otPS5CVPPf_JJZXkz/view?usp=drivesdk" TargetMode="External"/><Relationship Id="rId8579" Type="http://schemas.openxmlformats.org/officeDocument/2006/relationships/hyperlink" Target="https://drive.google.com/file/d/1czvWjfKACd1Gijw4KRKaUAh37eEfFi6l/view?usp=drivesdk" TargetMode="External"/><Relationship Id="rId9977" Type="http://schemas.openxmlformats.org/officeDocument/2006/relationships/hyperlink" Target="https://drive.google.com/file/d/1OEcpPCfrowGDWbboJsjGbEE6MraFyG9a/view?usp=drivesdk" TargetMode="External"/><Relationship Id="rId12958" Type="http://schemas.openxmlformats.org/officeDocument/2006/relationships/hyperlink" Target="https://drive.google.com/file/d/1JUdcQjXHE7n0d4kgAD5nx4f8YUpm1NAA/view?usp=drivesdk" TargetMode="External"/><Relationship Id="rId1966" Type="http://schemas.openxmlformats.org/officeDocument/2006/relationships/hyperlink" Target="https://drive.google.com/file/d/1X_Ms_g_cK5e30QANa23fCVM_Gfx2yhEO/view?usp=drivesdk" TargetMode="External"/><Relationship Id="rId4025" Type="http://schemas.openxmlformats.org/officeDocument/2006/relationships/hyperlink" Target="https://drive.google.com/file/d/1kuxcxmMKpVL1flFGesSyT_z2gXkcCCoN/view?usp=drivesdk" TargetMode="External"/><Relationship Id="rId5423" Type="http://schemas.openxmlformats.org/officeDocument/2006/relationships/hyperlink" Target="https://drive.google.com/file/d/1kFHw85QN3KhLjkfMTwWekbT3pY2B4oBL/view?usp=drivesdk" TargetMode="External"/><Relationship Id="rId8993" Type="http://schemas.openxmlformats.org/officeDocument/2006/relationships/hyperlink" Target="https://drive.google.com/file/d/1HzMjiLkMq1XvQnXtGybGw3OFVG1k7wa3/view?usp=drivesdk" TargetMode="External"/><Relationship Id="rId11974" Type="http://schemas.openxmlformats.org/officeDocument/2006/relationships/hyperlink" Target="https://drive.google.com/file/d/1T7WSu5QodOwqEG4-Mz-wwTrao5eZmysb/view?usp=drivesdk" TargetMode="External"/><Relationship Id="rId1619" Type="http://schemas.openxmlformats.org/officeDocument/2006/relationships/hyperlink" Target="https://drive.google.com/file/d/1EbIo_6AdMRKGc25Vp8lit0_Mf8-jMWt1/view?usp=drivesdk" TargetMode="External"/><Relationship Id="rId7595" Type="http://schemas.openxmlformats.org/officeDocument/2006/relationships/hyperlink" Target="https://drive.google.com/file/d/1rT_oShD32gcNsFJf1vW6EqcWjLNnmo3V/view?usp=drivesdk" TargetMode="External"/><Relationship Id="rId8646" Type="http://schemas.openxmlformats.org/officeDocument/2006/relationships/hyperlink" Target="https://drive.google.com/file/d/1oMfhxBE3Q_PbXB6XQid3XHeZr4OcBcRl/view?usp=drivesdk" TargetMode="External"/><Relationship Id="rId10576" Type="http://schemas.openxmlformats.org/officeDocument/2006/relationships/hyperlink" Target="https://drive.google.com/file/d/1uuWMtUkXsRwFyMQtVxjbkxylEB8daS0P/view?usp=drivesdk" TargetMode="External"/><Relationship Id="rId11627" Type="http://schemas.openxmlformats.org/officeDocument/2006/relationships/hyperlink" Target="https://drive.google.com/file/d/1EvbQtEiOmzo5rS2nYRaVJfKxQo76L6gl/view?usp=drivesdk" TargetMode="External"/><Relationship Id="rId3041" Type="http://schemas.openxmlformats.org/officeDocument/2006/relationships/hyperlink" Target="https://drive.google.com/file/d/1ejfcNiGILT52oxf0AtwYJzm-r-C7hqQZ/view?usp=drivesdk" TargetMode="External"/><Relationship Id="rId6197" Type="http://schemas.openxmlformats.org/officeDocument/2006/relationships/hyperlink" Target="https://drive.google.com/file/d/1_tX9DBKb1q-0eTvUxCq56FgukRLPitB2/view?usp=drivesdk" TargetMode="External"/><Relationship Id="rId7248" Type="http://schemas.openxmlformats.org/officeDocument/2006/relationships/hyperlink" Target="https://drive.google.com/file/d/1inmz37fv4If6DtyfyaduC3oRk3XSOJlK/view?usp=drivesdk" TargetMode="External"/><Relationship Id="rId7662" Type="http://schemas.openxmlformats.org/officeDocument/2006/relationships/hyperlink" Target="https://drive.google.com/file/d/1v4i0hvfPRMPZc3sl0zq_IV2S0aOk4pql/view?usp=drivesdk" TargetMode="External"/><Relationship Id="rId8713" Type="http://schemas.openxmlformats.org/officeDocument/2006/relationships/hyperlink" Target="https://drive.google.com/file/d/1N-uwhHpNsZ5SXH4gB6RignYwlbGWhNHU/view?usp=drivesdk" TargetMode="External"/><Relationship Id="rId10229" Type="http://schemas.openxmlformats.org/officeDocument/2006/relationships/hyperlink" Target="https://drive.google.com/file/d/18MNukwA592E7iAiQemC1KO-4UBAQEBBk/view?usp=drivesdk" TargetMode="External"/><Relationship Id="rId10643" Type="http://schemas.openxmlformats.org/officeDocument/2006/relationships/hyperlink" Target="https://drive.google.com/file/d/1g5JKjzQH03VlRyeKjofENxXEAANlAdAl/view?usp=drivesdk" TargetMode="External"/><Relationship Id="rId10990" Type="http://schemas.openxmlformats.org/officeDocument/2006/relationships/hyperlink" Target="https://drive.google.com/file/d/1X5YZas-QPLcmcrVOr2ISHLrZBcVA0ODq/view?usp=drivesdk" TargetMode="External"/><Relationship Id="rId13799" Type="http://schemas.openxmlformats.org/officeDocument/2006/relationships/hyperlink" Target="https://drive.google.com/file/d/1gL_USK2tHp50QQ_Pnsmqio0E-5Tbe-ax/view?usp=drivesdk" TargetMode="External"/><Relationship Id="rId3858" Type="http://schemas.openxmlformats.org/officeDocument/2006/relationships/hyperlink" Target="https://drive.google.com/file/d/1RmhedkV8tyH8LX4uJMKfvVHhO8wZ83D2/view?usp=drivesdk" TargetMode="External"/><Relationship Id="rId4909" Type="http://schemas.openxmlformats.org/officeDocument/2006/relationships/hyperlink" Target="https://drive.google.com/file/d/1MMe9eAU-KJjODeoU6C8hlGwpC4xeL5Cv/view?usp=drivesdk" TargetMode="External"/><Relationship Id="rId6264" Type="http://schemas.openxmlformats.org/officeDocument/2006/relationships/hyperlink" Target="https://drive.google.com/file/d/1yIHoi6LYyrSDyH4lQMaZ_RTpYrow46nk/view?usp=drivesdk" TargetMode="External"/><Relationship Id="rId7315" Type="http://schemas.openxmlformats.org/officeDocument/2006/relationships/hyperlink" Target="https://drive.google.com/file/d/1TfZnsNVl46AEtPU3wx7Eclr9LQLajq62/view?usp=drivesdk" TargetMode="External"/><Relationship Id="rId779" Type="http://schemas.openxmlformats.org/officeDocument/2006/relationships/hyperlink" Target="https://drive.google.com/file/d/1bVnt5NbHF016Od4fcF01Z924oTupqOqD/view?usp=drivesdk" TargetMode="External"/><Relationship Id="rId5280" Type="http://schemas.openxmlformats.org/officeDocument/2006/relationships/hyperlink" Target="https://drive.google.com/file/d/1ARzKgAnW-C47aZEIMwdsU2JcofYQz7K8/view?usp=drivesdk" TargetMode="External"/><Relationship Id="rId6331" Type="http://schemas.openxmlformats.org/officeDocument/2006/relationships/hyperlink" Target="https://drive.google.com/file/d/1j7hUpRuIJ6KndbmZrDMmoJz4hlEL3Srz/view?usp=drivesdk" TargetMode="External"/><Relationship Id="rId9487" Type="http://schemas.openxmlformats.org/officeDocument/2006/relationships/hyperlink" Target="https://drive.google.com/file/d/1OMplHDBCJFN8snytxb1L_PkitDKiLrC4/view?usp=drivesdk" TargetMode="External"/><Relationship Id="rId10710" Type="http://schemas.openxmlformats.org/officeDocument/2006/relationships/hyperlink" Target="https://drive.google.com/file/d/1nMsbagO9-KRE-WLadQacvqTI-VyMJIwz/view?usp=drivesdk" TargetMode="External"/><Relationship Id="rId13866" Type="http://schemas.openxmlformats.org/officeDocument/2006/relationships/hyperlink" Target="https://drive.google.com/file/d/1xKAq-MQXkD4HRaKk5oS6JTreiJVS-SLx/view?usp=drivesdk" TargetMode="External"/><Relationship Id="rId1476" Type="http://schemas.openxmlformats.org/officeDocument/2006/relationships/hyperlink" Target="https://drive.google.com/file/d/1GGFeQ_k61JSbirHhkt0E6vNlmPZSoRtm/view?usp=drivesdk" TargetMode="External"/><Relationship Id="rId2874" Type="http://schemas.openxmlformats.org/officeDocument/2006/relationships/hyperlink" Target="https://drive.google.com/file/d/12LYWJY5s2DkcR7av7tdJUjLITNHXcitn/view?usp=drivesdk" TargetMode="External"/><Relationship Id="rId3925" Type="http://schemas.openxmlformats.org/officeDocument/2006/relationships/hyperlink" Target="https://drive.google.com/file/d/1wR_mHkz7bhWee1jqEgOmYKoJd3NeCA5d/view?usp=drivesdk" TargetMode="External"/><Relationship Id="rId8089" Type="http://schemas.openxmlformats.org/officeDocument/2006/relationships/hyperlink" Target="https://drive.google.com/file/d/11mfIUefxa7jNLdRNmnBRI8VH0OEvqh6I/view?usp=drivesdk" TargetMode="External"/><Relationship Id="rId12468" Type="http://schemas.openxmlformats.org/officeDocument/2006/relationships/hyperlink" Target="https://drive.google.com/file/d/1H730TjE_NpKTir0Ae3EgMt5niQFTxjzk/view?usp=drivesdk" TargetMode="External"/><Relationship Id="rId12882" Type="http://schemas.openxmlformats.org/officeDocument/2006/relationships/hyperlink" Target="https://drive.google.com/file/d/1WOeqpMiVQRjf7JIgJszwAyWRs_SZm0oD/view?usp=drivesdk" TargetMode="External"/><Relationship Id="rId13519" Type="http://schemas.openxmlformats.org/officeDocument/2006/relationships/hyperlink" Target="https://drive.google.com/file/d/1M7QVj7LnxDlSgT2YK-1FAks_LENAGYrh/view?usp=drivesdk" TargetMode="External"/><Relationship Id="rId13933" Type="http://schemas.openxmlformats.org/officeDocument/2006/relationships/hyperlink" Target="https://drive.google.com/file/d/1-xl2WdMPdHt80YYUhLW78QCda6zxvu73/view?usp=drivesdk" TargetMode="External"/><Relationship Id="rId846" Type="http://schemas.openxmlformats.org/officeDocument/2006/relationships/hyperlink" Target="https://drive.google.com/file/d/1gaBAviJt-jxMKu3FfrXPXJ2HR1n_rIpn/view?usp=drivesdk" TargetMode="External"/><Relationship Id="rId1129" Type="http://schemas.openxmlformats.org/officeDocument/2006/relationships/hyperlink" Target="https://drive.google.com/file/d/1il00xlVuTK7zCl04bG7J7OOoBA_WItog/view?usp=drivesdk" TargetMode="External"/><Relationship Id="rId1890" Type="http://schemas.openxmlformats.org/officeDocument/2006/relationships/hyperlink" Target="https://drive.google.com/file/d/1QxG3XKAguoyZX-wXy7NdI9bFW1GaJogB/view?usp=drivesdk" TargetMode="External"/><Relationship Id="rId2527" Type="http://schemas.openxmlformats.org/officeDocument/2006/relationships/hyperlink" Target="https://drive.google.com/file/d/1vNaPKYkcrsSrSIkeyu_BPvpjjbnUKw4p/view?usp=drivesdk" TargetMode="External"/><Relationship Id="rId2941" Type="http://schemas.openxmlformats.org/officeDocument/2006/relationships/hyperlink" Target="https://drive.google.com/file/d/1aD5mEXbfmNm7DwFbA6z1wqSGKiBuTwdm/view?usp=drivesdk" TargetMode="External"/><Relationship Id="rId5000" Type="http://schemas.openxmlformats.org/officeDocument/2006/relationships/hyperlink" Target="https://drive.google.com/file/d/16Q9NvYAwx1_2cEfUXJlxISprh1-GE0iL/view?usp=drivesdk" TargetMode="External"/><Relationship Id="rId8156" Type="http://schemas.openxmlformats.org/officeDocument/2006/relationships/hyperlink" Target="https://drive.google.com/file/d/1t20yNdIKjnXqDSqOI0dnZyr1tQ1t2xyL/view?usp=drivesdk" TargetMode="External"/><Relationship Id="rId9207" Type="http://schemas.openxmlformats.org/officeDocument/2006/relationships/hyperlink" Target="https://drive.google.com/file/d/1Crjc9gRBDyhQGehmU2zB0wUHB2MMwn8q/view?usp=drivesdk" TargetMode="External"/><Relationship Id="rId9554" Type="http://schemas.openxmlformats.org/officeDocument/2006/relationships/hyperlink" Target="https://drive.google.com/file/d/1VGqx3f8tV8pLDH98Od9bDTA1Ojcqq52N/view?usp=drivesdk" TargetMode="External"/><Relationship Id="rId11484" Type="http://schemas.openxmlformats.org/officeDocument/2006/relationships/hyperlink" Target="https://drive.google.com/file/d/1u8ZHSHfvpluzgvjkEEvdSOqJDY8LY45y/view?usp=drivesdk" TargetMode="External"/><Relationship Id="rId12535" Type="http://schemas.openxmlformats.org/officeDocument/2006/relationships/hyperlink" Target="https://drive.google.com/file/d/1M_ypYSOTw0ZT--bXbjzQLqF5P69y4YDb/view?usp=drivesdk" TargetMode="External"/><Relationship Id="rId913" Type="http://schemas.openxmlformats.org/officeDocument/2006/relationships/hyperlink" Target="https://drive.google.com/file/d/1KiEehnUBBNDkrI_xyspckeRidzQdVHUs/view?usp=drivesdk" TargetMode="External"/><Relationship Id="rId1543" Type="http://schemas.openxmlformats.org/officeDocument/2006/relationships/hyperlink" Target="https://drive.google.com/file/d/1_HXdG8OCfW2XHE4SciW0Jckk7pquK9OU/view?usp=drivesdk" TargetMode="External"/><Relationship Id="rId4699" Type="http://schemas.openxmlformats.org/officeDocument/2006/relationships/hyperlink" Target="https://drive.google.com/file/d/1QfSMQ4CceuEx6_TvrtIeZhKoJqTiKkwv/view?usp=drivesdk" TargetMode="External"/><Relationship Id="rId8570" Type="http://schemas.openxmlformats.org/officeDocument/2006/relationships/hyperlink" Target="https://drive.google.com/file/d/1hG95qrz_5bjpFvj1ooI5WqcgkRGZ3qje/view?usp=drivesdk" TargetMode="External"/><Relationship Id="rId9621" Type="http://schemas.openxmlformats.org/officeDocument/2006/relationships/hyperlink" Target="https://drive.google.com/file/d/180Pf8TjFQirG9DfokF4oP7AB34d6hSf0/view?usp=drivesdk" TargetMode="External"/><Relationship Id="rId10086" Type="http://schemas.openxmlformats.org/officeDocument/2006/relationships/hyperlink" Target="https://drive.google.com/drive/folders/1bgh-ZIhdlPmi36zsQ3M3DJu-Ss3vW2Kj" TargetMode="External"/><Relationship Id="rId11137" Type="http://schemas.openxmlformats.org/officeDocument/2006/relationships/hyperlink" Target="https://drive.google.com/file/d/1rEd2xp9Ipl9MUIwUY_Ityt9Q8czZlfO7/view?usp=drivesdk" TargetMode="External"/><Relationship Id="rId11551" Type="http://schemas.openxmlformats.org/officeDocument/2006/relationships/hyperlink" Target="https://drive.google.com/file/d/16l7dD7s2GSGV4MBnMeyEfz2VQfSyAGGV/view?usp=drivesdk" TargetMode="External"/><Relationship Id="rId12602" Type="http://schemas.openxmlformats.org/officeDocument/2006/relationships/hyperlink" Target="https://drive.google.com/file/d/1TSDdFZZco7TyvY8dRnpzzZo_95D_1j2_/view?usp=drivesdk" TargetMode="External"/><Relationship Id="rId1610" Type="http://schemas.openxmlformats.org/officeDocument/2006/relationships/hyperlink" Target="https://drive.google.com/file/d/13Nbd8x0CWza7QmcWqzJZkL4FEsgwdFGU/view?usp=drivesdk" TargetMode="External"/><Relationship Id="rId4766" Type="http://schemas.openxmlformats.org/officeDocument/2006/relationships/hyperlink" Target="https://drive.google.com/file/d/1ZSzOgUZuedXHNDw75hpXrqv5jbJcehZy/view?usp=drivesdk" TargetMode="External"/><Relationship Id="rId5817" Type="http://schemas.openxmlformats.org/officeDocument/2006/relationships/hyperlink" Target="https://drive.google.com/file/d/1ZgjTjw7cBs8Is_ktsBIxxvYoPNnlJdKv/view?usp=drivesdk" TargetMode="External"/><Relationship Id="rId7172" Type="http://schemas.openxmlformats.org/officeDocument/2006/relationships/hyperlink" Target="https://drive.google.com/file/d/1w7R-x7iHvuXftPKqRoNpzMYCI_2HGL9G/view?usp=drivesdk" TargetMode="External"/><Relationship Id="rId8223" Type="http://schemas.openxmlformats.org/officeDocument/2006/relationships/hyperlink" Target="https://drive.google.com/file/d/1JnVGwnEv6ks_7_gu4a4dMab88fQKKOFL/view?usp=drivesdk" TargetMode="External"/><Relationship Id="rId10153" Type="http://schemas.openxmlformats.org/officeDocument/2006/relationships/hyperlink" Target="https://drive.google.com/file/d/1d9JtW-RZXgLvkXlR0niAm1ufRrGuN9gB/view?usp=drivesdk" TargetMode="External"/><Relationship Id="rId11204" Type="http://schemas.openxmlformats.org/officeDocument/2006/relationships/hyperlink" Target="https://drive.google.com/file/d/1fpPoRqaO3c6t-SJAeC6eiSXMj0YiUT0T/view?usp=drivesdk" TargetMode="External"/><Relationship Id="rId3368" Type="http://schemas.openxmlformats.org/officeDocument/2006/relationships/hyperlink" Target="https://drive.google.com/file/d/1qZ7OyyBZgylh5PGAqCjOsllpZ-GOkCSa/view?usp=drivesdk" TargetMode="External"/><Relationship Id="rId3782" Type="http://schemas.openxmlformats.org/officeDocument/2006/relationships/hyperlink" Target="https://drive.google.com/file/d/1QYbP9N-XWrAUcKZepFOyWAHSD70TFRJF/view?usp=drivesdk" TargetMode="External"/><Relationship Id="rId4419" Type="http://schemas.openxmlformats.org/officeDocument/2006/relationships/hyperlink" Target="https://drive.google.com/file/d/1KzFSP7dm5fnx-9JqNUk0sYqiN0EDSN8y/view?usp=drivesdk" TargetMode="External"/><Relationship Id="rId4833" Type="http://schemas.openxmlformats.org/officeDocument/2006/relationships/hyperlink" Target="https://drive.google.com/file/d/1XqnHPAbNCe8_BIo9kyFscyeJ3GVxT6_G/view?usp=drivesdk" TargetMode="External"/><Relationship Id="rId7989" Type="http://schemas.openxmlformats.org/officeDocument/2006/relationships/hyperlink" Target="https://drive.google.com/file/d/1LhtGjCBw46J026584Xk_H7W5Ka5eCCQx/view?usp=drivesdk" TargetMode="External"/><Relationship Id="rId10220" Type="http://schemas.openxmlformats.org/officeDocument/2006/relationships/hyperlink" Target="https://drive.google.com/file/d/1tcfAz86i8Dz30LjH8D0Ipwn45aD6CExn/view?usp=drivesdk" TargetMode="External"/><Relationship Id="rId13376" Type="http://schemas.openxmlformats.org/officeDocument/2006/relationships/hyperlink" Target="https://drive.google.com/file/d/189-913yBgWE-HfyfwLeFF4s5GE0B7ieQ/view?usp=drivesdk" TargetMode="External"/><Relationship Id="rId289" Type="http://schemas.openxmlformats.org/officeDocument/2006/relationships/hyperlink" Target="https://drive.google.com/file/d/1OEue06uPrh6WDAfUcV0F5ervUWBEo28i/view?usp=drivesdk" TargetMode="External"/><Relationship Id="rId2384" Type="http://schemas.openxmlformats.org/officeDocument/2006/relationships/hyperlink" Target="https://drive.google.com/file/d/1E8oUXMAp40thdu2ep4xKazua-7K7GSC3/view?usp=drivesdk" TargetMode="External"/><Relationship Id="rId3435" Type="http://schemas.openxmlformats.org/officeDocument/2006/relationships/hyperlink" Target="https://drive.google.com/file/d/1boQ1xxV-DzdSSmfr_flhu6UOtUt3UKez/view?usp=drivesdk" TargetMode="External"/><Relationship Id="rId12392" Type="http://schemas.openxmlformats.org/officeDocument/2006/relationships/hyperlink" Target="https://drive.google.com/file/d/1oFyJkdlnH2tN-1pZpP1RTyS9n3MX3tIO/view?usp=drivesdk" TargetMode="External"/><Relationship Id="rId13029" Type="http://schemas.openxmlformats.org/officeDocument/2006/relationships/hyperlink" Target="https://drive.google.com/file/d/1g47vZ2EeaohQg6oRHSNlP1SJxtKVpno9/view?usp=drivesdk" TargetMode="External"/><Relationship Id="rId13790" Type="http://schemas.openxmlformats.org/officeDocument/2006/relationships/hyperlink" Target="https://drive.google.com/file/d/147oi1xd0KWBDF6g4MQS8DFSgFNRtmhn8/view?usp=drivesdk" TargetMode="External"/><Relationship Id="rId356" Type="http://schemas.openxmlformats.org/officeDocument/2006/relationships/hyperlink" Target="https://drive.google.com/file/d/1yvGj4Y5Q4VeqXK4SEmfkTV2r4X9tAlKl/view?usp=drivesdk" TargetMode="External"/><Relationship Id="rId770" Type="http://schemas.openxmlformats.org/officeDocument/2006/relationships/hyperlink" Target="https://drive.google.com/file/d/1bT2sZpKdAkuT_71uj7Tovsgyqm3LDQlg/view?usp=drivesdk" TargetMode="External"/><Relationship Id="rId2037" Type="http://schemas.openxmlformats.org/officeDocument/2006/relationships/hyperlink" Target="https://drive.google.com/file/d/1DFUnY02sJKETBZ52a1Bkl7wy3Tr0xRqL/view?usp=drivesdk" TargetMode="External"/><Relationship Id="rId2451" Type="http://schemas.openxmlformats.org/officeDocument/2006/relationships/hyperlink" Target="https://drive.google.com/file/d/1HaX2fHeJJt7Bkf20lxORypmdDDhO3JcN/view?usp=drivesdk" TargetMode="External"/><Relationship Id="rId4900" Type="http://schemas.openxmlformats.org/officeDocument/2006/relationships/hyperlink" Target="https://drive.google.com/file/d/1p9TBWt4jRtu9-XIu0YL7myK6G6qUYx84/view?usp=drivesdk" TargetMode="External"/><Relationship Id="rId6658" Type="http://schemas.openxmlformats.org/officeDocument/2006/relationships/hyperlink" Target="https://drive.google.com/file/d/1_C9KHq_iLNhNAkHNkEvp6Gp574BOY2sd/view?usp=drivesdk" TargetMode="External"/><Relationship Id="rId9064" Type="http://schemas.openxmlformats.org/officeDocument/2006/relationships/hyperlink" Target="https://drive.google.com/file/d/1U-MjV2mUo4n7rvR5JmwtvGXogiiiW8BE/view?usp=drivesdk" TargetMode="External"/><Relationship Id="rId12045" Type="http://schemas.openxmlformats.org/officeDocument/2006/relationships/hyperlink" Target="https://drive.google.com/file/d/1j2Uc-PS_6C-g_7VdhUfD4fsvBpKK2TE_/view?usp=drivesdk" TargetMode="External"/><Relationship Id="rId13443" Type="http://schemas.openxmlformats.org/officeDocument/2006/relationships/hyperlink" Target="https://drive.google.com/file/d/1_NkiYO8PSqy9ooUbmtY9yJmUi-IuZ3LH/view?usp=drivesdk" TargetMode="External"/><Relationship Id="rId423" Type="http://schemas.openxmlformats.org/officeDocument/2006/relationships/hyperlink" Target="https://drive.google.com/file/d/1SLzBp0v_4TDOZHxBLlwWH7FXddx5loe2/view?usp=drivesdk" TargetMode="External"/><Relationship Id="rId1053" Type="http://schemas.openxmlformats.org/officeDocument/2006/relationships/hyperlink" Target="https://drive.google.com/file/d/1rJdO6uIw0yynyVOm3h8bUNcT2JRuh672/view?usp=drivesdk" TargetMode="External"/><Relationship Id="rId2104" Type="http://schemas.openxmlformats.org/officeDocument/2006/relationships/hyperlink" Target="https://drive.google.com/file/d/1o2hrUgtGav9TnWgODUGVallqvh9wgmhQ/view?usp=drivesdk" TargetMode="External"/><Relationship Id="rId3502" Type="http://schemas.openxmlformats.org/officeDocument/2006/relationships/hyperlink" Target="https://drive.google.com/file/d/1oJ8F3iTgz66NlitJpRRbXFg6bpZ5A0iw/view?usp=drivesdk" TargetMode="External"/><Relationship Id="rId7709" Type="http://schemas.openxmlformats.org/officeDocument/2006/relationships/hyperlink" Target="https://drive.google.com/file/d/1RnrVaprKnvWwkjdBFC8QjAHS0cc85xNQ/view?usp=drivesdk" TargetMode="External"/><Relationship Id="rId8080" Type="http://schemas.openxmlformats.org/officeDocument/2006/relationships/hyperlink" Target="https://drive.google.com/file/d/14C_F8aA0MxVSXpDIITaR72_T8Az2awSW/view?usp=drivesdk" TargetMode="External"/><Relationship Id="rId9131" Type="http://schemas.openxmlformats.org/officeDocument/2006/relationships/hyperlink" Target="https://drive.google.com/file/d/1KIQJz9RuH3p5DwSGY0rLqM_Ix9qfYSLY/view?usp=drivesdk" TargetMode="External"/><Relationship Id="rId13510" Type="http://schemas.openxmlformats.org/officeDocument/2006/relationships/hyperlink" Target="https://drive.google.com/file/d/1ohCkA4Ab6JYdA9bXM5GBVqlhC_5Nj3Sf/view?usp=drivesdk" TargetMode="External"/><Relationship Id="rId5674" Type="http://schemas.openxmlformats.org/officeDocument/2006/relationships/hyperlink" Target="https://drive.google.com/file/d/1NkdBAIKJutC89tnbSn_LSTBPqXxKVYGG/view?usp=drivesdk" TargetMode="External"/><Relationship Id="rId6725" Type="http://schemas.openxmlformats.org/officeDocument/2006/relationships/hyperlink" Target="https://drive.google.com/file/d/1speduo9vWg8l323mFitv0JJXfCkwl3Lf/view?usp=drivesdk" TargetMode="External"/><Relationship Id="rId11061" Type="http://schemas.openxmlformats.org/officeDocument/2006/relationships/hyperlink" Target="https://drive.google.com/file/d/1KQWwYXYn244blWKgLzdGGr32VEd3miHM/view?usp=drivesdk" TargetMode="External"/><Relationship Id="rId12112" Type="http://schemas.openxmlformats.org/officeDocument/2006/relationships/hyperlink" Target="https://drive.google.com/file/d/1UvvYGgC8KMzuGE5RiiC6Zg-kXuV3cH39/view?usp=drivesdk" TargetMode="External"/><Relationship Id="rId1120" Type="http://schemas.openxmlformats.org/officeDocument/2006/relationships/hyperlink" Target="https://drive.google.com/file/d/1liLs0l6yD5ezX2m0-guqPZ54K8H7jIBj/view?usp=drivesdk" TargetMode="External"/><Relationship Id="rId4276" Type="http://schemas.openxmlformats.org/officeDocument/2006/relationships/hyperlink" Target="https://drive.google.com/file/d/1rRhayN3v2JwY6ALPn3kNbpe5WeGT8N34/view?usp=drivesdk" TargetMode="External"/><Relationship Id="rId4690" Type="http://schemas.openxmlformats.org/officeDocument/2006/relationships/hyperlink" Target="https://drive.google.com/file/d/1EMVrbp65TORBtC77EBxolpVQUrk60Ecw/view?usp=drivesdk" TargetMode="External"/><Relationship Id="rId5327" Type="http://schemas.openxmlformats.org/officeDocument/2006/relationships/hyperlink" Target="https://drive.google.com/file/d/1_LKVeO48HWu_HcKgdU6F-q3gK1S_-7fw/view?usp=drivesdk" TargetMode="External"/><Relationship Id="rId5741" Type="http://schemas.openxmlformats.org/officeDocument/2006/relationships/hyperlink" Target="https://drive.google.com/file/d/1jykM2NXb9GT7uT32zCNwW6dVxiTCSMUU/view?usp=drivesdk" TargetMode="External"/><Relationship Id="rId8897" Type="http://schemas.openxmlformats.org/officeDocument/2006/relationships/hyperlink" Target="https://drive.google.com/file/d/130KJ5BirXJpnMiBwLYBeKD8TODry60H5/view?usp=drivesdk" TargetMode="External"/><Relationship Id="rId9948" Type="http://schemas.openxmlformats.org/officeDocument/2006/relationships/hyperlink" Target="https://drive.google.com/file/d/1NnO4dgRFHZufwykKJdIrRgovb3q6qd5z/view?usp=drivesdk" TargetMode="External"/><Relationship Id="rId11878" Type="http://schemas.openxmlformats.org/officeDocument/2006/relationships/hyperlink" Target="https://drive.google.com/file/d/14-0lVUyc9e4YDNcL-ghO7I3QDci5PIGv/view?usp=drivesdk" TargetMode="External"/><Relationship Id="rId1937" Type="http://schemas.openxmlformats.org/officeDocument/2006/relationships/hyperlink" Target="https://drive.google.com/file/d/1CDZvb_1C12DAxoXfIWePBnSBEsdLoyl9/view?usp=drivesdk" TargetMode="External"/><Relationship Id="rId3292" Type="http://schemas.openxmlformats.org/officeDocument/2006/relationships/hyperlink" Target="https://drive.google.com/file/d/1GDiNXK9ZUDoRaoWWmfF5JLuIQbHgYygN/view?usp=drivesdk" TargetMode="External"/><Relationship Id="rId4343" Type="http://schemas.openxmlformats.org/officeDocument/2006/relationships/hyperlink" Target="https://drive.google.com/file/d/14p4klc5Oy34IchTcwOg6wXryLQ6zf_Zo/view?usp=drivesdk" TargetMode="External"/><Relationship Id="rId7499" Type="http://schemas.openxmlformats.org/officeDocument/2006/relationships/hyperlink" Target="https://drive.google.com/file/d/18Lfya3i2d1ArUO7C4C9YFSGt2mxN8E2Z/view?usp=drivesdk" TargetMode="External"/><Relationship Id="rId8964" Type="http://schemas.openxmlformats.org/officeDocument/2006/relationships/hyperlink" Target="https://drive.google.com/file/d/1MjNWgpJLg1wDC6UtHyRI_QzysEkXlxaG/view?usp=drivesdk" TargetMode="External"/><Relationship Id="rId12929" Type="http://schemas.openxmlformats.org/officeDocument/2006/relationships/hyperlink" Target="https://drive.google.com/file/d/1vyvHAEZR413KqhL3AwT0o40gpXS4lAvY/view?usp=drivesdk" TargetMode="External"/><Relationship Id="rId4410" Type="http://schemas.openxmlformats.org/officeDocument/2006/relationships/hyperlink" Target="https://drive.google.com/file/d/1FOw--bzEnwKCouvwEc-nTCfvMyxJv2PT/view?usp=drivesdk" TargetMode="External"/><Relationship Id="rId7566" Type="http://schemas.openxmlformats.org/officeDocument/2006/relationships/hyperlink" Target="https://drive.google.com/file/d/1KUGv3fG80jTXsU-2CZ3angZfzPVeB_Kq/view?usp=drivesdk" TargetMode="External"/><Relationship Id="rId8617" Type="http://schemas.openxmlformats.org/officeDocument/2006/relationships/hyperlink" Target="https://drive.google.com/file/d/1MYgfnopbO9pwhQCNvyvvaG7qJ0C-OyLz/view?usp=drivesdk" TargetMode="External"/><Relationship Id="rId10894" Type="http://schemas.openxmlformats.org/officeDocument/2006/relationships/hyperlink" Target="https://drive.google.com/file/d/1MFHrEvuZ8J7vLbb5ZWsNrDuQXkrJFPZk/view?usp=drivesdk" TargetMode="External"/><Relationship Id="rId11945" Type="http://schemas.openxmlformats.org/officeDocument/2006/relationships/hyperlink" Target="https://drive.google.com/file/d/197nCwpwckGg7YkJc62TI2SCv_MI13U8Q/view?usp=drivesdk" TargetMode="External"/><Relationship Id="rId14004" Type="http://schemas.openxmlformats.org/officeDocument/2006/relationships/hyperlink" Target="https://drive.google.com/file/d/1S3lh2hVQhk9MosgqgivfzLzkbpcnNAGu/view" TargetMode="External"/><Relationship Id="rId280" Type="http://schemas.openxmlformats.org/officeDocument/2006/relationships/hyperlink" Target="https://drive.google.com/file/d/1oM8V83tD_4-Gph9ND1XMAq4eRJDfjN3N/view?usp=drivesdk" TargetMode="External"/><Relationship Id="rId3012" Type="http://schemas.openxmlformats.org/officeDocument/2006/relationships/hyperlink" Target="https://drive.google.com/file/d/1xrek7NU0Kcl-Ezcha0MQpeOdbupzWd2n/view?usp=drivesdk" TargetMode="External"/><Relationship Id="rId6168" Type="http://schemas.openxmlformats.org/officeDocument/2006/relationships/hyperlink" Target="https://drive.google.com/file/d/1HKqGiCTWiYjL3Nicle208W-x96E77WCT/view?usp=drivesdk" TargetMode="External"/><Relationship Id="rId6582" Type="http://schemas.openxmlformats.org/officeDocument/2006/relationships/hyperlink" Target="https://drive.google.com/file/d/1RCGxiPQVmw1a7OctbYjMnRIQykiPPq1_/view?usp=drivesdk" TargetMode="External"/><Relationship Id="rId7219" Type="http://schemas.openxmlformats.org/officeDocument/2006/relationships/hyperlink" Target="https://drive.google.com/file/d/1EJR8Wol2Rh4kqPAt-3woL01rXKaQcRFk/view?usp=drivesdk" TargetMode="External"/><Relationship Id="rId7980" Type="http://schemas.openxmlformats.org/officeDocument/2006/relationships/hyperlink" Target="https://drive.google.com/file/d/1cuCIUq5H18z6aMg2dH_6jsh9hPcj7S04/view?usp=drivesdk" TargetMode="External"/><Relationship Id="rId10547" Type="http://schemas.openxmlformats.org/officeDocument/2006/relationships/hyperlink" Target="https://drive.google.com/file/d/1CSoiHwTWVvoWIUa2qxKwY8h_GrKSkAmY/view?usp=drivesdk" TargetMode="External"/><Relationship Id="rId10961" Type="http://schemas.openxmlformats.org/officeDocument/2006/relationships/hyperlink" Target="https://drive.google.com/file/d/1tB1-eqeAGha85PSpMGyjhdDBix-wzqiI/view?usp=drivesdk" TargetMode="External"/><Relationship Id="rId13020" Type="http://schemas.openxmlformats.org/officeDocument/2006/relationships/hyperlink" Target="https://drive.google.com/file/d/1DOVUGu9BRP2b3qLXRtRpuyZFZg4qdfAB/view?usp=drivesdk" TargetMode="External"/><Relationship Id="rId5184" Type="http://schemas.openxmlformats.org/officeDocument/2006/relationships/hyperlink" Target="https://drive.google.com/file/d/1MnoxvDQ7dxP4weYWPVZWG7U1PiYlBCQh/view?usp=drivesdk" TargetMode="External"/><Relationship Id="rId6235" Type="http://schemas.openxmlformats.org/officeDocument/2006/relationships/hyperlink" Target="https://drive.google.com/file/d/1iYN3tXlLyUR5xyLBC9t6LWWDG2D7YWNQ/view?usp=drivesdk" TargetMode="External"/><Relationship Id="rId7633" Type="http://schemas.openxmlformats.org/officeDocument/2006/relationships/hyperlink" Target="https://drive.google.com/file/d/1RBR_vqs9iEfV1GYcC0_WbepfkmAsEDqD/view?usp=drivesdk" TargetMode="External"/><Relationship Id="rId10614" Type="http://schemas.openxmlformats.org/officeDocument/2006/relationships/hyperlink" Target="https://drive.google.com/file/d/1kojmHw9XfC193zTTqJcAQtf6U0i0D6XH/view?usp=drivesdk" TargetMode="External"/><Relationship Id="rId2778" Type="http://schemas.openxmlformats.org/officeDocument/2006/relationships/hyperlink" Target="https://drive.google.com/file/d/1veOyfEN7Wb121soBtFoh-_D5JFiV-7A6/view?usp=drivesdk" TargetMode="External"/><Relationship Id="rId3829" Type="http://schemas.openxmlformats.org/officeDocument/2006/relationships/hyperlink" Target="https://drive.google.com/file/d/1I8P18_G18hJ68vU3J5JFyPVBfbi2nPap/view?usp=drivesdk" TargetMode="External"/><Relationship Id="rId7700" Type="http://schemas.openxmlformats.org/officeDocument/2006/relationships/hyperlink" Target="https://drive.google.com/file/d/1JwCzpIxv6Ub28KYiA9wVewRFruQRk6lZ/view?usp=drivesdk" TargetMode="External"/><Relationship Id="rId12786" Type="http://schemas.openxmlformats.org/officeDocument/2006/relationships/hyperlink" Target="https://drive.google.com/file/d/1NcSz58tSqpGq1b88E31J_8QwBDy4GP7M/view?usp=drivesdk" TargetMode="External"/><Relationship Id="rId13837" Type="http://schemas.openxmlformats.org/officeDocument/2006/relationships/hyperlink" Target="https://drive.google.com/file/d/1tENbiegb6C8Iep9s2LBlqXdLGCQeHKJ6/view?usp=drivesdk" TargetMode="External"/><Relationship Id="rId1794" Type="http://schemas.openxmlformats.org/officeDocument/2006/relationships/hyperlink" Target="https://drive.google.com/file/d/1N9xr1sJo1xpCzTof6BB5qR76z5b6TUlU/view?usp=drivesdk" TargetMode="External"/><Relationship Id="rId2845" Type="http://schemas.openxmlformats.org/officeDocument/2006/relationships/hyperlink" Target="https://drive.google.com/file/d/1CYjhlGQLsFs9wqVEkhPt5J3CBllDKk9M/view?usp=drivesdk" TargetMode="External"/><Relationship Id="rId5251" Type="http://schemas.openxmlformats.org/officeDocument/2006/relationships/hyperlink" Target="https://drive.google.com/file/d/1NO8_00AaAJCHFDDU2v8LtGRpVoHkcayo/view?usp=drivesdk" TargetMode="External"/><Relationship Id="rId6302" Type="http://schemas.openxmlformats.org/officeDocument/2006/relationships/hyperlink" Target="https://drive.google.com/file/d/1tJu4sa6N9pvZJOsIlZSWlOv0zm4t0-gp/view?usp=drivesdk" TargetMode="External"/><Relationship Id="rId9458" Type="http://schemas.openxmlformats.org/officeDocument/2006/relationships/hyperlink" Target="https://drive.google.com/file/d/1Tjl-6hIoQu1u-zibYBHgVmEhVqyRsrHH/view?usp=drivesdk" TargetMode="External"/><Relationship Id="rId9872" Type="http://schemas.openxmlformats.org/officeDocument/2006/relationships/hyperlink" Target="https://drive.google.com/file/d/1tpOufqhjBIgejmQhWh8GdtCbSIC8JUtX/view?usp=drivesdk" TargetMode="External"/><Relationship Id="rId11388" Type="http://schemas.openxmlformats.org/officeDocument/2006/relationships/hyperlink" Target="https://drive.google.com/file/d/1s7krMKXWR5_ZiQ_SPEcHYJwTsJUVoe4B/view?usp=drivesdk" TargetMode="External"/><Relationship Id="rId12439" Type="http://schemas.openxmlformats.org/officeDocument/2006/relationships/hyperlink" Target="https://drive.google.com/file/d/1-box6YZfnXaTWve5IFnjJONqxSR0lRmg/view?usp=drivesdk" TargetMode="External"/><Relationship Id="rId12853" Type="http://schemas.openxmlformats.org/officeDocument/2006/relationships/hyperlink" Target="https://drive.google.com/file/d/1J6TKVor_j_aelonIOR9Y4n1chTXUkriD/view?usp=drivesdk" TargetMode="External"/><Relationship Id="rId86" Type="http://schemas.openxmlformats.org/officeDocument/2006/relationships/hyperlink" Target="https://drive.google.com/file/d/14IKTbQ7NozZxpmX-vvgZxQH2qiCYUB6V/view?usp=drivesdk" TargetMode="External"/><Relationship Id="rId817" Type="http://schemas.openxmlformats.org/officeDocument/2006/relationships/hyperlink" Target="https://drive.google.com/file/d/180yQHeNkBLx2l6nYI_BqQXddCBHQdiJV/view?usp=drivesdk" TargetMode="External"/><Relationship Id="rId1447" Type="http://schemas.openxmlformats.org/officeDocument/2006/relationships/hyperlink" Target="https://drive.google.com/file/d/1SLUPVMr7OG-rq5Rcpw84at9oNx_m6PAT/view?usp=drivesdk" TargetMode="External"/><Relationship Id="rId1861" Type="http://schemas.openxmlformats.org/officeDocument/2006/relationships/hyperlink" Target="https://drive.google.com/file/d/1oExI8rFAtyRD5V9x3Cx8p92W45xpsGUQ/view?usp=drivesdk" TargetMode="External"/><Relationship Id="rId2912" Type="http://schemas.openxmlformats.org/officeDocument/2006/relationships/hyperlink" Target="https://drive.google.com/file/d/1NmfftaV7FGmwLz21D0ZqORZ6hVl2M9oM/view?usp=drivesdk" TargetMode="External"/><Relationship Id="rId8474" Type="http://schemas.openxmlformats.org/officeDocument/2006/relationships/hyperlink" Target="https://drive.google.com/file/d/1BwdiqWvg-SDpb9xpf0fAPso-biSHGvQi/view?usp=drivesdk" TargetMode="External"/><Relationship Id="rId9525" Type="http://schemas.openxmlformats.org/officeDocument/2006/relationships/hyperlink" Target="https://drive.google.com/file/d/11X8jcRdocJIZDKKZDxVllAsn5VqAgwjj/view?usp=drivesdk" TargetMode="External"/><Relationship Id="rId11455" Type="http://schemas.openxmlformats.org/officeDocument/2006/relationships/hyperlink" Target="https://drive.google.com/file/d/1QjR27PRxhC0gIutZeq72U39qIYtVKArm/view?usp=drivesdk" TargetMode="External"/><Relationship Id="rId12506" Type="http://schemas.openxmlformats.org/officeDocument/2006/relationships/hyperlink" Target="https://drive.google.com/file/d/167nlKOWXKbF_SLzhb6qL7Vdk-RY6k63M/view?usp=drivesdk" TargetMode="External"/><Relationship Id="rId13904" Type="http://schemas.openxmlformats.org/officeDocument/2006/relationships/hyperlink" Target="https://drive.google.com/file/d/1RPdDR3aQq9Lu7Eh6icc2AF5YdixBJWhd/view?usp=drivesdk" TargetMode="External"/><Relationship Id="rId1514" Type="http://schemas.openxmlformats.org/officeDocument/2006/relationships/hyperlink" Target="https://drive.google.com/file/d/1XcfUyRc9qGyV1DtokL3Lzji2UvB0rG5d/view?usp=drivesdk" TargetMode="External"/><Relationship Id="rId7076" Type="http://schemas.openxmlformats.org/officeDocument/2006/relationships/hyperlink" Target="https://drive.google.com/file/d/1YsdAgoeQ2GLklzt81HlKOpk_LcU4jpzJ/view?usp=drivesdk" TargetMode="External"/><Relationship Id="rId7490" Type="http://schemas.openxmlformats.org/officeDocument/2006/relationships/hyperlink" Target="https://drive.google.com/file/d/1kGxgtpu3qNAMPSdvgPyRVo_5BDAYo-rg/view?usp=drivesdk" TargetMode="External"/><Relationship Id="rId8127" Type="http://schemas.openxmlformats.org/officeDocument/2006/relationships/hyperlink" Target="https://drive.google.com/file/d/1ZFyQzlrJgY5Fw7I_ow4uKs0kZxxEwREq/view?usp=drivesdk" TargetMode="External"/><Relationship Id="rId8541" Type="http://schemas.openxmlformats.org/officeDocument/2006/relationships/hyperlink" Target="https://drive.google.com/file/d/1WH_PdE0gbP9Vzj32yrsLbrMfEttpIaWc/view?usp=drivesdk" TargetMode="External"/><Relationship Id="rId10057" Type="http://schemas.openxmlformats.org/officeDocument/2006/relationships/hyperlink" Target="https://drive.google.com/file/d/1x-v2zCbEvKteIBNE_OFLTAT_7qkKQE57/view?usp=drivesdk" TargetMode="External"/><Relationship Id="rId11108" Type="http://schemas.openxmlformats.org/officeDocument/2006/relationships/hyperlink" Target="https://drive.google.com/file/d/1Y7ClEGNVX3ReJRSujr5ogb6vYRn0CJBG/view?usp=drivesdk" TargetMode="External"/><Relationship Id="rId12920" Type="http://schemas.openxmlformats.org/officeDocument/2006/relationships/hyperlink" Target="https://drive.google.com/file/d/10VsTePW9C97Su2ZoHdvPyfHyDxDVt1ZA/view?usp=drivesdk" TargetMode="External"/><Relationship Id="rId3686" Type="http://schemas.openxmlformats.org/officeDocument/2006/relationships/hyperlink" Target="https://drive.google.com/file/d/1nHdpKVspDxCOw7xddhsXh5hICuqyyQMu/view?usp=drivesdk" TargetMode="External"/><Relationship Id="rId6092" Type="http://schemas.openxmlformats.org/officeDocument/2006/relationships/hyperlink" Target="https://drive.google.com/file/d/1p5Bm90cMmDlD6YUY6SN3LaDqs9KXFk2j/view?usp=drivesdk" TargetMode="External"/><Relationship Id="rId7143" Type="http://schemas.openxmlformats.org/officeDocument/2006/relationships/hyperlink" Target="https://drive.google.com/file/d/1mwjYG23f926mDmtrWkNiHlZlQFw1eLt7/view?usp=drivesdk" TargetMode="External"/><Relationship Id="rId10124" Type="http://schemas.openxmlformats.org/officeDocument/2006/relationships/hyperlink" Target="https://drive.google.com/file/d/13Y2lE_i30g8cHqT7KC0fzPZdH_xX5uMO/view?usp=drivesdk" TargetMode="External"/><Relationship Id="rId10471" Type="http://schemas.openxmlformats.org/officeDocument/2006/relationships/hyperlink" Target="https://drive.google.com/file/d/1eLM-bCrqkZShsIylDeSxUkFA_BLoa8xV/view?usp=drivesdk" TargetMode="External"/><Relationship Id="rId11522" Type="http://schemas.openxmlformats.org/officeDocument/2006/relationships/hyperlink" Target="https://drive.google.com/file/d/1gKHDarmwdoqLV9WrXne_2edSRkMfb-_4/view?usp=drivesdk" TargetMode="External"/><Relationship Id="rId2288" Type="http://schemas.openxmlformats.org/officeDocument/2006/relationships/hyperlink" Target="https://drive.google.com/file/d/1y1SAv6r37mEea721hOnn09t0vPuDd9Y3/view?usp=drivesdk" TargetMode="External"/><Relationship Id="rId3339" Type="http://schemas.openxmlformats.org/officeDocument/2006/relationships/hyperlink" Target="https://drive.google.com/file/d/1KbgaqYqmyF97PFmv_W7Tj1isryjmHNSk/view?usp=drivesdk" TargetMode="External"/><Relationship Id="rId4737" Type="http://schemas.openxmlformats.org/officeDocument/2006/relationships/hyperlink" Target="https://drive.google.com/file/d/1XX8i9wa237ELoP2m-rm37WbbUFcujeLX/view?usp=drivesdk" TargetMode="External"/><Relationship Id="rId7210" Type="http://schemas.openxmlformats.org/officeDocument/2006/relationships/hyperlink" Target="https://drive.google.com/file/d/1mkxVmHv5aLoKanhMVOY_lhVERjlc-0P2/view?usp=drivesdk" TargetMode="External"/><Relationship Id="rId13694" Type="http://schemas.openxmlformats.org/officeDocument/2006/relationships/hyperlink" Target="https://drive.google.com/file/d/1hpU94-9Jp4f2ID-NONLgcBVE3ylsO2l-/view?usp=drivesdk" TargetMode="External"/><Relationship Id="rId3753" Type="http://schemas.openxmlformats.org/officeDocument/2006/relationships/hyperlink" Target="https://drive.google.com/file/d/11GknoDIhutdvQJcu6qbhEtPsirUiSsA6/view?usp=drivesdk" TargetMode="External"/><Relationship Id="rId4804" Type="http://schemas.openxmlformats.org/officeDocument/2006/relationships/hyperlink" Target="https://drive.google.com/file/d/1LtD906NANGAtFhv1YDQisJOelw0n5g_O/view?usp=drivesdk" TargetMode="External"/><Relationship Id="rId12296" Type="http://schemas.openxmlformats.org/officeDocument/2006/relationships/hyperlink" Target="https://drive.google.com/file/d/1EM2dTKwnE6aUR509RZP23TKwbDBnvFtA/view?usp=drivesdk" TargetMode="External"/><Relationship Id="rId13347" Type="http://schemas.openxmlformats.org/officeDocument/2006/relationships/hyperlink" Target="https://drive.google.com/file/d/1e_9IX_a1QRY7ZSxfoF_rShAvmSO7MrlU/view?usp=drivesdk" TargetMode="External"/><Relationship Id="rId13761" Type="http://schemas.openxmlformats.org/officeDocument/2006/relationships/hyperlink" Target="https://drive.google.com/file/d/1odZE7oTncczDrSwyGadoCz-6bYa61z2u/view?usp=drivesdk" TargetMode="External"/><Relationship Id="rId674" Type="http://schemas.openxmlformats.org/officeDocument/2006/relationships/hyperlink" Target="https://drive.google.com/file/d/1meNL3eYtaOgtXJMBKe8tP_ZwfO6Cu6X7/view?usp=drivesdk" TargetMode="External"/><Relationship Id="rId2355" Type="http://schemas.openxmlformats.org/officeDocument/2006/relationships/hyperlink" Target="https://drive.google.com/file/d/17i02uZEp_wmX0nkEWx7t6Ugpo8CgC2LZ/view?usp=drivesdk" TargetMode="External"/><Relationship Id="rId3406" Type="http://schemas.openxmlformats.org/officeDocument/2006/relationships/hyperlink" Target="https://drive.google.com/file/d/1WJiiCYF9DpSW8Lrf6tcu2YPfhsaAokku/view?usp=drivesdk" TargetMode="External"/><Relationship Id="rId3820" Type="http://schemas.openxmlformats.org/officeDocument/2006/relationships/hyperlink" Target="https://drive.google.com/file/d/1sOkMrnXrqIqRUX0ApgzxD9gkfkehDIup/view?usp=drivesdk" TargetMode="External"/><Relationship Id="rId6976" Type="http://schemas.openxmlformats.org/officeDocument/2006/relationships/hyperlink" Target="https://drive.google.com/file/d/1Jyun0vS1Us5he-0mmwW17a_iMVAkfOHM/view?usp=drivesdk" TargetMode="External"/><Relationship Id="rId9382" Type="http://schemas.openxmlformats.org/officeDocument/2006/relationships/hyperlink" Target="https://drive.google.com/file/d/1eEVMENkUZ3lvB6RJgRlnOHvsnoZAIvsg/view?usp=drivesdk" TargetMode="External"/><Relationship Id="rId12363" Type="http://schemas.openxmlformats.org/officeDocument/2006/relationships/hyperlink" Target="https://drive.google.com/file/d/1Vriu5nskCFiHKiB7q7c-BsAFVTPl4uZM/view?usp=drivesdk" TargetMode="External"/><Relationship Id="rId13414" Type="http://schemas.openxmlformats.org/officeDocument/2006/relationships/hyperlink" Target="https://drive.google.com/file/d/1ebZz7Dtr7MhvxcNFnFIuWnt4t2QqFjnA/view?usp=drivesdk" TargetMode="External"/><Relationship Id="rId327" Type="http://schemas.openxmlformats.org/officeDocument/2006/relationships/hyperlink" Target="https://drive.google.com/file/d/18wKVzYYymnwegZFOSwv08IWx_aJtfA7g/view?usp=drivesdk" TargetMode="External"/><Relationship Id="rId741" Type="http://schemas.openxmlformats.org/officeDocument/2006/relationships/hyperlink" Target="https://drive.google.com/file/d/1BcF74Rt9WUgesKHSIzYoUtQ2EfFq1-WZ/view?usp=drivesdk" TargetMode="External"/><Relationship Id="rId1371" Type="http://schemas.openxmlformats.org/officeDocument/2006/relationships/hyperlink" Target="https://drive.google.com/file/d/1KAAU4O2hQl7vhe4xyeGhQMWy8bhpUWy-/view?usp=drivesdk" TargetMode="External"/><Relationship Id="rId2008" Type="http://schemas.openxmlformats.org/officeDocument/2006/relationships/hyperlink" Target="https://drive.google.com/file/d/1HtmMRobVYyLkW4QMuVdboMFa21Hj-iD-/view?usp=drivesdk" TargetMode="External"/><Relationship Id="rId2422" Type="http://schemas.openxmlformats.org/officeDocument/2006/relationships/hyperlink" Target="https://drive.google.com/file/d/1S3BNaAz_6tSZoJNznsZca_Nlx24c7Okm/view?usp=drivesdk" TargetMode="External"/><Relationship Id="rId5578" Type="http://schemas.openxmlformats.org/officeDocument/2006/relationships/hyperlink" Target="https://drive.google.com/file/d/1GCXzgEbU0ZpSKEkZLbwypSOpo6eFxDCF/view?usp=drivesdk" TargetMode="External"/><Relationship Id="rId5992" Type="http://schemas.openxmlformats.org/officeDocument/2006/relationships/hyperlink" Target="https://drive.google.com/file/d/1-vSO07h9utfcKAd32bYtB8t-nKWS9o1F/view?usp=drivesdk" TargetMode="External"/><Relationship Id="rId6629" Type="http://schemas.openxmlformats.org/officeDocument/2006/relationships/hyperlink" Target="https://drive.google.com/file/d/1bwxBn3mn8crXTJ3VdhKS2nqbYecK8Sbm/view?usp=drivesdk" TargetMode="External"/><Relationship Id="rId9035" Type="http://schemas.openxmlformats.org/officeDocument/2006/relationships/hyperlink" Target="https://drive.google.com/file/d/1OpSQaj8YqcZjHg3mkrD2mqHo_TLlndJy/view?usp=drivesdk" TargetMode="External"/><Relationship Id="rId12016" Type="http://schemas.openxmlformats.org/officeDocument/2006/relationships/hyperlink" Target="https://drive.google.com/file/d/11dK8WImzFf46AltNUhrJ4jMC0mQKgFtp/view?usp=drivesdk" TargetMode="External"/><Relationship Id="rId12430" Type="http://schemas.openxmlformats.org/officeDocument/2006/relationships/hyperlink" Target="https://drive.google.com/file/d/1bSP52lMO-53UqZ_Pkl66Rv4623WxWAKn/view?usp=drivesdk" TargetMode="External"/><Relationship Id="rId1024" Type="http://schemas.openxmlformats.org/officeDocument/2006/relationships/hyperlink" Target="https://drive.google.com/file/d/1qMbOUnRBH90sYZYksmeWu6yX88xYhDJQ/view?usp=drivesdk" TargetMode="External"/><Relationship Id="rId4594" Type="http://schemas.openxmlformats.org/officeDocument/2006/relationships/hyperlink" Target="https://drive.google.com/file/d/19zZviNvxcClAxRhDYabWkRXsvDRGaEvG/view?usp=drivesdk" TargetMode="External"/><Relationship Id="rId5645" Type="http://schemas.openxmlformats.org/officeDocument/2006/relationships/hyperlink" Target="https://drive.google.com/file/d/1_Hq-UZdKBuWpNTLEPfhEYRZv7X-h0SOS/view?usp=drivesdk" TargetMode="External"/><Relationship Id="rId8051" Type="http://schemas.openxmlformats.org/officeDocument/2006/relationships/hyperlink" Target="https://drive.google.com/file/d/11PCUtJCOUG20HBI9yvRVGlv_jI6WC_zy/view?usp=drivesdk" TargetMode="External"/><Relationship Id="rId9102" Type="http://schemas.openxmlformats.org/officeDocument/2006/relationships/hyperlink" Target="https://drive.google.com/file/d/1U5bvMRaU-1_uhWQAV2-Xqx4KNL_h-N_U/view?usp=drivesdk" TargetMode="External"/><Relationship Id="rId11032" Type="http://schemas.openxmlformats.org/officeDocument/2006/relationships/hyperlink" Target="https://drive.google.com/file/d/1Mls2qhiCOFJkrFXImgxDWOFwjXLu9m6x/view?usp=drivesdk" TargetMode="External"/><Relationship Id="rId3196" Type="http://schemas.openxmlformats.org/officeDocument/2006/relationships/hyperlink" Target="https://drive.google.com/file/d/1KGClSxXgRMETos4sAMmjRWWVgxwpJHMF/view?usp=drivesdk" TargetMode="External"/><Relationship Id="rId4247" Type="http://schemas.openxmlformats.org/officeDocument/2006/relationships/hyperlink" Target="https://drive.google.com/file/d/1KYREZxVE-t3KTvyHczZ-YjmdFprH2aU8/view?usp=drivesdk" TargetMode="External"/><Relationship Id="rId4661" Type="http://schemas.openxmlformats.org/officeDocument/2006/relationships/hyperlink" Target="https://drive.google.com/file/d/1XmI_ybziLVzQtaIHue7Ij6jmx6-e0VfO/view?usp=drivesdk" TargetMode="External"/><Relationship Id="rId8868" Type="http://schemas.openxmlformats.org/officeDocument/2006/relationships/hyperlink" Target="https://drive.google.com/file/d/14mZWSZiWZgtfJKeZdzzK8UU5qgX-MPGu/view?usp=drivesdk" TargetMode="External"/><Relationship Id="rId3263" Type="http://schemas.openxmlformats.org/officeDocument/2006/relationships/hyperlink" Target="https://drive.google.com/file/d/1IjyEM9BtUvBhuJWaudz2stNpci-9F_a5/view?usp=drivesdk" TargetMode="External"/><Relationship Id="rId4314" Type="http://schemas.openxmlformats.org/officeDocument/2006/relationships/hyperlink" Target="https://drive.google.com/file/d/1LDqJOo30A-Iv40utHRRrFa8QASSuisQ9/view?usp=drivesdk" TargetMode="External"/><Relationship Id="rId5712" Type="http://schemas.openxmlformats.org/officeDocument/2006/relationships/hyperlink" Target="https://drive.google.com/file/d/1zZwSHB11Yd8nFfPqkw_Xtu8qnuWOdgjW/view?usp=drivesdk" TargetMode="External"/><Relationship Id="rId9919" Type="http://schemas.openxmlformats.org/officeDocument/2006/relationships/hyperlink" Target="https://drive.google.com/file/d/1wZ_WI8c-yeLLSTts6V2tUREJp7t2nKvw/view?usp=drivesdk" TargetMode="External"/><Relationship Id="rId10798" Type="http://schemas.openxmlformats.org/officeDocument/2006/relationships/hyperlink" Target="https://drive.google.com/file/d/1Sc6_To7uFJt21BHnAHbOtf1BpL8ML-ko/view?usp=drivesdk" TargetMode="External"/><Relationship Id="rId11849" Type="http://schemas.openxmlformats.org/officeDocument/2006/relationships/hyperlink" Target="https://drive.google.com/file/d/14DwOHmlKKBW6L_D7mSqNx7YEIjKUBRIK/view?usp=drivesdk" TargetMode="External"/><Relationship Id="rId184" Type="http://schemas.openxmlformats.org/officeDocument/2006/relationships/hyperlink" Target="https://drive.google.com/file/d/1zRNNpyZn_qyKFKQgr3xFsSkiwW5O0ts9/view?usp=drivesdk" TargetMode="External"/><Relationship Id="rId1908" Type="http://schemas.openxmlformats.org/officeDocument/2006/relationships/hyperlink" Target="https://drive.google.com/file/d/1HytarlDTmgyqy_qi-bP0V8BZv-Qbs-vJ/view?usp=drivesdk" TargetMode="External"/><Relationship Id="rId7884" Type="http://schemas.openxmlformats.org/officeDocument/2006/relationships/hyperlink" Target="https://drive.google.com/file/d/1AkEh92ImGG-T1QcwaLZaR2LMp0fXljpH/view?usp=drivesdk" TargetMode="External"/><Relationship Id="rId8935" Type="http://schemas.openxmlformats.org/officeDocument/2006/relationships/hyperlink" Target="https://drive.google.com/file/d/1UizU4N11Joch_hnSJGNrSD29tfKiDwrA/view?usp=drivesdk" TargetMode="External"/><Relationship Id="rId10865" Type="http://schemas.openxmlformats.org/officeDocument/2006/relationships/hyperlink" Target="https://drive.google.com/file/d/1ra9xARrDgUc4PUNje2uJkTUzAbDHZAai/view?usp=drivesdk" TargetMode="External"/><Relationship Id="rId11916" Type="http://schemas.openxmlformats.org/officeDocument/2006/relationships/hyperlink" Target="https://drive.google.com/file/d/1IYbwijGDTkVs9lQbinINOte00EqLANJs/view?usp=drivesdk" TargetMode="External"/><Relationship Id="rId13271" Type="http://schemas.openxmlformats.org/officeDocument/2006/relationships/hyperlink" Target="https://drive.google.com/file/d/1b2FzJYY0p3Zio6770kwiLHHiLr0CFJSF/view?usp=drivesdk" TargetMode="External"/><Relationship Id="rId251" Type="http://schemas.openxmlformats.org/officeDocument/2006/relationships/hyperlink" Target="https://drive.google.com/file/d/1t1d0YVisCC11UHAgh_Rud5WOH1ynViDo/view?usp=drivesdk" TargetMode="External"/><Relationship Id="rId3330" Type="http://schemas.openxmlformats.org/officeDocument/2006/relationships/hyperlink" Target="https://drive.google.com/file/d/1-JnX0hv0FuhJBCYnKS6L_8txADHdYJm4/view?usp=drivesdk" TargetMode="External"/><Relationship Id="rId5088" Type="http://schemas.openxmlformats.org/officeDocument/2006/relationships/hyperlink" Target="https://drive.google.com/file/d/1glOmWUYV_udwcfu8boZHjyBnuSY50dVP/view?usp=drivesdk" TargetMode="External"/><Relationship Id="rId6139" Type="http://schemas.openxmlformats.org/officeDocument/2006/relationships/hyperlink" Target="https://drive.google.com/file/d/1ya9mxl11OVwEKnI7kc6vZIkfm2HzWiqB/view?usp=drivesdk" TargetMode="External"/><Relationship Id="rId6486" Type="http://schemas.openxmlformats.org/officeDocument/2006/relationships/hyperlink" Target="https://drive.google.com/file/d/1PyATR8DV06GR7Vdb4rO4eoOxRr2qF1l8/view?usp=drivesdk" TargetMode="External"/><Relationship Id="rId7537" Type="http://schemas.openxmlformats.org/officeDocument/2006/relationships/hyperlink" Target="https://drive.google.com/file/d/1Cw2F-KbSFY7IPkBDsQmxPXl-FPAISAsl/view?usp=drivesdk" TargetMode="External"/><Relationship Id="rId7951" Type="http://schemas.openxmlformats.org/officeDocument/2006/relationships/hyperlink" Target="https://drive.google.com/file/d/1pCw3_butQ0X5nsN6f3YbP_J7zIsnL0RQ/view?usp=drivesdk" TargetMode="External"/><Relationship Id="rId10518" Type="http://schemas.openxmlformats.org/officeDocument/2006/relationships/hyperlink" Target="https://drive.google.com/file/d/1MBy9CUOnmk-LSalnXlYxMgn0sgLpTWKg/view?usp=drivesdk" TargetMode="External"/><Relationship Id="rId10932" Type="http://schemas.openxmlformats.org/officeDocument/2006/relationships/hyperlink" Target="https://drive.google.com/file/d/1r2Bx2HLHRqrW6MTxUXPnY91vuggM3Z1V/view?usp=drivesdk" TargetMode="External"/><Relationship Id="rId6553" Type="http://schemas.openxmlformats.org/officeDocument/2006/relationships/hyperlink" Target="https://drive.google.com/file/d/1ED17i8iXWeMEHXavupbLhp46kcTScb7I/view?usp=drivesdk" TargetMode="External"/><Relationship Id="rId7604" Type="http://schemas.openxmlformats.org/officeDocument/2006/relationships/hyperlink" Target="https://drive.google.com/file/d/11iJ3KoPmcg32TbA87gNF7tniosrgVtHS/view?usp=drivesdk" TargetMode="External"/><Relationship Id="rId1698" Type="http://schemas.openxmlformats.org/officeDocument/2006/relationships/hyperlink" Target="https://drive.google.com/file/d/10-u6tgaCFfEq2lmrrky5wnKzMNNBExMj/view?usp=drivesdk" TargetMode="External"/><Relationship Id="rId2749" Type="http://schemas.openxmlformats.org/officeDocument/2006/relationships/hyperlink" Target="https://drive.google.com/file/d/1-yacoKVigEoCZVcXqyeJ_J9oSKqV2Z5l/view?usp=drivesdk" TargetMode="External"/><Relationship Id="rId5155" Type="http://schemas.openxmlformats.org/officeDocument/2006/relationships/hyperlink" Target="https://drive.google.com/file/d/1hvbaz5s4WpxohPyRGzQ2mGSEAOFCKTiN/view?usp=drivesdk" TargetMode="External"/><Relationship Id="rId6206" Type="http://schemas.openxmlformats.org/officeDocument/2006/relationships/hyperlink" Target="https://drive.google.com/file/d/1KXqHPY7iCFD7abAtgRRQoBCmHpJzH0G0/view?usp=drivesdk" TargetMode="External"/><Relationship Id="rId6620" Type="http://schemas.openxmlformats.org/officeDocument/2006/relationships/hyperlink" Target="https://drive.google.com/file/d/1zA8GOvUE6O-LmTjsEXVuRz_YWF-EA662/view?usp=drivesdk" TargetMode="External"/><Relationship Id="rId9776" Type="http://schemas.openxmlformats.org/officeDocument/2006/relationships/hyperlink" Target="https://drive.google.com/file/d/1EoqEHvZl5bSIE9oyrSQLH3N7N_ddLHwn/view?usp=drivesdk" TargetMode="External"/><Relationship Id="rId1765" Type="http://schemas.openxmlformats.org/officeDocument/2006/relationships/hyperlink" Target="https://drive.google.com/file/d/19hQQla83V52YbC6VfFErUV7OGW3h_HO0/view?usp=drivesdk" TargetMode="External"/><Relationship Id="rId4171" Type="http://schemas.openxmlformats.org/officeDocument/2006/relationships/hyperlink" Target="https://drive.google.com/file/d/1iDiqFDZ2_6G8GDqMRHmsjAwd8jw94ryL/view?usp=drivesdk" TargetMode="External"/><Relationship Id="rId5222" Type="http://schemas.openxmlformats.org/officeDocument/2006/relationships/hyperlink" Target="https://drive.google.com/file/d/1PKZpzee9sDnCqJ-TKDMeLSWcvGU16KSw/view?usp=drivesdk" TargetMode="External"/><Relationship Id="rId8378" Type="http://schemas.openxmlformats.org/officeDocument/2006/relationships/hyperlink" Target="https://drive.google.com/file/d/1bdcBPjqJblQIP4j1eq9gGtTCzN_uWuDW/view?usp=drivesdk" TargetMode="External"/><Relationship Id="rId8792" Type="http://schemas.openxmlformats.org/officeDocument/2006/relationships/hyperlink" Target="https://drive.google.com/file/d/1EHs19DQAIVEiLJ1tQIWZyXWWn3kA1aQt/view?usp=drivesdk" TargetMode="External"/><Relationship Id="rId9429" Type="http://schemas.openxmlformats.org/officeDocument/2006/relationships/hyperlink" Target="https://drive.google.com/file/d/1mQ1zCf1PgkugS3RgWmAEJcrePQOhDFE-/view?usp=drivesdk" TargetMode="External"/><Relationship Id="rId11359" Type="http://schemas.openxmlformats.org/officeDocument/2006/relationships/hyperlink" Target="https://drive.google.com/file/d/1S-ydjepqE4NHeDXyBrIZ_HPNyX9Q9Te2/view?usp=drivesdk" TargetMode="External"/><Relationship Id="rId12757" Type="http://schemas.openxmlformats.org/officeDocument/2006/relationships/hyperlink" Target="https://drive.google.com/file/d/17KZI84oqd1a3q7kovqqKvcZGgxRK_Zmd/view?usp=drivesdk" TargetMode="External"/><Relationship Id="rId13808" Type="http://schemas.openxmlformats.org/officeDocument/2006/relationships/hyperlink" Target="https://drive.google.com/file/d/14GD-2cPvaj8NDccrzZkeuV3VynGOLm1x/view?usp=drivesdk" TargetMode="External"/><Relationship Id="rId57" Type="http://schemas.openxmlformats.org/officeDocument/2006/relationships/hyperlink" Target="https://drive.google.com/file/d/1jT_9CbTjEhR3FMxYtIwPHLrU8l5dafZB/view?usp=drivesdk" TargetMode="External"/><Relationship Id="rId1418" Type="http://schemas.openxmlformats.org/officeDocument/2006/relationships/hyperlink" Target="https://drive.google.com/file/d/1KzMwPdiIkR6AoaT5sC2ge7-eijWOWMJI/view?usp=drivesdk" TargetMode="External"/><Relationship Id="rId2816" Type="http://schemas.openxmlformats.org/officeDocument/2006/relationships/hyperlink" Target="https://drive.google.com/file/d/1SBIdySAmaDzUyrlh7LIYFDyK7_Iu1eoM/view?usp=drivesdk" TargetMode="External"/><Relationship Id="rId7394" Type="http://schemas.openxmlformats.org/officeDocument/2006/relationships/hyperlink" Target="https://drive.google.com/file/d/1iH5-fyL3Duwk97OfcBYmLKUshesfmiBN/view?usp=drivesdk" TargetMode="External"/><Relationship Id="rId8445" Type="http://schemas.openxmlformats.org/officeDocument/2006/relationships/hyperlink" Target="https://drive.google.com/file/d/1INNnh7ezVgxRh_nJHLhIZj_Q2_nqxdMA/view?usp=drivesdk" TargetMode="External"/><Relationship Id="rId9843" Type="http://schemas.openxmlformats.org/officeDocument/2006/relationships/hyperlink" Target="https://drive.google.com/file/d/1KzW9S2JS6vm_k06_e9RMD5NK0vdXJlxI/view?usp=drivesdk" TargetMode="External"/><Relationship Id="rId11773" Type="http://schemas.openxmlformats.org/officeDocument/2006/relationships/hyperlink" Target="https://drive.google.com/file/d/1dR7P3-mMBq1XnXGnp-GTY9FDt9y-aGgc/view?usp=drivesdk" TargetMode="External"/><Relationship Id="rId12824" Type="http://schemas.openxmlformats.org/officeDocument/2006/relationships/hyperlink" Target="https://drive.google.com/file/d/1VzLkEf6BwiNFWQhOONQVua-xeOge_jPB/view?usp=drivesdk" TargetMode="External"/><Relationship Id="rId1832" Type="http://schemas.openxmlformats.org/officeDocument/2006/relationships/hyperlink" Target="https://drive.google.com/file/d/1HEH1BBYopAPtTz2UlQMsz3XxlL1ml7dW/view?usp=drivesdk" TargetMode="External"/><Relationship Id="rId4988" Type="http://schemas.openxmlformats.org/officeDocument/2006/relationships/hyperlink" Target="https://drive.google.com/file/d/1Pd4-XRDkWHzT9u7Z-5zQObUQ8BgjVefT/view?usp=drivesdk" TargetMode="External"/><Relationship Id="rId7047" Type="http://schemas.openxmlformats.org/officeDocument/2006/relationships/hyperlink" Target="https://drive.google.com/file/d/105g6_i26FuW7KuZjUtA4myE-25nPsoO0/view?usp=drivesdk" TargetMode="External"/><Relationship Id="rId9910" Type="http://schemas.openxmlformats.org/officeDocument/2006/relationships/hyperlink" Target="https://drive.google.com/file/d/1R0y-QsrlQPxEkwgjjY6sDUJ0bprG_qnh/view?usp=drivesdk" TargetMode="External"/><Relationship Id="rId10375" Type="http://schemas.openxmlformats.org/officeDocument/2006/relationships/hyperlink" Target="https://drive.google.com/file/d/1sVqWyaEwYlLAdh4CugSCMBfcxVgcIP2_/view?usp=drivesdk" TargetMode="External"/><Relationship Id="rId11426" Type="http://schemas.openxmlformats.org/officeDocument/2006/relationships/hyperlink" Target="https://drive.google.com/file/d/1i_62AoIxKYX-RHR0vIG0TCnt1z3jXkNv/view?usp=drivesdk" TargetMode="External"/><Relationship Id="rId11840" Type="http://schemas.openxmlformats.org/officeDocument/2006/relationships/hyperlink" Target="https://drive.google.com/file/d/1_zgyfnjImlK5Lh4d42NM9vqs_07qwsEB/view?usp=drivesdk" TargetMode="External"/><Relationship Id="rId6063" Type="http://schemas.openxmlformats.org/officeDocument/2006/relationships/hyperlink" Target="https://drive.google.com/file/d/1aPcMA2yHkDVwqBzRk6w_Fweu204JKQQ9/view?usp=drivesdk" TargetMode="External"/><Relationship Id="rId7461" Type="http://schemas.openxmlformats.org/officeDocument/2006/relationships/hyperlink" Target="https://drive.google.com/file/d/1pMU5ASwrI3tZ2zWisfRf8l-Ldd904Vw_/view?usp=drivesdk" TargetMode="External"/><Relationship Id="rId8512" Type="http://schemas.openxmlformats.org/officeDocument/2006/relationships/hyperlink" Target="https://drive.google.com/file/d/1Hgcnd6neDpVvdidAXe--N-5sX2CuL5nO/view?usp=drivesdk" TargetMode="External"/><Relationship Id="rId10028" Type="http://schemas.openxmlformats.org/officeDocument/2006/relationships/hyperlink" Target="https://drive.google.com/file/d/1byrjqvK5bib6XTPmj-G5ayIylk4Yz8UQ/view?usp=drivesdk" TargetMode="External"/><Relationship Id="rId10442" Type="http://schemas.openxmlformats.org/officeDocument/2006/relationships/hyperlink" Target="https://drive.google.com/file/d/1Hx8WEI7cacQ6Z5ab52IzawUZfe2NYv9y/view?usp=drivesdk" TargetMode="External"/><Relationship Id="rId13598" Type="http://schemas.openxmlformats.org/officeDocument/2006/relationships/hyperlink" Target="https://drive.google.com/file/d/1Ju6hm7cYBmsJf5HcRpX8THlChhSXW-3J/view?usp=drivesdk" TargetMode="External"/><Relationship Id="rId3657" Type="http://schemas.openxmlformats.org/officeDocument/2006/relationships/hyperlink" Target="https://drive.google.com/file/d/1nAxaL0EH-gpx96bhbuSXfi2TzL6bXbfX/view?usp=drivesdk" TargetMode="External"/><Relationship Id="rId4708" Type="http://schemas.openxmlformats.org/officeDocument/2006/relationships/hyperlink" Target="https://drive.google.com/file/d/1EWavvJUBIsg2XIwzNP7FQ1-3dr9O6_yx/view?usp=drivesdk" TargetMode="External"/><Relationship Id="rId7114" Type="http://schemas.openxmlformats.org/officeDocument/2006/relationships/hyperlink" Target="https://drive.google.com/file/d/1I1VnTQuz5aXVipIn78U4NsPZD8tfgEqy/view?usp=drivesdk" TargetMode="External"/><Relationship Id="rId13665" Type="http://schemas.openxmlformats.org/officeDocument/2006/relationships/hyperlink" Target="https://drive.google.com/file/d/1VT8XHpMIJn3p0Ozf_7LrUWZ0S3EXel7E/view?usp=drivesdk" TargetMode="External"/><Relationship Id="rId578" Type="http://schemas.openxmlformats.org/officeDocument/2006/relationships/hyperlink" Target="https://drive.google.com/file/d/1VtRGgzaG_XuB0HShpmV0ozHAGtGEhPtn/view?usp=drivesdk" TargetMode="External"/><Relationship Id="rId992" Type="http://schemas.openxmlformats.org/officeDocument/2006/relationships/hyperlink" Target="https://drive.google.com/file/d/14_JYJvEeL7PcbXPScU5OG_5qiqFbI2EC/view?usp=drivesdk" TargetMode="External"/><Relationship Id="rId2259" Type="http://schemas.openxmlformats.org/officeDocument/2006/relationships/hyperlink" Target="https://drive.google.com/file/d/1LL-3NNYH8fseCQFzgWw2uctbNGoMEmEa/view?usp=drivesdk" TargetMode="External"/><Relationship Id="rId2673" Type="http://schemas.openxmlformats.org/officeDocument/2006/relationships/hyperlink" Target="https://drive.google.com/file/d/1Ix0riPPm6VX6pfjsR3ybW7Mvlp_RYROF/view?usp=drivesdk" TargetMode="External"/><Relationship Id="rId3724" Type="http://schemas.openxmlformats.org/officeDocument/2006/relationships/hyperlink" Target="https://drive.google.com/file/d/1k4hdrd9dBsZ7ScHi4V1XZjjoQk287BiO/view?usp=drivesdk" TargetMode="External"/><Relationship Id="rId6130" Type="http://schemas.openxmlformats.org/officeDocument/2006/relationships/hyperlink" Target="https://drive.google.com/file/d/1sILu3lajtdexDc0U82YPN_-kRYJjwx9T/view?usp=drivesdk" TargetMode="External"/><Relationship Id="rId9286" Type="http://schemas.openxmlformats.org/officeDocument/2006/relationships/hyperlink" Target="https://drive.google.com/file/d/1QEpbbiDI6HFNpvnSmAogr3kyVjrfnRSj/view?usp=drivesdk" TargetMode="External"/><Relationship Id="rId12267" Type="http://schemas.openxmlformats.org/officeDocument/2006/relationships/hyperlink" Target="https://drive.google.com/file/d/1ecLRLo6k2NiY5u_rnFoZQNdf_vB7ZzTc/view?usp=drivesdk" TargetMode="External"/><Relationship Id="rId12681" Type="http://schemas.openxmlformats.org/officeDocument/2006/relationships/hyperlink" Target="https://drive.google.com/file/d/12dAjauO_gpSU9MQuNbyHeddRK4dzxE5L/view?usp=drivesdk" TargetMode="External"/><Relationship Id="rId13318" Type="http://schemas.openxmlformats.org/officeDocument/2006/relationships/hyperlink" Target="https://drive.google.com/file/d/1cArInynucRKSlwOAOWw9OBYJrrYpkhMr/view?usp=drivesdk" TargetMode="External"/><Relationship Id="rId645" Type="http://schemas.openxmlformats.org/officeDocument/2006/relationships/hyperlink" Target="https://drive.google.com/file/d/1OfHdKWXifilNG3rGvExwqEvmS_y96lsX/view?usp=drivesdk" TargetMode="External"/><Relationship Id="rId1275" Type="http://schemas.openxmlformats.org/officeDocument/2006/relationships/hyperlink" Target="https://drive.google.com/file/d/1nt7VTXKNHQuJct_83hZXdvpRD3AqEEE2/view?usp=drivesdk" TargetMode="External"/><Relationship Id="rId2326" Type="http://schemas.openxmlformats.org/officeDocument/2006/relationships/hyperlink" Target="https://drive.google.com/file/d/11hPRHbjs4VO1mfsFOb7Qsa4kVJ0x_uOV/view?usp=drivesdk" TargetMode="External"/><Relationship Id="rId2740" Type="http://schemas.openxmlformats.org/officeDocument/2006/relationships/hyperlink" Target="https://drive.google.com/file/d/1yT2KLNz_sCb2aSO01AO1k80Ii8fyDto2/view?usp=drivesdk" TargetMode="External"/><Relationship Id="rId5896" Type="http://schemas.openxmlformats.org/officeDocument/2006/relationships/hyperlink" Target="https://drive.google.com/file/d/15WPUJzH90lfc71zRPR0JHlfl3LlKTxw7/view?usp=drivesdk" TargetMode="External"/><Relationship Id="rId6947" Type="http://schemas.openxmlformats.org/officeDocument/2006/relationships/hyperlink" Target="https://drive.google.com/file/d/1owNBVOOOqYrI8Sc43r5aMQ3WKlTxKOIR/view?usp=drivesdk" TargetMode="External"/><Relationship Id="rId9353" Type="http://schemas.openxmlformats.org/officeDocument/2006/relationships/hyperlink" Target="https://drive.google.com/file/d/1E27OCmRY1u6KfEKgrJ6QJOk-eIMVWevT/view?usp=drivesdk" TargetMode="External"/><Relationship Id="rId11283" Type="http://schemas.openxmlformats.org/officeDocument/2006/relationships/hyperlink" Target="https://drive.google.com/file/d/1FQlTHEJo6W19cAdw-KxYsm2pr6TMTab_/view?usp=drivesdk" TargetMode="External"/><Relationship Id="rId12334" Type="http://schemas.openxmlformats.org/officeDocument/2006/relationships/hyperlink" Target="https://drive.google.com/file/d/1J1i7_6gf9CFFyIZ5SxZ5c9AE8uUbP3ZT/view?usp=drivesdk" TargetMode="External"/><Relationship Id="rId13732" Type="http://schemas.openxmlformats.org/officeDocument/2006/relationships/hyperlink" Target="https://drive.google.com/file/d/1AEEv2CW8J-HisvXq6M4ZnqaXMxRF-rG-/view?usp=drivesdk" TargetMode="External"/><Relationship Id="rId712" Type="http://schemas.openxmlformats.org/officeDocument/2006/relationships/hyperlink" Target="https://drive.google.com/file/d/1XpR5Vaag-uW8UTSeNDvqIPTnWMike2wg/view?usp=drivesdk" TargetMode="External"/><Relationship Id="rId1342" Type="http://schemas.openxmlformats.org/officeDocument/2006/relationships/hyperlink" Target="https://drive.google.com/file/d/1TI7I_6mbli0CWR-wLGh4fQlp8WHenuk7/view?usp=drivesdk" TargetMode="External"/><Relationship Id="rId4498" Type="http://schemas.openxmlformats.org/officeDocument/2006/relationships/hyperlink" Target="https://drive.google.com/file/d/1qurgGgKT3FucHHakoBo4wsjT60tzF7Ib/view?usp=drivesdk" TargetMode="External"/><Relationship Id="rId5549" Type="http://schemas.openxmlformats.org/officeDocument/2006/relationships/hyperlink" Target="https://drive.google.com/file/d/11gvBx-VLKHGfCSSL8c5COxOVDM-Q7Y-Y/view?usp=drivesdk" TargetMode="External"/><Relationship Id="rId9006" Type="http://schemas.openxmlformats.org/officeDocument/2006/relationships/hyperlink" Target="https://drive.google.com/file/d/1uRphSJnZvfPMbETGgomyLGadI-iR0IRI/view?usp=drivesdk" TargetMode="External"/><Relationship Id="rId9420" Type="http://schemas.openxmlformats.org/officeDocument/2006/relationships/hyperlink" Target="https://drive.google.com/file/d/1iv-LmJ64mIGjb8AkGG5-4uxe8x18s_Zk/view?usp=drivesdk" TargetMode="External"/><Relationship Id="rId5963" Type="http://schemas.openxmlformats.org/officeDocument/2006/relationships/hyperlink" Target="https://drive.google.com/file/d/1EMM6t4tHHFev36Np5rgkvrLZxvDKTUCw/view?usp=drivesdk" TargetMode="External"/><Relationship Id="rId8022" Type="http://schemas.openxmlformats.org/officeDocument/2006/relationships/hyperlink" Target="https://drive.google.com/file/d/1o8GP1bxDUD9fpzqF7qR6A-7Q1_sYzFAc/view?usp=drivesdk" TargetMode="External"/><Relationship Id="rId11350" Type="http://schemas.openxmlformats.org/officeDocument/2006/relationships/hyperlink" Target="https://drive.google.com/file/d/1aBsqJvgnbUiWrCLTL98em-GD-QwnKt_6/view?usp=drivesdk" TargetMode="External"/><Relationship Id="rId12401" Type="http://schemas.openxmlformats.org/officeDocument/2006/relationships/hyperlink" Target="https://drive.google.com/file/d/1JvemFzSr0RGjPer0hsKr8RMV5rldjTzH/view?usp=drivesdk" TargetMode="External"/><Relationship Id="rId3167" Type="http://schemas.openxmlformats.org/officeDocument/2006/relationships/hyperlink" Target="https://drive.google.com/file/d/1dyY1aUnrNsxmNnEkYecGcs5K2tyao10c/view?usp=drivesdk" TargetMode="External"/><Relationship Id="rId4565" Type="http://schemas.openxmlformats.org/officeDocument/2006/relationships/hyperlink" Target="https://drive.google.com/file/d/1ZQdEw-p8r9YsU9Up9VI-ih2y0_xUECRC/view?usp=drivesdk" TargetMode="External"/><Relationship Id="rId5616" Type="http://schemas.openxmlformats.org/officeDocument/2006/relationships/hyperlink" Target="https://drive.google.com/file/d/1PHW4XPfz-ExsmHi8MfX4WK5UMV3_2xNi/view?usp=drivesdk" TargetMode="External"/><Relationship Id="rId11003" Type="http://schemas.openxmlformats.org/officeDocument/2006/relationships/hyperlink" Target="https://drive.google.com/file/d/1VzeuU8QGmcKyyT11ZwC2qVpBmPE9aoYc/view?usp=drivesdk" TargetMode="External"/><Relationship Id="rId3581" Type="http://schemas.openxmlformats.org/officeDocument/2006/relationships/hyperlink" Target="https://drive.google.com/file/d/1_1nN9xERzIdhd-YMz-3rRH9Ae0cQ7F9t/view?usp=drivesdk" TargetMode="External"/><Relationship Id="rId4218" Type="http://schemas.openxmlformats.org/officeDocument/2006/relationships/hyperlink" Target="https://drive.google.com/file/d/16ZZuPz2-YaIqF8xQulfBlJIljmBzNg8-/view?usp=drivesdk" TargetMode="External"/><Relationship Id="rId4632" Type="http://schemas.openxmlformats.org/officeDocument/2006/relationships/hyperlink" Target="https://drive.google.com/file/d/1EkrVRFZgjeOWE2pz1pC1nPrLP-S2INdH/view?usp=drivesdk" TargetMode="External"/><Relationship Id="rId7788" Type="http://schemas.openxmlformats.org/officeDocument/2006/relationships/hyperlink" Target="https://drive.google.com/file/d/18wdKYPywE-wCNFQPICLASWADAiUEvQC9/view?usp=drivesdk" TargetMode="External"/><Relationship Id="rId8839" Type="http://schemas.openxmlformats.org/officeDocument/2006/relationships/hyperlink" Target="https://drive.google.com/file/d/13AyzZcRX4WlABdSNh-JC7hMgmGntOYS2/view?usp=drivesdk" TargetMode="External"/><Relationship Id="rId10769" Type="http://schemas.openxmlformats.org/officeDocument/2006/relationships/hyperlink" Target="https://drive.google.com/file/d/1ZwZTeLw5VGW0NcX1g3sQ-DD8S9fysruC/view?usp=drivesdk" TargetMode="External"/><Relationship Id="rId13175" Type="http://schemas.openxmlformats.org/officeDocument/2006/relationships/hyperlink" Target="https://drive.google.com/file/d/18LjY2zJwWHF2HhvizzfLDkVchFdNebZu/view?usp=drivesdk" TargetMode="External"/><Relationship Id="rId2183" Type="http://schemas.openxmlformats.org/officeDocument/2006/relationships/hyperlink" Target="https://drive.google.com/file/d/1fDECTOw2_EnlvGe9WezAHJ-zlZV96uuL/view?usp=drivesdk" TargetMode="External"/><Relationship Id="rId3234" Type="http://schemas.openxmlformats.org/officeDocument/2006/relationships/hyperlink" Target="https://drive.google.com/file/d/101lg8GWI7W19kuC9R04QekUWflQpcivr/view?usp=drivesdk" TargetMode="External"/><Relationship Id="rId7855" Type="http://schemas.openxmlformats.org/officeDocument/2006/relationships/hyperlink" Target="https://drive.google.com/file/d/1aIm-wVm1SZMqw4v_0c_Q-WTY4w5--b5n/view?usp=drivesdk" TargetMode="External"/><Relationship Id="rId8906" Type="http://schemas.openxmlformats.org/officeDocument/2006/relationships/hyperlink" Target="https://drive.google.com/file/d/11cnX4xgwCC50mL7VgYidxhMeaHrsZifW/view?usp=drivesdk" TargetMode="External"/><Relationship Id="rId12191" Type="http://schemas.openxmlformats.org/officeDocument/2006/relationships/hyperlink" Target="https://drive.google.com/file/d/1DujBWKTQSUNgAvjXvodXC1zfTHcf7UTC/view?usp=drivesdk" TargetMode="External"/><Relationship Id="rId13242" Type="http://schemas.openxmlformats.org/officeDocument/2006/relationships/hyperlink" Target="https://drive.google.com/file/d/1F2zuR9-jIexHPBMlZbMFEqblH87p_9Q2/view?usp=drivesdk" TargetMode="External"/><Relationship Id="rId155" Type="http://schemas.openxmlformats.org/officeDocument/2006/relationships/hyperlink" Target="https://drive.google.com/file/d/1QnPMTeqCs6zUCsPWqPzLd5V2cCh5GYTU/view?usp=drivesdk" TargetMode="External"/><Relationship Id="rId2250" Type="http://schemas.openxmlformats.org/officeDocument/2006/relationships/hyperlink" Target="https://drive.google.com/file/d/1iX3keU4mPUWCIRbQHHQTUCwRFHWwrqoM/view?usp=drivesdk" TargetMode="External"/><Relationship Id="rId3301" Type="http://schemas.openxmlformats.org/officeDocument/2006/relationships/hyperlink" Target="https://drive.google.com/file/d/1MSmERQFIiGBwAFXtLMKdeXYjpBWiWteE/view?usp=drivesdk" TargetMode="External"/><Relationship Id="rId6457" Type="http://schemas.openxmlformats.org/officeDocument/2006/relationships/hyperlink" Target="https://drive.google.com/file/d/1O8bOt0M6d_lsS_h1jq9JFrEnxkyP7ngp/view?usp=drivesdk" TargetMode="External"/><Relationship Id="rId6871" Type="http://schemas.openxmlformats.org/officeDocument/2006/relationships/hyperlink" Target="https://drive.google.com/file/d/1TjwFXc0SoQFI4aCotLjMTNPnICIV5Lk4/view?usp=drivesdk" TargetMode="External"/><Relationship Id="rId7508" Type="http://schemas.openxmlformats.org/officeDocument/2006/relationships/hyperlink" Target="https://drive.google.com/file/d/1p6PEyvr5NX2aVT96t4IXI8p0TGZ7ivhz/view?usp=drivesdk" TargetMode="External"/><Relationship Id="rId10836" Type="http://schemas.openxmlformats.org/officeDocument/2006/relationships/hyperlink" Target="https://drive.google.com/file/d/159IDkBxjiDpmgbcNC0bzjS3Jxd_aZbYl/view?usp=drivesdk" TargetMode="External"/><Relationship Id="rId222" Type="http://schemas.openxmlformats.org/officeDocument/2006/relationships/hyperlink" Target="https://drive.google.com/file/d/1oXKHiuMjRKPRE0Mo5qcP3kQN4-RK-Ame/view?usp=drivesdk" TargetMode="External"/><Relationship Id="rId5059" Type="http://schemas.openxmlformats.org/officeDocument/2006/relationships/hyperlink" Target="https://drive.google.com/file/d/1DGW9uvn7ExEet2yHRVnNdzvvXZgh8puK/view?usp=drivesdk" TargetMode="External"/><Relationship Id="rId5473" Type="http://schemas.openxmlformats.org/officeDocument/2006/relationships/hyperlink" Target="https://drive.google.com/file/d/1RI3goHXKWCp84glgjnNJx7Inr_0H7ntX/view?usp=drivesdk" TargetMode="External"/><Relationship Id="rId6524" Type="http://schemas.openxmlformats.org/officeDocument/2006/relationships/hyperlink" Target="https://drive.google.com/file/d/1kZyhiiuhU_TxaqP0Gk_3azo6hPw97n1L/view?usp=drivesdk" TargetMode="External"/><Relationship Id="rId7922" Type="http://schemas.openxmlformats.org/officeDocument/2006/relationships/hyperlink" Target="https://drive.google.com/file/d/1k77XfxnloBFjl_V380mGi8Ln1pfs4T1L/view?usp=drivesdk" TargetMode="External"/><Relationship Id="rId10903" Type="http://schemas.openxmlformats.org/officeDocument/2006/relationships/hyperlink" Target="https://drive.google.com/file/d/1Diki2Irt_WjUhn9bstPRTok0yU3bVE6E/view?usp=drivesdk" TargetMode="External"/><Relationship Id="rId4075" Type="http://schemas.openxmlformats.org/officeDocument/2006/relationships/hyperlink" Target="https://drive.google.com/file/d/1nXHI1RISi0nSqTy6_rPgnENdZYKm70q3/view?usp=drivesdk" TargetMode="External"/><Relationship Id="rId5126" Type="http://schemas.openxmlformats.org/officeDocument/2006/relationships/hyperlink" Target="https://drive.google.com/file/d/13yc4E32Ua9g_d3LdZ9-R2XgaGJTBmHdt/view?usp=drivesdk" TargetMode="External"/><Relationship Id="rId1669" Type="http://schemas.openxmlformats.org/officeDocument/2006/relationships/hyperlink" Target="https://drive.google.com/file/d/1p72eKFmNZrJoeXWQgRUHPQDHxOtCWJV9/view?usp=drivesdk" TargetMode="External"/><Relationship Id="rId3091" Type="http://schemas.openxmlformats.org/officeDocument/2006/relationships/hyperlink" Target="https://drive.google.com/file/d/1XRVrVimvhOoL3miHwpQVQclJ9WXm1hEC/view?usp=drivesdk" TargetMode="External"/><Relationship Id="rId4142" Type="http://schemas.openxmlformats.org/officeDocument/2006/relationships/hyperlink" Target="https://drive.google.com/file/d/1OeerinJnyKodn_Pz5K4P0f5_W5TlGAPB/view?usp=drivesdk" TargetMode="External"/><Relationship Id="rId5540" Type="http://schemas.openxmlformats.org/officeDocument/2006/relationships/hyperlink" Target="https://drive.google.com/file/d/1Yx8yqyOJNbNAO3eOAYAJ8VEyHE4RF33D/view?usp=drivesdk" TargetMode="External"/><Relationship Id="rId7298" Type="http://schemas.openxmlformats.org/officeDocument/2006/relationships/hyperlink" Target="https://drive.google.com/file/d/121I_1jKKU-2lvBKCJ4xiIMfAeyJ2m8r2/view?usp=drivesdk" TargetMode="External"/><Relationship Id="rId8349" Type="http://schemas.openxmlformats.org/officeDocument/2006/relationships/hyperlink" Target="https://drive.google.com/file/d/1FSfdD35rW33TGJJnzKVKYd_Mz8oAklr-/view?usp=drivesdk" TargetMode="External"/><Relationship Id="rId8696" Type="http://schemas.openxmlformats.org/officeDocument/2006/relationships/hyperlink" Target="https://drive.google.com/file/d/1LR64Tiwicvg2D8WO32yngMMlWP4hUkUd/view?usp=drivesdk" TargetMode="External"/><Relationship Id="rId9747" Type="http://schemas.openxmlformats.org/officeDocument/2006/relationships/hyperlink" Target="https://drive.google.com/file/d/1_YLYKf9Aq58r-EYfvP4Q3wYb4t25o_X0/view?usp=drivesdk" TargetMode="External"/><Relationship Id="rId11677" Type="http://schemas.openxmlformats.org/officeDocument/2006/relationships/hyperlink" Target="https://drive.google.com/file/d/17H4Y_BLY_KdjF3Eke8nx1tL0FvuND6LN/view?usp=drivesdk" TargetMode="External"/><Relationship Id="rId12728" Type="http://schemas.openxmlformats.org/officeDocument/2006/relationships/hyperlink" Target="https://drive.google.com/file/d/16unA05LYwiD7XQFmWwnKdxD2EVzoALtj/view?usp=drivesdk" TargetMode="External"/><Relationship Id="rId1736" Type="http://schemas.openxmlformats.org/officeDocument/2006/relationships/hyperlink" Target="https://drive.google.com/file/d/1tacpwEFba_rFIGeuxrn6Mo-ANB7DJvdk/view?usp=drivesdk" TargetMode="External"/><Relationship Id="rId8763" Type="http://schemas.openxmlformats.org/officeDocument/2006/relationships/hyperlink" Target="https://drive.google.com/file/d/1xCkWWkOD9-pTDDm4QnB6UhrmR_J65kXx/view?usp=drivesdk" TargetMode="External"/><Relationship Id="rId9814" Type="http://schemas.openxmlformats.org/officeDocument/2006/relationships/hyperlink" Target="https://drive.google.com/file/d/1bpzANWnTUlKvWMt9os5bPUaiT-A9KluF/view?usp=drivesdk" TargetMode="External"/><Relationship Id="rId10279" Type="http://schemas.openxmlformats.org/officeDocument/2006/relationships/hyperlink" Target="https://drive.google.com/file/d/158QABU5KURnldpeZWX__4AzIpgkYT7oZ/view?usp=drivesdk" TargetMode="External"/><Relationship Id="rId10693" Type="http://schemas.openxmlformats.org/officeDocument/2006/relationships/hyperlink" Target="https://drive.google.com/file/d/1UFLC522vLhD3p2HftecesqGo-MvuI6cQ/view?usp=drivesdk" TargetMode="External"/><Relationship Id="rId11744" Type="http://schemas.openxmlformats.org/officeDocument/2006/relationships/hyperlink" Target="https://drive.google.com/file/d/1iUeqNfj81C7YpWK9v4c1f-fPaa0BLy3c/view?usp=drivesdk" TargetMode="External"/><Relationship Id="rId28" Type="http://schemas.openxmlformats.org/officeDocument/2006/relationships/hyperlink" Target="https://drive.google.com/file/d/1y8X4cYTcsh-BKlSaE5hHk3Pkd1kNG_V1/view?usp=drivesdk" TargetMode="External"/><Relationship Id="rId1803" Type="http://schemas.openxmlformats.org/officeDocument/2006/relationships/hyperlink" Target="https://drive.google.com/file/d/1sT0n92PKjZgOU63Gls33cnoJ_b5MShZ1/view?usp=drivesdk" TargetMode="External"/><Relationship Id="rId4959" Type="http://schemas.openxmlformats.org/officeDocument/2006/relationships/hyperlink" Target="https://drive.google.com/file/d/1WOERLXn6vHIvHliJ5kfuoCjEvzn6uIdm/view?usp=drivesdk" TargetMode="External"/><Relationship Id="rId7365" Type="http://schemas.openxmlformats.org/officeDocument/2006/relationships/hyperlink" Target="https://drive.google.com/file/d/1iE35Fdi_c7Ca9OrYAPhqZzEVXAw-CSHN/view?usp=drivesdk" TargetMode="External"/><Relationship Id="rId8416" Type="http://schemas.openxmlformats.org/officeDocument/2006/relationships/hyperlink" Target="https://drive.google.com/file/d/1NEQr7seBncOY5np0XWJ43CuiCzdlS-lp/view?usp=drivesdk" TargetMode="External"/><Relationship Id="rId8830" Type="http://schemas.openxmlformats.org/officeDocument/2006/relationships/hyperlink" Target="https://drive.google.com/file/d/16O86juMx0TGgr5xAN5ltLc5uDfmuVf8T/view?usp=drivesdk" TargetMode="External"/><Relationship Id="rId10346" Type="http://schemas.openxmlformats.org/officeDocument/2006/relationships/hyperlink" Target="https://drive.google.com/file/d/1gapQTalx8zOB2Onani6EHmG1L4Dmgfar/view?usp=drivesdk" TargetMode="External"/><Relationship Id="rId3975" Type="http://schemas.openxmlformats.org/officeDocument/2006/relationships/hyperlink" Target="https://drive.google.com/file/d/1dV5um38vi0b40oatxQ-CJQdUG8Eo_NkS/view?usp=drivesdk" TargetMode="External"/><Relationship Id="rId6381" Type="http://schemas.openxmlformats.org/officeDocument/2006/relationships/hyperlink" Target="https://drive.google.com/file/d/1swiCYcFzB3UC_e9bx0FroXAEIyX4OCq2/view?usp=drivesdk" TargetMode="External"/><Relationship Id="rId7018" Type="http://schemas.openxmlformats.org/officeDocument/2006/relationships/hyperlink" Target="https://drive.google.com/file/d/1xLkX8ESPq3Gn2sTpRMdDaE0nc2tw4FUm/view?usp=drivesdk" TargetMode="External"/><Relationship Id="rId7432" Type="http://schemas.openxmlformats.org/officeDocument/2006/relationships/hyperlink" Target="https://drive.google.com/file/d/1YOPYlLiGHVb85aLZ-4PNf5ZErgCL6O5q/view?usp=drivesdk" TargetMode="External"/><Relationship Id="rId10413" Type="http://schemas.openxmlformats.org/officeDocument/2006/relationships/hyperlink" Target="https://drive.google.com/file/d/1Waag4Dac60epXP4gVwyPspTQYPX9dVpw/view?usp=drivesdk" TargetMode="External"/><Relationship Id="rId10760" Type="http://schemas.openxmlformats.org/officeDocument/2006/relationships/hyperlink" Target="https://drive.google.com/file/d/1EkFY4iwc9seDeM4H-Z3jw-lJnh1QdgE_/view?usp=drivesdk" TargetMode="External"/><Relationship Id="rId11811" Type="http://schemas.openxmlformats.org/officeDocument/2006/relationships/hyperlink" Target="https://drive.google.com/file/d/1q9RtSNBZE9kn0xftMeIi2xKPlGF35fOE/view?usp=drivesdk" TargetMode="External"/><Relationship Id="rId13569" Type="http://schemas.openxmlformats.org/officeDocument/2006/relationships/hyperlink" Target="https://drive.google.com/file/d/1JURlC6thrE3a43UwtWHlBeGLEUdcdEfR/view?usp=drivesdk" TargetMode="External"/><Relationship Id="rId896" Type="http://schemas.openxmlformats.org/officeDocument/2006/relationships/hyperlink" Target="https://drive.google.com/file/d/1OWTgwlJkOi-Axjip1nr8BvGxxQIrQCUZ/view?usp=drivesdk" TargetMode="External"/><Relationship Id="rId2577" Type="http://schemas.openxmlformats.org/officeDocument/2006/relationships/hyperlink" Target="https://drive.google.com/file/d/1ibs7S5abZmyPwj7pfiJHK1W4oSjHERmW/view?usp=drivesdk" TargetMode="External"/><Relationship Id="rId3628" Type="http://schemas.openxmlformats.org/officeDocument/2006/relationships/hyperlink" Target="https://drive.google.com/file/d/17vQHqxxsyCgy-Zppk9bopUUaiy26wpWs/view?usp=drivesdk" TargetMode="External"/><Relationship Id="rId6034" Type="http://schemas.openxmlformats.org/officeDocument/2006/relationships/hyperlink" Target="https://drive.google.com/file/d/194uPSS-W_8pqpalOixbXh60p67yW9-HP/view?usp=drivesdk" TargetMode="External"/><Relationship Id="rId13983" Type="http://schemas.openxmlformats.org/officeDocument/2006/relationships/hyperlink" Target="https://drive.google.com/file/d/1PersMu4Zj2Ymf8IvkoppUvCjp_kj8QGc/view" TargetMode="External"/><Relationship Id="rId549" Type="http://schemas.openxmlformats.org/officeDocument/2006/relationships/hyperlink" Target="https://drive.google.com/file/d/1RfTirhccEW4S9y8E9Nag8iMNKdK4ZTcj/view?usp=drivesdk" TargetMode="External"/><Relationship Id="rId1179" Type="http://schemas.openxmlformats.org/officeDocument/2006/relationships/hyperlink" Target="https://drive.google.com/file/d/1GU9OaNIrKqXVI16bi77vS83aqwB72dKF/view?usp=drivesdk" TargetMode="External"/><Relationship Id="rId1593" Type="http://schemas.openxmlformats.org/officeDocument/2006/relationships/hyperlink" Target="https://drive.google.com/file/d/1pnPhAXTTQEGYNvnULC5q4ZbV2Bj8fa7A/view?usp=drivesdk" TargetMode="External"/><Relationship Id="rId2991" Type="http://schemas.openxmlformats.org/officeDocument/2006/relationships/hyperlink" Target="https://drive.google.com/file/d/1o0uhgjhSmeI_QVMcjknPouQdzKHceSru/view?usp=drivesdk" TargetMode="External"/><Relationship Id="rId5050" Type="http://schemas.openxmlformats.org/officeDocument/2006/relationships/hyperlink" Target="https://drive.google.com/file/d/1Fb3-NERCrFySU2bQeNVZGfEzvy-bK6dl/view?usp=drivesdk" TargetMode="External"/><Relationship Id="rId6101" Type="http://schemas.openxmlformats.org/officeDocument/2006/relationships/hyperlink" Target="https://drive.google.com/file/d/1NyaTZ-6wqcDwjYrlf89rbvYpPTTePONA/view?usp=drivesdk" TargetMode="External"/><Relationship Id="rId9257" Type="http://schemas.openxmlformats.org/officeDocument/2006/relationships/hyperlink" Target="https://drive.google.com/file/d/1_K7u2d2KRzLftzE8f044hqfb_MB56-AQ/view?usp=drivesdk" TargetMode="External"/><Relationship Id="rId11187" Type="http://schemas.openxmlformats.org/officeDocument/2006/relationships/hyperlink" Target="https://drive.google.com/file/d/1GQsXynJ6k7wRCOWr9SzU51fXJixfuxAM/view?usp=drivesdk" TargetMode="External"/><Relationship Id="rId12585" Type="http://schemas.openxmlformats.org/officeDocument/2006/relationships/hyperlink" Target="https://drive.google.com/file/d/1SPHeFRDN0b21V3IML2oxM9z3toTTrifL/view?usp=drivesdk" TargetMode="External"/><Relationship Id="rId13636" Type="http://schemas.openxmlformats.org/officeDocument/2006/relationships/hyperlink" Target="https://drive.google.com/file/d/1PzXyHIN7vq2gvEvxWjxVtyZEtw-TI664/view?usp=drivesdk" TargetMode="External"/><Relationship Id="rId963" Type="http://schemas.openxmlformats.org/officeDocument/2006/relationships/hyperlink" Target="https://drive.google.com/file/d/1bKnMkyCDPqrKHvo1OuEO0eJ1k3_RUBIL/view?usp=drivesdk" TargetMode="External"/><Relationship Id="rId1246" Type="http://schemas.openxmlformats.org/officeDocument/2006/relationships/hyperlink" Target="https://drive.google.com/file/d/1h9QEuYLdEEBKxC7otD55XRcyZRFLttqU/view?usp=drivesdk" TargetMode="External"/><Relationship Id="rId2644" Type="http://schemas.openxmlformats.org/officeDocument/2006/relationships/hyperlink" Target="https://drive.google.com/file/d/1_A9XQpLuZME2kHDHMzLCk7uAzsJZNIbC/view?usp=drivesdk" TargetMode="External"/><Relationship Id="rId8273" Type="http://schemas.openxmlformats.org/officeDocument/2006/relationships/hyperlink" Target="https://drive.google.com/file/d/1Zp23y0j638h6rGIuXnFleC2uGYtIaWI9/view?usp=drivesdk" TargetMode="External"/><Relationship Id="rId9671" Type="http://schemas.openxmlformats.org/officeDocument/2006/relationships/hyperlink" Target="https://drive.google.com/file/d/1sxRHFk1SOwMkplJJ9tq5_SSwdCZ07ICo/view?usp=drivesdk" TargetMode="External"/><Relationship Id="rId12238" Type="http://schemas.openxmlformats.org/officeDocument/2006/relationships/hyperlink" Target="https://drive.google.com/file/d/1-n6B9nFNKFU3DwRKSi9rdF_rqLzS6XQA/view?usp=drivesdk" TargetMode="External"/><Relationship Id="rId12652" Type="http://schemas.openxmlformats.org/officeDocument/2006/relationships/hyperlink" Target="https://drive.google.com/file/d/1djXnlyiMSERp8hPVxh2r9tFMAJ4zb5iK/view?usp=drivesdk" TargetMode="External"/><Relationship Id="rId13703" Type="http://schemas.openxmlformats.org/officeDocument/2006/relationships/hyperlink" Target="https://drive.google.com/file/d/1vExChGelRyZEVNIv5n3tV3-yF4ezK_Hy/view?usp=drivesdk" TargetMode="External"/><Relationship Id="rId616" Type="http://schemas.openxmlformats.org/officeDocument/2006/relationships/hyperlink" Target="https://drive.google.com/file/d/1q9C3Zbw-QOPpW50AUgrgdZ_7TG16D7lv/view?usp=drivesdk" TargetMode="External"/><Relationship Id="rId1660" Type="http://schemas.openxmlformats.org/officeDocument/2006/relationships/hyperlink" Target="https://drive.google.com/file/d/1RWTjscjNrTe7jZokNs-9iMZD4y00HZUL/view?usp=drivesdk" TargetMode="External"/><Relationship Id="rId2711" Type="http://schemas.openxmlformats.org/officeDocument/2006/relationships/hyperlink" Target="https://drive.google.com/file/d/1a5tSbxvjfndedYyjV73D4YFyHJgiMI9_/view?usp=drivesdk" TargetMode="External"/><Relationship Id="rId5867" Type="http://schemas.openxmlformats.org/officeDocument/2006/relationships/hyperlink" Target="https://drive.google.com/file/d/1Nt1xmoDIEYgoUITFZSqhC2Z8ck8nRuCT/view?usp=drivesdk" TargetMode="External"/><Relationship Id="rId6918" Type="http://schemas.openxmlformats.org/officeDocument/2006/relationships/hyperlink" Target="https://drive.google.com/file/d/1z3HxJMubLpGE9KrqVccg-yi_4o8rSMab/view?usp=drivesdk" TargetMode="External"/><Relationship Id="rId9324" Type="http://schemas.openxmlformats.org/officeDocument/2006/relationships/hyperlink" Target="https://drive.google.com/file/d/13Mb4LkWFpKWBlh0N3S5bX0o2Gpe5UezU/view?usp=drivesdk" TargetMode="External"/><Relationship Id="rId11254" Type="http://schemas.openxmlformats.org/officeDocument/2006/relationships/hyperlink" Target="https://drive.google.com/file/d/142X-6RV9pRjlNI5xtuGhoXcPqnyPHF6Q/view?usp=drivesdk" TargetMode="External"/><Relationship Id="rId12305" Type="http://schemas.openxmlformats.org/officeDocument/2006/relationships/hyperlink" Target="https://drive.google.com/file/d/1p0yGZxxW8LggVHx9x-XLvhm_lUOZFKqs/view?usp=drivesdk" TargetMode="External"/><Relationship Id="rId1313" Type="http://schemas.openxmlformats.org/officeDocument/2006/relationships/hyperlink" Target="https://drive.google.com/file/d/1T7WDTmGNjyOHKcJdQFCUG5FqFR5m1C_H/view?usp=drivesdk" TargetMode="External"/><Relationship Id="rId4469" Type="http://schemas.openxmlformats.org/officeDocument/2006/relationships/hyperlink" Target="https://drive.google.com/file/d/1zkyAGqmPNGs7a1uw32VDF05lkjhkGXCi/view?usp=drivesdk" TargetMode="External"/><Relationship Id="rId4883" Type="http://schemas.openxmlformats.org/officeDocument/2006/relationships/hyperlink" Target="https://drive.google.com/file/d/1DHcyW9AdlEEcmFk7eucRX7zMJPuh9Q9J/view?usp=drivesdk" TargetMode="External"/><Relationship Id="rId5934" Type="http://schemas.openxmlformats.org/officeDocument/2006/relationships/hyperlink" Target="https://drive.google.com/file/d/1gl0HJj17bmbAuPue1kjwJLpuWbDfPvlJ/view?usp=drivesdk" TargetMode="External"/><Relationship Id="rId8340" Type="http://schemas.openxmlformats.org/officeDocument/2006/relationships/hyperlink" Target="https://drive.google.com/file/d/1zjRtAHswxnaJoLqo8BXuaGMMVAdvI21S/view?usp=drivesdk" TargetMode="External"/><Relationship Id="rId10270" Type="http://schemas.openxmlformats.org/officeDocument/2006/relationships/hyperlink" Target="https://drive.google.com/file/d/1cKy480w3A89AbbAlkduUWeRV0dwkcjsk/view?usp=drivesdk" TargetMode="External"/><Relationship Id="rId11321" Type="http://schemas.openxmlformats.org/officeDocument/2006/relationships/hyperlink" Target="https://drive.google.com/file/d/197q2VvkRdUkmF_G1HXr9RChoD-8XY0Kz/view?usp=drivesdk" TargetMode="External"/><Relationship Id="rId3485" Type="http://schemas.openxmlformats.org/officeDocument/2006/relationships/hyperlink" Target="https://drive.google.com/file/d/1j3vvSVnWP32lGhZ6cyzjM1rKUhkW2exU/view?usp=drivesdk" TargetMode="External"/><Relationship Id="rId4536" Type="http://schemas.openxmlformats.org/officeDocument/2006/relationships/hyperlink" Target="https://drive.google.com/file/d/14E5wSEoTAjBT0wfFFCoMH6pcth-YTS-l/view?usp=drivesdk" TargetMode="External"/><Relationship Id="rId4950" Type="http://schemas.openxmlformats.org/officeDocument/2006/relationships/hyperlink" Target="https://drive.google.com/file/d/1m854-bKhE5dUum7PCdn7eMcnnwlpAFpl/view?usp=drivesdk" TargetMode="External"/><Relationship Id="rId13079" Type="http://schemas.openxmlformats.org/officeDocument/2006/relationships/hyperlink" Target="https://drive.google.com/file/d/1znzWjDuCe9XTS46NXH-fqzLyUXKOUqLH/view?usp=drivesdk" TargetMode="External"/><Relationship Id="rId13493" Type="http://schemas.openxmlformats.org/officeDocument/2006/relationships/hyperlink" Target="https://drive.google.com/file/d/14Ha33luo90jBVt5NMLSm7Y6O_RV20EtL/view?usp=drivesdk" TargetMode="External"/><Relationship Id="rId2087" Type="http://schemas.openxmlformats.org/officeDocument/2006/relationships/hyperlink" Target="https://drive.google.com/file/d/1ue-EM8HW4vKN2OiLa5JDPCKUCLrasa7U/view?usp=drivesdk" TargetMode="External"/><Relationship Id="rId3138" Type="http://schemas.openxmlformats.org/officeDocument/2006/relationships/hyperlink" Target="https://drive.google.com/file/d/1fgrfjAw4a_Q5yB-EBkqJnOuDeEIA3S4x/view?usp=drivesdk" TargetMode="External"/><Relationship Id="rId3552" Type="http://schemas.openxmlformats.org/officeDocument/2006/relationships/hyperlink" Target="https://drive.google.com/file/d/11aT6at-r_cpJ4lu71VsWxEf96X45YKFa/view?usp=drivesdk" TargetMode="External"/><Relationship Id="rId4603" Type="http://schemas.openxmlformats.org/officeDocument/2006/relationships/hyperlink" Target="https://drive.google.com/file/d/1tJ8quZum8ULg8-qz1kMUxexkcWUhGR5g/view?usp=drivesdk" TargetMode="External"/><Relationship Id="rId7759" Type="http://schemas.openxmlformats.org/officeDocument/2006/relationships/hyperlink" Target="https://drive.google.com/file/d/1ClczrrYfR_vS97XqFE3CuCK42HU5N3CB/view?usp=drivesdk" TargetMode="External"/><Relationship Id="rId12095" Type="http://schemas.openxmlformats.org/officeDocument/2006/relationships/hyperlink" Target="https://drive.google.com/file/d/1o9y5c5Z2EjPgyNSM97fYi5H1d-GzGbHu/view?usp=drivesdk" TargetMode="External"/><Relationship Id="rId13146" Type="http://schemas.openxmlformats.org/officeDocument/2006/relationships/hyperlink" Target="https://drive.google.com/file/d/1kMlB5aXpU7nppCYR--GdPcRJIUPt76Qc/view?usp=drivesdk" TargetMode="External"/><Relationship Id="rId473" Type="http://schemas.openxmlformats.org/officeDocument/2006/relationships/hyperlink" Target="https://drive.google.com/file/d/12ADe7mHFwyZbOIkI9-cUqCDiIVdojQc5/view?usp=drivesdk" TargetMode="External"/><Relationship Id="rId2154" Type="http://schemas.openxmlformats.org/officeDocument/2006/relationships/hyperlink" Target="https://drive.google.com/file/d/1Ink46e1Kg_3eXZYv6eiaKDuDQ_MBkYYr/view?usp=drivesdk" TargetMode="External"/><Relationship Id="rId3205" Type="http://schemas.openxmlformats.org/officeDocument/2006/relationships/hyperlink" Target="https://drive.google.com/file/d/1KNU0nQt1qBOZwqbotnpH44Aw9gjv_BBe/view?usp=drivesdk" TargetMode="External"/><Relationship Id="rId9181" Type="http://schemas.openxmlformats.org/officeDocument/2006/relationships/hyperlink" Target="https://drive.google.com/file/d/1YiFnzoW97uj8w67LOvAMe__qz03eUWFN/view?usp=drivesdk" TargetMode="External"/><Relationship Id="rId13560" Type="http://schemas.openxmlformats.org/officeDocument/2006/relationships/hyperlink" Target="https://drive.google.com/file/d/1tIAWSJRp5FXNjfwEMiB53aa2XoK3Mto3/view?usp=drivesdk" TargetMode="External"/><Relationship Id="rId126" Type="http://schemas.openxmlformats.org/officeDocument/2006/relationships/hyperlink" Target="https://drive.google.com/file/d/1I81hQdL1q5M9t3eKeDVsmU_czNIvAcc3/view?usp=drivesdk" TargetMode="External"/><Relationship Id="rId540" Type="http://schemas.openxmlformats.org/officeDocument/2006/relationships/hyperlink" Target="https://drive.google.com/file/d/1iZeiw89Zx784uI3TrfuT37vvT76MMOTO/view?usp=drivesdk" TargetMode="External"/><Relationship Id="rId1170" Type="http://schemas.openxmlformats.org/officeDocument/2006/relationships/hyperlink" Target="https://drive.google.com/file/d/17OJLPZFp7vDSVK0AbedRp9IBE-NUqM27/view?usp=drivesdk" TargetMode="External"/><Relationship Id="rId2221" Type="http://schemas.openxmlformats.org/officeDocument/2006/relationships/hyperlink" Target="https://drive.google.com/file/d/1J8jKG0d8OmeDKXsUuTcn9G3RhS3UjdkN/view?usp=drivesdk" TargetMode="External"/><Relationship Id="rId5377" Type="http://schemas.openxmlformats.org/officeDocument/2006/relationships/hyperlink" Target="https://drive.google.com/file/d/1yxp6LFZYfVdy76laTx9MHAn83p4GYOgF/view?usp=drivesdk" TargetMode="External"/><Relationship Id="rId6428" Type="http://schemas.openxmlformats.org/officeDocument/2006/relationships/hyperlink" Target="https://drive.google.com/file/d/1giMKnBR8GBTbZNrOpmMg1zWa4z11mqi6/view?usp=drivesdk" TargetMode="External"/><Relationship Id="rId6775" Type="http://schemas.openxmlformats.org/officeDocument/2006/relationships/hyperlink" Target="https://drive.google.com/file/d/1Y1w1LJYEgB3pepfonRNM2tZzdnmvdrSF/view?usp=drivesdk" TargetMode="External"/><Relationship Id="rId7826" Type="http://schemas.openxmlformats.org/officeDocument/2006/relationships/hyperlink" Target="https://drive.google.com/file/d/1mVVC6bWrUZX5Vzf1bEm5zCgH_MAdpitg/view?usp=drivesdk" TargetMode="External"/><Relationship Id="rId10807" Type="http://schemas.openxmlformats.org/officeDocument/2006/relationships/hyperlink" Target="https://drive.google.com/file/d/1gG-2R4mYBJC6swvWv1R5Wi6MPSf7UFcQ/view?usp=drivesdk" TargetMode="External"/><Relationship Id="rId12162" Type="http://schemas.openxmlformats.org/officeDocument/2006/relationships/hyperlink" Target="https://drive.google.com/file/d/16n6hVAmcstr1_eZMC953Kzno8QZMVpYX/view?usp=drivesdk" TargetMode="External"/><Relationship Id="rId13213" Type="http://schemas.openxmlformats.org/officeDocument/2006/relationships/hyperlink" Target="https://drive.google.com/file/d/1pHhUs0Tm-hHWNFDYvsQ3cIPsH-5zScJv/view?usp=drivesdk" TargetMode="External"/><Relationship Id="rId5791" Type="http://schemas.openxmlformats.org/officeDocument/2006/relationships/hyperlink" Target="https://drive.google.com/file/d/1_-Cfbp99k96ZR0BSjRBCjX3aop2MqTb2/view?usp=drivesdk" TargetMode="External"/><Relationship Id="rId6842" Type="http://schemas.openxmlformats.org/officeDocument/2006/relationships/hyperlink" Target="https://drive.google.com/file/d/1PYvsLzz2qgHa4C_sYuFdAOILoM-Bn0St/view?usp=drivesdk" TargetMode="External"/><Relationship Id="rId9998" Type="http://schemas.openxmlformats.org/officeDocument/2006/relationships/hyperlink" Target="https://drive.google.com/file/d/1AQaiq58KJaCLoNqke8WwXbGfQbMGcrNF/view?usp=drivesdk" TargetMode="External"/><Relationship Id="rId12979" Type="http://schemas.openxmlformats.org/officeDocument/2006/relationships/hyperlink" Target="https://drive.google.com/file/d/11sdSr7M84172thCMF6zw340tGaNzm3he/view?usp=drivesdk" TargetMode="External"/><Relationship Id="rId1987" Type="http://schemas.openxmlformats.org/officeDocument/2006/relationships/hyperlink" Target="https://drive.google.com/file/d/1CA7cxFJDfT8s9NiE-c5HVj9S39DZvzSl/view?usp=drivesdk" TargetMode="External"/><Relationship Id="rId4393" Type="http://schemas.openxmlformats.org/officeDocument/2006/relationships/hyperlink" Target="https://drive.google.com/file/d/176Jl9L94tmx7eNietAur6FtFd2jqD1SN/view?usp=drivesdk" TargetMode="External"/><Relationship Id="rId5444" Type="http://schemas.openxmlformats.org/officeDocument/2006/relationships/hyperlink" Target="https://drive.google.com/file/d/1PJq7gwSykEaE2iIvtrB-VlsElQEjm9oQ/view?usp=drivesdk" TargetMode="External"/><Relationship Id="rId11995" Type="http://schemas.openxmlformats.org/officeDocument/2006/relationships/hyperlink" Target="https://drive.google.com/file/d/1XNFduAl-UgfOLmiPlpZXcIQ8Fe_TGWGF/view?usp=drivesdk" TargetMode="External"/><Relationship Id="rId4046" Type="http://schemas.openxmlformats.org/officeDocument/2006/relationships/hyperlink" Target="https://drive.google.com/file/d/1ddapydElwusoN13eWQ2d9adIe2-nrseq/view?usp=drivesdk" TargetMode="External"/><Relationship Id="rId4460" Type="http://schemas.openxmlformats.org/officeDocument/2006/relationships/hyperlink" Target="https://drive.google.com/file/d/1mQo-pxYLJYvwq4jLvi2n8flbvYOCtawe/view?usp=drivesdk" TargetMode="External"/><Relationship Id="rId5511" Type="http://schemas.openxmlformats.org/officeDocument/2006/relationships/hyperlink" Target="https://drive.google.com/file/d/1I5khJVz0yXT1U2Pl4taKRxN4KqSmy82y/view?usp=drivesdk" TargetMode="External"/><Relationship Id="rId8667" Type="http://schemas.openxmlformats.org/officeDocument/2006/relationships/hyperlink" Target="https://drive.google.com/file/d/1PWOsk84_NsmBwrkth5RV8M8i1Xj1T-f2/view?usp=drivesdk" TargetMode="External"/><Relationship Id="rId9718" Type="http://schemas.openxmlformats.org/officeDocument/2006/relationships/hyperlink" Target="https://drive.google.com/file/d/1Ol7JA7J0DFhWqnjb8A9Am8J0FtWvEnPX/view?usp=drivesdk" TargetMode="External"/><Relationship Id="rId10597" Type="http://schemas.openxmlformats.org/officeDocument/2006/relationships/hyperlink" Target="https://drive.google.com/file/d/1pTsnv39O2GU25YsVPRCqVZTfjLvf_tU3/view?usp=drivesdk" TargetMode="External"/><Relationship Id="rId11648" Type="http://schemas.openxmlformats.org/officeDocument/2006/relationships/hyperlink" Target="https://drive.google.com/file/d/1rUGn2XtbNT5wSl-MEIbsRBV4IutM3qbm/view?usp=drivesdk" TargetMode="External"/><Relationship Id="rId1707" Type="http://schemas.openxmlformats.org/officeDocument/2006/relationships/hyperlink" Target="https://drive.google.com/file/d/1sHH30XiEjb7QoV0bx1ABWuxacuTkulFH/view?usp=drivesdk" TargetMode="External"/><Relationship Id="rId3062" Type="http://schemas.openxmlformats.org/officeDocument/2006/relationships/hyperlink" Target="https://drive.google.com/file/d/1fgO-iEs-mBmWHW-9HSb7DPefi4yVPsY2/view?usp=drivesdk" TargetMode="External"/><Relationship Id="rId4113" Type="http://schemas.openxmlformats.org/officeDocument/2006/relationships/hyperlink" Target="https://drive.google.com/file/d/1pb8dDpPPswdZRdwbG5HkVMNZj3b-8Aeb/view?usp=drivesdk" TargetMode="External"/><Relationship Id="rId7269" Type="http://schemas.openxmlformats.org/officeDocument/2006/relationships/hyperlink" Target="https://drive.google.com/file/d/1lua4AGjikva_HUHRLjir2HdK7vMrRAVh/view?usp=drivesdk" TargetMode="External"/><Relationship Id="rId7683" Type="http://schemas.openxmlformats.org/officeDocument/2006/relationships/hyperlink" Target="https://drive.google.com/file/d/1sdFqk3TTP64bRCpiCDKmzJJglmQK-TTS/view?usp=drivesdk" TargetMode="External"/><Relationship Id="rId8734" Type="http://schemas.openxmlformats.org/officeDocument/2006/relationships/hyperlink" Target="https://drive.google.com/file/d/1k-ehvWibjPKqKHEk8jOrdcOrvMoHaIxe/view?usp=drivesdk" TargetMode="External"/><Relationship Id="rId13070" Type="http://schemas.openxmlformats.org/officeDocument/2006/relationships/hyperlink" Target="https://drive.google.com/file/d/15OyS6NUO_C-mE3SixiTXBWCp2xxSqQB8/view?usp=drivesdk" TargetMode="External"/><Relationship Id="rId6285" Type="http://schemas.openxmlformats.org/officeDocument/2006/relationships/hyperlink" Target="https://drive.google.com/file/d/1vf0JxNslmpOwSN5yIel2DVdBhjEn5LyP/view?usp=drivesdk" TargetMode="External"/><Relationship Id="rId7336" Type="http://schemas.openxmlformats.org/officeDocument/2006/relationships/hyperlink" Target="https://drive.google.com/file/d/1LoQx75SIrNwiNvsvrilwztDeNP3WeACY/view?usp=drivesdk" TargetMode="External"/><Relationship Id="rId10664" Type="http://schemas.openxmlformats.org/officeDocument/2006/relationships/hyperlink" Target="https://drive.google.com/file/d/1yF2mcDHk5w3kaLYijM3a6xgg16ZN7wgm/view?usp=drivesdk" TargetMode="External"/><Relationship Id="rId11715" Type="http://schemas.openxmlformats.org/officeDocument/2006/relationships/hyperlink" Target="https://drive.google.com/file/d/10IVKDMvApy0n9dki6ZcKTgS1O1fRnJ29/view?usp=drivesdk" TargetMode="External"/><Relationship Id="rId3879" Type="http://schemas.openxmlformats.org/officeDocument/2006/relationships/hyperlink" Target="https://drive.google.com/file/d/1A67qO3eTDuBZnjyP5DNcqugSpBIISVcN/view?usp=drivesdk" TargetMode="External"/><Relationship Id="rId6352" Type="http://schemas.openxmlformats.org/officeDocument/2006/relationships/hyperlink" Target="https://drive.google.com/file/d/1_JF6j8KybusXTq_3PchX9A06BfHkZv06/view?usp=drivesdk" TargetMode="External"/><Relationship Id="rId7750" Type="http://schemas.openxmlformats.org/officeDocument/2006/relationships/hyperlink" Target="https://drive.google.com/file/d/1al1riIMe4chCdXu0_lVLWRXi3udxMu-u/view?usp=drivesdk" TargetMode="External"/><Relationship Id="rId8801" Type="http://schemas.openxmlformats.org/officeDocument/2006/relationships/hyperlink" Target="https://drive.google.com/file/d/1FsWNmmpcZuuMBjKDQXsk5QtkCOC3wfZK/view?usp=drivesdk" TargetMode="External"/><Relationship Id="rId10317" Type="http://schemas.openxmlformats.org/officeDocument/2006/relationships/hyperlink" Target="https://drive.google.com/file/d/1zkzIOAvH84gEPNUSB6uzwaWwMJr4CA5F/view?usp=drivesdk" TargetMode="External"/><Relationship Id="rId10731" Type="http://schemas.openxmlformats.org/officeDocument/2006/relationships/hyperlink" Target="https://drive.google.com/file/d/11g0l8nMxHQcpFZ-zVQDjLpJaOTurrToI/view?usp=drivesdk" TargetMode="External"/><Relationship Id="rId13887" Type="http://schemas.openxmlformats.org/officeDocument/2006/relationships/hyperlink" Target="https://drive.google.com/file/d/1RMyQ8y7vqMP0SY9NgsHvOW4ekvjI0sXv/view?usp=drivesdk" TargetMode="External"/><Relationship Id="rId2895" Type="http://schemas.openxmlformats.org/officeDocument/2006/relationships/hyperlink" Target="https://drive.google.com/file/d/1Z7W2s_0YrdYYSwzgY5FyYgltUYQpJMfW/view?usp=drivesdk" TargetMode="External"/><Relationship Id="rId3946" Type="http://schemas.openxmlformats.org/officeDocument/2006/relationships/hyperlink" Target="https://drive.google.com/file/d/16S8d2_z08d9nclBMhCbuCYcjioD_KPNn/view?usp=drivesdk" TargetMode="External"/><Relationship Id="rId6005" Type="http://schemas.openxmlformats.org/officeDocument/2006/relationships/hyperlink" Target="https://drive.google.com/file/d/1y1Vxb4AKL-DXE0_-U0MB3ByV_s8ktuwV/view?usp=drivesdk" TargetMode="External"/><Relationship Id="rId7403" Type="http://schemas.openxmlformats.org/officeDocument/2006/relationships/hyperlink" Target="https://drive.google.com/file/d/1ZXyNG0l18MRq_l_9AnhHzxT9vwBO_X6H/view?usp=drivesdk" TargetMode="External"/><Relationship Id="rId12489" Type="http://schemas.openxmlformats.org/officeDocument/2006/relationships/hyperlink" Target="https://drive.google.com/file/d/1vGIqikDR6qY6Q8q6FgZ8fAx2Y6OCWClH/view?usp=drivesdk" TargetMode="External"/><Relationship Id="rId13954" Type="http://schemas.openxmlformats.org/officeDocument/2006/relationships/hyperlink" Target="https://drive.google.com/file/d/1Kf0QaG5f9AajISE2CUysRGHk5YTNU_My/view?usp=drivesdk" TargetMode="External"/><Relationship Id="rId867" Type="http://schemas.openxmlformats.org/officeDocument/2006/relationships/hyperlink" Target="https://drive.google.com/file/d/16l_OPlyXW2gStUMyjPvQ0ff1AzvMxSLm/view?usp=drivesdk" TargetMode="External"/><Relationship Id="rId1497" Type="http://schemas.openxmlformats.org/officeDocument/2006/relationships/hyperlink" Target="https://drive.google.com/file/d/1WXEoE6BNl-gtef37cedJUFYhfuRk1B_J/view?usp=drivesdk" TargetMode="External"/><Relationship Id="rId2548" Type="http://schemas.openxmlformats.org/officeDocument/2006/relationships/hyperlink" Target="https://drive.google.com/file/d/1XCCgpgOZJEl-HpdGR1gNUL1wwODWvqfH/view?usp=drivesdk" TargetMode="External"/><Relationship Id="rId2962" Type="http://schemas.openxmlformats.org/officeDocument/2006/relationships/hyperlink" Target="https://drive.google.com/file/d/19AFyc-aXUVj6fAb3RykIdIdjAwBglLT7/view?usp=drivesdk" TargetMode="External"/><Relationship Id="rId9575" Type="http://schemas.openxmlformats.org/officeDocument/2006/relationships/hyperlink" Target="https://drive.google.com/file/d/1lJNQGhMGuvsFXk1oNrr20E1v9IE3iV62/view?usp=drivesdk" TargetMode="External"/><Relationship Id="rId12556" Type="http://schemas.openxmlformats.org/officeDocument/2006/relationships/hyperlink" Target="https://drive.google.com/file/d/1EvWbMQwq_FHGG5PQTs78MmixbIH76PqO/view?usp=drivesdk" TargetMode="External"/><Relationship Id="rId13607" Type="http://schemas.openxmlformats.org/officeDocument/2006/relationships/hyperlink" Target="https://drive.google.com/file/d/17KRLHG45mruqa0yRPLzmRa3AVX6BFYEU/view?usp=drivesdk" TargetMode="External"/><Relationship Id="rId934" Type="http://schemas.openxmlformats.org/officeDocument/2006/relationships/hyperlink" Target="https://drive.google.com/file/d/1a822_SLMzXIFj_rJ_sbJlS5N-h525tXV/view?usp=drivesdk" TargetMode="External"/><Relationship Id="rId1564" Type="http://schemas.openxmlformats.org/officeDocument/2006/relationships/hyperlink" Target="https://drive.google.com/file/d/1VqXAoavyFospBcuRpV5f-g68M5979xnG/view?usp=drivesdk" TargetMode="External"/><Relationship Id="rId2615" Type="http://schemas.openxmlformats.org/officeDocument/2006/relationships/hyperlink" Target="https://drive.google.com/file/d/1MEU2YyQYvvDHJL1NTDV_MNi7DQyYfXTr/view?usp=drivesdk" TargetMode="External"/><Relationship Id="rId5021" Type="http://schemas.openxmlformats.org/officeDocument/2006/relationships/hyperlink" Target="https://drive.google.com/file/d/1X-qX_fTDHuykxPgNT5CoTpJZ5CM9rh7n/view?usp=drivesdk" TargetMode="External"/><Relationship Id="rId8177" Type="http://schemas.openxmlformats.org/officeDocument/2006/relationships/hyperlink" Target="https://drive.google.com/file/d/1IZI4ZevC6rIfdL2uUhP3T48CW6COpXO9/view?usp=drivesdk" TargetMode="External"/><Relationship Id="rId8591" Type="http://schemas.openxmlformats.org/officeDocument/2006/relationships/hyperlink" Target="https://drive.google.com/file/d/1AqGUoUvUs4BDp2TPiiBpIJ7KXy7Mufs0/view?usp=drivesdk" TargetMode="External"/><Relationship Id="rId9228" Type="http://schemas.openxmlformats.org/officeDocument/2006/relationships/hyperlink" Target="https://drive.google.com/file/d/1tJxlIt_ebUmJFPPQTwX04g5fg5O-I2jV/view?usp=drivesdk" TargetMode="External"/><Relationship Id="rId9642" Type="http://schemas.openxmlformats.org/officeDocument/2006/relationships/hyperlink" Target="https://drive.google.com/file/d/1FLO1WCOacSdw25YEnCyL7XSpzToM5WGX/view?usp=drivesdk" TargetMode="External"/><Relationship Id="rId11158" Type="http://schemas.openxmlformats.org/officeDocument/2006/relationships/hyperlink" Target="https://drive.google.com/file/d/1IihxqjEnYawQWc12rArh5VtnRvihpxl1/view?usp=drivesdk" TargetMode="External"/><Relationship Id="rId11572" Type="http://schemas.openxmlformats.org/officeDocument/2006/relationships/hyperlink" Target="https://drive.google.com/file/d/1p5Y1EzZQM35yBcHsqkVW719xuknzVzn8/view?usp=drivesdk" TargetMode="External"/><Relationship Id="rId12209" Type="http://schemas.openxmlformats.org/officeDocument/2006/relationships/hyperlink" Target="https://drive.google.com/file/d/1Pxt-Zno87LuLqojh0eXISwKW3kFhq5Vf/view?usp=drivesdk" TargetMode="External"/><Relationship Id="rId12623" Type="http://schemas.openxmlformats.org/officeDocument/2006/relationships/hyperlink" Target="https://drive.google.com/file/d/1f45BdaGPE6-hs4Efx-RKOEcfoDqNfxld/view?usp=drivesdk" TargetMode="External"/><Relationship Id="rId12970" Type="http://schemas.openxmlformats.org/officeDocument/2006/relationships/hyperlink" Target="https://drive.google.com/file/d/1viL1CcxZfWKX1Ak4h0c5aoaVBaroj-0m/view?usp=drivesdk" TargetMode="External"/><Relationship Id="rId1217" Type="http://schemas.openxmlformats.org/officeDocument/2006/relationships/hyperlink" Target="https://drive.google.com/file/d/1F56LMEsX6uvX9mlXFqDA39sIowlqAoal/view?usp=drivesdk" TargetMode="External"/><Relationship Id="rId1631" Type="http://schemas.openxmlformats.org/officeDocument/2006/relationships/hyperlink" Target="https://drive.google.com/file/d/1zEX65wgUAuPOhCWdSqurzVcoizMfl4FA/view?usp=drivesdk" TargetMode="External"/><Relationship Id="rId4787" Type="http://schemas.openxmlformats.org/officeDocument/2006/relationships/hyperlink" Target="https://drive.google.com/file/d/1SHssOBLoNtUiLBvo-qqfrMJiKaAwwJ2M/view?usp=drivesdk" TargetMode="External"/><Relationship Id="rId5838" Type="http://schemas.openxmlformats.org/officeDocument/2006/relationships/hyperlink" Target="https://drive.google.com/file/d/1ACdOLj-JbVQNhcwJ1yUpdU4m9568z0XS/view?usp=drivesdk" TargetMode="External"/><Relationship Id="rId7193" Type="http://schemas.openxmlformats.org/officeDocument/2006/relationships/hyperlink" Target="https://drive.google.com/file/d/1gRsxshEOUYtAvWThPfK7UAou-nBEak8h/view?usp=drivesdk" TargetMode="External"/><Relationship Id="rId8244" Type="http://schemas.openxmlformats.org/officeDocument/2006/relationships/hyperlink" Target="https://drive.google.com/file/d/1oa-yjhpROdjCvDiTYNGII0KYoGgFiFt8/view?usp=drivesdk" TargetMode="External"/><Relationship Id="rId10174" Type="http://schemas.openxmlformats.org/officeDocument/2006/relationships/hyperlink" Target="https://drive.google.com/file/d/1iMEvIh2n4aeDhzeVqxnT2qHrllOJEoR6/view?usp=drivesdk" TargetMode="External"/><Relationship Id="rId11225" Type="http://schemas.openxmlformats.org/officeDocument/2006/relationships/hyperlink" Target="https://drive.google.com/file/d/1eNFHP7fHdz9fOhCALRUEVJbNZce5oQbX/view?usp=drivesdk" TargetMode="External"/><Relationship Id="rId3389" Type="http://schemas.openxmlformats.org/officeDocument/2006/relationships/hyperlink" Target="https://drive.google.com/file/d/1F8kgctCv5VCj1v6Y9XxIuyMDrhn5irVm/view?usp=drivesdk" TargetMode="External"/><Relationship Id="rId7260" Type="http://schemas.openxmlformats.org/officeDocument/2006/relationships/hyperlink" Target="https://drive.google.com/file/d/1StzTHN7mKGxkfPtdIaU0fuqJqCO45S-7/view?usp=drivesdk" TargetMode="External"/><Relationship Id="rId8311" Type="http://schemas.openxmlformats.org/officeDocument/2006/relationships/hyperlink" Target="https://drive.google.com/file/d/14KR99Qig3sDyeiVpDwBHmZYfXAX1MQfP/view?usp=drivesdk" TargetMode="External"/><Relationship Id="rId13397" Type="http://schemas.openxmlformats.org/officeDocument/2006/relationships/hyperlink" Target="https://drive.google.com/file/d/14nXskGlyu9isCA3wnT74Mc0erknR5oY5/view?usp=drivesdk" TargetMode="External"/><Relationship Id="rId3456" Type="http://schemas.openxmlformats.org/officeDocument/2006/relationships/hyperlink" Target="https://drive.google.com/file/d/1LUxJw_-zyIvRTVUHCPGnG8cwhlwCOJQP/view?usp=drivesdk" TargetMode="External"/><Relationship Id="rId4854" Type="http://schemas.openxmlformats.org/officeDocument/2006/relationships/hyperlink" Target="https://drive.google.com/file/d/1-bZsiz49vnKP4fLdiPH884r7M04513LZ/view?usp=drivesdk" TargetMode="External"/><Relationship Id="rId5905" Type="http://schemas.openxmlformats.org/officeDocument/2006/relationships/hyperlink" Target="https://drive.google.com/file/d/1KAb3v0C6Fao4QI41sXk2iLOEVhsCyWRX/view?usp=drivesdk" TargetMode="External"/><Relationship Id="rId10241" Type="http://schemas.openxmlformats.org/officeDocument/2006/relationships/hyperlink" Target="https://drive.google.com/file/d/1xtNO6vPErBGZyK4puDWfznY5R75gqzIO/view?usp=drivesdk" TargetMode="External"/><Relationship Id="rId377" Type="http://schemas.openxmlformats.org/officeDocument/2006/relationships/hyperlink" Target="https://drive.google.com/file/d/1o27LX-fYt6wPKb9VV0wHF_sEKrn2rFTA/view?usp=drivesdk" TargetMode="External"/><Relationship Id="rId2058" Type="http://schemas.openxmlformats.org/officeDocument/2006/relationships/hyperlink" Target="https://drive.google.com/file/d/1rBUOgG3GQ6bdNSJJdHiZqAEluCjIRU0s/view?usp=drivesdk" TargetMode="External"/><Relationship Id="rId3109" Type="http://schemas.openxmlformats.org/officeDocument/2006/relationships/hyperlink" Target="https://drive.google.com/file/d/1kSa8VhyERziCJnmX7xnPZLkuhr9qS6pR/view?usp=drivesdk" TargetMode="External"/><Relationship Id="rId3870" Type="http://schemas.openxmlformats.org/officeDocument/2006/relationships/hyperlink" Target="https://drive.google.com/file/d/10-BOpaffj0oEs7s8cRdei40D9qo6uY72/view?usp=drivesdk" TargetMode="External"/><Relationship Id="rId4507" Type="http://schemas.openxmlformats.org/officeDocument/2006/relationships/hyperlink" Target="https://drive.google.com/file/d/1dGRALSzrZqrKpkRjNWvZpzqFUmRxsWJX/view?usp=drivesdk" TargetMode="External"/><Relationship Id="rId4921" Type="http://schemas.openxmlformats.org/officeDocument/2006/relationships/hyperlink" Target="https://drive.google.com/file/d/1dR8tRfDGnFcUy46p6ByGEbF0Yb7fERBr/view?usp=drivesdk" TargetMode="External"/><Relationship Id="rId9085" Type="http://schemas.openxmlformats.org/officeDocument/2006/relationships/hyperlink" Target="https://drive.google.com/file/d/1rocStdUYG15qXv5jm5bEo9tPZELIRxgX/view?usp=drivesdk" TargetMode="External"/><Relationship Id="rId13464" Type="http://schemas.openxmlformats.org/officeDocument/2006/relationships/hyperlink" Target="https://drive.google.com/file/d/1R4PiR7rTfcdmxx6QSeTQoJa6_t1gYZF0/view?usp=drivesdk" TargetMode="External"/><Relationship Id="rId791" Type="http://schemas.openxmlformats.org/officeDocument/2006/relationships/hyperlink" Target="https://drive.google.com/file/d/1-jc12GsxdkggYQ3PVHgmZ5UvDnOQG-fA/view?usp=drivesdk" TargetMode="External"/><Relationship Id="rId1074" Type="http://schemas.openxmlformats.org/officeDocument/2006/relationships/hyperlink" Target="https://drive.google.com/file/d/1aIK_keIfDsmNaTax_u5nQsZSeTYJBUYD/view?usp=drivesdk" TargetMode="External"/><Relationship Id="rId2472" Type="http://schemas.openxmlformats.org/officeDocument/2006/relationships/hyperlink" Target="https://drive.google.com/file/d/1o5A50QpsgyPTNOykqMQbA5qXVXbloXYD/view?usp=drivesdk" TargetMode="External"/><Relationship Id="rId3523" Type="http://schemas.openxmlformats.org/officeDocument/2006/relationships/hyperlink" Target="https://drive.google.com/file/d/1hhQ2SFK8rDqovH-evQomXQdXiUOYmj72/view?usp=drivesdk" TargetMode="External"/><Relationship Id="rId6679" Type="http://schemas.openxmlformats.org/officeDocument/2006/relationships/hyperlink" Target="https://drive.google.com/file/d/1wH8ooDfCdbQjZq0XP5Fo922HyaOBgjJl/view?usp=drivesdk" TargetMode="External"/><Relationship Id="rId12066" Type="http://schemas.openxmlformats.org/officeDocument/2006/relationships/hyperlink" Target="https://drive.google.com/file/d/1a4mN4rVmWXAJBya8_Bq4v7-G2ZlUDvyk/view?usp=drivesdk" TargetMode="External"/><Relationship Id="rId12480" Type="http://schemas.openxmlformats.org/officeDocument/2006/relationships/hyperlink" Target="https://drive.google.com/file/d/1j4klJS8TL5z7fCHYpP40Ca5NHlFxhNRe/view?usp=drivesdk" TargetMode="External"/><Relationship Id="rId13117" Type="http://schemas.openxmlformats.org/officeDocument/2006/relationships/hyperlink" Target="https://drive.google.com/file/d/1ts9wdnj7ODbirF4RSFwEF5AkAvQCK4ud/view?usp=drivesdk" TargetMode="External"/><Relationship Id="rId13531" Type="http://schemas.openxmlformats.org/officeDocument/2006/relationships/hyperlink" Target="https://drive.google.com/file/d/1aaQGS5v7UJermQz2hCniVX9wqfQhtlC8/view?usp=drivesdk" TargetMode="External"/><Relationship Id="rId444" Type="http://schemas.openxmlformats.org/officeDocument/2006/relationships/hyperlink" Target="https://drive.google.com/file/d/1yQMwOQ1WfXY1Qghk42x3zzDqkmqvs3ug/view?usp=drivesdk" TargetMode="External"/><Relationship Id="rId2125" Type="http://schemas.openxmlformats.org/officeDocument/2006/relationships/hyperlink" Target="https://drive.google.com/file/d/1K0xheVmxwjHHiW2tuSq9W3Ngi_auG5Li/view?usp=drivesdk" TargetMode="External"/><Relationship Id="rId5695" Type="http://schemas.openxmlformats.org/officeDocument/2006/relationships/hyperlink" Target="https://drive.google.com/file/d/1jx3DLQb2qZ5xBkENd4r0LZG55drbVwd_/view?usp=drivesdk" TargetMode="External"/><Relationship Id="rId6746" Type="http://schemas.openxmlformats.org/officeDocument/2006/relationships/hyperlink" Target="https://drive.google.com/file/d/1SzPLJrhynsCCRnkiYqgrVOREBkFU8ZES/view?usp=drivesdk" TargetMode="External"/><Relationship Id="rId9152" Type="http://schemas.openxmlformats.org/officeDocument/2006/relationships/hyperlink" Target="https://drive.google.com/file/d/1DyDttdmZpBeREajoFyK8pPc2QneGfX7N/view?usp=drivesdk" TargetMode="External"/><Relationship Id="rId11082" Type="http://schemas.openxmlformats.org/officeDocument/2006/relationships/hyperlink" Target="https://drive.google.com/file/d/1J6gjRgSOGVoWdCZzm_xI3bNX9l85XuLS/view?usp=drivesdk" TargetMode="External"/><Relationship Id="rId12133" Type="http://schemas.openxmlformats.org/officeDocument/2006/relationships/hyperlink" Target="https://drive.google.com/file/d/1aEP3zmv8v2sEuJi5y7uPfyv7MbV82yD3/view?usp=drivesdk" TargetMode="External"/><Relationship Id="rId511" Type="http://schemas.openxmlformats.org/officeDocument/2006/relationships/hyperlink" Target="https://drive.google.com/file/d/1ioSxOWB-wp5orTsU5N7CDK34v9p2rdyd/view?usp=drivesdk" TargetMode="External"/><Relationship Id="rId1141" Type="http://schemas.openxmlformats.org/officeDocument/2006/relationships/hyperlink" Target="https://drive.google.com/file/d/1IqCEYTI3KoFcv0Px7gmY_vFIFThJ2B3h/view?usp=drivesdk" TargetMode="External"/><Relationship Id="rId4297" Type="http://schemas.openxmlformats.org/officeDocument/2006/relationships/hyperlink" Target="https://drive.google.com/file/d/1HqLLJc1Sz5V4E_MKU3ovkVgqu2x0WZFd/view?usp=drivesdk" TargetMode="External"/><Relationship Id="rId5348" Type="http://schemas.openxmlformats.org/officeDocument/2006/relationships/hyperlink" Target="https://drive.google.com/file/d/1YyKNwXyp246UrHhkhwM4tZbLsdqBdylX/view?usp=drivesdk" TargetMode="External"/><Relationship Id="rId5762" Type="http://schemas.openxmlformats.org/officeDocument/2006/relationships/hyperlink" Target="https://drive.google.com/file/d/1_-5WATZeiEUjBFCQ1RQadKegIE_kSwt4/view?usp=drivesdk" TargetMode="External"/><Relationship Id="rId6813" Type="http://schemas.openxmlformats.org/officeDocument/2006/relationships/hyperlink" Target="https://drive.google.com/file/d/14HyF4fZ87TJO5-SRPPor4mebx9nWIatq/view?usp=drivesdk" TargetMode="External"/><Relationship Id="rId9969" Type="http://schemas.openxmlformats.org/officeDocument/2006/relationships/hyperlink" Target="https://drive.google.com/file/d/1Z3UlTI3AvFDJGqt48A5T5srvXPQtZDsd/view?usp=drivesdk" TargetMode="External"/><Relationship Id="rId12200" Type="http://schemas.openxmlformats.org/officeDocument/2006/relationships/hyperlink" Target="https://drive.google.com/file/d/1VvgkxbDXWxxUK6cmoAxTlQGQUgzRYifv/view?usp=drivesdk" TargetMode="External"/><Relationship Id="rId4364" Type="http://schemas.openxmlformats.org/officeDocument/2006/relationships/hyperlink" Target="https://drive.google.com/file/d/1urEUE0DQwrrrkpiUryCv8bmvLjZnzjg3/view?usp=drivesdk" TargetMode="External"/><Relationship Id="rId5415" Type="http://schemas.openxmlformats.org/officeDocument/2006/relationships/hyperlink" Target="https://drive.google.com/file/d/1ohoC_k4RTyBWKVSuT4CxM9q0RIGJ-yYl/view?usp=drivesdk" TargetMode="External"/><Relationship Id="rId11899" Type="http://schemas.openxmlformats.org/officeDocument/2006/relationships/hyperlink" Target="https://drive.google.com/file/d/1BW1gyj3GTY0YyC6m9kUV0jCWUNrOnpZE/view?usp=drivesdk" TargetMode="External"/><Relationship Id="rId1958" Type="http://schemas.openxmlformats.org/officeDocument/2006/relationships/hyperlink" Target="https://drive.google.com/file/d/1XEkGm8iwGDLn8YgKC2s9xCPkd5dixRfQ/view?usp=drivesdk" TargetMode="External"/><Relationship Id="rId3380" Type="http://schemas.openxmlformats.org/officeDocument/2006/relationships/hyperlink" Target="https://drive.google.com/file/d/1FlwksIuDv9uHBAtvMAwegmwZ7DmAmXbe/view?usp=drivesdk" TargetMode="External"/><Relationship Id="rId4017" Type="http://schemas.openxmlformats.org/officeDocument/2006/relationships/hyperlink" Target="https://drive.google.com/file/d/14uEZAxwrtKrIU9NsM7DSVepkLRBlFho8/view?usp=drivesdk" TargetMode="External"/><Relationship Id="rId4431" Type="http://schemas.openxmlformats.org/officeDocument/2006/relationships/hyperlink" Target="https://drive.google.com/file/d/13IzpMJEcZ58uY_OwvlKAdCOANyCR6wBC/view?usp=drivesdk" TargetMode="External"/><Relationship Id="rId7587" Type="http://schemas.openxmlformats.org/officeDocument/2006/relationships/hyperlink" Target="https://drive.google.com/file/d/18nbJadyLYJ2HNibVwHcnjg-2ziBDXsZ6/view?usp=drivesdk" TargetMode="External"/><Relationship Id="rId8638" Type="http://schemas.openxmlformats.org/officeDocument/2006/relationships/hyperlink" Target="https://drive.google.com/file/d/1ar2_kxJcXU16M0UslWPgx8m9vLpnHzxM/view?usp=drivesdk" TargetMode="External"/><Relationship Id="rId8985" Type="http://schemas.openxmlformats.org/officeDocument/2006/relationships/hyperlink" Target="https://drive.google.com/file/d/1FVKtzL4nt2ZKBkB7-JIGUDT6O4Z9lZp0/view?usp=drivesdk" TargetMode="External"/><Relationship Id="rId11966" Type="http://schemas.openxmlformats.org/officeDocument/2006/relationships/hyperlink" Target="https://drive.google.com/file/d/1Obirj26wuc7GER9KQsIa6VLI6yGyijzf/view?usp=drivesdk" TargetMode="External"/><Relationship Id="rId3033" Type="http://schemas.openxmlformats.org/officeDocument/2006/relationships/hyperlink" Target="https://drive.google.com/file/d/1g4PZHpQHaN1k5ErsWVLJBAO7fOjd7nGe/view?usp=drivesdk" TargetMode="External"/><Relationship Id="rId6189" Type="http://schemas.openxmlformats.org/officeDocument/2006/relationships/hyperlink" Target="https://drive.google.com/file/d/13Ivkt24qu_JoBoQFbymleW8EEoFZNgIF/view?usp=drivesdk" TargetMode="External"/><Relationship Id="rId10568" Type="http://schemas.openxmlformats.org/officeDocument/2006/relationships/hyperlink" Target="https://drive.google.com/file/d/1cJ0cXNug9hB_urdXWhco5x6YZl4NS3sE/view?usp=drivesdk" TargetMode="External"/><Relationship Id="rId10982" Type="http://schemas.openxmlformats.org/officeDocument/2006/relationships/hyperlink" Target="https://drive.google.com/file/d/1DbdhTeEDqJlk8v2JHnRT_mLNW0nL-2zR/view?usp=drivesdk" TargetMode="External"/><Relationship Id="rId11619" Type="http://schemas.openxmlformats.org/officeDocument/2006/relationships/hyperlink" Target="https://drive.google.com/file/d/1yP4fIUcDZwWvX2V6Qqy5iEz92zZ-KH2e/view?usp=drivesdk" TargetMode="External"/><Relationship Id="rId7654" Type="http://schemas.openxmlformats.org/officeDocument/2006/relationships/hyperlink" Target="https://drive.google.com/file/d/1cLdUdsW-jzDsyeBIdMB7Wc2Bsd8BoxTB/view?usp=drive_link" TargetMode="External"/><Relationship Id="rId8705" Type="http://schemas.openxmlformats.org/officeDocument/2006/relationships/hyperlink" Target="https://drive.google.com/file/d/15HZy8BzMaiOprr3MKT6e7O3i0L_eC2v8/view?usp=drivesdk" TargetMode="External"/><Relationship Id="rId10635" Type="http://schemas.openxmlformats.org/officeDocument/2006/relationships/hyperlink" Target="https://drive.google.com/file/d/1NeBiNeq_Xx1bvz1AwWkabEN013bkdEqq/view?usp=drivesdk" TargetMode="External"/><Relationship Id="rId13041" Type="http://schemas.openxmlformats.org/officeDocument/2006/relationships/hyperlink" Target="https://drive.google.com/file/d/1BmFD5NoMw7AP-o3FdWQq2T84qY3d7rll/view?usp=drivesdk" TargetMode="External"/><Relationship Id="rId2799" Type="http://schemas.openxmlformats.org/officeDocument/2006/relationships/hyperlink" Target="https://drive.google.com/file/d/1Bn15wLcZfdYsFL14mAWwilbTi34IlYHR/view?usp=drivesdk" TargetMode="External"/><Relationship Id="rId3100" Type="http://schemas.openxmlformats.org/officeDocument/2006/relationships/hyperlink" Target="https://drive.google.com/file/d/1AxbFnnKzJCbg9VhLwnWmEOpLLQFRBHWL/view?usp=drivesdk" TargetMode="External"/><Relationship Id="rId6256" Type="http://schemas.openxmlformats.org/officeDocument/2006/relationships/hyperlink" Target="https://drive.google.com/file/d/1CtemzGVog78tugXvC8t8sqFUfDI8yhVD/view?usp=drivesdk" TargetMode="External"/><Relationship Id="rId6670" Type="http://schemas.openxmlformats.org/officeDocument/2006/relationships/hyperlink" Target="https://drive.google.com/file/d/10Gr7n7Iq0jWPc59a5bwVq6YyX4osu3UR/view?usp=drivesdk" TargetMode="External"/><Relationship Id="rId7307" Type="http://schemas.openxmlformats.org/officeDocument/2006/relationships/hyperlink" Target="https://drive.google.com/file/d/1zU7FyYfcfIWCEfo4ZNrRHZjRitVyxIq4/view?usp=drivesdk" TargetMode="External"/><Relationship Id="rId7721" Type="http://schemas.openxmlformats.org/officeDocument/2006/relationships/hyperlink" Target="https://drive.google.com/file/d/1woJL549QrVqFhq6FkBvzunjQyn54zMpP/view?usp=drivesdk" TargetMode="External"/><Relationship Id="rId10702" Type="http://schemas.openxmlformats.org/officeDocument/2006/relationships/hyperlink" Target="https://drive.google.com/file/d/1fwELBcDJYAY1ai0CZb02vK8tCCo1SLG-/view?usp=drivesdk" TargetMode="External"/><Relationship Id="rId13858" Type="http://schemas.openxmlformats.org/officeDocument/2006/relationships/hyperlink" Target="https://drive.google.com/file/d/1XqNvhypuDm0e2n5kGfXYT0pmiYGA39n1/view?usp=drivesdk" TargetMode="External"/><Relationship Id="rId2866" Type="http://schemas.openxmlformats.org/officeDocument/2006/relationships/hyperlink" Target="https://drive.google.com/file/d/1sWFGPxgbQNy1rMh_Hmb66LES2g_tCDm7/view?usp=drivesdk" TargetMode="External"/><Relationship Id="rId3917" Type="http://schemas.openxmlformats.org/officeDocument/2006/relationships/hyperlink" Target="https://drive.google.com/file/d/1-tiKUk2xAyV-Ygl-22G6WaY6yoaMPoka/view?usp=drivesdk" TargetMode="External"/><Relationship Id="rId5272" Type="http://schemas.openxmlformats.org/officeDocument/2006/relationships/hyperlink" Target="https://drive.google.com/file/d/1tZDv-RZi6NLOjov_KLrf7beFAMqQb6FN/view?usp=drivesdk" TargetMode="External"/><Relationship Id="rId6323" Type="http://schemas.openxmlformats.org/officeDocument/2006/relationships/hyperlink" Target="https://drive.google.com/file/d/1F5RHRgffpr3Hocjl5P95x3veYs_T932s/view?usp=drivesdk" TargetMode="External"/><Relationship Id="rId9479" Type="http://schemas.openxmlformats.org/officeDocument/2006/relationships/hyperlink" Target="https://drive.google.com/file/d/1T_jVWIxrOEepkYMltHGYK07Fa2RM08k9/view?usp=drivesdk" TargetMode="External"/><Relationship Id="rId9893" Type="http://schemas.openxmlformats.org/officeDocument/2006/relationships/hyperlink" Target="https://drive.google.com/file/d/1zYLvV7ixBIXA0tQsgP7zksZFoEk0mMip/view?usp=drivesdk" TargetMode="External"/><Relationship Id="rId838" Type="http://schemas.openxmlformats.org/officeDocument/2006/relationships/hyperlink" Target="https://drive.google.com/file/d/1QFpe43mKRxadT_UpurSANIU9d6PgJjB_/view?usp=drivesdk" TargetMode="External"/><Relationship Id="rId1468" Type="http://schemas.openxmlformats.org/officeDocument/2006/relationships/hyperlink" Target="https://drive.google.com/file/d/1lF3P2ZgPVx4IWRBu0TsCL3pXecBdQ6-v/view?usp=drivesdk" TargetMode="External"/><Relationship Id="rId1882" Type="http://schemas.openxmlformats.org/officeDocument/2006/relationships/hyperlink" Target="https://drive.google.com/file/d/1Wp9XD0fhn82IphVWUOaClenj3qnBhRcY/view?usp=drivesdk" TargetMode="External"/><Relationship Id="rId2519" Type="http://schemas.openxmlformats.org/officeDocument/2006/relationships/hyperlink" Target="https://drive.google.com/file/d/1BtdL529Gx5XyM4-QTwgC5GbH35awRnVE/view?usp=drivesdk" TargetMode="External"/><Relationship Id="rId8495" Type="http://schemas.openxmlformats.org/officeDocument/2006/relationships/hyperlink" Target="https://drive.google.com/file/d/1ye9q5n35dpJVcJa9SoT7xsLrtBUN0G9f/view?usp=drivesdk" TargetMode="External"/><Relationship Id="rId9546" Type="http://schemas.openxmlformats.org/officeDocument/2006/relationships/hyperlink" Target="https://drive.google.com/file/d/1QYFp5nLUQCa-ofDkrumYstTxFPFTx97N/view?usp=drivesdk" TargetMode="External"/><Relationship Id="rId11476" Type="http://schemas.openxmlformats.org/officeDocument/2006/relationships/hyperlink" Target="https://drive.google.com/file/d/1C-8yGT-Xx8ifPuO2XVz2MbdsIvkRtTUd/view?usp=drivesdk" TargetMode="External"/><Relationship Id="rId12874" Type="http://schemas.openxmlformats.org/officeDocument/2006/relationships/hyperlink" Target="https://drive.google.com/file/d/1Nt7hgfj2EYSw_3Zmw0qK6-pB5zBJVHww/view?usp=drivesdk" TargetMode="External"/><Relationship Id="rId13925" Type="http://schemas.openxmlformats.org/officeDocument/2006/relationships/hyperlink" Target="https://drive.google.com/file/d/1r5MrD_DcxaiiQlaJxTdiDDOa5JrHNdwU/view?usp=drivesdk" TargetMode="External"/><Relationship Id="rId1535" Type="http://schemas.openxmlformats.org/officeDocument/2006/relationships/hyperlink" Target="https://drive.google.com/file/d/1feoVyCDRBLdNfenDIGsqKx7BmUCEV_xb/view?usp=drivesdk" TargetMode="External"/><Relationship Id="rId2933" Type="http://schemas.openxmlformats.org/officeDocument/2006/relationships/hyperlink" Target="https://drive.google.com/file/d/1PqywfLzR3t9bXnCUtZHGwKzM7lKBalph/view?usp=drivesdk" TargetMode="External"/><Relationship Id="rId7097" Type="http://schemas.openxmlformats.org/officeDocument/2006/relationships/hyperlink" Target="https://drive.google.com/file/d/12F_hhrVqzN0tn263fsilXfDQs1mewPKB/view?usp=drivesdk" TargetMode="External"/><Relationship Id="rId8148" Type="http://schemas.openxmlformats.org/officeDocument/2006/relationships/hyperlink" Target="https://drive.google.com/file/d/1-yGEAitLCWujB_-HKse5D-siAccde0j1/view?usp=drivesdk" TargetMode="External"/><Relationship Id="rId8562" Type="http://schemas.openxmlformats.org/officeDocument/2006/relationships/hyperlink" Target="https://drive.google.com/file/d/1D5-7Kln8BvBF4YOXBALi6khGth8AvcHz/view?usp=drivesdk" TargetMode="External"/><Relationship Id="rId9960" Type="http://schemas.openxmlformats.org/officeDocument/2006/relationships/hyperlink" Target="https://drive.google.com/file/d/1PSKa1MQ0bCwy7MDaWHKaaePZNo8KOW1t/view?usp=drivesdk" TargetMode="External"/><Relationship Id="rId10078" Type="http://schemas.openxmlformats.org/officeDocument/2006/relationships/hyperlink" Target="https://drive.google.com/drive/folders/1t9X4rc4ONvr4hvCPu-ECq3b0RATVbIqg" TargetMode="External"/><Relationship Id="rId11129" Type="http://schemas.openxmlformats.org/officeDocument/2006/relationships/hyperlink" Target="https://drive.google.com/file/d/12E8iG5ArPmudpgrxOhauxicUp1itPJhF/view?usp=drivesdk" TargetMode="External"/><Relationship Id="rId11890" Type="http://schemas.openxmlformats.org/officeDocument/2006/relationships/hyperlink" Target="https://drive.google.com/file/d/1VgtdHn0x-uuKI37oKx0CzRuoZ-1mgScw/view?usp=drivesdk" TargetMode="External"/><Relationship Id="rId12527" Type="http://schemas.openxmlformats.org/officeDocument/2006/relationships/hyperlink" Target="https://drive.google.com/file/d/1zl3ZPgg3N9wikeKvsJipCff3Lyn2L4Fo/view?usp=drivesdk" TargetMode="External"/><Relationship Id="rId12941" Type="http://schemas.openxmlformats.org/officeDocument/2006/relationships/hyperlink" Target="https://drive.google.com/file/d/1iuq1xE-2c9w4-Xufkffz6srCE1IPUWIz/view?usp=drivesdk" TargetMode="External"/><Relationship Id="rId905" Type="http://schemas.openxmlformats.org/officeDocument/2006/relationships/hyperlink" Target="https://drive.google.com/file/d/1dcYIyNIgafiWDcnjFsNUh3TZBYCcZDlm/view?usp=drivesdk" TargetMode="External"/><Relationship Id="rId7164" Type="http://schemas.openxmlformats.org/officeDocument/2006/relationships/hyperlink" Target="https://drive.google.com/file/d/1KXJRUGwfQgSq5n-XIskyNdpGPLnqGOGA/view?usp=drivesdk" TargetMode="External"/><Relationship Id="rId8215" Type="http://schemas.openxmlformats.org/officeDocument/2006/relationships/hyperlink" Target="https://drive.google.com/file/d/1j_r2s_jVg5P-daB8dX4I_igH2nZmqR-J/view?usp=drivesdk" TargetMode="External"/><Relationship Id="rId9613" Type="http://schemas.openxmlformats.org/officeDocument/2006/relationships/hyperlink" Target="https://drive.google.com/file/d/1zvYoPNj9T1UON7kelzI2dXxlsa0H6CPm/view?usp=drivesdk" TargetMode="External"/><Relationship Id="rId10492" Type="http://schemas.openxmlformats.org/officeDocument/2006/relationships/hyperlink" Target="https://drive.google.com/file/d/1d-yeivXx9VzLincX78SX3zIJ4JneFD6T/view?usp=drivesdk" TargetMode="External"/><Relationship Id="rId11543" Type="http://schemas.openxmlformats.org/officeDocument/2006/relationships/hyperlink" Target="https://drive.google.com/file/d/1CD-avzy9zfsjw3_fdGMn8MUnWpk43L_X/view?usp=drivesdk" TargetMode="External"/><Relationship Id="rId1602" Type="http://schemas.openxmlformats.org/officeDocument/2006/relationships/hyperlink" Target="https://drive.google.com/file/d/1EbeK0MtuANdH4Tzvg7GUiKGxkUN0umWu/view?usp=drivesdk" TargetMode="External"/><Relationship Id="rId4758" Type="http://schemas.openxmlformats.org/officeDocument/2006/relationships/hyperlink" Target="https://drive.google.com/file/d/1ahPB2G1LEeXFkrtPJFRhXjeMnbpE3FX3/view?usp=drivesdk" TargetMode="External"/><Relationship Id="rId5809" Type="http://schemas.openxmlformats.org/officeDocument/2006/relationships/hyperlink" Target="https://drive.google.com/file/d/11iWhv-vIeRxUpA2XTMPMHBd-XXs-EBXv/view?usp=drivesdk" TargetMode="External"/><Relationship Id="rId6180" Type="http://schemas.openxmlformats.org/officeDocument/2006/relationships/hyperlink" Target="https://drive.google.com/file/d/1WLNf_RtwmiHLbetZ3o5DYICwWo1mH7rK/view?usp=drivesdk" TargetMode="External"/><Relationship Id="rId10145" Type="http://schemas.openxmlformats.org/officeDocument/2006/relationships/hyperlink" Target="https://drive.google.com/file/d/1yckGHXxqPP5OgAOUWDoRTEN4eIZDJTb6/view?usp=drivesdk" TargetMode="External"/><Relationship Id="rId11610" Type="http://schemas.openxmlformats.org/officeDocument/2006/relationships/hyperlink" Target="https://drive.google.com/file/d/1OYVd_X3224l-fuYZJ8lGDJhaBSEEkga6/view?usp=drivesdk" TargetMode="External"/><Relationship Id="rId3774" Type="http://schemas.openxmlformats.org/officeDocument/2006/relationships/hyperlink" Target="https://drive.google.com/file/d/1k8R3u4cChzIF4Pe35_LCb25bvtqHm_Qe/view?usp=drivesdk" TargetMode="External"/><Relationship Id="rId4825" Type="http://schemas.openxmlformats.org/officeDocument/2006/relationships/hyperlink" Target="https://drive.google.com/file/d/1rdHTYZwTb8PtTujUWCLNnp9SsE8l-jxz/view?usp=drivesdk" TargetMode="External"/><Relationship Id="rId7231" Type="http://schemas.openxmlformats.org/officeDocument/2006/relationships/hyperlink" Target="https://drive.google.com/file/d/17JD34exnLw6gRi78WI1BUKBmlx6v3P0u/view?usp=drivesdk" TargetMode="External"/><Relationship Id="rId10212" Type="http://schemas.openxmlformats.org/officeDocument/2006/relationships/hyperlink" Target="https://drive.google.com/file/d/1fN1Rd0FFcnyMPmEcqKLQfGm3XrKxyuc5/view?usp=drivesdk" TargetMode="External"/><Relationship Id="rId13368" Type="http://schemas.openxmlformats.org/officeDocument/2006/relationships/hyperlink" Target="https://drive.google.com/file/d/1iIcSB7HGnV6pSe-pSA7w3VUk0nLe1xm3/view?usp=drivesdk" TargetMode="External"/><Relationship Id="rId13782" Type="http://schemas.openxmlformats.org/officeDocument/2006/relationships/hyperlink" Target="https://drive.google.com/file/d/1xb9UEN0t6e5RcJSmm8kT-7oIHLOVFzH9/view?usp=drivesdk" TargetMode="External"/><Relationship Id="rId695" Type="http://schemas.openxmlformats.org/officeDocument/2006/relationships/hyperlink" Target="https://drive.google.com/file/d/1C05dZGaLXb82zxZoWXbSmDAe0tiFjbA2/view?usp=drivesdk" TargetMode="External"/><Relationship Id="rId2376" Type="http://schemas.openxmlformats.org/officeDocument/2006/relationships/hyperlink" Target="https://drive.google.com/file/d/18GnMB6lK9pyuZ_7miZCBP4jMuXkqBKTk/view?usp=drivesdk" TargetMode="External"/><Relationship Id="rId2790" Type="http://schemas.openxmlformats.org/officeDocument/2006/relationships/hyperlink" Target="https://drive.google.com/file/d/1PiPOzGUKyaiJ4cohk4apC5YCpTtVoQ3z/view?usp=drivesdk" TargetMode="External"/><Relationship Id="rId3427" Type="http://schemas.openxmlformats.org/officeDocument/2006/relationships/hyperlink" Target="https://drive.google.com/file/d/1-S3xX1IIArS2VgApgiiuERA9xW2ou-vV/view?usp=drivesdk" TargetMode="External"/><Relationship Id="rId3841" Type="http://schemas.openxmlformats.org/officeDocument/2006/relationships/hyperlink" Target="https://drive.google.com/file/d/1IserZhwnRaXtesxmQo4XWo6AECeQHrnN/view?usp=drivesdk" TargetMode="External"/><Relationship Id="rId6997" Type="http://schemas.openxmlformats.org/officeDocument/2006/relationships/hyperlink" Target="https://drive.google.com/file/d/1cI41mxN-Lwz4kK24pBE38ei65mW9VCju/view?usp=drivesdk" TargetMode="External"/><Relationship Id="rId12384" Type="http://schemas.openxmlformats.org/officeDocument/2006/relationships/hyperlink" Target="https://drive.google.com/file/d/1acEAUzf6mpvvs1ICQUIRojYOQpQ3qvcZ/view?usp=drivesdk" TargetMode="External"/><Relationship Id="rId13435" Type="http://schemas.openxmlformats.org/officeDocument/2006/relationships/hyperlink" Target="https://drive.google.com/file/d/1FGm5rbvYFz9S-Onfw2b21nHlZzXQSXJt/view?usp=drivesdk" TargetMode="External"/><Relationship Id="rId348" Type="http://schemas.openxmlformats.org/officeDocument/2006/relationships/hyperlink" Target="https://drive.google.com/file/d/1vnvCFy2F-smBqOvV1T9H794V_A7_NO7H/view?usp=drivesdk" TargetMode="External"/><Relationship Id="rId762" Type="http://schemas.openxmlformats.org/officeDocument/2006/relationships/hyperlink" Target="https://drive.google.com/file/d/1N0nlYeOeO__GYlJn2HOiEr8RhGFw7B26/view?usp=drivesdk" TargetMode="External"/><Relationship Id="rId1392" Type="http://schemas.openxmlformats.org/officeDocument/2006/relationships/hyperlink" Target="https://drive.google.com/file/d/1oD1MKG0rjPy90brMJiqzw1Dwl5ZdxwW3/view?usp=drivesdk" TargetMode="External"/><Relationship Id="rId2029" Type="http://schemas.openxmlformats.org/officeDocument/2006/relationships/hyperlink" Target="https://drive.google.com/file/d/1tkysJIYbNhVEUxSvmAwLFTuH6MuOJ8xn/view?usp=drivesdk" TargetMode="External"/><Relationship Id="rId2443" Type="http://schemas.openxmlformats.org/officeDocument/2006/relationships/hyperlink" Target="https://drive.google.com/file/d/1wVm4CJPDBaY95RunB1DLz-AnztquenuA/view?usp=drivesdk" TargetMode="External"/><Relationship Id="rId5599" Type="http://schemas.openxmlformats.org/officeDocument/2006/relationships/hyperlink" Target="https://drive.google.com/file/d/101ZxqlQM8oAHQjEBiVikAA8_KBviGvbZ/view?usp=drivesdk" TargetMode="External"/><Relationship Id="rId9056" Type="http://schemas.openxmlformats.org/officeDocument/2006/relationships/hyperlink" Target="https://drive.google.com/file/d/1VARwxVxKM3xYreAlqjvLNJqTbNZQGbSs/view?usp=drivesdk" TargetMode="External"/><Relationship Id="rId9470" Type="http://schemas.openxmlformats.org/officeDocument/2006/relationships/hyperlink" Target="https://drive.google.com/file/d/1kNhJPzTW8mSndTk-loLOE2n_iVNDEnZm/view?usp=drivesdk" TargetMode="External"/><Relationship Id="rId12037" Type="http://schemas.openxmlformats.org/officeDocument/2006/relationships/hyperlink" Target="https://drive.google.com/file/d/1Bbqpc8uoItV-WrVEKA--_vb9ujJxfmNT/view?usp=drivesdk" TargetMode="External"/><Relationship Id="rId415" Type="http://schemas.openxmlformats.org/officeDocument/2006/relationships/hyperlink" Target="https://drive.google.com/file/d/1pBehA7YrZI8Bjb6QtaoKJiWHZPSvWw5p/view?usp=drivesdk" TargetMode="External"/><Relationship Id="rId1045" Type="http://schemas.openxmlformats.org/officeDocument/2006/relationships/hyperlink" Target="https://drive.google.com/file/d/1sJspH-J0t-SdtTpsjD2yGQOnyW3YEIb8/view?usp=drivesdk" TargetMode="External"/><Relationship Id="rId2510" Type="http://schemas.openxmlformats.org/officeDocument/2006/relationships/hyperlink" Target="https://drive.google.com/file/d/1G_tbM9jcEohd98Ddl7DT6aq2OunOsVuw/view?usp=drivesdk" TargetMode="External"/><Relationship Id="rId5666" Type="http://schemas.openxmlformats.org/officeDocument/2006/relationships/hyperlink" Target="https://drive.google.com/file/d/1fWKXI5v2FUbmMh_tzsZlLQsoyG8myhiB/view?usp=drivesdk" TargetMode="External"/><Relationship Id="rId8072" Type="http://schemas.openxmlformats.org/officeDocument/2006/relationships/hyperlink" Target="https://drive.google.com/file/d/172hgouE5n-lsloF_WcSfnSRZF55J3Rbj/view?usp=drivesdk" TargetMode="External"/><Relationship Id="rId9123" Type="http://schemas.openxmlformats.org/officeDocument/2006/relationships/hyperlink" Target="https://drive.google.com/file/d/1_OLv5QjbRV5cnsQGR4_D3tMUnw2_zDxh/view?usp=drivesdk" TargetMode="External"/><Relationship Id="rId11053" Type="http://schemas.openxmlformats.org/officeDocument/2006/relationships/hyperlink" Target="https://drive.google.com/file/d/1B629SZo2iemF-MrIB5bHmrQKQQnQtiOQ/view?usp=drivesdk" TargetMode="External"/><Relationship Id="rId12104" Type="http://schemas.openxmlformats.org/officeDocument/2006/relationships/hyperlink" Target="https://drive.google.com/file/d/14u7fNiYpr4seSIQjBwzO5ZnTpJZQawNy/view?usp=drivesdk" TargetMode="External"/><Relationship Id="rId12451" Type="http://schemas.openxmlformats.org/officeDocument/2006/relationships/hyperlink" Target="https://drive.google.com/file/d/1SxdtDosFUGKK2oe3V06zSCH4tCS3Q2d8/view?usp=drivesdk" TargetMode="External"/><Relationship Id="rId13502" Type="http://schemas.openxmlformats.org/officeDocument/2006/relationships/hyperlink" Target="https://drive.google.com/file/d/1pb4HtTGhV-o9KYauPb0ZV-HBJ7ORru2E/view?usp=drivesdk" TargetMode="External"/><Relationship Id="rId1112" Type="http://schemas.openxmlformats.org/officeDocument/2006/relationships/hyperlink" Target="https://drive.google.com/file/d/1u1QOs8oYO022CHkkFlNfp6irN0jT2Oxb/view?usp=drivesdk" TargetMode="External"/><Relationship Id="rId4268" Type="http://schemas.openxmlformats.org/officeDocument/2006/relationships/hyperlink" Target="https://drive.google.com/file/d/1Yd4wU6Z3aT28yU0CZ_8eb9Wyli31p5pw/view?usp=drivesdk" TargetMode="External"/><Relationship Id="rId5319" Type="http://schemas.openxmlformats.org/officeDocument/2006/relationships/hyperlink" Target="https://drive.google.com/file/d/1vpyxMpR2jkgBeaL_VGTuJNNd-swLcQCx/view?usp=drivesdk" TargetMode="External"/><Relationship Id="rId6717" Type="http://schemas.openxmlformats.org/officeDocument/2006/relationships/hyperlink" Target="https://drive.google.com/file/d/1B6DY4JpOwYTJd-lEx8WtrdGF2pxnGsyC/view?usp=drivesdk" TargetMode="External"/><Relationship Id="rId3284" Type="http://schemas.openxmlformats.org/officeDocument/2006/relationships/hyperlink" Target="https://drive.google.com/file/d/1A2ltsd4vX0Su2CxaJ4sb4uPEDfrpwmF9/view?usp=drivesdk" TargetMode="External"/><Relationship Id="rId4682" Type="http://schemas.openxmlformats.org/officeDocument/2006/relationships/hyperlink" Target="https://drive.google.com/file/d/1-gjJ81mIOpzbpk9aovhTshQmsnuAf_GH/view?usp=drivesdk" TargetMode="External"/><Relationship Id="rId5733" Type="http://schemas.openxmlformats.org/officeDocument/2006/relationships/hyperlink" Target="https://drive.google.com/file/d/1Ixn2FmwgBuTE24imgfPz5hDao6Vqc2hq/view?usp=drivesdk" TargetMode="External"/><Relationship Id="rId8889" Type="http://schemas.openxmlformats.org/officeDocument/2006/relationships/hyperlink" Target="https://drive.google.com/file/d/1tukhfbC3lfWwSRGHSXcGTwUIv81753id/view?usp=drivesdk" TargetMode="External"/><Relationship Id="rId11120" Type="http://schemas.openxmlformats.org/officeDocument/2006/relationships/hyperlink" Target="https://drive.google.com/file/d/11t4Wd_aelB_eEo9zTH_X-_stbfVvtDvj/view?usp=drivesdk" TargetMode="External"/><Relationship Id="rId1929" Type="http://schemas.openxmlformats.org/officeDocument/2006/relationships/hyperlink" Target="https://drive.google.com/file/d/19TK41tmv0XX4O2VA6kIL5Ascio7XwuTa/view?usp=drivesdk" TargetMode="External"/><Relationship Id="rId4335" Type="http://schemas.openxmlformats.org/officeDocument/2006/relationships/hyperlink" Target="https://drive.google.com/file/d/1OVP1lvZkdpPm40dyBBRLGdYAMrvm8c0D/view?usp=drivesdk" TargetMode="External"/><Relationship Id="rId5800" Type="http://schemas.openxmlformats.org/officeDocument/2006/relationships/hyperlink" Target="https://drive.google.com/file/d/1rcuHRfqvYDIr6irLmXrG9b89ggC6W0U7/view?usp=drivesdk" TargetMode="External"/><Relationship Id="rId8956" Type="http://schemas.openxmlformats.org/officeDocument/2006/relationships/hyperlink" Target="https://drive.google.com/file/d/163xQnC3R6xKpOkxaTeQbyjO9Bn1chrd8/view?usp=drivesdk" TargetMode="External"/><Relationship Id="rId10886" Type="http://schemas.openxmlformats.org/officeDocument/2006/relationships/hyperlink" Target="https://drive.google.com/file/d/1anoaponigOP4dGGfFncFDcJUyn7YsXd7/view?usp=drivesdk" TargetMode="External"/><Relationship Id="rId11937" Type="http://schemas.openxmlformats.org/officeDocument/2006/relationships/hyperlink" Target="https://drive.google.com/file/d/1CIumtSgfQBMFg5dmgeFVxPI0-bx3pVGq/view?usp=drivesdk" TargetMode="External"/><Relationship Id="rId13292" Type="http://schemas.openxmlformats.org/officeDocument/2006/relationships/hyperlink" Target="https://drive.google.com/file/d/1LXx7wXieyv-rNHBiFfsd_ahjOYo7Vucn/view?usp=drivesdk" TargetMode="External"/><Relationship Id="rId3351" Type="http://schemas.openxmlformats.org/officeDocument/2006/relationships/hyperlink" Target="https://drive.google.com/file/d/1qHkm_6TWcdAuB1jQvK4Z43jpUkcmm45b/view?usp=drivesdk" TargetMode="External"/><Relationship Id="rId4402" Type="http://schemas.openxmlformats.org/officeDocument/2006/relationships/hyperlink" Target="https://drive.google.com/file/d/1Nw9XIHPBsaEttP7qbxeSO3uu-YEkuUUj/view?usp=drivesdk" TargetMode="External"/><Relationship Id="rId7558" Type="http://schemas.openxmlformats.org/officeDocument/2006/relationships/hyperlink" Target="https://drive.google.com/file/d/19mNLvo4OYssVyDE8aWs05yqRqXOIY7Y4/view?usp=drivesdk" TargetMode="External"/><Relationship Id="rId7972" Type="http://schemas.openxmlformats.org/officeDocument/2006/relationships/hyperlink" Target="https://drive.google.com/file/d/1nwtWbVXODyp8_Uvssx4-kfEuf_X6P0f2/view?usp=drivesdk" TargetMode="External"/><Relationship Id="rId8609" Type="http://schemas.openxmlformats.org/officeDocument/2006/relationships/hyperlink" Target="https://drive.google.com/file/d/1ENzhFDHMOIGn6OuvautlwVe6Xec_2ISG/view?usp=drivesdk" TargetMode="External"/><Relationship Id="rId10539" Type="http://schemas.openxmlformats.org/officeDocument/2006/relationships/hyperlink" Target="https://drive.google.com/file/d/15_OFSwoOOzvnqnYonFnihjTvmdmwkt4z/view?usp=drivesdk" TargetMode="External"/><Relationship Id="rId272" Type="http://schemas.openxmlformats.org/officeDocument/2006/relationships/hyperlink" Target="https://drive.google.com/file/d/1OJAVda2lRpqFnkdYziJ-rXK6mkJkMMF1/view?usp=drivesdk" TargetMode="External"/><Relationship Id="rId3004" Type="http://schemas.openxmlformats.org/officeDocument/2006/relationships/hyperlink" Target="https://drive.google.com/file/d/1kwgiSWCkmNHFuGcEeH_7j76DRw5jnVcg/view?usp=drivesdk" TargetMode="External"/><Relationship Id="rId6574" Type="http://schemas.openxmlformats.org/officeDocument/2006/relationships/hyperlink" Target="https://drive.google.com/file/d/1kBxw0-8oIEvrftl9E6SkzLIiGwbzQMWy/view?usp=drivesdk" TargetMode="External"/><Relationship Id="rId7625" Type="http://schemas.openxmlformats.org/officeDocument/2006/relationships/hyperlink" Target="https://drive.google.com/file/d/19UTDlyrg01OCBFiA00Hcvy21iVlqHDqj/view?usp=drivesdk" TargetMode="External"/><Relationship Id="rId10953" Type="http://schemas.openxmlformats.org/officeDocument/2006/relationships/hyperlink" Target="https://drive.google.com/file/d/12sbppBOZkW4VmOtbdSVldv9rvVGAnUkf/view?usp=drivesdk" TargetMode="External"/><Relationship Id="rId13012" Type="http://schemas.openxmlformats.org/officeDocument/2006/relationships/hyperlink" Target="https://drive.google.com/file/d/1fHeYAjzrwLINC0hgEJZzyW5a_-MmtwwR/view?usp=drivesdk" TargetMode="External"/><Relationship Id="rId2020" Type="http://schemas.openxmlformats.org/officeDocument/2006/relationships/hyperlink" Target="https://drive.google.com/file/d/1nvUnc-_VxjQKXbvk0MQxmo-yHwaNEZ16/view?usp=drivesdk" TargetMode="External"/><Relationship Id="rId5176" Type="http://schemas.openxmlformats.org/officeDocument/2006/relationships/hyperlink" Target="https://drive.google.com/file/d/1lQklghML3k2HvXsAVe2dJvWl8OsZoECQ/view?usp=drivesdk" TargetMode="External"/><Relationship Id="rId5590" Type="http://schemas.openxmlformats.org/officeDocument/2006/relationships/hyperlink" Target="https://drive.google.com/file/d/1y_7IS2jXMaDo01V3n0cCj1kFtj9IaVV1/view?usp=drivesdk" TargetMode="External"/><Relationship Id="rId6227" Type="http://schemas.openxmlformats.org/officeDocument/2006/relationships/hyperlink" Target="https://drive.google.com/file/d/1IiruzaE4zQ1hpnfBxGIyh0tw_xyeHaCz/view?usp=drivesdk" TargetMode="External"/><Relationship Id="rId6641" Type="http://schemas.openxmlformats.org/officeDocument/2006/relationships/hyperlink" Target="https://drive.google.com/file/d/15Xri2KpwtSrdwXS89La9r2vvoHewszuU/view?usp=drivesdk" TargetMode="External"/><Relationship Id="rId9797" Type="http://schemas.openxmlformats.org/officeDocument/2006/relationships/hyperlink" Target="https://drive.google.com/file/d/17KGLxg2KXbflnAjWh7L77EITyTDy2FIS/view?usp=drivesdk" TargetMode="External"/><Relationship Id="rId10606" Type="http://schemas.openxmlformats.org/officeDocument/2006/relationships/hyperlink" Target="https://drive.google.com/file/d/1Czh9QDnNgLV6f6JGp05Vfjf1i_o2Fw38/view?usp=drivesdk" TargetMode="External"/><Relationship Id="rId4192" Type="http://schemas.openxmlformats.org/officeDocument/2006/relationships/hyperlink" Target="https://drive.google.com/file/d/1UsEyAujVwiplqE46xzsquSZiKpN4fhP8/view?usp=drivesdk" TargetMode="External"/><Relationship Id="rId5243" Type="http://schemas.openxmlformats.org/officeDocument/2006/relationships/hyperlink" Target="https://drive.google.com/file/d/1_XqdOoFWo0GTB-Sk0gue5o0ozNIbwFqD/view?usp=drivesdk" TargetMode="External"/><Relationship Id="rId8399" Type="http://schemas.openxmlformats.org/officeDocument/2006/relationships/hyperlink" Target="https://drive.google.com/file/d/1ryA8XYckoYUrIq4p-Sjq2f5Mybq8XxFH/view?usp=drivesdk" TargetMode="External"/><Relationship Id="rId12778" Type="http://schemas.openxmlformats.org/officeDocument/2006/relationships/hyperlink" Target="https://drive.google.com/file/d/1S02WK71NgLCbeP3XF6l9pgSbUImxqDgk/view?usp=drivesdk" TargetMode="External"/><Relationship Id="rId13829" Type="http://schemas.openxmlformats.org/officeDocument/2006/relationships/hyperlink" Target="https://drive.google.com/file/d/1y_rKjPOgLVijh_Andn0xaZlZ3i13spM9/view?usp=drivesdk" TargetMode="External"/><Relationship Id="rId1786" Type="http://schemas.openxmlformats.org/officeDocument/2006/relationships/hyperlink" Target="https://drive.google.com/file/d/1Gwj80bKrJHGaahBvQzrdD0rsy2V5QE_6/view?usp=drivesdk" TargetMode="External"/><Relationship Id="rId2837" Type="http://schemas.openxmlformats.org/officeDocument/2006/relationships/hyperlink" Target="https://drive.google.com/file/d/1b8CTY8CS2Ompynm8bJUdgrd9ySyDmSEZ/view?usp=drivesdk" TargetMode="External"/><Relationship Id="rId9864" Type="http://schemas.openxmlformats.org/officeDocument/2006/relationships/hyperlink" Target="https://drive.google.com/file/d/12w0ycVe8oi4FyBMJujKURV003M1f9VQo/view?usp=drivesdk" TargetMode="External"/><Relationship Id="rId11794" Type="http://schemas.openxmlformats.org/officeDocument/2006/relationships/hyperlink" Target="https://drive.google.com/file/d/1mAX3eq6CF7wk5HOA44gegMBxrjxhb6J1/view?usp=drivesdk" TargetMode="External"/><Relationship Id="rId12845" Type="http://schemas.openxmlformats.org/officeDocument/2006/relationships/hyperlink" Target="https://drive.google.com/file/d/18N2dvDfRRNVALeoFYy34stVHTeXwwjtf/view?usp=drivesdk" TargetMode="External"/><Relationship Id="rId78" Type="http://schemas.openxmlformats.org/officeDocument/2006/relationships/hyperlink" Target="https://drive.google.com/file/d/1tzO-rzFANrpZk4n1mSJAlOkQbGodAqWp/view?usp=drivesdk" TargetMode="External"/><Relationship Id="rId809" Type="http://schemas.openxmlformats.org/officeDocument/2006/relationships/hyperlink" Target="https://drive.google.com/file/d/1AdWHelXt-nL67vXsG7dFQ82a6fyOjpiq/view?usp=drivesdk" TargetMode="External"/><Relationship Id="rId1439" Type="http://schemas.openxmlformats.org/officeDocument/2006/relationships/hyperlink" Target="https://drive.google.com/file/d/1tpeTvKYrjlYHqZJcFxtMm186_lXpH_bQ/view?usp=drivesdk" TargetMode="External"/><Relationship Id="rId1853" Type="http://schemas.openxmlformats.org/officeDocument/2006/relationships/hyperlink" Target="https://drive.google.com/file/d/1jiXmtgT-8STJtthiUwXBZXVH-6LHGMip/view?usp=drivesdk" TargetMode="External"/><Relationship Id="rId2904" Type="http://schemas.openxmlformats.org/officeDocument/2006/relationships/hyperlink" Target="https://drive.google.com/file/d/179p3jCL3fRCgMtwdsKxAEa-C6bWGUNi4/view?usp=drivesdk" TargetMode="External"/><Relationship Id="rId5310" Type="http://schemas.openxmlformats.org/officeDocument/2006/relationships/hyperlink" Target="https://drive.google.com/file/d/1UYU3oVARNdN9oybupetiUjV1TllWl184/view?usp=drivesdk" TargetMode="External"/><Relationship Id="rId7068" Type="http://schemas.openxmlformats.org/officeDocument/2006/relationships/hyperlink" Target="https://drive.google.com/file/d/1AS-v6eNONJtwtFr2kYzmYefRhN8PYCeB/view?usp=drivesdk" TargetMode="External"/><Relationship Id="rId8119" Type="http://schemas.openxmlformats.org/officeDocument/2006/relationships/hyperlink" Target="https://drive.google.com/file/d/1ec1gKc6Ilgq5LEhWlJ7h6TSmZ-nzQDit/view?usp=drivesdk" TargetMode="External"/><Relationship Id="rId8466" Type="http://schemas.openxmlformats.org/officeDocument/2006/relationships/hyperlink" Target="https://drive.google.com/file/d/1BBvR2_hPxADRUOzbFHXu9X2EkWWB1fb-/view?usp=drivesdk" TargetMode="External"/><Relationship Id="rId8880" Type="http://schemas.openxmlformats.org/officeDocument/2006/relationships/hyperlink" Target="https://drive.google.com/file/d/1iaNMwB3ZWMovLuVoZCs19RrlrrmQ1nAd/view?usp=drivesdk" TargetMode="External"/><Relationship Id="rId9517" Type="http://schemas.openxmlformats.org/officeDocument/2006/relationships/hyperlink" Target="https://drive.google.com/file/d/1_HxsFf_-fXRaoZYRZKw0ujZoIbY3WL4B/view?usp=drivesdk" TargetMode="External"/><Relationship Id="rId9931" Type="http://schemas.openxmlformats.org/officeDocument/2006/relationships/hyperlink" Target="https://drive.google.com/file/d/19cAWlaX5ozje8fmDEfHYmtqW_kY3eFEH/view?usp=drivesdk" TargetMode="External"/><Relationship Id="rId10396" Type="http://schemas.openxmlformats.org/officeDocument/2006/relationships/hyperlink" Target="https://drive.google.com/file/d/1PiIvRzQ7JiviOWEoP7bbi26DBZtMA1XT/view?usp=drivesdk" TargetMode="External"/><Relationship Id="rId11447" Type="http://schemas.openxmlformats.org/officeDocument/2006/relationships/hyperlink" Target="https://drive.google.com/file/d/16u1704oNNpzCL9vEKdWB-YqfroHbWwjA/view?usp=drivesdk" TargetMode="External"/><Relationship Id="rId11861" Type="http://schemas.openxmlformats.org/officeDocument/2006/relationships/hyperlink" Target="https://drive.google.com/file/d/1r8hn_abOvGhp7y0m3vY5fMxO0pW7eBdV/view?usp=drivesdk" TargetMode="External"/><Relationship Id="rId12912" Type="http://schemas.openxmlformats.org/officeDocument/2006/relationships/hyperlink" Target="https://drive.google.com/file/d/1z4SFKAf-TDuBxEvgPgytnw55skvK6ryz/view?usp=drivesdk" TargetMode="External"/><Relationship Id="rId1506" Type="http://schemas.openxmlformats.org/officeDocument/2006/relationships/hyperlink" Target="https://drive.google.com/file/d/1fcW1ifxy60v09nljSRuzNjGaksgjCzlT/view?usp=drivesdk" TargetMode="External"/><Relationship Id="rId1920" Type="http://schemas.openxmlformats.org/officeDocument/2006/relationships/hyperlink" Target="https://drive.google.com/file/d/1D9ZyGWsR4wMJfqp7uXObKhYN-VRLvhuN/view?usp=drivesdk" TargetMode="External"/><Relationship Id="rId7482" Type="http://schemas.openxmlformats.org/officeDocument/2006/relationships/hyperlink" Target="https://drive.google.com/file/d/1ifK03Kj7mzTampac0cYyKbCIhWP5xuER/view?usp=drivesdk" TargetMode="External"/><Relationship Id="rId8533" Type="http://schemas.openxmlformats.org/officeDocument/2006/relationships/hyperlink" Target="https://drive.google.com/file/d/1IEcNlSzvYZU8lBDzi1KrRZ3r6JJLzVXg/view?usp=drivesdk" TargetMode="External"/><Relationship Id="rId10049" Type="http://schemas.openxmlformats.org/officeDocument/2006/relationships/hyperlink" Target="https://drive.google.com/file/d/1e7F9wagxH2ChBFnExyeMek3mVrj_Lk5B/view?usp=drivesdk" TargetMode="External"/><Relationship Id="rId10463" Type="http://schemas.openxmlformats.org/officeDocument/2006/relationships/hyperlink" Target="https://drive.google.com/file/d/1UGdNyzFKB7GJhM6sfvi4fkt1SqZaYHsN/view?usp=drivesdk" TargetMode="External"/><Relationship Id="rId11514" Type="http://schemas.openxmlformats.org/officeDocument/2006/relationships/hyperlink" Target="https://drive.google.com/file/d/1O6lJlkh9LdHnk6ZqQ9I9xjWY9AZzKgCN/view?usp=drivesdk" TargetMode="External"/><Relationship Id="rId3678" Type="http://schemas.openxmlformats.org/officeDocument/2006/relationships/hyperlink" Target="https://drive.google.com/file/d/1khTgEt4KwyzbBvWBYDlDE34JUWL2Xsrk/view?usp=drivesdk" TargetMode="External"/><Relationship Id="rId4729" Type="http://schemas.openxmlformats.org/officeDocument/2006/relationships/hyperlink" Target="https://drive.google.com/file/d/15Ud09PmfXy3n6uhHEnkiUE7rkWzwLv0H/view?usp=drivesdk" TargetMode="External"/><Relationship Id="rId6084" Type="http://schemas.openxmlformats.org/officeDocument/2006/relationships/hyperlink" Target="https://drive.google.com/file/d/1vXXqX_COEKPGb-tYgJ87YtoBKHS6x3l1/view?usp=drivesdk" TargetMode="External"/><Relationship Id="rId7135" Type="http://schemas.openxmlformats.org/officeDocument/2006/relationships/hyperlink" Target="https://drive.google.com/file/d/1WQjjFbPQ9j7JNVk1hJiQdEW-PEMYwgQ1/view?usp=drivesdk" TargetMode="External"/><Relationship Id="rId8600" Type="http://schemas.openxmlformats.org/officeDocument/2006/relationships/hyperlink" Target="https://drive.google.com/file/d/1ODKKN5TI55_82CliIXXEA2gOeAwnsJr8/view?usp=drivesdk" TargetMode="External"/><Relationship Id="rId10116" Type="http://schemas.openxmlformats.org/officeDocument/2006/relationships/hyperlink" Target="https://drive.google.com/file/d/142LlfedYtYh-5njX8lYC0r6Uzp0YQy61/view?usp=drivesdk" TargetMode="External"/><Relationship Id="rId13686" Type="http://schemas.openxmlformats.org/officeDocument/2006/relationships/hyperlink" Target="https://drive.google.com/file/d/1HYUJd3eBMqhN5Ph0fvmxtR5FpUwGVRYl/view?usp=drivesdk" TargetMode="External"/><Relationship Id="rId599" Type="http://schemas.openxmlformats.org/officeDocument/2006/relationships/hyperlink" Target="https://drive.google.com/file/d/1MJ7bhjSMKaVbcSRVCtjcoMRGhxwVPajp/view?usp=drivesdk" TargetMode="External"/><Relationship Id="rId2694" Type="http://schemas.openxmlformats.org/officeDocument/2006/relationships/hyperlink" Target="https://drive.google.com/file/d/1IdLKfEwhUvlgMXU87LSRmZl2TuO7uHtF/view?usp=drivesdk" TargetMode="External"/><Relationship Id="rId3745" Type="http://schemas.openxmlformats.org/officeDocument/2006/relationships/hyperlink" Target="https://drive.google.com/file/d/18y9XKN69KK4eAHT7BCXGmzZYSuZOznMP/view?usp=drivesdk" TargetMode="External"/><Relationship Id="rId6151" Type="http://schemas.openxmlformats.org/officeDocument/2006/relationships/hyperlink" Target="https://drive.google.com/file/d/1glwsVlKPfwJZykeXtzzOQTARRiyYoPWk/view?usp=drivesdk" TargetMode="External"/><Relationship Id="rId7202" Type="http://schemas.openxmlformats.org/officeDocument/2006/relationships/hyperlink" Target="https://drive.google.com/file/d/11cF6Qma8Vua9aR9NxBddOk1Oc5h8_JHK/view?usp=drivesdk" TargetMode="External"/><Relationship Id="rId10530" Type="http://schemas.openxmlformats.org/officeDocument/2006/relationships/hyperlink" Target="https://drive.google.com/file/d/1yhLdF7BwMLPYt0tTWaH8v3MH1GK7WOvH/view?usp=drivesdk" TargetMode="External"/><Relationship Id="rId12288" Type="http://schemas.openxmlformats.org/officeDocument/2006/relationships/hyperlink" Target="https://drive.google.com/file/d/1RMBdhNicvKhu_TmqAaOLYgXbsOPqs7pm/view?usp=drivesdk" TargetMode="External"/><Relationship Id="rId13339" Type="http://schemas.openxmlformats.org/officeDocument/2006/relationships/hyperlink" Target="https://drive.google.com/file/d/1A4KEGqQLVjw56-xO4n0MtZ8H5U_IYn3X/view?usp=drivesdk" TargetMode="External"/><Relationship Id="rId666" Type="http://schemas.openxmlformats.org/officeDocument/2006/relationships/hyperlink" Target="https://drive.google.com/file/d/1ql1WJx1we79eixxBhyP38n8cF3X6yCNm/view?usp=drivesdk" TargetMode="External"/><Relationship Id="rId1296" Type="http://schemas.openxmlformats.org/officeDocument/2006/relationships/hyperlink" Target="https://drive.google.com/file/d/1qIpxVL_QSq27bFvvcGQb1cvEDnX9Ah6X/view?usp=drivesdk" TargetMode="External"/><Relationship Id="rId2347" Type="http://schemas.openxmlformats.org/officeDocument/2006/relationships/hyperlink" Target="https://drive.google.com/file/d/1MCGDu8vze7ZjueAP2MGELS3KJvIPUHGD/view?usp=drivesdk" TargetMode="External"/><Relationship Id="rId9374" Type="http://schemas.openxmlformats.org/officeDocument/2006/relationships/hyperlink" Target="https://drive.google.com/file/d/1e-gJUrmyMcXup7cc4k8QyhGQsVgY_39E/view?usp=drivesdk" TargetMode="External"/><Relationship Id="rId13753" Type="http://schemas.openxmlformats.org/officeDocument/2006/relationships/hyperlink" Target="https://drive.google.com/file/d/1_5eOM_-jD761Boy_-eQxW4mfpsRr0XAI/view?usp=drivesdk" TargetMode="External"/><Relationship Id="rId319" Type="http://schemas.openxmlformats.org/officeDocument/2006/relationships/hyperlink" Target="https://drive.google.com/file/d/1kT7rh5p7Th1WMhab9fwR5r8vfJ4mi6qf/view?usp=drivesdk" TargetMode="External"/><Relationship Id="rId1363" Type="http://schemas.openxmlformats.org/officeDocument/2006/relationships/hyperlink" Target="https://drive.google.com/file/d/14uTio8YSPYQ20EdBM11LTttR6uZXrgLj/view?usp=drivesdk" TargetMode="External"/><Relationship Id="rId2761" Type="http://schemas.openxmlformats.org/officeDocument/2006/relationships/hyperlink" Target="https://drive.google.com/file/d/1k9gRXcIHGzg26TZPik4j4M6KTAeKgvxg/view?usp=drivesdk" TargetMode="External"/><Relationship Id="rId3812" Type="http://schemas.openxmlformats.org/officeDocument/2006/relationships/hyperlink" Target="https://drive.google.com/file/d/15A0iZszlXbZufsiCihYBpdir6MdGcAfS/view?usp=drivesdk" TargetMode="External"/><Relationship Id="rId6968" Type="http://schemas.openxmlformats.org/officeDocument/2006/relationships/hyperlink" Target="https://drive.google.com/file/d/1c2pGPEamHnbZHm94Vh7y2lVEF549ZLdx/view?usp=drivesdk" TargetMode="External"/><Relationship Id="rId8390" Type="http://schemas.openxmlformats.org/officeDocument/2006/relationships/hyperlink" Target="https://drive.google.com/file/d/1asgvD7ajb9cA9pDLkWEsqNBzdEVs7bW3/view?usp=drivesdk" TargetMode="External"/><Relationship Id="rId9027" Type="http://schemas.openxmlformats.org/officeDocument/2006/relationships/hyperlink" Target="https://drive.google.com/file/d/1ED62nx0HOVAJX9AqNvjjnfrHLUmf44qe/view?usp=drivesdk" TargetMode="External"/><Relationship Id="rId12355" Type="http://schemas.openxmlformats.org/officeDocument/2006/relationships/hyperlink" Target="https://drive.google.com/file/d/1Nnqd15fAeB7Ce6APRz6M8H3ofrLu44d9/view?usp=drivesdk" TargetMode="External"/><Relationship Id="rId13406" Type="http://schemas.openxmlformats.org/officeDocument/2006/relationships/hyperlink" Target="https://drive.google.com/file/d/1FMgZSi3aaC2HEvpcizKGPxQZvEBcvpjf/view?usp=drivesdk" TargetMode="External"/><Relationship Id="rId13820" Type="http://schemas.openxmlformats.org/officeDocument/2006/relationships/hyperlink" Target="https://drive.google.com/file/d/11Lpyd01yfe8IOU5gjazTn_wDGvX9_bCJ/view?usp=drivesdk" TargetMode="External"/><Relationship Id="rId733" Type="http://schemas.openxmlformats.org/officeDocument/2006/relationships/hyperlink" Target="https://drive.google.com/file/d/1pebB2ABGIIZ2YRzRskgz2ZvDyx7lnhcQ/view?usp=drivesdk" TargetMode="External"/><Relationship Id="rId1016" Type="http://schemas.openxmlformats.org/officeDocument/2006/relationships/hyperlink" Target="https://drive.google.com/file/d/1fLPjxxK5uy4HVA49JXhYdK5hBQIhopCn/view?usp=drivesdk" TargetMode="External"/><Relationship Id="rId2414" Type="http://schemas.openxmlformats.org/officeDocument/2006/relationships/hyperlink" Target="https://drive.google.com/file/d/1ctxAmFP2eZub4Sjor-ywqQXogYrq8uWa/view?usp=drivesdk" TargetMode="External"/><Relationship Id="rId5984" Type="http://schemas.openxmlformats.org/officeDocument/2006/relationships/hyperlink" Target="https://drive.google.com/file/d/1FDux756f9mUQkuRagnsLeGZ8hJu7Hih-/view?usp=drivesdk" TargetMode="External"/><Relationship Id="rId8043" Type="http://schemas.openxmlformats.org/officeDocument/2006/relationships/hyperlink" Target="https://drive.google.com/file/d/1PPhKygaYH57_nkz2VvHP0hjYlN2ixyKR/view?usp=drivesdk" TargetMode="External"/><Relationship Id="rId9441" Type="http://schemas.openxmlformats.org/officeDocument/2006/relationships/hyperlink" Target="https://drive.google.com/file/d/1GOtcV7KIAMhhi23uQA-WzBSOFxzut6wk/view?usp=drivesdk" TargetMode="External"/><Relationship Id="rId11371" Type="http://schemas.openxmlformats.org/officeDocument/2006/relationships/hyperlink" Target="https://drive.google.com/file/d/1NCGsVYIsCeQ-Fc8N35MeGTIR6RK3XWwy/view?usp=drivesdk" TargetMode="External"/><Relationship Id="rId12008" Type="http://schemas.openxmlformats.org/officeDocument/2006/relationships/hyperlink" Target="https://drive.google.com/file/d/1_JyobEXP4f8_jhA0Jpyi7y41ESVG3gpz/view?usp=drivesdk" TargetMode="External"/><Relationship Id="rId12422" Type="http://schemas.openxmlformats.org/officeDocument/2006/relationships/hyperlink" Target="https://drive.google.com/file/d/1W7hTVbOWH8T6yf6SfZ2U2RaikEbXABLf/view?usp=drivesdk" TargetMode="External"/><Relationship Id="rId800" Type="http://schemas.openxmlformats.org/officeDocument/2006/relationships/hyperlink" Target="https://drive.google.com/file/d/18snan0Sb9nNjSHlOrkx_MHBLkGGI_pBF/view?usp=drivesdk" TargetMode="External"/><Relationship Id="rId1430" Type="http://schemas.openxmlformats.org/officeDocument/2006/relationships/hyperlink" Target="https://drive.google.com/file/d/1l6J0rZf8Ik82q71rm71lheJxR3oHlIV-/view?usp=drivesdk" TargetMode="External"/><Relationship Id="rId4586" Type="http://schemas.openxmlformats.org/officeDocument/2006/relationships/hyperlink" Target="https://drive.google.com/file/d/1CRYPPah6qZov2rg3iE4N9aT3jQlw-6Lv/view?usp=drivesdk" TargetMode="External"/><Relationship Id="rId5637" Type="http://schemas.openxmlformats.org/officeDocument/2006/relationships/hyperlink" Target="https://drive.google.com/file/d/1ghyc9pYX-7y2Ekap3-XbJSac0oUxO_Pc/view?usp=drivesdk" TargetMode="External"/><Relationship Id="rId11024" Type="http://schemas.openxmlformats.org/officeDocument/2006/relationships/hyperlink" Target="https://drive.google.com/file/d/1RYFDS42Ih-KeGV7JmpcMFcsJ1BWr9Qoi/view?usp=drivesdk" TargetMode="External"/><Relationship Id="rId3188" Type="http://schemas.openxmlformats.org/officeDocument/2006/relationships/hyperlink" Target="https://drive.google.com/file/d/18r8u7fndN7sdqYqH7_gjDYLJcbUJ9C8i/view?usp=drivesdk" TargetMode="External"/><Relationship Id="rId4239" Type="http://schemas.openxmlformats.org/officeDocument/2006/relationships/hyperlink" Target="https://drive.google.com/file/d/1I9gez1V3JipBk91u2q1s7KYiR05zID_X/view?usp=drivesdk" TargetMode="External"/><Relationship Id="rId4653" Type="http://schemas.openxmlformats.org/officeDocument/2006/relationships/hyperlink" Target="https://drive.google.com/file/d/1CKq6UQZaPCjVKbMg22iMsCiUFLpFXStZ/view?usp=drivesdk" TargetMode="External"/><Relationship Id="rId5704" Type="http://schemas.openxmlformats.org/officeDocument/2006/relationships/hyperlink" Target="https://drive.google.com/file/d/1i63AuWHWyJSHlnxnTy4v8NtQuOEF-CIW/view?usp=drivesdk" TargetMode="External"/><Relationship Id="rId8110" Type="http://schemas.openxmlformats.org/officeDocument/2006/relationships/hyperlink" Target="https://drive.google.com/file/d/1SmXdiKJaKN3sLNkPLTFhZD6BHsgRY5-k/view?usp=drivesdk" TargetMode="External"/><Relationship Id="rId10040" Type="http://schemas.openxmlformats.org/officeDocument/2006/relationships/hyperlink" Target="https://drive.google.com/file/d/111eNHFtgQHgzzaCTGcAw6MVwj6y7Ovzp/view?usp=drivesdk" TargetMode="External"/><Relationship Id="rId13196" Type="http://schemas.openxmlformats.org/officeDocument/2006/relationships/hyperlink" Target="https://drive.google.com/file/d/1KgeCgu6UNNSOYnxIX1HOdDkCW7-sY6i6/view?usp=drivesdk" TargetMode="External"/><Relationship Id="rId3255" Type="http://schemas.openxmlformats.org/officeDocument/2006/relationships/hyperlink" Target="https://drive.google.com/file/d/1incRJbyUoda6hcuyeKrXuUHcpUf4o0DG/view?usp=drivesdk" TargetMode="External"/><Relationship Id="rId4306" Type="http://schemas.openxmlformats.org/officeDocument/2006/relationships/hyperlink" Target="https://drive.google.com/file/d/1gn9VhPDGdwrCnCaWcJxjPyDH7dVDg135/view?usp=drivesdk" TargetMode="External"/><Relationship Id="rId4720" Type="http://schemas.openxmlformats.org/officeDocument/2006/relationships/hyperlink" Target="https://drive.google.com/file/d/1dijkUl5Nfq6X6LmZvsqzLee2E15d9wWQ/view?usp=drivesdk" TargetMode="External"/><Relationship Id="rId7876" Type="http://schemas.openxmlformats.org/officeDocument/2006/relationships/hyperlink" Target="https://drive.google.com/file/d/1X55wyB50wOeQ0f_uZ1ZF9lFwhdFp4-ZX/view?usp=drivesdk" TargetMode="External"/><Relationship Id="rId8927" Type="http://schemas.openxmlformats.org/officeDocument/2006/relationships/hyperlink" Target="https://drive.google.com/file/d/1eAcMOUWT-lqUXJxD4_9r3btdV0pOV5c7/view?usp=drivesdk" TargetMode="External"/><Relationship Id="rId13263" Type="http://schemas.openxmlformats.org/officeDocument/2006/relationships/hyperlink" Target="https://drive.google.com/file/d/1_7UWyCVu7sOgydlixLPwaSdzx66cKYqE/view?usp=drivesdk" TargetMode="External"/><Relationship Id="rId176" Type="http://schemas.openxmlformats.org/officeDocument/2006/relationships/hyperlink" Target="https://drive.google.com/file/d/1hPpLixREflZRWS_vmlYFg15F0E35BvNy/view?usp=drivesdk" TargetMode="External"/><Relationship Id="rId590" Type="http://schemas.openxmlformats.org/officeDocument/2006/relationships/hyperlink" Target="https://drive.google.com/file/d/1FoYbTAiPCZ-XhoY415rd5zjFtjZU6ACY/view?usp=drivesdk" TargetMode="External"/><Relationship Id="rId2271" Type="http://schemas.openxmlformats.org/officeDocument/2006/relationships/hyperlink" Target="https://drive.google.com/file/d/1a6xnUt9orzxRY0iZfsQiU21WxKLZ5eII/view?usp=drivesdk" TargetMode="External"/><Relationship Id="rId3322" Type="http://schemas.openxmlformats.org/officeDocument/2006/relationships/hyperlink" Target="https://drive.google.com/file/d/18IpFri00GG4RGmSwtcv1h5lnVydIsdEr/view?usp=drivesdk" TargetMode="External"/><Relationship Id="rId6478" Type="http://schemas.openxmlformats.org/officeDocument/2006/relationships/hyperlink" Target="https://drive.google.com/file/d/1JhyMPnJsvnod2wet-svuqtQt1qkf8DIz/view?usp=drivesdk" TargetMode="External"/><Relationship Id="rId7529" Type="http://schemas.openxmlformats.org/officeDocument/2006/relationships/hyperlink" Target="https://drive.google.com/file/d/1AkNv3kCwEFPmL5kYqf7Q_h9qe6OUoc4B/view?usp=drivesdk" TargetMode="External"/><Relationship Id="rId10857" Type="http://schemas.openxmlformats.org/officeDocument/2006/relationships/hyperlink" Target="https://drive.google.com/file/d/1OcHg5GfkYBCzhKYTFTLypKpfjDu5OoVZ/view?usp=drivesdk" TargetMode="External"/><Relationship Id="rId11908" Type="http://schemas.openxmlformats.org/officeDocument/2006/relationships/hyperlink" Target="https://drive.google.com/file/d/14OVLouPY1LKkX7yY7GT40SgQXtB3OQNx/view?usp=drivesdk" TargetMode="External"/><Relationship Id="rId243" Type="http://schemas.openxmlformats.org/officeDocument/2006/relationships/hyperlink" Target="https://drive.google.com/file/d/1qtb9rq1pWSMUqiQcwAedux3_1HFuIx5A/view?usp=drivesdk" TargetMode="External"/><Relationship Id="rId5494" Type="http://schemas.openxmlformats.org/officeDocument/2006/relationships/hyperlink" Target="https://drive.google.com/file/d/1mGcgOyJ4TjpyVW7Mp161aL7W8F__ijl0/view?usp=drivesdk" TargetMode="External"/><Relationship Id="rId6892" Type="http://schemas.openxmlformats.org/officeDocument/2006/relationships/hyperlink" Target="https://drive.google.com/file/d/1BiCRRinoISBj1tcLKxluvc81oCRRe7ov/view?usp=drivesdk" TargetMode="External"/><Relationship Id="rId7943" Type="http://schemas.openxmlformats.org/officeDocument/2006/relationships/hyperlink" Target="https://drive.google.com/file/d/1wBpdPlRw8ZFHKBPxNFJKjJ5cO3Ug5Y_c/view?usp=drivesdk" TargetMode="External"/><Relationship Id="rId10924" Type="http://schemas.openxmlformats.org/officeDocument/2006/relationships/hyperlink" Target="https://drive.google.com/file/d/1CjWfeK1a1kE329c1GvY9iM9eVObJoUHx/view?usp=drivesdk" TargetMode="External"/><Relationship Id="rId13330" Type="http://schemas.openxmlformats.org/officeDocument/2006/relationships/hyperlink" Target="https://drive.google.com/file/d/119_DghGJejaqC-0StFxEEZO3v1X9gQqr/view?usp=drivesdk" TargetMode="External"/><Relationship Id="rId310" Type="http://schemas.openxmlformats.org/officeDocument/2006/relationships/hyperlink" Target="https://drive.google.com/file/d/1JsKohNef8uYtr5TQzW7j5JGCArK27viG/view?usp=drivesdk" TargetMode="External"/><Relationship Id="rId4096" Type="http://schemas.openxmlformats.org/officeDocument/2006/relationships/hyperlink" Target="https://drive.google.com/file/d/1XTQweuHncPK3QmiW9aL6aB22kjAw5YcD/view?usp=drivesdk" TargetMode="External"/><Relationship Id="rId5147" Type="http://schemas.openxmlformats.org/officeDocument/2006/relationships/hyperlink" Target="https://drive.google.com/file/d/1K7Nptiqk4FRggEHMlgAJVWPEW9WcAypE/view?usp=drivesdk" TargetMode="External"/><Relationship Id="rId6545" Type="http://schemas.openxmlformats.org/officeDocument/2006/relationships/hyperlink" Target="https://drive.google.com/file/d/16QTRERRL9tjiUM5qtVAIWvO7d9knD4Xl/view?usp=drivesdk" TargetMode="External"/><Relationship Id="rId5561" Type="http://schemas.openxmlformats.org/officeDocument/2006/relationships/hyperlink" Target="https://drive.google.com/file/d/1P7RUt2D-OrmhdjkShwvwTc69nCoNAQbZ/view?usp=drivesdk" TargetMode="External"/><Relationship Id="rId6612" Type="http://schemas.openxmlformats.org/officeDocument/2006/relationships/hyperlink" Target="https://drive.google.com/file/d/1sQk_WMw99zx_DnklU8B1cpTn2zDBzLqV/view?usp=drivesdk" TargetMode="External"/><Relationship Id="rId9768" Type="http://schemas.openxmlformats.org/officeDocument/2006/relationships/hyperlink" Target="https://drive.google.com/file/d/1Y1coYLTI1jTU0nrt8UhNmHjg4gugB5yT/view?usp=drivesdk" TargetMode="External"/><Relationship Id="rId11698" Type="http://schemas.openxmlformats.org/officeDocument/2006/relationships/hyperlink" Target="https://drive.google.com/file/d/1Vc3jbDF04HUSKr1noTbmZILyY0UhdP9T/view?usp=drivesdk" TargetMode="External"/><Relationship Id="rId12749" Type="http://schemas.openxmlformats.org/officeDocument/2006/relationships/hyperlink" Target="https://drive.google.com/file/d/13hftadjPgT5cgH9pLreZRk1BTRcj9aKv/view?usp=drivesdk" TargetMode="External"/><Relationship Id="rId1757" Type="http://schemas.openxmlformats.org/officeDocument/2006/relationships/hyperlink" Target="https://drive.google.com/file/d/1hTLz_zUX4OEK7iZFw_deRrtuu8ar6jmp/view?usp=drivesdk" TargetMode="External"/><Relationship Id="rId2808" Type="http://schemas.openxmlformats.org/officeDocument/2006/relationships/hyperlink" Target="https://drive.google.com/file/d/1ksRlAKV1oUUMF_4aSX4BPejgyZlbBqi7/view?usp=drivesdk" TargetMode="External"/><Relationship Id="rId4163" Type="http://schemas.openxmlformats.org/officeDocument/2006/relationships/hyperlink" Target="https://drive.google.com/file/d/1rnyQS8eQJNclBQ3fFiAO9s9CBdZ0y8Lf/view?usp=drivesdk" TargetMode="External"/><Relationship Id="rId5214" Type="http://schemas.openxmlformats.org/officeDocument/2006/relationships/hyperlink" Target="https://drive.google.com/file/d/1Xugjdg4y4XZnY3J-6IJnbC_UVrQ166tn/view?usp=drivesdk" TargetMode="External"/><Relationship Id="rId8784" Type="http://schemas.openxmlformats.org/officeDocument/2006/relationships/hyperlink" Target="https://drive.google.com/file/d/1gAk0jW-OOs-At6ilxNnI1ZcZMSUd_oXJ/view?usp=drivesdk" TargetMode="External"/><Relationship Id="rId9835" Type="http://schemas.openxmlformats.org/officeDocument/2006/relationships/hyperlink" Target="https://drive.google.com/file/d/1mihcnm8HuWdNHUIn4T6ORceWKKOAbzlv/view?usp=drivesdk" TargetMode="External"/><Relationship Id="rId11765" Type="http://schemas.openxmlformats.org/officeDocument/2006/relationships/hyperlink" Target="https://drive.google.com/file/d/1Xj_b2p3hTPXzkHuo2A7XKqdNHohAWwlP/view?usp=drivesdk" TargetMode="External"/><Relationship Id="rId49" Type="http://schemas.openxmlformats.org/officeDocument/2006/relationships/hyperlink" Target="https://drive.google.com/file/d/1NxvruH1as6rOW5AOYNgWQ1E0EwEvkI0B/view?usp=drivesdk" TargetMode="External"/><Relationship Id="rId1824" Type="http://schemas.openxmlformats.org/officeDocument/2006/relationships/hyperlink" Target="https://drive.google.com/file/d/1tPWpikwWTU5NWrGk5EP8tGTfSifMfxu0/view?usp=drivesdk" TargetMode="External"/><Relationship Id="rId4230" Type="http://schemas.openxmlformats.org/officeDocument/2006/relationships/hyperlink" Target="https://drive.google.com/file/d/1QM8pXxCliiBeoa6kiToFyAFSdbCwZJCW/view?usp=drivesdk" TargetMode="External"/><Relationship Id="rId7386" Type="http://schemas.openxmlformats.org/officeDocument/2006/relationships/hyperlink" Target="https://drive.google.com/file/d/1XQln-EXPCmWUQwbLkdgy19anL_JolUIa/view?usp=drivesdk" TargetMode="External"/><Relationship Id="rId8437" Type="http://schemas.openxmlformats.org/officeDocument/2006/relationships/hyperlink" Target="https://drive.google.com/file/d/1PE-EOhJddFByXef716LVIXuil-YBYnPT/view?usp=drivesdk" TargetMode="External"/><Relationship Id="rId8851" Type="http://schemas.openxmlformats.org/officeDocument/2006/relationships/hyperlink" Target="https://drive.google.com/file/d/1xdPvHlgBTLBz8oiGBQJMI3-TFwYCg-J1/view?usp=drivesdk" TargetMode="External"/><Relationship Id="rId10367" Type="http://schemas.openxmlformats.org/officeDocument/2006/relationships/hyperlink" Target="https://drive.google.com/file/d/1SjNwKCQZUhSq9wP2yjj2Do8bqFeZisHn/view?usp=drivesdk" TargetMode="External"/><Relationship Id="rId11418" Type="http://schemas.openxmlformats.org/officeDocument/2006/relationships/hyperlink" Target="https://drive.google.com/file/d/1mun9pWwHA31GeNn5ya5gt0zGrdXrK8v5/view?usp=drivesdk" TargetMode="External"/><Relationship Id="rId12816" Type="http://schemas.openxmlformats.org/officeDocument/2006/relationships/hyperlink" Target="https://drive.google.com/file/d/16BjXv708-KD4DqrjcbOd1ppbVHn5TA1D/view?usp=drivesdk" TargetMode="External"/><Relationship Id="rId7039" Type="http://schemas.openxmlformats.org/officeDocument/2006/relationships/hyperlink" Target="https://drive.google.com/file/d/1YczgYNtR2Rqm03t-JhJLmvNgJeRFc98G/view?usp=drivesdk" TargetMode="External"/><Relationship Id="rId7453" Type="http://schemas.openxmlformats.org/officeDocument/2006/relationships/hyperlink" Target="https://drive.google.com/file/d/1jw1LnOQEMKwLXG_t-TLE3Y6Zm0Ef6mJ4/view?usp=drivesdk" TargetMode="External"/><Relationship Id="rId8504" Type="http://schemas.openxmlformats.org/officeDocument/2006/relationships/hyperlink" Target="https://drive.google.com/file/d/1UY88zqTk2ZWCJtY1cxwtizYAjUzgD93H/view?usp=drivesdk" TargetMode="External"/><Relationship Id="rId9902" Type="http://schemas.openxmlformats.org/officeDocument/2006/relationships/hyperlink" Target="https://drive.google.com/file/d/110HuZ2WYCeNEQ49q_5Y4ODFJ5AL5QEXA/view?usp=drivesdk" TargetMode="External"/><Relationship Id="rId10781" Type="http://schemas.openxmlformats.org/officeDocument/2006/relationships/hyperlink" Target="https://drive.google.com/file/d/1RtSk3W37sAWESpK30NNPs2JlKXyB1HAK/view?usp=drivesdk" TargetMode="External"/><Relationship Id="rId11832" Type="http://schemas.openxmlformats.org/officeDocument/2006/relationships/hyperlink" Target="https://drive.google.com/file/d/1TYV93k-8dZhu1NXoYvMCfr7m81AywWU8/view?usp=drivesdk" TargetMode="External"/><Relationship Id="rId2598" Type="http://schemas.openxmlformats.org/officeDocument/2006/relationships/hyperlink" Target="https://drive.google.com/file/d/1ZFeLtCa-BvXJzcsMkAeIboxX0inlM0w2/view?usp=drivesdk" TargetMode="External"/><Relationship Id="rId3996" Type="http://schemas.openxmlformats.org/officeDocument/2006/relationships/hyperlink" Target="https://drive.google.com/file/d/1dmhoQ57FO7lmy2Q8_qA9jmivC81HNKQ-/view?usp=drivesdk" TargetMode="External"/><Relationship Id="rId6055" Type="http://schemas.openxmlformats.org/officeDocument/2006/relationships/hyperlink" Target="https://drive.google.com/file/d/1iREvxm7vgvDx_h0buT-JKCBHVSYD3tTq/view?usp=drivesdk" TargetMode="External"/><Relationship Id="rId7106" Type="http://schemas.openxmlformats.org/officeDocument/2006/relationships/hyperlink" Target="https://drive.google.com/file/d/1qgYdlwp1uGYqRUK0jJtYN79pdw0LEsI-/view?usp=drivesdk" TargetMode="External"/><Relationship Id="rId10434" Type="http://schemas.openxmlformats.org/officeDocument/2006/relationships/hyperlink" Target="https://drive.google.com/file/d/1uYFPzb7JgKA0wnkNpP4i1PMqKDfMJQpQ/view?usp=drivesdk" TargetMode="External"/><Relationship Id="rId3649" Type="http://schemas.openxmlformats.org/officeDocument/2006/relationships/hyperlink" Target="https://drive.google.com/file/d/1MdJQlyNHJV8ivvTb1vcLhddGBuNKjfE8/view?usp=drivesdk" TargetMode="External"/><Relationship Id="rId5071" Type="http://schemas.openxmlformats.org/officeDocument/2006/relationships/hyperlink" Target="https://drive.google.com/file/d/1aOmFoZd3TH-q9FV606qYmenL6rqN-Kjp/view?usp=drivesdk" TargetMode="External"/><Relationship Id="rId6122" Type="http://schemas.openxmlformats.org/officeDocument/2006/relationships/hyperlink" Target="https://drive.google.com/file/d/1Oa8fcVnOu05tIv1dYg4y6trjs7yF_5ym/view?usp=drivesdk" TargetMode="External"/><Relationship Id="rId7520" Type="http://schemas.openxmlformats.org/officeDocument/2006/relationships/hyperlink" Target="https://drive.google.com/file/d/1ZYHuab2-zfbjy_s-YXtaRlRBc6bpM9H8/view?usp=drivesdk" TargetMode="External"/><Relationship Id="rId9278" Type="http://schemas.openxmlformats.org/officeDocument/2006/relationships/hyperlink" Target="https://drive.google.com/file/d/1kqEpnXQBmY_T6QTGB6P9M0JZ2kLvNaRL/view?usp=drivesdk" TargetMode="External"/><Relationship Id="rId10501" Type="http://schemas.openxmlformats.org/officeDocument/2006/relationships/hyperlink" Target="https://drive.google.com/file/d/1PaHhlAv35592iPQmzbJDzEZSHvtpDOFw/view?usp=drivesdk" TargetMode="External"/><Relationship Id="rId13657" Type="http://schemas.openxmlformats.org/officeDocument/2006/relationships/hyperlink" Target="https://drive.google.com/file/d/14HK1BtSmvP6RKTGTHsvwVyFLArMxaUE5/view?usp=drivesdk" TargetMode="External"/><Relationship Id="rId984" Type="http://schemas.openxmlformats.org/officeDocument/2006/relationships/hyperlink" Target="https://drive.google.com/file/d/1jjuiBY5hekXqZE-jBlgcN9TZrHx7Ak1Q/view?usp=drivesdk" TargetMode="External"/><Relationship Id="rId2665" Type="http://schemas.openxmlformats.org/officeDocument/2006/relationships/hyperlink" Target="https://drive.google.com/file/d/1DoUyilcgcnyYaXR5cLnyhDlxdftPESxN/view?usp=drivesdk" TargetMode="External"/><Relationship Id="rId3716" Type="http://schemas.openxmlformats.org/officeDocument/2006/relationships/hyperlink" Target="https://drive.google.com/file/d/1LnixNDtB9OZqaxEdOd0mKitcyWONqkgf/view?usp=drivesdk" TargetMode="External"/><Relationship Id="rId9692" Type="http://schemas.openxmlformats.org/officeDocument/2006/relationships/hyperlink" Target="https://drive.google.com/file/d/1nG3e-PVn7VfD4R2GuCiwJnspD2CHORHY/view?usp=drivesdk" TargetMode="External"/><Relationship Id="rId12259" Type="http://schemas.openxmlformats.org/officeDocument/2006/relationships/hyperlink" Target="https://drive.google.com/file/d/1YbdutxUryhnS8Zne_PJnSS_gtr85E0Rm/view?usp=drivesdk" TargetMode="External"/><Relationship Id="rId12673" Type="http://schemas.openxmlformats.org/officeDocument/2006/relationships/hyperlink" Target="https://drive.google.com/file/d/1sBHWSF8TOKJ7G40Be16hA2GYY5LVJZLU/view?usp=drivesdk" TargetMode="External"/><Relationship Id="rId13724" Type="http://schemas.openxmlformats.org/officeDocument/2006/relationships/hyperlink" Target="https://drive.google.com/file/d/19fKygOjpQTBmtvlfC-0qBs0zJnypE99S/view?usp=drivesdk" TargetMode="External"/><Relationship Id="rId637" Type="http://schemas.openxmlformats.org/officeDocument/2006/relationships/hyperlink" Target="https://drive.google.com/file/d/13bceKaiMIDa7GwO-97Nir5WJO5oT50hu/view?usp=drivesdk" TargetMode="External"/><Relationship Id="rId1267" Type="http://schemas.openxmlformats.org/officeDocument/2006/relationships/hyperlink" Target="https://drive.google.com/file/d/1pS_mRCagWtG719rzdo1GbRHp2uh1SLvg/view?usp=drivesdk" TargetMode="External"/><Relationship Id="rId1681" Type="http://schemas.openxmlformats.org/officeDocument/2006/relationships/hyperlink" Target="https://drive.google.com/file/d/1XgEuK7uPH33hyGAHRCLHmrhYG8H0YlFr/view?usp=drivesdk" TargetMode="External"/><Relationship Id="rId2318" Type="http://schemas.openxmlformats.org/officeDocument/2006/relationships/hyperlink" Target="https://drive.google.com/file/d/1ivhL8exCYCNQhfGDhppOf8M0esUw6cer/view?usp=drivesdk" TargetMode="External"/><Relationship Id="rId2732" Type="http://schemas.openxmlformats.org/officeDocument/2006/relationships/hyperlink" Target="https://drive.google.com/file/d/1airvHZymfgFegQmScwp1_9ofEgO22GXG/view?usp=drivesdk" TargetMode="External"/><Relationship Id="rId5888" Type="http://schemas.openxmlformats.org/officeDocument/2006/relationships/hyperlink" Target="https://drive.google.com/file/d/1YhaDZWC4wDsj0TYlE5Lq7R9O9I69FCOK/view?usp=drivesdk" TargetMode="External"/><Relationship Id="rId6939" Type="http://schemas.openxmlformats.org/officeDocument/2006/relationships/hyperlink" Target="https://drive.google.com/file/d/1aB5jcc4ebbUvkHaO11ZMdTwgqJVW5t5o/view?usp=drivesdk" TargetMode="External"/><Relationship Id="rId8294" Type="http://schemas.openxmlformats.org/officeDocument/2006/relationships/hyperlink" Target="https://drive.google.com/file/d/1PStv2uTha9l-4Ie6-GBzf7ruyIW13ov9/view?usp=drivesdk" TargetMode="External"/><Relationship Id="rId9345" Type="http://schemas.openxmlformats.org/officeDocument/2006/relationships/hyperlink" Target="https://drive.google.com/file/d/1vSXCJRzELLhNAIx0igiVVKIOr9nbRhcP/view?usp=drivesdk" TargetMode="External"/><Relationship Id="rId11275" Type="http://schemas.openxmlformats.org/officeDocument/2006/relationships/hyperlink" Target="https://drive.google.com/file/d/1TlP1JRmCdRPeFscD882CkK07GcWnOepU/view?usp=drivesdk" TargetMode="External"/><Relationship Id="rId12326" Type="http://schemas.openxmlformats.org/officeDocument/2006/relationships/hyperlink" Target="https://drive.google.com/file/d/1uFUljXsZT4SUuMriYpS2lEea7RB6K-c6/view?usp=drivesdk" TargetMode="External"/><Relationship Id="rId704" Type="http://schemas.openxmlformats.org/officeDocument/2006/relationships/hyperlink" Target="https://drive.google.com/file/d/1bKlxqZ2ovSOJ-LtnSOymsAigTSqLRw9b/view?usp=drivesdk" TargetMode="External"/><Relationship Id="rId1334" Type="http://schemas.openxmlformats.org/officeDocument/2006/relationships/hyperlink" Target="https://drive.google.com/file/d/1xsbBEiHzV0GuYuh0GI2AKND7p_93JZGF/view?usp=drivesdk" TargetMode="External"/><Relationship Id="rId5955" Type="http://schemas.openxmlformats.org/officeDocument/2006/relationships/hyperlink" Target="https://drive.google.com/file/d/1KteBbcOncB3d2zbPPRGT2clqjTgseza6/view?usp=drivesdk" TargetMode="External"/><Relationship Id="rId8361" Type="http://schemas.openxmlformats.org/officeDocument/2006/relationships/hyperlink" Target="https://drive.google.com/file/d/1McmpuHhQK7Ub4PxQLOKNGFP_OeNIJJ4c/view?usp=drivesdk" TargetMode="External"/><Relationship Id="rId9412" Type="http://schemas.openxmlformats.org/officeDocument/2006/relationships/hyperlink" Target="https://drive.google.com/file/d/1QkirLQ4boFvlpCEnAGKKf6lmm7mPaCJ3/view?usp=drivesdk" TargetMode="External"/><Relationship Id="rId10291" Type="http://schemas.openxmlformats.org/officeDocument/2006/relationships/hyperlink" Target="https://drive.google.com/file/d/1eVdnWm5FtEX3K3YoET2I9ELE_k5o2lPx/view?usp=drivesdk" TargetMode="External"/><Relationship Id="rId11342" Type="http://schemas.openxmlformats.org/officeDocument/2006/relationships/hyperlink" Target="https://drive.google.com/file/d/1ovN-e67txUmPgL5-OxqnNPYElpWi9DjW/view?usp=drivesdk" TargetMode="External"/><Relationship Id="rId12740" Type="http://schemas.openxmlformats.org/officeDocument/2006/relationships/hyperlink" Target="https://drive.google.com/file/d/1ZlCLrsz4CD015PNldM-ufP51rpNHA9a9/view?usp=drivesdk" TargetMode="External"/><Relationship Id="rId40" Type="http://schemas.openxmlformats.org/officeDocument/2006/relationships/hyperlink" Target="https://drive.google.com/file/d/1k6Za8X5f5Jri4pMOtggZKrQPbC5Os0Jl/view?usp=drivesdk" TargetMode="External"/><Relationship Id="rId1401" Type="http://schemas.openxmlformats.org/officeDocument/2006/relationships/hyperlink" Target="https://drive.google.com/file/d/1jxVnTwoCkjRYoYOkp5zTlGzcUj3LG0x2/view?usp=drivesdk" TargetMode="External"/><Relationship Id="rId4557" Type="http://schemas.openxmlformats.org/officeDocument/2006/relationships/hyperlink" Target="https://drive.google.com/file/d/1Lgk2E86BIdOHSOurYMpdjptpLxviI8No/view?usp=drivesdk" TargetMode="External"/><Relationship Id="rId5608" Type="http://schemas.openxmlformats.org/officeDocument/2006/relationships/hyperlink" Target="https://drive.google.com/file/d/1kOoy3amFH8gjtYt0MO6i07EfWItOoAWj/view?usp=drivesdk" TargetMode="External"/><Relationship Id="rId8014" Type="http://schemas.openxmlformats.org/officeDocument/2006/relationships/hyperlink" Target="https://drive.google.com/file/d/1dnh7OKlOJXRS5wxmLAaVyCJl9mgVugr_/view?usp=drivesdk" TargetMode="External"/><Relationship Id="rId3159" Type="http://schemas.openxmlformats.org/officeDocument/2006/relationships/hyperlink" Target="https://drive.google.com/file/d/16Puub7aWKrrARztvCQNv9Uz4ANq3x1yT/view?usp=drivesdk" TargetMode="External"/><Relationship Id="rId3573" Type="http://schemas.openxmlformats.org/officeDocument/2006/relationships/hyperlink" Target="https://drive.google.com/file/d/18m09S5sNGkYoKTVNTVZkshnIUZlXN1HE/view?usp=drivesdk" TargetMode="External"/><Relationship Id="rId4971" Type="http://schemas.openxmlformats.org/officeDocument/2006/relationships/hyperlink" Target="https://drive.google.com/file/d/1ISqXfCMMrBhKmyF4qjl1r4_R5QdM5Al2/view?usp=drivesdk" TargetMode="External"/><Relationship Id="rId7030" Type="http://schemas.openxmlformats.org/officeDocument/2006/relationships/hyperlink" Target="https://drive.google.com/file/d/1WVkYVRD-TOTvDuVwRB6e8JXnAn-yiO0m/view?usp=drivesdk" TargetMode="External"/><Relationship Id="rId13167" Type="http://schemas.openxmlformats.org/officeDocument/2006/relationships/hyperlink" Target="https://drive.google.com/file/d/1hhPIqxbZ6qXgK1rqUoWI3oVQT8SUXOyk/view?usp=drivesdk" TargetMode="External"/><Relationship Id="rId494" Type="http://schemas.openxmlformats.org/officeDocument/2006/relationships/hyperlink" Target="https://drive.google.com/file/d/1bZTSxuGwzj4kO71rrz9vy7hL_K600tqY/view?usp=drivesdk" TargetMode="External"/><Relationship Id="rId2175" Type="http://schemas.openxmlformats.org/officeDocument/2006/relationships/hyperlink" Target="https://drive.google.com/file/d/1juPxKPbr5cIS8vpF_o3XymGzfkJ3VXo8/view?usp=drivesdk" TargetMode="External"/><Relationship Id="rId3226" Type="http://schemas.openxmlformats.org/officeDocument/2006/relationships/hyperlink" Target="https://drive.google.com/file/d/1gyfvE9escC8hzKHGj16UGlg9z1usiaNa/view?usp=drivesdk" TargetMode="External"/><Relationship Id="rId4624" Type="http://schemas.openxmlformats.org/officeDocument/2006/relationships/hyperlink" Target="https://drive.google.com/file/d/1Y7yzsHJ3aHv5v2aoTmSasMvZC8JUzcgs/view?usp=drive_link" TargetMode="External"/><Relationship Id="rId10011" Type="http://schemas.openxmlformats.org/officeDocument/2006/relationships/hyperlink" Target="https://drive.google.com/file/d/1qSutbFM669RgiiFhaN_4ySthHzWJDnBi/view?usp=drivesdk" TargetMode="External"/><Relationship Id="rId13581" Type="http://schemas.openxmlformats.org/officeDocument/2006/relationships/hyperlink" Target="https://drive.google.com/file/d/1qU41Mlr4MC57ZKs2ALCmjX-gLM43a654/view?usp=drivesdk" TargetMode="External"/><Relationship Id="rId147" Type="http://schemas.openxmlformats.org/officeDocument/2006/relationships/hyperlink" Target="https://drive.google.com/file/d/15dmE7AL8RlZkQQ6yWuTeuX3qExzeXNBo/view?usp=drivesdk" TargetMode="External"/><Relationship Id="rId1191" Type="http://schemas.openxmlformats.org/officeDocument/2006/relationships/hyperlink" Target="https://drive.google.com/file/d/1VvOANeYWb4dwdXBSEWC9k1iJG80D0bmt/view?usp=drivesdk" TargetMode="External"/><Relationship Id="rId3640" Type="http://schemas.openxmlformats.org/officeDocument/2006/relationships/hyperlink" Target="https://drive.google.com/file/d/1q-tTGDwaeiJy30MFv5gODnddJVkhY3WI/view?usp=drivesdk" TargetMode="External"/><Relationship Id="rId6796" Type="http://schemas.openxmlformats.org/officeDocument/2006/relationships/hyperlink" Target="https://drive.google.com/file/d/1a9jERI_Nj_bSWI0IFBkOJNguyAQ5h-1H/view?usp=drivesdk" TargetMode="External"/><Relationship Id="rId7847" Type="http://schemas.openxmlformats.org/officeDocument/2006/relationships/hyperlink" Target="https://drive.google.com/file/d/1fE3e7a25iCWrM9rsQY7u_sc4T0lYE2si/view?usp=drivesdk" TargetMode="External"/><Relationship Id="rId10828" Type="http://schemas.openxmlformats.org/officeDocument/2006/relationships/hyperlink" Target="https://drive.google.com/file/d/1UY9Re4Hup4XySFUaZ3uH7eGjw6Z2Z8SM/view?usp=drivesdk" TargetMode="External"/><Relationship Id="rId12183" Type="http://schemas.openxmlformats.org/officeDocument/2006/relationships/hyperlink" Target="https://drive.google.com/file/d/1LVDiOuzc_1C2qC5Des-Go-kJXsw8oh-V/view?usp=drivesdk" TargetMode="External"/><Relationship Id="rId13234" Type="http://schemas.openxmlformats.org/officeDocument/2006/relationships/hyperlink" Target="https://drive.google.com/file/d/1Xo23p-zlHxv8efQ_VSu0ZgMaA63tbvVS/view?usp=drivesdk" TargetMode="External"/><Relationship Id="rId561" Type="http://schemas.openxmlformats.org/officeDocument/2006/relationships/hyperlink" Target="https://drive.google.com/file/d/1GhUAFJKz6iC-7FTuR4cB_7Ff1gfKNQnw/view?usp=drivesdk" TargetMode="External"/><Relationship Id="rId2242" Type="http://schemas.openxmlformats.org/officeDocument/2006/relationships/hyperlink" Target="https://drive.google.com/file/d/1505hMhwWOy0HgJbWPK8s1wN_OgiFXxgD/view?usp=drivesdk" TargetMode="External"/><Relationship Id="rId5398" Type="http://schemas.openxmlformats.org/officeDocument/2006/relationships/hyperlink" Target="https://drive.google.com/file/d/1PVg4K0PYkNrW3cWLVFktPmaop82Z2nDF/view?usp=drivesdk" TargetMode="External"/><Relationship Id="rId6449" Type="http://schemas.openxmlformats.org/officeDocument/2006/relationships/hyperlink" Target="https://drive.google.com/file/d/1x94y2miYqFmDFNPQse5Wdv9grr9lZ_ZB/view?usp=drive_link" TargetMode="External"/><Relationship Id="rId6863" Type="http://schemas.openxmlformats.org/officeDocument/2006/relationships/hyperlink" Target="https://drive.google.com/file/d/1Edst9V5q2EvIv9J-90t_uv7UT5PUCd1b/view?usp=drivesdk" TargetMode="External"/><Relationship Id="rId7914" Type="http://schemas.openxmlformats.org/officeDocument/2006/relationships/hyperlink" Target="https://drive.google.com/file/d/1WFcXTLi1kdS3Zx9USY6T-9unHLyKv6Lx/view?usp=drivesdk" TargetMode="External"/><Relationship Id="rId12250" Type="http://schemas.openxmlformats.org/officeDocument/2006/relationships/hyperlink" Target="https://drive.google.com/file/d/1gNXYmEADNdfrffdZAUTEhO0mcojTf_pT/view?usp=drivesdk" TargetMode="External"/><Relationship Id="rId13301" Type="http://schemas.openxmlformats.org/officeDocument/2006/relationships/hyperlink" Target="https://drive.google.com/file/d/18LPGq-qAB5NNMotWl6HL7rKVhee55Z-W/view?usp=drivesdk" TargetMode="External"/><Relationship Id="rId214" Type="http://schemas.openxmlformats.org/officeDocument/2006/relationships/hyperlink" Target="https://drive.google.com/file/d/1Bzuh-I2kScetVqz-gebrcrSHOUlB99hR/view?usp=drivesdk" TargetMode="External"/><Relationship Id="rId5465" Type="http://schemas.openxmlformats.org/officeDocument/2006/relationships/hyperlink" Target="https://drive.google.com/file/d/1SZMHwAJqC4sdxq0JWK6EgV0VDkWMAW7t/view?usp=drivesdk" TargetMode="External"/><Relationship Id="rId6516" Type="http://schemas.openxmlformats.org/officeDocument/2006/relationships/hyperlink" Target="https://drive.google.com/file/d/1EDP2upt3HAE4EUQE4RPIj9vDEIeskbbv/view?usp=drivesdk" TargetMode="External"/><Relationship Id="rId6930" Type="http://schemas.openxmlformats.org/officeDocument/2006/relationships/hyperlink" Target="https://drive.google.com/file/d/1lKvMSkiR5X5NBxkvpaDrs0jzZ60SEvLn/view?usp=drivesdk" TargetMode="External"/><Relationship Id="rId4067" Type="http://schemas.openxmlformats.org/officeDocument/2006/relationships/hyperlink" Target="https://drive.google.com/file/d/10n24E-0PVaLsFO378IGHh3ztNtMWgGs2/view?usp=drivesdk" TargetMode="External"/><Relationship Id="rId4481" Type="http://schemas.openxmlformats.org/officeDocument/2006/relationships/hyperlink" Target="https://drive.google.com/file/d/1qti1F-omxgk89KCiq5BDckyItyNvW5m1/view?usp=drivesdk" TargetMode="External"/><Relationship Id="rId5118" Type="http://schemas.openxmlformats.org/officeDocument/2006/relationships/hyperlink" Target="https://drive.google.com/file/d/1jNUrEP8TopL_kSqx8KyB0GzA5x_ssxRc/view?usp=drivesdk" TargetMode="External"/><Relationship Id="rId5532" Type="http://schemas.openxmlformats.org/officeDocument/2006/relationships/hyperlink" Target="https://drive.google.com/file/d/1QfvGkFR6VFfvpr4SXPbaDjlJ_-_UTuie/view?usp=drivesdk" TargetMode="External"/><Relationship Id="rId8688" Type="http://schemas.openxmlformats.org/officeDocument/2006/relationships/hyperlink" Target="https://drive.google.com/file/d/19-nO0qF8aoSBhVQRu_D8E5GNSXrfmwkj/view?usp=drivesdk" TargetMode="External"/><Relationship Id="rId9739" Type="http://schemas.openxmlformats.org/officeDocument/2006/relationships/hyperlink" Target="https://drive.google.com/file/d/1a1YMqcep4odXH6pt7qrFilEuXyN6lyMS/view?usp=drivesdk" TargetMode="External"/><Relationship Id="rId3083" Type="http://schemas.openxmlformats.org/officeDocument/2006/relationships/hyperlink" Target="https://drive.google.com/file/d/1GQCMGmk_KCtKCFjCC6JtPaD-3nUC_OvA/view?usp=drivesdk" TargetMode="External"/><Relationship Id="rId4134" Type="http://schemas.openxmlformats.org/officeDocument/2006/relationships/hyperlink" Target="https://drive.google.com/file/d/18OqWgr93t342gte2cbYVgBuW6VBHnKoC/view?usp=drivesdk" TargetMode="External"/><Relationship Id="rId11669" Type="http://schemas.openxmlformats.org/officeDocument/2006/relationships/hyperlink" Target="https://drive.google.com/file/d/1_2ayQYDZc_nst_gduyAAlqYKoe2ECYVk/view?usp=drivesdk" TargetMode="External"/><Relationship Id="rId13091" Type="http://schemas.openxmlformats.org/officeDocument/2006/relationships/hyperlink" Target="https://drive.google.com/file/d/17hE4_u9Ujc8rzcYmTunjtqXY_8ts3kab/view?usp=drivesdk" TargetMode="External"/><Relationship Id="rId1728" Type="http://schemas.openxmlformats.org/officeDocument/2006/relationships/hyperlink" Target="https://drive.google.com/file/d/1h4aEoHwny0SW0EU-ErF9JBLDvXUwqRYX/view?usp=drivesdk" TargetMode="External"/><Relationship Id="rId3150" Type="http://schemas.openxmlformats.org/officeDocument/2006/relationships/hyperlink" Target="https://drive.google.com/file/d/1QpnCy-n0OuvmJKTgj4pkL7_rA2sntM6p/view?usp=drivesdk" TargetMode="External"/><Relationship Id="rId4201" Type="http://schemas.openxmlformats.org/officeDocument/2006/relationships/hyperlink" Target="https://drive.google.com/file/d/1dWk7nWrxxdIl0_1h8pstdkIQYmnzQ-pC/view?usp=drivesdk" TargetMode="External"/><Relationship Id="rId7357" Type="http://schemas.openxmlformats.org/officeDocument/2006/relationships/hyperlink" Target="https://drive.google.com/file/d/1Ppjp_SumZEJ6BXWDnVNPP27bBVERswvW/view?usp=drivesdk" TargetMode="External"/><Relationship Id="rId8408" Type="http://schemas.openxmlformats.org/officeDocument/2006/relationships/hyperlink" Target="https://drive.google.com/file/d/1YsHaSP7E1aafv7YKb7RkSfp9e1NiPl5j/view?usp=drivesdk" TargetMode="External"/><Relationship Id="rId8755" Type="http://schemas.openxmlformats.org/officeDocument/2006/relationships/hyperlink" Target="https://drive.google.com/file/d/1icbpS-ey9MlZUH-HxckIOTeCh9abWCpZ/view?usp=drivesdk" TargetMode="External"/><Relationship Id="rId9806" Type="http://schemas.openxmlformats.org/officeDocument/2006/relationships/hyperlink" Target="https://drive.google.com/file/d/16XBVZKFL6KFDaFGU44cUgB4AKbIYqipi/view?usp=drivesdk" TargetMode="External"/><Relationship Id="rId10685" Type="http://schemas.openxmlformats.org/officeDocument/2006/relationships/hyperlink" Target="https://drive.google.com/file/d/1rxyIknpahyxEMqlUx2ZHP8yKcESBKfVh/view?usp=drivesdk" TargetMode="External"/><Relationship Id="rId11736" Type="http://schemas.openxmlformats.org/officeDocument/2006/relationships/hyperlink" Target="https://drive.google.com/file/d/1iTKXNpmADdnQ3CjI9bWaI2vvnBd2eDIQ/view?usp=drivesdk" TargetMode="External"/><Relationship Id="rId7771" Type="http://schemas.openxmlformats.org/officeDocument/2006/relationships/hyperlink" Target="https://drive.google.com/file/d/1c_Xz4aTAAILVneuGhy87PyCPx37dxJz_/view?usp=drivesdk" TargetMode="External"/><Relationship Id="rId8822" Type="http://schemas.openxmlformats.org/officeDocument/2006/relationships/hyperlink" Target="https://drive.google.com/file/d/1ADdhz4zft33ksNSIYa4zGOb121evOKz3/view?usp=drivesdk" TargetMode="External"/><Relationship Id="rId10338" Type="http://schemas.openxmlformats.org/officeDocument/2006/relationships/hyperlink" Target="https://drive.google.com/file/d/1d5JkSyjwoiH5rwsBOs9VH28P9Brt9_UL/view?usp=drivesdk" TargetMode="External"/><Relationship Id="rId10752" Type="http://schemas.openxmlformats.org/officeDocument/2006/relationships/hyperlink" Target="https://drive.google.com/file/d/1D1tOGlSaf8BVjECEtMQqkqabSGbBgymN/view?usp=drivesdk" TargetMode="External"/><Relationship Id="rId11803" Type="http://schemas.openxmlformats.org/officeDocument/2006/relationships/hyperlink" Target="https://drive.google.com/file/d/1hY-57jJRc4odIS6j2U9zM61ssc78tURu/view?usp=drivesdk" TargetMode="External"/><Relationship Id="rId3967" Type="http://schemas.openxmlformats.org/officeDocument/2006/relationships/hyperlink" Target="https://drive.google.com/file/d/1qga9hQNJgkr_233--9iidAl_iVlU3gQH/view?usp=drivesdk" TargetMode="External"/><Relationship Id="rId6373" Type="http://schemas.openxmlformats.org/officeDocument/2006/relationships/hyperlink" Target="https://drive.google.com/file/d/1ZbXg0OmXnZBWpcT4X7Z4YlAUBkZiE5Ak/view?usp=drivesdk" TargetMode="External"/><Relationship Id="rId7424" Type="http://schemas.openxmlformats.org/officeDocument/2006/relationships/hyperlink" Target="https://drive.google.com/file/d/11j414iyLIE6gNJEPFewayfN0aM-FLHxd/view?usp=drivesdk" TargetMode="External"/><Relationship Id="rId10405" Type="http://schemas.openxmlformats.org/officeDocument/2006/relationships/hyperlink" Target="https://drive.google.com/file/d/1LPZAs2bso6FkcHFO8jhISw25wrMbjRFA/view?usp=drivesdk" TargetMode="External"/><Relationship Id="rId13975" Type="http://schemas.openxmlformats.org/officeDocument/2006/relationships/hyperlink" Target="https://drive.google.com/file/d/1Co8oGKMm6OCh5tPFb2wAM2oVO8-5nfu3/view" TargetMode="External"/><Relationship Id="rId4" Type="http://schemas.openxmlformats.org/officeDocument/2006/relationships/hyperlink" Target="https://drive.google.com/file/d/18cap3bsQb5BNW-P6ZVG6BvEJFZN190Ys/view?usp=drivesdk" TargetMode="External"/><Relationship Id="rId888" Type="http://schemas.openxmlformats.org/officeDocument/2006/relationships/hyperlink" Target="https://drive.google.com/file/d/1WC2lseY0xJlr2GEl-1f1EoDoTjl7ozCU/view?usp=drivesdk" TargetMode="External"/><Relationship Id="rId2569" Type="http://schemas.openxmlformats.org/officeDocument/2006/relationships/hyperlink" Target="https://drive.google.com/file/d/1uuhc3yIOWvB81iFSVtBuirKFeHrSq3Cp/view?usp=drivesdk" TargetMode="External"/><Relationship Id="rId2983" Type="http://schemas.openxmlformats.org/officeDocument/2006/relationships/hyperlink" Target="https://drive.google.com/file/d/1ZnQCyyGxjMqc30OAZQn1CtuNfK9etBMB/view?usp=drivesdk" TargetMode="External"/><Relationship Id="rId6026" Type="http://schemas.openxmlformats.org/officeDocument/2006/relationships/hyperlink" Target="https://drive.google.com/file/d/1ow8eY_rjOoV8GobX1xVJIKJKBoYxIBjc/view?usp=drivesdk" TargetMode="External"/><Relationship Id="rId6440" Type="http://schemas.openxmlformats.org/officeDocument/2006/relationships/hyperlink" Target="https://drive.google.com/file/d/1eAsHdV_WpApvPqO3YvxxtVh4lITno09n/view?usp=drivesdk" TargetMode="External"/><Relationship Id="rId9596" Type="http://schemas.openxmlformats.org/officeDocument/2006/relationships/hyperlink" Target="https://drive.google.com/file/d/10-blHz1lREc49azSkpFjW1MIrQQYJaM-/view?usp=drivesdk" TargetMode="External"/><Relationship Id="rId12577" Type="http://schemas.openxmlformats.org/officeDocument/2006/relationships/hyperlink" Target="https://drive.google.com/file/d/1RehNrArlB1_ll5nq9qnq4i43wXzSpLhr/view?usp=drivesdk" TargetMode="External"/><Relationship Id="rId13628" Type="http://schemas.openxmlformats.org/officeDocument/2006/relationships/hyperlink" Target="https://drive.google.com/file/d/1b5dlJs6KXIqf5Qbn7CEZ-uUqU7xPRA8i/view?usp=drivesdk" TargetMode="External"/><Relationship Id="rId955" Type="http://schemas.openxmlformats.org/officeDocument/2006/relationships/hyperlink" Target="https://drive.google.com/file/d/1EREGE034BXPGXujbejlvNgjt18IDitBp/view?usp=drivesdk" TargetMode="External"/><Relationship Id="rId1585" Type="http://schemas.openxmlformats.org/officeDocument/2006/relationships/hyperlink" Target="https://drive.google.com/file/d/1qJvPNdNnerCGFauKaLQ6P3p-Kesky9QC/view?usp=drivesdk" TargetMode="External"/><Relationship Id="rId2636" Type="http://schemas.openxmlformats.org/officeDocument/2006/relationships/hyperlink" Target="https://drive.google.com/file/d/1CZ9z_tSUrp34YdgoO8L7NywPJf5TivNa/view?usp=drivesdk" TargetMode="External"/><Relationship Id="rId5042" Type="http://schemas.openxmlformats.org/officeDocument/2006/relationships/hyperlink" Target="https://drive.google.com/file/d/1lg29_JgVMqAchHrcyW51o9vtvTdD9BKz/view?usp=drivesdk" TargetMode="External"/><Relationship Id="rId8198" Type="http://schemas.openxmlformats.org/officeDocument/2006/relationships/hyperlink" Target="https://drive.google.com/file/d/1l7amI7wowrQnBLYiqIPbwY_8o35sowm1/view?usp=drivesdk" TargetMode="External"/><Relationship Id="rId9249" Type="http://schemas.openxmlformats.org/officeDocument/2006/relationships/hyperlink" Target="https://drive.google.com/file/d/1qo33uqM31573nwt--iXEnAavf-SEWsBf/view?usp=drivesdk" TargetMode="External"/><Relationship Id="rId9663" Type="http://schemas.openxmlformats.org/officeDocument/2006/relationships/hyperlink" Target="https://drive.google.com/file/d/1EKLwDVELpoA5ds7Hr-1DOVz7TRL94JOL/view?usp=drivesdk" TargetMode="External"/><Relationship Id="rId11179" Type="http://schemas.openxmlformats.org/officeDocument/2006/relationships/hyperlink" Target="https://drive.google.com/file/d/1lMmTSMV_W467lIU699-PN6jJi1nOwRmu/view?usp=drivesdk" TargetMode="External"/><Relationship Id="rId12991" Type="http://schemas.openxmlformats.org/officeDocument/2006/relationships/hyperlink" Target="https://drive.google.com/file/d/1MdyySiyE4N_gbhToY8nZx5hVqJFsh4Iu/view?usp=drivesdk" TargetMode="External"/><Relationship Id="rId608" Type="http://schemas.openxmlformats.org/officeDocument/2006/relationships/hyperlink" Target="https://drive.google.com/file/d/1jc7aZyjLC0tH7N_3L4zEK6ET7J0AMpyc/view?usp=drivesdk" TargetMode="External"/><Relationship Id="rId1238" Type="http://schemas.openxmlformats.org/officeDocument/2006/relationships/hyperlink" Target="https://drive.google.com/file/d/1UgQZa8JfBctxWy8o-zwhpupZVAD2TZ_i/view?usp=drivesdk" TargetMode="External"/><Relationship Id="rId1652" Type="http://schemas.openxmlformats.org/officeDocument/2006/relationships/hyperlink" Target="https://drive.google.com/file/d/13Znxkxsf7n9j_t8WSCPywd0iS8iaNPh7/view?usp=drivesdk" TargetMode="External"/><Relationship Id="rId8265" Type="http://schemas.openxmlformats.org/officeDocument/2006/relationships/hyperlink" Target="https://drive.google.com/file/d/1_tDhekoDzcV5-6yJQiqpxtiUZwSRPBeY/view?usp=drivesdk" TargetMode="External"/><Relationship Id="rId9316" Type="http://schemas.openxmlformats.org/officeDocument/2006/relationships/hyperlink" Target="https://drive.google.com/file/d/17prAgex1xsZAfX8ztrv9uCoQLPBhRAFR/view?usp=drivesdk" TargetMode="External"/><Relationship Id="rId10195" Type="http://schemas.openxmlformats.org/officeDocument/2006/relationships/hyperlink" Target="https://drive.google.com/file/d/12JvvRKKJKIindRIKY8sifq5a2tHoOQoL/view?usp=drivesdk" TargetMode="External"/><Relationship Id="rId11246" Type="http://schemas.openxmlformats.org/officeDocument/2006/relationships/hyperlink" Target="https://drive.google.com/file/d/1nyWJxTNSQ5exc7qWrRLb8NHY848x9KyY/view?usp=drivesdk" TargetMode="External"/><Relationship Id="rId11593" Type="http://schemas.openxmlformats.org/officeDocument/2006/relationships/hyperlink" Target="https://drive.google.com/file/d/1JVXXHilyjlLKNerUP1JTYzDO0h83yc9G/view?usp=drivesdk" TargetMode="External"/><Relationship Id="rId12644" Type="http://schemas.openxmlformats.org/officeDocument/2006/relationships/hyperlink" Target="https://drive.google.com/file/d/16kO7VEUt6teF4mmAtNmFs30JE6kVUvnz/view?usp=drivesdk" TargetMode="External"/><Relationship Id="rId1305" Type="http://schemas.openxmlformats.org/officeDocument/2006/relationships/hyperlink" Target="https://drive.google.com/file/d/1pf417mjNufymKAQyOayCt9pIkKqR85tV/view?usp=drivesdk" TargetMode="External"/><Relationship Id="rId2703" Type="http://schemas.openxmlformats.org/officeDocument/2006/relationships/hyperlink" Target="https://drive.google.com/file/d/1ZNJd65UCkvQUq9V_QPyLbZPPmWqIPgLO/view?usp=drivesdk" TargetMode="External"/><Relationship Id="rId5859" Type="http://schemas.openxmlformats.org/officeDocument/2006/relationships/hyperlink" Target="https://drive.google.com/file/d/1KwbaBkm_DS0pKd-1e9IdrcBLdNyLPjHv/view?usp=drivesdk" TargetMode="External"/><Relationship Id="rId7281" Type="http://schemas.openxmlformats.org/officeDocument/2006/relationships/hyperlink" Target="https://drive.google.com/file/d/1N3E8W2-vgIv6MOR_YLttVtlsVKlftM8T/view?usp=drivesdk" TargetMode="External"/><Relationship Id="rId8332" Type="http://schemas.openxmlformats.org/officeDocument/2006/relationships/hyperlink" Target="https://drive.google.com/file/d/1z0OLmevelO1hnzWfPAwFKyL4DXVhQsLL/view?usp=drivesdk" TargetMode="External"/><Relationship Id="rId9730" Type="http://schemas.openxmlformats.org/officeDocument/2006/relationships/hyperlink" Target="https://drive.google.com/file/d/1zzhGmaRIZlF7tQCdl-rNXNbyCtbrEYkX/view?usp=drivesdk" TargetMode="External"/><Relationship Id="rId11660" Type="http://schemas.openxmlformats.org/officeDocument/2006/relationships/hyperlink" Target="https://drive.google.com/file/d/1e_WZX8wWrKDG4PxPtJWcICCWd2JWMRhg/view?usp=drivesdk" TargetMode="External"/><Relationship Id="rId12711" Type="http://schemas.openxmlformats.org/officeDocument/2006/relationships/hyperlink" Target="https://drive.google.com/file/d/17MYi4srJUJ2XoM8ISmnYVWxQRqfto5FH/view?usp=drivesdk" TargetMode="External"/><Relationship Id="rId4875" Type="http://schemas.openxmlformats.org/officeDocument/2006/relationships/hyperlink" Target="https://drive.google.com/file/d/1lWnHk92Z2EhD7omOqslxDnIhr7ZxLSr-/view?usp=drivesdk" TargetMode="External"/><Relationship Id="rId5926" Type="http://schemas.openxmlformats.org/officeDocument/2006/relationships/hyperlink" Target="https://drive.google.com/file/d/1u4cMiBJ04rs73Xo8eJdP6DFusgpu4FgA/view?usp=drive_link" TargetMode="External"/><Relationship Id="rId10262" Type="http://schemas.openxmlformats.org/officeDocument/2006/relationships/hyperlink" Target="https://drive.google.com/file/d/1gURQpF7lXoYTOJxLs8UlnV2NyVoxlvOD/view?usp=drivesdk" TargetMode="External"/><Relationship Id="rId11313" Type="http://schemas.openxmlformats.org/officeDocument/2006/relationships/hyperlink" Target="https://drive.google.com/file/d/1XY6UpTCd2fofvqpjjjtF66drx-FApSPd/view?usp=drivesdk" TargetMode="External"/><Relationship Id="rId11" Type="http://schemas.openxmlformats.org/officeDocument/2006/relationships/hyperlink" Target="https://drive.google.com/file/d/1pWs8ZRj2Ph1jGBnYD1se47w80eF_RdM4/view?usp=drivesdk" TargetMode="External"/><Relationship Id="rId398" Type="http://schemas.openxmlformats.org/officeDocument/2006/relationships/hyperlink" Target="https://drive.google.com/file/d/12EjEAb1bdDvXmUnZmOULCINw7LqzwSB7/view?usp=drivesdk" TargetMode="External"/><Relationship Id="rId2079" Type="http://schemas.openxmlformats.org/officeDocument/2006/relationships/hyperlink" Target="https://drive.google.com/file/d/1dI5zkOaWV3ZrlkMqUHGdRE8cUS37v_Bs/view?usp=drivesdk" TargetMode="External"/><Relationship Id="rId3477" Type="http://schemas.openxmlformats.org/officeDocument/2006/relationships/hyperlink" Target="https://drive.google.com/file/d/1Oy9u4N0g7S3RQToRINaJrq6ViQT3Lray/view?usp=drivesdk" TargetMode="External"/><Relationship Id="rId3891" Type="http://schemas.openxmlformats.org/officeDocument/2006/relationships/hyperlink" Target="https://drive.google.com/file/d/18LIkU79QqM0KML8XNx4zOjESCC_CDUcm/view?usp=drivesdk" TargetMode="External"/><Relationship Id="rId4528" Type="http://schemas.openxmlformats.org/officeDocument/2006/relationships/hyperlink" Target="https://drive.google.com/file/d/1pZHuMxK0pR8mxqzZbvEowk2HnjC5MzSo/view?usp=drivesdk" TargetMode="External"/><Relationship Id="rId4942" Type="http://schemas.openxmlformats.org/officeDocument/2006/relationships/hyperlink" Target="https://drive.google.com/file/d/1xOKLFTt_LMWFj_vHzoiGHI-MpZRnJuYC/view?usp=drivesdk" TargetMode="External"/><Relationship Id="rId13485" Type="http://schemas.openxmlformats.org/officeDocument/2006/relationships/hyperlink" Target="https://drive.google.com/file/d/1pdj8bpJO7bqraPzsfQ7Wk4kLe1E4MVrs/view?usp=drivesdk" TargetMode="External"/><Relationship Id="rId2493" Type="http://schemas.openxmlformats.org/officeDocument/2006/relationships/hyperlink" Target="https://drive.google.com/file/d/1McXasadaHHzJWG2WipgCPy1cP4sqSYnK/view?usp=drivesdk" TargetMode="External"/><Relationship Id="rId3544" Type="http://schemas.openxmlformats.org/officeDocument/2006/relationships/hyperlink" Target="https://drive.google.com/file/d/1VGyU_1DC1bPy6J9fX8m9lX1xUH9BvoTu/view?usp=drivesdk" TargetMode="External"/><Relationship Id="rId7001" Type="http://schemas.openxmlformats.org/officeDocument/2006/relationships/hyperlink" Target="https://drive.google.com/file/d/1M3XVZMjSk7_0VF7Gcsi4o350POOiBETv/view?usp=drivesdk" TargetMode="External"/><Relationship Id="rId12087" Type="http://schemas.openxmlformats.org/officeDocument/2006/relationships/hyperlink" Target="https://drive.google.com/file/d/19zFWcUo192OumT7syekdgpKCs1APEbMU/view?usp=drivesdk" TargetMode="External"/><Relationship Id="rId13138" Type="http://schemas.openxmlformats.org/officeDocument/2006/relationships/hyperlink" Target="https://drive.google.com/file/d/1r1pc00WTCefgB0Cqv94i59_H4ywhMiBV/view?usp=drivesdk" TargetMode="External"/><Relationship Id="rId13552" Type="http://schemas.openxmlformats.org/officeDocument/2006/relationships/hyperlink" Target="https://drive.google.com/file/d/1-PjJhZBKt5jSNwa-ZLdtQX-o2ucY0j9T/view?usp=drivesdk" TargetMode="External"/><Relationship Id="rId465" Type="http://schemas.openxmlformats.org/officeDocument/2006/relationships/hyperlink" Target="https://drive.google.com/file/d/1m9w72j1IWiccoqAG_fR1OhFV-8BYTCi0/view?usp=drivesdk" TargetMode="External"/><Relationship Id="rId1095" Type="http://schemas.openxmlformats.org/officeDocument/2006/relationships/hyperlink" Target="https://drive.google.com/file/d/1v4RZPiyvVGCKgSrmAThNzY209AzKgd4N/view?usp=drivesdk" TargetMode="External"/><Relationship Id="rId2146" Type="http://schemas.openxmlformats.org/officeDocument/2006/relationships/hyperlink" Target="https://drive.google.com/file/d/1JSbbukc_FCFhz90SoeRbddlZCmaxdwEj/view?usp=drivesdk" TargetMode="External"/><Relationship Id="rId2560" Type="http://schemas.openxmlformats.org/officeDocument/2006/relationships/hyperlink" Target="https://drive.google.com/file/d/1AnDXxRPfbvM23zovTaL4P7xFAHQVWU4K/view?usp=drivesdk" TargetMode="External"/><Relationship Id="rId3611" Type="http://schemas.openxmlformats.org/officeDocument/2006/relationships/hyperlink" Target="https://drive.google.com/file/d/1ot8PG17Qqj_POn4-pIKWLGnp0Y8hQBQe/view?usp=drivesdk" TargetMode="External"/><Relationship Id="rId6767" Type="http://schemas.openxmlformats.org/officeDocument/2006/relationships/hyperlink" Target="https://drive.google.com/file/d/1DHFHWeGikSgO0TbPJM2Q_8S3f35O0kLJ/view?usp=drivesdk" TargetMode="External"/><Relationship Id="rId7818" Type="http://schemas.openxmlformats.org/officeDocument/2006/relationships/hyperlink" Target="https://drive.google.com/file/d/1zV-QEdvVLSrmCmsuBu7gcbbgCxgtE-Vl/view?usp=drivesdk" TargetMode="External"/><Relationship Id="rId9173" Type="http://schemas.openxmlformats.org/officeDocument/2006/relationships/hyperlink" Target="https://drive.google.com/file/d/1HY1HJmeUSp9i4fXXMamBkaVFobv-sSBc/view?usp=drivesdk" TargetMode="External"/><Relationship Id="rId12154" Type="http://schemas.openxmlformats.org/officeDocument/2006/relationships/hyperlink" Target="https://drive.google.com/file/d/1G7Jbw4p2-8b_oXCdk4N_IfcPgsTU_Ma0/view?usp=drivesdk" TargetMode="External"/><Relationship Id="rId13205" Type="http://schemas.openxmlformats.org/officeDocument/2006/relationships/hyperlink" Target="https://drive.google.com/file/d/1DMLUVCexHzV23id36gGD06ev6wUzpuK_/view?usp=drivesdk" TargetMode="External"/><Relationship Id="rId118" Type="http://schemas.openxmlformats.org/officeDocument/2006/relationships/hyperlink" Target="https://drive.google.com/file/d/1OWG1r_FwYnCiKSSiO9lq7SEWZjyqPwwK/view?usp=drivesdk" TargetMode="External"/><Relationship Id="rId532" Type="http://schemas.openxmlformats.org/officeDocument/2006/relationships/hyperlink" Target="https://drive.google.com/file/d/18dcf4qC_Ea62Qt9uuo7_B9XJXuPPJH77/view?usp=drivesdk" TargetMode="External"/><Relationship Id="rId1162" Type="http://schemas.openxmlformats.org/officeDocument/2006/relationships/hyperlink" Target="https://drive.google.com/file/d/1KaNn2KgcWYQ_hSbfXmbmZb2kydlHOEwU/view?usp=drivesdk" TargetMode="External"/><Relationship Id="rId2213" Type="http://schemas.openxmlformats.org/officeDocument/2006/relationships/hyperlink" Target="https://drive.google.com/file/d/1izSqTKvUYvglYDZTdajmuPAj0zSBqWQ0/view?usp=drivesdk" TargetMode="External"/><Relationship Id="rId5369" Type="http://schemas.openxmlformats.org/officeDocument/2006/relationships/hyperlink" Target="https://drive.google.com/file/d/1gNhVeXGswgY8ulXSra7ppKR4LuG-k2xa/view?usp=drivesdk" TargetMode="External"/><Relationship Id="rId5783" Type="http://schemas.openxmlformats.org/officeDocument/2006/relationships/hyperlink" Target="https://drive.google.com/file/d/1LzXzBtIc-L3IEce0P87QTYySjjJk96aE/view?usp=drivesdk" TargetMode="External"/><Relationship Id="rId9240" Type="http://schemas.openxmlformats.org/officeDocument/2006/relationships/hyperlink" Target="https://drive.google.com/file/d/1CSUbXPTxEZv-351aIYFKcN7A--VYoDW9/view?usp=drivesdk" TargetMode="External"/><Relationship Id="rId11170" Type="http://schemas.openxmlformats.org/officeDocument/2006/relationships/hyperlink" Target="https://drive.google.com/file/d/1aaxCTRAfOIsC57xaM_LrykGEMJS829ee/view?usp=drivesdk" TargetMode="External"/><Relationship Id="rId4385" Type="http://schemas.openxmlformats.org/officeDocument/2006/relationships/hyperlink" Target="https://drive.google.com/file/d/1XcFweUajgGy9jD0xkYE9qaLsTm98h_sv/view?usp=drivesdk" TargetMode="External"/><Relationship Id="rId5436" Type="http://schemas.openxmlformats.org/officeDocument/2006/relationships/hyperlink" Target="https://drive.google.com/file/d/1_JBeKVAEzav194ubDVa2DfBVR4iSWPvX/view?usp=drivesdk" TargetMode="External"/><Relationship Id="rId6834" Type="http://schemas.openxmlformats.org/officeDocument/2006/relationships/hyperlink" Target="https://drive.google.com/file/d/1LxTnJQ330h8tl3pUAtxOLroI1VMM1FWQ/view?usp=drivesdk" TargetMode="External"/><Relationship Id="rId12221" Type="http://schemas.openxmlformats.org/officeDocument/2006/relationships/hyperlink" Target="https://drive.google.com/file/d/1VbT4dQcsiXENO8yZL70q9OTpFzYUYiAD/view?usp=drivesdk" TargetMode="External"/><Relationship Id="rId1979" Type="http://schemas.openxmlformats.org/officeDocument/2006/relationships/hyperlink" Target="https://drive.google.com/file/d/1P9qntBuuj5tmhXbNj37HxgFFWe8AcYXA/view?usp=drivesdk" TargetMode="External"/><Relationship Id="rId4038" Type="http://schemas.openxmlformats.org/officeDocument/2006/relationships/hyperlink" Target="https://drive.google.com/file/d/19hGIIJskrpj3zBjaVUDmG1VqQdWq2QcR/view?usp=drivesdk" TargetMode="External"/><Relationship Id="rId5850" Type="http://schemas.openxmlformats.org/officeDocument/2006/relationships/hyperlink" Target="https://drive.google.com/file/d/1sA3d7xVR2tmRAl8vSQ0BLltgrNwIVI0W/view?usp=drivesdk" TargetMode="External"/><Relationship Id="rId6901" Type="http://schemas.openxmlformats.org/officeDocument/2006/relationships/hyperlink" Target="https://drive.google.com/file/d/1X46RIsEdcEDBgxkwN8LP11jQ5Dcf19We/view?usp=drivesdk" TargetMode="External"/><Relationship Id="rId11987" Type="http://schemas.openxmlformats.org/officeDocument/2006/relationships/hyperlink" Target="https://drive.google.com/file/d/1ReXyMbavJlo6dnklAWt22orcA6M9STYS/view?usp=drivesdk" TargetMode="External"/><Relationship Id="rId3054" Type="http://schemas.openxmlformats.org/officeDocument/2006/relationships/hyperlink" Target="https://drive.google.com/file/d/1B4aIZuenCO_3g3xoYWAAlfTWrr_IKAgD/view?usp=drivesdk" TargetMode="External"/><Relationship Id="rId4452" Type="http://schemas.openxmlformats.org/officeDocument/2006/relationships/hyperlink" Target="https://drive.google.com/file/d/1-B7zvT3JpNmxRvklZJfYi68-m79DWK-q/view?usp=drivesdk" TargetMode="External"/><Relationship Id="rId5503" Type="http://schemas.openxmlformats.org/officeDocument/2006/relationships/hyperlink" Target="https://drive.google.com/file/d/1HxQf0nEgLcuGg-s8V8fs6ymce3zBgCVc/view?usp=drivesdk" TargetMode="External"/><Relationship Id="rId8659" Type="http://schemas.openxmlformats.org/officeDocument/2006/relationships/hyperlink" Target="https://drive.google.com/file/d/1quhjJvchwdOjkaCTgaPUKt3NrKxSxO1J/view?usp=drivesdk" TargetMode="External"/><Relationship Id="rId10589" Type="http://schemas.openxmlformats.org/officeDocument/2006/relationships/hyperlink" Target="https://drive.google.com/file/d/1Dn1SbbvWD4wstHukGAHayZQ-1kvvKkx9/view?usp=drivesdk" TargetMode="External"/><Relationship Id="rId4105" Type="http://schemas.openxmlformats.org/officeDocument/2006/relationships/hyperlink" Target="https://drive.google.com/file/d/19HkdSHbXq8Fuv2I0Ro_EZ2HSnaa1OA0Y/view?usp=drivesdk" TargetMode="External"/><Relationship Id="rId7675" Type="http://schemas.openxmlformats.org/officeDocument/2006/relationships/hyperlink" Target="https://drive.google.com/file/d/1RuJ-IRv4wKpZi1IR1ERCBUw8xs4hkixt/view?usp=drivesdk" TargetMode="External"/><Relationship Id="rId8726" Type="http://schemas.openxmlformats.org/officeDocument/2006/relationships/hyperlink" Target="https://drive.google.com/file/d/1LQtNuxdbTKmD_qHlHSlNHtW4ZDSAGeps/view?usp=drivesdk" TargetMode="External"/><Relationship Id="rId10656" Type="http://schemas.openxmlformats.org/officeDocument/2006/relationships/hyperlink" Target="https://drive.google.com/file/d/1f2u-IO8o0Jc8Zefxr9CKXFg7Jl58HyVL/view?usp=drivesdk" TargetMode="External"/><Relationship Id="rId11707" Type="http://schemas.openxmlformats.org/officeDocument/2006/relationships/hyperlink" Target="https://drive.google.com/file/d/1zNl9F5eQpzkHaF1biAJCqSqa-zG4zN9V/view?usp=drivesdk" TargetMode="External"/><Relationship Id="rId13062" Type="http://schemas.openxmlformats.org/officeDocument/2006/relationships/hyperlink" Target="https://drive.google.com/file/d/19uDZbcKHPeeT_5iE47oim3A89u65774K/view?usp=drivesdk" TargetMode="External"/><Relationship Id="rId2070" Type="http://schemas.openxmlformats.org/officeDocument/2006/relationships/hyperlink" Target="https://drive.google.com/file/d/1_1Fb77ldEsDQIaI1gWiUo6KYemMXlgOe/view?usp=drivesdk" TargetMode="External"/><Relationship Id="rId3121" Type="http://schemas.openxmlformats.org/officeDocument/2006/relationships/hyperlink" Target="https://drive.google.com/file/d/1AdwTubM-mlkSwWfp3v8eyWCpQa6ocGSE/view?usp=drivesdk" TargetMode="External"/><Relationship Id="rId6277" Type="http://schemas.openxmlformats.org/officeDocument/2006/relationships/hyperlink" Target="https://drive.google.com/file/d/1iz_KqYRk14wgfOiq05ZOLbQJuku_YVfx/view?usp=drivesdk" TargetMode="External"/><Relationship Id="rId6691" Type="http://schemas.openxmlformats.org/officeDocument/2006/relationships/hyperlink" Target="https://drive.google.com/file/d/1F4jSrs90rRzNLWHBaJ1koQuw5y1GdXXX/view?usp=drivesdk" TargetMode="External"/><Relationship Id="rId7328" Type="http://schemas.openxmlformats.org/officeDocument/2006/relationships/hyperlink" Target="https://drive.google.com/file/d/1uO7YBWoSZKS8HJJjhUObcDjnzpJX9ati/view?usp=drivesdk" TargetMode="External"/><Relationship Id="rId7742" Type="http://schemas.openxmlformats.org/officeDocument/2006/relationships/hyperlink" Target="https://drive.google.com/file/d/1D71bt9p2UAWSzXaEKcIkDRXJNddWeSu7/view?usp=drivesdk" TargetMode="External"/><Relationship Id="rId10309" Type="http://schemas.openxmlformats.org/officeDocument/2006/relationships/hyperlink" Target="https://drive.google.com/file/d/1hdDyHxzHQYrUVmWmDD0n74ts-ClkchY_/view?usp=drivesdk" TargetMode="External"/><Relationship Id="rId2887" Type="http://schemas.openxmlformats.org/officeDocument/2006/relationships/hyperlink" Target="https://drive.google.com/file/d/1hP9CpAQxDXRU0M_Jw9eev0UBPq-WVLRW/view?usp=drivesdk" TargetMode="External"/><Relationship Id="rId5293" Type="http://schemas.openxmlformats.org/officeDocument/2006/relationships/hyperlink" Target="https://drive.google.com/file/d/1bLF9OGKro-qzTherWrduwE9WS-8cPWHb/view?usp=drivesdk" TargetMode="External"/><Relationship Id="rId6344" Type="http://schemas.openxmlformats.org/officeDocument/2006/relationships/hyperlink" Target="https://drive.google.com/file/d/1UmICjXgVENaMyKLBQt8g62Ew5u4FXD8W/view?usp=drivesdk" TargetMode="External"/><Relationship Id="rId10723" Type="http://schemas.openxmlformats.org/officeDocument/2006/relationships/hyperlink" Target="https://drive.google.com/file/d/1oB1Q0-KDAZvfmFh7oTNtfj5tXlZhRxdo/view?usp=drivesdk" TargetMode="External"/><Relationship Id="rId13879" Type="http://schemas.openxmlformats.org/officeDocument/2006/relationships/hyperlink" Target="https://drive.google.com/file/d/1AYeYQa3QaEJM0SHd0GZ06visM9U_21N3/view?usp=drivesdk" TargetMode="External"/><Relationship Id="rId859" Type="http://schemas.openxmlformats.org/officeDocument/2006/relationships/hyperlink" Target="https://drive.google.com/file/d/1T7d37DQqJTpubyLoL8j1p1LCKOd4WXog/view?usp=drivesdk" TargetMode="External"/><Relationship Id="rId1489" Type="http://schemas.openxmlformats.org/officeDocument/2006/relationships/hyperlink" Target="https://drive.google.com/file/d/1vtHUQgOAbCEqA3ZM-A5F-zbvhgmS2l-K/view?usp=drivesdk" TargetMode="External"/><Relationship Id="rId3938" Type="http://schemas.openxmlformats.org/officeDocument/2006/relationships/hyperlink" Target="https://drive.google.com/file/d/1Oy0BYUFA_yNXbxhlBvIhqeghYwMZd_tw/view?usp=drivesdk" TargetMode="External"/><Relationship Id="rId5360" Type="http://schemas.openxmlformats.org/officeDocument/2006/relationships/hyperlink" Target="https://drive.google.com/file/d/1BajMvpGQWUzbX7RAmkfvrGiOUI_-8Cnq/view?usp=drivesdk" TargetMode="External"/><Relationship Id="rId6411" Type="http://schemas.openxmlformats.org/officeDocument/2006/relationships/hyperlink" Target="https://drive.google.com/file/d/1poMgX3_Koc12dMjkGVVURrahz5njBYTS/view?usp=drivesdk" TargetMode="External"/><Relationship Id="rId9567" Type="http://schemas.openxmlformats.org/officeDocument/2006/relationships/hyperlink" Target="https://drive.google.com/file/d/16GfIaSbHIin9zMn7YH93NB0MPrfzeuhH/view?usp=drivesdk" TargetMode="External"/><Relationship Id="rId12895" Type="http://schemas.openxmlformats.org/officeDocument/2006/relationships/hyperlink" Target="https://drive.google.com/file/d/1xdBoGPBuWNc6xjXJY8hawbxzXfT60XDS/view?usp=drivesdk" TargetMode="External"/><Relationship Id="rId13946" Type="http://schemas.openxmlformats.org/officeDocument/2006/relationships/hyperlink" Target="https://drive.google.com/file/d/1wREM6EeP3-ucykmIJ3hi0rXPi_oP43QJ/view?usp=drivesdk" TargetMode="External"/><Relationship Id="rId2954" Type="http://schemas.openxmlformats.org/officeDocument/2006/relationships/hyperlink" Target="https://drive.google.com/file/d/1eJ-xBoeSMPD41-Gk7L6ZSFhc-zqRujBf/view?usp=drivesdk" TargetMode="External"/><Relationship Id="rId5013" Type="http://schemas.openxmlformats.org/officeDocument/2006/relationships/hyperlink" Target="https://drive.google.com/file/d/1BbesJXiuT-0h397NXTTD9ZyLGKK7l3_E/view?usp=drivesdk" TargetMode="External"/><Relationship Id="rId8169" Type="http://schemas.openxmlformats.org/officeDocument/2006/relationships/hyperlink" Target="https://drive.google.com/file/d/17CauucngZ7hHV0BCuINGk03372N5dSI1/view?usp=drivesdk" TargetMode="External"/><Relationship Id="rId9981" Type="http://schemas.openxmlformats.org/officeDocument/2006/relationships/hyperlink" Target="https://drive.google.com/file/d/1ZOaaZ9R09w4QxgsnK3befS6L09LTccto/view?usp=drivesdk" TargetMode="External"/><Relationship Id="rId11497" Type="http://schemas.openxmlformats.org/officeDocument/2006/relationships/hyperlink" Target="https://drive.google.com/file/d/1fhGwxR0NlFIl0n5yw4tO7hyPzyinCuWN/view?usp=drivesdk" TargetMode="External"/><Relationship Id="rId12548" Type="http://schemas.openxmlformats.org/officeDocument/2006/relationships/hyperlink" Target="https://drive.google.com/file/d/1MgTJ_EM06OhmRJecntUKtpagy-zMr78w/view?usp=drivesdk" TargetMode="External"/><Relationship Id="rId12962" Type="http://schemas.openxmlformats.org/officeDocument/2006/relationships/hyperlink" Target="https://drive.google.com/file/d/1nOOi06zpOzo3Jagzr9u2I9PvP4focTfW/view?usp=drivesdk" TargetMode="External"/><Relationship Id="rId926" Type="http://schemas.openxmlformats.org/officeDocument/2006/relationships/hyperlink" Target="https://drive.google.com/file/d/1StRTrY8hFre6ZdsQzL8G_huBmxq2LQbU/view?usp=drivesdk" TargetMode="External"/><Relationship Id="rId1556" Type="http://schemas.openxmlformats.org/officeDocument/2006/relationships/hyperlink" Target="https://drive.google.com/file/d/1IBcvaRps7aJZI67zrtF19QLdt2YFDua6/view?usp=drivesdk" TargetMode="External"/><Relationship Id="rId1970" Type="http://schemas.openxmlformats.org/officeDocument/2006/relationships/hyperlink" Target="https://drive.google.com/file/d/13kJlky4xo6ZUtKkSzyFI_6CSkYvLr7Jd/view?usp=drivesdk" TargetMode="External"/><Relationship Id="rId2607" Type="http://schemas.openxmlformats.org/officeDocument/2006/relationships/hyperlink" Target="https://drive.google.com/file/d/1QGRb6xJtM2eE7yvs6Kqccwg3HG7YHNW5/view?usp=drivesdk" TargetMode="External"/><Relationship Id="rId7185" Type="http://schemas.openxmlformats.org/officeDocument/2006/relationships/hyperlink" Target="https://drive.google.com/file/d/1k8Z_OMXjPFxJphlfhVukMaIn5p8tEZmp/view?usp=drivesdk" TargetMode="External"/><Relationship Id="rId8583" Type="http://schemas.openxmlformats.org/officeDocument/2006/relationships/hyperlink" Target="https://drive.google.com/file/d/189hRS4iU7fFZGuWL99ZOufJadnM9LOUe/view?usp=drivesdk" TargetMode="External"/><Relationship Id="rId9634" Type="http://schemas.openxmlformats.org/officeDocument/2006/relationships/hyperlink" Target="https://drive.google.com/file/d/13zT0Grda2f6jUVgAZV8WsmqGts8BB_gK/view?usp=drivesdk" TargetMode="External"/><Relationship Id="rId10099" Type="http://schemas.openxmlformats.org/officeDocument/2006/relationships/hyperlink" Target="https://drive.google.com/file/d/1Ljo1OJhGJl2TM_QAFNXk-bp0oVNb2hYG/view?usp=drivesdk" TargetMode="External"/><Relationship Id="rId11564" Type="http://schemas.openxmlformats.org/officeDocument/2006/relationships/hyperlink" Target="https://drive.google.com/file/d/1GlcZqC2kF_QmUBiu5hp_PGMRxJIAAS_C/view?usp=drivesdk" TargetMode="External"/><Relationship Id="rId12615" Type="http://schemas.openxmlformats.org/officeDocument/2006/relationships/hyperlink" Target="https://drive.google.com/file/d/1fbQzOj_lLF2eoOmLdmEHK0qbahU7NMXP/view?usp=drivesdk" TargetMode="External"/><Relationship Id="rId1209" Type="http://schemas.openxmlformats.org/officeDocument/2006/relationships/hyperlink" Target="https://drive.google.com/file/d/1A63huMOOmDBTwXUchXmglPlTeJimzPLh/view?usp=drivesdk" TargetMode="External"/><Relationship Id="rId1623" Type="http://schemas.openxmlformats.org/officeDocument/2006/relationships/hyperlink" Target="https://drive.google.com/file/d/1cp4neTpmefNsBcx_xUMoO5RqybWRYmbv/view?usp=drivesdk" TargetMode="External"/><Relationship Id="rId4779" Type="http://schemas.openxmlformats.org/officeDocument/2006/relationships/hyperlink" Target="https://drive.google.com/file/d/1t6YkIznodX0qTHz3u2IH882d5xniOg3P/view?usp=drivesdk" TargetMode="External"/><Relationship Id="rId8236" Type="http://schemas.openxmlformats.org/officeDocument/2006/relationships/hyperlink" Target="https://drive.google.com/file/d/1hzEUAyy4bMMS1ySLbBFv98ZHQFCFNG46/view?usp=drivesdk" TargetMode="External"/><Relationship Id="rId8650" Type="http://schemas.openxmlformats.org/officeDocument/2006/relationships/hyperlink" Target="https://drive.google.com/file/d/1SJitEYugaUlTVcy2cJoi6qbCNgfIR4zz/view?usp=drivesdk" TargetMode="External"/><Relationship Id="rId9701" Type="http://schemas.openxmlformats.org/officeDocument/2006/relationships/hyperlink" Target="https://drive.google.com/file/d/1VyCkFH54DXKH2p9qQPK3bapo6DkmgJVT/view?usp=drivesdk" TargetMode="External"/><Relationship Id="rId10166" Type="http://schemas.openxmlformats.org/officeDocument/2006/relationships/hyperlink" Target="https://drive.google.com/file/d/166jY2zYwjz-lUiOB3a2SXkMxsVaH7rJj/view?usp=drivesdk" TargetMode="External"/><Relationship Id="rId10580" Type="http://schemas.openxmlformats.org/officeDocument/2006/relationships/hyperlink" Target="https://drive.google.com/file/d/1EzX97Dx7XUjkTSJlj2z1DgQxFGUAj2_o/view?usp=drivesdk" TargetMode="External"/><Relationship Id="rId11217" Type="http://schemas.openxmlformats.org/officeDocument/2006/relationships/hyperlink" Target="https://drive.google.com/file/d/1XqyRFNn7LDgzlQ3Wx3PDtFFEYBfT8_SB/view?usp=drivesdk" TargetMode="External"/><Relationship Id="rId11631" Type="http://schemas.openxmlformats.org/officeDocument/2006/relationships/hyperlink" Target="https://drive.google.com/file/d/1q_e5WV0pu2BOQzWyQuD8EDXaJmZ2zKiO/view?usp=drivesdk" TargetMode="External"/><Relationship Id="rId3795" Type="http://schemas.openxmlformats.org/officeDocument/2006/relationships/hyperlink" Target="https://drive.google.com/file/d/1PM1w_FCuD9aozf9HsIrYl2FPEHM7iS9F/view?usp=drivesdk" TargetMode="External"/><Relationship Id="rId4846" Type="http://schemas.openxmlformats.org/officeDocument/2006/relationships/hyperlink" Target="https://drive.google.com/file/d/139tzxS82QS2P7Mlw2OrGsSzN6sHDDzfh/view?usp=drivesdk" TargetMode="External"/><Relationship Id="rId7252" Type="http://schemas.openxmlformats.org/officeDocument/2006/relationships/hyperlink" Target="https://drive.google.com/file/d/1ultI2saVnPsy7mU-S9tqt3z7PWNOV6xg/view?usp=drivesdk" TargetMode="External"/><Relationship Id="rId8303" Type="http://schemas.openxmlformats.org/officeDocument/2006/relationships/hyperlink" Target="https://drive.google.com/file/d/1s0OHBQyZk86IRBSXDvN7myQ65-vyjfHe/view?usp=drivesdk" TargetMode="External"/><Relationship Id="rId10233" Type="http://schemas.openxmlformats.org/officeDocument/2006/relationships/hyperlink" Target="https://drive.google.com/file/d/1AoAe3TUAJdXZAQyn32O9Ucd0eU3tGI-Q/view?usp=drivesdk" TargetMode="External"/><Relationship Id="rId13389" Type="http://schemas.openxmlformats.org/officeDocument/2006/relationships/hyperlink" Target="https://drive.google.com/file/d/1_Vh4nNf3iZ03D-yVeCl1iYbZ-DoGdmxE/view?usp=drivesdk" TargetMode="External"/><Relationship Id="rId2397" Type="http://schemas.openxmlformats.org/officeDocument/2006/relationships/hyperlink" Target="https://drive.google.com/file/d/1H_dQSmE8nrQB6W1X8AGm7a6JoAIROoTj/view?usp=drivesdk" TargetMode="External"/><Relationship Id="rId3448" Type="http://schemas.openxmlformats.org/officeDocument/2006/relationships/hyperlink" Target="https://drive.google.com/file/d/16hmGy8-RR43unsuJhoNiyyvPMwi1CtRB/view?usp=drivesdk" TargetMode="External"/><Relationship Id="rId3862" Type="http://schemas.openxmlformats.org/officeDocument/2006/relationships/hyperlink" Target="https://drive.google.com/file/d/1I-ybNmBvEYBe7KjOP_uESEi0bPyPgMXo/view?usp=drivesdk" TargetMode="External"/><Relationship Id="rId13456" Type="http://schemas.openxmlformats.org/officeDocument/2006/relationships/hyperlink" Target="https://drive.google.com/file/d/1y7lcmxrQ37I5Llxqm9xtOEH2rMn7Bthf/view?usp=drivesdk" TargetMode="External"/><Relationship Id="rId369" Type="http://schemas.openxmlformats.org/officeDocument/2006/relationships/hyperlink" Target="https://drive.google.com/file/d/1pD-FblFEtaSxSxYO0Y_XKYrSr2ZZ-k1o/view?usp=drivesdk" TargetMode="External"/><Relationship Id="rId783" Type="http://schemas.openxmlformats.org/officeDocument/2006/relationships/hyperlink" Target="https://drive.google.com/file/d/1GIEX8c2oXlJ6egFZ7OMrGRoohG6Ugsfh/view?usp=drivesdk" TargetMode="External"/><Relationship Id="rId2464" Type="http://schemas.openxmlformats.org/officeDocument/2006/relationships/hyperlink" Target="https://drive.google.com/file/d/1HdZjQB_e0zBxyZK6eKHuAP_awVY-uE6r/view?usp=drivesdk" TargetMode="External"/><Relationship Id="rId3515" Type="http://schemas.openxmlformats.org/officeDocument/2006/relationships/hyperlink" Target="https://drive.google.com/file/d/1txqAQ7V5JbZRm2YZDAzW8qD4eiVbrUsJ/view?usp=drivesdk" TargetMode="External"/><Relationship Id="rId4913" Type="http://schemas.openxmlformats.org/officeDocument/2006/relationships/hyperlink" Target="https://drive.google.com/file/d/1zdmyz8QYXYa-73K5d7kbymybSBedAEqz/view?usp=drivesdk" TargetMode="External"/><Relationship Id="rId9077" Type="http://schemas.openxmlformats.org/officeDocument/2006/relationships/hyperlink" Target="https://drive.google.com/file/d/1fSoPNyl_FBcO2Mcb278s3_iVLjJbe8qp/view?usp=drivesdk" TargetMode="External"/><Relationship Id="rId9491" Type="http://schemas.openxmlformats.org/officeDocument/2006/relationships/hyperlink" Target="https://drive.google.com/file/d/1eQ3rg_wdupib1Ezao8iqUcyceuohQCh5/view?usp=drivesdk" TargetMode="External"/><Relationship Id="rId10300" Type="http://schemas.openxmlformats.org/officeDocument/2006/relationships/hyperlink" Target="https://drive.google.com/file/d/1cMX_Arc0ulYVGH8blhtpEGMmmwR5b9V6/view?usp=drivesdk" TargetMode="External"/><Relationship Id="rId12058" Type="http://schemas.openxmlformats.org/officeDocument/2006/relationships/hyperlink" Target="https://drive.google.com/file/d/1BW7SAe3qz1S490F25QImt2IOVntJ7pTw/view?usp=drivesdk" TargetMode="External"/><Relationship Id="rId13109" Type="http://schemas.openxmlformats.org/officeDocument/2006/relationships/hyperlink" Target="https://drive.google.com/file/d/18xk38A-O9n6KV-jA9ZvvY7i1UMXm63yM/view?usp=drivesdk" TargetMode="External"/><Relationship Id="rId13870" Type="http://schemas.openxmlformats.org/officeDocument/2006/relationships/hyperlink" Target="https://drive.google.com/file/d/1r1fmkjUoc2e1Bahlgg1nL-5h_tAMu1D1/view?usp=drivesdk" TargetMode="External"/><Relationship Id="rId436" Type="http://schemas.openxmlformats.org/officeDocument/2006/relationships/hyperlink" Target="https://drive.google.com/file/d/1nyk_uqbXoWb8sq6OogPj-MseqydIgEZK/view?usp=drivesdk" TargetMode="External"/><Relationship Id="rId1066" Type="http://schemas.openxmlformats.org/officeDocument/2006/relationships/hyperlink" Target="https://drive.google.com/file/d/1UGwzXPWE1cKz7X8O2qGLROOH6d8ls8V1/view?usp=drivesdk" TargetMode="External"/><Relationship Id="rId1480" Type="http://schemas.openxmlformats.org/officeDocument/2006/relationships/hyperlink" Target="https://drive.google.com/file/d/17LK8DspyfJ9hXHY6nyNSIJKyJno3erJN/view?usp=drivesdk" TargetMode="External"/><Relationship Id="rId2117" Type="http://schemas.openxmlformats.org/officeDocument/2006/relationships/hyperlink" Target="https://drive.google.com/file/d/1S1IMRw3OSSSmcuI1pmACd1pz9R763fC9/view?usp=drivesdk" TargetMode="External"/><Relationship Id="rId8093" Type="http://schemas.openxmlformats.org/officeDocument/2006/relationships/hyperlink" Target="https://drive.google.com/file/d/1UqnSOfjgEIa9zPJwPkUnkDFSznGzWqnO/view?usp=drivesdk" TargetMode="External"/><Relationship Id="rId9144" Type="http://schemas.openxmlformats.org/officeDocument/2006/relationships/hyperlink" Target="https://drive.google.com/file/d/1XuDmYRR4VjGEpaolppIV2b-h6SV7joxg/view?usp=drivesdk" TargetMode="External"/><Relationship Id="rId12472" Type="http://schemas.openxmlformats.org/officeDocument/2006/relationships/hyperlink" Target="https://drive.google.com/file/d/1Yrq6LFVpbCgAutF8_w8Te2P3Z5DRM1gc/view?usp=drivesdk" TargetMode="External"/><Relationship Id="rId13523" Type="http://schemas.openxmlformats.org/officeDocument/2006/relationships/hyperlink" Target="https://drive.google.com/file/d/1jRAXRKos9TxOsK50DGuzJmzo0N5duZat/view?usp=drivesdk" TargetMode="External"/><Relationship Id="rId850" Type="http://schemas.openxmlformats.org/officeDocument/2006/relationships/hyperlink" Target="https://drive.google.com/file/d/1S9wBcJICUSU8d0Eo5bSvdwwyWX1HVhDO/view?usp=drivesdk" TargetMode="External"/><Relationship Id="rId1133" Type="http://schemas.openxmlformats.org/officeDocument/2006/relationships/hyperlink" Target="https://drive.google.com/file/d/10XyThKeprhQ52TDu3zAL967nEI6iaEjo/view?usp=drivesdk" TargetMode="External"/><Relationship Id="rId2531" Type="http://schemas.openxmlformats.org/officeDocument/2006/relationships/hyperlink" Target="https://drive.google.com/file/d/151PgLHCQnq02E7qolDRRXerFN9kntGmF/view?usp=drive_link" TargetMode="External"/><Relationship Id="rId4289" Type="http://schemas.openxmlformats.org/officeDocument/2006/relationships/hyperlink" Target="https://drive.google.com/file/d/18eEvD4Vf1aBnKVwxAiMjltBXCYZo4kG0/view?usp=drivesdk" TargetMode="External"/><Relationship Id="rId5687" Type="http://schemas.openxmlformats.org/officeDocument/2006/relationships/hyperlink" Target="https://drive.google.com/file/d/1nwvvB6CW0R7nmxoPe4swgI8hbgV0TojA/view?usp=drivesdk" TargetMode="External"/><Relationship Id="rId6738" Type="http://schemas.openxmlformats.org/officeDocument/2006/relationships/hyperlink" Target="https://drive.google.com/file/d/1bgraSoPHvChTEi2hMNPPViKscD4NYOdG/view?usp=drivesdk" TargetMode="External"/><Relationship Id="rId8160" Type="http://schemas.openxmlformats.org/officeDocument/2006/relationships/hyperlink" Target="https://drive.google.com/file/d/1r353mgQ1GYzieu-bZ1U_0bSaxJL2SOPU/view?usp=drivesdk" TargetMode="External"/><Relationship Id="rId11074" Type="http://schemas.openxmlformats.org/officeDocument/2006/relationships/hyperlink" Target="https://drive.google.com/file/d/1Kk42EK_W8wj2OOJLaOsHeKIW3zgdQKbT/view?usp=drivesdk" TargetMode="External"/><Relationship Id="rId12125" Type="http://schemas.openxmlformats.org/officeDocument/2006/relationships/hyperlink" Target="https://drive.google.com/file/d/1BTuaE0enCNtFo4MWMQM39g9bWD4Qjg-7/view?usp=drivesdk" TargetMode="External"/><Relationship Id="rId503" Type="http://schemas.openxmlformats.org/officeDocument/2006/relationships/hyperlink" Target="https://drive.google.com/file/d/1SYWnndSCP0CfsqfwxINZZVSpDO1GDPyZ/view?usp=drivesdk" TargetMode="External"/><Relationship Id="rId5754" Type="http://schemas.openxmlformats.org/officeDocument/2006/relationships/hyperlink" Target="https://drive.google.com/file/d/1EYVUcAHiQ0L4yiMZhi3KyGoMI1eAOb22/view?usp=drivesdk" TargetMode="External"/><Relationship Id="rId6805" Type="http://schemas.openxmlformats.org/officeDocument/2006/relationships/hyperlink" Target="https://drive.google.com/file/d/1m7sTrYClf1djl357By3kG9yT0z5FjjUu/view?usp=drivesdk" TargetMode="External"/><Relationship Id="rId9211" Type="http://schemas.openxmlformats.org/officeDocument/2006/relationships/hyperlink" Target="https://drive.google.com/file/d/16LSQlLg8Arm6vEV5-U1QDSaSJnGJg1C-/view?usp=drivesdk" TargetMode="External"/><Relationship Id="rId10090" Type="http://schemas.openxmlformats.org/officeDocument/2006/relationships/hyperlink" Target="https://drive.google.com/file/d/1OD4BgaQBT8NzBcXrTLS71aKYMzbCiEgD/view?usp=drivesdk" TargetMode="External"/><Relationship Id="rId11141" Type="http://schemas.openxmlformats.org/officeDocument/2006/relationships/hyperlink" Target="https://drive.google.com/file/d/1MqtBpBFiMcKP0eu3XdpvyHxxZ9Io8Fo_/view?usp=drivesdk" TargetMode="External"/><Relationship Id="rId1200" Type="http://schemas.openxmlformats.org/officeDocument/2006/relationships/hyperlink" Target="https://drive.google.com/file/d/1SjUxmzsUaJMwTE9IRRJArGNf7-Zyb1k_/view?usp=drivesdk" TargetMode="External"/><Relationship Id="rId4356" Type="http://schemas.openxmlformats.org/officeDocument/2006/relationships/hyperlink" Target="https://drive.google.com/file/d/1rnxJ_tzELOcdxbpV5gA39vHe4e8VIYGB/view?usp=drivesdk" TargetMode="External"/><Relationship Id="rId4770" Type="http://schemas.openxmlformats.org/officeDocument/2006/relationships/hyperlink" Target="https://drive.google.com/file/d/1wWybQIwo2el3Tc8ZRXoUFMafa7asJQrP/view?usp=drivesdk" TargetMode="External"/><Relationship Id="rId5407" Type="http://schemas.openxmlformats.org/officeDocument/2006/relationships/hyperlink" Target="https://drive.google.com/file/d/1wpWe_g1jbsCe9qjIBJi7p2XOZdSKC_z1/view?usp=drivesdk" TargetMode="External"/><Relationship Id="rId5821" Type="http://schemas.openxmlformats.org/officeDocument/2006/relationships/hyperlink" Target="https://drive.google.com/file/d/1L0L-k0vSAfV4-9h-YqWzYJPME9Qpqvcj/view?usp=drivesdk" TargetMode="External"/><Relationship Id="rId8977" Type="http://schemas.openxmlformats.org/officeDocument/2006/relationships/hyperlink" Target="https://drive.google.com/file/d/14PffuLZ_Vdsly3RYRAnPyRqjSH8DdTtl/view?usp=drivesdk" TargetMode="External"/><Relationship Id="rId3372" Type="http://schemas.openxmlformats.org/officeDocument/2006/relationships/hyperlink" Target="https://drive.google.com/file/d/1ehSK2KsQ1ujuK4uxaNEgb-cI9gomgYSp/view?usp=drivesdk" TargetMode="External"/><Relationship Id="rId4009" Type="http://schemas.openxmlformats.org/officeDocument/2006/relationships/hyperlink" Target="https://drive.google.com/file/d/1tmgUs1K4mpF7D7Dxa2W9VqxUomoF6VNA/view?usp=drivesdk" TargetMode="External"/><Relationship Id="rId4423" Type="http://schemas.openxmlformats.org/officeDocument/2006/relationships/hyperlink" Target="https://drive.google.com/file/d/1HfTEWu6Ku_CfLFg-TshvcPEsxjPV5KYQ/view?usp=drivesdk" TargetMode="External"/><Relationship Id="rId7579" Type="http://schemas.openxmlformats.org/officeDocument/2006/relationships/hyperlink" Target="https://drive.google.com/file/d/1M3pzcPLmmjz4mjoPg55Hc-uJRcUjKtJc/view?usp=drivesdk" TargetMode="External"/><Relationship Id="rId7993" Type="http://schemas.openxmlformats.org/officeDocument/2006/relationships/hyperlink" Target="https://drive.google.com/file/d/1RlQdVBVgT0ruPgE_ZYoDG3DXaQdv93pN/view?usp=drivesdk" TargetMode="External"/><Relationship Id="rId11958" Type="http://schemas.openxmlformats.org/officeDocument/2006/relationships/hyperlink" Target="https://drive.google.com/file/d/1JvInkmIO7mbkO6mZBoDlcsCnx7pVLZjA/view?usp=drivesdk" TargetMode="External"/><Relationship Id="rId13380" Type="http://schemas.openxmlformats.org/officeDocument/2006/relationships/hyperlink" Target="https://drive.google.com/file/d/1YJFHbU3wUA73GCNWOVKTFXVNyXYCvcnl/view?usp=drivesdk" TargetMode="External"/><Relationship Id="rId293" Type="http://schemas.openxmlformats.org/officeDocument/2006/relationships/hyperlink" Target="https://drive.google.com/file/d/1bxOELToGAZDJL59oTNk2Fx96jh3NocKj/view?usp=drivesdk" TargetMode="External"/><Relationship Id="rId3025" Type="http://schemas.openxmlformats.org/officeDocument/2006/relationships/hyperlink" Target="https://drive.google.com/file/d/1iSui6R-l-zRv3qGHEaMnpWX-kRTu6m5c/view?usp=drivesdk" TargetMode="External"/><Relationship Id="rId6595" Type="http://schemas.openxmlformats.org/officeDocument/2006/relationships/hyperlink" Target="https://drive.google.com/file/d/1UFrhDAjQ2bhvX0HSazHIlUwvE0qxZC8A/view?usp=drivesdk" TargetMode="External"/><Relationship Id="rId7646" Type="http://schemas.openxmlformats.org/officeDocument/2006/relationships/hyperlink" Target="https://drive.google.com/file/d/1PxVSPsoc56wXjVvVKudEtn1U7QPfWDp6/view?usp=drivesdk" TargetMode="External"/><Relationship Id="rId10974" Type="http://schemas.openxmlformats.org/officeDocument/2006/relationships/hyperlink" Target="https://drive.google.com/file/d/1jX7mzlGtAxIdJrs_B82YMB05QyelkGyZ/view?usp=drivesdk" TargetMode="External"/><Relationship Id="rId13033" Type="http://schemas.openxmlformats.org/officeDocument/2006/relationships/hyperlink" Target="https://drive.google.com/file/d/143OcvXbjqC0iBgdmsTHzgkuZUeCJ94Ln/view?usp=drivesdk" TargetMode="External"/><Relationship Id="rId360" Type="http://schemas.openxmlformats.org/officeDocument/2006/relationships/hyperlink" Target="https://drive.google.com/file/d/1GeGTJmEFfws7csDK2mpKivvVFNDuWPtj/view?usp=drivesdk" TargetMode="External"/><Relationship Id="rId2041" Type="http://schemas.openxmlformats.org/officeDocument/2006/relationships/hyperlink" Target="https://drive.google.com/file/d/1SSnKbJ2MxwfSS3F1pnHIcig4g6oyyUQP/view?usp=drivesdk" TargetMode="External"/><Relationship Id="rId5197" Type="http://schemas.openxmlformats.org/officeDocument/2006/relationships/hyperlink" Target="https://drive.google.com/file/d/1ck1VGvjuPnebX2inS-rFYqUBRJBG4-DZ/view?usp=drivesdk" TargetMode="External"/><Relationship Id="rId6248" Type="http://schemas.openxmlformats.org/officeDocument/2006/relationships/hyperlink" Target="https://drive.google.com/file/d/1pbpGKpI_mJM6nF5y4yEoxfgaL2HN4eV2/view?usp=drivesdk" TargetMode="External"/><Relationship Id="rId10627" Type="http://schemas.openxmlformats.org/officeDocument/2006/relationships/hyperlink" Target="https://drive.google.com/file/d/10ErejwYEMny6CfnSY0t0-sObJ_INcvW7/view?usp=drivesdk" TargetMode="External"/><Relationship Id="rId5264" Type="http://schemas.openxmlformats.org/officeDocument/2006/relationships/hyperlink" Target="https://drive.google.com/file/d/1UrYkHO4Eu0FgC8NxcBLQAMDENOfQQM7d/view?usp=drivesdk" TargetMode="External"/><Relationship Id="rId6662" Type="http://schemas.openxmlformats.org/officeDocument/2006/relationships/hyperlink" Target="https://drive.google.com/file/d/1CYZvZeI275-fbfZIHf9QOfjbpdf9XZJO/view?usp=drivesdk" TargetMode="External"/><Relationship Id="rId7713" Type="http://schemas.openxmlformats.org/officeDocument/2006/relationships/hyperlink" Target="https://drive.google.com/file/d/1vKKfmVwWZ1ambtUYeApiZZwmXXVYNfo7/view?usp=drivesdk" TargetMode="External"/><Relationship Id="rId12799" Type="http://schemas.openxmlformats.org/officeDocument/2006/relationships/hyperlink" Target="https://drive.google.com/file/d/1PvBI_1Mdvv40RySj9IiaTnwUygz9esLE/view?usp=drivesdk" TargetMode="External"/><Relationship Id="rId13100" Type="http://schemas.openxmlformats.org/officeDocument/2006/relationships/hyperlink" Target="https://drive.google.com/file/d/1SKxqvu6_Ju-Fg9VQwWyozB2IojWcPTSX/view?usp=drivesdk" TargetMode="External"/><Relationship Id="rId2858" Type="http://schemas.openxmlformats.org/officeDocument/2006/relationships/hyperlink" Target="https://drive.google.com/file/d/1cR3PHdPvqinG0ED5JZL3E9sRHbrYAlwh/view?usp=drivesdk" TargetMode="External"/><Relationship Id="rId3909" Type="http://schemas.openxmlformats.org/officeDocument/2006/relationships/hyperlink" Target="https://drive.google.com/file/d/1wzrGHEnYBMQBVvVQNz2cT8Tb-Rqe5CKK/view?usp=drivesdk" TargetMode="External"/><Relationship Id="rId6315" Type="http://schemas.openxmlformats.org/officeDocument/2006/relationships/hyperlink" Target="https://drive.google.com/file/d/1GiAQZ7-oL-lZLSFBmmm5MBu1ucaEt2i7/view?usp=drivesdk" TargetMode="External"/><Relationship Id="rId9885" Type="http://schemas.openxmlformats.org/officeDocument/2006/relationships/hyperlink" Target="https://drive.google.com/file/d/1BAZKwAT3uB8Gj7e8k_yGeT970_KRc8Nl/view?usp=drivesdk" TargetMode="External"/><Relationship Id="rId12866" Type="http://schemas.openxmlformats.org/officeDocument/2006/relationships/hyperlink" Target="https://drive.google.com/file/d/1npJzbzVJFqEFZ4GvxEizx9xnD_jxpruh/view?usp=drivesdk" TargetMode="External"/><Relationship Id="rId13917" Type="http://schemas.openxmlformats.org/officeDocument/2006/relationships/hyperlink" Target="https://drive.google.com/file/d/1wbefVb1Aenqg9POlceLnB7EQzaCYWwlF/view?usp=drivesdk" TargetMode="External"/><Relationship Id="rId99" Type="http://schemas.openxmlformats.org/officeDocument/2006/relationships/hyperlink" Target="https://drive.google.com/file/d/1Gnll3JfyPncG2tLfS1L3fpwqGcsbvC-T/view?usp=drivesdk" TargetMode="External"/><Relationship Id="rId1874" Type="http://schemas.openxmlformats.org/officeDocument/2006/relationships/hyperlink" Target="https://drive.google.com/file/d/17kbWyhuGEfxTQ7PoU-XuFRjOTk8Qniwj/view?usp=drivesdk" TargetMode="External"/><Relationship Id="rId2925" Type="http://schemas.openxmlformats.org/officeDocument/2006/relationships/hyperlink" Target="https://drive.google.com/file/d/1cel49sPv2z7u88M4Oz_wL0savmSnAYA9/view?usp=drivesdk" TargetMode="External"/><Relationship Id="rId4280" Type="http://schemas.openxmlformats.org/officeDocument/2006/relationships/hyperlink" Target="https://drive.google.com/file/d/17mD0EiMnJIwUgpC8LZvQ5LemQPp0Iani/view?usp=drivesdk" TargetMode="External"/><Relationship Id="rId5331" Type="http://schemas.openxmlformats.org/officeDocument/2006/relationships/hyperlink" Target="https://drive.google.com/file/d/1Zw5Ny8q6J4S0Ln23d8JSK1EcjHf9_TJ0/view?usp=drivesdk" TargetMode="External"/><Relationship Id="rId8487" Type="http://schemas.openxmlformats.org/officeDocument/2006/relationships/hyperlink" Target="https://drive.google.com/file/d/1VSXiHoHOSH7VnPceir28Gic7gNTt3W-N/view?usp=drivesdk" TargetMode="External"/><Relationship Id="rId9538" Type="http://schemas.openxmlformats.org/officeDocument/2006/relationships/hyperlink" Target="https://drive.google.com/file/d/1rNU_0z77D6X_VZlEE9vtboAodgRBGqHc/view?usp=drivesdk" TargetMode="External"/><Relationship Id="rId9952" Type="http://schemas.openxmlformats.org/officeDocument/2006/relationships/hyperlink" Target="https://drive.google.com/file/d/16Uh-_AED6QL_abBM95Mdpwc1T66CykQO/view?usp=drivesdk" TargetMode="External"/><Relationship Id="rId11468" Type="http://schemas.openxmlformats.org/officeDocument/2006/relationships/hyperlink" Target="https://drive.google.com/file/d/1juvWIA7zWBLJav9Ei5cR_ou9OA1ETngR/view?usp=drivesdk" TargetMode="External"/><Relationship Id="rId12519" Type="http://schemas.openxmlformats.org/officeDocument/2006/relationships/hyperlink" Target="https://drive.google.com/file/d/1Pk6VwakinyDcTQFTPz7D5BwLiVhVVrTS/view?usp=drivesdk" TargetMode="External"/><Relationship Id="rId1527" Type="http://schemas.openxmlformats.org/officeDocument/2006/relationships/hyperlink" Target="https://drive.google.com/file/d/1cO3KTE4xNf73MZNiZorkuWImz06SQgMi/view?usp=drivesdk" TargetMode="External"/><Relationship Id="rId1941" Type="http://schemas.openxmlformats.org/officeDocument/2006/relationships/hyperlink" Target="https://drive.google.com/file/d/1NibG7mL-0XyA64sul0N0AnAOnO1mrUw7/view?usp=drivesdk" TargetMode="External"/><Relationship Id="rId7089" Type="http://schemas.openxmlformats.org/officeDocument/2006/relationships/hyperlink" Target="https://drive.google.com/file/d/1bnAgLcdu8svwZeh79nC-mzKkpW_paSZB/view?usp=drivesdk" TargetMode="External"/><Relationship Id="rId8554" Type="http://schemas.openxmlformats.org/officeDocument/2006/relationships/hyperlink" Target="https://drive.google.com/file/d/1SX8YopL4y3WU7IlcDExa4Zwu2gd1_wCR/view?usp=drivesdk" TargetMode="External"/><Relationship Id="rId9605" Type="http://schemas.openxmlformats.org/officeDocument/2006/relationships/hyperlink" Target="https://drive.google.com/file/d/1CV9dRjm8mt5o560hoCdzAPDGa18DZYza/view?usp=drivesdk" TargetMode="External"/><Relationship Id="rId10484" Type="http://schemas.openxmlformats.org/officeDocument/2006/relationships/hyperlink" Target="https://drive.google.com/file/d/1he8CoyHnxAAK7k2nhW69uvr36eqms3Iz/view?usp=drivesdk" TargetMode="External"/><Relationship Id="rId11535" Type="http://schemas.openxmlformats.org/officeDocument/2006/relationships/hyperlink" Target="https://drive.google.com/file/d/1VdlWZvK-mVAmx7AqZPBSJ5kkBAby14tz/view?usp=drivesdk" TargetMode="External"/><Relationship Id="rId11882" Type="http://schemas.openxmlformats.org/officeDocument/2006/relationships/hyperlink" Target="https://drive.google.com/file/d/1VS1Yq8goghM-SvNsv7WNeJ_QH6dzK86f/view?usp=drivesdk" TargetMode="External"/><Relationship Id="rId12933" Type="http://schemas.openxmlformats.org/officeDocument/2006/relationships/hyperlink" Target="https://drive.google.com/file/d/1S6mRl-o188qQfYLytWGkcpKbd-J0p-M9/view?usp=drivesdk" TargetMode="External"/><Relationship Id="rId3699" Type="http://schemas.openxmlformats.org/officeDocument/2006/relationships/hyperlink" Target="https://drive.google.com/file/d/1TIcNkcrAMHwJhnf4ght3jj3u8XQXo1IT/view?usp=drivesdk" TargetMode="External"/><Relationship Id="rId4000" Type="http://schemas.openxmlformats.org/officeDocument/2006/relationships/hyperlink" Target="https://drive.google.com/file/d/1uIsVYOWfl_Md4xLfMw_lYtwCzZ6ixAT6/view?usp=drivesdk" TargetMode="External"/><Relationship Id="rId7156" Type="http://schemas.openxmlformats.org/officeDocument/2006/relationships/hyperlink" Target="https://drive.google.com/file/d/1f-m29NzD2Bqce4HVHrqXA3bMHmcxMYUR/view?usp=drivesdk" TargetMode="External"/><Relationship Id="rId7570" Type="http://schemas.openxmlformats.org/officeDocument/2006/relationships/hyperlink" Target="https://drive.google.com/file/d/11KDBKYNNRNt_XL_b6wlsd6YEv_9O7SKC/view?usp=drivesdk" TargetMode="External"/><Relationship Id="rId8207" Type="http://schemas.openxmlformats.org/officeDocument/2006/relationships/hyperlink" Target="https://drive.google.com/file/d/1JQnmnsoc7lxBmKzbbPYa_ZXWumJAMLNU/view?usp=drivesdk" TargetMode="External"/><Relationship Id="rId8621" Type="http://schemas.openxmlformats.org/officeDocument/2006/relationships/hyperlink" Target="https://drive.google.com/file/d/1cZcvaSu9kWElIJJ-wKArRR5ciyC70Yb-/view?usp=drivesdk" TargetMode="External"/><Relationship Id="rId10137" Type="http://schemas.openxmlformats.org/officeDocument/2006/relationships/hyperlink" Target="https://drive.google.com/file/d/1YJ3yEQMA3-CHHjG6BMmPA0ZxqF8chYEJ/view?usp=drivesdk" TargetMode="External"/><Relationship Id="rId6172" Type="http://schemas.openxmlformats.org/officeDocument/2006/relationships/hyperlink" Target="https://drive.google.com/file/d/1c9O1mdAmohRtmMU-mun0FzWfrJwiaiFq/view?usp=drivesdk" TargetMode="External"/><Relationship Id="rId7223" Type="http://schemas.openxmlformats.org/officeDocument/2006/relationships/hyperlink" Target="https://drive.google.com/file/d/1_7kcaROAvsjlufq0rT32Hn6MslFclEvO/view?usp=drivesdk" TargetMode="External"/><Relationship Id="rId10551" Type="http://schemas.openxmlformats.org/officeDocument/2006/relationships/hyperlink" Target="https://drive.google.com/file/d/1qvIhcH_o8-36F9fRhJTTuANLmzc3l9Vk/view?usp=drivesdk" TargetMode="External"/><Relationship Id="rId11602" Type="http://schemas.openxmlformats.org/officeDocument/2006/relationships/hyperlink" Target="https://drive.google.com/file/d/10g8gMaWd2t9cP_jFg1UqAD8dn0Wp7SYy/view?usp=drivesdk" TargetMode="External"/><Relationship Id="rId687" Type="http://schemas.openxmlformats.org/officeDocument/2006/relationships/hyperlink" Target="https://drive.google.com/file/d/1FpyN9Xj0SaXBXsdoaGIjSe66VuigbfI_/view?usp=drivesdk" TargetMode="External"/><Relationship Id="rId2368" Type="http://schemas.openxmlformats.org/officeDocument/2006/relationships/hyperlink" Target="https://drive.google.com/file/d/1F6XwK0_i4dsqNdkr4RSod_TS81xovoK7/view?usp=drivesdk" TargetMode="External"/><Relationship Id="rId3766" Type="http://schemas.openxmlformats.org/officeDocument/2006/relationships/hyperlink" Target="https://drive.google.com/file/d/14GD2Lc4jqwPU5lb65SJT_O2S64DT8Rfg/view?usp=drivesdk" TargetMode="External"/><Relationship Id="rId4817" Type="http://schemas.openxmlformats.org/officeDocument/2006/relationships/hyperlink" Target="https://drive.google.com/file/d/19_Z-F0waZbKLNFao5XS8WBDhlSn0GKnp/view?usp=drivesdk" TargetMode="External"/><Relationship Id="rId9395" Type="http://schemas.openxmlformats.org/officeDocument/2006/relationships/hyperlink" Target="https://drive.google.com/file/d/1xoaItOozymYf6tgv3P00a0yiELeqyPqx/view?usp=drivesdk" TargetMode="External"/><Relationship Id="rId10204" Type="http://schemas.openxmlformats.org/officeDocument/2006/relationships/hyperlink" Target="https://drive.google.com/file/d/1lc9V99784vVpn2-RWsUEgSEP9mG3iacH/view?usp=drivesdk" TargetMode="External"/><Relationship Id="rId13774" Type="http://schemas.openxmlformats.org/officeDocument/2006/relationships/hyperlink" Target="https://drive.google.com/file/d/1IeQIhmnsBc-XuWZgVlrDkDHBcH9w-qk1/view?usp=drivesdk" TargetMode="External"/><Relationship Id="rId2782" Type="http://schemas.openxmlformats.org/officeDocument/2006/relationships/hyperlink" Target="https://drive.google.com/file/d/10a4-YSBnRx6HflRowCyILfBlI3zMeTFh/view?usp=drivesdk" TargetMode="External"/><Relationship Id="rId3419" Type="http://schemas.openxmlformats.org/officeDocument/2006/relationships/hyperlink" Target="https://drive.google.com/file/d/163ByxeYMpUDJom_ulCn1TfUF6cfTaTkN/view?usp=drivesdk" TargetMode="External"/><Relationship Id="rId3833" Type="http://schemas.openxmlformats.org/officeDocument/2006/relationships/hyperlink" Target="https://drive.google.com/file/d/1CZ45ifFTxN_HKrTM6hpWsSPOKkRZa2FN/view?usp=drivesdk" TargetMode="External"/><Relationship Id="rId6989" Type="http://schemas.openxmlformats.org/officeDocument/2006/relationships/hyperlink" Target="https://drive.google.com/file/d/1SicV7uTwW33pLFOOY0lH0pplJGxa7nGn/view?usp=drivesdk" TargetMode="External"/><Relationship Id="rId9048" Type="http://schemas.openxmlformats.org/officeDocument/2006/relationships/hyperlink" Target="https://drive.google.com/file/d/1A7-wvjAbSOoOO1n9YFfkfrov2P_Jz29w/view?usp=drivesdk" TargetMode="External"/><Relationship Id="rId12376" Type="http://schemas.openxmlformats.org/officeDocument/2006/relationships/hyperlink" Target="https://drive.google.com/file/d/1lg9tCSahZjFERR1ANSSFAMaUG0sOYzBG/view?usp=drivesdk" TargetMode="External"/><Relationship Id="rId12790" Type="http://schemas.openxmlformats.org/officeDocument/2006/relationships/hyperlink" Target="https://drive.google.com/file/d/1YjTRbXoukpL-Kt3b3Stg_X3VDsMymOru/view?usp=drivesdk" TargetMode="External"/><Relationship Id="rId13427" Type="http://schemas.openxmlformats.org/officeDocument/2006/relationships/hyperlink" Target="https://drive.google.com/file/d/1qu7l1MuGsxd9fbQKIqE7enT-pWinVl8z/view?usp=drivesdk" TargetMode="External"/><Relationship Id="rId13841" Type="http://schemas.openxmlformats.org/officeDocument/2006/relationships/hyperlink" Target="https://drive.google.com/file/d/1Qv7bmmiTatOv6CA1hth9Ugkn2gBHnfiG/view?usp=drivesdk" TargetMode="External"/><Relationship Id="rId754" Type="http://schemas.openxmlformats.org/officeDocument/2006/relationships/hyperlink" Target="https://drive.google.com/file/d/1vCwzlK7k7OitaAgUpnc6G2SQq4W7ju1K/view?usp=drivesdk" TargetMode="External"/><Relationship Id="rId1384" Type="http://schemas.openxmlformats.org/officeDocument/2006/relationships/hyperlink" Target="https://drive.google.com/file/d/1igJyCEvjwQn_LqcD0mNoh72eq6i8oFBp/view?usp=drivesdk" TargetMode="External"/><Relationship Id="rId2435" Type="http://schemas.openxmlformats.org/officeDocument/2006/relationships/hyperlink" Target="https://drive.google.com/file/d/10NmmsQ7aa0-zrzxA7-UzabkauGtAe8Qz/view?usp=drivesdk" TargetMode="External"/><Relationship Id="rId3900" Type="http://schemas.openxmlformats.org/officeDocument/2006/relationships/hyperlink" Target="https://drive.google.com/file/d/1PAKpojxYmH9Imf2uUrMvttSl0ApCTOkG/view?usp=drivesdk" TargetMode="External"/><Relationship Id="rId9462" Type="http://schemas.openxmlformats.org/officeDocument/2006/relationships/hyperlink" Target="https://drive.google.com/file/d/1b_g_lru748MbmmDzZfp-lPce4bSyBzl-/view?usp=drivesdk" TargetMode="External"/><Relationship Id="rId11392" Type="http://schemas.openxmlformats.org/officeDocument/2006/relationships/hyperlink" Target="https://drive.google.com/file/d/1cKZLlnazTJM6A_Fe3y2eNlwSy6zhxWUV/view?usp=drivesdk" TargetMode="External"/><Relationship Id="rId12029" Type="http://schemas.openxmlformats.org/officeDocument/2006/relationships/hyperlink" Target="https://drive.google.com/file/d/1ddtDUutzcOpZuukqOV61OSzxzhvvbyEC/view?usp=drivesdk" TargetMode="External"/><Relationship Id="rId12443" Type="http://schemas.openxmlformats.org/officeDocument/2006/relationships/hyperlink" Target="https://drive.google.com/file/d/1GNnotbtFrPgwGlf5FEKLUwom1TJFC9xH/view?usp=drivesdk" TargetMode="External"/><Relationship Id="rId90" Type="http://schemas.openxmlformats.org/officeDocument/2006/relationships/hyperlink" Target="https://drive.google.com/file/d/1g4paNEps1x1rxKrOPK9ZOaG79BJBsbHw/view?usp=drivesdk" TargetMode="External"/><Relationship Id="rId407" Type="http://schemas.openxmlformats.org/officeDocument/2006/relationships/hyperlink" Target="https://drive.google.com/file/d/1rcAL-BaNwZ3sMy3LNt-tvvgva4S_A_Mn/view?usp=drivesdk" TargetMode="External"/><Relationship Id="rId821" Type="http://schemas.openxmlformats.org/officeDocument/2006/relationships/hyperlink" Target="https://drive.google.com/file/d/1Ul13U80xUu1XpfCU7gnuYTZRCnZEUVzT/view?usp=drivesdk" TargetMode="External"/><Relationship Id="rId1037" Type="http://schemas.openxmlformats.org/officeDocument/2006/relationships/hyperlink" Target="https://drive.google.com/file/d/1FukqkB3OobtG9-H4iDuCuFi0vj7Xr-8z/view?usp=drivesdk" TargetMode="External"/><Relationship Id="rId1451" Type="http://schemas.openxmlformats.org/officeDocument/2006/relationships/hyperlink" Target="https://drive.google.com/file/d/1wOfKuJmN_WM-oWEs35suGATV35h85ST-/view?usp=drivesdk" TargetMode="External"/><Relationship Id="rId2502" Type="http://schemas.openxmlformats.org/officeDocument/2006/relationships/hyperlink" Target="https://drive.google.com/file/d/1ElZWXoiocbY4IxkMQbI01u8dSBTQEDuK/view?usp=drivesdk" TargetMode="External"/><Relationship Id="rId5658" Type="http://schemas.openxmlformats.org/officeDocument/2006/relationships/hyperlink" Target="https://drive.google.com/file/d/1obrTIs2FslM1qcj4wDR-yXpqoITYA6ZU/view?usp=drivesdk" TargetMode="External"/><Relationship Id="rId6709" Type="http://schemas.openxmlformats.org/officeDocument/2006/relationships/hyperlink" Target="https://drive.google.com/file/d/1XoVp_jVpLTTmxcIpHbLqXc9Gj8TYw7IB/view?usp=drivesdk" TargetMode="External"/><Relationship Id="rId8064" Type="http://schemas.openxmlformats.org/officeDocument/2006/relationships/hyperlink" Target="https://drive.google.com/file/d/1mYOYieisrpBnwJrFig5RuvSjXH9VR2i3/view?usp=drivesdk" TargetMode="External"/><Relationship Id="rId9115" Type="http://schemas.openxmlformats.org/officeDocument/2006/relationships/hyperlink" Target="https://drive.google.com/file/d/10d1VUYtXHJbZaqaUiHshPlLmi3kTyGUa/view?usp=drivesdk" TargetMode="External"/><Relationship Id="rId11045" Type="http://schemas.openxmlformats.org/officeDocument/2006/relationships/hyperlink" Target="https://drive.google.com/file/d/13wbrJtrRRLz39a-riu5Fvkf5x4bQjtbs/view?usp=drivesdk" TargetMode="External"/><Relationship Id="rId1104" Type="http://schemas.openxmlformats.org/officeDocument/2006/relationships/hyperlink" Target="https://drive.google.com/file/d/1NSCWNPE684A0sulI83Bp8kdNCaYWBOI6/view?usp=drivesdk" TargetMode="External"/><Relationship Id="rId4674" Type="http://schemas.openxmlformats.org/officeDocument/2006/relationships/hyperlink" Target="https://drive.google.com/file/d/1voEFM8G89u8Uh85VzbMR886yM1AOX0iF/view?usp=drivesdk" TargetMode="External"/><Relationship Id="rId5725" Type="http://schemas.openxmlformats.org/officeDocument/2006/relationships/hyperlink" Target="https://drive.google.com/file/d/14PtTB1doimQHKdsuGB4meB9wWICGY7tC/view?usp=drivesdk" TargetMode="External"/><Relationship Id="rId7080" Type="http://schemas.openxmlformats.org/officeDocument/2006/relationships/hyperlink" Target="https://drive.google.com/file/d/1BnpR6x-GVpvkVli3TgGFdr49wGnjITuf/view?usp=drivesdk" TargetMode="External"/><Relationship Id="rId8131" Type="http://schemas.openxmlformats.org/officeDocument/2006/relationships/hyperlink" Target="https://drive.google.com/file/d/1ZWuHvKBU3j-6dZJLAhG5cr8gAUcKCxl6/view?usp=drivesdk" TargetMode="External"/><Relationship Id="rId10061" Type="http://schemas.openxmlformats.org/officeDocument/2006/relationships/hyperlink" Target="https://drive.google.com/file/d/1oYWyjlEi0OuNxnxIzURfSsYj32QrJnJh/view?usp=drivesdk" TargetMode="External"/><Relationship Id="rId11112" Type="http://schemas.openxmlformats.org/officeDocument/2006/relationships/hyperlink" Target="https://drive.google.com/file/d/1Wv4ht6rl9FV-fqbqoXD3v2yzMPSUREIz/view?usp=drivesdk" TargetMode="External"/><Relationship Id="rId12510" Type="http://schemas.openxmlformats.org/officeDocument/2006/relationships/hyperlink" Target="https://drive.google.com/file/d/14BEioNfA3is6Ui_JKDMrEDdOZwW2TWAR/view?usp=drivesdk" TargetMode="External"/><Relationship Id="rId3276" Type="http://schemas.openxmlformats.org/officeDocument/2006/relationships/hyperlink" Target="https://drive.google.com/file/d/13sWKu2dbfuQ7Opo4h2d_G9aApkh2guJC/view?usp=drivesdk" TargetMode="External"/><Relationship Id="rId3690" Type="http://schemas.openxmlformats.org/officeDocument/2006/relationships/hyperlink" Target="https://drive.google.com/file/d/1F2qz8QvvQX2bYm2UFKVhRCtiM_thsjYN/view?usp=drivesdk" TargetMode="External"/><Relationship Id="rId4327" Type="http://schemas.openxmlformats.org/officeDocument/2006/relationships/hyperlink" Target="https://drive.google.com/file/d/1rHp_V_VoWcfZuBm2R5LDQwVNsaeFZNQb/view?usp=drivesdk" TargetMode="External"/><Relationship Id="rId197" Type="http://schemas.openxmlformats.org/officeDocument/2006/relationships/hyperlink" Target="https://drive.google.com/file/d/1RtGWmgBRDSSDxB943wrQ2I4g4FpTWESP/view?usp=drivesdk" TargetMode="External"/><Relationship Id="rId2292" Type="http://schemas.openxmlformats.org/officeDocument/2006/relationships/hyperlink" Target="https://drive.google.com/file/d/1lSsbeuVwD4aT6vezK4iuNaX3f4guM0Vl/view?usp=drivesdk" TargetMode="External"/><Relationship Id="rId3343" Type="http://schemas.openxmlformats.org/officeDocument/2006/relationships/hyperlink" Target="https://drive.google.com/file/d/1CNOwxoz0xIIIsYKkRHJ8iXOSygjcbBkw/view?usp=drivesdk" TargetMode="External"/><Relationship Id="rId4741" Type="http://schemas.openxmlformats.org/officeDocument/2006/relationships/hyperlink" Target="https://drive.google.com/file/d/1rq5T_TG6bDsln_u8x4oKy3n3MC99drkX/view?usp=drivesdk" TargetMode="External"/><Relationship Id="rId6499" Type="http://schemas.openxmlformats.org/officeDocument/2006/relationships/hyperlink" Target="https://drive.google.com/file/d/1TKhk8W4El4ypohqDcMcwuOUqo9GL46ke/view?usp=drivesdk" TargetMode="External"/><Relationship Id="rId7897" Type="http://schemas.openxmlformats.org/officeDocument/2006/relationships/hyperlink" Target="https://drive.google.com/file/d/1nlCUNHNUWs9QttBZL8sUHcszaOGe4wdd/view?usp=drivesdk" TargetMode="External"/><Relationship Id="rId8948" Type="http://schemas.openxmlformats.org/officeDocument/2006/relationships/hyperlink" Target="https://drive.google.com/file/d/13S_N2vhFsCloQyaTDpwSAAMtS0uu9UVx/view?usp=drivesdk" TargetMode="External"/><Relationship Id="rId10878" Type="http://schemas.openxmlformats.org/officeDocument/2006/relationships/hyperlink" Target="https://drive.google.com/file/d/1N5vqiSmIQiq62T51Yg1TFbStfNSlBv5L/view?usp=drivesdk" TargetMode="External"/><Relationship Id="rId11929" Type="http://schemas.openxmlformats.org/officeDocument/2006/relationships/hyperlink" Target="https://drive.google.com/file/d/10hNuQsXlollAVFQ-Glvz4xU4Kh8IwN3a/view?usp=drivesdk" TargetMode="External"/><Relationship Id="rId13284" Type="http://schemas.openxmlformats.org/officeDocument/2006/relationships/hyperlink" Target="https://drive.google.com/file/d/1Z-LNUClaOLFryiE1Hrz3hK8R2qE-0CxJ/view?usp=drivesdk" TargetMode="External"/><Relationship Id="rId264" Type="http://schemas.openxmlformats.org/officeDocument/2006/relationships/hyperlink" Target="https://drive.google.com/file/d/13CitQfw0Rss0j2c7t9LGNic7m3enDvrb/view?usp=drivesdk" TargetMode="External"/><Relationship Id="rId7964" Type="http://schemas.openxmlformats.org/officeDocument/2006/relationships/hyperlink" Target="https://drive.google.com/file/d/1S1gQ3UD5JKD2TfhjEHKC_ksuMU51Xapv/view?usp=drivesdk" TargetMode="External"/><Relationship Id="rId10945" Type="http://schemas.openxmlformats.org/officeDocument/2006/relationships/hyperlink" Target="https://drive.google.com/file/d/1rkgXWvQfh9FknGQC8gjmqZsniRlLnVhy/view?usp=drivesdk" TargetMode="External"/><Relationship Id="rId13351" Type="http://schemas.openxmlformats.org/officeDocument/2006/relationships/hyperlink" Target="https://drive.google.com/file/d/1QYqLNVfYneQk-d6XZf-nKtkbREh36-hM/view?usp=drivesdk" TargetMode="External"/><Relationship Id="rId3410" Type="http://schemas.openxmlformats.org/officeDocument/2006/relationships/hyperlink" Target="https://drive.google.com/file/d/1bRFFpbsaf_-K08S5khFhJH60F_M-Ho8l/view?usp=drivesdk" TargetMode="External"/><Relationship Id="rId6566" Type="http://schemas.openxmlformats.org/officeDocument/2006/relationships/hyperlink" Target="https://drive.google.com/file/d/16XC1zm1iMWXVeebUoszvMFfiFgeGabrL/view?usp=drivesdk" TargetMode="External"/><Relationship Id="rId6980" Type="http://schemas.openxmlformats.org/officeDocument/2006/relationships/hyperlink" Target="https://drive.google.com/file/d/1QJ77K52mdTp79NM1O4woAgory7NmwW57/view?usp=drivesdk" TargetMode="External"/><Relationship Id="rId7617" Type="http://schemas.openxmlformats.org/officeDocument/2006/relationships/hyperlink" Target="https://drive.google.com/file/d/1EiddWd2vtrexQ_4Eu7Nghbtd17pX8FZF/view?usp=drivesdk" TargetMode="External"/><Relationship Id="rId13004" Type="http://schemas.openxmlformats.org/officeDocument/2006/relationships/hyperlink" Target="https://drive.google.com/file/d/1mdaVIly20HTeB7aBz1x4fgZ42wq77-uR/view?usp=drivesdk" TargetMode="External"/><Relationship Id="rId331" Type="http://schemas.openxmlformats.org/officeDocument/2006/relationships/hyperlink" Target="https://drive.google.com/file/d/1cHQZV0pXrI4hZ4w0q2awRZ49d-IjBlWL/view?usp=drivesdk" TargetMode="External"/><Relationship Id="rId2012" Type="http://schemas.openxmlformats.org/officeDocument/2006/relationships/hyperlink" Target="https://drive.google.com/file/d/1jX2QVq7OW9H3yI337-vD4m4qBtycHv7u/view?usp=drivesdk" TargetMode="External"/><Relationship Id="rId5168" Type="http://schemas.openxmlformats.org/officeDocument/2006/relationships/hyperlink" Target="https://drive.google.com/file/d/1PqhpNdAzVa2ZY5z4So6Ww1Uv6c8mu3ZE/view?usp=drivesdk" TargetMode="External"/><Relationship Id="rId5582" Type="http://schemas.openxmlformats.org/officeDocument/2006/relationships/hyperlink" Target="https://drive.google.com/file/d/1UVZgTTqm4vnthIPdcghAl5ElZVBVNh03/view?usp=drivesdk" TargetMode="External"/><Relationship Id="rId6219" Type="http://schemas.openxmlformats.org/officeDocument/2006/relationships/hyperlink" Target="https://drive.google.com/file/d/1GZMaBb_JFUy-3vEpr8MDr6eauDiqdeAR/view?usp=drivesdk" TargetMode="External"/><Relationship Id="rId6633" Type="http://schemas.openxmlformats.org/officeDocument/2006/relationships/hyperlink" Target="https://drive.google.com/file/d/1LhDz1z79XupqtGSCWs9TDDJA7yzMLL5Y/view?usp=drivesdk" TargetMode="External"/><Relationship Id="rId9789" Type="http://schemas.openxmlformats.org/officeDocument/2006/relationships/hyperlink" Target="https://drive.google.com/file/d/1dvJ2tlAaoTnUxWEUmqVhvigGOVTKGifn/view?usp=drivesdk" TargetMode="External"/><Relationship Id="rId12020" Type="http://schemas.openxmlformats.org/officeDocument/2006/relationships/hyperlink" Target="https://drive.google.com/file/d/1aspuK_6hc9f_vTnX80I9_Wly0iumYPMB/view?usp=drivesdk" TargetMode="External"/><Relationship Id="rId1778" Type="http://schemas.openxmlformats.org/officeDocument/2006/relationships/hyperlink" Target="https://drive.google.com/file/d/1X-EwiQirR5tFtiKOmUdY1yet_9KWaqc4/view?usp=drivesdk" TargetMode="External"/><Relationship Id="rId2829" Type="http://schemas.openxmlformats.org/officeDocument/2006/relationships/hyperlink" Target="https://drive.google.com/file/d/1kdu-lsM9QXMvUWCjlDvEoZEyltgxkaZA/view?usp=drivesdk" TargetMode="External"/><Relationship Id="rId4184" Type="http://schemas.openxmlformats.org/officeDocument/2006/relationships/hyperlink" Target="https://drive.google.com/file/d/1e1jJ3WWj8RM5UmSYifA0yTweBn_nPkES/view?usp=drivesdk" TargetMode="External"/><Relationship Id="rId5235" Type="http://schemas.openxmlformats.org/officeDocument/2006/relationships/hyperlink" Target="https://drive.google.com/file/d/1z3C_f0BRP9Z_oyYwD65loTyXIbPZC8Rn/view?usp=drivesdk" TargetMode="External"/><Relationship Id="rId6700" Type="http://schemas.openxmlformats.org/officeDocument/2006/relationships/hyperlink" Target="https://drive.google.com/file/d/18JiRLASexUlVxSRkkuF6EBUT2HPJkUxe/view?usp=drivesdk" TargetMode="External"/><Relationship Id="rId9856" Type="http://schemas.openxmlformats.org/officeDocument/2006/relationships/hyperlink" Target="https://drive.google.com/file/d/1oZBHIYB8mM-w7rjePvt24_cM0f-Acyg6/view?usp=drivesdk" TargetMode="External"/><Relationship Id="rId4251" Type="http://schemas.openxmlformats.org/officeDocument/2006/relationships/hyperlink" Target="https://drive.google.com/file/d/1zci6zxI3zval5iT0sKDM0Ju9XmPfQgUf/view?usp=drivesdk" TargetMode="External"/><Relationship Id="rId5302" Type="http://schemas.openxmlformats.org/officeDocument/2006/relationships/hyperlink" Target="https://drive.google.com/file/d/1WwsQDcPiPX4NklBzk5oftRxV1RIk5Wek/view?usp=drivesdk" TargetMode="External"/><Relationship Id="rId8458" Type="http://schemas.openxmlformats.org/officeDocument/2006/relationships/hyperlink" Target="https://drive.google.com/file/d/1Zd_Tpx99ZWwY8aCXv0epe20u3qzNV5I7/view?usp=drivesdk" TargetMode="External"/><Relationship Id="rId9509" Type="http://schemas.openxmlformats.org/officeDocument/2006/relationships/hyperlink" Target="https://drive.google.com/file/d/19VpU07gHuq-7XHb7N3Iw1-5L0LAx_f8q/view?usp=drivesdk" TargetMode="External"/><Relationship Id="rId11786" Type="http://schemas.openxmlformats.org/officeDocument/2006/relationships/hyperlink" Target="https://drive.google.com/file/d/1SF1gvYvHmjuKqTZ0FvCkx33eYMKIVV2q/view?usp=drivesdk" TargetMode="External"/><Relationship Id="rId12837" Type="http://schemas.openxmlformats.org/officeDocument/2006/relationships/hyperlink" Target="https://drive.google.com/file/d/1z9YSDflWHUZ5Lqy6J4eBfY1onbI8nVC9/view?usp=drivesdk" TargetMode="External"/><Relationship Id="rId1845" Type="http://schemas.openxmlformats.org/officeDocument/2006/relationships/hyperlink" Target="https://drive.google.com/file/d/1tatEhLWs_LAqMxgGLP2ujo9giBkZTCGX/view?usp=drivesdk" TargetMode="External"/><Relationship Id="rId7474" Type="http://schemas.openxmlformats.org/officeDocument/2006/relationships/hyperlink" Target="https://drive.google.com/file/d/1SNOrg0z1xD3X6baVQdBe6v8hnn7GDfqK/view?usp=drivesdk" TargetMode="External"/><Relationship Id="rId8872" Type="http://schemas.openxmlformats.org/officeDocument/2006/relationships/hyperlink" Target="https://drive.google.com/file/d/1Vhc5gtcpNwYCYSljzn8Xt2a-_3F6w_7T/view?usp=drivesdk" TargetMode="External"/><Relationship Id="rId9923" Type="http://schemas.openxmlformats.org/officeDocument/2006/relationships/hyperlink" Target="https://drive.google.com/file/d/1KzTMHnsfRPytwISy3JsFTiuwfweHCaRb/view?usp=drivesdk" TargetMode="External"/><Relationship Id="rId10388" Type="http://schemas.openxmlformats.org/officeDocument/2006/relationships/hyperlink" Target="https://drive.google.com/file/d/1uqDxj3xyvfj7HyjW9FnUqxhqnR6zTjLL/view?usp=drivesdk" TargetMode="External"/><Relationship Id="rId11439" Type="http://schemas.openxmlformats.org/officeDocument/2006/relationships/hyperlink" Target="https://drive.google.com/file/d/1tur1CguZNWXqD2i8h-fbjzmlcmA9-coA/view?usp=drivesdk" TargetMode="External"/><Relationship Id="rId11853" Type="http://schemas.openxmlformats.org/officeDocument/2006/relationships/hyperlink" Target="https://drive.google.com/file/d/1xjtmJHfq91A20-zY3S4fhgo7H4hnOALA/view?usp=drivesdk" TargetMode="External"/><Relationship Id="rId12904" Type="http://schemas.openxmlformats.org/officeDocument/2006/relationships/hyperlink" Target="https://drive.google.com/file/d/18568gPhy340elcrh4d-ma2nvdBFqNNGO/view?usp=drivesdk" TargetMode="External"/><Relationship Id="rId1912" Type="http://schemas.openxmlformats.org/officeDocument/2006/relationships/hyperlink" Target="https://drive.google.com/file/d/15sRgzNsPyihm1-oiThDQWRZUcW0DxW8O/view?usp=drivesdk" TargetMode="External"/><Relationship Id="rId6076" Type="http://schemas.openxmlformats.org/officeDocument/2006/relationships/hyperlink" Target="https://drive.google.com/file/d/1NkO1SXJLCP1a690XMMaSBoyBgkvkQ_t4/view?usp=drivesdk" TargetMode="External"/><Relationship Id="rId7127" Type="http://schemas.openxmlformats.org/officeDocument/2006/relationships/hyperlink" Target="https://drive.google.com/file/d/1u9GtZmIjGJNVtpp8udiF_39kWh1cNgXM/view?usp=drivesdk" TargetMode="External"/><Relationship Id="rId8525" Type="http://schemas.openxmlformats.org/officeDocument/2006/relationships/hyperlink" Target="https://drive.google.com/file/d/1rmn23jwEUKrJx2znBgr1llHvKz0cq0ER/view?usp=drivesdk" TargetMode="External"/><Relationship Id="rId10455" Type="http://schemas.openxmlformats.org/officeDocument/2006/relationships/hyperlink" Target="https://drive.google.com/file/d/1RpRZJDouNKi0BOY5PXeCL7Bjuu72C7q_/view?usp=drivesdk" TargetMode="External"/><Relationship Id="rId11506" Type="http://schemas.openxmlformats.org/officeDocument/2006/relationships/hyperlink" Target="https://drive.google.com/file/d/17-ZiHgIl9a7_fHvF0Tp2FU5XrehIcs3r/view?usp=drivesdk" TargetMode="External"/><Relationship Id="rId11920" Type="http://schemas.openxmlformats.org/officeDocument/2006/relationships/hyperlink" Target="https://drive.google.com/file/d/12h7U4jQ4lZ4vyDtbOsyxtiOQg8bhGvjq/view?usp=drivesdk" TargetMode="External"/><Relationship Id="rId5092" Type="http://schemas.openxmlformats.org/officeDocument/2006/relationships/hyperlink" Target="https://drive.google.com/file/d/13NyP4GiWF7v_NLFAm4i9iwFtMNbD5zJ_/view?usp=drivesdk" TargetMode="External"/><Relationship Id="rId6490" Type="http://schemas.openxmlformats.org/officeDocument/2006/relationships/hyperlink" Target="https://drive.google.com/file/d/1CgY4ICDdnGjjns0zAYUUb5S0_pMpFvFu/view?usp=drivesdk" TargetMode="External"/><Relationship Id="rId7541" Type="http://schemas.openxmlformats.org/officeDocument/2006/relationships/hyperlink" Target="https://drive.google.com/file/d/1bA9z1FBWQ4kh0YbDL7whaNVwmXW0nVac/view?usp=drivesdk" TargetMode="External"/><Relationship Id="rId10108" Type="http://schemas.openxmlformats.org/officeDocument/2006/relationships/hyperlink" Target="https://drive.google.com/file/d/1_0KF0xaW9L8LWv9t5cEYYLB17j-CrsJx/view?usp=drivesdk" TargetMode="External"/><Relationship Id="rId10522" Type="http://schemas.openxmlformats.org/officeDocument/2006/relationships/hyperlink" Target="https://drive.google.com/file/d/1-DRyJhoNRPtYHjhFr8XE4iJUXGy2chEO/view?usp=drivesdk" TargetMode="External"/><Relationship Id="rId13678" Type="http://schemas.openxmlformats.org/officeDocument/2006/relationships/hyperlink" Target="https://drive.google.com/file/d/18EdpQz6jyaJiVCnMwpnuPd9zRDeRWCoM/view?usp=drivesdk" TargetMode="External"/><Relationship Id="rId2686" Type="http://schemas.openxmlformats.org/officeDocument/2006/relationships/hyperlink" Target="https://drive.google.com/file/d/15I6fKk3XfG04UX3p9Q9YUKTTLLeJl34e/view?usp=drivesdk" TargetMode="External"/><Relationship Id="rId3737" Type="http://schemas.openxmlformats.org/officeDocument/2006/relationships/hyperlink" Target="https://drive.google.com/file/d/1WW_wDxpoDtC_0ig1VpWmOQmrq0FTL5C6/view?usp=drivesdk" TargetMode="External"/><Relationship Id="rId6143" Type="http://schemas.openxmlformats.org/officeDocument/2006/relationships/hyperlink" Target="https://drive.google.com/file/d/1YI3qNZCb_aqioSnVsSGy1kqMchecnSTy/view?usp=drivesdk" TargetMode="External"/><Relationship Id="rId9299" Type="http://schemas.openxmlformats.org/officeDocument/2006/relationships/hyperlink" Target="https://drive.google.com/file/d/1kA-8bVq3ltMAWCGSWDQJvLNJxV3jjCny/view?usp=drivesdk" TargetMode="External"/><Relationship Id="rId12694" Type="http://schemas.openxmlformats.org/officeDocument/2006/relationships/hyperlink" Target="https://drive.google.com/file/d/1BinzcdQyy8VkUq4B61nnuVaVX4xXv507/view?usp=drivesdk" TargetMode="External"/><Relationship Id="rId13745" Type="http://schemas.openxmlformats.org/officeDocument/2006/relationships/hyperlink" Target="https://drive.google.com/file/d/1j4VqzF1TwQIrYjVh2vA6PQDPKKeA7aF2/view?usp=drivesdk" TargetMode="External"/><Relationship Id="rId658" Type="http://schemas.openxmlformats.org/officeDocument/2006/relationships/hyperlink" Target="https://drive.google.com/file/d/1jhiBcJUZwIkbIxUSXBe8cpok1GFmAUK1/view?usp=drivesdk" TargetMode="External"/><Relationship Id="rId1288" Type="http://schemas.openxmlformats.org/officeDocument/2006/relationships/hyperlink" Target="https://drive.google.com/file/d/1HRg-SrYfKWfQWAQYPhE0GK_oyWiwWe0M/view?usp=drivesdk" TargetMode="External"/><Relationship Id="rId2339" Type="http://schemas.openxmlformats.org/officeDocument/2006/relationships/hyperlink" Target="https://drive.google.com/file/d/1vy8Yx6i586TDXDN_oIBLO6UNqjz23G2z/view?usp=drivesdk" TargetMode="External"/><Relationship Id="rId2753" Type="http://schemas.openxmlformats.org/officeDocument/2006/relationships/hyperlink" Target="https://drive.google.com/file/d/11s810rVJFW704j3BaF7wkb3cFwQXJcZx/view?usp=drivesdk" TargetMode="External"/><Relationship Id="rId3804" Type="http://schemas.openxmlformats.org/officeDocument/2006/relationships/hyperlink" Target="https://drive.google.com/file/d/1WLHl39gE7G-uoi0dSOS7uQ18ykHEus9l/view?usp=drivesdk" TargetMode="External"/><Relationship Id="rId6210" Type="http://schemas.openxmlformats.org/officeDocument/2006/relationships/hyperlink" Target="https://drive.google.com/file/d/179gFDw0tJnloF4_zgcplbwA2J5nlSkyu/view?usp=drivesdk" TargetMode="External"/><Relationship Id="rId9366" Type="http://schemas.openxmlformats.org/officeDocument/2006/relationships/hyperlink" Target="https://drive.google.com/file/d/1ed-TZHfMC_ZfKAu_aqHtIafyAhRNHaxz/view?usp=drivesdk" TargetMode="External"/><Relationship Id="rId9780" Type="http://schemas.openxmlformats.org/officeDocument/2006/relationships/hyperlink" Target="https://drive.google.com/file/d/1i_emZlUStLksGa7drnQ538V3uYQ7f6X2/view?usp=drivesdk" TargetMode="External"/><Relationship Id="rId11296" Type="http://schemas.openxmlformats.org/officeDocument/2006/relationships/hyperlink" Target="https://drive.google.com/file/d/1vfUVr2Bdi8wdA50fNQAOpWEUEvGoN6Q0/view?usp=drivesdk" TargetMode="External"/><Relationship Id="rId12347" Type="http://schemas.openxmlformats.org/officeDocument/2006/relationships/hyperlink" Target="https://drive.google.com/file/d/1bkb_5EqwxhdMJeY8gcPwD1uylz63f0-_/view?usp=drivesdk" TargetMode="External"/><Relationship Id="rId725" Type="http://schemas.openxmlformats.org/officeDocument/2006/relationships/hyperlink" Target="https://drive.google.com/file/d/1VClDmzMITw8YIjwxFSQ4BsKa2Wpz3aiX/view?usp=drivesdk" TargetMode="External"/><Relationship Id="rId1355" Type="http://schemas.openxmlformats.org/officeDocument/2006/relationships/hyperlink" Target="https://drive.google.com/file/d/1FI5IuA3Fr00tXt2p8xrXiUN9C7izHxo2/view?usp=drivesdk" TargetMode="External"/><Relationship Id="rId2406" Type="http://schemas.openxmlformats.org/officeDocument/2006/relationships/hyperlink" Target="https://drive.google.com/file/d/17hMbv1N8c33h_VZWa94XxeZyMgiI8uAx/view?usp=drivesdk" TargetMode="External"/><Relationship Id="rId8382" Type="http://schemas.openxmlformats.org/officeDocument/2006/relationships/hyperlink" Target="https://drive.google.com/file/d/1Th8SD9NeoDJA34uWyifBZPTaHqj5ccNG/view?usp=drivesdk" TargetMode="External"/><Relationship Id="rId9019" Type="http://schemas.openxmlformats.org/officeDocument/2006/relationships/hyperlink" Target="https://drive.google.com/file/d/17lUOD3_gbSDDdhGFaJ9QsS9jtd-DKiyu/view?usp=drivesdk" TargetMode="External"/><Relationship Id="rId9433" Type="http://schemas.openxmlformats.org/officeDocument/2006/relationships/hyperlink" Target="https://drive.google.com/file/d/1h6LABY2PyvlTV3rqBNbZnz3o5BhmhmHi/view?usp=drivesdk" TargetMode="External"/><Relationship Id="rId12761" Type="http://schemas.openxmlformats.org/officeDocument/2006/relationships/hyperlink" Target="https://drive.google.com/file/d/1LassW6sbPhibpvzKI1zKZtTy7HPgwHG_/view?usp=drivesdk" TargetMode="External"/><Relationship Id="rId13812" Type="http://schemas.openxmlformats.org/officeDocument/2006/relationships/hyperlink" Target="https://drive.google.com/file/d/17YlI85iROl5QvzuQXHcL3FwdRuG_3OLh/view?usp=drivesdk" TargetMode="External"/><Relationship Id="rId1008" Type="http://schemas.openxmlformats.org/officeDocument/2006/relationships/hyperlink" Target="https://drive.google.com/file/d/1xzO8nzyKmSmnsagdbaLbLjgVsqatt4n4/view?usp=drivesdk" TargetMode="External"/><Relationship Id="rId1422" Type="http://schemas.openxmlformats.org/officeDocument/2006/relationships/hyperlink" Target="https://drive.google.com/file/d/1T0TDmQIFtWlrpda8Iehdq4TyskCkCqVA/view?usp=drivesdk" TargetMode="External"/><Relationship Id="rId2820" Type="http://schemas.openxmlformats.org/officeDocument/2006/relationships/hyperlink" Target="https://drive.google.com/file/d/1BHNvHEkZnlCr7OYUxaCLnFHPUeRRzBy7/view?usp=drivesdk" TargetMode="External"/><Relationship Id="rId4578" Type="http://schemas.openxmlformats.org/officeDocument/2006/relationships/hyperlink" Target="https://drive.google.com/file/d/18txWoQT6CzA91QqpTFc-yXtxMMiEytcv/view?usp=drivesdk" TargetMode="External"/><Relationship Id="rId5976" Type="http://schemas.openxmlformats.org/officeDocument/2006/relationships/hyperlink" Target="https://drive.google.com/file/d/1CzyxWaqHETfA6ExgVCWw9z7Z6PJOnNRU/view?usp=drivesdk" TargetMode="External"/><Relationship Id="rId8035" Type="http://schemas.openxmlformats.org/officeDocument/2006/relationships/hyperlink" Target="https://drive.google.com/file/d/1PWFvVe0_B4SW0qor461ATpD7J5gnn9yU/view?usp=drivesdk" TargetMode="External"/><Relationship Id="rId11016" Type="http://schemas.openxmlformats.org/officeDocument/2006/relationships/hyperlink" Target="https://drive.google.com/file/d/18z5cMYgQn1mQTCKRgwVZH9LFkpvoFQLR/view?usp=drivesdk" TargetMode="External"/><Relationship Id="rId11363" Type="http://schemas.openxmlformats.org/officeDocument/2006/relationships/hyperlink" Target="https://drive.google.com/file/d/10JS_vbS9Zwt_u_A2KXfM1jEseg5DcvNs/view?usp=drivesdk" TargetMode="External"/><Relationship Id="rId12414" Type="http://schemas.openxmlformats.org/officeDocument/2006/relationships/hyperlink" Target="https://drive.google.com/file/d/1j1o0AJnag1pBSVdHsy0xqdiEVrHiAOQ_/view?usp=drivesdk" TargetMode="External"/><Relationship Id="rId61" Type="http://schemas.openxmlformats.org/officeDocument/2006/relationships/hyperlink" Target="https://drive.google.com/file/d/1F_iDPL34WfUPeMNVzbccsWtoX3GObau1/view?usp=drivesdk" TargetMode="External"/><Relationship Id="rId4992" Type="http://schemas.openxmlformats.org/officeDocument/2006/relationships/hyperlink" Target="https://drive.google.com/file/d/1JQxqoFZ9Qi3LxutHagO3Yu6giuQgNxQe/view?usp=drivesdk" TargetMode="External"/><Relationship Id="rId5629" Type="http://schemas.openxmlformats.org/officeDocument/2006/relationships/hyperlink" Target="https://drive.google.com/file/d/1NtsSMWfxNki3Sz_ifW_cEAizhmjSxNXC/view?usp=drivesdk" TargetMode="External"/><Relationship Id="rId7051" Type="http://schemas.openxmlformats.org/officeDocument/2006/relationships/hyperlink" Target="https://drive.google.com/file/d/1ziTzUFDnEXkS6UlD3GEP7kjSh1Kr_WGj/view?usp=drivesdk" TargetMode="External"/><Relationship Id="rId8102" Type="http://schemas.openxmlformats.org/officeDocument/2006/relationships/hyperlink" Target="https://drive.google.com/file/d/1S74cyX_VAVzO6TlTqKZpm0FD8B6YAapB/view?usp=drivesdk" TargetMode="External"/><Relationship Id="rId9500" Type="http://schemas.openxmlformats.org/officeDocument/2006/relationships/hyperlink" Target="https://drive.google.com/file/d/1Z6iD2Z9Nt4voWFt04vyayuk0_At-TBm8/view?usp=drivesdk" TargetMode="External"/><Relationship Id="rId11430" Type="http://schemas.openxmlformats.org/officeDocument/2006/relationships/hyperlink" Target="https://drive.google.com/file/d/1C1dycbnUUUqTzUNvKfxiiMBP-2haoPmD/view?usp=drivesdk" TargetMode="External"/><Relationship Id="rId2196" Type="http://schemas.openxmlformats.org/officeDocument/2006/relationships/hyperlink" Target="https://drive.google.com/file/d/1yIQr_9F6q8-MkoZsTmqpPW-gfZ2DKGHh/view?usp=drivesdk" TargetMode="External"/><Relationship Id="rId3594" Type="http://schemas.openxmlformats.org/officeDocument/2006/relationships/hyperlink" Target="https://drive.google.com/file/d/1x-M8mBzlLDcTwVUUEE2wSn57h5Vbxpby/view?usp=drivesdk" TargetMode="External"/><Relationship Id="rId4645" Type="http://schemas.openxmlformats.org/officeDocument/2006/relationships/hyperlink" Target="https://drive.google.com/file/d/1jofbQwnvjubt2796ipq8nxYapJrhl0ud/view?usp=drivesdk" TargetMode="External"/><Relationship Id="rId10032" Type="http://schemas.openxmlformats.org/officeDocument/2006/relationships/hyperlink" Target="https://drive.google.com/file/d/1egPjYRoHNHwaR5HEyD-TXAvbfCule4Is/view?usp=drivesdk" TargetMode="External"/><Relationship Id="rId13188" Type="http://schemas.openxmlformats.org/officeDocument/2006/relationships/hyperlink" Target="https://drive.google.com/file/d/1jObWGy3exjjsuuMi3e4J1FBfCHtGa8HI/view?usp=drivesdk" TargetMode="External"/><Relationship Id="rId168" Type="http://schemas.openxmlformats.org/officeDocument/2006/relationships/hyperlink" Target="https://drive.google.com/file/d/1SSXWp2Cgie8tqDZV-bZapz_TM42P7sI9/view?usp=drivesdk" TargetMode="External"/><Relationship Id="rId3247" Type="http://schemas.openxmlformats.org/officeDocument/2006/relationships/hyperlink" Target="https://drive.google.com/file/d/13ymDhr9O6KFyMYoGAtygxYzzLiyVd8Me/view?usp=drivesdk" TargetMode="External"/><Relationship Id="rId3661" Type="http://schemas.openxmlformats.org/officeDocument/2006/relationships/hyperlink" Target="https://drive.google.com/file/d/16okywaG04XT9HvR83k25g6iL1sTOyaix/view?usp=drivesdk" TargetMode="External"/><Relationship Id="rId4712" Type="http://schemas.openxmlformats.org/officeDocument/2006/relationships/hyperlink" Target="https://drive.google.com/file/d/1mFZlwXlazkJLZI09Ex1LIw716IygMWUA/view?usp=drivesdk" TargetMode="External"/><Relationship Id="rId7868" Type="http://schemas.openxmlformats.org/officeDocument/2006/relationships/hyperlink" Target="https://drive.google.com/file/d/1QmoDnNKSVeiN01iV0sfvOaxNcDJwt4x1/view?usp=drivesdk" TargetMode="External"/><Relationship Id="rId8919" Type="http://schemas.openxmlformats.org/officeDocument/2006/relationships/hyperlink" Target="https://drive.google.com/file/d/15oGQsmAK_Np1DR90vGr3Wsd1oI0bO2Hx/view?usp=drivesdk" TargetMode="External"/><Relationship Id="rId10849" Type="http://schemas.openxmlformats.org/officeDocument/2006/relationships/hyperlink" Target="https://drive.google.com/file/d/1gT2U_twmHK6UtFl0X8e9tB2m2mT0mHWB/view?usp=drivesdk" TargetMode="External"/><Relationship Id="rId13255" Type="http://schemas.openxmlformats.org/officeDocument/2006/relationships/hyperlink" Target="https://drive.google.com/file/d/1iYcugKNPtIB0lQruMd4LSCWnxBYwbbZi/view?usp=drivesdk" TargetMode="External"/><Relationship Id="rId582" Type="http://schemas.openxmlformats.org/officeDocument/2006/relationships/hyperlink" Target="https://drive.google.com/file/d/1YySvyZdHRyG9UwPTgp-zILHYlQkEP1dC/view?usp=drivesdk" TargetMode="External"/><Relationship Id="rId2263" Type="http://schemas.openxmlformats.org/officeDocument/2006/relationships/hyperlink" Target="https://drive.google.com/file/d/1DBgYjJKVCvVMen5golB9PgjacFRxCc1M/view?usp=drivesdk" TargetMode="External"/><Relationship Id="rId3314" Type="http://schemas.openxmlformats.org/officeDocument/2006/relationships/hyperlink" Target="https://drive.google.com/file/d/1Ubkn_pdQk0e2qpuqIuiUbCYLcagJYCES/view?usp=drivesdk" TargetMode="External"/><Relationship Id="rId6884" Type="http://schemas.openxmlformats.org/officeDocument/2006/relationships/hyperlink" Target="https://drive.google.com/file/d/1LlnaNolYKQZp_58rVzTb7fBPUsmoUOzD/view?usp=drivesdk" TargetMode="External"/><Relationship Id="rId7935" Type="http://schemas.openxmlformats.org/officeDocument/2006/relationships/hyperlink" Target="https://drive.google.com/file/d/1WxA13zqcDwEqx1tecJdlK1aPu591xE2y/view?usp=drivesdk" TargetMode="External"/><Relationship Id="rId9290" Type="http://schemas.openxmlformats.org/officeDocument/2006/relationships/hyperlink" Target="https://drive.google.com/file/d/1zM5TMzbvIi-V1hw6gdwAYxasZmWbkjFO/view?usp=drivesdk" TargetMode="External"/><Relationship Id="rId12271" Type="http://schemas.openxmlformats.org/officeDocument/2006/relationships/hyperlink" Target="https://drive.google.com/file/d/1nNsFzf25rjBfFYioAY173-worj_iWS1Y/view?usp=drivesdk" TargetMode="External"/><Relationship Id="rId13322" Type="http://schemas.openxmlformats.org/officeDocument/2006/relationships/hyperlink" Target="https://drive.google.com/file/d/1f4Fcg6BFoLcWxNSUZFCf428aviwKMeW4/view?usp=drivesdk" TargetMode="External"/><Relationship Id="rId235" Type="http://schemas.openxmlformats.org/officeDocument/2006/relationships/hyperlink" Target="https://drive.google.com/file/d/1qLgRmnPsbFeTiYAH6vt5RUw_YUjBSjFE/view?usp=drivesdk" TargetMode="External"/><Relationship Id="rId2330" Type="http://schemas.openxmlformats.org/officeDocument/2006/relationships/hyperlink" Target="https://drive.google.com/file/d/1Rb5LaceSmSZiqYmFsdXuV2WPxNQc7uXW/view?usp=drivesdk" TargetMode="External"/><Relationship Id="rId5486" Type="http://schemas.openxmlformats.org/officeDocument/2006/relationships/hyperlink" Target="https://drive.google.com/file/d/1fx0pYKSOR83fWccOZVfDyUK1kd2UsaYG/view?usp=drivesdk" TargetMode="External"/><Relationship Id="rId6537" Type="http://schemas.openxmlformats.org/officeDocument/2006/relationships/hyperlink" Target="https://drive.google.com/file/d/1-kWInTlcBUyPZlJry_1TUQpF2u0ldEoR/view?usp=drivesdk" TargetMode="External"/><Relationship Id="rId10916" Type="http://schemas.openxmlformats.org/officeDocument/2006/relationships/hyperlink" Target="https://drive.google.com/file/d/11MhbH19_m64wBt9w59JQkWyxOhrqtSYC/view?usp=drivesdk" TargetMode="External"/><Relationship Id="rId302" Type="http://schemas.openxmlformats.org/officeDocument/2006/relationships/hyperlink" Target="https://drive.google.com/file/d/1j7JXRkU5l9vKpqw4H2nOTb64mvkZOYNf/view?usp=drivesdk" TargetMode="External"/><Relationship Id="rId4088" Type="http://schemas.openxmlformats.org/officeDocument/2006/relationships/hyperlink" Target="https://drive.google.com/file/d/1WyUowvYe_qCLwD6IehYrg3J_e1kWK6mm/view?usp=drivesdk" TargetMode="External"/><Relationship Id="rId5139" Type="http://schemas.openxmlformats.org/officeDocument/2006/relationships/hyperlink" Target="https://drive.google.com/file/d/1xizfEEe4OGYElwjHxCdfFjEqlOw3220D/view?usp=drivesdk" TargetMode="External"/><Relationship Id="rId5553" Type="http://schemas.openxmlformats.org/officeDocument/2006/relationships/hyperlink" Target="https://drive.google.com/file/d/1w4FpmabUGlbBQDZ5yrMJC1nF_jB0EkuL/view?usp=drivesdk" TargetMode="External"/><Relationship Id="rId6951" Type="http://schemas.openxmlformats.org/officeDocument/2006/relationships/hyperlink" Target="https://drive.google.com/file/d/1QXfjv-hKQv2qhzNSzTlUlAuT4rI2alOM/view?usp=drivesdk" TargetMode="External"/><Relationship Id="rId9010" Type="http://schemas.openxmlformats.org/officeDocument/2006/relationships/hyperlink" Target="https://drive.google.com/file/d/1JDaC62jHTtP-Fghb5oSiRcNcvcQUUMIH/view?usp=drivesdk" TargetMode="External"/><Relationship Id="rId4155" Type="http://schemas.openxmlformats.org/officeDocument/2006/relationships/hyperlink" Target="https://drive.google.com/file/d/1MU6whycT0poHH8BVUO1GdnCy4gq5wIHb/view?usp=drivesdk" TargetMode="External"/><Relationship Id="rId5206" Type="http://schemas.openxmlformats.org/officeDocument/2006/relationships/hyperlink" Target="https://drive.google.com/file/d/18yeoHqvMjGfOLoiubzRYrkKC4vo4kXoP/view?usp=drivesdk" TargetMode="External"/><Relationship Id="rId6604" Type="http://schemas.openxmlformats.org/officeDocument/2006/relationships/hyperlink" Target="https://drive.google.com/file/d/100i2vElPCCiwEZaO5_Ku_S8BIHlAU2by/view?usp=drivesdk" TargetMode="External"/><Relationship Id="rId1749" Type="http://schemas.openxmlformats.org/officeDocument/2006/relationships/hyperlink" Target="https://drive.google.com/file/d/139uous7hJhWbXyNSjlXiGvvpW4QpvtgJ/view?usp=drivesdk" TargetMode="External"/><Relationship Id="rId3171" Type="http://schemas.openxmlformats.org/officeDocument/2006/relationships/hyperlink" Target="https://drive.google.com/file/d/1I6tAr9EKhpeGhBJmD27RNUeJ6P2m3hoI/view?usp=drivesdk" TargetMode="External"/><Relationship Id="rId5620" Type="http://schemas.openxmlformats.org/officeDocument/2006/relationships/hyperlink" Target="https://drive.google.com/file/d/1Idz2mJ7OoxlGBlj7Qi9CHvjpRDZLTZe9/view?usp=drivesdk" TargetMode="External"/><Relationship Id="rId8776" Type="http://schemas.openxmlformats.org/officeDocument/2006/relationships/hyperlink" Target="https://drive.google.com/file/d/1Z1ExJXavZ1vpTuz5nDVRIm8iG4D120gU/view?usp=drivesdk" TargetMode="External"/><Relationship Id="rId9827" Type="http://schemas.openxmlformats.org/officeDocument/2006/relationships/hyperlink" Target="https://drive.google.com/file/d/1B2aaAMw8GkqPzkrXhEZtzxENv8FM6G8N/view?usp=drivesdk" TargetMode="External"/><Relationship Id="rId11757" Type="http://schemas.openxmlformats.org/officeDocument/2006/relationships/hyperlink" Target="https://drive.google.com/file/d/1rqzKeTxtKLtpsXbnuvURUOAfcskdGKXe/view?usp=drivesdk" TargetMode="External"/><Relationship Id="rId12808" Type="http://schemas.openxmlformats.org/officeDocument/2006/relationships/hyperlink" Target="https://drive.google.com/file/d/1OqxoHDEbJ3PX_Jv_3Dx6K77O0VwnEttI/view?usp=drivesdk" TargetMode="External"/><Relationship Id="rId1816" Type="http://schemas.openxmlformats.org/officeDocument/2006/relationships/hyperlink" Target="https://drive.google.com/file/d/1R3BBiEfrFkxOhyA-biep8HyxxYEXKxie/view?usp=drivesdk" TargetMode="External"/><Relationship Id="rId4222" Type="http://schemas.openxmlformats.org/officeDocument/2006/relationships/hyperlink" Target="https://drive.google.com/file/d/1kEr7NEu1Lga74_KHVLhijaYYLnzHxX-B/view?usp=drivesdk" TargetMode="External"/><Relationship Id="rId7378" Type="http://schemas.openxmlformats.org/officeDocument/2006/relationships/hyperlink" Target="https://drive.google.com/file/d/1wvKSUrSz0XllyMkmUnz7NjVoIFHlVYFo/view?usp=drivesdk" TargetMode="External"/><Relationship Id="rId7792" Type="http://schemas.openxmlformats.org/officeDocument/2006/relationships/hyperlink" Target="https://drive.google.com/file/d/179PQm98n5P1lr78_w2A7aZIQFBO1JIeh/view?usp=drivesdk" TargetMode="External"/><Relationship Id="rId8429" Type="http://schemas.openxmlformats.org/officeDocument/2006/relationships/hyperlink" Target="https://drive.google.com/file/d/1Ei2P_Ll2JP9Q_f8bFNUX1XXVCeV51rvF/view?usp=drivesdk" TargetMode="External"/><Relationship Id="rId8843" Type="http://schemas.openxmlformats.org/officeDocument/2006/relationships/hyperlink" Target="https://drive.google.com/file/d/1bBcZ44hQjWCsIqk8VNTFcB0P76iNbLEE/view?usp=drivesdk" TargetMode="External"/><Relationship Id="rId10359" Type="http://schemas.openxmlformats.org/officeDocument/2006/relationships/hyperlink" Target="https://drive.google.com/file/d/1YAXIJO5OTOVR2D4Zv3uwW0hd89xJN4Kk/view?usp=drivesdk" TargetMode="External"/><Relationship Id="rId10773" Type="http://schemas.openxmlformats.org/officeDocument/2006/relationships/hyperlink" Target="https://drive.google.com/file/d/1-D1gqkBGgk8jfiUP4yzwkqlu5D_i61Cd/view?usp=drivesdk" TargetMode="External"/><Relationship Id="rId11824" Type="http://schemas.openxmlformats.org/officeDocument/2006/relationships/hyperlink" Target="https://drive.google.com/file/d/1BqfflneXiLPs75hmr0h8AFgdB6hF33lC/view?usp=drivesdk" TargetMode="External"/><Relationship Id="rId3988" Type="http://schemas.openxmlformats.org/officeDocument/2006/relationships/hyperlink" Target="https://drive.google.com/file/d/1WWQEO60AIbVjcCk8d3C9Mu-6YF4yonCV/view?usp=drivesdk" TargetMode="External"/><Relationship Id="rId6394" Type="http://schemas.openxmlformats.org/officeDocument/2006/relationships/hyperlink" Target="https://drive.google.com/file/d/192AwJoGg3b8wmiggnHeKga_ExRxtkxXS/view?usp=drivesdk" TargetMode="External"/><Relationship Id="rId7445" Type="http://schemas.openxmlformats.org/officeDocument/2006/relationships/hyperlink" Target="https://drive.google.com/file/d/1lCfrJvPKoV4D3HZCeVoqRtLFGwPxExwp/view?usp=drivesdk" TargetMode="External"/><Relationship Id="rId8910" Type="http://schemas.openxmlformats.org/officeDocument/2006/relationships/hyperlink" Target="https://drive.google.com/file/d/1Jmju8Diw3ioihRrMpvW1wmbxmVFR9QJl/view?usp=drivesdk" TargetMode="External"/><Relationship Id="rId10426" Type="http://schemas.openxmlformats.org/officeDocument/2006/relationships/hyperlink" Target="https://drive.google.com/file/d/1-0ONwWzUoaRPp8VAFOInRWwODVJj9R4s/view?usp=drivesdk" TargetMode="External"/><Relationship Id="rId6047" Type="http://schemas.openxmlformats.org/officeDocument/2006/relationships/hyperlink" Target="https://drive.google.com/file/d/1gd_qScMGce_agwpz-an62SUwfKo5npfT/view?usp=drivesdk" TargetMode="External"/><Relationship Id="rId6461" Type="http://schemas.openxmlformats.org/officeDocument/2006/relationships/hyperlink" Target="https://drive.google.com/file/d/1H8EyUFMPV69S3XjFYo9VK86Pb6nBABqm/view?usp=drivesdk" TargetMode="External"/><Relationship Id="rId7512" Type="http://schemas.openxmlformats.org/officeDocument/2006/relationships/hyperlink" Target="https://drive.google.com/file/d/1TSiU6-f9jFUHkkHuJXFVeEU53b32DYm4/view?usp=drivesdk" TargetMode="External"/><Relationship Id="rId10840" Type="http://schemas.openxmlformats.org/officeDocument/2006/relationships/hyperlink" Target="https://drive.google.com/file/d/1gQ_pam3HAOXHxz3k583BV6Xz-SYFNS27/view?usp=drivesdk" TargetMode="External"/><Relationship Id="rId13996" Type="http://schemas.openxmlformats.org/officeDocument/2006/relationships/hyperlink" Target="https://drive.google.com/file/d/1OFweCajwh1NrBYoozV5Cfb2YNA2OPisw/view" TargetMode="External"/><Relationship Id="rId976" Type="http://schemas.openxmlformats.org/officeDocument/2006/relationships/hyperlink" Target="https://drive.google.com/file/d/19Xc8t3_XSS0pVDZVeodtBOg42ftcfaGo/view?usp=drivesdk" TargetMode="External"/><Relationship Id="rId2657" Type="http://schemas.openxmlformats.org/officeDocument/2006/relationships/hyperlink" Target="https://drive.google.com/file/d/1VX_s7k4G0FWm25xVH_Bxbo89biCvMmMX/view?usp=drivesdk" TargetMode="External"/><Relationship Id="rId5063" Type="http://schemas.openxmlformats.org/officeDocument/2006/relationships/hyperlink" Target="https://drive.google.com/file/d/1qoySW2sFagPg3zNt3JVsx2XPiWjURZIG/view?usp=drivesdk" TargetMode="External"/><Relationship Id="rId6114" Type="http://schemas.openxmlformats.org/officeDocument/2006/relationships/hyperlink" Target="https://drive.google.com/file/d/1MPiW9zjgC3xG1GVGxj1FPK7Mp9JD91Y-/view?usp=drivesdk" TargetMode="External"/><Relationship Id="rId9684" Type="http://schemas.openxmlformats.org/officeDocument/2006/relationships/hyperlink" Target="https://drive.google.com/file/d/1V8Eqq-pNhm3p0crpvHRxUXKudFhROxo_/view?usp=drivesdk" TargetMode="External"/><Relationship Id="rId12598" Type="http://schemas.openxmlformats.org/officeDocument/2006/relationships/hyperlink" Target="https://drive.google.com/file/d/1sGIFFmtMm4BKZDmBf_G_3fuLGmev9uc_/view?usp=drivesdk" TargetMode="External"/><Relationship Id="rId13649" Type="http://schemas.openxmlformats.org/officeDocument/2006/relationships/hyperlink" Target="https://drive.google.com/file/d/1OO0XBE4a2jNC3j453DC9z5OLtqzS346Q/view?usp=drivesdk" TargetMode="External"/><Relationship Id="rId629" Type="http://schemas.openxmlformats.org/officeDocument/2006/relationships/hyperlink" Target="https://drive.google.com/file/d/1XqF8dMjbdOyeWoGCmVykj4EfShfZjwMD/view?usp=drivesdk" TargetMode="External"/><Relationship Id="rId1259" Type="http://schemas.openxmlformats.org/officeDocument/2006/relationships/hyperlink" Target="https://drive.google.com/file/d/1cnEUDYucMgyfxJA4WwRQz7CE_B8P6y1Y/view?usp=drivesdk" TargetMode="External"/><Relationship Id="rId3708" Type="http://schemas.openxmlformats.org/officeDocument/2006/relationships/hyperlink" Target="https://drive.google.com/file/d/1fgJ1yDeTokrNspkUFOqo59eIc6mY1fOA/view?usp=drivesdk" TargetMode="External"/><Relationship Id="rId5130" Type="http://schemas.openxmlformats.org/officeDocument/2006/relationships/hyperlink" Target="https://drive.google.com/file/d/1EX6vW3CVSs_J8wMfQXu2NJk1CRuoqYXL/view?usp=drivesdk" TargetMode="External"/><Relationship Id="rId8286" Type="http://schemas.openxmlformats.org/officeDocument/2006/relationships/hyperlink" Target="https://drive.google.com/file/d/1R0292b7D0g07t3C2hKIMwOtRZ7vxgHPu/view?usp=drivesdk" TargetMode="External"/><Relationship Id="rId9337" Type="http://schemas.openxmlformats.org/officeDocument/2006/relationships/hyperlink" Target="https://drive.google.com/file/d/1-MlJ8jCwKPTKDsv0k2N2Mqmmt52UGQqB/view?usp=drivesdk" TargetMode="External"/><Relationship Id="rId12665" Type="http://schemas.openxmlformats.org/officeDocument/2006/relationships/hyperlink" Target="https://drive.google.com/file/d/1pMu-ZqDPeOX2_fX4QAFo2Bv-L05geIIH/view?usp=drivesdk" TargetMode="External"/><Relationship Id="rId13716" Type="http://schemas.openxmlformats.org/officeDocument/2006/relationships/hyperlink" Target="https://drive.google.com/file/d/1PTMfDc6YWH7iCbgb5RBbVP5KM0qnYIo4/view?usp=drivesdk" TargetMode="External"/><Relationship Id="rId1673" Type="http://schemas.openxmlformats.org/officeDocument/2006/relationships/hyperlink" Target="https://drive.google.com/file/d/1z5WICjXHrU0A96bmzZKY2PLdwA-NcwdZ/view?usp=drivesdk" TargetMode="External"/><Relationship Id="rId2724" Type="http://schemas.openxmlformats.org/officeDocument/2006/relationships/hyperlink" Target="https://drive.google.com/file/d/1irrGR5ovwkWX5DY9pMlRE6lUagX3MLYF/view?usp=drivesdk" TargetMode="External"/><Relationship Id="rId9751" Type="http://schemas.openxmlformats.org/officeDocument/2006/relationships/hyperlink" Target="https://drive.google.com/file/d/12QrRoRlFFN-Pqb8noAMjYsGIaflqmVPv/view?usp=drivesdk" TargetMode="External"/><Relationship Id="rId11267" Type="http://schemas.openxmlformats.org/officeDocument/2006/relationships/hyperlink" Target="https://drive.google.com/file/d/1veSbF0dC_ePFhSVkcmekiwTEZrOgZ7jn/view?usp=drivesdk" TargetMode="External"/><Relationship Id="rId11681" Type="http://schemas.openxmlformats.org/officeDocument/2006/relationships/hyperlink" Target="https://drive.google.com/file/d/1mu5M40nlO2jcq7q2FKRlxf1LawnnSDsl/view?usp=drivesdk" TargetMode="External"/><Relationship Id="rId12318" Type="http://schemas.openxmlformats.org/officeDocument/2006/relationships/hyperlink" Target="https://drive.google.com/file/d/1AjhibwQW2Fjm6935hHLrx1nWKg6rd0hU/view?usp=drivesdk" TargetMode="External"/><Relationship Id="rId12732" Type="http://schemas.openxmlformats.org/officeDocument/2006/relationships/hyperlink" Target="https://drive.google.com/file/d/1OPvKojFIixhdyqD-GI4vhMIJZ9QlTUdK/view?usp=drivesdk" TargetMode="External"/><Relationship Id="rId1326" Type="http://schemas.openxmlformats.org/officeDocument/2006/relationships/hyperlink" Target="https://drive.google.com/file/d/1hsWlD6XXm-COlNIQyWJSxN5YBC1DB8To/view?usp=drivesdk" TargetMode="External"/><Relationship Id="rId1740" Type="http://schemas.openxmlformats.org/officeDocument/2006/relationships/hyperlink" Target="https://drive.google.com/file/d/1eMvui6O6X_h15is5P2RwkqBmGRqrUQHZ/view?usp=drivesdk" TargetMode="External"/><Relationship Id="rId4896" Type="http://schemas.openxmlformats.org/officeDocument/2006/relationships/hyperlink" Target="https://drive.google.com/file/d/1611qQbpBWvMQaKU-HpY5FzzI-HRoeHyx/view?usp=drivesdk" TargetMode="External"/><Relationship Id="rId5947" Type="http://schemas.openxmlformats.org/officeDocument/2006/relationships/hyperlink" Target="https://drive.google.com/file/d/1y9ccnSVCPIfFz9iYoSTyoTgg_uye2tav/view?usp=drivesdk" TargetMode="External"/><Relationship Id="rId8353" Type="http://schemas.openxmlformats.org/officeDocument/2006/relationships/hyperlink" Target="https://drive.google.com/file/d/1O19KnM5idqLNqYI5Pf-02DGrQ9rbXnIF/view?usp=drivesdk" TargetMode="External"/><Relationship Id="rId9404" Type="http://schemas.openxmlformats.org/officeDocument/2006/relationships/hyperlink" Target="https://drive.google.com/file/d/1qwYF-de8dnDLdW4u7Zx8UteO9tLGMAsw/view?usp=drivesdk" TargetMode="External"/><Relationship Id="rId10283" Type="http://schemas.openxmlformats.org/officeDocument/2006/relationships/hyperlink" Target="https://drive.google.com/file/d/1d97gg7drhVhWlmZXzOzvRX2r9FbyfOVp/view?usp=drivesdk" TargetMode="External"/><Relationship Id="rId11334" Type="http://schemas.openxmlformats.org/officeDocument/2006/relationships/hyperlink" Target="https://drive.google.com/file/d/1YqI4Dzm_Ib3oth5hJoLZrsCnVqztOutW/view?usp=drivesdk" TargetMode="External"/><Relationship Id="rId32" Type="http://schemas.openxmlformats.org/officeDocument/2006/relationships/hyperlink" Target="https://drive.google.com/file/d/15YJXsj86uWPt7oeQ1jqs_mG17mj95n78/view?usp=drivesdk" TargetMode="External"/><Relationship Id="rId3498" Type="http://schemas.openxmlformats.org/officeDocument/2006/relationships/hyperlink" Target="https://drive.google.com/file/d/1_Nnh6xAvHMOj-PnMzWWvNbIwr7GbtbK8/view?usp=drivesdk" TargetMode="External"/><Relationship Id="rId4549" Type="http://schemas.openxmlformats.org/officeDocument/2006/relationships/hyperlink" Target="https://drive.google.com/file/d/1mGYKmPvJLDWCQ8Fd5lzQZQtzZaE73CtO/view?usp=drivesdk" TargetMode="External"/><Relationship Id="rId4963" Type="http://schemas.openxmlformats.org/officeDocument/2006/relationships/hyperlink" Target="https://drive.google.com/file/d/1GvfQ2blU42APszMHyJaxw4NrBSPtRqmB/view?usp=drivesdk" TargetMode="External"/><Relationship Id="rId8006" Type="http://schemas.openxmlformats.org/officeDocument/2006/relationships/hyperlink" Target="https://drive.google.com/file/d/17_Cqx8ZAvfsStRvslkx1zdzBS25IfWla/view?usp=drivesdk" TargetMode="External"/><Relationship Id="rId8420" Type="http://schemas.openxmlformats.org/officeDocument/2006/relationships/hyperlink" Target="https://drive.google.com/file/d/1j1PneQAm0A2ksTpHm-3R9MsPGIJwwW6d/view?usp=drivesdk" TargetMode="External"/><Relationship Id="rId10350" Type="http://schemas.openxmlformats.org/officeDocument/2006/relationships/hyperlink" Target="https://drive.google.com/file/d/1x7qLQ9YANRPs_nYEIN7oHr6a8-_vbxkE/view?usp=drivesdk" TargetMode="External"/><Relationship Id="rId11401" Type="http://schemas.openxmlformats.org/officeDocument/2006/relationships/hyperlink" Target="https://drive.google.com/file/d/1LabzLZaFfj2bexwv66YAq0kkkP_dBZqW/view?usp=drivesdk" TargetMode="External"/><Relationship Id="rId3565" Type="http://schemas.openxmlformats.org/officeDocument/2006/relationships/hyperlink" Target="https://drive.google.com/file/d/1kPLaWs5dJ4h4QO24Khcp2E5oTD7GG_0Z/view?usp=drivesdk" TargetMode="External"/><Relationship Id="rId4616" Type="http://schemas.openxmlformats.org/officeDocument/2006/relationships/hyperlink" Target="https://drive.google.com/file/d/1tOfZmN9y3e4RzjT2VbiIDZJVsGJDzhGU/view?usp=drivesdk" TargetMode="External"/><Relationship Id="rId7022" Type="http://schemas.openxmlformats.org/officeDocument/2006/relationships/hyperlink" Target="https://drive.google.com/file/d/1XO7JPTY0rm3Wfh1aeNYuuGXc7ccEX4m4/view?usp=drivesdk" TargetMode="External"/><Relationship Id="rId10003" Type="http://schemas.openxmlformats.org/officeDocument/2006/relationships/hyperlink" Target="https://drive.google.com/file/d/1vsN2ToR1-PFvsiqwpW8AW60tgrq5pgYE/view?usp=drivesdk" TargetMode="External"/><Relationship Id="rId13159" Type="http://schemas.openxmlformats.org/officeDocument/2006/relationships/hyperlink" Target="https://drive.google.com/file/d/1dTxIknUNfrIQRddtVP9sCunMUmBeBS_3/view?usp=drivesdk" TargetMode="External"/><Relationship Id="rId486" Type="http://schemas.openxmlformats.org/officeDocument/2006/relationships/hyperlink" Target="https://drive.google.com/file/d/1hJLqFUTQENIIbr3vy4NK35KhEovcrZ7a/view?usp=drivesdk" TargetMode="External"/><Relationship Id="rId2167" Type="http://schemas.openxmlformats.org/officeDocument/2006/relationships/hyperlink" Target="https://drive.google.com/file/d/1PbcqKb0PIsGAm-yNOhUibWUurncn8z2x/view?usp=drivesdk" TargetMode="External"/><Relationship Id="rId2581" Type="http://schemas.openxmlformats.org/officeDocument/2006/relationships/hyperlink" Target="https://drive.google.com/file/d/1CVcFfhmxl9ZmuprwIkGQu7joN9W27t4F/view?usp=drivesdk" TargetMode="External"/><Relationship Id="rId3218" Type="http://schemas.openxmlformats.org/officeDocument/2006/relationships/hyperlink" Target="https://drive.google.com/file/d/1xyabYv95BYeWL3jRXvkIbtPa2gPj798-/view?usp=drivesdk" TargetMode="External"/><Relationship Id="rId3632" Type="http://schemas.openxmlformats.org/officeDocument/2006/relationships/hyperlink" Target="https://drive.google.com/file/d/1OtjwTZc_4XXRwJfcNWJ800j9Y7ei8vZM/view?usp=drivesdk" TargetMode="External"/><Relationship Id="rId6788" Type="http://schemas.openxmlformats.org/officeDocument/2006/relationships/hyperlink" Target="https://drive.google.com/file/d/1Fxn6PGGfqunIl6Ya3BBx-lNiDSWLBPCS/view?usp=drivesdk" TargetMode="External"/><Relationship Id="rId9194" Type="http://schemas.openxmlformats.org/officeDocument/2006/relationships/hyperlink" Target="https://drive.google.com/file/d/1ZERDspabWcvNJ5SYlGeVkFs_8gFcc2AA/view?usp=drivesdk" TargetMode="External"/><Relationship Id="rId12175" Type="http://schemas.openxmlformats.org/officeDocument/2006/relationships/hyperlink" Target="https://drive.google.com/file/d/1Ghk1wn37PhqdJLgZNTjvKh6xaaQ7TYZn/view?usp=drivesdk" TargetMode="External"/><Relationship Id="rId13226" Type="http://schemas.openxmlformats.org/officeDocument/2006/relationships/hyperlink" Target="https://drive.google.com/file/d/1kFsuth37hVw9rU5AwHQNnaVCf5iacwfT/view?usp=drivesdk" TargetMode="External"/><Relationship Id="rId13573" Type="http://schemas.openxmlformats.org/officeDocument/2006/relationships/hyperlink" Target="https://drive.google.com/file/d/1uxPWtQaLyM4nSTWTfwt0rr1l3ek3xAfu/view?usp=drivesdk" TargetMode="External"/><Relationship Id="rId139" Type="http://schemas.openxmlformats.org/officeDocument/2006/relationships/hyperlink" Target="https://drive.google.com/file/d/1XRs8tyE1kx0SIJNRsUYdVXvE8dDINiba/view?usp=drivesdk" TargetMode="External"/><Relationship Id="rId553" Type="http://schemas.openxmlformats.org/officeDocument/2006/relationships/hyperlink" Target="https://drive.google.com/file/d/1Ka2AlSEpJ3XqTDSPTCmEidHCarzcdrab/view?usp=drivesdk" TargetMode="External"/><Relationship Id="rId1183" Type="http://schemas.openxmlformats.org/officeDocument/2006/relationships/hyperlink" Target="https://drive.google.com/file/d/15VdEsfL6BnEjTd9c7xvdzYBTtBeC0Zja/view?usp=drivesdk" TargetMode="External"/><Relationship Id="rId2234" Type="http://schemas.openxmlformats.org/officeDocument/2006/relationships/hyperlink" Target="https://drive.google.com/file/d/1Pd_ajdRhpu3OR-YNqTAuwFUEem8yj6C4/view?usp=drivesdk" TargetMode="External"/><Relationship Id="rId7839" Type="http://schemas.openxmlformats.org/officeDocument/2006/relationships/hyperlink" Target="https://drive.google.com/file/d/1wYQRps5bMrYzhGxY5Mx1UultwCPfN0Hd/view?usp=drivesdk" TargetMode="External"/><Relationship Id="rId9261" Type="http://schemas.openxmlformats.org/officeDocument/2006/relationships/hyperlink" Target="https://drive.google.com/file/d/1hRwTE4xwQASnGbM1mPoMP6sdYywYBRdZ/view?usp=drivesdk" TargetMode="External"/><Relationship Id="rId13640" Type="http://schemas.openxmlformats.org/officeDocument/2006/relationships/hyperlink" Target="https://drive.google.com/file/d/1aUYlCPHKrHMOVxbdU6pxO5myV--bm2yZ/view?usp=drivesdk" TargetMode="External"/><Relationship Id="rId206" Type="http://schemas.openxmlformats.org/officeDocument/2006/relationships/hyperlink" Target="https://drive.google.com/file/d/1_mc-9l-r5D3Mh3-W-Ij_IbOZU6pjgnE9/view?usp=drivesdk" TargetMode="External"/><Relationship Id="rId6855" Type="http://schemas.openxmlformats.org/officeDocument/2006/relationships/hyperlink" Target="https://drive.google.com/file/d/1aZ18cDAMz-bT7fHu_A025XVVxUs0Nflx/view?usp=drivesdk" TargetMode="External"/><Relationship Id="rId7906" Type="http://schemas.openxmlformats.org/officeDocument/2006/relationships/hyperlink" Target="https://drive.google.com/file/d/1MY-Gq1wn-R_g4Nl-tNN_LEJR1ByLbN-t/view?usp=drivesdk" TargetMode="External"/><Relationship Id="rId11191" Type="http://schemas.openxmlformats.org/officeDocument/2006/relationships/hyperlink" Target="https://drive.google.com/file/d/1lLsrRCvah1o83E0-cZ1_XSb9TLtqVhcV/view?usp=drivesdk" TargetMode="External"/><Relationship Id="rId12242" Type="http://schemas.openxmlformats.org/officeDocument/2006/relationships/hyperlink" Target="https://drive.google.com/file/d/1aKfOn2a9e17lGUys91QYCh0IjeqP22rt/view?usp=drivesdk" TargetMode="External"/><Relationship Id="rId620" Type="http://schemas.openxmlformats.org/officeDocument/2006/relationships/hyperlink" Target="https://drive.google.com/file/d/16J9pIMig9I9JZKwUPJaRwhAvqeJTbaL5/view?usp=drivesdk" TargetMode="External"/><Relationship Id="rId1250" Type="http://schemas.openxmlformats.org/officeDocument/2006/relationships/hyperlink" Target="https://drive.google.com/file/d/1kT7A-IEIc8yyESTKF4Um4VFnIWiOcp5U/view?usp=drivesdk" TargetMode="External"/><Relationship Id="rId2301" Type="http://schemas.openxmlformats.org/officeDocument/2006/relationships/hyperlink" Target="https://drive.google.com/file/d/1jDJEcEZuV4g_CnsxaZrX4QFYUpL_DtQG/view?usp=drivesdk" TargetMode="External"/><Relationship Id="rId4059" Type="http://schemas.openxmlformats.org/officeDocument/2006/relationships/hyperlink" Target="https://drive.google.com/file/d/1HJts-3dHjc88cocdrrbAlg0MreRegaI-/view?usp=drivesdk" TargetMode="External"/><Relationship Id="rId5457" Type="http://schemas.openxmlformats.org/officeDocument/2006/relationships/hyperlink" Target="https://drive.google.com/file/d/1zkEUGSzL-q5a6foLbnCQ-rZvBjG9-Nkc/view?usp=drivesdk" TargetMode="External"/><Relationship Id="rId5871" Type="http://schemas.openxmlformats.org/officeDocument/2006/relationships/hyperlink" Target="https://drive.google.com/file/d/136b5ZyQ6CwURiG0uYR7M5kNrDKhPnwaO/view?usp=drivesdk" TargetMode="External"/><Relationship Id="rId6508" Type="http://schemas.openxmlformats.org/officeDocument/2006/relationships/hyperlink" Target="https://drive.google.com/file/d/1ghU7cCeKlx8op_n2hk--aoB2c0c3EUGK/view?usp=drivesdk" TargetMode="External"/><Relationship Id="rId6922" Type="http://schemas.openxmlformats.org/officeDocument/2006/relationships/hyperlink" Target="https://drive.google.com/file/d/1RpF3woX7HpEkC_ebta2e6FwUgPDCDL2b/view?usp=drivesdk" TargetMode="External"/><Relationship Id="rId4473" Type="http://schemas.openxmlformats.org/officeDocument/2006/relationships/hyperlink" Target="https://drive.google.com/file/d/1D1GuqWod-uKcsqr352GKhNIk6FUV4OL-/view?usp=drivesdk" TargetMode="External"/><Relationship Id="rId5524" Type="http://schemas.openxmlformats.org/officeDocument/2006/relationships/hyperlink" Target="https://drive.google.com/file/d/1CQ48BR_vjtAGqHzh29mXrsQCAwSRyNfE/view?usp=drivesdk" TargetMode="External"/><Relationship Id="rId3075" Type="http://schemas.openxmlformats.org/officeDocument/2006/relationships/hyperlink" Target="https://drive.google.com/file/d/1XLZLK0yZi4qiZgkBOX7kXSoZViRl16wM/view?usp=drivesdk" TargetMode="External"/><Relationship Id="rId4126" Type="http://schemas.openxmlformats.org/officeDocument/2006/relationships/hyperlink" Target="https://drive.google.com/file/d/1IbYbccrQNgYL4bbzLdb8G7LSphbM8P8J/view?usp=drivesdk" TargetMode="External"/><Relationship Id="rId4540" Type="http://schemas.openxmlformats.org/officeDocument/2006/relationships/hyperlink" Target="https://drive.google.com/file/d/1dGkTD2Jn4yq83Iz6Zhx7JOa2rSCEdHNR/view?usp=drivesdk" TargetMode="External"/><Relationship Id="rId7696" Type="http://schemas.openxmlformats.org/officeDocument/2006/relationships/hyperlink" Target="https://drive.google.com/file/d/1ZS_ejCSX82rPLMFf3_FfPyHMAYB4Siy7/view?usp=drivesdk" TargetMode="External"/><Relationship Id="rId8747" Type="http://schemas.openxmlformats.org/officeDocument/2006/relationships/hyperlink" Target="https://drive.google.com/file/d/1YWL-olORYjhbTQ5m890LreRGvjGH7NjJ/view?usp=drivesdk" TargetMode="External"/><Relationship Id="rId13083" Type="http://schemas.openxmlformats.org/officeDocument/2006/relationships/hyperlink" Target="https://drive.google.com/file/d/1MV2LdHTPH9jM_owdcbwT7pxznOncw3Y5/view?usp=drivesdk" TargetMode="External"/><Relationship Id="rId2091" Type="http://schemas.openxmlformats.org/officeDocument/2006/relationships/hyperlink" Target="https://drive.google.com/file/d/1RGFHjh3WPC0SDlRhd7gMZycnmU7YpadD/view?usp=drivesdk" TargetMode="External"/><Relationship Id="rId3142" Type="http://schemas.openxmlformats.org/officeDocument/2006/relationships/hyperlink" Target="https://drive.google.com/file/d/169kIatbF0zlBqmazFg8Mb1ph04S4gQoK/view?usp=drivesdk" TargetMode="External"/><Relationship Id="rId6298" Type="http://schemas.openxmlformats.org/officeDocument/2006/relationships/hyperlink" Target="https://drive.google.com/file/d/1CpuekhENfS9tF4KR2-Mng0F8VxDduef5/view?usp=drivesdk" TargetMode="External"/><Relationship Id="rId7349" Type="http://schemas.openxmlformats.org/officeDocument/2006/relationships/hyperlink" Target="https://drive.google.com/file/d/1AgNwBBxmOteG_QKKr_L67ACo6nNDKp3m/view?usp=drivesdk" TargetMode="External"/><Relationship Id="rId7763" Type="http://schemas.openxmlformats.org/officeDocument/2006/relationships/hyperlink" Target="https://drive.google.com/file/d/1HrHqiSMwSTQaOclynt_KsL16qStzmRDR/view?usp=drivesdk" TargetMode="External"/><Relationship Id="rId10677" Type="http://schemas.openxmlformats.org/officeDocument/2006/relationships/hyperlink" Target="https://drive.google.com/file/d/1WTYWlELlVuzbAhDVMub_6df68MeyoQPV/view?usp=drivesdk" TargetMode="External"/><Relationship Id="rId11728" Type="http://schemas.openxmlformats.org/officeDocument/2006/relationships/hyperlink" Target="https://drive.google.com/file/d/1Ii54EmlKJ8L00SQWI7s3XhARoFi4q9ud/view?usp=drivesdk" TargetMode="External"/><Relationship Id="rId13150" Type="http://schemas.openxmlformats.org/officeDocument/2006/relationships/hyperlink" Target="https://drive.google.com/file/d/1xckHKy8ylYVU3EYs3tZLN5wiVt8N-F1n/view?usp=drivesdk" TargetMode="External"/><Relationship Id="rId6365" Type="http://schemas.openxmlformats.org/officeDocument/2006/relationships/hyperlink" Target="https://drive.google.com/file/d/19wQFshwsrW_2jiZeyQbn4vRz1uGq_3JO/view?usp=drivesdk" TargetMode="External"/><Relationship Id="rId7416" Type="http://schemas.openxmlformats.org/officeDocument/2006/relationships/hyperlink" Target="https://drive.google.com/file/d/1Tc7Ib5lA1WYtuBoJB1Oxli6LU5H-X73F/view?usp=drivesdk" TargetMode="External"/><Relationship Id="rId8814" Type="http://schemas.openxmlformats.org/officeDocument/2006/relationships/hyperlink" Target="https://drive.google.com/file/d/1rITd234fEi3AGKkAcEj4NFadUdIsm_nH/view?usp=drivesdk" TargetMode="External"/><Relationship Id="rId10744" Type="http://schemas.openxmlformats.org/officeDocument/2006/relationships/hyperlink" Target="https://drive.google.com/file/d/1Vk5t4xU1L0cyYxvQtuN6RCMkJBBSyZsd/view?usp=drivesdk" TargetMode="External"/><Relationship Id="rId130" Type="http://schemas.openxmlformats.org/officeDocument/2006/relationships/hyperlink" Target="https://drive.google.com/file/d/1axBqSmxWS-GUMLxCO7n0clloFww_YPlJ/view?usp=drivesdk" TargetMode="External"/><Relationship Id="rId3959" Type="http://schemas.openxmlformats.org/officeDocument/2006/relationships/hyperlink" Target="https://drive.google.com/file/d/1VHGe0pQZWdpAKMghr3kw7eOxwR0i7MqP/view?usp=drivesdk" TargetMode="External"/><Relationship Id="rId5381" Type="http://schemas.openxmlformats.org/officeDocument/2006/relationships/hyperlink" Target="https://drive.google.com/file/d/1nekWqqOsPTA_Nb2l0yah3UjuPWrhTL0k/view?usp=drivesdk" TargetMode="External"/><Relationship Id="rId6018" Type="http://schemas.openxmlformats.org/officeDocument/2006/relationships/hyperlink" Target="https://drive.google.com/file/d/1xEu88KswNvGi051BrXwqkcw3vkmUIvnm/view?usp=drivesdk" TargetMode="External"/><Relationship Id="rId7830" Type="http://schemas.openxmlformats.org/officeDocument/2006/relationships/hyperlink" Target="https://drive.google.com/file/d/1ck28MhSl5reUL0tK0RRpyHxbwOzYaYPA/view?usp=drivesdk" TargetMode="External"/><Relationship Id="rId10811" Type="http://schemas.openxmlformats.org/officeDocument/2006/relationships/hyperlink" Target="https://drive.google.com/file/d/12_1h8T7W1tbOptRxHW-oD8K0OFQBlM6f/view?usp=drivesdk" TargetMode="External"/><Relationship Id="rId13967" Type="http://schemas.openxmlformats.org/officeDocument/2006/relationships/hyperlink" Target="https://drive.google.com/file/d/1Qsy3T3vg0Q4pb29FfJf7OXY7wywP1R_L/view?usp=drivesdk" TargetMode="External"/><Relationship Id="rId2975" Type="http://schemas.openxmlformats.org/officeDocument/2006/relationships/hyperlink" Target="https://drive.google.com/file/d/1r_TRq9uxkvnDaH2BGsqnYabj1cDmuCgw/view?usp=drivesdk" TargetMode="External"/><Relationship Id="rId5034" Type="http://schemas.openxmlformats.org/officeDocument/2006/relationships/hyperlink" Target="https://drive.google.com/file/d/1DFTNZHPd01ishdX_tCxFHxentUp2QkgY/view?usp=drivesdk" TargetMode="External"/><Relationship Id="rId6432" Type="http://schemas.openxmlformats.org/officeDocument/2006/relationships/hyperlink" Target="https://drive.google.com/file/d/1PruCJVTMwXo_IKZGKGzTfgpYZamC3cI1/view?usp=drive_link" TargetMode="External"/><Relationship Id="rId9588" Type="http://schemas.openxmlformats.org/officeDocument/2006/relationships/hyperlink" Target="https://drive.google.com/file/d/1dlRD9WW9NpCfv-ryBnaC6Pjyvqi219oz/view?usp=drivesdk" TargetMode="External"/><Relationship Id="rId12569" Type="http://schemas.openxmlformats.org/officeDocument/2006/relationships/hyperlink" Target="https://drive.google.com/file/d/1aWfyVKwbbOdmZskT4Vw-h-f6WRln_rqC/view?usp=drivesdk" TargetMode="External"/><Relationship Id="rId12983" Type="http://schemas.openxmlformats.org/officeDocument/2006/relationships/hyperlink" Target="https://drive.google.com/file/d/1kkvmiMl5KVcN0wUNM9sE4hQA_CF7fqCL/view?usp=drivesdk" TargetMode="External"/><Relationship Id="rId947" Type="http://schemas.openxmlformats.org/officeDocument/2006/relationships/hyperlink" Target="https://drive.google.com/file/d/1LuCxKBxgj1bnpruBPrEC9kvmhELL68rF/view?usp=drivesdk" TargetMode="External"/><Relationship Id="rId1577" Type="http://schemas.openxmlformats.org/officeDocument/2006/relationships/hyperlink" Target="https://drive.google.com/file/d/1pjGJL0EjcgGITjhc741WXiawXPld3ROs/view?usp=drivesdk" TargetMode="External"/><Relationship Id="rId1991" Type="http://schemas.openxmlformats.org/officeDocument/2006/relationships/hyperlink" Target="https://drive.google.com/file/d/1phm68pgjgRr43dn3FZhCvEsnXszQpR7D/view?usp=drivesdk" TargetMode="External"/><Relationship Id="rId2628" Type="http://schemas.openxmlformats.org/officeDocument/2006/relationships/hyperlink" Target="https://drive.google.com/file/d/12mmxkcEXZLAVc3FV5MY57zjs0P6FnoVm/view?usp=drivesdk" TargetMode="External"/><Relationship Id="rId9655" Type="http://schemas.openxmlformats.org/officeDocument/2006/relationships/hyperlink" Target="https://drive.google.com/file/d/1hiUpccFBHjCmlS9YMCDjXfKs8DeF3Ubb/view?usp=drivesdk" TargetMode="External"/><Relationship Id="rId11585" Type="http://schemas.openxmlformats.org/officeDocument/2006/relationships/hyperlink" Target="https://drive.google.com/file/d/1PD9MqEcjRmMnQuf57t4qmIXkEbmVfLym/view?usp=drivesdk" TargetMode="External"/><Relationship Id="rId12636" Type="http://schemas.openxmlformats.org/officeDocument/2006/relationships/hyperlink" Target="https://drive.google.com/file/d/1PZdr6yxhgxskE8Uj1kBx1lJNl7gyF35l/view?usp=drivesdk" TargetMode="External"/><Relationship Id="rId1644" Type="http://schemas.openxmlformats.org/officeDocument/2006/relationships/hyperlink" Target="https://drive.google.com/file/d/1m3x0e4rFPV-6eTt2l_N_u3-u-RAfZJRU/view?usp=drivesdk" TargetMode="External"/><Relationship Id="rId4050" Type="http://schemas.openxmlformats.org/officeDocument/2006/relationships/hyperlink" Target="https://drive.google.com/file/d/1NUnWQ8iBlBQJyqjxtIVLL3HIGVFlIAbN/view?usp=drivesdk" TargetMode="External"/><Relationship Id="rId5101" Type="http://schemas.openxmlformats.org/officeDocument/2006/relationships/hyperlink" Target="https://drive.google.com/file/d/1bpDGC--CbG1agLJET_eSgJz7uOu7OcvM/view?usp=drivesdk" TargetMode="External"/><Relationship Id="rId8257" Type="http://schemas.openxmlformats.org/officeDocument/2006/relationships/hyperlink" Target="https://drive.google.com/file/d/1p4veXCsVFp42w984GUafgump801rKdp3/view?usp=drivesdk" TargetMode="External"/><Relationship Id="rId8671" Type="http://schemas.openxmlformats.org/officeDocument/2006/relationships/hyperlink" Target="https://drive.google.com/file/d/1gi4pEc-gWtmvVIWnZOn7PPqx2DgZcBFh/view?usp=drivesdk" TargetMode="External"/><Relationship Id="rId9308" Type="http://schemas.openxmlformats.org/officeDocument/2006/relationships/hyperlink" Target="https://drive.google.com/file/d/1Z-P_DztoxVQjfyznrz4iD3bUnWnZZbou/view?usp=drivesdk" TargetMode="External"/><Relationship Id="rId9722" Type="http://schemas.openxmlformats.org/officeDocument/2006/relationships/hyperlink" Target="https://drive.google.com/file/d/1HCapX-9XIdE77tKyu_0qGhfMyn9Wtb8s/view?usp=drivesdk" TargetMode="External"/><Relationship Id="rId10187" Type="http://schemas.openxmlformats.org/officeDocument/2006/relationships/hyperlink" Target="https://drive.google.com/file/d/1C6HiPfIpRzCIlVsjj0fyWFgVDEgMKh2c/view?usp=drivesdk" TargetMode="External"/><Relationship Id="rId11238" Type="http://schemas.openxmlformats.org/officeDocument/2006/relationships/hyperlink" Target="https://drive.google.com/file/d/1-MJyPauZZMtwu-fJsXtiGfZJ6beGjoAD/view?usp=drivesdk" TargetMode="External"/><Relationship Id="rId1711" Type="http://schemas.openxmlformats.org/officeDocument/2006/relationships/hyperlink" Target="https://drive.google.com/file/d/1UfNkVj4EzC0NoEKkUr0D5hzY2vqWGQ59/view?usp=drivesdk" TargetMode="External"/><Relationship Id="rId4867" Type="http://schemas.openxmlformats.org/officeDocument/2006/relationships/hyperlink" Target="https://drive.google.com/file/d/117E7CBidmTaZGMUvdL815shyMPa6sPYv/view?usp=drivesdk" TargetMode="External"/><Relationship Id="rId7273" Type="http://schemas.openxmlformats.org/officeDocument/2006/relationships/hyperlink" Target="https://drive.google.com/file/d/1E6LKdgBmd8yE7l-YAWq9AkCg0TNdP-Cp/view?usp=drivesdk" TargetMode="External"/><Relationship Id="rId8324" Type="http://schemas.openxmlformats.org/officeDocument/2006/relationships/hyperlink" Target="https://drive.google.com/file/d/1NTWb3UdRFs0zXLryCVISFvSilO-RJeYj/view?usp=drivesdk" TargetMode="External"/><Relationship Id="rId10254" Type="http://schemas.openxmlformats.org/officeDocument/2006/relationships/hyperlink" Target="https://drive.google.com/file/d/1oKBLq0J6lPg7upfvp6nhO-5eJ7VoU2rG/view?usp=drivesdk" TargetMode="External"/><Relationship Id="rId11652" Type="http://schemas.openxmlformats.org/officeDocument/2006/relationships/hyperlink" Target="https://drive.google.com/file/d/1UQwNdRNPfC3TWrLCHu0K1NTjRYctFJjD/view?usp=drivesdk" TargetMode="External"/><Relationship Id="rId12703" Type="http://schemas.openxmlformats.org/officeDocument/2006/relationships/hyperlink" Target="https://drive.google.com/file/d/1Q6ey9GAiR-lTb-wY9FYph9VsIgV9NZsw/view?usp=drivesdk" TargetMode="External"/><Relationship Id="rId3469" Type="http://schemas.openxmlformats.org/officeDocument/2006/relationships/hyperlink" Target="https://drive.google.com/file/d/1l7v1W0YzLwNBbXZ59sR7A5OTirB7zrmX/view?usp=drivesdk" TargetMode="External"/><Relationship Id="rId5918" Type="http://schemas.openxmlformats.org/officeDocument/2006/relationships/hyperlink" Target="https://drive.google.com/file/d/1zQeY8pqqbsfwyfRzyr6FyWsxJElKZWlQ/view?usp=drivesdk" TargetMode="External"/><Relationship Id="rId7340" Type="http://schemas.openxmlformats.org/officeDocument/2006/relationships/hyperlink" Target="https://drive.google.com/file/d/10-RIxWP7ncFXwqTyqJC-8TRDGPV5DZ6Z/view?usp=drivesdk" TargetMode="External"/><Relationship Id="rId11305" Type="http://schemas.openxmlformats.org/officeDocument/2006/relationships/hyperlink" Target="https://drive.google.com/file/d/1fXRXYIc6M0D36oqX6Q1_P0JvBgHOp0m3/view?usp=drivesdk" TargetMode="External"/><Relationship Id="rId2485" Type="http://schemas.openxmlformats.org/officeDocument/2006/relationships/hyperlink" Target="https://drive.google.com/file/d/1aqTJG7i3xrx-UnWyHaCC7TR-fAyzIphC/view?usp=drivesdk" TargetMode="External"/><Relationship Id="rId3883" Type="http://schemas.openxmlformats.org/officeDocument/2006/relationships/hyperlink" Target="https://drive.google.com/file/d/18IuRhZNojOEE5xzf27ElmfoFBv-LzcX3/view?usp=drivesdk" TargetMode="External"/><Relationship Id="rId4934" Type="http://schemas.openxmlformats.org/officeDocument/2006/relationships/hyperlink" Target="https://drive.google.com/file/d/15O2z69GMyfK7q0_vpWcW4xC8rkRNAH2n/view?usp=drivesdk" TargetMode="External"/><Relationship Id="rId9098" Type="http://schemas.openxmlformats.org/officeDocument/2006/relationships/hyperlink" Target="https://drive.google.com/file/d/1DWHyoA0zp7CgfHYBa7NhG7s8JSk16HiC/view?usp=drivesdk" TargetMode="External"/><Relationship Id="rId10321" Type="http://schemas.openxmlformats.org/officeDocument/2006/relationships/hyperlink" Target="https://drive.google.com/file/d/14O_E8lWZ_g2pxJHZb_FtCcw6Yj9i-iQe/view?usp=drivesdk" TargetMode="External"/><Relationship Id="rId13477" Type="http://schemas.openxmlformats.org/officeDocument/2006/relationships/hyperlink" Target="https://drive.google.com/file/d/18JZewUaSKYYwDtAiB8s7oXNM6C9X9v2c/view?usp=drivesdk" TargetMode="External"/><Relationship Id="rId13891" Type="http://schemas.openxmlformats.org/officeDocument/2006/relationships/hyperlink" Target="https://drive.google.com/file/d/1kVvtKAhbCp8Uc_COkiE7EChsXyZXmuFt/view?usp=drivesdk" TargetMode="External"/><Relationship Id="rId457" Type="http://schemas.openxmlformats.org/officeDocument/2006/relationships/hyperlink" Target="https://drive.google.com/file/d/1o-qVh6b8u_tLyOa7p-Z2LY3IdCPvlxNY/view?usp=drivesdk" TargetMode="External"/><Relationship Id="rId1087" Type="http://schemas.openxmlformats.org/officeDocument/2006/relationships/hyperlink" Target="https://drive.google.com/file/d/1jZipbj9Lm41bzzCx3Hd16mUnNzBqlPCM/view?usp=drivesdk" TargetMode="External"/><Relationship Id="rId2138" Type="http://schemas.openxmlformats.org/officeDocument/2006/relationships/hyperlink" Target="https://drive.google.com/file/d/1x5V5RJrGn5ORERe6aFkalP2feyZG23N9/view?usp=drivesdk" TargetMode="External"/><Relationship Id="rId3536" Type="http://schemas.openxmlformats.org/officeDocument/2006/relationships/hyperlink" Target="https://drive.google.com/file/d/10CQRH_OKqQpG-JzZ4cZ9Ewa431Ogufqp/view?usp=drivesdk" TargetMode="External"/><Relationship Id="rId3950" Type="http://schemas.openxmlformats.org/officeDocument/2006/relationships/hyperlink" Target="https://drive.google.com/file/d/1LdW54uYvGcDmHaaMzTGbuejNKBcNf4VD/view?usp=drivesdk" TargetMode="External"/><Relationship Id="rId9165" Type="http://schemas.openxmlformats.org/officeDocument/2006/relationships/hyperlink" Target="https://drive.google.com/file/d/1wbtNcZ_XZJtDkD5j5wiGXfJtM2mMVcRx/view?usp=drivesdk" TargetMode="External"/><Relationship Id="rId12079" Type="http://schemas.openxmlformats.org/officeDocument/2006/relationships/hyperlink" Target="https://drive.google.com/file/d/1ANwijRtw3j0cz2mIUFzhtyCpmmWuE3_c/view?usp=drivesdk" TargetMode="External"/><Relationship Id="rId12493" Type="http://schemas.openxmlformats.org/officeDocument/2006/relationships/hyperlink" Target="https://drive.google.com/file/d/1d0q92yDcWrtvifZFaamCUFnfYz_AZQzD/view?usp=drivesdk" TargetMode="External"/><Relationship Id="rId13544" Type="http://schemas.openxmlformats.org/officeDocument/2006/relationships/hyperlink" Target="https://drive.google.com/file/d/12XZ3Q6JHYhM0YswuuEq9OsLVYxqJEK4H/view?usp=drivesdk" TargetMode="External"/><Relationship Id="rId871" Type="http://schemas.openxmlformats.org/officeDocument/2006/relationships/hyperlink" Target="https://drive.google.com/file/d/1phGwIaQkzRyo9G9hoYAMjI00lQUa1ByP/view?usp=drivesdk" TargetMode="External"/><Relationship Id="rId2552" Type="http://schemas.openxmlformats.org/officeDocument/2006/relationships/hyperlink" Target="https://drive.google.com/file/d/1LvMj6h8c4pFNQUPCVuTigKUjuDoP6OR5/view?usp=drivesdk" TargetMode="External"/><Relationship Id="rId3603" Type="http://schemas.openxmlformats.org/officeDocument/2006/relationships/hyperlink" Target="https://drive.google.com/file/d/1TIyffGKJ5luTcCHHD3gjHI7760nDWEe_/view?usp=drivesdk" TargetMode="External"/><Relationship Id="rId6759" Type="http://schemas.openxmlformats.org/officeDocument/2006/relationships/hyperlink" Target="https://drive.google.com/file/d/1oGOta3vUfMefxbDPhU44GMaDkUjupvMK/view?usp=drivesdk" TargetMode="External"/><Relationship Id="rId11095" Type="http://schemas.openxmlformats.org/officeDocument/2006/relationships/hyperlink" Target="https://drive.google.com/file/d/1-muxwOaDGZ0IYVHJXnBnb9ZQntqgs3F_/view?usp=drivesdk" TargetMode="External"/><Relationship Id="rId12146" Type="http://schemas.openxmlformats.org/officeDocument/2006/relationships/hyperlink" Target="https://drive.google.com/file/d/1W9OjybMx7flzjxo605h9iDzAW6s_Y5Yt/view?usp=drivesdk" TargetMode="External"/><Relationship Id="rId12560" Type="http://schemas.openxmlformats.org/officeDocument/2006/relationships/hyperlink" Target="https://drive.google.com/file/d/1f_b_HjFWm9TD_r_LbuYA9NJaK7HNTE_j/view?usp=drivesdk" TargetMode="External"/><Relationship Id="rId13611" Type="http://schemas.openxmlformats.org/officeDocument/2006/relationships/hyperlink" Target="https://drive.google.com/file/d/1b5AZAz87QQSV5TldK8jGAgJ3P61XDR1G/view?usp=drivesdk" TargetMode="External"/><Relationship Id="rId524" Type="http://schemas.openxmlformats.org/officeDocument/2006/relationships/hyperlink" Target="https://drive.google.com/file/d/1G0vT82PZ2AYHUaBA2QpS-h9A43lkVvlV/view?usp=drivesdk" TargetMode="External"/><Relationship Id="rId1154" Type="http://schemas.openxmlformats.org/officeDocument/2006/relationships/hyperlink" Target="https://drive.google.com/file/d/1IR7qzauIz9QqNmftczKLQ_Kp2icKfxwi/view?usp=drivesdk" TargetMode="External"/><Relationship Id="rId2205" Type="http://schemas.openxmlformats.org/officeDocument/2006/relationships/hyperlink" Target="https://drive.google.com/file/d/1oha9aPHILqX0KkjKNtJBDmdJ-iUWKeEJ/view?usp=drivesdk" TargetMode="External"/><Relationship Id="rId5775" Type="http://schemas.openxmlformats.org/officeDocument/2006/relationships/hyperlink" Target="https://drive.google.com/file/d/16VKCsdv5aZfnM4ziVz09VSzsne0wj2yF/view?usp=drivesdk" TargetMode="External"/><Relationship Id="rId6826" Type="http://schemas.openxmlformats.org/officeDocument/2006/relationships/hyperlink" Target="https://drive.google.com/file/d/1cmvw31tne8ocBToXjDMsMHpbTNYVZZZ_/view?usp=drivesdk" TargetMode="External"/><Relationship Id="rId8181" Type="http://schemas.openxmlformats.org/officeDocument/2006/relationships/hyperlink" Target="https://drive.google.com/file/d/1Yl76IxcgVcLbZOLexSDz26GvcL1Yui7p/view?usp=drivesdk" TargetMode="External"/><Relationship Id="rId9232" Type="http://schemas.openxmlformats.org/officeDocument/2006/relationships/hyperlink" Target="https://drive.google.com/file/d/1EbH4u8NqDVYmqt3-9-jE-hQGLYaXVYNQ/view?usp=drivesdk" TargetMode="External"/><Relationship Id="rId11162" Type="http://schemas.openxmlformats.org/officeDocument/2006/relationships/hyperlink" Target="https://drive.google.com/file/d/15FxKxM7wr7V1OnTveMRfQqRIHATS2ygb/view?usp=drivesdk" TargetMode="External"/><Relationship Id="rId12213" Type="http://schemas.openxmlformats.org/officeDocument/2006/relationships/hyperlink" Target="https://drive.google.com/file/d/1wdu5MLHOZKBOuMmq4jo4XwVsptYTMRQ9/view?usp=drivesdk" TargetMode="External"/><Relationship Id="rId1221" Type="http://schemas.openxmlformats.org/officeDocument/2006/relationships/hyperlink" Target="https://drive.google.com/file/d/1tj-vCPFmuIWhMH9nBAb_8JZkHi2MFjwh/view?usp=drivesdk" TargetMode="External"/><Relationship Id="rId4377" Type="http://schemas.openxmlformats.org/officeDocument/2006/relationships/hyperlink" Target="https://drive.google.com/file/d/1MQJm0R_5NIc7a5QkYQZgfd_pFbKdErl4/view?usp=drivesdk" TargetMode="External"/><Relationship Id="rId4791" Type="http://schemas.openxmlformats.org/officeDocument/2006/relationships/hyperlink" Target="https://drive.google.com/file/d/1aiJdFKSLg0CxqXkqlF5aQcJN_DIXkoFG/view?usp=drivesdk" TargetMode="External"/><Relationship Id="rId5428" Type="http://schemas.openxmlformats.org/officeDocument/2006/relationships/hyperlink" Target="https://drive.google.com/file/d/1OO2WshOSMx2lNLDj_hYkTfoJrxenCWVy/view?usp=drivesdk" TargetMode="External"/><Relationship Id="rId5842" Type="http://schemas.openxmlformats.org/officeDocument/2006/relationships/hyperlink" Target="https://drive.google.com/file/d/1SI9ksnUtYOse2CvWPoc73uApGxBhVBuv/view?usp=drivesdk" TargetMode="External"/><Relationship Id="rId8998" Type="http://schemas.openxmlformats.org/officeDocument/2006/relationships/hyperlink" Target="https://drive.google.com/file/d/1xv4ngjs94fDI6-uJuQnst30rJcFJxDTq/view?usp=drivesdk" TargetMode="External"/><Relationship Id="rId3393" Type="http://schemas.openxmlformats.org/officeDocument/2006/relationships/hyperlink" Target="https://drive.google.com/file/d/1IIpekFK7CDJou5MUwiRw2rAqFhLOXbZX/view?usp=drivesdk" TargetMode="External"/><Relationship Id="rId4444" Type="http://schemas.openxmlformats.org/officeDocument/2006/relationships/hyperlink" Target="https://drive.google.com/file/d/1MNlSE98uK9oWZyIAY2010iT23Md8xJBW/view?usp=drivesdk" TargetMode="External"/><Relationship Id="rId11979" Type="http://schemas.openxmlformats.org/officeDocument/2006/relationships/hyperlink" Target="https://drive.google.com/file/d/1jh4vB9tYw5CtfrAZ0AfAB0Pi7eL8Gadv/view?usp=drivesdk" TargetMode="External"/><Relationship Id="rId3046" Type="http://schemas.openxmlformats.org/officeDocument/2006/relationships/hyperlink" Target="https://drive.google.com/file/d/1PmNFFzzZtGkRKQo01z2FTnaue0fkNRXg/view?usp=drivesdk" TargetMode="External"/><Relationship Id="rId3460" Type="http://schemas.openxmlformats.org/officeDocument/2006/relationships/hyperlink" Target="https://drive.google.com/file/d/1830VmvG39gXACEVOi7BmjwX_sU_JHotr/view?usp=drivesdk" TargetMode="External"/><Relationship Id="rId10995" Type="http://schemas.openxmlformats.org/officeDocument/2006/relationships/hyperlink" Target="https://drive.google.com/file/d/13sRQI9NLQ-eny0KQOpplt6ycD6SuqaXI/view?usp=drivesdk" TargetMode="External"/><Relationship Id="rId381" Type="http://schemas.openxmlformats.org/officeDocument/2006/relationships/hyperlink" Target="https://drive.google.com/file/d/1k1olkjpsXeVUSHUp0bkRvgENsDDilq5T/view?usp=drivesdk" TargetMode="External"/><Relationship Id="rId2062" Type="http://schemas.openxmlformats.org/officeDocument/2006/relationships/hyperlink" Target="https://drive.google.com/file/d/1Bu5EpVp6cdmaLp8BzukkourseB1FiGnp/view?usp=drivesdk" TargetMode="External"/><Relationship Id="rId3113" Type="http://schemas.openxmlformats.org/officeDocument/2006/relationships/hyperlink" Target="https://drive.google.com/file/d/16hMMXtteFllgqWvV67fJ_w2Twf09StO4/view?usp=drivesdk" TargetMode="External"/><Relationship Id="rId4511" Type="http://schemas.openxmlformats.org/officeDocument/2006/relationships/hyperlink" Target="https://drive.google.com/file/d/1SEpw1zjgRlw8ul86Y4SmM2Y8U9GDN8E1/view?usp=drivesdk" TargetMode="External"/><Relationship Id="rId6269" Type="http://schemas.openxmlformats.org/officeDocument/2006/relationships/hyperlink" Target="https://drive.google.com/file/d/1Pa_IdQBf7ssBgfJ3PbrRUj0vf4Af0Z0p/view?usp=drivesdk" TargetMode="External"/><Relationship Id="rId7667" Type="http://schemas.openxmlformats.org/officeDocument/2006/relationships/hyperlink" Target="https://drive.google.com/file/d/118xfPF764J1uMZVdtmw_XXrzIgEXJAIC/view?usp=drivesdk" TargetMode="External"/><Relationship Id="rId8718" Type="http://schemas.openxmlformats.org/officeDocument/2006/relationships/hyperlink" Target="https://drive.google.com/file/d/158-VwD26_47cbRNlNNI9aeDIu84ttZNs/view?usp=drivesdk" TargetMode="External"/><Relationship Id="rId10648" Type="http://schemas.openxmlformats.org/officeDocument/2006/relationships/hyperlink" Target="https://drive.google.com/file/d/1QMnw3UcQAxxoBU_dpdgqVa1_zi7Q_qYs/view?usp=drivesdk" TargetMode="External"/><Relationship Id="rId13054" Type="http://schemas.openxmlformats.org/officeDocument/2006/relationships/hyperlink" Target="https://drive.google.com/file/d/1LMRm38Gg-cfjVBi8QhOiK5rv7PVb8XZ-/view?usp=drivesdk" TargetMode="External"/><Relationship Id="rId6683" Type="http://schemas.openxmlformats.org/officeDocument/2006/relationships/hyperlink" Target="https://drive.google.com/file/d/1e9chBZlBieST1HGAJX29bDC4xyvB1QWc/view?usp=drivesdk" TargetMode="External"/><Relationship Id="rId7734" Type="http://schemas.openxmlformats.org/officeDocument/2006/relationships/hyperlink" Target="https://drive.google.com/file/d/1R9uNCk1gevIKqiHSoVbAuabICXhhxofN/view?usp=drivesdk" TargetMode="External"/><Relationship Id="rId10715" Type="http://schemas.openxmlformats.org/officeDocument/2006/relationships/hyperlink" Target="https://drive.google.com/file/d/1TNLt0VMwBA3tyt2LVABM9l_Iw4WQPxES/view?usp=drivesdk" TargetMode="External"/><Relationship Id="rId12070" Type="http://schemas.openxmlformats.org/officeDocument/2006/relationships/hyperlink" Target="https://drive.google.com/file/d/1WD3QxVedaou8rIFfHNq3Xs6_uOJQ6uxs/view?usp=drivesdk" TargetMode="External"/><Relationship Id="rId13121" Type="http://schemas.openxmlformats.org/officeDocument/2006/relationships/hyperlink" Target="https://drive.google.com/file/d/1-L5jLRWDFwh1lZbx0PMqe47HDyga-Bov/view?usp=drivesdk" TargetMode="External"/><Relationship Id="rId2879" Type="http://schemas.openxmlformats.org/officeDocument/2006/relationships/hyperlink" Target="https://drive.google.com/file/d/1WZAYUBg_ug8ne0iaq30GadQZB_-p2Bta/view?usp=drivesdk" TargetMode="External"/><Relationship Id="rId5285" Type="http://schemas.openxmlformats.org/officeDocument/2006/relationships/hyperlink" Target="https://drive.google.com/file/d/1hRcgNed_hqftxKTM2CG4pidW-z-qRtfy/view?usp=drivesdk" TargetMode="External"/><Relationship Id="rId6336" Type="http://schemas.openxmlformats.org/officeDocument/2006/relationships/hyperlink" Target="https://drive.google.com/file/d/187522EEv4VO_Q2urOjXD1Ppm_E6oRS4-/view?usp=drivesdk" TargetMode="External"/><Relationship Id="rId6750" Type="http://schemas.openxmlformats.org/officeDocument/2006/relationships/hyperlink" Target="https://drive.google.com/file/d/1QmcBi0-mX189B72K4WMG0yWl7agmn5QZ/view?usp=drivesdk" TargetMode="External"/><Relationship Id="rId7801" Type="http://schemas.openxmlformats.org/officeDocument/2006/relationships/hyperlink" Target="https://drive.google.com/file/d/1PgbAkwOFlLhoe6R3HZMlezgX-TWgSg_d/view?usp=drivesdk" TargetMode="External"/><Relationship Id="rId101" Type="http://schemas.openxmlformats.org/officeDocument/2006/relationships/hyperlink" Target="https://drive.google.com/file/d/1plnIyE7wltKSAjzNdW-Al10Fa--rTxJl/view?usp=drivesdk" TargetMode="External"/><Relationship Id="rId1895" Type="http://schemas.openxmlformats.org/officeDocument/2006/relationships/hyperlink" Target="https://drive.google.com/file/d/1J4CwIbR0SZhsCIsXEt9bLLPH2Ip4U7Mr/view?usp=drivesdk" TargetMode="External"/><Relationship Id="rId2946" Type="http://schemas.openxmlformats.org/officeDocument/2006/relationships/hyperlink" Target="https://drive.google.com/file/d/1Tvw5ux4rfYF74P4Ea6c5RHfypaN90Foe/view?usp=drivesdk" TargetMode="External"/><Relationship Id="rId5352" Type="http://schemas.openxmlformats.org/officeDocument/2006/relationships/hyperlink" Target="https://drive.google.com/file/d/1Gv5L2AyI12hybjBp4XRGvago4Rpa4EPT/view?usp=drivesdk" TargetMode="External"/><Relationship Id="rId6403" Type="http://schemas.openxmlformats.org/officeDocument/2006/relationships/hyperlink" Target="https://drive.google.com/file/d/1LSSInhpX1kq6nSwDj8GzbBSUSXcXQks2/view?usp=drivesdk" TargetMode="External"/><Relationship Id="rId9559" Type="http://schemas.openxmlformats.org/officeDocument/2006/relationships/hyperlink" Target="https://drive.google.com/file/d/1JZyuvRFrP8vD7BkAChI8oCHkpzGN9pvG/view?usp=drivesdk" TargetMode="External"/><Relationship Id="rId9973" Type="http://schemas.openxmlformats.org/officeDocument/2006/relationships/hyperlink" Target="https://drive.google.com/file/d/1euyNDCw6jewikkpuWi6cMl2xjJcMgyyr/view?usp=drivesdk" TargetMode="External"/><Relationship Id="rId11489" Type="http://schemas.openxmlformats.org/officeDocument/2006/relationships/hyperlink" Target="https://drive.google.com/file/d/1hlrpyDBAlsskcC_rDcd3bA2yLoMg-D0k/view?usp=drivesdk" TargetMode="External"/><Relationship Id="rId12887" Type="http://schemas.openxmlformats.org/officeDocument/2006/relationships/hyperlink" Target="https://drive.google.com/file/d/1607bpxb_RcMa9HmN5RmhEJPwwI6AeCng/view?usp=drivesdk" TargetMode="External"/><Relationship Id="rId13938" Type="http://schemas.openxmlformats.org/officeDocument/2006/relationships/hyperlink" Target="https://drive.google.com/file/d/1OfDy2sB9rMdYQ9WDrXnkRmHvuSF7BWIp/view?usp=drivesdk" TargetMode="External"/><Relationship Id="rId918" Type="http://schemas.openxmlformats.org/officeDocument/2006/relationships/hyperlink" Target="https://drive.google.com/file/d/1XX0l13IJIx5k9AnIemDqky4IbLb_OOw9/view?usp=drivesdk" TargetMode="External"/><Relationship Id="rId1548" Type="http://schemas.openxmlformats.org/officeDocument/2006/relationships/hyperlink" Target="https://drive.google.com/file/d/1ZUiNiI8Gv9tCvP18uNjhy2F_w4Mh8lzs/view?usp=drivesdk" TargetMode="External"/><Relationship Id="rId5005" Type="http://schemas.openxmlformats.org/officeDocument/2006/relationships/hyperlink" Target="https://drive.google.com/file/d/1Uo3Y8CgaBAc3dYXozVM9HCGIpHrid_RJ/view?usp=drivesdk" TargetMode="External"/><Relationship Id="rId8575" Type="http://schemas.openxmlformats.org/officeDocument/2006/relationships/hyperlink" Target="https://drive.google.com/file/d/1xannMP88WpfwkfhCh2YWhjAxUjYa6jMc/view?usp=drivesdk" TargetMode="External"/><Relationship Id="rId9626" Type="http://schemas.openxmlformats.org/officeDocument/2006/relationships/hyperlink" Target="https://drive.google.com/file/d/138m2or4XZDDnYx6p4FXlIfwnScQAQRqM/view?usp=drivesdk" TargetMode="External"/><Relationship Id="rId12954" Type="http://schemas.openxmlformats.org/officeDocument/2006/relationships/hyperlink" Target="https://drive.google.com/file/d/1idolyM8ZyBjBCoWNBFsiLs4_sHWWAU_-/view?usp=drivesdk" TargetMode="External"/><Relationship Id="rId1962" Type="http://schemas.openxmlformats.org/officeDocument/2006/relationships/hyperlink" Target="https://drive.google.com/file/d/1Ra903Ktsw0Z0OlaE39j-O3jC8CJqfSKX/view?usp=drivesdk" TargetMode="External"/><Relationship Id="rId4021" Type="http://schemas.openxmlformats.org/officeDocument/2006/relationships/hyperlink" Target="https://drive.google.com/file/d/1EoWitSWdNz2G_-917DQMtNF05GIG1K7h/view?usp=drivesdk" TargetMode="External"/><Relationship Id="rId7177" Type="http://schemas.openxmlformats.org/officeDocument/2006/relationships/hyperlink" Target="https://drive.google.com/file/d/1Lmj7xolHpVeS1gCmpupdUEy6ZTuPbnsl/view?usp=drivesdk" TargetMode="External"/><Relationship Id="rId7591" Type="http://schemas.openxmlformats.org/officeDocument/2006/relationships/hyperlink" Target="https://drive.google.com/file/d/1WnXM7aCOgy3i2E722NH5MbHihPVuxnMV/view?usp=drivesdk" TargetMode="External"/><Relationship Id="rId8228" Type="http://schemas.openxmlformats.org/officeDocument/2006/relationships/hyperlink" Target="https://drive.google.com/file/d/1A-i0vYx7HXZQ6ke3fL0l7Ym4jEOKU-JD/view?usp=drivesdk" TargetMode="External"/><Relationship Id="rId11556" Type="http://schemas.openxmlformats.org/officeDocument/2006/relationships/hyperlink" Target="https://drive.google.com/file/d/1tjqVmOc2z0QEV28GobLx1S6aisLrexSa/view?usp=drivesdk" TargetMode="External"/><Relationship Id="rId11970" Type="http://schemas.openxmlformats.org/officeDocument/2006/relationships/hyperlink" Target="https://drive.google.com/file/d/1KVtXTlYJcef5Zk04eGFqVhk76XTOp-ag/view?usp=drivesdk" TargetMode="External"/><Relationship Id="rId12607" Type="http://schemas.openxmlformats.org/officeDocument/2006/relationships/hyperlink" Target="https://drive.google.com/file/d/1gKYXRHyeVSkRELOVPTICjp0H021JkEGS/view?usp=drivesdk" TargetMode="External"/><Relationship Id="rId1615" Type="http://schemas.openxmlformats.org/officeDocument/2006/relationships/hyperlink" Target="https://drive.google.com/file/d/13JpYmy0IBu6FORfgrY8tLZY0MLQoulOg/view?usp=drivesdk" TargetMode="External"/><Relationship Id="rId6193" Type="http://schemas.openxmlformats.org/officeDocument/2006/relationships/hyperlink" Target="https://drive.google.com/file/d/1aqpyiNEgY4gdSrZmnsok6f85nmIxojdK/view?usp=drivesdk" TargetMode="External"/><Relationship Id="rId7244" Type="http://schemas.openxmlformats.org/officeDocument/2006/relationships/hyperlink" Target="https://drive.google.com/file/d/1knGopSZ5hNJv1tsL5hgUJzVj2R6YXqXV/view?usp=drivesdk" TargetMode="External"/><Relationship Id="rId8642" Type="http://schemas.openxmlformats.org/officeDocument/2006/relationships/hyperlink" Target="https://drive.google.com/file/d/11v15-oGarHPdWwoNrhlw0wHor_l4Wkk-/view?usp=drivesdk" TargetMode="External"/><Relationship Id="rId10158" Type="http://schemas.openxmlformats.org/officeDocument/2006/relationships/hyperlink" Target="https://drive.google.com/file/d/1pviD1ERXdnuNaozXvKaL01SyRb5Xn25W/view?usp=drivesdk" TargetMode="External"/><Relationship Id="rId10572" Type="http://schemas.openxmlformats.org/officeDocument/2006/relationships/hyperlink" Target="https://drive.google.com/file/d/1H9gYaIPPWEktyol1xwErLAkxRdEFlEUR/view?usp=drivesdk" TargetMode="External"/><Relationship Id="rId11209" Type="http://schemas.openxmlformats.org/officeDocument/2006/relationships/hyperlink" Target="https://drive.google.com/file/d/1HDDQp-B_wE0fL0Kl6SKWFWdnjD-Ek10t/view?usp=drivesdk" TargetMode="External"/><Relationship Id="rId11623" Type="http://schemas.openxmlformats.org/officeDocument/2006/relationships/hyperlink" Target="https://drive.google.com/file/d/1bQu5-8YqMUT2UGQHV5uFwuZ3rMkKprV1/view?usp=drivesdk" TargetMode="External"/><Relationship Id="rId3787" Type="http://schemas.openxmlformats.org/officeDocument/2006/relationships/hyperlink" Target="https://drive.google.com/file/d/1VuqhvTZi294veZWV88afMluD5usdn6G5/view?usp=drivesdk" TargetMode="External"/><Relationship Id="rId4838" Type="http://schemas.openxmlformats.org/officeDocument/2006/relationships/hyperlink" Target="https://drive.google.com/file/d/1T1i4DHgDh3dX1mYVjnG0DMJgsgSBNf1c/view?usp=drivesdk" TargetMode="External"/><Relationship Id="rId10225" Type="http://schemas.openxmlformats.org/officeDocument/2006/relationships/hyperlink" Target="https://drive.google.com/file/d/1_v4KgnT1GKHa4WcK8Mn_E9fNFY9dLeME/view?usp=drivesdk" TargetMode="External"/><Relationship Id="rId13795" Type="http://schemas.openxmlformats.org/officeDocument/2006/relationships/hyperlink" Target="https://drive.google.com/file/d/17z5Ka3WAGqtwVl3MI1xoC5qyMnZkAbkl/view?usp=drivesdk" TargetMode="External"/><Relationship Id="rId2389" Type="http://schemas.openxmlformats.org/officeDocument/2006/relationships/hyperlink" Target="https://drive.google.com/file/d/1GH1RGalptT4YeIMDhAUV2qC5KZCNdbNc/view?usp=drivesdk" TargetMode="External"/><Relationship Id="rId3854" Type="http://schemas.openxmlformats.org/officeDocument/2006/relationships/hyperlink" Target="https://drive.google.com/file/d/1NPb0sbvAFfKhIle_CO-HjrAqX3Dlc6g1/view?usp=drivesdk" TargetMode="External"/><Relationship Id="rId4905" Type="http://schemas.openxmlformats.org/officeDocument/2006/relationships/hyperlink" Target="https://drive.google.com/file/d/1IA7mIfUXS4Uzuf7Yh0fT3ogvXfLuw_S1/view?usp=drivesdk" TargetMode="External"/><Relationship Id="rId6260" Type="http://schemas.openxmlformats.org/officeDocument/2006/relationships/hyperlink" Target="https://drive.google.com/file/d/1A7h0t2ddiRKn8Ax7-eIHWIWVvOH_4ma5/view?usp=drivesdk" TargetMode="External"/><Relationship Id="rId7311" Type="http://schemas.openxmlformats.org/officeDocument/2006/relationships/hyperlink" Target="https://drive.google.com/file/d/1mbHaSZcDWK3PJaYiOA4wNybeJZyUh050/view?usp=drivesdk" TargetMode="External"/><Relationship Id="rId12397" Type="http://schemas.openxmlformats.org/officeDocument/2006/relationships/hyperlink" Target="https://drive.google.com/file/d/15vvXHcxA_nPbIVvMxEAB2M9FFQu5kdy6/view?usp=drivesdk" TargetMode="External"/><Relationship Id="rId13448" Type="http://schemas.openxmlformats.org/officeDocument/2006/relationships/hyperlink" Target="https://drive.google.com/file/d/1OUstkB0vNUrI8IcZ8cg5yceGdN6T6tzQ/view?usp=drivesdk" TargetMode="External"/><Relationship Id="rId775" Type="http://schemas.openxmlformats.org/officeDocument/2006/relationships/hyperlink" Target="https://drive.google.com/file/d/1DC-nEQT6qUcnJZLB2avYEL9S0DLUATtp/view?usp=drivesdk" TargetMode="External"/><Relationship Id="rId2456" Type="http://schemas.openxmlformats.org/officeDocument/2006/relationships/hyperlink" Target="https://drive.google.com/file/d/1pEcPuUdHfydP-8ANnr-XmFit-dUxpTqI/view?usp=drivesdk" TargetMode="External"/><Relationship Id="rId2870" Type="http://schemas.openxmlformats.org/officeDocument/2006/relationships/hyperlink" Target="https://drive.google.com/file/d/1pOy4UFCAgUF5sE2MQavTPbyWPt28zcOW/view?usp=drivesdk" TargetMode="External"/><Relationship Id="rId3507" Type="http://schemas.openxmlformats.org/officeDocument/2006/relationships/hyperlink" Target="https://drive.google.com/file/d/1u3VX49wHMHrVihB77DhLjOw41c-qSz0A/view?usp=drivesdk" TargetMode="External"/><Relationship Id="rId3921" Type="http://schemas.openxmlformats.org/officeDocument/2006/relationships/hyperlink" Target="https://drive.google.com/file/d/18q2SxglkxLHaH7n4vfE7tpnQMi9fw8lM/view?usp=drivesdk" TargetMode="External"/><Relationship Id="rId9069" Type="http://schemas.openxmlformats.org/officeDocument/2006/relationships/hyperlink" Target="https://drive.google.com/file/d/1ch-8VRNGUxyxfxIrtmnDQa4sSEuIHIED/view?usp=drivesdk" TargetMode="External"/><Relationship Id="rId9483" Type="http://schemas.openxmlformats.org/officeDocument/2006/relationships/hyperlink" Target="https://drive.google.com/file/d/15xHClIwtDkr0EFeW7o4dVUhFrlTYINvN/view?usp=drivesdk" TargetMode="External"/><Relationship Id="rId12464" Type="http://schemas.openxmlformats.org/officeDocument/2006/relationships/hyperlink" Target="https://drive.google.com/file/d/1cvUSb_Ij_-SJlcPReg6bQVyS2HXiDObp/view?usp=drivesdk" TargetMode="External"/><Relationship Id="rId13515" Type="http://schemas.openxmlformats.org/officeDocument/2006/relationships/hyperlink" Target="https://drive.google.com/file/d/1PO0WsNZe67493X75sul5KoEfSnWtfF4l/view?usp=drivesdk" TargetMode="External"/><Relationship Id="rId13862" Type="http://schemas.openxmlformats.org/officeDocument/2006/relationships/hyperlink" Target="https://drive.google.com/file/d/1BBp6ZbDvH5YzNgpVQdxjpaVF0U51Z7-0/view?usp=drivesdk" TargetMode="External"/><Relationship Id="rId428" Type="http://schemas.openxmlformats.org/officeDocument/2006/relationships/hyperlink" Target="https://drive.google.com/file/d/1bXnnPgmjzY52ghR0y8pDl_dZ45-k0M4y/view?usp=drivesdk" TargetMode="External"/><Relationship Id="rId842" Type="http://schemas.openxmlformats.org/officeDocument/2006/relationships/hyperlink" Target="https://drive.google.com/file/d/1hbo2QR1A-NFw3HLX4DFrUulMN2_E-OFW/view?usp=drivesdk" TargetMode="External"/><Relationship Id="rId1058" Type="http://schemas.openxmlformats.org/officeDocument/2006/relationships/hyperlink" Target="https://drive.google.com/file/d/1cn6GoPUQwEnFlelFS8Ue7j0HtwXhFVRG/view?usp=drivesdk" TargetMode="External"/><Relationship Id="rId1472" Type="http://schemas.openxmlformats.org/officeDocument/2006/relationships/hyperlink" Target="https://drive.google.com/file/d/12OgpoZRCb0W1Y-wwwV2QKaIX1ym1Fb43/view?usp=drivesdk" TargetMode="External"/><Relationship Id="rId2109" Type="http://schemas.openxmlformats.org/officeDocument/2006/relationships/hyperlink" Target="https://drive.google.com/file/d/1nlVRAimmu0JXxFXNIWTgbZTOCAhQRRXv/view?usp=drivesdk" TargetMode="External"/><Relationship Id="rId2523" Type="http://schemas.openxmlformats.org/officeDocument/2006/relationships/hyperlink" Target="https://drive.google.com/file/d/13_Po3-zdLsNuE1ayGyjPaa0f9ek8w_OQ/view?usp=drivesdk" TargetMode="External"/><Relationship Id="rId5679" Type="http://schemas.openxmlformats.org/officeDocument/2006/relationships/hyperlink" Target="https://drive.google.com/file/d/1W5iZORU5yjKMWKxucHImzVVSKHM02Orc/view?usp=drivesdk" TargetMode="External"/><Relationship Id="rId8085" Type="http://schemas.openxmlformats.org/officeDocument/2006/relationships/hyperlink" Target="https://drive.google.com/file/d/1kR3l5e6VD7OJq2xCprmYc-xWdJ8LBv-h/view?usp=drivesdk" TargetMode="External"/><Relationship Id="rId9136" Type="http://schemas.openxmlformats.org/officeDocument/2006/relationships/hyperlink" Target="https://drive.google.com/file/d/1O7JfOZnVuyRVeJhYpX3A0GxetES7ezzb/view?usp=drivesdk" TargetMode="External"/><Relationship Id="rId9550" Type="http://schemas.openxmlformats.org/officeDocument/2006/relationships/hyperlink" Target="https://drive.google.com/file/d/1qHAijmE2znZhYBR0BqTlVhoh2XB16rtM/view?usp=drivesdk" TargetMode="External"/><Relationship Id="rId11066" Type="http://schemas.openxmlformats.org/officeDocument/2006/relationships/hyperlink" Target="https://drive.google.com/file/d/1zj_LoIKFg_oB1_omjCiVGZk-R9Bnbgs6/view?usp=drivesdk" TargetMode="External"/><Relationship Id="rId12117" Type="http://schemas.openxmlformats.org/officeDocument/2006/relationships/hyperlink" Target="https://drive.google.com/file/d/1hPjePx3lZvbDBKDNZ0jpffQX-i_B0_yw/view?usp=drivesdk" TargetMode="External"/><Relationship Id="rId1125" Type="http://schemas.openxmlformats.org/officeDocument/2006/relationships/hyperlink" Target="https://drive.google.com/file/d/1SaHVzouSP-eCpsnQLVpHuN_Ru4vmQcbh/view?usp=drivesdk" TargetMode="External"/><Relationship Id="rId4695" Type="http://schemas.openxmlformats.org/officeDocument/2006/relationships/hyperlink" Target="https://drive.google.com/file/d/1x16WRSSGAJakm8A4bOaftFGrkxpuvQMa/view?usp=drivesdk" TargetMode="External"/><Relationship Id="rId8152" Type="http://schemas.openxmlformats.org/officeDocument/2006/relationships/hyperlink" Target="https://drive.google.com/file/d/1d-iZZ96gUGjAWIeiFGAMJQrb0alZrcv4/view?usp=drivesdk" TargetMode="External"/><Relationship Id="rId9203" Type="http://schemas.openxmlformats.org/officeDocument/2006/relationships/hyperlink" Target="https://drive.google.com/file/d/1z1ONbwcG206oPAKHjww221W16mn9813S/view?usp=drivesdk" TargetMode="External"/><Relationship Id="rId10082" Type="http://schemas.openxmlformats.org/officeDocument/2006/relationships/hyperlink" Target="https://drive.google.com/drive/folders/1_nwsiUtSU6fkPQzdhH2xjOKerOmFxy5a" TargetMode="External"/><Relationship Id="rId11480" Type="http://schemas.openxmlformats.org/officeDocument/2006/relationships/hyperlink" Target="https://drive.google.com/file/d/1mVN8I4i4qq0XlNVwwebnwv8DH763TKto/view?usp=drivesdk" TargetMode="External"/><Relationship Id="rId12531" Type="http://schemas.openxmlformats.org/officeDocument/2006/relationships/hyperlink" Target="https://drive.google.com/file/d/1bKtrss5mpz9WLvWyY-zaRko2s4PG81ez/view?usp=drivesdk" TargetMode="External"/><Relationship Id="rId3297" Type="http://schemas.openxmlformats.org/officeDocument/2006/relationships/hyperlink" Target="https://drive.google.com/file/d/1KcdLQr1PapbqBIzI3hXrNsNnqOIBX1Dp/view?usp=drivesdk" TargetMode="External"/><Relationship Id="rId4348" Type="http://schemas.openxmlformats.org/officeDocument/2006/relationships/hyperlink" Target="https://drive.google.com/file/d/1ECkuwmwboggZY2_Tq4JVa-2WHgIg8bxv/view?usp=drivesdk" TargetMode="External"/><Relationship Id="rId5746" Type="http://schemas.openxmlformats.org/officeDocument/2006/relationships/hyperlink" Target="https://drive.google.com/file/d/1X290sS-ysjdGthXPiv2OjwqK1LN_iear/view?usp=drivesdk" TargetMode="External"/><Relationship Id="rId11133" Type="http://schemas.openxmlformats.org/officeDocument/2006/relationships/hyperlink" Target="https://drive.google.com/file/d/1Jeyed2t1bUdKNgANtuk-TTnhB4faTGJX/view?usp=drivesdk" TargetMode="External"/><Relationship Id="rId4762" Type="http://schemas.openxmlformats.org/officeDocument/2006/relationships/hyperlink" Target="https://drive.google.com/file/d/1ZW8JKiN4jm1ohi26ps64HEPkaf7LzVy6/view?usp=drivesdk" TargetMode="External"/><Relationship Id="rId5813" Type="http://schemas.openxmlformats.org/officeDocument/2006/relationships/hyperlink" Target="https://drive.google.com/file/d/1COUSN6gf9EZKP3QP6pxWfvzEF2Zdhliv/view?usp=drivesdk" TargetMode="External"/><Relationship Id="rId8969" Type="http://schemas.openxmlformats.org/officeDocument/2006/relationships/hyperlink" Target="https://drive.google.com/file/d/1t8jzglQ7C9W_QZZHaxX1-LZSDqlLy8QI/view?usp=drivesdk" TargetMode="External"/><Relationship Id="rId10899" Type="http://schemas.openxmlformats.org/officeDocument/2006/relationships/hyperlink" Target="https://drive.google.com/file/d/1RrgDNz-zKZ3q40DuRmuiZztFguNhKUUZ/view?usp=drivesdk" TargetMode="External"/><Relationship Id="rId11200" Type="http://schemas.openxmlformats.org/officeDocument/2006/relationships/hyperlink" Target="https://drive.google.com/file/d/1WiUeNrsV1NyNCqC6Jz0g9jyi0hg-FWXm/view?usp=drivesdk" TargetMode="External"/><Relationship Id="rId285" Type="http://schemas.openxmlformats.org/officeDocument/2006/relationships/hyperlink" Target="https://drive.google.com/file/d/1zQHFzexUgEv5cCU78mxCJsJwG8tMKErq/view?usp=drivesdk" TargetMode="External"/><Relationship Id="rId3364" Type="http://schemas.openxmlformats.org/officeDocument/2006/relationships/hyperlink" Target="https://drive.google.com/file/d/1lQ3xBSLivRwop9RT-9NQhyMU4s660TDw/view?usp=drivesdk" TargetMode="External"/><Relationship Id="rId4415" Type="http://schemas.openxmlformats.org/officeDocument/2006/relationships/hyperlink" Target="https://drive.google.com/file/d/13PXhNq9iOOlXPD7q62IxHfKn8O40GlOm/view?usp=drivesdk" TargetMode="External"/><Relationship Id="rId7985" Type="http://schemas.openxmlformats.org/officeDocument/2006/relationships/hyperlink" Target="https://drive.google.com/file/d/1Pms4Id9KSfho6N34Ioe5ayKBw5FeNWaO/view?usp=drivesdk" TargetMode="External"/><Relationship Id="rId13372" Type="http://schemas.openxmlformats.org/officeDocument/2006/relationships/hyperlink" Target="https://drive.google.com/file/d/1fGBf2q-CV08y-NQzKN-lUxCb-FVwYHhA/view?usp=drivesdk" TargetMode="External"/><Relationship Id="rId14009" Type="http://schemas.openxmlformats.org/officeDocument/2006/relationships/drawing" Target="../drawings/drawing2.xml"/><Relationship Id="rId2380" Type="http://schemas.openxmlformats.org/officeDocument/2006/relationships/hyperlink" Target="https://drive.google.com/file/d/1zfdg85eRqkpXysifdES5652Vw4TZ8ZXM/view?usp=drivesdk" TargetMode="External"/><Relationship Id="rId3017" Type="http://schemas.openxmlformats.org/officeDocument/2006/relationships/hyperlink" Target="https://drive.google.com/file/d/1G0NUGZvcDCt4KUnyfKB9VH41WNBLWOCk/view?usp=drivesdk" TargetMode="External"/><Relationship Id="rId3431" Type="http://schemas.openxmlformats.org/officeDocument/2006/relationships/hyperlink" Target="https://drive.google.com/file/d/1AOsZFB_dN-VpCZVWCo7f4jMZzSgr7Zw8/view?usp=drivesdk" TargetMode="External"/><Relationship Id="rId6587" Type="http://schemas.openxmlformats.org/officeDocument/2006/relationships/hyperlink" Target="https://drive.google.com/file/d/1RmMSgYYkAj84ugpXej8-UoW_9JvDk2sP/view?usp=drivesdk" TargetMode="External"/><Relationship Id="rId7638" Type="http://schemas.openxmlformats.org/officeDocument/2006/relationships/hyperlink" Target="https://drive.google.com/file/d/1TP-SAnyznTFbGctrDNqrerwunUPU6QaM/view?usp=drivesdk" TargetMode="External"/><Relationship Id="rId10619" Type="http://schemas.openxmlformats.org/officeDocument/2006/relationships/hyperlink" Target="https://drive.google.com/file/d/1F48fP0k-7EBDNpNtCZ3beLztTrw9qKYs/view?usp=drivesdk" TargetMode="External"/><Relationship Id="rId10966" Type="http://schemas.openxmlformats.org/officeDocument/2006/relationships/hyperlink" Target="https://drive.google.com/file/d/1ST-oqgYi3PFMqLdQCCeWfM6buI5RVUz1/view?usp=drivesdk" TargetMode="External"/><Relationship Id="rId13025" Type="http://schemas.openxmlformats.org/officeDocument/2006/relationships/hyperlink" Target="https://drive.google.com/file/d/1pn6uwtgtENN7h79SDYxnlpJHbRy0bjuI/view?usp=drivesdk" TargetMode="External"/><Relationship Id="rId352" Type="http://schemas.openxmlformats.org/officeDocument/2006/relationships/hyperlink" Target="https://drive.google.com/file/d/1Q8E0PNeu-Oa5t6KDPG3wZdZqltHcFnHI/view?usp=drivesdk" TargetMode="External"/><Relationship Id="rId2033" Type="http://schemas.openxmlformats.org/officeDocument/2006/relationships/hyperlink" Target="https://drive.google.com/file/d/17iGibjwjPW-ALu0ZA9Rz9dXxg5O9GYnH/view?usp=drivesdk" TargetMode="External"/><Relationship Id="rId5189" Type="http://schemas.openxmlformats.org/officeDocument/2006/relationships/hyperlink" Target="https://drive.google.com/file/d/1d3aNlmNmp_8Z7Kl6T08sD_3cGb81nIlb/view?usp=drivesdk" TargetMode="External"/><Relationship Id="rId6654" Type="http://schemas.openxmlformats.org/officeDocument/2006/relationships/hyperlink" Target="https://drive.google.com/file/d/1h17IXvl_kSPr9zR0leWqJo82cnu1T0pH/view?usp=drivesdk" TargetMode="External"/><Relationship Id="rId7705" Type="http://schemas.openxmlformats.org/officeDocument/2006/relationships/hyperlink" Target="https://drive.google.com/file/d/1XzwqdJuFCJng1KeqtJ6N9BXBhI7xLCFE/view?usp=drivesdk" TargetMode="External"/><Relationship Id="rId9060" Type="http://schemas.openxmlformats.org/officeDocument/2006/relationships/hyperlink" Target="https://drive.google.com/file/d/1y5_pJFXD0CfSSm-6ETSexDKQyZEuggwE/view?usp=drivesdk" TargetMode="External"/><Relationship Id="rId12041" Type="http://schemas.openxmlformats.org/officeDocument/2006/relationships/hyperlink" Target="https://drive.google.com/file/d/1VLIlz7NEdoEnE2GF4uipLazpwZrh65rs/view?usp=drivesdk" TargetMode="External"/><Relationship Id="rId1799" Type="http://schemas.openxmlformats.org/officeDocument/2006/relationships/hyperlink" Target="https://drive.google.com/file/d/1YpStsh1IjE1veVZrwjNuWCMucDHgg-NL/view?usp=drivesdk" TargetMode="External"/><Relationship Id="rId2100" Type="http://schemas.openxmlformats.org/officeDocument/2006/relationships/hyperlink" Target="https://drive.google.com/file/d/1aMnP9QmrxJ_tkn2IqvgEpr-662uIhDsR/view?usp=drivesdk" TargetMode="External"/><Relationship Id="rId5256" Type="http://schemas.openxmlformats.org/officeDocument/2006/relationships/hyperlink" Target="https://drive.google.com/file/d/1wgFmyQKOC1Wm8vi3YgGXBQoI3cFaq8a5/view?usp=drivesdk" TargetMode="External"/><Relationship Id="rId5670" Type="http://schemas.openxmlformats.org/officeDocument/2006/relationships/hyperlink" Target="https://drive.google.com/file/d/1xTgyRn4fmrvJSY4z969U_FL_PijS3Wsd/view?usp=drivesdk" TargetMode="External"/><Relationship Id="rId6307" Type="http://schemas.openxmlformats.org/officeDocument/2006/relationships/hyperlink" Target="https://drive.google.com/file/d/1iuth8mUCZarPgVGQAxvofDhpconq-hFZ/view?usp=drivesdk" TargetMode="External"/><Relationship Id="rId4272" Type="http://schemas.openxmlformats.org/officeDocument/2006/relationships/hyperlink" Target="https://drive.google.com/file/d/1PINZQMAFq5KKaKp14AqEpJMUHE_05_pd/view?usp=drivesdk" TargetMode="External"/><Relationship Id="rId5323" Type="http://schemas.openxmlformats.org/officeDocument/2006/relationships/hyperlink" Target="https://drive.google.com/file/d/1g73X03k2pU9y4EBbmvRpggcTyOd9AD_Z/view?usp=drivesdk" TargetMode="External"/><Relationship Id="rId6721" Type="http://schemas.openxmlformats.org/officeDocument/2006/relationships/hyperlink" Target="https://drive.google.com/file/d/1DZ_miCypcm7GZZzXuY2eSs9LMNhqXb9-/view?usp=drivesdk" TargetMode="External"/><Relationship Id="rId8479" Type="http://schemas.openxmlformats.org/officeDocument/2006/relationships/hyperlink" Target="https://drive.google.com/file/d/17ge0BSjxM9S1rOf-yaQ9pxGgKXn2rUIQ/view?usp=drivesdk" TargetMode="External"/><Relationship Id="rId9877" Type="http://schemas.openxmlformats.org/officeDocument/2006/relationships/hyperlink" Target="https://drive.google.com/file/d/1uo3LkDKrijMC2FuBGbgcX34xMk36CBEq/view?usp=drivesdk" TargetMode="External"/><Relationship Id="rId12858" Type="http://schemas.openxmlformats.org/officeDocument/2006/relationships/hyperlink" Target="https://drive.google.com/file/d/1skg3TY3hPrYnbUW3UtT3p9F-JFA4cNvd/view?usp=drivesdk" TargetMode="External"/><Relationship Id="rId13909" Type="http://schemas.openxmlformats.org/officeDocument/2006/relationships/hyperlink" Target="https://drive.google.com/file/d/16iX-oijp8rEb5lMKXu9LdhtiRy8ejvZp/view?usp=drivesdk" TargetMode="External"/><Relationship Id="rId1866" Type="http://schemas.openxmlformats.org/officeDocument/2006/relationships/hyperlink" Target="https://drive.google.com/file/d/1QQfutqo2USEeBH37HPhesLqQayZnprcY/view?usp=drivesdk" TargetMode="External"/><Relationship Id="rId2917" Type="http://schemas.openxmlformats.org/officeDocument/2006/relationships/hyperlink" Target="https://drive.google.com/file/d/1mRQGBZ7J3X8Jut4anl4BqnCPu2DBYGUi/view?usp=drivesdk" TargetMode="External"/><Relationship Id="rId8893" Type="http://schemas.openxmlformats.org/officeDocument/2006/relationships/hyperlink" Target="https://drive.google.com/file/d/1dOA6BUemxsque9X07aXwSsphcGnkX3xr/view?usp=drivesdk" TargetMode="External"/><Relationship Id="rId9944" Type="http://schemas.openxmlformats.org/officeDocument/2006/relationships/hyperlink" Target="https://drive.google.com/file/d/1GebQ3rj-kVsTL9KJuHP2sgFEzbA5IVU-/view?usp=drivesdk" TargetMode="External"/><Relationship Id="rId11874" Type="http://schemas.openxmlformats.org/officeDocument/2006/relationships/hyperlink" Target="https://drive.google.com/file/d/1ZMVQYy1j2wSS1YggIRGOU8vRDeeSdWEw/view?usp=drivesdk" TargetMode="External"/><Relationship Id="rId12925" Type="http://schemas.openxmlformats.org/officeDocument/2006/relationships/hyperlink" Target="https://drive.google.com/file/d/1bLse3PXMBdbQ62g9qQd_SrmxxJUkT2YF/view?usp=drivesdk" TargetMode="External"/><Relationship Id="rId1519" Type="http://schemas.openxmlformats.org/officeDocument/2006/relationships/hyperlink" Target="https://drive.google.com/file/d/1oAhp7y3bRb3bZbYJ8Javfh6r4tV9-ppY/view?usp=drivesdk" TargetMode="External"/><Relationship Id="rId1933" Type="http://schemas.openxmlformats.org/officeDocument/2006/relationships/hyperlink" Target="https://drive.google.com/file/d/1feevNj3WDm_-yrg80JZPNTdXbMIesS9n/view?usp=drivesdk" TargetMode="External"/><Relationship Id="rId6097" Type="http://schemas.openxmlformats.org/officeDocument/2006/relationships/hyperlink" Target="https://drive.google.com/file/d/1A31MPxKYtgf5xBPcoVN-hYy9fMeEPfmO/view?usp=drivesdk" TargetMode="External"/><Relationship Id="rId7495" Type="http://schemas.openxmlformats.org/officeDocument/2006/relationships/hyperlink" Target="https://drive.google.com/file/d/1BrMpDBO5d-DdAYF1sNQNxtpa-rNoW0fS/view?usp=drivesdk" TargetMode="External"/><Relationship Id="rId8546" Type="http://schemas.openxmlformats.org/officeDocument/2006/relationships/hyperlink" Target="https://drive.google.com/file/d/1Ruriav0VxLw0Ox_zrLu-C4k3je8_tRpp/view?usp=drivesdk" TargetMode="External"/><Relationship Id="rId8960" Type="http://schemas.openxmlformats.org/officeDocument/2006/relationships/hyperlink" Target="https://drive.google.com/file/d/1hZ2AxpB7od-H2z4_YZGpCMryCwJERqmF/view?usp=drivesdk" TargetMode="External"/><Relationship Id="rId10476" Type="http://schemas.openxmlformats.org/officeDocument/2006/relationships/hyperlink" Target="https://drive.google.com/file/d/18AqldnPkziKvonT5ln1K2RT7jUke8kGy/view?usp=drivesdk" TargetMode="External"/><Relationship Id="rId10890" Type="http://schemas.openxmlformats.org/officeDocument/2006/relationships/hyperlink" Target="https://drive.google.com/file/d/1L9nBsZH1MncQNTxVwfaam1REcqJs7T71/view?usp=drivesdk" TargetMode="External"/><Relationship Id="rId11527" Type="http://schemas.openxmlformats.org/officeDocument/2006/relationships/hyperlink" Target="https://drive.google.com/file/d/1eCWNl2QGRh81rEAsDrrMYSFfNu57UbcE/view?usp=drivesdk" TargetMode="External"/><Relationship Id="rId7148" Type="http://schemas.openxmlformats.org/officeDocument/2006/relationships/hyperlink" Target="https://drive.google.com/file/d/1RgCnviP74YUugB26BQekj9dFJqlvN1y9/view?usp=drivesdk" TargetMode="External"/><Relationship Id="rId7562" Type="http://schemas.openxmlformats.org/officeDocument/2006/relationships/hyperlink" Target="https://drive.google.com/file/d/19dFpzPA9nR3QnYdhH7qg6CDRhtslHlSV/view?usp=drivesdk" TargetMode="External"/><Relationship Id="rId8613" Type="http://schemas.openxmlformats.org/officeDocument/2006/relationships/hyperlink" Target="https://drive.google.com/file/d/156heF3X4tKjGHhtNybMn7SnUEmjOeb-Y/view?usp=drivesdk" TargetMode="External"/><Relationship Id="rId10129" Type="http://schemas.openxmlformats.org/officeDocument/2006/relationships/hyperlink" Target="https://drive.google.com/file/d/1wT4qMy09H8E-ur879YxsznQiOHjA4ZIi/view?usp=drivesdk" TargetMode="External"/><Relationship Id="rId10543" Type="http://schemas.openxmlformats.org/officeDocument/2006/relationships/hyperlink" Target="https://drive.google.com/file/d/1fTPdbbYUQTdDpzHhvzBQ5UTe3alBYE4Y/view?usp=drivesdk" TargetMode="External"/><Relationship Id="rId11941" Type="http://schemas.openxmlformats.org/officeDocument/2006/relationships/hyperlink" Target="https://drive.google.com/file/d/1yE_blXlS0xFY27TENIOvKI7fQzJ04Rs9/view?usp=drivesdk" TargetMode="External"/><Relationship Id="rId13699" Type="http://schemas.openxmlformats.org/officeDocument/2006/relationships/hyperlink" Target="https://drive.google.com/file/d/1Ay3V3t39nu_wNvGzzua6mMGze3dQ1GPa/view?usp=drivesdk" TargetMode="External"/><Relationship Id="rId14000" Type="http://schemas.openxmlformats.org/officeDocument/2006/relationships/hyperlink" Target="https://drive.google.com/file/d/1zwiiZYCM7CNInCXFtefeovUEXTCUfqSA/view" TargetMode="External"/><Relationship Id="rId3758" Type="http://schemas.openxmlformats.org/officeDocument/2006/relationships/hyperlink" Target="https://drive.google.com/file/d/1VrPs3qoUWGfZUwO2sj4hShZBhicRnRj0/view?usp=drivesdk" TargetMode="External"/><Relationship Id="rId4809" Type="http://schemas.openxmlformats.org/officeDocument/2006/relationships/hyperlink" Target="https://drive.google.com/file/d/1VSkYe3i8vtq97UVR67cmjrP4Q78NMCCD/view?usp=drivesdk" TargetMode="External"/><Relationship Id="rId6164" Type="http://schemas.openxmlformats.org/officeDocument/2006/relationships/hyperlink" Target="https://drive.google.com/file/d/1sjHUSFez9Q2nK2U3LcTATUH-vSEzOE3z/view?usp=drivesdk" TargetMode="External"/><Relationship Id="rId7215" Type="http://schemas.openxmlformats.org/officeDocument/2006/relationships/hyperlink" Target="https://drive.google.com/file/d/18P-gyzroY9dzbMbG6lqirqjfEczoGjwK/view?usp=drivesdk" TargetMode="External"/><Relationship Id="rId679" Type="http://schemas.openxmlformats.org/officeDocument/2006/relationships/hyperlink" Target="https://drive.google.com/file/d/1nwHwufH1D5w3kIrPxRlVoeoU7oLsTKjR/view?usp=drivesdk" TargetMode="External"/><Relationship Id="rId2774" Type="http://schemas.openxmlformats.org/officeDocument/2006/relationships/hyperlink" Target="https://drive.google.com/file/d/13ZXrzKaP0r7Fdd2CH09IcZWxOa8kCNpJ/view?usp=drivesdk" TargetMode="External"/><Relationship Id="rId5180" Type="http://schemas.openxmlformats.org/officeDocument/2006/relationships/hyperlink" Target="https://drive.google.com/file/d/1ruDKMRL-km-gX7O3p4_Za32jF3pbrD7E/view?usp=drivesdk" TargetMode="External"/><Relationship Id="rId6231" Type="http://schemas.openxmlformats.org/officeDocument/2006/relationships/hyperlink" Target="https://drive.google.com/file/d/1Zx7MD2ZyI6NObt4WAqq1FxwZ5SwAqjJ7/view?usp=drivesdk" TargetMode="External"/><Relationship Id="rId9387" Type="http://schemas.openxmlformats.org/officeDocument/2006/relationships/hyperlink" Target="https://drive.google.com/file/d/1wa6sUv1UpsEdSmCo8xfX-X__IjGjmnS-/view?usp=drivesdk" TargetMode="External"/><Relationship Id="rId10610" Type="http://schemas.openxmlformats.org/officeDocument/2006/relationships/hyperlink" Target="https://drive.google.com/file/d/13bp7dKvzj7ETBkD4SxE6JTDQlfNl7K_h/view?usp=drivesdk" TargetMode="External"/><Relationship Id="rId13766" Type="http://schemas.openxmlformats.org/officeDocument/2006/relationships/hyperlink" Target="https://drive.google.com/file/d/1JiNVaXoiL6z52BuXFHVaQDObAkW-PqYM/view?usp=drivesdk" TargetMode="External"/><Relationship Id="rId746" Type="http://schemas.openxmlformats.org/officeDocument/2006/relationships/hyperlink" Target="https://drive.google.com/file/d/1A4CZAhl6koGwMFFkwdcaXsdR9gV1ftKt/view?usp=drivesdk" TargetMode="External"/><Relationship Id="rId1376" Type="http://schemas.openxmlformats.org/officeDocument/2006/relationships/hyperlink" Target="https://drive.google.com/file/d/1DO4J6I2VkbaYOcZyk8STXR3UftEYhtAo/view?usp=drivesdk" TargetMode="External"/><Relationship Id="rId2427" Type="http://schemas.openxmlformats.org/officeDocument/2006/relationships/hyperlink" Target="https://drive.google.com/file/d/1O8xdqxrwOglfnldYat0M7s0OO-644YHV/view?usp=drivesdk" TargetMode="External"/><Relationship Id="rId3825" Type="http://schemas.openxmlformats.org/officeDocument/2006/relationships/hyperlink" Target="https://drive.google.com/file/d/1_5pFwKZCHit6ds0D_eee2sYXdsPzIBMU/view?usp=drivesdk" TargetMode="External"/><Relationship Id="rId9454" Type="http://schemas.openxmlformats.org/officeDocument/2006/relationships/hyperlink" Target="https://drive.google.com/file/d/1ZVU8ypOPFiJFUi8gyVA4k_tVSKU2Z19M/view?usp=drivesdk" TargetMode="External"/><Relationship Id="rId12368" Type="http://schemas.openxmlformats.org/officeDocument/2006/relationships/hyperlink" Target="https://drive.google.com/file/d/11JNss-08_QrbzCIAsAbDFYcQvg-deadL/view?usp=drivesdk" TargetMode="External"/><Relationship Id="rId12782" Type="http://schemas.openxmlformats.org/officeDocument/2006/relationships/hyperlink" Target="https://drive.google.com/file/d/1yQERk5kIa-XZr7gZS0Jz4LlY2QolI2O_/view?usp=drivesdk" TargetMode="External"/><Relationship Id="rId13419" Type="http://schemas.openxmlformats.org/officeDocument/2006/relationships/hyperlink" Target="https://drive.google.com/file/d/1KtZz-S3QnNgl6CjjfFZ5mg2IJDo4y25e/view?usp=drivesdk" TargetMode="External"/><Relationship Id="rId13833" Type="http://schemas.openxmlformats.org/officeDocument/2006/relationships/hyperlink" Target="https://drive.google.com/file/d/18D2j15y5DG5cOTcGTURRxWPwJzP_9fmD/view?usp=drivesdk" TargetMode="External"/><Relationship Id="rId1029" Type="http://schemas.openxmlformats.org/officeDocument/2006/relationships/hyperlink" Target="https://drive.google.com/file/d/1JnqA2nU2LNe7NJpLx_bamgxKqeAOIgN0/view?usp=drivesdk" TargetMode="External"/><Relationship Id="rId1790" Type="http://schemas.openxmlformats.org/officeDocument/2006/relationships/hyperlink" Target="https://drive.google.com/file/d/1ZvN7Kybz5gIiJ9goMimLP5Aea-Aqr_20/view?usp=drivesdk" TargetMode="External"/><Relationship Id="rId2841" Type="http://schemas.openxmlformats.org/officeDocument/2006/relationships/hyperlink" Target="https://drive.google.com/file/d/1y4O3sUZZ8_EH7YUB3b2Fx6zi4LMCc773/view?usp=drivesdk" TargetMode="External"/><Relationship Id="rId5997" Type="http://schemas.openxmlformats.org/officeDocument/2006/relationships/hyperlink" Target="https://drive.google.com/file/d/1D-RBQ7NUGEnZiZeiwiq3KIIexe4jtIGn/view?usp=drivesdk" TargetMode="External"/><Relationship Id="rId8056" Type="http://schemas.openxmlformats.org/officeDocument/2006/relationships/hyperlink" Target="https://drive.google.com/file/d/1OkZPDLwbXyV-D9_NPY-K3e4GhpYBYQyN/view?usp=drivesdk" TargetMode="External"/><Relationship Id="rId9107" Type="http://schemas.openxmlformats.org/officeDocument/2006/relationships/hyperlink" Target="https://drive.google.com/file/d/1fWbHjpom4HLpUghX8qqKu3FsPaaDJ1lt/view?usp=drivesdk" TargetMode="External"/><Relationship Id="rId11384" Type="http://schemas.openxmlformats.org/officeDocument/2006/relationships/hyperlink" Target="https://drive.google.com/file/d/12My5ghiZSqGivSLaNryXI3jBUELZ6bUB/view?usp=drivesdk" TargetMode="External"/><Relationship Id="rId12435" Type="http://schemas.openxmlformats.org/officeDocument/2006/relationships/hyperlink" Target="https://drive.google.com/file/d/1QNr4dEIwM0W4KK4WjMfUa7EV23OYejx7/view?usp=drivesdk" TargetMode="External"/><Relationship Id="rId13900" Type="http://schemas.openxmlformats.org/officeDocument/2006/relationships/hyperlink" Target="https://drive.google.com/file/d/14A9F6kgmm9Q_nVon1K5dV_HFCu7uzNmX/view?usp=drivesdk" TargetMode="External"/><Relationship Id="rId82" Type="http://schemas.openxmlformats.org/officeDocument/2006/relationships/hyperlink" Target="https://drive.google.com/file/d/1hhmiVlU6XG97e2GWlOWcmWYv0rsexLWG/view?usp=drivesdk" TargetMode="External"/><Relationship Id="rId813" Type="http://schemas.openxmlformats.org/officeDocument/2006/relationships/hyperlink" Target="https://drive.google.com/file/d/1vzCtAZK5dhKo-j2W__yw4mAo54HQKrXp/view?usp=drivesdk" TargetMode="External"/><Relationship Id="rId1443" Type="http://schemas.openxmlformats.org/officeDocument/2006/relationships/hyperlink" Target="https://drive.google.com/file/d/191RCnOLp4m3TXTbE03ZaqcyRaeYW4ATX/view?usp=drivesdk" TargetMode="External"/><Relationship Id="rId4599" Type="http://schemas.openxmlformats.org/officeDocument/2006/relationships/hyperlink" Target="https://drive.google.com/file/d/1os-Zrb9qRjlhKCDVRwY0lKoco8ezAMb9/view?usp=drivesdk" TargetMode="External"/><Relationship Id="rId7072" Type="http://schemas.openxmlformats.org/officeDocument/2006/relationships/hyperlink" Target="https://drive.google.com/file/d/1oTycnFNX5toZixs9vUFXNjMLSCib4FaG/view?usp=drivesdk" TargetMode="External"/><Relationship Id="rId8470" Type="http://schemas.openxmlformats.org/officeDocument/2006/relationships/hyperlink" Target="https://drive.google.com/file/d/1Owc89YVkR6YlzpN0_o-EJC9dWiS9wJLC/view?usp=drivesdk" TargetMode="External"/><Relationship Id="rId9521" Type="http://schemas.openxmlformats.org/officeDocument/2006/relationships/hyperlink" Target="https://drive.google.com/file/d/1843iL9P1fR88reAjuMLleVcAW8r-jh3U/view?usp=drivesdk" TargetMode="External"/><Relationship Id="rId11037" Type="http://schemas.openxmlformats.org/officeDocument/2006/relationships/hyperlink" Target="https://drive.google.com/file/d/1dhK6P6hJQEQmVpR33XRlYx66fCqociFX/view?usp=drivesdk" TargetMode="External"/><Relationship Id="rId11451" Type="http://schemas.openxmlformats.org/officeDocument/2006/relationships/hyperlink" Target="https://drive.google.com/file/d/1v0qKsFqn_0xuc5DZHrMUmjmhlEHl9kTJ/view?usp=drivesdk" TargetMode="External"/><Relationship Id="rId12502" Type="http://schemas.openxmlformats.org/officeDocument/2006/relationships/hyperlink" Target="https://drive.google.com/file/d/1VYxcqCw_x5_5kX3d9Wftk2RllPmtuNzk/view?usp=drivesdk" TargetMode="External"/><Relationship Id="rId1510" Type="http://schemas.openxmlformats.org/officeDocument/2006/relationships/hyperlink" Target="https://drive.google.com/file/d/1G_P84y1QKQkX_gu6g8muxRT3qkK5cJP3/view?usp=drivesdk" TargetMode="External"/><Relationship Id="rId4666" Type="http://schemas.openxmlformats.org/officeDocument/2006/relationships/hyperlink" Target="https://drive.google.com/file/d/1Sz9YNXLSErzsBvVwZUae9MaL65QpDqNF/view?usp=drivesdk" TargetMode="External"/><Relationship Id="rId5717" Type="http://schemas.openxmlformats.org/officeDocument/2006/relationships/hyperlink" Target="https://drive.google.com/file/d/1NkfWY1_QNNMC3qgGqJGGWtMRfH-gNEyW/view?usp=drivesdk" TargetMode="External"/><Relationship Id="rId8123" Type="http://schemas.openxmlformats.org/officeDocument/2006/relationships/hyperlink" Target="https://drive.google.com/file/d/14Qsyq5idQs8dr4THrx5gXP64CSaymKJw/view?usp=drivesdk" TargetMode="External"/><Relationship Id="rId10053" Type="http://schemas.openxmlformats.org/officeDocument/2006/relationships/hyperlink" Target="https://drive.google.com/file/d/1si-exHFNmfGyHVuRvw7E8RTviCsRUj7K/view?usp=drivesdk" TargetMode="External"/><Relationship Id="rId11104" Type="http://schemas.openxmlformats.org/officeDocument/2006/relationships/hyperlink" Target="https://drive.google.com/file/d/1uYoyMsrRTOAFZKHWY0y5uo2sKv2HgwEV/view?usp=drivesdk" TargetMode="External"/><Relationship Id="rId3268" Type="http://schemas.openxmlformats.org/officeDocument/2006/relationships/hyperlink" Target="https://drive.google.com/file/d/11L2jDWicyXk4p4hMy-xTgy4TtlnkTS_b/view?usp=drivesdk" TargetMode="External"/><Relationship Id="rId3682" Type="http://schemas.openxmlformats.org/officeDocument/2006/relationships/hyperlink" Target="https://drive.google.com/file/d/1T-adm3UXW9zMkQfeu0fXWvGIDMVosb0C/view?usp=drivesdk" TargetMode="External"/><Relationship Id="rId4319" Type="http://schemas.openxmlformats.org/officeDocument/2006/relationships/hyperlink" Target="https://drive.google.com/file/d/1X1gKl_Q73A-X3jiRVvWtlWEvIuqqd3Np/view?usp=drivesdk" TargetMode="External"/><Relationship Id="rId4733" Type="http://schemas.openxmlformats.org/officeDocument/2006/relationships/hyperlink" Target="https://drive.google.com/file/d/1OpZgWQ_tiVkJf5ICPdB46aThhw_mLf0Q/view?usp=drivesdk" TargetMode="External"/><Relationship Id="rId7889" Type="http://schemas.openxmlformats.org/officeDocument/2006/relationships/hyperlink" Target="https://drive.google.com/file/d/1GiOw0QBOMz97ngTQOWbRmAzHuMgR8OnI/view?usp=drivesdk" TargetMode="External"/><Relationship Id="rId10120" Type="http://schemas.openxmlformats.org/officeDocument/2006/relationships/hyperlink" Target="https://drive.google.com/file/d/16ujWBZ9-DtDV1Z8ykTL3R1Gb7QiI-vPA/view?usp=drivesdk" TargetMode="External"/><Relationship Id="rId13276" Type="http://schemas.openxmlformats.org/officeDocument/2006/relationships/hyperlink" Target="https://drive.google.com/file/d/1rYLOGLuBnG4KBRD9LsyzwAI7gwj4z6Yw/view?usp=drivesdk" TargetMode="External"/><Relationship Id="rId189" Type="http://schemas.openxmlformats.org/officeDocument/2006/relationships/hyperlink" Target="https://drive.google.com/file/d/1pBVFBxKcbo4nd6ciqntyooHMLVWw0aja/view?usp=drivesdk" TargetMode="External"/><Relationship Id="rId2284" Type="http://schemas.openxmlformats.org/officeDocument/2006/relationships/hyperlink" Target="https://drive.google.com/file/d/1aIdvg82BSwiq_WOqiBuWFk23txlcyiHF/view?usp=drivesdk" TargetMode="External"/><Relationship Id="rId3335" Type="http://schemas.openxmlformats.org/officeDocument/2006/relationships/hyperlink" Target="https://drive.google.com/file/d/19zVUGmyL8bY7_FkMcQbmz1SpZzUA6_Du/view?usp=drivesdk" TargetMode="External"/><Relationship Id="rId12292" Type="http://schemas.openxmlformats.org/officeDocument/2006/relationships/hyperlink" Target="https://drive.google.com/file/d/1PlpSDCcnpt5cgfBgn66Vji4mzfIG2wJI/view?usp=drivesdk" TargetMode="External"/><Relationship Id="rId13690" Type="http://schemas.openxmlformats.org/officeDocument/2006/relationships/hyperlink" Target="https://drive.google.com/file/d/1Ta1Va_xCihT7tkie6pJLYxKtnQiWTP4R/view?usp=drivesdk" TargetMode="External"/><Relationship Id="rId256" Type="http://schemas.openxmlformats.org/officeDocument/2006/relationships/hyperlink" Target="https://drive.google.com/file/d/1dJo2DMZqaC9fdeduWGjvIsFE3tmOdDx9/view?usp=drivesdk" TargetMode="External"/><Relationship Id="rId670" Type="http://schemas.openxmlformats.org/officeDocument/2006/relationships/hyperlink" Target="https://drive.google.com/file/d/1QoH3XfJb1wqF950fNuKgaefZktUs3I6j/view?usp=drivesdk" TargetMode="External"/><Relationship Id="rId2351" Type="http://schemas.openxmlformats.org/officeDocument/2006/relationships/hyperlink" Target="https://drive.google.com/file/d/19YEEd5gnOM92yfM8vNNrSpIcBQAC7_y3/view?usp=drivesdk" TargetMode="External"/><Relationship Id="rId3402" Type="http://schemas.openxmlformats.org/officeDocument/2006/relationships/hyperlink" Target="https://drive.google.com/file/d/1-HijU9gpxNXjzO1U5gX2_W_3myxm-6S_/view?usp=drivesdk" TargetMode="External"/><Relationship Id="rId4800" Type="http://schemas.openxmlformats.org/officeDocument/2006/relationships/hyperlink" Target="https://drive.google.com/file/d/1T-H4POtIUSDZ3LyozEH5wbDgKDS9tVTG/view?usp=drivesdk" TargetMode="External"/><Relationship Id="rId6558" Type="http://schemas.openxmlformats.org/officeDocument/2006/relationships/hyperlink" Target="https://drive.google.com/file/d/1dn1B3JDASl6zq53WwEc3ldC1_nUB9zuy/view?usp=drivesdk" TargetMode="External"/><Relationship Id="rId7956" Type="http://schemas.openxmlformats.org/officeDocument/2006/relationships/hyperlink" Target="https://drive.google.com/file/d/16nrvBfbr2USab59RaAoFu8pd2PIpgBuy/view?usp=drivesdk" TargetMode="External"/><Relationship Id="rId10937" Type="http://schemas.openxmlformats.org/officeDocument/2006/relationships/hyperlink" Target="https://drive.google.com/file/d/1FvNdKUgNQJpzOi3be50ZcXG0wq_gc4K7/view?usp=drivesdk" TargetMode="External"/><Relationship Id="rId13343" Type="http://schemas.openxmlformats.org/officeDocument/2006/relationships/hyperlink" Target="https://drive.google.com/file/d/1I_SCGWTVzGmh9wbiKqQM6KzbBRFdBC3v/view?usp=drivesdk" TargetMode="External"/><Relationship Id="rId323" Type="http://schemas.openxmlformats.org/officeDocument/2006/relationships/hyperlink" Target="https://drive.google.com/file/d/1zZZ8nuQ9dFSDoU4_Em_ENIo6x6uJvH8c/view?usp=drivesdk" TargetMode="External"/><Relationship Id="rId2004" Type="http://schemas.openxmlformats.org/officeDocument/2006/relationships/hyperlink" Target="https://drive.google.com/file/d/1mdJjhuETf9nfQAKr9F1zpUrpli9-RAVP/view?usp=drivesdk" TargetMode="External"/><Relationship Id="rId6972" Type="http://schemas.openxmlformats.org/officeDocument/2006/relationships/hyperlink" Target="https://drive.google.com/file/d/1zcYdmn3WntcJgm5tvAbx51aT_c0jfKDw/view?usp=drivesdk" TargetMode="External"/><Relationship Id="rId7609" Type="http://schemas.openxmlformats.org/officeDocument/2006/relationships/hyperlink" Target="https://drive.google.com/file/d/1bXhaIP1n2DLncSkdVH3TY8FY6Xc4Ylf2/view?usp=drivesdk" TargetMode="External"/><Relationship Id="rId9031" Type="http://schemas.openxmlformats.org/officeDocument/2006/relationships/hyperlink" Target="https://drive.google.com/file/d/1wwCrMFYx_djbAyy8_V6DMF-EyuONIep0/view?usp=drivesdk" TargetMode="External"/><Relationship Id="rId13410" Type="http://schemas.openxmlformats.org/officeDocument/2006/relationships/hyperlink" Target="https://drive.google.com/file/d/1H-ROhMBCWpi0y_BfD_o5Ypse-NNc-ppZ/view?usp=drivesdk" TargetMode="External"/><Relationship Id="rId4176" Type="http://schemas.openxmlformats.org/officeDocument/2006/relationships/hyperlink" Target="https://drive.google.com/file/d/1-RtmyJRe2U28ksqW1eSwJMHAMUM9cxLA/view?usp=drivesdk" TargetMode="External"/><Relationship Id="rId5574" Type="http://schemas.openxmlformats.org/officeDocument/2006/relationships/hyperlink" Target="https://drive.google.com/file/d/1KljMNNW2_wjssWr2KAcil13kSrc3z2rB/view?usp=drivesdk" TargetMode="External"/><Relationship Id="rId6625" Type="http://schemas.openxmlformats.org/officeDocument/2006/relationships/hyperlink" Target="https://drive.google.com/file/d/1whSwpbNGsBbDgd6znavtw4gsR5tkbFCB/view?usp=drivesdk" TargetMode="External"/><Relationship Id="rId12012" Type="http://schemas.openxmlformats.org/officeDocument/2006/relationships/hyperlink" Target="https://drive.google.com/file/d/18cBboNJgpm6_-qGFqhXKt2ZEOe5jploO/view?usp=drivesdk" TargetMode="External"/><Relationship Id="rId1020" Type="http://schemas.openxmlformats.org/officeDocument/2006/relationships/hyperlink" Target="https://drive.google.com/file/d/16XkQEDONeAgwZKULT8QT0qWqfRGlVQPP/view?usp=drivesdk" TargetMode="External"/><Relationship Id="rId4590" Type="http://schemas.openxmlformats.org/officeDocument/2006/relationships/hyperlink" Target="https://drive.google.com/file/d/198TUeadjL_YHYS25_0xiog_JfzbN0Ayi/view?usp=drivesdk" TargetMode="External"/><Relationship Id="rId5227" Type="http://schemas.openxmlformats.org/officeDocument/2006/relationships/hyperlink" Target="https://drive.google.com/file/d/1xEP9r4qFY3_4sLFgRInELYOZc1Zp_T4j/view?usp=drivesdk" TargetMode="External"/><Relationship Id="rId5641" Type="http://schemas.openxmlformats.org/officeDocument/2006/relationships/hyperlink" Target="https://drive.google.com/file/d/17tZvS-J3qDJONE9CyMkQjK5qBGYBnenw/view?usp=drivesdk" TargetMode="External"/><Relationship Id="rId8797" Type="http://schemas.openxmlformats.org/officeDocument/2006/relationships/hyperlink" Target="https://drive.google.com/file/d/1mm1WEHxH2bQ6llTaH22alSopcPGArh5e/view?usp=drivesdk" TargetMode="External"/><Relationship Id="rId9848" Type="http://schemas.openxmlformats.org/officeDocument/2006/relationships/hyperlink" Target="https://drive.google.com/file/d/1BNbh4tD-9dxBg77syFaYnfoEMupO6rcT/view?usp=drivesdk" TargetMode="External"/><Relationship Id="rId11778" Type="http://schemas.openxmlformats.org/officeDocument/2006/relationships/hyperlink" Target="https://drive.google.com/file/d/161ifSvN8ar0mz0rORRaeThS3bI7k6esk/view?usp=drivesdk" TargetMode="External"/><Relationship Id="rId12829" Type="http://schemas.openxmlformats.org/officeDocument/2006/relationships/hyperlink" Target="https://drive.google.com/file/d/1cjiHKX_lneBlOaGmPH7SVVtGBYsUF65z/view?usp=drivesdk" TargetMode="External"/><Relationship Id="rId1837" Type="http://schemas.openxmlformats.org/officeDocument/2006/relationships/hyperlink" Target="https://drive.google.com/file/d/1jIfPfQ63h7FLIRsSswPf_CdHD3EVVpFh/view?usp=drivesdk" TargetMode="External"/><Relationship Id="rId3192" Type="http://schemas.openxmlformats.org/officeDocument/2006/relationships/hyperlink" Target="https://drive.google.com/file/d/1GqA6YBjNai4J_929oywtaGHnr8IfXVDm/view?usp=drivesdk" TargetMode="External"/><Relationship Id="rId4243" Type="http://schemas.openxmlformats.org/officeDocument/2006/relationships/hyperlink" Target="https://drive.google.com/file/d/1wkIfTzr9m1X0g8yTV5n43XtRv11cX9if/view?usp=drivesdk" TargetMode="External"/><Relationship Id="rId7399" Type="http://schemas.openxmlformats.org/officeDocument/2006/relationships/hyperlink" Target="https://drive.google.com/file/d/16jZyR2EVMzL9m-oE7SMsFNa4no0Uu0WF/view?usp=drivesdk" TargetMode="External"/><Relationship Id="rId8864" Type="http://schemas.openxmlformats.org/officeDocument/2006/relationships/hyperlink" Target="https://drive.google.com/file/d/1MOlyf_FIgKJX50RHDqCqIJe7p3lGbtKD/view?usp=drivesdk" TargetMode="External"/><Relationship Id="rId9915" Type="http://schemas.openxmlformats.org/officeDocument/2006/relationships/hyperlink" Target="https://drive.google.com/file/d/1ENa3bI3VzY1G3Bf3xChNrjOJqQRMva2o/view?usp=drivesdk" TargetMode="External"/><Relationship Id="rId4310" Type="http://schemas.openxmlformats.org/officeDocument/2006/relationships/hyperlink" Target="https://drive.google.com/file/d/1FnwwWF1yLPQDZPmlKdwH8xl9jVox5Zzs/view?usp=drivesdk" TargetMode="External"/><Relationship Id="rId7466" Type="http://schemas.openxmlformats.org/officeDocument/2006/relationships/hyperlink" Target="https://drive.google.com/file/d/16mmhp5rTW6bh0v7O8UIpKg0IBh8wFg7z/view?usp=drivesdk" TargetMode="External"/><Relationship Id="rId7880" Type="http://schemas.openxmlformats.org/officeDocument/2006/relationships/hyperlink" Target="https://drive.google.com/file/d/1QriLIb22ETm41CwUeSmpmVujUsD-1pOO/view?usp=drivesdk" TargetMode="External"/><Relationship Id="rId8517" Type="http://schemas.openxmlformats.org/officeDocument/2006/relationships/hyperlink" Target="https://drive.google.com/file/d/1jjU-QWx5ckixmWkFrl0MY1vVnTrzka85/view?usp=drivesdk" TargetMode="External"/><Relationship Id="rId10794" Type="http://schemas.openxmlformats.org/officeDocument/2006/relationships/hyperlink" Target="https://drive.google.com/file/d/1pbeHLv4syIh64voC38-k6arRr8H0vDhN/view?usp=drivesdk" TargetMode="External"/><Relationship Id="rId11845" Type="http://schemas.openxmlformats.org/officeDocument/2006/relationships/hyperlink" Target="https://drive.google.com/file/d/1sCJ8FplffFWnNSdpjk7MqQZOLFKGc01s/view?usp=drivesdk" TargetMode="External"/><Relationship Id="rId180" Type="http://schemas.openxmlformats.org/officeDocument/2006/relationships/hyperlink" Target="https://drive.google.com/file/d/1mJWjHOz71KWclr2WYXzKeWUebrf2nkwT/view?usp=drivesdk" TargetMode="External"/><Relationship Id="rId1904" Type="http://schemas.openxmlformats.org/officeDocument/2006/relationships/hyperlink" Target="https://drive.google.com/file/d/1XuP_BZ98hMVbEH7uiEH_u2jyMFcelq9K/view?usp=drivesdk" TargetMode="External"/><Relationship Id="rId6068" Type="http://schemas.openxmlformats.org/officeDocument/2006/relationships/hyperlink" Target="https://drive.google.com/file/d/1BkTiVe7ru-hyCsvpNS5GpAXXo_fSzZC1/view?usp=drivesdk" TargetMode="External"/><Relationship Id="rId6482" Type="http://schemas.openxmlformats.org/officeDocument/2006/relationships/hyperlink" Target="https://drive.google.com/file/d/18U2OpKpXuzg1ocSQ2FladJSDouO_kaXm/view?usp=drivesdk" TargetMode="External"/><Relationship Id="rId7119" Type="http://schemas.openxmlformats.org/officeDocument/2006/relationships/hyperlink" Target="https://drive.google.com/file/d/1Ho0BjU72qP_gdwMrCsmF1E_rs7WGr5u1/view?usp=drivesdk" TargetMode="External"/><Relationship Id="rId7533" Type="http://schemas.openxmlformats.org/officeDocument/2006/relationships/hyperlink" Target="https://drive.google.com/file/d/1gcnMSaUw_M-SXes6D_A74eCXkhmAAgUc/view?usp=drivesdk" TargetMode="External"/><Relationship Id="rId8931" Type="http://schemas.openxmlformats.org/officeDocument/2006/relationships/hyperlink" Target="https://drive.google.com/file/d/16EB5SsYMwOF4zK4VrxLDuSyX9IDQSDuy/view?usp=drivesdk" TargetMode="External"/><Relationship Id="rId10447" Type="http://schemas.openxmlformats.org/officeDocument/2006/relationships/hyperlink" Target="https://drive.google.com/file/d/1RtbjF6k-zGm5V14FNsGv_fhWKD931JUI/view?usp=drivesdk" TargetMode="External"/><Relationship Id="rId10861" Type="http://schemas.openxmlformats.org/officeDocument/2006/relationships/hyperlink" Target="https://drive.google.com/file/d/1-KRMs8p91h7NOKXOYGc9XUjIgGhlxtwC/view?usp=drivesdk" TargetMode="External"/><Relationship Id="rId11912" Type="http://schemas.openxmlformats.org/officeDocument/2006/relationships/hyperlink" Target="https://drive.google.com/file/d/1poBsVIthMcl-dPlOb3MKGGKT2FfZ4ZhC/view?usp=drivesdk" TargetMode="External"/><Relationship Id="rId5084" Type="http://schemas.openxmlformats.org/officeDocument/2006/relationships/hyperlink" Target="https://drive.google.com/file/d/1XXZ31f50zWkQ_arBns9ieQ6VfItZDKWG/view?usp=drivesdk" TargetMode="External"/><Relationship Id="rId6135" Type="http://schemas.openxmlformats.org/officeDocument/2006/relationships/hyperlink" Target="https://drive.google.com/file/d/16wmDV76Iov7SlfofVX9BkRxkBVC7oiF_/view?usp=drivesdk" TargetMode="External"/><Relationship Id="rId10514" Type="http://schemas.openxmlformats.org/officeDocument/2006/relationships/hyperlink" Target="https://drive.google.com/file/d/1w-Uo8vQNv1NYJ1vEAjux79N8yqPoHdrv/view?usp=drivesdk" TargetMode="External"/><Relationship Id="rId997" Type="http://schemas.openxmlformats.org/officeDocument/2006/relationships/hyperlink" Target="https://drive.google.com/file/d/1KKzfT-QTglA6kpi0qdF-Z9W5rbyYvOpz/view?usp=drivesdk" TargetMode="External"/><Relationship Id="rId2678" Type="http://schemas.openxmlformats.org/officeDocument/2006/relationships/hyperlink" Target="https://drive.google.com/file/d/1_716DhHWThczQzQfjiVX3E-jlKTGF_zr/view?usp=drivesdk" TargetMode="External"/><Relationship Id="rId3729" Type="http://schemas.openxmlformats.org/officeDocument/2006/relationships/hyperlink" Target="https://drive.google.com/file/d/1ax8Em8a-Nt-MPy7QeAfT842_z0VNfAJc/view?usp=drivesdk" TargetMode="External"/><Relationship Id="rId5151" Type="http://schemas.openxmlformats.org/officeDocument/2006/relationships/hyperlink" Target="https://drive.google.com/file/d/15Yi5n07ETq1n1KwnfbqEWUNvysCfMzH4/view?usp=drivesdk" TargetMode="External"/><Relationship Id="rId7600" Type="http://schemas.openxmlformats.org/officeDocument/2006/relationships/hyperlink" Target="https://drive.google.com/file/d/1b1tGGOvwMnUtd2vC4NIb4osZjIlQ1NfV/view?usp=drivesdk" TargetMode="External"/><Relationship Id="rId12686" Type="http://schemas.openxmlformats.org/officeDocument/2006/relationships/hyperlink" Target="https://drive.google.com/file/d/1o_I8D7eRsBCpg7euWGTF0mdH5DKwbY9E/view?usp=drivesdk" TargetMode="External"/><Relationship Id="rId13737" Type="http://schemas.openxmlformats.org/officeDocument/2006/relationships/hyperlink" Target="https://drive.google.com/file/d/1w0O3FT3wcNH95GoEAQYUPpz908JfxseV/view?usp=drivesdk" TargetMode="External"/><Relationship Id="rId1694" Type="http://schemas.openxmlformats.org/officeDocument/2006/relationships/hyperlink" Target="https://drive.google.com/file/d/1AJsb9NV_Vm1jJzsaFTN6x37Zwz2YeWoh/view?usp=drivesdk" TargetMode="External"/><Relationship Id="rId2745" Type="http://schemas.openxmlformats.org/officeDocument/2006/relationships/hyperlink" Target="https://drive.google.com/file/d/1tzckDNSIpoYNfX6HIv0_stqOZpqpya7T/view?usp=drivesdk" TargetMode="External"/><Relationship Id="rId6202" Type="http://schemas.openxmlformats.org/officeDocument/2006/relationships/hyperlink" Target="https://drive.google.com/file/d/1OyM6NUaqc5cy98GozO-AB8wQbiUt8-id/view?usp=drivesdk" TargetMode="External"/><Relationship Id="rId9358" Type="http://schemas.openxmlformats.org/officeDocument/2006/relationships/hyperlink" Target="https://drive.google.com/file/d/1AcfBEWnk-hfaPbrd8-vJHWMaoc-DLy3T/view?usp=drivesdk" TargetMode="External"/><Relationship Id="rId9772" Type="http://schemas.openxmlformats.org/officeDocument/2006/relationships/hyperlink" Target="https://drive.google.com/file/d/1p_H9vOe9x8FYOLvybkMk452cEF7GQLDc/view?usp=drivesdk" TargetMode="External"/><Relationship Id="rId11288" Type="http://schemas.openxmlformats.org/officeDocument/2006/relationships/hyperlink" Target="https://drive.google.com/file/d/1boaHcxdPDwx0UdKM6AeyjXBmbyQrGanU/view?usp=drivesdk" TargetMode="External"/><Relationship Id="rId12339" Type="http://schemas.openxmlformats.org/officeDocument/2006/relationships/hyperlink" Target="https://drive.google.com/file/d/1nhvmkyItVNgGgnRsktVrWz2Eb0X5sXCr/view?usp=drivesdk" TargetMode="External"/><Relationship Id="rId12753" Type="http://schemas.openxmlformats.org/officeDocument/2006/relationships/hyperlink" Target="https://drive.google.com/file/d/1dzF3DLTP2OcUy07cz1-Oba2Fd6d8nC6q/view?usp=drivesdk" TargetMode="External"/><Relationship Id="rId13804" Type="http://schemas.openxmlformats.org/officeDocument/2006/relationships/hyperlink" Target="https://drive.google.com/file/d/1rWxSBHNnCNBqzomrd-7228vG-H-IxOp9/view?usp=drivesdk" TargetMode="External"/><Relationship Id="rId717" Type="http://schemas.openxmlformats.org/officeDocument/2006/relationships/hyperlink" Target="https://drive.google.com/file/d/1KRLOyVpymZbW7opJk0uOnSRjoXKAp16o/view?usp=drivesdk" TargetMode="External"/><Relationship Id="rId1347" Type="http://schemas.openxmlformats.org/officeDocument/2006/relationships/hyperlink" Target="https://drive.google.com/file/d/1cTzwiRSkeFU2y5y36H0vuCP1s-dv6BHb/view?usp=drivesdk" TargetMode="External"/><Relationship Id="rId1761" Type="http://schemas.openxmlformats.org/officeDocument/2006/relationships/hyperlink" Target="https://drive.google.com/file/d/1FyW5cmtk4vu-6p3PTMem8-CNwtU_lNOe/view?usp=drivesdk" TargetMode="External"/><Relationship Id="rId2812" Type="http://schemas.openxmlformats.org/officeDocument/2006/relationships/hyperlink" Target="https://drive.google.com/file/d/11GXdVCZ1IS0kC53yanMBwVjTRl9xhwub/view?usp=drivesdk" TargetMode="External"/><Relationship Id="rId5968" Type="http://schemas.openxmlformats.org/officeDocument/2006/relationships/hyperlink" Target="https://drive.google.com/file/d/1cnY5V73sneXTrBkiv_tBTfZTBPJNBWJo/view?usp=drivesdk" TargetMode="External"/><Relationship Id="rId8374" Type="http://schemas.openxmlformats.org/officeDocument/2006/relationships/hyperlink" Target="https://drive.google.com/file/d/1HD2CaCBUw4afKZvei2N_KSvGFzTzMM40/view?usp=drivesdk" TargetMode="External"/><Relationship Id="rId9425" Type="http://schemas.openxmlformats.org/officeDocument/2006/relationships/hyperlink" Target="https://drive.google.com/file/d/1ZBJVKMIEXZaSZ82jTAUWgO6H7looyiJ2/view?usp=drivesdk" TargetMode="External"/><Relationship Id="rId11355" Type="http://schemas.openxmlformats.org/officeDocument/2006/relationships/hyperlink" Target="https://drive.google.com/file/d/1h_stBATeS5VUsF-acdM65p4ol7Fmk-ll/view?usp=drivesdk" TargetMode="External"/><Relationship Id="rId12406" Type="http://schemas.openxmlformats.org/officeDocument/2006/relationships/hyperlink" Target="https://drive.google.com/file/d/1zVJPZqDPBE2S-GsGn3PkUDDTk9018ssu/view?usp=drivesdk" TargetMode="External"/><Relationship Id="rId53" Type="http://schemas.openxmlformats.org/officeDocument/2006/relationships/hyperlink" Target="https://drive.google.com/file/d/1dBnQQbyZyi4FCNFCJKXzGe68GaunVN43/view?usp=drivesdk" TargetMode="External"/><Relationship Id="rId1414" Type="http://schemas.openxmlformats.org/officeDocument/2006/relationships/hyperlink" Target="https://drive.google.com/file/d/1N6LIptAhOX6H5L6tGz2jhjgkgJcMb_pC/view?usp=drivesdk" TargetMode="External"/><Relationship Id="rId4984" Type="http://schemas.openxmlformats.org/officeDocument/2006/relationships/hyperlink" Target="https://drive.google.com/file/d/1uTVsEVF-kWE0HUR-lyaPF3gACMmijDAw/view?usp=drivesdk" TargetMode="External"/><Relationship Id="rId7390" Type="http://schemas.openxmlformats.org/officeDocument/2006/relationships/hyperlink" Target="https://drive.google.com/file/d/1Xcnd8XShpNfZVItFnJpvslphThHqm8gP/view?usp=drivesdk" TargetMode="External"/><Relationship Id="rId8027" Type="http://schemas.openxmlformats.org/officeDocument/2006/relationships/hyperlink" Target="https://drive.google.com/file/d/1VP3FllCbCZmBewiZttEwJcbmNnOvNxt0/view?usp=drivesdk" TargetMode="External"/><Relationship Id="rId8441" Type="http://schemas.openxmlformats.org/officeDocument/2006/relationships/hyperlink" Target="https://drive.google.com/file/d/1GnwlYnjrKod24TBF9-Ih_TfYI3lj8hYL/view?usp=drivesdk" TargetMode="External"/><Relationship Id="rId10371" Type="http://schemas.openxmlformats.org/officeDocument/2006/relationships/hyperlink" Target="https://drive.google.com/file/d/10tmHFTWD3IXuyRc2XfjqhZJQDRhGNtww/view?usp=drivesdk" TargetMode="External"/><Relationship Id="rId11008" Type="http://schemas.openxmlformats.org/officeDocument/2006/relationships/hyperlink" Target="https://drive.google.com/file/d/1tVWpH5WMnQJSR8VtG4bv-U7xyy1iPapE/view?usp=drivesdk" TargetMode="External"/><Relationship Id="rId12820" Type="http://schemas.openxmlformats.org/officeDocument/2006/relationships/hyperlink" Target="https://drive.google.com/file/d/1gDwG4jvDJCzAKq2ZOk0jjQxB1XEwho4y/view?usp=drivesdk" TargetMode="External"/><Relationship Id="rId3586" Type="http://schemas.openxmlformats.org/officeDocument/2006/relationships/hyperlink" Target="https://drive.google.com/file/d/1TaGeQ-jqIEMFGHQ6DAM9xbqBMmIjX5HK/view?usp=drivesdk" TargetMode="External"/><Relationship Id="rId4637" Type="http://schemas.openxmlformats.org/officeDocument/2006/relationships/hyperlink" Target="https://drive.google.com/file/d/171c3Iy2IWdXDOU7eXkoOScIMzPSkexjD/view?usp=drivesdk" TargetMode="External"/><Relationship Id="rId7043" Type="http://schemas.openxmlformats.org/officeDocument/2006/relationships/hyperlink" Target="https://drive.google.com/file/d/1UgcsLSnvPKGmAmHroRI_3VkAPNehEf_S/view?usp=drivesdk" TargetMode="External"/><Relationship Id="rId10024" Type="http://schemas.openxmlformats.org/officeDocument/2006/relationships/hyperlink" Target="https://drive.google.com/file/d/1tslQmikC19YnNv-KuJiFTn1puvwu9NdF/view?usp=drivesdk" TargetMode="External"/><Relationship Id="rId11422" Type="http://schemas.openxmlformats.org/officeDocument/2006/relationships/hyperlink" Target="https://drive.google.com/file/d/1IG272p7ZPxOgW2fOpFZhC-NqKqO1bYbb/view?usp=drivesdk" TargetMode="External"/><Relationship Id="rId2188" Type="http://schemas.openxmlformats.org/officeDocument/2006/relationships/hyperlink" Target="https://drive.google.com/file/d/1lDU-gNd5Fw1fKW31CIIhzWaV3IivULU9/view?usp=drivesdk" TargetMode="External"/><Relationship Id="rId3239" Type="http://schemas.openxmlformats.org/officeDocument/2006/relationships/hyperlink" Target="https://drive.google.com/file/d/1Zsv_ja4d5e-xrdbGtPgtsQzrGaJZGPYr/view?usp=drivesdk" TargetMode="External"/><Relationship Id="rId7110" Type="http://schemas.openxmlformats.org/officeDocument/2006/relationships/hyperlink" Target="https://drive.google.com/file/d/1_WGFgdUvImcKsurveDM94UEqruq_XNY1/view?usp=drivesdk" TargetMode="External"/><Relationship Id="rId13594" Type="http://schemas.openxmlformats.org/officeDocument/2006/relationships/hyperlink" Target="https://drive.google.com/file/d/182bLzakGPnMFuD399NuVfq1oZl_ZOq6R/view?usp=drivesdk" TargetMode="External"/><Relationship Id="rId574" Type="http://schemas.openxmlformats.org/officeDocument/2006/relationships/hyperlink" Target="https://drive.google.com/file/d/1gDy_kLMeNyOtiG3juevkdS9VEFGZgG3R/view?usp=drivesdk" TargetMode="External"/><Relationship Id="rId2255" Type="http://schemas.openxmlformats.org/officeDocument/2006/relationships/hyperlink" Target="https://drive.google.com/file/d/1ragpAJ3pUFgVY6jTWVzjaz4lBUgs1260/view?usp=drivesdk" TargetMode="External"/><Relationship Id="rId3653" Type="http://schemas.openxmlformats.org/officeDocument/2006/relationships/hyperlink" Target="https://drive.google.com/file/d/165mr7mN1rE9WfMUIGzwf0jldB4c1Cf2K/view?usp=drivesdk" TargetMode="External"/><Relationship Id="rId4704" Type="http://schemas.openxmlformats.org/officeDocument/2006/relationships/hyperlink" Target="https://drive.google.com/file/d/1aQw8LgPBY9x_lDfxtYMgDOmWVtxZSMMn/view?usp=drivesdk" TargetMode="External"/><Relationship Id="rId9282" Type="http://schemas.openxmlformats.org/officeDocument/2006/relationships/hyperlink" Target="https://drive.google.com/file/d/1VHpC1OshpI5o3LOX9--QC4dNGC3aNBdK/view?usp=drivesdk" TargetMode="External"/><Relationship Id="rId12196" Type="http://schemas.openxmlformats.org/officeDocument/2006/relationships/hyperlink" Target="https://drive.google.com/file/d/1ulJGvYsP1Ca8HMGp7Sx8WZXFkeb7YdwW/view?usp=drivesdk" TargetMode="External"/><Relationship Id="rId13247" Type="http://schemas.openxmlformats.org/officeDocument/2006/relationships/hyperlink" Target="https://drive.google.com/file/d/1EKJ8-dddEWva7c3JUeKH3TetaY8uLwkm/view?usp=drivesdk" TargetMode="External"/><Relationship Id="rId13661" Type="http://schemas.openxmlformats.org/officeDocument/2006/relationships/hyperlink" Target="https://drive.google.com/file/d/1xbYZKCPDbCNfLrwTRxXQu26TQh2iH4_O/view?usp=drivesdk" TargetMode="External"/><Relationship Id="rId227" Type="http://schemas.openxmlformats.org/officeDocument/2006/relationships/hyperlink" Target="https://drive.google.com/file/d/1jCWI86H-LffXI-KKVUGRqWhzqLS_6Yzp/view?usp=drivesdk" TargetMode="External"/><Relationship Id="rId3306" Type="http://schemas.openxmlformats.org/officeDocument/2006/relationships/hyperlink" Target="https://drive.google.com/file/d/1MBdBf3CY6FmDUQeL2thZRXos3cYbCSmM/view?usp=drivesdk" TargetMode="External"/><Relationship Id="rId3720" Type="http://schemas.openxmlformats.org/officeDocument/2006/relationships/hyperlink" Target="https://drive.google.com/file/d/17E6fRSy3pZhihh_j-EKu439yuNQw9xni/view?usp=drivesdk" TargetMode="External"/><Relationship Id="rId6876" Type="http://schemas.openxmlformats.org/officeDocument/2006/relationships/hyperlink" Target="https://drive.google.com/file/d/1wnClzngQ9vyZCpP6Uq19zBOs-kZt8GaN/view?usp=drivesdk" TargetMode="External"/><Relationship Id="rId7927" Type="http://schemas.openxmlformats.org/officeDocument/2006/relationships/hyperlink" Target="https://drive.google.com/file/d/15-QEKbEaytHWFhZx7fp-I_8FLMDRb9Qf/view?usp=drivesdk" TargetMode="External"/><Relationship Id="rId10908" Type="http://schemas.openxmlformats.org/officeDocument/2006/relationships/hyperlink" Target="https://drive.google.com/file/d/1syjqYjN1jyvnxCd8hQzUs9dkIbBirKS_/view?usp=drivesdk" TargetMode="External"/><Relationship Id="rId12263" Type="http://schemas.openxmlformats.org/officeDocument/2006/relationships/hyperlink" Target="https://drive.google.com/file/d/1Id2xGGlLYSi-aq4aJW5kfliKPLsUAMLT/view?usp=drivesdk" TargetMode="External"/><Relationship Id="rId13314" Type="http://schemas.openxmlformats.org/officeDocument/2006/relationships/hyperlink" Target="https://drive.google.com/file/d/1LVRl0NiexYM8AdPmqoEqtxZLDh2XHtwX/view?usp=drivesdk" TargetMode="External"/><Relationship Id="rId641" Type="http://schemas.openxmlformats.org/officeDocument/2006/relationships/hyperlink" Target="https://drive.google.com/file/d/18wwmzJvYEkzUZYZaVSfxRI-uH7vNlwat/view?usp=drivesdk" TargetMode="External"/><Relationship Id="rId1271" Type="http://schemas.openxmlformats.org/officeDocument/2006/relationships/hyperlink" Target="https://drive.google.com/file/d/1Jcg_Hrp3cvq43LhMacrouNp6idzs45uN/view?usp=drivesdk" TargetMode="External"/><Relationship Id="rId2322" Type="http://schemas.openxmlformats.org/officeDocument/2006/relationships/hyperlink" Target="https://drive.google.com/file/d/1dtW3PR5ggFGNk9575iywgBlVmx9HuIQV/view?usp=drivesdk" TargetMode="External"/><Relationship Id="rId5478" Type="http://schemas.openxmlformats.org/officeDocument/2006/relationships/hyperlink" Target="https://drive.google.com/file/d/1wQnLq2WDN97VLLqdXUgFRrkOt970Ks3B/view?usp=drivesdk" TargetMode="External"/><Relationship Id="rId5892" Type="http://schemas.openxmlformats.org/officeDocument/2006/relationships/hyperlink" Target="https://drive.google.com/file/d/12Wsb5-VO8L5mOtk2geEQeWtpRqA2nSQr/view?usp=drivesdk" TargetMode="External"/><Relationship Id="rId6529" Type="http://schemas.openxmlformats.org/officeDocument/2006/relationships/hyperlink" Target="https://drive.google.com/file/d/18e8haESJOr1Z0a2fwu_VHDdZbIO487XI/view?usp=drivesdk" TargetMode="External"/><Relationship Id="rId6943" Type="http://schemas.openxmlformats.org/officeDocument/2006/relationships/hyperlink" Target="https://drive.google.com/file/d/1un5LNdCyZw7Yp8pU_CHQgTOFYQePf1rk/view?usp=drivesdk" TargetMode="External"/><Relationship Id="rId12330" Type="http://schemas.openxmlformats.org/officeDocument/2006/relationships/hyperlink" Target="https://drive.google.com/file/d/1pQi0Gc6X4a5Xs80z3QtGd8ycRPNOtVDT/view?usp=drivesdk" TargetMode="External"/><Relationship Id="rId4494" Type="http://schemas.openxmlformats.org/officeDocument/2006/relationships/hyperlink" Target="https://drive.google.com/file/d/1TXY82xhlpj_lhmcgh9iBi5KPdqcNitf6/view?usp=drivesdk" TargetMode="External"/><Relationship Id="rId5545" Type="http://schemas.openxmlformats.org/officeDocument/2006/relationships/hyperlink" Target="https://drive.google.com/file/d/1b0MPrZnqg53nMoO0-unBuGqmI0PcJDYJ/view?usp=drivesdk" TargetMode="External"/><Relationship Id="rId9002" Type="http://schemas.openxmlformats.org/officeDocument/2006/relationships/hyperlink" Target="https://drive.google.com/file/d/1HNN6nmXnPI0zuwsgxMA8jLvz3UKW1jXS/view?usp=drivesdk" TargetMode="External"/><Relationship Id="rId3096" Type="http://schemas.openxmlformats.org/officeDocument/2006/relationships/hyperlink" Target="https://drive.google.com/file/d/1TXWO2PF5YmVMUx8ZlIE67lRK1piz7Pr7/view?usp=drivesdk" TargetMode="External"/><Relationship Id="rId4147" Type="http://schemas.openxmlformats.org/officeDocument/2006/relationships/hyperlink" Target="https://drive.google.com/file/d/1B-dlon7nu1Qamq3BjmIedFN0FcTH1lSM/view?usp=drivesdk" TargetMode="External"/><Relationship Id="rId4561" Type="http://schemas.openxmlformats.org/officeDocument/2006/relationships/hyperlink" Target="https://drive.google.com/file/d/1Sq82Wp9jSAWmsGTwTWJhcyM-nGhGlgwL/view?usp=drivesdk" TargetMode="External"/><Relationship Id="rId5612" Type="http://schemas.openxmlformats.org/officeDocument/2006/relationships/hyperlink" Target="https://drive.google.com/file/d/1SSMdYE-mbxj-6aUl41a0fvwH8Hdi_LEN/view?usp=drivesdk" TargetMode="External"/><Relationship Id="rId8768" Type="http://schemas.openxmlformats.org/officeDocument/2006/relationships/hyperlink" Target="https://drive.google.com/file/d/1KCVw3TQb5GWr83YyNMul5zeZbYZ5I_Lz/view?usp=drivesdk" TargetMode="External"/><Relationship Id="rId3163" Type="http://schemas.openxmlformats.org/officeDocument/2006/relationships/hyperlink" Target="https://drive.google.com/file/d/1X376kGmO-IMz9E9zwwS3bjq2qo-cGQRn/view?usp=drivesdk" TargetMode="External"/><Relationship Id="rId4214" Type="http://schemas.openxmlformats.org/officeDocument/2006/relationships/hyperlink" Target="https://drive.google.com/file/d/1bEXpCR6Vv-gSNt3_bOxs6b42aGd6UrG3/view?usp=drivesdk" TargetMode="External"/><Relationship Id="rId9819" Type="http://schemas.openxmlformats.org/officeDocument/2006/relationships/hyperlink" Target="https://drive.google.com/file/d/1o0YYqgQUH-dOJeQXo9NC_1_9GvzSP-V0/view?usp=drivesdk" TargetMode="External"/><Relationship Id="rId10698" Type="http://schemas.openxmlformats.org/officeDocument/2006/relationships/hyperlink" Target="https://drive.google.com/file/d/1TlzpIWlSJjqNHfzSMQ_UVnWaR3jUhLFo/view?usp=drivesdk" TargetMode="External"/><Relationship Id="rId11749" Type="http://schemas.openxmlformats.org/officeDocument/2006/relationships/hyperlink" Target="https://drive.google.com/file/d/1iX0oa9Wq3wFuLfN1lJ7aKTA8sSy4kwjg/view?usp=drivesdk" TargetMode="External"/><Relationship Id="rId1808" Type="http://schemas.openxmlformats.org/officeDocument/2006/relationships/hyperlink" Target="https://drive.google.com/file/d/1FIaBh2mcRVRBF0ZaojYi0n_EwUVLmp2U/view?usp=drivesdk" TargetMode="External"/><Relationship Id="rId6386" Type="http://schemas.openxmlformats.org/officeDocument/2006/relationships/hyperlink" Target="https://drive.google.com/file/d/1sONNgnJatw_VIk63Vnkve3RNPANUHUG0/view?usp=drivesdk" TargetMode="External"/><Relationship Id="rId7784" Type="http://schemas.openxmlformats.org/officeDocument/2006/relationships/hyperlink" Target="https://drive.google.com/file/d/1RaCSbDSuH4YShcWR-f3xDg5HaDAWxJ1t/view?usp=drivesdk" TargetMode="External"/><Relationship Id="rId8835" Type="http://schemas.openxmlformats.org/officeDocument/2006/relationships/hyperlink" Target="https://drive.google.com/file/d/1PpI70D2KdUseWf8Qey_xc-OOsROtJRdc/view?usp=drivesdk" TargetMode="External"/><Relationship Id="rId10765" Type="http://schemas.openxmlformats.org/officeDocument/2006/relationships/hyperlink" Target="https://drive.google.com/file/d/1z9N6SbHnUwlG6YYokVKpHD6drdeS95iL/view?usp=drivesdk" TargetMode="External"/><Relationship Id="rId11816" Type="http://schemas.openxmlformats.org/officeDocument/2006/relationships/hyperlink" Target="https://drive.google.com/file/d/1N8yENzSzZrTbcR4cH-uOvcwf_QMvsiYK/view?usp=drivesdk" TargetMode="External"/><Relationship Id="rId13171" Type="http://schemas.openxmlformats.org/officeDocument/2006/relationships/hyperlink" Target="https://drive.google.com/file/d/1qFH88C24zODDWp7fFZ4_u9qFWkTzRuaz/view?usp=drivesdk" TargetMode="External"/><Relationship Id="rId151" Type="http://schemas.openxmlformats.org/officeDocument/2006/relationships/hyperlink" Target="https://drive.google.com/file/d/1QKHbTT1Ns48url0IQcPFaBd-gFenw0cO/view?usp=drivesdk" TargetMode="External"/><Relationship Id="rId3230" Type="http://schemas.openxmlformats.org/officeDocument/2006/relationships/hyperlink" Target="https://drive.google.com/file/d/1ptof2-H7_YI-V_pSKjcRgYEe2Zros3Te/view?usp=drivesdk" TargetMode="External"/><Relationship Id="rId6039" Type="http://schemas.openxmlformats.org/officeDocument/2006/relationships/hyperlink" Target="https://drive.google.com/file/d/1d_YuOtCpfRoOzBEH2Bohowpp8BTOomDJ/view?usp=drivesdk" TargetMode="External"/><Relationship Id="rId7437" Type="http://schemas.openxmlformats.org/officeDocument/2006/relationships/hyperlink" Target="https://drive.google.com/file/d/1FJYc8pMKT0exjCetR8Ly--TOiw_jOAa5/view?usp=drivesdk" TargetMode="External"/><Relationship Id="rId7851" Type="http://schemas.openxmlformats.org/officeDocument/2006/relationships/hyperlink" Target="https://drive.google.com/file/d/1CiTo7HlQGXI7dx_2a38dSHvTwV9QEsQA/view?usp=drivesdk" TargetMode="External"/><Relationship Id="rId8902" Type="http://schemas.openxmlformats.org/officeDocument/2006/relationships/hyperlink" Target="https://drive.google.com/file/d/1PAf4UpjcgKqUHvAX252QMHfGNTCF1GXo/view?usp=drivesdk" TargetMode="External"/><Relationship Id="rId10418" Type="http://schemas.openxmlformats.org/officeDocument/2006/relationships/hyperlink" Target="https://drive.google.com/file/d/1eVCbAMtnNDHRVQazDNcvvRu98AWvgdEW/view?usp=drivesdk" TargetMode="External"/><Relationship Id="rId10832" Type="http://schemas.openxmlformats.org/officeDocument/2006/relationships/hyperlink" Target="https://drive.google.com/file/d/1mVLbqx3OtbHECwI8Pq872JJYHB56PgJe/view?usp=drivesdk" TargetMode="External"/><Relationship Id="rId13988" Type="http://schemas.openxmlformats.org/officeDocument/2006/relationships/hyperlink" Target="https://drive.google.com/file/d/1KJJlNYJc-qu_TSwKBi-P-2mWO-EUJc9K/view" TargetMode="External"/><Relationship Id="rId2996" Type="http://schemas.openxmlformats.org/officeDocument/2006/relationships/hyperlink" Target="https://drive.google.com/file/d/1zJXopFXELSSvAYLSzKI1TWSfX0ftS7lA/view?usp=drivesdk" TargetMode="External"/><Relationship Id="rId6453" Type="http://schemas.openxmlformats.org/officeDocument/2006/relationships/hyperlink" Target="https://drive.google.com/file/d/1cI6yBspMU_A7BI_brhBIYLUSfaUVSKkA/view?usp=drivesdk" TargetMode="External"/><Relationship Id="rId7504" Type="http://schemas.openxmlformats.org/officeDocument/2006/relationships/hyperlink" Target="https://drive.google.com/file/d/1CUls2jslXxJe7zy9xTJZt9jAFCCi7-HC/view?usp=drivesdk" TargetMode="External"/><Relationship Id="rId968" Type="http://schemas.openxmlformats.org/officeDocument/2006/relationships/hyperlink" Target="https://drive.google.com/file/d/1yE8sPN5kMHsX4RLYVufaSiLK2ei4tR1x/view?usp=drivesdk" TargetMode="External"/><Relationship Id="rId1598" Type="http://schemas.openxmlformats.org/officeDocument/2006/relationships/hyperlink" Target="https://drive.google.com/file/d/19wUjZdhbC9TNPEeislkabkh6Uqwf2Pqw/view?usp=drivesdk" TargetMode="External"/><Relationship Id="rId2649" Type="http://schemas.openxmlformats.org/officeDocument/2006/relationships/hyperlink" Target="https://drive.google.com/file/d/1NzN4ER8wGlYjHOZbVH_6q1vCtyP0cnJz/view?usp=drivesdk" TargetMode="External"/><Relationship Id="rId5055" Type="http://schemas.openxmlformats.org/officeDocument/2006/relationships/hyperlink" Target="https://drive.google.com/file/d/14TW8PmZQlITysMF6l8DvW-27oHsxL0XL/view?usp=drivesdk" TargetMode="External"/><Relationship Id="rId6106" Type="http://schemas.openxmlformats.org/officeDocument/2006/relationships/hyperlink" Target="https://drive.google.com/file/d/1jb6a3gPEIh5t0KWlYgxd1lo7HhaN3c44/view?usp=drivesdk" TargetMode="External"/><Relationship Id="rId6520" Type="http://schemas.openxmlformats.org/officeDocument/2006/relationships/hyperlink" Target="https://drive.google.com/file/d/1ELBKocy9jJKx_6Ib3ngn85hyc9yrrIq0/view?usp=drivesdk" TargetMode="External"/><Relationship Id="rId9676" Type="http://schemas.openxmlformats.org/officeDocument/2006/relationships/hyperlink" Target="https://drive.google.com/file/d/1GDQdSsYtjFR5paLVoqLopQIkjqL6Ml7G/view?usp=drivesdk" TargetMode="External"/><Relationship Id="rId1665" Type="http://schemas.openxmlformats.org/officeDocument/2006/relationships/hyperlink" Target="https://drive.google.com/file/d/1RMXIhGefgYBocKqWw9b1CLw-0jOfqhVS/view?usp=drivesdk" TargetMode="External"/><Relationship Id="rId2716" Type="http://schemas.openxmlformats.org/officeDocument/2006/relationships/hyperlink" Target="https://drive.google.com/file/d/1ErxlLoDF23vM96c-9uiVUWSw2e_vFpH5/view?usp=drivesdk" TargetMode="External"/><Relationship Id="rId4071" Type="http://schemas.openxmlformats.org/officeDocument/2006/relationships/hyperlink" Target="https://drive.google.com/file/d/1cOiuaJWXl2rxa_FeDqB8QcGU15nn-O1G/view?usp=drivesdk" TargetMode="External"/><Relationship Id="rId5122" Type="http://schemas.openxmlformats.org/officeDocument/2006/relationships/hyperlink" Target="https://drive.google.com/file/d/1E-EjLGaiA6Vfh4nRKKKszfZFsshIk5_Q/view?usp=drivesdk" TargetMode="External"/><Relationship Id="rId8278" Type="http://schemas.openxmlformats.org/officeDocument/2006/relationships/hyperlink" Target="https://drive.google.com/file/d/1efdsbRwu85HysXRakUg372LqgATnWxZs/view?usp=drivesdk" TargetMode="External"/><Relationship Id="rId8692" Type="http://schemas.openxmlformats.org/officeDocument/2006/relationships/hyperlink" Target="https://drive.google.com/file/d/1EUE6LJ4ylw9jmNfXp0YKtMLVZ3n3JQQe/view?usp=drivesdk" TargetMode="External"/><Relationship Id="rId9329" Type="http://schemas.openxmlformats.org/officeDocument/2006/relationships/hyperlink" Target="https://drive.google.com/file/d/1JUzabcSMqeI4ELKFByOzngaAZdrV30ua/view?usp=drivesdk" TargetMode="External"/><Relationship Id="rId9743" Type="http://schemas.openxmlformats.org/officeDocument/2006/relationships/hyperlink" Target="https://drive.google.com/file/d/1JSufmJmN-j0mP3CsFARjV2zsIUn3XJ5Z/view?usp=drivesdk" TargetMode="External"/><Relationship Id="rId11259" Type="http://schemas.openxmlformats.org/officeDocument/2006/relationships/hyperlink" Target="https://drive.google.com/file/d/1Kywu9SUQP99LXud1h30SDKqKYH3IboKr/view?usp=drivesdk" TargetMode="External"/><Relationship Id="rId12657" Type="http://schemas.openxmlformats.org/officeDocument/2006/relationships/hyperlink" Target="https://drive.google.com/file/d/15s9EcfB7jzZBs-PP3AOyrxaE0TlfhhNq/view?usp=drivesdk" TargetMode="External"/><Relationship Id="rId13708" Type="http://schemas.openxmlformats.org/officeDocument/2006/relationships/hyperlink" Target="https://drive.google.com/file/d/1u16mVOjXHC0afvth3Ux01u0sXfGaXdqS/view?usp=drivesdk" TargetMode="External"/><Relationship Id="rId1318" Type="http://schemas.openxmlformats.org/officeDocument/2006/relationships/hyperlink" Target="https://drive.google.com/file/d/1LRXiC5NZRAFGoj9ecxbDGAkTSYetIGVX/view?usp=drivesdk" TargetMode="External"/><Relationship Id="rId7294" Type="http://schemas.openxmlformats.org/officeDocument/2006/relationships/hyperlink" Target="https://drive.google.com/file/d/1r5WlGA0B96_QPeBbMn1TSrIlaEV-uJIs/view?usp=drivesdk" TargetMode="External"/><Relationship Id="rId8345" Type="http://schemas.openxmlformats.org/officeDocument/2006/relationships/hyperlink" Target="https://drive.google.com/file/d/1LhfJDxPSGnI1K7WHonyI9zpELyQjBjCf/view?usp=drivesdk" TargetMode="External"/><Relationship Id="rId11673" Type="http://schemas.openxmlformats.org/officeDocument/2006/relationships/hyperlink" Target="https://drive.google.com/file/d/13oF-mPRCc1mugFNgaqXeeQXxKLBL3t65/view?usp=drivesdk" TargetMode="External"/><Relationship Id="rId12724" Type="http://schemas.openxmlformats.org/officeDocument/2006/relationships/hyperlink" Target="https://drive.google.com/file/d/1prj3RclKBbA3qpr1WNtBAwy0LMnTCaXn/view?usp=drivesdk" TargetMode="External"/><Relationship Id="rId1732" Type="http://schemas.openxmlformats.org/officeDocument/2006/relationships/hyperlink" Target="https://drive.google.com/file/d/1JuuTbNZSBOoCbbepcnMPWQ_PtKik0JAD/view?usp=drivesdk" TargetMode="External"/><Relationship Id="rId4888" Type="http://schemas.openxmlformats.org/officeDocument/2006/relationships/hyperlink" Target="https://drive.google.com/file/d/1ch84s6l1_3U06UBRoZ70Jj3G2oNz2mBA/view?usp=drivesdk" TargetMode="External"/><Relationship Id="rId5939" Type="http://schemas.openxmlformats.org/officeDocument/2006/relationships/hyperlink" Target="https://drive.google.com/file/d/1hyNaj25j709FrhFc0CeM_00e0mTMuC1R/view?usp=drivesdk" TargetMode="External"/><Relationship Id="rId7361" Type="http://schemas.openxmlformats.org/officeDocument/2006/relationships/hyperlink" Target="https://drive.google.com/file/d/1Zd6Czx15JTVX-AZVdiJtM2Zr_m8wGstR/view?usp=drivesdk" TargetMode="External"/><Relationship Id="rId9810" Type="http://schemas.openxmlformats.org/officeDocument/2006/relationships/hyperlink" Target="https://drive.google.com/file/d/14GzKsAxyOpocQv_TObpsr0zhhKuHHLHN/view?usp=drivesdk" TargetMode="External"/><Relationship Id="rId10275" Type="http://schemas.openxmlformats.org/officeDocument/2006/relationships/hyperlink" Target="https://drive.google.com/file/d/1-zn2WqGuJXFTB1J4SgCx-HLpFN5IanvP/view?usp=drivesdk" TargetMode="External"/><Relationship Id="rId11326" Type="http://schemas.openxmlformats.org/officeDocument/2006/relationships/hyperlink" Target="https://drive.google.com/file/d/1TAiPu6j7dbGP7mHVzUtbwGJ41-g9pphY/view?usp=drivesdk" TargetMode="External"/><Relationship Id="rId11740" Type="http://schemas.openxmlformats.org/officeDocument/2006/relationships/hyperlink" Target="https://drive.google.com/file/d/1uwmsk7M-74xvBeg51WpIumyQvZRj8Sm9/view?usp=drivesdk" TargetMode="External"/><Relationship Id="rId24" Type="http://schemas.openxmlformats.org/officeDocument/2006/relationships/hyperlink" Target="https://drive.google.com/file/d/1jTnoWV9J2IeC64NMYGE-C8QDatR6Stsj/view?usp=drivesdk" TargetMode="External"/><Relationship Id="rId4955" Type="http://schemas.openxmlformats.org/officeDocument/2006/relationships/hyperlink" Target="https://drive.google.com/file/d/1sOH8e6j6xkkNJ65lS0cVS_l8sRkzC1Fe/view?usp=drivesdk" TargetMode="External"/><Relationship Id="rId7014" Type="http://schemas.openxmlformats.org/officeDocument/2006/relationships/hyperlink" Target="https://drive.google.com/file/d/1uCIWrhohpIMNn92j-tYmezTV6IQdCWhw/view?usp=drivesdk" TargetMode="External"/><Relationship Id="rId8412" Type="http://schemas.openxmlformats.org/officeDocument/2006/relationships/hyperlink" Target="https://drive.google.com/file/d/1BxxBuo_rn69BYSxUmbAkA-H2qycZUJ5Q/view?usp=drivesdk" TargetMode="External"/><Relationship Id="rId10342" Type="http://schemas.openxmlformats.org/officeDocument/2006/relationships/hyperlink" Target="https://drive.google.com/file/d/1C8riluQW1YDbrfUSKaTtBEUYxOPyvLju/view?usp=drivesdk" TargetMode="External"/><Relationship Id="rId13498" Type="http://schemas.openxmlformats.org/officeDocument/2006/relationships/hyperlink" Target="https://drive.google.com/file/d/1nfxQIw_owXUClFTQM4ZqE_eHLEmwJWQg/view?usp=drivesdk" TargetMode="External"/><Relationship Id="rId3557" Type="http://schemas.openxmlformats.org/officeDocument/2006/relationships/hyperlink" Target="https://drive.google.com/file/d/1dv70VMl9MH6snqRAaA-JCsRtvtyI5jp4/view?usp=drivesdk" TargetMode="External"/><Relationship Id="rId3971" Type="http://schemas.openxmlformats.org/officeDocument/2006/relationships/hyperlink" Target="https://drive.google.com/file/d/1C-gCTPckwniE0t8y1NyZKRi9IiH_aQR3/view?usp=drivesdk" TargetMode="External"/><Relationship Id="rId4608" Type="http://schemas.openxmlformats.org/officeDocument/2006/relationships/hyperlink" Target="https://drive.google.com/file/d/14KWycgTdBJqv9FJ9d3oy-cVtRW6gJ2b5/view?usp=drivesdk" TargetMode="External"/><Relationship Id="rId13565" Type="http://schemas.openxmlformats.org/officeDocument/2006/relationships/hyperlink" Target="https://drive.google.com/file/d/1O0FuRwwa3dfn8peC5nW8VYb1z7UAG_e2/view?usp=drivesdk" TargetMode="External"/><Relationship Id="rId478" Type="http://schemas.openxmlformats.org/officeDocument/2006/relationships/hyperlink" Target="https://drive.google.com/file/d/1D3N64lHY9MRnZawwbRGYnHpnm-C12sFe/view?usp=drivesdk" TargetMode="External"/><Relationship Id="rId892" Type="http://schemas.openxmlformats.org/officeDocument/2006/relationships/hyperlink" Target="https://drive.google.com/file/d/1Vu7b-mA55-u1CXhJp0jBcJ-jIuHDz5xB/view?usp=drivesdk" TargetMode="External"/><Relationship Id="rId2159" Type="http://schemas.openxmlformats.org/officeDocument/2006/relationships/hyperlink" Target="https://drive.google.com/file/d/1kUBZ1f3-3R9nVsbu81fb5it9qCdKrgdq/view?usp=drivesdk" TargetMode="External"/><Relationship Id="rId2573" Type="http://schemas.openxmlformats.org/officeDocument/2006/relationships/hyperlink" Target="https://drive.google.com/file/d/1bTEtyJf_ERHNWQTWV1J7aPDw5g87IFtp/view?usp=drivesdk" TargetMode="External"/><Relationship Id="rId3624" Type="http://schemas.openxmlformats.org/officeDocument/2006/relationships/hyperlink" Target="https://drive.google.com/file/d/1qHAutdCxNVpnSN5sM1uBZMcYLQ2bKFeq/view?usp=drivesdk" TargetMode="External"/><Relationship Id="rId6030" Type="http://schemas.openxmlformats.org/officeDocument/2006/relationships/hyperlink" Target="https://drive.google.com/file/d/1aoZ79xgJSTg0XEEf8tDODr-PRHP3m70k/view?usp=drivesdk" TargetMode="External"/><Relationship Id="rId9186" Type="http://schemas.openxmlformats.org/officeDocument/2006/relationships/hyperlink" Target="https://drive.google.com/file/d/1yN1z6M2Eq0_BCbDzb5OeVCCCzHCCOYf2/view?usp=drivesdk" TargetMode="External"/><Relationship Id="rId12167" Type="http://schemas.openxmlformats.org/officeDocument/2006/relationships/hyperlink" Target="https://drive.google.com/file/d/1utJka_DfYHerOTxpdtZTeGXB-2P1TDJG/view?usp=drivesdk" TargetMode="External"/><Relationship Id="rId12581" Type="http://schemas.openxmlformats.org/officeDocument/2006/relationships/hyperlink" Target="https://drive.google.com/file/d/1wZbCYV9kGqBuxeTD3XrRJqzdTucNrDbH/view?usp=drivesdk" TargetMode="External"/><Relationship Id="rId13218" Type="http://schemas.openxmlformats.org/officeDocument/2006/relationships/hyperlink" Target="https://drive.google.com/file/d/1az6wCXt4jN9AtEHX5Zbq5Kgn9kgT5qGJ/view?usp=drivesdk" TargetMode="External"/><Relationship Id="rId545" Type="http://schemas.openxmlformats.org/officeDocument/2006/relationships/hyperlink" Target="https://drive.google.com/file/d/1xcXSW_frs7YBHO9oeJMJpXpwY2VYSGQV/view?usp=drivesdk" TargetMode="External"/><Relationship Id="rId1175" Type="http://schemas.openxmlformats.org/officeDocument/2006/relationships/hyperlink" Target="https://drive.google.com/file/d/1SsQ_VJO8VteKzdFQSOFSBpjQ1YvDJnrP/view?usp=drivesdk" TargetMode="External"/><Relationship Id="rId2226" Type="http://schemas.openxmlformats.org/officeDocument/2006/relationships/hyperlink" Target="https://drive.google.com/file/d/1qcD9b_CEehKeDLBoN4H0tTDs3SakLGCv/view?usp=drivesdk" TargetMode="External"/><Relationship Id="rId2640" Type="http://schemas.openxmlformats.org/officeDocument/2006/relationships/hyperlink" Target="https://drive.google.com/file/d/1DlCMcp7dSBLVT-inxE-JsHjCjMCQEThl/view?usp=drivesdk" TargetMode="External"/><Relationship Id="rId5796" Type="http://schemas.openxmlformats.org/officeDocument/2006/relationships/hyperlink" Target="https://drive.google.com/file/d/1oU0exgCnX4y0T-OTeNt4j-WkWz3yfSam/view?usp=drivesdk" TargetMode="External"/><Relationship Id="rId6847" Type="http://schemas.openxmlformats.org/officeDocument/2006/relationships/hyperlink" Target="https://drive.google.com/file/d/1EUnUpm_590rffqzcIkryNx4kBc8CwUq2/view?usp=drivesdk" TargetMode="External"/><Relationship Id="rId9253" Type="http://schemas.openxmlformats.org/officeDocument/2006/relationships/hyperlink" Target="https://drive.google.com/file/d/1KnroqqOLyJsNGnzdD_YE3p585RTa7NQP/view?usp=drivesdk" TargetMode="External"/><Relationship Id="rId11183" Type="http://schemas.openxmlformats.org/officeDocument/2006/relationships/hyperlink" Target="https://drive.google.com/file/d/1RVpFDO7OsFkXtwqcGnIpQ-zrZhXLmCRm/view?usp=drivesdk" TargetMode="External"/><Relationship Id="rId12234" Type="http://schemas.openxmlformats.org/officeDocument/2006/relationships/hyperlink" Target="https://drive.google.com/file/d/1mK7BWSOWifF0BoJ8R-ojOpQneE7prbKC/view?usp=drivesdk" TargetMode="External"/><Relationship Id="rId13632" Type="http://schemas.openxmlformats.org/officeDocument/2006/relationships/hyperlink" Target="https://drive.google.com/file/d/1BRrG4iPGrwZjuX8JsadFgrdYtJTu7yg0/view?usp=drivesdk" TargetMode="External"/><Relationship Id="rId612" Type="http://schemas.openxmlformats.org/officeDocument/2006/relationships/hyperlink" Target="https://drive.google.com/file/d/17E4WnlwmzwHZNBzB63az__YpYfv8_HOr/view?usp=drivesdk" TargetMode="External"/><Relationship Id="rId1242" Type="http://schemas.openxmlformats.org/officeDocument/2006/relationships/hyperlink" Target="https://drive.google.com/file/d/1nVcL9lhDV4Ep55wcF_9P77ZlXhJinNvO/view?usp=drivesdk" TargetMode="External"/><Relationship Id="rId4398" Type="http://schemas.openxmlformats.org/officeDocument/2006/relationships/hyperlink" Target="https://drive.google.com/file/d/1SLqbtc6yCp6u3rSZrzEUWS2qjZ_Indc8/view?usp=drivesdk" TargetMode="External"/><Relationship Id="rId5449" Type="http://schemas.openxmlformats.org/officeDocument/2006/relationships/hyperlink" Target="https://drive.google.com/file/d/17HKwyVXHaIHZcZYS79Gg_LTuXuc9vvld/view?usp=drivesdk" TargetMode="External"/><Relationship Id="rId9320" Type="http://schemas.openxmlformats.org/officeDocument/2006/relationships/hyperlink" Target="https://drive.google.com/file/d/1lO0jU55a5f7R5g1jQxuie6Dl1sgol3O5/view?usp=drivesdk" TargetMode="External"/><Relationship Id="rId4465" Type="http://schemas.openxmlformats.org/officeDocument/2006/relationships/hyperlink" Target="https://drive.google.com/file/d/1BmfioLewQlMqeqvakJ4DHdQJLtRYUoVz/view?usp=drivesdk" TargetMode="External"/><Relationship Id="rId5863" Type="http://schemas.openxmlformats.org/officeDocument/2006/relationships/hyperlink" Target="https://drive.google.com/file/d/1ES6J6Ree6RXX66ClRZBqaxcWgL4emXDN/view?usp=drivesdk" TargetMode="External"/><Relationship Id="rId6914" Type="http://schemas.openxmlformats.org/officeDocument/2006/relationships/hyperlink" Target="https://drive.google.com/file/d/1KF4zZLz9_y7KVLh-nSKp07IBqGwsqRm2/view?usp=drivesdk" TargetMode="External"/><Relationship Id="rId11250" Type="http://schemas.openxmlformats.org/officeDocument/2006/relationships/hyperlink" Target="https://drive.google.com/file/d/1T0X9OYO3TsqLi2S-XbNwzh3ek3BMnWGZ/view?usp=drivesdk" TargetMode="External"/><Relationship Id="rId12301" Type="http://schemas.openxmlformats.org/officeDocument/2006/relationships/hyperlink" Target="https://drive.google.com/file/d/1rjBVdercfMI9uyoQCjnVxi_CoanCQPN5/view?usp=drivesdk" TargetMode="External"/><Relationship Id="rId3067" Type="http://schemas.openxmlformats.org/officeDocument/2006/relationships/hyperlink" Target="https://drive.google.com/file/d/11WTUdNMVv-rX0sQPi9qC99QyL8ORkX3Q/view?usp=drivesdk" TargetMode="External"/><Relationship Id="rId4118" Type="http://schemas.openxmlformats.org/officeDocument/2006/relationships/hyperlink" Target="https://drive.google.com/file/d/1A5iu23cEIzh1pGLy7O0zyYMU1Fi5TRlu/view?usp=drivesdk" TargetMode="External"/><Relationship Id="rId5516" Type="http://schemas.openxmlformats.org/officeDocument/2006/relationships/hyperlink" Target="https://drive.google.com/file/d/1NLoQE7q3dpYPFMMjzA-AYdpPjUZb9xYr/view?usp=drivesdk" TargetMode="External"/><Relationship Id="rId5930" Type="http://schemas.openxmlformats.org/officeDocument/2006/relationships/hyperlink" Target="https://drive.google.com/file/d/1o3_Tv3sq9tjZT4ShDE36zzKi1c6rFJoo/view?usp=drivesdk" TargetMode="External"/><Relationship Id="rId3481" Type="http://schemas.openxmlformats.org/officeDocument/2006/relationships/hyperlink" Target="https://drive.google.com/file/d/12V-SGe6wyk7Nygvaw3CVbRXCy6c-XYwK/view?usp=drivesdk" TargetMode="External"/><Relationship Id="rId4532" Type="http://schemas.openxmlformats.org/officeDocument/2006/relationships/hyperlink" Target="https://drive.google.com/file/d/14dhHgLjS2oEq3q8tLrg2ZFbdWfeD-wnX/view?usp=drivesdk" TargetMode="External"/><Relationship Id="rId7688" Type="http://schemas.openxmlformats.org/officeDocument/2006/relationships/hyperlink" Target="https://drive.google.com/file/d/1ILfUoJD734DMtE1ETa4JBdpjlCFDNedj/view?usp=drivesdk" TargetMode="External"/><Relationship Id="rId8739" Type="http://schemas.openxmlformats.org/officeDocument/2006/relationships/hyperlink" Target="https://drive.google.com/file/d/16gWBQVVLHygULf45UFiWN7mkuRAoGsPK/view?usp=drivesdk" TargetMode="External"/><Relationship Id="rId10669" Type="http://schemas.openxmlformats.org/officeDocument/2006/relationships/hyperlink" Target="https://drive.google.com/file/d/1V3I63Byeac3ed7RIJRM3s0OMwoPimQK3/view?usp=drivesdk" TargetMode="External"/><Relationship Id="rId13075" Type="http://schemas.openxmlformats.org/officeDocument/2006/relationships/hyperlink" Target="https://drive.google.com/file/d/1U3-88p-wFHgBagq0zDrx55Yasq-VTblH/view?usp=drivesdk" TargetMode="External"/><Relationship Id="rId2083" Type="http://schemas.openxmlformats.org/officeDocument/2006/relationships/hyperlink" Target="https://drive.google.com/file/d/1Oalv7Iy0HtgK_Lx8YfItkxucXX6khgs4/view?usp=drivesdk" TargetMode="External"/><Relationship Id="rId3134" Type="http://schemas.openxmlformats.org/officeDocument/2006/relationships/hyperlink" Target="https://drive.google.com/file/d/15hGPpzG3tyks9vdP3Ynx_rqMgyk7fdtd/view?usp=drivesdk" TargetMode="External"/><Relationship Id="rId7755" Type="http://schemas.openxmlformats.org/officeDocument/2006/relationships/hyperlink" Target="https://drive.google.com/file/d/12wkQASpqwsuBD9ZWMpoMO4W6Y2WlI0vx/view?usp=drivesdk" TargetMode="External"/><Relationship Id="rId8806" Type="http://schemas.openxmlformats.org/officeDocument/2006/relationships/hyperlink" Target="https://drive.google.com/file/d/1s9e5C7vRjNLBaelqBUa5HI9e4esld6e3/view?usp=drivesdk" TargetMode="External"/><Relationship Id="rId12091" Type="http://schemas.openxmlformats.org/officeDocument/2006/relationships/hyperlink" Target="https://drive.google.com/file/d/1H5pirpiOAHnLwU0Dxi2gzfXQR0aZsCW8/view?usp=drivesdk" TargetMode="External"/><Relationship Id="rId13142" Type="http://schemas.openxmlformats.org/officeDocument/2006/relationships/hyperlink" Target="https://drive.google.com/file/d/1660_rudxIZ4b6EY7Gd05fzUI9u7tZ4QG/view?usp=drivesdk" TargetMode="External"/><Relationship Id="rId2150" Type="http://schemas.openxmlformats.org/officeDocument/2006/relationships/hyperlink" Target="https://drive.google.com/file/d/13xLuiyEZRG19ChJWobimuYxKRyPdmrYO/view?usp=drivesdk" TargetMode="External"/><Relationship Id="rId3201" Type="http://schemas.openxmlformats.org/officeDocument/2006/relationships/hyperlink" Target="https://drive.google.com/file/d/1zNrRpAScGYufJCD15vKhwr-a1r-rRmjG/view?usp=drivesdk" TargetMode="External"/><Relationship Id="rId6357" Type="http://schemas.openxmlformats.org/officeDocument/2006/relationships/hyperlink" Target="https://drive.google.com/file/d/1VDG7c1xUi_-zN5NRWPTpNt4jZFwmZqga/view?usp=drivesdk" TargetMode="External"/><Relationship Id="rId6771" Type="http://schemas.openxmlformats.org/officeDocument/2006/relationships/hyperlink" Target="https://drive.google.com/file/d/1fmq8HPeoFve3NpXYq98GeIwVMSNlsiqI/view?usp=drivesdk" TargetMode="External"/><Relationship Id="rId7408" Type="http://schemas.openxmlformats.org/officeDocument/2006/relationships/hyperlink" Target="https://drive.google.com/file/d/1O_rrybhzCv4PjHooJwU7Eq0bZksBY4Vm/view?usp=drivesdk" TargetMode="External"/><Relationship Id="rId7822" Type="http://schemas.openxmlformats.org/officeDocument/2006/relationships/hyperlink" Target="https://drive.google.com/file/d/1sogjfmPM57_fy33NSACwrT7vWun0uuXt/view?usp=drivesdk" TargetMode="External"/><Relationship Id="rId10736" Type="http://schemas.openxmlformats.org/officeDocument/2006/relationships/hyperlink" Target="https://drive.google.com/file/d/1OCpmwGLRvLHxjW2re4fwB_QSHbXXyKKp/view?usp=drivesdk" TargetMode="External"/><Relationship Id="rId122" Type="http://schemas.openxmlformats.org/officeDocument/2006/relationships/hyperlink" Target="https://drive.google.com/file/d/1EdlIFVPdyW3OD_tHpFbjD5DZyV-o3k8s/view?usp=drivesdk" TargetMode="External"/><Relationship Id="rId5373" Type="http://schemas.openxmlformats.org/officeDocument/2006/relationships/hyperlink" Target="https://drive.google.com/file/d/1pYMW2a9skwwqQicmoksyae0JyFkPQ08N/view?usp=drivesdk" TargetMode="External"/><Relationship Id="rId6424" Type="http://schemas.openxmlformats.org/officeDocument/2006/relationships/hyperlink" Target="https://drive.google.com/file/d/1n8rDfCPh_Bh9oNo2Q_6kQtUTfrPuz2qt/view?usp=drivesdk" TargetMode="External"/><Relationship Id="rId10803" Type="http://schemas.openxmlformats.org/officeDocument/2006/relationships/hyperlink" Target="https://drive.google.com/file/d/1x4RT-87DPVtoWkVRDxASv6CBgFy83NHC/view?usp=drivesdk" TargetMode="External"/><Relationship Id="rId13959" Type="http://schemas.openxmlformats.org/officeDocument/2006/relationships/hyperlink" Target="https://drive.google.com/file/d/11y0l0KAlf0d9weiIgIkycOGMn_eQdluz/view?usp=drivesdk" TargetMode="External"/><Relationship Id="rId1569" Type="http://schemas.openxmlformats.org/officeDocument/2006/relationships/hyperlink" Target="https://drive.google.com/file/d/10TzN1597U3vtVHoDHNUWgz7GPHyl2_8S/view?usp=drivesdk" TargetMode="External"/><Relationship Id="rId2967" Type="http://schemas.openxmlformats.org/officeDocument/2006/relationships/hyperlink" Target="https://drive.google.com/file/d/1XLYi3aeLnAHsmEjKqL4sRZkwHS_IF1f4/view?usp=drivesdk" TargetMode="External"/><Relationship Id="rId5026" Type="http://schemas.openxmlformats.org/officeDocument/2006/relationships/hyperlink" Target="https://drive.google.com/file/d/1rtbSEbSWglslbekcpZ_Eppw1d6nfuuLK/view?usp=drivesdk" TargetMode="External"/><Relationship Id="rId5440" Type="http://schemas.openxmlformats.org/officeDocument/2006/relationships/hyperlink" Target="https://drive.google.com/file/d/1CLyzNGLDuA6w4eb3bn2nHLo7iRoVy8Y9/view?usp=drivesdk" TargetMode="External"/><Relationship Id="rId8596" Type="http://schemas.openxmlformats.org/officeDocument/2006/relationships/hyperlink" Target="https://drive.google.com/file/d/1iiYPBGC-bkYFMimypuBHCD2yzN59taVV/view?usp=drivesdk" TargetMode="External"/><Relationship Id="rId9994" Type="http://schemas.openxmlformats.org/officeDocument/2006/relationships/hyperlink" Target="https://drive.google.com/file/d/1hv9Y3CkPnS2C9abfPnFSQY5f4ElT5BQI/view?usp=drivesdk" TargetMode="External"/><Relationship Id="rId12975" Type="http://schemas.openxmlformats.org/officeDocument/2006/relationships/hyperlink" Target="https://drive.google.com/file/d/1YcE5RpV-fSyVuo1h5JJ6drnL8-HarUyA/view?usp=drivesdk" TargetMode="External"/><Relationship Id="rId939" Type="http://schemas.openxmlformats.org/officeDocument/2006/relationships/hyperlink" Target="https://drive.google.com/file/d/1AE_gbfZl2vjuo63z1kCqN-b_iT2u11oJ/view?usp=drivesdk" TargetMode="External"/><Relationship Id="rId1983" Type="http://schemas.openxmlformats.org/officeDocument/2006/relationships/hyperlink" Target="https://drive.google.com/file/d/1lqb0wNhJwsYHmMnJ9o8PpnCewx36bR2L/view?usp=drivesdk" TargetMode="External"/><Relationship Id="rId4042" Type="http://schemas.openxmlformats.org/officeDocument/2006/relationships/hyperlink" Target="https://drive.google.com/file/d/1dRNzmF1yfS3w4Br5UHqh6FDnAQjOVh8F/view?usp=drivesdk" TargetMode="External"/><Relationship Id="rId7198" Type="http://schemas.openxmlformats.org/officeDocument/2006/relationships/hyperlink" Target="https://drive.google.com/file/d/1-R3X6hEf4MogRv6NAuaMC1NCOnaK9XLy/view?usp=drivesdk" TargetMode="External"/><Relationship Id="rId8249" Type="http://schemas.openxmlformats.org/officeDocument/2006/relationships/hyperlink" Target="https://drive.google.com/file/d/1tpPgfRlmlo4-08nVtHqBki9zOmGUT6iL/view?usp=drivesdk" TargetMode="External"/><Relationship Id="rId9647" Type="http://schemas.openxmlformats.org/officeDocument/2006/relationships/hyperlink" Target="https://drive.google.com/file/d/1_MTLl0Jf_Rboifj3-ewr_wqwl0Dc3xTm/view?usp=drivesdk" TargetMode="External"/><Relationship Id="rId11577" Type="http://schemas.openxmlformats.org/officeDocument/2006/relationships/hyperlink" Target="https://drive.google.com/file/d/1TdBP3_5_5UB-nL3u-JpOQICOz2rwq7zQ/view?usp=drivesdk" TargetMode="External"/><Relationship Id="rId11991" Type="http://schemas.openxmlformats.org/officeDocument/2006/relationships/hyperlink" Target="https://drive.google.com/file/d/1LJkyEo8owx2QGpksEM1wkcSC3KuOVokO/view?usp=drivesdk" TargetMode="External"/><Relationship Id="rId12628" Type="http://schemas.openxmlformats.org/officeDocument/2006/relationships/hyperlink" Target="https://drive.google.com/file/d/1cAWgY1IwqIHINYkn3NeVcPHuvz_Spz4Z/view?usp=drivesdk" TargetMode="External"/><Relationship Id="rId1636" Type="http://schemas.openxmlformats.org/officeDocument/2006/relationships/hyperlink" Target="https://drive.google.com/file/d/1ExLz2YLxwSHAkyiyuZwYbSWhJUxbP_6q/view?usp=drivesdk" TargetMode="External"/><Relationship Id="rId8663" Type="http://schemas.openxmlformats.org/officeDocument/2006/relationships/hyperlink" Target="https://drive.google.com/file/d/1NysniSIllSP-l8cpyHrQk57F0ScErhSZ/view?usp=drivesdk" TargetMode="External"/><Relationship Id="rId9714" Type="http://schemas.openxmlformats.org/officeDocument/2006/relationships/hyperlink" Target="https://drive.google.com/file/d/1Z7ypQzKsJBrvbo6tW8W4JSx8AtgUbrPq/view?usp=drivesdk" TargetMode="External"/><Relationship Id="rId10179" Type="http://schemas.openxmlformats.org/officeDocument/2006/relationships/hyperlink" Target="https://drive.google.com/file/d/1qoAj-gYAt0k65CKAUXcI-vlrF9c4RfNu/view?usp=drivesdk" TargetMode="External"/><Relationship Id="rId10593" Type="http://schemas.openxmlformats.org/officeDocument/2006/relationships/hyperlink" Target="https://drive.google.com/file/d/1PW8niUXUaJAv6md62JnpUD66AkqJKEjC/view?usp=drivesdk" TargetMode="External"/><Relationship Id="rId11644" Type="http://schemas.openxmlformats.org/officeDocument/2006/relationships/hyperlink" Target="https://drive.google.com/file/d/1-nHGFHmNcuPqOL-WytAKG_LNugq5W6C7/view?usp=drivesdk" TargetMode="External"/><Relationship Id="rId1703" Type="http://schemas.openxmlformats.org/officeDocument/2006/relationships/hyperlink" Target="https://drive.google.com/file/d/1XaqdF2qPYITG_IGnjxwhoWaAldZF4D-T/view?usp=drivesdk" TargetMode="External"/><Relationship Id="rId4859" Type="http://schemas.openxmlformats.org/officeDocument/2006/relationships/hyperlink" Target="https://drive.google.com/file/d/1Y2UrtcSAvyezV7iovRj1vW1hIcjkSNjU/view?usp=drivesdk" TargetMode="External"/><Relationship Id="rId7265" Type="http://schemas.openxmlformats.org/officeDocument/2006/relationships/hyperlink" Target="https://drive.google.com/file/d/1vtPMNGkSjoxlAxCDHyK5I5nExbX0lO5n/view?usp=drivesdk" TargetMode="External"/><Relationship Id="rId8316" Type="http://schemas.openxmlformats.org/officeDocument/2006/relationships/hyperlink" Target="https://drive.google.com/file/d/1j4xZzjrE2-AyLzQUp2IP_Pceg-AcpGs8/view?usp=drivesdk" TargetMode="External"/><Relationship Id="rId8730" Type="http://schemas.openxmlformats.org/officeDocument/2006/relationships/hyperlink" Target="https://drive.google.com/file/d/1PDTdzXmbTr8u55nZLH2R0i_8DRaLbANT/view?usp=drivesdk" TargetMode="External"/><Relationship Id="rId10246" Type="http://schemas.openxmlformats.org/officeDocument/2006/relationships/hyperlink" Target="https://drive.google.com/file/d/1eWvpKJFx-yELfPb8QxMkouxU1by4H8eD/view?usp=drivesdk" TargetMode="External"/><Relationship Id="rId10660" Type="http://schemas.openxmlformats.org/officeDocument/2006/relationships/hyperlink" Target="https://drive.google.com/file/d/15xXGmBUDLvzhqZ4Aps6NIlYEIRFpJu0z/view?usp=drivesdk" TargetMode="External"/><Relationship Id="rId3875" Type="http://schemas.openxmlformats.org/officeDocument/2006/relationships/hyperlink" Target="https://drive.google.com/file/d/1dHLcPWFgCJ_v9it8-jtsO0S9P0huMYkj/view?usp=drivesdk" TargetMode="External"/><Relationship Id="rId4926" Type="http://schemas.openxmlformats.org/officeDocument/2006/relationships/hyperlink" Target="https://drive.google.com/file/d/1TM9oLac3fX5uNVDBEFejEz4AOxe_K1IU/view?usp=drivesdk" TargetMode="External"/><Relationship Id="rId6281" Type="http://schemas.openxmlformats.org/officeDocument/2006/relationships/hyperlink" Target="https://drive.google.com/file/d/13ubkGQiykUu27Mn6k9UbieJcd7PUbrLf/view?usp=drivesdk" TargetMode="External"/><Relationship Id="rId7332" Type="http://schemas.openxmlformats.org/officeDocument/2006/relationships/hyperlink" Target="https://drive.google.com/file/d/1fjSmbDxK9O0wgRKoZKvwG6Cf_gIyBUO_/view?usp=drivesdk" TargetMode="External"/><Relationship Id="rId10313" Type="http://schemas.openxmlformats.org/officeDocument/2006/relationships/hyperlink" Target="https://drive.google.com/file/d/1cdQpAsx8mye4xOL5nhxtyQbkfq3jN-6g/view?usp=drivesdk" TargetMode="External"/><Relationship Id="rId11711" Type="http://schemas.openxmlformats.org/officeDocument/2006/relationships/hyperlink" Target="https://drive.google.com/file/d/1fHE9pfshHycbOvD4I2yxJpq8NETDz9-T/view?usp=drivesdk" TargetMode="External"/><Relationship Id="rId13469" Type="http://schemas.openxmlformats.org/officeDocument/2006/relationships/hyperlink" Target="https://drive.google.com/file/d/1_iPCJQ7ULNU7QRi00ALDBXSPLWFJ831X/view?usp=drivesdk" TargetMode="External"/><Relationship Id="rId796" Type="http://schemas.openxmlformats.org/officeDocument/2006/relationships/hyperlink" Target="https://drive.google.com/file/d/1MTTEyB1sxVCAfhWrXv6YiqUdjvl_MH51/view?usp=drivesdk" TargetMode="External"/><Relationship Id="rId2477" Type="http://schemas.openxmlformats.org/officeDocument/2006/relationships/hyperlink" Target="https://drive.google.com/file/d/1cqqCiJgmpA-IzuLezi16c6oYf_MWKFzD/view?usp=drivesdk" TargetMode="External"/><Relationship Id="rId3528" Type="http://schemas.openxmlformats.org/officeDocument/2006/relationships/hyperlink" Target="https://drive.google.com/file/d/1S2mXHi76S7hlSj82-MCa-laNY7oMk5hi/view?usp=drivesdk" TargetMode="External"/><Relationship Id="rId13883" Type="http://schemas.openxmlformats.org/officeDocument/2006/relationships/hyperlink" Target="https://drive.google.com/file/d/1mY2KPmgf1TTyOaKvLaCQUIcOkaT7uab0/view?usp=drivesdk" TargetMode="External"/><Relationship Id="rId449" Type="http://schemas.openxmlformats.org/officeDocument/2006/relationships/hyperlink" Target="https://drive.google.com/file/d/1I-65wH1d9UhIaddE2IDnskv6VbdG7Yqc/view?usp=drivesdk" TargetMode="External"/><Relationship Id="rId863" Type="http://schemas.openxmlformats.org/officeDocument/2006/relationships/hyperlink" Target="https://drive.google.com/file/d/1iRLdic-N7O14uhpya9IX3tGQVj8WH4Ks/view?usp=drivesdk" TargetMode="External"/><Relationship Id="rId1079" Type="http://schemas.openxmlformats.org/officeDocument/2006/relationships/hyperlink" Target="https://drive.google.com/file/d/1CE9F0uE8y6YOXonVxeZUyMeFHc71CxUq/view?usp=drivesdk" TargetMode="External"/><Relationship Id="rId1493" Type="http://schemas.openxmlformats.org/officeDocument/2006/relationships/hyperlink" Target="https://drive.google.com/file/d/1anHX29H61ZJXIK7VTk9QM37LsKzQwLQu/view?usp=drivesdk" TargetMode="External"/><Relationship Id="rId2544" Type="http://schemas.openxmlformats.org/officeDocument/2006/relationships/hyperlink" Target="https://drive.google.com/file/d/1vEMoiilc5PI6jiOs6epVu6KOUuJ5MHz_/view?usp=drivesdk" TargetMode="External"/><Relationship Id="rId2891" Type="http://schemas.openxmlformats.org/officeDocument/2006/relationships/hyperlink" Target="https://drive.google.com/file/d/1zqnNCEv-Jjuz9T6e2jGKhWK-fKkIcjSM/view?usp=drivesdk" TargetMode="External"/><Relationship Id="rId3942" Type="http://schemas.openxmlformats.org/officeDocument/2006/relationships/hyperlink" Target="https://drive.google.com/file/d/1bBo5rAB5qrguLCefjO6wr45yAriTiPfQ/view?usp=drivesdk" TargetMode="External"/><Relationship Id="rId6001" Type="http://schemas.openxmlformats.org/officeDocument/2006/relationships/hyperlink" Target="https://drive.google.com/file/d/1wfV_lF2PYQm7s8s2m6YPCNTtaO7r4uDe/view?usp=drivesdk" TargetMode="External"/><Relationship Id="rId9157" Type="http://schemas.openxmlformats.org/officeDocument/2006/relationships/hyperlink" Target="https://drive.google.com/file/d/1UT-wGTeHTzCE6Hch2jCEAEW_u8buqCQI/view?usp=drivesdk" TargetMode="External"/><Relationship Id="rId9571" Type="http://schemas.openxmlformats.org/officeDocument/2006/relationships/hyperlink" Target="https://drive.google.com/file/d/1hHF7xv-j92NggDkTYplkgQ9rIAhMp1Tc/view?usp=drivesdk" TargetMode="External"/><Relationship Id="rId11087" Type="http://schemas.openxmlformats.org/officeDocument/2006/relationships/hyperlink" Target="https://drive.google.com/file/d/1mEvHd6A5PToP21XcFdFyDnpKMipmJbRS/view?usp=drivesdk" TargetMode="External"/><Relationship Id="rId12485" Type="http://schemas.openxmlformats.org/officeDocument/2006/relationships/hyperlink" Target="https://drive.google.com/file/d/1OIUzHHtGCJBWNcgrVa7r1C3Df2YicEGP/view?usp=drivesdk" TargetMode="External"/><Relationship Id="rId13536" Type="http://schemas.openxmlformats.org/officeDocument/2006/relationships/hyperlink" Target="https://drive.google.com/file/d/1JfX_4dbxXFXHDoTIBSWnTS5vMppXrcP0/view?usp=drivesdk" TargetMode="External"/><Relationship Id="rId13950" Type="http://schemas.openxmlformats.org/officeDocument/2006/relationships/hyperlink" Target="https://drive.google.com/file/d/1JbJL-ASxXwrrcxRbANfWLbKjbSE-iBnl/view?usp=drivesdk" TargetMode="External"/><Relationship Id="rId516" Type="http://schemas.openxmlformats.org/officeDocument/2006/relationships/hyperlink" Target="https://drive.google.com/file/d/1fiUVX8j2cQbI2l24dnN1bwRX3IJ7D3oD/view?usp=drivesdk" TargetMode="External"/><Relationship Id="rId1146" Type="http://schemas.openxmlformats.org/officeDocument/2006/relationships/hyperlink" Target="https://drive.google.com/file/d/1xTrMRrHYEP3YeFC3FHRuhVB6RWdPTMUj/view?usp=drivesdk" TargetMode="External"/><Relationship Id="rId8173" Type="http://schemas.openxmlformats.org/officeDocument/2006/relationships/hyperlink" Target="https://drive.google.com/file/d/1L2Dw42Q1g3Nqyq-kk3RxgZlfe9zUzBRT/view?usp=drivesdk" TargetMode="External"/><Relationship Id="rId9224" Type="http://schemas.openxmlformats.org/officeDocument/2006/relationships/hyperlink" Target="https://drive.google.com/file/d/1GviSyQchKomW3Y2XM7jTbieZ9G-7_PP6/view?usp=drivesdk" TargetMode="External"/><Relationship Id="rId12138" Type="http://schemas.openxmlformats.org/officeDocument/2006/relationships/hyperlink" Target="https://drive.google.com/file/d/1JWc1W3LJZRCCQs1rpaRoqdhqI57XQ3KV/view?usp=drivesdk" TargetMode="External"/><Relationship Id="rId12552" Type="http://schemas.openxmlformats.org/officeDocument/2006/relationships/hyperlink" Target="https://drive.google.com/file/d/1XBVjZT4tyPp1IOJre6K38hg1UGmn5lXy/view?usp=drivesdk" TargetMode="External"/><Relationship Id="rId13603" Type="http://schemas.openxmlformats.org/officeDocument/2006/relationships/hyperlink" Target="https://drive.google.com/file/d/1rHL-zAC6A5xJdFwwHd3eqbydkipwkwxK/view?usp=drivesdk" TargetMode="External"/><Relationship Id="rId930" Type="http://schemas.openxmlformats.org/officeDocument/2006/relationships/hyperlink" Target="https://drive.google.com/file/d/1ih3r7S56LZUZ0Wa_adIqFKkMx3Gzapsh/view?usp=drivesdk" TargetMode="External"/><Relationship Id="rId1560" Type="http://schemas.openxmlformats.org/officeDocument/2006/relationships/hyperlink" Target="https://drive.google.com/file/d/1lqh9swu0v-flviLxuJSDicID0N43JyZ_/view?usp=drivesdk" TargetMode="External"/><Relationship Id="rId2611" Type="http://schemas.openxmlformats.org/officeDocument/2006/relationships/hyperlink" Target="https://drive.google.com/file/d/1owg49GUjcO1RISJXFtvTHSiaA7GAt3R7/view?usp=drivesdk" TargetMode="External"/><Relationship Id="rId5767" Type="http://schemas.openxmlformats.org/officeDocument/2006/relationships/hyperlink" Target="https://drive.google.com/file/d/1dplePjlwNNQ982MK6CZjJJ62LRWvsqTd/view?usp=drivesdk" TargetMode="External"/><Relationship Id="rId6818" Type="http://schemas.openxmlformats.org/officeDocument/2006/relationships/hyperlink" Target="https://drive.google.com/file/d/1zDQptJ2PlXpLX9e3USqk4uSgCmdJFImt/view?usp=drivesdk" TargetMode="External"/><Relationship Id="rId11154" Type="http://schemas.openxmlformats.org/officeDocument/2006/relationships/hyperlink" Target="https://drive.google.com/file/d/1zK_WqQ2QsDgPRdBqdJSkS_-yiuL3EfJ-/view?usp=drivesdk" TargetMode="External"/><Relationship Id="rId12205" Type="http://schemas.openxmlformats.org/officeDocument/2006/relationships/hyperlink" Target="https://drive.google.com/file/d/122dKo39LeWI1MflyMCrF8R3Qxs8i_QQh/view?usp=drivesdk" TargetMode="External"/><Relationship Id="rId1213" Type="http://schemas.openxmlformats.org/officeDocument/2006/relationships/hyperlink" Target="https://drive.google.com/file/d/1b9Pmu3auEarW7VNTOBIjcbjHwZV-vJ2v/view?usp=drivesdk" TargetMode="External"/><Relationship Id="rId4369" Type="http://schemas.openxmlformats.org/officeDocument/2006/relationships/hyperlink" Target="https://drive.google.com/file/d/1pUFSnmbPv856D1tCfIkA3zgoSRW-I54l/view?usp=drivesdk" TargetMode="External"/><Relationship Id="rId4783" Type="http://schemas.openxmlformats.org/officeDocument/2006/relationships/hyperlink" Target="https://drive.google.com/file/d/14lkz4VZUFhywtdZlU-ufGgZNR_pUc42g/view?usp=drivesdk" TargetMode="External"/><Relationship Id="rId5834" Type="http://schemas.openxmlformats.org/officeDocument/2006/relationships/hyperlink" Target="https://drive.google.com/file/d/1eRAbPZMb9Up7s8vNnJlv1OzdLTPnaiIO/view?usp=drivesdk" TargetMode="External"/><Relationship Id="rId8240" Type="http://schemas.openxmlformats.org/officeDocument/2006/relationships/hyperlink" Target="https://drive.google.com/file/d/12edHScXmzEGxwidPDH9lcuYizjF4qa7-/view?usp=drivesdk" TargetMode="External"/><Relationship Id="rId10170" Type="http://schemas.openxmlformats.org/officeDocument/2006/relationships/hyperlink" Target="https://drive.google.com/file/d/1kVoYuhE7hu6u6NOHI8Xmm7tVQr-vWomC/view?usp=drivesdk" TargetMode="External"/><Relationship Id="rId11221" Type="http://schemas.openxmlformats.org/officeDocument/2006/relationships/hyperlink" Target="https://drive.google.com/file/d/16Q5A2OozqnVJzS7fgjcqs77LxRhzLaKb/view?usp=drivesdk" TargetMode="External"/><Relationship Id="rId3385" Type="http://schemas.openxmlformats.org/officeDocument/2006/relationships/hyperlink" Target="https://drive.google.com/file/d/1jAuUmyp_IUtwGrIPLNvHgHMHAJ5Wbg8f/view?usp=drivesdk" TargetMode="External"/><Relationship Id="rId4436" Type="http://schemas.openxmlformats.org/officeDocument/2006/relationships/hyperlink" Target="https://drive.google.com/file/d/12zMX5f2uQyDB9umgm5JFYlthup_6VcuP/view?usp=drivesdk" TargetMode="External"/><Relationship Id="rId4850" Type="http://schemas.openxmlformats.org/officeDocument/2006/relationships/hyperlink" Target="https://drive.google.com/file/d/1jbogeFLcbmPbLMBYzVLTID3X5ESsKuWl/view?usp=drivesdk" TargetMode="External"/><Relationship Id="rId5901" Type="http://schemas.openxmlformats.org/officeDocument/2006/relationships/hyperlink" Target="https://drive.google.com/file/d/17FHwZWKkyX0PVHx3-QrCB22bligAlcJ2/view?usp=drivesdk" TargetMode="External"/><Relationship Id="rId13393" Type="http://schemas.openxmlformats.org/officeDocument/2006/relationships/hyperlink" Target="https://drive.google.com/file/d/15X7o7SSFBjbPqsdaJlXeFQKBT2Ym7Bjj/view?usp=drivesdk" TargetMode="External"/><Relationship Id="rId3038" Type="http://schemas.openxmlformats.org/officeDocument/2006/relationships/hyperlink" Target="https://drive.google.com/file/d/1FmZhmu4mVV3lHS9ESj4d5AxAca--kZEZ/view?usp=drivesdk" TargetMode="External"/><Relationship Id="rId3452" Type="http://schemas.openxmlformats.org/officeDocument/2006/relationships/hyperlink" Target="https://drive.google.com/file/d/1EptUwFKNQh_02n64OjA4B19ze0Lj7xxu/view?usp=drivesdk" TargetMode="External"/><Relationship Id="rId4503" Type="http://schemas.openxmlformats.org/officeDocument/2006/relationships/hyperlink" Target="https://drive.google.com/file/d/1U8Sl5GBfB0wmdjQe-EHWueI1bGt755w8/view?usp=drivesdk" TargetMode="External"/><Relationship Id="rId7659" Type="http://schemas.openxmlformats.org/officeDocument/2006/relationships/hyperlink" Target="https://drive.google.com/file/d/1SwRcynaXQB7kB9hKlznn7tJoaBYdmmVV/view?usp=drivesdk" TargetMode="External"/><Relationship Id="rId10987" Type="http://schemas.openxmlformats.org/officeDocument/2006/relationships/hyperlink" Target="https://drive.google.com/file/d/1vljiMzwzc7rWfn16UXc5_nFtFXSjEeXR/view?usp=drivesdk" TargetMode="External"/><Relationship Id="rId13046" Type="http://schemas.openxmlformats.org/officeDocument/2006/relationships/hyperlink" Target="https://drive.google.com/file/d/1A3M8Pb0BKw1sxBRYvYuUpWNaKFa_JzSJ/view?usp=drivesdk" TargetMode="External"/><Relationship Id="rId373" Type="http://schemas.openxmlformats.org/officeDocument/2006/relationships/hyperlink" Target="https://drive.google.com/file/d/1JveDlgzyTyT3fJbg8y_CnBANukcjSdNr/view?usp=drivesdk" TargetMode="External"/><Relationship Id="rId2054" Type="http://schemas.openxmlformats.org/officeDocument/2006/relationships/hyperlink" Target="https://drive.google.com/file/d/1MDANFh0K6NngaOmWiIyrfu4Rmehp9z2I/view?usp=drivesdk" TargetMode="External"/><Relationship Id="rId3105" Type="http://schemas.openxmlformats.org/officeDocument/2006/relationships/hyperlink" Target="https://drive.google.com/file/d/1Xy0ymYu1jBZS5rGhP37LfQEVFZLnIdy6/view?usp=drivesdk" TargetMode="External"/><Relationship Id="rId6675" Type="http://schemas.openxmlformats.org/officeDocument/2006/relationships/hyperlink" Target="https://drive.google.com/file/d/15-LgdHdKdq-WXczLxPSO4FWxDuHgtbtj/view?usp=drivesdk" TargetMode="External"/><Relationship Id="rId9081" Type="http://schemas.openxmlformats.org/officeDocument/2006/relationships/hyperlink" Target="https://drive.google.com/file/d/1QsNQ_ypBrT9p3MAjQ_BRPLfJaJkDv9fb/view?usp=drivesdk" TargetMode="External"/><Relationship Id="rId12062" Type="http://schemas.openxmlformats.org/officeDocument/2006/relationships/hyperlink" Target="https://drive.google.com/file/d/1cz36ecncXzbm6yqpHHGX3MIUdnR5StAf/view?usp=drivesdk" TargetMode="External"/><Relationship Id="rId13460" Type="http://schemas.openxmlformats.org/officeDocument/2006/relationships/hyperlink" Target="https://drive.google.com/file/d/1xa6b0QnnVXHMdr-51cYAmrcAOK04CXYh/view?usp=drivesdk" TargetMode="External"/><Relationship Id="rId440" Type="http://schemas.openxmlformats.org/officeDocument/2006/relationships/hyperlink" Target="https://drive.google.com/file/d/1afYWSpEW7-xyNVHv-k8moDbk3AKE13In/view?usp=drivesdk" TargetMode="External"/><Relationship Id="rId1070" Type="http://schemas.openxmlformats.org/officeDocument/2006/relationships/hyperlink" Target="https://drive.google.com/file/d/1rkWmeY289ByjISiDfwWz1jplyu8nvyWK/view?usp=drivesdk" TargetMode="External"/><Relationship Id="rId2121" Type="http://schemas.openxmlformats.org/officeDocument/2006/relationships/hyperlink" Target="https://drive.google.com/file/d/1lkjswCrlchiACvDsHMGO0QRqdqsOaoQQ/view?usp=drivesdk" TargetMode="External"/><Relationship Id="rId5277" Type="http://schemas.openxmlformats.org/officeDocument/2006/relationships/hyperlink" Target="https://drive.google.com/file/d/1ehHxgG3RH_zn-2bdtzq9v_68fvszEN7a/view?usp=drivesdk" TargetMode="External"/><Relationship Id="rId6328" Type="http://schemas.openxmlformats.org/officeDocument/2006/relationships/hyperlink" Target="https://drive.google.com/file/d/1vuMs_fHoav6qrrX2sMwEKvCzcoK5S4D1/view?usp=drivesdk" TargetMode="External"/><Relationship Id="rId7726" Type="http://schemas.openxmlformats.org/officeDocument/2006/relationships/hyperlink" Target="https://drive.google.com/file/d/1Mv3BuQ91rmFbT32lxioC7YrAI2ZSiEhA/view?usp=drivesdk" TargetMode="External"/><Relationship Id="rId10707" Type="http://schemas.openxmlformats.org/officeDocument/2006/relationships/hyperlink" Target="https://drive.google.com/file/d/13aSOF1pkm9KDhVVSMcNtnglac7eXRNvC/view?usp=drivesdk" TargetMode="External"/><Relationship Id="rId13113" Type="http://schemas.openxmlformats.org/officeDocument/2006/relationships/hyperlink" Target="https://drive.google.com/file/d/1aj7k3OA6n9zt3mRaY3Y_3baT-GXIVSj4/view?usp=drivesdk" TargetMode="External"/><Relationship Id="rId5691" Type="http://schemas.openxmlformats.org/officeDocument/2006/relationships/hyperlink" Target="https://drive.google.com/file/d/1-wLEkKveOQhXoa00jBQUw7iaA0yspol6/view?usp=drivesdk" TargetMode="External"/><Relationship Id="rId6742" Type="http://schemas.openxmlformats.org/officeDocument/2006/relationships/hyperlink" Target="https://drive.google.com/file/d/1yAlropbvTVnIX_hf8w69nSMsIo88vQaf/view?usp=drivesdk" TargetMode="External"/><Relationship Id="rId9898" Type="http://schemas.openxmlformats.org/officeDocument/2006/relationships/hyperlink" Target="https://drive.google.com/file/d/1Nr5UzL9B-QVws-eCIolSTvlK_WEJyZNC/view?usp=drivesdk" TargetMode="External"/><Relationship Id="rId12879" Type="http://schemas.openxmlformats.org/officeDocument/2006/relationships/hyperlink" Target="https://drive.google.com/file/d/1FQ4_UzjbUKGUfqBGMaT52skKxI7B3tLQ/view?usp=drivesdk" TargetMode="External"/><Relationship Id="rId1887" Type="http://schemas.openxmlformats.org/officeDocument/2006/relationships/hyperlink" Target="https://drive.google.com/file/d/1KYd71xboZBkC_gwvjPGXPu0Cy14CGq2u/view?usp=drivesdk" TargetMode="External"/><Relationship Id="rId2938" Type="http://schemas.openxmlformats.org/officeDocument/2006/relationships/hyperlink" Target="https://drive.google.com/file/d/12XGfPLD_FRrVuaDSzPTLuWYAlW8mft7U/view?usp=drivesdk" TargetMode="External"/><Relationship Id="rId4293" Type="http://schemas.openxmlformats.org/officeDocument/2006/relationships/hyperlink" Target="https://drive.google.com/file/d/1YLqUKGODTPDvcjK45CHr8c1BvFwLiqIg/view?usp=drivesdk" TargetMode="External"/><Relationship Id="rId5344" Type="http://schemas.openxmlformats.org/officeDocument/2006/relationships/hyperlink" Target="https://drive.google.com/file/d/12z8zyIzM0CpwDoZakajOrowDhiEtO8p3/view?usp=drivesdk" TargetMode="External"/><Relationship Id="rId9965" Type="http://schemas.openxmlformats.org/officeDocument/2006/relationships/hyperlink" Target="https://drive.google.com/file/d/1r2DKb2rQptgkwIrUpcw3_7NOOHPK8kHT/view?usp=drivesdk" TargetMode="External"/><Relationship Id="rId11895" Type="http://schemas.openxmlformats.org/officeDocument/2006/relationships/hyperlink" Target="https://drive.google.com/file/d/1LM9lasA8cNaLgUumrfpkSA8pai60pRIj/view?usp=drivesdk" TargetMode="External"/><Relationship Id="rId1954" Type="http://schemas.openxmlformats.org/officeDocument/2006/relationships/hyperlink" Target="https://drive.google.com/file/d/1dTJV9Vd07KLFmTz73nQyNi2Go2pzj25F/view?usp=drivesdk" TargetMode="External"/><Relationship Id="rId4360" Type="http://schemas.openxmlformats.org/officeDocument/2006/relationships/hyperlink" Target="https://drive.google.com/file/d/1PlrRBUkJ8uAxw6zxEzVb_4NCljd8zVqv/view?usp=drivesdk" TargetMode="External"/><Relationship Id="rId5411" Type="http://schemas.openxmlformats.org/officeDocument/2006/relationships/hyperlink" Target="https://drive.google.com/file/d/16eS7RFZTf8rteBpPcBrsM3Nc3mS7J4ha/view?usp=drivesdk" TargetMode="External"/><Relationship Id="rId8567" Type="http://schemas.openxmlformats.org/officeDocument/2006/relationships/hyperlink" Target="https://drive.google.com/file/d/1IgHojcNo4RmaCJGmHx7wuBA9X4d3Yt2J/view?usp=drivesdk" TargetMode="External"/><Relationship Id="rId8981" Type="http://schemas.openxmlformats.org/officeDocument/2006/relationships/hyperlink" Target="https://drive.google.com/file/d/1C4xOSb5Kn6p85XCiZrvP_StmtsVgJTJG/view?usp=drivesdk" TargetMode="External"/><Relationship Id="rId9618" Type="http://schemas.openxmlformats.org/officeDocument/2006/relationships/hyperlink" Target="https://drive.google.com/file/d/1oOj2KLnPSFInYUMr0HeIOTdoel_D36MS/view?usp=drivesdk" TargetMode="External"/><Relationship Id="rId10497" Type="http://schemas.openxmlformats.org/officeDocument/2006/relationships/hyperlink" Target="https://drive.google.com/file/d/149hid9sSky90ib4la73VBlpkmWIgdidy/view?usp=drivesdk" TargetMode="External"/><Relationship Id="rId11548" Type="http://schemas.openxmlformats.org/officeDocument/2006/relationships/hyperlink" Target="https://drive.google.com/file/d/1S3GMLwczayK3nore-faad679tOy1IclG/view?usp=drivesdk" TargetMode="External"/><Relationship Id="rId12946" Type="http://schemas.openxmlformats.org/officeDocument/2006/relationships/hyperlink" Target="https://drive.google.com/file/d/1R8eHXJcyHeajQoTr5S8g_iHU6OZS9L_s/view?usp=drivesdk" TargetMode="External"/><Relationship Id="rId1607" Type="http://schemas.openxmlformats.org/officeDocument/2006/relationships/hyperlink" Target="https://drive.google.com/file/d/15lZ4pq8jwZW9mNCdrxGMr9x1xy1DIro6/view?usp=drivesdk" TargetMode="External"/><Relationship Id="rId4013" Type="http://schemas.openxmlformats.org/officeDocument/2006/relationships/hyperlink" Target="https://drive.google.com/file/d/1SCfm4nIrOj4lHtFKP3GDfLGQm_C5b6Bv/view?usp=drivesdk" TargetMode="External"/><Relationship Id="rId7169" Type="http://schemas.openxmlformats.org/officeDocument/2006/relationships/hyperlink" Target="https://drive.google.com/file/d/1UU2qNpV1PmDXx5zci7zK0KRM2cQ-3wsu/view?usp=drivesdk" TargetMode="External"/><Relationship Id="rId7583" Type="http://schemas.openxmlformats.org/officeDocument/2006/relationships/hyperlink" Target="https://drive.google.com/file/d/1wixRCBaUddB-TplfTMGeWgJ7DcvpBDlH/view?usp=drivesdk" TargetMode="External"/><Relationship Id="rId8634" Type="http://schemas.openxmlformats.org/officeDocument/2006/relationships/hyperlink" Target="https://drive.google.com/file/d/14upgAwfUyB8FQuqE-dE_TvWUgvASIhm4/view?usp=drivesdk" TargetMode="External"/><Relationship Id="rId11962" Type="http://schemas.openxmlformats.org/officeDocument/2006/relationships/hyperlink" Target="https://drive.google.com/file/d/1vUGCkSLNd5lPZjL0sjXNh7O6QkF-f5hI/view?usp=drivesdk" TargetMode="External"/><Relationship Id="rId3779" Type="http://schemas.openxmlformats.org/officeDocument/2006/relationships/hyperlink" Target="https://drive.google.com/file/d/1Wqfsh9HelHsprto-xQ088D_na1oN1Rz2/view?usp=drivesdk" TargetMode="External"/><Relationship Id="rId6185" Type="http://schemas.openxmlformats.org/officeDocument/2006/relationships/hyperlink" Target="https://drive.google.com/file/d/1VdNaKv2WfobwRB_gPqoN6riL5jnSwuD7/view?usp=drivesdk" TargetMode="External"/><Relationship Id="rId7236" Type="http://schemas.openxmlformats.org/officeDocument/2006/relationships/hyperlink" Target="https://drive.google.com/file/d/1G_2DyhzVIocT5BrjN-Gcxkm68GdOjuxI/view?usp=drivesdk" TargetMode="External"/><Relationship Id="rId7650" Type="http://schemas.openxmlformats.org/officeDocument/2006/relationships/hyperlink" Target="https://drive.google.com/file/d/1SFE2dlpggDQ2uvh1aWTkTz8MQE4Ja2Yb/view?usp=drivesdk" TargetMode="External"/><Relationship Id="rId10564" Type="http://schemas.openxmlformats.org/officeDocument/2006/relationships/hyperlink" Target="https://drive.google.com/file/d/1YdSYfbRKNOQPXxPnFVHwQg7a8ytsx-52/view?usp=drivesdk" TargetMode="External"/><Relationship Id="rId11615" Type="http://schemas.openxmlformats.org/officeDocument/2006/relationships/hyperlink" Target="https://drive.google.com/file/d/1WyTJqR3wQsTrqp0GBLpAnR_7l56xcnRC/view?usp=drivesdk" TargetMode="External"/><Relationship Id="rId6252" Type="http://schemas.openxmlformats.org/officeDocument/2006/relationships/hyperlink" Target="https://drive.google.com/file/d/15Sg3LcLM4JttPmJoCeO9VaPwitCTXemk/view?usp=drivesdk" TargetMode="External"/><Relationship Id="rId7303" Type="http://schemas.openxmlformats.org/officeDocument/2006/relationships/hyperlink" Target="https://drive.google.com/file/d/1ybV7kBt1eDaUJct-c-fZ6xIARWPf2xTf/view?usp=drivesdk" TargetMode="External"/><Relationship Id="rId8701" Type="http://schemas.openxmlformats.org/officeDocument/2006/relationships/hyperlink" Target="https://drive.google.com/file/d/1JdxCYUUKjDtSIlRAdbsnrnH8JKZSkbgq/view?usp=drivesdk" TargetMode="External"/><Relationship Id="rId10217" Type="http://schemas.openxmlformats.org/officeDocument/2006/relationships/hyperlink" Target="https://drive.google.com/file/d/1gYl0MEjJm0cVpXIoY77MGyzL64tFvcmV/view?usp=drivesdk" TargetMode="External"/><Relationship Id="rId10631" Type="http://schemas.openxmlformats.org/officeDocument/2006/relationships/hyperlink" Target="https://drive.google.com/file/d/1SSgvI-cAtgHNWUle9Coy3HFWaXjBhwRd/view?usp=drivesdk" TargetMode="External"/><Relationship Id="rId13787" Type="http://schemas.openxmlformats.org/officeDocument/2006/relationships/hyperlink" Target="https://drive.google.com/file/d/1QuzeBxwB6Sqjl-4QelFCF2pNiR_wgDKL/view?usp=drivesdk" TargetMode="External"/><Relationship Id="rId1397" Type="http://schemas.openxmlformats.org/officeDocument/2006/relationships/hyperlink" Target="https://drive.google.com/file/d/1OavO1csmGjsJThN-lj9iro2SRhAq5-OL/view?usp=drivesdk" TargetMode="External"/><Relationship Id="rId2795" Type="http://schemas.openxmlformats.org/officeDocument/2006/relationships/hyperlink" Target="https://drive.google.com/file/d/1ZZv1a2rxmIB8Piiq_a2X_KQzlVe4KErF/view?usp=drivesdk" TargetMode="External"/><Relationship Id="rId3846" Type="http://schemas.openxmlformats.org/officeDocument/2006/relationships/hyperlink" Target="https://drive.google.com/file/d/1paqnGhKq5_Z95zHsYYbUZiKkzqE1oxOH/view?usp=drivesdk" TargetMode="External"/><Relationship Id="rId12389" Type="http://schemas.openxmlformats.org/officeDocument/2006/relationships/hyperlink" Target="https://drive.google.com/file/d/1OEm_s0BvHEzV2DWd7VtWxlII-DHS-JZG/view?usp=drivesdk" TargetMode="External"/><Relationship Id="rId13854" Type="http://schemas.openxmlformats.org/officeDocument/2006/relationships/hyperlink" Target="https://drive.google.com/file/d/1E2SNyMwim7PQLxRqw658Rk_J8qv1KK4k/view?usp=drivesdk" TargetMode="External"/><Relationship Id="rId767" Type="http://schemas.openxmlformats.org/officeDocument/2006/relationships/hyperlink" Target="https://drive.google.com/file/d/1H0Ss1vJyYF5JKcB5BZ5ZkNZuksnWJYe3/view?usp=drivesdk" TargetMode="External"/><Relationship Id="rId2448" Type="http://schemas.openxmlformats.org/officeDocument/2006/relationships/hyperlink" Target="https://drive.google.com/file/d/1vUPE8gzbhnT5YY103ghSf7C69k5zk-vs/view?usp=drivesdk" TargetMode="External"/><Relationship Id="rId2862" Type="http://schemas.openxmlformats.org/officeDocument/2006/relationships/hyperlink" Target="https://drive.google.com/file/d/1ye7wXwmvkKmY-cC9EPVpokqgrI2WlaiI/view?usp=drivesdk" TargetMode="External"/><Relationship Id="rId3913" Type="http://schemas.openxmlformats.org/officeDocument/2006/relationships/hyperlink" Target="https://drive.google.com/file/d/1Or9bWR2clYtK15w4N7bArKWKIJZQ-Tt-/view?usp=drivesdk" TargetMode="External"/><Relationship Id="rId8077" Type="http://schemas.openxmlformats.org/officeDocument/2006/relationships/hyperlink" Target="https://drive.google.com/file/d/1g4x8ffGmq7WGg4aZlWEsX95u8oc69WOz/view?usp=drivesdk" TargetMode="External"/><Relationship Id="rId9475" Type="http://schemas.openxmlformats.org/officeDocument/2006/relationships/hyperlink" Target="https://drive.google.com/file/d/1EBBTuF_oqhoCjqklS83nzi4VoyqB497V/view?usp=drivesdk" TargetMode="External"/><Relationship Id="rId12456" Type="http://schemas.openxmlformats.org/officeDocument/2006/relationships/hyperlink" Target="https://drive.google.com/file/d/1tS-O9EAvXDQQA8dsAAPW_-HP7No9CrUy/view?usp=drivesdk" TargetMode="External"/><Relationship Id="rId12870" Type="http://schemas.openxmlformats.org/officeDocument/2006/relationships/hyperlink" Target="https://drive.google.com/file/d/180tDSKqEMG201T-ZIckOFfqOPbw8CxZl/view?usp=drivesdk" TargetMode="External"/><Relationship Id="rId13507" Type="http://schemas.openxmlformats.org/officeDocument/2006/relationships/hyperlink" Target="https://drive.google.com/file/d/1JGXSTB6dXSVxU1LqMSHW9OoFSEOoqhGj/view?usp=drivesdk" TargetMode="External"/><Relationship Id="rId834" Type="http://schemas.openxmlformats.org/officeDocument/2006/relationships/hyperlink" Target="https://drive.google.com/file/d/1SAy4dZD6kb3Rr4JPm5SX62b29fo9W5pk/view?usp=drivesdk" TargetMode="External"/><Relationship Id="rId1464" Type="http://schemas.openxmlformats.org/officeDocument/2006/relationships/hyperlink" Target="https://drive.google.com/file/d/1s1oXcIPUa3iI2owpOLsNN9jx87-BM-pg/view?usp=drivesdk" TargetMode="External"/><Relationship Id="rId2515" Type="http://schemas.openxmlformats.org/officeDocument/2006/relationships/hyperlink" Target="https://drive.google.com/file/d/1npxczlPSkSEPAjihSLSyAAWab1Kq1OPO/view?usp=drivesdk" TargetMode="External"/><Relationship Id="rId8491" Type="http://schemas.openxmlformats.org/officeDocument/2006/relationships/hyperlink" Target="https://drive.google.com/file/d/1TKoW8ydP4mtKU5-_4nbQhz21Eovcwu93/view?usp=drivesdk" TargetMode="External"/><Relationship Id="rId9128" Type="http://schemas.openxmlformats.org/officeDocument/2006/relationships/hyperlink" Target="https://drive.google.com/file/d/16RO6g_sJ5K2xYliv6iTMH-YHzhw9iw5T/view?usp=drivesdk" TargetMode="External"/><Relationship Id="rId9542" Type="http://schemas.openxmlformats.org/officeDocument/2006/relationships/hyperlink" Target="https://drive.google.com/file/d/1Slbr_-YeBPike2ieCE0KhHG0nEhkPW-B/view?usp=drivesdk" TargetMode="External"/><Relationship Id="rId11058" Type="http://schemas.openxmlformats.org/officeDocument/2006/relationships/hyperlink" Target="https://drive.google.com/file/d/1Shv9cgjxSLVBGkQ5RuuUmLNAKHmBeLux/view?usp=drivesdk" TargetMode="External"/><Relationship Id="rId11472" Type="http://schemas.openxmlformats.org/officeDocument/2006/relationships/hyperlink" Target="https://drive.google.com/file/d/1JyIiJyMpCPZs1uH2UfAE-EDXKwjnVyII/view?usp=drivesdk" TargetMode="External"/><Relationship Id="rId12109" Type="http://schemas.openxmlformats.org/officeDocument/2006/relationships/hyperlink" Target="https://drive.google.com/file/d/1t4Psg2yvJTv7F0s1vk47_vpsb23kktq0/view?usp=drivesdk" TargetMode="External"/><Relationship Id="rId12523" Type="http://schemas.openxmlformats.org/officeDocument/2006/relationships/hyperlink" Target="https://drive.google.com/file/d/1ekmbcYq95jlmAl58pMVfwpCcFhoD7Vpg/view?usp=drivesdk" TargetMode="External"/><Relationship Id="rId13921" Type="http://schemas.openxmlformats.org/officeDocument/2006/relationships/hyperlink" Target="https://drive.google.com/file/d/1Rv3c7nHiLFds-lHin7GPoyvAgDw21vpo/view?usp=drivesdk" TargetMode="External"/><Relationship Id="rId901" Type="http://schemas.openxmlformats.org/officeDocument/2006/relationships/hyperlink" Target="https://drive.google.com/file/d/1CEjYDE_H1njKfgsqMPswz5GPVn1RBPUr/view?usp=drivesdk" TargetMode="External"/><Relationship Id="rId1117" Type="http://schemas.openxmlformats.org/officeDocument/2006/relationships/hyperlink" Target="https://drive.google.com/file/d/1qS2c671iyRWYVeYUuzRFlQCeqvaKhth7/view?usp=drivesdk" TargetMode="External"/><Relationship Id="rId1531" Type="http://schemas.openxmlformats.org/officeDocument/2006/relationships/hyperlink" Target="https://drive.google.com/file/d/1p2DBDU8Rd_lWUC1rQrghtr9z985Ws0UY/view?usp=drivesdk" TargetMode="External"/><Relationship Id="rId4687" Type="http://schemas.openxmlformats.org/officeDocument/2006/relationships/hyperlink" Target="https://drive.google.com/file/d/1Qu8_p9y5IdHVXBwdov5V81Ue8Tm20LCL/view?usp=drivesdk" TargetMode="External"/><Relationship Id="rId5738" Type="http://schemas.openxmlformats.org/officeDocument/2006/relationships/hyperlink" Target="https://drive.google.com/file/d/1eY9pSIY_cy33C_AX9U4jCQz2wz4oSXLs/view?usp=drivesdk" TargetMode="External"/><Relationship Id="rId7093" Type="http://schemas.openxmlformats.org/officeDocument/2006/relationships/hyperlink" Target="https://drive.google.com/file/d/1J0mqJECJb_nQ4RUmUAHVCaflkoYdx1Y3/view?usp=drivesdk" TargetMode="External"/><Relationship Id="rId8144" Type="http://schemas.openxmlformats.org/officeDocument/2006/relationships/hyperlink" Target="https://drive.google.com/file/d/1uvSED9vGxuv_E14e78HW2ySj9MJBONFq/view?usp=drivesdk" TargetMode="External"/><Relationship Id="rId10074" Type="http://schemas.openxmlformats.org/officeDocument/2006/relationships/hyperlink" Target="https://drive.google.com/drive/folders/1UIObeAG4kCg63qSrjoJUE4Kzy4sOIjk_" TargetMode="External"/><Relationship Id="rId11125" Type="http://schemas.openxmlformats.org/officeDocument/2006/relationships/hyperlink" Target="https://drive.google.com/file/d/1TMlLoT-frJSLiE_Pu-CWSCztwQDZQ7aR/view?usp=drivesdk" TargetMode="External"/><Relationship Id="rId3289" Type="http://schemas.openxmlformats.org/officeDocument/2006/relationships/hyperlink" Target="https://drive.google.com/file/d/104OZ9HIJKbBDCaOwgmiVvAU1JXUQmlb8/view?usp=drivesdk" TargetMode="External"/><Relationship Id="rId4754" Type="http://schemas.openxmlformats.org/officeDocument/2006/relationships/hyperlink" Target="https://drive.google.com/file/d/1ANkl5nrlwbgwSty8P24KOkTNcM_L-z-V/view?usp=drivesdk" TargetMode="External"/><Relationship Id="rId7160" Type="http://schemas.openxmlformats.org/officeDocument/2006/relationships/hyperlink" Target="https://drive.google.com/file/d/1Y7Bf4viHCNzEbwDPjn7ZQ2Srf6No-EeQ/view?usp=drivesdk" TargetMode="External"/><Relationship Id="rId8211" Type="http://schemas.openxmlformats.org/officeDocument/2006/relationships/hyperlink" Target="https://drive.google.com/file/d/1TLSCZeZ_PKvBjfmsL_3VoWHFSidOYnYi/view?usp=drivesdk" TargetMode="External"/><Relationship Id="rId10141" Type="http://schemas.openxmlformats.org/officeDocument/2006/relationships/hyperlink" Target="https://drive.google.com/file/d/1QwcPVZgAY5P2-yJs_e7x-m2g3h4zw9ge/view?usp=drivesdk" TargetMode="External"/><Relationship Id="rId13297" Type="http://schemas.openxmlformats.org/officeDocument/2006/relationships/hyperlink" Target="https://drive.google.com/file/d/1ozHM4AOxb1_oVh0B4zcKcAS3v_sp29Ns/view?usp=drivesdk" TargetMode="External"/><Relationship Id="rId3356" Type="http://schemas.openxmlformats.org/officeDocument/2006/relationships/hyperlink" Target="https://drive.google.com/file/d/1jDg5XlqBLG5FKGxh_YU5DapJ-AC91blr/view?usp=drivesdk" TargetMode="External"/><Relationship Id="rId4407" Type="http://schemas.openxmlformats.org/officeDocument/2006/relationships/hyperlink" Target="https://drive.google.com/file/d/1BqynLBIF8C-87JBnMnZcpW4TyS-OMXlq/view?usp=drivesdk" TargetMode="External"/><Relationship Id="rId5805" Type="http://schemas.openxmlformats.org/officeDocument/2006/relationships/hyperlink" Target="https://drive.google.com/file/d/1nBwFivJxbWX-2k3A7qx7T68KDTaEkHfV/view?usp=drivesdk" TargetMode="External"/><Relationship Id="rId277" Type="http://schemas.openxmlformats.org/officeDocument/2006/relationships/hyperlink" Target="https://drive.google.com/file/d/1LUkd6YaZPswLj8tveAj5tvUreZ0jFcHp/view?usp=drivesdk" TargetMode="External"/><Relationship Id="rId3009" Type="http://schemas.openxmlformats.org/officeDocument/2006/relationships/hyperlink" Target="https://drive.google.com/file/d/11wg3wgescM4mCZuOMCVjeRa8gHwMt-LX/view?usp=drivesdk" TargetMode="External"/><Relationship Id="rId3770" Type="http://schemas.openxmlformats.org/officeDocument/2006/relationships/hyperlink" Target="https://drive.google.com/file/d/1xUQCl8sRxp4XqlAS3SFTjpkfEVwP0b4U/view?usp=drivesdk" TargetMode="External"/><Relationship Id="rId4821" Type="http://schemas.openxmlformats.org/officeDocument/2006/relationships/hyperlink" Target="https://drive.google.com/file/d/17j1tRxwy7SqWe_JAZ7PDpcwZ9shmSHv1/view?usp=drivesdk" TargetMode="External"/><Relationship Id="rId7977" Type="http://schemas.openxmlformats.org/officeDocument/2006/relationships/hyperlink" Target="https://drive.google.com/file/d/1FPl39wNGvk-Os8ZDXsLEolh5AI2a3DhT/view?usp=drivesdk" TargetMode="External"/><Relationship Id="rId10958" Type="http://schemas.openxmlformats.org/officeDocument/2006/relationships/hyperlink" Target="https://drive.google.com/file/d/1wNvez1rwsw8nQd8w5Jq3FKe8RicN9l3l/view?usp=drivesdk" TargetMode="External"/><Relationship Id="rId13364" Type="http://schemas.openxmlformats.org/officeDocument/2006/relationships/hyperlink" Target="https://drive.google.com/file/d/1Sh7Hg2LL7GHfzyDYC62KUXTnZVql3apl/view?usp=drivesdk" TargetMode="External"/><Relationship Id="rId344" Type="http://schemas.openxmlformats.org/officeDocument/2006/relationships/hyperlink" Target="https://drive.google.com/file/d/1aJXr7knuNL_Y8Q-pq7htqkU_dhdjzr0n/view?usp=drivesdk" TargetMode="External"/><Relationship Id="rId691" Type="http://schemas.openxmlformats.org/officeDocument/2006/relationships/hyperlink" Target="https://drive.google.com/file/d/1PG5KaUMdaLSh52RsdlYLVMU-zMAjVAH8/view?usp=drivesdk" TargetMode="External"/><Relationship Id="rId2025" Type="http://schemas.openxmlformats.org/officeDocument/2006/relationships/hyperlink" Target="https://drive.google.com/file/d/1Ez4GbrOIpB3kf5R4THg0Ccm74QRhhNzB/view?usp=drivesdk" TargetMode="External"/><Relationship Id="rId2372" Type="http://schemas.openxmlformats.org/officeDocument/2006/relationships/hyperlink" Target="https://drive.google.com/file/d/1aEebO4Q9nwSp_AiHnX9M9RP4cprrLct3/view?usp=drivesdk" TargetMode="External"/><Relationship Id="rId3423" Type="http://schemas.openxmlformats.org/officeDocument/2006/relationships/hyperlink" Target="https://drive.google.com/file/d/19v7jRHMfg2ZRYcg0FusOUTPgjQXgQ_tS/view?usp=drivesdk" TargetMode="External"/><Relationship Id="rId6579" Type="http://schemas.openxmlformats.org/officeDocument/2006/relationships/hyperlink" Target="https://drive.google.com/file/d/1_4tEXViMxCZnD82UFatvoI_PYeJF4UCi/view?usp=drivesdk" TargetMode="External"/><Relationship Id="rId6993" Type="http://schemas.openxmlformats.org/officeDocument/2006/relationships/hyperlink" Target="https://drive.google.com/file/d/1xdkcTf3NLMhe-jxLJ70RouXFRHKJHBW9/view?usp=drivesdk" TargetMode="External"/><Relationship Id="rId9052" Type="http://schemas.openxmlformats.org/officeDocument/2006/relationships/hyperlink" Target="https://drive.google.com/file/d/1mJeIMyMc6eXDr-3sNGAvHM5QSbXFZHXZ/view?usp=drivesdk" TargetMode="External"/><Relationship Id="rId12380" Type="http://schemas.openxmlformats.org/officeDocument/2006/relationships/hyperlink" Target="https://drive.google.com/file/d/1FySsJJEu6UR04iaTfpx1eURhY6QsjXib/view?usp=drivesdk" TargetMode="External"/><Relationship Id="rId13017" Type="http://schemas.openxmlformats.org/officeDocument/2006/relationships/hyperlink" Target="https://drive.google.com/file/d/140S03Ru_FpDKs4fAmSaYxx_hRZ9eqAPa/view?usp=drivesdk" TargetMode="External"/><Relationship Id="rId13431" Type="http://schemas.openxmlformats.org/officeDocument/2006/relationships/hyperlink" Target="https://drive.google.com/file/d/1hxSX3QqdKT-e1nbW4QZVghb7WH0--HC9/view?usp=drivesdk" TargetMode="External"/><Relationship Id="rId5595" Type="http://schemas.openxmlformats.org/officeDocument/2006/relationships/hyperlink" Target="https://drive.google.com/file/d/1y0W8-q2tcZC42aFSiqOs2IgzXxvKeFEn/view?usp=drivesdk" TargetMode="External"/><Relationship Id="rId6646" Type="http://schemas.openxmlformats.org/officeDocument/2006/relationships/hyperlink" Target="https://drive.google.com/file/d/1Jq1hkDo-kqrwJL5mBv50Tn5jGSnZnhpi/view?usp=drivesdk" TargetMode="External"/><Relationship Id="rId12033" Type="http://schemas.openxmlformats.org/officeDocument/2006/relationships/hyperlink" Target="https://drive.google.com/file/d/1VocJpiFQ8d9iAG1psBjpoHQJG_Xxd27K/view?usp=drivesdk" TargetMode="External"/><Relationship Id="rId411" Type="http://schemas.openxmlformats.org/officeDocument/2006/relationships/hyperlink" Target="https://drive.google.com/file/d/14BhMpJARzjMeP6NjCq4ja2b-FQKN7m-I/view?usp=drivesdk" TargetMode="External"/><Relationship Id="rId1041" Type="http://schemas.openxmlformats.org/officeDocument/2006/relationships/hyperlink" Target="https://drive.google.com/file/d/1lIlCYnUK6chL2HrhWXGgRp7oGduN6bNA/view?usp=drivesdk" TargetMode="External"/><Relationship Id="rId4197" Type="http://schemas.openxmlformats.org/officeDocument/2006/relationships/hyperlink" Target="https://drive.google.com/file/d/1eLcC_bhMg5h7oymxEAVHy1RnNDiyJcrZ/view?usp=drivesdk" TargetMode="External"/><Relationship Id="rId5248" Type="http://schemas.openxmlformats.org/officeDocument/2006/relationships/hyperlink" Target="https://drive.google.com/file/d/1LmtL5JMrSaK1B7aCCI-YartrInUPPsbH/view?usp=drivesdk" TargetMode="External"/><Relationship Id="rId5662" Type="http://schemas.openxmlformats.org/officeDocument/2006/relationships/hyperlink" Target="https://drive.google.com/file/d/1wQR1lSbF_H-zqaLoEpIteGkh1mGIsfad/view?usp=drivesdk" TargetMode="External"/><Relationship Id="rId6713" Type="http://schemas.openxmlformats.org/officeDocument/2006/relationships/hyperlink" Target="https://drive.google.com/file/d/1FHJMrtmKbekBRjun4_dsh8XqkCd_-mvs/view?usp=drivesdk" TargetMode="External"/><Relationship Id="rId9869" Type="http://schemas.openxmlformats.org/officeDocument/2006/relationships/hyperlink" Target="https://drive.google.com/file/d/1QAvEgJXOCTMbV9HtklEt4EzHOrL0jz7Z/view?usp=drivesdk" TargetMode="External"/><Relationship Id="rId12100" Type="http://schemas.openxmlformats.org/officeDocument/2006/relationships/hyperlink" Target="https://drive.google.com/file/d/1M9fxCALpsBs5p6X04jGZ9hQjRLk7tf1A/view?usp=drivesdk" TargetMode="External"/><Relationship Id="rId1858" Type="http://schemas.openxmlformats.org/officeDocument/2006/relationships/hyperlink" Target="https://drive.google.com/file/d/1N5617GoDW3k2tl_DawiM6iumPzzdOvyI/view?usp=drivesdk" TargetMode="External"/><Relationship Id="rId4264" Type="http://schemas.openxmlformats.org/officeDocument/2006/relationships/hyperlink" Target="https://drive.google.com/file/d/1j9UZlqbA5Nn7xbkic1Q44i61iDKwQf6y/view?usp=drivesdk" TargetMode="External"/><Relationship Id="rId5315" Type="http://schemas.openxmlformats.org/officeDocument/2006/relationships/hyperlink" Target="https://drive.google.com/file/d/1WctzL_IkP7YbdQUcDc7uU-XHcsCI_GN-/view?usp=drivesdk" TargetMode="External"/><Relationship Id="rId8885" Type="http://schemas.openxmlformats.org/officeDocument/2006/relationships/hyperlink" Target="https://drive.google.com/file/d/1F0h3yz3DkD7htUlYz-1F36ySwi8RCiyq/view?usp=drivesdk" TargetMode="External"/><Relationship Id="rId11799" Type="http://schemas.openxmlformats.org/officeDocument/2006/relationships/hyperlink" Target="https://drive.google.com/file/d/1CnaVSkixRQeNK8oGhHwBWBbpAf9UbcqQ/view?usp=drivesdk" TargetMode="External"/><Relationship Id="rId2909" Type="http://schemas.openxmlformats.org/officeDocument/2006/relationships/hyperlink" Target="https://drive.google.com/file/d/1NaYVaswfxhT6fnJ4fL-fk8zQVIpcNA8C/view?usp=drivesdk" TargetMode="External"/><Relationship Id="rId3280" Type="http://schemas.openxmlformats.org/officeDocument/2006/relationships/hyperlink" Target="https://drive.google.com/file/d/1v05HO0WEqGWJnGNQSQxdNRSU2-PIvfXM/view?usp=drivesdk" TargetMode="External"/><Relationship Id="rId4331" Type="http://schemas.openxmlformats.org/officeDocument/2006/relationships/hyperlink" Target="https://drive.google.com/file/d/1CzCZV1IcAlXN669uZguTzx-itkwq5MDE/view?usp=drivesdk" TargetMode="External"/><Relationship Id="rId7487" Type="http://schemas.openxmlformats.org/officeDocument/2006/relationships/hyperlink" Target="https://drive.google.com/file/d/1_ZE_GutbHqG4Ubd5U7VsdH6R9khD-UKT/view?usp=drivesdk" TargetMode="External"/><Relationship Id="rId8538" Type="http://schemas.openxmlformats.org/officeDocument/2006/relationships/hyperlink" Target="https://drive.google.com/file/d/15tAPm2O14SDVGFfC_t-M39UJ3qAlXKCr/view?usp=drivesdk" TargetMode="External"/><Relationship Id="rId9936" Type="http://schemas.openxmlformats.org/officeDocument/2006/relationships/hyperlink" Target="https://drive.google.com/file/d/1jxDaw7sfBKbbt0Kz-mgV9pk5FH0zMEn3/view?usp=drivesdk" TargetMode="External"/><Relationship Id="rId11866" Type="http://schemas.openxmlformats.org/officeDocument/2006/relationships/hyperlink" Target="https://drive.google.com/file/d/1CeIhLLhH1zKkmlktOnARfzZL-0WzKRjy/view?usp=drivesdk" TargetMode="External"/><Relationship Id="rId12917" Type="http://schemas.openxmlformats.org/officeDocument/2006/relationships/hyperlink" Target="https://drive.google.com/file/d/1Z5tsjKm-Ngr-bzRxzQqI0XwknNrwdlCw/view?usp=drivesdk" TargetMode="External"/><Relationship Id="rId1925" Type="http://schemas.openxmlformats.org/officeDocument/2006/relationships/hyperlink" Target="https://drive.google.com/file/d/1DYdIwHqB54goU_GbzaHXqhhY_k8FjGzG/view?usp=drivesdk" TargetMode="External"/><Relationship Id="rId6089" Type="http://schemas.openxmlformats.org/officeDocument/2006/relationships/hyperlink" Target="https://drive.google.com/file/d/1R4GQpeTZd0aroWvIn7hcpL5qzA_S2CKS/view?usp=drivesdk" TargetMode="External"/><Relationship Id="rId8952" Type="http://schemas.openxmlformats.org/officeDocument/2006/relationships/hyperlink" Target="https://drive.google.com/file/d/1Qbw0D581VVXl1jzjgUt2HpEU4uxl_y2_/view?usp=drivesdk" TargetMode="External"/><Relationship Id="rId10468" Type="http://schemas.openxmlformats.org/officeDocument/2006/relationships/hyperlink" Target="https://drive.google.com/file/d/1rNs_LtXkKtYUAA4UfOYxDnqyG6rQ6tIS/view?usp=drivesdk" TargetMode="External"/><Relationship Id="rId10882" Type="http://schemas.openxmlformats.org/officeDocument/2006/relationships/hyperlink" Target="https://drive.google.com/file/d/1cvKcsztBVydTOM-Ht3-FC_VAEgrpzVtO/view?usp=drivesdk" TargetMode="External"/><Relationship Id="rId11519" Type="http://schemas.openxmlformats.org/officeDocument/2006/relationships/hyperlink" Target="https://drive.google.com/file/d/1owfOv1Sq0uCg5Y-P_-jHkj9tNAxfSYyT/view?usp=drivesdk" TargetMode="External"/><Relationship Id="rId11933" Type="http://schemas.openxmlformats.org/officeDocument/2006/relationships/hyperlink" Target="https://drive.google.com/file/d/1h6UrGoiFS2J8DOwHolsx_8m6Nx1r1MhS/view?usp=drivesdk" TargetMode="External"/><Relationship Id="rId6156" Type="http://schemas.openxmlformats.org/officeDocument/2006/relationships/hyperlink" Target="https://drive.google.com/file/d/14rPWoT8TAVjs3XGhuRgz7GTzl0oUOaBH/view?usp=drivesdk" TargetMode="External"/><Relationship Id="rId7554" Type="http://schemas.openxmlformats.org/officeDocument/2006/relationships/hyperlink" Target="https://drive.google.com/file/d/1OVkFof6l_9Nye387_ZqJG7r19GOvF6nT/view?usp=drivesdk" TargetMode="External"/><Relationship Id="rId8605" Type="http://schemas.openxmlformats.org/officeDocument/2006/relationships/hyperlink" Target="https://drive.google.com/file/d/1boc5QY9n6sa5CwUMp0mzLxZUTgUoTfA-/view?usp=drivesdk" TargetMode="External"/><Relationship Id="rId10535" Type="http://schemas.openxmlformats.org/officeDocument/2006/relationships/hyperlink" Target="https://drive.google.com/file/d/1RMQl7QUyC09dxQFzCP2lGgVd8k2QJQIa/view?usp=drivesdk" TargetMode="External"/><Relationship Id="rId2699" Type="http://schemas.openxmlformats.org/officeDocument/2006/relationships/hyperlink" Target="https://drive.google.com/file/d/1KZqkhgJM2gOaSO4dNe-TBXbnpeMEvOkN/view?usp=drivesdk" TargetMode="External"/><Relationship Id="rId3000" Type="http://schemas.openxmlformats.org/officeDocument/2006/relationships/hyperlink" Target="https://drive.google.com/file/d/1ygLfDVBq4wRUUOl2Al3ilCiLkJ0D5lRz/view?usp=drivesdk" TargetMode="External"/><Relationship Id="rId6570" Type="http://schemas.openxmlformats.org/officeDocument/2006/relationships/hyperlink" Target="https://drive.google.com/file/d/1-OozzAtbr_5YKAst5pVyR1IzikUZdEDI/view?usp=drivesdk" TargetMode="External"/><Relationship Id="rId7207" Type="http://schemas.openxmlformats.org/officeDocument/2006/relationships/hyperlink" Target="https://drive.google.com/file/d/1tnK5-dDQGpI1BF5YIKJfHlIq-MfUxQa6/view?usp=drivesdk" TargetMode="External"/><Relationship Id="rId7621" Type="http://schemas.openxmlformats.org/officeDocument/2006/relationships/hyperlink" Target="https://drive.google.com/file/d/1IjtRYaT4RdfF8v2vVq4gFjozfLjcN4Mw/view?usp=drivesdk" TargetMode="External"/><Relationship Id="rId10602" Type="http://schemas.openxmlformats.org/officeDocument/2006/relationships/hyperlink" Target="https://drive.google.com/file/d/1QvqnwKH3Y0sVuRCxwd0o56CYsLciUlJ5/view?usp=drivesdk" TargetMode="External"/><Relationship Id="rId13758" Type="http://schemas.openxmlformats.org/officeDocument/2006/relationships/hyperlink" Target="https://drive.google.com/file/d/1JaxsDPuepierB50twuVq_eMxslRueGCo/view?usp=drivesdk" TargetMode="External"/><Relationship Id="rId2766" Type="http://schemas.openxmlformats.org/officeDocument/2006/relationships/hyperlink" Target="https://drive.google.com/file/d/1UK9Xrch10ozacirElc9EbJdVCzSTrwOt/view?usp=drivesdk" TargetMode="External"/><Relationship Id="rId3817" Type="http://schemas.openxmlformats.org/officeDocument/2006/relationships/hyperlink" Target="https://drive.google.com/file/d/1Yx2_oQVwjIdEaEHbqgQ6ydkFCswhQAfN/view?usp=drivesdk" TargetMode="External"/><Relationship Id="rId5172" Type="http://schemas.openxmlformats.org/officeDocument/2006/relationships/hyperlink" Target="https://drive.google.com/file/d/1IStSlrs9uSSxqdO1YIe7kBeapr-9m7Yh/view?usp=drivesdk" TargetMode="External"/><Relationship Id="rId6223" Type="http://schemas.openxmlformats.org/officeDocument/2006/relationships/hyperlink" Target="https://drive.google.com/file/d/1rFm8fTY55dIm66qPCeJ4RwBoiiYqlFu-/view?usp=drivesdk" TargetMode="External"/><Relationship Id="rId9379" Type="http://schemas.openxmlformats.org/officeDocument/2006/relationships/hyperlink" Target="https://drive.google.com/file/d/1qwwqxMk3_NuT5-qVZEjat_q330W30eW3/view?usp=drivesdk" TargetMode="External"/><Relationship Id="rId9793" Type="http://schemas.openxmlformats.org/officeDocument/2006/relationships/hyperlink" Target="https://drive.google.com/file/d/1h4VV5Ehfh9bz-vtQeikBepL5Je5JQY0u/view?usp=drivesdk" TargetMode="External"/><Relationship Id="rId738" Type="http://schemas.openxmlformats.org/officeDocument/2006/relationships/hyperlink" Target="https://drive.google.com/file/d/1y-sf0fboUg6ZCEugTaEfjAW7MnPUwSoS/view?usp=drivesdk" TargetMode="External"/><Relationship Id="rId1368" Type="http://schemas.openxmlformats.org/officeDocument/2006/relationships/hyperlink" Target="https://drive.google.com/file/d/1qvE0a994cCvc_VzzDOoDS3fIrcS8ji2j/view?usp=drivesdk" TargetMode="External"/><Relationship Id="rId1782" Type="http://schemas.openxmlformats.org/officeDocument/2006/relationships/hyperlink" Target="https://drive.google.com/file/d/1YsOaHp_zQ3lYGYjT5Cvzh1KqQ5xAw58q/view?usp=drivesdk" TargetMode="External"/><Relationship Id="rId2419" Type="http://schemas.openxmlformats.org/officeDocument/2006/relationships/hyperlink" Target="https://drive.google.com/file/d/18l0A30j1rq_cn1nPHqW90Zxv01TR3wD_/view?usp=drivesdk" TargetMode="External"/><Relationship Id="rId2833" Type="http://schemas.openxmlformats.org/officeDocument/2006/relationships/hyperlink" Target="https://drive.google.com/file/d/1Hpf6MQMnSLImOwynn8ViFQDHL8g-NZV6/view?usp=drivesdk" TargetMode="External"/><Relationship Id="rId5989" Type="http://schemas.openxmlformats.org/officeDocument/2006/relationships/hyperlink" Target="https://drive.google.com/file/d/1nJH-dDpe3uO7Ln_umPVFCuoLGVWhrUDL/view?usp=drivesdk" TargetMode="External"/><Relationship Id="rId8395" Type="http://schemas.openxmlformats.org/officeDocument/2006/relationships/hyperlink" Target="https://drive.google.com/file/d/1VU6lcG4QksqKx7hmX3NfFAAtrJ7gDIU1/view?usp=drivesdk" TargetMode="External"/><Relationship Id="rId9446" Type="http://schemas.openxmlformats.org/officeDocument/2006/relationships/hyperlink" Target="https://drive.google.com/file/d/1YVxJ8nFqhD6DOcScaZxwArPbi_uQkd2m/view?usp=drivesdk" TargetMode="External"/><Relationship Id="rId9860" Type="http://schemas.openxmlformats.org/officeDocument/2006/relationships/hyperlink" Target="https://drive.google.com/file/d/1Pba5-4vkUr4Uhx_Hp4bEKlSAE7Ye35fw/view?usp=drivesdk" TargetMode="External"/><Relationship Id="rId11376" Type="http://schemas.openxmlformats.org/officeDocument/2006/relationships/hyperlink" Target="https://drive.google.com/file/d/1r4XTgrEKhI22ZLTwoF92mG6Lp17xjaqI/view?usp=drivesdk" TargetMode="External"/><Relationship Id="rId12774" Type="http://schemas.openxmlformats.org/officeDocument/2006/relationships/hyperlink" Target="https://drive.google.com/file/d/14OH9r3ytTysvVbaAe9cAwtmr7xeQS6zh/view?usp=drivesdk" TargetMode="External"/><Relationship Id="rId13825" Type="http://schemas.openxmlformats.org/officeDocument/2006/relationships/hyperlink" Target="https://drive.google.com/file/d/1KtyJ-o6jA-0LANUgs_0u4iM2zxcixrQm/view?usp=drivesdk" TargetMode="External"/><Relationship Id="rId74" Type="http://schemas.openxmlformats.org/officeDocument/2006/relationships/hyperlink" Target="https://drive.google.com/file/d/1wjE3I3ahpn_NmdpLtR6We_Wo0DPYFE7t/view?usp=drivesdk" TargetMode="External"/><Relationship Id="rId805" Type="http://schemas.openxmlformats.org/officeDocument/2006/relationships/hyperlink" Target="https://drive.google.com/file/d/1lvyY31ZAXi8snOaztdK5W4EWaAp6TA1j/view?usp=drivesdk" TargetMode="External"/><Relationship Id="rId1435" Type="http://schemas.openxmlformats.org/officeDocument/2006/relationships/hyperlink" Target="https://drive.google.com/file/d/1d2aVXqTBG5uQFOkX8UoUmLwr-fV15nnt/view?usp=drivesdk" TargetMode="External"/><Relationship Id="rId8048" Type="http://schemas.openxmlformats.org/officeDocument/2006/relationships/hyperlink" Target="https://drive.google.com/file/d/13z9B91fCV87oj2A4BUorve94YLROkY3M/view?usp=drivesdk" TargetMode="External"/><Relationship Id="rId8462" Type="http://schemas.openxmlformats.org/officeDocument/2006/relationships/hyperlink" Target="https://drive.google.com/file/d/1Fybq1RkuPny1p_WbFGQJDCkQuQQT7sqp/view?usp=drivesdk" TargetMode="External"/><Relationship Id="rId9513" Type="http://schemas.openxmlformats.org/officeDocument/2006/relationships/hyperlink" Target="https://drive.google.com/file/d/1BApBH19cXFAzs4VgHlG7wz1id_-R1i-s/view?usp=drivesdk" TargetMode="External"/><Relationship Id="rId11029" Type="http://schemas.openxmlformats.org/officeDocument/2006/relationships/hyperlink" Target="https://drive.google.com/file/d/1aM5vbCeP508uqNi4NQJCGkIDdwUDAEjv/view?usp=drivesdk" TargetMode="External"/><Relationship Id="rId11790" Type="http://schemas.openxmlformats.org/officeDocument/2006/relationships/hyperlink" Target="https://drive.google.com/file/d/113M5qFAywt1Qk3Xsf_mmw9pklCSLXOUo/view?usp=drivesdk" TargetMode="External"/><Relationship Id="rId12427" Type="http://schemas.openxmlformats.org/officeDocument/2006/relationships/hyperlink" Target="https://drive.google.com/file/d/1mmTgU3vPZT96sYgqacfxuswQVD8tPBGb/view?usp=drivesdk" TargetMode="External"/><Relationship Id="rId12841" Type="http://schemas.openxmlformats.org/officeDocument/2006/relationships/hyperlink" Target="https://drive.google.com/file/d/1NKr7a45lajbNQUM2UFB9TuzVVfSFY5oG/view?usp=drivesdk" TargetMode="External"/><Relationship Id="rId2900" Type="http://schemas.openxmlformats.org/officeDocument/2006/relationships/hyperlink" Target="https://drive.google.com/file/d/1GYqrcg9ZQBP4RlDjLA4GMnjd3n2XrGgX/view?usp=drivesdk" TargetMode="External"/><Relationship Id="rId7064" Type="http://schemas.openxmlformats.org/officeDocument/2006/relationships/hyperlink" Target="https://drive.google.com/file/d/1LuHr5qbgi0ib8b-uOCBINNEaf5PEbDwX/view?usp=drivesdk" TargetMode="External"/><Relationship Id="rId8115" Type="http://schemas.openxmlformats.org/officeDocument/2006/relationships/hyperlink" Target="https://drive.google.com/file/d/17wLkDIRnZVlUM9vxDIan_pDFAnjdRZ79/view?usp=drivesdk" TargetMode="External"/><Relationship Id="rId10392" Type="http://schemas.openxmlformats.org/officeDocument/2006/relationships/hyperlink" Target="https://drive.google.com/file/d/1jnA_6U5-AeU0hbGOAQDLEK0BxXhZVcMw/view?usp=drivesdk" TargetMode="External"/><Relationship Id="rId11443" Type="http://schemas.openxmlformats.org/officeDocument/2006/relationships/hyperlink" Target="https://drive.google.com/file/d/1Xef5YnKAZ59HgAM7TywOSsak7e1JuZTd/view?usp=drivesdk" TargetMode="External"/><Relationship Id="rId1502" Type="http://schemas.openxmlformats.org/officeDocument/2006/relationships/hyperlink" Target="https://drive.google.com/file/d/1uoejS9mRCcVlkaFSt3mblYBkWqHgPAXQ/view?usp=drivesdk" TargetMode="External"/><Relationship Id="rId4658" Type="http://schemas.openxmlformats.org/officeDocument/2006/relationships/hyperlink" Target="https://drive.google.com/file/d/1UcPKMzR9fJR9GOyqsuPuaDhE6NCaicfe/view?usp=drivesdk" TargetMode="External"/><Relationship Id="rId5709" Type="http://schemas.openxmlformats.org/officeDocument/2006/relationships/hyperlink" Target="https://drive.google.com/file/d/1-jxiLJvOSGzm2LKcZte70S73PbB7Fa2w/view?usp=drivesdk" TargetMode="External"/><Relationship Id="rId6080" Type="http://schemas.openxmlformats.org/officeDocument/2006/relationships/hyperlink" Target="https://drive.google.com/file/d/1bGQOp-lqjcQ5e5eP1vYBz9ws2A-w_13I/view?usp=drivesdk" TargetMode="External"/><Relationship Id="rId7131" Type="http://schemas.openxmlformats.org/officeDocument/2006/relationships/hyperlink" Target="https://drive.google.com/file/d/1DENxgFvAluXGAXoZtZ3aCavY_AMxTpXT/view?usp=drivesdk" TargetMode="External"/><Relationship Id="rId10045" Type="http://schemas.openxmlformats.org/officeDocument/2006/relationships/hyperlink" Target="https://drive.google.com/file/d/1zqvbVG-Ot0WjX-fqjvy71Xh2IoqyTFbF/view?usp=drivesdk" TargetMode="External"/><Relationship Id="rId11510" Type="http://schemas.openxmlformats.org/officeDocument/2006/relationships/hyperlink" Target="https://drive.google.com/file/d/1b2wE9GMe4y10qK3AEBEdN2yArUve3GQR/view?usp=drivesdk" TargetMode="External"/><Relationship Id="rId3674" Type="http://schemas.openxmlformats.org/officeDocument/2006/relationships/hyperlink" Target="https://drive.google.com/file/d/1tPnSf7xeYYcy49z8zZzC0uWxGaUCNqd-/view?usp=drivesdk" TargetMode="External"/><Relationship Id="rId4725" Type="http://schemas.openxmlformats.org/officeDocument/2006/relationships/hyperlink" Target="https://drive.google.com/file/d/1KrSJPc8Hda04zHz0ZR-ogmpoUQyJIr6z/view?usp=drivesdk" TargetMode="External"/><Relationship Id="rId10112" Type="http://schemas.openxmlformats.org/officeDocument/2006/relationships/hyperlink" Target="https://drive.google.com/file/d/1tAj3OOePoU5t0h78cRjGlTWDIaWbcRT3/view?usp=drivesdk" TargetMode="External"/><Relationship Id="rId13268" Type="http://schemas.openxmlformats.org/officeDocument/2006/relationships/hyperlink" Target="https://drive.google.com/file/d/1enlpFbCFdKOAB8d-zcPoEpVWL7m83oyJ/view?usp=drivesdk" TargetMode="External"/><Relationship Id="rId13682" Type="http://schemas.openxmlformats.org/officeDocument/2006/relationships/hyperlink" Target="https://drive.google.com/file/d/1rksfP09DLKjZ0CQA5uhT-jV0V7B19gru/view?usp=drivesdk" TargetMode="External"/><Relationship Id="rId595" Type="http://schemas.openxmlformats.org/officeDocument/2006/relationships/hyperlink" Target="https://drive.google.com/file/d/1r2arOvjxTmKXZX8MgBwOSA9OoJqvd4nv/view?usp=drivesdk" TargetMode="External"/><Relationship Id="rId2276" Type="http://schemas.openxmlformats.org/officeDocument/2006/relationships/hyperlink" Target="https://drive.google.com/file/d/1oPATuSJUf6PnMY5VCmi7TqPZ9Rknr5-f/view?usp=drivesdk" TargetMode="External"/><Relationship Id="rId2690" Type="http://schemas.openxmlformats.org/officeDocument/2006/relationships/hyperlink" Target="https://drive.google.com/file/d/1itw6jtUebi6HHXPQvMWZbbVIqACXc-jS/view?usp=drivesdk" TargetMode="External"/><Relationship Id="rId3327" Type="http://schemas.openxmlformats.org/officeDocument/2006/relationships/hyperlink" Target="https://drive.google.com/file/d/1NdoamCSHASJJhZX-nR9amSxQvYylg8zf/view?usp=drivesdk" TargetMode="External"/><Relationship Id="rId3741" Type="http://schemas.openxmlformats.org/officeDocument/2006/relationships/hyperlink" Target="https://drive.google.com/file/d/1Hc1TWRbtGT3rmRGFtn-MdRSNti63aGOK/view?usp=drivesdk" TargetMode="External"/><Relationship Id="rId6897" Type="http://schemas.openxmlformats.org/officeDocument/2006/relationships/hyperlink" Target="https://drive.google.com/file/d/1HRLwFNK42rVv45avHXQMQnMkIA1CGAq7/view?usp=drivesdk" TargetMode="External"/><Relationship Id="rId7948" Type="http://schemas.openxmlformats.org/officeDocument/2006/relationships/hyperlink" Target="https://drive.google.com/file/d/1buo5SW3HffpTmS-BUdXqaiJ9yZZcXBwb/view?usp=drivesdk" TargetMode="External"/><Relationship Id="rId12284" Type="http://schemas.openxmlformats.org/officeDocument/2006/relationships/hyperlink" Target="https://drive.google.com/file/d/1g8Hrvpi87C7bxORlUg_sbBnL3rc03teo/view?usp=drivesdk" TargetMode="External"/><Relationship Id="rId13335" Type="http://schemas.openxmlformats.org/officeDocument/2006/relationships/hyperlink" Target="https://drive.google.com/file/d/1yuDJbVnIzElA160fn-TtZkK9EgN-5Zvy/view?usp=drivesdk" TargetMode="External"/><Relationship Id="rId248" Type="http://schemas.openxmlformats.org/officeDocument/2006/relationships/hyperlink" Target="https://drive.google.com/file/d/1NxOuxsuflb87nKSSrhVjYO-Al66_RCjC/view?usp=drivesdk" TargetMode="External"/><Relationship Id="rId662" Type="http://schemas.openxmlformats.org/officeDocument/2006/relationships/hyperlink" Target="https://drive.google.com/file/d/18rYHYr1vTB6GNhtubYe9U03wqinLAz9g/view?usp=drivesdk" TargetMode="External"/><Relationship Id="rId1292" Type="http://schemas.openxmlformats.org/officeDocument/2006/relationships/hyperlink" Target="https://drive.google.com/file/d/1o__NH17gX9Kn7DwegwbJO9MH_P2Uo8Tm/view?usp=drivesdk" TargetMode="External"/><Relationship Id="rId2343" Type="http://schemas.openxmlformats.org/officeDocument/2006/relationships/hyperlink" Target="https://drive.google.com/file/d/1w5V6vg8iSrhfnF2vB5XI5mitJ8VqFXYu/view?usp=drivesdk" TargetMode="External"/><Relationship Id="rId5499" Type="http://schemas.openxmlformats.org/officeDocument/2006/relationships/hyperlink" Target="https://drive.google.com/file/d/1lEx0olOFfIAMo0yzlIRhdv5_Bvlsl_mr/view?usp=drivesdk" TargetMode="External"/><Relationship Id="rId6964" Type="http://schemas.openxmlformats.org/officeDocument/2006/relationships/hyperlink" Target="https://drive.google.com/file/d/1OqMmHcy85shPidPPAf8O1EOndh1xLTsG/view?usp=drivesdk" TargetMode="External"/><Relationship Id="rId9370" Type="http://schemas.openxmlformats.org/officeDocument/2006/relationships/hyperlink" Target="https://drive.google.com/file/d/1duMt-PJOA9tG_LHvomIRdKrOsVW3-9m9/view?usp=drivesdk" TargetMode="External"/><Relationship Id="rId10929" Type="http://schemas.openxmlformats.org/officeDocument/2006/relationships/hyperlink" Target="https://drive.google.com/file/d/18j7hEOX6AkkFzoJkoBjXcOucoCsQkn9V/view?usp=drivesdk" TargetMode="External"/><Relationship Id="rId12351" Type="http://schemas.openxmlformats.org/officeDocument/2006/relationships/hyperlink" Target="https://drive.google.com/file/d/11CzF5a7tQvdEQ7DBw-a9hFx6LbAE1yzO/view?usp=drivesdk" TargetMode="External"/><Relationship Id="rId315" Type="http://schemas.openxmlformats.org/officeDocument/2006/relationships/hyperlink" Target="https://drive.google.com/file/d/149dQ0wMM8a1DfxJgDHDd_G38uc9z3yJX/view?usp=drivesdk" TargetMode="External"/><Relationship Id="rId2410" Type="http://schemas.openxmlformats.org/officeDocument/2006/relationships/hyperlink" Target="https://drive.google.com/file/d/18PMwCeAGnzZVNsc5zDFUtbYfP6OT_FLf/view?usp=drivesdk" TargetMode="External"/><Relationship Id="rId5566" Type="http://schemas.openxmlformats.org/officeDocument/2006/relationships/hyperlink" Target="https://drive.google.com/file/d/1yVGg2ZmrveZND2D7O821_P-JhpwvQTFM/view?usp=drivesdk" TargetMode="External"/><Relationship Id="rId6617" Type="http://schemas.openxmlformats.org/officeDocument/2006/relationships/hyperlink" Target="https://drive.google.com/file/d/1ehwi7NjlGkBRi2GFuCH--aSal8PcSs0O/view?usp=drivesdk" TargetMode="External"/><Relationship Id="rId9023" Type="http://schemas.openxmlformats.org/officeDocument/2006/relationships/hyperlink" Target="https://drive.google.com/file/d/1v4eiuufUz3nli05v_vQOmSosdKr9hogW/view?usp=drivesdk" TargetMode="External"/><Relationship Id="rId12004" Type="http://schemas.openxmlformats.org/officeDocument/2006/relationships/hyperlink" Target="https://drive.google.com/file/d/1zY4TCXAfyiexwudzKtKIHUv_TfjfvNQ-/view?usp=drivesdk" TargetMode="External"/><Relationship Id="rId13402" Type="http://schemas.openxmlformats.org/officeDocument/2006/relationships/hyperlink" Target="https://drive.google.com/file/d/1mfM0h_mmAkoVNYrT2OT6TFdy3791e1NG/view?usp=drivesdk" TargetMode="External"/><Relationship Id="rId1012" Type="http://schemas.openxmlformats.org/officeDocument/2006/relationships/hyperlink" Target="https://drive.google.com/file/d/1IeQD-xoykt6u5Hl2KitTEIKouMC4lShL/view?usp=drivesdk" TargetMode="External"/><Relationship Id="rId4168" Type="http://schemas.openxmlformats.org/officeDocument/2006/relationships/hyperlink" Target="https://drive.google.com/file/d/1QIVguCId8bRNozK2m4POGXitJc_p07yM/view?usp=drivesdk" TargetMode="External"/><Relationship Id="rId5219" Type="http://schemas.openxmlformats.org/officeDocument/2006/relationships/hyperlink" Target="https://drive.google.com/file/d/1JKUlmV8FkWHUndN-AYtiLiGFRGf58JEK/view?usp=drivesdk" TargetMode="External"/><Relationship Id="rId5980" Type="http://schemas.openxmlformats.org/officeDocument/2006/relationships/hyperlink" Target="https://drive.google.com/file/d/1no31m7_91SlAw3Fk7Me49XRzGC5bpuex/view?usp=drivesdk" TargetMode="External"/><Relationship Id="rId3184" Type="http://schemas.openxmlformats.org/officeDocument/2006/relationships/hyperlink" Target="https://drive.google.com/file/d/1Buy6RwqmXQZ6MIJsYkX1R24hMUNQQuyo/view?usp=drivesdk" TargetMode="External"/><Relationship Id="rId4235" Type="http://schemas.openxmlformats.org/officeDocument/2006/relationships/hyperlink" Target="https://drive.google.com/file/d/1s7RmqIWeZDMg8nGFq5DWU4wcDzjqMGFK/view?usp=drivesdk" TargetMode="External"/><Relationship Id="rId4582" Type="http://schemas.openxmlformats.org/officeDocument/2006/relationships/hyperlink" Target="https://drive.google.com/file/d/1EHDveClHlAYUuddODMRiskTM6sP_6rmu/view?usp=drivesdk" TargetMode="External"/><Relationship Id="rId5633" Type="http://schemas.openxmlformats.org/officeDocument/2006/relationships/hyperlink" Target="https://drive.google.com/file/d/1eaAIQmRkf4bchnt7_cC4Gtz90hjPTMQ9/view?usp=drivesdk" TargetMode="External"/><Relationship Id="rId8789" Type="http://schemas.openxmlformats.org/officeDocument/2006/relationships/hyperlink" Target="https://drive.google.com/file/d/1UecDKHzMuV8tk_p24J58nhM26JHmt_gj/view?usp=drivesdk" TargetMode="External"/><Relationship Id="rId11020" Type="http://schemas.openxmlformats.org/officeDocument/2006/relationships/hyperlink" Target="https://drive.google.com/file/d/1fFQjVVPzt1hIEAWjQMks8x4j424WNq4t/view?usp=drivesdk" TargetMode="External"/><Relationship Id="rId1829" Type="http://schemas.openxmlformats.org/officeDocument/2006/relationships/hyperlink" Target="https://drive.google.com/file/d/1Pyjb7WDQYBpLh-QRNJOZtYix1-rWZaeV/view?usp=drivesdk" TargetMode="External"/><Relationship Id="rId5700" Type="http://schemas.openxmlformats.org/officeDocument/2006/relationships/hyperlink" Target="https://drive.google.com/file/d/1AumGFxVM5Ktz-kKM3NDOpgKTM0S22IoL/view?usp=drivesdk" TargetMode="External"/><Relationship Id="rId8856" Type="http://schemas.openxmlformats.org/officeDocument/2006/relationships/hyperlink" Target="https://drive.google.com/file/d/1DzUkajIa9Q7ZI_OMnBH11cTnKhGBw7mU/view?usp=drivesdk" TargetMode="External"/><Relationship Id="rId9907" Type="http://schemas.openxmlformats.org/officeDocument/2006/relationships/hyperlink" Target="https://drive.google.com/file/d/1xyX67oAXDN6ZvxfFAlQuhB_C-UsE3sZt/view?usp=drivesdk" TargetMode="External"/><Relationship Id="rId10786" Type="http://schemas.openxmlformats.org/officeDocument/2006/relationships/hyperlink" Target="https://drive.google.com/file/d/1tbtBrFvkTmlZIMQZcdZ_kYnuMhbP02Fo/view?usp=drivesdk" TargetMode="External"/><Relationship Id="rId11837" Type="http://schemas.openxmlformats.org/officeDocument/2006/relationships/hyperlink" Target="https://drive.google.com/file/d/1ziF5ooavOlDsbVF1j4N64dh0-dGU8LGz/view?usp=drivesdk" TargetMode="External"/><Relationship Id="rId13192" Type="http://schemas.openxmlformats.org/officeDocument/2006/relationships/hyperlink" Target="https://drive.google.com/file/d/17hXL0p1FND1ePfDLr1Ns9v7MaSa74Zam/view?usp=drivesdk" TargetMode="External"/><Relationship Id="rId3251" Type="http://schemas.openxmlformats.org/officeDocument/2006/relationships/hyperlink" Target="https://drive.google.com/file/d/12fB4Y4h-EH-g2GqPEQ4hiolJ7iqJatt1/view?usp=drivesdk" TargetMode="External"/><Relationship Id="rId4302" Type="http://schemas.openxmlformats.org/officeDocument/2006/relationships/hyperlink" Target="https://drive.google.com/file/d/1DnPYqwqhXJ52FdexupF6gv771sjDT-Ot/view?usp=drivesdk" TargetMode="External"/><Relationship Id="rId7458" Type="http://schemas.openxmlformats.org/officeDocument/2006/relationships/hyperlink" Target="https://drive.google.com/file/d/1mKhVTQ0xWfQxuBU4hu-AnMFd7CbkDefJ/view?usp=drivesdk" TargetMode="External"/><Relationship Id="rId7872" Type="http://schemas.openxmlformats.org/officeDocument/2006/relationships/hyperlink" Target="https://drive.google.com/file/d/1Tom_sIi5aLl9a9gRHUQ2daWN8wHtpwpF/view?usp=drivesdk" TargetMode="External"/><Relationship Id="rId8509" Type="http://schemas.openxmlformats.org/officeDocument/2006/relationships/hyperlink" Target="https://drive.google.com/file/d/1n5TydqKVrmeZ2kFeroziCXA413wZ952E/view?usp=drivesdk" TargetMode="External"/><Relationship Id="rId8923" Type="http://schemas.openxmlformats.org/officeDocument/2006/relationships/hyperlink" Target="https://drive.google.com/file/d/1wsrk0Bbx-Jncngcjx5ndzr86bCGlBlWC/view?usp=drivesdk" TargetMode="External"/><Relationship Id="rId10439" Type="http://schemas.openxmlformats.org/officeDocument/2006/relationships/hyperlink" Target="https://drive.google.com/file/d/12IRqNPogw_hJVNtIwaeulJZdbd5GEUHh/view?usp=drivesdk" TargetMode="External"/><Relationship Id="rId172" Type="http://schemas.openxmlformats.org/officeDocument/2006/relationships/hyperlink" Target="https://drive.google.com/file/d/1K9H1P8nyx6wOhf8POEqVrYcia_AHX47X/view?usp=drivesdk" TargetMode="External"/><Relationship Id="rId6474" Type="http://schemas.openxmlformats.org/officeDocument/2006/relationships/hyperlink" Target="https://drive.google.com/file/d/1X2XmIOQ76-LY5n61fjMiocqDyonalF_z/view?usp=drivesdk" TargetMode="External"/><Relationship Id="rId7525" Type="http://schemas.openxmlformats.org/officeDocument/2006/relationships/hyperlink" Target="https://drive.google.com/file/d/1ASE7IV41AuoKhe_ZfVkaJsn6N-NY_U3l/view?usp=drivesdk" TargetMode="External"/><Relationship Id="rId10853" Type="http://schemas.openxmlformats.org/officeDocument/2006/relationships/hyperlink" Target="https://drive.google.com/file/d/1qx95cAi8tUzpsuCPhasp4LliG_XHAfSq/view?usp=drivesdk" TargetMode="External"/><Relationship Id="rId11904" Type="http://schemas.openxmlformats.org/officeDocument/2006/relationships/hyperlink" Target="https://drive.google.com/file/d/1p4h2PdtJ3U72xzopuFB3ZUF1ShO2N1qA/view?usp=drivesdk" TargetMode="External"/><Relationship Id="rId989" Type="http://schemas.openxmlformats.org/officeDocument/2006/relationships/hyperlink" Target="https://drive.google.com/file/d/1tLTPCSH9M0_M_W3IBg3AKtr97a1S9fIR/view?usp=drivesdk" TargetMode="External"/><Relationship Id="rId5076" Type="http://schemas.openxmlformats.org/officeDocument/2006/relationships/hyperlink" Target="https://drive.google.com/file/d/1Ngch41pmlcVKBFMXvAC6sirnrudp5owO/view?usp=drivesdk" TargetMode="External"/><Relationship Id="rId5490" Type="http://schemas.openxmlformats.org/officeDocument/2006/relationships/hyperlink" Target="https://drive.google.com/file/d/1JqV3TSw4MwXOFXgHfxaAEFGBmKcX4nAn/view?usp=drivesdk" TargetMode="External"/><Relationship Id="rId6127" Type="http://schemas.openxmlformats.org/officeDocument/2006/relationships/hyperlink" Target="https://drive.google.com/file/d/1sxovAI-FHnHnah3ua09hPMZMntqZRTt_/view?usp=drivesdk" TargetMode="External"/><Relationship Id="rId6541" Type="http://schemas.openxmlformats.org/officeDocument/2006/relationships/hyperlink" Target="https://drive.google.com/file/d/1_pIZfDfjpfNlsg8JeacIccYWi3sXpzm2/view?usp=drivesdk" TargetMode="External"/><Relationship Id="rId9697" Type="http://schemas.openxmlformats.org/officeDocument/2006/relationships/hyperlink" Target="https://drive.google.com/file/d/1VDfZpNYxnwnsvKZl13ahY8uNCWDlMwHQ/view?usp=drivesdk" TargetMode="External"/><Relationship Id="rId10506" Type="http://schemas.openxmlformats.org/officeDocument/2006/relationships/hyperlink" Target="https://drive.google.com/file/d/13idlA323lNv5kjWKir9B288HAMRSXb0Q/view?usp=drivesdk" TargetMode="External"/><Relationship Id="rId10920" Type="http://schemas.openxmlformats.org/officeDocument/2006/relationships/hyperlink" Target="https://drive.google.com/file/d/1u-GyCNJPbYu98zpIpdelkNJ_FgykPH_5/view?usp=drivesdk" TargetMode="External"/><Relationship Id="rId1686" Type="http://schemas.openxmlformats.org/officeDocument/2006/relationships/hyperlink" Target="https://drive.google.com/file/d/1ROyPG4CBlKYcPHnXfOPgTPylsOpQLXGA/view?usp=drivesdk" TargetMode="External"/><Relationship Id="rId4092" Type="http://schemas.openxmlformats.org/officeDocument/2006/relationships/hyperlink" Target="https://drive.google.com/file/d/1O0qvsFO4z5PV3m5fntcLFS6d7a4QEwIm/view?usp=drivesdk" TargetMode="External"/><Relationship Id="rId5143" Type="http://schemas.openxmlformats.org/officeDocument/2006/relationships/hyperlink" Target="https://drive.google.com/file/d/150PPA-XEekCaAYU4sbRMhC3hRj7ZSsTE/view?usp=drivesdk" TargetMode="External"/><Relationship Id="rId8299" Type="http://schemas.openxmlformats.org/officeDocument/2006/relationships/hyperlink" Target="https://drive.google.com/file/d/1JfpszppsLDULa1DAgVNNb2iSEU4AT1oU/view?usp=drivesdk" TargetMode="External"/><Relationship Id="rId12678" Type="http://schemas.openxmlformats.org/officeDocument/2006/relationships/hyperlink" Target="https://drive.google.com/file/d/1Bcs4Qqt3w2uND9sGWwMOGuaCpI6keYJR/view?usp=drivesdk" TargetMode="External"/><Relationship Id="rId13729" Type="http://schemas.openxmlformats.org/officeDocument/2006/relationships/hyperlink" Target="https://drive.google.com/file/d/1Q4dz4i36DSLa-HU3FpHAUiGojq07LkKM/view?usp=drivesdk" TargetMode="External"/><Relationship Id="rId1339" Type="http://schemas.openxmlformats.org/officeDocument/2006/relationships/hyperlink" Target="https://drive.google.com/file/d/1wzQzDAwRBMJZ2w-vIrtmC6El8VUbiKjN/view?usp=drivesdk" TargetMode="External"/><Relationship Id="rId2737" Type="http://schemas.openxmlformats.org/officeDocument/2006/relationships/hyperlink" Target="https://drive.google.com/file/d/11Th4KrCb6Gyhxy-sMDze3FpIldCfrkd0/view?usp=drivesdk" TargetMode="External"/><Relationship Id="rId5210" Type="http://schemas.openxmlformats.org/officeDocument/2006/relationships/hyperlink" Target="https://drive.google.com/file/d/1QJJu65VKQmSOz14_D1m6oGAvdjV2YkfM/view?usp=drivesdk" TargetMode="External"/><Relationship Id="rId8366" Type="http://schemas.openxmlformats.org/officeDocument/2006/relationships/hyperlink" Target="https://drive.google.com/file/d/1M1InXhyKPNWXQj-F-GWu4QDoJKhO-NbI/view?usp=drivesdk" TargetMode="External"/><Relationship Id="rId9764" Type="http://schemas.openxmlformats.org/officeDocument/2006/relationships/hyperlink" Target="https://drive.google.com/file/d/1KlSCffCyPD5XXUwa5q1_ikBjiibvqHE4/view?usp=drivesdk" TargetMode="External"/><Relationship Id="rId11694" Type="http://schemas.openxmlformats.org/officeDocument/2006/relationships/hyperlink" Target="https://drive.google.com/file/d/1l-4HhjcDGSx6S-r3aqxzBl6MfLm-0oME/view?usp=drivesdk" TargetMode="External"/><Relationship Id="rId12745" Type="http://schemas.openxmlformats.org/officeDocument/2006/relationships/hyperlink" Target="https://drive.google.com/file/d/1tEcRH9Y9HMAlGPQnZ0pHkXYX45d9GF1l/view?usp=drivesdk" TargetMode="External"/><Relationship Id="rId709" Type="http://schemas.openxmlformats.org/officeDocument/2006/relationships/hyperlink" Target="https://drive.google.com/file/d/1jLkccMlL2Y71WXzK0GafmZJr1Yi2LSK-/view?usp=drivesdk" TargetMode="External"/><Relationship Id="rId1753" Type="http://schemas.openxmlformats.org/officeDocument/2006/relationships/hyperlink" Target="https://drive.google.com/file/d/1GEnSuVAXvzHAlyum69Qzy8FZRploqjdz/view?usp=drivesdk" TargetMode="External"/><Relationship Id="rId2804" Type="http://schemas.openxmlformats.org/officeDocument/2006/relationships/hyperlink" Target="https://drive.google.com/file/d/1bsnTcDjcFy2sniGG4DrqWEcTG3lPtThv/view?usp=drivesdk" TargetMode="External"/><Relationship Id="rId8019" Type="http://schemas.openxmlformats.org/officeDocument/2006/relationships/hyperlink" Target="https://drive.google.com/file/d/1k6xsYeScTptwm1K4f5o6sC6737Fsmjho/view?usp=drivesdk" TargetMode="External"/><Relationship Id="rId8780" Type="http://schemas.openxmlformats.org/officeDocument/2006/relationships/hyperlink" Target="https://drive.google.com/file/d/1AvVGhubhrNdvhsoenI5jzmMirrfst3RW/view?usp=drivesdk" TargetMode="External"/><Relationship Id="rId9417" Type="http://schemas.openxmlformats.org/officeDocument/2006/relationships/hyperlink" Target="https://drive.google.com/file/d/1Z_O_kKRWdi4LK_z90Cm6Z3sDTEJ89hGA/view?usp=drivesdk" TargetMode="External"/><Relationship Id="rId9831" Type="http://schemas.openxmlformats.org/officeDocument/2006/relationships/hyperlink" Target="https://drive.google.com/file/d/1cmbqNqsVwmrJgG0pN5dEO8HHKzBOF15M/view?usp=drivesdk" TargetMode="External"/><Relationship Id="rId10296" Type="http://schemas.openxmlformats.org/officeDocument/2006/relationships/hyperlink" Target="https://drive.google.com/file/d/1nmCupoXtUCfwRa-9QN-FVLHtGH2R0hvG/view?usp=drivesdk" TargetMode="External"/><Relationship Id="rId11347" Type="http://schemas.openxmlformats.org/officeDocument/2006/relationships/hyperlink" Target="https://drive.google.com/file/d/104q9Ffj1G8LFFRixUzOQE4otVhtaZJhQ/view?usp=drivesdk" TargetMode="External"/><Relationship Id="rId11761" Type="http://schemas.openxmlformats.org/officeDocument/2006/relationships/hyperlink" Target="https://drive.google.com/file/d/1ZnGmlAFzIHpmPmOa17s3nc2eaSb9ngk4/view?usp=drivesdk" TargetMode="External"/><Relationship Id="rId12812" Type="http://schemas.openxmlformats.org/officeDocument/2006/relationships/hyperlink" Target="https://drive.google.com/file/d/1moAdkpd453DzbHZaIRKnagGr6y0IRabW/view?usp=drivesdk" TargetMode="External"/><Relationship Id="rId45" Type="http://schemas.openxmlformats.org/officeDocument/2006/relationships/hyperlink" Target="https://drive.google.com/file/d/1i_Sjd0fQMcsmoMiTcfa2ZjjKdJzOReer/view?usp=drivesdk" TargetMode="External"/><Relationship Id="rId1406" Type="http://schemas.openxmlformats.org/officeDocument/2006/relationships/hyperlink" Target="https://drive.google.com/file/d/1Kd_E0U6ChF7_CDCoX1WJHVHqEsvmDzHZ/view?usp=drivesdk" TargetMode="External"/><Relationship Id="rId1820" Type="http://schemas.openxmlformats.org/officeDocument/2006/relationships/hyperlink" Target="https://drive.google.com/file/d/1AqwG8-Rqpxwz1gttjuz0x9vGPmNSOaok/view?usp=drivesdk" TargetMode="External"/><Relationship Id="rId4976" Type="http://schemas.openxmlformats.org/officeDocument/2006/relationships/hyperlink" Target="https://drive.google.com/file/d/1stOQybk1Ya6ifubX2r_uXojzJFHQB869/view?usp=drivesdk" TargetMode="External"/><Relationship Id="rId7382" Type="http://schemas.openxmlformats.org/officeDocument/2006/relationships/hyperlink" Target="https://drive.google.com/file/d/1YV5W3mWN5-5Xx6afOe3fhUp9k9F50Jzc/view?usp=drivesdk" TargetMode="External"/><Relationship Id="rId8433" Type="http://schemas.openxmlformats.org/officeDocument/2006/relationships/hyperlink" Target="https://drive.google.com/file/d/1fYbf6howQPigigfw_Z6vlN_ms08WSZJZ/view?usp=drivesdk" TargetMode="External"/><Relationship Id="rId10363" Type="http://schemas.openxmlformats.org/officeDocument/2006/relationships/hyperlink" Target="https://drive.google.com/file/d/1pjo3QOTeQ7EDcOhzQLFoOo-mDcrTnH7S/view?usp=drivesdk" TargetMode="External"/><Relationship Id="rId11414" Type="http://schemas.openxmlformats.org/officeDocument/2006/relationships/hyperlink" Target="https://drive.google.com/file/d/10eJJEMfZ-z8vZKLb1fM2XF9BAhDBaDgS/view?usp=drivesdk" TargetMode="External"/><Relationship Id="rId3578" Type="http://schemas.openxmlformats.org/officeDocument/2006/relationships/hyperlink" Target="https://drive.google.com/file/d/1ad7V3VUp4RmT_swgkjxeV7UBHsS_9Gqw/view?usp=drivesdk" TargetMode="External"/><Relationship Id="rId3992" Type="http://schemas.openxmlformats.org/officeDocument/2006/relationships/hyperlink" Target="https://drive.google.com/file/d/1AqEqqaQymrN5SaCFRMfdy_kLuH7k5pWi/view?usp=drivesdk" TargetMode="External"/><Relationship Id="rId4629" Type="http://schemas.openxmlformats.org/officeDocument/2006/relationships/hyperlink" Target="https://drive.google.com/file/d/1uMzBwdyr7aXx1BLIi6onaxEKFOaDrvy-/view?usp=drivesdk" TargetMode="External"/><Relationship Id="rId7035" Type="http://schemas.openxmlformats.org/officeDocument/2006/relationships/hyperlink" Target="https://drive.google.com/file/d/1fQ2M2sm8eqwU3vnHomxOwyuhgj8Uk2ZI/view?usp=drivesdk" TargetMode="External"/><Relationship Id="rId8500" Type="http://schemas.openxmlformats.org/officeDocument/2006/relationships/hyperlink" Target="https://drive.google.com/file/d/1it9xmMbELjeFq5IGeYw4tagMemhoLAfs/view?usp=drivesdk" TargetMode="External"/><Relationship Id="rId10016" Type="http://schemas.openxmlformats.org/officeDocument/2006/relationships/hyperlink" Target="https://drive.google.com/file/d/1T66UTMi2KAru3xJGbyEWN38UPp8BnItl/view?usp=drivesdk" TargetMode="External"/><Relationship Id="rId10430" Type="http://schemas.openxmlformats.org/officeDocument/2006/relationships/hyperlink" Target="https://drive.google.com/file/d/1130GOJltV3XSWz243l0x5Q6zIiMVU_zu/view?usp=drivesdk" TargetMode="External"/><Relationship Id="rId13586" Type="http://schemas.openxmlformats.org/officeDocument/2006/relationships/hyperlink" Target="https://drive.google.com/file/d/18hRPim0W8Co8zS1DwJdGou6auH5Hcv9t/view?usp=drivesdk" TargetMode="External"/><Relationship Id="rId499" Type="http://schemas.openxmlformats.org/officeDocument/2006/relationships/hyperlink" Target="https://drive.google.com/file/d/1CFnkP8Uzo6jIlWEtcLMmXHmQUgfKug9l/view?usp=drivesdk" TargetMode="External"/><Relationship Id="rId2594" Type="http://schemas.openxmlformats.org/officeDocument/2006/relationships/hyperlink" Target="https://drive.google.com/file/d/1TFm4daLIoVQU0a2HA37bfUM3iWJN3Uil/view?usp=drivesdk" TargetMode="External"/><Relationship Id="rId3645" Type="http://schemas.openxmlformats.org/officeDocument/2006/relationships/hyperlink" Target="https://drive.google.com/file/d/1VL6hJoczYAR3s72Uo6s2TLlS8USoF9nO/view?usp=drivesdk" TargetMode="External"/><Relationship Id="rId6051" Type="http://schemas.openxmlformats.org/officeDocument/2006/relationships/hyperlink" Target="https://drive.google.com/file/d/1quSbpjjA87A4VbbszPgtlBVUabh3Mdpe/view?usp=drivesdk" TargetMode="External"/><Relationship Id="rId7102" Type="http://schemas.openxmlformats.org/officeDocument/2006/relationships/hyperlink" Target="https://drive.google.com/file/d/12DxUuJ4ui9NkkUnYccvXpIuQbaWEfw9s/view?usp=drivesdk" TargetMode="External"/><Relationship Id="rId12188" Type="http://schemas.openxmlformats.org/officeDocument/2006/relationships/hyperlink" Target="https://drive.google.com/file/d/1DOGo4dwwjuKPFl8MQ2JkTKDUKRNzjBH7/view?usp=drivesdk" TargetMode="External"/><Relationship Id="rId13239" Type="http://schemas.openxmlformats.org/officeDocument/2006/relationships/hyperlink" Target="https://drive.google.com/file/d/1aFELmPlVomqmS-DFJIAguwLf1ZyqVn2P/view?usp=drivesdk" TargetMode="External"/><Relationship Id="rId566" Type="http://schemas.openxmlformats.org/officeDocument/2006/relationships/hyperlink" Target="https://drive.google.com/file/d/1yDRTZ7o5Kz3gldE8iB5ZoLN7lfLSQYZC/view?usp=drivesdk" TargetMode="External"/><Relationship Id="rId1196" Type="http://schemas.openxmlformats.org/officeDocument/2006/relationships/hyperlink" Target="https://drive.google.com/file/d/1vsRVCM5oMstdnRLnMW4FujnDUqGGKbVA/view?usp=drivesdk" TargetMode="External"/><Relationship Id="rId2247" Type="http://schemas.openxmlformats.org/officeDocument/2006/relationships/hyperlink" Target="https://drive.google.com/file/d/1agDNpPb7wQpOV4fVxCaJm5fLiWRH7PM5/view?usp=drivesdk" TargetMode="External"/><Relationship Id="rId9274" Type="http://schemas.openxmlformats.org/officeDocument/2006/relationships/hyperlink" Target="https://drive.google.com/file/d/1F0jDUaSnxv_FuRo2KBgIo1JW7IQOGGqK/view?usp=drivesdk" TargetMode="External"/><Relationship Id="rId13653" Type="http://schemas.openxmlformats.org/officeDocument/2006/relationships/hyperlink" Target="https://drive.google.com/file/d/1G0Scgqd9eB3f3aLGbjotp-gsooP35dl8/view?usp=drivesdk" TargetMode="External"/><Relationship Id="rId219" Type="http://schemas.openxmlformats.org/officeDocument/2006/relationships/hyperlink" Target="https://drive.google.com/file/d/1qpWvpVcDDDsdii-ItBs45XqcLAduzCJh/view?usp=drivesdk" TargetMode="External"/><Relationship Id="rId633" Type="http://schemas.openxmlformats.org/officeDocument/2006/relationships/hyperlink" Target="https://drive.google.com/file/d/1i_IrQZM8mNG53jQzCgddMp4-qEfcPYTR/view?usp=drivesdk" TargetMode="External"/><Relationship Id="rId980" Type="http://schemas.openxmlformats.org/officeDocument/2006/relationships/hyperlink" Target="https://drive.google.com/file/d/1FsF302TJgjMW8XGNuzBMDvpaBzC84tQO/view?usp=drivesdk" TargetMode="External"/><Relationship Id="rId1263" Type="http://schemas.openxmlformats.org/officeDocument/2006/relationships/hyperlink" Target="https://drive.google.com/file/d/18282Vszin67Ko29MRDgln7G7TplmjTGh/view?usp=drivesdk" TargetMode="External"/><Relationship Id="rId2314" Type="http://schemas.openxmlformats.org/officeDocument/2006/relationships/hyperlink" Target="https://drive.google.com/file/d/1PUv9um-f9q-162DOCyon7NfqMehRZvyB/view?usp=drivesdk" TargetMode="External"/><Relationship Id="rId2661" Type="http://schemas.openxmlformats.org/officeDocument/2006/relationships/hyperlink" Target="https://drive.google.com/file/d/1U5fZKzh-A78DLFQGyoxqxzwjdoePKs1v/view?usp=drivesdk" TargetMode="External"/><Relationship Id="rId3712" Type="http://schemas.openxmlformats.org/officeDocument/2006/relationships/hyperlink" Target="https://drive.google.com/file/d/1rKIFytW9FomU61QeS46E0bzq46sC0etq/view?usp=drivesdk" TargetMode="External"/><Relationship Id="rId6868" Type="http://schemas.openxmlformats.org/officeDocument/2006/relationships/hyperlink" Target="https://drive.google.com/file/d/1EBinT2Ljwl9ZGcebjKfM_ZyZ7HrM-EpA/view?usp=drivesdk" TargetMode="External"/><Relationship Id="rId7919" Type="http://schemas.openxmlformats.org/officeDocument/2006/relationships/hyperlink" Target="https://drive.google.com/file/d/1fNnveepNpuB8PmYl_uL77alcCjOvUjXQ/view?usp=drivesdk" TargetMode="External"/><Relationship Id="rId8290" Type="http://schemas.openxmlformats.org/officeDocument/2006/relationships/hyperlink" Target="https://drive.google.com/file/d/1vOvtGzgyKcDjF0WiCdv7Hx6H0fD6YZd8/view?usp=drivesdk" TargetMode="External"/><Relationship Id="rId9341" Type="http://schemas.openxmlformats.org/officeDocument/2006/relationships/hyperlink" Target="https://drive.google.com/file/d/1MeDo9IG0M2bey7kuTWjrLUbVAf42GRFx/view?usp=drivesdk" TargetMode="External"/><Relationship Id="rId12255" Type="http://schemas.openxmlformats.org/officeDocument/2006/relationships/hyperlink" Target="https://drive.google.com/file/d/1AuZMKDE9Y7fxt33QERvAm10UYMBXu1rH/view?usp=drivesdk" TargetMode="External"/><Relationship Id="rId13306" Type="http://schemas.openxmlformats.org/officeDocument/2006/relationships/hyperlink" Target="https://drive.google.com/file/d/1949OMRTDOKwXVHsxTeqWdu_rQ9GTstWv/view?usp=drivesdk" TargetMode="External"/><Relationship Id="rId13720" Type="http://schemas.openxmlformats.org/officeDocument/2006/relationships/hyperlink" Target="https://drive.google.com/file/d/1J9Z_M3-usRl6EN8EriM_CzEOWvNPSGvk/view?usp=drivesdk" TargetMode="External"/><Relationship Id="rId5884" Type="http://schemas.openxmlformats.org/officeDocument/2006/relationships/hyperlink" Target="https://drive.google.com/file/d/1Xpn5nyp8l3cKpp9dgPV-tw_k2A7oa9_G/view?usp=drivesdk" TargetMode="External"/><Relationship Id="rId6935" Type="http://schemas.openxmlformats.org/officeDocument/2006/relationships/hyperlink" Target="https://drive.google.com/file/d/1uI1xMDgZBnelvrfoZbZNti9TjeUwrEg5/view?usp=drivesdk" TargetMode="External"/><Relationship Id="rId11271" Type="http://schemas.openxmlformats.org/officeDocument/2006/relationships/hyperlink" Target="https://drive.google.com/file/d/1cgQd1xoaiR2W8bSa0Z4BUQJopxck9X9r/view?usp=drivesdk" TargetMode="External"/><Relationship Id="rId12322" Type="http://schemas.openxmlformats.org/officeDocument/2006/relationships/hyperlink" Target="https://drive.google.com/file/d/1JAGH4NY09LBVQWWLKwKL_QmASOjtg4Iz/view?usp=drivesdk" TargetMode="External"/><Relationship Id="rId700" Type="http://schemas.openxmlformats.org/officeDocument/2006/relationships/hyperlink" Target="https://drive.google.com/file/d/1S3it_yp4e9pn9VoWI5hOegj-0o5WyrSi/view?usp=drivesdk" TargetMode="External"/><Relationship Id="rId1330" Type="http://schemas.openxmlformats.org/officeDocument/2006/relationships/hyperlink" Target="https://drive.google.com/file/d/18injRsaoG531xQJXNyZl9kH8aXP3xn3h/view?usp=drivesdk" TargetMode="External"/><Relationship Id="rId3088" Type="http://schemas.openxmlformats.org/officeDocument/2006/relationships/hyperlink" Target="https://drive.google.com/file/d/1_Ik4v4Fo93y1sqcZoWgNGeP2wNvA_hZi/view?usp=drivesdk" TargetMode="External"/><Relationship Id="rId4486" Type="http://schemas.openxmlformats.org/officeDocument/2006/relationships/hyperlink" Target="https://drive.google.com/file/d/1M-Qo15GY7Xl41TLDlWb3aKNOb58ZtvxS/view?usp=drivesdk" TargetMode="External"/><Relationship Id="rId5537" Type="http://schemas.openxmlformats.org/officeDocument/2006/relationships/hyperlink" Target="https://drive.google.com/file/d/1GUJNEeqW7_vd6lqTgVm3lygIPifvgUsA/view?usp=drivesdk" TargetMode="External"/><Relationship Id="rId5951" Type="http://schemas.openxmlformats.org/officeDocument/2006/relationships/hyperlink" Target="https://drive.google.com/file/d/1rY-OOxp0IJb1Bk7-GUWodQehmB6QEJUU/view?usp=drivesdk" TargetMode="External"/><Relationship Id="rId4139" Type="http://schemas.openxmlformats.org/officeDocument/2006/relationships/hyperlink" Target="https://drive.google.com/file/d/1ZoXI35bvVGBvHN54uAB1VGATg9QZu0i9/view?usp=drivesdk" TargetMode="External"/><Relationship Id="rId4553" Type="http://schemas.openxmlformats.org/officeDocument/2006/relationships/hyperlink" Target="https://drive.google.com/file/d/1kq7soA2Dcnjrm9sYUPyHiI_Igu2uYdj-/view?usp=drivesdk" TargetMode="External"/><Relationship Id="rId5604" Type="http://schemas.openxmlformats.org/officeDocument/2006/relationships/hyperlink" Target="https://drive.google.com/file/d/1KMr-gd3n2EanQMw0GD1etRVeuFpRgak1/view?usp=drivesdk" TargetMode="External"/><Relationship Id="rId8010" Type="http://schemas.openxmlformats.org/officeDocument/2006/relationships/hyperlink" Target="https://drive.google.com/file/d/165FxIFzRxCz3AB9psLJ8Z_4d2GwbDJeR/view?usp=drivesdk" TargetMode="External"/><Relationship Id="rId13096" Type="http://schemas.openxmlformats.org/officeDocument/2006/relationships/hyperlink" Target="https://drive.google.com/file/d/1l9SSIwgLFdGqjE5KksYIn5YspPgnGFAn/view?usp=drivesdk" TargetMode="External"/><Relationship Id="rId3155" Type="http://schemas.openxmlformats.org/officeDocument/2006/relationships/hyperlink" Target="https://drive.google.com/file/d/1oq53g-hYsxrY07vkElAiXfElL40deSK5/view?usp=drivesdk" TargetMode="External"/><Relationship Id="rId4206" Type="http://schemas.openxmlformats.org/officeDocument/2006/relationships/hyperlink" Target="https://drive.google.com/file/d/18d3fklMboj3Q97oEF9vazplppEZbsjyK/view?usp=drivesdk" TargetMode="External"/><Relationship Id="rId4620" Type="http://schemas.openxmlformats.org/officeDocument/2006/relationships/hyperlink" Target="https://drive.google.com/file/d/1wi5k7gS7SHeNEMlgvJ2IuBZWaONZQtUh/view?usp=drivesdk" TargetMode="External"/><Relationship Id="rId7776" Type="http://schemas.openxmlformats.org/officeDocument/2006/relationships/hyperlink" Target="https://drive.google.com/file/d/1Z6RA7QEn5HHCGK9E_Lsc11Lod1-8uXsm/view?usp=drivesdk" TargetMode="External"/><Relationship Id="rId8827" Type="http://schemas.openxmlformats.org/officeDocument/2006/relationships/hyperlink" Target="https://drive.google.com/file/d/1I0Ed_mPeLVfuGmaUAYKJMFDghApub-Hl/view?usp=drivesdk" TargetMode="External"/><Relationship Id="rId13163" Type="http://schemas.openxmlformats.org/officeDocument/2006/relationships/hyperlink" Target="https://drive.google.com/file/d/11fJ57XEBp9OIBb3PzZ8bAqtvYWbP-iQN/view?usp=drivesdk" TargetMode="External"/><Relationship Id="rId490" Type="http://schemas.openxmlformats.org/officeDocument/2006/relationships/hyperlink" Target="https://drive.google.com/file/d/1S6t64n-wCOD2c4PJT2SUTWAkoTJ2ciMj/view?usp=drivesdk" TargetMode="External"/><Relationship Id="rId2171" Type="http://schemas.openxmlformats.org/officeDocument/2006/relationships/hyperlink" Target="https://drive.google.com/file/d/1wvfH_S49RXGgBlA7Rlgd0B-pMlfO3WWg/view?usp=drivesdk" TargetMode="External"/><Relationship Id="rId3222" Type="http://schemas.openxmlformats.org/officeDocument/2006/relationships/hyperlink" Target="https://drive.google.com/file/d/1s2iKwkTZt6mI0VufR0yQeHukqnza1tZX/view?usp=drivesdk" TargetMode="External"/><Relationship Id="rId6378" Type="http://schemas.openxmlformats.org/officeDocument/2006/relationships/hyperlink" Target="https://drive.google.com/file/d/1Ljm5nNnB6tQ7uvnbR9mFzA7Wv7lFfjOr/view?usp=drivesdk" TargetMode="External"/><Relationship Id="rId7429" Type="http://schemas.openxmlformats.org/officeDocument/2006/relationships/hyperlink" Target="https://drive.google.com/file/d/1AU-g2F8Qy-Yc4b8alRsEDre54SXdjh-Q/view?usp=drivesdk" TargetMode="External"/><Relationship Id="rId10757" Type="http://schemas.openxmlformats.org/officeDocument/2006/relationships/hyperlink" Target="https://drive.google.com/file/d/1V78ZivM2RRZ78JNQn5Bb2ulL9a_V3eBk/view?usp=drivesdk" TargetMode="External"/><Relationship Id="rId11808" Type="http://schemas.openxmlformats.org/officeDocument/2006/relationships/hyperlink" Target="https://drive.google.com/file/d/1Gd7G_m3nuVPYAQkNsrI1nek-3sexnX7Z/view?usp=drivesdk" TargetMode="External"/><Relationship Id="rId143" Type="http://schemas.openxmlformats.org/officeDocument/2006/relationships/hyperlink" Target="https://drive.google.com/file/d/1QyNvu8yWO4Itl5g8hNWIUFPcUoLO--5n/view?usp=drivesdk" TargetMode="External"/><Relationship Id="rId5394" Type="http://schemas.openxmlformats.org/officeDocument/2006/relationships/hyperlink" Target="https://drive.google.com/file/d/1-JXObWGQUDKxZbzvfOl7SaXRj9Csy6Rm/view?usp=drivesdk" TargetMode="External"/><Relationship Id="rId6445" Type="http://schemas.openxmlformats.org/officeDocument/2006/relationships/hyperlink" Target="https://drive.google.com/file/d/1gAso1XN-QZViongCznbOnQlMHVOWAFIJ/view?usp=drive_link" TargetMode="External"/><Relationship Id="rId6792" Type="http://schemas.openxmlformats.org/officeDocument/2006/relationships/hyperlink" Target="https://drive.google.com/file/d/16zY6I6Cy3gsxdFGzrfmrFrTqlbNS_aoq/view?usp=drivesdk" TargetMode="External"/><Relationship Id="rId7843" Type="http://schemas.openxmlformats.org/officeDocument/2006/relationships/hyperlink" Target="https://drive.google.com/file/d/1nYHNouMDbKjuLA9HGpNviPNVCDr2y-Dw/view?usp=drivesdk" TargetMode="External"/><Relationship Id="rId10824" Type="http://schemas.openxmlformats.org/officeDocument/2006/relationships/hyperlink" Target="https://drive.google.com/file/d/11WqCKXg2Y7VSr14pLkanUeVWSCuAINK8/view?usp=drivesdk" TargetMode="External"/><Relationship Id="rId13230" Type="http://schemas.openxmlformats.org/officeDocument/2006/relationships/hyperlink" Target="https://drive.google.com/file/d/1H5ht1_WrrmOSVYIuWzhOlRcLMDf5rLMi/view?usp=drivesdk" TargetMode="External"/><Relationship Id="rId9" Type="http://schemas.openxmlformats.org/officeDocument/2006/relationships/hyperlink" Target="https://drive.google.com/file/d/1xVvVyllvAy1nHHY10I44Co-aWB9xYE9P/view?usp=drivesdk" TargetMode="External"/><Relationship Id="rId210" Type="http://schemas.openxmlformats.org/officeDocument/2006/relationships/hyperlink" Target="https://drive.google.com/file/d/1gmbefOuyOWRs4Fm6A9p0hk1dGp_Za144/view?usp=drivesdk" TargetMode="External"/><Relationship Id="rId2988" Type="http://schemas.openxmlformats.org/officeDocument/2006/relationships/hyperlink" Target="https://drive.google.com/file/d/1RdBCA-0BrNo7WOOBwp7FWnR3ZeMZbMKk/view?usp=drivesdk" TargetMode="External"/><Relationship Id="rId5047" Type="http://schemas.openxmlformats.org/officeDocument/2006/relationships/hyperlink" Target="https://drive.google.com/file/d/1gyzqAbKjY0o_9NzolA4R-rGauJb-WL8d/view?usp=drivesdk" TargetMode="External"/><Relationship Id="rId7910" Type="http://schemas.openxmlformats.org/officeDocument/2006/relationships/hyperlink" Target="https://drive.google.com/file/d/1jJM_p2WC0w0xD0SfXU0YTFzcZN8ZeCdX/view?usp=drivesdk" TargetMode="External"/><Relationship Id="rId12996" Type="http://schemas.openxmlformats.org/officeDocument/2006/relationships/hyperlink" Target="https://drive.google.com/file/d/13ayETY28Icsui_ZhovRHAjiP2kBZ5yOc/view?usp=drivesdk" TargetMode="External"/><Relationship Id="rId5461" Type="http://schemas.openxmlformats.org/officeDocument/2006/relationships/hyperlink" Target="https://drive.google.com/file/d/1Wu5x_lOYbQhXxD6TnlSlK0DVNS6a-Oof/view?usp=drivesdk" TargetMode="External"/><Relationship Id="rId6512" Type="http://schemas.openxmlformats.org/officeDocument/2006/relationships/hyperlink" Target="https://drive.google.com/file/d/14C1DNiGA6q1kk-6fosqdNNC6bo0jVn98/view?usp=drivesdk" TargetMode="External"/><Relationship Id="rId9668" Type="http://schemas.openxmlformats.org/officeDocument/2006/relationships/hyperlink" Target="https://drive.google.com/file/d/11S525vl42SfHZYfkLnnoU5m7pZ1amnO4/view?usp=drivesdk" TargetMode="External"/><Relationship Id="rId11598" Type="http://schemas.openxmlformats.org/officeDocument/2006/relationships/hyperlink" Target="https://drive.google.com/file/d/1QxU64gygf7-pZWl4XlQgtZUQQjorAPGZ/view?usp=drivesdk" TargetMode="External"/><Relationship Id="rId12649" Type="http://schemas.openxmlformats.org/officeDocument/2006/relationships/hyperlink" Target="https://drive.google.com/file/d/1rTvVJp2A7JALxKacZWSHXppXyihP1W0c/view?usp=drivesdk" TargetMode="External"/><Relationship Id="rId1657" Type="http://schemas.openxmlformats.org/officeDocument/2006/relationships/hyperlink" Target="https://drive.google.com/file/d/18qOrWJPGR1VOnWYAdSq8HEB9UuiRQOog/view?usp=drivesdk" TargetMode="External"/><Relationship Id="rId2708" Type="http://schemas.openxmlformats.org/officeDocument/2006/relationships/hyperlink" Target="https://drive.google.com/file/d/1G7G7Ub06wfEDhPkzGQHkKTVnOv3qAUyb/view?usp=drivesdk" TargetMode="External"/><Relationship Id="rId4063" Type="http://schemas.openxmlformats.org/officeDocument/2006/relationships/hyperlink" Target="https://drive.google.com/file/d/18VfS6IeER8qAkNuCqN1tqctTKcl5ygKu/view?usp=drivesdk" TargetMode="External"/><Relationship Id="rId5114" Type="http://schemas.openxmlformats.org/officeDocument/2006/relationships/hyperlink" Target="https://drive.google.com/file/d/1r8NuPu49nPJcWF1Yphp15oDxSgxRQwVp/view?usp=drivesdk" TargetMode="External"/><Relationship Id="rId8684" Type="http://schemas.openxmlformats.org/officeDocument/2006/relationships/hyperlink" Target="https://drive.google.com/file/d/1sZoGfP6To39K9hKUAB7j43tx3A_WBAKe/view?usp=drivesdk" TargetMode="External"/><Relationship Id="rId9735" Type="http://schemas.openxmlformats.org/officeDocument/2006/relationships/hyperlink" Target="https://drive.google.com/file/d/1pH2FNEnePx5R2s4Dw4-C8NxYm5zsWwq9/view?usp=drivesdk" TargetMode="External"/><Relationship Id="rId11665" Type="http://schemas.openxmlformats.org/officeDocument/2006/relationships/hyperlink" Target="https://drive.google.com/file/d/1w137Ydcp0Cot26LNTiJbGZc5e_zjuZx1/view?usp=drivesdk" TargetMode="External"/><Relationship Id="rId1724" Type="http://schemas.openxmlformats.org/officeDocument/2006/relationships/hyperlink" Target="https://drive.google.com/file/d/1e2W1wiV-Kmb2xAKZI8W2oHhKdbDU2yHh/view?usp=drivesdk" TargetMode="External"/><Relationship Id="rId4130" Type="http://schemas.openxmlformats.org/officeDocument/2006/relationships/hyperlink" Target="https://drive.google.com/file/d/1WChXtUg4i5KuzonfWMUXobJiet_x1uZ5/view?usp=drivesdk" TargetMode="External"/><Relationship Id="rId7286" Type="http://schemas.openxmlformats.org/officeDocument/2006/relationships/hyperlink" Target="https://drive.google.com/file/d/1EWU67GSUwnR-WWfJQUWjzi6lA8BLt1Ub/view?usp=drivesdk" TargetMode="External"/><Relationship Id="rId8337" Type="http://schemas.openxmlformats.org/officeDocument/2006/relationships/hyperlink" Target="https://drive.google.com/file/d/1F9leqKac4p_xu7OY1JPtwrSTMRGpbrkg/view?usp=drivesdk" TargetMode="External"/><Relationship Id="rId8751" Type="http://schemas.openxmlformats.org/officeDocument/2006/relationships/hyperlink" Target="https://drive.google.com/file/d/1EeNy3LYuS-MFf4n03SGtxr7X5O-fm4jJ/view?usp=drivesdk" TargetMode="External"/><Relationship Id="rId9802" Type="http://schemas.openxmlformats.org/officeDocument/2006/relationships/hyperlink" Target="https://drive.google.com/file/d/1dRfmIdzO_gQZjI78PgBX5YBsJH0SR3KD/view?usp=drivesdk" TargetMode="External"/><Relationship Id="rId10267" Type="http://schemas.openxmlformats.org/officeDocument/2006/relationships/hyperlink" Target="https://drive.google.com/file/d/1F_QKG0QkV1A28-04f_6_lHhc_c57vcbO/view?usp=drivesdk" TargetMode="External"/><Relationship Id="rId11318" Type="http://schemas.openxmlformats.org/officeDocument/2006/relationships/hyperlink" Target="https://drive.google.com/file/d/1UxFeF-idin2k7i6qghqVWcgSoTGObrgW/view?usp=drivesdk" TargetMode="External"/><Relationship Id="rId12716" Type="http://schemas.openxmlformats.org/officeDocument/2006/relationships/hyperlink" Target="https://drive.google.com/file/d/1Z_jIBvFwurP5im0wI8-6qx_5QUU6z0Gf/view?usp=drivesdk" TargetMode="External"/><Relationship Id="rId16" Type="http://schemas.openxmlformats.org/officeDocument/2006/relationships/hyperlink" Target="https://drive.google.com/file/d/1VON2MsrqdHP0_5oidi1Qun1PPI143Non/view?usp=drivesdk" TargetMode="External"/><Relationship Id="rId3896" Type="http://schemas.openxmlformats.org/officeDocument/2006/relationships/hyperlink" Target="https://drive.google.com/file/d/1ZR0YAZoqxrIltt7hQwPjmM70yMkHp9eW/view?usp=drivesdk" TargetMode="External"/><Relationship Id="rId7353" Type="http://schemas.openxmlformats.org/officeDocument/2006/relationships/hyperlink" Target="https://drive.google.com/file/d/1w1vQwR3o-d-xW1uotMLrCOD8CnaP3Ay3/view?usp=drivesdk" TargetMode="External"/><Relationship Id="rId8404" Type="http://schemas.openxmlformats.org/officeDocument/2006/relationships/hyperlink" Target="https://drive.google.com/file/d/1-rwDhEyo3IBgvNp3BkK3tTUWihuJoSvJ/view?usp=drivesdk" TargetMode="External"/><Relationship Id="rId10681" Type="http://schemas.openxmlformats.org/officeDocument/2006/relationships/hyperlink" Target="https://drive.google.com/file/d/1Fx7Ks7XlKEOLvurVahQgpU8N2Bfh78sq/view?usp=drivesdk" TargetMode="External"/><Relationship Id="rId11732" Type="http://schemas.openxmlformats.org/officeDocument/2006/relationships/hyperlink" Target="https://drive.google.com/file/d/1wq2LLsLUKUs61Y2HQsCTBuzSVPhYgxtj/view?usp=drivesdk" TargetMode="External"/><Relationship Id="rId2498" Type="http://schemas.openxmlformats.org/officeDocument/2006/relationships/hyperlink" Target="https://drive.google.com/file/d/1V_lcXab_fTQkVqQSijAQl4FSwLK9dPgE/view?usp=drivesdk" TargetMode="External"/><Relationship Id="rId3549" Type="http://schemas.openxmlformats.org/officeDocument/2006/relationships/hyperlink" Target="https://drive.google.com/file/d/1ya-moo8WXDiQ4iGKC_32Zcj5TDDJ4Hil/view?usp=drivesdk" TargetMode="External"/><Relationship Id="rId4947" Type="http://schemas.openxmlformats.org/officeDocument/2006/relationships/hyperlink" Target="https://drive.google.com/file/d/13OtQ06D7sB1mS9xr3cFf1RmefGlPq3gn/view?usp=drivesdk" TargetMode="External"/><Relationship Id="rId7006" Type="http://schemas.openxmlformats.org/officeDocument/2006/relationships/hyperlink" Target="https://drive.google.com/file/d/12SmNrt8Vva5OfTbQ2-CK6Z_q7SM8oXea/view?usp=drivesdk" TargetMode="External"/><Relationship Id="rId7420" Type="http://schemas.openxmlformats.org/officeDocument/2006/relationships/hyperlink" Target="https://drive.google.com/file/d/1zrSKTP6_ljSQ3_L_NpMWEVwjDHCKbRiP/view?usp=drivesdk" TargetMode="External"/><Relationship Id="rId10334" Type="http://schemas.openxmlformats.org/officeDocument/2006/relationships/hyperlink" Target="https://drive.google.com/file/d/16vwy3gw1yUFZ1LPcue_8M40hV9iwbKxf/view?usp=drivesdk" TargetMode="External"/><Relationship Id="rId3963" Type="http://schemas.openxmlformats.org/officeDocument/2006/relationships/hyperlink" Target="https://drive.google.com/file/d/1g20IXCIxJ_nyZ4FfzpfDOnzBPzJMCULo/view?usp=drivesdk" TargetMode="External"/><Relationship Id="rId6022" Type="http://schemas.openxmlformats.org/officeDocument/2006/relationships/hyperlink" Target="https://drive.google.com/file/d/1JGAq4g5phxrgVbf9_20tnu_bEG8LsnQV/view?usp=drivesdk" TargetMode="External"/><Relationship Id="rId9178" Type="http://schemas.openxmlformats.org/officeDocument/2006/relationships/hyperlink" Target="https://drive.google.com/file/d/119BEWyxPwQJzlfGC5EbD7wd84GI7Kd58/view?usp=drivesdk" TargetMode="External"/><Relationship Id="rId10401" Type="http://schemas.openxmlformats.org/officeDocument/2006/relationships/hyperlink" Target="https://drive.google.com/file/d/1um5b5j4Ds6fGhbITNxZHW_U54IDsVL5Z/view?usp=drivesdk" TargetMode="External"/><Relationship Id="rId13557" Type="http://schemas.openxmlformats.org/officeDocument/2006/relationships/hyperlink" Target="https://drive.google.com/file/d/1O5UTZkcqKbYbQVFnrMavUj5PeMG44kxu/view?usp=drivesdk" TargetMode="External"/><Relationship Id="rId13971" Type="http://schemas.openxmlformats.org/officeDocument/2006/relationships/hyperlink" Target="https://drive.google.com/file/d/1biXv1yFExta5Iv-I0CAQY2KLW50Eta97/view?usp=drivesdk" TargetMode="External"/><Relationship Id="rId884" Type="http://schemas.openxmlformats.org/officeDocument/2006/relationships/hyperlink" Target="https://drive.google.com/file/d/1tqP_uqDXPxGV14XF-3dzOIfo9rPnAeMe/view?usp=drivesdk" TargetMode="External"/><Relationship Id="rId2565" Type="http://schemas.openxmlformats.org/officeDocument/2006/relationships/hyperlink" Target="https://drive.google.com/file/d/1QSCQ5V3t2ZheiPHeN9qKjqXAk9bduDsX/view?usp=drivesdk" TargetMode="External"/><Relationship Id="rId3616" Type="http://schemas.openxmlformats.org/officeDocument/2006/relationships/hyperlink" Target="https://drive.google.com/file/d/1HgkevPLqUJ-tAIjEoM6gErKNvHN1z6vc/view?usp=drivesdk" TargetMode="External"/><Relationship Id="rId8194" Type="http://schemas.openxmlformats.org/officeDocument/2006/relationships/hyperlink" Target="https://drive.google.com/file/d/1fC8FNS8TFzUqYW8AakK-cKDQIC3mpELB/view?usp=drivesdk" TargetMode="External"/><Relationship Id="rId9592" Type="http://schemas.openxmlformats.org/officeDocument/2006/relationships/hyperlink" Target="https://drive.google.com/file/d/1uPYp7I9FqOg1NAAxeAYh6WLN8e2nJu06/view?usp=drivesdk" TargetMode="External"/><Relationship Id="rId12159" Type="http://schemas.openxmlformats.org/officeDocument/2006/relationships/hyperlink" Target="https://drive.google.com/file/d/1VaE0AkN7km2nHQGEGIASPSfxhnmaWNLs/view?usp=drivesdk" TargetMode="External"/><Relationship Id="rId12573" Type="http://schemas.openxmlformats.org/officeDocument/2006/relationships/hyperlink" Target="https://drive.google.com/file/d/1O2CsWErCH7wrTdpX58jNAULjLZzkhXRB/view?usp=drivesdk" TargetMode="External"/><Relationship Id="rId13624" Type="http://schemas.openxmlformats.org/officeDocument/2006/relationships/hyperlink" Target="https://drive.google.com/file/d/1mRkTjzQln8FOP7HxLFyRIj9y-32gZLBv/view?usp=drivesdk" TargetMode="External"/><Relationship Id="rId537" Type="http://schemas.openxmlformats.org/officeDocument/2006/relationships/hyperlink" Target="https://drive.google.com/file/d/1HmjsbVCtdB6onLQpCG4Foug3aD_p85LA/view?usp=drivesdk" TargetMode="External"/><Relationship Id="rId951" Type="http://schemas.openxmlformats.org/officeDocument/2006/relationships/hyperlink" Target="https://drive.google.com/file/d/1QMWyeNZMA_SmVZ1LfZfmDMOZQtWdtwf0/view?usp=drivesdk" TargetMode="External"/><Relationship Id="rId1167" Type="http://schemas.openxmlformats.org/officeDocument/2006/relationships/hyperlink" Target="https://drive.google.com/file/d/1hW3LOB-Ad1H2EZVXl8vT0Vi9XL8lr-Tf/view?usp=drivesdk" TargetMode="External"/><Relationship Id="rId1581" Type="http://schemas.openxmlformats.org/officeDocument/2006/relationships/hyperlink" Target="https://drive.google.com/file/d/1ajtIFgmK8QGFnFA1JH7Hcbsm57DWDmwJ/view?usp=drivesdk" TargetMode="External"/><Relationship Id="rId2218" Type="http://schemas.openxmlformats.org/officeDocument/2006/relationships/hyperlink" Target="https://drive.google.com/file/d/13MuzUtJK3HJyAJ22Zkj4bjDHTXEAJ4q8/view?usp=drivesdk" TargetMode="External"/><Relationship Id="rId2632" Type="http://schemas.openxmlformats.org/officeDocument/2006/relationships/hyperlink" Target="https://drive.google.com/file/d/1rlARC5dfkMvmOQ1Eo45W_yHSOkka33eA/view?usp=drivesdk" TargetMode="External"/><Relationship Id="rId5788" Type="http://schemas.openxmlformats.org/officeDocument/2006/relationships/hyperlink" Target="https://drive.google.com/file/d/1cwYKZeAUBz50jq0mAfsseHXv0VssV63G/view?usp=drivesdk" TargetMode="External"/><Relationship Id="rId6839" Type="http://schemas.openxmlformats.org/officeDocument/2006/relationships/hyperlink" Target="https://drive.google.com/file/d/1Uk2Aqq577wzTpDOjZ8Lhgkto3PaXwNpa/view?usp=drivesdk" TargetMode="External"/><Relationship Id="rId9245" Type="http://schemas.openxmlformats.org/officeDocument/2006/relationships/hyperlink" Target="https://drive.google.com/file/d/1gio4k3mAtPKBgKaNv7TbNIz84ZBonCuS/view?usp=drivesdk" TargetMode="External"/><Relationship Id="rId11175" Type="http://schemas.openxmlformats.org/officeDocument/2006/relationships/hyperlink" Target="https://drive.google.com/file/d/1eefJSFVkFqiE1U2bNZvLXGTrEjYWuS7_/view?usp=drivesdk" TargetMode="External"/><Relationship Id="rId12226" Type="http://schemas.openxmlformats.org/officeDocument/2006/relationships/hyperlink" Target="https://drive.google.com/file/d/1bXM6XC9mUva2hJlNog2rXaME_gCXpPNB/view?usp=drivesdk" TargetMode="External"/><Relationship Id="rId12640" Type="http://schemas.openxmlformats.org/officeDocument/2006/relationships/hyperlink" Target="https://drive.google.com/file/d/1hbagdPWRkyNhSKIMGyJA4bSupAJT95bb/view?usp=drivesdk" TargetMode="External"/><Relationship Id="rId604" Type="http://schemas.openxmlformats.org/officeDocument/2006/relationships/hyperlink" Target="https://drive.google.com/file/d/1T_J5CkYgxjKtiWMD9COkfzo8DX89-IDj/view?usp=drivesdk" TargetMode="External"/><Relationship Id="rId1234" Type="http://schemas.openxmlformats.org/officeDocument/2006/relationships/hyperlink" Target="https://drive.google.com/file/d/1s3ZK7uAitINpO8X_Iz86pVJ3CSio6S5x/view?usp=drivesdk" TargetMode="External"/><Relationship Id="rId5855" Type="http://schemas.openxmlformats.org/officeDocument/2006/relationships/hyperlink" Target="https://drive.google.com/file/d/1fuPImzzqWWrG98pMKjkL5NIxcFK9Wrg8/view?usp=drivesdk" TargetMode="External"/><Relationship Id="rId6906" Type="http://schemas.openxmlformats.org/officeDocument/2006/relationships/hyperlink" Target="https://drive.google.com/file/d/1x8kfsYNQ_3oKmwJer6hOLofkdGseR1Ch/view?usp=drivesdk" TargetMode="External"/><Relationship Id="rId8261" Type="http://schemas.openxmlformats.org/officeDocument/2006/relationships/hyperlink" Target="https://drive.google.com/file/d/1iMhZIRegK8pluhuz6acLaMXQiYkZ18H3/view?usp=drivesdk" TargetMode="External"/><Relationship Id="rId9312" Type="http://schemas.openxmlformats.org/officeDocument/2006/relationships/hyperlink" Target="https://drive.google.com/file/d/1YHDvMixjy8jaRuGx368_0dAUj8A6Z96J/view?usp=drivesdk" TargetMode="External"/><Relationship Id="rId10191" Type="http://schemas.openxmlformats.org/officeDocument/2006/relationships/hyperlink" Target="https://drive.google.com/file/d/1Je4ShMlmYsCmhUmmERHw_fEeq8zX5kxY/view?usp=drivesdk" TargetMode="External"/><Relationship Id="rId11242" Type="http://schemas.openxmlformats.org/officeDocument/2006/relationships/hyperlink" Target="https://drive.google.com/file/d/1EJgx7r42etjMAI4lHR-k0FhANyRETPc-/view?usp=drivesdk" TargetMode="External"/><Relationship Id="rId1301" Type="http://schemas.openxmlformats.org/officeDocument/2006/relationships/hyperlink" Target="https://drive.google.com/file/d/1hEvQLR6xaYmAjUlY2WX0tOwoQvlO_L1X/view?usp=drivesdk" TargetMode="External"/><Relationship Id="rId4457" Type="http://schemas.openxmlformats.org/officeDocument/2006/relationships/hyperlink" Target="https://drive.google.com/file/d/1WzXkaUvLzNlses7vty1Jf92DRbuMyAqs/view?usp=drivesdk" TargetMode="External"/><Relationship Id="rId5508" Type="http://schemas.openxmlformats.org/officeDocument/2006/relationships/hyperlink" Target="https://drive.google.com/file/d/1tSmAQbRXgrA9GGiliCXhPN9QdJ41uirk/view?usp=drivesdk" TargetMode="External"/><Relationship Id="rId3059" Type="http://schemas.openxmlformats.org/officeDocument/2006/relationships/hyperlink" Target="https://drive.google.com/file/d/1WWlwmHYI4kR4tmHSHsU5R0VbuTCXOaZs/view?usp=drivesdk" TargetMode="External"/><Relationship Id="rId3473" Type="http://schemas.openxmlformats.org/officeDocument/2006/relationships/hyperlink" Target="https://drive.google.com/file/d/1NeLiBgRM1AUDul5BEKMMR3YyauboZcnl/view?usp=drivesdk" TargetMode="External"/><Relationship Id="rId4524" Type="http://schemas.openxmlformats.org/officeDocument/2006/relationships/hyperlink" Target="https://drive.google.com/file/d/1bj3-3Htu3KYapPii3Ro67OCq5F34pFir/view?usp=drivesdk" TargetMode="External"/><Relationship Id="rId4871" Type="http://schemas.openxmlformats.org/officeDocument/2006/relationships/hyperlink" Target="https://drive.google.com/file/d/1dyqi_uoFhJA5VzffQgaKcQpxuFneKh57/view?usp=drivesdk" TargetMode="External"/><Relationship Id="rId5922" Type="http://schemas.openxmlformats.org/officeDocument/2006/relationships/hyperlink" Target="https://drive.google.com/file/d/1yg887OAFLTu9JqxoQBNc5jdFOhK3X2aQ/view?usp=drivesdk" TargetMode="External"/><Relationship Id="rId13067" Type="http://schemas.openxmlformats.org/officeDocument/2006/relationships/hyperlink" Target="https://drive.google.com/file/d/1E2qjnNsgkbukRZerCpwyoSKZgCV5s6Xj/view?usp=drivesdk" TargetMode="External"/><Relationship Id="rId394" Type="http://schemas.openxmlformats.org/officeDocument/2006/relationships/hyperlink" Target="https://drive.google.com/file/d/1Ch40PDzBpdvEDe0FxJj5vLt_tWps_ZQs/view?usp=drivesdk" TargetMode="External"/><Relationship Id="rId2075" Type="http://schemas.openxmlformats.org/officeDocument/2006/relationships/hyperlink" Target="https://drive.google.com/file/d/1--nkitms4JEvgjfqNaX2LAc-TiAzITEM/view?usp=drivesdk" TargetMode="External"/><Relationship Id="rId3126" Type="http://schemas.openxmlformats.org/officeDocument/2006/relationships/hyperlink" Target="https://drive.google.com/file/d/1zOr_DBTUvlLzxJr5ciEyOO0RoLb9XXl6/view?usp=drivesdk" TargetMode="External"/><Relationship Id="rId13481" Type="http://schemas.openxmlformats.org/officeDocument/2006/relationships/hyperlink" Target="https://drive.google.com/file/d/1fgLmZ7tF7rFj4wlI-P633WQakYyNA0us/view?usp=drivesdk" TargetMode="External"/><Relationship Id="rId1091" Type="http://schemas.openxmlformats.org/officeDocument/2006/relationships/hyperlink" Target="https://drive.google.com/file/d/1UEcwanOX4tP3rwvCfQcjvZt21jEI5UcU/view?usp=drivesdk" TargetMode="External"/><Relationship Id="rId3540" Type="http://schemas.openxmlformats.org/officeDocument/2006/relationships/hyperlink" Target="https://drive.google.com/file/d/1lNV3Ro-HWwCo9g28MLiG20uqdDSstq_E/view?usp=drivesdk" TargetMode="External"/><Relationship Id="rId5298" Type="http://schemas.openxmlformats.org/officeDocument/2006/relationships/hyperlink" Target="https://drive.google.com/file/d/1HxHYoXuw7mM5xqct6albkI8ztEhXx2M0/view?usp=drivesdk" TargetMode="External"/><Relationship Id="rId6696" Type="http://schemas.openxmlformats.org/officeDocument/2006/relationships/hyperlink" Target="https://drive.google.com/file/d/1dzbzyA5vL3U5ygIu7XJdnGNrTn11ewDk/view?usp=drivesdk" TargetMode="External"/><Relationship Id="rId7747" Type="http://schemas.openxmlformats.org/officeDocument/2006/relationships/hyperlink" Target="https://drive.google.com/file/d/17NG5CBU3MM_dc-LQ7iwzMFg_nXSssEss/view?usp=drivesdk" TargetMode="External"/><Relationship Id="rId10728" Type="http://schemas.openxmlformats.org/officeDocument/2006/relationships/hyperlink" Target="https://drive.google.com/file/d/1Dco_oGf7LVT8g1U-qGepFJ6Jwm5szhY5/view?usp=drivesdk" TargetMode="External"/><Relationship Id="rId12083" Type="http://schemas.openxmlformats.org/officeDocument/2006/relationships/hyperlink" Target="https://drive.google.com/file/d/1adP-cysufgvM52zHh8eZDzFfiYC0IzBl/view?usp=drivesdk" TargetMode="External"/><Relationship Id="rId13134" Type="http://schemas.openxmlformats.org/officeDocument/2006/relationships/hyperlink" Target="https://drive.google.com/file/d/11CylZlnJIy2WEuyCcWTurGv5RYls_kwr/view?usp=drivesdk" TargetMode="External"/><Relationship Id="rId114" Type="http://schemas.openxmlformats.org/officeDocument/2006/relationships/hyperlink" Target="https://drive.google.com/file/d/1w1dKY8eFC9zSrVuwLtviTB1G5bPq1ECf/view?usp=drivesdk" TargetMode="External"/><Relationship Id="rId461" Type="http://schemas.openxmlformats.org/officeDocument/2006/relationships/hyperlink" Target="https://drive.google.com/file/d/1sODx5OY1DQi9292S42LQM70QNc3IBwUY/view?usp=drivesdk" TargetMode="External"/><Relationship Id="rId2142" Type="http://schemas.openxmlformats.org/officeDocument/2006/relationships/hyperlink" Target="https://drive.google.com/file/d/1yzlBphnZD1CI1E9tjBy3m9Cre2VbkSqi/view?usp=drivesdk" TargetMode="External"/><Relationship Id="rId6349" Type="http://schemas.openxmlformats.org/officeDocument/2006/relationships/hyperlink" Target="https://drive.google.com/file/d/1PiW25PLi-m9evGNRycOXM1j9nT-S3Bjf/view?usp=drivesdk" TargetMode="External"/><Relationship Id="rId6763" Type="http://schemas.openxmlformats.org/officeDocument/2006/relationships/hyperlink" Target="https://drive.google.com/file/d/1r1IVLIqRHfWESU5MXtCQBbm0h88LlgTz/view?usp=drivesdk" TargetMode="External"/><Relationship Id="rId7814" Type="http://schemas.openxmlformats.org/officeDocument/2006/relationships/hyperlink" Target="https://drive.google.com/file/d/1v9jHrvebKsHIWpgnQaue6VFgCKAsq9J_/view?usp=drivesdk" TargetMode="External"/><Relationship Id="rId12150" Type="http://schemas.openxmlformats.org/officeDocument/2006/relationships/hyperlink" Target="https://drive.google.com/file/d/11lzPrv1VXkpOuy8uNVhrWnbX4UZk8X-X/view?usp=drivesdk" TargetMode="External"/><Relationship Id="rId13201" Type="http://schemas.openxmlformats.org/officeDocument/2006/relationships/hyperlink" Target="https://drive.google.com/file/d/1sl11nATEBgq3GkmWMvjgSdxCcPDbJobh/view?usp=drivesdk" TargetMode="External"/><Relationship Id="rId2959" Type="http://schemas.openxmlformats.org/officeDocument/2006/relationships/hyperlink" Target="https://drive.google.com/file/d/1beMb05oVC6oveeWB6kNBgSSzY73igWZe/view?usp=drivesdk" TargetMode="External"/><Relationship Id="rId5365" Type="http://schemas.openxmlformats.org/officeDocument/2006/relationships/hyperlink" Target="https://drive.google.com/file/d/1XBmCArtVDg88W-ScNrSTZO6hbTnBAdNP/view?usp=drivesdk" TargetMode="External"/><Relationship Id="rId6416" Type="http://schemas.openxmlformats.org/officeDocument/2006/relationships/hyperlink" Target="https://drive.google.com/file/d/1EeSj6WcUrt4V7blRm43YTcgShee_jGyG/view?usp=drivesdk" TargetMode="External"/><Relationship Id="rId6830" Type="http://schemas.openxmlformats.org/officeDocument/2006/relationships/hyperlink" Target="https://drive.google.com/file/d/1STlaiAspFPqkaKvQKuWuxFq9Fj5gmyYs/view?usp=drivesdk" TargetMode="External"/><Relationship Id="rId9986" Type="http://schemas.openxmlformats.org/officeDocument/2006/relationships/hyperlink" Target="https://drive.google.com/file/d/1eYLITKf0Yhgojj7JVz0em2uZqCRIQhfz/view?usp=drivesdk" TargetMode="External"/><Relationship Id="rId4381" Type="http://schemas.openxmlformats.org/officeDocument/2006/relationships/hyperlink" Target="https://drive.google.com/file/d/1nUp3xOeImhfZYBj2h7P4JtDuUyAHn4os/view?usp=drivesdk" TargetMode="External"/><Relationship Id="rId5018" Type="http://schemas.openxmlformats.org/officeDocument/2006/relationships/hyperlink" Target="https://drive.google.com/file/d/1qGwUrwbxV23Bo0J_CmBRT1SW3Ac7N2E9/view?usp=drivesdk" TargetMode="External"/><Relationship Id="rId5432" Type="http://schemas.openxmlformats.org/officeDocument/2006/relationships/hyperlink" Target="https://drive.google.com/file/d/1FPSLldPC6t071dPK1prEmZ79Y5cm_6m_/view?usp=drivesdk" TargetMode="External"/><Relationship Id="rId8588" Type="http://schemas.openxmlformats.org/officeDocument/2006/relationships/hyperlink" Target="https://drive.google.com/file/d/1Obfr0k61qJm-aJTIjb4yhBwOU6GCADmF/view?usp=drivesdk" TargetMode="External"/><Relationship Id="rId9639" Type="http://schemas.openxmlformats.org/officeDocument/2006/relationships/hyperlink" Target="https://drive.google.com/file/d/1TTieKCO0-tAC2qVKHLI2jkZ02MLO8s7u/view?usp=drivesdk" TargetMode="External"/><Relationship Id="rId12967" Type="http://schemas.openxmlformats.org/officeDocument/2006/relationships/hyperlink" Target="https://drive.google.com/file/d/1Ek_CoUg9wgsz3brC4WkFb15yzjFYal_W/view?usp=drivesdk" TargetMode="External"/><Relationship Id="rId1628" Type="http://schemas.openxmlformats.org/officeDocument/2006/relationships/hyperlink" Target="https://drive.google.com/file/d/1SUE7lBwiABPl4Q2-Dh0MBZAExpY_JVh-/view?usp=drivesdk" TargetMode="External"/><Relationship Id="rId1975" Type="http://schemas.openxmlformats.org/officeDocument/2006/relationships/hyperlink" Target="https://drive.google.com/file/d/1UerVUEGIir1JP9_ZTt8XqdG7eeYPVUPL/view?usp=drivesdk" TargetMode="External"/><Relationship Id="rId4034" Type="http://schemas.openxmlformats.org/officeDocument/2006/relationships/hyperlink" Target="https://drive.google.com/file/d/19SnS0kuoJR2aIvnSiFBAzgFn-OL0V3DQ/view?usp=drivesdk" TargetMode="External"/><Relationship Id="rId8655" Type="http://schemas.openxmlformats.org/officeDocument/2006/relationships/hyperlink" Target="https://drive.google.com/file/d/1d3Q4iHo1OOsiMc0PQq2MBLC_5llnwWeJ/view?usp=drivesdk" TargetMode="External"/><Relationship Id="rId11569" Type="http://schemas.openxmlformats.org/officeDocument/2006/relationships/hyperlink" Target="https://drive.google.com/file/d/1VWbGlTGxagfWHq-bD8SOW2pRV-f3YtdV/view?usp=drivesdk" TargetMode="External"/><Relationship Id="rId11983" Type="http://schemas.openxmlformats.org/officeDocument/2006/relationships/hyperlink" Target="https://drive.google.com/file/d/1Omwjiq2YZG-hcGYcmNBZBuGyzOCUfF1E/view?usp=drivesdk" TargetMode="External"/><Relationship Id="rId3050" Type="http://schemas.openxmlformats.org/officeDocument/2006/relationships/hyperlink" Target="https://drive.google.com/file/d/1JAoUiFtUOUivrTDoRXLEV0Jsz95hUwBC/view?usp=drivesdk" TargetMode="External"/><Relationship Id="rId4101" Type="http://schemas.openxmlformats.org/officeDocument/2006/relationships/hyperlink" Target="https://drive.google.com/file/d/1f-DbDnnVBPoEND-kqvjcgXbbLIVeFJ9T/view?usp=drivesdk" TargetMode="External"/><Relationship Id="rId7257" Type="http://schemas.openxmlformats.org/officeDocument/2006/relationships/hyperlink" Target="https://drive.google.com/file/d/1KeP0UOZj_xPsjGd53iJiLKBIca003rTQ/view?usp=drivesdk" TargetMode="External"/><Relationship Id="rId8308" Type="http://schemas.openxmlformats.org/officeDocument/2006/relationships/hyperlink" Target="https://drive.google.com/file/d/1xK4aWesHcNi583l1bjzb33GBSW4Hoo7h/view?usp=drivesdk" TargetMode="External"/><Relationship Id="rId9706" Type="http://schemas.openxmlformats.org/officeDocument/2006/relationships/hyperlink" Target="https://drive.google.com/file/d/1jTECQQy4AcuSz26f2RjVTOr1AFIMuIos/view?usp=drivesdk" TargetMode="External"/><Relationship Id="rId10585" Type="http://schemas.openxmlformats.org/officeDocument/2006/relationships/hyperlink" Target="https://drive.google.com/file/d/1WEmUGz49KpvqiwCC391WP5Yg72-QdkH5/view?usp=drivesdk" TargetMode="External"/><Relationship Id="rId11636" Type="http://schemas.openxmlformats.org/officeDocument/2006/relationships/hyperlink" Target="https://drive.google.com/file/d/1TU3APL9zBLiP8TEWF0L5XD0kSdm8rjgI/view?usp=drivesdk" TargetMode="External"/><Relationship Id="rId7671" Type="http://schemas.openxmlformats.org/officeDocument/2006/relationships/hyperlink" Target="https://drive.google.com/file/d/18B_nHmRXArLgILsNHpP-u74cfhnXzMAH/view?usp=drivesdk" TargetMode="External"/><Relationship Id="rId8722" Type="http://schemas.openxmlformats.org/officeDocument/2006/relationships/hyperlink" Target="https://drive.google.com/file/d/1M7A-B9wsBQjuTVr2MkTHnn1yZUTL3H4M/view?usp=drivesdk" TargetMode="External"/><Relationship Id="rId10238" Type="http://schemas.openxmlformats.org/officeDocument/2006/relationships/hyperlink" Target="https://drive.google.com/file/d/11WVRmZ28SGBA4eZOUfquJlmkz-J_NM8F/view?usp=drivesdk" TargetMode="External"/><Relationship Id="rId10652" Type="http://schemas.openxmlformats.org/officeDocument/2006/relationships/hyperlink" Target="https://drive.google.com/file/d/1CDnxTJL3MdooNJ_pSHozfpvB_ZTIs4gq/view?usp=drivesdk" TargetMode="External"/><Relationship Id="rId11703" Type="http://schemas.openxmlformats.org/officeDocument/2006/relationships/hyperlink" Target="https://drive.google.com/file/d/1GVS6uRr3x3ezJem8SgIjwcEWq2-rdGZh/view?usp=drivesdk" TargetMode="External"/><Relationship Id="rId3867" Type="http://schemas.openxmlformats.org/officeDocument/2006/relationships/hyperlink" Target="https://drive.google.com/file/d/1lrzjOB3gnBQitUvF8GUf96RimxM0l-No/view?usp=drivesdk" TargetMode="External"/><Relationship Id="rId4918" Type="http://schemas.openxmlformats.org/officeDocument/2006/relationships/hyperlink" Target="https://drive.google.com/file/d/1bJevaeG6pftL9_xgcFOwUugDzBrqJX7f/view?usp=drivesdk" TargetMode="External"/><Relationship Id="rId6273" Type="http://schemas.openxmlformats.org/officeDocument/2006/relationships/hyperlink" Target="https://drive.google.com/file/d/1Ds_aKN2LTMFUuDeXSPrc3UAiYpWNduIl/view?usp=drivesdk" TargetMode="External"/><Relationship Id="rId7324" Type="http://schemas.openxmlformats.org/officeDocument/2006/relationships/hyperlink" Target="https://drive.google.com/file/d/1klKhMv6B4HT0rHVAyw6FpovZNUp2_KOY/view?usp=drivesdk" TargetMode="External"/><Relationship Id="rId10305" Type="http://schemas.openxmlformats.org/officeDocument/2006/relationships/hyperlink" Target="https://drive.google.com/file/d/1uKhMVctm5NazsmsgyqHAQsLdMzmiD8tY/view?usp=drivesdk" TargetMode="External"/><Relationship Id="rId13875" Type="http://schemas.openxmlformats.org/officeDocument/2006/relationships/hyperlink" Target="https://drive.google.com/file/d/1cZbodadDA5OUe46mCQAvvcLpKVrQw0gj/view?usp=drivesdk" TargetMode="External"/><Relationship Id="rId788" Type="http://schemas.openxmlformats.org/officeDocument/2006/relationships/hyperlink" Target="https://drive.google.com/file/d/1jbv26qLUaIOSNGUcgUH1EYvhFSmpaDbK/view?usp=drivesdk" TargetMode="External"/><Relationship Id="rId2469" Type="http://schemas.openxmlformats.org/officeDocument/2006/relationships/hyperlink" Target="https://drive.google.com/file/d/14LvbL4WOktoPoZmW7OE4G0EQ6x_TZYhc/view?usp=drivesdk" TargetMode="External"/><Relationship Id="rId2883" Type="http://schemas.openxmlformats.org/officeDocument/2006/relationships/hyperlink" Target="https://drive.google.com/file/d/1TEgWnoRiFdXWamoIVWpZ8aQi7SBnm251/view?usp=drivesdk" TargetMode="External"/><Relationship Id="rId3934" Type="http://schemas.openxmlformats.org/officeDocument/2006/relationships/hyperlink" Target="https://drive.google.com/file/d/15R08sV5pQ07b6Xn3bYmJ260kSbl5xj2f/view?usp=drivesdk" TargetMode="External"/><Relationship Id="rId6340" Type="http://schemas.openxmlformats.org/officeDocument/2006/relationships/hyperlink" Target="https://drive.google.com/file/d/1aBoMmSntBEBAAuH1oq3oH_UAzPwcvsS1/view?usp=drivesdk" TargetMode="External"/><Relationship Id="rId9496" Type="http://schemas.openxmlformats.org/officeDocument/2006/relationships/hyperlink" Target="https://drive.google.com/file/d/1k4IFC1ShlOWo3HkoOH7BzDxErF3sTUEg/view?usp=drivesdk" TargetMode="External"/><Relationship Id="rId12477" Type="http://schemas.openxmlformats.org/officeDocument/2006/relationships/hyperlink" Target="https://drive.google.com/file/d/1AOv6Xd-SyAE5MDi7O5279Xo6yyGcIMpA/view?usp=drivesdk" TargetMode="External"/><Relationship Id="rId13528" Type="http://schemas.openxmlformats.org/officeDocument/2006/relationships/hyperlink" Target="https://drive.google.com/file/d/13qAvdmUqqoNg3YYYM5x3NFsrxbGG0hpn/view?usp=drivesdk" TargetMode="External"/><Relationship Id="rId855" Type="http://schemas.openxmlformats.org/officeDocument/2006/relationships/hyperlink" Target="https://drive.google.com/file/d/1ULWmOYn-6sPKhrKaJkmW6NwTPJsFui9c/view?usp=drivesdk" TargetMode="External"/><Relationship Id="rId1485" Type="http://schemas.openxmlformats.org/officeDocument/2006/relationships/hyperlink" Target="https://drive.google.com/file/d/1PwR-2QFdSRX6ASdIaLYVEilC41upOZEC/view?usp=drivesdk" TargetMode="External"/><Relationship Id="rId2536" Type="http://schemas.openxmlformats.org/officeDocument/2006/relationships/hyperlink" Target="https://drive.google.com/file/d/1-D2nekv-c4jg1KF_qXY5SC5SQUnqSaVI/view?usp=drivesdk" TargetMode="External"/><Relationship Id="rId8098" Type="http://schemas.openxmlformats.org/officeDocument/2006/relationships/hyperlink" Target="https://drive.google.com/file/d/1u9JgLBCpDGE9tPbWYhmGlpR6T35aTV3-/view?usp=drivesdk" TargetMode="External"/><Relationship Id="rId9149" Type="http://schemas.openxmlformats.org/officeDocument/2006/relationships/hyperlink" Target="https://drive.google.com/file/d/1OsvrxaE_lyygBpgbvJ45lXIiv9eHyIiB/view?usp=drivesdk" TargetMode="External"/><Relationship Id="rId9563" Type="http://schemas.openxmlformats.org/officeDocument/2006/relationships/hyperlink" Target="https://drive.google.com/file/d/1uSkJGRJ81JrrtlQWbpZ4LY4RbNIRlvnL/view?usp=drivesdk" TargetMode="External"/><Relationship Id="rId11079" Type="http://schemas.openxmlformats.org/officeDocument/2006/relationships/hyperlink" Target="https://drive.google.com/file/d/10-eZS9CexjUU7Mg7MV1J2rjJpoTpOznK/view?usp=drivesdk" TargetMode="External"/><Relationship Id="rId11493" Type="http://schemas.openxmlformats.org/officeDocument/2006/relationships/hyperlink" Target="https://drive.google.com/file/d/1xB4m-lsfY-xXyH5xKb9xdXTx6vOIMH2d/view?usp=drivesdk" TargetMode="External"/><Relationship Id="rId12891" Type="http://schemas.openxmlformats.org/officeDocument/2006/relationships/hyperlink" Target="https://drive.google.com/file/d/1RY3vMQ1ai_CquSRFQXLioTWtXlM1GLES/view?usp=drivesdk" TargetMode="External"/><Relationship Id="rId13942" Type="http://schemas.openxmlformats.org/officeDocument/2006/relationships/hyperlink" Target="https://drive.google.com/file/d/1x8t9syT5u9UTgqsj8cZUZDjnAxDAih_r/view?usp=drivesdk" TargetMode="External"/><Relationship Id="rId508" Type="http://schemas.openxmlformats.org/officeDocument/2006/relationships/hyperlink" Target="https://drive.google.com/file/d/1chDwtE4OdAFfr-TbEu37vlex2bOLUH89/view?usp=drivesdk" TargetMode="External"/><Relationship Id="rId922" Type="http://schemas.openxmlformats.org/officeDocument/2006/relationships/hyperlink" Target="https://drive.google.com/file/d/1PkiLpBvqSn6KH3lKjJqLHpGE0V1xN-iT/view?usp=drivesdk" TargetMode="External"/><Relationship Id="rId1138" Type="http://schemas.openxmlformats.org/officeDocument/2006/relationships/hyperlink" Target="https://drive.google.com/file/d/1ZKgjAyf3MNgpWAhuizqm2OJrzHkBhGxg/view?usp=drivesdk" TargetMode="External"/><Relationship Id="rId1552" Type="http://schemas.openxmlformats.org/officeDocument/2006/relationships/hyperlink" Target="https://drive.google.com/file/d/1_ja8iwFAU2AJP84473hMJm3BKnqQwsik/view?usp=drivesdk" TargetMode="External"/><Relationship Id="rId2603" Type="http://schemas.openxmlformats.org/officeDocument/2006/relationships/hyperlink" Target="https://drive.google.com/file/d/1_BdvXfq9kQrILAhuAB7g1fPU3IXLpglZ/view?usp=drivesdk" TargetMode="External"/><Relationship Id="rId2950" Type="http://schemas.openxmlformats.org/officeDocument/2006/relationships/hyperlink" Target="https://drive.google.com/file/d/1VC264Vg_5oUUV_EHhEibAjjbSL9Zf61q/view?usp=drivesdk" TargetMode="External"/><Relationship Id="rId5759" Type="http://schemas.openxmlformats.org/officeDocument/2006/relationships/hyperlink" Target="https://drive.google.com/file/d/1RTbYyXOVfvkRQIk9i98MAfLw4X1FjmIk/view?usp=drivesdk" TargetMode="External"/><Relationship Id="rId8165" Type="http://schemas.openxmlformats.org/officeDocument/2006/relationships/hyperlink" Target="https://drive.google.com/file/d/1sF9XuRagui4xKHTxA3YKvewl58qZxjUW/view?usp=drivesdk" TargetMode="External"/><Relationship Id="rId9216" Type="http://schemas.openxmlformats.org/officeDocument/2006/relationships/hyperlink" Target="https://drive.google.com/file/d/1vtD60Q0zmQL2s4gIINrSlKAlL1yermvA/view?usp=drivesdk" TargetMode="External"/><Relationship Id="rId9630" Type="http://schemas.openxmlformats.org/officeDocument/2006/relationships/hyperlink" Target="https://drive.google.com/file/d/1LuoyXAOSmGQGVPeUFAvCwrDHrzmk2civ/view?usp=drivesdk" TargetMode="External"/><Relationship Id="rId10095" Type="http://schemas.openxmlformats.org/officeDocument/2006/relationships/hyperlink" Target="https://drive.google.com/file/d/10lT7LX7Sz-XIxkpfpOXjO4viIR1yRuKL/view?usp=drivesdk" TargetMode="External"/><Relationship Id="rId11146" Type="http://schemas.openxmlformats.org/officeDocument/2006/relationships/hyperlink" Target="https://drive.google.com/file/d/11C8_fgIsmK-DIpOtJwXVEaz2RIsIR8YB/view?usp=drivesdk" TargetMode="External"/><Relationship Id="rId12544" Type="http://schemas.openxmlformats.org/officeDocument/2006/relationships/hyperlink" Target="https://drive.google.com/file/d/1-MT9_LpusOAbWA3WSYIaCXQAntDVyfzB/view?usp=drivesdk" TargetMode="External"/><Relationship Id="rId1205" Type="http://schemas.openxmlformats.org/officeDocument/2006/relationships/hyperlink" Target="https://drive.google.com/file/d/12yPaTp8AS8Tgo4kMMYg_VDVzhyVjn2zN/view?usp=drivesdk" TargetMode="External"/><Relationship Id="rId7181" Type="http://schemas.openxmlformats.org/officeDocument/2006/relationships/hyperlink" Target="https://drive.google.com/file/d/1wVasBu5uzm0TTCc6W-R5MOlHBVKodhLB/view?usp=drivesdk" TargetMode="External"/><Relationship Id="rId8232" Type="http://schemas.openxmlformats.org/officeDocument/2006/relationships/hyperlink" Target="https://drive.google.com/file/d/1_4iCOZN23_RPqjxk6gUZNekfYl1u48u5/view?usp=drivesdk" TargetMode="External"/><Relationship Id="rId11560" Type="http://schemas.openxmlformats.org/officeDocument/2006/relationships/hyperlink" Target="https://drive.google.com/file/d/1ktkp8hWjU6ZiSn1yEqkSo2pgsUbXUxGg/view?usp=drivesdk" TargetMode="External"/><Relationship Id="rId12611" Type="http://schemas.openxmlformats.org/officeDocument/2006/relationships/hyperlink" Target="https://drive.google.com/file/d/16pTaQ9_N7Og4ZC4na76r-2mkx6wAi2dV/view?usp=drivesdk" TargetMode="External"/><Relationship Id="rId3377" Type="http://schemas.openxmlformats.org/officeDocument/2006/relationships/hyperlink" Target="https://drive.google.com/file/d/1fz9h5QVeDqf-pHnTzYmwGYCFQVAen6sN/view?usp=drivesdk" TargetMode="External"/><Relationship Id="rId4775" Type="http://schemas.openxmlformats.org/officeDocument/2006/relationships/hyperlink" Target="https://drive.google.com/file/d/1Et_IAzJMOsFatJeGV2_JQmmvXZjHx39s/view?usp=drivesdk" TargetMode="External"/><Relationship Id="rId5826" Type="http://schemas.openxmlformats.org/officeDocument/2006/relationships/hyperlink" Target="https://drive.google.com/file/d/1izKHPAx-b5qjiJlEM9SWueyXO9XHF-e7/view?usp=drivesdk" TargetMode="External"/><Relationship Id="rId10162" Type="http://schemas.openxmlformats.org/officeDocument/2006/relationships/hyperlink" Target="https://drive.google.com/file/d/1aUqlz-nJzTgyhHkl4BU8fcJwnj9Sxg09/view?usp=drivesdk" TargetMode="External"/><Relationship Id="rId11213" Type="http://schemas.openxmlformats.org/officeDocument/2006/relationships/hyperlink" Target="https://drive.google.com/file/d/1Js5I8l_ol-AMR384bNzErbUuPkUccDmv/view?usp=drivesdk" TargetMode="External"/><Relationship Id="rId298" Type="http://schemas.openxmlformats.org/officeDocument/2006/relationships/hyperlink" Target="https://drive.google.com/file/d/1gff2tF4Tw57K1UJ4ryUqpUNEjgJHDSRC/view?usp=drivesdk" TargetMode="External"/><Relationship Id="rId3791" Type="http://schemas.openxmlformats.org/officeDocument/2006/relationships/hyperlink" Target="https://drive.google.com/file/d/1k2uu5ayZFpCs9CgVWZi8TE1mtvZTBHMa/view?usp=drivesdk" TargetMode="External"/><Relationship Id="rId4428" Type="http://schemas.openxmlformats.org/officeDocument/2006/relationships/hyperlink" Target="https://drive.google.com/file/d/1WENiFrD60TNQR_Zpe3NZf6TEvPWAMpNa/view?usp=drivesdk" TargetMode="External"/><Relationship Id="rId4842" Type="http://schemas.openxmlformats.org/officeDocument/2006/relationships/hyperlink" Target="https://drive.google.com/file/d/1FZmq3dwZFrlHc2QrfnlevscDN4pVT0e4/view?usp=drivesdk" TargetMode="External"/><Relationship Id="rId7998" Type="http://schemas.openxmlformats.org/officeDocument/2006/relationships/hyperlink" Target="https://drive.google.com/file/d/113E-Ua3IB831MS3bnOdWaKbBnpVS-Q77/view?usp=drivesdk" TargetMode="External"/><Relationship Id="rId10979" Type="http://schemas.openxmlformats.org/officeDocument/2006/relationships/hyperlink" Target="https://drive.google.com/file/d/1gr_rplAzqWovVmFOk-WLiiU4x5UdhNP2/view?usp=drivesdk" TargetMode="External"/><Relationship Id="rId13385" Type="http://schemas.openxmlformats.org/officeDocument/2006/relationships/hyperlink" Target="https://drive.google.com/file/d/1VVZDOfBuLK6lsJFtldwu0eLuNOAuMQKt/view?usp=drivesdk" TargetMode="External"/><Relationship Id="rId2393" Type="http://schemas.openxmlformats.org/officeDocument/2006/relationships/hyperlink" Target="https://drive.google.com/file/d/1L7gSaT4RbRWVtNhdcF588BtU_Cd-gQfS/view?usp=drivesdk" TargetMode="External"/><Relationship Id="rId3444" Type="http://schemas.openxmlformats.org/officeDocument/2006/relationships/hyperlink" Target="https://drive.google.com/file/d/1EV-bKx_qEAiLntb9NbGSc8PRWx2_hIBK/view?usp=drivesdk" TargetMode="External"/><Relationship Id="rId13038" Type="http://schemas.openxmlformats.org/officeDocument/2006/relationships/hyperlink" Target="https://drive.google.com/file/d/1AmizF1D6gKLA28m7XyfZJBycc8BFBhjq/view?usp=drivesdk" TargetMode="External"/><Relationship Id="rId13452" Type="http://schemas.openxmlformats.org/officeDocument/2006/relationships/hyperlink" Target="https://drive.google.com/file/d/1eyd1k-EemEbjcTT1gMrpVaT0k91zouRz/view?usp=drivesdk" TargetMode="External"/><Relationship Id="rId365" Type="http://schemas.openxmlformats.org/officeDocument/2006/relationships/hyperlink" Target="https://drive.google.com/file/d/1pOg1Zd0NFLZqO0ZJsrVMgPsENyFUZBLz/view?usp=drivesdk" TargetMode="External"/><Relationship Id="rId2046" Type="http://schemas.openxmlformats.org/officeDocument/2006/relationships/hyperlink" Target="https://drive.google.com/file/d/1neB-4Bo3f3XVWsOQ-zUMHZ6Oz6c28-zj/view?usp=drivesdk" TargetMode="External"/><Relationship Id="rId2460" Type="http://schemas.openxmlformats.org/officeDocument/2006/relationships/hyperlink" Target="https://drive.google.com/file/d/1AAmc1gzM9SrlZRhHvuyGBhcZKSBKIj8c/view?usp=drivesdk" TargetMode="External"/><Relationship Id="rId3511" Type="http://schemas.openxmlformats.org/officeDocument/2006/relationships/hyperlink" Target="https://drive.google.com/file/d/1Xbyrz0wyCnFPoY893YTXrvWNErau0Ruc/view?usp=drivesdk" TargetMode="External"/><Relationship Id="rId6667" Type="http://schemas.openxmlformats.org/officeDocument/2006/relationships/hyperlink" Target="https://drive.google.com/file/d/1XRvT2etFLr_w3I76vvuLy6ekp-r6phIF/view?usp=drivesdk" TargetMode="External"/><Relationship Id="rId7718" Type="http://schemas.openxmlformats.org/officeDocument/2006/relationships/hyperlink" Target="https://drive.google.com/file/d/1dVEBYT6hXbB67gMZZC078kpMrYzlNxfQ/view?usp=drivesdk" TargetMode="External"/><Relationship Id="rId9073" Type="http://schemas.openxmlformats.org/officeDocument/2006/relationships/hyperlink" Target="https://drive.google.com/file/d/1VVu6VE0CJF9_aIFW5RMdQ_T5qqBT3gzD/view?usp=drivesdk" TargetMode="External"/><Relationship Id="rId12054" Type="http://schemas.openxmlformats.org/officeDocument/2006/relationships/hyperlink" Target="https://drive.google.com/file/d/1Zq2bSv0CG2rHWTtf5ynZpK9HFMLJXRZ1/view?usp=drivesdk" TargetMode="External"/><Relationship Id="rId13105" Type="http://schemas.openxmlformats.org/officeDocument/2006/relationships/hyperlink" Target="https://drive.google.com/file/d/1r10VwvWozhfIBQ-xVW_UB5Tl0rvm7kNO/view?usp=drivesdk" TargetMode="External"/><Relationship Id="rId432" Type="http://schemas.openxmlformats.org/officeDocument/2006/relationships/hyperlink" Target="https://drive.google.com/file/d/1a2kaVAjwYBgbQ7g9QE2EemQGt4seVyPH/view?usp=drivesdk" TargetMode="External"/><Relationship Id="rId1062" Type="http://schemas.openxmlformats.org/officeDocument/2006/relationships/hyperlink" Target="https://drive.google.com/file/d/1acvFQwRlMYjXFx2VJrv7S3O3st-p3IhT/view?usp=drivesdk" TargetMode="External"/><Relationship Id="rId2113" Type="http://schemas.openxmlformats.org/officeDocument/2006/relationships/hyperlink" Target="https://drive.google.com/file/d/18iZNV1AWnv09WkW5hdlsSFFuONeSYBhD/view?usp=drivesdk" TargetMode="External"/><Relationship Id="rId5269" Type="http://schemas.openxmlformats.org/officeDocument/2006/relationships/hyperlink" Target="https://drive.google.com/file/d/1vGGS9IYS6s9hRA4DbpzHpHUDp6R_Vg-f/view?usp=drivesdk" TargetMode="External"/><Relationship Id="rId5683" Type="http://schemas.openxmlformats.org/officeDocument/2006/relationships/hyperlink" Target="https://drive.google.com/file/d/1v67C8wO6-mL8JM9K4qBKKJ3z96n3xsdh/view?usp=drivesdk" TargetMode="External"/><Relationship Id="rId6734" Type="http://schemas.openxmlformats.org/officeDocument/2006/relationships/hyperlink" Target="https://drive.google.com/file/d/14rESNZGgvZboPYuTWXdAfS9J7FlRp36j/view?usp=drivesdk" TargetMode="External"/><Relationship Id="rId9140" Type="http://schemas.openxmlformats.org/officeDocument/2006/relationships/hyperlink" Target="https://drive.google.com/file/d/1pLc5N2fw_pk4XIaqcYpSnu6xV1Bq5A-4/view?usp=drivesdk" TargetMode="External"/><Relationship Id="rId11070" Type="http://schemas.openxmlformats.org/officeDocument/2006/relationships/hyperlink" Target="https://drive.google.com/file/d/1vpxNN8pb60wl9VwslA0XHg4nrVZxTfqF/view?usp=drivesdk" TargetMode="External"/><Relationship Id="rId12121" Type="http://schemas.openxmlformats.org/officeDocument/2006/relationships/hyperlink" Target="https://drive.google.com/file/d/1amwdgZwOSDMTb6MiZvTaSgFjMD3HDjmN/view?usp=drivesdk" TargetMode="External"/><Relationship Id="rId4285" Type="http://schemas.openxmlformats.org/officeDocument/2006/relationships/hyperlink" Target="https://drive.google.com/file/d/1TwkhNBvPnyWmjOE4NCuMQ16j06bmOxyg/view?usp=drivesdk" TargetMode="External"/><Relationship Id="rId5336" Type="http://schemas.openxmlformats.org/officeDocument/2006/relationships/hyperlink" Target="https://drive.google.com/file/d/1G80HiR4D91qyslwYkvTG54CsRqBmvoys/view?usp=drivesdk" TargetMode="External"/><Relationship Id="rId1879" Type="http://schemas.openxmlformats.org/officeDocument/2006/relationships/hyperlink" Target="https://drive.google.com/file/d/1ntHjc7rgo-M9b5Y3kbqbW365jr8ROMZy/view?usp=drivesdk" TargetMode="External"/><Relationship Id="rId5750" Type="http://schemas.openxmlformats.org/officeDocument/2006/relationships/hyperlink" Target="https://drive.google.com/file/d/18y3MByYHc6cKtPgEsWL0mloRTqVtu6L1/view?usp=drivesdk" TargetMode="External"/><Relationship Id="rId6801" Type="http://schemas.openxmlformats.org/officeDocument/2006/relationships/hyperlink" Target="https://drive.google.com/file/d/1xpX-8aW4VHxCzyTDksNBlhJqeSAYhxHS/view?usp=drivesdk" TargetMode="External"/><Relationship Id="rId9957" Type="http://schemas.openxmlformats.org/officeDocument/2006/relationships/hyperlink" Target="https://drive.google.com/file/d/1h-cf50Im-41UxzTdQl8cIX3Hm-BqJN-c/view?usp=drivesdk" TargetMode="External"/><Relationship Id="rId11887" Type="http://schemas.openxmlformats.org/officeDocument/2006/relationships/hyperlink" Target="https://drive.google.com/file/d/17Hc-0WN5vMZ0ZWWwVxBiQEGWs1h3axhB/view?usp=drivesdk" TargetMode="External"/><Relationship Id="rId12938" Type="http://schemas.openxmlformats.org/officeDocument/2006/relationships/hyperlink" Target="https://drive.google.com/file/d/14EEWcPlns89JArVMZcATK5gVidY8vHKb/view?usp=drivesdk" TargetMode="External"/><Relationship Id="rId1946" Type="http://schemas.openxmlformats.org/officeDocument/2006/relationships/hyperlink" Target="https://drive.google.com/file/d/1N2_VyU0CAZQn67Jqj1cW965QlD25Mohg/view?usp=drivesdk" TargetMode="External"/><Relationship Id="rId4005" Type="http://schemas.openxmlformats.org/officeDocument/2006/relationships/hyperlink" Target="https://drive.google.com/file/d/1z0Y6OaNAuqzNNRsgl_E7vNpZ8Z1JqkB8/view?usp=drivesdk" TargetMode="External"/><Relationship Id="rId4352" Type="http://schemas.openxmlformats.org/officeDocument/2006/relationships/hyperlink" Target="https://drive.google.com/file/d/1mVYyVuwiF8yVFGchneypxo61fk5pvpij/view?usp=drivesdk" TargetMode="External"/><Relationship Id="rId5403" Type="http://schemas.openxmlformats.org/officeDocument/2006/relationships/hyperlink" Target="https://drive.google.com/file/d/1cC0erNHN5mbiWEUSmq7gu01ncyTHN9ap/view?usp=drivesdk" TargetMode="External"/><Relationship Id="rId8559" Type="http://schemas.openxmlformats.org/officeDocument/2006/relationships/hyperlink" Target="https://drive.google.com/file/d/1a1CEzJH63F0V-iItu81801I1NpRcsyqU/view?usp=drivesdk" TargetMode="External"/><Relationship Id="rId8973" Type="http://schemas.openxmlformats.org/officeDocument/2006/relationships/hyperlink" Target="https://drive.google.com/file/d/1Zgvb2VvViid6AzVGqbM6Xt4q__dfTh65/view?usp=drivesdk" TargetMode="External"/><Relationship Id="rId10489" Type="http://schemas.openxmlformats.org/officeDocument/2006/relationships/hyperlink" Target="https://drive.google.com/file/d/14lb0N78D6jJgstO-gWeSqXchbdiAVYIR/view?usp=drivesdk" TargetMode="External"/><Relationship Id="rId11954" Type="http://schemas.openxmlformats.org/officeDocument/2006/relationships/hyperlink" Target="https://drive.google.com/file/d/1odi6eL39Imm-DnUyHOcyXuFFKxlIgSWn/view?usp=drivesdk" TargetMode="External"/><Relationship Id="rId7575" Type="http://schemas.openxmlformats.org/officeDocument/2006/relationships/hyperlink" Target="https://drive.google.com/file/d/1v7YCPtlpX5oiK-OZ1TWtnW8cYhSCYRF-/view?usp=drivesdk" TargetMode="External"/><Relationship Id="rId8626" Type="http://schemas.openxmlformats.org/officeDocument/2006/relationships/hyperlink" Target="https://drive.google.com/file/d/16dGhXfwIZFuEAm__iXs_KimFFqvhS1S8/view?usp=drivesdk" TargetMode="External"/><Relationship Id="rId10556" Type="http://schemas.openxmlformats.org/officeDocument/2006/relationships/hyperlink" Target="https://drive.google.com/file/d/1bMR1gL_pdVLCVGUpy2fqaSC4TbNsoEWA/view?usp=drivesdk" TargetMode="External"/><Relationship Id="rId11607" Type="http://schemas.openxmlformats.org/officeDocument/2006/relationships/hyperlink" Target="https://drive.google.com/file/d/1gn8AZJRQ7x0tb97CnB-ag7e2y64W4X62/view?usp=drivesdk" TargetMode="External"/><Relationship Id="rId3021" Type="http://schemas.openxmlformats.org/officeDocument/2006/relationships/hyperlink" Target="https://drive.google.com/file/d/1ZIW5uXK4bUbjBwf1BKl_K-NfNKuXeU7M/view?usp=drivesdk" TargetMode="External"/><Relationship Id="rId6177" Type="http://schemas.openxmlformats.org/officeDocument/2006/relationships/hyperlink" Target="https://drive.google.com/file/d/1ZQoJSDSLeHy_A2RAurnd4owXkWFJNcCG/view?usp=drivesdk" TargetMode="External"/><Relationship Id="rId6591" Type="http://schemas.openxmlformats.org/officeDocument/2006/relationships/hyperlink" Target="https://drive.google.com/file/d/1cHY9hYRLRz0b82kNmJcVPRio08Ijvf-q/view?usp=drivesdk" TargetMode="External"/><Relationship Id="rId7228" Type="http://schemas.openxmlformats.org/officeDocument/2006/relationships/hyperlink" Target="https://drive.google.com/file/d/139uu59Sj45CqYpxri0EexMaMgJX4bsdz/view?usp=drivesdk" TargetMode="External"/><Relationship Id="rId7642" Type="http://schemas.openxmlformats.org/officeDocument/2006/relationships/hyperlink" Target="https://drive.google.com/file/d/1JxixkC85LdmGNIsYKwgxPqRJVPXRVs0J/view?usp=drivesdk" TargetMode="External"/><Relationship Id="rId10209" Type="http://schemas.openxmlformats.org/officeDocument/2006/relationships/hyperlink" Target="https://drive.google.com/file/d/1e3kfXxlHMARp4s09aIO3vT7mAENaxTVt/view?usp=drivesdk" TargetMode="External"/><Relationship Id="rId10970" Type="http://schemas.openxmlformats.org/officeDocument/2006/relationships/hyperlink" Target="https://drive.google.com/file/d/15gjISaLg-PMK3K7cuv2A2bkFGPYy5kGh/view?usp=drivesdk" TargetMode="External"/><Relationship Id="rId2787" Type="http://schemas.openxmlformats.org/officeDocument/2006/relationships/hyperlink" Target="https://drive.google.com/file/d/11gqj0zr8WcwoHt0iW-a6L3D0DCO-zz6d/view?usp=drivesdk" TargetMode="External"/><Relationship Id="rId3838" Type="http://schemas.openxmlformats.org/officeDocument/2006/relationships/hyperlink" Target="https://drive.google.com/file/d/19zdO2BnkAjNWTRG1yzrFh_x1Y0ydCLX8/view?usp=drivesdk" TargetMode="External"/><Relationship Id="rId5193" Type="http://schemas.openxmlformats.org/officeDocument/2006/relationships/hyperlink" Target="https://drive.google.com/file/d/1nEv-umpGQH80BdwsnzYZ_Qo51NxlDzzc/view?usp=drivesdk" TargetMode="External"/><Relationship Id="rId6244" Type="http://schemas.openxmlformats.org/officeDocument/2006/relationships/hyperlink" Target="https://drive.google.com/file/d/1bR0-BRWcNchI05f7oOyFL-4wBa6k_W_j/view?usp=drivesdk" TargetMode="External"/><Relationship Id="rId10623" Type="http://schemas.openxmlformats.org/officeDocument/2006/relationships/hyperlink" Target="https://drive.google.com/file/d/1zxHdzgdyAFjBlMvHBmbDPxWdUcT8euyo/view?usp=drivesdk" TargetMode="External"/><Relationship Id="rId13779" Type="http://schemas.openxmlformats.org/officeDocument/2006/relationships/hyperlink" Target="https://drive.google.com/file/d/1e3YvyGZJWmvA-A5CfAbu2yZF55kTi-1T/view?usp=drivesdk" TargetMode="External"/><Relationship Id="rId759" Type="http://schemas.openxmlformats.org/officeDocument/2006/relationships/hyperlink" Target="https://drive.google.com/file/d/1oJryp-SlNe-C9dSrI_pBP_AFVByMMR8f/view?usp=drivesdk" TargetMode="External"/><Relationship Id="rId1389" Type="http://schemas.openxmlformats.org/officeDocument/2006/relationships/hyperlink" Target="https://drive.google.com/file/d/1-wuyFq5MLtESLX2hcpWtPuRyj7MyBq9o/view?usp=drivesdk" TargetMode="External"/><Relationship Id="rId5260" Type="http://schemas.openxmlformats.org/officeDocument/2006/relationships/hyperlink" Target="https://drive.google.com/file/d/1uvsN5E2Qr_XRzehbPpOh3unp1selFLOr/view?usp=drivesdk" TargetMode="External"/><Relationship Id="rId6311" Type="http://schemas.openxmlformats.org/officeDocument/2006/relationships/hyperlink" Target="https://drive.google.com/file/d/1oHPB3phznE0X-np9pvhC_GmijiIUSnNa/view?usp=drivesdk" TargetMode="External"/><Relationship Id="rId9467" Type="http://schemas.openxmlformats.org/officeDocument/2006/relationships/hyperlink" Target="https://drive.google.com/file/d/1SDwLgY4izGD9LVIWXTe3GdKXpTobzlPJ/view?usp=drivesdk" TargetMode="External"/><Relationship Id="rId12795" Type="http://schemas.openxmlformats.org/officeDocument/2006/relationships/hyperlink" Target="https://drive.google.com/file/d/114fvQfL00zTsBBCC3VGNZ-km9YjL4Y5T/view?usp=drivesdk" TargetMode="External"/><Relationship Id="rId13846" Type="http://schemas.openxmlformats.org/officeDocument/2006/relationships/hyperlink" Target="https://drive.google.com/file/d/1lx6iKHLxlVzAO5qzK8zQ3r68z4qc5v8J/view?usp=drivesdk" TargetMode="External"/><Relationship Id="rId2854" Type="http://schemas.openxmlformats.org/officeDocument/2006/relationships/hyperlink" Target="https://drive.google.com/file/d/1MiTLNaaSZ9PTOmsgo3Qq3CHZXY4zw6AG/view?usp=drivesdk" TargetMode="External"/><Relationship Id="rId3905" Type="http://schemas.openxmlformats.org/officeDocument/2006/relationships/hyperlink" Target="https://drive.google.com/file/d/1c4GM1ptwDYrRPEjG1mPf2dDI3sbpKp7v/view?usp=drivesdk" TargetMode="External"/><Relationship Id="rId8069" Type="http://schemas.openxmlformats.org/officeDocument/2006/relationships/hyperlink" Target="https://drive.google.com/file/d/10FA2cIyq-qQL3wtMW6RCE-kzQEbL1ts9/view?usp=drivesdk" TargetMode="External"/><Relationship Id="rId8483" Type="http://schemas.openxmlformats.org/officeDocument/2006/relationships/hyperlink" Target="https://drive.google.com/file/d/1-EHN-S1sl4lfJrV9F6rGQVq61JeruHBl/view?usp=drivesdk" TargetMode="External"/><Relationship Id="rId9881" Type="http://schemas.openxmlformats.org/officeDocument/2006/relationships/hyperlink" Target="https://drive.google.com/file/d/1J1u1_ehbtuTYtqXH6VAxkksJVbUQKqAJ/view?usp=drivesdk" TargetMode="External"/><Relationship Id="rId11397" Type="http://schemas.openxmlformats.org/officeDocument/2006/relationships/hyperlink" Target="https://drive.google.com/file/d/1nWVWCxQgt7Uoq98y7HGQ6hxICJ_7Octm/view?usp=drivesdk" TargetMode="External"/><Relationship Id="rId12448" Type="http://schemas.openxmlformats.org/officeDocument/2006/relationships/hyperlink" Target="https://drive.google.com/file/d/1eh7x1iNN391_ascC7BEVRP5txe_Usyah/view?usp=drivesdk" TargetMode="External"/><Relationship Id="rId12862" Type="http://schemas.openxmlformats.org/officeDocument/2006/relationships/hyperlink" Target="https://drive.google.com/file/d/1CU1fFddFt52fExRbGP00zulhB2BFyFEe/view?usp=drivesdk" TargetMode="External"/><Relationship Id="rId13913" Type="http://schemas.openxmlformats.org/officeDocument/2006/relationships/hyperlink" Target="https://drive.google.com/file/d/125PgPmfni5LynOKOyhwdCVT6hpDeufJu/view?usp=drivesdk" TargetMode="External"/><Relationship Id="rId95" Type="http://schemas.openxmlformats.org/officeDocument/2006/relationships/hyperlink" Target="https://drive.google.com/file/d/1AzdvfwMhSm6P6ocC2pxZ8-5HMvyDJdO8/view?usp=drivesdk" TargetMode="External"/><Relationship Id="rId826" Type="http://schemas.openxmlformats.org/officeDocument/2006/relationships/hyperlink" Target="https://drive.google.com/file/d/1XQ8E7Vv9jHJOT42DFPzs3oI4vqpoBzWA/view?usp=drivesdk" TargetMode="External"/><Relationship Id="rId1109" Type="http://schemas.openxmlformats.org/officeDocument/2006/relationships/hyperlink" Target="https://drive.google.com/file/d/118qBflLf7E5HB7KIKV8I22dQTA-MOvua/view?usp=drivesdk" TargetMode="External"/><Relationship Id="rId1456" Type="http://schemas.openxmlformats.org/officeDocument/2006/relationships/hyperlink" Target="https://drive.google.com/file/d/15lT3uCQqLsor8hz-roNshWAYFYoGZOUC/view?usp=drivesdk" TargetMode="External"/><Relationship Id="rId1870" Type="http://schemas.openxmlformats.org/officeDocument/2006/relationships/hyperlink" Target="https://drive.google.com/file/d/1H-wqHhaEZzBbGwvmcnUrbtz5_oCycHlV/view?usp=drivesdk" TargetMode="External"/><Relationship Id="rId2507" Type="http://schemas.openxmlformats.org/officeDocument/2006/relationships/hyperlink" Target="https://drive.google.com/file/d/1gUPqh78ufJ0SwLkKsGih8LdlvN4HgYHr/view?usp=drivesdk" TargetMode="External"/><Relationship Id="rId2921" Type="http://schemas.openxmlformats.org/officeDocument/2006/relationships/hyperlink" Target="https://drive.google.com/file/d/13hMR9SVl_kg9-IHJGRM0SsKOMQZ7ouR1/view?usp=drivesdk" TargetMode="External"/><Relationship Id="rId7085" Type="http://schemas.openxmlformats.org/officeDocument/2006/relationships/hyperlink" Target="https://drive.google.com/file/d/1vY-jIKIKWpFKKBbjM02Ixxrw4hM6CMyI/view?usp=drivesdk" TargetMode="External"/><Relationship Id="rId8136" Type="http://schemas.openxmlformats.org/officeDocument/2006/relationships/hyperlink" Target="https://drive.google.com/file/d/1xF9j3K5bbcA49MFQVDifz-eomNHgDIi0/view?usp=drivesdk" TargetMode="External"/><Relationship Id="rId9534" Type="http://schemas.openxmlformats.org/officeDocument/2006/relationships/hyperlink" Target="https://drive.google.com/file/d/1_UIlQyUbzjuEG5XQq-IIeSYxOzpc8ETb/view?usp=drivesdk" TargetMode="External"/><Relationship Id="rId11464" Type="http://schemas.openxmlformats.org/officeDocument/2006/relationships/hyperlink" Target="https://drive.google.com/file/d/1GU6QQmB4Fl9KPJzuq9i1TKzedmg6pyyL/view?usp=drivesdk" TargetMode="External"/><Relationship Id="rId12515" Type="http://schemas.openxmlformats.org/officeDocument/2006/relationships/hyperlink" Target="https://drive.google.com/file/d/1mvry7VGs0-MnPmc70wUiB2mZbklf_8sG/view?usp=drivesdk" TargetMode="External"/><Relationship Id="rId1523" Type="http://schemas.openxmlformats.org/officeDocument/2006/relationships/hyperlink" Target="https://drive.google.com/file/d/1YvzvnJgHur8eYCZ0Reks-jZ76B4VUazc/view?usp=drivesdk" TargetMode="External"/><Relationship Id="rId4679" Type="http://schemas.openxmlformats.org/officeDocument/2006/relationships/hyperlink" Target="https://drive.google.com/file/d/1bb-dXg1WNxlKps8TY_BlzjSc4n_5T9aK/view?usp=drivesdk" TargetMode="External"/><Relationship Id="rId8550" Type="http://schemas.openxmlformats.org/officeDocument/2006/relationships/hyperlink" Target="https://drive.google.com/file/d/1iT-OiCN8aM9GMHt5XN-8IeqM_XZChrtX/view?usp=drivesdk" TargetMode="External"/><Relationship Id="rId9601" Type="http://schemas.openxmlformats.org/officeDocument/2006/relationships/hyperlink" Target="https://drive.google.com/file/d/10YpWspWeV2Q93W1ORpotN6VZcGCqzD0U/view?usp=drivesdk" TargetMode="External"/><Relationship Id="rId10066" Type="http://schemas.openxmlformats.org/officeDocument/2006/relationships/hyperlink" Target="https://drive.google.com/drive/folders/1dtCubUWS_qIbfZs02T8zO_L8nnRnm4XA" TargetMode="External"/><Relationship Id="rId10480" Type="http://schemas.openxmlformats.org/officeDocument/2006/relationships/hyperlink" Target="https://drive.google.com/file/d/17RqSz-7y9GBkBIfQZgdDXinBrhp4fFZv/view?usp=drivesdk" TargetMode="External"/><Relationship Id="rId11117" Type="http://schemas.openxmlformats.org/officeDocument/2006/relationships/hyperlink" Target="https://drive.google.com/file/d/1XHc4naR9RBjN598ykYc9YdogV5svxY1a/view?usp=drivesdk" TargetMode="External"/><Relationship Id="rId11531" Type="http://schemas.openxmlformats.org/officeDocument/2006/relationships/hyperlink" Target="https://drive.google.com/file/d/1zkYeg-MEwS9Yo7Rc6PARdlUlcsCZYqb9/view?usp=drivesdk" TargetMode="External"/><Relationship Id="rId3695" Type="http://schemas.openxmlformats.org/officeDocument/2006/relationships/hyperlink" Target="https://drive.google.com/file/d/1I54UkPXLonCe2iojV9F0Ur7SwZT1aF4b/view?usp=drivesdk" TargetMode="External"/><Relationship Id="rId4746" Type="http://schemas.openxmlformats.org/officeDocument/2006/relationships/hyperlink" Target="https://drive.google.com/file/d/15YR7UHMDrvB5PI1Lmt3Z2TdbX6vAjOKZ/view?usp=drivesdk" TargetMode="External"/><Relationship Id="rId7152" Type="http://schemas.openxmlformats.org/officeDocument/2006/relationships/hyperlink" Target="https://drive.google.com/file/d/1x4xf2za5QDRMt7wsI5AaWVRjN0-7bYa0/view?usp=drivesdk" TargetMode="External"/><Relationship Id="rId8203" Type="http://schemas.openxmlformats.org/officeDocument/2006/relationships/hyperlink" Target="https://drive.google.com/file/d/1gdYoHuDQGPaQh4oB-Z2-oiQDxLSVdffS/view?usp=drivesdk" TargetMode="External"/><Relationship Id="rId10133" Type="http://schemas.openxmlformats.org/officeDocument/2006/relationships/hyperlink" Target="https://drive.google.com/file/d/1s9qRBTwGAOgUb1mtaVDtkDlP2SQiIOV6/view?usp=drivesdk" TargetMode="External"/><Relationship Id="rId13289" Type="http://schemas.openxmlformats.org/officeDocument/2006/relationships/hyperlink" Target="https://drive.google.com/file/d/1lgoJ57Aavn5gTFrQwWa9jOq0b4CEI3KU/view?usp=drivesdk" TargetMode="External"/><Relationship Id="rId2297" Type="http://schemas.openxmlformats.org/officeDocument/2006/relationships/hyperlink" Target="https://drive.google.com/file/d/1uT6zWEitA4hd5AgJKIFsxY_sKBj8oTp7/view?usp=drivesdk" TargetMode="External"/><Relationship Id="rId3348" Type="http://schemas.openxmlformats.org/officeDocument/2006/relationships/hyperlink" Target="https://drive.google.com/file/d/1xe8whfBDXidjow7SE1-QtFvSkjrXvQLZ/view?usp=drivesdk" TargetMode="External"/><Relationship Id="rId3762" Type="http://schemas.openxmlformats.org/officeDocument/2006/relationships/hyperlink" Target="https://drive.google.com/file/d/1zsHiX3wY3jwBdt6Z7f5LnsYQpJEUKd1M/view?usp=drivesdk" TargetMode="External"/><Relationship Id="rId4813" Type="http://schemas.openxmlformats.org/officeDocument/2006/relationships/hyperlink" Target="https://drive.google.com/file/d/1TCmErHKlJqBscoNxNnYfCtvdKTVsggjT/view?usp=drivesdk" TargetMode="External"/><Relationship Id="rId7969" Type="http://schemas.openxmlformats.org/officeDocument/2006/relationships/hyperlink" Target="https://drive.google.com/file/d/1bxRRDmQ436MWYC-ZJRPgHsPRTX6enMHc/view?usp=drivesdk" TargetMode="External"/><Relationship Id="rId10200" Type="http://schemas.openxmlformats.org/officeDocument/2006/relationships/hyperlink" Target="https://drive.google.com/file/d/1weO8upSBtaq1ozizRtzLfmkcmAhBJQQ4/view?usp=drivesdk" TargetMode="External"/><Relationship Id="rId13356" Type="http://schemas.openxmlformats.org/officeDocument/2006/relationships/hyperlink" Target="https://drive.google.com/file/d/1Dnw9dEDD2EputnaVRyPDAFdQa2sMBUT2/view?usp=drivesdk" TargetMode="External"/><Relationship Id="rId269" Type="http://schemas.openxmlformats.org/officeDocument/2006/relationships/hyperlink" Target="https://drive.google.com/file/d/1VPIeW2JmBiKf2vms4-Dgkh1QdrHPrTv9/view?usp=drivesdk" TargetMode="External"/><Relationship Id="rId683" Type="http://schemas.openxmlformats.org/officeDocument/2006/relationships/hyperlink" Target="https://drive.google.com/file/d/1qngcnlUHNILiGSnPi7X8v75oc7Q1lGt_/view?usp=drivesdk" TargetMode="External"/><Relationship Id="rId2364" Type="http://schemas.openxmlformats.org/officeDocument/2006/relationships/hyperlink" Target="https://drive.google.com/file/d/1ok7OwqoKhzRAX3oziBNvaNv3xYYSc9xf/view?usp=drivesdk" TargetMode="External"/><Relationship Id="rId3415" Type="http://schemas.openxmlformats.org/officeDocument/2006/relationships/hyperlink" Target="https://drive.google.com/file/d/17mDi9MX9wmbapoNaaVfZvZ91ucVLF5cV/view?usp=drivesdk" TargetMode="External"/><Relationship Id="rId9391" Type="http://schemas.openxmlformats.org/officeDocument/2006/relationships/hyperlink" Target="https://drive.google.com/file/d/1niR97yJ_FPhjjb1Blj82NRlOYUoxGvvk/view?usp=drivesdk" TargetMode="External"/><Relationship Id="rId13009" Type="http://schemas.openxmlformats.org/officeDocument/2006/relationships/hyperlink" Target="https://drive.google.com/file/d/1AXHnQssicq9YpEn-7SCBgM6wyF3bHiNG/view?usp=drivesdk" TargetMode="External"/><Relationship Id="rId13770" Type="http://schemas.openxmlformats.org/officeDocument/2006/relationships/hyperlink" Target="https://drive.google.com/file/d/1kWHgfRlPnjcMV-uP_JtXaoy7KVBU3ZIF/view?usp=drivesdk" TargetMode="External"/><Relationship Id="rId336" Type="http://schemas.openxmlformats.org/officeDocument/2006/relationships/hyperlink" Target="https://drive.google.com/file/d/1puNWpIrE9zL6D_B1LcxzgXlLWrSPc6jW/view?usp=drivesdk" TargetMode="External"/><Relationship Id="rId1380" Type="http://schemas.openxmlformats.org/officeDocument/2006/relationships/hyperlink" Target="https://drive.google.com/file/d/1RGlrZufy0ZTstEFzLO3a_rJspQCBzotn/view?usp=drivesdk" TargetMode="External"/><Relationship Id="rId2017" Type="http://schemas.openxmlformats.org/officeDocument/2006/relationships/hyperlink" Target="https://drive.google.com/file/d/16RA1wRRLmaXIb58Y-kihbHYKK1C4YeJm/view?usp=drivesdk" TargetMode="External"/><Relationship Id="rId5587" Type="http://schemas.openxmlformats.org/officeDocument/2006/relationships/hyperlink" Target="https://drive.google.com/file/d/1GEgPybR4bWDFcSa-SouVooY2vWgEnIU-/view?usp=drivesdk" TargetMode="External"/><Relationship Id="rId6985" Type="http://schemas.openxmlformats.org/officeDocument/2006/relationships/hyperlink" Target="https://drive.google.com/file/d/1te0IXSDdDz7ypU8t44G21nv0OzukRznO/view?usp=drivesdk" TargetMode="External"/><Relationship Id="rId9044" Type="http://schemas.openxmlformats.org/officeDocument/2006/relationships/hyperlink" Target="https://drive.google.com/file/d/1aSN6B3FXmv5aqZAZNoZaGaOK7zRXykHM/view?usp=drivesdk" TargetMode="External"/><Relationship Id="rId12372" Type="http://schemas.openxmlformats.org/officeDocument/2006/relationships/hyperlink" Target="https://drive.google.com/file/d/1IH-9J-j_WCtGraMz9xTqG6VegdjLDOqd/view?usp=drivesdk" TargetMode="External"/><Relationship Id="rId13423" Type="http://schemas.openxmlformats.org/officeDocument/2006/relationships/hyperlink" Target="https://drive.google.com/file/d/1lzBRNGC5a5bNWfY9sQSjt7J1qXYo9hI9/view?usp=drivesdk" TargetMode="External"/><Relationship Id="rId403" Type="http://schemas.openxmlformats.org/officeDocument/2006/relationships/hyperlink" Target="https://drive.google.com/file/d/1oGW6ETY3yj2QLfyiwtvP_rXRZgNZlncN/view?usp=drivesdk" TargetMode="External"/><Relationship Id="rId750" Type="http://schemas.openxmlformats.org/officeDocument/2006/relationships/hyperlink" Target="https://drive.google.com/file/d/1T8u0sVDja7oAAf2zYakxVqz2SGspuSYv/view?usp=drivesdk" TargetMode="External"/><Relationship Id="rId1033" Type="http://schemas.openxmlformats.org/officeDocument/2006/relationships/hyperlink" Target="https://drive.google.com/file/d/1bKj75Xyxk4seZ5GgeT_fA42KUlkP3EM2/view?usp=drivesdk" TargetMode="External"/><Relationship Id="rId2431" Type="http://schemas.openxmlformats.org/officeDocument/2006/relationships/hyperlink" Target="https://drive.google.com/file/d/1Y-2M5OuJBudcasS_nMb-3DEAm6ZqQd6x/view?usp=drivesdk" TargetMode="External"/><Relationship Id="rId4189" Type="http://schemas.openxmlformats.org/officeDocument/2006/relationships/hyperlink" Target="https://drive.google.com/file/d/1TJgIzVo8Pr_jTHs6VRqFW3VLnFhZF3C5/view?usp=drivesdk" TargetMode="External"/><Relationship Id="rId6638" Type="http://schemas.openxmlformats.org/officeDocument/2006/relationships/hyperlink" Target="https://drive.google.com/file/d/1itbDVVCNN2xr9Z0B0lMlrFsll52Lz-LJ/view?usp=drivesdk" TargetMode="External"/><Relationship Id="rId8060" Type="http://schemas.openxmlformats.org/officeDocument/2006/relationships/hyperlink" Target="https://drive.google.com/file/d/1Qg583RQDwStiVuqJE2PNIpDA3bk2Iilw/view?usp=drivesdk" TargetMode="External"/><Relationship Id="rId9111" Type="http://schemas.openxmlformats.org/officeDocument/2006/relationships/hyperlink" Target="https://drive.google.com/file/d/1TvU1Ua9vhUnUfbYBuTD3q2iUlqbPCH8L/view?usp=drivesdk" TargetMode="External"/><Relationship Id="rId12025" Type="http://schemas.openxmlformats.org/officeDocument/2006/relationships/hyperlink" Target="https://drive.google.com/file/d/10GDKDmWwCNYg71wgYkiMm5Do-frcJypK/view?usp=drivesdk" TargetMode="External"/><Relationship Id="rId5654" Type="http://schemas.openxmlformats.org/officeDocument/2006/relationships/hyperlink" Target="https://drive.google.com/file/d/1cy7dL7wHJUYv36B9Go7rFYTVCr6H-rBw/view?usp=drivesdk" TargetMode="External"/><Relationship Id="rId6705" Type="http://schemas.openxmlformats.org/officeDocument/2006/relationships/hyperlink" Target="https://drive.google.com/file/d/1VsywGgnTu96dfeUVXOJqWQQ6lqxFvs_E/view?usp=drivesdk" TargetMode="External"/><Relationship Id="rId11041" Type="http://schemas.openxmlformats.org/officeDocument/2006/relationships/hyperlink" Target="https://drive.google.com/file/d/1LTQatKR6ljT4YT5l6JVyaXh4Nsus1tdR/view?usp=drivesdk" TargetMode="External"/><Relationship Id="rId1100" Type="http://schemas.openxmlformats.org/officeDocument/2006/relationships/hyperlink" Target="https://drive.google.com/file/d/1uZc7X_-r_lj55-drovk2r4TP-T7qjRMP/view?usp=drivesdk" TargetMode="External"/><Relationship Id="rId4256" Type="http://schemas.openxmlformats.org/officeDocument/2006/relationships/hyperlink" Target="https://drive.google.com/file/d/1_oKxa3NjHr2Ku5HAzviNSN1M-Ogt_XsC/view?usp=drivesdk" TargetMode="External"/><Relationship Id="rId4670" Type="http://schemas.openxmlformats.org/officeDocument/2006/relationships/hyperlink" Target="https://drive.google.com/file/d/14xhVBMoa3QNzXatIhHSkM0jIR8f3kSwZ/view?usp=drivesdk" TargetMode="External"/><Relationship Id="rId5307" Type="http://schemas.openxmlformats.org/officeDocument/2006/relationships/hyperlink" Target="https://drive.google.com/file/d/1mAGaY1smC0SiiBXXy9f9xxmyczRCBFr6/view?usp=drivesdk" TargetMode="External"/><Relationship Id="rId5721" Type="http://schemas.openxmlformats.org/officeDocument/2006/relationships/hyperlink" Target="https://drive.google.com/file/d/1yIvNeZnSSozydbCbHE8SJSn-TbFg49tT/view?usp=drivesdk" TargetMode="External"/><Relationship Id="rId8877" Type="http://schemas.openxmlformats.org/officeDocument/2006/relationships/hyperlink" Target="https://drive.google.com/file/d/1A1YAfAr0wrjQLpkL84smgMk4h8VZPrIa/view?usp=drivesdk" TargetMode="External"/><Relationship Id="rId9928" Type="http://schemas.openxmlformats.org/officeDocument/2006/relationships/hyperlink" Target="https://drive.google.com/file/d/1Yr_5dSHdmyH56nwTC2H7yUuRR3E5G727/view?usp=drivesdk" TargetMode="External"/><Relationship Id="rId1917" Type="http://schemas.openxmlformats.org/officeDocument/2006/relationships/hyperlink" Target="https://drive.google.com/file/d/1x3cUTXDAnnRac0lxsPJgkN3l_aS4n243/view?usp=drivesdk" TargetMode="External"/><Relationship Id="rId3272" Type="http://schemas.openxmlformats.org/officeDocument/2006/relationships/hyperlink" Target="https://drive.google.com/file/d/18vJhQoIV67UFwspTm1cDaftiY_NVhCWw/view?usp=drivesdk" TargetMode="External"/><Relationship Id="rId4323" Type="http://schemas.openxmlformats.org/officeDocument/2006/relationships/hyperlink" Target="https://drive.google.com/file/d/1zNLC4ym2KDSyBzM_lWMBHUtLyZjnJ_WZ/view?usp=drivesdk" TargetMode="External"/><Relationship Id="rId7479" Type="http://schemas.openxmlformats.org/officeDocument/2006/relationships/hyperlink" Target="https://drive.google.com/file/d/1U1g9pu--L9EY0YOQcTt6VRvSmZ5bi65D/view?usp=drivesdk" TargetMode="External"/><Relationship Id="rId7893" Type="http://schemas.openxmlformats.org/officeDocument/2006/relationships/hyperlink" Target="https://drive.google.com/file/d/1ln6SUlf5FmaH-9Fpx7CPBUh2_wJSBsGs/view?usp=drivesdk" TargetMode="External"/><Relationship Id="rId8944" Type="http://schemas.openxmlformats.org/officeDocument/2006/relationships/hyperlink" Target="https://drive.google.com/file/d/1brtuJ3TJvce2w7ay7Tz8UiTUK1U2Tpjc/view?usp=drivesdk" TargetMode="External"/><Relationship Id="rId11858" Type="http://schemas.openxmlformats.org/officeDocument/2006/relationships/hyperlink" Target="https://drive.google.com/file/d/15X2jeYzJdDLYKF2Vvara1x4NBzSSop9U/view?usp=drivesdk" TargetMode="External"/><Relationship Id="rId12909" Type="http://schemas.openxmlformats.org/officeDocument/2006/relationships/hyperlink" Target="https://drive.google.com/file/d/1iMUQLnyl0BzCFQPmp2rBpUI0ZaFvt_E1/view?usp=drivesdk" TargetMode="External"/><Relationship Id="rId13280" Type="http://schemas.openxmlformats.org/officeDocument/2006/relationships/hyperlink" Target="https://drive.google.com/file/d/1B88P1b9wJEYzi3Lt4XHOlWGZK_Br5Ct7/view?usp=drivesdk" TargetMode="External"/><Relationship Id="rId193" Type="http://schemas.openxmlformats.org/officeDocument/2006/relationships/hyperlink" Target="https://drive.google.com/file/d/1VPKySoHHBmHpgCtUyQsr-U2WAvP-shVH/view?usp=drivesdk" TargetMode="External"/><Relationship Id="rId6495" Type="http://schemas.openxmlformats.org/officeDocument/2006/relationships/hyperlink" Target="https://drive.google.com/file/d/1xxR742janHMmau3YjkQgCA0GtVfmDS3G/view?usp=drivesdk" TargetMode="External"/><Relationship Id="rId7546" Type="http://schemas.openxmlformats.org/officeDocument/2006/relationships/hyperlink" Target="https://drive.google.com/file/d/1nMUNrzpFbv2CphLT3RNShgFPj3ziT4NS/view?usp=drivesdk" TargetMode="External"/><Relationship Id="rId10874" Type="http://schemas.openxmlformats.org/officeDocument/2006/relationships/hyperlink" Target="https://drive.google.com/file/d/1i2--iinjih11mbowYeQWDUyFNdMtqT35/view?usp=drivesdk" TargetMode="External"/><Relationship Id="rId11925" Type="http://schemas.openxmlformats.org/officeDocument/2006/relationships/hyperlink" Target="https://drive.google.com/file/d/1OQXpZj_BKDmoFNahe56cWFaJ1-x_tUci/view?usp=drivesdk" TargetMode="External"/><Relationship Id="rId260" Type="http://schemas.openxmlformats.org/officeDocument/2006/relationships/hyperlink" Target="https://drive.google.com/file/d/1Ytqjti5ZFna9VoIgNgCQTikA5qJIg53g/view?usp=drivesdk" TargetMode="External"/><Relationship Id="rId5097" Type="http://schemas.openxmlformats.org/officeDocument/2006/relationships/hyperlink" Target="https://drive.google.com/file/d/1nIOJKBt-h3PbJBkkfgnLs5nMHkDi146N/view?usp=drivesdk" TargetMode="External"/><Relationship Id="rId6148" Type="http://schemas.openxmlformats.org/officeDocument/2006/relationships/hyperlink" Target="https://drive.google.com/file/d/1f3ONasPm5U2FF8ltAPp2qif3Ayoveprc/view?usp=drivesdk" TargetMode="External"/><Relationship Id="rId7960" Type="http://schemas.openxmlformats.org/officeDocument/2006/relationships/hyperlink" Target="https://drive.google.com/file/d/1J7uJb6qsx7ZuLB3Qt9wrmII2efhgPnJX/view?usp=drivesdk" TargetMode="External"/><Relationship Id="rId10527" Type="http://schemas.openxmlformats.org/officeDocument/2006/relationships/hyperlink" Target="https://drive.google.com/file/d/1aKJxeqL00JnUALEOCe6NbX_KlKoVsRVd/view?usp=drivesdk" TargetMode="External"/><Relationship Id="rId10941" Type="http://schemas.openxmlformats.org/officeDocument/2006/relationships/hyperlink" Target="https://drive.google.com/file/d/1_qHii_ta_age_iYn7eTVaw7UK2Ju4s8e/view?usp=drivesdk" TargetMode="External"/><Relationship Id="rId5164" Type="http://schemas.openxmlformats.org/officeDocument/2006/relationships/hyperlink" Target="https://drive.google.com/file/d/1aaLHZJkJUQ0dGOu2iKPahsELIb-Aftuj/view?usp=drivesdk" TargetMode="External"/><Relationship Id="rId6215" Type="http://schemas.openxmlformats.org/officeDocument/2006/relationships/hyperlink" Target="https://drive.google.com/file/d/1V4LR_Vsu4qGQ8dojbU6JyYSynLnpNB74/view?usp=drivesdk" TargetMode="External"/><Relationship Id="rId6562" Type="http://schemas.openxmlformats.org/officeDocument/2006/relationships/hyperlink" Target="https://drive.google.com/file/d/1eqccotH9fUDu8YKdUK4Yi3jSse4QBSjv/view?usp=drivesdk" TargetMode="External"/><Relationship Id="rId7613" Type="http://schemas.openxmlformats.org/officeDocument/2006/relationships/hyperlink" Target="https://drive.google.com/file/d/1jjwpAlQWlAZ7SwsBNdP_kyqfIv9oOC1f/view?usp=drivesdk" TargetMode="External"/><Relationship Id="rId12699" Type="http://schemas.openxmlformats.org/officeDocument/2006/relationships/hyperlink" Target="https://drive.google.com/file/d/1axe3FntSJDrcgmiHNY7_wacMOXbWAbEV/view?usp=drivesdk" TargetMode="External"/><Relationship Id="rId13000" Type="http://schemas.openxmlformats.org/officeDocument/2006/relationships/hyperlink" Target="https://drive.google.com/file/d/1FjALUrJ5ier85vBbL2kXEd78yxkxjNBg/view?usp=drivesdk" TargetMode="External"/><Relationship Id="rId2758" Type="http://schemas.openxmlformats.org/officeDocument/2006/relationships/hyperlink" Target="https://drive.google.com/file/d/1QnMuxyTmEalQoR2TSbUVzrpluPDD2StK/view?usp=drivesdk" TargetMode="External"/><Relationship Id="rId3809" Type="http://schemas.openxmlformats.org/officeDocument/2006/relationships/hyperlink" Target="https://drive.google.com/file/d/1hUwUYl1naOSAoWvgvblwQLMOZlPbu4s5/view?usp=drivesdk" TargetMode="External"/><Relationship Id="rId9785" Type="http://schemas.openxmlformats.org/officeDocument/2006/relationships/hyperlink" Target="https://drive.google.com/file/d/1UDLx6R4_OsSKFmh4wxIOddYrMkfXpFq9/view?usp=drivesdk" TargetMode="External"/><Relationship Id="rId12766" Type="http://schemas.openxmlformats.org/officeDocument/2006/relationships/hyperlink" Target="https://drive.google.com/file/d/1y4yEzjb2BjZLgHSRfZnKUJVMemv5TVV0/view?usp=drivesdk" TargetMode="External"/><Relationship Id="rId13817" Type="http://schemas.openxmlformats.org/officeDocument/2006/relationships/hyperlink" Target="https://drive.google.com/file/d/1KsEPittHYhASKcQyfs8vDtjgbh1u8eIh/view?usp=drivesdk" TargetMode="External"/><Relationship Id="rId1774" Type="http://schemas.openxmlformats.org/officeDocument/2006/relationships/hyperlink" Target="https://drive.google.com/file/d/1MJouQfl2_P6oGEBPP_v86RV41_HUwLvq/view?usp=drivesdk" TargetMode="External"/><Relationship Id="rId2825" Type="http://schemas.openxmlformats.org/officeDocument/2006/relationships/hyperlink" Target="https://drive.google.com/file/d/1WKS2DYsbMN4VD4rOdX3nIP2lS5emQJxL/view?usp=drivesdk" TargetMode="External"/><Relationship Id="rId4180" Type="http://schemas.openxmlformats.org/officeDocument/2006/relationships/hyperlink" Target="https://drive.google.com/file/d/1hvWXGAUmSmOOUMAhQXBTdUyVBwMzVJZn/view?usp=drivesdk" TargetMode="External"/><Relationship Id="rId5231" Type="http://schemas.openxmlformats.org/officeDocument/2006/relationships/hyperlink" Target="https://drive.google.com/file/d/1WLKc2poTeDyXDBg0VtPN5pn1_RatSO0a/view?usp=drivesdk" TargetMode="External"/><Relationship Id="rId8387" Type="http://schemas.openxmlformats.org/officeDocument/2006/relationships/hyperlink" Target="https://drive.google.com/file/d/1jHB9XKUo9Qy32WsBR62gXKIHwScXiQjh/view?usp=drivesdk" TargetMode="External"/><Relationship Id="rId9438" Type="http://schemas.openxmlformats.org/officeDocument/2006/relationships/hyperlink" Target="https://drive.google.com/file/d/1s2HGVcFs8lAreIaqt2uGUaBhnujnc5Ba/view?usp=drivesdk" TargetMode="External"/><Relationship Id="rId9852" Type="http://schemas.openxmlformats.org/officeDocument/2006/relationships/hyperlink" Target="https://drive.google.com/file/d/1ds-jYP_bXdhiB0jrEms9AyMTT2lkicxH/view?usp=drivesdk" TargetMode="External"/><Relationship Id="rId11368" Type="http://schemas.openxmlformats.org/officeDocument/2006/relationships/hyperlink" Target="https://drive.google.com/file/d/1ikfuAqCopbGnsSqDP2urPnrx4MIO2jOk/view?usp=drivesdk" TargetMode="External"/><Relationship Id="rId11782" Type="http://schemas.openxmlformats.org/officeDocument/2006/relationships/hyperlink" Target="https://drive.google.com/file/d/1vCLxpWvarJUARx2jL5lcmkil7aL9vR-r/view?usp=drivesdk" TargetMode="External"/><Relationship Id="rId12419" Type="http://schemas.openxmlformats.org/officeDocument/2006/relationships/hyperlink" Target="https://drive.google.com/file/d/1a7C3soRZ0Cokyw5QIkVBfSppBy9NBnN_/view?usp=drivesdk" TargetMode="External"/><Relationship Id="rId66" Type="http://schemas.openxmlformats.org/officeDocument/2006/relationships/hyperlink" Target="https://drive.google.com/file/d/1H8il7p7JgBHyFbf0ikGZuXwuOfWHiy4Q/view?usp=drivesdk" TargetMode="External"/><Relationship Id="rId1427" Type="http://schemas.openxmlformats.org/officeDocument/2006/relationships/hyperlink" Target="https://drive.google.com/file/d/1k7flfa9f-nUBN5I-YFqwIhCYnwjbVlSZ/view?usp=drivesdk" TargetMode="External"/><Relationship Id="rId1841" Type="http://schemas.openxmlformats.org/officeDocument/2006/relationships/hyperlink" Target="https://drive.google.com/file/d/1XTjv9iXbVPJnKJvAeDeCJUyOwJocHbTk/view?usp=drivesdk" TargetMode="External"/><Relationship Id="rId4997" Type="http://schemas.openxmlformats.org/officeDocument/2006/relationships/hyperlink" Target="https://drive.google.com/file/d/1AEJEuhDix83qxreV8_IJ-gzgInZCxwTt/view?usp=drivesdk" TargetMode="External"/><Relationship Id="rId8454" Type="http://schemas.openxmlformats.org/officeDocument/2006/relationships/hyperlink" Target="https://drive.google.com/file/d/1YlYsQpxWtWc_yvCzKdZXYdkKHoNoqJdn/view?usp=drivesdk" TargetMode="External"/><Relationship Id="rId9505" Type="http://schemas.openxmlformats.org/officeDocument/2006/relationships/hyperlink" Target="https://drive.google.com/file/d/1tbKvKxE3iCo2vl6ae0cxWCsf1IycPMEI/view?usp=drivesdk" TargetMode="External"/><Relationship Id="rId10384" Type="http://schemas.openxmlformats.org/officeDocument/2006/relationships/hyperlink" Target="https://drive.google.com/file/d/11kyoDlaGw65M7XRzbsgB_95AcAB5TcJW/view?usp=drivesdk" TargetMode="External"/><Relationship Id="rId11435" Type="http://schemas.openxmlformats.org/officeDocument/2006/relationships/hyperlink" Target="https://drive.google.com/file/d/1OEJ7BebOlN06wHFiC2KxXqs620O7Lg_u/view?usp=drivesdk" TargetMode="External"/><Relationship Id="rId12833" Type="http://schemas.openxmlformats.org/officeDocument/2006/relationships/hyperlink" Target="https://drive.google.com/file/d/1E79zfwQ7elIBxp36PluicRhbGIyTxRcc/view?usp=drivesdk" TargetMode="External"/><Relationship Id="rId3599" Type="http://schemas.openxmlformats.org/officeDocument/2006/relationships/hyperlink" Target="https://drive.google.com/file/d/1Acb_O6qop2UV9kwFYQ0FujsBJQBgOGq1/view?usp=drivesdk" TargetMode="External"/><Relationship Id="rId7056" Type="http://schemas.openxmlformats.org/officeDocument/2006/relationships/hyperlink" Target="https://drive.google.com/file/d/1DrXjZXzYBVMkjzSuo9TgTVFsvs2Fsq7G/view?usp=drivesdk" TargetMode="External"/><Relationship Id="rId7470" Type="http://schemas.openxmlformats.org/officeDocument/2006/relationships/hyperlink" Target="https://drive.google.com/file/d/1ncwyLoYIxzhwdutNqwEk8F4MjTk-LMgl/view?usp=drivesdk" TargetMode="External"/><Relationship Id="rId8107" Type="http://schemas.openxmlformats.org/officeDocument/2006/relationships/hyperlink" Target="https://drive.google.com/file/d/1UojzuJuNL6mM-nCkWFOuuhLGiFOoRKhm/view?usp=drivesdk" TargetMode="External"/><Relationship Id="rId8521" Type="http://schemas.openxmlformats.org/officeDocument/2006/relationships/hyperlink" Target="https://drive.google.com/file/d/1qPO3V1OReqxoJzigSnX3JORFD2kWUD98/view?usp=drivesdk" TargetMode="External"/><Relationship Id="rId10037" Type="http://schemas.openxmlformats.org/officeDocument/2006/relationships/hyperlink" Target="https://drive.google.com/file/d/10HlYiUxfGdCRa0d9o_9q0DvnYFgytC_z/view?usp=drivesdk" TargetMode="External"/><Relationship Id="rId12900" Type="http://schemas.openxmlformats.org/officeDocument/2006/relationships/hyperlink" Target="https://drive.google.com/file/d/1nSVQ6QJj4YtzUb_KUOYKV1OfU5YZf1Rt/view?usp=drivesdk" TargetMode="External"/><Relationship Id="rId3666" Type="http://schemas.openxmlformats.org/officeDocument/2006/relationships/hyperlink" Target="https://drive.google.com/file/d/1FHbXDgMcWz_iFRZ0tigdqHK9wL9QwWfp/view?usp=drivesdk" TargetMode="External"/><Relationship Id="rId6072" Type="http://schemas.openxmlformats.org/officeDocument/2006/relationships/hyperlink" Target="https://drive.google.com/file/d/1I3tWquiCAFiaBMlYGowr2zeaOELImJbs/view?usp=drivesdk" TargetMode="External"/><Relationship Id="rId7123" Type="http://schemas.openxmlformats.org/officeDocument/2006/relationships/hyperlink" Target="https://drive.google.com/file/d/1ByVP9bLX9IAnV0pv7_rqKRiLvBlOr3la/view?usp=drivesdk" TargetMode="External"/><Relationship Id="rId10451" Type="http://schemas.openxmlformats.org/officeDocument/2006/relationships/hyperlink" Target="https://drive.google.com/file/d/1xpMT4ByNUDmB17lxH2-FOpPPRHdKawTA/view?usp=drivesdk" TargetMode="External"/><Relationship Id="rId11502" Type="http://schemas.openxmlformats.org/officeDocument/2006/relationships/hyperlink" Target="https://drive.google.com/file/d/1-TjlElOXj2h_Tr3tcXA-L-DEHT0qr4RR/view?usp=drivesdk" TargetMode="External"/><Relationship Id="rId587" Type="http://schemas.openxmlformats.org/officeDocument/2006/relationships/hyperlink" Target="https://drive.google.com/file/d/104oJdP4HYFDkkDvY0jfmRlzzxkb3Uimh/view?usp=drivesdk" TargetMode="External"/><Relationship Id="rId2268" Type="http://schemas.openxmlformats.org/officeDocument/2006/relationships/hyperlink" Target="https://drive.google.com/file/d/1XMPdFNKq2OYx7mChYvikszQ9EaukU-UF/view?usp=drivesdk" TargetMode="External"/><Relationship Id="rId3319" Type="http://schemas.openxmlformats.org/officeDocument/2006/relationships/hyperlink" Target="https://drive.google.com/file/d/1IrQMXaBvWpmvpADkCAFlyeMjo0xlShx8/view?usp=drivesdk" TargetMode="External"/><Relationship Id="rId4717" Type="http://schemas.openxmlformats.org/officeDocument/2006/relationships/hyperlink" Target="https://drive.google.com/file/d/1U63-wyUhEQ6__GzNBWbd0sQ6w-buejFi/view?usp=drivesdk" TargetMode="External"/><Relationship Id="rId9295" Type="http://schemas.openxmlformats.org/officeDocument/2006/relationships/hyperlink" Target="https://drive.google.com/file/d/1s-hyvp1rcAU8HlGzvP8mW1AHm0am3gQs/view?usp=drivesdk" TargetMode="External"/><Relationship Id="rId10104" Type="http://schemas.openxmlformats.org/officeDocument/2006/relationships/hyperlink" Target="https://drive.google.com/file/d/1viI39wZqOr2CGlpJkgmVmwmVQMJ0AjaI/view?usp=drivesdk" TargetMode="External"/><Relationship Id="rId13674" Type="http://schemas.openxmlformats.org/officeDocument/2006/relationships/hyperlink" Target="https://drive.google.com/file/d/1k64ne6S2JCYkfVdePhuljEhnhaxR1pkH/view?usp=drivesdk" TargetMode="External"/><Relationship Id="rId2682" Type="http://schemas.openxmlformats.org/officeDocument/2006/relationships/hyperlink" Target="https://drive.google.com/file/d/1M3AkLRspC7hQMZ2PJQA_dF_VOLNfRTKm/view?usp=drivesdk" TargetMode="External"/><Relationship Id="rId3733" Type="http://schemas.openxmlformats.org/officeDocument/2006/relationships/hyperlink" Target="https://drive.google.com/file/d/1XzwONIfpreivpOtWz155FUCP0hgcJqSh/view?usp=drivesdk" TargetMode="External"/><Relationship Id="rId6889" Type="http://schemas.openxmlformats.org/officeDocument/2006/relationships/hyperlink" Target="https://drive.google.com/file/d/1c1Ktw68T8QQJK-KCBciSMa6HsdbhX-7U/view?usp=drivesdk" TargetMode="External"/><Relationship Id="rId12276" Type="http://schemas.openxmlformats.org/officeDocument/2006/relationships/hyperlink" Target="https://drive.google.com/file/d/1ZlElTaLNbILJPzLNejFCwwIMbOtSpptH/view?usp=drivesdk" TargetMode="External"/><Relationship Id="rId12690" Type="http://schemas.openxmlformats.org/officeDocument/2006/relationships/hyperlink" Target="https://drive.google.com/file/d/1IOHpxZGw174u3KhBUaxsxVhsc5fzFz0r/view?usp=drivesdk" TargetMode="External"/><Relationship Id="rId13327" Type="http://schemas.openxmlformats.org/officeDocument/2006/relationships/hyperlink" Target="https://drive.google.com/file/d/1TrusMkvNNvl_p6FBUoyQHuBz9LF7RZkZ/view?usp=drivesdk" TargetMode="External"/><Relationship Id="rId13741" Type="http://schemas.openxmlformats.org/officeDocument/2006/relationships/hyperlink" Target="https://drive.google.com/file/d/1wa5TLefWDuO2zeAzW5gFCU197jlg3put/view?usp=drivesdk" TargetMode="External"/><Relationship Id="rId654" Type="http://schemas.openxmlformats.org/officeDocument/2006/relationships/hyperlink" Target="https://drive.google.com/file/d/1F09ZGS3Ozwn3ttllU71YO1Lgj_ZdpZ06/view?usp=drivesdk" TargetMode="External"/><Relationship Id="rId1284" Type="http://schemas.openxmlformats.org/officeDocument/2006/relationships/hyperlink" Target="https://drive.google.com/file/d/1v9AENjYVDO8ksO_i6PQ_FZObWpcVCnKF/view?usp=drivesdk" TargetMode="External"/><Relationship Id="rId2335" Type="http://schemas.openxmlformats.org/officeDocument/2006/relationships/hyperlink" Target="https://drive.google.com/file/d/1OB1oKQQebs514xZ2XmXAMWE4rkRCpdB2/view?usp=drivesdk" TargetMode="External"/><Relationship Id="rId3800" Type="http://schemas.openxmlformats.org/officeDocument/2006/relationships/hyperlink" Target="https://drive.google.com/file/d/1cl3ywSd4w6JFuXLsrlSZe3K1wiCWqwYV/view?usp=drivesdk" TargetMode="External"/><Relationship Id="rId6956" Type="http://schemas.openxmlformats.org/officeDocument/2006/relationships/hyperlink" Target="https://drive.google.com/file/d/13VaDHLF9DD654fq9gseh7PxX7F3HMK5r/view?usp=drivesdk" TargetMode="External"/><Relationship Id="rId9362" Type="http://schemas.openxmlformats.org/officeDocument/2006/relationships/hyperlink" Target="https://drive.google.com/file/d/1g_uIZKJis8ppddYXNqrlSYq_4Z1PiGgT/view?usp=drivesdk" TargetMode="External"/><Relationship Id="rId11292" Type="http://schemas.openxmlformats.org/officeDocument/2006/relationships/hyperlink" Target="https://drive.google.com/file/d/19cufb9LxG0p8F1BQH70SpZ4g5TffDtmN/view?usp=drivesdk" TargetMode="External"/><Relationship Id="rId12343" Type="http://schemas.openxmlformats.org/officeDocument/2006/relationships/hyperlink" Target="https://drive.google.com/file/d/15D_QnlkbvfLDdGO5nTagE_tMpthpn5c9/view?usp=drivesdk" TargetMode="External"/><Relationship Id="rId307" Type="http://schemas.openxmlformats.org/officeDocument/2006/relationships/hyperlink" Target="https://drive.google.com/file/d/1eLX6aT1-EbP1SSLyZckd5Hd6BY762bKN/view?usp=drivesdk" TargetMode="External"/><Relationship Id="rId721" Type="http://schemas.openxmlformats.org/officeDocument/2006/relationships/hyperlink" Target="https://drive.google.com/file/d/1z4J3cGvkKiFzMbpR4b85CIUrhtVyuvl9/view?usp=drivesdk" TargetMode="External"/><Relationship Id="rId1351" Type="http://schemas.openxmlformats.org/officeDocument/2006/relationships/hyperlink" Target="https://drive.google.com/file/d/1UgIAk5sbkZLQJ2jQ_T5gyYVF12r2AJ_h/view?usp=drivesdk" TargetMode="External"/><Relationship Id="rId2402" Type="http://schemas.openxmlformats.org/officeDocument/2006/relationships/hyperlink" Target="https://drive.google.com/file/d/1mVyauX0HPDIIllyuEu4S00ciQM_5Dzxy/view?usp=drivesdk" TargetMode="External"/><Relationship Id="rId5558" Type="http://schemas.openxmlformats.org/officeDocument/2006/relationships/hyperlink" Target="https://drive.google.com/file/d/1Q4NadOnGAm6uvmQxLLVXvvXBwxl6KhAx/view?usp=drivesdk" TargetMode="External"/><Relationship Id="rId5972" Type="http://schemas.openxmlformats.org/officeDocument/2006/relationships/hyperlink" Target="https://drive.google.com/file/d/18taeiLeu3WwEKWsJgay76XpQYU2jmEfO/view?usp=drivesdk" TargetMode="External"/><Relationship Id="rId6609" Type="http://schemas.openxmlformats.org/officeDocument/2006/relationships/hyperlink" Target="https://drive.google.com/file/d/1sxYylDc5eQTwqhg4eJf1tqegLWEdKOUY/view?usp=drivesdk" TargetMode="External"/><Relationship Id="rId9015" Type="http://schemas.openxmlformats.org/officeDocument/2006/relationships/hyperlink" Target="https://drive.google.com/file/d/1X40C3X2PcNaAWiJysyg86irK9_DBDNVg/view?usp=drivesdk" TargetMode="External"/><Relationship Id="rId12410" Type="http://schemas.openxmlformats.org/officeDocument/2006/relationships/hyperlink" Target="https://drive.google.com/file/d/1X1umKJDYRZjT6pFX0Wo2JVm-qFjzEZVz/view?usp=drivesdk" TargetMode="External"/><Relationship Id="rId1004" Type="http://schemas.openxmlformats.org/officeDocument/2006/relationships/hyperlink" Target="https://drive.google.com/file/d/1Mk7IMsWgF50dj_TMqRe3IAklp26h1yFE/view?usp=drivesdk" TargetMode="External"/><Relationship Id="rId4574" Type="http://schemas.openxmlformats.org/officeDocument/2006/relationships/hyperlink" Target="https://drive.google.com/file/d/17C65ePuHvzZ6H5zD8lYB6OzOS4FsScYd/view?usp=drivesdk" TargetMode="External"/><Relationship Id="rId5625" Type="http://schemas.openxmlformats.org/officeDocument/2006/relationships/hyperlink" Target="https://drive.google.com/file/d/1OvHkD4CDtwg6CM4taN-f6epUdiOL4KHN/view?usp=drivesdk" TargetMode="External"/><Relationship Id="rId8031" Type="http://schemas.openxmlformats.org/officeDocument/2006/relationships/hyperlink" Target="https://drive.google.com/file/d/19YWV_0Hc9kDV8TE4f7mGynY9CDYvxjEg/view?usp=drivesdk" TargetMode="External"/><Relationship Id="rId11012" Type="http://schemas.openxmlformats.org/officeDocument/2006/relationships/hyperlink" Target="https://drive.google.com/file/d/1cA8Y3wMf0NU_19Tx9ydMhmisMueQK8Sf/view?usp=drivesdk" TargetMode="External"/><Relationship Id="rId3176" Type="http://schemas.openxmlformats.org/officeDocument/2006/relationships/hyperlink" Target="https://drive.google.com/file/d/1YxG6QW4chV4hD98Zxj0r9sVbX3v4TkBG/view?usp=drivesdk" TargetMode="External"/><Relationship Id="rId3590" Type="http://schemas.openxmlformats.org/officeDocument/2006/relationships/hyperlink" Target="https://drive.google.com/file/d/1hA24XdjnIyvtEHzzOnIjTOIuBHwkNk5Y/view?usp=drivesdk" TargetMode="External"/><Relationship Id="rId4227" Type="http://schemas.openxmlformats.org/officeDocument/2006/relationships/hyperlink" Target="https://drive.google.com/file/d/1_3GQCQRZWZNHJUZtX3CFqAEI4IaopBNA/view?usp=drivesdk" TargetMode="External"/><Relationship Id="rId7797" Type="http://schemas.openxmlformats.org/officeDocument/2006/relationships/hyperlink" Target="https://drive.google.com/file/d/1y-z0RIAQ3n1VeHbLUbinjO4GWri7YlA6/view?usp=drivesdk" TargetMode="External"/><Relationship Id="rId13184" Type="http://schemas.openxmlformats.org/officeDocument/2006/relationships/hyperlink" Target="https://drive.google.com/file/d/1H3bE7j6SW2I-oGn4LjTrkp-ZaIihSWDx/view?usp=drivesdk" TargetMode="External"/><Relationship Id="rId2192" Type="http://schemas.openxmlformats.org/officeDocument/2006/relationships/hyperlink" Target="https://drive.google.com/file/d/1BWVvUvZaxTpWNJTrYSl34LVRrPwF3wah/view?usp=drivesdk" TargetMode="External"/><Relationship Id="rId3243" Type="http://schemas.openxmlformats.org/officeDocument/2006/relationships/hyperlink" Target="https://drive.google.com/file/d/1_9yCEJDkJ-puCukO4nTqR0591AE_hZN3/view?usp=drivesdk" TargetMode="External"/><Relationship Id="rId4641" Type="http://schemas.openxmlformats.org/officeDocument/2006/relationships/hyperlink" Target="https://drive.google.com/file/d/1Y2E-lpRsAIBRSfPinYvLS_J1MisAEdmG/view?usp=drivesdk" TargetMode="External"/><Relationship Id="rId6399" Type="http://schemas.openxmlformats.org/officeDocument/2006/relationships/hyperlink" Target="https://drive.google.com/file/d/1_HcAhtWtTOGwAxCgG6OoemXdaE2foY5R/view?usp=drivesdk" TargetMode="External"/><Relationship Id="rId8848" Type="http://schemas.openxmlformats.org/officeDocument/2006/relationships/hyperlink" Target="https://drive.google.com/file/d/13W_hnlaEHaaJIiIIlu2ztnvs65vkNyLW/view?usp=drivesdk" TargetMode="External"/><Relationship Id="rId10778" Type="http://schemas.openxmlformats.org/officeDocument/2006/relationships/hyperlink" Target="https://drive.google.com/file/d/1tG47pV2iODv0KNKUkm9uGE1dUeS5fKEl/view?usp=drivesdk" TargetMode="External"/><Relationship Id="rId11829" Type="http://schemas.openxmlformats.org/officeDocument/2006/relationships/hyperlink" Target="https://drive.google.com/file/d/1gYMJehNtPfui73HYb7IFqaMoTuf5meOk/view?usp=drivesdk" TargetMode="External"/><Relationship Id="rId164" Type="http://schemas.openxmlformats.org/officeDocument/2006/relationships/hyperlink" Target="https://drive.google.com/file/d/1GqmITgCfCIPbGisQZxAnwL-0QRwWYa2O/view?usp=drivesdk" TargetMode="External"/><Relationship Id="rId7864" Type="http://schemas.openxmlformats.org/officeDocument/2006/relationships/hyperlink" Target="https://drive.google.com/file/d/1Ja_sukN4hJdsYamU3tRIMem_dANAVon-/view?usp=drivesdk" TargetMode="External"/><Relationship Id="rId8915" Type="http://schemas.openxmlformats.org/officeDocument/2006/relationships/hyperlink" Target="https://drive.google.com/file/d/1gp72DWBdiCdx-i4jz_xozlQoI7wl3aQf/view?usp=drivesdk" TargetMode="External"/><Relationship Id="rId10845" Type="http://schemas.openxmlformats.org/officeDocument/2006/relationships/hyperlink" Target="https://drive.google.com/file/d/123zKBA859hKsfEZaX6A2M7maQuCWkOWQ/view?usp=drivesdk" TargetMode="External"/><Relationship Id="rId13251" Type="http://schemas.openxmlformats.org/officeDocument/2006/relationships/hyperlink" Target="https://drive.google.com/file/d/1wWhGswrGWckwoXQCYZ04WTouP--_-QRs/view?usp=drivesdk" TargetMode="External"/><Relationship Id="rId3310" Type="http://schemas.openxmlformats.org/officeDocument/2006/relationships/hyperlink" Target="https://drive.google.com/file/d/1h_VFwLlnIGdPy9fyT-m4SreqfooOVYQe/view?usp=drivesdk" TargetMode="External"/><Relationship Id="rId5068" Type="http://schemas.openxmlformats.org/officeDocument/2006/relationships/hyperlink" Target="https://drive.google.com/file/d/17ncKZX49Ea_3PJ1ME1FW6LyF6TuKU1xp/view?usp=drivesdk" TargetMode="External"/><Relationship Id="rId6466" Type="http://schemas.openxmlformats.org/officeDocument/2006/relationships/hyperlink" Target="https://drive.google.com/file/d/1QMywpLWvdy3dtU1i_TZFmR61pJlxFLRK/view?usp=drivesdk" TargetMode="External"/><Relationship Id="rId6880" Type="http://schemas.openxmlformats.org/officeDocument/2006/relationships/hyperlink" Target="https://drive.google.com/file/d/1FoEWeQZ0giijDiHDIjh9UYtXclTIuJVh/view?usp=drivesdk" TargetMode="External"/><Relationship Id="rId7517" Type="http://schemas.openxmlformats.org/officeDocument/2006/relationships/hyperlink" Target="https://drive.google.com/file/d/1INGRnh0535-UstQg8yNcrSDQeGerlwhJ/view?usp=drivesdk" TargetMode="External"/><Relationship Id="rId7931" Type="http://schemas.openxmlformats.org/officeDocument/2006/relationships/hyperlink" Target="https://drive.google.com/file/d/1I9q0VHp9UpR5B1J65svcYYHkWIo0T8Hs/view?usp=drivesdk" TargetMode="External"/><Relationship Id="rId231" Type="http://schemas.openxmlformats.org/officeDocument/2006/relationships/hyperlink" Target="https://drive.google.com/file/d/1EFhSBhoq5MDjKhnWInFpwiD9ZddmUUOp/view?usp=drivesdk" TargetMode="External"/><Relationship Id="rId5482" Type="http://schemas.openxmlformats.org/officeDocument/2006/relationships/hyperlink" Target="https://drive.google.com/file/d/1_ZIxLHjGPWLpszygvL5i18muHcOtZphQ/view?usp=drivesdk" TargetMode="External"/><Relationship Id="rId6119" Type="http://schemas.openxmlformats.org/officeDocument/2006/relationships/hyperlink" Target="https://drive.google.com/file/d/1lij-WbwbRjCgCjiwMr_i649cO-hobCWV/view?usp=drivesdk" TargetMode="External"/><Relationship Id="rId6533" Type="http://schemas.openxmlformats.org/officeDocument/2006/relationships/hyperlink" Target="https://drive.google.com/file/d/1SOmUSExlye3yZMf3Q4ohDxfta8Z76NDw/view?usp=drivesdk" TargetMode="External"/><Relationship Id="rId9689" Type="http://schemas.openxmlformats.org/officeDocument/2006/relationships/hyperlink" Target="https://drive.google.com/file/d/1Co85AKxdqwfloiGZ23DAqlQNlGDodY_y/view?usp=drivesdk" TargetMode="External"/><Relationship Id="rId10912" Type="http://schemas.openxmlformats.org/officeDocument/2006/relationships/hyperlink" Target="https://drive.google.com/file/d/1UgvsAzI3JyYZYHvtrw9XITiEMSjkuLzC/view?usp=drivesdk" TargetMode="External"/><Relationship Id="rId1678" Type="http://schemas.openxmlformats.org/officeDocument/2006/relationships/hyperlink" Target="https://drive.google.com/file/d/1SZVWOaiOBJ_fVk2IYhws0IN26Nn4IaNN/view?usp=drivesdk" TargetMode="External"/><Relationship Id="rId2729" Type="http://schemas.openxmlformats.org/officeDocument/2006/relationships/hyperlink" Target="https://drive.google.com/file/d/1kkPTXjJ6PwvLNhIffnjUOSvhVPX_lSaQ/view?usp=drivesdk" TargetMode="External"/><Relationship Id="rId4084" Type="http://schemas.openxmlformats.org/officeDocument/2006/relationships/hyperlink" Target="https://drive.google.com/file/d/1IZJ4H1M99YXGI1hJ27AxStPmKPw_sNKk/view?usp=drivesdk" TargetMode="External"/><Relationship Id="rId5135" Type="http://schemas.openxmlformats.org/officeDocument/2006/relationships/hyperlink" Target="https://drive.google.com/file/d/13-EUWMZlNY3HHk5yz_3f6zaNBodV1Xm7/view?usp=drivesdk" TargetMode="External"/><Relationship Id="rId6600" Type="http://schemas.openxmlformats.org/officeDocument/2006/relationships/hyperlink" Target="https://drive.google.com/file/d/1L_SYbbQ3bR7k_gJJbdNd2Eg2QIoOsUzc/view?usp=drivesdk" TargetMode="External"/><Relationship Id="rId9756" Type="http://schemas.openxmlformats.org/officeDocument/2006/relationships/hyperlink" Target="https://drive.google.com/file/d/1eTiPaLKF_h9ORKfZUVExjD2-iQzqMFMY/view?usp=drivesdk" TargetMode="External"/><Relationship Id="rId4151" Type="http://schemas.openxmlformats.org/officeDocument/2006/relationships/hyperlink" Target="https://drive.google.com/file/d/10KOb5h8UkAsIMhnFOB3h-qmV-jCoSbDU/view?usp=drivesdk" TargetMode="External"/><Relationship Id="rId5202" Type="http://schemas.openxmlformats.org/officeDocument/2006/relationships/hyperlink" Target="https://drive.google.com/file/d/1ZgU86cJnAF5V7hKqshJ6p00rNkWAKPly/view?usp=drivesdk" TargetMode="External"/><Relationship Id="rId8358" Type="http://schemas.openxmlformats.org/officeDocument/2006/relationships/hyperlink" Target="https://drive.google.com/file/d/1YZW9ZaCBbYS-saSDKibbmUBHBVrijKKC/view?usp=drivesdk" TargetMode="External"/><Relationship Id="rId9409" Type="http://schemas.openxmlformats.org/officeDocument/2006/relationships/hyperlink" Target="https://drive.google.com/file/d/1j5XgqZ2sAlpadpETXW8N_LlWtMGYTAVk/view?usp=drivesdk" TargetMode="External"/><Relationship Id="rId10288" Type="http://schemas.openxmlformats.org/officeDocument/2006/relationships/hyperlink" Target="https://drive.google.com/file/d/1dr5-Rn4TO-PjDwVzUaI4FFE4Y9WJx5Q1/view?usp=drivesdk" TargetMode="External"/><Relationship Id="rId11686" Type="http://schemas.openxmlformats.org/officeDocument/2006/relationships/hyperlink" Target="https://drive.google.com/file/d/10JNRnyVfDDVsnFX7ieR5E0NKbcTTYKKm/view?usp=drivesdk" TargetMode="External"/><Relationship Id="rId12737" Type="http://schemas.openxmlformats.org/officeDocument/2006/relationships/hyperlink" Target="https://drive.google.com/file/d/15_CEOAS0ciYEuHv1PRKS7d4SPgur3r2r/view?usp=drivesdk" TargetMode="External"/><Relationship Id="rId1745" Type="http://schemas.openxmlformats.org/officeDocument/2006/relationships/hyperlink" Target="https://drive.google.com/file/d/174MV2FLBPEnLywmmhZu_7QyQ2itgevtb/view?usp=drivesdk" TargetMode="External"/><Relationship Id="rId7374" Type="http://schemas.openxmlformats.org/officeDocument/2006/relationships/hyperlink" Target="https://drive.google.com/file/d/1vcN2WX6EmNtCmumNMrq-Tsy3MqUc1b96/view?usp=drivesdk" TargetMode="External"/><Relationship Id="rId8425" Type="http://schemas.openxmlformats.org/officeDocument/2006/relationships/hyperlink" Target="https://drive.google.com/file/d/1ym4RDBKwRJdPWCj2nKQl_KV8ej6hhtBk/view?usp=drivesdk" TargetMode="External"/><Relationship Id="rId8772" Type="http://schemas.openxmlformats.org/officeDocument/2006/relationships/hyperlink" Target="https://drive.google.com/file/d/1-ueX1AxbS1JE0aJe3MRhoTapdzcriARn/view?usp=drivesdk" TargetMode="External"/><Relationship Id="rId9823" Type="http://schemas.openxmlformats.org/officeDocument/2006/relationships/hyperlink" Target="https://drive.google.com/file/d/1qqEy7wx1WjJK7_Ezx9ahr1FnkvzSye1i/view?usp=drivesdk" TargetMode="External"/><Relationship Id="rId11339" Type="http://schemas.openxmlformats.org/officeDocument/2006/relationships/hyperlink" Target="https://drive.google.com/file/d/1z8xvzIBBcTM_ZycgUsQy2AyGnszlbdkf/view?usp=drivesdk" TargetMode="External"/><Relationship Id="rId11753" Type="http://schemas.openxmlformats.org/officeDocument/2006/relationships/hyperlink" Target="https://drive.google.com/file/d/1UV0W_H0-TVvc06XYsKcruw3KtXxispR2/view?usp=drivesdk" TargetMode="External"/><Relationship Id="rId12804" Type="http://schemas.openxmlformats.org/officeDocument/2006/relationships/hyperlink" Target="https://drive.google.com/file/d/1fDWm3lsvR3zvUHxTkTRaA2CNEVijEu8Z/view?usp=drivesdk" TargetMode="External"/><Relationship Id="rId37" Type="http://schemas.openxmlformats.org/officeDocument/2006/relationships/hyperlink" Target="https://drive.google.com/file/d/1X15AYx4Fnn1-jmFgjIT-thCUhLo10coM/view?usp=drivesdk" TargetMode="External"/><Relationship Id="rId1812" Type="http://schemas.openxmlformats.org/officeDocument/2006/relationships/hyperlink" Target="https://drive.google.com/file/d/11bz42o5FGXJkVwAhKXPfUlqx4IYH50uy/view?usp=drivesdk" TargetMode="External"/><Relationship Id="rId4968" Type="http://schemas.openxmlformats.org/officeDocument/2006/relationships/hyperlink" Target="https://drive.google.com/file/d/1kNFj3a0aXegPl6TzXAIBEkpT66qQyBH6/view?usp=drivesdk" TargetMode="External"/><Relationship Id="rId7027" Type="http://schemas.openxmlformats.org/officeDocument/2006/relationships/hyperlink" Target="https://drive.google.com/file/d/1WBWc_decIFVcIH3QHqRogPaZVc2tzpNb/view?usp=drivesdk" TargetMode="External"/><Relationship Id="rId10355" Type="http://schemas.openxmlformats.org/officeDocument/2006/relationships/hyperlink" Target="https://drive.google.com/file/d/1Plxruq9QHSDNdeoE4_ru5YwXHSJ0TE9a/view?usp=drivesdk" TargetMode="External"/><Relationship Id="rId11406" Type="http://schemas.openxmlformats.org/officeDocument/2006/relationships/hyperlink" Target="https://drive.google.com/file/d/1rJ2QZeS03pvgtuHCrTE_op7L1UQMrGtU/view?usp=drivesdk" TargetMode="External"/><Relationship Id="rId11820" Type="http://schemas.openxmlformats.org/officeDocument/2006/relationships/hyperlink" Target="https://drive.google.com/file/d/19sk2-3yq34h99iOuLd9apGUS-8ucn1kg/view?usp=drivesdk" TargetMode="External"/><Relationship Id="rId3984" Type="http://schemas.openxmlformats.org/officeDocument/2006/relationships/hyperlink" Target="https://drive.google.com/file/d/1ZjVEygUl8nFR8Jd4ZMDe-20x-JjzArOF/view?usp=drivesdk" TargetMode="External"/><Relationship Id="rId6390" Type="http://schemas.openxmlformats.org/officeDocument/2006/relationships/hyperlink" Target="https://drive.google.com/file/d/1BMrZLnAZas6grRBZic5ifDIYovbrA9el/view?usp=drivesdk" TargetMode="External"/><Relationship Id="rId7441" Type="http://schemas.openxmlformats.org/officeDocument/2006/relationships/hyperlink" Target="https://drive.google.com/file/d/1_Bcv3mVChN7M5se6poH7T2ZB5Ot72bqQ/view?usp=drivesdk" TargetMode="External"/><Relationship Id="rId9199" Type="http://schemas.openxmlformats.org/officeDocument/2006/relationships/hyperlink" Target="https://drive.google.com/file/d/1eDin9ycaJZHqtxm0t0qYSdTkZNXcuDqH/view?usp=drivesdk" TargetMode="External"/><Relationship Id="rId10008" Type="http://schemas.openxmlformats.org/officeDocument/2006/relationships/hyperlink" Target="https://drive.google.com/file/d/1k5MNO67luAwPndqttijTMKU2f0G6LWgc/view?usp=drivesdk" TargetMode="External"/><Relationship Id="rId10422" Type="http://schemas.openxmlformats.org/officeDocument/2006/relationships/hyperlink" Target="https://drive.google.com/file/d/1_pANje7rr0YI76XZp7uxH04n4FdPEgAk/view?usp=drivesdk" TargetMode="External"/><Relationship Id="rId13578" Type="http://schemas.openxmlformats.org/officeDocument/2006/relationships/hyperlink" Target="https://drive.google.com/file/d/1DjpZTQmImpttuGOHPcAtaCjqVjMdUgWH/view?usp=drivesdk" TargetMode="External"/><Relationship Id="rId13992" Type="http://schemas.openxmlformats.org/officeDocument/2006/relationships/hyperlink" Target="https://drive.google.com/file/d/14FbK5fSPIXvOt9npo04-ADE5It2RZjfv/view" TargetMode="External"/><Relationship Id="rId2586" Type="http://schemas.openxmlformats.org/officeDocument/2006/relationships/hyperlink" Target="https://drive.google.com/file/d/15nvU4vgzgED976AjwUGabVbmPyOhosKT/view?usp=drivesdk" TargetMode="External"/><Relationship Id="rId3637" Type="http://schemas.openxmlformats.org/officeDocument/2006/relationships/hyperlink" Target="https://drive.google.com/file/d/1pmCDVIlQCHD-gE301ZeACKCN_M0pQysl/view?usp=drivesdk" TargetMode="External"/><Relationship Id="rId6043" Type="http://schemas.openxmlformats.org/officeDocument/2006/relationships/hyperlink" Target="https://drive.google.com/file/d/1M9G0Tnwic0ASirhqPQ3zsOX_k9RW-tSU/view?usp=drivesdk" TargetMode="External"/><Relationship Id="rId12594" Type="http://schemas.openxmlformats.org/officeDocument/2006/relationships/hyperlink" Target="https://drive.google.com/file/d/1mt7w3LYbQ9IhOXZi0LpJGgUx1BnpeESk/view?usp=drivesdk" TargetMode="External"/><Relationship Id="rId13645" Type="http://schemas.openxmlformats.org/officeDocument/2006/relationships/hyperlink" Target="https://drive.google.com/file/d/134pj8a_CTZyJxLS52fIrFdGeZqgWBo3V/view?usp=drivesdk" TargetMode="External"/><Relationship Id="rId558" Type="http://schemas.openxmlformats.org/officeDocument/2006/relationships/hyperlink" Target="https://drive.google.com/file/d/1S0iMVir_Z8KvzylA1mM8g_pZr2CYELt6/view?usp=drivesdk" TargetMode="External"/><Relationship Id="rId972" Type="http://schemas.openxmlformats.org/officeDocument/2006/relationships/hyperlink" Target="https://drive.google.com/file/d/1-Yi3G2TuH2mbdMQ8oK89HyGgmtHbpnTa/view?usp=drivesdk" TargetMode="External"/><Relationship Id="rId1188" Type="http://schemas.openxmlformats.org/officeDocument/2006/relationships/hyperlink" Target="https://drive.google.com/file/d/1uisysm19lUSH6CrYkKcybXMTSxKZH2r2/view?usp=drivesdk" TargetMode="External"/><Relationship Id="rId2239" Type="http://schemas.openxmlformats.org/officeDocument/2006/relationships/hyperlink" Target="https://drive.google.com/file/d/1ecYmF4pD2aTka_x7Cx8hTOFo6CcskRSS/view?usp=drivesdk" TargetMode="External"/><Relationship Id="rId2653" Type="http://schemas.openxmlformats.org/officeDocument/2006/relationships/hyperlink" Target="https://drive.google.com/file/d/1vjxBBggvU6cwruBSnQtaxna5_X52-1fQ/view?usp=drivesdk" TargetMode="External"/><Relationship Id="rId3704" Type="http://schemas.openxmlformats.org/officeDocument/2006/relationships/hyperlink" Target="https://drive.google.com/file/d/1CuXo-e7RzuqWLTQsOxvL57-pGVZPQ5jH/view?usp=drivesdk" TargetMode="External"/><Relationship Id="rId6110" Type="http://schemas.openxmlformats.org/officeDocument/2006/relationships/hyperlink" Target="https://drive.google.com/file/d/1lg6M2F7d4W3vuLd_GWh_9cffAr1Kffmv/view?usp=drivesdk" TargetMode="External"/><Relationship Id="rId9266" Type="http://schemas.openxmlformats.org/officeDocument/2006/relationships/hyperlink" Target="https://drive.google.com/file/d/1-mQiJ2O3RqC5tF_DGsDiBfyhjVf3yOwS/view?usp=drivesdk" TargetMode="External"/><Relationship Id="rId9680" Type="http://schemas.openxmlformats.org/officeDocument/2006/relationships/hyperlink" Target="https://drive.google.com/file/d/1B4WCZCOgA1nLY2RgcIOkTs1mXLyrSm27/view?usp=drivesdk" TargetMode="External"/><Relationship Id="rId11196" Type="http://schemas.openxmlformats.org/officeDocument/2006/relationships/hyperlink" Target="https://drive.google.com/file/d/19L1efZBFMFvdvDdgj4Xy0SnyK9Qtgqdf/view?usp=drivesdk" TargetMode="External"/><Relationship Id="rId12247" Type="http://schemas.openxmlformats.org/officeDocument/2006/relationships/hyperlink" Target="https://drive.google.com/file/d/1KSvlNEUO957ysWofJgzRet6ROitfgnU9/view?usp=drivesdk" TargetMode="External"/><Relationship Id="rId625" Type="http://schemas.openxmlformats.org/officeDocument/2006/relationships/hyperlink" Target="https://drive.google.com/file/d/1mYaHC9MP-8hAWFg2jKzsjmMLXTmhhAQd/view?usp=drivesdk" TargetMode="External"/><Relationship Id="rId1255" Type="http://schemas.openxmlformats.org/officeDocument/2006/relationships/hyperlink" Target="https://drive.google.com/file/d/1ITulDeZDYLqrm5n0NSH5YlMw0fKJte_K/view?usp=drivesdk" TargetMode="External"/><Relationship Id="rId2306" Type="http://schemas.openxmlformats.org/officeDocument/2006/relationships/hyperlink" Target="https://drive.google.com/file/d/1bVR5UMau45GxtGy6gZmeVsNa7_Nnfjot/view?usp=drivesdk" TargetMode="External"/><Relationship Id="rId5876" Type="http://schemas.openxmlformats.org/officeDocument/2006/relationships/hyperlink" Target="https://drive.google.com/file/d/1z5-vAkttbhGFlE7fgnx_P7-afDMRWY9O/view?usp=drivesdk" TargetMode="External"/><Relationship Id="rId8282" Type="http://schemas.openxmlformats.org/officeDocument/2006/relationships/hyperlink" Target="https://drive.google.com/file/d/15DP1CL7Y-eCacWlFyht4xcV0oQM_2IEZ/view?usp=drivesdk" TargetMode="External"/><Relationship Id="rId9333" Type="http://schemas.openxmlformats.org/officeDocument/2006/relationships/hyperlink" Target="https://drive.google.com/file/d/1FT03eOzJDWkTaV7ZZv0n3NjAarmrmzLi/view?usp=drivesdk" TargetMode="External"/><Relationship Id="rId11263" Type="http://schemas.openxmlformats.org/officeDocument/2006/relationships/hyperlink" Target="https://drive.google.com/file/d/18rDyOM0qyoPK363xCF8vOLWG4M3SN3Bo/view?usp=drivesdk" TargetMode="External"/><Relationship Id="rId12661" Type="http://schemas.openxmlformats.org/officeDocument/2006/relationships/hyperlink" Target="https://drive.google.com/file/d/16jaBRUALGysGGrv53UnwS8bzNDehCBwb/view?usp=drivesdk" TargetMode="External"/><Relationship Id="rId13712" Type="http://schemas.openxmlformats.org/officeDocument/2006/relationships/hyperlink" Target="https://drive.google.com/file/d/1A16Y4yCLuFCIlTl7h8hzTfWM5_k5fMN5/view?usp=drivesdk" TargetMode="External"/><Relationship Id="rId1322" Type="http://schemas.openxmlformats.org/officeDocument/2006/relationships/hyperlink" Target="https://drive.google.com/file/d/16sMX8yndeNmShSsUHGOkG6ZRoTZn6qNj/view?usp=drivesdk" TargetMode="External"/><Relationship Id="rId2720" Type="http://schemas.openxmlformats.org/officeDocument/2006/relationships/hyperlink" Target="https://drive.google.com/file/d/1MPVreEWfLtxbGpUYbxiYeNuoxbVo5prM/view?usp=drivesdk" TargetMode="External"/><Relationship Id="rId4478" Type="http://schemas.openxmlformats.org/officeDocument/2006/relationships/hyperlink" Target="https://drive.google.com/file/d/1FnETQxb_OXCRF1jUIewVyafAi-6dk8tw/view?usp=drivesdk" TargetMode="External"/><Relationship Id="rId5529" Type="http://schemas.openxmlformats.org/officeDocument/2006/relationships/hyperlink" Target="https://drive.google.com/file/d/1Xym9KaX7GNa0-7XUGSblFdLzgfTGQdlK/view?usp=drivesdk" TargetMode="External"/><Relationship Id="rId6927" Type="http://schemas.openxmlformats.org/officeDocument/2006/relationships/hyperlink" Target="https://drive.google.com/file/d/1l4rLR_N3oDPBJBCoqmpW2zKZkNQ_KQB-/view?usp=drivesdk" TargetMode="External"/><Relationship Id="rId9400" Type="http://schemas.openxmlformats.org/officeDocument/2006/relationships/hyperlink" Target="https://drive.google.com/file/d/1YSBZD26kZTg_yucY3zEzqPG2VVhcCqu6/view?usp=drivesdk" TargetMode="External"/><Relationship Id="rId12314" Type="http://schemas.openxmlformats.org/officeDocument/2006/relationships/hyperlink" Target="https://drive.google.com/file/d/1u2WDMNvoVSogyygPjFLTBYH6mvCQV1wn/view?usp=drivesdk" TargetMode="External"/><Relationship Id="rId4892" Type="http://schemas.openxmlformats.org/officeDocument/2006/relationships/hyperlink" Target="https://drive.google.com/file/d/1IcVVwWbI-d_I-AaDvYtRB0ezfrZ_XXeT/view?usp=drivesdk" TargetMode="External"/><Relationship Id="rId5943" Type="http://schemas.openxmlformats.org/officeDocument/2006/relationships/hyperlink" Target="https://drive.google.com/file/d/1TrLDZtpkc4nKxKIm7EvgfdY3zXBnd2a4/view?usp=drivesdk" TargetMode="External"/><Relationship Id="rId8002" Type="http://schemas.openxmlformats.org/officeDocument/2006/relationships/hyperlink" Target="https://drive.google.com/file/d/1MiEcuUMlSNXy1amhbeV7zg0fjag_aQ9U/view?usp=drivesdk" TargetMode="External"/><Relationship Id="rId11330" Type="http://schemas.openxmlformats.org/officeDocument/2006/relationships/hyperlink" Target="https://drive.google.com/file/d/14iA7W3u4AH0VrT4N7CbQzNGkxdeUfJuA/view?usp=drivesdk" TargetMode="External"/><Relationship Id="rId2096" Type="http://schemas.openxmlformats.org/officeDocument/2006/relationships/hyperlink" Target="https://drive.google.com/file/d/1rKWLAK44-ZrpyBWW7h7m9XyVdpBZxzEw/view?usp=drivesdk" TargetMode="External"/><Relationship Id="rId3494" Type="http://schemas.openxmlformats.org/officeDocument/2006/relationships/hyperlink" Target="https://drive.google.com/file/d/1nbxx5_vflR_F0hHzXjMzhq_Ngf_h-41O/view?usp=drivesdk" TargetMode="External"/><Relationship Id="rId4545" Type="http://schemas.openxmlformats.org/officeDocument/2006/relationships/hyperlink" Target="https://drive.google.com/file/d/1MxpbfKzfrCUPCVTH_9CVmo1oByO5DfGw/view?usp=drivesdk" TargetMode="External"/><Relationship Id="rId13088" Type="http://schemas.openxmlformats.org/officeDocument/2006/relationships/hyperlink" Target="https://drive.google.com/file/d/1zAAQoDmILo_nKHc_p4VXpQVgxXphqd3f/view?usp=drivesdk" TargetMode="External"/><Relationship Id="rId3147" Type="http://schemas.openxmlformats.org/officeDocument/2006/relationships/hyperlink" Target="https://drive.google.com/file/d/1kVL_zI24jPuGHK8aCmR_0UkLRVl9L9Sn/view?usp=drivesdk" TargetMode="External"/><Relationship Id="rId3561" Type="http://schemas.openxmlformats.org/officeDocument/2006/relationships/hyperlink" Target="https://drive.google.com/file/d/1_gI6_hs9i4sYCpSZK7xr9u185e-CsMNL/view?usp=drivesdk" TargetMode="External"/><Relationship Id="rId4612" Type="http://schemas.openxmlformats.org/officeDocument/2006/relationships/hyperlink" Target="https://drive.google.com/file/d/1n7FcQPHfIIdtAWHJQbY_zowDiaJVa67L/view?usp=drivesdk" TargetMode="External"/><Relationship Id="rId7768" Type="http://schemas.openxmlformats.org/officeDocument/2006/relationships/hyperlink" Target="https://drive.google.com/file/d/1Sq_ysvE18Je3visdPoxtwnL76rE-wAML/view?usp=drivesdk" TargetMode="External"/><Relationship Id="rId8819" Type="http://schemas.openxmlformats.org/officeDocument/2006/relationships/hyperlink" Target="https://drive.google.com/file/d/1s64MZQVn8WuRzScC8dvGWZaq6ov4Ibtj/view?usp=drivesdk" TargetMode="External"/><Relationship Id="rId10749" Type="http://schemas.openxmlformats.org/officeDocument/2006/relationships/hyperlink" Target="https://drive.google.com/file/d/1GN3hf0rRa757c4nUk6lEISV4ZuWEb60y/view?usp=drivesdk" TargetMode="External"/><Relationship Id="rId13155" Type="http://schemas.openxmlformats.org/officeDocument/2006/relationships/hyperlink" Target="https://drive.google.com/file/d/1J86tlE1_jlrJ99GMfeQ7ISVysNowV-ZC/view?usp=drivesdk" TargetMode="External"/><Relationship Id="rId482" Type="http://schemas.openxmlformats.org/officeDocument/2006/relationships/hyperlink" Target="https://drive.google.com/file/d/14AyXGML1qUIzhBp8zGvlJ_4ep-T99Bfc/view?usp=drivesdk" TargetMode="External"/><Relationship Id="rId2163" Type="http://schemas.openxmlformats.org/officeDocument/2006/relationships/hyperlink" Target="https://drive.google.com/file/d/1spbl09hKPlDlzsEnmQdrYf4vxgP36Um7/view?usp=drivesdk" TargetMode="External"/><Relationship Id="rId3214" Type="http://schemas.openxmlformats.org/officeDocument/2006/relationships/hyperlink" Target="https://drive.google.com/file/d/13fbz_nxx6XztTBNcAfmtLzI4yGkjcXM-/view?usp=drivesdk" TargetMode="External"/><Relationship Id="rId6784" Type="http://schemas.openxmlformats.org/officeDocument/2006/relationships/hyperlink" Target="https://drive.google.com/file/d/1ncjVlfiGwuKkIG2ruSC4ycxrJv7dyU5M/view?usp=drivesdk" TargetMode="External"/><Relationship Id="rId7835" Type="http://schemas.openxmlformats.org/officeDocument/2006/relationships/hyperlink" Target="https://drive.google.com/file/d/1qXbcDaWH2COmImUz81pw_5fqt5yPV_Fk/view?usp=drivesdk" TargetMode="External"/><Relationship Id="rId9190" Type="http://schemas.openxmlformats.org/officeDocument/2006/relationships/hyperlink" Target="https://drive.google.com/file/d/1WYsOXdxC0t_4upP5DWcNnMJfGB1DUPSU/view?usp=drivesdk" TargetMode="External"/><Relationship Id="rId12171" Type="http://schemas.openxmlformats.org/officeDocument/2006/relationships/hyperlink" Target="https://drive.google.com/file/d/1V6WkRmVRWYDxGJfu8VfEUzVRjmYOHCFo/view?usp=drivesdk" TargetMode="External"/><Relationship Id="rId13222" Type="http://schemas.openxmlformats.org/officeDocument/2006/relationships/hyperlink" Target="https://drive.google.com/file/d/1P3RaiiLVOkhjzUvRkgtPU6u4Z-dQyu51/view?usp=drivesdk" TargetMode="External"/><Relationship Id="rId135" Type="http://schemas.openxmlformats.org/officeDocument/2006/relationships/hyperlink" Target="https://drive.google.com/file/d/1yOkPrPjJI30umE07PzHz_XLghB3v2INW/view?usp=drivesdk" TargetMode="External"/><Relationship Id="rId2230" Type="http://schemas.openxmlformats.org/officeDocument/2006/relationships/hyperlink" Target="https://drive.google.com/file/d/1EdDyN-3U_vO1xZcdoKnHjSbwXZgrv0iA/view?usp=drivesdk" TargetMode="External"/><Relationship Id="rId5386" Type="http://schemas.openxmlformats.org/officeDocument/2006/relationships/hyperlink" Target="https://drive.google.com/file/d/13tsVmX1tZVv87xzADnLJi2c0t2w2qhgz/view?usp=drivesdk" TargetMode="External"/><Relationship Id="rId6437" Type="http://schemas.openxmlformats.org/officeDocument/2006/relationships/hyperlink" Target="https://drive.google.com/file/d/1vTeTRJGAkqhDCMjYhskrMxwyGj55jKsH/view?usp=drivesdk" TargetMode="External"/><Relationship Id="rId10816" Type="http://schemas.openxmlformats.org/officeDocument/2006/relationships/hyperlink" Target="https://drive.google.com/file/d/1yz518KPHdnA4AjFZi734GSXyWpzbhZIi/view?usp=drivesdk" TargetMode="External"/><Relationship Id="rId202" Type="http://schemas.openxmlformats.org/officeDocument/2006/relationships/hyperlink" Target="https://drive.google.com/file/d/1G6iMyTHvW49LT3XH37yGdncmHKz1zOWt/view?usp=drivesdk" TargetMode="External"/><Relationship Id="rId5039" Type="http://schemas.openxmlformats.org/officeDocument/2006/relationships/hyperlink" Target="https://drive.google.com/file/d/1RzXa288vmDwdWA3GMRoSvXRiOH6upnXR/view?usp=drivesdk" TargetMode="External"/><Relationship Id="rId5453" Type="http://schemas.openxmlformats.org/officeDocument/2006/relationships/hyperlink" Target="https://drive.google.com/file/d/123UY4mLfrURbqGvUAqLbWLpaOKRNAtBA/view?usp=drivesdk" TargetMode="External"/><Relationship Id="rId6504" Type="http://schemas.openxmlformats.org/officeDocument/2006/relationships/hyperlink" Target="https://drive.google.com/file/d/17Lq3-LOHBddWGuTqk1pCqZxxNofeDc9S/view?usp=drivesdk" TargetMode="External"/><Relationship Id="rId6851" Type="http://schemas.openxmlformats.org/officeDocument/2006/relationships/hyperlink" Target="https://drive.google.com/file/d/10K0NpLlRrS2naJAqFxxlu2lFbSDdUCOT/view?usp=drivesdk" TargetMode="External"/><Relationship Id="rId7902" Type="http://schemas.openxmlformats.org/officeDocument/2006/relationships/hyperlink" Target="https://drive.google.com/file/d/1zZAvjaJOfmOUOyZ5e3Jp_Mqq0enTTUfA/view?usp=drivesdk" TargetMode="External"/><Relationship Id="rId12988" Type="http://schemas.openxmlformats.org/officeDocument/2006/relationships/hyperlink" Target="https://drive.google.com/file/d/1LdGkBoUQFBn0mG6N0_FFPeBv9pU2iN9P/view?usp=drivesdk" TargetMode="External"/><Relationship Id="rId1996" Type="http://schemas.openxmlformats.org/officeDocument/2006/relationships/hyperlink" Target="https://drive.google.com/file/d/11j7Xl5EXsHgFZAP6kLZG8Th6ZuxFSMIX/view?usp=drivesdk" TargetMode="External"/><Relationship Id="rId4055" Type="http://schemas.openxmlformats.org/officeDocument/2006/relationships/hyperlink" Target="https://drive.google.com/file/d/1XSaFMg25JzOuMZZAPMvuBqAafnkqB-Ye/view?usp=drivesdk" TargetMode="External"/><Relationship Id="rId5106" Type="http://schemas.openxmlformats.org/officeDocument/2006/relationships/hyperlink" Target="https://drive.google.com/file/d/1ktwqXvSFfdi9Ks3XKSSbr4l4k3DuwW98/view?usp=drivesdk" TargetMode="External"/><Relationship Id="rId1649" Type="http://schemas.openxmlformats.org/officeDocument/2006/relationships/hyperlink" Target="https://drive.google.com/file/d/1BsyQ_QZ0qyff1NcxwHAsW-C3bcEX6Yyt/view?usp=drivesdk" TargetMode="External"/><Relationship Id="rId3071" Type="http://schemas.openxmlformats.org/officeDocument/2006/relationships/hyperlink" Target="https://drive.google.com/file/d/1zQiXF8De8R09kpgIbkqSQine4GeSO9wG/view?usp=drivesdk" TargetMode="External"/><Relationship Id="rId5520" Type="http://schemas.openxmlformats.org/officeDocument/2006/relationships/hyperlink" Target="https://drive.google.com/file/d/1WS77zzJcriR6lsMpSWxnVBC9kJiDgWYN/view?usp=drivesdk" TargetMode="External"/><Relationship Id="rId7278" Type="http://schemas.openxmlformats.org/officeDocument/2006/relationships/hyperlink" Target="https://drive.google.com/file/d/1za3svt0cg0Yg5EGK2ZnckG8XmJDIsvmN/view?usp=drivesdk" TargetMode="External"/><Relationship Id="rId8676" Type="http://schemas.openxmlformats.org/officeDocument/2006/relationships/hyperlink" Target="https://drive.google.com/file/d/1x1BHXoSJ3_H7VRVt8UCBm8aO5V3NOwik/view?usp=drivesdk" TargetMode="External"/><Relationship Id="rId9727" Type="http://schemas.openxmlformats.org/officeDocument/2006/relationships/hyperlink" Target="https://drive.google.com/file/d/1goabQ7qnoOWz0U9zac29rlHsA9NJ007k/view?usp=drivesdk" TargetMode="External"/><Relationship Id="rId11657" Type="http://schemas.openxmlformats.org/officeDocument/2006/relationships/hyperlink" Target="https://drive.google.com/file/d/1p80Asp8K8sqeeuNphhgvBJKo40cTS4E1/view?usp=drivesdk" TargetMode="External"/><Relationship Id="rId12708" Type="http://schemas.openxmlformats.org/officeDocument/2006/relationships/hyperlink" Target="https://drive.google.com/file/d/1gtHRsOKkm3tfGGuGYWePUxV398u9o4kA/view?usp=drivesdk" TargetMode="External"/><Relationship Id="rId1716" Type="http://schemas.openxmlformats.org/officeDocument/2006/relationships/hyperlink" Target="https://drive.google.com/file/d/1uwXNI0YwYf5FLwhjZzisXvzj5roXWU31/view?usp=drivesdk" TargetMode="External"/><Relationship Id="rId4122" Type="http://schemas.openxmlformats.org/officeDocument/2006/relationships/hyperlink" Target="https://drive.google.com/file/d/1HcHbwfvzYu9S2O6N6FvRoS0-_-87FeJk/view?usp=drivesdk" TargetMode="External"/><Relationship Id="rId7692" Type="http://schemas.openxmlformats.org/officeDocument/2006/relationships/hyperlink" Target="https://drive.google.com/file/d/1Wifhy-h431VSqH0eQgCYj24l751NRLJ8/view?usp=drivesdk" TargetMode="External"/><Relationship Id="rId8329" Type="http://schemas.openxmlformats.org/officeDocument/2006/relationships/hyperlink" Target="https://drive.google.com/file/d/1j2rTm-PHj7fNidHkWSJknuOA60kRbUNl/view?usp=drivesdk" TargetMode="External"/><Relationship Id="rId8743" Type="http://schemas.openxmlformats.org/officeDocument/2006/relationships/hyperlink" Target="https://drive.google.com/file/d/1yqW_FFhkEMsqCcU_9vYdZYQAueEk7m3U/view?usp=drivesdk" TargetMode="External"/><Relationship Id="rId10259" Type="http://schemas.openxmlformats.org/officeDocument/2006/relationships/hyperlink" Target="https://drive.google.com/file/d/1f81vSIcnLj9rB_E3TONORgu07HyqT4C4/view?usp=drivesdk" TargetMode="External"/><Relationship Id="rId10673" Type="http://schemas.openxmlformats.org/officeDocument/2006/relationships/hyperlink" Target="https://drive.google.com/file/d/15_nWgH51tmb796LpHP99midz9J7ArQvT/view?usp=drivesdk" TargetMode="External"/><Relationship Id="rId11724" Type="http://schemas.openxmlformats.org/officeDocument/2006/relationships/hyperlink" Target="https://drive.google.com/file/d/1nPYa4cZPkPp4_76aGm4HuBu1H_a6gsas/view?usp=drivesdk" TargetMode="External"/><Relationship Id="rId3888" Type="http://schemas.openxmlformats.org/officeDocument/2006/relationships/hyperlink" Target="https://drive.google.com/file/d/1zrGbSpD9SAuSJKSrXeHiTAzOruKPIli6/view?usp=drivesdk" TargetMode="External"/><Relationship Id="rId4939" Type="http://schemas.openxmlformats.org/officeDocument/2006/relationships/hyperlink" Target="https://drive.google.com/file/d/1wKBniWIteMD-O1PQf9BtZodu_HGaivcU/view?usp=drivesdk" TargetMode="External"/><Relationship Id="rId6294" Type="http://schemas.openxmlformats.org/officeDocument/2006/relationships/hyperlink" Target="https://drive.google.com/file/d/1iQb27Evqcuw1yVC4ykCjajTdpTTMEuRi/view?usp=drivesdk" TargetMode="External"/><Relationship Id="rId7345" Type="http://schemas.openxmlformats.org/officeDocument/2006/relationships/hyperlink" Target="https://drive.google.com/file/d/1NyKEBmtWHJYhcKGenYoKnA1ak0PGaVSP/view?usp=drivesdk" TargetMode="External"/><Relationship Id="rId8810" Type="http://schemas.openxmlformats.org/officeDocument/2006/relationships/hyperlink" Target="https://drive.google.com/file/d/1cl4xStJPn2gPQsRLBmVYzsHUevAtrJw9/view?usp=drivesdk" TargetMode="External"/><Relationship Id="rId10326" Type="http://schemas.openxmlformats.org/officeDocument/2006/relationships/hyperlink" Target="https://drive.google.com/file/d/1hLw41RpINH9WcGq4R9U3OQu5ZAleNd5T/view?usp=drivesdk" TargetMode="External"/><Relationship Id="rId6361" Type="http://schemas.openxmlformats.org/officeDocument/2006/relationships/hyperlink" Target="https://drive.google.com/file/d/1kgFM8hUgiSBHY9iB111tg3kZrY1J3Fgx/view?usp=drivesdk" TargetMode="External"/><Relationship Id="rId7412" Type="http://schemas.openxmlformats.org/officeDocument/2006/relationships/hyperlink" Target="https://drive.google.com/file/d/16JmubpodobVFFUwoLVkThzHM3d9XBuVi/view?usp=drivesdk" TargetMode="External"/><Relationship Id="rId10740" Type="http://schemas.openxmlformats.org/officeDocument/2006/relationships/hyperlink" Target="https://drive.google.com/file/d/1p9p1qBS9EEzGPTAeiQOJqK6ceBWzIm8z/view?usp=drivesdk" TargetMode="External"/><Relationship Id="rId12498" Type="http://schemas.openxmlformats.org/officeDocument/2006/relationships/hyperlink" Target="https://drive.google.com/file/d/11QAfvy8zrtZCcntvtI22torn27wBAQOq/view?usp=drivesdk" TargetMode="External"/><Relationship Id="rId13896" Type="http://schemas.openxmlformats.org/officeDocument/2006/relationships/hyperlink" Target="https://drive.google.com/file/d/1HAy9cBWQY1Wo6kn9Rme6jSgppl-BYxIk/view?usp=drivesdk" TargetMode="External"/><Relationship Id="rId876" Type="http://schemas.openxmlformats.org/officeDocument/2006/relationships/hyperlink" Target="https://drive.google.com/file/d/1z7HB5_vfJry_xzLXT2s79jpq13TKo02e/view?usp=drivesdk" TargetMode="External"/><Relationship Id="rId2557" Type="http://schemas.openxmlformats.org/officeDocument/2006/relationships/hyperlink" Target="https://drive.google.com/file/d/1sufo_ox6kMfrWEkG1KkqnBIhK80n7Dkv/view?usp=drivesdk" TargetMode="External"/><Relationship Id="rId3608" Type="http://schemas.openxmlformats.org/officeDocument/2006/relationships/hyperlink" Target="https://drive.google.com/file/d/12G2fYd1az3YMtoan5FiLf3OuGC7kfSty/view?usp=drivesdk" TargetMode="External"/><Relationship Id="rId3955" Type="http://schemas.openxmlformats.org/officeDocument/2006/relationships/hyperlink" Target="https://drive.google.com/file/d/1IpExzD_rI04W6tWRh80HOPYCDubuiVhW/view?usp=drivesdk" TargetMode="External"/><Relationship Id="rId6014" Type="http://schemas.openxmlformats.org/officeDocument/2006/relationships/hyperlink" Target="https://drive.google.com/file/d/1mdJmYBPWhTCzzcb3Q2ohLrwrKy0vzdVs/view?usp=drivesdk" TargetMode="External"/><Relationship Id="rId9584" Type="http://schemas.openxmlformats.org/officeDocument/2006/relationships/hyperlink" Target="https://drive.google.com/file/d/1x-A14LBKU2JzZgGpWFAaGYU0szdQH2JT/view?usp=drivesdk" TargetMode="External"/><Relationship Id="rId13549" Type="http://schemas.openxmlformats.org/officeDocument/2006/relationships/hyperlink" Target="https://drive.google.com/file/d/1Qn13MTv4vat5-EoBCzkMUQXdTD0xMk13/view?usp=drivesdk" TargetMode="External"/><Relationship Id="rId13963" Type="http://schemas.openxmlformats.org/officeDocument/2006/relationships/hyperlink" Target="https://drive.google.com/file/d/1WjqHA3pGfBkkftDmKTvmD-r0WgAWA5Zq/view?usp=drivesdk" TargetMode="External"/><Relationship Id="rId529" Type="http://schemas.openxmlformats.org/officeDocument/2006/relationships/hyperlink" Target="https://drive.google.com/file/d/1h3fMJL0_mOPbGlr_RccE-bEnmZvcUl2R/view?usp=drivesdk" TargetMode="External"/><Relationship Id="rId1159" Type="http://schemas.openxmlformats.org/officeDocument/2006/relationships/hyperlink" Target="https://drive.google.com/file/d/1c7BXHUOddhZxy_9XhnfYrUTmXKrN_qkZ/view?usp=drivesdk" TargetMode="External"/><Relationship Id="rId2971" Type="http://schemas.openxmlformats.org/officeDocument/2006/relationships/hyperlink" Target="https://drive.google.com/file/d/1bBtFdwFCv4-979X5oaWCBQ3IR38oAlZV/view?usp=drivesdk" TargetMode="External"/><Relationship Id="rId5030" Type="http://schemas.openxmlformats.org/officeDocument/2006/relationships/hyperlink" Target="https://drive.google.com/file/d/1mfgA2vk1xOElZvNB8UVjRqNKJkO9VWeA/view?usp=drivesdk" TargetMode="External"/><Relationship Id="rId8186" Type="http://schemas.openxmlformats.org/officeDocument/2006/relationships/hyperlink" Target="https://drive.google.com/file/d/1sEa7G5jrf_ZP1FG2eKMCs8BYb9AVZCaX/view?usp=drivesdk" TargetMode="External"/><Relationship Id="rId9237" Type="http://schemas.openxmlformats.org/officeDocument/2006/relationships/hyperlink" Target="https://drive.google.com/file/d/1BlB0b--P-griJbJZz3tFsyzdYIgsNnLJ/view?usp=drivesdk" TargetMode="External"/><Relationship Id="rId12565" Type="http://schemas.openxmlformats.org/officeDocument/2006/relationships/hyperlink" Target="https://drive.google.com/file/d/1v3-SyetR2LxhlWGnzL9uwi6_MJu1mzag/view?usp=drivesdk" TargetMode="External"/><Relationship Id="rId13616" Type="http://schemas.openxmlformats.org/officeDocument/2006/relationships/hyperlink" Target="https://drive.google.com/file/d/1-fGspOmBm6Dw5jH4Y5-zyLHvZ_YTBjRn/view?usp=drivesdk" TargetMode="External"/><Relationship Id="rId943" Type="http://schemas.openxmlformats.org/officeDocument/2006/relationships/hyperlink" Target="https://drive.google.com/file/d/1wulGTbTrPaoHb7ob2-Ygl7tvGPWB-tVn/view?usp=drivesdk" TargetMode="External"/><Relationship Id="rId1573" Type="http://schemas.openxmlformats.org/officeDocument/2006/relationships/hyperlink" Target="https://drive.google.com/file/d/19xNJMe4jVLoj77FwbnXMeDGXtqrkQFF8/view?usp=drivesdk" TargetMode="External"/><Relationship Id="rId2624" Type="http://schemas.openxmlformats.org/officeDocument/2006/relationships/hyperlink" Target="https://drive.google.com/file/d/1HU3goipaRQlO2RhwbS8OmVpITEQVviTI/view?usp=drivesdk" TargetMode="External"/><Relationship Id="rId9651" Type="http://schemas.openxmlformats.org/officeDocument/2006/relationships/hyperlink" Target="https://drive.google.com/file/d/1JflkbVqgli2fulCPyRJWSs7iHH7RMeJ8/view?usp=drivesdk" TargetMode="External"/><Relationship Id="rId11167" Type="http://schemas.openxmlformats.org/officeDocument/2006/relationships/hyperlink" Target="https://drive.google.com/file/d/1wvQUQ6ys7xKX3Kz0OVNTNo2VyYkRwdJJ/view?usp=drivesdk" TargetMode="External"/><Relationship Id="rId11581" Type="http://schemas.openxmlformats.org/officeDocument/2006/relationships/hyperlink" Target="https://drive.google.com/file/d/1jbxXnwGKNewhjMFUtzKk8dN5W9C38BI9/view?usp=drivesdk" TargetMode="External"/><Relationship Id="rId12218" Type="http://schemas.openxmlformats.org/officeDocument/2006/relationships/hyperlink" Target="https://drive.google.com/file/d/1J8weUJy5awBy0GPTZyMT64zhyRmm8zaM/view?usp=drivesdk" TargetMode="External"/><Relationship Id="rId12632" Type="http://schemas.openxmlformats.org/officeDocument/2006/relationships/hyperlink" Target="https://drive.google.com/file/d/10yGdl-1W3gO7_mZbSRttJiz2VZ9GNHuk/view?usp=drivesdk" TargetMode="External"/><Relationship Id="rId1226" Type="http://schemas.openxmlformats.org/officeDocument/2006/relationships/hyperlink" Target="https://drive.google.com/file/d/1HX9lDmwRwmwBux8yORMfdUP-xehXsWai/view?usp=drivesdk" TargetMode="External"/><Relationship Id="rId1640" Type="http://schemas.openxmlformats.org/officeDocument/2006/relationships/hyperlink" Target="https://drive.google.com/file/d/1j9ORavwwHw0UBJWMtl9L_fArdlHVBvV5/view?usp=drivesdk" TargetMode="External"/><Relationship Id="rId4796" Type="http://schemas.openxmlformats.org/officeDocument/2006/relationships/hyperlink" Target="https://drive.google.com/file/d/14l8s6V4lcIdpj41G6p8m1TBlasqlBEru/view?usp=drivesdk" TargetMode="External"/><Relationship Id="rId5847" Type="http://schemas.openxmlformats.org/officeDocument/2006/relationships/hyperlink" Target="https://drive.google.com/file/d/1ZZInqlpf3fdiVFaBF7LOY1k2gido1xSI/view?usp=drivesdk" TargetMode="External"/><Relationship Id="rId8253" Type="http://schemas.openxmlformats.org/officeDocument/2006/relationships/hyperlink" Target="https://drive.google.com/file/d/1Ytza8ifvYI1FWCWfX1Oi6TTl0cuThC0d/view?usp=drivesdk" TargetMode="External"/><Relationship Id="rId9304" Type="http://schemas.openxmlformats.org/officeDocument/2006/relationships/hyperlink" Target="https://drive.google.com/file/d/1nrPuJqGIBgmXfE1oPVA1HbdG_0e_CFrP/view?usp=drivesdk" TargetMode="External"/><Relationship Id="rId10183" Type="http://schemas.openxmlformats.org/officeDocument/2006/relationships/hyperlink" Target="https://drive.google.com/file/d/1a14KI6F_Kvi8nj2ktxph8g6iv3vITr2y/view?usp=drivesdk" TargetMode="External"/><Relationship Id="rId11234" Type="http://schemas.openxmlformats.org/officeDocument/2006/relationships/hyperlink" Target="https://drive.google.com/file/d/14v67h3uLlag2V3IN_4UjLcDGu0doC2xC/view?usp=drivesdk" TargetMode="External"/><Relationship Id="rId3398" Type="http://schemas.openxmlformats.org/officeDocument/2006/relationships/hyperlink" Target="https://drive.google.com/file/d/1weLPb4BBFRFGNKLL66ZsUCPltkAsZbUe/view?usp=drivesdk" TargetMode="External"/><Relationship Id="rId4449" Type="http://schemas.openxmlformats.org/officeDocument/2006/relationships/hyperlink" Target="https://drive.google.com/file/d/1olZcp3exEsGWczVWWILeGeF_ya3U3vik/view?usp=drivesdk" TargetMode="External"/><Relationship Id="rId4863" Type="http://schemas.openxmlformats.org/officeDocument/2006/relationships/hyperlink" Target="https://drive.google.com/file/d/1WsZHz1bPEe_IPiSr5DIiI4eVpKV9afr7/view?usp=drivesdk" TargetMode="External"/><Relationship Id="rId5914" Type="http://schemas.openxmlformats.org/officeDocument/2006/relationships/hyperlink" Target="https://drive.google.com/file/d/1F_iT070hCWGr0Pp39qx-_hc0YsdBlohf/view?usp=drivesdk" TargetMode="External"/><Relationship Id="rId8320" Type="http://schemas.openxmlformats.org/officeDocument/2006/relationships/hyperlink" Target="https://drive.google.com/file/d/1PpfjIIIQks4gzL7DvPQh36g16hBGn0Wv/view?usp=drivesdk" TargetMode="External"/><Relationship Id="rId10250" Type="http://schemas.openxmlformats.org/officeDocument/2006/relationships/hyperlink" Target="https://drive.google.com/file/d/1jy-NWkS_iF3cVhjj_YXw2kWNw7vsqtBK/view?usp=drivesdk" TargetMode="External"/><Relationship Id="rId11301" Type="http://schemas.openxmlformats.org/officeDocument/2006/relationships/hyperlink" Target="https://drive.google.com/file/d/1hEHWxhISd5vElgI2yHY5w2ELRwjmWizm/view?usp=drivesdk" TargetMode="External"/><Relationship Id="rId3465" Type="http://schemas.openxmlformats.org/officeDocument/2006/relationships/hyperlink" Target="https://drive.google.com/file/d/1JYw99tP7cMyffX7jczlGe1__IwlFI7es/view?usp=drivesdk" TargetMode="External"/><Relationship Id="rId4516" Type="http://schemas.openxmlformats.org/officeDocument/2006/relationships/hyperlink" Target="https://drive.google.com/file/d/1gBQ1dIFektFcnPRq-ui6syraUcwGfKQ9/view?usp=drivesdk" TargetMode="External"/><Relationship Id="rId13059" Type="http://schemas.openxmlformats.org/officeDocument/2006/relationships/hyperlink" Target="https://drive.google.com/file/d/1py1QHRbd5kSEXm9Y_SuKZFBXoJt08v1u/view?usp=drivesdk" TargetMode="External"/><Relationship Id="rId13473" Type="http://schemas.openxmlformats.org/officeDocument/2006/relationships/hyperlink" Target="https://drive.google.com/file/d/17DakvAFHpFjlBTxJ8IT1dOdiZ8SkDo64/view?usp=drivesdk" TargetMode="External"/><Relationship Id="rId386" Type="http://schemas.openxmlformats.org/officeDocument/2006/relationships/hyperlink" Target="https://drive.google.com/file/d/1ZtNbCBV-Vr_9Mo2049980di-jH9_O59c/view?usp=drivesdk" TargetMode="External"/><Relationship Id="rId2067" Type="http://schemas.openxmlformats.org/officeDocument/2006/relationships/hyperlink" Target="https://drive.google.com/file/d/1jsTjff1ggeE7NpA31wSdS18_qqSScG3c/view?usp=drivesdk" TargetMode="External"/><Relationship Id="rId2481" Type="http://schemas.openxmlformats.org/officeDocument/2006/relationships/hyperlink" Target="https://drive.google.com/file/d/1uHIvFGNKv2ZAreD781ZIpWIO3rFF6WeG/view?usp=drivesdk" TargetMode="External"/><Relationship Id="rId3118" Type="http://schemas.openxmlformats.org/officeDocument/2006/relationships/hyperlink" Target="https://drive.google.com/file/d/1XPKLKssFV1RH4a5FLZM9I60iFpFqejsN/view?usp=drivesdk" TargetMode="External"/><Relationship Id="rId3532" Type="http://schemas.openxmlformats.org/officeDocument/2006/relationships/hyperlink" Target="https://drive.google.com/file/d/1UU4D2Xlvt7YVMlxcpQLBRh95yR-O_Y5E/view?usp=drivesdk" TargetMode="External"/><Relationship Id="rId4930" Type="http://schemas.openxmlformats.org/officeDocument/2006/relationships/hyperlink" Target="https://drive.google.com/file/d/17YiUqw040MsiUc3ctuVJGjU1NWCCXBzd/view?usp=drivesdk" TargetMode="External"/><Relationship Id="rId6688" Type="http://schemas.openxmlformats.org/officeDocument/2006/relationships/hyperlink" Target="https://drive.google.com/file/d/1fpqUZXFPHc_lhvKwjculbbNp6oBY38Jz/view?usp=drivesdk" TargetMode="External"/><Relationship Id="rId7739" Type="http://schemas.openxmlformats.org/officeDocument/2006/relationships/hyperlink" Target="https://drive.google.com/file/d/1hzpVPhc6vgQX4reqa4WRio1plfR24o1B/view?usp=drivesdk" TargetMode="External"/><Relationship Id="rId9094" Type="http://schemas.openxmlformats.org/officeDocument/2006/relationships/hyperlink" Target="https://drive.google.com/file/d/15jEij3aUhmOyo0iZxmkZaHp88ZoBTVDG/view?usp=drivesdk" TargetMode="External"/><Relationship Id="rId12075" Type="http://schemas.openxmlformats.org/officeDocument/2006/relationships/hyperlink" Target="https://drive.google.com/file/d/104K-MicNmW3se7-2JviJgRjyuUoYRFQ7/view?usp=drivesdk" TargetMode="External"/><Relationship Id="rId13126" Type="http://schemas.openxmlformats.org/officeDocument/2006/relationships/hyperlink" Target="https://drive.google.com/file/d/143XHYXlagPL2r9AvLRWdj55gSoWNMbd3/view?usp=drivesdk" TargetMode="External"/><Relationship Id="rId453" Type="http://schemas.openxmlformats.org/officeDocument/2006/relationships/hyperlink" Target="https://drive.google.com/file/d/1nw_MXdobpQezVMGZnCY57ZTWvz6riYyW/view?usp=drivesdk" TargetMode="External"/><Relationship Id="rId1083" Type="http://schemas.openxmlformats.org/officeDocument/2006/relationships/hyperlink" Target="https://drive.google.com/file/d/1qWForQVOC7tQiOYj6C1eCQ9c4ouVpPCx/view?usp=drivesdk" TargetMode="External"/><Relationship Id="rId2134" Type="http://schemas.openxmlformats.org/officeDocument/2006/relationships/hyperlink" Target="https://drive.google.com/file/d/1k_Ro3sVsx63lWBQAWOvl5XzqpkABQ6sO/view?usp=drivesdk" TargetMode="External"/><Relationship Id="rId9161" Type="http://schemas.openxmlformats.org/officeDocument/2006/relationships/hyperlink" Target="https://drive.google.com/file/d/15TlIy42J5-utoc_jEtwqG-RvX5SYPYUV/view?usp=drivesdk" TargetMode="External"/><Relationship Id="rId11091" Type="http://schemas.openxmlformats.org/officeDocument/2006/relationships/hyperlink" Target="https://drive.google.com/file/d/1U1PhFZD8WdRnLXaqH8TwiQSJHuU2FR2c/view?usp=drivesdk" TargetMode="External"/><Relationship Id="rId13540" Type="http://schemas.openxmlformats.org/officeDocument/2006/relationships/hyperlink" Target="https://drive.google.com/file/d/1mBdnS0oANekGx1VWCuoQK0kb8PFqKzD-/view?usp=drivesdk" TargetMode="External"/><Relationship Id="rId106" Type="http://schemas.openxmlformats.org/officeDocument/2006/relationships/hyperlink" Target="https://drive.google.com/file/d/1d7ZHBrS3prVGEmXAyZR949JLR0PIOher/view?usp=drivesdk" TargetMode="External"/><Relationship Id="rId1150" Type="http://schemas.openxmlformats.org/officeDocument/2006/relationships/hyperlink" Target="https://drive.google.com/file/d/170fQW5pClI1XUERDDtRVc4cJuTUFCvdU/view?usp=drivesdk" TargetMode="External"/><Relationship Id="rId5357" Type="http://schemas.openxmlformats.org/officeDocument/2006/relationships/hyperlink" Target="https://drive.google.com/file/d/1ov2cGCy4RWAceEm0vJJKOcvXI49sD-w9/view?usp=drivesdk" TargetMode="External"/><Relationship Id="rId6755" Type="http://schemas.openxmlformats.org/officeDocument/2006/relationships/hyperlink" Target="https://drive.google.com/file/d/1USP4UvPnl2aC0wofmyL-8cHP16DHl-nl/view?usp=drivesdk" TargetMode="External"/><Relationship Id="rId7806" Type="http://schemas.openxmlformats.org/officeDocument/2006/relationships/hyperlink" Target="https://drive.google.com/file/d/1QiEnFvzn9VdYAHaaLRfjKtJ_P1qX6ad_/view?usp=drivesdk" TargetMode="External"/><Relationship Id="rId12142" Type="http://schemas.openxmlformats.org/officeDocument/2006/relationships/hyperlink" Target="https://drive.google.com/file/d/1vPVVRR6kS1sS2rZCS8nj1P-8-ouXEpuk/view?usp=drivesdk" TargetMode="External"/><Relationship Id="rId520" Type="http://schemas.openxmlformats.org/officeDocument/2006/relationships/hyperlink" Target="https://drive.google.com/file/d/13thNAJHNxv3e8o9wc0klNSR4ImpbV-F5/view?usp=drivesdk" TargetMode="External"/><Relationship Id="rId2201" Type="http://schemas.openxmlformats.org/officeDocument/2006/relationships/hyperlink" Target="https://drive.google.com/file/d/1lK95Cvso4l_zVNF5XSkP-YuMeBPOcF89/view?usp=drivesdk" TargetMode="External"/><Relationship Id="rId5771" Type="http://schemas.openxmlformats.org/officeDocument/2006/relationships/hyperlink" Target="https://drive.google.com/file/d/1nc76T3n2mt61CcqeULWdsgFRz6Ubl5yU/view?usp=drivesdk" TargetMode="External"/><Relationship Id="rId6408" Type="http://schemas.openxmlformats.org/officeDocument/2006/relationships/hyperlink" Target="https://drive.google.com/file/d/1yIR2YMgID_jTdzRC_GJMuFq7lIjD6cGl/view?usp=drivesdk" TargetMode="External"/><Relationship Id="rId6822" Type="http://schemas.openxmlformats.org/officeDocument/2006/relationships/hyperlink" Target="https://drive.google.com/file/d/1ZUvTUHULLzkNM34sl7ByjZw5EDK3xhep/view?usp=drivesdk" TargetMode="External"/><Relationship Id="rId9978" Type="http://schemas.openxmlformats.org/officeDocument/2006/relationships/hyperlink" Target="https://drive.google.com/file/d/1KzgvU-l3_5gFi94L1yaml5IQi27-Dj0t/view?usp=drivesdk" TargetMode="External"/><Relationship Id="rId12959" Type="http://schemas.openxmlformats.org/officeDocument/2006/relationships/hyperlink" Target="https://drive.google.com/file/d/1FFx7v6jI45hyLyrhsnO1JdFhRTj-u57W/view?usp=drivesdk" TargetMode="External"/><Relationship Id="rId1967" Type="http://schemas.openxmlformats.org/officeDocument/2006/relationships/hyperlink" Target="https://drive.google.com/file/d/1L91OJjtT6tJ3Odua_M7JIRMu3IKaq-mQ/view?usp=drivesdk" TargetMode="External"/><Relationship Id="rId4373" Type="http://schemas.openxmlformats.org/officeDocument/2006/relationships/hyperlink" Target="https://drive.google.com/file/d/1L3iRO_ivWv1lcENLI5rLVuLfi5qq1rYY/view?usp=drivesdk" TargetMode="External"/><Relationship Id="rId5424" Type="http://schemas.openxmlformats.org/officeDocument/2006/relationships/hyperlink" Target="https://drive.google.com/file/d/1R9Tq2agMYYpZyrUAvSLpaS8GeuI6plRH/view?usp=drivesdk" TargetMode="External"/><Relationship Id="rId8994" Type="http://schemas.openxmlformats.org/officeDocument/2006/relationships/hyperlink" Target="https://drive.google.com/file/d/1DY88FiURDFqKDY_W6qInaq9rdR60fKXi/view?usp=drivesdk" TargetMode="External"/><Relationship Id="rId4026" Type="http://schemas.openxmlformats.org/officeDocument/2006/relationships/hyperlink" Target="https://drive.google.com/file/d/1xcJAHzc6zuLpf_irBYvOVdDwSuR7rlhn/view?usp=drivesdk" TargetMode="External"/><Relationship Id="rId4440" Type="http://schemas.openxmlformats.org/officeDocument/2006/relationships/hyperlink" Target="https://drive.google.com/file/d/15HZR59F6gD5ZJOc_HoPkPrj7AhavlDM_/view?usp=drivesdk" TargetMode="External"/><Relationship Id="rId7596" Type="http://schemas.openxmlformats.org/officeDocument/2006/relationships/hyperlink" Target="https://drive.google.com/file/d/1LLdWAswKZQE6fr0qu9LltZ21DAFmBF0V/view?usp=drivesdk" TargetMode="External"/><Relationship Id="rId8647" Type="http://schemas.openxmlformats.org/officeDocument/2006/relationships/hyperlink" Target="https://drive.google.com/file/d/1XNoUG2JeXL-XK9NBWZUo0NBXrN6o2PP0/view?usp=drivesdk" TargetMode="External"/><Relationship Id="rId10577" Type="http://schemas.openxmlformats.org/officeDocument/2006/relationships/hyperlink" Target="https://drive.google.com/file/d/1hlBoudFjhHoa4_iBML_b0DD7UcW0v51J/view?usp=drivesdk" TargetMode="External"/><Relationship Id="rId11975" Type="http://schemas.openxmlformats.org/officeDocument/2006/relationships/hyperlink" Target="https://drive.google.com/file/d/1ELGudD1OggWwacb66ueF_YFuvpD24w6m/view?usp=drivesdk" TargetMode="External"/><Relationship Id="rId3042" Type="http://schemas.openxmlformats.org/officeDocument/2006/relationships/hyperlink" Target="https://drive.google.com/file/d/1Q9xn-ZN5xnB9rQtI3ZD2GzVLphry1pYd/view?usp=drivesdk" TargetMode="External"/><Relationship Id="rId6198" Type="http://schemas.openxmlformats.org/officeDocument/2006/relationships/hyperlink" Target="https://drive.google.com/file/d/1lnSCJ0GtZQ0FJzV0gyhNvUNawEg_lM3w/view?usp=drivesdk" TargetMode="External"/><Relationship Id="rId7249" Type="http://schemas.openxmlformats.org/officeDocument/2006/relationships/hyperlink" Target="https://drive.google.com/file/d/1JI7I4PZJT-PsViOyvg7b7mpB2TEPI-2w/view?usp=drivesdk" TargetMode="External"/><Relationship Id="rId7663" Type="http://schemas.openxmlformats.org/officeDocument/2006/relationships/hyperlink" Target="https://drive.google.com/file/d/1bgRcwhS6redncleFR1eBw_qctXHWCyJY/view?usp=drivesdk" TargetMode="External"/><Relationship Id="rId8714" Type="http://schemas.openxmlformats.org/officeDocument/2006/relationships/hyperlink" Target="https://drive.google.com/file/d/1d1QGYWB7BtXWLhiGL3YbDNhDcj-BKHvQ/view?usp=drivesdk" TargetMode="External"/><Relationship Id="rId10991" Type="http://schemas.openxmlformats.org/officeDocument/2006/relationships/hyperlink" Target="https://drive.google.com/file/d/1UHvFpc4Lwu-r8nXMamOOf6v5ehZC_w9O/view?usp=drivesdk" TargetMode="External"/><Relationship Id="rId11628" Type="http://schemas.openxmlformats.org/officeDocument/2006/relationships/hyperlink" Target="https://drive.google.com/file/d/1Di75Nq6Nt2x6u0rOH7vkn1OJVpWYKtc0/view?usp=drivesdk" TargetMode="External"/><Relationship Id="rId13050" Type="http://schemas.openxmlformats.org/officeDocument/2006/relationships/hyperlink" Target="https://drive.google.com/file/d/1WNA-0pjEtpUjsh3oa1YFn5n5rOZjZwNk/view?usp=drivesdk" TargetMode="External"/><Relationship Id="rId6265" Type="http://schemas.openxmlformats.org/officeDocument/2006/relationships/hyperlink" Target="https://drive.google.com/file/d/1bpz0Ms8KBJD0kSa-T93BtjafMS00DC10/view?usp=drivesdk" TargetMode="External"/><Relationship Id="rId7316" Type="http://schemas.openxmlformats.org/officeDocument/2006/relationships/hyperlink" Target="https://drive.google.com/file/d/1E536MsM77LWbQ6M_oGtEOqW0xjTfiN9E/view?usp=drivesdk" TargetMode="External"/><Relationship Id="rId10644" Type="http://schemas.openxmlformats.org/officeDocument/2006/relationships/hyperlink" Target="https://drive.google.com/file/d/1d5ZV_dhRUHpUphL5zacx28dAegiVaFfO/view?usp=drivesdk" TargetMode="External"/><Relationship Id="rId3859" Type="http://schemas.openxmlformats.org/officeDocument/2006/relationships/hyperlink" Target="https://drive.google.com/file/d/1r-LH3hBDooGLSzu3rRdN4cAFHQcAeHb8/view?usp=drivesdk" TargetMode="External"/><Relationship Id="rId5281" Type="http://schemas.openxmlformats.org/officeDocument/2006/relationships/hyperlink" Target="https://drive.google.com/file/d/1n8AAEW26ihS9AEqQD9BTNjjk1VrTROi6/view?usp=drivesdk" TargetMode="External"/><Relationship Id="rId7730" Type="http://schemas.openxmlformats.org/officeDocument/2006/relationships/hyperlink" Target="https://drive.google.com/file/d/1JYmmv4Ijk_wF0jukEPrJg24x6Kusc_tt/view?usp=drivesdk" TargetMode="External"/><Relationship Id="rId9488" Type="http://schemas.openxmlformats.org/officeDocument/2006/relationships/hyperlink" Target="https://drive.google.com/file/d/1TNKBvfLmyeqGWZchQ4ErGnKy8T0P9ZWu/view?usp=drivesdk" TargetMode="External"/><Relationship Id="rId10711" Type="http://schemas.openxmlformats.org/officeDocument/2006/relationships/hyperlink" Target="https://drive.google.com/file/d/1huqVeSOmFoVR0BlyAyYu_eB1dsnwfUXz/view?usp=drivesdk" TargetMode="External"/><Relationship Id="rId13867" Type="http://schemas.openxmlformats.org/officeDocument/2006/relationships/hyperlink" Target="https://drive.google.com/file/d/1PCU2uEzw4gUsdkQuX90UjdLpZg6j5mnf/view?usp=drivesdk" TargetMode="External"/><Relationship Id="rId2875" Type="http://schemas.openxmlformats.org/officeDocument/2006/relationships/hyperlink" Target="https://drive.google.com/file/d/1GSfmrQCQ3vgAgl0LgEJ9w0rriFLX19DB/view?usp=drivesdk" TargetMode="External"/><Relationship Id="rId3926" Type="http://schemas.openxmlformats.org/officeDocument/2006/relationships/hyperlink" Target="https://drive.google.com/file/d/1tE_WJPs_kAXE8QzEqzmV5OKAzrS-JRiq/view?usp=drivesdk" TargetMode="External"/><Relationship Id="rId6332" Type="http://schemas.openxmlformats.org/officeDocument/2006/relationships/hyperlink" Target="https://drive.google.com/file/d/1Aaj1NCK0TiHbwYcwX68R1LrRoft3BnAH/view?usp=drivesdk" TargetMode="External"/><Relationship Id="rId12469" Type="http://schemas.openxmlformats.org/officeDocument/2006/relationships/hyperlink" Target="https://drive.google.com/file/d/1jp50_tghiJlCEErzpn0g9ZrOtCrKVZuO/view?usp=drivesdk" TargetMode="External"/><Relationship Id="rId12883" Type="http://schemas.openxmlformats.org/officeDocument/2006/relationships/hyperlink" Target="https://drive.google.com/file/d/1giXiOtt5HsyWzqt149upDBxt69kt1QgC/view?usp=drivesdk" TargetMode="External"/><Relationship Id="rId13934" Type="http://schemas.openxmlformats.org/officeDocument/2006/relationships/hyperlink" Target="https://drive.google.com/file/d/1kdpD7nTdx2-J7rXgLFTBaWta_q8_6MAe/view?usp=drivesdk" TargetMode="External"/><Relationship Id="rId847" Type="http://schemas.openxmlformats.org/officeDocument/2006/relationships/hyperlink" Target="https://drive.google.com/file/d/17nPoUGu7M_kSg9cIYRhKYqjtEjrN93q4/view?usp=drivesdk" TargetMode="External"/><Relationship Id="rId1477" Type="http://schemas.openxmlformats.org/officeDocument/2006/relationships/hyperlink" Target="https://drive.google.com/file/d/1wF0-6YQOE5ZPSo7WWV-pL3e3EfYG-UlT/view?usp=drivesdk" TargetMode="External"/><Relationship Id="rId1891" Type="http://schemas.openxmlformats.org/officeDocument/2006/relationships/hyperlink" Target="https://drive.google.com/file/d/1LU3w1XBnMr-OTWC7dBVb2aeChUL39Sfc/view?usp=drivesdk" TargetMode="External"/><Relationship Id="rId2528" Type="http://schemas.openxmlformats.org/officeDocument/2006/relationships/hyperlink" Target="https://drive.google.com/file/d/1GH9GpXuUJtY6VNXNIhD3OWDuTdj2Op5-/view?usp=drivesdk" TargetMode="External"/><Relationship Id="rId2942" Type="http://schemas.openxmlformats.org/officeDocument/2006/relationships/hyperlink" Target="https://drive.google.com/file/d/1M5Mbzjk2y8XGwG4pddAPB3x5-n5EVmXb/view?usp=drivesdk" TargetMode="External"/><Relationship Id="rId9555" Type="http://schemas.openxmlformats.org/officeDocument/2006/relationships/hyperlink" Target="https://drive.google.com/file/d/1ZFeWMjA2_lbEIWXPP23-5yioNi6Nbmup/view?usp=drivesdk" TargetMode="External"/><Relationship Id="rId11485" Type="http://schemas.openxmlformats.org/officeDocument/2006/relationships/hyperlink" Target="https://drive.google.com/file/d/1rkYL-xHn8ESjeaz8NSwD90WAbOW3AVvz/view?usp=drivesdk" TargetMode="External"/><Relationship Id="rId12536" Type="http://schemas.openxmlformats.org/officeDocument/2006/relationships/hyperlink" Target="https://drive.google.com/file/d/19-fWjNtkWr2BUE05nfkzRlzT4H7qHqva/view?usp=drivesdk" TargetMode="External"/><Relationship Id="rId914" Type="http://schemas.openxmlformats.org/officeDocument/2006/relationships/hyperlink" Target="https://drive.google.com/file/d/1UsCqB97ZoueMsDYr04SKxZE8YxGxcFyv/view?usp=drivesdk" TargetMode="External"/><Relationship Id="rId1544" Type="http://schemas.openxmlformats.org/officeDocument/2006/relationships/hyperlink" Target="https://drive.google.com/file/d/13TlxwIS_0-CGrszCSF_0ZcHUfCsouRPs/view?usp=drivesdk" TargetMode="External"/><Relationship Id="rId5001" Type="http://schemas.openxmlformats.org/officeDocument/2006/relationships/hyperlink" Target="https://drive.google.com/file/d/1iaYVUtiLTCSBPpTvd86GhhJ2p3c2pcwU/view?usp=drivesdk" TargetMode="External"/><Relationship Id="rId8157" Type="http://schemas.openxmlformats.org/officeDocument/2006/relationships/hyperlink" Target="https://drive.google.com/file/d/1OqrHiBAB6kjsVnD1VBrgD_wvm70CtKIG/view?usp=drivesdk" TargetMode="External"/><Relationship Id="rId8571" Type="http://schemas.openxmlformats.org/officeDocument/2006/relationships/hyperlink" Target="https://drive.google.com/file/d/178IaMV8ShN72yhxrJg2rJ4E7PGDlZ42O/view?usp=drivesdk" TargetMode="External"/><Relationship Id="rId9208" Type="http://schemas.openxmlformats.org/officeDocument/2006/relationships/hyperlink" Target="https://drive.google.com/file/d/1enPCOe0TPDoTrBn-vvW2mP73YQJVTi58/view?usp=drivesdk" TargetMode="External"/><Relationship Id="rId9622" Type="http://schemas.openxmlformats.org/officeDocument/2006/relationships/hyperlink" Target="https://drive.google.com/file/d/1aCuYbUTVOAJWNag6Vi0xYB0nDdt9XHjr/view?usp=drivesdk" TargetMode="External"/><Relationship Id="rId10087" Type="http://schemas.openxmlformats.org/officeDocument/2006/relationships/hyperlink" Target="https://drive.google.com/drive/folders/1CnEn8Qm0p8Ed9qPQuvq1_OluO1CH23fR" TargetMode="External"/><Relationship Id="rId11138" Type="http://schemas.openxmlformats.org/officeDocument/2006/relationships/hyperlink" Target="https://drive.google.com/file/d/1llxSP2qUV1dMW6rN1t00xjHSGcJHjqBp/view?usp=drivesdk" TargetMode="External"/><Relationship Id="rId11552" Type="http://schemas.openxmlformats.org/officeDocument/2006/relationships/hyperlink" Target="https://drive.google.com/file/d/11wBMdE4Vb3jZwLKsJK7tgERo-kYrxjog/view?usp=drivesdk" TargetMode="External"/><Relationship Id="rId12950" Type="http://schemas.openxmlformats.org/officeDocument/2006/relationships/hyperlink" Target="https://drive.google.com/file/d/1yfQWzpPmI8OgQFaaAh7QNWHO1HawedzN/view?usp=drivesdk" TargetMode="External"/><Relationship Id="rId1611" Type="http://schemas.openxmlformats.org/officeDocument/2006/relationships/hyperlink" Target="https://drive.google.com/file/d/1NCkDHTJddlpIavhVCbfienjjAvCPE2Xx/view?usp=drivesdk" TargetMode="External"/><Relationship Id="rId4767" Type="http://schemas.openxmlformats.org/officeDocument/2006/relationships/hyperlink" Target="https://drive.google.com/file/d/1YKtz_6mDSJpK2DPhB8eVEDWYk2mN22sy/view?usp=drivesdk" TargetMode="External"/><Relationship Id="rId5818" Type="http://schemas.openxmlformats.org/officeDocument/2006/relationships/hyperlink" Target="https://drive.google.com/file/d/1cgm7hF7JScfnTnWjK55oJqkvTCwAr8AD/view?usp=drivesdk" TargetMode="External"/><Relationship Id="rId7173" Type="http://schemas.openxmlformats.org/officeDocument/2006/relationships/hyperlink" Target="https://drive.google.com/file/d/1eBhuyj4p3C7lXVwq8okaev0ANRSUU41O/view?usp=drivesdk" TargetMode="External"/><Relationship Id="rId8224" Type="http://schemas.openxmlformats.org/officeDocument/2006/relationships/hyperlink" Target="https://drive.google.com/file/d/1ZYFYXwc0eDvLK2LgsnAKGbgHihIeYBzm/view?usp=drivesdk" TargetMode="External"/><Relationship Id="rId10154" Type="http://schemas.openxmlformats.org/officeDocument/2006/relationships/hyperlink" Target="https://drive.google.com/file/d/1wc9MClv5kHJo3LcfHd1DXRCdmZ7BBe7n/view?usp=drivesdk" TargetMode="External"/><Relationship Id="rId11205" Type="http://schemas.openxmlformats.org/officeDocument/2006/relationships/hyperlink" Target="https://drive.google.com/file/d/1ejjinWHXePz4TgFa2kTT5fk7TIrc2B1B/view?usp=drivesdk" TargetMode="External"/><Relationship Id="rId12603" Type="http://schemas.openxmlformats.org/officeDocument/2006/relationships/hyperlink" Target="https://drive.google.com/file/d/11-OeYp2fRJx3A_SVZmblfWHY1O_yLx1S/view?usp=drivesdk" TargetMode="External"/><Relationship Id="rId3369" Type="http://schemas.openxmlformats.org/officeDocument/2006/relationships/hyperlink" Target="https://drive.google.com/file/d/1jQe6SGNa3zbdppMpE0jalZ0jX7J8r4q5/view?usp=drivesdk" TargetMode="External"/><Relationship Id="rId7240" Type="http://schemas.openxmlformats.org/officeDocument/2006/relationships/hyperlink" Target="https://drive.google.com/file/d/1E5ncLVivTegBqj1lOYLwpbrzEJZ50JLY/view?usp=drivesdk" TargetMode="External"/><Relationship Id="rId2385" Type="http://schemas.openxmlformats.org/officeDocument/2006/relationships/hyperlink" Target="https://drive.google.com/file/d/1YNvswbv9fpUUc0Q52q3FQMKwZcRzTRRz/view?usp=drivesdk" TargetMode="External"/><Relationship Id="rId3783" Type="http://schemas.openxmlformats.org/officeDocument/2006/relationships/hyperlink" Target="https://drive.google.com/file/d/1DdkGSM7FA1csvR2e2A-i6tt9BJ99J3B6/view?usp=drivesdk" TargetMode="External"/><Relationship Id="rId4834" Type="http://schemas.openxmlformats.org/officeDocument/2006/relationships/hyperlink" Target="https://drive.google.com/file/d/1HHpYU79Ju6xxYycI_2DoMMzv3g4Malt9/view?usp=drivesdk" TargetMode="External"/><Relationship Id="rId10221" Type="http://schemas.openxmlformats.org/officeDocument/2006/relationships/hyperlink" Target="https://drive.google.com/file/d/1inc5p-GYujy5ZGXoUHMKbHR4WCZSO9VL/view?usp=drivesdk" TargetMode="External"/><Relationship Id="rId13377" Type="http://schemas.openxmlformats.org/officeDocument/2006/relationships/hyperlink" Target="https://drive.google.com/file/d/1w5mzcgr9wYLIhajKL99s7TDzeXJcki51/view?usp=drivesdk" TargetMode="External"/><Relationship Id="rId13791" Type="http://schemas.openxmlformats.org/officeDocument/2006/relationships/hyperlink" Target="https://drive.google.com/file/d/1JWqI-PG0I_V5hlOVBsKvVmah4YUlZBLA/view?usp=drivesdk" TargetMode="External"/><Relationship Id="rId357" Type="http://schemas.openxmlformats.org/officeDocument/2006/relationships/hyperlink" Target="https://drive.google.com/file/d/1ZD5vdPATC3clFLjngBIynuSlSDZYxFhO/view?usp=drivesdk" TargetMode="External"/><Relationship Id="rId2038" Type="http://schemas.openxmlformats.org/officeDocument/2006/relationships/hyperlink" Target="https://drive.google.com/file/d/1a5fFQubDZ8B3mKkEVwRblRF4vCRO4HQx/view?usp=drivesdk" TargetMode="External"/><Relationship Id="rId3436" Type="http://schemas.openxmlformats.org/officeDocument/2006/relationships/hyperlink" Target="https://drive.google.com/file/d/1vAwF0YhERv2hOjuacuOHyIHqQTSJh-BQ/view?usp=drivesdk" TargetMode="External"/><Relationship Id="rId3850" Type="http://schemas.openxmlformats.org/officeDocument/2006/relationships/hyperlink" Target="https://drive.google.com/file/d/124ZlmV-yWqYQ9fSF_yiSymZR5pZ9LZdg/view?usp=drivesdk" TargetMode="External"/><Relationship Id="rId4901" Type="http://schemas.openxmlformats.org/officeDocument/2006/relationships/hyperlink" Target="https://drive.google.com/file/d/1usa--umJkSxLsYM1eHKyki0zWiGvXMMI/view?usp=drivesdk" TargetMode="External"/><Relationship Id="rId9065" Type="http://schemas.openxmlformats.org/officeDocument/2006/relationships/hyperlink" Target="https://drive.google.com/file/d/1QkjS5rQTJYQxPzgfHRJ3CWUzVoQrKH7W/view?usp=drivesdk" TargetMode="External"/><Relationship Id="rId12393" Type="http://schemas.openxmlformats.org/officeDocument/2006/relationships/hyperlink" Target="https://drive.google.com/file/d/1s4N38cOzOamEOro3vhMHN4HlBY-_QMO9/view?usp=drivesdk" TargetMode="External"/><Relationship Id="rId13444" Type="http://schemas.openxmlformats.org/officeDocument/2006/relationships/hyperlink" Target="https://drive.google.com/file/d/1hHeCiai_ZAwFFQBcI1jN8ttMuq1Wu-0z/view?usp=drivesdk" TargetMode="External"/><Relationship Id="rId771" Type="http://schemas.openxmlformats.org/officeDocument/2006/relationships/hyperlink" Target="https://drive.google.com/file/d/1a2_5_o6fWHWT3G42E99l9rNeER6om6vE/view?usp=drivesdk" TargetMode="External"/><Relationship Id="rId2452" Type="http://schemas.openxmlformats.org/officeDocument/2006/relationships/hyperlink" Target="https://drive.google.com/file/d/16wmNNY6tNKDzDDRg02OH8ZVAdSt9U4jD/view?usp=drivesdk" TargetMode="External"/><Relationship Id="rId3503" Type="http://schemas.openxmlformats.org/officeDocument/2006/relationships/hyperlink" Target="https://drive.google.com/file/d/1kaU6USyh6JhEN4sBSd1qn_aT7TDIK7Ib/view?usp=drivesdk" TargetMode="External"/><Relationship Id="rId6659" Type="http://schemas.openxmlformats.org/officeDocument/2006/relationships/hyperlink" Target="https://drive.google.com/file/d/1p7qHy9TkF4jrTZpEme5Vv_qW3vVEqW8b/view?usp=drivesdk" TargetMode="External"/><Relationship Id="rId12046" Type="http://schemas.openxmlformats.org/officeDocument/2006/relationships/hyperlink" Target="https://drive.google.com/file/d/1d4uOksfqBxtPT83qziT45-TEZ12QPPYM/view?usp=drivesdk" TargetMode="External"/><Relationship Id="rId12460" Type="http://schemas.openxmlformats.org/officeDocument/2006/relationships/hyperlink" Target="https://drive.google.com/file/d/1vP3McnhXe8O-rzLGobt0Gw7WqCHLcC7L/view?usp=drivesdk" TargetMode="External"/><Relationship Id="rId13511" Type="http://schemas.openxmlformats.org/officeDocument/2006/relationships/hyperlink" Target="https://drive.google.com/file/d/1qLNMZCKiEpuTyo9wl-GA-K-z8n4-X5-a/view?usp=drivesdk" TargetMode="External"/><Relationship Id="rId424" Type="http://schemas.openxmlformats.org/officeDocument/2006/relationships/hyperlink" Target="https://drive.google.com/file/d/1ocbGqrxTUE5NASMxwCzzdYTPm3lqrfdK/view?usp=drivesdk" TargetMode="External"/><Relationship Id="rId1054" Type="http://schemas.openxmlformats.org/officeDocument/2006/relationships/hyperlink" Target="https://drive.google.com/file/d/1YGhcbD_V4HFMp8qKNUUMfTTPf1IF2hxQ/view?usp=drivesdk" TargetMode="External"/><Relationship Id="rId2105" Type="http://schemas.openxmlformats.org/officeDocument/2006/relationships/hyperlink" Target="https://drive.google.com/file/d/1buJ3j1P1z3acYyNeQzgcLAxqvYR3QIVc/view?usp=drivesdk" TargetMode="External"/><Relationship Id="rId5675" Type="http://schemas.openxmlformats.org/officeDocument/2006/relationships/hyperlink" Target="https://drive.google.com/file/d/13AkTv6mD7lqhCPY4DXGGF8EPWQGFNlIs/view?usp=drivesdk" TargetMode="External"/><Relationship Id="rId6726" Type="http://schemas.openxmlformats.org/officeDocument/2006/relationships/hyperlink" Target="https://drive.google.com/file/d/1__gIro_eiH2K2wULJJSj9kq4xLRJ2SXw/view?usp=drivesdk" TargetMode="External"/><Relationship Id="rId8081" Type="http://schemas.openxmlformats.org/officeDocument/2006/relationships/hyperlink" Target="https://drive.google.com/file/d/1AqRstkE8gMPpdYTuiGn938pxc-PkMywQ/view?usp=drivesdk" TargetMode="External"/><Relationship Id="rId9132" Type="http://schemas.openxmlformats.org/officeDocument/2006/relationships/hyperlink" Target="https://drive.google.com/file/d/1M2f6OlNd5Dm5kMbh8Etg-wRMQClI_Xp4/view?usp=drivesdk" TargetMode="External"/><Relationship Id="rId11062" Type="http://schemas.openxmlformats.org/officeDocument/2006/relationships/hyperlink" Target="https://drive.google.com/file/d/1FzH04jYhstd2QlHR91lPRZuMUbgWbRrF/view?usp=drivesdk" TargetMode="External"/><Relationship Id="rId12113" Type="http://schemas.openxmlformats.org/officeDocument/2006/relationships/hyperlink" Target="https://drive.google.com/file/d/1ShPQtKGQKkSB_9UqUk_-EfYgcqqylfw6/view?usp=drivesdk" TargetMode="External"/><Relationship Id="rId1121" Type="http://schemas.openxmlformats.org/officeDocument/2006/relationships/hyperlink" Target="https://drive.google.com/file/d/1c0AEt3ec0Zks6xeQB6Q-tz_P0krE1mXb/view?usp=drivesdk" TargetMode="External"/><Relationship Id="rId4277" Type="http://schemas.openxmlformats.org/officeDocument/2006/relationships/hyperlink" Target="https://drive.google.com/file/d/1ZvAMO3RtGzGWquOD3iBq9xDT5s--Xy-L/view?usp=drivesdk" TargetMode="External"/><Relationship Id="rId4691" Type="http://schemas.openxmlformats.org/officeDocument/2006/relationships/hyperlink" Target="https://drive.google.com/file/d/1FRgouuuFS_jDlt-JhwFjwd2bAl5kigKl/view?usp=drivesdk" TargetMode="External"/><Relationship Id="rId5328" Type="http://schemas.openxmlformats.org/officeDocument/2006/relationships/hyperlink" Target="https://drive.google.com/file/d/1msh1XGz6cwwv-Zimrm_kUrX6hgomz68D/view?usp=drivesdk" TargetMode="External"/><Relationship Id="rId5742" Type="http://schemas.openxmlformats.org/officeDocument/2006/relationships/hyperlink" Target="https://drive.google.com/file/d/1xc1xR6JXV6Ucobl8jgnHnewLryFEkHkA/view?usp=drivesdk" TargetMode="External"/><Relationship Id="rId8898" Type="http://schemas.openxmlformats.org/officeDocument/2006/relationships/hyperlink" Target="https://drive.google.com/file/d/1kHFeVLzo3vIAl-ul72K3OnG9tq4zTmMr/view?usp=drivesdk" TargetMode="External"/><Relationship Id="rId9949" Type="http://schemas.openxmlformats.org/officeDocument/2006/relationships/hyperlink" Target="https://drive.google.com/file/d/1cia4mo7IQJjzR5OHPjdjKfrqNHNhGf9-/view?usp=drivesdk" TargetMode="External"/><Relationship Id="rId3293" Type="http://schemas.openxmlformats.org/officeDocument/2006/relationships/hyperlink" Target="https://drive.google.com/file/d/1te_13SMjLmPEc3Ze-6PyUE7IWlBvxDVU/view?usp=drivesdk" TargetMode="External"/><Relationship Id="rId4344" Type="http://schemas.openxmlformats.org/officeDocument/2006/relationships/hyperlink" Target="https://drive.google.com/file/d/1kZF6_AcjIdi2VeW8mQEo6PnvC8_Euncb/view?usp=drivesdk" TargetMode="External"/><Relationship Id="rId11879" Type="http://schemas.openxmlformats.org/officeDocument/2006/relationships/hyperlink" Target="https://drive.google.com/file/d/1sqcafF-928hD1rNjnMARXoxM3uvsMvq8/view?usp=drivesdk" TargetMode="External"/><Relationship Id="rId1938" Type="http://schemas.openxmlformats.org/officeDocument/2006/relationships/hyperlink" Target="https://drive.google.com/file/d/1ObrsJuX5Cmb6E-t_lAadW9KHcJIWPDrT/view?usp=drivesdk" TargetMode="External"/><Relationship Id="rId3360" Type="http://schemas.openxmlformats.org/officeDocument/2006/relationships/hyperlink" Target="https://drive.google.com/file/d/1MQV-QuxlWu07nbR3PwFC_1W3lQcGF3U4/view?usp=drivesdk" TargetMode="External"/><Relationship Id="rId7567" Type="http://schemas.openxmlformats.org/officeDocument/2006/relationships/hyperlink" Target="https://drive.google.com/file/d/1MIjI3glCz9FzmrMCISwd60oBmIa2Jr8Y/view?usp=drivesdk" TargetMode="External"/><Relationship Id="rId8965" Type="http://schemas.openxmlformats.org/officeDocument/2006/relationships/hyperlink" Target="https://drive.google.com/file/d/1J70uOTcL262kzXRp940SebrDLu2HqLIq/view?usp=drivesdk" TargetMode="External"/><Relationship Id="rId10895" Type="http://schemas.openxmlformats.org/officeDocument/2006/relationships/hyperlink" Target="https://drive.google.com/file/d/1WPPul1gLzwQRtRoGRYyaf0LCx6rNmLf7/view?usp=drivesdk" TargetMode="External"/><Relationship Id="rId11946" Type="http://schemas.openxmlformats.org/officeDocument/2006/relationships/hyperlink" Target="https://drive.google.com/file/d/18rSd98quXc0nM8PrHJi1RN00Vop8AGSo/view?usp=drivesdk" TargetMode="External"/><Relationship Id="rId281" Type="http://schemas.openxmlformats.org/officeDocument/2006/relationships/hyperlink" Target="https://drive.google.com/file/d/1-nEy7jrWIgSZ1TecDZAnZEllylQEXHHG/view?usp=drivesdk" TargetMode="External"/><Relationship Id="rId3013" Type="http://schemas.openxmlformats.org/officeDocument/2006/relationships/hyperlink" Target="https://drive.google.com/file/d/1iAfVI5Ih2VQjMPxL0gDxiYcPHXn6ILeK/view?usp=drivesdk" TargetMode="External"/><Relationship Id="rId4411" Type="http://schemas.openxmlformats.org/officeDocument/2006/relationships/hyperlink" Target="https://drive.google.com/file/d/1eUH2L-EwgV29ywskJaekMXZUcCQ-A4iC/view?usp=drive_link" TargetMode="External"/><Relationship Id="rId6169" Type="http://schemas.openxmlformats.org/officeDocument/2006/relationships/hyperlink" Target="https://drive.google.com/file/d/1b2VCa8-2BrwK_jg36Px6CYhZY0V_-z09/view?usp=drivesdk" TargetMode="External"/><Relationship Id="rId7981" Type="http://schemas.openxmlformats.org/officeDocument/2006/relationships/hyperlink" Target="https://drive.google.com/file/d/173WZwCeRWY2EQSOLpasL3W8oogqlDaoJ/view?usp=drivesdk" TargetMode="External"/><Relationship Id="rId8618" Type="http://schemas.openxmlformats.org/officeDocument/2006/relationships/hyperlink" Target="https://drive.google.com/file/d/1USd8ruTUAZCVjz-lKrQTTjMBwJfq-e7w/view?usp=drivesdk" TargetMode="External"/><Relationship Id="rId10548" Type="http://schemas.openxmlformats.org/officeDocument/2006/relationships/hyperlink" Target="https://drive.google.com/file/d/1AwIe8KvI8OQ8GuNdHgwfUJpplrZG31vO/view?usp=drivesdk" TargetMode="External"/><Relationship Id="rId10962" Type="http://schemas.openxmlformats.org/officeDocument/2006/relationships/hyperlink" Target="https://drive.google.com/file/d/1qu4JE85G1Aod15lwtHwy3VHwRDvJx-n3/view?usp=drivesdk" TargetMode="External"/><Relationship Id="rId14005" Type="http://schemas.openxmlformats.org/officeDocument/2006/relationships/hyperlink" Target="https://drive.google.com/file/d/1uCAnwo8hgzq-cTMEFf1BChULVdyOzpKZ/view" TargetMode="External"/><Relationship Id="rId6583" Type="http://schemas.openxmlformats.org/officeDocument/2006/relationships/hyperlink" Target="https://drive.google.com/file/d/17GOqUlWIH_H9Cv8dQHU6z_DnUISYjgVu/view?usp=drivesdk" TargetMode="External"/><Relationship Id="rId7634" Type="http://schemas.openxmlformats.org/officeDocument/2006/relationships/hyperlink" Target="https://drive.google.com/file/d/1UCnZq37fHx2kjsXZWFa7PLlcIaV0NYqA/view?usp=drivesdk" TargetMode="External"/><Relationship Id="rId10615" Type="http://schemas.openxmlformats.org/officeDocument/2006/relationships/hyperlink" Target="https://drive.google.com/file/d/1V5rxCOQZF9YM90pkvmIB3iFXIKI59wHM/view?usp=drivesdk" TargetMode="External"/><Relationship Id="rId13021" Type="http://schemas.openxmlformats.org/officeDocument/2006/relationships/hyperlink" Target="https://drive.google.com/file/d/1Z5NSxqQdnrpCbXg1wnjTR43Xayda1yFO/view?usp=drivesdk" TargetMode="External"/><Relationship Id="rId2779" Type="http://schemas.openxmlformats.org/officeDocument/2006/relationships/hyperlink" Target="https://drive.google.com/file/d/1eEloWYpAZYvwsxJibt9blLn-QksVCHbG/view?usp=drivesdk" TargetMode="External"/><Relationship Id="rId5185" Type="http://schemas.openxmlformats.org/officeDocument/2006/relationships/hyperlink" Target="https://drive.google.com/file/d/1VGHbnnwKj4MwRuIPYP3Nb2JVNcMESaIz/view?usp=drivesdk" TargetMode="External"/><Relationship Id="rId6236" Type="http://schemas.openxmlformats.org/officeDocument/2006/relationships/hyperlink" Target="https://drive.google.com/file/d/1PswqsMoUziR7e5vzXcZqmVgCGA13SajR/view?usp=drivesdk" TargetMode="External"/><Relationship Id="rId6650" Type="http://schemas.openxmlformats.org/officeDocument/2006/relationships/hyperlink" Target="https://drive.google.com/file/d/1O8jcLhSHMtLSGV-3sDV2t_5F3anFSrho/view?usp=drivesdk" TargetMode="External"/><Relationship Id="rId7701" Type="http://schemas.openxmlformats.org/officeDocument/2006/relationships/hyperlink" Target="https://drive.google.com/file/d/1oZj6vnYJYUJ3SGCM6PhZqvrIlPGB8z1v/view?usp=drivesdk" TargetMode="External"/><Relationship Id="rId12787" Type="http://schemas.openxmlformats.org/officeDocument/2006/relationships/hyperlink" Target="https://drive.google.com/file/d/1wgc9taFcVd5_SSAew_YTL7grvdhBQAp_/view?usp=drivesdk" TargetMode="External"/><Relationship Id="rId1795" Type="http://schemas.openxmlformats.org/officeDocument/2006/relationships/hyperlink" Target="https://drive.google.com/file/d/1TrxcTmJ-S7G4rAWCcmYUd8sZ0UnDzjp2/view?usp=drivesdk" TargetMode="External"/><Relationship Id="rId2846" Type="http://schemas.openxmlformats.org/officeDocument/2006/relationships/hyperlink" Target="https://drive.google.com/file/d/1UNBH4qpgrjKr3zfLYY1-o74oPoBjJhXA/view?usp=drivesdk" TargetMode="External"/><Relationship Id="rId5252" Type="http://schemas.openxmlformats.org/officeDocument/2006/relationships/hyperlink" Target="https://drive.google.com/file/d/1DQOiKhuY9jxSlDao1dDaIXUaxuBtXTkb/view?usp=drivesdk" TargetMode="External"/><Relationship Id="rId6303" Type="http://schemas.openxmlformats.org/officeDocument/2006/relationships/hyperlink" Target="https://drive.google.com/file/d/1-HjFN5N_rybCEiwyOCRx94_VJoxHy6jL/view?usp=drivesdk" TargetMode="External"/><Relationship Id="rId9459" Type="http://schemas.openxmlformats.org/officeDocument/2006/relationships/hyperlink" Target="https://drive.google.com/file/d/1u5wVseO7tEYtoz4UP2iNoFZXWfToM0Go/view?usp=drivesdk" TargetMode="External"/><Relationship Id="rId9873" Type="http://schemas.openxmlformats.org/officeDocument/2006/relationships/hyperlink" Target="https://drive.google.com/file/d/13t9JYt52t4L2TeB2BB-_elobErH-pSqB/view?usp=drivesdk" TargetMode="External"/><Relationship Id="rId11389" Type="http://schemas.openxmlformats.org/officeDocument/2006/relationships/hyperlink" Target="https://drive.google.com/file/d/1qVp8s2J29V8Ji5zuB-RgNrl1McJyJ5Hh/view?usp=drivesdk" TargetMode="External"/><Relationship Id="rId13838" Type="http://schemas.openxmlformats.org/officeDocument/2006/relationships/hyperlink" Target="https://drive.google.com/file/d/1osqpegNuVHpFDOo1fRnEw-uN2jg7tFfj/view?usp=drivesdk" TargetMode="External"/><Relationship Id="rId87" Type="http://schemas.openxmlformats.org/officeDocument/2006/relationships/hyperlink" Target="https://drive.google.com/file/d/1tQLmsc1ZAAHLPTwyrFFNB2GFCv0csfDr/view?usp=drivesdk" TargetMode="External"/><Relationship Id="rId818" Type="http://schemas.openxmlformats.org/officeDocument/2006/relationships/hyperlink" Target="https://drive.google.com/file/d/11ZiIjGXtuF3YCBDbPHh-lQWk0JgHe4os/view?usp=drivesdk" TargetMode="External"/><Relationship Id="rId1448" Type="http://schemas.openxmlformats.org/officeDocument/2006/relationships/hyperlink" Target="https://drive.google.com/file/d/1MbcRC_eZoq_QjWH4rOC9HT-nCsJBIAEh/view?usp=drivesdk" TargetMode="External"/><Relationship Id="rId8475" Type="http://schemas.openxmlformats.org/officeDocument/2006/relationships/hyperlink" Target="https://drive.google.com/file/d/11sgxcTzeHHSRqOUEiIXPqo4jCRZoIRPu/view?usp=drivesdk" TargetMode="External"/><Relationship Id="rId9526" Type="http://schemas.openxmlformats.org/officeDocument/2006/relationships/hyperlink" Target="https://drive.google.com/file/d/15DJVbD-UrqTwV_Pp6VabDOfS0tgWkt3z/view?usp=drivesdk" TargetMode="External"/><Relationship Id="rId12854" Type="http://schemas.openxmlformats.org/officeDocument/2006/relationships/hyperlink" Target="https://drive.google.com/file/d/1DXmnQJg7bMPfr4CitGPxnqPDxHumQjwO/view?usp=drivesdk" TargetMode="External"/><Relationship Id="rId13905" Type="http://schemas.openxmlformats.org/officeDocument/2006/relationships/hyperlink" Target="https://drive.google.com/file/d/1uTa4TbjRMq0tCjsSWMv4YMPysASPKmsL/view?usp=drivesdk" TargetMode="External"/><Relationship Id="rId1862" Type="http://schemas.openxmlformats.org/officeDocument/2006/relationships/hyperlink" Target="https://drive.google.com/file/d/1Ya0U0PPon4zaXzH-xgUMdYLH9uBHJwOU/view?usp=drivesdk" TargetMode="External"/><Relationship Id="rId2913" Type="http://schemas.openxmlformats.org/officeDocument/2006/relationships/hyperlink" Target="https://drive.google.com/file/d/1CNAi1XbDnzEox8V2H0i41SWJa3fldFZa/view?usp=drivesdk" TargetMode="External"/><Relationship Id="rId7077" Type="http://schemas.openxmlformats.org/officeDocument/2006/relationships/hyperlink" Target="https://drive.google.com/file/d/15CWegDCIMhQI7tKMkdI0vyW1tTOdMZBS/view?usp=drivesdk" TargetMode="External"/><Relationship Id="rId7491" Type="http://schemas.openxmlformats.org/officeDocument/2006/relationships/hyperlink" Target="https://drive.google.com/file/d/1uIA6nmbpUbLHjbDUtZ76ZMOVS1qzmGbg/view?usp=drivesdk" TargetMode="External"/><Relationship Id="rId8128" Type="http://schemas.openxmlformats.org/officeDocument/2006/relationships/hyperlink" Target="https://drive.google.com/file/d/1YdIFfPfZPAIBUGz7K7on47vRV5IK6lM-/view?usp=drivesdk" TargetMode="External"/><Relationship Id="rId9940" Type="http://schemas.openxmlformats.org/officeDocument/2006/relationships/hyperlink" Target="https://drive.google.com/file/d/1A4cMcGnm-8ywlEzQ4FhqqxJaHfRfPA11/view?usp=drivesdk" TargetMode="External"/><Relationship Id="rId10058" Type="http://schemas.openxmlformats.org/officeDocument/2006/relationships/hyperlink" Target="https://drive.google.com/file/d/1GHd_JNqHQAyUJYO_1fa5sJIk4aHMfUrc/view?usp=drivesdk" TargetMode="External"/><Relationship Id="rId11456" Type="http://schemas.openxmlformats.org/officeDocument/2006/relationships/hyperlink" Target="https://drive.google.com/file/d/1F8HbDtXJmhUamK82WaTNeTU-eOgFPRgq/view?usp=drivesdk" TargetMode="External"/><Relationship Id="rId11870" Type="http://schemas.openxmlformats.org/officeDocument/2006/relationships/hyperlink" Target="https://drive.google.com/file/d/1mScKzXGNt4FvvQYDL-N_5oftA4UGQcEQ/view?usp=drivesdk" TargetMode="External"/><Relationship Id="rId12507" Type="http://schemas.openxmlformats.org/officeDocument/2006/relationships/hyperlink" Target="https://drive.google.com/file/d/125jKm7uSRxKyiPLtjPtxEGGbrSOuUJkw/view?usp=drivesdk" TargetMode="External"/><Relationship Id="rId12921" Type="http://schemas.openxmlformats.org/officeDocument/2006/relationships/hyperlink" Target="https://drive.google.com/file/d/13XGd_TV8VXXZ6kmc_1PY09BIGzD5Rz-H/view?usp=drivesdk" TargetMode="External"/><Relationship Id="rId1515" Type="http://schemas.openxmlformats.org/officeDocument/2006/relationships/hyperlink" Target="https://drive.google.com/file/d/1SeIMCR88-DQKLh3esibuxRC4ytraq8es/view?usp=drivesdk" TargetMode="External"/><Relationship Id="rId6093" Type="http://schemas.openxmlformats.org/officeDocument/2006/relationships/hyperlink" Target="https://drive.google.com/file/d/11CSoJH2SCAy46CmHQTi-yXc9XfryyRMo/view?usp=drivesdk" TargetMode="External"/><Relationship Id="rId7144" Type="http://schemas.openxmlformats.org/officeDocument/2006/relationships/hyperlink" Target="https://drive.google.com/file/d/1qlEW74ZwW_3mcdJrxxmZDaPanBJ3GzUc/view?usp=drivesdk" TargetMode="External"/><Relationship Id="rId8542" Type="http://schemas.openxmlformats.org/officeDocument/2006/relationships/hyperlink" Target="https://drive.google.com/file/d/18cGmGkLLUbRVqNrSe68WBADt2s3OJbxE/view?usp=drivesdk" TargetMode="External"/><Relationship Id="rId10472" Type="http://schemas.openxmlformats.org/officeDocument/2006/relationships/hyperlink" Target="https://drive.google.com/file/d/1dWe3jEfkkM2-Vu08tTWlVQwYerUmKQQ7/view?usp=drivesdk" TargetMode="External"/><Relationship Id="rId11109" Type="http://schemas.openxmlformats.org/officeDocument/2006/relationships/hyperlink" Target="https://drive.google.com/file/d/1V7fDNI4hHfbBOP37u9Q6qGjq8r4lk5PI/view?usp=drivesdk" TargetMode="External"/><Relationship Id="rId11523" Type="http://schemas.openxmlformats.org/officeDocument/2006/relationships/hyperlink" Target="https://drive.google.com/file/d/1dPQzHQkX1KV7_rpGtATPugvFnm37isM_/view?usp=drivesdk" TargetMode="External"/><Relationship Id="rId3687" Type="http://schemas.openxmlformats.org/officeDocument/2006/relationships/hyperlink" Target="https://drive.google.com/file/d/1DbjwdjMvD1Q36fXxEO_QSpTFebAGqp0C/view?usp=drivesdk" TargetMode="External"/><Relationship Id="rId4738" Type="http://schemas.openxmlformats.org/officeDocument/2006/relationships/hyperlink" Target="https://drive.google.com/file/d/1OMTAGwbYgMFLVWtgzOhxnUrMn6h2VgJ2/view?usp=drivesdk" TargetMode="External"/><Relationship Id="rId10125" Type="http://schemas.openxmlformats.org/officeDocument/2006/relationships/hyperlink" Target="https://drive.google.com/file/d/1OnPc16IanyNAwVPgQF-oXuP4mriO7RfF/view?usp=drivesdk" TargetMode="External"/><Relationship Id="rId13695" Type="http://schemas.openxmlformats.org/officeDocument/2006/relationships/hyperlink" Target="https://drive.google.com/file/d/1AKjRef_eTBxy9FdYT2eCEkawxtjofy_h/view?usp=drivesdk" TargetMode="External"/><Relationship Id="rId2289" Type="http://schemas.openxmlformats.org/officeDocument/2006/relationships/hyperlink" Target="https://drive.google.com/file/d/1KZOG95-tKIdqJONYD-b0QXtZ_io7Smnm/view?usp=drivesdk" TargetMode="External"/><Relationship Id="rId3754" Type="http://schemas.openxmlformats.org/officeDocument/2006/relationships/hyperlink" Target="https://drive.google.com/file/d/1ewltjZ-m-mx-cnZqxZWdR6AeiE15IZ1G/view?usp=drivesdk" TargetMode="External"/><Relationship Id="rId4805" Type="http://schemas.openxmlformats.org/officeDocument/2006/relationships/hyperlink" Target="https://drive.google.com/file/d/1SXmCl756o2khxD75Ew1BOgqszz8Piiao/view?usp=drivesdk" TargetMode="External"/><Relationship Id="rId6160" Type="http://schemas.openxmlformats.org/officeDocument/2006/relationships/hyperlink" Target="https://drive.google.com/file/d/1L3epQFhxmR5SAK7dowz8pCt3lfn2zIgf/view?usp=drivesdk" TargetMode="External"/><Relationship Id="rId7211" Type="http://schemas.openxmlformats.org/officeDocument/2006/relationships/hyperlink" Target="https://drive.google.com/file/d/1_pRgJb508NmVFa2OfHPmIxDF137f0PiQ/view?usp=drivesdk" TargetMode="External"/><Relationship Id="rId12297" Type="http://schemas.openxmlformats.org/officeDocument/2006/relationships/hyperlink" Target="https://drive.google.com/file/d/1Ei3NgzwwaDerjgVs6LmTFKtkJjCVQeTO/view?usp=drivesdk" TargetMode="External"/><Relationship Id="rId13348" Type="http://schemas.openxmlformats.org/officeDocument/2006/relationships/hyperlink" Target="https://drive.google.com/file/d/1RAixy8r5I3pHoyd7CkNq_nksExoPTq02/view?usp=drivesdk" TargetMode="External"/><Relationship Id="rId13762" Type="http://schemas.openxmlformats.org/officeDocument/2006/relationships/hyperlink" Target="https://drive.google.com/file/d/1b0SWc-6Hiz9v-Zu1vODd_-Kpmpdz3xqN/view?usp=drivesdk" TargetMode="External"/><Relationship Id="rId675" Type="http://schemas.openxmlformats.org/officeDocument/2006/relationships/hyperlink" Target="https://drive.google.com/file/d/1wL91sVtiuqCiJCaRscdbjvY_uRYX2390/view?usp=drivesdk" TargetMode="External"/><Relationship Id="rId2356" Type="http://schemas.openxmlformats.org/officeDocument/2006/relationships/hyperlink" Target="https://drive.google.com/file/d/1I0OAhY2Af8ihh5uAcLBZQRiZ6qFAt2pf/view?usp=drivesdk" TargetMode="External"/><Relationship Id="rId2770" Type="http://schemas.openxmlformats.org/officeDocument/2006/relationships/hyperlink" Target="https://drive.google.com/file/d/1tpZNbym8vEjlS1Vrh6ah_igwvU_GVrCH/view?usp=drivesdk" TargetMode="External"/><Relationship Id="rId3407" Type="http://schemas.openxmlformats.org/officeDocument/2006/relationships/hyperlink" Target="https://drive.google.com/file/d/1aYI06NE3fcK531Suw4nAS0kUpfYHah6T/view?usp=drivesdk" TargetMode="External"/><Relationship Id="rId3821" Type="http://schemas.openxmlformats.org/officeDocument/2006/relationships/hyperlink" Target="https://drive.google.com/file/d/1wBh7IHwIVQgKudPf5KGm51RVbfZg7r7l/view?usp=drivesdk" TargetMode="External"/><Relationship Id="rId6977" Type="http://schemas.openxmlformats.org/officeDocument/2006/relationships/hyperlink" Target="https://drive.google.com/file/d/1o-qBy2vXYvriy46O9qauvuXUTBsRiaNm/view?usp=drivesdk" TargetMode="External"/><Relationship Id="rId9383" Type="http://schemas.openxmlformats.org/officeDocument/2006/relationships/hyperlink" Target="https://drive.google.com/file/d/1HfIM21xTsSgG9ZzGsq_zkkob1O0zi3vc/view?usp=drivesdk" TargetMode="External"/><Relationship Id="rId12364" Type="http://schemas.openxmlformats.org/officeDocument/2006/relationships/hyperlink" Target="https://drive.google.com/file/d/1Z2nKHpVHMTMYyDXlInWN_XVlbPuHm8jd/view?usp=drivesdk" TargetMode="External"/><Relationship Id="rId13415" Type="http://schemas.openxmlformats.org/officeDocument/2006/relationships/hyperlink" Target="https://drive.google.com/file/d/10Ugc1vzU0O9gRsNaFfWLlaS-0-OWOGeb/view?usp=drivesdk" TargetMode="External"/><Relationship Id="rId328" Type="http://schemas.openxmlformats.org/officeDocument/2006/relationships/hyperlink" Target="https://drive.google.com/file/d/1tu9Pp5OoaDsMaxwQNgRQ1bz53qmtjTs3/view?usp=drivesdk" TargetMode="External"/><Relationship Id="rId742" Type="http://schemas.openxmlformats.org/officeDocument/2006/relationships/hyperlink" Target="https://drive.google.com/file/d/1M6ffSAXlJC2BHqgtexzMdrWP-k3bZE3r/view?usp=drivesdk" TargetMode="External"/><Relationship Id="rId1372" Type="http://schemas.openxmlformats.org/officeDocument/2006/relationships/hyperlink" Target="https://drive.google.com/file/d/1Y_tEFCRi2HAaVs-dfoQ60f1UVqEUgIjl/view?usp=drivesdk" TargetMode="External"/><Relationship Id="rId2009" Type="http://schemas.openxmlformats.org/officeDocument/2006/relationships/hyperlink" Target="https://drive.google.com/file/d/1Z25YppEm5cJ0iYqBT9O5KlqS4Nsahrjy/view?usp=drivesdk" TargetMode="External"/><Relationship Id="rId2423" Type="http://schemas.openxmlformats.org/officeDocument/2006/relationships/hyperlink" Target="https://drive.google.com/file/d/1O7SRTLC-839Djq2w_SAaZMN57FTZaZmP/view?usp=drivesdk" TargetMode="External"/><Relationship Id="rId5579" Type="http://schemas.openxmlformats.org/officeDocument/2006/relationships/hyperlink" Target="https://drive.google.com/file/d/1r-Q-qeaK8QPz-TH3IkJ6ZRgjKcrZXGSK/view?usp=drivesdk" TargetMode="External"/><Relationship Id="rId9036" Type="http://schemas.openxmlformats.org/officeDocument/2006/relationships/hyperlink" Target="https://drive.google.com/file/d/1AjaSIAAiYKIFrFT7onVc3QnoBx3ezPTk/view?usp=drivesdk" TargetMode="External"/><Relationship Id="rId9450" Type="http://schemas.openxmlformats.org/officeDocument/2006/relationships/hyperlink" Target="https://drive.google.com/file/d/1afybCKqCksM6Bl6Yy2C5qwwv5ZoxeahJ/view?usp=drivesdk" TargetMode="External"/><Relationship Id="rId12017" Type="http://schemas.openxmlformats.org/officeDocument/2006/relationships/hyperlink" Target="https://drive.google.com/file/d/1f-RYqliSThDy5QMGGYJk92kk4yuH_eQe/view?usp=drivesdk" TargetMode="External"/><Relationship Id="rId1025" Type="http://schemas.openxmlformats.org/officeDocument/2006/relationships/hyperlink" Target="https://drive.google.com/file/d/1RBBSKeBCSpseozrWZbuoflxLHfT05Ka1/view?usp=drivesdk" TargetMode="External"/><Relationship Id="rId4595" Type="http://schemas.openxmlformats.org/officeDocument/2006/relationships/hyperlink" Target="https://drive.google.com/file/d/1SrOjMYYL30S9Ttp9cjRUdpNWh8sNcElH/view?usp=drivesdk" TargetMode="External"/><Relationship Id="rId5646" Type="http://schemas.openxmlformats.org/officeDocument/2006/relationships/hyperlink" Target="https://drive.google.com/file/d/1uI4U4GJbc6_tQZfll4AyoNAVnnwPNW9d/view?usp=drivesdk" TargetMode="External"/><Relationship Id="rId5993" Type="http://schemas.openxmlformats.org/officeDocument/2006/relationships/hyperlink" Target="https://drive.google.com/file/d/1XYi9OuugozR8Co4gEIpvkdnkVB9cxFS-/view?usp=drivesdk" TargetMode="External"/><Relationship Id="rId8052" Type="http://schemas.openxmlformats.org/officeDocument/2006/relationships/hyperlink" Target="https://drive.google.com/file/d/13HXJxokzL8RgTygiT3DpF-e1mbmWEIjm/view?usp=drivesdk" TargetMode="External"/><Relationship Id="rId9103" Type="http://schemas.openxmlformats.org/officeDocument/2006/relationships/hyperlink" Target="https://drive.google.com/file/d/1JNiAPUV-UKtYn5lAyQvxstquCFm-K_-u/view?usp=drivesdk" TargetMode="External"/><Relationship Id="rId11033" Type="http://schemas.openxmlformats.org/officeDocument/2006/relationships/hyperlink" Target="https://drive.google.com/file/d/1IHPhaClLyWRQN_EB7pZDuq2PybKd7qJ3/view?usp=drivesdk" TargetMode="External"/><Relationship Id="rId11380" Type="http://schemas.openxmlformats.org/officeDocument/2006/relationships/hyperlink" Target="https://drive.google.com/file/d/1Zer3xXk6p17uOFoRRHvUQo6HX0-_7qRy/view?usp=drivesdk" TargetMode="External"/><Relationship Id="rId12431" Type="http://schemas.openxmlformats.org/officeDocument/2006/relationships/hyperlink" Target="https://drive.google.com/file/d/1UxzbXc3unwPypueCJdO38vS4RUWWD0NW/view?usp=drivesdk" TargetMode="External"/><Relationship Id="rId3197" Type="http://schemas.openxmlformats.org/officeDocument/2006/relationships/hyperlink" Target="https://drive.google.com/file/d/13ifDzhpc4mJ3AM99UUlg7a82r9-NSa9t/view?usp=drivesdk" TargetMode="External"/><Relationship Id="rId4248" Type="http://schemas.openxmlformats.org/officeDocument/2006/relationships/hyperlink" Target="https://drive.google.com/file/d/1ocXa7wnTUHjePheoAHLB41gY07RaSRvM/view?usp=drivesdk" TargetMode="External"/><Relationship Id="rId4662" Type="http://schemas.openxmlformats.org/officeDocument/2006/relationships/hyperlink" Target="https://drive.google.com/file/d/1zOLFWDLbJxmLAtBU_siZSkqwrk0rzzGw/view?usp=drivesdk" TargetMode="External"/><Relationship Id="rId5713" Type="http://schemas.openxmlformats.org/officeDocument/2006/relationships/hyperlink" Target="https://drive.google.com/file/d/13uvCNqKF5vgiWUT4_rEAiUSGgqehl_3c/view?usp=drivesdk" TargetMode="External"/><Relationship Id="rId8869" Type="http://schemas.openxmlformats.org/officeDocument/2006/relationships/hyperlink" Target="https://drive.google.com/file/d/10_oIL1e3GLrxIYSazubQne0H8-6Yl9yJ/view?usp=drivesdk" TargetMode="External"/><Relationship Id="rId10799" Type="http://schemas.openxmlformats.org/officeDocument/2006/relationships/hyperlink" Target="https://drive.google.com/file/d/1LrjWnFZdzWBuM79OjB-W_f7vVRm-AHyh/view?usp=drivesdk" TargetMode="External"/><Relationship Id="rId11100" Type="http://schemas.openxmlformats.org/officeDocument/2006/relationships/hyperlink" Target="https://drive.google.com/file/d/1MealA34FtuzVDjYPlZCh7D150AIC53Ud/view?usp=drivesdk" TargetMode="External"/><Relationship Id="rId185" Type="http://schemas.openxmlformats.org/officeDocument/2006/relationships/hyperlink" Target="https://drive.google.com/file/d/1SSou7tTQUwenERmk5TIkqTFkigon8x8G/view?usp=drivesdk" TargetMode="External"/><Relationship Id="rId1909" Type="http://schemas.openxmlformats.org/officeDocument/2006/relationships/hyperlink" Target="https://drive.google.com/file/d/1hkEsL1ixID5hnTNVchRCukjAdsd7IPFD/view?usp=drivesdk" TargetMode="External"/><Relationship Id="rId3264" Type="http://schemas.openxmlformats.org/officeDocument/2006/relationships/hyperlink" Target="https://drive.google.com/file/d/1gvJdtE9GGu4Si8w6FJtER24waFcDP_KJ/view?usp=drivesdk" TargetMode="External"/><Relationship Id="rId4315" Type="http://schemas.openxmlformats.org/officeDocument/2006/relationships/hyperlink" Target="https://drive.google.com/file/d/1fSCqkrvbXvCI7yNcwnqiCajl7FXEDT6W/view?usp=drivesdk" TargetMode="External"/><Relationship Id="rId7885" Type="http://schemas.openxmlformats.org/officeDocument/2006/relationships/hyperlink" Target="https://drive.google.com/file/d/1BuJKFL9dld-KJflIc_Ww6-OnnMge6X5i/view?usp=drivesdk" TargetMode="External"/><Relationship Id="rId8936" Type="http://schemas.openxmlformats.org/officeDocument/2006/relationships/hyperlink" Target="https://drive.google.com/file/d/1QqYK8kWlGbWA6kOidWJ0uCsurOl9KOkl/view?usp=drivesdk" TargetMode="External"/><Relationship Id="rId10866" Type="http://schemas.openxmlformats.org/officeDocument/2006/relationships/hyperlink" Target="https://drive.google.com/file/d/1pbNy3vy9F7Nl0MAHmfweQk-DoRen5UhJ/view?usp=drivesdk" TargetMode="External"/><Relationship Id="rId13272" Type="http://schemas.openxmlformats.org/officeDocument/2006/relationships/hyperlink" Target="https://drive.google.com/file/d/1gphag7ffEgHy3SuxD3XUo0yX64xOHXku/view?usp=drivesdk" TargetMode="External"/><Relationship Id="rId2280" Type="http://schemas.openxmlformats.org/officeDocument/2006/relationships/hyperlink" Target="https://drive.google.com/file/d/14NIX5_thwDrTIrb8gMQAemhd2LXxt5js/view?usp=drivesdk" TargetMode="External"/><Relationship Id="rId3331" Type="http://schemas.openxmlformats.org/officeDocument/2006/relationships/hyperlink" Target="https://drive.google.com/file/d/14K5M78roxft6NGH9vSqcvZ4m8WNXY8Z2/view?usp=drivesdk" TargetMode="External"/><Relationship Id="rId6487" Type="http://schemas.openxmlformats.org/officeDocument/2006/relationships/hyperlink" Target="https://drive.google.com/file/d/1FSQDQxglQ5OLw3D4i3OaFs9Sonydax83/view?usp=drivesdk" TargetMode="External"/><Relationship Id="rId7538" Type="http://schemas.openxmlformats.org/officeDocument/2006/relationships/hyperlink" Target="https://drive.google.com/file/d/1snAaYoWWbpmRuzf8FO-YxlKX6kWWUreD/view?usp=drivesdk" TargetMode="External"/><Relationship Id="rId7952" Type="http://schemas.openxmlformats.org/officeDocument/2006/relationships/hyperlink" Target="https://drive.google.com/file/d/1-fOjom3Ay8R96JE2d02OCxz_R_W3Qz48/view?usp=drivesdk" TargetMode="External"/><Relationship Id="rId10519" Type="http://schemas.openxmlformats.org/officeDocument/2006/relationships/hyperlink" Target="https://drive.google.com/file/d/19WCcW9sCMz40wJzOxsuM9CoV36jf0cvA/view?usp=drivesdk" TargetMode="External"/><Relationship Id="rId11917" Type="http://schemas.openxmlformats.org/officeDocument/2006/relationships/hyperlink" Target="https://drive.google.com/file/d/1DQijclXN8k9e-2iwJJEQW9Q_PGPLmM9T/view?usp=drivesdk" TargetMode="External"/><Relationship Id="rId252" Type="http://schemas.openxmlformats.org/officeDocument/2006/relationships/hyperlink" Target="https://drive.google.com/file/d/1czXda3akRgeqXz2LpbosoRr7we1vNeV_/view?usp=drivesdk" TargetMode="External"/><Relationship Id="rId5089" Type="http://schemas.openxmlformats.org/officeDocument/2006/relationships/hyperlink" Target="https://drive.google.com/file/d/1I-VuR7CjGf-RBsO1ASKtRLRCKwBGXVT9/view?usp=drivesdk" TargetMode="External"/><Relationship Id="rId6554" Type="http://schemas.openxmlformats.org/officeDocument/2006/relationships/hyperlink" Target="https://drive.google.com/file/d/1ukmZFgEnEAr7Wtc2SPSnIc1O3Q-CStZk/view?usp=drivesdk" TargetMode="External"/><Relationship Id="rId7605" Type="http://schemas.openxmlformats.org/officeDocument/2006/relationships/hyperlink" Target="https://drive.google.com/file/d/1Hlu3Y3FTLFJdzOgdDa2oIqTtcuwEVgpp/view?usp=drivesdk" TargetMode="External"/><Relationship Id="rId10933" Type="http://schemas.openxmlformats.org/officeDocument/2006/relationships/hyperlink" Target="https://drive.google.com/file/d/1q47uc3ty6RDP1d7ushOoMf76iK5ntRk5/view?usp=drivesdk" TargetMode="External"/><Relationship Id="rId1699" Type="http://schemas.openxmlformats.org/officeDocument/2006/relationships/hyperlink" Target="https://drive.google.com/file/d/1nSlP2sxeVBMRX0iPtWZ25N5emri2rpoi/view?usp=drivesdk" TargetMode="External"/><Relationship Id="rId2000" Type="http://schemas.openxmlformats.org/officeDocument/2006/relationships/hyperlink" Target="https://drive.google.com/file/d/1pknfVMX07VlRi0Q7I5qmHUpdZcHPFb9P/view?usp=drivesdk" TargetMode="External"/><Relationship Id="rId5156" Type="http://schemas.openxmlformats.org/officeDocument/2006/relationships/hyperlink" Target="https://drive.google.com/file/d/1T8eTV2Lmy0aoPcB7mjQ2gye2FMPeNANP/view?usp=drivesdk" TargetMode="External"/><Relationship Id="rId5570" Type="http://schemas.openxmlformats.org/officeDocument/2006/relationships/hyperlink" Target="https://drive.google.com/file/d/1LIfE1Q3ehqUT5hFM3XwDgKSttHDEyZsJ/view?usp=drivesdk" TargetMode="External"/><Relationship Id="rId6207" Type="http://schemas.openxmlformats.org/officeDocument/2006/relationships/hyperlink" Target="https://drive.google.com/file/d/13xl5MSpHVBtbs8Jrth6BVJgc_ocBx4BW/view?usp=drivesdk" TargetMode="External"/><Relationship Id="rId9777" Type="http://schemas.openxmlformats.org/officeDocument/2006/relationships/hyperlink" Target="https://drive.google.com/file/d/1zvLf2ZlB-QxW61m8Uh-B4qO5nPNaqoEp/view?usp=drivesdk" TargetMode="External"/><Relationship Id="rId4172" Type="http://schemas.openxmlformats.org/officeDocument/2006/relationships/hyperlink" Target="https://drive.google.com/file/d/1psLx7W7QLMFqziydoXZBhu1zyZC7-Eb4/view?usp=drivesdk" TargetMode="External"/><Relationship Id="rId5223" Type="http://schemas.openxmlformats.org/officeDocument/2006/relationships/hyperlink" Target="https://drive.google.com/file/d/1VtyY55QZWr3-0citk_35ZIplz4j51HdE/view?usp=drivesdk" TargetMode="External"/><Relationship Id="rId6621" Type="http://schemas.openxmlformats.org/officeDocument/2006/relationships/hyperlink" Target="https://drive.google.com/file/d/1aXDBHtS0bcZsPFI78dJyx8fXYJFjj4Q3/view?usp=drivesdk" TargetMode="External"/><Relationship Id="rId8379" Type="http://schemas.openxmlformats.org/officeDocument/2006/relationships/hyperlink" Target="https://drive.google.com/file/d/1kjmiXEIX0c4bdoSSkYL9NXn4h4B08NKM/view?usp=drivesdk" TargetMode="External"/><Relationship Id="rId12758" Type="http://schemas.openxmlformats.org/officeDocument/2006/relationships/hyperlink" Target="https://drive.google.com/file/d/17WNp24Oz5gUyIterJLu6FFfU_sDQdunB/view?usp=drivesdk" TargetMode="External"/><Relationship Id="rId13809" Type="http://schemas.openxmlformats.org/officeDocument/2006/relationships/hyperlink" Target="https://drive.google.com/file/d/1gSj_HQ5AagAeE4wSX_2W-vjDZef9-hm5/view?usp=drivesdk" TargetMode="External"/><Relationship Id="rId1766" Type="http://schemas.openxmlformats.org/officeDocument/2006/relationships/hyperlink" Target="https://drive.google.com/file/d/1CryeV5gy7BRLHUCKphT62Ph_A5lzdLG5/view?usp=drivesdk" TargetMode="External"/><Relationship Id="rId2817" Type="http://schemas.openxmlformats.org/officeDocument/2006/relationships/hyperlink" Target="https://drive.google.com/file/d/1a77DxJNX91ocuDAPdd_yeGQW4aD9yYaB/view?usp=drivesdk" TargetMode="External"/><Relationship Id="rId8793" Type="http://schemas.openxmlformats.org/officeDocument/2006/relationships/hyperlink" Target="https://drive.google.com/file/d/1zOXhAEFYcOU0HI6iaE_FEjmdqN7UOxD-/view?usp=drivesdk" TargetMode="External"/><Relationship Id="rId9844" Type="http://schemas.openxmlformats.org/officeDocument/2006/relationships/hyperlink" Target="https://drive.google.com/file/d/1IoKnAQ7EEW3OBFbAqcMX76iso9N7M4d6/view?usp=drivesdk" TargetMode="External"/><Relationship Id="rId11774" Type="http://schemas.openxmlformats.org/officeDocument/2006/relationships/hyperlink" Target="https://drive.google.com/file/d/1coQUkJTfx0YYzZ_wczwjs_I7Gboq1xy9/view?usp=drivesdk" TargetMode="External"/><Relationship Id="rId12825" Type="http://schemas.openxmlformats.org/officeDocument/2006/relationships/hyperlink" Target="https://drive.google.com/file/d/1UZVw_ht7ZBeybCPUqH4Qfl9Dx9tjm8LI/view?usp=drivesdk" TargetMode="External"/><Relationship Id="rId58" Type="http://schemas.openxmlformats.org/officeDocument/2006/relationships/hyperlink" Target="https://drive.google.com/file/d/1lA91wwB7_TC3HYdf5GTTwfdXUpg5FOA-/view?usp=drivesdk" TargetMode="External"/><Relationship Id="rId1419" Type="http://schemas.openxmlformats.org/officeDocument/2006/relationships/hyperlink" Target="https://drive.google.com/file/d/1I17dwRjhlVlHWb2YxO01SJsnGktu52I4/view?usp=drivesdk" TargetMode="External"/><Relationship Id="rId1833" Type="http://schemas.openxmlformats.org/officeDocument/2006/relationships/hyperlink" Target="https://drive.google.com/file/d/1nz9GZk4qpqHOfIBG9UNM7m30OWq1tkwL/view?usp=drivesdk" TargetMode="External"/><Relationship Id="rId4989" Type="http://schemas.openxmlformats.org/officeDocument/2006/relationships/hyperlink" Target="https://drive.google.com/file/d/1X9UOfsaAjgSAeCdiDTzhPc0jws3BxbKe/view?usp=drivesdk" TargetMode="External"/><Relationship Id="rId7048" Type="http://schemas.openxmlformats.org/officeDocument/2006/relationships/hyperlink" Target="https://drive.google.com/file/d/11Ruw3lamlkKrJBm6Bu_Vm459jFoL2SyJ/view?usp=drivesdk" TargetMode="External"/><Relationship Id="rId7395" Type="http://schemas.openxmlformats.org/officeDocument/2006/relationships/hyperlink" Target="https://drive.google.com/file/d/1iuoWg_lX3LH1byW4ZboEI7TE-tVLFVfO/view?usp=drivesdk" TargetMode="External"/><Relationship Id="rId8446" Type="http://schemas.openxmlformats.org/officeDocument/2006/relationships/hyperlink" Target="https://drive.google.com/file/d/1HW4Ddd5Vjj1G0fZ1X7UseIdlzLjN0TMX/view?usp=drivesdk" TargetMode="External"/><Relationship Id="rId8860" Type="http://schemas.openxmlformats.org/officeDocument/2006/relationships/hyperlink" Target="https://drive.google.com/file/d/1ql6Ni-PvxBbaXIrsLjIlEoRms44Jri2D/view?usp=drivesdk" TargetMode="External"/><Relationship Id="rId9911" Type="http://schemas.openxmlformats.org/officeDocument/2006/relationships/hyperlink" Target="https://drive.google.com/file/d/1RJgzxZJX5UgxsBeYO046s8Dxfta0eNzM/view?usp=drivesdk" TargetMode="External"/><Relationship Id="rId10376" Type="http://schemas.openxmlformats.org/officeDocument/2006/relationships/hyperlink" Target="https://drive.google.com/file/d/1inKL2HGTurHC34gWVPV4QxVdhTvzK4JC/view?usp=drivesdk" TargetMode="External"/><Relationship Id="rId10790" Type="http://schemas.openxmlformats.org/officeDocument/2006/relationships/hyperlink" Target="https://drive.google.com/file/d/1sk6sCDWRr4Oy0AZ7q3PKHmDGumeVk0xA/view?usp=drivesdk" TargetMode="External"/><Relationship Id="rId11427" Type="http://schemas.openxmlformats.org/officeDocument/2006/relationships/hyperlink" Target="https://drive.google.com/file/d/1NuBxfzu6__Dkdu4PlmzGb4U5x_VxZtEF/view?usp=drivesdk" TargetMode="External"/><Relationship Id="rId11841" Type="http://schemas.openxmlformats.org/officeDocument/2006/relationships/hyperlink" Target="https://drive.google.com/file/d/1ERPLU3TGk64AUQZg30rarEmW7xOE3qWx/view?usp=drivesdk" TargetMode="External"/><Relationship Id="rId1900" Type="http://schemas.openxmlformats.org/officeDocument/2006/relationships/hyperlink" Target="https://drive.google.com/file/d/1EgkOEmgEYTchOV7iBV1Jc64OYjU19xjR/view?usp=drivesdk" TargetMode="External"/><Relationship Id="rId7462" Type="http://schemas.openxmlformats.org/officeDocument/2006/relationships/hyperlink" Target="https://drive.google.com/file/d/1Z06aNYuy_t2LOKUOJh5u_3lYqNdqvTNB/view?usp=drivesdk" TargetMode="External"/><Relationship Id="rId8513" Type="http://schemas.openxmlformats.org/officeDocument/2006/relationships/hyperlink" Target="https://drive.google.com/file/d/1vZCTWQNIm_-8JusFmstSjlcZlnHYuJ1O/view?usp=drivesdk" TargetMode="External"/><Relationship Id="rId10029" Type="http://schemas.openxmlformats.org/officeDocument/2006/relationships/hyperlink" Target="https://drive.google.com/file/d/1B7l1ALr-UpN7zi1O8lsWFOT2oxMOfmTC/view?usp=drivesdk" TargetMode="External"/><Relationship Id="rId10443" Type="http://schemas.openxmlformats.org/officeDocument/2006/relationships/hyperlink" Target="https://drive.google.com/file/d/1m83KF8-KmoHi3ICwVO1rTswTf0CGfjbV/view?usp=drivesdk" TargetMode="External"/><Relationship Id="rId13599" Type="http://schemas.openxmlformats.org/officeDocument/2006/relationships/hyperlink" Target="https://drive.google.com/file/d/1OILRGC7pAnabbGQDEp4xT7jiB2sT67lu/view?usp=drivesdk" TargetMode="External"/><Relationship Id="rId3658" Type="http://schemas.openxmlformats.org/officeDocument/2006/relationships/hyperlink" Target="https://drive.google.com/file/d/1kPjOT_23SglXy_biEh2Mo_PmycBCUEcb/view?usp=drivesdk" TargetMode="External"/><Relationship Id="rId4709" Type="http://schemas.openxmlformats.org/officeDocument/2006/relationships/hyperlink" Target="https://drive.google.com/file/d/1kH2ot9Z6sfeGYxAZj2Y_tBtPziWMi-WA/view?usp=drivesdk" TargetMode="External"/><Relationship Id="rId6064" Type="http://schemas.openxmlformats.org/officeDocument/2006/relationships/hyperlink" Target="https://drive.google.com/file/d/1bFGJ4RnSutwedp8DMAvh7cGg4m2cWAsQ/view?usp=drivesdk" TargetMode="External"/><Relationship Id="rId7115" Type="http://schemas.openxmlformats.org/officeDocument/2006/relationships/hyperlink" Target="https://drive.google.com/file/d/1Thyq5gu570lzgLKKIuVQyLGhmEFUhOYz/view?usp=drivesdk" TargetMode="External"/><Relationship Id="rId579" Type="http://schemas.openxmlformats.org/officeDocument/2006/relationships/hyperlink" Target="https://drive.google.com/file/d/11q31PPQX7L-5iKsRrG2WY7u69PwL4RVR/view?usp=drivesdk" TargetMode="External"/><Relationship Id="rId993" Type="http://schemas.openxmlformats.org/officeDocument/2006/relationships/hyperlink" Target="https://drive.google.com/file/d/1gMvf7Q7tVxMh0WjvcPdUe7p-olJ-zbwB/view?usp=drivesdk" TargetMode="External"/><Relationship Id="rId2674" Type="http://schemas.openxmlformats.org/officeDocument/2006/relationships/hyperlink" Target="https://drive.google.com/file/d/1z2R_K6XX_FNaSrC9jnyCklSsTh7g11dO/view?usp=drivesdk" TargetMode="External"/><Relationship Id="rId5080" Type="http://schemas.openxmlformats.org/officeDocument/2006/relationships/hyperlink" Target="https://drive.google.com/file/d/15jY4C7H3jw3aLWb4LT0NGkznMQafVgR7/view?usp=drivesdk" TargetMode="External"/><Relationship Id="rId6131" Type="http://schemas.openxmlformats.org/officeDocument/2006/relationships/hyperlink" Target="https://drive.google.com/file/d/1rsqpsLmk6MDl9b6eC5Fh7KSeEMY-RXQS/view?usp=drivesdk" TargetMode="External"/><Relationship Id="rId9287" Type="http://schemas.openxmlformats.org/officeDocument/2006/relationships/hyperlink" Target="https://drive.google.com/file/d/1A1dQNXnjKg9zdT3xcrQZJysUZAynkSwb/view?usp=drivesdk" TargetMode="External"/><Relationship Id="rId10510" Type="http://schemas.openxmlformats.org/officeDocument/2006/relationships/hyperlink" Target="https://drive.google.com/file/d/1eUv96JRpkZAlm0joZOpuinMn5CATVV-q/view?usp=drivesdk" TargetMode="External"/><Relationship Id="rId12268" Type="http://schemas.openxmlformats.org/officeDocument/2006/relationships/hyperlink" Target="https://drive.google.com/file/d/1eoNm3xlvkH2a34eo5sV2e5u8p1yivTv0/view?usp=drivesdk" TargetMode="External"/><Relationship Id="rId13666" Type="http://schemas.openxmlformats.org/officeDocument/2006/relationships/hyperlink" Target="https://drive.google.com/file/d/1TxOAyBKdUBbjpO2gKMmyVZDH2h3426I7/view?usp=drivesdk" TargetMode="External"/><Relationship Id="rId646" Type="http://schemas.openxmlformats.org/officeDocument/2006/relationships/hyperlink" Target="https://drive.google.com/file/d/1iJlzVvezG8L6r6V-TUoLXaDF6CbSe7i8/view?usp=drivesdk" TargetMode="External"/><Relationship Id="rId1276" Type="http://schemas.openxmlformats.org/officeDocument/2006/relationships/hyperlink" Target="https://drive.google.com/file/d/1tWE75QkmeN79vr6hpi-7ebDx1hBQkngH/view?usp=drivesdk" TargetMode="External"/><Relationship Id="rId2327" Type="http://schemas.openxmlformats.org/officeDocument/2006/relationships/hyperlink" Target="https://drive.google.com/file/d/1gbVq89eJ-CDxbbSrn6V2treCpW2ydnJn/view?usp=drivesdk" TargetMode="External"/><Relationship Id="rId3725" Type="http://schemas.openxmlformats.org/officeDocument/2006/relationships/hyperlink" Target="https://drive.google.com/file/d/1ATAPEqAUXgJX_7GodfUXz9wktmeX8R1c/view?usp=drivesdk" TargetMode="External"/><Relationship Id="rId9354" Type="http://schemas.openxmlformats.org/officeDocument/2006/relationships/hyperlink" Target="https://drive.google.com/file/d/1Un27Rnx1YB9rZkdRZ0y8fYFY6CzY35mi/view?usp=drivesdk" TargetMode="External"/><Relationship Id="rId12682" Type="http://schemas.openxmlformats.org/officeDocument/2006/relationships/hyperlink" Target="https://drive.google.com/file/d/1ySPFO6pYo6Aj6rJBauFiZa5EAM-VNYl_/view?usp=drivesdk" TargetMode="External"/><Relationship Id="rId13319" Type="http://schemas.openxmlformats.org/officeDocument/2006/relationships/hyperlink" Target="https://drive.google.com/file/d/1cxUitbb1sqFNwSYDMh_Q6V5tCp4krHiE/view?usp=drivesdk" TargetMode="External"/><Relationship Id="rId13733" Type="http://schemas.openxmlformats.org/officeDocument/2006/relationships/hyperlink" Target="https://drive.google.com/file/d/1EtkxQqlP_x3DQ5sgTcHWVarB9AYgTmLO/view?usp=drivesdk" TargetMode="External"/><Relationship Id="rId1690" Type="http://schemas.openxmlformats.org/officeDocument/2006/relationships/hyperlink" Target="https://drive.google.com/file/d/1wraR0PXgl0YR4A2MFQGZzIOopSkzBsMK/view?usp=drivesdk" TargetMode="External"/><Relationship Id="rId2741" Type="http://schemas.openxmlformats.org/officeDocument/2006/relationships/hyperlink" Target="https://drive.google.com/file/d/1aj8vIU5PS11GypHU9xFuLMoJK9nPllp-/view?usp=drivesdk" TargetMode="External"/><Relationship Id="rId5897" Type="http://schemas.openxmlformats.org/officeDocument/2006/relationships/hyperlink" Target="https://drive.google.com/file/d/1wbMFnv0AvGdQEQnGgbT_CUHn4P3QpmvD/view?usp=drivesdk" TargetMode="External"/><Relationship Id="rId6948" Type="http://schemas.openxmlformats.org/officeDocument/2006/relationships/hyperlink" Target="https://drive.google.com/file/d/1dqvgPqEo6LCasfQYdmYPVX0uH49O38Y2/view?usp=drivesdk" TargetMode="External"/><Relationship Id="rId9007" Type="http://schemas.openxmlformats.org/officeDocument/2006/relationships/hyperlink" Target="https://drive.google.com/file/d/1p2N6Yx8hzhdSVkUqMo5nmv4T1xRGzsXf/view?usp=drivesdk" TargetMode="External"/><Relationship Id="rId11284" Type="http://schemas.openxmlformats.org/officeDocument/2006/relationships/hyperlink" Target="https://drive.google.com/file/d/17IjP2-J6CUOqP3djzhUxlVUuxiZLykOB/view?usp=drivesdk" TargetMode="External"/><Relationship Id="rId12335" Type="http://schemas.openxmlformats.org/officeDocument/2006/relationships/hyperlink" Target="https://drive.google.com/file/d/1US3gsq2pSXZMHygzyPVgKe8Z9MmNiS-S/view?usp=drivesdk" TargetMode="External"/><Relationship Id="rId13800" Type="http://schemas.openxmlformats.org/officeDocument/2006/relationships/hyperlink" Target="https://drive.google.com/file/d/1CGG2s1kae8NTMBkOrJwzN5fwDIgZ1ufK/view?usp=drivesdk" TargetMode="External"/><Relationship Id="rId713" Type="http://schemas.openxmlformats.org/officeDocument/2006/relationships/hyperlink" Target="https://drive.google.com/file/d/1cf-tcfb-QaGgoW5Sw6fH73Xg2JzHfuOq/view?usp=drivesdk" TargetMode="External"/><Relationship Id="rId1343" Type="http://schemas.openxmlformats.org/officeDocument/2006/relationships/hyperlink" Target="https://drive.google.com/file/d/1KstGVSlQlaiPPdyNuJ39WRKNmlHLYDSa/view?usp=drivesdk" TargetMode="External"/><Relationship Id="rId4499" Type="http://schemas.openxmlformats.org/officeDocument/2006/relationships/hyperlink" Target="https://drive.google.com/file/d/10PfS3zCaXXl_BDaoeDxdM6AjlVEkabuo/view?usp=drivesdk" TargetMode="External"/><Relationship Id="rId5964" Type="http://schemas.openxmlformats.org/officeDocument/2006/relationships/hyperlink" Target="https://drive.google.com/file/d/13bR4sYVScLManTtkYCpIat8A1WlQdQrP/view?usp=drivesdk" TargetMode="External"/><Relationship Id="rId8370" Type="http://schemas.openxmlformats.org/officeDocument/2006/relationships/hyperlink" Target="https://drive.google.com/file/d/1PRb3AuMeqoSCC-BkFX52w9qU-Sifd9X0/view?usp=drivesdk" TargetMode="External"/><Relationship Id="rId9421" Type="http://schemas.openxmlformats.org/officeDocument/2006/relationships/hyperlink" Target="https://drive.google.com/file/d/1-Qc8OMSNFc12InK5pyPl9uuDI1QwsWw0/view?usp=drivesdk" TargetMode="External"/><Relationship Id="rId11351" Type="http://schemas.openxmlformats.org/officeDocument/2006/relationships/hyperlink" Target="https://drive.google.com/file/d/1w-YB-AHTkQWsM3TJbcjbH4lCSfp0V3Hq/view?usp=drivesdk" TargetMode="External"/><Relationship Id="rId12402" Type="http://schemas.openxmlformats.org/officeDocument/2006/relationships/hyperlink" Target="https://drive.google.com/file/d/1KdLbYIwRbPoqNYLIO0pbBU_8wz_UZuFU/view?usp=drivesdk" TargetMode="External"/><Relationship Id="rId1410" Type="http://schemas.openxmlformats.org/officeDocument/2006/relationships/hyperlink" Target="https://drive.google.com/file/d/1mhuKbrLy4AqzxTgA0mWkjAtUlB6qZMCu/view?usp=drivesdk" TargetMode="External"/><Relationship Id="rId4566" Type="http://schemas.openxmlformats.org/officeDocument/2006/relationships/hyperlink" Target="https://drive.google.com/file/d/1ie0UhG_DR6Bm86LzJqV3aX8VgBGJLB0l/view?usp=drivesdk" TargetMode="External"/><Relationship Id="rId4980" Type="http://schemas.openxmlformats.org/officeDocument/2006/relationships/hyperlink" Target="https://drive.google.com/file/d/1M2vAMgNUzCkkQ-UdDoXy-PyuUfe7WeQw/view?usp=drivesdk" TargetMode="External"/><Relationship Id="rId5617" Type="http://schemas.openxmlformats.org/officeDocument/2006/relationships/hyperlink" Target="https://drive.google.com/file/d/1IxgxBCb3VgUZyYWgfj9XcrbJ-oXgpFym/view?usp=drivesdk" TargetMode="External"/><Relationship Id="rId8023" Type="http://schemas.openxmlformats.org/officeDocument/2006/relationships/hyperlink" Target="https://drive.google.com/file/d/18JHG33jy1_G1_TuJ83YwXSMxdc8PR3hl/view?usp=drivesdk" TargetMode="External"/><Relationship Id="rId11004" Type="http://schemas.openxmlformats.org/officeDocument/2006/relationships/hyperlink" Target="https://drive.google.com/file/d/1LfVM7FBTpGDNVcQJYsc1k7vL_8GrjxB2/view?usp=drivesdk" TargetMode="External"/><Relationship Id="rId3168" Type="http://schemas.openxmlformats.org/officeDocument/2006/relationships/hyperlink" Target="https://drive.google.com/file/d/15gCASa60wl-DRDA-uHXhH-LabkX9nEl4/view?usp=drivesdk" TargetMode="External"/><Relationship Id="rId3582" Type="http://schemas.openxmlformats.org/officeDocument/2006/relationships/hyperlink" Target="https://drive.google.com/file/d/18I4yw299p58huxmHYz3t9fQ6KjD7eonZ/view?usp=drivesdk" TargetMode="External"/><Relationship Id="rId4219" Type="http://schemas.openxmlformats.org/officeDocument/2006/relationships/hyperlink" Target="https://drive.google.com/file/d/1Hf1O8CzJ5YcWRmC1n_nr7vzBrFsslcT4/view?usp=drivesdk" TargetMode="External"/><Relationship Id="rId4633" Type="http://schemas.openxmlformats.org/officeDocument/2006/relationships/hyperlink" Target="https://drive.google.com/file/d/1yJE35cqKc7S9giuAMaYlndvD0ynN4TBM/view?usp=drivesdk" TargetMode="External"/><Relationship Id="rId7789" Type="http://schemas.openxmlformats.org/officeDocument/2006/relationships/hyperlink" Target="https://drive.google.com/file/d/1iH7aBriqCYDM7yUdyEvJMR6QW3iDUfJ4/view?usp=drivesdk" TargetMode="External"/><Relationship Id="rId10020" Type="http://schemas.openxmlformats.org/officeDocument/2006/relationships/hyperlink" Target="https://drive.google.com/file/d/19FV2snz4DURGuTiEkKxuAAskJfj5RqVX/view?usp=drivesdk" TargetMode="External"/><Relationship Id="rId13176" Type="http://schemas.openxmlformats.org/officeDocument/2006/relationships/hyperlink" Target="https://drive.google.com/file/d/1JodCSWDn1VPIrd_HLdC8ieHsoITw7LOT/view?usp=drivesdk" TargetMode="External"/><Relationship Id="rId13590" Type="http://schemas.openxmlformats.org/officeDocument/2006/relationships/hyperlink" Target="https://drive.google.com/file/d/1eISyfSsW2PLQ91hgxadN92tfvoNhlWJe/view?usp=drivesdk" TargetMode="External"/><Relationship Id="rId2184" Type="http://schemas.openxmlformats.org/officeDocument/2006/relationships/hyperlink" Target="https://drive.google.com/file/d/1B1oyk_59xl3RWapBMuKD6pK1w_BtmlSe/view?usp=drivesdk" TargetMode="External"/><Relationship Id="rId3235" Type="http://schemas.openxmlformats.org/officeDocument/2006/relationships/hyperlink" Target="https://drive.google.com/file/d/1Q2HnlqMK3u2Ya9nuXJqgxMQoBYYM8tx5/view?usp=drivesdk" TargetMode="External"/><Relationship Id="rId7856" Type="http://schemas.openxmlformats.org/officeDocument/2006/relationships/hyperlink" Target="https://drive.google.com/file/d/1h_QqXVgmanTGZscFYv0ezFM_cVYCS83-/view?usp=drivesdk" TargetMode="External"/><Relationship Id="rId12192" Type="http://schemas.openxmlformats.org/officeDocument/2006/relationships/hyperlink" Target="https://drive.google.com/file/d/1_f4meXyC8bbSBj7xGTLUx2Wpd6pDYTlJ/view?usp=drivesdk" TargetMode="External"/><Relationship Id="rId13243" Type="http://schemas.openxmlformats.org/officeDocument/2006/relationships/hyperlink" Target="https://drive.google.com/file/d/1CoMis-yLK13gUET94Y97tCnHrtFyI8bm/view?usp=drivesdk" TargetMode="External"/><Relationship Id="rId156" Type="http://schemas.openxmlformats.org/officeDocument/2006/relationships/hyperlink" Target="https://drive.google.com/file/d/11nL8352HzOX6NkTJwCwUx4tRvND8AmXD/view?usp=drivesdk" TargetMode="External"/><Relationship Id="rId570" Type="http://schemas.openxmlformats.org/officeDocument/2006/relationships/hyperlink" Target="https://drive.google.com/file/d/12siM5o5Q2CBleVf7bkUWkDJ2DGKMB-a0/view?usp=drivesdk" TargetMode="External"/><Relationship Id="rId2251" Type="http://schemas.openxmlformats.org/officeDocument/2006/relationships/hyperlink" Target="https://drive.google.com/file/d/1HbZOJtV4N8HKj2LhunFaePYHthdEatpC/view?usp=drivesdk" TargetMode="External"/><Relationship Id="rId3302" Type="http://schemas.openxmlformats.org/officeDocument/2006/relationships/hyperlink" Target="https://drive.google.com/file/d/1yG5h8BrYP8KvH_YWE9Ir3LMOA43Xbltr/view?usp=drivesdk" TargetMode="External"/><Relationship Id="rId4700" Type="http://schemas.openxmlformats.org/officeDocument/2006/relationships/hyperlink" Target="https://drive.google.com/file/d/1jbogeFLcbmPbLMBYzVLTID3X5ESsKuWl/view?usp=drivesdk" TargetMode="External"/><Relationship Id="rId6458" Type="http://schemas.openxmlformats.org/officeDocument/2006/relationships/hyperlink" Target="https://drive.google.com/file/d/1HUKn8V7CcEqlYF5cDLhQsgEO0xQvHr5m/view?usp=drivesdk" TargetMode="External"/><Relationship Id="rId7509" Type="http://schemas.openxmlformats.org/officeDocument/2006/relationships/hyperlink" Target="https://drive.google.com/file/d/11ASGkhaQ3Y9GEfXEq7KdafBNxKavGE3J/view?usp=drivesdk" TargetMode="External"/><Relationship Id="rId8907" Type="http://schemas.openxmlformats.org/officeDocument/2006/relationships/hyperlink" Target="https://drive.google.com/file/d/1ZXJ5kFnFwOrC7hCZRMcFg-XYgsw9-XUV/view?usp=drivesdk" TargetMode="External"/><Relationship Id="rId10837" Type="http://schemas.openxmlformats.org/officeDocument/2006/relationships/hyperlink" Target="https://drive.google.com/file/d/1zs5JXz9ht1MK-sQ6awsJDfa3Bk6P3rQF/view?usp=drivesdk" TargetMode="External"/><Relationship Id="rId223" Type="http://schemas.openxmlformats.org/officeDocument/2006/relationships/hyperlink" Target="https://drive.google.com/file/d/1FNd5l6wU0R71tiJR2RYieUbXZrJq_XSR/view?usp=drivesdk" TargetMode="External"/><Relationship Id="rId6872" Type="http://schemas.openxmlformats.org/officeDocument/2006/relationships/hyperlink" Target="https://drive.google.com/file/d/1eg_HmShuSmAL8r2wUDz2xE-1RS0UQvqH/view?usp=drivesdk" TargetMode="External"/><Relationship Id="rId7923" Type="http://schemas.openxmlformats.org/officeDocument/2006/relationships/hyperlink" Target="https://drive.google.com/file/d/1CQbETVX_ednowF0QkgzfAhM2Xqn2bz6U/view?usp=drivesdk" TargetMode="External"/><Relationship Id="rId10904" Type="http://schemas.openxmlformats.org/officeDocument/2006/relationships/hyperlink" Target="https://drive.google.com/file/d/1BGzxlLwFpP0jbuedpaaMOUjafgwIvJdF/view?usp=drivesdk" TargetMode="External"/><Relationship Id="rId13310" Type="http://schemas.openxmlformats.org/officeDocument/2006/relationships/hyperlink" Target="https://drive.google.com/file/d/1nPCGuBifNiX78yorZUs8j5eJ-wekJd7F/view?usp=drivesdk" TargetMode="External"/><Relationship Id="rId4076" Type="http://schemas.openxmlformats.org/officeDocument/2006/relationships/hyperlink" Target="https://drive.google.com/file/d/1ddD-4QIQ1kZs3CA9TCxNN_9LajpkSIP5/view?usp=drivesdk" TargetMode="External"/><Relationship Id="rId5474" Type="http://schemas.openxmlformats.org/officeDocument/2006/relationships/hyperlink" Target="https://drive.google.com/file/d/1Zgah8PB6ii3YcKF6YAlVT1vqANO8LVoO/view?usp=drivesdk" TargetMode="External"/><Relationship Id="rId6525" Type="http://schemas.openxmlformats.org/officeDocument/2006/relationships/hyperlink" Target="https://drive.google.com/file/d/1xuiUE7BHZFOUo-qGqk2X9ulVn-LNbcVb/view?usp=drivesdk" TargetMode="External"/><Relationship Id="rId4490" Type="http://schemas.openxmlformats.org/officeDocument/2006/relationships/hyperlink" Target="https://drive.google.com/file/d/1R8lJ3lwsa1FUVQ-bFxLxqRvHRCRi1OQD/view?usp=drivesdk" TargetMode="External"/><Relationship Id="rId5127" Type="http://schemas.openxmlformats.org/officeDocument/2006/relationships/hyperlink" Target="https://drive.google.com/file/d/1ssnuy18KHPNyVv8vJ5N8h9c3F3y07hVM/view?usp=drivesdk" TargetMode="External"/><Relationship Id="rId5541" Type="http://schemas.openxmlformats.org/officeDocument/2006/relationships/hyperlink" Target="https://drive.google.com/file/d/1SVmh29_65WYZkeMSr_FlPj4dSGMV7Zul/view?usp=drivesdk" TargetMode="External"/><Relationship Id="rId8697" Type="http://schemas.openxmlformats.org/officeDocument/2006/relationships/hyperlink" Target="https://drive.google.com/file/d/1KFoXkexshgRbAg1zAkqr7TqXUbNFXKJw/view?usp=drivesdk" TargetMode="External"/><Relationship Id="rId9748" Type="http://schemas.openxmlformats.org/officeDocument/2006/relationships/hyperlink" Target="https://drive.google.com/file/d/1SyByUl6lg0S_l2KizG3NrdgEWglLMdxH/view?usp=drivesdk" TargetMode="External"/><Relationship Id="rId11678" Type="http://schemas.openxmlformats.org/officeDocument/2006/relationships/hyperlink" Target="https://drive.google.com/file/d/1yJ-yCmB-zEZgQRdr_GWGyaCprUsyO3Lo/view?usp=drivesdk" TargetMode="External"/><Relationship Id="rId12729" Type="http://schemas.openxmlformats.org/officeDocument/2006/relationships/hyperlink" Target="https://drive.google.com/file/d/1K64ldI9cJfLZsJgMsw3VizRQiWOx1FKq/view?usp=drivesdk" TargetMode="External"/><Relationship Id="rId1737" Type="http://schemas.openxmlformats.org/officeDocument/2006/relationships/hyperlink" Target="https://drive.google.com/file/d/1MVJzpC3Z5w1Jk4rMisWdknbru-m7BAd3/view?usp=drivesdk" TargetMode="External"/><Relationship Id="rId3092" Type="http://schemas.openxmlformats.org/officeDocument/2006/relationships/hyperlink" Target="https://drive.google.com/file/d/10tiwTyiu4AnjucqTXbjf1GaJdBobYvWj/view?usp=drivesdk" TargetMode="External"/><Relationship Id="rId4143" Type="http://schemas.openxmlformats.org/officeDocument/2006/relationships/hyperlink" Target="https://drive.google.com/file/d/1YjknyoG6dHEhaVVwKSr63MPW5S9nQg85/view?usp=drivesdk" TargetMode="External"/><Relationship Id="rId7299" Type="http://schemas.openxmlformats.org/officeDocument/2006/relationships/hyperlink" Target="https://drive.google.com/file/d/1DoiEqCDTFdTXRTf3upjU2kZ9IqBd-gwA/view?usp=drivesdk" TargetMode="External"/><Relationship Id="rId8764" Type="http://schemas.openxmlformats.org/officeDocument/2006/relationships/hyperlink" Target="https://drive.google.com/file/d/1jBIZNak40uol3_uGPZaazkeofeCwm7Eu/view?usp=drivesdk" TargetMode="External"/><Relationship Id="rId9815" Type="http://schemas.openxmlformats.org/officeDocument/2006/relationships/hyperlink" Target="https://drive.google.com/file/d/12DZUOItHrcEDIyyEJSGLDBBEmQwuI8F6/view?usp=drivesdk" TargetMode="External"/><Relationship Id="rId10694" Type="http://schemas.openxmlformats.org/officeDocument/2006/relationships/hyperlink" Target="https://drive.google.com/file/d/1fdumUvLxGP-ikYA3ScY654Km1JQkm_lL/view?usp=drivesdk" TargetMode="External"/><Relationship Id="rId29" Type="http://schemas.openxmlformats.org/officeDocument/2006/relationships/hyperlink" Target="https://drive.google.com/file/d/1Jpw7g-ZTnOF1dySH3oY5IPCN82iMU_ua/view?usp=drivesdk" TargetMode="External"/><Relationship Id="rId4210" Type="http://schemas.openxmlformats.org/officeDocument/2006/relationships/hyperlink" Target="https://drive.google.com/file/d/1FgNpnGKNBsySzlvqZSnsTZr6984pNxKs/view?usp=drivesdk" TargetMode="External"/><Relationship Id="rId7366" Type="http://schemas.openxmlformats.org/officeDocument/2006/relationships/hyperlink" Target="https://drive.google.com/file/d/1O8L3t8GkYr541WU9sMenlrWcc-lb9iwD/view?usp=drivesdk" TargetMode="External"/><Relationship Id="rId7780" Type="http://schemas.openxmlformats.org/officeDocument/2006/relationships/hyperlink" Target="https://drive.google.com/file/d/1ndxxOIGnUA_XF2rVbRN1AS9BN2jEMIta/view?usp=drivesdk" TargetMode="External"/><Relationship Id="rId8417" Type="http://schemas.openxmlformats.org/officeDocument/2006/relationships/hyperlink" Target="https://drive.google.com/file/d/1NDMgo5S5ktPwgeueI9MfhZOyG6LQBmAF/view?usp=drivesdk" TargetMode="External"/><Relationship Id="rId10347" Type="http://schemas.openxmlformats.org/officeDocument/2006/relationships/hyperlink" Target="https://drive.google.com/file/d/1WlX1Jkf0M0KW2K7m5y-yZHadCOSFb9ZP/view?usp=drivesdk" TargetMode="External"/><Relationship Id="rId11745" Type="http://schemas.openxmlformats.org/officeDocument/2006/relationships/hyperlink" Target="https://drive.google.com/file/d/1IBgt58AYPLYOvpE3qlw76i3OyB_4i4d8/view?usp=drivesdk" TargetMode="External"/><Relationship Id="rId1804" Type="http://schemas.openxmlformats.org/officeDocument/2006/relationships/hyperlink" Target="https://drive.google.com/file/d/10ul5X6GdI5NOe0iOZRP8xvdwTNLVTrjc/view?usp=drivesdk" TargetMode="External"/><Relationship Id="rId6382" Type="http://schemas.openxmlformats.org/officeDocument/2006/relationships/hyperlink" Target="https://drive.google.com/file/d/1Ya4kougeokM-axBq7yO5DJJ4USSi8KIc/view?usp=drivesdk" TargetMode="External"/><Relationship Id="rId7019" Type="http://schemas.openxmlformats.org/officeDocument/2006/relationships/hyperlink" Target="https://drive.google.com/file/d/1Jbj1a5rJamVBpBJX24kH3Yhu_ZVydto_/view?usp=drivesdk" TargetMode="External"/><Relationship Id="rId7433" Type="http://schemas.openxmlformats.org/officeDocument/2006/relationships/hyperlink" Target="https://drive.google.com/file/d/1SG4ORJeH2Jh9sbKbBL2UTue6f7NdHnpv/view?usp=drivesdk" TargetMode="External"/><Relationship Id="rId8831" Type="http://schemas.openxmlformats.org/officeDocument/2006/relationships/hyperlink" Target="https://drive.google.com/file/d/1r-w7trTVUkQeNJM2FPwb6MeqxlPzL7Sq/view?usp=drivesdk" TargetMode="External"/><Relationship Id="rId10761" Type="http://schemas.openxmlformats.org/officeDocument/2006/relationships/hyperlink" Target="https://drive.google.com/file/d/14t3yyR0NT-8Xrv1PNMPT5-zq8s5N6JRE/view?usp=drivesdk" TargetMode="External"/><Relationship Id="rId11812" Type="http://schemas.openxmlformats.org/officeDocument/2006/relationships/hyperlink" Target="https://drive.google.com/file/d/1kTZZUh2p5ONcy3enJRbHppGtdG2hNWy7/view?usp=drivesdk" TargetMode="External"/><Relationship Id="rId3976" Type="http://schemas.openxmlformats.org/officeDocument/2006/relationships/hyperlink" Target="https://drive.google.com/file/d/1qIgZ_0fbMcEz73t_F8w_hv1F7HpkwzTv/view?usp=drivesdk" TargetMode="External"/><Relationship Id="rId6035" Type="http://schemas.openxmlformats.org/officeDocument/2006/relationships/hyperlink" Target="https://drive.google.com/file/d/1v8yQLxYHb3RFCvLE6zlR3Bc2aAWOTgog/view?usp=drivesdk" TargetMode="External"/><Relationship Id="rId10414" Type="http://schemas.openxmlformats.org/officeDocument/2006/relationships/hyperlink" Target="https://drive.google.com/file/d/1QhO_pXtd04Uf2kl-Hq_oPPsoZzMWIERm/view?usp=drivesdk" TargetMode="External"/><Relationship Id="rId13984" Type="http://schemas.openxmlformats.org/officeDocument/2006/relationships/hyperlink" Target="https://drive.google.com/file/d/1a0St-7YS0IJjK0ZWCACdXedI_R74jDg-/view" TargetMode="External"/><Relationship Id="rId897" Type="http://schemas.openxmlformats.org/officeDocument/2006/relationships/hyperlink" Target="https://drive.google.com/file/d/11aFVfiNQ4NXLjcu40kB-izr5dQNOnIDY/view?usp=drivesdk" TargetMode="External"/><Relationship Id="rId2578" Type="http://schemas.openxmlformats.org/officeDocument/2006/relationships/hyperlink" Target="https://drive.google.com/file/d/1IirBANj8w3cM8dwdQyW2E5VVIX4TI6Tw/view?usp=drivesdk" TargetMode="External"/><Relationship Id="rId2992" Type="http://schemas.openxmlformats.org/officeDocument/2006/relationships/hyperlink" Target="https://drive.google.com/file/d/1jNo_xft2XZtSrSg1_HUhcaD42adYWd5Q/view?usp=drivesdk" TargetMode="External"/><Relationship Id="rId3629" Type="http://schemas.openxmlformats.org/officeDocument/2006/relationships/hyperlink" Target="https://drive.google.com/file/d/1cHiJ9ObrO43dj1WBMviRKZDrCIoNAYr0/view?usp=drivesdk" TargetMode="External"/><Relationship Id="rId5051" Type="http://schemas.openxmlformats.org/officeDocument/2006/relationships/hyperlink" Target="https://drive.google.com/file/d/1LhJZ_29NuRJtashCd0ZzC_rYUcJUuySD/view?usp=drivesdk" TargetMode="External"/><Relationship Id="rId7500" Type="http://schemas.openxmlformats.org/officeDocument/2006/relationships/hyperlink" Target="https://drive.google.com/file/d/1i8EIL5L7mNyJkMTXVcfhj7_MMP2cntoP/view?usp=drivesdk" TargetMode="External"/><Relationship Id="rId9258" Type="http://schemas.openxmlformats.org/officeDocument/2006/relationships/hyperlink" Target="https://drive.google.com/file/d/1R6b3MsVCsypGEmY3V1u6q5BJ5zbr1a_6/view?usp=drivesdk" TargetMode="External"/><Relationship Id="rId12586" Type="http://schemas.openxmlformats.org/officeDocument/2006/relationships/hyperlink" Target="https://drive.google.com/file/d/1OW7tFBU89c5OtM8uKvprOyzZfxSlOQ_2/view?usp=drivesdk" TargetMode="External"/><Relationship Id="rId13637" Type="http://schemas.openxmlformats.org/officeDocument/2006/relationships/hyperlink" Target="https://drive.google.com/file/d/1sTkX3HYtzmVFT3ZcRVDt1xrQn1gpNreW/view?usp=drivesdk" TargetMode="External"/><Relationship Id="rId964" Type="http://schemas.openxmlformats.org/officeDocument/2006/relationships/hyperlink" Target="https://drive.google.com/file/d/1_YQzAH6vuE9vuOZnEgIz4CI7rKS68fgm/view?usp=drivesdk" TargetMode="External"/><Relationship Id="rId1594" Type="http://schemas.openxmlformats.org/officeDocument/2006/relationships/hyperlink" Target="https://drive.google.com/file/d/1gXYnl1hDVnkzUYq_QYfPPlW4bnxGtqsE/view?usp=drivesdk" TargetMode="External"/><Relationship Id="rId2645" Type="http://schemas.openxmlformats.org/officeDocument/2006/relationships/hyperlink" Target="https://drive.google.com/file/d/1Nhkk3KTK87HusFHiZ9xE7i759e5qpwt8/view?usp=drivesdk" TargetMode="External"/><Relationship Id="rId6102" Type="http://schemas.openxmlformats.org/officeDocument/2006/relationships/hyperlink" Target="https://drive.google.com/file/d/1IYbYqP2hcedsk2a_QZ67HE7lo7NdBI8p/view?usp=drivesdk" TargetMode="External"/><Relationship Id="rId9672" Type="http://schemas.openxmlformats.org/officeDocument/2006/relationships/hyperlink" Target="https://drive.google.com/file/d/1qgOCGlRfxOJV9-e9Gqu2Fn1p3d_SVb4z/view?usp=drivesdk" TargetMode="External"/><Relationship Id="rId11188" Type="http://schemas.openxmlformats.org/officeDocument/2006/relationships/hyperlink" Target="https://drive.google.com/file/d/1OSDG39Hfr36U6eDOTf8puH1mLy9ZO7kW/view?usp=drivesdk" TargetMode="External"/><Relationship Id="rId12239" Type="http://schemas.openxmlformats.org/officeDocument/2006/relationships/hyperlink" Target="https://drive.google.com/file/d/1PCOlIExlPjXJLyA_kgGXDIabWS5cgGL3/view?usp=drivesdk" TargetMode="External"/><Relationship Id="rId12653" Type="http://schemas.openxmlformats.org/officeDocument/2006/relationships/hyperlink" Target="https://drive.google.com/file/d/1HwnbsXj2g-UBosOEZwPjDxvgy9OIjd72/view?usp=drivesdk" TargetMode="External"/><Relationship Id="rId13704" Type="http://schemas.openxmlformats.org/officeDocument/2006/relationships/hyperlink" Target="https://drive.google.com/file/d/1fIlxHZMfaY3hUdfCRBM1OgK6cf851mi2/view?usp=drivesdk" TargetMode="External"/><Relationship Id="rId617" Type="http://schemas.openxmlformats.org/officeDocument/2006/relationships/hyperlink" Target="https://drive.google.com/file/d/1TYFeU2IazSout1_4cR5m4Dfbtgaf1ecj/view?usp=drivesdk" TargetMode="External"/><Relationship Id="rId1247" Type="http://schemas.openxmlformats.org/officeDocument/2006/relationships/hyperlink" Target="https://drive.google.com/file/d/1MbFOcVVGnUdfV_eeFAH7wlBh8_PBXhjw/view?usp=drivesdk" TargetMode="External"/><Relationship Id="rId1661" Type="http://schemas.openxmlformats.org/officeDocument/2006/relationships/hyperlink" Target="https://drive.google.com/file/d/1tcelve9QGhzBY2ZnynV9I1Gkoj_-mdWU/view?usp=drivesdk" TargetMode="External"/><Relationship Id="rId2712" Type="http://schemas.openxmlformats.org/officeDocument/2006/relationships/hyperlink" Target="https://drive.google.com/file/d/1xinyT4IkmoEbpE5VnJpGt2BoAQRBHL6U/view?usp=drivesdk" TargetMode="External"/><Relationship Id="rId5868" Type="http://schemas.openxmlformats.org/officeDocument/2006/relationships/hyperlink" Target="https://drive.google.com/file/d/174w6imKSIxGUGB2_5AEnCyRcvwlATNhz/view?usp=drivesdk" TargetMode="External"/><Relationship Id="rId6919" Type="http://schemas.openxmlformats.org/officeDocument/2006/relationships/hyperlink" Target="https://drive.google.com/file/d/1wlpvlBd1OU8_RHrJxkb8qk_9SGA7xOqa/view?usp=drivesdk" TargetMode="External"/><Relationship Id="rId8274" Type="http://schemas.openxmlformats.org/officeDocument/2006/relationships/hyperlink" Target="https://drive.google.com/file/d/1Re6tpH2V1ViTbgEg_ZTfsIHqmxNDD4Sj/view?usp=drivesdk" TargetMode="External"/><Relationship Id="rId9325" Type="http://schemas.openxmlformats.org/officeDocument/2006/relationships/hyperlink" Target="https://drive.google.com/file/d/1sa3OFUeWKufm8HqWT_jDo-NOrMz-asc_/view?usp=drivesdk" TargetMode="External"/><Relationship Id="rId11255" Type="http://schemas.openxmlformats.org/officeDocument/2006/relationships/hyperlink" Target="https://drive.google.com/file/d/1YObgO4p1IhULiJjsiqGK_YnLROxRadaq/view?usp=drivesdk" TargetMode="External"/><Relationship Id="rId12306" Type="http://schemas.openxmlformats.org/officeDocument/2006/relationships/hyperlink" Target="https://drive.google.com/file/d/1EkZBvdIPOJPwRNiqd9qFbepatgE4O-Ja/view?usp=drivesdk" TargetMode="External"/><Relationship Id="rId1314" Type="http://schemas.openxmlformats.org/officeDocument/2006/relationships/hyperlink" Target="https://drive.google.com/file/d/1LfWP5HgVQ1EkrQ2SnUlKfnzoRZmYbk2-/view?usp=drivesdk" TargetMode="External"/><Relationship Id="rId4884" Type="http://schemas.openxmlformats.org/officeDocument/2006/relationships/hyperlink" Target="https://drive.google.com/file/d/1pF9AWPHf6JwJNh4VDSXZ58qyEavJcebE/view?usp=drivesdk" TargetMode="External"/><Relationship Id="rId5935" Type="http://schemas.openxmlformats.org/officeDocument/2006/relationships/hyperlink" Target="https://drive.google.com/file/d/1yKUw2fvmpdMqA5gq7XXQaD9O6Sb1vGEJ/view?usp=drivesdk" TargetMode="External"/><Relationship Id="rId7290" Type="http://schemas.openxmlformats.org/officeDocument/2006/relationships/hyperlink" Target="https://drive.google.com/file/d/1ODiKySm5f5RQjAtFgERGzsyGg4MsmVdD/view?usp=drivesdk" TargetMode="External"/><Relationship Id="rId8341" Type="http://schemas.openxmlformats.org/officeDocument/2006/relationships/hyperlink" Target="https://drive.google.com/file/d/17IWhHjEO62-5uFQyYa2tlFPvQS9CDeDO/view?usp=drivesdk" TargetMode="External"/><Relationship Id="rId10271" Type="http://schemas.openxmlformats.org/officeDocument/2006/relationships/hyperlink" Target="https://drive.google.com/file/d/1cj1Gqn_nUzelCdhV4v9NizW2mxYHLkgM/view?usp=drivesdk" TargetMode="External"/><Relationship Id="rId11322" Type="http://schemas.openxmlformats.org/officeDocument/2006/relationships/hyperlink" Target="https://drive.google.com/file/d/14fFiL6tQiTBn2ZCjoldPHgBm8LGAf0J6/view?usp=drivesdk" TargetMode="External"/><Relationship Id="rId12720" Type="http://schemas.openxmlformats.org/officeDocument/2006/relationships/hyperlink" Target="https://drive.google.com/file/d/1trJO0nppm3KGzTIVsTum3YxipB--jCXu/view?usp=drivesdk" TargetMode="External"/><Relationship Id="rId3486" Type="http://schemas.openxmlformats.org/officeDocument/2006/relationships/hyperlink" Target="https://drive.google.com/file/d/1l--BFqBVtdtS59RHZ3exKfT_flhunVsu/view?usp=drivesdk" TargetMode="External"/><Relationship Id="rId4537" Type="http://schemas.openxmlformats.org/officeDocument/2006/relationships/hyperlink" Target="https://drive.google.com/file/d/1AlGfXSCPZW0kmoEgsfqVJw9avlQ4ME7I/view?usp=drivesdk" TargetMode="External"/><Relationship Id="rId20" Type="http://schemas.openxmlformats.org/officeDocument/2006/relationships/hyperlink" Target="https://drive.google.com/file/d/1W6FgBPPHFKRkFz47YiPxPezesrhheaVC/view?usp=drivesdk" TargetMode="External"/><Relationship Id="rId2088" Type="http://schemas.openxmlformats.org/officeDocument/2006/relationships/hyperlink" Target="https://drive.google.com/file/d/13Dd5ORp7nSJ28GYrD_6mhRmKx0ij9ZnS/view?usp=drivesdk" TargetMode="External"/><Relationship Id="rId3139" Type="http://schemas.openxmlformats.org/officeDocument/2006/relationships/hyperlink" Target="https://drive.google.com/file/d/1nxCrTJo6rr4gPo0jAKel6n1RD4QtQukH/view?usp=drivesdk" TargetMode="External"/><Relationship Id="rId4951" Type="http://schemas.openxmlformats.org/officeDocument/2006/relationships/hyperlink" Target="https://drive.google.com/file/d/1K5CXPg0Br2K1MU2ehGH84uJTiGnzM7Z4/view?usp=drivesdk" TargetMode="External"/><Relationship Id="rId7010" Type="http://schemas.openxmlformats.org/officeDocument/2006/relationships/hyperlink" Target="https://drive.google.com/file/d/1qmv5bTCkwX5QAjiqIYmmEqM96FprWDa4/view?usp=drivesdk" TargetMode="External"/><Relationship Id="rId12096" Type="http://schemas.openxmlformats.org/officeDocument/2006/relationships/hyperlink" Target="https://drive.google.com/file/d/1jJOOj7Pe-hISvX8fbwAexSLZreZKxzCB/view?usp=drivesdk" TargetMode="External"/><Relationship Id="rId13494" Type="http://schemas.openxmlformats.org/officeDocument/2006/relationships/hyperlink" Target="https://drive.google.com/file/d/18-fvOTYNjjxaroJ9fnzzwVlgJ9Sd2UO8/view?usp=drivesdk" TargetMode="External"/><Relationship Id="rId474" Type="http://schemas.openxmlformats.org/officeDocument/2006/relationships/hyperlink" Target="https://drive.google.com/file/d/1Q9e5qY6JsXSGhHn6Fv7R8w_2hMaDjW3t/view?usp=drivesdk" TargetMode="External"/><Relationship Id="rId2155" Type="http://schemas.openxmlformats.org/officeDocument/2006/relationships/hyperlink" Target="https://drive.google.com/file/d/1XJXjqaDSxmKFTgcWVBKoHq67g4anilVw/view?usp=drivesdk" TargetMode="External"/><Relationship Id="rId3553" Type="http://schemas.openxmlformats.org/officeDocument/2006/relationships/hyperlink" Target="https://drive.google.com/file/d/1WdFNE0Dj038jk36aXqBy87K4C0TvtrUM/view?usp=drivesdk" TargetMode="External"/><Relationship Id="rId4604" Type="http://schemas.openxmlformats.org/officeDocument/2006/relationships/hyperlink" Target="https://drive.google.com/file/d/1r4fxXnA3P9bXKRSoqzAI4kEpZt-w2VM1/view?usp=drivesdk" TargetMode="External"/><Relationship Id="rId9182" Type="http://schemas.openxmlformats.org/officeDocument/2006/relationships/hyperlink" Target="https://drive.google.com/file/d/1vkfFgIZ3abxdwEcieo1WJwYaZCXLpHRp/view?usp=drivesdk" TargetMode="External"/><Relationship Id="rId13147" Type="http://schemas.openxmlformats.org/officeDocument/2006/relationships/hyperlink" Target="https://drive.google.com/file/d/1ofF7qBjcUO_NrPbKBcMtoOx-jLgv0c3F/view?usp=drivesdk" TargetMode="External"/><Relationship Id="rId13561" Type="http://schemas.openxmlformats.org/officeDocument/2006/relationships/hyperlink" Target="https://drive.google.com/file/d/1xFB1vcVLerVG0eo7xRBckdApmtqbSsu_/view?usp=drivesdk" TargetMode="External"/><Relationship Id="rId127" Type="http://schemas.openxmlformats.org/officeDocument/2006/relationships/hyperlink" Target="https://drive.google.com/file/d/1dOejV1My8_xPGq1E81T5zduxqfQLVGCJ/view?usp=drivesdk" TargetMode="External"/><Relationship Id="rId3206" Type="http://schemas.openxmlformats.org/officeDocument/2006/relationships/hyperlink" Target="https://drive.google.com/file/d/1E_AVpGSCwGUmGdr3ary-o3E-AJxnxp4r/view?usp=drivesdk" TargetMode="External"/><Relationship Id="rId3620" Type="http://schemas.openxmlformats.org/officeDocument/2006/relationships/hyperlink" Target="https://drive.google.com/file/d/1AVM9vWGtx9ZUUQPEQIBNGhOckUUo3WDX/view?usp=drivesdk" TargetMode="External"/><Relationship Id="rId6776" Type="http://schemas.openxmlformats.org/officeDocument/2006/relationships/hyperlink" Target="https://drive.google.com/file/d/1b5g5z9Ku6NwclAnvJcmP1g3T4pzppWQp/view?usp=drivesdk" TargetMode="External"/><Relationship Id="rId7827" Type="http://schemas.openxmlformats.org/officeDocument/2006/relationships/hyperlink" Target="https://drive.google.com/file/d/14uOjCdPRu49S9bU8VR8uSU_PtXm2blwg/view?usp=drivesdk" TargetMode="External"/><Relationship Id="rId10808" Type="http://schemas.openxmlformats.org/officeDocument/2006/relationships/hyperlink" Target="https://drive.google.com/file/d/1fUNTyHCBorlsyYTkaQQwNSqaFT0BwtS6/view?usp=drivesdk" TargetMode="External"/><Relationship Id="rId12163" Type="http://schemas.openxmlformats.org/officeDocument/2006/relationships/hyperlink" Target="https://drive.google.com/file/d/11E5qVH-n_5IZ1ajQjPeENdVUaRECb_MI/view?usp=drivesdk" TargetMode="External"/><Relationship Id="rId13214" Type="http://schemas.openxmlformats.org/officeDocument/2006/relationships/hyperlink" Target="https://drive.google.com/file/d/1qm0waJ0MckxlbvQ3BKCletIKRBUA-nFJ/view?usp=drivesdk" TargetMode="External"/><Relationship Id="rId541" Type="http://schemas.openxmlformats.org/officeDocument/2006/relationships/hyperlink" Target="https://drive.google.com/file/d/1-3s828p5G-L_0lCDELBVL1UDQ_ZVUoif/view?usp=drivesdk" TargetMode="External"/><Relationship Id="rId1171" Type="http://schemas.openxmlformats.org/officeDocument/2006/relationships/hyperlink" Target="https://drive.google.com/file/d/1xYwID5OkaEroSLFFaRqcIYwwIdHCGjMj/view?usp=drivesdk" TargetMode="External"/><Relationship Id="rId2222" Type="http://schemas.openxmlformats.org/officeDocument/2006/relationships/hyperlink" Target="https://drive.google.com/file/d/10k1sf4b2guh1OGX4XXxRx7S8IwF5RbWh/view?usp=drivesdk" TargetMode="External"/><Relationship Id="rId5378" Type="http://schemas.openxmlformats.org/officeDocument/2006/relationships/hyperlink" Target="https://drive.google.com/file/d/15Wp4e86nyLLBxg82NUjSvYIXtInJO_w4/view?usp=drivesdk" TargetMode="External"/><Relationship Id="rId5792" Type="http://schemas.openxmlformats.org/officeDocument/2006/relationships/hyperlink" Target="https://drive.google.com/file/d/1PN85YXYUsFUj5axGZFRo1MQgmz_vYnbN/view?usp=drivesdk" TargetMode="External"/><Relationship Id="rId6429" Type="http://schemas.openxmlformats.org/officeDocument/2006/relationships/hyperlink" Target="https://drive.google.com/file/d/1H8uop0Q_RswJBziYc_pGxYpLB4h0y9zB/view?usp=drive_link" TargetMode="External"/><Relationship Id="rId6843" Type="http://schemas.openxmlformats.org/officeDocument/2006/relationships/hyperlink" Target="https://drive.google.com/file/d/1naGCJNLfX_wBf7qvUnq8qBAgUeejyhNr/view?usp=drivesdk" TargetMode="External"/><Relationship Id="rId9999" Type="http://schemas.openxmlformats.org/officeDocument/2006/relationships/hyperlink" Target="https://drive.google.com/file/d/1N9tln9OqvlnGqUmaRtt0s_ovey8fmlTG/view?usp=drivesdk" TargetMode="External"/><Relationship Id="rId12230" Type="http://schemas.openxmlformats.org/officeDocument/2006/relationships/hyperlink" Target="https://drive.google.com/file/d/1J3HtmNsYEc6c1NjauynNUSS6HRWHeB75/view?usp=drivesdk" TargetMode="External"/><Relationship Id="rId1988" Type="http://schemas.openxmlformats.org/officeDocument/2006/relationships/hyperlink" Target="https://drive.google.com/file/d/1Ap7UYqhCwzSLSg-TAVU8ccr6FaAbgsiE/view?usp=drivesdk" TargetMode="External"/><Relationship Id="rId4394" Type="http://schemas.openxmlformats.org/officeDocument/2006/relationships/hyperlink" Target="https://drive.google.com/file/d/1cjtfcqsuCeIKcjOiPEqaVP4RwNjZr7_s/view?usp=drivesdk" TargetMode="External"/><Relationship Id="rId5445" Type="http://schemas.openxmlformats.org/officeDocument/2006/relationships/hyperlink" Target="https://drive.google.com/file/d/1JReR1xRRvIqtU8-9qXu57NsuxyKy-06n/view?usp=drivesdk" TargetMode="External"/><Relationship Id="rId4047" Type="http://schemas.openxmlformats.org/officeDocument/2006/relationships/hyperlink" Target="https://drive.google.com/file/d/1Mp8zy6spoJODOdLRDi2Dl3u-GgvMCyuQ/view?usp=drivesdk" TargetMode="External"/><Relationship Id="rId4461" Type="http://schemas.openxmlformats.org/officeDocument/2006/relationships/hyperlink" Target="https://drive.google.com/file/d/1Hb4slLN7zGBvYbLBvEh8ReC6pnR_nSbu/view?usp=drivesdk" TargetMode="External"/><Relationship Id="rId5512" Type="http://schemas.openxmlformats.org/officeDocument/2006/relationships/hyperlink" Target="https://drive.google.com/file/d/17pWPl4kgKQ6pSiT_nHUqq1tjw9Ti-TuL/view?usp=drivesdk" TargetMode="External"/><Relationship Id="rId6910" Type="http://schemas.openxmlformats.org/officeDocument/2006/relationships/hyperlink" Target="https://drive.google.com/file/d/1vMUmdvE5NfQppSCX6Ru1-3wbjFxPWEa6/view?usp=drivesdk" TargetMode="External"/><Relationship Id="rId8668" Type="http://schemas.openxmlformats.org/officeDocument/2006/relationships/hyperlink" Target="https://drive.google.com/file/d/1ZB3LENpeysirQf8FLvJyWXaCVSgvxzf3/view?usp=drivesdk" TargetMode="External"/><Relationship Id="rId9719" Type="http://schemas.openxmlformats.org/officeDocument/2006/relationships/hyperlink" Target="https://drive.google.com/file/d/1CfO80gop2GZS78SDpEvFa2xTBFI7cQl1/view?usp=drivesdk" TargetMode="External"/><Relationship Id="rId11996" Type="http://schemas.openxmlformats.org/officeDocument/2006/relationships/hyperlink" Target="https://drive.google.com/file/d/1SI-jUycF3lHIALJiTzkaY8809WN3ZYCM/view?usp=drivesdk" TargetMode="External"/><Relationship Id="rId3063" Type="http://schemas.openxmlformats.org/officeDocument/2006/relationships/hyperlink" Target="https://drive.google.com/file/d/1l7Lth3HdVtr9doH8F5to_iEyABUisQKC/view?usp=drivesdk" TargetMode="External"/><Relationship Id="rId4114" Type="http://schemas.openxmlformats.org/officeDocument/2006/relationships/hyperlink" Target="https://drive.google.com/file/d/1JmMTVhG5klD7RC_QuGteiJjboW1plraU/view?usp=drivesdk" TargetMode="External"/><Relationship Id="rId10598" Type="http://schemas.openxmlformats.org/officeDocument/2006/relationships/hyperlink" Target="https://drive.google.com/file/d/1efVBwlpkUFmaSkBPUXlqoAogQhMEMTJ2/view?usp=drivesdk" TargetMode="External"/><Relationship Id="rId11649" Type="http://schemas.openxmlformats.org/officeDocument/2006/relationships/hyperlink" Target="https://drive.google.com/file/d/1aY315iriAhgFmAIR_Q4ILsBXwpZhhE5x/view?usp=drivesdk" TargetMode="External"/><Relationship Id="rId13071" Type="http://schemas.openxmlformats.org/officeDocument/2006/relationships/hyperlink" Target="https://drive.google.com/file/d/1ArpFOXfBs_QpRNoUethH0c4LpS5S-M8k/view?usp=drivesdk" TargetMode="External"/><Relationship Id="rId1708" Type="http://schemas.openxmlformats.org/officeDocument/2006/relationships/hyperlink" Target="https://drive.google.com/file/d/1BatFwvs1I-RtJdFpmMn1JrBe1k-s5R0d/view?usp=drivesdk" TargetMode="External"/><Relationship Id="rId3130" Type="http://schemas.openxmlformats.org/officeDocument/2006/relationships/hyperlink" Target="https://drive.google.com/file/d/1AG3dxwQotrelgRFnoqvuKQL-V9NqVgDv/view?usp=drivesdk" TargetMode="External"/><Relationship Id="rId6286" Type="http://schemas.openxmlformats.org/officeDocument/2006/relationships/hyperlink" Target="https://drive.google.com/file/d/1E4lAArqXA4NsxP6X8Y21maxyvcubRNg6/view?usp=drivesdk" TargetMode="External"/><Relationship Id="rId7337" Type="http://schemas.openxmlformats.org/officeDocument/2006/relationships/hyperlink" Target="https://drive.google.com/file/d/1aiBXF2rpjMkjWbkUmRrGqRmjzKFSvVNt/view?usp=drivesdk" TargetMode="External"/><Relationship Id="rId7684" Type="http://schemas.openxmlformats.org/officeDocument/2006/relationships/hyperlink" Target="https://drive.google.com/file/d/180BQj7W9zz0APkRC7bZlGnNNtr7Gwlu9/view?usp=drivesdk" TargetMode="External"/><Relationship Id="rId8735" Type="http://schemas.openxmlformats.org/officeDocument/2006/relationships/hyperlink" Target="https://drive.google.com/file/d/1hjxS8mG2coKJo3-hDkV5Yiwya9WnvppK/view?usp=drivesdk" TargetMode="External"/><Relationship Id="rId10665" Type="http://schemas.openxmlformats.org/officeDocument/2006/relationships/hyperlink" Target="https://drive.google.com/file/d/1u-F4Ayrm5Q7KghF7Wr2XQIDRhA_jPPbw/view?usp=drivesdk" TargetMode="External"/><Relationship Id="rId11716" Type="http://schemas.openxmlformats.org/officeDocument/2006/relationships/hyperlink" Target="https://drive.google.com/file/d/1QdRRPXdxR58xIPrKTNyDpG5eD5Zt6h0U/view?usp=drivesdk" TargetMode="External"/><Relationship Id="rId7751" Type="http://schemas.openxmlformats.org/officeDocument/2006/relationships/hyperlink" Target="https://drive.google.com/file/d/1zcALK9QIohHjVlaU_7ft9QV--J97kWkX/view?usp=drivesdk" TargetMode="External"/><Relationship Id="rId8802" Type="http://schemas.openxmlformats.org/officeDocument/2006/relationships/hyperlink" Target="https://drive.google.com/file/d/14O0JiKVpUMU2TSAxqCdw4TnKJCfItE3E/view?usp=drivesdk" TargetMode="External"/><Relationship Id="rId10318" Type="http://schemas.openxmlformats.org/officeDocument/2006/relationships/hyperlink" Target="https://drive.google.com/file/d/1l69o1XU9qucmtmiSFsY1KJ79d-UhtRbD/view?usp=drivesdk" TargetMode="External"/><Relationship Id="rId10732" Type="http://schemas.openxmlformats.org/officeDocument/2006/relationships/hyperlink" Target="https://drive.google.com/file/d/1rYyYPbex0LkiDbMD0KA7Uyyh2s387D0G/view?usp=drivesdk" TargetMode="External"/><Relationship Id="rId13888" Type="http://schemas.openxmlformats.org/officeDocument/2006/relationships/hyperlink" Target="https://drive.google.com/file/d/1esbBJ7dFAPUn14re_pAXRt28mQIax-HG/view?usp=drivesdk" TargetMode="External"/><Relationship Id="rId2896" Type="http://schemas.openxmlformats.org/officeDocument/2006/relationships/hyperlink" Target="https://drive.google.com/file/d/1edL-OTRW3E-S4JTbM9sONYhrgqzmEncr/view?usp=drivesdk" TargetMode="External"/><Relationship Id="rId3947" Type="http://schemas.openxmlformats.org/officeDocument/2006/relationships/hyperlink" Target="https://drive.google.com/file/d/1fEW-8pDNvIxHikVRzNInA2EiEAY20tVl/view?usp=drivesdk" TargetMode="External"/><Relationship Id="rId6353" Type="http://schemas.openxmlformats.org/officeDocument/2006/relationships/hyperlink" Target="https://drive.google.com/file/d/1RF82a_7rsEfiFehXvMZU5ESuQdu6jBOm/view?usp=drivesdk" TargetMode="External"/><Relationship Id="rId7404" Type="http://schemas.openxmlformats.org/officeDocument/2006/relationships/hyperlink" Target="https://drive.google.com/file/d/1OF-sMFdGIvZvKc5-o62O6bMFbVcPo9ti/view?usp=drivesdk" TargetMode="External"/><Relationship Id="rId868" Type="http://schemas.openxmlformats.org/officeDocument/2006/relationships/hyperlink" Target="https://drive.google.com/file/d/1_D3Io_FIA2O8KwiNI4_gvnwRgUuqB9WZ/view?usp=drivesdk" TargetMode="External"/><Relationship Id="rId1498" Type="http://schemas.openxmlformats.org/officeDocument/2006/relationships/hyperlink" Target="https://drive.google.com/file/d/1qu-6yv-kDW-7My0aSko-b7EUrVIMZCOC/view?usp=drivesdk" TargetMode="External"/><Relationship Id="rId2549" Type="http://schemas.openxmlformats.org/officeDocument/2006/relationships/hyperlink" Target="https://drive.google.com/file/d/16FAm9-2Kb72eylPVxMjBUpVtAG0nBMDt/view?usp=drivesdk" TargetMode="External"/><Relationship Id="rId2963" Type="http://schemas.openxmlformats.org/officeDocument/2006/relationships/hyperlink" Target="https://drive.google.com/file/d/11F7RridUhAp1MqrP5-E8Bceepkc8orEL/view?usp=drivesdk" TargetMode="External"/><Relationship Id="rId6006" Type="http://schemas.openxmlformats.org/officeDocument/2006/relationships/hyperlink" Target="https://drive.google.com/file/d/10eHtOcYaatCA8MFslAJMvYtEdlfQzQbs/view?usp=drivesdk" TargetMode="External"/><Relationship Id="rId6420" Type="http://schemas.openxmlformats.org/officeDocument/2006/relationships/hyperlink" Target="https://drive.google.com/file/d/1I7ZUbnLy6sb4uW68uuEMorP9wCmcLyTq/view?usp=drivesdk" TargetMode="External"/><Relationship Id="rId9576" Type="http://schemas.openxmlformats.org/officeDocument/2006/relationships/hyperlink" Target="https://drive.google.com/file/d/1mqAL6m0EeDAgRLiNhQ3xpNaqJEYvYzX9/view?usp=drivesdk" TargetMode="External"/><Relationship Id="rId9990" Type="http://schemas.openxmlformats.org/officeDocument/2006/relationships/hyperlink" Target="https://drive.google.com/file/d/11HtUDjK3-M3wcGwpTvfrK1B2RHzLB7Z3/view?usp=drivesdk" TargetMode="External"/><Relationship Id="rId12557" Type="http://schemas.openxmlformats.org/officeDocument/2006/relationships/hyperlink" Target="https://drive.google.com/file/d/1NWden2EpYWgIrPWia8dHlZ8OCG5T14sv/view?usp=drivesdk" TargetMode="External"/><Relationship Id="rId13955" Type="http://schemas.openxmlformats.org/officeDocument/2006/relationships/hyperlink" Target="https://drive.google.com/file/d/1Arx4pwl-WltHeZec6RPUOLeTsZ7h0tbM/view?usp=drivesdk" TargetMode="External"/><Relationship Id="rId935" Type="http://schemas.openxmlformats.org/officeDocument/2006/relationships/hyperlink" Target="https://drive.google.com/file/d/15k8uCaCIgQeKffIgaS_orgZeUvCOmAbI/view?usp=drivesdk" TargetMode="External"/><Relationship Id="rId1565" Type="http://schemas.openxmlformats.org/officeDocument/2006/relationships/hyperlink" Target="https://drive.google.com/file/d/1jwXu6zEkKo_c0rH9I2T-pitKOl03Pfsh/view?usp=drivesdk" TargetMode="External"/><Relationship Id="rId2616" Type="http://schemas.openxmlformats.org/officeDocument/2006/relationships/hyperlink" Target="https://drive.google.com/file/d/144AwbPWALT8XdEzJm6qOg-jGpzr1yFPL/view?usp=drivesdk" TargetMode="External"/><Relationship Id="rId5022" Type="http://schemas.openxmlformats.org/officeDocument/2006/relationships/hyperlink" Target="https://drive.google.com/file/d/1zp4OLlHL0tW7XCd26-xYu969VlsYVcYZ/view?usp=drivesdk" TargetMode="External"/><Relationship Id="rId8178" Type="http://schemas.openxmlformats.org/officeDocument/2006/relationships/hyperlink" Target="https://drive.google.com/file/d/1codQkqZlfbSAXHnN5TrtknqoI6-UMg-8/view?usp=drivesdk" TargetMode="External"/><Relationship Id="rId8592" Type="http://schemas.openxmlformats.org/officeDocument/2006/relationships/hyperlink" Target="https://drive.google.com/file/d/1m1FMBw7x1RKUBvbuVGArJN0qX4UaBOD4/view?usp=drivesdk" TargetMode="External"/><Relationship Id="rId9229" Type="http://schemas.openxmlformats.org/officeDocument/2006/relationships/hyperlink" Target="https://drive.google.com/file/d/1CcwOuXIfG-KFNKYFp-tNEn5g966dpdx4/view?usp=drivesdk" TargetMode="External"/><Relationship Id="rId9643" Type="http://schemas.openxmlformats.org/officeDocument/2006/relationships/hyperlink" Target="https://drive.google.com/file/d/1zICuou5p2etj_z0gyLNva1UccjXPNj2j/view?usp=drivesdk" TargetMode="External"/><Relationship Id="rId11159" Type="http://schemas.openxmlformats.org/officeDocument/2006/relationships/hyperlink" Target="https://drive.google.com/file/d/1Ci6xHeC23OOdS4akiCBqEXPBOyEwxUYF/view?usp=drivesdk" TargetMode="External"/><Relationship Id="rId12971" Type="http://schemas.openxmlformats.org/officeDocument/2006/relationships/hyperlink" Target="https://drive.google.com/file/d/1pUHLGiycSk7eugPIJ3v8XwghT1rwCoJF/view?usp=drivesdk" TargetMode="External"/><Relationship Id="rId13608" Type="http://schemas.openxmlformats.org/officeDocument/2006/relationships/hyperlink" Target="https://drive.google.com/file/d/19YVFeXdoJc9b9xtm2bGjOzUkPHxgl1BB/view?usp=drivesdk" TargetMode="External"/><Relationship Id="rId1218" Type="http://schemas.openxmlformats.org/officeDocument/2006/relationships/hyperlink" Target="https://drive.google.com/file/d/1YdkrU4NL4rQQeaQs4eIgCThj2wS90ZNw/view?usp=drivesdk" TargetMode="External"/><Relationship Id="rId7194" Type="http://schemas.openxmlformats.org/officeDocument/2006/relationships/hyperlink" Target="https://drive.google.com/file/d/1f56nV6rSGLofGRfcFRhjCZS8HllnJht4/view?usp=drivesdk" TargetMode="External"/><Relationship Id="rId8245" Type="http://schemas.openxmlformats.org/officeDocument/2006/relationships/hyperlink" Target="https://drive.google.com/file/d/1s6gJWGx2D1WKN-p4RkD4uU1fENZ3Pt-m/view?usp=drivesdk" TargetMode="External"/><Relationship Id="rId10175" Type="http://schemas.openxmlformats.org/officeDocument/2006/relationships/hyperlink" Target="https://drive.google.com/file/d/1B8Un-rDeZx3d6C4U4rUllmlP9H5rcxq2/view?usp=drivesdk" TargetMode="External"/><Relationship Id="rId11573" Type="http://schemas.openxmlformats.org/officeDocument/2006/relationships/hyperlink" Target="https://drive.google.com/file/d/1nDEgrxZqxSZHQSHJiZwns0kQmOYbnT1h/view?usp=drivesdk" TargetMode="External"/><Relationship Id="rId12624" Type="http://schemas.openxmlformats.org/officeDocument/2006/relationships/hyperlink" Target="https://drive.google.com/file/d/1tKh9h5427iZ84cwSgeol1JnJ5A55bcXF/view?usp=drivesdk" TargetMode="External"/><Relationship Id="rId1632" Type="http://schemas.openxmlformats.org/officeDocument/2006/relationships/hyperlink" Target="https://drive.google.com/file/d/1mfz16VtnJtyeFIWVgn93y4RNtjIhwnv2/view?usp=drivesdk" TargetMode="External"/><Relationship Id="rId4788" Type="http://schemas.openxmlformats.org/officeDocument/2006/relationships/hyperlink" Target="https://drive.google.com/file/d/19EQtdWZYFxYqXfND5guUj0O0w12uMqro/view?usp=drivesdk" TargetMode="External"/><Relationship Id="rId5839" Type="http://schemas.openxmlformats.org/officeDocument/2006/relationships/hyperlink" Target="https://drive.google.com/file/d/1JfmIUG_dcQZv8T8WEAcXI-X6dc6t3niO/view?usp=drivesdk" TargetMode="External"/><Relationship Id="rId7261" Type="http://schemas.openxmlformats.org/officeDocument/2006/relationships/hyperlink" Target="https://drive.google.com/file/d/1dZwtrfVvRG_3wrCNe3jVxLmp8ZfCQw0l/view?usp=drivesdk" TargetMode="External"/><Relationship Id="rId9710" Type="http://schemas.openxmlformats.org/officeDocument/2006/relationships/hyperlink" Target="https://drive.google.com/file/d/11qO_fENvqsqxO2NrWGMVP0nLZ_wahOuQ/view?usp=drivesdk" TargetMode="External"/><Relationship Id="rId11226" Type="http://schemas.openxmlformats.org/officeDocument/2006/relationships/hyperlink" Target="https://drive.google.com/file/d/1a-tnc_y4__O9XLGRcm-Zu171mUhuyso2/view?usp=drivesdk" TargetMode="External"/><Relationship Id="rId11640" Type="http://schemas.openxmlformats.org/officeDocument/2006/relationships/hyperlink" Target="https://drive.google.com/file/d/18LffKnIWnEMLltyE9HhdZ5wIXrNjL9EZ/view?usp=drivesdk" TargetMode="External"/><Relationship Id="rId4855" Type="http://schemas.openxmlformats.org/officeDocument/2006/relationships/hyperlink" Target="https://drive.google.com/file/d/1b_TQVTiiIiUsX305EMj-M3CExXjjbElh/view?usp=drivesdk" TargetMode="External"/><Relationship Id="rId5906" Type="http://schemas.openxmlformats.org/officeDocument/2006/relationships/hyperlink" Target="https://drive.google.com/file/d/1z5uLmdXG7E7KBrHMZUvLRQjkk2-co28-/view?usp=drivesdk" TargetMode="External"/><Relationship Id="rId8312" Type="http://schemas.openxmlformats.org/officeDocument/2006/relationships/hyperlink" Target="https://drive.google.com/file/d/1HBczywGYlLPBX09S3V7VcdAIpmNb9pC5/view?usp=drivesdk" TargetMode="External"/><Relationship Id="rId10242" Type="http://schemas.openxmlformats.org/officeDocument/2006/relationships/hyperlink" Target="https://drive.google.com/file/d/12QhDbd_ZUgcSIr6Z-QAZWiMp9xolfyfz/view?usp=drivesdk" TargetMode="External"/><Relationship Id="rId13398" Type="http://schemas.openxmlformats.org/officeDocument/2006/relationships/hyperlink" Target="https://drive.google.com/file/d/1A6vwtsCrkNnZGbTR6EOPDEvK6pnPh_0A/view?usp=drivesdk" TargetMode="External"/><Relationship Id="rId3457" Type="http://schemas.openxmlformats.org/officeDocument/2006/relationships/hyperlink" Target="https://drive.google.com/file/d/1N4puSMX6qIao7GSx1uNnM9hCB4jDFfDF/view?usp=drivesdk" TargetMode="External"/><Relationship Id="rId3871" Type="http://schemas.openxmlformats.org/officeDocument/2006/relationships/hyperlink" Target="https://drive.google.com/file/d/1qYs1iUkyt9QtxpPmGw2MbGr14FyU4csp/view?usp=drivesdk" TargetMode="External"/><Relationship Id="rId4508" Type="http://schemas.openxmlformats.org/officeDocument/2006/relationships/hyperlink" Target="https://drive.google.com/file/d/1EX0wnM11ved7yppjg-9Y-Lbkno-HLZ1N/view?usp=drivesdk" TargetMode="External"/><Relationship Id="rId4922" Type="http://schemas.openxmlformats.org/officeDocument/2006/relationships/hyperlink" Target="https://drive.google.com/file/d/14HdwysEyh5F3j7oUs6HwUbrkhYjDMl2S/view?usp=drivesdk" TargetMode="External"/><Relationship Id="rId13465" Type="http://schemas.openxmlformats.org/officeDocument/2006/relationships/hyperlink" Target="https://drive.google.com/file/d/1q7CZReJEK78_OtRhViGuJ8NI_HNwyRot/view?usp=drivesdk" TargetMode="External"/><Relationship Id="rId378" Type="http://schemas.openxmlformats.org/officeDocument/2006/relationships/hyperlink" Target="https://drive.google.com/file/d/1WlIbfNsAedIABsbgw8nQfKT_IMpY6XGe/view?usp=drivesdk" TargetMode="External"/><Relationship Id="rId792" Type="http://schemas.openxmlformats.org/officeDocument/2006/relationships/hyperlink" Target="https://drive.google.com/file/d/1pu4oOjJoF1pglZOnY5fVpNa6Su3jxeeI/view?usp=drivesdk" TargetMode="External"/><Relationship Id="rId2059" Type="http://schemas.openxmlformats.org/officeDocument/2006/relationships/hyperlink" Target="https://drive.google.com/file/d/1yQ4psUutxubCXPxqvK7gYQgYGvwJnrN4/view?usp=drivesdk" TargetMode="External"/><Relationship Id="rId2473" Type="http://schemas.openxmlformats.org/officeDocument/2006/relationships/hyperlink" Target="https://drive.google.com/file/d/1unYEu0SP5kuDteyILYBGKFk9WdipT2zo/view?usp=drivesdk" TargetMode="External"/><Relationship Id="rId3524" Type="http://schemas.openxmlformats.org/officeDocument/2006/relationships/hyperlink" Target="https://drive.google.com/file/d/1lNt5f9zAP6oUgilNi_OKFduMgYz0m4pJ/view?usp=drivesdk" TargetMode="External"/><Relationship Id="rId9086" Type="http://schemas.openxmlformats.org/officeDocument/2006/relationships/hyperlink" Target="https://drive.google.com/file/d/1nNRyKebSN7oyyH8lYKNaTDRhRWdlhwch/view?usp=drivesdk" TargetMode="External"/><Relationship Id="rId12067" Type="http://schemas.openxmlformats.org/officeDocument/2006/relationships/hyperlink" Target="https://drive.google.com/file/d/1Ew9uJ668XMNkGYniZ2r1PSvEWpPzoDmT/view?usp=drivesdk" TargetMode="External"/><Relationship Id="rId12481" Type="http://schemas.openxmlformats.org/officeDocument/2006/relationships/hyperlink" Target="https://drive.google.com/file/d/1ZsGWAs8L_Cd2mr86SrYAZMprtEscuEnn/view?usp=drivesdk" TargetMode="External"/><Relationship Id="rId13118" Type="http://schemas.openxmlformats.org/officeDocument/2006/relationships/hyperlink" Target="https://drive.google.com/file/d/1PV9hlqhekJp985prTiiTfuT4rPmSuXuh/view?usp=drivesdk" TargetMode="External"/><Relationship Id="rId13532" Type="http://schemas.openxmlformats.org/officeDocument/2006/relationships/hyperlink" Target="https://drive.google.com/file/d/1NHE11svO1zDFLPG9StWCYczysYl9h85b/view?usp=drivesdk" TargetMode="External"/><Relationship Id="rId445" Type="http://schemas.openxmlformats.org/officeDocument/2006/relationships/hyperlink" Target="https://drive.google.com/file/d/1D2WCgs8YRHCUmBB1tDQf-ua0xtiMdi3n/view?usp=drivesdk" TargetMode="External"/><Relationship Id="rId1075" Type="http://schemas.openxmlformats.org/officeDocument/2006/relationships/hyperlink" Target="https://drive.google.com/file/d/1jezuCM5MkeS1i-G1P1MVVrxnBJcjBbD5/view?usp=drivesdk" TargetMode="External"/><Relationship Id="rId2126" Type="http://schemas.openxmlformats.org/officeDocument/2006/relationships/hyperlink" Target="https://drive.google.com/file/d/1uB-FiK3N-1ItCSkdLwP8rtzWL9SL6FKs/view?usp=drivesdk" TargetMode="External"/><Relationship Id="rId2540" Type="http://schemas.openxmlformats.org/officeDocument/2006/relationships/hyperlink" Target="https://drive.google.com/file/d/1cXHuf9JmMnmsIZx3grmNlszYkbnA6gLz/view?usp=drivesdk" TargetMode="External"/><Relationship Id="rId5696" Type="http://schemas.openxmlformats.org/officeDocument/2006/relationships/hyperlink" Target="https://drive.google.com/file/d/1vVDDhzjqP8IWuUhWakmbRPxjGC6sj8V8/view?usp=drivesdk" TargetMode="External"/><Relationship Id="rId6747" Type="http://schemas.openxmlformats.org/officeDocument/2006/relationships/hyperlink" Target="https://drive.google.com/file/d/1oVzqt9IjRiEpKLrDmCz1iqpVWEpI7azv/view?usp=drivesdk" TargetMode="External"/><Relationship Id="rId9153" Type="http://schemas.openxmlformats.org/officeDocument/2006/relationships/hyperlink" Target="https://drive.google.com/file/d/162e80SEBvm-KoAoN4g6J4MVsNNHJA7x-/view?usp=drivesdk" TargetMode="External"/><Relationship Id="rId11083" Type="http://schemas.openxmlformats.org/officeDocument/2006/relationships/hyperlink" Target="https://drive.google.com/file/d/14Vj9gC65UZsKe96UfJwdDNQWeG12AVgQ/view?usp=drivesdk" TargetMode="External"/><Relationship Id="rId12134" Type="http://schemas.openxmlformats.org/officeDocument/2006/relationships/hyperlink" Target="https://drive.google.com/file/d/1Yp7At-raLHw5jcfBd0tyoksdu4HCgcG1/view?usp=drivesdk" TargetMode="External"/><Relationship Id="rId512" Type="http://schemas.openxmlformats.org/officeDocument/2006/relationships/hyperlink" Target="https://drive.google.com/file/d/1v55KRawq51n8GnGceoYBN3if_IJ9-I5B/view?usp=drivesdk" TargetMode="External"/><Relationship Id="rId1142" Type="http://schemas.openxmlformats.org/officeDocument/2006/relationships/hyperlink" Target="https://drive.google.com/file/d/1Ey5dXOUBLKKPusfHZnn-SSIdcV4yYtTN/view?usp=drivesdk" TargetMode="External"/><Relationship Id="rId4298" Type="http://schemas.openxmlformats.org/officeDocument/2006/relationships/hyperlink" Target="https://drive.google.com/file/d/17-rZ4Pm5_iz_DQXVDbuSP0zSMUkT1Dyu/view?usp=drivesdk" TargetMode="External"/><Relationship Id="rId5349" Type="http://schemas.openxmlformats.org/officeDocument/2006/relationships/hyperlink" Target="https://drive.google.com/file/d/17Sak54iVBEpmcA0pwktMlKKh3frj9cOz/view?usp=drivesdk" TargetMode="External"/><Relationship Id="rId9220" Type="http://schemas.openxmlformats.org/officeDocument/2006/relationships/hyperlink" Target="https://drive.google.com/file/d/17xpDKqDccDW9h3vx8tIn1A9Ic-aUFoOp/view?usp=drivesdk" TargetMode="External"/><Relationship Id="rId4365" Type="http://schemas.openxmlformats.org/officeDocument/2006/relationships/hyperlink" Target="https://drive.google.com/file/d/1zSvioIt3-YxIKJBEElyQiSKuF6JIE32V/view?usp=drivesdk" TargetMode="External"/><Relationship Id="rId5763" Type="http://schemas.openxmlformats.org/officeDocument/2006/relationships/hyperlink" Target="https://drive.google.com/file/d/1VAAdIaQln18CBD72kfwwqD8uaFZgDJak/view?usp=drivesdk" TargetMode="External"/><Relationship Id="rId6814" Type="http://schemas.openxmlformats.org/officeDocument/2006/relationships/hyperlink" Target="https://drive.google.com/file/d/1wz6APgLkrz8mS_rZW_BHc-maAp6jJhhQ/view?usp=drivesdk" TargetMode="External"/><Relationship Id="rId11150" Type="http://schemas.openxmlformats.org/officeDocument/2006/relationships/hyperlink" Target="https://drive.google.com/file/d/15tZeMG4mDY7UI7QY0h3mDSzA2j_sqKnq/view?usp=drivesdk" TargetMode="External"/><Relationship Id="rId12201" Type="http://schemas.openxmlformats.org/officeDocument/2006/relationships/hyperlink" Target="https://drive.google.com/file/d/1bFW-ICpPzrY77VNAXbBqO6Xu4fkG1xXL/view?usp=drivesdk" TargetMode="External"/><Relationship Id="rId1959" Type="http://schemas.openxmlformats.org/officeDocument/2006/relationships/hyperlink" Target="https://drive.google.com/file/d/1DHAqiaiKaanGwl2aOnHIw_KkIgk74N2w/view?usp=drivesdk" TargetMode="External"/><Relationship Id="rId4018" Type="http://schemas.openxmlformats.org/officeDocument/2006/relationships/hyperlink" Target="https://drive.google.com/file/d/1OjjC-AxRk7THkbWl2V1BAqbpSakxZwve/view?usp=drivesdk" TargetMode="External"/><Relationship Id="rId5416" Type="http://schemas.openxmlformats.org/officeDocument/2006/relationships/hyperlink" Target="https://drive.google.com/file/d/1vpyczPiSwYLvcRqRcuyeVkioiPWeSnwW/view?usp=drivesdk" TargetMode="External"/><Relationship Id="rId5830" Type="http://schemas.openxmlformats.org/officeDocument/2006/relationships/hyperlink" Target="https://drive.google.com/file/d/1vzbrCp1vBcQ4rrYDSFmyi3MsdFcbxPde/view?usp=drivesdk" TargetMode="External"/><Relationship Id="rId8986" Type="http://schemas.openxmlformats.org/officeDocument/2006/relationships/hyperlink" Target="https://drive.google.com/file/d/11mK1CJ5N1bkM6wZyEd7IrC-W-x2U6dFa/view?usp=drivesdk" TargetMode="External"/><Relationship Id="rId11967" Type="http://schemas.openxmlformats.org/officeDocument/2006/relationships/hyperlink" Target="https://drive.google.com/file/d/1N9q0vFbtz3AzLrA5qjcVVgulFd35vK9L/view?usp=drivesdk" TargetMode="External"/><Relationship Id="rId3381" Type="http://schemas.openxmlformats.org/officeDocument/2006/relationships/hyperlink" Target="https://drive.google.com/file/d/1FgU0HRfuU-cYntDyS3vXweQvsmTyRk3O/view?usp=drivesdk" TargetMode="External"/><Relationship Id="rId4432" Type="http://schemas.openxmlformats.org/officeDocument/2006/relationships/hyperlink" Target="https://drive.google.com/file/d/16HHmanA9oEGR7pSqCnbDIsjvJl5zPTud/view?usp=drivesdk" TargetMode="External"/><Relationship Id="rId7588" Type="http://schemas.openxmlformats.org/officeDocument/2006/relationships/hyperlink" Target="https://drive.google.com/file/d/1is_SQBtfO9eCrx9LC3jmprOSBs6OVbuZ/view?usp=drivesdk" TargetMode="External"/><Relationship Id="rId8639" Type="http://schemas.openxmlformats.org/officeDocument/2006/relationships/hyperlink" Target="https://drive.google.com/file/d/1ARhaCMp0t4Z--IYc1SWhMhW_rFAt0nmO/view?usp=drivesdk" TargetMode="External"/><Relationship Id="rId10569" Type="http://schemas.openxmlformats.org/officeDocument/2006/relationships/hyperlink" Target="https://drive.google.com/file/d/1LecD672dzIyGDDV51HtZelRO4C4dpyyh/view?usp=drivesdk" TargetMode="External"/><Relationship Id="rId10983" Type="http://schemas.openxmlformats.org/officeDocument/2006/relationships/hyperlink" Target="https://drive.google.com/file/d/1CMpKs8XX5q2abBT_4Nt4_6jbV6CbMv3O/view?usp=drivesdk" TargetMode="External"/><Relationship Id="rId3034" Type="http://schemas.openxmlformats.org/officeDocument/2006/relationships/hyperlink" Target="https://drive.google.com/file/d/1ZnQhic_2Pygy3idyfJnkNEgZNjqGD7oV/view?usp=drivesdk" TargetMode="External"/><Relationship Id="rId7655" Type="http://schemas.openxmlformats.org/officeDocument/2006/relationships/hyperlink" Target="https://drive.google.com/file/d/1rvo4oBRZ3CTU4I5K1ZGBUUfU8op-KLim/view?usp=drivesdk" TargetMode="External"/><Relationship Id="rId8706" Type="http://schemas.openxmlformats.org/officeDocument/2006/relationships/hyperlink" Target="https://drive.google.com/file/d/1AkVHf4UE0esa1DtLXh8Mqi7XbuHvyo-v/view?usp=drivesdk" TargetMode="External"/><Relationship Id="rId10636" Type="http://schemas.openxmlformats.org/officeDocument/2006/relationships/hyperlink" Target="https://drive.google.com/file/d/1IVUKXHd3anahcu6gQYKsB6NNpu1kv8ib/view?usp=drivesdk" TargetMode="External"/><Relationship Id="rId13042" Type="http://schemas.openxmlformats.org/officeDocument/2006/relationships/hyperlink" Target="https://drive.google.com/file/d/1MK6o3ZRWkeSXiK-ZiPTYfBMNiCl0Dqd5/view?usp=drivesdk" TargetMode="External"/><Relationship Id="rId2050" Type="http://schemas.openxmlformats.org/officeDocument/2006/relationships/hyperlink" Target="https://drive.google.com/file/d/1AKzjwlBzpPEf5Vf9a19uITTS39Pu3LUa/view?usp=drivesdk" TargetMode="External"/><Relationship Id="rId3101" Type="http://schemas.openxmlformats.org/officeDocument/2006/relationships/hyperlink" Target="https://drive.google.com/file/d/1wc_46K2Zi1eVgqCeeOAkMx8IH_RMkfhr/view?usp=drivesdk" TargetMode="External"/><Relationship Id="rId6257" Type="http://schemas.openxmlformats.org/officeDocument/2006/relationships/hyperlink" Target="https://drive.google.com/file/d/1NqtkOE5_KHwzJtzrZy_d6646yzRsZBOW/view?usp=drivesdk" TargetMode="External"/><Relationship Id="rId6671" Type="http://schemas.openxmlformats.org/officeDocument/2006/relationships/hyperlink" Target="https://drive.google.com/file/d/1VsbXoErfW6JXyT9cmdqAQDDt7PWt6dlI/view?usp=drivesdk" TargetMode="External"/><Relationship Id="rId7308" Type="http://schemas.openxmlformats.org/officeDocument/2006/relationships/hyperlink" Target="https://drive.google.com/file/d/19nrBchXKo_99iK3FX_vTu2RsBK3PQuKp/view?usp=drivesdk" TargetMode="External"/><Relationship Id="rId7722" Type="http://schemas.openxmlformats.org/officeDocument/2006/relationships/hyperlink" Target="https://drive.google.com/file/d/150iQSfSN0k_tGhwR0zr1L_Kv4LDoRQkh/view?usp=drivesdk" TargetMode="External"/><Relationship Id="rId5273" Type="http://schemas.openxmlformats.org/officeDocument/2006/relationships/hyperlink" Target="https://drive.google.com/file/d/1WXd-E-HTSw1zwQefgL_33PP8JeJc_q-n/view?usp=drivesdk" TargetMode="External"/><Relationship Id="rId6324" Type="http://schemas.openxmlformats.org/officeDocument/2006/relationships/hyperlink" Target="https://drive.google.com/file/d/1_AtpCwfah1Ae5TSlSw-descRIbY8ysHH/view?usp=drivesdk" TargetMode="External"/><Relationship Id="rId10703" Type="http://schemas.openxmlformats.org/officeDocument/2006/relationships/hyperlink" Target="https://drive.google.com/file/d/1ePx2aZDWkpZDh0NwQf2F8iXB8TFvdwWV/view?usp=drivesdk" TargetMode="External"/><Relationship Id="rId13859" Type="http://schemas.openxmlformats.org/officeDocument/2006/relationships/hyperlink" Target="https://drive.google.com/file/d/1ad6N4p-41ozMdOCu4lFhcEgP40P7uB2E/view?usp=drivesdk" TargetMode="External"/><Relationship Id="rId839" Type="http://schemas.openxmlformats.org/officeDocument/2006/relationships/hyperlink" Target="https://drive.google.com/file/d/1Mu6YMHv2NEgUid6ivy_Sm0QPt9KjGvEW/view?usp=drivesdk" TargetMode="External"/><Relationship Id="rId1469" Type="http://schemas.openxmlformats.org/officeDocument/2006/relationships/hyperlink" Target="https://drive.google.com/file/d/1pKPiE7LvNHUrEaX4_HkcRDxRBCNYEQao/view?usp=drivesdk" TargetMode="External"/><Relationship Id="rId2867" Type="http://schemas.openxmlformats.org/officeDocument/2006/relationships/hyperlink" Target="https://drive.google.com/file/d/1cODkWau3xrkE-lZtx3x1ZPl_XOUc4woo/view?usp=drivesdk" TargetMode="External"/><Relationship Id="rId3918" Type="http://schemas.openxmlformats.org/officeDocument/2006/relationships/hyperlink" Target="https://drive.google.com/file/d/1yuW90_QodcMuk17ZbyUSrErtvQVq54xy/view?usp=drivesdk" TargetMode="External"/><Relationship Id="rId5340" Type="http://schemas.openxmlformats.org/officeDocument/2006/relationships/hyperlink" Target="https://drive.google.com/file/d/1uvh5W41IKAWKaG63FP-ArfOQvMTJLv5Q/view?usp=drivesdk" TargetMode="External"/><Relationship Id="rId8496" Type="http://schemas.openxmlformats.org/officeDocument/2006/relationships/hyperlink" Target="https://drive.google.com/file/d/1S6mBMxjyh-Xe8hgF9aTzjDFNC5VWnKwl/view?usp=drivesdk" TargetMode="External"/><Relationship Id="rId9547" Type="http://schemas.openxmlformats.org/officeDocument/2006/relationships/hyperlink" Target="https://drive.google.com/file/d/1B6IaOqXM3AAFbihx95nXSIoq3cTa1GAv/view?usp=drivesdk" TargetMode="External"/><Relationship Id="rId9894" Type="http://schemas.openxmlformats.org/officeDocument/2006/relationships/hyperlink" Target="https://drive.google.com/file/d/1sdx9kC8j-L52GAe-rQX63vBg2pBGMTDK/view?usp=drivesdk" TargetMode="External"/><Relationship Id="rId12875" Type="http://schemas.openxmlformats.org/officeDocument/2006/relationships/hyperlink" Target="https://drive.google.com/file/d/1VdP3T5ANVhYsTHBecb5EjtP8NYRCGNPA/view?usp=drivesdk" TargetMode="External"/><Relationship Id="rId13926" Type="http://schemas.openxmlformats.org/officeDocument/2006/relationships/hyperlink" Target="https://drive.google.com/file/d/1IPtBYx1eS4VdDkd8xzXIKN_g8_1-2iuC/view?usp=drivesdk" TargetMode="External"/><Relationship Id="rId1883" Type="http://schemas.openxmlformats.org/officeDocument/2006/relationships/hyperlink" Target="https://drive.google.com/file/d/1r5GVh52krKOp7rdWvyWWEljuto9QE5mm/view?usp=drivesdk" TargetMode="External"/><Relationship Id="rId2934" Type="http://schemas.openxmlformats.org/officeDocument/2006/relationships/hyperlink" Target="https://drive.google.com/file/d/1ZgtjRuexI8soE6C1qvt6aNPp_MqYtEV7/view?usp=drivesdk" TargetMode="External"/><Relationship Id="rId7098" Type="http://schemas.openxmlformats.org/officeDocument/2006/relationships/hyperlink" Target="https://drive.google.com/file/d/1caftXLIPwo1f-4e9snjtH4JcOknN9q69/view?usp=drivesdk" TargetMode="External"/><Relationship Id="rId8149" Type="http://schemas.openxmlformats.org/officeDocument/2006/relationships/hyperlink" Target="https://drive.google.com/file/d/16eJB759066KQs-HYh0epFVqfvTjuNvWQ/view?usp=drivesdk" TargetMode="External"/><Relationship Id="rId9961" Type="http://schemas.openxmlformats.org/officeDocument/2006/relationships/hyperlink" Target="https://drive.google.com/file/d/1rKHrtYtu0fk7AYAMuljnjzhk02qbTjBY/view?usp=drivesdk" TargetMode="External"/><Relationship Id="rId11477" Type="http://schemas.openxmlformats.org/officeDocument/2006/relationships/hyperlink" Target="https://drive.google.com/file/d/1wSVoqOVts8e-c5MWZgwLK8EqyYyl_YM3/view?usp=drivesdk" TargetMode="External"/><Relationship Id="rId11891" Type="http://schemas.openxmlformats.org/officeDocument/2006/relationships/hyperlink" Target="https://drive.google.com/file/d/10xLWSfhRUyrW3tp3IwrNxlg0J6BTbhs-/view?usp=drivesdk" TargetMode="External"/><Relationship Id="rId12528" Type="http://schemas.openxmlformats.org/officeDocument/2006/relationships/hyperlink" Target="https://drive.google.com/file/d/1lRzA2mjxiB79Hk-ZBqbCUvjYYvfuMyzd/view?usp=drivesdk" TargetMode="External"/><Relationship Id="rId12942" Type="http://schemas.openxmlformats.org/officeDocument/2006/relationships/hyperlink" Target="https://drive.google.com/file/d/1i_4dBfb_ht_rkBvdqOP1uvLVaHOpZx-9/view?usp=drivesdk" TargetMode="External"/><Relationship Id="rId906" Type="http://schemas.openxmlformats.org/officeDocument/2006/relationships/hyperlink" Target="https://drive.google.com/file/d/16ZjIuDYUxhyFHF9hw8YvAm0DD23TJB_X/view?usp=drivesdk" TargetMode="External"/><Relationship Id="rId1536" Type="http://schemas.openxmlformats.org/officeDocument/2006/relationships/hyperlink" Target="https://drive.google.com/file/d/1AMjKu4t0lWWUd7-LIEfrFZ-7I63SSaJ8/view?usp=drivesdk" TargetMode="External"/><Relationship Id="rId1950" Type="http://schemas.openxmlformats.org/officeDocument/2006/relationships/hyperlink" Target="https://drive.google.com/file/d/15Ptm_jtlyDPmoNdk2dz-m4w7vD0gLDg4/view?usp=drivesdk" TargetMode="External"/><Relationship Id="rId8563" Type="http://schemas.openxmlformats.org/officeDocument/2006/relationships/hyperlink" Target="https://drive.google.com/file/d/1CrdHEwXk0NDNGyWphYfpeEZqDNxKde7W/view?usp=drivesdk" TargetMode="External"/><Relationship Id="rId9614" Type="http://schemas.openxmlformats.org/officeDocument/2006/relationships/hyperlink" Target="https://drive.google.com/file/d/1OIInTzvgMsWO6S8gvbYhgQUsEBEuxFn7/view?usp=drivesdk" TargetMode="External"/><Relationship Id="rId10079" Type="http://schemas.openxmlformats.org/officeDocument/2006/relationships/hyperlink" Target="https://drive.google.com/drive/folders/1y5Qv1RfthBhPJ_imx3r9fZIopgCgbvYD" TargetMode="External"/><Relationship Id="rId10493" Type="http://schemas.openxmlformats.org/officeDocument/2006/relationships/hyperlink" Target="https://drive.google.com/file/d/1lgO9iUqISFl_yG4UDIbwk3vR8rQi6Bso/view?usp=drivesdk" TargetMode="External"/><Relationship Id="rId11544" Type="http://schemas.openxmlformats.org/officeDocument/2006/relationships/hyperlink" Target="https://drive.google.com/file/d/1txDIjVBYjOYgC6oYf7jsFuA5RCeEVCLn/view?usp=drivesdk" TargetMode="External"/><Relationship Id="rId1603" Type="http://schemas.openxmlformats.org/officeDocument/2006/relationships/hyperlink" Target="https://drive.google.com/file/d/1y6V_rOxPDM3nd7_DNfbA8fPJvy45Rn7K/view?usp=drivesdk" TargetMode="External"/><Relationship Id="rId4759" Type="http://schemas.openxmlformats.org/officeDocument/2006/relationships/hyperlink" Target="https://drive.google.com/file/d/1_ggnnNyOlYjZL3z6rACXBAnoiW36IO0t/view?usp=drivesdk" TargetMode="External"/><Relationship Id="rId7165" Type="http://schemas.openxmlformats.org/officeDocument/2006/relationships/hyperlink" Target="https://drive.google.com/file/d/1TFi_AN1XfRiQo3wKUDgwxubpj4THxg0K/view?usp=drivesdk" TargetMode="External"/><Relationship Id="rId8216" Type="http://schemas.openxmlformats.org/officeDocument/2006/relationships/hyperlink" Target="https://drive.google.com/file/d/1C55wh3iT2Eo7AV-Q1sSo_y6DyWGB5K7y/view?usp=drivesdk" TargetMode="External"/><Relationship Id="rId8630" Type="http://schemas.openxmlformats.org/officeDocument/2006/relationships/hyperlink" Target="https://drive.google.com/file/d/1vwiyEu3T3k3TIX-LBpiDykswoFdUweFK/view?usp=drivesdk" TargetMode="External"/><Relationship Id="rId10146" Type="http://schemas.openxmlformats.org/officeDocument/2006/relationships/hyperlink" Target="https://drive.google.com/file/d/11RMoBy7KucGVsFe8N4C0gp_rtymiI_s7/view?usp=drivesdk" TargetMode="External"/><Relationship Id="rId10560" Type="http://schemas.openxmlformats.org/officeDocument/2006/relationships/hyperlink" Target="https://drive.google.com/file/d/1opoAs5cfBIXVI3ZGo83PgPOEXlEOuIqI/view?usp=drivesdk" TargetMode="External"/><Relationship Id="rId11611" Type="http://schemas.openxmlformats.org/officeDocument/2006/relationships/hyperlink" Target="https://drive.google.com/file/d/14IsvZgimfWo2JcflXjvZ4Bs_dtL2Zgg4/view?usp=drivesdk" TargetMode="External"/><Relationship Id="rId3775" Type="http://schemas.openxmlformats.org/officeDocument/2006/relationships/hyperlink" Target="https://drive.google.com/file/d/15vJblU5SsvaxHUyBsTgNJd7KHJU1Supi/view?usp=drivesdk" TargetMode="External"/><Relationship Id="rId4826" Type="http://schemas.openxmlformats.org/officeDocument/2006/relationships/hyperlink" Target="https://drive.google.com/file/d/1ZWm6P7rbjKXYVc6gF48mWV57Mcvdd6Al/view?usp=drivesdk" TargetMode="External"/><Relationship Id="rId6181" Type="http://schemas.openxmlformats.org/officeDocument/2006/relationships/hyperlink" Target="https://drive.google.com/file/d/1omGqR0jMrEBPPUvoCMRY68TF-D2uulhQ/view?usp=drivesdk" TargetMode="External"/><Relationship Id="rId7232" Type="http://schemas.openxmlformats.org/officeDocument/2006/relationships/hyperlink" Target="https://drive.google.com/file/d/1lXyJboKGOpQHTeVlbU9UTSg0I3BcV3X6/view?usp=drivesdk" TargetMode="External"/><Relationship Id="rId10213" Type="http://schemas.openxmlformats.org/officeDocument/2006/relationships/hyperlink" Target="https://drive.google.com/file/d/1JabYbRzk-M3v1y8o0ykSnroYTki4ULIl/view?usp=drivesdk" TargetMode="External"/><Relationship Id="rId13369" Type="http://schemas.openxmlformats.org/officeDocument/2006/relationships/hyperlink" Target="https://drive.google.com/file/d/1VGAd9gTbjspaF22v0I1AsGXiUchYlv2e/view?usp=drivesdk" TargetMode="External"/><Relationship Id="rId696" Type="http://schemas.openxmlformats.org/officeDocument/2006/relationships/hyperlink" Target="https://drive.google.com/file/d/1_MPl6dSnu3lsnhYbuOQCVruRydfjlVc2/view?usp=drivesdk" TargetMode="External"/><Relationship Id="rId2377" Type="http://schemas.openxmlformats.org/officeDocument/2006/relationships/hyperlink" Target="https://drive.google.com/file/d/1B9ds1JaA01Kh22J-d1eGhYBAWtXPm_Nd/view?usp=drivesdk" TargetMode="External"/><Relationship Id="rId2791" Type="http://schemas.openxmlformats.org/officeDocument/2006/relationships/hyperlink" Target="https://drive.google.com/file/d/10ejSKbtMlE0B0JeS3Y7kcA1DiAoLgiC1/view?usp=drivesdk" TargetMode="External"/><Relationship Id="rId3428" Type="http://schemas.openxmlformats.org/officeDocument/2006/relationships/hyperlink" Target="https://drive.google.com/file/d/1szv7RGTRbxfp-a_k398RFUpJZ8Ylsrx0/view?usp=drivesdk" TargetMode="External"/><Relationship Id="rId12385" Type="http://schemas.openxmlformats.org/officeDocument/2006/relationships/hyperlink" Target="https://drive.google.com/file/d/1c80ZB53gGJwyTfKO_VrMZJV-n6y29y8w/view?usp=drivesdk" TargetMode="External"/><Relationship Id="rId13783" Type="http://schemas.openxmlformats.org/officeDocument/2006/relationships/hyperlink" Target="https://drive.google.com/file/d/1xYbPyfYcSpQL1EsYjrzHv5kY1SvY0kb3/view?usp=drivesdk" TargetMode="External"/><Relationship Id="rId349" Type="http://schemas.openxmlformats.org/officeDocument/2006/relationships/hyperlink" Target="https://drive.google.com/file/d/1NJQCTvN5qYpB_-Gn9E7_q5PbT1eJGpxi/view?usp=drivesdk" TargetMode="External"/><Relationship Id="rId763" Type="http://schemas.openxmlformats.org/officeDocument/2006/relationships/hyperlink" Target="https://drive.google.com/file/d/1ZFdrKF9puC_OsEP6-EVPrX0SvJhAZM8z/view?usp=drivesdk" TargetMode="External"/><Relationship Id="rId1393" Type="http://schemas.openxmlformats.org/officeDocument/2006/relationships/hyperlink" Target="https://drive.google.com/file/d/1Xd_ZyCIgVFDa07X66eNBVX_JDSJthUSn/view?usp=drivesdk" TargetMode="External"/><Relationship Id="rId2444" Type="http://schemas.openxmlformats.org/officeDocument/2006/relationships/hyperlink" Target="https://drive.google.com/file/d/1KsF6I9LGp8p80gwHu7DyZlIt_6qPAK4q/view?usp=drivesdk" TargetMode="External"/><Relationship Id="rId3842" Type="http://schemas.openxmlformats.org/officeDocument/2006/relationships/hyperlink" Target="https://drive.google.com/file/d/1j9SlqSSjzopnMaZAQ6Js2N0Pe_qPwA3b/view?usp=drivesdk" TargetMode="External"/><Relationship Id="rId6998" Type="http://schemas.openxmlformats.org/officeDocument/2006/relationships/hyperlink" Target="https://drive.google.com/file/d/1mwC3Q-oK3AzIcexwEfuKpd0HHaS9IQms/view?usp=drivesdk" TargetMode="External"/><Relationship Id="rId9057" Type="http://schemas.openxmlformats.org/officeDocument/2006/relationships/hyperlink" Target="https://drive.google.com/file/d/1EBe4HsKN8irx6W8Z4WNF6aEualD7Y0r2/view?usp=drivesdk" TargetMode="External"/><Relationship Id="rId9471" Type="http://schemas.openxmlformats.org/officeDocument/2006/relationships/hyperlink" Target="https://drive.google.com/file/d/1xmkFvH7yZz3feKhsplPuWASDMyYoXU-d/view?usp=drivesdk" TargetMode="External"/><Relationship Id="rId12038" Type="http://schemas.openxmlformats.org/officeDocument/2006/relationships/hyperlink" Target="https://drive.google.com/file/d/19v5t6MGnuQLEnh1HQlbsnvmePSw26Cyw/view?usp=drivesdk" TargetMode="External"/><Relationship Id="rId13436" Type="http://schemas.openxmlformats.org/officeDocument/2006/relationships/hyperlink" Target="https://drive.google.com/file/d/1H9s21SHLClurreYGbvS5LA07tYOFjftE/view?usp=drivesdk" TargetMode="External"/><Relationship Id="rId13850" Type="http://schemas.openxmlformats.org/officeDocument/2006/relationships/hyperlink" Target="https://drive.google.com/file/d/1FCgLkAb62_Ck47wtSrRFcfcs7EgjNgy5/view?usp=drivesdk" TargetMode="External"/><Relationship Id="rId416" Type="http://schemas.openxmlformats.org/officeDocument/2006/relationships/hyperlink" Target="https://drive.google.com/file/d/1SeV5WfXmEQlYvf1Q9H0e694_dhmQN4_n/view?usp=drivesdk" TargetMode="External"/><Relationship Id="rId1046" Type="http://schemas.openxmlformats.org/officeDocument/2006/relationships/hyperlink" Target="https://drive.google.com/file/d/1wPxjGoba96pRj5xZZYL4fMRFFowa2g9g/view?usp=drivesdk" TargetMode="External"/><Relationship Id="rId8073" Type="http://schemas.openxmlformats.org/officeDocument/2006/relationships/hyperlink" Target="https://drive.google.com/file/d/1A2aFtg4T5hNll2xwRkNNbW_agnzSteHg/view?usp=drivesdk" TargetMode="External"/><Relationship Id="rId9124" Type="http://schemas.openxmlformats.org/officeDocument/2006/relationships/hyperlink" Target="https://drive.google.com/file/d/1CHp67KvoGu1hOWRig5B_HLlarpanXZFw/view?usp=drivesdk" TargetMode="External"/><Relationship Id="rId12452" Type="http://schemas.openxmlformats.org/officeDocument/2006/relationships/hyperlink" Target="https://drive.google.com/file/d/1mc-BUWfF5ewDXT9U31oZ2YgxFHYlryvX/view?usp=drivesdk" TargetMode="External"/><Relationship Id="rId13503" Type="http://schemas.openxmlformats.org/officeDocument/2006/relationships/hyperlink" Target="https://drive.google.com/file/d/14qygsGCh9v6ChMEug_8ghN1c28gIPB5d/view?usp=drivesdk" TargetMode="External"/><Relationship Id="rId830" Type="http://schemas.openxmlformats.org/officeDocument/2006/relationships/hyperlink" Target="https://drive.google.com/file/d/1uY6znt-dUg6QIP2lnnEG8aJe-iwFW1Wm/view?usp=drivesdk" TargetMode="External"/><Relationship Id="rId1460" Type="http://schemas.openxmlformats.org/officeDocument/2006/relationships/hyperlink" Target="https://drive.google.com/file/d/1K3JG9861th4qJBbeGNQeoHFcDNoqw_0c/view?usp=drivesdk" TargetMode="External"/><Relationship Id="rId2511" Type="http://schemas.openxmlformats.org/officeDocument/2006/relationships/hyperlink" Target="https://drive.google.com/file/d/1fZDK_2tr5RpXsI8mG4XycYjIsNP5KQkA/view?usp=drivesdk" TargetMode="External"/><Relationship Id="rId5667" Type="http://schemas.openxmlformats.org/officeDocument/2006/relationships/hyperlink" Target="https://drive.google.com/file/d/1lXnC9kXFa2ox98VtVEFY9XvV5DCmPxgK/view?usp=drivesdk" TargetMode="External"/><Relationship Id="rId6718" Type="http://schemas.openxmlformats.org/officeDocument/2006/relationships/hyperlink" Target="https://drive.google.com/file/d/1dGrRNN8uvEOrDnVLWQUrmrqiUVgpQYhz/view?usp=drivesdk" TargetMode="External"/><Relationship Id="rId11054" Type="http://schemas.openxmlformats.org/officeDocument/2006/relationships/hyperlink" Target="https://drive.google.com/file/d/13I8M7JzMBHaKtMSF0i8TKnFQNYV8ObDS/view?usp=drivesdk" TargetMode="External"/><Relationship Id="rId12105" Type="http://schemas.openxmlformats.org/officeDocument/2006/relationships/hyperlink" Target="https://drive.google.com/file/d/1_sZFxANCssCtrjPgprTTedJQDzf9I-VD/view?usp=drivesdk" TargetMode="External"/><Relationship Id="rId1113" Type="http://schemas.openxmlformats.org/officeDocument/2006/relationships/hyperlink" Target="https://drive.google.com/file/d/1zqzC53vBndKvI3E6Vmao9k_8QsAjld6A/view?usp=drivesdk" TargetMode="External"/><Relationship Id="rId4269" Type="http://schemas.openxmlformats.org/officeDocument/2006/relationships/hyperlink" Target="https://drive.google.com/file/d/11dn4eUidZxAt5GFeP9SNLoPlaXcUFVsn/view?usp=drivesdk" TargetMode="External"/><Relationship Id="rId4683" Type="http://schemas.openxmlformats.org/officeDocument/2006/relationships/hyperlink" Target="https://drive.google.com/file/d/1hZwZlJwgnPJ4jUW0xQ9xF5N62fFZZC_f/view?usp=drivesdk" TargetMode="External"/><Relationship Id="rId5734" Type="http://schemas.openxmlformats.org/officeDocument/2006/relationships/hyperlink" Target="https://drive.google.com/file/d/1Y-IJsaxaZkyWXv4fd02FrwrJ8dMQ69q2/view?usp=drivesdk" TargetMode="External"/><Relationship Id="rId8140" Type="http://schemas.openxmlformats.org/officeDocument/2006/relationships/hyperlink" Target="https://drive.google.com/file/d/1_7xzrwP7qPSdXL3K59iGtMQgQrlq7u_y/view?usp=drivesdk" TargetMode="External"/><Relationship Id="rId10070" Type="http://schemas.openxmlformats.org/officeDocument/2006/relationships/hyperlink" Target="https://drive.google.com/drive/folders/1BZ8xHyHbzgAMpRtHKVSyZK832RyZahjn" TargetMode="External"/><Relationship Id="rId11121" Type="http://schemas.openxmlformats.org/officeDocument/2006/relationships/hyperlink" Target="https://drive.google.com/file/d/1IXsu38fgLww-JgxIf2HLk9rapeuAl0Vn/view?usp=drivesdk" TargetMode="External"/><Relationship Id="rId3285" Type="http://schemas.openxmlformats.org/officeDocument/2006/relationships/hyperlink" Target="https://drive.google.com/file/d/1fmb6YYWD_GI_bds7v3th6uCt3_xS47n-/view?usp=drivesdk" TargetMode="External"/><Relationship Id="rId4336" Type="http://schemas.openxmlformats.org/officeDocument/2006/relationships/hyperlink" Target="https://drive.google.com/file/d/1rRLUuhUirXtBn0SOnbG8xUnJBkBw_7xw/view?usp=drivesdk" TargetMode="External"/><Relationship Id="rId4750" Type="http://schemas.openxmlformats.org/officeDocument/2006/relationships/hyperlink" Target="https://drive.google.com/file/d/15GgLdYGRSz-kdzMFSw8JsoRxpDmZW4nh/view?usp=drivesdk" TargetMode="External"/><Relationship Id="rId5801" Type="http://schemas.openxmlformats.org/officeDocument/2006/relationships/hyperlink" Target="https://drive.google.com/file/d/1rCPzp9qaihK6UqU2usd57TbE6V2k_ilT/view?usp=drivesdk" TargetMode="External"/><Relationship Id="rId8957" Type="http://schemas.openxmlformats.org/officeDocument/2006/relationships/hyperlink" Target="https://drive.google.com/file/d/15IQLsakqBAU-yTFHJSR6MHTrm6HK5vLA/view?usp=drivesdk" TargetMode="External"/><Relationship Id="rId13293" Type="http://schemas.openxmlformats.org/officeDocument/2006/relationships/hyperlink" Target="https://drive.google.com/file/d/1IMVH8yEbv1EbhSLOcytKLcAQN8u2VxHX/view?usp=drivesdk" TargetMode="External"/><Relationship Id="rId3352" Type="http://schemas.openxmlformats.org/officeDocument/2006/relationships/hyperlink" Target="https://drive.google.com/file/d/1V7c4EQMQ0JaCW9plmwmog0UqGV1Cpysr/view?usp=drivesdk" TargetMode="External"/><Relationship Id="rId4403" Type="http://schemas.openxmlformats.org/officeDocument/2006/relationships/hyperlink" Target="https://drive.google.com/file/d/15dKc5Y31lOXeFBH02LIlfSYeX5MT7nWe/view?usp=drivesdk" TargetMode="External"/><Relationship Id="rId7559" Type="http://schemas.openxmlformats.org/officeDocument/2006/relationships/hyperlink" Target="https://drive.google.com/file/d/1_LSSq6xnJi9HXU8IUjkV_HZDT43N-847/view?usp=drivesdk" TargetMode="External"/><Relationship Id="rId10887" Type="http://schemas.openxmlformats.org/officeDocument/2006/relationships/hyperlink" Target="https://drive.google.com/file/d/1UjQdJkmJnxdNLVJuSg556nNNAhn6RBze/view?usp=drivesdk" TargetMode="External"/><Relationship Id="rId11938" Type="http://schemas.openxmlformats.org/officeDocument/2006/relationships/hyperlink" Target="https://drive.google.com/file/d/19YH_1S4TwO0LaHGsF7j0271NSqqLyer7/view?usp=drivesdk" TargetMode="External"/><Relationship Id="rId13360" Type="http://schemas.openxmlformats.org/officeDocument/2006/relationships/hyperlink" Target="https://drive.google.com/file/d/1SzcpNt7LtZuzxltpp4o4Y021mIoLTgnc/view?usp=drivesdk" TargetMode="External"/><Relationship Id="rId273" Type="http://schemas.openxmlformats.org/officeDocument/2006/relationships/hyperlink" Target="https://drive.google.com/file/d/1QW_3f2HboVyQhKqr6mrayTSs7GspIteH/view?usp=drivesdk" TargetMode="External"/><Relationship Id="rId3005" Type="http://schemas.openxmlformats.org/officeDocument/2006/relationships/hyperlink" Target="https://drive.google.com/file/d/1JDMPCHdJMoV0kf9SuTBlun75d72JOpwg/view?usp=drivesdk" TargetMode="External"/><Relationship Id="rId6575" Type="http://schemas.openxmlformats.org/officeDocument/2006/relationships/hyperlink" Target="https://drive.google.com/file/d/15OnEuuAdHmmlzfQFgxfxsXhnLRD9q7WS/view?usp=drivesdk" TargetMode="External"/><Relationship Id="rId7626" Type="http://schemas.openxmlformats.org/officeDocument/2006/relationships/hyperlink" Target="https://drive.google.com/file/d/1atuKGZSQrhg2f3GIjjCqD6I8YDmX-7XS/view?usp=drivesdk" TargetMode="External"/><Relationship Id="rId7973" Type="http://schemas.openxmlformats.org/officeDocument/2006/relationships/hyperlink" Target="https://drive.google.com/file/d/1QSYFw0zIVzX5sttV-rIeP-KT8IeTlIjz/view?usp=drivesdk" TargetMode="External"/><Relationship Id="rId10954" Type="http://schemas.openxmlformats.org/officeDocument/2006/relationships/hyperlink" Target="https://drive.google.com/file/d/1t_CAD9AYBCGAwkKLHY5M1OYczNJ6rfOI/view?usp=drivesdk" TargetMode="External"/><Relationship Id="rId13013" Type="http://schemas.openxmlformats.org/officeDocument/2006/relationships/hyperlink" Target="https://drive.google.com/file/d/1ibCmhcUqIyioQJipC8gtiQz6Tizaxj5k/view?usp=drivesdk" TargetMode="External"/><Relationship Id="rId340" Type="http://schemas.openxmlformats.org/officeDocument/2006/relationships/hyperlink" Target="https://drive.google.com/file/d/1B2BV-GnaFkX4pU8MiGtC28RqcpT3_TN5/view?usp=drivesdk" TargetMode="External"/><Relationship Id="rId2021" Type="http://schemas.openxmlformats.org/officeDocument/2006/relationships/hyperlink" Target="https://drive.google.com/file/d/1SLYWcQyNtUzRHTl1teS-8TVi61aPcZlZ/view?usp=drivesdk" TargetMode="External"/><Relationship Id="rId5177" Type="http://schemas.openxmlformats.org/officeDocument/2006/relationships/hyperlink" Target="https://drive.google.com/file/d/1N6kxofiymPTPqREz9Qk3IZ966_WlvatH/view?usp=drivesdk" TargetMode="External"/><Relationship Id="rId6228" Type="http://schemas.openxmlformats.org/officeDocument/2006/relationships/hyperlink" Target="https://drive.google.com/file/d/1KUKnDTpJ_TUJKLkl-YL-I3mAuxU833yf/view?usp=drivesdk" TargetMode="External"/><Relationship Id="rId10607" Type="http://schemas.openxmlformats.org/officeDocument/2006/relationships/hyperlink" Target="https://drive.google.com/file/d/1zdCNdnOuzeioxL7f0IfnSaurPIYFJxx2/view?usp=drivesdk" TargetMode="External"/><Relationship Id="rId4193" Type="http://schemas.openxmlformats.org/officeDocument/2006/relationships/hyperlink" Target="https://drive.google.com/file/d/1XMOFRYYE6t2xfSEcnX1N-xH-I2paVsWn/view?usp=drivesdk" TargetMode="External"/><Relationship Id="rId5591" Type="http://schemas.openxmlformats.org/officeDocument/2006/relationships/hyperlink" Target="https://drive.google.com/file/d/1EFAt4r_SGLMilm06HxpDmDKhRMulcdvL/view?usp=drivesdk" TargetMode="External"/><Relationship Id="rId6642" Type="http://schemas.openxmlformats.org/officeDocument/2006/relationships/hyperlink" Target="https://drive.google.com/file/d/1FypoKZ4FNr63L6InDr-ZQfVF4iVw6mCA/view?usp=drivesdk" TargetMode="External"/><Relationship Id="rId9798" Type="http://schemas.openxmlformats.org/officeDocument/2006/relationships/hyperlink" Target="https://drive.google.com/file/d/1_GWg6YlVP5glwlFV3PN3wjRcJWGBmG-l/view?usp=drivesdk" TargetMode="External"/><Relationship Id="rId12779" Type="http://schemas.openxmlformats.org/officeDocument/2006/relationships/hyperlink" Target="https://drive.google.com/file/d/1SYcsZ660uuyItzrLKv7SSmMSbFZzqF9y/view?usp=drivesdk" TargetMode="External"/><Relationship Id="rId1787" Type="http://schemas.openxmlformats.org/officeDocument/2006/relationships/hyperlink" Target="https://drive.google.com/file/d/1fl_CQc2AOM38yHkq5g6V0l_yGNAXyNaS/view?usp=drivesdk" TargetMode="External"/><Relationship Id="rId2838" Type="http://schemas.openxmlformats.org/officeDocument/2006/relationships/hyperlink" Target="https://drive.google.com/file/d/16tWPJcML_Wg-o_LLO_R9SJMzr9uEKCuY/view?usp=drivesdk" TargetMode="External"/><Relationship Id="rId5244" Type="http://schemas.openxmlformats.org/officeDocument/2006/relationships/hyperlink" Target="https://drive.google.com/file/d/1UOpRcdtJHYBapwxGp6Y55H3pEcCStPI_/view?usp=drivesdk" TargetMode="External"/><Relationship Id="rId9865" Type="http://schemas.openxmlformats.org/officeDocument/2006/relationships/hyperlink" Target="https://drive.google.com/file/d/1EVwQlXMDiuabqTN3DNBTxiD7WNt6gmHV/view?usp=drivesdk" TargetMode="External"/><Relationship Id="rId11795" Type="http://schemas.openxmlformats.org/officeDocument/2006/relationships/hyperlink" Target="https://drive.google.com/file/d/1g-PpeozauYEzu9Bedz_P9uxoZeZKujnh/view?usp=drivesdk" TargetMode="External"/><Relationship Id="rId12846" Type="http://schemas.openxmlformats.org/officeDocument/2006/relationships/hyperlink" Target="https://drive.google.com/file/d/12GfNiUi4oPTBOqLFD8XLsm8kMEmtKXIM/view?usp=drivesdk" TargetMode="External"/><Relationship Id="rId79" Type="http://schemas.openxmlformats.org/officeDocument/2006/relationships/hyperlink" Target="https://drive.google.com/file/d/1GIzt2KId7NMN3VnWdiJGmbbvleoHv_lE/view?usp=drivesdk" TargetMode="External"/><Relationship Id="rId1854" Type="http://schemas.openxmlformats.org/officeDocument/2006/relationships/hyperlink" Target="https://drive.google.com/file/d/1D2rPSk7jsLWv-Cgdrc2lwKCOwwAw5xjh/view?usp=drivesdk" TargetMode="External"/><Relationship Id="rId2905" Type="http://schemas.openxmlformats.org/officeDocument/2006/relationships/hyperlink" Target="https://drive.google.com/file/d/1JDjd0H64q-iTxcMDO7pvoJlQ3b_2_vj6/view?usp=drivesdk" TargetMode="External"/><Relationship Id="rId4260" Type="http://schemas.openxmlformats.org/officeDocument/2006/relationships/hyperlink" Target="https://drive.google.com/file/d/11K4maXwMf4c1-3eQSiBDORJHxIr2uqAa/view?usp=drivesdk" TargetMode="External"/><Relationship Id="rId5311" Type="http://schemas.openxmlformats.org/officeDocument/2006/relationships/hyperlink" Target="https://drive.google.com/file/d/1fDCXmUxfy26WIAn19afllGVIR8GtUm3X/view?usp=drivesdk" TargetMode="External"/><Relationship Id="rId8467" Type="http://schemas.openxmlformats.org/officeDocument/2006/relationships/hyperlink" Target="https://drive.google.com/file/d/1EaYKWXQ3AkFJZCONeMCa4B9vifPdzLTR/view?usp=drivesdk" TargetMode="External"/><Relationship Id="rId8881" Type="http://schemas.openxmlformats.org/officeDocument/2006/relationships/hyperlink" Target="https://drive.google.com/file/d/1a5ckbOrz8IEu0Zu6blpLMd_xpRUiioLp/view?usp=drivesdk" TargetMode="External"/><Relationship Id="rId9518" Type="http://schemas.openxmlformats.org/officeDocument/2006/relationships/hyperlink" Target="https://drive.google.com/file/d/1kjBgVoyX-ic7HNWIyW6J8iuxP9FCZmy6/view?usp=drivesdk" TargetMode="External"/><Relationship Id="rId9932" Type="http://schemas.openxmlformats.org/officeDocument/2006/relationships/hyperlink" Target="https://drive.google.com/file/d/1kKjPmQxAHgA7z3iHSYsRUHTu-2WRSkti/view?usp=drivesdk" TargetMode="External"/><Relationship Id="rId10397" Type="http://schemas.openxmlformats.org/officeDocument/2006/relationships/hyperlink" Target="https://drive.google.com/file/d/1gZb5E_D5kyb2lRv3Z8GiJIvUtTmqLwTS/view?usp=drivesdk" TargetMode="External"/><Relationship Id="rId11448" Type="http://schemas.openxmlformats.org/officeDocument/2006/relationships/hyperlink" Target="https://drive.google.com/file/d/1eBsGNA9Yw54WW65ml0yyk4DbBsKFVJNx/view?usp=drivesdk" TargetMode="External"/><Relationship Id="rId1507" Type="http://schemas.openxmlformats.org/officeDocument/2006/relationships/hyperlink" Target="https://drive.google.com/file/d/1iWsZbN4N8PQqe9-F8sn8hrVwQqyz-0nv/view?usp=drivesdk" TargetMode="External"/><Relationship Id="rId7069" Type="http://schemas.openxmlformats.org/officeDocument/2006/relationships/hyperlink" Target="https://drive.google.com/file/d/1NjVMMz_CJEqkv4dGAujjoa74QHZjuzaz/view?usp=drivesdk" TargetMode="External"/><Relationship Id="rId7483" Type="http://schemas.openxmlformats.org/officeDocument/2006/relationships/hyperlink" Target="https://drive.google.com/file/d/16hEyrS0OlEP4h2TItvKsGB41qquGSG4p/view?usp=drivesdk" TargetMode="External"/><Relationship Id="rId8534" Type="http://schemas.openxmlformats.org/officeDocument/2006/relationships/hyperlink" Target="https://drive.google.com/file/d/1gERQUVovLYAUVay3B3zKaIcxF9pdGE6T/view?usp=drivesdk" TargetMode="External"/><Relationship Id="rId10464" Type="http://schemas.openxmlformats.org/officeDocument/2006/relationships/hyperlink" Target="https://drive.google.com/file/d/1UBUi8LI2jAr4YVwAoPvH9Lz823LV6DT8/view?usp=drivesdk" TargetMode="External"/><Relationship Id="rId11862" Type="http://schemas.openxmlformats.org/officeDocument/2006/relationships/hyperlink" Target="https://drive.google.com/file/d/1o-EFypFTpcTa_-IZAZVG_kG8shQHTgjO/view?usp=drivesdk" TargetMode="External"/><Relationship Id="rId12913" Type="http://schemas.openxmlformats.org/officeDocument/2006/relationships/hyperlink" Target="https://drive.google.com/file/d/149FxgcMfMpzMWu2LtQddtRa_gEAx1UkW/view?usp=drivesdk" TargetMode="External"/><Relationship Id="rId1921" Type="http://schemas.openxmlformats.org/officeDocument/2006/relationships/hyperlink" Target="https://drive.google.com/file/d/1cHzYVXVbGsGpoQKpuJkLfxk1Dupxjmx4/view?usp=drivesdk" TargetMode="External"/><Relationship Id="rId3679" Type="http://schemas.openxmlformats.org/officeDocument/2006/relationships/hyperlink" Target="https://drive.google.com/file/d/18kJy4mgde7lUVM0ve7dUZ8KFlAtwfea4/view?usp=drivesdk" TargetMode="External"/><Relationship Id="rId6085" Type="http://schemas.openxmlformats.org/officeDocument/2006/relationships/hyperlink" Target="https://drive.google.com/file/d/1WWVpUxqr6rbQEDCMBRtMCIOiUA4qxEhm/view?usp=drivesdk" TargetMode="External"/><Relationship Id="rId7136" Type="http://schemas.openxmlformats.org/officeDocument/2006/relationships/hyperlink" Target="https://drive.google.com/file/d/1cJpk5AWeNqAYbyt_k_v4SZQIlO1WBkQa/view?usp=drivesdk" TargetMode="External"/><Relationship Id="rId7550" Type="http://schemas.openxmlformats.org/officeDocument/2006/relationships/hyperlink" Target="https://drive.google.com/file/d/132ryAy54QLjMwOXjNUisYz05xMreHkOn/view?usp=drivesdk" TargetMode="External"/><Relationship Id="rId10117" Type="http://schemas.openxmlformats.org/officeDocument/2006/relationships/hyperlink" Target="https://drive.google.com/file/d/1duKAQTek-AEMJjKuZpZAjYi3e6yeSysK/view?usp=drivesdk" TargetMode="External"/><Relationship Id="rId11515" Type="http://schemas.openxmlformats.org/officeDocument/2006/relationships/hyperlink" Target="https://drive.google.com/file/d/1ILWPkyKQuOSXCgRJHhcetSOI0EvKu7vY/view?usp=drivesdk" TargetMode="External"/><Relationship Id="rId6152" Type="http://schemas.openxmlformats.org/officeDocument/2006/relationships/hyperlink" Target="https://drive.google.com/file/d/1h5trDxzmJDolhDSeTmOAU5LfcMfEMMru/view?usp=drivesdk" TargetMode="External"/><Relationship Id="rId7203" Type="http://schemas.openxmlformats.org/officeDocument/2006/relationships/hyperlink" Target="https://drive.google.com/file/d/1vt5EGYLCjWWBjJ2uOXRy2f8Fe7aaiznN/view?usp=drivesdk" TargetMode="External"/><Relationship Id="rId8601" Type="http://schemas.openxmlformats.org/officeDocument/2006/relationships/hyperlink" Target="https://drive.google.com/file/d/1GTA7ZuMJ_ksH9cLvO9_Ue5a2yiYrKD3z/view?usp=drivesdk" TargetMode="External"/><Relationship Id="rId10531" Type="http://schemas.openxmlformats.org/officeDocument/2006/relationships/hyperlink" Target="https://drive.google.com/file/d/1vNEBibTxTSCyZ_qYatGtUaM1j8hd03wp/view?usp=drivesdk" TargetMode="External"/><Relationship Id="rId13687" Type="http://schemas.openxmlformats.org/officeDocument/2006/relationships/hyperlink" Target="https://drive.google.com/file/d/1A_jwQwC8g-A4yoqSj5fdlLbNk2EKz97p/view?usp=drivesdk" TargetMode="External"/><Relationship Id="rId1297" Type="http://schemas.openxmlformats.org/officeDocument/2006/relationships/hyperlink" Target="https://drive.google.com/file/d/1tNTVnBX1XnFgYvkU6oplxx6a_kdW6eex/view?usp=drivesdk" TargetMode="External"/><Relationship Id="rId2695" Type="http://schemas.openxmlformats.org/officeDocument/2006/relationships/hyperlink" Target="https://drive.google.com/file/d/1_KPuNjG95l96UWColU0_g6lEU9G6ig5R/view?usp=drivesdk" TargetMode="External"/><Relationship Id="rId3746" Type="http://schemas.openxmlformats.org/officeDocument/2006/relationships/hyperlink" Target="https://drive.google.com/file/d/1ge6JTtqY9jTlHjiQ7sExtnxgXDrs5wuy/view?usp=drivesdk" TargetMode="External"/><Relationship Id="rId12289" Type="http://schemas.openxmlformats.org/officeDocument/2006/relationships/hyperlink" Target="https://drive.google.com/file/d/1KXvWAXMkOOmK-vNbTj3xyzvvz-ShdaGu/view?usp=drivesdk" TargetMode="External"/><Relationship Id="rId13754" Type="http://schemas.openxmlformats.org/officeDocument/2006/relationships/hyperlink" Target="https://drive.google.com/file/d/1hp_TpFSR6mjx3HMSzRPrqjYAQ0Phir-g/view?usp=drivesdk" TargetMode="External"/><Relationship Id="rId667" Type="http://schemas.openxmlformats.org/officeDocument/2006/relationships/hyperlink" Target="https://drive.google.com/file/d/1P34ShHMi6BoLHM4kb-u3Di3hzAEggfQB/view?usp=drivesdk" TargetMode="External"/><Relationship Id="rId2348" Type="http://schemas.openxmlformats.org/officeDocument/2006/relationships/hyperlink" Target="https://drive.google.com/file/d/1cGS9A-AV_HrMxlmotbebsAz0kO9SA6l2/view?usp=drivesdk" TargetMode="External"/><Relationship Id="rId2762" Type="http://schemas.openxmlformats.org/officeDocument/2006/relationships/hyperlink" Target="https://drive.google.com/file/d/18R46nNr75v9Bd-Ugcj8fW055LmvGfmji/view?usp=drivesdk" TargetMode="External"/><Relationship Id="rId3813" Type="http://schemas.openxmlformats.org/officeDocument/2006/relationships/hyperlink" Target="https://drive.google.com/file/d/15X4R1r-KaZhSPLOLI1qE5Up0mLrlVwxn/view?usp=drivesdk" TargetMode="External"/><Relationship Id="rId6969" Type="http://schemas.openxmlformats.org/officeDocument/2006/relationships/hyperlink" Target="https://drive.google.com/file/d/1EbsC6-1iccmv1Qajyo5o3aHhe3LKA5nK/view?usp=drivesdk" TargetMode="External"/><Relationship Id="rId9028" Type="http://schemas.openxmlformats.org/officeDocument/2006/relationships/hyperlink" Target="https://drive.google.com/file/d/1DmzZr80Lm4wU31ToUOFWggG-9aGMVxdU/view?usp=drivesdk" TargetMode="External"/><Relationship Id="rId9375" Type="http://schemas.openxmlformats.org/officeDocument/2006/relationships/hyperlink" Target="https://drive.google.com/file/d/1o_wJSAa2mjtnPselS_kqMNkby7GDTiAV/view?usp=drivesdk" TargetMode="External"/><Relationship Id="rId12356" Type="http://schemas.openxmlformats.org/officeDocument/2006/relationships/hyperlink" Target="https://drive.google.com/file/d/1PTCNU8QaxiEF_QHuAtJ6XF4JtdBSciYe/view?usp=drivesdk" TargetMode="External"/><Relationship Id="rId12770" Type="http://schemas.openxmlformats.org/officeDocument/2006/relationships/hyperlink" Target="https://drive.google.com/file/d/1S5Xg48jv7DACUF22tYbwkuzgcowTMocU/view?usp=drivesdk" TargetMode="External"/><Relationship Id="rId13407" Type="http://schemas.openxmlformats.org/officeDocument/2006/relationships/hyperlink" Target="https://drive.google.com/file/d/188afnzFWlvhMUEIwGsfjQ1TjzyHaE8z6/view?usp=drivesdk" TargetMode="External"/><Relationship Id="rId13821" Type="http://schemas.openxmlformats.org/officeDocument/2006/relationships/hyperlink" Target="https://drive.google.com/file/d/1cduEcwhJz5b4LCXUDqwYDR986j0q0I75/view?usp=drivesdk" TargetMode="External"/><Relationship Id="rId734" Type="http://schemas.openxmlformats.org/officeDocument/2006/relationships/hyperlink" Target="https://drive.google.com/file/d/1xXLefnV9zJDlh2JTWGXRmaQHbrkXAfEL/view?usp=drivesdk" TargetMode="External"/><Relationship Id="rId1364" Type="http://schemas.openxmlformats.org/officeDocument/2006/relationships/hyperlink" Target="https://drive.google.com/file/d/1XQXaouSdpzf2cyEqiywGcSys8j7vhRFH/view?usp=drivesdk" TargetMode="External"/><Relationship Id="rId2415" Type="http://schemas.openxmlformats.org/officeDocument/2006/relationships/hyperlink" Target="https://drive.google.com/file/d/17bv1TmqFlWlyUllrp1xY3BzqGhMZYIp1/view?usp=drivesdk" TargetMode="External"/><Relationship Id="rId5985" Type="http://schemas.openxmlformats.org/officeDocument/2006/relationships/hyperlink" Target="https://drive.google.com/file/d/1Y76mLEO_f15o6UvYnbWaAy3FrUA3WQsB/view?usp=drivesdk" TargetMode="External"/><Relationship Id="rId8391" Type="http://schemas.openxmlformats.org/officeDocument/2006/relationships/hyperlink" Target="https://drive.google.com/file/d/1uAKIQah9JFfCv0u_DC4mp1W_jw1gGt1J/view?usp=drivesdk" TargetMode="External"/><Relationship Id="rId9442" Type="http://schemas.openxmlformats.org/officeDocument/2006/relationships/hyperlink" Target="https://drive.google.com/file/d/1Tld2fjLqQ11xWSm-IS2rUm76ULzapqaF/view?usp=drivesdk" TargetMode="External"/><Relationship Id="rId11372" Type="http://schemas.openxmlformats.org/officeDocument/2006/relationships/hyperlink" Target="https://drive.google.com/file/d/1u1C6VaovdOJCuohyf2wiGsqdooIqFtPG/view?usp=drivesdk" TargetMode="External"/><Relationship Id="rId12009" Type="http://schemas.openxmlformats.org/officeDocument/2006/relationships/hyperlink" Target="https://drive.google.com/file/d/1RXlDWuDmSwTVGBYEUrtUm-RkEeubjpJJ/view?usp=drivesdk" TargetMode="External"/><Relationship Id="rId12423" Type="http://schemas.openxmlformats.org/officeDocument/2006/relationships/hyperlink" Target="https://drive.google.com/file/d/1K4RVwfc-8aae29LejhgBA4lxn5R7upRR/view?usp=drivesdk" TargetMode="External"/><Relationship Id="rId70" Type="http://schemas.openxmlformats.org/officeDocument/2006/relationships/hyperlink" Target="https://drive.google.com/file/d/1YypqGxfebxhpuNRrUeo3zU8AM-72GbwG/view?usp=drivesdk" TargetMode="External"/><Relationship Id="rId801" Type="http://schemas.openxmlformats.org/officeDocument/2006/relationships/hyperlink" Target="https://drive.google.com/file/d/1QfM49-2VwOTQl2_TCkIzlFYegRvp7Thm/view?usp=drivesdk" TargetMode="External"/><Relationship Id="rId1017" Type="http://schemas.openxmlformats.org/officeDocument/2006/relationships/hyperlink" Target="https://drive.google.com/file/d/1QPA5xQNOqbIJEm_3mwMgRidTzu6-VcGN/view?usp=drivesdk" TargetMode="External"/><Relationship Id="rId1431" Type="http://schemas.openxmlformats.org/officeDocument/2006/relationships/hyperlink" Target="https://drive.google.com/file/d/1MFMrkyPRSTkBBtxmqbqA9ehIjP6WOrdF/view?usp=drivesdk" TargetMode="External"/><Relationship Id="rId4587" Type="http://schemas.openxmlformats.org/officeDocument/2006/relationships/hyperlink" Target="https://drive.google.com/file/d/1az6xK8xPDlNubtDWgOsU-46GgPB62Wg-/view?usp=drivesdk" TargetMode="External"/><Relationship Id="rId5638" Type="http://schemas.openxmlformats.org/officeDocument/2006/relationships/hyperlink" Target="https://drive.google.com/file/d/1g2hARXwFEiSh_FUBE1kbCSju-yKd1X17/view?usp=drivesdk" TargetMode="External"/><Relationship Id="rId8044" Type="http://schemas.openxmlformats.org/officeDocument/2006/relationships/hyperlink" Target="https://drive.google.com/file/d/1waOnampgdouRiEnY24vp-7weOzSosyqU/view?usp=drivesdk" TargetMode="External"/><Relationship Id="rId11025" Type="http://schemas.openxmlformats.org/officeDocument/2006/relationships/hyperlink" Target="https://drive.google.com/file/d/1F5kaVpmHB06VN0fVRdGcDzmpxg43fgaq/view?usp=drivesdk" TargetMode="External"/><Relationship Id="rId3189" Type="http://schemas.openxmlformats.org/officeDocument/2006/relationships/hyperlink" Target="https://drive.google.com/file/d/1GEfnFSEhyMiv3vQJslv0Rdg3V4hbeG1k/view?usp=drivesdk" TargetMode="External"/><Relationship Id="rId4654" Type="http://schemas.openxmlformats.org/officeDocument/2006/relationships/hyperlink" Target="https://drive.google.com/file/d/1rjye32vM6pXIPyE5LgSQq9cx4tswRs-H/view?usp=drivesdk" TargetMode="External"/><Relationship Id="rId7060" Type="http://schemas.openxmlformats.org/officeDocument/2006/relationships/hyperlink" Target="https://drive.google.com/file/d/146NzdNvuCl--wEn6gjjOite63Pcz_v02/view?usp=drivesdk" TargetMode="External"/><Relationship Id="rId8111" Type="http://schemas.openxmlformats.org/officeDocument/2006/relationships/hyperlink" Target="https://drive.google.com/file/d/1qxdakJXmFMYnzQ4eq_1lAnfWUPirNYlh/view?usp=drivesdk" TargetMode="External"/><Relationship Id="rId10041" Type="http://schemas.openxmlformats.org/officeDocument/2006/relationships/hyperlink" Target="https://drive.google.com/file/d/16Nxx00SkKYMNmAJpIpRwQDa_7VVdK2Cb/view?usp=drivesdk" TargetMode="External"/><Relationship Id="rId13197" Type="http://schemas.openxmlformats.org/officeDocument/2006/relationships/hyperlink" Target="https://drive.google.com/file/d/1SUeqH48zgzICVww-LpFeDgPYM7INsxas/view?usp=drivesdk" TargetMode="External"/><Relationship Id="rId3256" Type="http://schemas.openxmlformats.org/officeDocument/2006/relationships/hyperlink" Target="https://drive.google.com/file/d/1ljb9VHlEGh7H-tzUs8gS4BI0NN2nJdOb/view?usp=drivesdk" TargetMode="External"/><Relationship Id="rId4307" Type="http://schemas.openxmlformats.org/officeDocument/2006/relationships/hyperlink" Target="https://drive.google.com/file/d/13KeUqwTgazTGJcWP1lrudnCYoLiDVG6Q/view?usp=drivesdk" TargetMode="External"/><Relationship Id="rId5705" Type="http://schemas.openxmlformats.org/officeDocument/2006/relationships/hyperlink" Target="https://drive.google.com/file/d/1FkAp2G8T_SO92J3-I7oXkvjCnZB8yt5v/view?usp=drivesdk" TargetMode="External"/><Relationship Id="rId177" Type="http://schemas.openxmlformats.org/officeDocument/2006/relationships/hyperlink" Target="https://drive.google.com/file/d/1uIZ3Yozk8rEdY5dYd4FTDNpXlEfdi8dU/view?usp=drivesdk" TargetMode="External"/><Relationship Id="rId591" Type="http://schemas.openxmlformats.org/officeDocument/2006/relationships/hyperlink" Target="https://drive.google.com/file/d/1rAdq3--DbL9gnEhmqLk3QpNl_6HjGVYR/view?usp=drivesdk" TargetMode="External"/><Relationship Id="rId2272" Type="http://schemas.openxmlformats.org/officeDocument/2006/relationships/hyperlink" Target="https://drive.google.com/file/d/1F6W2bgFoONaOb4zccxxPH-UK5Cv6icvT/view?usp=drivesdk" TargetMode="External"/><Relationship Id="rId3670" Type="http://schemas.openxmlformats.org/officeDocument/2006/relationships/hyperlink" Target="https://drive.google.com/file/d/1Ml0LL_Vl360-uvzzXIXpwHTTD0dIbQxS/view?usp=drivesdk" TargetMode="External"/><Relationship Id="rId4721" Type="http://schemas.openxmlformats.org/officeDocument/2006/relationships/hyperlink" Target="https://drive.google.com/file/d/1Dy5dfJKYUOOQbrdNNBtQLdgUMB2cc1JU/view?usp=drivesdk" TargetMode="External"/><Relationship Id="rId7877" Type="http://schemas.openxmlformats.org/officeDocument/2006/relationships/hyperlink" Target="https://drive.google.com/file/d/1RHxgOu0JrfvsSWD5u6DiCUsbzjey_iD1/view?usp=drivesdk" TargetMode="External"/><Relationship Id="rId8928" Type="http://schemas.openxmlformats.org/officeDocument/2006/relationships/hyperlink" Target="https://drive.google.com/file/d/1d2dKNxRLXMlPDRPoNy0FkC2C6PnokNks/view?usp=drivesdk" TargetMode="External"/><Relationship Id="rId10858" Type="http://schemas.openxmlformats.org/officeDocument/2006/relationships/hyperlink" Target="https://drive.google.com/file/d/1Cxti6WfXMozs74n3E38p9qo3JZlOSwp8/view?usp=drivesdk" TargetMode="External"/><Relationship Id="rId11909" Type="http://schemas.openxmlformats.org/officeDocument/2006/relationships/hyperlink" Target="https://drive.google.com/file/d/1wfaBrfgbogcQrW_IWScIbIlyhdkFEIiZ/view?usp=drivesdk" TargetMode="External"/><Relationship Id="rId13264" Type="http://schemas.openxmlformats.org/officeDocument/2006/relationships/hyperlink" Target="https://drive.google.com/file/d/1sfoNxI7MG8f_qJA4xnP2YNLCwdefa6Rf/view?usp=drivesdk" TargetMode="External"/><Relationship Id="rId244" Type="http://schemas.openxmlformats.org/officeDocument/2006/relationships/hyperlink" Target="https://drive.google.com/file/d/1M9TGSj2q-kkLMMBL-4dH_ALKoorZUxzt/view?usp=drivesdk" TargetMode="External"/><Relationship Id="rId3323" Type="http://schemas.openxmlformats.org/officeDocument/2006/relationships/hyperlink" Target="https://drive.google.com/file/d/1_0iTOiGg9OdToHfD0S6nZX6pyL06VXMW/view?usp=drivesdk" TargetMode="External"/><Relationship Id="rId6479" Type="http://schemas.openxmlformats.org/officeDocument/2006/relationships/hyperlink" Target="https://drive.google.com/file/d/1a4V8Pgpi_YtPe3yRkgTCd0b13HsJMd9R/view?usp=drivesdk" TargetMode="External"/><Relationship Id="rId6893" Type="http://schemas.openxmlformats.org/officeDocument/2006/relationships/hyperlink" Target="https://drive.google.com/file/d/1Xb2N99_7mJNWuSUc0exguUtVyDqJSmMN/view?usp=drivesdk" TargetMode="External"/><Relationship Id="rId7944" Type="http://schemas.openxmlformats.org/officeDocument/2006/relationships/hyperlink" Target="https://drive.google.com/file/d/1pTk6mGDb74ceoKlINR3jVxDO4npkZeLG/view?usp=drivesdk" TargetMode="External"/><Relationship Id="rId10925" Type="http://schemas.openxmlformats.org/officeDocument/2006/relationships/hyperlink" Target="https://drive.google.com/file/d/1C0ZwfteXcgX03oEoNGWKdcj0OEom7Sl9/view?usp=drivesdk" TargetMode="External"/><Relationship Id="rId12280" Type="http://schemas.openxmlformats.org/officeDocument/2006/relationships/hyperlink" Target="https://drive.google.com/file/d/1nv3MBbx-EHvMQm3RgBIA9ai_DZOg8YSg/view?usp=drivesdk" TargetMode="External"/><Relationship Id="rId13331" Type="http://schemas.openxmlformats.org/officeDocument/2006/relationships/hyperlink" Target="https://drive.google.com/file/d/19EcWCJLk8QTJnZ9ACPPOMQSbLmMxxyVi/view?usp=drivesdk" TargetMode="External"/><Relationship Id="rId5495" Type="http://schemas.openxmlformats.org/officeDocument/2006/relationships/hyperlink" Target="https://drive.google.com/file/d/1RiWqUb_71Q4Z48pe9IP2mzUWrIZ82AHI/view?usp=drivesdk" TargetMode="External"/><Relationship Id="rId6546" Type="http://schemas.openxmlformats.org/officeDocument/2006/relationships/hyperlink" Target="https://drive.google.com/file/d/17BOSLQpbOLQaG2Ju2fOqbhax6rN9LYyK/view?usp=drivesdk" TargetMode="External"/><Relationship Id="rId6960" Type="http://schemas.openxmlformats.org/officeDocument/2006/relationships/hyperlink" Target="https://drive.google.com/file/d/1kfmxLjIkYBZdgqcC8lWFDaqud1Bo6Aa2/view?usp=drivesdk" TargetMode="External"/><Relationship Id="rId311" Type="http://schemas.openxmlformats.org/officeDocument/2006/relationships/hyperlink" Target="https://drive.google.com/file/d/1UpqxAE_7eZuzdH3uwFfkB6ipTwqBdNnh/view?usp=drivesdk" TargetMode="External"/><Relationship Id="rId4097" Type="http://schemas.openxmlformats.org/officeDocument/2006/relationships/hyperlink" Target="https://drive.google.com/file/d/128HotThDV5p6U_TXi7D2cPqZEZcUlq-n/view?usp=drivesdk" TargetMode="External"/><Relationship Id="rId5148" Type="http://schemas.openxmlformats.org/officeDocument/2006/relationships/hyperlink" Target="https://drive.google.com/file/d/1xnXjoT_atGAWvLTwoCl872FuFfNDYvTu/view?usp=drivesdk" TargetMode="External"/><Relationship Id="rId5562" Type="http://schemas.openxmlformats.org/officeDocument/2006/relationships/hyperlink" Target="https://drive.google.com/file/d/1Pojl3HLlqF0otuw0cE1ia2EjG3suwQfo/view?usp=drivesdk" TargetMode="External"/><Relationship Id="rId6613" Type="http://schemas.openxmlformats.org/officeDocument/2006/relationships/hyperlink" Target="https://drive.google.com/file/d/1U4oTcr4NR_y61zm47G8dYA3cS7ly2vRQ/view?usp=drivesdk" TargetMode="External"/><Relationship Id="rId9769" Type="http://schemas.openxmlformats.org/officeDocument/2006/relationships/hyperlink" Target="https://drive.google.com/file/d/1rOtytbGTYlGmG8POh3poYyh5fEX8p7pG/view?usp=drivesdk" TargetMode="External"/><Relationship Id="rId11699" Type="http://schemas.openxmlformats.org/officeDocument/2006/relationships/hyperlink" Target="https://drive.google.com/file/d/1fC_ux4i-kgVRSeMyetPbE6q1KnQu-hsf/view?usp=drivesdk" TargetMode="External"/><Relationship Id="rId12000" Type="http://schemas.openxmlformats.org/officeDocument/2006/relationships/hyperlink" Target="https://drive.google.com/file/d/16_g4FEy0q_VcG7qM_de5kBxLBnYa7zWA/view?usp=drivesdk" TargetMode="External"/><Relationship Id="rId1758" Type="http://schemas.openxmlformats.org/officeDocument/2006/relationships/hyperlink" Target="https://drive.google.com/file/d/1EdJHpbAHrEL6H2xeeX4AxbmkEzzz1i6V/view?usp=drivesdk" TargetMode="External"/><Relationship Id="rId2809" Type="http://schemas.openxmlformats.org/officeDocument/2006/relationships/hyperlink" Target="https://drive.google.com/file/d/1R01CuRhGVMb9mlKMujdzkXsAu0uf7utH/view?usp=drivesdk" TargetMode="External"/><Relationship Id="rId4164" Type="http://schemas.openxmlformats.org/officeDocument/2006/relationships/hyperlink" Target="https://drive.google.com/file/d/1Jw-UeqdDNYi_MpxeDoPnAHEPqR1wSOv_/view?usp=drivesdk" TargetMode="External"/><Relationship Id="rId5215" Type="http://schemas.openxmlformats.org/officeDocument/2006/relationships/hyperlink" Target="https://drive.google.com/file/d/1PCwPDFmL6CNVtNffIP9-UyDUShN9Gzs-/view?usp=drivesdk" TargetMode="External"/><Relationship Id="rId8785" Type="http://schemas.openxmlformats.org/officeDocument/2006/relationships/hyperlink" Target="https://drive.google.com/file/d/1fx3SCsz0F7g60_ODJoxXx0FOrtlgpvp3/view?usp=drivesdk" TargetMode="External"/><Relationship Id="rId9836" Type="http://schemas.openxmlformats.org/officeDocument/2006/relationships/hyperlink" Target="https://drive.google.com/file/d/1zB1soxCP43zBwdXPWp7MAKfNspiU868Z/view?usp=drivesdk" TargetMode="External"/><Relationship Id="rId3180" Type="http://schemas.openxmlformats.org/officeDocument/2006/relationships/hyperlink" Target="https://drive.google.com/file/d/1IJiKN2EZZV-PfcAapZgshY1DDSW31LWs/view?usp=drivesdk" TargetMode="External"/><Relationship Id="rId4231" Type="http://schemas.openxmlformats.org/officeDocument/2006/relationships/hyperlink" Target="https://drive.google.com/file/d/1YDu6YGiC7SKBZp8buapY4Y-3__BzMeYd/view?usp=drivesdk" TargetMode="External"/><Relationship Id="rId7387" Type="http://schemas.openxmlformats.org/officeDocument/2006/relationships/hyperlink" Target="https://drive.google.com/file/d/1lqjGwtL204UBGdMGd2g3oSeEZU7_aNei/view?usp=drivesdk" TargetMode="External"/><Relationship Id="rId8438" Type="http://schemas.openxmlformats.org/officeDocument/2006/relationships/hyperlink" Target="https://drive.google.com/file/d/1iLJbNGfqvThZQnPpmN6--MXEPoxO0W8Y/view?usp=drivesdk" TargetMode="External"/><Relationship Id="rId11766" Type="http://schemas.openxmlformats.org/officeDocument/2006/relationships/hyperlink" Target="https://drive.google.com/file/d/1U7kmSnpPuT2heQlMDX0gyqB6Vh-uuoc0/view?usp=drivesdk" TargetMode="External"/><Relationship Id="rId12817" Type="http://schemas.openxmlformats.org/officeDocument/2006/relationships/hyperlink" Target="https://drive.google.com/file/d/1qonHkHvQJ40oQWHeQTLIPK0faaMY_IiV/view?usp=drivesdk" TargetMode="External"/><Relationship Id="rId1825" Type="http://schemas.openxmlformats.org/officeDocument/2006/relationships/hyperlink" Target="https://drive.google.com/file/d/1eL0ePPz_YPb55IuIPMhWyhXX73JWl8cs/view?usp=drivesdk" TargetMode="External"/><Relationship Id="rId8852" Type="http://schemas.openxmlformats.org/officeDocument/2006/relationships/hyperlink" Target="https://drive.google.com/file/d/1kzC8Y6MyOkFMgoHkZRmkjSp7QAJJ8Xg_/view?usp=drivesdk" TargetMode="External"/><Relationship Id="rId9903" Type="http://schemas.openxmlformats.org/officeDocument/2006/relationships/hyperlink" Target="https://drive.google.com/file/d/146VAYpFe61sFFdYHQyiUQL2nw6x_rPXG/view?usp=drivesdk" TargetMode="External"/><Relationship Id="rId10368" Type="http://schemas.openxmlformats.org/officeDocument/2006/relationships/hyperlink" Target="https://drive.google.com/file/d/1IwvkJGHKwTH111Ic7-ACdY1FDL7-QPKb/view?usp=drivesdk" TargetMode="External"/><Relationship Id="rId10782" Type="http://schemas.openxmlformats.org/officeDocument/2006/relationships/hyperlink" Target="https://drive.google.com/file/d/1LuZVoaSG-CwXIyzEyuyLz70jKsvFr4x3/view?usp=drivesdk" TargetMode="External"/><Relationship Id="rId11419" Type="http://schemas.openxmlformats.org/officeDocument/2006/relationships/hyperlink" Target="https://drive.google.com/file/d/1gs7qDHDObLG1-ezJHx5fWsU55UErbZaz/view?usp=drivesdk" TargetMode="External"/><Relationship Id="rId11833" Type="http://schemas.openxmlformats.org/officeDocument/2006/relationships/hyperlink" Target="https://drive.google.com/file/d/1NGRKf6JrnVaLYbcGMbbH1ZM0CwaL6Bes/view?usp=drivesdk" TargetMode="External"/><Relationship Id="rId3997" Type="http://schemas.openxmlformats.org/officeDocument/2006/relationships/hyperlink" Target="https://drive.google.com/file/d/1W4J-1GAjNX2iBSJoLkVRxLHl2e52LxTb/view?usp=drivesdk" TargetMode="External"/><Relationship Id="rId6056" Type="http://schemas.openxmlformats.org/officeDocument/2006/relationships/hyperlink" Target="https://drive.google.com/file/d/1TYMu1Pv2UTKakEARhyTBSBQd1h49s2Kj/view?usp=drivesdk" TargetMode="External"/><Relationship Id="rId7454" Type="http://schemas.openxmlformats.org/officeDocument/2006/relationships/hyperlink" Target="https://drive.google.com/file/d/1pJhn0rB2lllKvTr2NFfZ3VWcaUgWuNOr/view?usp=drivesdk" TargetMode="External"/><Relationship Id="rId8505" Type="http://schemas.openxmlformats.org/officeDocument/2006/relationships/hyperlink" Target="https://drive.google.com/file/d/1SreMYax4Y7ZrsLMT2C5_bJeWOohROhQi/view?usp=drivesdk" TargetMode="External"/><Relationship Id="rId10435" Type="http://schemas.openxmlformats.org/officeDocument/2006/relationships/hyperlink" Target="https://drive.google.com/file/d/1piYKI6E8rXiPLaK3z9gOoRLX8l5vFSDB/view?usp=drivesdk" TargetMode="External"/><Relationship Id="rId11900" Type="http://schemas.openxmlformats.org/officeDocument/2006/relationships/hyperlink" Target="https://drive.google.com/file/d/16FBah2RRiTJrdOBiFvvDoXBZRYRxxJNd/view?usp=drivesdk" TargetMode="External"/><Relationship Id="rId2599" Type="http://schemas.openxmlformats.org/officeDocument/2006/relationships/hyperlink" Target="https://drive.google.com/file/d/1slIghylbqbkIJjNsIXLI8flIXCfYurkq/view?usp=drivesdk" TargetMode="External"/><Relationship Id="rId6470" Type="http://schemas.openxmlformats.org/officeDocument/2006/relationships/hyperlink" Target="https://drive.google.com/file/d/1q8SHOYU5v0TSmGoVePoQeV1qW9QiBZO5/view?usp=drivesdk" TargetMode="External"/><Relationship Id="rId7107" Type="http://schemas.openxmlformats.org/officeDocument/2006/relationships/hyperlink" Target="https://drive.google.com/file/d/10nQGA37EI5jiW_5h209DQNdrKeWTRPhz/view?usp=drivesdk" TargetMode="External"/><Relationship Id="rId7521" Type="http://schemas.openxmlformats.org/officeDocument/2006/relationships/hyperlink" Target="https://drive.google.com/file/d/1Uri4Ih1KXVme0Hph7GZi1Ez9nB0VZy0w/view?usp=drivesdk" TargetMode="External"/><Relationship Id="rId10502" Type="http://schemas.openxmlformats.org/officeDocument/2006/relationships/hyperlink" Target="https://drive.google.com/file/d/1KKOLdr0S21Nt27pf87LIEGjboVOAfk2R/view?usp=drivesdk" TargetMode="External"/><Relationship Id="rId13658" Type="http://schemas.openxmlformats.org/officeDocument/2006/relationships/hyperlink" Target="https://drive.google.com/file/d/1caspT8P8gTgbWMX9jmi58qjEAJS82qHV/view?usp=drivesdk" TargetMode="External"/><Relationship Id="rId985" Type="http://schemas.openxmlformats.org/officeDocument/2006/relationships/hyperlink" Target="https://drive.google.com/file/d/1LSPk7VEv3uEHoBeM50P6IerixF4b2Qyr/view?usp=drivesdk" TargetMode="External"/><Relationship Id="rId2666" Type="http://schemas.openxmlformats.org/officeDocument/2006/relationships/hyperlink" Target="https://drive.google.com/file/d/1KC0N4kZiCQoUk76JzQZMxJcXL_wLDe-G/view?usp=drivesdk" TargetMode="External"/><Relationship Id="rId3717" Type="http://schemas.openxmlformats.org/officeDocument/2006/relationships/hyperlink" Target="https://drive.google.com/file/d/1Sg-wjAQaL-w5dQ694CQhW1uMj-8aT7lR/view?usp=drivesdk" TargetMode="External"/><Relationship Id="rId5072" Type="http://schemas.openxmlformats.org/officeDocument/2006/relationships/hyperlink" Target="https://drive.google.com/file/d/1rvQ9LV0FofsFMwT4rfO2dvxH1bycuvNn/view?usp=drivesdk" TargetMode="External"/><Relationship Id="rId6123" Type="http://schemas.openxmlformats.org/officeDocument/2006/relationships/hyperlink" Target="https://drive.google.com/file/d/1NbvLCaY6iXKr5ys6yAEzoHeU8wZ8ofgM/view?usp=drivesdk" TargetMode="External"/><Relationship Id="rId9279" Type="http://schemas.openxmlformats.org/officeDocument/2006/relationships/hyperlink" Target="https://drive.google.com/file/d/1MIWPzcl5EYXrPAHQC246gwYygwAAWfPy/view?usp=drivesdk" TargetMode="External"/><Relationship Id="rId9693" Type="http://schemas.openxmlformats.org/officeDocument/2006/relationships/hyperlink" Target="https://drive.google.com/file/d/1sNc9mN5PyaJw5rkC1e8OloCPiyNU9kD1/view?usp=drivesdk" TargetMode="External"/><Relationship Id="rId12674" Type="http://schemas.openxmlformats.org/officeDocument/2006/relationships/hyperlink" Target="https://drive.google.com/file/d/1rzNKRnd859rcipe8TpbG4j9h94y3SKBd/view?usp=drivesdk" TargetMode="External"/><Relationship Id="rId638" Type="http://schemas.openxmlformats.org/officeDocument/2006/relationships/hyperlink" Target="https://drive.google.com/file/d/1HlnB6dWQ9pNpKIJbu7iWHgUhgAuAylBQ/view?usp=drivesdk" TargetMode="External"/><Relationship Id="rId1268" Type="http://schemas.openxmlformats.org/officeDocument/2006/relationships/hyperlink" Target="https://drive.google.com/file/d/1NzDp3HHvHqJZNYFcL4hMalPULSxm7TJF/view?usp=drivesdk" TargetMode="External"/><Relationship Id="rId1682" Type="http://schemas.openxmlformats.org/officeDocument/2006/relationships/hyperlink" Target="https://drive.google.com/file/d/1uhIundJwJunCi7XR02oR-C-ngI0wxEIT/view?usp=drivesdk" TargetMode="External"/><Relationship Id="rId2319" Type="http://schemas.openxmlformats.org/officeDocument/2006/relationships/hyperlink" Target="https://drive.google.com/file/d/1rvRtJNtBZFdnIg0UcY7rMEPqs1e2kplT/view?usp=drivesdk" TargetMode="External"/><Relationship Id="rId2733" Type="http://schemas.openxmlformats.org/officeDocument/2006/relationships/hyperlink" Target="https://drive.google.com/file/d/16j0qOYUSwITbOQienwDflUdUq4qFujOG/view?usp=drivesdk" TargetMode="External"/><Relationship Id="rId5889" Type="http://schemas.openxmlformats.org/officeDocument/2006/relationships/hyperlink" Target="https://drive.google.com/file/d/1fZA30_C_T5xZW_2cQMNPb-ACTPPJWO0q/view?usp=drivesdk" TargetMode="External"/><Relationship Id="rId8295" Type="http://schemas.openxmlformats.org/officeDocument/2006/relationships/hyperlink" Target="https://drive.google.com/file/d/1aswHwNbPA-SQTah63Tj8_qwwe-zW-qSx/view?usp=drivesdk" TargetMode="External"/><Relationship Id="rId9346" Type="http://schemas.openxmlformats.org/officeDocument/2006/relationships/hyperlink" Target="https://drive.google.com/file/d/1ICAnZd-Ksv4gIINmUL-uvVh3C1cTQZa0/view?usp=drivesdk" TargetMode="External"/><Relationship Id="rId9760" Type="http://schemas.openxmlformats.org/officeDocument/2006/relationships/hyperlink" Target="https://drive.google.com/file/d/1xtFRfc7FuhwVDdhZ8VdYGQu-LtjFHLMI/view?usp=drivesdk" TargetMode="External"/><Relationship Id="rId11276" Type="http://schemas.openxmlformats.org/officeDocument/2006/relationships/hyperlink" Target="https://drive.google.com/file/d/1QTWtkZ9yGRkQS1FadbHf__ffZn4c4zAj/view?usp=drivesdk" TargetMode="External"/><Relationship Id="rId12327" Type="http://schemas.openxmlformats.org/officeDocument/2006/relationships/hyperlink" Target="https://drive.google.com/file/d/1zAHLclkLjFwfNlW4AvVdEpAG07F1q9HK/view?usp=drivesdk" TargetMode="External"/><Relationship Id="rId13725" Type="http://schemas.openxmlformats.org/officeDocument/2006/relationships/hyperlink" Target="https://drive.google.com/file/d/1EaRZRJ450E4Vdby6GCk1pHkxf_jrIWPL/view?usp=drivesdk" TargetMode="External"/><Relationship Id="rId705" Type="http://schemas.openxmlformats.org/officeDocument/2006/relationships/hyperlink" Target="https://drive.google.com/file/d/15sZ7htLzRZFZTTzLb3FWlMPrpJ5pY3cN/view?usp=drivesdk" TargetMode="External"/><Relationship Id="rId1335" Type="http://schemas.openxmlformats.org/officeDocument/2006/relationships/hyperlink" Target="https://drive.google.com/file/d/1xiOLS7iRr2EriIsMoQTxEC25_Qz7tsTH/view?usp=drivesdk" TargetMode="External"/><Relationship Id="rId8362" Type="http://schemas.openxmlformats.org/officeDocument/2006/relationships/hyperlink" Target="https://drive.google.com/file/d/10D4Lrnl3UosTy2Z1h3SpdZ4-I0pgA-I1/view?usp=drivesdk" TargetMode="External"/><Relationship Id="rId9413" Type="http://schemas.openxmlformats.org/officeDocument/2006/relationships/hyperlink" Target="https://drive.google.com/file/d/19GfYjEp7W3vzRpKZ2BFh_XcLjzvSDQ3B/view?usp=drivesdk" TargetMode="External"/><Relationship Id="rId11690" Type="http://schemas.openxmlformats.org/officeDocument/2006/relationships/hyperlink" Target="https://drive.google.com/file/d/1xajf3ouJ_WdoIO0HbK5Rv7vVAwg_XOG7/view?usp=drivesdk" TargetMode="External"/><Relationship Id="rId12741" Type="http://schemas.openxmlformats.org/officeDocument/2006/relationships/hyperlink" Target="https://drive.google.com/file/d/1aD--18MBNIk7s162CtFUwlyubWfv34pn/view?usp=drivesdk" TargetMode="External"/><Relationship Id="rId2800" Type="http://schemas.openxmlformats.org/officeDocument/2006/relationships/hyperlink" Target="https://drive.google.com/file/d/1PgkH_JOIi2iRjkJJ4qmmgDw_kVh22KF9/view?usp=drivesdk" TargetMode="External"/><Relationship Id="rId5956" Type="http://schemas.openxmlformats.org/officeDocument/2006/relationships/hyperlink" Target="https://drive.google.com/file/d/1iwcwTWdLRtFsdyaubX0V4D_HWj5ru_a0/view?usp=drivesdk" TargetMode="External"/><Relationship Id="rId8015" Type="http://schemas.openxmlformats.org/officeDocument/2006/relationships/hyperlink" Target="https://drive.google.com/file/d/17RGwLKTOfXxOCY-AP3ESe__fQAJHMgtF/view?usp=drivesdk" TargetMode="External"/><Relationship Id="rId10292" Type="http://schemas.openxmlformats.org/officeDocument/2006/relationships/hyperlink" Target="https://drive.google.com/file/d/1X6_YSGeWGDKB_OKFrSKaM07sEi2kZ2ym/view?usp=drivesdk" TargetMode="External"/><Relationship Id="rId11343" Type="http://schemas.openxmlformats.org/officeDocument/2006/relationships/hyperlink" Target="https://drive.google.com/file/d/1ZpwUdCG_B9nuZUUDGv825S-7tCyKIhSb/view?usp=drivesdk" TargetMode="External"/><Relationship Id="rId41" Type="http://schemas.openxmlformats.org/officeDocument/2006/relationships/hyperlink" Target="https://drive.google.com/file/d/1DT8fJqi2VUtVJBRwnbi8DpmN86X7G0Xq/view?usp=drivesdk" TargetMode="External"/><Relationship Id="rId1402" Type="http://schemas.openxmlformats.org/officeDocument/2006/relationships/hyperlink" Target="https://drive.google.com/file/d/1XpsozkzAm2Z_0432TyPZ5ccnm7m7l80N/view?usp=drivesdk" TargetMode="External"/><Relationship Id="rId4558" Type="http://schemas.openxmlformats.org/officeDocument/2006/relationships/hyperlink" Target="https://drive.google.com/file/d/1M7pU19bLokbR7JauSxsqrfQC5hdsZ4cz/view?usp=drivesdk" TargetMode="External"/><Relationship Id="rId4972" Type="http://schemas.openxmlformats.org/officeDocument/2006/relationships/hyperlink" Target="https://drive.google.com/file/d/1E3gobeRvrxr6Ae4wWnw9LNC5yVc8XjZ7/view?usp=drivesdk" TargetMode="External"/><Relationship Id="rId5609" Type="http://schemas.openxmlformats.org/officeDocument/2006/relationships/hyperlink" Target="https://drive.google.com/file/d/1uPrG5LI1qbM8RxmrxWYiNbuaimaEzD57/view?usp=drivesdk" TargetMode="External"/><Relationship Id="rId7031" Type="http://schemas.openxmlformats.org/officeDocument/2006/relationships/hyperlink" Target="https://drive.google.com/file/d/1d_orXpOld8d4X7x0dc075idwGID6YeWG/view?usp=drivesdk" TargetMode="External"/><Relationship Id="rId11410" Type="http://schemas.openxmlformats.org/officeDocument/2006/relationships/hyperlink" Target="https://drive.google.com/file/d/1a0bHUkCOiZgd6M8cmzmPv74axwcuCfQr/view?usp=drivesdk" TargetMode="External"/><Relationship Id="rId3574" Type="http://schemas.openxmlformats.org/officeDocument/2006/relationships/hyperlink" Target="https://drive.google.com/file/d/1CrXVpr8F0IQCDQb4jQDEy-HZeupwotEI/view?usp=drivesdk" TargetMode="External"/><Relationship Id="rId4625" Type="http://schemas.openxmlformats.org/officeDocument/2006/relationships/hyperlink" Target="https://drive.google.com/file/d/1kdnzoI5vyIqhWB-cc3zdDWCMNxIPYVCk/view?usp=drivesdk" TargetMode="External"/><Relationship Id="rId10012" Type="http://schemas.openxmlformats.org/officeDocument/2006/relationships/hyperlink" Target="https://drive.google.com/file/d/1gbselD44mTw3iTPRMvtIqQH1WVrpxVOr/view?usp=drivesdk" TargetMode="External"/><Relationship Id="rId13168" Type="http://schemas.openxmlformats.org/officeDocument/2006/relationships/hyperlink" Target="https://drive.google.com/file/d/16IS_xSBidh-mX0aI6cf3-PVHRZesZyQb/view?usp=drivesdk" TargetMode="External"/><Relationship Id="rId13582" Type="http://schemas.openxmlformats.org/officeDocument/2006/relationships/hyperlink" Target="https://drive.google.com/file/d/1v1gJgg5TDPUDwmRqnM2rUgn0wI-GhXH-/view?usp=drivesdk" TargetMode="External"/><Relationship Id="rId495" Type="http://schemas.openxmlformats.org/officeDocument/2006/relationships/hyperlink" Target="https://drive.google.com/file/d/15SwbafbR9Bior9SWaLUpguoa2jX1fNl9/view?usp=drivesdk" TargetMode="External"/><Relationship Id="rId2176" Type="http://schemas.openxmlformats.org/officeDocument/2006/relationships/hyperlink" Target="https://drive.google.com/file/d/1oAxCeE7KUIU65necgNqxUyVBbKRWAMv4/view?usp=drivesdk" TargetMode="External"/><Relationship Id="rId2590" Type="http://schemas.openxmlformats.org/officeDocument/2006/relationships/hyperlink" Target="https://drive.google.com/file/d/1WMLjRILFueGC34WpqOBfpIVbtGFjBudH/view?usp=drivesdk" TargetMode="External"/><Relationship Id="rId3227" Type="http://schemas.openxmlformats.org/officeDocument/2006/relationships/hyperlink" Target="https://drive.google.com/file/d/1Lt8JyOWCm8n7mpkVUay74I8spCZYUhDk/view?usp=drivesdk" TargetMode="External"/><Relationship Id="rId3641" Type="http://schemas.openxmlformats.org/officeDocument/2006/relationships/hyperlink" Target="https://drive.google.com/file/d/10_aJOcN9ru4ZxTcXDiA6-QdBsGnS8LPU/view?usp=drivesdk" TargetMode="External"/><Relationship Id="rId6797" Type="http://schemas.openxmlformats.org/officeDocument/2006/relationships/hyperlink" Target="https://drive.google.com/file/d/1oZ3JfzAwDHrRApMYZkYKY1Uhu10m8IZ0/view?usp=drivesdk" TargetMode="External"/><Relationship Id="rId7848" Type="http://schemas.openxmlformats.org/officeDocument/2006/relationships/hyperlink" Target="https://drive.google.com/file/d/1q4lu_OGib3ObHWPp1WAGm_pBRpvURlju/view?usp=drivesdk" TargetMode="External"/><Relationship Id="rId12184" Type="http://schemas.openxmlformats.org/officeDocument/2006/relationships/hyperlink" Target="https://drive.google.com/file/d/1WXAQCaxCslvf702NFg4v4GdfqQU1i_Mu/view?usp=drivesdk" TargetMode="External"/><Relationship Id="rId13235" Type="http://schemas.openxmlformats.org/officeDocument/2006/relationships/hyperlink" Target="https://drive.google.com/file/d/1RHEnovcgJwd7bSKHUS9FB-QimgV6nn3B/view?usp=drivesdk" TargetMode="External"/><Relationship Id="rId148" Type="http://schemas.openxmlformats.org/officeDocument/2006/relationships/hyperlink" Target="https://drive.google.com/file/d/1LC3X2ApfxX8x7MQVBEg8Vfln1TmQjAxN/view?usp=drivesdk" TargetMode="External"/><Relationship Id="rId562" Type="http://schemas.openxmlformats.org/officeDocument/2006/relationships/hyperlink" Target="https://drive.google.com/file/d/1L10vTGnuut2PT5lD3VEqxQeok1MjXy7r/view?usp=drivesdk" TargetMode="External"/><Relationship Id="rId1192" Type="http://schemas.openxmlformats.org/officeDocument/2006/relationships/hyperlink" Target="https://drive.google.com/file/d/1roi9feNk9hdkhm9Zz485cfy5iWgKhbbB/view?usp=drivesdk" TargetMode="External"/><Relationship Id="rId2243" Type="http://schemas.openxmlformats.org/officeDocument/2006/relationships/hyperlink" Target="https://drive.google.com/file/d/18UFtkVzCYJ2UPjN5eGcNxYV5Bm38NyFa/view?usp=drivesdk" TargetMode="External"/><Relationship Id="rId5399" Type="http://schemas.openxmlformats.org/officeDocument/2006/relationships/hyperlink" Target="https://drive.google.com/file/d/1pNQnv33-IjtGJWm-GENnuZaB4HJNACoz/view?usp=drivesdk" TargetMode="External"/><Relationship Id="rId6864" Type="http://schemas.openxmlformats.org/officeDocument/2006/relationships/hyperlink" Target="https://drive.google.com/file/d/1xfgFePe_wxl3le66Coztx6FmckwCyZKe/view?usp=drivesdk" TargetMode="External"/><Relationship Id="rId7915" Type="http://schemas.openxmlformats.org/officeDocument/2006/relationships/hyperlink" Target="https://drive.google.com/file/d/1lCfinr7YJKuESdaAdGCZvtCs7l4l9Id7/view?usp=drivesdk" TargetMode="External"/><Relationship Id="rId9270" Type="http://schemas.openxmlformats.org/officeDocument/2006/relationships/hyperlink" Target="https://drive.google.com/file/d/1KS8ymldoVsrb6EzRavcyBJn_CoDygITq/view?usp=drivesdk" TargetMode="External"/><Relationship Id="rId10829" Type="http://schemas.openxmlformats.org/officeDocument/2006/relationships/hyperlink" Target="https://drive.google.com/file/d/1W6_Y8tt0TCPYDnoFbimxXaDvx4AvnpJE/view?usp=drivesdk" TargetMode="External"/><Relationship Id="rId12251" Type="http://schemas.openxmlformats.org/officeDocument/2006/relationships/hyperlink" Target="https://drive.google.com/file/d/1oDHkWelYhX5bbTmvMnYmRdo1kXCnVYGE/view?usp=drivesdk" TargetMode="External"/><Relationship Id="rId13302" Type="http://schemas.openxmlformats.org/officeDocument/2006/relationships/hyperlink" Target="https://drive.google.com/file/d/19WIsIu55rXog3ldlPHXCLC49RNlTxStz/view?usp=drivesdk" TargetMode="External"/><Relationship Id="rId215" Type="http://schemas.openxmlformats.org/officeDocument/2006/relationships/hyperlink" Target="https://drive.google.com/file/d/1Hq7Q00lrZmflKJrHxBTJVOi-12vcIdEM/view?usp=drivesdk" TargetMode="External"/><Relationship Id="rId2310" Type="http://schemas.openxmlformats.org/officeDocument/2006/relationships/hyperlink" Target="https://drive.google.com/file/d/1Cq20O_hoQ9mzneaQrGdhr1zUHUj7oWjW/view?usp=drive_link" TargetMode="External"/><Relationship Id="rId5466" Type="http://schemas.openxmlformats.org/officeDocument/2006/relationships/hyperlink" Target="https://drive.google.com/file/d/1PL-OZ9U4foL-LRbJEAVuVS3MnDhLZNTd/view?usp=drivesdk" TargetMode="External"/><Relationship Id="rId6517" Type="http://schemas.openxmlformats.org/officeDocument/2006/relationships/hyperlink" Target="https://drive.google.com/file/d/1ky6r9Zv65-VeV55CFfov0clcMVDx4luO/view?usp=drivesdk" TargetMode="External"/><Relationship Id="rId4068" Type="http://schemas.openxmlformats.org/officeDocument/2006/relationships/hyperlink" Target="https://drive.google.com/file/d/1u9sl4fDJ92G8nIrzxtmWGt3SUJWLIiK_/view?usp=drivesdk" TargetMode="External"/><Relationship Id="rId4482" Type="http://schemas.openxmlformats.org/officeDocument/2006/relationships/hyperlink" Target="https://drive.google.com/file/d/1v2NNBmujRpxpsPU2PwIkqUZm_vRik6E6/view?usp=drivesdk" TargetMode="External"/><Relationship Id="rId5119" Type="http://schemas.openxmlformats.org/officeDocument/2006/relationships/hyperlink" Target="https://drive.google.com/file/d/1951DVB7wX6bsV21b2Y0PulFIeJFr0AYT/view?usp=drivesdk" TargetMode="External"/><Relationship Id="rId5880" Type="http://schemas.openxmlformats.org/officeDocument/2006/relationships/hyperlink" Target="https://drive.google.com/file/d/1uY-05DW3BWtKkEBVPeeB8HvMpkD382jj/view?usp=drivesdk" TargetMode="External"/><Relationship Id="rId6931" Type="http://schemas.openxmlformats.org/officeDocument/2006/relationships/hyperlink" Target="https://drive.google.com/file/d/1Wuv4B0zAoD5W3CoqpfW4H7HNOjKr4G7k/view?usp=drivesdk" TargetMode="External"/><Relationship Id="rId3084" Type="http://schemas.openxmlformats.org/officeDocument/2006/relationships/hyperlink" Target="https://drive.google.com/file/d/1VH0HRav_kY9_3O73cpB6tX_ERMH_J4DO/view?usp=drivesdk" TargetMode="External"/><Relationship Id="rId4135" Type="http://schemas.openxmlformats.org/officeDocument/2006/relationships/hyperlink" Target="https://drive.google.com/file/d/1eFvIKBDz3QH7D-Ph297KMfYl_8Jz62oV/view?usp=drivesdk" TargetMode="External"/><Relationship Id="rId5533" Type="http://schemas.openxmlformats.org/officeDocument/2006/relationships/hyperlink" Target="https://drive.google.com/file/d/1PQBoXB8WtfmwLIGtncHPTN882i8PyF4Y/view?usp=drivesdk" TargetMode="External"/><Relationship Id="rId8689" Type="http://schemas.openxmlformats.org/officeDocument/2006/relationships/hyperlink" Target="https://drive.google.com/file/d/1JR2tlXqc_C5y4M6l52QIaKgbiwCteCE7/view?usp=drivesdk" TargetMode="External"/><Relationship Id="rId1729" Type="http://schemas.openxmlformats.org/officeDocument/2006/relationships/hyperlink" Target="https://drive.google.com/file/d/1mnEBadmjBU5ctih5QUGrPtaX24nCB3rt/view?usp=drivesdk" TargetMode="External"/><Relationship Id="rId5600" Type="http://schemas.openxmlformats.org/officeDocument/2006/relationships/hyperlink" Target="https://drive.google.com/file/d/1vlFyrcaFnTW9TA9E85u45yNILN-vRAdi/view?usp=drivesdk" TargetMode="External"/><Relationship Id="rId8756" Type="http://schemas.openxmlformats.org/officeDocument/2006/relationships/hyperlink" Target="https://drive.google.com/file/d/1cXxL19dHSUvfaLWDCkhelFiKT9PA02O3/view?usp=drivesdk" TargetMode="External"/><Relationship Id="rId9807" Type="http://schemas.openxmlformats.org/officeDocument/2006/relationships/hyperlink" Target="https://drive.google.com/file/d/1cyVU5UGrD8zbA45CaEBF6Au_ZNhjRIUv/view?usp=drivesdk" TargetMode="External"/><Relationship Id="rId10686" Type="http://schemas.openxmlformats.org/officeDocument/2006/relationships/hyperlink" Target="https://drive.google.com/file/d/1dLKiA1HpYQ1ouC4Ce0k4KjbU1Lhoq4Yn/view?usp=drivesdk" TargetMode="External"/><Relationship Id="rId11737" Type="http://schemas.openxmlformats.org/officeDocument/2006/relationships/hyperlink" Target="https://drive.google.com/file/d/1F8K-iNBkSpbqn14UyJFZmHvnLH6cTrfP/view?usp=drivesdk" TargetMode="External"/><Relationship Id="rId13092" Type="http://schemas.openxmlformats.org/officeDocument/2006/relationships/hyperlink" Target="https://drive.google.com/file/d/18kgr2n_54s-H7DvsydiaOJEdFGSAsP_B/view?usp=drivesdk" TargetMode="External"/><Relationship Id="rId3151" Type="http://schemas.openxmlformats.org/officeDocument/2006/relationships/hyperlink" Target="https://drive.google.com/file/d/1QGm3fer-kGv-lfEwd4TJ7weCnoQf7DL7/view?usp=drivesdk" TargetMode="External"/><Relationship Id="rId4202" Type="http://schemas.openxmlformats.org/officeDocument/2006/relationships/hyperlink" Target="https://drive.google.com/file/d/1HyCch3o6H8GP233uMgFsrUtCfNrWvh_E/view?usp=drivesdk" TargetMode="External"/><Relationship Id="rId7358" Type="http://schemas.openxmlformats.org/officeDocument/2006/relationships/hyperlink" Target="https://drive.google.com/file/d/1wzORo8lcyEWoIA3_pJGjj2MKa5Bef1fm/view?usp=drivesdk" TargetMode="External"/><Relationship Id="rId7772" Type="http://schemas.openxmlformats.org/officeDocument/2006/relationships/hyperlink" Target="https://drive.google.com/file/d/1UkfzOXvypODzQ82fCbJYOzvWkJppVP_E/view?usp=drivesdk" TargetMode="External"/><Relationship Id="rId8409" Type="http://schemas.openxmlformats.org/officeDocument/2006/relationships/hyperlink" Target="https://drive.google.com/file/d/1neLhaghPL7XNIWReMjKCeojKZap5BlA-/view?usp=drivesdk" TargetMode="External"/><Relationship Id="rId8823" Type="http://schemas.openxmlformats.org/officeDocument/2006/relationships/hyperlink" Target="https://drive.google.com/file/d/1ziqIZO00e1pm8vcaScfaWNg1uFTgRTCu/view?usp=drivesdk" TargetMode="External"/><Relationship Id="rId10339" Type="http://schemas.openxmlformats.org/officeDocument/2006/relationships/hyperlink" Target="https://drive.google.com/file/d/1ZXF0eq39XvGv1vRYxoZrMiM2VCZduJQs/view?usp=drivesdk" TargetMode="External"/><Relationship Id="rId10753" Type="http://schemas.openxmlformats.org/officeDocument/2006/relationships/hyperlink" Target="https://drive.google.com/file/d/1wbrH34FIiAw96Vzg0Rk0eWiJs1GfPvSU/view?usp=drivesdk" TargetMode="External"/><Relationship Id="rId3968" Type="http://schemas.openxmlformats.org/officeDocument/2006/relationships/hyperlink" Target="https://drive.google.com/file/d/1lqaLw_mFREb7rGHszMgKhyIfpFYaAqyc/view?usp=drivesdk" TargetMode="External"/><Relationship Id="rId6374" Type="http://schemas.openxmlformats.org/officeDocument/2006/relationships/hyperlink" Target="https://drive.google.com/file/d/1ANZWPlP_G8y3jGsnpyXGyMs5htqlP2wL/view?usp=drivesdk" TargetMode="External"/><Relationship Id="rId7425" Type="http://schemas.openxmlformats.org/officeDocument/2006/relationships/hyperlink" Target="https://drive.google.com/file/d/10MF3cuXBxUPEe7QAlh5_vpQtTdH_z8G6/view?usp=drivesdk" TargetMode="External"/><Relationship Id="rId10406" Type="http://schemas.openxmlformats.org/officeDocument/2006/relationships/hyperlink" Target="https://drive.google.com/file/d/1IDan2OQBvm6HlKVNbiNhMhvENhCrC-N9/view?usp=drivesdk" TargetMode="External"/><Relationship Id="rId11804" Type="http://schemas.openxmlformats.org/officeDocument/2006/relationships/hyperlink" Target="https://drive.google.com/file/d/1eVRrStLJpukavBuU0sqzPuOouwv4pz6z/view?usp=drivesdk" TargetMode="External"/><Relationship Id="rId5" Type="http://schemas.openxmlformats.org/officeDocument/2006/relationships/hyperlink" Target="https://drive.google.com/file/d/1PJRoXy-TV-i--UKF-g2ZTjTUiDu07fTU/view?usp=drivesdk" TargetMode="External"/><Relationship Id="rId889" Type="http://schemas.openxmlformats.org/officeDocument/2006/relationships/hyperlink" Target="https://drive.google.com/file/d/1p2Q0b6tdWulPRPahAtkJqxBIMR2DACJ-/view?usp=drivesdk" TargetMode="External"/><Relationship Id="rId5390" Type="http://schemas.openxmlformats.org/officeDocument/2006/relationships/hyperlink" Target="https://drive.google.com/file/d/19eQWTgwNNrf8VMVOlGw-TDPjV_IbT7sr/view?usp=drivesdk" TargetMode="External"/><Relationship Id="rId6027" Type="http://schemas.openxmlformats.org/officeDocument/2006/relationships/hyperlink" Target="https://drive.google.com/file/d/16jgRWMBRZ7yU5w-LzVtQIi-AZ2RPfsEU/view?usp=drivesdk" TargetMode="External"/><Relationship Id="rId6441" Type="http://schemas.openxmlformats.org/officeDocument/2006/relationships/hyperlink" Target="https://drive.google.com/file/d/1Uelz8N6noqTFBGcTyIqyKRCNnFIZ4Ga-/view?usp=drivesdk" TargetMode="External"/><Relationship Id="rId9597" Type="http://schemas.openxmlformats.org/officeDocument/2006/relationships/hyperlink" Target="https://drive.google.com/file/d/1s1ApifWXuDaZ3EPoA4K_Szq8zWb58yR2/view?usp=drivesdk" TargetMode="External"/><Relationship Id="rId10820" Type="http://schemas.openxmlformats.org/officeDocument/2006/relationships/hyperlink" Target="https://drive.google.com/file/d/1Xjz9zbQzrQAtmPoX75lg1u4TPS23RxR-/view?usp=drivesdk" TargetMode="External"/><Relationship Id="rId13976" Type="http://schemas.openxmlformats.org/officeDocument/2006/relationships/hyperlink" Target="https://drive.google.com/file/d/1eTNZrwdfcu9QRdif3S4bWLrF1TT5wq4_/view" TargetMode="External"/><Relationship Id="rId1586" Type="http://schemas.openxmlformats.org/officeDocument/2006/relationships/hyperlink" Target="https://drive.google.com/file/d/1lxyudbSMelR3cGxNpS-26lf8fKe-uqVJ/view?usp=drivesdk" TargetMode="External"/><Relationship Id="rId2984" Type="http://schemas.openxmlformats.org/officeDocument/2006/relationships/hyperlink" Target="https://drive.google.com/file/d/1ZMshO7zstKYUIm-_MyRAZvKyuJ2nF-3B/view?usp=drivesdk" TargetMode="External"/><Relationship Id="rId5043" Type="http://schemas.openxmlformats.org/officeDocument/2006/relationships/hyperlink" Target="https://drive.google.com/file/d/1BgXBdVK78dtslQxqla4XUCSuZK60Z_R8/view?usp=drivesdk" TargetMode="External"/><Relationship Id="rId8199" Type="http://schemas.openxmlformats.org/officeDocument/2006/relationships/hyperlink" Target="https://drive.google.com/file/d/16AjgGqhUsS9YVEwyyYMp6biPUWRg71xa/view?usp=drivesdk" TargetMode="External"/><Relationship Id="rId12578" Type="http://schemas.openxmlformats.org/officeDocument/2006/relationships/hyperlink" Target="https://drive.google.com/file/d/1JSjszEb-cMM1aQnLeODOUUCiE9KxTa1Q/view?usp=drivesdk" TargetMode="External"/><Relationship Id="rId12992" Type="http://schemas.openxmlformats.org/officeDocument/2006/relationships/hyperlink" Target="https://drive.google.com/file/d/1OKfpgbo6LcMKpj_KF8CtTx0cZLOBjuLv/view?usp=drivesdk" TargetMode="External"/><Relationship Id="rId13629" Type="http://schemas.openxmlformats.org/officeDocument/2006/relationships/hyperlink" Target="https://drive.google.com/file/d/1TSRaSninGhMUhUnn_JOdfjChRrlb0UFr/view?usp=drivesdk" TargetMode="External"/><Relationship Id="rId609" Type="http://schemas.openxmlformats.org/officeDocument/2006/relationships/hyperlink" Target="https://drive.google.com/file/d/1NOkw0x3tynmUUwC6eQGvrNLB1aJe87OM/view?usp=drivesdk" TargetMode="External"/><Relationship Id="rId956" Type="http://schemas.openxmlformats.org/officeDocument/2006/relationships/hyperlink" Target="https://drive.google.com/file/d/1GTbPbN_3Mr7O2oSijaGK9xYbrk8rUkTt/view?usp=drivesdk" TargetMode="External"/><Relationship Id="rId1239" Type="http://schemas.openxmlformats.org/officeDocument/2006/relationships/hyperlink" Target="https://drive.google.com/file/d/1cRboMULGPoZnPbg7kT5mQ3nP0Xa0v_zn/view?usp=drivesdk" TargetMode="External"/><Relationship Id="rId2637" Type="http://schemas.openxmlformats.org/officeDocument/2006/relationships/hyperlink" Target="https://drive.google.com/file/d/1p41cW1nAbqfwaAsOd-igAQxwuVcIEm6A/view?usp=drivesdk" TargetMode="External"/><Relationship Id="rId5110" Type="http://schemas.openxmlformats.org/officeDocument/2006/relationships/hyperlink" Target="https://drive.google.com/file/d/1dUh1zJ5F-7dHgp7Dq-gWzCEslcxz7qjx/view?usp=drivesdk" TargetMode="External"/><Relationship Id="rId8266" Type="http://schemas.openxmlformats.org/officeDocument/2006/relationships/hyperlink" Target="https://drive.google.com/file/d/1FaRHZkK4naNzUKHDKIuW73B8Bkf4zxIW/view?usp=drivesdk" TargetMode="External"/><Relationship Id="rId9317" Type="http://schemas.openxmlformats.org/officeDocument/2006/relationships/hyperlink" Target="https://drive.google.com/file/d/1hOJByZ0mNqd2vcZmIRX7B2YftU8BWcSl/view?usp=drivesdk" TargetMode="External"/><Relationship Id="rId9664" Type="http://schemas.openxmlformats.org/officeDocument/2006/relationships/hyperlink" Target="https://drive.google.com/file/d/1ytL3m4_g6rKJK50628hYyCvItWCXvn_q/view?usp=drivesdk" TargetMode="External"/><Relationship Id="rId11594" Type="http://schemas.openxmlformats.org/officeDocument/2006/relationships/hyperlink" Target="https://drive.google.com/file/d/12_EfWYnwiSgkQvY_BbTNy8ZHqa5usdKx/view?usp=drivesdk" TargetMode="External"/><Relationship Id="rId12645" Type="http://schemas.openxmlformats.org/officeDocument/2006/relationships/hyperlink" Target="https://drive.google.com/file/d/131Kvq2KNk9OsnvoejpBGw0AgV9bWY4jo/view?usp=drivesdk" TargetMode="External"/><Relationship Id="rId1653" Type="http://schemas.openxmlformats.org/officeDocument/2006/relationships/hyperlink" Target="https://drive.google.com/file/d/1KOn6FLsyauksnRxfSY9z8ohaE_0PY-4k/view?usp=drivesdk" TargetMode="External"/><Relationship Id="rId2704" Type="http://schemas.openxmlformats.org/officeDocument/2006/relationships/hyperlink" Target="https://drive.google.com/file/d/1USuIGGUUqi5ZDr3o0l6eh81kQh53zcqa/view?usp=drivesdk" TargetMode="External"/><Relationship Id="rId8680" Type="http://schemas.openxmlformats.org/officeDocument/2006/relationships/hyperlink" Target="https://drive.google.com/file/d/1Uq6WmEE0jrLmqjEbpDQZHQ3X12V36Nl9/view?usp=drivesdk" TargetMode="External"/><Relationship Id="rId9731" Type="http://schemas.openxmlformats.org/officeDocument/2006/relationships/hyperlink" Target="https://drive.google.com/file/d/1BlxfQfawLfUVkzqEb7yl4Oxv1_8N1SD8/view?usp=drivesdk" TargetMode="External"/><Relationship Id="rId10196" Type="http://schemas.openxmlformats.org/officeDocument/2006/relationships/hyperlink" Target="https://drive.google.com/file/d/1UrIQNtJDS_-lKyQOQmFEHRZMtBXN8jK6/view?usp=drivesdk" TargetMode="External"/><Relationship Id="rId11247" Type="http://schemas.openxmlformats.org/officeDocument/2006/relationships/hyperlink" Target="https://drive.google.com/file/d/1nuy52SH0ALaaBY3X24zUcJ8XOe9-YrXL/view?usp=drivesdk" TargetMode="External"/><Relationship Id="rId11661" Type="http://schemas.openxmlformats.org/officeDocument/2006/relationships/hyperlink" Target="https://drive.google.com/file/d/1HRDNDycrDocJWgguBCQhY9UjREvFkudQ/view?usp=drivesdk" TargetMode="External"/><Relationship Id="rId12712" Type="http://schemas.openxmlformats.org/officeDocument/2006/relationships/hyperlink" Target="https://drive.google.com/file/d/1BbuuIGJPQawmaGrSgS0hF1oUeFylUJ9s/view?usp=drivesdk" TargetMode="External"/><Relationship Id="rId1306" Type="http://schemas.openxmlformats.org/officeDocument/2006/relationships/hyperlink" Target="https://drive.google.com/file/d/1PdYxrVRwdPxmazBJuZeVFq86IDVkJ-4H/view?usp=drivesdk" TargetMode="External"/><Relationship Id="rId1720" Type="http://schemas.openxmlformats.org/officeDocument/2006/relationships/hyperlink" Target="https://drive.google.com/file/d/1ydWu7C6SfJaXIojL1pwLON7SefuIJE5j/view?usp=drivesdk" TargetMode="External"/><Relationship Id="rId4876" Type="http://schemas.openxmlformats.org/officeDocument/2006/relationships/hyperlink" Target="https://drive.google.com/file/d/195XogiS4aCDbdX1AQhD5t-7OU-nSobZi/view?usp=drivesdk" TargetMode="External"/><Relationship Id="rId5927" Type="http://schemas.openxmlformats.org/officeDocument/2006/relationships/hyperlink" Target="https://drive.google.com/file/d/1cUZAFEHa4PgqQWicdHa-GAaNwE3XrlQm/view?usp=drive_link" TargetMode="External"/><Relationship Id="rId7282" Type="http://schemas.openxmlformats.org/officeDocument/2006/relationships/hyperlink" Target="https://drive.google.com/file/d/1Tr0aK21weXhbSFeVuANS9fpxXkc8OqW5/view?usp=drivesdk" TargetMode="External"/><Relationship Id="rId8333" Type="http://schemas.openxmlformats.org/officeDocument/2006/relationships/hyperlink" Target="https://drive.google.com/file/d/1QKspTB2UXxBQd2gjwvydq5_1HUV2jtsk/view?usp=drivesdk" TargetMode="External"/><Relationship Id="rId10263" Type="http://schemas.openxmlformats.org/officeDocument/2006/relationships/hyperlink" Target="https://drive.google.com/file/d/1YS_J0er_jvGD-IptKqIUAWTLlMik666a/view?usp=drivesdk" TargetMode="External"/><Relationship Id="rId11314" Type="http://schemas.openxmlformats.org/officeDocument/2006/relationships/hyperlink" Target="https://drive.google.com/file/d/1bwWZLiuivt2Fb4_k_gCcGo00KZU6xIGY/view?usp=drivesdk" TargetMode="External"/><Relationship Id="rId12" Type="http://schemas.openxmlformats.org/officeDocument/2006/relationships/hyperlink" Target="https://drive.google.com/file/d/1NcT8F1fN2GpWRzXZm42WIuhzWvbXVD9j/view?usp=drivesdk" TargetMode="External"/><Relationship Id="rId3478" Type="http://schemas.openxmlformats.org/officeDocument/2006/relationships/hyperlink" Target="https://drive.google.com/file/d/148g4UyvSIT9HB3cEN_pY-61gk949JD_H/view?usp=drivesdk" TargetMode="External"/><Relationship Id="rId3892" Type="http://schemas.openxmlformats.org/officeDocument/2006/relationships/hyperlink" Target="https://drive.google.com/file/d/1Jw1xSLEDpj-EFFguWdZsTIagFZOBTuia/view?usp=drivesdk" TargetMode="External"/><Relationship Id="rId4529" Type="http://schemas.openxmlformats.org/officeDocument/2006/relationships/hyperlink" Target="https://drive.google.com/file/d/1VvFvnp7IU8LGAFKjrCJDsSp_8Fk6sziX/view?usp=drivesdk" TargetMode="External"/><Relationship Id="rId4943" Type="http://schemas.openxmlformats.org/officeDocument/2006/relationships/hyperlink" Target="https://drive.google.com/file/d/1qz6U5S3pXWvkikXCLFvbposJas3emkWC/view?usp=drivesdk" TargetMode="External"/><Relationship Id="rId8400" Type="http://schemas.openxmlformats.org/officeDocument/2006/relationships/hyperlink" Target="https://drive.google.com/file/d/1SfoQWkgoIeSeh4PASDbW29L-A7PemxVN/view?usp=drivesdk" TargetMode="External"/><Relationship Id="rId10330" Type="http://schemas.openxmlformats.org/officeDocument/2006/relationships/hyperlink" Target="https://drive.google.com/file/d/1CZJ02tFqhj9KEPeozTh8TpVf4PdKJQWK/view?usp=drivesdk" TargetMode="External"/><Relationship Id="rId13486" Type="http://schemas.openxmlformats.org/officeDocument/2006/relationships/hyperlink" Target="https://drive.google.com/file/d/1mlY1W-uNqLRHOkXSwN1gQO3gjXRuZgVa/view?usp=drivesdk" TargetMode="External"/><Relationship Id="rId399" Type="http://schemas.openxmlformats.org/officeDocument/2006/relationships/hyperlink" Target="https://drive.google.com/file/d/1p49oAFRHRp0WF6OzGBtXPdvwTnYDBsdF/view?usp=drivesdk" TargetMode="External"/><Relationship Id="rId2494" Type="http://schemas.openxmlformats.org/officeDocument/2006/relationships/hyperlink" Target="https://drive.google.com/file/d/1Vuzli05mY0aetL3_oWME92zUejAgd7wD/view?usp=drivesdk" TargetMode="External"/><Relationship Id="rId3545" Type="http://schemas.openxmlformats.org/officeDocument/2006/relationships/hyperlink" Target="https://drive.google.com/file/d/1GxjPjp9wCsi_qu99ShNJyLbUk_TOJUB9/view?usp=drivesdk" TargetMode="External"/><Relationship Id="rId7002" Type="http://schemas.openxmlformats.org/officeDocument/2006/relationships/hyperlink" Target="https://drive.google.com/file/d/15ImIPNm9motgiIhti4EYqyQ61NOIO0-Q/view?usp=drivesdk" TargetMode="External"/><Relationship Id="rId12088" Type="http://schemas.openxmlformats.org/officeDocument/2006/relationships/hyperlink" Target="https://drive.google.com/file/d/12ZEomiM0n80fVfHTJf8Mmw3UIbq5z96d/view?usp=drivesdk" TargetMode="External"/><Relationship Id="rId13139" Type="http://schemas.openxmlformats.org/officeDocument/2006/relationships/hyperlink" Target="https://drive.google.com/file/d/1198GguuzPuPU-mq_CLYW9TIEd6mMGR9U/view?usp=drivesdk" TargetMode="External"/><Relationship Id="rId466" Type="http://schemas.openxmlformats.org/officeDocument/2006/relationships/hyperlink" Target="https://drive.google.com/file/d/1cgWOgza6dlN80xbf9XqmjXHDDw68A54V/view?usp=drivesdk" TargetMode="External"/><Relationship Id="rId880" Type="http://schemas.openxmlformats.org/officeDocument/2006/relationships/hyperlink" Target="https://drive.google.com/file/d/14NQnBs4-C-gv3kqzUOhDdVYOaFJAmBgz/view?usp=drivesdk" TargetMode="External"/><Relationship Id="rId1096" Type="http://schemas.openxmlformats.org/officeDocument/2006/relationships/hyperlink" Target="https://drive.google.com/file/d/1UkWLCBNpEe-oYD7Zo5KbWD54dQXgYnsy/view?usp=drivesdk" TargetMode="External"/><Relationship Id="rId2147" Type="http://schemas.openxmlformats.org/officeDocument/2006/relationships/hyperlink" Target="https://drive.google.com/file/d/1_J-t-iy28fTOkpIs0DntDrs6WpnLrcVj/view?usp=drivesdk" TargetMode="External"/><Relationship Id="rId2561" Type="http://schemas.openxmlformats.org/officeDocument/2006/relationships/hyperlink" Target="https://drive.google.com/file/d/1-Uzj3QH_bwmwKsSO-ntRSyhu45tpEZLa/view?usp=drivesdk" TargetMode="External"/><Relationship Id="rId9174" Type="http://schemas.openxmlformats.org/officeDocument/2006/relationships/hyperlink" Target="https://drive.google.com/file/d/1CaujkWz-WWis2UkcAgSde8qEQqFOF-O8/view?usp=drivesdk" TargetMode="External"/><Relationship Id="rId12155" Type="http://schemas.openxmlformats.org/officeDocument/2006/relationships/hyperlink" Target="https://drive.google.com/file/d/1vGgkhRqxUfDSU7aAKb4ev9W19oEijw_M/view?usp=drivesdk" TargetMode="External"/><Relationship Id="rId13553" Type="http://schemas.openxmlformats.org/officeDocument/2006/relationships/hyperlink" Target="https://drive.google.com/file/d/13mymYfKggk_RPJiFnHuAWfHKBDcTYE58/view?usp=drivesdk" TargetMode="External"/><Relationship Id="rId119" Type="http://schemas.openxmlformats.org/officeDocument/2006/relationships/hyperlink" Target="https://drive.google.com/file/d/1sYzzqA7ntuk8tthlpDWzi86SOw3_rpMc/view?usp=drivesdk" TargetMode="External"/><Relationship Id="rId533" Type="http://schemas.openxmlformats.org/officeDocument/2006/relationships/hyperlink" Target="https://drive.google.com/file/d/1SaPNeIJpX-oDmf6EN5GfvtRLd72ePBzY/view?usp=drivesdk" TargetMode="External"/><Relationship Id="rId1163" Type="http://schemas.openxmlformats.org/officeDocument/2006/relationships/hyperlink" Target="https://drive.google.com/file/d/1Be-4gPn2yM0BAH5xMKQphBd-Ve-D7MKM/view?usp=drivesdk" TargetMode="External"/><Relationship Id="rId2214" Type="http://schemas.openxmlformats.org/officeDocument/2006/relationships/hyperlink" Target="https://drive.google.com/file/d/1xjRqYblJMUYqLtiu-OgItugv0tpnvmc_/view?usp=drivesdk" TargetMode="External"/><Relationship Id="rId3612" Type="http://schemas.openxmlformats.org/officeDocument/2006/relationships/hyperlink" Target="https://drive.google.com/file/d/1_SmpNuSiGy1TOomX1dHfmJlKHCTbVtGw/view?usp=drivesdk" TargetMode="External"/><Relationship Id="rId6768" Type="http://schemas.openxmlformats.org/officeDocument/2006/relationships/hyperlink" Target="https://drive.google.com/file/d/18uVjzftjad62l0MzG2OOKft5nmtJ_e6E/view?usp=drivesdk" TargetMode="External"/><Relationship Id="rId7819" Type="http://schemas.openxmlformats.org/officeDocument/2006/relationships/hyperlink" Target="https://drive.google.com/file/d/1sEBhotbcZi48IXJHQ5gybg16qm03hCFe/view?usp=drivesdk" TargetMode="External"/><Relationship Id="rId8190" Type="http://schemas.openxmlformats.org/officeDocument/2006/relationships/hyperlink" Target="https://drive.google.com/file/d/1rmWQTdOkaBt0LaRpr9bWQW_GqrmwSh4Q/view?usp=drivesdk" TargetMode="External"/><Relationship Id="rId9241" Type="http://schemas.openxmlformats.org/officeDocument/2006/relationships/hyperlink" Target="https://drive.google.com/file/d/1oIOsGPUU1JACFC-6AVNHkY78Gezzdjun/view?usp=drivesdk" TargetMode="External"/><Relationship Id="rId13206" Type="http://schemas.openxmlformats.org/officeDocument/2006/relationships/hyperlink" Target="https://drive.google.com/file/d/1dqrV5ql7osjRldbCpscMvppsxtEq-lI9/view?usp=drivesdk" TargetMode="External"/><Relationship Id="rId13620" Type="http://schemas.openxmlformats.org/officeDocument/2006/relationships/hyperlink" Target="https://drive.google.com/file/d/1gSC1RthSzUnjHhaB-H2CZ49r_VCyXsLd/view?usp=drivesdk" TargetMode="External"/><Relationship Id="rId5784" Type="http://schemas.openxmlformats.org/officeDocument/2006/relationships/hyperlink" Target="https://drive.google.com/file/d/18QNgZq_nGOulTsevzbdYTIVfJYuT5ScJ/view?usp=drivesdk" TargetMode="External"/><Relationship Id="rId6835" Type="http://schemas.openxmlformats.org/officeDocument/2006/relationships/hyperlink" Target="https://drive.google.com/file/d/1g2hPJfJUpLThT2zukaJMhXwubGkClRoO/view?usp=drivesdk" TargetMode="External"/><Relationship Id="rId11171" Type="http://schemas.openxmlformats.org/officeDocument/2006/relationships/hyperlink" Target="https://drive.google.com/file/d/1YID2014bwft2itnsBCOLzrLJHRVuH46-/view?usp=drivesdk" TargetMode="External"/><Relationship Id="rId12222" Type="http://schemas.openxmlformats.org/officeDocument/2006/relationships/hyperlink" Target="https://drive.google.com/file/d/1Y4YD6RMyJkhTQKaNXySFOSisuZ9cFNdc/view?usp=drivesdk" TargetMode="External"/><Relationship Id="rId600" Type="http://schemas.openxmlformats.org/officeDocument/2006/relationships/hyperlink" Target="https://drive.google.com/file/d/1FIhm6EHrpgcpaJYVjcQPnakSZqzlFXdd/view?usp=drivesdk" TargetMode="External"/><Relationship Id="rId1230" Type="http://schemas.openxmlformats.org/officeDocument/2006/relationships/hyperlink" Target="https://drive.google.com/file/d/1VqlmhnUo6ktRHi-l6lZFxbg5UPyAcSBO/view?usp=drivesdk" TargetMode="External"/><Relationship Id="rId4386" Type="http://schemas.openxmlformats.org/officeDocument/2006/relationships/hyperlink" Target="https://drive.google.com/file/d/1oZtiGBg1Lvnj0XmObQaqdmYfhZiJAiZQ/view?usp=drivesdk" TargetMode="External"/><Relationship Id="rId5437" Type="http://schemas.openxmlformats.org/officeDocument/2006/relationships/hyperlink" Target="https://drive.google.com/file/d/13MeSAgaqTHVS4NFeKRipYPu_kifMoO0p/view?usp=drivesdk" TargetMode="External"/><Relationship Id="rId5851" Type="http://schemas.openxmlformats.org/officeDocument/2006/relationships/hyperlink" Target="https://drive.google.com/file/d/1TIQ2PW6x4P0RqHlSZHTnZz2l25d07WAE/view?usp=drivesdk" TargetMode="External"/><Relationship Id="rId6902" Type="http://schemas.openxmlformats.org/officeDocument/2006/relationships/hyperlink" Target="https://drive.google.com/file/d/1crKCTcc1I6kKBEgZGoNq1AACP-HLMQ2F/view?usp=drivesdk" TargetMode="External"/><Relationship Id="rId11988" Type="http://schemas.openxmlformats.org/officeDocument/2006/relationships/hyperlink" Target="https://drive.google.com/file/d/1vZ6tx3YfR2lCykaKjJy6m6WRtQDQfe5Y/view?usp=drivesdk" TargetMode="External"/><Relationship Id="rId4039" Type="http://schemas.openxmlformats.org/officeDocument/2006/relationships/hyperlink" Target="https://drive.google.com/file/d/1NW-V2Rb5GDDE9j4BP07tBzSlcAdwji4M/view?usp=drivesdk" TargetMode="External"/><Relationship Id="rId4453" Type="http://schemas.openxmlformats.org/officeDocument/2006/relationships/hyperlink" Target="https://drive.google.com/file/d/152vnNNzSegDS1V-zkrGm2cZgZ4fOtxKq/view?usp=drivesdk" TargetMode="External"/><Relationship Id="rId5504" Type="http://schemas.openxmlformats.org/officeDocument/2006/relationships/hyperlink" Target="https://drive.google.com/file/d/1wezLsRNhAi13vvj-1Z9aU3-pFYI6oXKP/view?usp=drivesdk" TargetMode="External"/><Relationship Id="rId3055" Type="http://schemas.openxmlformats.org/officeDocument/2006/relationships/hyperlink" Target="https://drive.google.com/file/d/1lBOgk5IDO8ozi1O20UWp6xTfcwPtH8D7/view?usp=drivesdk" TargetMode="External"/><Relationship Id="rId4106" Type="http://schemas.openxmlformats.org/officeDocument/2006/relationships/hyperlink" Target="https://drive.google.com/file/d/1Bg8HqD8O1dsmcAtuMuKn9F25fjq8D-Zk/view?usp=drivesdk" TargetMode="External"/><Relationship Id="rId4520" Type="http://schemas.openxmlformats.org/officeDocument/2006/relationships/hyperlink" Target="https://drive.google.com/file/d/1yG3b5hVarDw_WEnsVw_H2qYTyFiqQAJt/view?usp=drivesdk" TargetMode="External"/><Relationship Id="rId7676" Type="http://schemas.openxmlformats.org/officeDocument/2006/relationships/hyperlink" Target="https://drive.google.com/file/d/1IRLXHoLgJmpTpknmhtHd9QQH5AbNNi0u/view?usp=drivesdk" TargetMode="External"/><Relationship Id="rId8727" Type="http://schemas.openxmlformats.org/officeDocument/2006/relationships/hyperlink" Target="https://drive.google.com/file/d/1QElkXos1gi6TGyt9XQCpaFvKYKdU8Fo3/view?usp=drivesdk" TargetMode="External"/><Relationship Id="rId13063" Type="http://schemas.openxmlformats.org/officeDocument/2006/relationships/hyperlink" Target="https://drive.google.com/file/d/1QOFegwcvulmNFvIYW28qlVFt0NcSsCtu/view?usp=drivesdk" TargetMode="External"/><Relationship Id="rId390" Type="http://schemas.openxmlformats.org/officeDocument/2006/relationships/hyperlink" Target="https://drive.google.com/file/d/1U6d3mlxc0NWTXKsMNRPAtCrA-9MbTj0x/view?usp=drivesdk" TargetMode="External"/><Relationship Id="rId2071" Type="http://schemas.openxmlformats.org/officeDocument/2006/relationships/hyperlink" Target="https://drive.google.com/file/d/1upgeYw-50-xWMVI8E_Oi_Ufi8GeBqmXQ/view?usp=drivesdk" TargetMode="External"/><Relationship Id="rId3122" Type="http://schemas.openxmlformats.org/officeDocument/2006/relationships/hyperlink" Target="https://drive.google.com/file/d/1wRFm4N6gtsRNr1qv-Y5kukalva3-AVGP/view?usp=drivesdk" TargetMode="External"/><Relationship Id="rId6278" Type="http://schemas.openxmlformats.org/officeDocument/2006/relationships/hyperlink" Target="https://drive.google.com/file/d/16eOUV5SNgG2dSDCxikCWjlZz6fKD6NOZ/view?usp=drivesdk" TargetMode="External"/><Relationship Id="rId6692" Type="http://schemas.openxmlformats.org/officeDocument/2006/relationships/hyperlink" Target="https://drive.google.com/file/d/1_n00-GqJt-8U8NDGIbYKVr64MOIdshtc/view?usp=drivesdk" TargetMode="External"/><Relationship Id="rId7329" Type="http://schemas.openxmlformats.org/officeDocument/2006/relationships/hyperlink" Target="https://drive.google.com/file/d/1vvxaKWc06drUea6gFMW5xpvAr09JRuwp/view?usp=drivesdk" TargetMode="External"/><Relationship Id="rId10657" Type="http://schemas.openxmlformats.org/officeDocument/2006/relationships/hyperlink" Target="https://drive.google.com/file/d/1TbM7Brm-wozGd1C_5DrfMz3abaQBhhPd/view?usp=drivesdk" TargetMode="External"/><Relationship Id="rId11708" Type="http://schemas.openxmlformats.org/officeDocument/2006/relationships/hyperlink" Target="https://drive.google.com/file/d/1nywklk80F7EPdOe-5LuHdAVnamBPlNNG/view?usp=drivesdk" TargetMode="External"/><Relationship Id="rId5294" Type="http://schemas.openxmlformats.org/officeDocument/2006/relationships/hyperlink" Target="https://drive.google.com/file/d/1Mj9hkoAxQc8oUVtGWj3JKCTqKLAUB09U/view?usp=drivesdk" TargetMode="External"/><Relationship Id="rId6345" Type="http://schemas.openxmlformats.org/officeDocument/2006/relationships/hyperlink" Target="https://drive.google.com/file/d/1esVCvyzD-zqgfhQSP7TWWhbnnyKtjVLI/view?usp=drivesdk" TargetMode="External"/><Relationship Id="rId7743" Type="http://schemas.openxmlformats.org/officeDocument/2006/relationships/hyperlink" Target="https://drive.google.com/file/d/1GR2LfeboSG6AvrvUuqgQCNb_zFeSQ4Ld/view?usp=drivesdk" TargetMode="External"/><Relationship Id="rId10724" Type="http://schemas.openxmlformats.org/officeDocument/2006/relationships/hyperlink" Target="https://drive.google.com/file/d/1Ym3XY2A_WihaxXRqfJv-zAGEyf65vB2X/view?usp=drivesdk" TargetMode="External"/><Relationship Id="rId13130" Type="http://schemas.openxmlformats.org/officeDocument/2006/relationships/hyperlink" Target="https://drive.google.com/file/d/1UfSjqyaYO9a84t2Tt-F6B_K_CImHqXIT/view?usp=drivesdk" TargetMode="External"/><Relationship Id="rId110" Type="http://schemas.openxmlformats.org/officeDocument/2006/relationships/hyperlink" Target="https://drive.google.com/file/d/1LZPDhGHZ_xFCbUIwvxTv035fjVd1cMX0/view?usp=drivesdk" TargetMode="External"/><Relationship Id="rId2888" Type="http://schemas.openxmlformats.org/officeDocument/2006/relationships/hyperlink" Target="https://drive.google.com/file/d/1Fbqw3A3WE1goMGliYQf4f2UbY5lUfFWT/view?usp=drivesdk" TargetMode="External"/><Relationship Id="rId3939" Type="http://schemas.openxmlformats.org/officeDocument/2006/relationships/hyperlink" Target="https://drive.google.com/file/d/1SlYVH9nNGsH0lZRHNWAYdGKhX5BZ3dk2/view?usp=drivesdk" TargetMode="External"/><Relationship Id="rId7810" Type="http://schemas.openxmlformats.org/officeDocument/2006/relationships/hyperlink" Target="https://drive.google.com/file/d/10kp57ZuCr2pqyiAM-jB4pAYWC9WXJazs/view?usp=drivesdk" TargetMode="External"/><Relationship Id="rId12896" Type="http://schemas.openxmlformats.org/officeDocument/2006/relationships/hyperlink" Target="https://drive.google.com/file/d/1yeC8Mjlw20296CQ_gI-yI5bT789qVU3G/view?usp=drivesdk" TargetMode="External"/><Relationship Id="rId13947" Type="http://schemas.openxmlformats.org/officeDocument/2006/relationships/hyperlink" Target="https://drive.google.com/file/d/1Q-Jx80owJlAyPVtvgCeKW84LyWBomR59/view?usp=drivesdk" TargetMode="External"/><Relationship Id="rId2955" Type="http://schemas.openxmlformats.org/officeDocument/2006/relationships/hyperlink" Target="https://drive.google.com/file/d/1MkCmr0p6It7QER_x3xhavVoSDAGXwsxM/view?usp=drivesdk" TargetMode="External"/><Relationship Id="rId5361" Type="http://schemas.openxmlformats.org/officeDocument/2006/relationships/hyperlink" Target="https://drive.google.com/file/d/1z7OrV-0VtSRh5WUOR5josd7VKMDwpEkc/view?usp=drivesdk" TargetMode="External"/><Relationship Id="rId6412" Type="http://schemas.openxmlformats.org/officeDocument/2006/relationships/hyperlink" Target="https://drive.google.com/file/d/1qUDH9VzJjzc9dORQk8-RhLC1qp4_Ns6R/view?usp=drivesdk" TargetMode="External"/><Relationship Id="rId9568" Type="http://schemas.openxmlformats.org/officeDocument/2006/relationships/hyperlink" Target="https://drive.google.com/file/d/1w5Y4nF57yisWmz2a2ybEDDLPFlrjHXYQ/view?usp=drivesdk" TargetMode="External"/><Relationship Id="rId9982" Type="http://schemas.openxmlformats.org/officeDocument/2006/relationships/hyperlink" Target="https://drive.google.com/file/d/1rBvjODylfjPIJu4hN0DmeZnpwaejftM5/view?usp=drivesdk" TargetMode="External"/><Relationship Id="rId11498" Type="http://schemas.openxmlformats.org/officeDocument/2006/relationships/hyperlink" Target="https://drive.google.com/file/d/1ebqa8PS_GIOwRaT6cB7A0I3hoNFhOKq1/view?usp=drivesdk" TargetMode="External"/><Relationship Id="rId12549" Type="http://schemas.openxmlformats.org/officeDocument/2006/relationships/hyperlink" Target="https://drive.google.com/file/d/1Pgwrxfhq2bU5VFhWwGkOfKsMBsuNeVGR/view?usp=drivesdk" TargetMode="External"/><Relationship Id="rId12963" Type="http://schemas.openxmlformats.org/officeDocument/2006/relationships/hyperlink" Target="https://drive.google.com/file/d/1iXAvQ6WLbFW8NY-dYNsd3dZ_o1NDYGXY/view?usp=drivesdk" TargetMode="External"/><Relationship Id="rId927" Type="http://schemas.openxmlformats.org/officeDocument/2006/relationships/hyperlink" Target="https://drive.google.com/file/d/1W7WoSTmddXJNvRl4DogsuDZZVyIYPNML/view?usp=drivesdk" TargetMode="External"/><Relationship Id="rId1557" Type="http://schemas.openxmlformats.org/officeDocument/2006/relationships/hyperlink" Target="https://drive.google.com/file/d/1NM-fijYu1z8M7XE_iIgVp-n06G4TBAQJ/view?usp=drivesdk" TargetMode="External"/><Relationship Id="rId1971" Type="http://schemas.openxmlformats.org/officeDocument/2006/relationships/hyperlink" Target="https://drive.google.com/file/d/1lbOWu1tAm5AKbxH1WBHmZsai2-rIvkmf/view?usp=drivesdk" TargetMode="External"/><Relationship Id="rId2608" Type="http://schemas.openxmlformats.org/officeDocument/2006/relationships/hyperlink" Target="https://drive.google.com/file/d/1nYrzNut6G4K5gHiRfLt3Xt7Jd-ZDUNv0/view?usp=drivesdk" TargetMode="External"/><Relationship Id="rId5014" Type="http://schemas.openxmlformats.org/officeDocument/2006/relationships/hyperlink" Target="https://drive.google.com/file/d/1D_0K07vgh0iSxB3lJIkCsjVOyFj_T11u/view?usp=drivesdk" TargetMode="External"/><Relationship Id="rId8584" Type="http://schemas.openxmlformats.org/officeDocument/2006/relationships/hyperlink" Target="https://drive.google.com/file/d/1ysLUPQmr43aLPn60-vYZuEOPYHkNHrm8/view?usp=drivesdk" TargetMode="External"/><Relationship Id="rId9635" Type="http://schemas.openxmlformats.org/officeDocument/2006/relationships/hyperlink" Target="https://drive.google.com/file/d/1ljuYkd8sT5RvCRmb-BxrnyVv9sJam6ZO/view?usp=drivesdk" TargetMode="External"/><Relationship Id="rId11565" Type="http://schemas.openxmlformats.org/officeDocument/2006/relationships/hyperlink" Target="https://drive.google.com/file/d/1ExTMM9soOMstQdP2vHSPdmsJr_QDch_D/view?usp=drivesdk" TargetMode="External"/><Relationship Id="rId12616" Type="http://schemas.openxmlformats.org/officeDocument/2006/relationships/hyperlink" Target="https://drive.google.com/file/d/1dOqyWZBEnhm5mdnYrJXripuLHpMVgkbS/view?usp=drivesdk" TargetMode="External"/><Relationship Id="rId1624" Type="http://schemas.openxmlformats.org/officeDocument/2006/relationships/hyperlink" Target="https://drive.google.com/file/d/1iHl74vFWmqRqNDudpXsTSqkNwRLvASHn/view?usp=drivesdk" TargetMode="External"/><Relationship Id="rId4030" Type="http://schemas.openxmlformats.org/officeDocument/2006/relationships/hyperlink" Target="https://drive.google.com/file/d/11QX6FJX-M9uHSorm5z11367jpp9xjzKj/view?usp=drivesdk" TargetMode="External"/><Relationship Id="rId7186" Type="http://schemas.openxmlformats.org/officeDocument/2006/relationships/hyperlink" Target="https://drive.google.com/file/d/1oVJZI1W8PH29afAQL8N3S6m5kSVSOwcR/view?usp=drivesdk" TargetMode="External"/><Relationship Id="rId8237" Type="http://schemas.openxmlformats.org/officeDocument/2006/relationships/hyperlink" Target="https://drive.google.com/file/d/1kAHSTf4qvejKRi7aA41eC2LfC4llTo-3/view?usp=drivesdk" TargetMode="External"/><Relationship Id="rId8651" Type="http://schemas.openxmlformats.org/officeDocument/2006/relationships/hyperlink" Target="https://drive.google.com/file/d/1aA6jQfprGRh4b6999bLeBffI21VnJBIC/view?usp=drivesdk" TargetMode="External"/><Relationship Id="rId9702" Type="http://schemas.openxmlformats.org/officeDocument/2006/relationships/hyperlink" Target="https://drive.google.com/file/d/139Go9CDhyYQxizMPoAKkDzeVAJTQ7wNk/view?usp=drivesdk" TargetMode="External"/><Relationship Id="rId10167" Type="http://schemas.openxmlformats.org/officeDocument/2006/relationships/hyperlink" Target="https://drive.google.com/file/d/1fmruJpLeOsUPZEUV1LpECm2xHh-Xd1wP/view?usp=drivesdk" TargetMode="External"/><Relationship Id="rId11218" Type="http://schemas.openxmlformats.org/officeDocument/2006/relationships/hyperlink" Target="https://drive.google.com/file/d/1XRl4i1vRXGel3j2DdCKJo3RgdJeP5Lfd/view?usp=drivesdk" TargetMode="External"/><Relationship Id="rId3796" Type="http://schemas.openxmlformats.org/officeDocument/2006/relationships/hyperlink" Target="https://drive.google.com/file/d/1XwaK37NI61hJnUlQUgxDonMhB5kmos8t/view?usp=drivesdk" TargetMode="External"/><Relationship Id="rId7253" Type="http://schemas.openxmlformats.org/officeDocument/2006/relationships/hyperlink" Target="https://drive.google.com/file/d/1E9x1i9iyHVvmNoELdqRYHTxKIrgHqo_N/view?usp=drivesdk" TargetMode="External"/><Relationship Id="rId8304" Type="http://schemas.openxmlformats.org/officeDocument/2006/relationships/hyperlink" Target="https://drive.google.com/file/d/1zVM12rKXCYFqjWcoWlaJ73viRk-Tnvhb/view?usp=drivesdk" TargetMode="External"/><Relationship Id="rId10234" Type="http://schemas.openxmlformats.org/officeDocument/2006/relationships/hyperlink" Target="https://drive.google.com/file/d/1doIjP1N4sasWFPLvMX3ttmiduc7cbT9c/view?usp=drivesdk" TargetMode="External"/><Relationship Id="rId10581" Type="http://schemas.openxmlformats.org/officeDocument/2006/relationships/hyperlink" Target="https://drive.google.com/file/d/1pPac7XRQjkVOCM-OkIi2XqYKj8VeTOWa/view?usp=drivesdk" TargetMode="External"/><Relationship Id="rId11632" Type="http://schemas.openxmlformats.org/officeDocument/2006/relationships/hyperlink" Target="https://drive.google.com/file/d/1fJkuGmog5z6E1rXI71069gzLAluainRV/view?usp=drivesdk" TargetMode="External"/><Relationship Id="rId2398" Type="http://schemas.openxmlformats.org/officeDocument/2006/relationships/hyperlink" Target="https://drive.google.com/file/d/15lBIMFbibR8JnoYZGYdh_UHdF3L2FQO-/view?usp=drivesdk" TargetMode="External"/><Relationship Id="rId3449" Type="http://schemas.openxmlformats.org/officeDocument/2006/relationships/hyperlink" Target="https://drive.google.com/file/d/14oXVJQcBnErEIUjoXdTTKBra2Pqf3oLX/view?usp=drivesdk" TargetMode="External"/><Relationship Id="rId4847" Type="http://schemas.openxmlformats.org/officeDocument/2006/relationships/hyperlink" Target="https://drive.google.com/file/d/1obqL9n4eATHuAQpbiJysqD9_nt27yXZD/view?usp=drivesdk" TargetMode="External"/><Relationship Id="rId7320" Type="http://schemas.openxmlformats.org/officeDocument/2006/relationships/hyperlink" Target="https://drive.google.com/file/d/13YEi5NR0whd7qfNWJOlhsFDVIiKnpytq/view?usp=drivesdk" TargetMode="External"/><Relationship Id="rId3863" Type="http://schemas.openxmlformats.org/officeDocument/2006/relationships/hyperlink" Target="https://drive.google.com/file/d/1RE5nusMl-XRlyjaOxif5M2FrBAqfQEDA/view?usp=drivesdk" TargetMode="External"/><Relationship Id="rId4914" Type="http://schemas.openxmlformats.org/officeDocument/2006/relationships/hyperlink" Target="https://drive.google.com/file/d/1oNT4Etet5fk5PlCjyIEeuB4f8kboshau/view?usp=drivesdk" TargetMode="External"/><Relationship Id="rId9078" Type="http://schemas.openxmlformats.org/officeDocument/2006/relationships/hyperlink" Target="https://drive.google.com/file/d/1SDfgcjcIqCpWKr7AuCAWs9zby8J5gzv2/view?usp=drivesdk" TargetMode="External"/><Relationship Id="rId10301" Type="http://schemas.openxmlformats.org/officeDocument/2006/relationships/hyperlink" Target="https://drive.google.com/file/d/1RTiOsb2iWMWiSb75-l-q1CYrG47LfI_y/view?usp=drivesdk" TargetMode="External"/><Relationship Id="rId13457" Type="http://schemas.openxmlformats.org/officeDocument/2006/relationships/hyperlink" Target="https://drive.google.com/file/d/1BwrsUPiqw-ijCkSTZBreh_mvFlJGFyVn/view?usp=drivesdk" TargetMode="External"/><Relationship Id="rId13871" Type="http://schemas.openxmlformats.org/officeDocument/2006/relationships/hyperlink" Target="https://drive.google.com/file/d/1dysIg7gAwZLfp8a7V6F7FChte2Q5zanj/view?usp=drivesdk" TargetMode="External"/><Relationship Id="rId784" Type="http://schemas.openxmlformats.org/officeDocument/2006/relationships/hyperlink" Target="https://drive.google.com/file/d/1uaKq_N59mjUWbbI57mhhzXHzdMuAUQTJ/view?usp=drivesdk" TargetMode="External"/><Relationship Id="rId1067" Type="http://schemas.openxmlformats.org/officeDocument/2006/relationships/hyperlink" Target="https://drive.google.com/file/d/1yxserx33UuVxy10yBe--XYMVLVeACmD9/view?usp=drivesdk" TargetMode="External"/><Relationship Id="rId2465" Type="http://schemas.openxmlformats.org/officeDocument/2006/relationships/hyperlink" Target="https://drive.google.com/file/d/1sthHQ3VGz4Ti3jeWCscCDmxh_Lnnd8mI/view?usp=drivesdk" TargetMode="External"/><Relationship Id="rId3516" Type="http://schemas.openxmlformats.org/officeDocument/2006/relationships/hyperlink" Target="https://drive.google.com/file/d/1Q1-8o-ConmGY8HPVeNZNOO3Ki_rQ7luO/view?usp=drivesdk" TargetMode="External"/><Relationship Id="rId3930" Type="http://schemas.openxmlformats.org/officeDocument/2006/relationships/hyperlink" Target="https://drive.google.com/file/d/1WPG5FG4ypX5eoOJxxbaVcD4NgXJCcp11/view?usp=drivesdk" TargetMode="External"/><Relationship Id="rId8094" Type="http://schemas.openxmlformats.org/officeDocument/2006/relationships/hyperlink" Target="https://drive.google.com/file/d/1ekiOKA_Yp3C3HtmwZVvlhNYPzg54F7HU/view?usp=drivesdk" TargetMode="External"/><Relationship Id="rId9492" Type="http://schemas.openxmlformats.org/officeDocument/2006/relationships/hyperlink" Target="https://drive.google.com/file/d/1r84a4kkez-bu49r9w8aR2fq4FbXIvqhD/view?usp=drivesdk" TargetMode="External"/><Relationship Id="rId12059" Type="http://schemas.openxmlformats.org/officeDocument/2006/relationships/hyperlink" Target="https://drive.google.com/file/d/18Sn3J2lWG5_3LQ-Ufr6yejPQce_-_eCG/view?usp=drivesdk" TargetMode="External"/><Relationship Id="rId12473" Type="http://schemas.openxmlformats.org/officeDocument/2006/relationships/hyperlink" Target="https://drive.google.com/file/d/1QQvf_Z1F6BwPAVbRr9xTYI8INJL_Lyje/view?usp=drivesdk" TargetMode="External"/><Relationship Id="rId13524" Type="http://schemas.openxmlformats.org/officeDocument/2006/relationships/hyperlink" Target="https://drive.google.com/file/d/1l1alCBDeK6t0w4NaZwll_WxHwG4BKoD9/view?usp=drivesdk" TargetMode="External"/><Relationship Id="rId437" Type="http://schemas.openxmlformats.org/officeDocument/2006/relationships/hyperlink" Target="https://drive.google.com/file/d/156kf8pXqxxk2O7XfLJV0s2iYswQFN067/view?usp=drivesdk" TargetMode="External"/><Relationship Id="rId851" Type="http://schemas.openxmlformats.org/officeDocument/2006/relationships/hyperlink" Target="https://drive.google.com/file/d/1OgRxr3inFzvnHW2YpIRQivtxHnudnDWN/view?usp=drivesdk" TargetMode="External"/><Relationship Id="rId1481" Type="http://schemas.openxmlformats.org/officeDocument/2006/relationships/hyperlink" Target="https://drive.google.com/file/d/1k80dGpeCKfeKT9dyoIMKPileZuPdwsNZ/view?usp=drivesdk" TargetMode="External"/><Relationship Id="rId2118" Type="http://schemas.openxmlformats.org/officeDocument/2006/relationships/hyperlink" Target="https://drive.google.com/file/d/1E4P1gxiBGA3Y5jDfTl1QyHcSCAUbO39Z/view?usp=drivesdk" TargetMode="External"/><Relationship Id="rId2532" Type="http://schemas.openxmlformats.org/officeDocument/2006/relationships/hyperlink" Target="https://drive.google.com/file/d/1vEWnXeHMpbKyBUh-JVSdORsIePA5VX9L/view?usp=drivesdk" TargetMode="External"/><Relationship Id="rId5688" Type="http://schemas.openxmlformats.org/officeDocument/2006/relationships/hyperlink" Target="https://drive.google.com/file/d/18wjDx2uT8SgdJARzR4x9hqjntRoD6ZUS/view?usp=drivesdk" TargetMode="External"/><Relationship Id="rId6739" Type="http://schemas.openxmlformats.org/officeDocument/2006/relationships/hyperlink" Target="https://drive.google.com/file/d/1rPXrcrJFeWf3jPJnAabeAipd1Gw7jQ-h/view?usp=drivesdk" TargetMode="External"/><Relationship Id="rId9145" Type="http://schemas.openxmlformats.org/officeDocument/2006/relationships/hyperlink" Target="https://drive.google.com/file/d/1F5TU6LAPVlBqzE9tGcm9r6Eep2BoWMCY/view?usp=drivesdk" TargetMode="External"/><Relationship Id="rId11075" Type="http://schemas.openxmlformats.org/officeDocument/2006/relationships/hyperlink" Target="https://drive.google.com/file/d/1KWBl7mgj388u_grt1__TVxn8UkCWhFix/view?usp=drivesdk" TargetMode="External"/><Relationship Id="rId12126" Type="http://schemas.openxmlformats.org/officeDocument/2006/relationships/hyperlink" Target="https://drive.google.com/file/d/19WDQts0n3BnBikNz5pkGRgIsPHxv-RO0/view?usp=drivesdk" TargetMode="External"/><Relationship Id="rId12540" Type="http://schemas.openxmlformats.org/officeDocument/2006/relationships/hyperlink" Target="https://drive.google.com/file/d/1HEHx2CFOe-_aL5KRdE5RC8FJnNsfK6V7/view?usp=drivesdk" TargetMode="External"/><Relationship Id="rId504" Type="http://schemas.openxmlformats.org/officeDocument/2006/relationships/hyperlink" Target="https://drive.google.com/file/d/1ZKg_mHAmS89j0Lq11NbzRINfR0Ey8woE/view?usp=drivesdk" TargetMode="External"/><Relationship Id="rId1134" Type="http://schemas.openxmlformats.org/officeDocument/2006/relationships/hyperlink" Target="https://drive.google.com/file/d/1npipzPcdHMYkvhJAg07PRsA45cGsBvzi/view?usp=drivesdk" TargetMode="External"/><Relationship Id="rId5755" Type="http://schemas.openxmlformats.org/officeDocument/2006/relationships/hyperlink" Target="https://drive.google.com/file/d/1OheVn5L7u1nYSbvxGsOmTeoK4JveC_Jc/view?usp=drivesdk" TargetMode="External"/><Relationship Id="rId6806" Type="http://schemas.openxmlformats.org/officeDocument/2006/relationships/hyperlink" Target="https://drive.google.com/file/d/1J-VFQPPrU_FIj7Vm6QskCPzTi3Gil-U1/view?usp=drivesdk" TargetMode="External"/><Relationship Id="rId8161" Type="http://schemas.openxmlformats.org/officeDocument/2006/relationships/hyperlink" Target="https://drive.google.com/file/d/1y_L748BVJop_aXdgUmd_nnljjUbPgeel/view?usp=drivesdk" TargetMode="External"/><Relationship Id="rId9212" Type="http://schemas.openxmlformats.org/officeDocument/2006/relationships/hyperlink" Target="https://drive.google.com/file/d/1y5RXxTnq7KqMGW5_dViHwueNUXVnj6OR/view?usp=drivesdk" TargetMode="External"/><Relationship Id="rId10091" Type="http://schemas.openxmlformats.org/officeDocument/2006/relationships/hyperlink" Target="https://drive.google.com/file/d/1ERzqBqsVB9ljbwNrD5LoME8m1kdQ2vkD/view?usp=drivesdk" TargetMode="External"/><Relationship Id="rId11142" Type="http://schemas.openxmlformats.org/officeDocument/2006/relationships/hyperlink" Target="https://drive.google.com/file/d/1ILFtr9EnRuLNOB4L2sM3VipL_NL04aXH/view?usp=drivesdk" TargetMode="External"/><Relationship Id="rId1201" Type="http://schemas.openxmlformats.org/officeDocument/2006/relationships/hyperlink" Target="https://drive.google.com/file/d/1CXTUsOAM0-EQU7W0EVcVXV1-3OMZh0f_/view?usp=drivesdk" TargetMode="External"/><Relationship Id="rId4357" Type="http://schemas.openxmlformats.org/officeDocument/2006/relationships/hyperlink" Target="https://drive.google.com/file/d/13BQBV_tWI7pXttjRY0Y7sLbcEMhfXlEq/view?usp=drivesdk" TargetMode="External"/><Relationship Id="rId4771" Type="http://schemas.openxmlformats.org/officeDocument/2006/relationships/hyperlink" Target="https://drive.google.com/file/d/16NBMRAGBxaUguV2o71QVB1mjJGm_uoIm/view?usp=drivesdk" TargetMode="External"/><Relationship Id="rId5408" Type="http://schemas.openxmlformats.org/officeDocument/2006/relationships/hyperlink" Target="https://drive.google.com/file/d/1VFrUP4P4j7Ek3lGF6hLbCCkERZj0KvZS/view?usp=drivesdk" TargetMode="External"/><Relationship Id="rId3373" Type="http://schemas.openxmlformats.org/officeDocument/2006/relationships/hyperlink" Target="https://drive.google.com/file/d/1Gu7HfOTf7_xyYnmm01TbgKao5EzaxVUE/view?usp=drivesdk" TargetMode="External"/><Relationship Id="rId4424" Type="http://schemas.openxmlformats.org/officeDocument/2006/relationships/hyperlink" Target="https://drive.google.com/file/d/1FHYnKHQSvb5icSbdxiwRsobNNjIaEit2/view?usp=drivesdk" TargetMode="External"/><Relationship Id="rId5822" Type="http://schemas.openxmlformats.org/officeDocument/2006/relationships/hyperlink" Target="https://drive.google.com/file/d/11zRAbYf3B-bMyEEeVIFdL4vraDby5ngy/view?usp=drivesdk" TargetMode="External"/><Relationship Id="rId8978" Type="http://schemas.openxmlformats.org/officeDocument/2006/relationships/hyperlink" Target="https://drive.google.com/file/d/1juhTGI2albbxpwlmrgviJ_wLSLNoWEUn/view?usp=drivesdk" TargetMode="External"/><Relationship Id="rId11959" Type="http://schemas.openxmlformats.org/officeDocument/2006/relationships/hyperlink" Target="https://drive.google.com/file/d/1FpkrAarUpR8CPXWylroPpv0WI8rUK29M/view?usp=drivesdk" TargetMode="External"/><Relationship Id="rId294" Type="http://schemas.openxmlformats.org/officeDocument/2006/relationships/hyperlink" Target="https://drive.google.com/file/d/1WgjeB3JYpEWiccJjv0LHTDU1ONiDerY3/view?usp=drivesdk" TargetMode="External"/><Relationship Id="rId3026" Type="http://schemas.openxmlformats.org/officeDocument/2006/relationships/hyperlink" Target="https://drive.google.com/file/d/1WB1PVlXJb3fHa-t5LAIq3iI6DpNS-eLD/view?usp=drivesdk" TargetMode="External"/><Relationship Id="rId7994" Type="http://schemas.openxmlformats.org/officeDocument/2006/relationships/hyperlink" Target="https://drive.google.com/file/d/1hl2umkMZfhaNfWDKZ-iZ0ixhi_5aCHLN/view?usp=drivesdk" TargetMode="External"/><Relationship Id="rId10975" Type="http://schemas.openxmlformats.org/officeDocument/2006/relationships/hyperlink" Target="https://drive.google.com/file/d/1L-C_kGNJOhv-lN5eWJ1C8rlymeIveyWk/view?usp=drivesdk" TargetMode="External"/><Relationship Id="rId13381" Type="http://schemas.openxmlformats.org/officeDocument/2006/relationships/hyperlink" Target="https://drive.google.com/file/d/1gV8VZ89NwjxKT3W98mdMnw_RZYYq8MA_/view?usp=drivesdk" TargetMode="External"/><Relationship Id="rId361" Type="http://schemas.openxmlformats.org/officeDocument/2006/relationships/hyperlink" Target="https://drive.google.com/file/d/1x2SZFoZi-4a_e5AXRRHqg87lxj9wUpmg/view?usp=drivesdk" TargetMode="External"/><Relationship Id="rId2042" Type="http://schemas.openxmlformats.org/officeDocument/2006/relationships/hyperlink" Target="https://drive.google.com/file/d/1oKstQIGPGCCngCYka0x-PekFqOOCk_at/view?usp=drivesdk" TargetMode="External"/><Relationship Id="rId3440" Type="http://schemas.openxmlformats.org/officeDocument/2006/relationships/hyperlink" Target="https://drive.google.com/file/d/1WuJFCUiDqKegATEq0xGkzDopi1TEwblO/view?usp=drivesdk" TargetMode="External"/><Relationship Id="rId5198" Type="http://schemas.openxmlformats.org/officeDocument/2006/relationships/hyperlink" Target="https://drive.google.com/file/d/1zLA-nS21WSLeUOZAhjmY1quu5m0NMIP5/view?usp=drivesdk" TargetMode="External"/><Relationship Id="rId6596" Type="http://schemas.openxmlformats.org/officeDocument/2006/relationships/hyperlink" Target="https://drive.google.com/file/d/1oYuc-uO0HBay2hOdW3AYdOPodqRDgsR2/view?usp=drivesdk" TargetMode="External"/><Relationship Id="rId7647" Type="http://schemas.openxmlformats.org/officeDocument/2006/relationships/hyperlink" Target="https://drive.google.com/file/d/1J3H_-MTU9DKOFYJN2EknoyORK0exjMlK/view?usp=drivesdk" TargetMode="External"/><Relationship Id="rId10628" Type="http://schemas.openxmlformats.org/officeDocument/2006/relationships/hyperlink" Target="https://drive.google.com/file/d/1eZURvHUuRDznAczg_jLRYRIj7u5OQ_vZ/view?usp=drivesdk" TargetMode="External"/><Relationship Id="rId13034" Type="http://schemas.openxmlformats.org/officeDocument/2006/relationships/hyperlink" Target="https://drive.google.com/file/d/1-MulT0QXbjX-j-jgkyUvUSo_8n6Bd0qR/view?usp=drivesdk" TargetMode="External"/><Relationship Id="rId6249" Type="http://schemas.openxmlformats.org/officeDocument/2006/relationships/hyperlink" Target="https://drive.google.com/file/d/1DujGNhET0bT9Ijar1SB-0nPJpRjzUNVT/view?usp=drivesdk" TargetMode="External"/><Relationship Id="rId6663" Type="http://schemas.openxmlformats.org/officeDocument/2006/relationships/hyperlink" Target="https://drive.google.com/file/d/1ymQadP9K1VQ8QQnH5KtMs36KYMQ05Lhg/view?usp=drivesdk" TargetMode="External"/><Relationship Id="rId7714" Type="http://schemas.openxmlformats.org/officeDocument/2006/relationships/hyperlink" Target="https://drive.google.com/file/d/1friotgMN0VVJLs48R2N8EddEp9AVyP7T/view?usp=drivesdk" TargetMode="External"/><Relationship Id="rId12050" Type="http://schemas.openxmlformats.org/officeDocument/2006/relationships/hyperlink" Target="https://drive.google.com/file/d/11dGUXZbearnq8Ltt6ID_sb_x97dzbe9z/view?usp=drivesdk" TargetMode="External"/><Relationship Id="rId13101" Type="http://schemas.openxmlformats.org/officeDocument/2006/relationships/hyperlink" Target="https://drive.google.com/file/d/1cxf8gXEGo_WMv5NJn0n96HlJftuhY8DX/view?usp=drivesdk" TargetMode="External"/><Relationship Id="rId2859" Type="http://schemas.openxmlformats.org/officeDocument/2006/relationships/hyperlink" Target="https://drive.google.com/file/d/1V6Kt4dqOTHUIZO6cBsmBYMVmWtJGNp9w/view?usp=drivesdk" TargetMode="External"/><Relationship Id="rId5265" Type="http://schemas.openxmlformats.org/officeDocument/2006/relationships/hyperlink" Target="https://drive.google.com/file/d/1YAbK58MTsVGgI0B_qswKkzYGnHnCvRe6/view?usp=drivesdk" TargetMode="External"/><Relationship Id="rId6316" Type="http://schemas.openxmlformats.org/officeDocument/2006/relationships/hyperlink" Target="https://drive.google.com/file/d/1zXa1MfxFvsTLrs6Occz_CdBXNHLMV8Qh/view?usp=drivesdk" TargetMode="External"/><Relationship Id="rId6730" Type="http://schemas.openxmlformats.org/officeDocument/2006/relationships/hyperlink" Target="https://drive.google.com/file/d/1Mzaw8atYHyqglO9ngLMeSUJmNDuT04Pq/view?usp=drivesdk" TargetMode="External"/><Relationship Id="rId9886" Type="http://schemas.openxmlformats.org/officeDocument/2006/relationships/hyperlink" Target="https://drive.google.com/file/d/1p7W-a42KtMH6mo44Ae4-y1kqqFTCspxf/view?usp=drivesdk" TargetMode="External"/><Relationship Id="rId1875" Type="http://schemas.openxmlformats.org/officeDocument/2006/relationships/hyperlink" Target="https://drive.google.com/file/d/1tIx4zZdQRy1PL3rd2UrR6ZHLaXCfsNNt/view?usp=drivesdk" TargetMode="External"/><Relationship Id="rId4281" Type="http://schemas.openxmlformats.org/officeDocument/2006/relationships/hyperlink" Target="https://drive.google.com/file/d/1FIpIcrqtQi_2c_n81OGRGArxDBF8hzcn/view?usp=drivesdk" TargetMode="External"/><Relationship Id="rId5332" Type="http://schemas.openxmlformats.org/officeDocument/2006/relationships/hyperlink" Target="https://drive.google.com/file/d/10JThj7Y5xlf8Sv5-khqIyGXVb5zScWd1/view?usp=drivesdk" TargetMode="External"/><Relationship Id="rId8488" Type="http://schemas.openxmlformats.org/officeDocument/2006/relationships/hyperlink" Target="https://drive.google.com/file/d/1JY6M7SQO4bX9eQwm60zwqGpnvGCabV25/view?usp=drivesdk" TargetMode="External"/><Relationship Id="rId9539" Type="http://schemas.openxmlformats.org/officeDocument/2006/relationships/hyperlink" Target="https://drive.google.com/file/d/17PBHzT6kZHd3ChYGWM2EkHzOVmunirTI/view?usp=drivesdk" TargetMode="External"/><Relationship Id="rId11469" Type="http://schemas.openxmlformats.org/officeDocument/2006/relationships/hyperlink" Target="https://drive.google.com/file/d/1PiQKUwfNsxk7BUD1kyUx65iLs6b-yv1k/view?usp=drivesdk" TargetMode="External"/><Relationship Id="rId12867" Type="http://schemas.openxmlformats.org/officeDocument/2006/relationships/hyperlink" Target="https://drive.google.com/file/d/1sTtcjBP909qRHMKbaVMF9tTcUjV-bjZp/view?usp=drivesdk" TargetMode="External"/><Relationship Id="rId13918" Type="http://schemas.openxmlformats.org/officeDocument/2006/relationships/hyperlink" Target="https://drive.google.com/file/d/1Qp3fp-1zWMdEiRheoAPbDtrv47nTeIBs/view?usp=drivesdk" TargetMode="External"/><Relationship Id="rId1528" Type="http://schemas.openxmlformats.org/officeDocument/2006/relationships/hyperlink" Target="https://drive.google.com/file/d/18Ku9r2P2s1T5vqJ4qSWQGtY4LTtAhOsJ/view?usp=drivesdk" TargetMode="External"/><Relationship Id="rId2926" Type="http://schemas.openxmlformats.org/officeDocument/2006/relationships/hyperlink" Target="https://drive.google.com/file/d/1rsfxB49qUjZqf46vNqwq6QkAIdQ623D-/view?usp=drivesdk" TargetMode="External"/><Relationship Id="rId8555" Type="http://schemas.openxmlformats.org/officeDocument/2006/relationships/hyperlink" Target="https://drive.google.com/file/d/1meQmA9b2khRE5X0U8iHQEXRwfmsvrC7t/view?usp=drivesdk" TargetMode="External"/><Relationship Id="rId9606" Type="http://schemas.openxmlformats.org/officeDocument/2006/relationships/hyperlink" Target="https://drive.google.com/file/d/1qrDXdJDHvStebBzc9VY92yJcrqpyImrs/view?usp=drivesdk" TargetMode="External"/><Relationship Id="rId9953" Type="http://schemas.openxmlformats.org/officeDocument/2006/relationships/hyperlink" Target="https://drive.google.com/file/d/17WWToJiPZHZb2PlwvmqdhVuWfxHvhK28/view?usp=drivesdk" TargetMode="External"/><Relationship Id="rId11883" Type="http://schemas.openxmlformats.org/officeDocument/2006/relationships/hyperlink" Target="https://drive.google.com/file/d/1TTXV6UKG9trE1w0A0gYyEpSEpYSt38Xd/view?usp=drivesdk" TargetMode="External"/><Relationship Id="rId12934" Type="http://schemas.openxmlformats.org/officeDocument/2006/relationships/hyperlink" Target="https://drive.google.com/file/d/1Ocwswnhuaw2R5H2jptmMlDOTWSoPEN7G/view?usp=drivesdk" TargetMode="External"/><Relationship Id="rId1942" Type="http://schemas.openxmlformats.org/officeDocument/2006/relationships/hyperlink" Target="https://drive.google.com/file/d/1eK0LMowWxzKg0UB3jHjipXAyfIbZqt_c/view?usp=drivesdk" TargetMode="External"/><Relationship Id="rId4001" Type="http://schemas.openxmlformats.org/officeDocument/2006/relationships/hyperlink" Target="https://drive.google.com/file/d/1E2-TElSJUxgErl_zHCCcToBFm6rRX0Ip/view?usp=drivesdk" TargetMode="External"/><Relationship Id="rId7157" Type="http://schemas.openxmlformats.org/officeDocument/2006/relationships/hyperlink" Target="https://drive.google.com/file/d/1VRLs_w6TaZsTM11uduz_7bQ45yXgObsN/view?usp=drivesdk" TargetMode="External"/><Relationship Id="rId8208" Type="http://schemas.openxmlformats.org/officeDocument/2006/relationships/hyperlink" Target="https://drive.google.com/file/d/1TwcCEynptBrEnDtIsHc2QJ4gBQz1EDhq/view?usp=drivesdk" TargetMode="External"/><Relationship Id="rId10485" Type="http://schemas.openxmlformats.org/officeDocument/2006/relationships/hyperlink" Target="https://drive.google.com/file/d/1f9MpUT5eOYSsfNt8JlxVDUMikST3Z88V/view?usp=drivesdk" TargetMode="External"/><Relationship Id="rId11536" Type="http://schemas.openxmlformats.org/officeDocument/2006/relationships/hyperlink" Target="https://drive.google.com/file/d/1B_B-AjCn9kBCa7hozMXj0qNDvhDm3GSh/view?usp=drivesdk" TargetMode="External"/><Relationship Id="rId11950" Type="http://schemas.openxmlformats.org/officeDocument/2006/relationships/hyperlink" Target="https://drive.google.com/file/d/1f0_6iFW49LKN7z_UdnIzWWTvZNwK4ARn/view?usp=drivesdk" TargetMode="External"/><Relationship Id="rId6173" Type="http://schemas.openxmlformats.org/officeDocument/2006/relationships/hyperlink" Target="https://drive.google.com/file/d/1FEF-ugbQ2d-bnoIwLdJVph76H5PhMP8v/view?usp=drivesdk" TargetMode="External"/><Relationship Id="rId7571" Type="http://schemas.openxmlformats.org/officeDocument/2006/relationships/hyperlink" Target="https://drive.google.com/file/d/1wEeMhJ6WFJJ0jGbXIPrnnMtxFfD3Hehv/view?usp=drivesdk" TargetMode="External"/><Relationship Id="rId8622" Type="http://schemas.openxmlformats.org/officeDocument/2006/relationships/hyperlink" Target="https://drive.google.com/file/d/1jvqXoh8dlzbphTA-F3dP78nzYjc_Aok7/view?usp=drivesdk" TargetMode="External"/><Relationship Id="rId10138" Type="http://schemas.openxmlformats.org/officeDocument/2006/relationships/hyperlink" Target="https://drive.google.com/file/d/1zG3fmVOE4bajxn2qAX00OSjdWZL3q938/view?usp=drivesdk" TargetMode="External"/><Relationship Id="rId10552" Type="http://schemas.openxmlformats.org/officeDocument/2006/relationships/hyperlink" Target="https://drive.google.com/file/d/1qUOenyWa0-aZCoi4c3k6scsSP1uRKlAU/view?usp=drivesdk" TargetMode="External"/><Relationship Id="rId11603" Type="http://schemas.openxmlformats.org/officeDocument/2006/relationships/hyperlink" Target="https://drive.google.com/file/d/1wwQUGqrp47FtXIKrHyuDjr6ex0Ht1dKJ/view?usp=drivesdk" TargetMode="External"/><Relationship Id="rId3767" Type="http://schemas.openxmlformats.org/officeDocument/2006/relationships/hyperlink" Target="https://drive.google.com/file/d/1neKPNT-xMudkcHMyhmJ70fEzMmHl3ZcV/view?usp=drivesdk" TargetMode="External"/><Relationship Id="rId4818" Type="http://schemas.openxmlformats.org/officeDocument/2006/relationships/hyperlink" Target="https://drive.google.com/file/d/1s75tGSv-M2AY-mcbwLC9qOwqNro6nqbf/view?usp=drivesdk" TargetMode="External"/><Relationship Id="rId7224" Type="http://schemas.openxmlformats.org/officeDocument/2006/relationships/hyperlink" Target="https://drive.google.com/file/d/1UKorF-ZzCkIvMbN_zCp0UBkMOaZdbMKB/view?usp=drivesdk" TargetMode="External"/><Relationship Id="rId10205" Type="http://schemas.openxmlformats.org/officeDocument/2006/relationships/hyperlink" Target="https://drive.google.com/file/d/1f6xeXdusZO92spzKc9Oziu5r6kqdGgsK/view?usp=drivesdk" TargetMode="External"/><Relationship Id="rId13775" Type="http://schemas.openxmlformats.org/officeDocument/2006/relationships/hyperlink" Target="https://drive.google.com/file/d/1oUQ2egH8C8B9f1yN611ZEHPGViwosAsy/view?usp=drivesdk" TargetMode="External"/><Relationship Id="rId688" Type="http://schemas.openxmlformats.org/officeDocument/2006/relationships/hyperlink" Target="https://drive.google.com/file/d/1KDVoZj2LSv2y9nV45qh4xH66aqWo_vTD/view?usp=drivesdk" TargetMode="External"/><Relationship Id="rId2369" Type="http://schemas.openxmlformats.org/officeDocument/2006/relationships/hyperlink" Target="https://drive.google.com/file/d/1vyRiEY_SBkGrTDuf_HGvrlyWFQ4LnD4L/view?usp=drivesdk" TargetMode="External"/><Relationship Id="rId2783" Type="http://schemas.openxmlformats.org/officeDocument/2006/relationships/hyperlink" Target="https://drive.google.com/file/d/1Bha5kHOQoid6nnkUFZciOv3tYeg3CCPH/view?usp=drivesdk" TargetMode="External"/><Relationship Id="rId3834" Type="http://schemas.openxmlformats.org/officeDocument/2006/relationships/hyperlink" Target="https://drive.google.com/file/d/1rdikyGAIjmvpUpGeLKm0xN5k-7XqDRfn/view?usp=drivesdk" TargetMode="External"/><Relationship Id="rId6240" Type="http://schemas.openxmlformats.org/officeDocument/2006/relationships/hyperlink" Target="https://drive.google.com/file/d/1XWSUX24V5-bHTArXjzKsejnxbeejCZ9z/view?usp=drivesdk" TargetMode="External"/><Relationship Id="rId9396" Type="http://schemas.openxmlformats.org/officeDocument/2006/relationships/hyperlink" Target="https://drive.google.com/file/d/1ytLxHvaceKMlbGfI4YI5DursC0rkx9ox/view?usp=drivesdk" TargetMode="External"/><Relationship Id="rId12377" Type="http://schemas.openxmlformats.org/officeDocument/2006/relationships/hyperlink" Target="https://drive.google.com/file/d/10UGAJFheymiNJT0zGabEmhsuu7eWlef4/view?usp=drivesdk" TargetMode="External"/><Relationship Id="rId13428" Type="http://schemas.openxmlformats.org/officeDocument/2006/relationships/hyperlink" Target="https://drive.google.com/file/d/1D5sK4DnmcqlN3rEC-4RC5DZOA3_qoyT8/view?usp=drivesdk" TargetMode="External"/><Relationship Id="rId755" Type="http://schemas.openxmlformats.org/officeDocument/2006/relationships/hyperlink" Target="https://drive.google.com/file/d/1WUIH3NJgFo2UPOtskMwncn-01R0cMVJo/view?usp=drivesdk" TargetMode="External"/><Relationship Id="rId1385" Type="http://schemas.openxmlformats.org/officeDocument/2006/relationships/hyperlink" Target="https://drive.google.com/file/d/1_q0I78goe5iSWMGfN1PgkJlq-tCJ_XEf/view?usp=drivesdk" TargetMode="External"/><Relationship Id="rId2436" Type="http://schemas.openxmlformats.org/officeDocument/2006/relationships/hyperlink" Target="https://drive.google.com/file/d/14ghUYdtQcEodIn5Glv1RqPLA8OxLJnMy/view?usp=drivesdk" TargetMode="External"/><Relationship Id="rId2850" Type="http://schemas.openxmlformats.org/officeDocument/2006/relationships/hyperlink" Target="https://drive.google.com/file/d/1T50BfTOQSTprGJlH6uqjNTus26zUBJmk/view?usp=drivesdk" TargetMode="External"/><Relationship Id="rId9049" Type="http://schemas.openxmlformats.org/officeDocument/2006/relationships/hyperlink" Target="https://drive.google.com/file/d/12KSS3uG_jmECdiR156Dxn-yD9pRro7wT/view?usp=drivesdk" TargetMode="External"/><Relationship Id="rId9463" Type="http://schemas.openxmlformats.org/officeDocument/2006/relationships/hyperlink" Target="https://drive.google.com/file/d/1ZJjJco96U4R0EOBhdFTA30JlHXR1rU4x/view?usp=drivesdk" TargetMode="External"/><Relationship Id="rId11393" Type="http://schemas.openxmlformats.org/officeDocument/2006/relationships/hyperlink" Target="https://drive.google.com/file/d/1DK5ckDtSINVfIwW7cI8aHoxgexPnZSzq/view?usp=drivesdk" TargetMode="External"/><Relationship Id="rId12444" Type="http://schemas.openxmlformats.org/officeDocument/2006/relationships/hyperlink" Target="https://drive.google.com/file/d/1HRulaeut6LXVVEXpVRb8kZ16p5gvKvSu/view?usp=drivesdk" TargetMode="External"/><Relationship Id="rId12791" Type="http://schemas.openxmlformats.org/officeDocument/2006/relationships/hyperlink" Target="https://drive.google.com/file/d/1U2LJDUfLdqDO0ucOnlC1WvubbmLw0Rum/view?usp=drivesdk" TargetMode="External"/><Relationship Id="rId13842" Type="http://schemas.openxmlformats.org/officeDocument/2006/relationships/hyperlink" Target="https://drive.google.com/file/d/1Hhg7lOCEDpkCjQtaqS2T93S6T3TJTgj_/view?usp=drivesdk" TargetMode="External"/><Relationship Id="rId91" Type="http://schemas.openxmlformats.org/officeDocument/2006/relationships/hyperlink" Target="https://drive.google.com/file/d/1MOv1BIodeA5aDRYWBfmqnShG7g68R4mM/view?usp=drivesdk" TargetMode="External"/><Relationship Id="rId408" Type="http://schemas.openxmlformats.org/officeDocument/2006/relationships/hyperlink" Target="https://drive.google.com/file/d/1xC0TLOQeTtMa5odMn8HOQXiXoK8d4AXd/view?usp=drivesdk" TargetMode="External"/><Relationship Id="rId822" Type="http://schemas.openxmlformats.org/officeDocument/2006/relationships/hyperlink" Target="https://drive.google.com/file/d/1gnaYIZrDNIaGxeJMxc8f4Wks2gt9O_Dp/view?usp=drivesdk" TargetMode="External"/><Relationship Id="rId1038" Type="http://schemas.openxmlformats.org/officeDocument/2006/relationships/hyperlink" Target="https://drive.google.com/file/d/1CQCgxomQ02CoR8Lmm_K60y07PbFlRYzx/view?usp=drivesdk" TargetMode="External"/><Relationship Id="rId1452" Type="http://schemas.openxmlformats.org/officeDocument/2006/relationships/hyperlink" Target="https://drive.google.com/file/d/1IeP3nq-RKXo3BG5DBoy4EYqiAjFLEMQe/view?usp=drivesdk" TargetMode="External"/><Relationship Id="rId2503" Type="http://schemas.openxmlformats.org/officeDocument/2006/relationships/hyperlink" Target="https://drive.google.com/file/d/1XNOWZEVWnV_erKsmsoY40AfTS16g3a6T/view?usp=drivesdk" TargetMode="External"/><Relationship Id="rId3901" Type="http://schemas.openxmlformats.org/officeDocument/2006/relationships/hyperlink" Target="https://drive.google.com/file/d/1iCtqqzk-x6d6tnjawAq2iX_a8cFhziD6/view?usp=drivesdk" TargetMode="External"/><Relationship Id="rId5659" Type="http://schemas.openxmlformats.org/officeDocument/2006/relationships/hyperlink" Target="https://drive.google.com/file/d/1fDHy4uMDjiPHSSpWgtGPMUS-190HuZAf/view?usp=drivesdk" TargetMode="External"/><Relationship Id="rId8065" Type="http://schemas.openxmlformats.org/officeDocument/2006/relationships/hyperlink" Target="https://drive.google.com/file/d/1ovQjICTTrNja7AzKG1M5UbYhVCJdbGGF/view?usp=drivesdk" TargetMode="External"/><Relationship Id="rId9116" Type="http://schemas.openxmlformats.org/officeDocument/2006/relationships/hyperlink" Target="https://drive.google.com/file/d/1x9-GDoPEnSPpZCutsyhjaZHoL5FHCG1N/view?usp=drivesdk" TargetMode="External"/><Relationship Id="rId9530" Type="http://schemas.openxmlformats.org/officeDocument/2006/relationships/hyperlink" Target="https://drive.google.com/file/d/1qAQpuozKYknrYNf48F81hAfxDGsJ22wv/view?usp=drivesdk" TargetMode="External"/><Relationship Id="rId11046" Type="http://schemas.openxmlformats.org/officeDocument/2006/relationships/hyperlink" Target="https://drive.google.com/file/d/1zq6EOAEX8jNzMAHe1hAoGKoJbNA4vgPw/view?usp=drivesdk" TargetMode="External"/><Relationship Id="rId1105" Type="http://schemas.openxmlformats.org/officeDocument/2006/relationships/hyperlink" Target="https://drive.google.com/file/d/1Nk8oDI61oYpfzPASNY1Q0ZgN96LI9YPF/view?usp=drivesdk" TargetMode="External"/><Relationship Id="rId7081" Type="http://schemas.openxmlformats.org/officeDocument/2006/relationships/hyperlink" Target="https://drive.google.com/file/d/16sjuAEUgsj0w2phg_brWUx5sKUV5Ighu/view?usp=drivesdk" TargetMode="External"/><Relationship Id="rId8132" Type="http://schemas.openxmlformats.org/officeDocument/2006/relationships/hyperlink" Target="https://drive.google.com/file/d/1OFj2pd_bEpkTRNkqDVy5klOLYCx1rvBN/view?usp=drivesdk" TargetMode="External"/><Relationship Id="rId11460" Type="http://schemas.openxmlformats.org/officeDocument/2006/relationships/hyperlink" Target="https://drive.google.com/file/d/1iu1XYw-MPWTHGV5evmzJhsTM4ya80-eK/view?usp=drivesdk" TargetMode="External"/><Relationship Id="rId12511" Type="http://schemas.openxmlformats.org/officeDocument/2006/relationships/hyperlink" Target="https://drive.google.com/file/d/1zPOq7oNWxHPlTEpm4K1lGw3nW-FzyQ_K/view?usp=drivesdk" TargetMode="External"/><Relationship Id="rId3277" Type="http://schemas.openxmlformats.org/officeDocument/2006/relationships/hyperlink" Target="https://drive.google.com/file/d/1X3dPZat1X2VMzLftMzTnJYQy8TExUhlv/view?usp=drivesdk" TargetMode="External"/><Relationship Id="rId4675" Type="http://schemas.openxmlformats.org/officeDocument/2006/relationships/hyperlink" Target="https://drive.google.com/file/d/1p8MDPt5wywNOkZH6LI7TdM4vX7x_ktt0/view?usp=drivesdk" TargetMode="External"/><Relationship Id="rId5726" Type="http://schemas.openxmlformats.org/officeDocument/2006/relationships/hyperlink" Target="https://drive.google.com/file/d/1dqlNWaM8gCrwsWLMxMGEau-I4qgD1bw-/view?usp=drivesdk" TargetMode="External"/><Relationship Id="rId10062" Type="http://schemas.openxmlformats.org/officeDocument/2006/relationships/hyperlink" Target="https://drive.google.com/file/d/1_AIWtzyZsppQ5BVxtBha8c__0_Dgv23s/view?usp=drivesdk" TargetMode="External"/><Relationship Id="rId11113" Type="http://schemas.openxmlformats.org/officeDocument/2006/relationships/hyperlink" Target="https://drive.google.com/file/d/1xpfmeQqLrtWrtaowgq_e4WDcJh0Oover/view?usp=drivesdk" TargetMode="External"/><Relationship Id="rId198" Type="http://schemas.openxmlformats.org/officeDocument/2006/relationships/hyperlink" Target="https://drive.google.com/file/d/1ZPGYsEGTq3o9WRl7S3sgdeOuwxgPVcph/view?usp=drivesdk" TargetMode="External"/><Relationship Id="rId3691" Type="http://schemas.openxmlformats.org/officeDocument/2006/relationships/hyperlink" Target="https://drive.google.com/file/d/1sPcDNJuY5OPb_-BLxkYWFfU7ZsQ5DGyM/view?usp=drivesdk" TargetMode="External"/><Relationship Id="rId4328" Type="http://schemas.openxmlformats.org/officeDocument/2006/relationships/hyperlink" Target="https://drive.google.com/file/d/1VXaOD9PcVLD1Yit1elV_raC9XLJzQdM0/view?usp=drivesdk" TargetMode="External"/><Relationship Id="rId4742" Type="http://schemas.openxmlformats.org/officeDocument/2006/relationships/hyperlink" Target="https://drive.google.com/file/d/1DmX6zecxSm1FYamM21OPdZeEUx-CUnLZ/view?usp=drivesdk" TargetMode="External"/><Relationship Id="rId7898" Type="http://schemas.openxmlformats.org/officeDocument/2006/relationships/hyperlink" Target="https://drive.google.com/file/d/1VhMthCaysP4ioR1JPsj4HzQgMqcPqc_M/view?usp=drivesdk" TargetMode="External"/><Relationship Id="rId8949" Type="http://schemas.openxmlformats.org/officeDocument/2006/relationships/hyperlink" Target="https://drive.google.com/file/d/1oWQkTdwfozGBmhH0VcV6EtKORA16mIF5/view?usp=drivesdk" TargetMode="External"/><Relationship Id="rId10879" Type="http://schemas.openxmlformats.org/officeDocument/2006/relationships/hyperlink" Target="https://drive.google.com/file/d/19NhR_0HwvqH2MM-MwUm_c4x1G24ieoEO/view?usp=drivesdk" TargetMode="External"/><Relationship Id="rId13285" Type="http://schemas.openxmlformats.org/officeDocument/2006/relationships/hyperlink" Target="https://drive.google.com/file/d/1DQHPDv9PThKfPh8b-5I4d_cjS_g0LO6e/view?usp=drivesdk" TargetMode="External"/><Relationship Id="rId2293" Type="http://schemas.openxmlformats.org/officeDocument/2006/relationships/hyperlink" Target="https://drive.google.com/file/d/1-JwmgJsQUHO5z_0NpiHBRVCOQumOorze/view?usp=drivesdk" TargetMode="External"/><Relationship Id="rId3344" Type="http://schemas.openxmlformats.org/officeDocument/2006/relationships/hyperlink" Target="https://drive.google.com/file/d/1-BHJUPtfjOEAM8StBUKKtkctT-caazEC/view?usp=drivesdk" TargetMode="External"/><Relationship Id="rId7965" Type="http://schemas.openxmlformats.org/officeDocument/2006/relationships/hyperlink" Target="https://drive.google.com/file/d/10JYIHe7vm2BIZOkXLyijdNCO7KpeZYoX/view?usp=drivesdk" TargetMode="External"/><Relationship Id="rId13352" Type="http://schemas.openxmlformats.org/officeDocument/2006/relationships/hyperlink" Target="https://drive.google.com/file/d/1gdLd_6T0t2otwqnWrqwhvbhx9gg2ZfLA/view?usp=drivesdk" TargetMode="External"/><Relationship Id="rId265" Type="http://schemas.openxmlformats.org/officeDocument/2006/relationships/hyperlink" Target="https://drive.google.com/file/d/1wukSQK8W5SgAVJ4eESlAlKCQgdrgzhWV/view?usp=drivesdk" TargetMode="External"/><Relationship Id="rId2360" Type="http://schemas.openxmlformats.org/officeDocument/2006/relationships/hyperlink" Target="https://drive.google.com/file/d/18K9prJBbEb_xKkkXOGyZVaiK5q8tOGFC/view?usp=drivesdk" TargetMode="External"/><Relationship Id="rId3411" Type="http://schemas.openxmlformats.org/officeDocument/2006/relationships/hyperlink" Target="https://drive.google.com/file/d/14At4yF0Q7wg9hDwO2KXQCPiSwMTSN195/view?usp=drivesdk" TargetMode="External"/><Relationship Id="rId6567" Type="http://schemas.openxmlformats.org/officeDocument/2006/relationships/hyperlink" Target="https://drive.google.com/file/d/1lFe0uqlSwpRTBPc8E3Cz1E27o2ovzIQp/view?usp=drivesdk" TargetMode="External"/><Relationship Id="rId6981" Type="http://schemas.openxmlformats.org/officeDocument/2006/relationships/hyperlink" Target="https://drive.google.com/file/d/1WdzNDDgwGHbydCyD7hmETCTp1RjfUqhH/view?usp=drivesdk" TargetMode="External"/><Relationship Id="rId7618" Type="http://schemas.openxmlformats.org/officeDocument/2006/relationships/hyperlink" Target="https://drive.google.com/file/d/18gbfdIJImEIYMRJza2cuWYINd8Uk0a-a/view?usp=drivesdk" TargetMode="External"/><Relationship Id="rId10946" Type="http://schemas.openxmlformats.org/officeDocument/2006/relationships/hyperlink" Target="https://drive.google.com/file/d/1jsJFYlSWm7K0rQ1uciXGrWOWImoG3jVy/view?usp=drivesdk" TargetMode="External"/><Relationship Id="rId13005" Type="http://schemas.openxmlformats.org/officeDocument/2006/relationships/hyperlink" Target="https://drive.google.com/file/d/1togdaVtBIA5nQZCvQbwEIwqCiD6Rd9Qa/view?usp=drivesdk" TargetMode="External"/><Relationship Id="rId332" Type="http://schemas.openxmlformats.org/officeDocument/2006/relationships/hyperlink" Target="https://drive.google.com/file/d/1FEAlCoF2l3sMzn7HQ4oeHSI3GxcBjU79/view?usp=drivesdk" TargetMode="External"/><Relationship Id="rId2013" Type="http://schemas.openxmlformats.org/officeDocument/2006/relationships/hyperlink" Target="https://drive.google.com/file/d/10UDI5KcA9DG24HS34iEefXDc8qEuShrl/view?usp=drivesdk" TargetMode="External"/><Relationship Id="rId5169" Type="http://schemas.openxmlformats.org/officeDocument/2006/relationships/hyperlink" Target="https://drive.google.com/file/d/1hAUioqD1XFSpSYna3ggsbPk-1CFmxB4g/view?usp=drivesdk" TargetMode="External"/><Relationship Id="rId5583" Type="http://schemas.openxmlformats.org/officeDocument/2006/relationships/hyperlink" Target="https://drive.google.com/file/d/1Unez37-t-8LEv5kJrMSXLDnVVJYB2Pjx/view?usp=drivesdk" TargetMode="External"/><Relationship Id="rId6634" Type="http://schemas.openxmlformats.org/officeDocument/2006/relationships/hyperlink" Target="https://drive.google.com/file/d/1VNjSvcX40FeJ343qa4KL7-T8hjyK68VI/view?usp=drivesdk" TargetMode="External"/><Relationship Id="rId9040" Type="http://schemas.openxmlformats.org/officeDocument/2006/relationships/hyperlink" Target="https://drive.google.com/file/d/1xwi9lixKTAsxbAEi0ppdQ-5clLIGi5_d/view?usp=drivesdk" TargetMode="External"/><Relationship Id="rId12021" Type="http://schemas.openxmlformats.org/officeDocument/2006/relationships/hyperlink" Target="https://drive.google.com/file/d/1W5jk9Wd199rby11J5VimNflcXtdt2GfU/view?usp=drivesdk" TargetMode="External"/><Relationship Id="rId4185" Type="http://schemas.openxmlformats.org/officeDocument/2006/relationships/hyperlink" Target="https://drive.google.com/file/d/1-c97EAgR7mpBM0N9UXKvQ2hTzltHyhiN/view?usp=drivesdk" TargetMode="External"/><Relationship Id="rId5236" Type="http://schemas.openxmlformats.org/officeDocument/2006/relationships/hyperlink" Target="https://drive.google.com/file/d/1v9kZBPGO2gEdOmf4RJkQ7iQgiSwIqn-4/view?usp=drivesdk" TargetMode="External"/><Relationship Id="rId1779" Type="http://schemas.openxmlformats.org/officeDocument/2006/relationships/hyperlink" Target="https://drive.google.com/file/d/15KH8oEH7DHxaPbumTNEafklE8fzn915H/view?usp=drivesdk" TargetMode="External"/><Relationship Id="rId4252" Type="http://schemas.openxmlformats.org/officeDocument/2006/relationships/hyperlink" Target="https://drive.google.com/file/d/1eDwf910d6IfixpCSHApZnJg3hgl4g63x/view?usp=drivesdk" TargetMode="External"/><Relationship Id="rId5650" Type="http://schemas.openxmlformats.org/officeDocument/2006/relationships/hyperlink" Target="https://drive.google.com/file/d/1VU9doRP9CEoicGRAhTUbkLnBSYpOpuZJ/view?usp=drivesdk" TargetMode="External"/><Relationship Id="rId6701" Type="http://schemas.openxmlformats.org/officeDocument/2006/relationships/hyperlink" Target="https://drive.google.com/file/d/1RhmUV2X-tJb_CUZ43bFzaH80ySYpLuQj/view?usp=drivesdk" TargetMode="External"/><Relationship Id="rId9857" Type="http://schemas.openxmlformats.org/officeDocument/2006/relationships/hyperlink" Target="https://drive.google.com/file/d/1fb-Gnlw99vclgiJE-2w83YWBau96T4xp/view?usp=drivesdk" TargetMode="External"/><Relationship Id="rId11787" Type="http://schemas.openxmlformats.org/officeDocument/2006/relationships/hyperlink" Target="https://drive.google.com/file/d/1Q9DmcBndkk7mSZwZfnqzRLiQyArQ0IBN/view?usp=drivesdk" TargetMode="External"/><Relationship Id="rId12838" Type="http://schemas.openxmlformats.org/officeDocument/2006/relationships/hyperlink" Target="https://drive.google.com/file/d/1chAZFPn7VG2zQ1QAzDbXBAeDNb5fgU-9/view?usp=drivesdk" TargetMode="External"/><Relationship Id="rId1846" Type="http://schemas.openxmlformats.org/officeDocument/2006/relationships/hyperlink" Target="https://drive.google.com/file/d/1Lga8cMOMYHQ7GTqauG7iruAzRFQcyKIt/view?usp=drivesdk" TargetMode="External"/><Relationship Id="rId5303" Type="http://schemas.openxmlformats.org/officeDocument/2006/relationships/hyperlink" Target="https://drive.google.com/file/d/1NIBiYO5sBJrbrsb2LTxqvMLQPQfmOsMG/view?usp=drivesdk" TargetMode="External"/><Relationship Id="rId8459" Type="http://schemas.openxmlformats.org/officeDocument/2006/relationships/hyperlink" Target="https://drive.google.com/file/d/1Iv16dV9mP1GHwsqsR7t2WFfKX3Y0y_bT/view?usp=drivesdk" TargetMode="External"/><Relationship Id="rId8873" Type="http://schemas.openxmlformats.org/officeDocument/2006/relationships/hyperlink" Target="https://drive.google.com/file/d/1QQGrEqptukl7-hz_wJ-tuZr_33izMXRY/view?usp=drivesdk" TargetMode="External"/><Relationship Id="rId9924" Type="http://schemas.openxmlformats.org/officeDocument/2006/relationships/hyperlink" Target="https://drive.google.com/file/d/1q_RgbbdEEFXTlCLr-Zqi3h5nV1b6hcCO/view?usp=drivesdk" TargetMode="External"/><Relationship Id="rId10389" Type="http://schemas.openxmlformats.org/officeDocument/2006/relationships/hyperlink" Target="https://drive.google.com/file/d/1tutmVrmmyPIznh-VyS1kT-NR5N9qNkvw/view?usp=drivesdk" TargetMode="External"/><Relationship Id="rId11854" Type="http://schemas.openxmlformats.org/officeDocument/2006/relationships/hyperlink" Target="https://drive.google.com/file/d/1XvzCw4-Oaimodv-yNAsYGvNxz-lklQDK/view?usp=drivesdk" TargetMode="External"/><Relationship Id="rId12905" Type="http://schemas.openxmlformats.org/officeDocument/2006/relationships/hyperlink" Target="https://drive.google.com/file/d/1L6Pd42MtaNSmADHbea3gz0L0P6ProrlX/view?usp=drivesdk" TargetMode="External"/><Relationship Id="rId1913" Type="http://schemas.openxmlformats.org/officeDocument/2006/relationships/hyperlink" Target="https://drive.google.com/file/d/1n-cqSQsiO_VggZNh8jy5NQSfdm46GHqN/view?usp=drivesdk" TargetMode="External"/><Relationship Id="rId7475" Type="http://schemas.openxmlformats.org/officeDocument/2006/relationships/hyperlink" Target="https://drive.google.com/file/d/1JyOmdOWt7_jml2eXzShv_m1lbv-MV3Bd/view?usp=drivesdk" TargetMode="External"/><Relationship Id="rId8526" Type="http://schemas.openxmlformats.org/officeDocument/2006/relationships/hyperlink" Target="https://drive.google.com/file/d/1GWxucWvanLqsFK6T_08V-5XW60O1rvKu/view?usp=drivesdk" TargetMode="External"/><Relationship Id="rId8940" Type="http://schemas.openxmlformats.org/officeDocument/2006/relationships/hyperlink" Target="https://drive.google.com/file/d/1xDTux2BVoC8By5t6KQkZospeiP54R22I/view?usp=drivesdk" TargetMode="External"/><Relationship Id="rId10456" Type="http://schemas.openxmlformats.org/officeDocument/2006/relationships/hyperlink" Target="https://drive.google.com/file/d/1P2hoPovPU8Ckg_kU_aO9fE0XfG_XK7LY/view?usp=drivesdk" TargetMode="External"/><Relationship Id="rId11507" Type="http://schemas.openxmlformats.org/officeDocument/2006/relationships/hyperlink" Target="https://drive.google.com/file/d/1w0M674KCbMonCowMwEnPJGcBPd97Zof7/view?usp=drivesdk" TargetMode="External"/><Relationship Id="rId6077" Type="http://schemas.openxmlformats.org/officeDocument/2006/relationships/hyperlink" Target="https://drive.google.com/file/d/1-LNugo7bp09uLIeYE1FfAvCrcFT58a1E/view?usp=drivesdk" TargetMode="External"/><Relationship Id="rId6491" Type="http://schemas.openxmlformats.org/officeDocument/2006/relationships/hyperlink" Target="https://drive.google.com/file/d/1E7ZSv2MxezJv_33DzfruJ2KvwxUAUosz/view?usp=drivesdk" TargetMode="External"/><Relationship Id="rId7128" Type="http://schemas.openxmlformats.org/officeDocument/2006/relationships/hyperlink" Target="https://drive.google.com/file/d/1zzJ7AQUV4zFm47xxoUsq0G8l6E3Fm9HN/view?usp=drivesdk" TargetMode="External"/><Relationship Id="rId7542" Type="http://schemas.openxmlformats.org/officeDocument/2006/relationships/hyperlink" Target="https://drive.google.com/file/d/1qEJd64cNWY8pO55qtbdMA3KeerW1JJXJ/view?usp=drivesdk" TargetMode="External"/><Relationship Id="rId10109" Type="http://schemas.openxmlformats.org/officeDocument/2006/relationships/hyperlink" Target="https://drive.google.com/file/d/1UxDwZJZxNp28hz4DEm0Yh5nNhT1hAbm2/view?usp=drivesdk" TargetMode="External"/><Relationship Id="rId10523" Type="http://schemas.openxmlformats.org/officeDocument/2006/relationships/hyperlink" Target="https://drive.google.com/file/d/1G-1VBx_tEAMUi19sWiRVB1J87ovL3lPW/view?usp=drivesdk" TargetMode="External"/><Relationship Id="rId10870" Type="http://schemas.openxmlformats.org/officeDocument/2006/relationships/hyperlink" Target="https://drive.google.com/file/d/1XE3sQqSmi7tV159sVgxN2qYkfvXA_Ora/view?usp=drivesdk" TargetMode="External"/><Relationship Id="rId11921" Type="http://schemas.openxmlformats.org/officeDocument/2006/relationships/hyperlink" Target="https://drive.google.com/file/d/1uBZ7kK1P3jWkgGVuIae4RPGzjK6c_J2k/view?usp=drivesdk" TargetMode="External"/><Relationship Id="rId13679" Type="http://schemas.openxmlformats.org/officeDocument/2006/relationships/hyperlink" Target="https://drive.google.com/file/d/13WibIaQSB5OhCp0VOJssKbNX7hzukM27/view?usp=drivesdk" TargetMode="External"/><Relationship Id="rId2687" Type="http://schemas.openxmlformats.org/officeDocument/2006/relationships/hyperlink" Target="https://drive.google.com/file/d/1YiO1GF6N-9s40SR6NdiefZvdHTsQCtPA/view?usp=drivesdk" TargetMode="External"/><Relationship Id="rId3738" Type="http://schemas.openxmlformats.org/officeDocument/2006/relationships/hyperlink" Target="https://drive.google.com/file/d/1RRumtrDa16m3y9LtSto9y-SvdDegt8-t/view?usp=drivesdk" TargetMode="External"/><Relationship Id="rId5093" Type="http://schemas.openxmlformats.org/officeDocument/2006/relationships/hyperlink" Target="https://drive.google.com/file/d/1pyj7EL4_1pbmK68Ex-F5rx88emSDiT_i/view?usp=drivesdk" TargetMode="External"/><Relationship Id="rId6144" Type="http://schemas.openxmlformats.org/officeDocument/2006/relationships/hyperlink" Target="https://drive.google.com/file/d/1Wvs1YpJIx07smVPthDPUc25jLnW8Qkwp/view?usp=drivesdk" TargetMode="External"/><Relationship Id="rId659" Type="http://schemas.openxmlformats.org/officeDocument/2006/relationships/hyperlink" Target="https://drive.google.com/file/d/1jMwbFDgdikr3Z_0Ka8WOIHv_4-XtN7Om/view?usp=drivesdk" TargetMode="External"/><Relationship Id="rId1289" Type="http://schemas.openxmlformats.org/officeDocument/2006/relationships/hyperlink" Target="https://drive.google.com/file/d/16-iBTSvUXq-dxoHSAE_hPQ1E4tPYR2c1/view?usp=drivesdk" TargetMode="External"/><Relationship Id="rId5160" Type="http://schemas.openxmlformats.org/officeDocument/2006/relationships/hyperlink" Target="https://drive.google.com/file/d/19RXe-PwYzBqqDXUx2VOeRAiJ_hfONLgC/view?usp=drivesdk" TargetMode="External"/><Relationship Id="rId6211" Type="http://schemas.openxmlformats.org/officeDocument/2006/relationships/hyperlink" Target="https://drive.google.com/file/d/10-A7J50P_3XlCEhkEYPoMxTYNKi9H-3T/view?usp=drivesdk" TargetMode="External"/><Relationship Id="rId9367" Type="http://schemas.openxmlformats.org/officeDocument/2006/relationships/hyperlink" Target="https://drive.google.com/file/d/1qT5U6tWCXYWjQgSVuNHjPNWHzztiYZ35/view?usp=drivesdk" TargetMode="External"/><Relationship Id="rId12695" Type="http://schemas.openxmlformats.org/officeDocument/2006/relationships/hyperlink" Target="https://drive.google.com/file/d/1ZKFJm3ExIh7r-qt4m7sENXEh4CoOaBaj/view?usp=drivesdk" TargetMode="External"/><Relationship Id="rId13746" Type="http://schemas.openxmlformats.org/officeDocument/2006/relationships/hyperlink" Target="https://drive.google.com/file/d/1WpPGI5I1eeoXDqtCD5xi8dNZIn6WRiSc/view?usp=drivesdk" TargetMode="External"/><Relationship Id="rId1356" Type="http://schemas.openxmlformats.org/officeDocument/2006/relationships/hyperlink" Target="https://drive.google.com/file/d/1t368QaxHN5LNwMw8DTJ6COp_vZLxAGJg/view?usp=drivesdk" TargetMode="External"/><Relationship Id="rId2754" Type="http://schemas.openxmlformats.org/officeDocument/2006/relationships/hyperlink" Target="https://drive.google.com/file/d/1Vp_GQ5XoPkafdXBsSmKxXf3D87XsMrM_/view?usp=drivesdk" TargetMode="External"/><Relationship Id="rId3805" Type="http://schemas.openxmlformats.org/officeDocument/2006/relationships/hyperlink" Target="https://drive.google.com/file/d/1XP_AONEEfU4H4TqOfiGD4gS8f0Nyt5Z7/view?usp=drivesdk" TargetMode="External"/><Relationship Id="rId8383" Type="http://schemas.openxmlformats.org/officeDocument/2006/relationships/hyperlink" Target="https://drive.google.com/file/d/11q9kzgNxKyMs-M9jn2boPQgt5bjmgumD/view?usp=drivesdk" TargetMode="External"/><Relationship Id="rId9781" Type="http://schemas.openxmlformats.org/officeDocument/2006/relationships/hyperlink" Target="https://drive.google.com/file/d/1Q5FGkbW80nF-ASNDPPvbuuh_gy2ylo-R/view?usp=drivesdk" TargetMode="External"/><Relationship Id="rId11297" Type="http://schemas.openxmlformats.org/officeDocument/2006/relationships/hyperlink" Target="https://drive.google.com/file/d/1zhtiW62QTRELlw_GHpiPCX1_0myqjq8a/view?usp=drivesdk" TargetMode="External"/><Relationship Id="rId12348" Type="http://schemas.openxmlformats.org/officeDocument/2006/relationships/hyperlink" Target="https://drive.google.com/file/d/1eYe6XK4PzvV_u_N-rxwJGm5l5Ff4C2dC/view?usp=drivesdk" TargetMode="External"/><Relationship Id="rId12762" Type="http://schemas.openxmlformats.org/officeDocument/2006/relationships/hyperlink" Target="https://drive.google.com/file/d/1Y9N5MbDmxms-pfSjtMwCj4yhf9rt05PX/view?usp=drivesdk" TargetMode="External"/><Relationship Id="rId13813" Type="http://schemas.openxmlformats.org/officeDocument/2006/relationships/hyperlink" Target="https://drive.google.com/file/d/1_HhXk5acAwRQiyDXnLE77YdscAzNHH_z/view?usp=drivesdk" TargetMode="External"/><Relationship Id="rId726" Type="http://schemas.openxmlformats.org/officeDocument/2006/relationships/hyperlink" Target="https://drive.google.com/file/d/1FOxPvuUbTqWFQs-ryWCOO21wBR1TNMJJ/view?usp=drivesdk" TargetMode="External"/><Relationship Id="rId1009" Type="http://schemas.openxmlformats.org/officeDocument/2006/relationships/hyperlink" Target="https://drive.google.com/file/d/1a9-H31Zx-XRs55VfMzjR77EmlWYrZ7VO/view?usp=drivesdk" TargetMode="External"/><Relationship Id="rId1770" Type="http://schemas.openxmlformats.org/officeDocument/2006/relationships/hyperlink" Target="https://drive.google.com/file/d/1VAajOiINjvdPP3iClHq2Y74M5zZmkrmd/view?usp=drivesdk" TargetMode="External"/><Relationship Id="rId2407" Type="http://schemas.openxmlformats.org/officeDocument/2006/relationships/hyperlink" Target="https://drive.google.com/file/d/10eVUsLDqSLkWSuMlnbKDtzc5fjuEPYVc/view?usp=drivesdk" TargetMode="External"/><Relationship Id="rId2821" Type="http://schemas.openxmlformats.org/officeDocument/2006/relationships/hyperlink" Target="https://drive.google.com/file/d/1C2d66H6wKAZYtziUJ1PcB42JmoT0SenZ/view?usp=drivesdk" TargetMode="External"/><Relationship Id="rId5977" Type="http://schemas.openxmlformats.org/officeDocument/2006/relationships/hyperlink" Target="https://drive.google.com/file/d/1t7aCcEzukKJNKKrMUyN6sO3pLpHqmOFg/view?usp=drivesdk" TargetMode="External"/><Relationship Id="rId8036" Type="http://schemas.openxmlformats.org/officeDocument/2006/relationships/hyperlink" Target="https://drive.google.com/file/d/1K6oimrU2ocNLPao85iOyjkBmy86Wp1sQ/view?usp=drivesdk" TargetMode="External"/><Relationship Id="rId9434" Type="http://schemas.openxmlformats.org/officeDocument/2006/relationships/hyperlink" Target="https://drive.google.com/file/d/1zesbRkUe3ttjTFsmJjsOPbvFHSeVPXlV/view?usp=drivesdk" TargetMode="External"/><Relationship Id="rId11364" Type="http://schemas.openxmlformats.org/officeDocument/2006/relationships/hyperlink" Target="https://drive.google.com/file/d/1QJ2zXkd4h270Cp5kzD6juWZ2kR3on7rq/view?usp=drivesdk" TargetMode="External"/><Relationship Id="rId12415" Type="http://schemas.openxmlformats.org/officeDocument/2006/relationships/hyperlink" Target="https://drive.google.com/file/d/1yqYejXcmiH9a3tdDkzRf1lG7LT_qgNm2/view?usp=drivesdk" TargetMode="External"/><Relationship Id="rId62" Type="http://schemas.openxmlformats.org/officeDocument/2006/relationships/hyperlink" Target="https://drive.google.com/file/d/1kCx0Ns1gxlc68_QtRsWFGSccWO-jFVbI/view?usp=drivesdk" TargetMode="External"/><Relationship Id="rId1423" Type="http://schemas.openxmlformats.org/officeDocument/2006/relationships/hyperlink" Target="https://drive.google.com/file/d/15_8B1XTiPKI-ndBpQ0SQNxJ5VXJDl7lC/view?usp=drivesdk" TargetMode="External"/><Relationship Id="rId4579" Type="http://schemas.openxmlformats.org/officeDocument/2006/relationships/hyperlink" Target="https://drive.google.com/file/d/15gE5Ve-6v7e6QE3vZbWtXiOygXNzDL9L/view?usp=drivesdk" TargetMode="External"/><Relationship Id="rId4993" Type="http://schemas.openxmlformats.org/officeDocument/2006/relationships/hyperlink" Target="https://drive.google.com/file/d/18nxmUabGWSSZIvymv-wlIAYw-yi4sm-3/view?usp=drivesdk" TargetMode="External"/><Relationship Id="rId8450" Type="http://schemas.openxmlformats.org/officeDocument/2006/relationships/hyperlink" Target="https://drive.google.com/file/d/1Bfsolzb4bTg_jd3_97CYEs4Y2O0g66iL/view?usp=drivesdk" TargetMode="External"/><Relationship Id="rId9501" Type="http://schemas.openxmlformats.org/officeDocument/2006/relationships/hyperlink" Target="https://drive.google.com/file/d/1keemgWZfP_4JOrvhhGa1q3NSJvjM_F8K/view?usp=drivesdk" TargetMode="External"/><Relationship Id="rId10380" Type="http://schemas.openxmlformats.org/officeDocument/2006/relationships/hyperlink" Target="https://drive.google.com/file/d/1E_VsJuqsxXLuL5fjQh0YEMC4u5F49fAl/view?usp=drivesdk" TargetMode="External"/><Relationship Id="rId11017" Type="http://schemas.openxmlformats.org/officeDocument/2006/relationships/hyperlink" Target="https://drive.google.com/file/d/1FW09dSqP3kfMVHCE3jX0YOLdQBPnUHwu/view?usp=drivesdk" TargetMode="External"/><Relationship Id="rId11431" Type="http://schemas.openxmlformats.org/officeDocument/2006/relationships/hyperlink" Target="https://drive.google.com/file/d/1BdSNMKGKB8LCRAMG1lGFJLTMi8bfojQe/view?usp=drivesdk" TargetMode="External"/><Relationship Id="rId3595" Type="http://schemas.openxmlformats.org/officeDocument/2006/relationships/hyperlink" Target="https://drive.google.com/file/d/1AGPliPhiJsobseQaNhCYuEPUNM5u4pUg/view?usp=drivesdk" TargetMode="External"/><Relationship Id="rId4646" Type="http://schemas.openxmlformats.org/officeDocument/2006/relationships/hyperlink" Target="https://drive.google.com/file/d/1jbw1nbsHsSA8NQHOURhYzxyoiBO81m7t/view?usp=drivesdk" TargetMode="External"/><Relationship Id="rId7052" Type="http://schemas.openxmlformats.org/officeDocument/2006/relationships/hyperlink" Target="https://drive.google.com/file/d/1Vx-d41ZnV-nyx1ualk2c25D7v-Sju_Xt/view?usp=drivesdk" TargetMode="External"/><Relationship Id="rId8103" Type="http://schemas.openxmlformats.org/officeDocument/2006/relationships/hyperlink" Target="https://drive.google.com/file/d/1otAi7dZNVUZJZzfnNnbYHuLw-N9qkmp9/view?usp=drivesdk" TargetMode="External"/><Relationship Id="rId10033" Type="http://schemas.openxmlformats.org/officeDocument/2006/relationships/hyperlink" Target="https://drive.google.com/file/d/1teXBvEecKt7xkVrGZzzd-C35skgFrXHJ/view?usp=drivesdk" TargetMode="External"/><Relationship Id="rId13189" Type="http://schemas.openxmlformats.org/officeDocument/2006/relationships/hyperlink" Target="https://drive.google.com/file/d/1rQVGbGVyl9aqjJEzL-C_SNvphkq1OH49/view?usp=drivesdk" TargetMode="External"/><Relationship Id="rId2197" Type="http://schemas.openxmlformats.org/officeDocument/2006/relationships/hyperlink" Target="https://drive.google.com/file/d/1nfifUzBGlUF6wuuJJVr_w9wbBKVaa4jC/view?usp=drivesdk" TargetMode="External"/><Relationship Id="rId3248" Type="http://schemas.openxmlformats.org/officeDocument/2006/relationships/hyperlink" Target="https://drive.google.com/file/d/1qARbPR9o8Zr_dKbnPFDI1KiICnrRQG_e/view?usp=drivesdk" TargetMode="External"/><Relationship Id="rId3662" Type="http://schemas.openxmlformats.org/officeDocument/2006/relationships/hyperlink" Target="https://drive.google.com/file/d/1l_qPjjA6FP1i_0YInT4QMasmc9z_MVHi/view?usp=drivesdk" TargetMode="External"/><Relationship Id="rId4713" Type="http://schemas.openxmlformats.org/officeDocument/2006/relationships/hyperlink" Target="https://drive.google.com/file/d/16cPm-CNS0HmpHQhwFQm6IRPAOzost1C1/view?usp=drivesdk" TargetMode="External"/><Relationship Id="rId7869" Type="http://schemas.openxmlformats.org/officeDocument/2006/relationships/hyperlink" Target="https://drive.google.com/file/d/1sihy2EdIR0zUFd946UmiCQAbf13_pv3-/view?usp=drivesdk" TargetMode="External"/><Relationship Id="rId10100" Type="http://schemas.openxmlformats.org/officeDocument/2006/relationships/hyperlink" Target="https://drive.google.com/file/d/1kgPj2EJV4kz7lEj1-OEcplWSl2QAuAXn/view?usp=drivesdk" TargetMode="External"/><Relationship Id="rId13256" Type="http://schemas.openxmlformats.org/officeDocument/2006/relationships/hyperlink" Target="https://drive.google.com/file/d/1dckVIE8LmFPtBnP8oo4VnYJrzpYxtwRc/view?usp=drivesdk" TargetMode="External"/><Relationship Id="rId169" Type="http://schemas.openxmlformats.org/officeDocument/2006/relationships/hyperlink" Target="https://drive.google.com/file/d/1gjDUQeyPiw32aUgPMd4mIS0_z_UINUMc/view?usp=drivesdk" TargetMode="External"/><Relationship Id="rId583" Type="http://schemas.openxmlformats.org/officeDocument/2006/relationships/hyperlink" Target="https://drive.google.com/file/d/1YOh-2vXES7YGpCHuZ-LE7eempRf4ppcJ/view?usp=drivesdk" TargetMode="External"/><Relationship Id="rId2264" Type="http://schemas.openxmlformats.org/officeDocument/2006/relationships/hyperlink" Target="https://drive.google.com/file/d/1rj06J9X6ro7f3rXNZa9J006WQaOicroH/view?usp=drivesdk" TargetMode="External"/><Relationship Id="rId3315" Type="http://schemas.openxmlformats.org/officeDocument/2006/relationships/hyperlink" Target="https://drive.google.com/file/d/1j93r1EmlqaLUjRI7C1IQzbTSkjkcmK77/view?usp=drivesdk" TargetMode="External"/><Relationship Id="rId9291" Type="http://schemas.openxmlformats.org/officeDocument/2006/relationships/hyperlink" Target="https://drive.google.com/file/d/18nClijJsP_-1BOtELQ9vHt5zIzTZOwF3/view?usp=drivesdk" TargetMode="External"/><Relationship Id="rId13670" Type="http://schemas.openxmlformats.org/officeDocument/2006/relationships/hyperlink" Target="https://drive.google.com/file/d/152WvAZLCWsRkrusIvj-NsQK05lu0yilD/view?usp=drivesdk" TargetMode="External"/><Relationship Id="rId236" Type="http://schemas.openxmlformats.org/officeDocument/2006/relationships/hyperlink" Target="https://drive.google.com/file/d/1uy8RcmrgdHQ2rX5fCUsborXShy2Flr2C/view?usp=drivesdk" TargetMode="External"/><Relationship Id="rId650" Type="http://schemas.openxmlformats.org/officeDocument/2006/relationships/hyperlink" Target="https://drive.google.com/file/d/1LtsQZ8Y4pnqQnH2Iol27RIuJobddWsYL/view?usp=drivesdk" TargetMode="External"/><Relationship Id="rId1280" Type="http://schemas.openxmlformats.org/officeDocument/2006/relationships/hyperlink" Target="https://drive.google.com/file/d/1ZpHIE9YMJQSip9TB1WW8D9yzHHsWZuPS/view?usp=drivesdk" TargetMode="External"/><Relationship Id="rId2331" Type="http://schemas.openxmlformats.org/officeDocument/2006/relationships/hyperlink" Target="https://drive.google.com/file/d/17N0oPRF2JAThC6bM2kLRbuifhKSs1_MH/view?usp=drivesdk" TargetMode="External"/><Relationship Id="rId5487" Type="http://schemas.openxmlformats.org/officeDocument/2006/relationships/hyperlink" Target="https://drive.google.com/file/d/1zUsO5GwXt4N2b7q-GLC_MqQe-AtKl58t/view?usp=drivesdk" TargetMode="External"/><Relationship Id="rId6885" Type="http://schemas.openxmlformats.org/officeDocument/2006/relationships/hyperlink" Target="https://drive.google.com/file/d/1QFgTbLhwppstZp021vTMEWdbn16fSxTe/view?usp=drivesdk" TargetMode="External"/><Relationship Id="rId7936" Type="http://schemas.openxmlformats.org/officeDocument/2006/relationships/hyperlink" Target="https://drive.google.com/file/d/1sQWbl3v59dTCFsKRDlxe9nYBUGN8GaVv/view?usp=drivesdk" TargetMode="External"/><Relationship Id="rId10917" Type="http://schemas.openxmlformats.org/officeDocument/2006/relationships/hyperlink" Target="https://drive.google.com/file/d/1-DK45at4bA7KhNCBC2TaIs4dsh8ohRvO/view?usp=drivesdk" TargetMode="External"/><Relationship Id="rId12272" Type="http://schemas.openxmlformats.org/officeDocument/2006/relationships/hyperlink" Target="https://drive.google.com/file/d/1AzDF-Qb0sbtJhwh34NZbotORsp_aqrJS/view?usp=drivesdk" TargetMode="External"/><Relationship Id="rId13323" Type="http://schemas.openxmlformats.org/officeDocument/2006/relationships/hyperlink" Target="https://drive.google.com/file/d/1ZotezSUWvrKV9-Jfo7oAjTpQq8GGOfQR/view?usp=drivesdk" TargetMode="External"/><Relationship Id="rId303" Type="http://schemas.openxmlformats.org/officeDocument/2006/relationships/hyperlink" Target="https://drive.google.com/file/d/1L92GSfINZ2td9R9oPXxp0AYWwUtjeNzW/view?usp=drivesdk" TargetMode="External"/><Relationship Id="rId4089" Type="http://schemas.openxmlformats.org/officeDocument/2006/relationships/hyperlink" Target="https://drive.google.com/file/d/1vVE90u4hpO3bcODc_5cq-h2iYUso9iIz/view?usp=drivesdk" TargetMode="External"/><Relationship Id="rId6538" Type="http://schemas.openxmlformats.org/officeDocument/2006/relationships/hyperlink" Target="https://drive.google.com/file/d/1PzhrYOTW14uxPo_4bJXMWTrgggrqG_wS/view?usp=drivesdk" TargetMode="External"/><Relationship Id="rId6952" Type="http://schemas.openxmlformats.org/officeDocument/2006/relationships/hyperlink" Target="https://drive.google.com/file/d/1o91yI8E_7nd-mxL_2jNNPCpi2cJipsSd/view?usp=drivesdk" TargetMode="External"/><Relationship Id="rId9011" Type="http://schemas.openxmlformats.org/officeDocument/2006/relationships/hyperlink" Target="https://drive.google.com/file/d/1HiGCqBAKqtpDVaVom3KmhVRCcB0o05fY/view?usp=drivesdk" TargetMode="External"/><Relationship Id="rId5554" Type="http://schemas.openxmlformats.org/officeDocument/2006/relationships/hyperlink" Target="https://drive.google.com/file/d/1h0pj-2rq7tzjj9Q11fdGMCIIptl-qzas/view?usp=drivesdk" TargetMode="External"/><Relationship Id="rId6605" Type="http://schemas.openxmlformats.org/officeDocument/2006/relationships/hyperlink" Target="https://drive.google.com/file/d/1BHu1R3SMKcfsu2iDqS8kExz-jEYyRRpQ/view?usp=drivesdk" TargetMode="External"/><Relationship Id="rId1000" Type="http://schemas.openxmlformats.org/officeDocument/2006/relationships/hyperlink" Target="https://drive.google.com/file/d/1jRQTa3abtK_cp84ag-xBf53UzyhEWJs-/view?usp=drivesdk" TargetMode="External"/><Relationship Id="rId4156" Type="http://schemas.openxmlformats.org/officeDocument/2006/relationships/hyperlink" Target="https://drive.google.com/file/d/1vancmE8m6U1cfPknRZifym4M1RYTv1-G/view?usp=drivesdk" TargetMode="External"/><Relationship Id="rId4570" Type="http://schemas.openxmlformats.org/officeDocument/2006/relationships/hyperlink" Target="https://drive.google.com/file/d/1tkEZ8XmkGtXkXtSGoICQRvV5TmHNh2TA/view?usp=drivesdk" TargetMode="External"/><Relationship Id="rId5207" Type="http://schemas.openxmlformats.org/officeDocument/2006/relationships/hyperlink" Target="https://drive.google.com/file/d/11fPHTxjN0fEYc0GWFNKaWoCOQXuFx0ji/view?usp=drivesdk" TargetMode="External"/><Relationship Id="rId5621" Type="http://schemas.openxmlformats.org/officeDocument/2006/relationships/hyperlink" Target="https://drive.google.com/file/d/1b4E-lkVKNR4ZMGUQklZMVHyNfZCiiaeC/view?usp=drivesdk" TargetMode="External"/><Relationship Id="rId8777" Type="http://schemas.openxmlformats.org/officeDocument/2006/relationships/hyperlink" Target="https://drive.google.com/file/d/1WhMtOTsTEZrUjryK6SYv4vLhcCde5r_j/view?usp=drivesdk" TargetMode="External"/><Relationship Id="rId9828" Type="http://schemas.openxmlformats.org/officeDocument/2006/relationships/hyperlink" Target="https://drive.google.com/file/d/1GgZcBK8Ryu03S-5IKdHPZtbatPM-6X_Q/view?usp=drivesdk" TargetMode="External"/><Relationship Id="rId11758" Type="http://schemas.openxmlformats.org/officeDocument/2006/relationships/hyperlink" Target="https://drive.google.com/file/d/1m3Rygq0vE1Vue1IX0SXWNCU9yXJFhSfp/view?usp=drivesdk" TargetMode="External"/><Relationship Id="rId1817" Type="http://schemas.openxmlformats.org/officeDocument/2006/relationships/hyperlink" Target="https://drive.google.com/file/d/17Ykexbn3GtPURTqB0tOgDsT4fcnjhSsX/view?usp=drivesdk" TargetMode="External"/><Relationship Id="rId3172" Type="http://schemas.openxmlformats.org/officeDocument/2006/relationships/hyperlink" Target="https://drive.google.com/file/d/1_FIxJ-0gb9A9plWDOpB747D8jK5GMZ4z/view?usp=drivesdk" TargetMode="External"/><Relationship Id="rId4223" Type="http://schemas.openxmlformats.org/officeDocument/2006/relationships/hyperlink" Target="https://drive.google.com/file/d/17jxoO6WHHGJo20z5IvqRWufmY_5Iw3Wd/view?usp=drivesdk" TargetMode="External"/><Relationship Id="rId7379" Type="http://schemas.openxmlformats.org/officeDocument/2006/relationships/hyperlink" Target="https://drive.google.com/file/d/1hFqR2kPbFaq7HR0KVYabXFSXIZkD_jtQ/view?usp=drivesdk" TargetMode="External"/><Relationship Id="rId7793" Type="http://schemas.openxmlformats.org/officeDocument/2006/relationships/hyperlink" Target="https://drive.google.com/file/d/15dMeAZVXNAzzmEK8u1wenEuf5KYT4ehh/view?usp=drivesdk" TargetMode="External"/><Relationship Id="rId8844" Type="http://schemas.openxmlformats.org/officeDocument/2006/relationships/hyperlink" Target="https://drive.google.com/file/d/1ZLE2m9cKKrt6ZjKPJnj0QOYVGHqKArt5/view?usp=drivesdk" TargetMode="External"/><Relationship Id="rId12809" Type="http://schemas.openxmlformats.org/officeDocument/2006/relationships/hyperlink" Target="https://drive.google.com/file/d/1JE7ySNvaQWRfwB2pDvOWg8pJR2dphbn-/view?usp=drivesdk" TargetMode="External"/><Relationship Id="rId13180" Type="http://schemas.openxmlformats.org/officeDocument/2006/relationships/hyperlink" Target="https://drive.google.com/file/d/1jGmWDyA7Kl3Ry7JBKKJ90nbGbRX_0Nao/view?usp=drivesdk" TargetMode="External"/><Relationship Id="rId6395" Type="http://schemas.openxmlformats.org/officeDocument/2006/relationships/hyperlink" Target="https://drive.google.com/file/d/1LumzfGysjp-jjUm7lW-qRGsWiFmGEsiR/view?usp=drivesdk" TargetMode="External"/><Relationship Id="rId7446" Type="http://schemas.openxmlformats.org/officeDocument/2006/relationships/hyperlink" Target="https://drive.google.com/file/d/1Hf0J4vH1dYa42FOrkE-UKY-J_J-pAtNr/view?usp=drivesdk" TargetMode="External"/><Relationship Id="rId10774" Type="http://schemas.openxmlformats.org/officeDocument/2006/relationships/hyperlink" Target="https://drive.google.com/file/d/1lEPADEtMwSsynoSoT7goaN6EWgxnEOFx/view?usp=drivesdk" TargetMode="External"/><Relationship Id="rId11825" Type="http://schemas.openxmlformats.org/officeDocument/2006/relationships/hyperlink" Target="https://drive.google.com/file/d/15yJbePg6MixSCi9Iv4NcxjZJ0-sP-Zoa/view?usp=drivesdk" TargetMode="External"/><Relationship Id="rId160" Type="http://schemas.openxmlformats.org/officeDocument/2006/relationships/hyperlink" Target="https://drive.google.com/file/d/1nuQRmxaWePVnn455vm4KN0WM1p8ZB32Z/view?usp=drivesdk" TargetMode="External"/><Relationship Id="rId3989" Type="http://schemas.openxmlformats.org/officeDocument/2006/relationships/hyperlink" Target="https://drive.google.com/file/d/1zTVu0qKViKjmC9lSOwP7qe8NoUZiKY-e/view?usp=drivesdk" TargetMode="External"/><Relationship Id="rId6048" Type="http://schemas.openxmlformats.org/officeDocument/2006/relationships/hyperlink" Target="https://drive.google.com/file/d/1li8FhuQ_WIBVH74HMzcmZFB3suaKuHmD/view?usp=drivesdk" TargetMode="External"/><Relationship Id="rId6462" Type="http://schemas.openxmlformats.org/officeDocument/2006/relationships/hyperlink" Target="https://drive.google.com/file/d/19xPnLstJJrCncDAkuqqxP7byCVQ4uoHu/view?usp=drivesdk" TargetMode="External"/><Relationship Id="rId7860" Type="http://schemas.openxmlformats.org/officeDocument/2006/relationships/hyperlink" Target="https://drive.google.com/file/d/1NzhoIr5at75YEygKVnEjvbQ4-WV6LBE1/view?usp=drivesdk" TargetMode="External"/><Relationship Id="rId8911" Type="http://schemas.openxmlformats.org/officeDocument/2006/relationships/hyperlink" Target="https://drive.google.com/file/d/1JlAFovkLOwU5ovX-P1DwGmdVw36_05tA/view?usp=drivesdk" TargetMode="External"/><Relationship Id="rId10427" Type="http://schemas.openxmlformats.org/officeDocument/2006/relationships/hyperlink" Target="https://drive.google.com/file/d/1y7RpG5zdsQx_3cytf1CKwTNtDKshcGFG/view?usp=drivesdk" TargetMode="External"/><Relationship Id="rId10841" Type="http://schemas.openxmlformats.org/officeDocument/2006/relationships/hyperlink" Target="https://drive.google.com/file/d/1f1QOjrfmS8qK6PKUmgWg7Nx9hSQMPTtO/view?usp=drivesdk" TargetMode="External"/><Relationship Id="rId13997" Type="http://schemas.openxmlformats.org/officeDocument/2006/relationships/hyperlink" Target="https://drive.google.com/file/d/1B5pdcixlXqBFSujYIcsIvgmbN1h80Kr1/view" TargetMode="External"/><Relationship Id="rId5064" Type="http://schemas.openxmlformats.org/officeDocument/2006/relationships/hyperlink" Target="https://drive.google.com/file/d/1kUr1-tN9F15MwvnrZ8wVIZVPHroi9YbL/view?usp=drivesdk" TargetMode="External"/><Relationship Id="rId6115" Type="http://schemas.openxmlformats.org/officeDocument/2006/relationships/hyperlink" Target="https://drive.google.com/file/d/1QnFq9S5Zdizq2ZidWDN_bqxM63djCbIa/view?usp=drivesdk" TargetMode="External"/><Relationship Id="rId7513" Type="http://schemas.openxmlformats.org/officeDocument/2006/relationships/hyperlink" Target="https://drive.google.com/file/d/1zNQzVvAEHjzOdrQZonMdFLDAIZhkyRM6/view?usp=drivesdk" TargetMode="External"/><Relationship Id="rId12599" Type="http://schemas.openxmlformats.org/officeDocument/2006/relationships/hyperlink" Target="https://drive.google.com/file/d/1j7Txp3Wfb7vp9KBzV4YnBQTV9p0meEpT/view?usp=drivesdk" TargetMode="External"/><Relationship Id="rId977" Type="http://schemas.openxmlformats.org/officeDocument/2006/relationships/hyperlink" Target="https://drive.google.com/file/d/1xUdQcbSbW2hHEDjz3MKZXerCQaM9zblZ/view?usp=drivesdk" TargetMode="External"/><Relationship Id="rId2658" Type="http://schemas.openxmlformats.org/officeDocument/2006/relationships/hyperlink" Target="https://drive.google.com/file/d/1L1FKYQ9fhS2ryGMCbhNx5BstVkWZgaEP/view?usp=drivesdk" TargetMode="External"/><Relationship Id="rId3709" Type="http://schemas.openxmlformats.org/officeDocument/2006/relationships/hyperlink" Target="https://drive.google.com/file/d/1gHC-ZmlGKZx6RfqsQfKwU443GUTMhs8l/view?usp=drivesdk" TargetMode="External"/><Relationship Id="rId4080" Type="http://schemas.openxmlformats.org/officeDocument/2006/relationships/hyperlink" Target="https://drive.google.com/file/d/1LtmtKqfor5t-HuMkb4BI9bjpHBlYn6pO/view?usp=drivesdk" TargetMode="External"/><Relationship Id="rId9685" Type="http://schemas.openxmlformats.org/officeDocument/2006/relationships/hyperlink" Target="https://drive.google.com/file/d/1l-YJzdTvEBs7Umfk4z9SODSTdoWZzYgZ/view?usp=drivesdk" TargetMode="External"/><Relationship Id="rId12666" Type="http://schemas.openxmlformats.org/officeDocument/2006/relationships/hyperlink" Target="https://drive.google.com/file/d/1o0DoNwHA-hYkzI8SpSlsBCWwzfjpeTv9/view?usp=drivesdk" TargetMode="External"/><Relationship Id="rId13717" Type="http://schemas.openxmlformats.org/officeDocument/2006/relationships/hyperlink" Target="https://drive.google.com/file/d/1butS2klL05ErdktthP5dhrt4aL_lRABm/view?usp=drivesdk" TargetMode="External"/><Relationship Id="rId1674" Type="http://schemas.openxmlformats.org/officeDocument/2006/relationships/hyperlink" Target="https://drive.google.com/file/d/13dXRFNfjAUKZ1JfkPyWVaWhER9m7ofhc/view?usp=drivesdk" TargetMode="External"/><Relationship Id="rId2725" Type="http://schemas.openxmlformats.org/officeDocument/2006/relationships/hyperlink" Target="https://drive.google.com/file/d/1XjMSopGXbE-D_4IeBJlxszCFozHCe63Q/view?usp=drivesdk" TargetMode="External"/><Relationship Id="rId5131" Type="http://schemas.openxmlformats.org/officeDocument/2006/relationships/hyperlink" Target="https://drive.google.com/file/d/1wO2h8zNO07LvLlOcIbb_oqbj-CflefDn/view?usp=drivesdk" TargetMode="External"/><Relationship Id="rId8287" Type="http://schemas.openxmlformats.org/officeDocument/2006/relationships/hyperlink" Target="https://drive.google.com/file/d/1W0dc89VEumGuWjJYUVUEyCnekPORDD2J/view?usp=drivesdk" TargetMode="External"/><Relationship Id="rId9338" Type="http://schemas.openxmlformats.org/officeDocument/2006/relationships/hyperlink" Target="https://drive.google.com/file/d/1t16KVphSjzmR1wmfn3rfnbV-EBzdgd6_/view?usp=drivesdk" TargetMode="External"/><Relationship Id="rId9752" Type="http://schemas.openxmlformats.org/officeDocument/2006/relationships/hyperlink" Target="https://drive.google.com/file/d/1-sFZfKQ7R6MoK4YiqminZM7Aja1m9vgV/view?usp=drivesdk" TargetMode="External"/><Relationship Id="rId11268" Type="http://schemas.openxmlformats.org/officeDocument/2006/relationships/hyperlink" Target="https://drive.google.com/file/d/1syzNNCfUD1fB8RwjDpJ4YQa9p5BJNztc/view?usp=drivesdk" TargetMode="External"/><Relationship Id="rId11682" Type="http://schemas.openxmlformats.org/officeDocument/2006/relationships/hyperlink" Target="https://drive.google.com/file/d/1g8tnlTjdiRJGv2Ac1pHdFBi5AEuOtYAg/view?usp=drivesdk" TargetMode="External"/><Relationship Id="rId12319" Type="http://schemas.openxmlformats.org/officeDocument/2006/relationships/hyperlink" Target="https://drive.google.com/file/d/10T-_oYM67yu9F-HMG8F5LJY5IrEU4z8h/view?usp=drivesdk" TargetMode="External"/><Relationship Id="rId12733" Type="http://schemas.openxmlformats.org/officeDocument/2006/relationships/hyperlink" Target="https://drive.google.com/file/d/1R7Fl8aBbAUUjWSRni6zWyAO5A6zpYu4t/view?usp=drivesdk" TargetMode="External"/><Relationship Id="rId1327" Type="http://schemas.openxmlformats.org/officeDocument/2006/relationships/hyperlink" Target="https://drive.google.com/file/d/1J_StU72_VK_KdnomKC2-UD_L-6rg2bbj/view?usp=drivesdk" TargetMode="External"/><Relationship Id="rId1741" Type="http://schemas.openxmlformats.org/officeDocument/2006/relationships/hyperlink" Target="https://drive.google.com/file/d/1BLAGOCjnFxBxCJKHGK33TiC8UCdDdKgp/view?usp=drivesdk" TargetMode="External"/><Relationship Id="rId4897" Type="http://schemas.openxmlformats.org/officeDocument/2006/relationships/hyperlink" Target="https://drive.google.com/file/d/1Nm8e5C97ry7xxlbIaIByFgxbXIRtzoJM/view?usp=drivesdk" TargetMode="External"/><Relationship Id="rId5948" Type="http://schemas.openxmlformats.org/officeDocument/2006/relationships/hyperlink" Target="https://drive.google.com/file/d/1QcthFaCucr5iz_dCMt0SeHNFk2FxfE9T/view?usp=drivesdk" TargetMode="External"/><Relationship Id="rId8354" Type="http://schemas.openxmlformats.org/officeDocument/2006/relationships/hyperlink" Target="https://drive.google.com/file/d/1sba-H66TQvXIB57MA4YCK99rXQOue3__/view?usp=drivesdk" TargetMode="External"/><Relationship Id="rId9405" Type="http://schemas.openxmlformats.org/officeDocument/2006/relationships/hyperlink" Target="https://drive.google.com/file/d/1JJSU_q6622pf_PK5Cotomd_pAgXu3I_M/view?usp=drivesdk" TargetMode="External"/><Relationship Id="rId10284" Type="http://schemas.openxmlformats.org/officeDocument/2006/relationships/hyperlink" Target="https://drive.google.com/file/d/1okEquNzIjsF8s2RkqNEVpydp2UZe92NR/view?usp=drivesdk" TargetMode="External"/><Relationship Id="rId11335" Type="http://schemas.openxmlformats.org/officeDocument/2006/relationships/hyperlink" Target="https://drive.google.com/file/d/1VxqbJXgVIk_yMVqWv1TAxRxAmyWULM3-/view?usp=drivesdk" TargetMode="External"/><Relationship Id="rId33" Type="http://schemas.openxmlformats.org/officeDocument/2006/relationships/hyperlink" Target="https://drive.google.com/file/d/1yDiwopO-TR0lRyKTXDflKrYju2nNKX3A/view?usp=drivesdk" TargetMode="External"/><Relationship Id="rId3499" Type="http://schemas.openxmlformats.org/officeDocument/2006/relationships/hyperlink" Target="https://drive.google.com/file/d/1prBTrtkB26bHyo-TYVbxEu6r0skYvuY_/view?usp=drivesdk" TargetMode="External"/><Relationship Id="rId7370" Type="http://schemas.openxmlformats.org/officeDocument/2006/relationships/hyperlink" Target="https://drive.google.com/file/d/1GJL2VV-yWBUSSaF6qdS0V3o4hk5XaC1C/view?usp=drivesdk" TargetMode="External"/><Relationship Id="rId8007" Type="http://schemas.openxmlformats.org/officeDocument/2006/relationships/hyperlink" Target="https://drive.google.com/file/d/1IltP75FxTIO6aSFhcw3XJckzKONQNLeJ/view?usp=drivesdk" TargetMode="External"/><Relationship Id="rId8421" Type="http://schemas.openxmlformats.org/officeDocument/2006/relationships/hyperlink" Target="https://drive.google.com/file/d/1Sz0FBykhnfrChFzuENkaGcVwOo5uJvPG/view?usp=drivesdk" TargetMode="External"/><Relationship Id="rId12800" Type="http://schemas.openxmlformats.org/officeDocument/2006/relationships/hyperlink" Target="https://drive.google.com/file/d/1FAb-p4aeKHUUqKpAR0el9I9AxnXTp_hs/view?usp=drivesdk" TargetMode="External"/><Relationship Id="rId3566" Type="http://schemas.openxmlformats.org/officeDocument/2006/relationships/hyperlink" Target="https://drive.google.com/file/d/1QmQiqJK-G8suYWYE2gpRr5Ki4qZ98ywB/view?usp=drivesdk" TargetMode="External"/><Relationship Id="rId4964" Type="http://schemas.openxmlformats.org/officeDocument/2006/relationships/hyperlink" Target="https://drive.google.com/file/d/1EgsJOxEyYhgH7fV7r4d5NiXQIvW_ekoW/view?usp=drivesdk" TargetMode="External"/><Relationship Id="rId7023" Type="http://schemas.openxmlformats.org/officeDocument/2006/relationships/hyperlink" Target="https://drive.google.com/file/d/10y9OdlKY0j0G2uTr3v4yI-J3K0xEnTJV/view?usp=drivesdk" TargetMode="External"/><Relationship Id="rId10351" Type="http://schemas.openxmlformats.org/officeDocument/2006/relationships/hyperlink" Target="https://drive.google.com/file/d/1s4VyzvUZvhRvjH-4KU312BFPsbJdCmAE/view?usp=drivesdk" TargetMode="External"/><Relationship Id="rId11402" Type="http://schemas.openxmlformats.org/officeDocument/2006/relationships/hyperlink" Target="https://drive.google.com/file/d/1JXXsbFfk0i4q3pK1HadQIeyAvFJjxzTw/view?usp=drivesdk" TargetMode="External"/><Relationship Id="rId487" Type="http://schemas.openxmlformats.org/officeDocument/2006/relationships/hyperlink" Target="https://drive.google.com/file/d/1E8kKhhjm1bAL3Oi-p8-qnutT_ciKux8q/view?usp=drivesdk" TargetMode="External"/><Relationship Id="rId2168" Type="http://schemas.openxmlformats.org/officeDocument/2006/relationships/hyperlink" Target="https://drive.google.com/file/d/1h5q9SuM6SyqzsYNArsFgCKG1USfwahSC/view?usp=drivesdk" TargetMode="External"/><Relationship Id="rId3219" Type="http://schemas.openxmlformats.org/officeDocument/2006/relationships/hyperlink" Target="https://drive.google.com/file/d/1OtyXXkiBPT4KBgIwSkYiHbAObUGaGpuk/view?usp=drivesdk" TargetMode="External"/><Relationship Id="rId3980" Type="http://schemas.openxmlformats.org/officeDocument/2006/relationships/hyperlink" Target="https://drive.google.com/file/d/1rTkomXYqGwFcrf-oiMbNcYpJhsjIXNZe/view?usp=drivesdk" TargetMode="External"/><Relationship Id="rId4617" Type="http://schemas.openxmlformats.org/officeDocument/2006/relationships/hyperlink" Target="https://drive.google.com/file/d/1qMNFtcMJTZCP46ieV6jCVZ_EtyFP3ZiL/view?usp=drivesdk" TargetMode="External"/><Relationship Id="rId9195" Type="http://schemas.openxmlformats.org/officeDocument/2006/relationships/hyperlink" Target="https://drive.google.com/file/d/1J6LZ0wB5PZkpYa-7Y829W1KsFVVFO7JE/view?usp=drivesdk" TargetMode="External"/><Relationship Id="rId10004" Type="http://schemas.openxmlformats.org/officeDocument/2006/relationships/hyperlink" Target="https://drive.google.com/file/d/1D2pOu6DnR6rkYdkCNCPxBRli9fZtMbP1/view?usp=drivesdk" TargetMode="External"/><Relationship Id="rId13574" Type="http://schemas.openxmlformats.org/officeDocument/2006/relationships/hyperlink" Target="https://drive.google.com/file/d/1v1m2wxTmpya5E1cE3dHQ_t3g4xcSY1KP/view?usp=drivesdk" TargetMode="External"/><Relationship Id="rId1184" Type="http://schemas.openxmlformats.org/officeDocument/2006/relationships/hyperlink" Target="https://drive.google.com/file/d/1pRVrVRjYtL3lJhTTmZFYZi1Sr8JwvEH2/view?usp=drivesdk" TargetMode="External"/><Relationship Id="rId2582" Type="http://schemas.openxmlformats.org/officeDocument/2006/relationships/hyperlink" Target="https://drive.google.com/file/d/1iidgjE1UOyuED1K7hEoI_BRHOQptbREM/view?usp=drivesdk" TargetMode="External"/><Relationship Id="rId3633" Type="http://schemas.openxmlformats.org/officeDocument/2006/relationships/hyperlink" Target="https://drive.google.com/file/d/1tkKOWJXkU5CXUz4hoOwwmWe3GMrKEOov/view?usp=drivesdk" TargetMode="External"/><Relationship Id="rId6789" Type="http://schemas.openxmlformats.org/officeDocument/2006/relationships/hyperlink" Target="https://drive.google.com/file/d/1TPq0wYdLfTf77MfIJ9cPbe3E2ecXIa-h/view?usp=drivesdk" TargetMode="External"/><Relationship Id="rId12176" Type="http://schemas.openxmlformats.org/officeDocument/2006/relationships/hyperlink" Target="https://drive.google.com/file/d/1MkdxqaSnEaxcksvGjLyg-IL3n5AV6fOc/view?usp=drivesdk" TargetMode="External"/><Relationship Id="rId12590" Type="http://schemas.openxmlformats.org/officeDocument/2006/relationships/hyperlink" Target="https://drive.google.com/file/d/1xrgxlcADAOBXA1scSxfAt3F2SvJc8f7W/view?usp=drivesdk" TargetMode="External"/><Relationship Id="rId13227" Type="http://schemas.openxmlformats.org/officeDocument/2006/relationships/hyperlink" Target="https://drive.google.com/file/d/1pIcUSAKecSXxiwupFyRwEQmdx84s2ZGq/view?usp=drivesdk" TargetMode="External"/><Relationship Id="rId13641" Type="http://schemas.openxmlformats.org/officeDocument/2006/relationships/hyperlink" Target="https://drive.google.com/file/d/1_U6EMe8n5kgsX3YJvAjTZBXIC6j_jBH1/view?usp=drivesdk" TargetMode="External"/><Relationship Id="rId554" Type="http://schemas.openxmlformats.org/officeDocument/2006/relationships/hyperlink" Target="https://drive.google.com/file/d/1xHzogGk4SzwvdgRbWOrO7kpVo0L7LU6U/view?usp=drivesdk" TargetMode="External"/><Relationship Id="rId2235" Type="http://schemas.openxmlformats.org/officeDocument/2006/relationships/hyperlink" Target="https://drive.google.com/file/d/14oU405z6_8qdEpj2TBInHFB9bfvcG9ZF/view?usp=drivesdk" TargetMode="External"/><Relationship Id="rId3700" Type="http://schemas.openxmlformats.org/officeDocument/2006/relationships/hyperlink" Target="https://drive.google.com/file/d/1pFZ2u4Hr2hQqFpcZi9Dp8EfVkt4MEvO8/view?usp=drivesdk" TargetMode="External"/><Relationship Id="rId6856" Type="http://schemas.openxmlformats.org/officeDocument/2006/relationships/hyperlink" Target="https://drive.google.com/file/d/1z7yitKSKo4ozS0lyw6ou_QuzrigGQoiO/view?usp=drivesdk" TargetMode="External"/><Relationship Id="rId7907" Type="http://schemas.openxmlformats.org/officeDocument/2006/relationships/hyperlink" Target="https://drive.google.com/file/d/15S5ce-6Slwotiun-_rFm4OjBwpGvzbGW/view?usp=drivesdk" TargetMode="External"/><Relationship Id="rId9262" Type="http://schemas.openxmlformats.org/officeDocument/2006/relationships/hyperlink" Target="https://drive.google.com/file/d/1scLMLU2-X253ZN1_pzYhOMLHKC1x2HQm/view?usp=drivesdk" TargetMode="External"/><Relationship Id="rId11192" Type="http://schemas.openxmlformats.org/officeDocument/2006/relationships/hyperlink" Target="https://drive.google.com/file/d/1itZq58adRu_RufKdjsYUfmfm7SG5gA4D/view?usp=drivesdk" TargetMode="External"/><Relationship Id="rId12243" Type="http://schemas.openxmlformats.org/officeDocument/2006/relationships/hyperlink" Target="https://drive.google.com/file/d/1ofFuR6nqM_mQRow8Hd9EF4ypq0vpwd4x/view?usp=drivesdk" TargetMode="External"/><Relationship Id="rId207" Type="http://schemas.openxmlformats.org/officeDocument/2006/relationships/hyperlink" Target="https://drive.google.com/file/d/1qZyRga3S4tozrFpHeeQA7_UjuTvpjsNv/view?usp=drivesdk" TargetMode="External"/><Relationship Id="rId621" Type="http://schemas.openxmlformats.org/officeDocument/2006/relationships/hyperlink" Target="https://drive.google.com/file/d/1dnuaHOCRWGLIrrYk7P18okzzBjb_MVkD/view?usp=drivesdk" TargetMode="External"/><Relationship Id="rId1251" Type="http://schemas.openxmlformats.org/officeDocument/2006/relationships/hyperlink" Target="https://drive.google.com/file/d/1YtI8Vh8UL0vouwqWqwVjr9lq5thkkdSS/view?usp=drivesdk" TargetMode="External"/><Relationship Id="rId2302" Type="http://schemas.openxmlformats.org/officeDocument/2006/relationships/hyperlink" Target="https://drive.google.com/file/d/1dWz3CLVYolmAQgXKLPAk4XeElS68kEom/view?usp=drivesdk" TargetMode="External"/><Relationship Id="rId5458" Type="http://schemas.openxmlformats.org/officeDocument/2006/relationships/hyperlink" Target="https://drive.google.com/file/d/1RXpi2Nj6zrBh-E09pgVP7pNBqoLttdUs/view?usp=drivesdk" TargetMode="External"/><Relationship Id="rId5872" Type="http://schemas.openxmlformats.org/officeDocument/2006/relationships/hyperlink" Target="https://drive.google.com/file/d/1QMP58wLlrpxS45nhOFpYexi-udbvqCY2/view?usp=drivesdk" TargetMode="External"/><Relationship Id="rId6509" Type="http://schemas.openxmlformats.org/officeDocument/2006/relationships/hyperlink" Target="https://drive.google.com/file/d/1QJvzzHi6eEhQNBJkHlrM1lcz2_Qp0TNE/view?usp=drivesdk" TargetMode="External"/><Relationship Id="rId6923" Type="http://schemas.openxmlformats.org/officeDocument/2006/relationships/hyperlink" Target="https://drive.google.com/file/d/1lgBQPglI70mzLC3VaGj3iqV1PTd4rDFn/view?usp=drivesdk" TargetMode="External"/><Relationship Id="rId12310" Type="http://schemas.openxmlformats.org/officeDocument/2006/relationships/hyperlink" Target="https://drive.google.com/file/d/1dR42h0o0nOyjtWqCamkgrlOBzerLfC0T/view?usp=drivesdk" TargetMode="External"/><Relationship Id="rId4474" Type="http://schemas.openxmlformats.org/officeDocument/2006/relationships/hyperlink" Target="https://drive.google.com/file/d/1PTAVwqPNfa--YNb3rbF1hjXlnK30B9DY/view?usp=drivesdk" TargetMode="External"/><Relationship Id="rId5525" Type="http://schemas.openxmlformats.org/officeDocument/2006/relationships/hyperlink" Target="https://drive.google.com/file/d/1aQ1i8YbvXjIuUcRAy2wK1k9MBIgE2jBk/view?usp=drivesdk" TargetMode="External"/><Relationship Id="rId3076" Type="http://schemas.openxmlformats.org/officeDocument/2006/relationships/hyperlink" Target="https://drive.google.com/file/d/1b2cUuqZjrfGZdNzgC7kjjRgO90TMPZ7b/view?usp=drivesdk" TargetMode="External"/><Relationship Id="rId3490" Type="http://schemas.openxmlformats.org/officeDocument/2006/relationships/hyperlink" Target="https://drive.google.com/file/d/1Ll0VcnpBTgvz7zoACYEXOE37wP6jTV25/view?usp=drivesdk" TargetMode="External"/><Relationship Id="rId4127" Type="http://schemas.openxmlformats.org/officeDocument/2006/relationships/hyperlink" Target="https://drive.google.com/file/d/1NjvUEfBTd18ssyJwQHoOtwXy0g36WTeJ/view?usp=drivesdk" TargetMode="External"/><Relationship Id="rId4541" Type="http://schemas.openxmlformats.org/officeDocument/2006/relationships/hyperlink" Target="https://drive.google.com/file/d/1rmanRhOzDkjF4bu9ZfGvaFL75kzX1veR/view?usp=drivesdk" TargetMode="External"/><Relationship Id="rId7697" Type="http://schemas.openxmlformats.org/officeDocument/2006/relationships/hyperlink" Target="https://drive.google.com/file/d/1PbkTQvSLDX06R6kNGBw9GNnUufzjOkHA/view?usp=drivesdk" TargetMode="External"/><Relationship Id="rId13084" Type="http://schemas.openxmlformats.org/officeDocument/2006/relationships/hyperlink" Target="https://drive.google.com/file/d/1R7WNaotgzl0h4aQxCiBxnc7UH1weEZ2p/view?usp=drivesdk" TargetMode="External"/><Relationship Id="rId2092" Type="http://schemas.openxmlformats.org/officeDocument/2006/relationships/hyperlink" Target="https://drive.google.com/file/d/1U5gZNMStrswNZGUtlH9U_FNvnVP5I3Im/view?usp=drivesdk" TargetMode="External"/><Relationship Id="rId3143" Type="http://schemas.openxmlformats.org/officeDocument/2006/relationships/hyperlink" Target="https://drive.google.com/file/d/1RZOO4aFpc29wp8cs2WTaTMOm49Ysu1E-/view?usp=drivesdk" TargetMode="External"/><Relationship Id="rId6299" Type="http://schemas.openxmlformats.org/officeDocument/2006/relationships/hyperlink" Target="https://drive.google.com/file/d/1mygCSI3hul7tDxJsf6O_pOVZSBTF3zVo/view?usp=drivesdk" TargetMode="External"/><Relationship Id="rId8748" Type="http://schemas.openxmlformats.org/officeDocument/2006/relationships/hyperlink" Target="https://drive.google.com/file/d/1U289-Cao5r2DT6qUuHZfSmpL9aMdyWy8/view?usp=drivesdk" TargetMode="External"/><Relationship Id="rId10678" Type="http://schemas.openxmlformats.org/officeDocument/2006/relationships/hyperlink" Target="https://drive.google.com/file/d/1QSnn1np3gS68efClxwKibYI9fKUbXYLD/view?usp=drivesdk" TargetMode="External"/><Relationship Id="rId11729" Type="http://schemas.openxmlformats.org/officeDocument/2006/relationships/hyperlink" Target="https://drive.google.com/file/d/1GS4W4XGOfmUAHuU3C47CRcxHrmS4ygjJ/view?usp=drivesdk" TargetMode="External"/><Relationship Id="rId7764" Type="http://schemas.openxmlformats.org/officeDocument/2006/relationships/hyperlink" Target="https://drive.google.com/file/d/1koxACX79KF5tlr3jQZkkiRwsY0iLgnaP/view?usp=drivesdk" TargetMode="External"/><Relationship Id="rId8815" Type="http://schemas.openxmlformats.org/officeDocument/2006/relationships/hyperlink" Target="https://drive.google.com/file/d/1qtOFuevg-izWTg2f0E77qzHZDsCPAMfO/view?usp=drivesdk" TargetMode="External"/><Relationship Id="rId10745" Type="http://schemas.openxmlformats.org/officeDocument/2006/relationships/hyperlink" Target="https://drive.google.com/file/d/1OGPeu0Z0L-jlA3nuc-cgZu-3P1PRk1mj/view?usp=drivesdk" TargetMode="External"/><Relationship Id="rId13151" Type="http://schemas.openxmlformats.org/officeDocument/2006/relationships/hyperlink" Target="https://drive.google.com/file/d/1wgV8tLfQik2q1L_MvYCHmVrob2mJOiwp/view?usp=drivesdk" TargetMode="External"/><Relationship Id="rId131" Type="http://schemas.openxmlformats.org/officeDocument/2006/relationships/hyperlink" Target="https://drive.google.com/file/d/1Fg4eCpDtRr1cyf0tc1J0cLnXDTU2PPg-/view?usp=drivesdk" TargetMode="External"/><Relationship Id="rId3210" Type="http://schemas.openxmlformats.org/officeDocument/2006/relationships/hyperlink" Target="https://drive.google.com/file/d/1KvMIW5c8QqdG0kvWxElM1yLX0P1kvbkD/view?usp=drivesdk" TargetMode="External"/><Relationship Id="rId6366" Type="http://schemas.openxmlformats.org/officeDocument/2006/relationships/hyperlink" Target="https://drive.google.com/file/d/1oZxCjR6QzZYT-mGCnHvGQdkATPBbUbVN/view?usp=drivesdk" TargetMode="External"/><Relationship Id="rId6780" Type="http://schemas.openxmlformats.org/officeDocument/2006/relationships/hyperlink" Target="https://drive.google.com/file/d/1HEkAc-waTSHbmiBDnAQCHcvi8RIhfKOR/view?usp=drivesdk" TargetMode="External"/><Relationship Id="rId7417" Type="http://schemas.openxmlformats.org/officeDocument/2006/relationships/hyperlink" Target="https://drive.google.com/file/d/1zVlZo_OwTGqrZgETb9Qtvnf1EnbQ-xMv/view?usp=drivesdk" TargetMode="External"/><Relationship Id="rId7831" Type="http://schemas.openxmlformats.org/officeDocument/2006/relationships/hyperlink" Target="https://drive.google.com/file/d/1SWa4EkZxSQT4UkB3Aisepwy-62V0LCBB/view?usp=drivesdk" TargetMode="External"/><Relationship Id="rId13968" Type="http://schemas.openxmlformats.org/officeDocument/2006/relationships/hyperlink" Target="https://drive.google.com/file/d/1naLP1wqm0JyItlmanEiVsXpNY5XgU3Em/view?usp=drivesdk" TargetMode="External"/><Relationship Id="rId2976" Type="http://schemas.openxmlformats.org/officeDocument/2006/relationships/hyperlink" Target="https://drive.google.com/file/d/1UCO59i_ry4lwXdT9Jl1oaWxqaH3VRktI/view?usp=drivesdk" TargetMode="External"/><Relationship Id="rId5382" Type="http://schemas.openxmlformats.org/officeDocument/2006/relationships/hyperlink" Target="https://drive.google.com/file/d/1jPLzS9a7193dorpAS0NmUVE2VaPzhWQJ/view?usp=drivesdk" TargetMode="External"/><Relationship Id="rId6019" Type="http://schemas.openxmlformats.org/officeDocument/2006/relationships/hyperlink" Target="https://drive.google.com/file/d/1geaghIpzuzYS2dDgx1y5aDGKlYYwc6NV/view?usp=drivesdk" TargetMode="External"/><Relationship Id="rId6433" Type="http://schemas.openxmlformats.org/officeDocument/2006/relationships/hyperlink" Target="https://drive.google.com/file/d/15ucfyFN92SfCjMLv-ESJWpITeELmRa19/view?usp=drivesdk" TargetMode="External"/><Relationship Id="rId9589" Type="http://schemas.openxmlformats.org/officeDocument/2006/relationships/hyperlink" Target="https://drive.google.com/file/d/1ruYv-T7BPu77tEorhaj7Lxa50J3DlyY6/view?usp=drivesdk" TargetMode="External"/><Relationship Id="rId10812" Type="http://schemas.openxmlformats.org/officeDocument/2006/relationships/hyperlink" Target="https://drive.google.com/file/d/1-7phLabayg-7b6lj5yLyPcFwLd52AomY/view?usp=drivesdk" TargetMode="External"/><Relationship Id="rId948" Type="http://schemas.openxmlformats.org/officeDocument/2006/relationships/hyperlink" Target="https://drive.google.com/file/d/1UKE020f57MPVbcgcJndcBD2K8po1pm4H/view?usp=drivesdk" TargetMode="External"/><Relationship Id="rId1578" Type="http://schemas.openxmlformats.org/officeDocument/2006/relationships/hyperlink" Target="https://drive.google.com/file/d/1B7FmYNpM4vHwuvB439XGPUP4eIcF_EH0/view?usp=drivesdk" TargetMode="External"/><Relationship Id="rId1992" Type="http://schemas.openxmlformats.org/officeDocument/2006/relationships/hyperlink" Target="https://drive.google.com/file/d/1VNuK_ANwBDlU4-jSRuDBr9DukeG9QGCz/view?usp=drivesdk" TargetMode="External"/><Relationship Id="rId2629" Type="http://schemas.openxmlformats.org/officeDocument/2006/relationships/hyperlink" Target="https://drive.google.com/file/d/1aa9yTNNz8TeYwol5_T4ssIs8U5NT4ZQD/view?usp=drivesdk" TargetMode="External"/><Relationship Id="rId5035" Type="http://schemas.openxmlformats.org/officeDocument/2006/relationships/hyperlink" Target="https://drive.google.com/file/d/1VsiOg4EEYGQV1g3oLaMBW-6BXH8E7YL9/view?usp=drivesdk" TargetMode="External"/><Relationship Id="rId6500" Type="http://schemas.openxmlformats.org/officeDocument/2006/relationships/hyperlink" Target="https://drive.google.com/file/d/1R3fX9j_XccC1gaonkNb0d51VcO8TLXXj/view?usp=drivesdk" TargetMode="External"/><Relationship Id="rId9656" Type="http://schemas.openxmlformats.org/officeDocument/2006/relationships/hyperlink" Target="https://drive.google.com/file/d/1PG0tnhCD0iYuxRMaSpYGoqgRflmdqxac/view?usp=drivesdk" TargetMode="External"/><Relationship Id="rId12984" Type="http://schemas.openxmlformats.org/officeDocument/2006/relationships/hyperlink" Target="https://drive.google.com/file/d/1iSQzMPlQyNso-CJV4DMO0mfPZ7yf9jf7/view?usp=drivesdk" TargetMode="External"/><Relationship Id="rId1645" Type="http://schemas.openxmlformats.org/officeDocument/2006/relationships/hyperlink" Target="https://drive.google.com/file/d/1tTx6BoC3oZqb90wtO5g4P-9VXaj42bQ0/view?usp=drivesdk" TargetMode="External"/><Relationship Id="rId4051" Type="http://schemas.openxmlformats.org/officeDocument/2006/relationships/hyperlink" Target="https://drive.google.com/file/d/1ZTnA1ULN9wKWW9ViG0oJefNzZ20uC3cm/view?usp=drivesdk" TargetMode="External"/><Relationship Id="rId5102" Type="http://schemas.openxmlformats.org/officeDocument/2006/relationships/hyperlink" Target="https://drive.google.com/file/d/1fdrQwPd4Q65sZ80TOrsVknLJOwwcS0vv/view?usp=drivesdk" TargetMode="External"/><Relationship Id="rId8258" Type="http://schemas.openxmlformats.org/officeDocument/2006/relationships/hyperlink" Target="https://drive.google.com/file/d/12LXkBRYSU9wqDSxItgqxHOzBxt9dErgi/view?usp=drivesdk" TargetMode="External"/><Relationship Id="rId8672" Type="http://schemas.openxmlformats.org/officeDocument/2006/relationships/hyperlink" Target="https://drive.google.com/file/d/1aA5Def4QZSa-ICJCgM1B_7rQoheondEk/view?usp=drivesdk" TargetMode="External"/><Relationship Id="rId9309" Type="http://schemas.openxmlformats.org/officeDocument/2006/relationships/hyperlink" Target="https://drive.google.com/file/d/1oj2Rz9tB5zB4GhwYUnkXZxdw6ix7YEdz/view?usp=drivesdk" TargetMode="External"/><Relationship Id="rId10188" Type="http://schemas.openxmlformats.org/officeDocument/2006/relationships/hyperlink" Target="https://drive.google.com/file/d/1CrOP8_z_X-j-LCgds-pnaFNI2H0hy_h4/view?usp=drivesdk" TargetMode="External"/><Relationship Id="rId11239" Type="http://schemas.openxmlformats.org/officeDocument/2006/relationships/hyperlink" Target="https://drive.google.com/file/d/1oZvFzPNDN_labGQ7uCpvScRWJo4yIfyF/view?usp=drivesdk" TargetMode="External"/><Relationship Id="rId11586" Type="http://schemas.openxmlformats.org/officeDocument/2006/relationships/hyperlink" Target="https://drive.google.com/file/d/1DqCLRg2TyrYlu01TGwSlDF07sv1hyNgc/view?usp=drivesdk" TargetMode="External"/><Relationship Id="rId12637" Type="http://schemas.openxmlformats.org/officeDocument/2006/relationships/hyperlink" Target="https://drive.google.com/file/d/1sWCHEut3gOVbOsqilkxszn__sYnf_9xX/view?usp=drivesdk" TargetMode="External"/><Relationship Id="rId7274" Type="http://schemas.openxmlformats.org/officeDocument/2006/relationships/hyperlink" Target="https://drive.google.com/file/d/1oxEccQornpr86VgCQL5sT4XLALPax6iP/view?usp=drivesdk" TargetMode="External"/><Relationship Id="rId8325" Type="http://schemas.openxmlformats.org/officeDocument/2006/relationships/hyperlink" Target="https://drive.google.com/file/d/1d4dN5O3X2wfdsddMnTBtAWwbEkxjhcOr/view?usp=drivesdk" TargetMode="External"/><Relationship Id="rId9723" Type="http://schemas.openxmlformats.org/officeDocument/2006/relationships/hyperlink" Target="https://drive.google.com/file/d/1Kw6BnTzig-ditDUhKTnGxLLZN2aGxmuR/view?usp=drivesdk" TargetMode="External"/><Relationship Id="rId11653" Type="http://schemas.openxmlformats.org/officeDocument/2006/relationships/hyperlink" Target="https://drive.google.com/file/d/1OS8zQzMMJnx3XfLIau0a0_XLKvWPuxdu/view?usp=drivesdk" TargetMode="External"/><Relationship Id="rId12704" Type="http://schemas.openxmlformats.org/officeDocument/2006/relationships/hyperlink" Target="https://drive.google.com/file/d/1UuIkDsnIHZeMpRWjAP1YHGjshfdntk07/view?usp=drivesdk" TargetMode="External"/><Relationship Id="rId1712" Type="http://schemas.openxmlformats.org/officeDocument/2006/relationships/hyperlink" Target="https://drive.google.com/file/d/1rxkgI5lLVC0NnSG7jT5UCxmEXYiCJEbs/view?usp=drivesdk" TargetMode="External"/><Relationship Id="rId4868" Type="http://schemas.openxmlformats.org/officeDocument/2006/relationships/hyperlink" Target="https://drive.google.com/file/d/19zIdNfijVwxbQGyj3L_9s2YpQmFCNlbP/view?usp=drivesdk" TargetMode="External"/><Relationship Id="rId5919" Type="http://schemas.openxmlformats.org/officeDocument/2006/relationships/hyperlink" Target="https://drive.google.com/file/d/14D-I4oDLHJaENipLo7wMKwPYcUArVZ0x/view?usp=drivesdk" TargetMode="External"/><Relationship Id="rId6290" Type="http://schemas.openxmlformats.org/officeDocument/2006/relationships/hyperlink" Target="https://drive.google.com/file/d/1gxDwF6IzcbXmo5FmYoxJCxGjNfuE5ob0/view?usp=drivesdk" TargetMode="External"/><Relationship Id="rId10255" Type="http://schemas.openxmlformats.org/officeDocument/2006/relationships/hyperlink" Target="https://drive.google.com/file/d/1zMRc8-s0gAIzOiwioxccs35sViSs8j68/view?usp=drivesdk" TargetMode="External"/><Relationship Id="rId11306" Type="http://schemas.openxmlformats.org/officeDocument/2006/relationships/hyperlink" Target="https://drive.google.com/file/d/15h43w-C8eK_f3wCGAV5Q1LlMAIxxBfCS/view?usp=drivesdk" TargetMode="External"/><Relationship Id="rId11720" Type="http://schemas.openxmlformats.org/officeDocument/2006/relationships/hyperlink" Target="https://drive.google.com/file/d/1TNjt_eFyDOOkvUK5oNiAC4CxWjeTQRkL/view?usp=drivesdk" TargetMode="External"/><Relationship Id="rId3884" Type="http://schemas.openxmlformats.org/officeDocument/2006/relationships/hyperlink" Target="https://drive.google.com/file/d/1IOle9SWDc4E3b_bB54bZmjp_HRPiqpu7/view?usp=drivesdk" TargetMode="External"/><Relationship Id="rId4935" Type="http://schemas.openxmlformats.org/officeDocument/2006/relationships/hyperlink" Target="https://drive.google.com/file/d/1AdMB9v83YoUIyfsAN9QfpVoHZ4lDy1Zr/view?usp=drivesdk" TargetMode="External"/><Relationship Id="rId7341" Type="http://schemas.openxmlformats.org/officeDocument/2006/relationships/hyperlink" Target="https://drive.google.com/file/d/1ovb5nAFh3_HH7CWzQ3LNBJEdVdRaaHmW/view?usp=drivesdk" TargetMode="External"/><Relationship Id="rId9099" Type="http://schemas.openxmlformats.org/officeDocument/2006/relationships/hyperlink" Target="https://drive.google.com/file/d/1wwQnlA3WOmA7DDZETeuMW9jG5UntdTme/view?usp=drivesdk" TargetMode="External"/><Relationship Id="rId10322" Type="http://schemas.openxmlformats.org/officeDocument/2006/relationships/hyperlink" Target="https://drive.google.com/file/d/1EoD6YEVHF3W9Fbvi87g7I4jo5r6pD5C6/view?usp=drivesdk" TargetMode="External"/><Relationship Id="rId13478" Type="http://schemas.openxmlformats.org/officeDocument/2006/relationships/hyperlink" Target="https://drive.google.com/file/d/19F11NW1KyeTn9Xp_XQm_uA6vf1lLtvEY/view?usp=drivesdk" TargetMode="External"/><Relationship Id="rId13892" Type="http://schemas.openxmlformats.org/officeDocument/2006/relationships/hyperlink" Target="https://drive.google.com/file/d/1brqVv0VdWOwj2vJY4THCrZCXZjeP99x5/view?usp=drivesdk" TargetMode="External"/><Relationship Id="rId2486" Type="http://schemas.openxmlformats.org/officeDocument/2006/relationships/hyperlink" Target="https://drive.google.com/file/d/1S9nbq-KGLRBOeQDuCGzuBFK9HKf7OXdw/view?usp=drivesdk" TargetMode="External"/><Relationship Id="rId3537" Type="http://schemas.openxmlformats.org/officeDocument/2006/relationships/hyperlink" Target="https://drive.google.com/file/d/1tTESWL9GKuZpd3hWrzFyw3IKoyuazSjt/view?usp=drivesdk" TargetMode="External"/><Relationship Id="rId3951" Type="http://schemas.openxmlformats.org/officeDocument/2006/relationships/hyperlink" Target="https://drive.google.com/file/d/1icbkR-QWrhtbpnD-wQCal5U6G9yu7Z5L/view?usp=drivesdk" TargetMode="External"/><Relationship Id="rId12494" Type="http://schemas.openxmlformats.org/officeDocument/2006/relationships/hyperlink" Target="https://drive.google.com/file/d/1b8X5j3gie8IFJX2qwSxu09FDTus51q43/view?usp=drivesdk" TargetMode="External"/><Relationship Id="rId13545" Type="http://schemas.openxmlformats.org/officeDocument/2006/relationships/hyperlink" Target="https://drive.google.com/file/d/13lYZyRc6hs-u9a0v20Yr0-eF09gL3cv7/view?usp=drivesdk" TargetMode="External"/><Relationship Id="rId458" Type="http://schemas.openxmlformats.org/officeDocument/2006/relationships/hyperlink" Target="https://drive.google.com/file/d/1PUW7di8BDsvujlhpzPZdiVYYXyfZR98T/view?usp=drivesdk" TargetMode="External"/><Relationship Id="rId872" Type="http://schemas.openxmlformats.org/officeDocument/2006/relationships/hyperlink" Target="https://drive.google.com/file/d/1tnzzdd56JvyYAqISVC9bCdlCxIhUKk7m/view?usp=drivesdk" TargetMode="External"/><Relationship Id="rId1088" Type="http://schemas.openxmlformats.org/officeDocument/2006/relationships/hyperlink" Target="https://drive.google.com/file/d/1e588CwI_AAY1Y93SLqz3jBNvTleSPUc-/view?usp=drivesdk" TargetMode="External"/><Relationship Id="rId2139" Type="http://schemas.openxmlformats.org/officeDocument/2006/relationships/hyperlink" Target="https://drive.google.com/file/d/1c9z8DzqiuiXRyNYLI3SzRy_fADkbLujf/view?usp=drivesdk" TargetMode="External"/><Relationship Id="rId2553" Type="http://schemas.openxmlformats.org/officeDocument/2006/relationships/hyperlink" Target="https://drive.google.com/file/d/1OOb7lcgyWg3jus2oVq6FCIAjvfKLaSEQ/view?usp=drivesdk" TargetMode="External"/><Relationship Id="rId3604" Type="http://schemas.openxmlformats.org/officeDocument/2006/relationships/hyperlink" Target="https://drive.google.com/file/d/1BCPs9WZ9ITm1g3NCfP7aB3tlOcEWzb0D/view?usp=drivesdk" TargetMode="External"/><Relationship Id="rId6010" Type="http://schemas.openxmlformats.org/officeDocument/2006/relationships/hyperlink" Target="https://drive.google.com/file/d/17s4FdrZlKDte7K_WoRKFgoSUComglZCg/view?usp=drivesdk" TargetMode="External"/><Relationship Id="rId9166" Type="http://schemas.openxmlformats.org/officeDocument/2006/relationships/hyperlink" Target="https://drive.google.com/file/d/1Y1G1sPm2aNdqdPZZiiKznnKH-8JE4_VI/view?usp=drivesdk" TargetMode="External"/><Relationship Id="rId9580" Type="http://schemas.openxmlformats.org/officeDocument/2006/relationships/hyperlink" Target="https://drive.google.com/file/d/1HXxw4Z0h9zj98C9Ejhm_iRjquMrlD0el/view?usp=drivesdk" TargetMode="External"/><Relationship Id="rId11096" Type="http://schemas.openxmlformats.org/officeDocument/2006/relationships/hyperlink" Target="https://drive.google.com/file/d/1cdqKH8lThSkwHOajcXuaXnT0d7tngvWr/view?usp=drivesdk" TargetMode="External"/><Relationship Id="rId12147" Type="http://schemas.openxmlformats.org/officeDocument/2006/relationships/hyperlink" Target="https://drive.google.com/file/d/1UGUqI8LbyW8gLPRjziSpUm62O-a3zgft/view?usp=drivesdk" TargetMode="External"/><Relationship Id="rId525" Type="http://schemas.openxmlformats.org/officeDocument/2006/relationships/hyperlink" Target="https://drive.google.com/file/d/1Iz1P2MTKbRcS8i4a4mB3-FJo9X9XaahG/view?usp=drivesdk" TargetMode="External"/><Relationship Id="rId1155" Type="http://schemas.openxmlformats.org/officeDocument/2006/relationships/hyperlink" Target="https://drive.google.com/file/d/1eUCJC5CcupQGjbkhIE7AOPo8qq6slKsN/view?usp=drivesdk" TargetMode="External"/><Relationship Id="rId2206" Type="http://schemas.openxmlformats.org/officeDocument/2006/relationships/hyperlink" Target="https://drive.google.com/file/d/14A109_Pd7EYPRb92AKJwbQgZmszcHZHB/view?usp=drivesdk" TargetMode="External"/><Relationship Id="rId2620" Type="http://schemas.openxmlformats.org/officeDocument/2006/relationships/hyperlink" Target="https://drive.google.com/file/d/14HudVDRAR-nYW3UxKHcPLF2H2mNGskUL/view?usp=drivesdk" TargetMode="External"/><Relationship Id="rId5776" Type="http://schemas.openxmlformats.org/officeDocument/2006/relationships/hyperlink" Target="https://drive.google.com/file/d/1YL7q88c44GgONndnl6j82V7y8Y8xbuse/view?usp=drivesdk" TargetMode="External"/><Relationship Id="rId8182" Type="http://schemas.openxmlformats.org/officeDocument/2006/relationships/hyperlink" Target="https://drive.google.com/file/d/1dV4MbJyUyeQABv8CASdch8ZGtQ5_zruT/view?usp=drivesdk" TargetMode="External"/><Relationship Id="rId9233" Type="http://schemas.openxmlformats.org/officeDocument/2006/relationships/hyperlink" Target="https://drive.google.com/file/d/1PP68Pdouzu4B6mWFKi7g9gakF_FHEJpH/view?usp=drivesdk" TargetMode="External"/><Relationship Id="rId11163" Type="http://schemas.openxmlformats.org/officeDocument/2006/relationships/hyperlink" Target="https://drive.google.com/file/d/16ok5wzpg1CWMRC3yHPWBtjHrYcpedkgL/view?usp=drivesdk" TargetMode="External"/><Relationship Id="rId12214" Type="http://schemas.openxmlformats.org/officeDocument/2006/relationships/hyperlink" Target="https://drive.google.com/file/d/1xb9HJOth81ptBitVCHBa6Fkk1kmJhUkb/view?usp=drivesdk" TargetMode="External"/><Relationship Id="rId12561" Type="http://schemas.openxmlformats.org/officeDocument/2006/relationships/hyperlink" Target="https://drive.google.com/file/d/1hi27Oimeo5wCe0hw_33LLFQDQ3PULlmF/view?usp=drivesdk" TargetMode="External"/><Relationship Id="rId13612" Type="http://schemas.openxmlformats.org/officeDocument/2006/relationships/hyperlink" Target="https://drive.google.com/file/d/1cHZy-i1sjIy6OIBK-KBisfO1_QgMhLUB/view?usp=drivesdk" TargetMode="External"/><Relationship Id="rId1222" Type="http://schemas.openxmlformats.org/officeDocument/2006/relationships/hyperlink" Target="https://drive.google.com/file/d/1sxj1ew1P44BqtUpYFehWMvRgE6y-xUhN/view?usp=drivesdk" TargetMode="External"/><Relationship Id="rId4378" Type="http://schemas.openxmlformats.org/officeDocument/2006/relationships/hyperlink" Target="https://drive.google.com/file/d/1RnmwO9oRrKU3SMUqfT8vlTQDgKy5Vpem/view?usp=drivesdk" TargetMode="External"/><Relationship Id="rId5429" Type="http://schemas.openxmlformats.org/officeDocument/2006/relationships/hyperlink" Target="https://drive.google.com/file/d/1fqbcibdV2hg2BEIaOGVqbxNpoYTylRPb/view?usp=drivesdk" TargetMode="External"/><Relationship Id="rId6827" Type="http://schemas.openxmlformats.org/officeDocument/2006/relationships/hyperlink" Target="https://drive.google.com/file/d/1S_Lk0Pc0OHMxflStxn-yUtzrrjfV03Ze/view?usp=drivesdk" TargetMode="External"/><Relationship Id="rId9300" Type="http://schemas.openxmlformats.org/officeDocument/2006/relationships/hyperlink" Target="https://drive.google.com/file/d/1OWOZT2UdZz8QZMkq3Z-49dVsMhvvH5N5/view?usp=drivesdk" TargetMode="External"/><Relationship Id="rId3394" Type="http://schemas.openxmlformats.org/officeDocument/2006/relationships/hyperlink" Target="https://drive.google.com/file/d/1-B2W3oiOJL_JAoiZYzQ7fMq3JRvECVvO/view?usp=drivesdk" TargetMode="External"/><Relationship Id="rId4792" Type="http://schemas.openxmlformats.org/officeDocument/2006/relationships/hyperlink" Target="https://drive.google.com/file/d/1vUzGDHuA5oTw7ehNabMTGU7x30pxRlpQ/view?usp=drivesdk" TargetMode="External"/><Relationship Id="rId5843" Type="http://schemas.openxmlformats.org/officeDocument/2006/relationships/hyperlink" Target="https://drive.google.com/file/d/1uLPNQb3wLyZXdLMYyCk6sDNp8cb9ZOOX/view?usp=drivesdk" TargetMode="External"/><Relationship Id="rId8999" Type="http://schemas.openxmlformats.org/officeDocument/2006/relationships/hyperlink" Target="https://drive.google.com/file/d/1i0uko-DT5L3PWtNUyqYP8RXWBaxOIqLy/view?usp=drivesdk" TargetMode="External"/><Relationship Id="rId11230" Type="http://schemas.openxmlformats.org/officeDocument/2006/relationships/hyperlink" Target="https://drive.google.com/file/d/1PU0AUcMGMWaBd-Dv8zOmvk1DYKiLLwTj/view?usp=drivesdk" TargetMode="External"/><Relationship Id="rId3047" Type="http://schemas.openxmlformats.org/officeDocument/2006/relationships/hyperlink" Target="https://drive.google.com/file/d/1XMfFVE7uurjfV2nPQQDtQ6xvqLAgYC6o/view?usp=drivesdk" TargetMode="External"/><Relationship Id="rId4445" Type="http://schemas.openxmlformats.org/officeDocument/2006/relationships/hyperlink" Target="https://drive.google.com/file/d/1MUYXi_HF6lddi6dGJ2wCj4qQid-2v032/view?usp=drivesdk" TargetMode="External"/><Relationship Id="rId5910" Type="http://schemas.openxmlformats.org/officeDocument/2006/relationships/hyperlink" Target="https://drive.google.com/file/d/1gXP7vSKyoXUikiRmggCDtNktu2QrZwU5/view?usp=drivesdk" TargetMode="External"/><Relationship Id="rId10996" Type="http://schemas.openxmlformats.org/officeDocument/2006/relationships/hyperlink" Target="https://drive.google.com/file/d/11j1Qgsa911X3QTN_vi9SLY7e0j5VJ8LQ/view?usp=drivesdk" TargetMode="External"/><Relationship Id="rId3461" Type="http://schemas.openxmlformats.org/officeDocument/2006/relationships/hyperlink" Target="https://drive.google.com/file/d/13vDBFRlexHFzTcNw0E8lbMYsXznX8CUG/view?usp=drivesdk" TargetMode="External"/><Relationship Id="rId4512" Type="http://schemas.openxmlformats.org/officeDocument/2006/relationships/hyperlink" Target="https://drive.google.com/file/d/1jgE-2VgXVN8UyPQIVSPD-RxotQtophfG/view?usp=drivesdk" TargetMode="External"/><Relationship Id="rId7668" Type="http://schemas.openxmlformats.org/officeDocument/2006/relationships/hyperlink" Target="https://drive.google.com/file/d/1U1txTkwKbmPWsq1XXc402SLl0_vlYWGi/view?usp=drivesdk" TargetMode="External"/><Relationship Id="rId8719" Type="http://schemas.openxmlformats.org/officeDocument/2006/relationships/hyperlink" Target="https://drive.google.com/file/d/1ATD773j-Uwa877vgMhfMRH2GPt-JTGPV/view?usp=drivesdk" TargetMode="External"/><Relationship Id="rId10649" Type="http://schemas.openxmlformats.org/officeDocument/2006/relationships/hyperlink" Target="https://drive.google.com/file/d/1QAf9vEpgMx0zPR_d87m2Gs90xJyFZTA4/view?usp=drivesdk" TargetMode="External"/><Relationship Id="rId13055" Type="http://schemas.openxmlformats.org/officeDocument/2006/relationships/hyperlink" Target="https://drive.google.com/file/d/1RSA55HwLpgzJUhnWQyypKZeINjeugM7s/view?usp=drivesdk" TargetMode="External"/><Relationship Id="rId382" Type="http://schemas.openxmlformats.org/officeDocument/2006/relationships/hyperlink" Target="https://drive.google.com/file/d/11mIeEqoXQ_01MSyCPEglS8fozaQTUg7N/view?usp=drivesdk" TargetMode="External"/><Relationship Id="rId2063" Type="http://schemas.openxmlformats.org/officeDocument/2006/relationships/hyperlink" Target="https://drive.google.com/file/d/1cVUki6YoZtcNsV27HIwZNz3nwyVgrbjj/view?usp=drivesdk" TargetMode="External"/><Relationship Id="rId3114" Type="http://schemas.openxmlformats.org/officeDocument/2006/relationships/hyperlink" Target="https://drive.google.com/file/d/1yiBdM3eST0GNplxp03iUsYX7DKm9ziRa/view?usp=drivesdk" TargetMode="External"/><Relationship Id="rId6684" Type="http://schemas.openxmlformats.org/officeDocument/2006/relationships/hyperlink" Target="https://drive.google.com/file/d/1XFLbUvsi-Cn3ZY1DNsEteIopXwvIQ4cu/view?usp=drivesdk" TargetMode="External"/><Relationship Id="rId7735" Type="http://schemas.openxmlformats.org/officeDocument/2006/relationships/hyperlink" Target="https://drive.google.com/file/d/14TUb92AWlY7DEqDJN5fNCTYxmEJVnMu-/view?usp=drivesdk" TargetMode="External"/><Relationship Id="rId9090" Type="http://schemas.openxmlformats.org/officeDocument/2006/relationships/hyperlink" Target="https://drive.google.com/file/d/1XLegSY9Pb5dQwBUxPvwL0j2N_JWu758X/view?usp=drivesdk" TargetMode="External"/><Relationship Id="rId12071" Type="http://schemas.openxmlformats.org/officeDocument/2006/relationships/hyperlink" Target="https://drive.google.com/file/d/1UNBXDWql0TTnNg-PZslcasgk6MqY80Kz/view?usp=drivesdk" TargetMode="External"/><Relationship Id="rId13122" Type="http://schemas.openxmlformats.org/officeDocument/2006/relationships/hyperlink" Target="https://drive.google.com/file/d/1Gvds92vc5elZS11-HV_fFMuHJud7HHhi/view?usp=drivesdk" TargetMode="External"/><Relationship Id="rId2130" Type="http://schemas.openxmlformats.org/officeDocument/2006/relationships/hyperlink" Target="https://drive.google.com/file/d/1VQHrwc4sB5V35pkUB5nuNwbvYb2jnjKM/view?usp=drivesdk" TargetMode="External"/><Relationship Id="rId5286" Type="http://schemas.openxmlformats.org/officeDocument/2006/relationships/hyperlink" Target="https://drive.google.com/file/d/1ZGmg82tgEmMJHSyOC1jWmn2t7xY-rrCX/view?usp=drivesdk" TargetMode="External"/><Relationship Id="rId6337" Type="http://schemas.openxmlformats.org/officeDocument/2006/relationships/hyperlink" Target="https://drive.google.com/file/d/1fh5BYCIdxN2uciHlWufex-qXxDnUo0zX/view?usp=drivesdk" TargetMode="External"/><Relationship Id="rId6751" Type="http://schemas.openxmlformats.org/officeDocument/2006/relationships/hyperlink" Target="https://drive.google.com/file/d/1s7KWgN-O8IcRiBTLx8uRbcXkaKE7tY9D/view?usp=drivesdk" TargetMode="External"/><Relationship Id="rId10716" Type="http://schemas.openxmlformats.org/officeDocument/2006/relationships/hyperlink" Target="https://drive.google.com/file/d/18pStienZEHxbp-io21KJhv1WGW5Ipxzh/view?usp=drivesdk" TargetMode="External"/><Relationship Id="rId102" Type="http://schemas.openxmlformats.org/officeDocument/2006/relationships/hyperlink" Target="https://drive.google.com/file/d/1RWDVFibNBk-yATc9hO8g-vkMla9TxX1k/view?usp=drivesdk" TargetMode="External"/><Relationship Id="rId5353" Type="http://schemas.openxmlformats.org/officeDocument/2006/relationships/hyperlink" Target="https://drive.google.com/file/d/1b_kzqt3wQZsC0qFjh9BNzjj_v7IszAO3/view?usp=drivesdk" TargetMode="External"/><Relationship Id="rId6404" Type="http://schemas.openxmlformats.org/officeDocument/2006/relationships/hyperlink" Target="https://drive.google.com/file/d/1VaE6v-RTW3-nZx4sfpB1GrLeR2gSX1b4/view?usp=drivesdk" TargetMode="External"/><Relationship Id="rId7802" Type="http://schemas.openxmlformats.org/officeDocument/2006/relationships/hyperlink" Target="https://drive.google.com/file/d/10GVvws5zfNm8q2o50TwD9lgk69eDWbYk/view?usp=drivesdk" TargetMode="External"/><Relationship Id="rId12888" Type="http://schemas.openxmlformats.org/officeDocument/2006/relationships/hyperlink" Target="https://drive.google.com/file/d/16dwCZgTDfAQZc1I78267RvEia0lLuTPT/view?usp=drivesdk" TargetMode="External"/><Relationship Id="rId13939" Type="http://schemas.openxmlformats.org/officeDocument/2006/relationships/hyperlink" Target="https://drive.google.com/file/d/1xo0MEAej5r-OHuzwyJ10VDtczjJjgHs3/view?usp=drivesdk" TargetMode="External"/><Relationship Id="rId1896" Type="http://schemas.openxmlformats.org/officeDocument/2006/relationships/hyperlink" Target="https://drive.google.com/file/d/1r5d-bUsyYXLrk6LgyJFEALVMpceuN5T_/view?usp=drivesdk" TargetMode="External"/><Relationship Id="rId2947" Type="http://schemas.openxmlformats.org/officeDocument/2006/relationships/hyperlink" Target="https://drive.google.com/file/d/1AmZard7360hfv8oCSqOgX2mZoP5SgwXb/view?usp=drivesdk" TargetMode="External"/><Relationship Id="rId5006" Type="http://schemas.openxmlformats.org/officeDocument/2006/relationships/hyperlink" Target="https://drive.google.com/file/d/1meXmOwsqbULMOuOXUByKOnvKluhG6q_6/view?usp=drivesdk" TargetMode="External"/><Relationship Id="rId9974" Type="http://schemas.openxmlformats.org/officeDocument/2006/relationships/hyperlink" Target="https://drive.google.com/file/d/1vLjwrguK_k-XEELKPIN0kHGT5g9Ow6PR/view?usp=drivesdk" TargetMode="External"/><Relationship Id="rId12955" Type="http://schemas.openxmlformats.org/officeDocument/2006/relationships/hyperlink" Target="https://drive.google.com/file/d/1ctha1bxl60LDsDipae0VMX9Gd0rnps3T/view?usp=drivesdk" TargetMode="External"/><Relationship Id="rId919" Type="http://schemas.openxmlformats.org/officeDocument/2006/relationships/hyperlink" Target="https://drive.google.com/file/d/1t9MlgwAlVgQhFHUtiIuKkYxI1MfIh50M/view?usp=drivesdk" TargetMode="External"/><Relationship Id="rId1549" Type="http://schemas.openxmlformats.org/officeDocument/2006/relationships/hyperlink" Target="https://drive.google.com/file/d/1h9JNzDwlmkFDkPpRzBPvAxHEwrwtEvPB/view?usp=drivesdk" TargetMode="External"/><Relationship Id="rId1963" Type="http://schemas.openxmlformats.org/officeDocument/2006/relationships/hyperlink" Target="https://drive.google.com/file/d/1gWUKTxE3CY2yNYZK5b3_BPwR7aU3svY1/view?usp=drivesdk" TargetMode="External"/><Relationship Id="rId4022" Type="http://schemas.openxmlformats.org/officeDocument/2006/relationships/hyperlink" Target="https://drive.google.com/file/d/1gWsUkuq9r_NhyUMDZCImbrlIXxHWRW9h/view?usp=drivesdk" TargetMode="External"/><Relationship Id="rId5420" Type="http://schemas.openxmlformats.org/officeDocument/2006/relationships/hyperlink" Target="https://drive.google.com/file/d/1UtaWSvTOWE7hrMKlrB6bUFzSQvYqcXW-/view?usp=drivesdk" TargetMode="External"/><Relationship Id="rId7178" Type="http://schemas.openxmlformats.org/officeDocument/2006/relationships/hyperlink" Target="https://drive.google.com/file/d/1zFEzRV5RjdVaE-uRW0nl4K6es9c1Aag-/view?usp=drivesdk" TargetMode="External"/><Relationship Id="rId8576" Type="http://schemas.openxmlformats.org/officeDocument/2006/relationships/hyperlink" Target="https://drive.google.com/file/d/1k_0P3fl_EAb5HFw86d-sAg2ufFH_bRN9/view?usp=drivesdk" TargetMode="External"/><Relationship Id="rId8990" Type="http://schemas.openxmlformats.org/officeDocument/2006/relationships/hyperlink" Target="https://drive.google.com/file/d/1T5a9SH1RDoJzC5VGpXj2BVOuCfoajJO4/view?usp=drivesdk" TargetMode="External"/><Relationship Id="rId9627" Type="http://schemas.openxmlformats.org/officeDocument/2006/relationships/hyperlink" Target="https://drive.google.com/file/d/1jDUOiCFSTFrfUNiUfzEtkSSPIjwlfN_x/view?usp=drivesdk" TargetMode="External"/><Relationship Id="rId11557" Type="http://schemas.openxmlformats.org/officeDocument/2006/relationships/hyperlink" Target="https://drive.google.com/file/d/1hmreUWitRmvyYg4VoVLGrGCz-est0AKG/view?usp=drivesdk" TargetMode="External"/><Relationship Id="rId11971" Type="http://schemas.openxmlformats.org/officeDocument/2006/relationships/hyperlink" Target="https://drive.google.com/file/d/1RClQzsyfyAjNxM32ey6XujszraepgNFY/view?usp=drivesdk" TargetMode="External"/><Relationship Id="rId12608" Type="http://schemas.openxmlformats.org/officeDocument/2006/relationships/hyperlink" Target="https://drive.google.com/file/d/1JVhtebOHJWALpHYcKz6tICBUr3TrihNK/view?usp=drivesdk" TargetMode="External"/><Relationship Id="rId1616" Type="http://schemas.openxmlformats.org/officeDocument/2006/relationships/hyperlink" Target="https://drive.google.com/file/d/1o-yHt48dDcGsVhmbbP3iwNmUFVELGX5-/view?usp=drivesdk" TargetMode="External"/><Relationship Id="rId7592" Type="http://schemas.openxmlformats.org/officeDocument/2006/relationships/hyperlink" Target="https://drive.google.com/file/d/1ZIdjpIoHhpeTp4h6CKMvolYy452duEYI/view?usp=drivesdk" TargetMode="External"/><Relationship Id="rId8229" Type="http://schemas.openxmlformats.org/officeDocument/2006/relationships/hyperlink" Target="https://drive.google.com/file/d/1NSjZvL0aDxK-SgdmlfJgSDCcXQp5b7yV/view?usp=drivesdk" TargetMode="External"/><Relationship Id="rId8643" Type="http://schemas.openxmlformats.org/officeDocument/2006/relationships/hyperlink" Target="https://drive.google.com/file/d/1_H1BqdlwOdYWys4om6WE6fLiEtwpp6Ll/view?usp=drivesdk" TargetMode="External"/><Relationship Id="rId10159" Type="http://schemas.openxmlformats.org/officeDocument/2006/relationships/hyperlink" Target="https://drive.google.com/file/d/1ttiGXsYPbAXn78v8yFAENThnNjX8opkb/view?usp=drivesdk" TargetMode="External"/><Relationship Id="rId10573" Type="http://schemas.openxmlformats.org/officeDocument/2006/relationships/hyperlink" Target="https://drive.google.com/file/d/13n1y6oNZIin-5SyP9RFdCVn_Dt-vFjBz/view?usp=drivesdk" TargetMode="External"/><Relationship Id="rId11624" Type="http://schemas.openxmlformats.org/officeDocument/2006/relationships/hyperlink" Target="https://drive.google.com/file/d/1XxeChRjvDxJaqwqvp83m9FO-2fulRMTl/view?usp=drivesdk" TargetMode="External"/><Relationship Id="rId3788" Type="http://schemas.openxmlformats.org/officeDocument/2006/relationships/hyperlink" Target="https://drive.google.com/file/d/1Q1tmJpcY4QyXdj2aVz74xnIDnq9Y31Nc/view?usp=drivesdk" TargetMode="External"/><Relationship Id="rId4839" Type="http://schemas.openxmlformats.org/officeDocument/2006/relationships/hyperlink" Target="https://drive.google.com/file/d/14WNdaPgTbYFrc8wssk8Ls8jiiZfebgl_/view?usp=drivesdk" TargetMode="External"/><Relationship Id="rId6194" Type="http://schemas.openxmlformats.org/officeDocument/2006/relationships/hyperlink" Target="https://drive.google.com/file/d/1gxbKggjU-IEnGcsIpjDjKdsPioLitsvt/view?usp=drivesdk" TargetMode="External"/><Relationship Id="rId7245" Type="http://schemas.openxmlformats.org/officeDocument/2006/relationships/hyperlink" Target="https://drive.google.com/file/d/1iPLwryXQ3OxTGUzOmGRuu9MVEA98ZQTb/view?usp=drivesdk" TargetMode="External"/><Relationship Id="rId8710" Type="http://schemas.openxmlformats.org/officeDocument/2006/relationships/hyperlink" Target="https://drive.google.com/file/d/1GUTvdHYvr9tjvKX3y2B3A_niZxYASHu4/view?usp=drivesdk" TargetMode="External"/><Relationship Id="rId10226" Type="http://schemas.openxmlformats.org/officeDocument/2006/relationships/hyperlink" Target="https://drive.google.com/file/d/1WTMiqhluCGdxc__7OBOK5j4pyIrnWMcU/view?usp=drivesdk" TargetMode="External"/><Relationship Id="rId13796" Type="http://schemas.openxmlformats.org/officeDocument/2006/relationships/hyperlink" Target="https://drive.google.com/file/d/1W6P71Jo7AxmexVwMHBvDxMe0LyRDYl46/view?usp=drivesdk" TargetMode="External"/><Relationship Id="rId3855" Type="http://schemas.openxmlformats.org/officeDocument/2006/relationships/hyperlink" Target="https://drive.google.com/file/d/11FRTqiLZmCDSLG_-_iLQr5FQ5x3ywMYb/view?usp=drivesdk" TargetMode="External"/><Relationship Id="rId6261" Type="http://schemas.openxmlformats.org/officeDocument/2006/relationships/hyperlink" Target="https://drive.google.com/file/d/1u3IrTHGp6lzdbO0Ig1KghMLW7NjkxuGc/view?usp=drivesdk" TargetMode="External"/><Relationship Id="rId7312" Type="http://schemas.openxmlformats.org/officeDocument/2006/relationships/hyperlink" Target="https://drive.google.com/file/d/1Ge2IJjIT3rYQ20ff8t-0Xqk3PHYAklwM/view?usp=drivesdk" TargetMode="External"/><Relationship Id="rId10640" Type="http://schemas.openxmlformats.org/officeDocument/2006/relationships/hyperlink" Target="https://drive.google.com/file/d/1RefzvUh573WzPNxIl863MsRTLMfZmfDR/view?usp=drivesdk" TargetMode="External"/><Relationship Id="rId12398" Type="http://schemas.openxmlformats.org/officeDocument/2006/relationships/hyperlink" Target="https://drive.google.com/file/d/178oynUSyqvEXIqoWjPIBJZGLoHf9-AcV/view?usp=drivesdk" TargetMode="External"/><Relationship Id="rId13449" Type="http://schemas.openxmlformats.org/officeDocument/2006/relationships/hyperlink" Target="https://drive.google.com/file/d/1WnBcqL8KKwAOGG2xgdU0dZ32nztog9il/view?usp=drivesdk" TargetMode="External"/><Relationship Id="rId776" Type="http://schemas.openxmlformats.org/officeDocument/2006/relationships/hyperlink" Target="https://drive.google.com/file/d/1gKiS-6l4QSd8nCmp1h0xphNMw767E0gz/view?usp=drivesdk" TargetMode="External"/><Relationship Id="rId2457" Type="http://schemas.openxmlformats.org/officeDocument/2006/relationships/hyperlink" Target="https://drive.google.com/file/d/1Cvyiwp-QTjquXp351Hf4nQwLUCklzzKS/view?usp=drivesdk" TargetMode="External"/><Relationship Id="rId3508" Type="http://schemas.openxmlformats.org/officeDocument/2006/relationships/hyperlink" Target="https://drive.google.com/file/d/1pGdR0p2S0m9YNZn72cD4a9qIwlJqKu7z/view?usp=drivesdk" TargetMode="External"/><Relationship Id="rId4906" Type="http://schemas.openxmlformats.org/officeDocument/2006/relationships/hyperlink" Target="https://drive.google.com/file/d/1xGSVhLcwMUy1LtBq0KW9r4wq8KkqYIu6/view?usp=drivesdk" TargetMode="External"/><Relationship Id="rId9484" Type="http://schemas.openxmlformats.org/officeDocument/2006/relationships/hyperlink" Target="https://drive.google.com/file/d/1djHBFuBpEDtFCb4t8onY85n62XF0mzR6/view?usp=drivesdk" TargetMode="External"/><Relationship Id="rId13863" Type="http://schemas.openxmlformats.org/officeDocument/2006/relationships/hyperlink" Target="https://drive.google.com/file/d/17K1t-h-Mg4r71nAuRf43GHcwEoDeZgL1/view?usp=drivesdk" TargetMode="External"/><Relationship Id="rId429" Type="http://schemas.openxmlformats.org/officeDocument/2006/relationships/hyperlink" Target="https://drive.google.com/file/d/1cJLdU7HPMjJu5c_Xn9bsLTrt5PV8sVod/view?usp=drivesdk" TargetMode="External"/><Relationship Id="rId1059" Type="http://schemas.openxmlformats.org/officeDocument/2006/relationships/hyperlink" Target="https://drive.google.com/file/d/15wOjrrtbCOjxnL2c3Qo9vSWZUB6NKW7h/view?usp=drivesdk" TargetMode="External"/><Relationship Id="rId1473" Type="http://schemas.openxmlformats.org/officeDocument/2006/relationships/hyperlink" Target="https://drive.google.com/file/d/1y36XrD1TfLNbbx_XwipGqAL_sY9Bo8Bq/view?usp=drivesdk" TargetMode="External"/><Relationship Id="rId2871" Type="http://schemas.openxmlformats.org/officeDocument/2006/relationships/hyperlink" Target="https://drive.google.com/file/d/1mtHvX-f0QjhZY8fOf4CkOK14J1FT_Pgm/view?usp=drivesdk" TargetMode="External"/><Relationship Id="rId3922" Type="http://schemas.openxmlformats.org/officeDocument/2006/relationships/hyperlink" Target="https://drive.google.com/file/d/16PqzukhhTVCF3gIrVfdiyB-OJNApch6C/view?usp=drivesdk" TargetMode="External"/><Relationship Id="rId8086" Type="http://schemas.openxmlformats.org/officeDocument/2006/relationships/hyperlink" Target="https://drive.google.com/file/d/1o-_LdJ2aCqsRQ1ozQbcd1uVWmsonz1tH/view?usp=drivesdk" TargetMode="External"/><Relationship Id="rId9137" Type="http://schemas.openxmlformats.org/officeDocument/2006/relationships/hyperlink" Target="https://drive.google.com/file/d/1dw1Fmv-tinTytDCzSQf4rrzWySdOCY88/view?usp=drivesdk" TargetMode="External"/><Relationship Id="rId12465" Type="http://schemas.openxmlformats.org/officeDocument/2006/relationships/hyperlink" Target="https://drive.google.com/file/d/1bBqX33ATe3-j1fktLfcHZCFE1kNfs-MG/view?usp=drivesdk" TargetMode="External"/><Relationship Id="rId13516" Type="http://schemas.openxmlformats.org/officeDocument/2006/relationships/hyperlink" Target="https://drive.google.com/file/d/1ZHrXiZf8Noc0GLHBWb26S-ICRXj8JcCK/view?usp=drivesdk" TargetMode="External"/><Relationship Id="rId13930" Type="http://schemas.openxmlformats.org/officeDocument/2006/relationships/hyperlink" Target="https://drive.google.com/file/d/1glUcPqnoGRB9v30M95rDA9SRQVTAZ4HM/view?usp=drivesdk" TargetMode="External"/><Relationship Id="rId843" Type="http://schemas.openxmlformats.org/officeDocument/2006/relationships/hyperlink" Target="https://drive.google.com/file/d/1chyrVr177Cxp7f_5maWUkd5zdAKyo-MF/view?usp=drivesdk" TargetMode="External"/><Relationship Id="rId1126" Type="http://schemas.openxmlformats.org/officeDocument/2006/relationships/hyperlink" Target="https://drive.google.com/file/d/1nZJqfmNJfPPdv_5407WfmrjZ7JOcFzj1/view?usp=drivesdk" TargetMode="External"/><Relationship Id="rId2524" Type="http://schemas.openxmlformats.org/officeDocument/2006/relationships/hyperlink" Target="https://drive.google.com/file/d/1UypA0QSehLBD5XNUenrToDCGHy-GoGBY/view?usp=drivesdk" TargetMode="External"/><Relationship Id="rId8153" Type="http://schemas.openxmlformats.org/officeDocument/2006/relationships/hyperlink" Target="https://drive.google.com/file/d/19s2zH6d0NB_htZajVxX1m5JRxGAiaxfn/view?usp=drivesdk" TargetMode="External"/><Relationship Id="rId9551" Type="http://schemas.openxmlformats.org/officeDocument/2006/relationships/hyperlink" Target="https://drive.google.com/file/d/1MIiO7SRCJ6qS64UY30soxYBZc9d6-dCk/view?usp=drivesdk" TargetMode="External"/><Relationship Id="rId11067" Type="http://schemas.openxmlformats.org/officeDocument/2006/relationships/hyperlink" Target="https://drive.google.com/file/d/1HQJwISmX2_tM6ZNK-I5qSAJmbLILLmEf/view?usp=drivesdk" TargetMode="External"/><Relationship Id="rId11481" Type="http://schemas.openxmlformats.org/officeDocument/2006/relationships/hyperlink" Target="https://drive.google.com/file/d/1jueZRuXdyAz8JmsYfw0mAUOILlngCRg1/view?usp=drivesdk" TargetMode="External"/><Relationship Id="rId12118" Type="http://schemas.openxmlformats.org/officeDocument/2006/relationships/hyperlink" Target="https://drive.google.com/file/d/1unp3XrTYTGProfXdV4qhkb4K4SvhZd2X/view?usp=drivesdk" TargetMode="External"/><Relationship Id="rId12532" Type="http://schemas.openxmlformats.org/officeDocument/2006/relationships/hyperlink" Target="https://drive.google.com/file/d/1Zm9OtpdFAHAY8epTQou0frdYqquCKD5U/view?usp=drivesdk" TargetMode="External"/><Relationship Id="rId910" Type="http://schemas.openxmlformats.org/officeDocument/2006/relationships/hyperlink" Target="https://drive.google.com/file/d/1aPV5EodPeOv_VhU9WxxOMFcbz-KmzMXZ/view?usp=drivesdk" TargetMode="External"/><Relationship Id="rId1540" Type="http://schemas.openxmlformats.org/officeDocument/2006/relationships/hyperlink" Target="https://drive.google.com/file/d/1RqrZEKzRn1vcNxnaEnTzOEA14JrkusVm/view?usp=drivesdk" TargetMode="External"/><Relationship Id="rId4696" Type="http://schemas.openxmlformats.org/officeDocument/2006/relationships/hyperlink" Target="https://drive.google.com/file/d/139tzxS82QS2P7Mlw2OrGsSzN6sHDDzfh/view?usp=drivesdk" TargetMode="External"/><Relationship Id="rId5747" Type="http://schemas.openxmlformats.org/officeDocument/2006/relationships/hyperlink" Target="https://drive.google.com/file/d/1SSBCgOUf2DDQC2No6rlhIyPiByAtPobq/view?usp=drivesdk" TargetMode="External"/><Relationship Id="rId9204" Type="http://schemas.openxmlformats.org/officeDocument/2006/relationships/hyperlink" Target="https://drive.google.com/file/d/122YiCzoq83inHXp5tToqQOss-3eYJoHu/view?usp=drivesdk" TargetMode="External"/><Relationship Id="rId10083" Type="http://schemas.openxmlformats.org/officeDocument/2006/relationships/hyperlink" Target="https://drive.google.com/drive/folders/11h8EGZPi7Ljj5vuo7pdCT6IJ3aR1PBL9" TargetMode="External"/><Relationship Id="rId11134" Type="http://schemas.openxmlformats.org/officeDocument/2006/relationships/hyperlink" Target="https://drive.google.com/file/d/1sD1m-udbUkfOAhPfaPi4dtdzxrLhbvEQ/view?usp=drivesdk" TargetMode="External"/><Relationship Id="rId3298" Type="http://schemas.openxmlformats.org/officeDocument/2006/relationships/hyperlink" Target="https://drive.google.com/file/d/1sgQhlfLEQ_c049bc9MmPMo8JQk3J7c7J/view?usp=drivesdk" TargetMode="External"/><Relationship Id="rId4349" Type="http://schemas.openxmlformats.org/officeDocument/2006/relationships/hyperlink" Target="https://drive.google.com/file/d/1LGWjWnxCH2-eeXomEcwrEg-mPWHqXHQf/view?usp=drivesdk" TargetMode="External"/><Relationship Id="rId4763" Type="http://schemas.openxmlformats.org/officeDocument/2006/relationships/hyperlink" Target="https://drive.google.com/file/d/1Sy6Q9tfjTP4xZqx9k2wFAyJ1JhNbq0l0/view?usp=drivesdk" TargetMode="External"/><Relationship Id="rId5814" Type="http://schemas.openxmlformats.org/officeDocument/2006/relationships/hyperlink" Target="https://drive.google.com/file/d/1T6mrHmOd2JmvhNuUReKeduV4IDrqO1iJ/view?usp=drivesdk" TargetMode="External"/><Relationship Id="rId8220" Type="http://schemas.openxmlformats.org/officeDocument/2006/relationships/hyperlink" Target="https://drive.google.com/file/d/1DsiKyYqdY8s3QFiKb4LiNxG2UJDQERIW/view?usp=drivesdk" TargetMode="External"/><Relationship Id="rId10150" Type="http://schemas.openxmlformats.org/officeDocument/2006/relationships/hyperlink" Target="https://drive.google.com/file/d/1jzMR0ja5zKd_3sJQU99DyJUyJz0Xbx1M/view?usp=drivesdk" TargetMode="External"/><Relationship Id="rId11201" Type="http://schemas.openxmlformats.org/officeDocument/2006/relationships/hyperlink" Target="https://drive.google.com/file/d/1Ar4so82WP2XWx_v3uztKeMv7DUk2pgzx/view?usp=drivesdk" TargetMode="External"/><Relationship Id="rId3365" Type="http://schemas.openxmlformats.org/officeDocument/2006/relationships/hyperlink" Target="https://drive.google.com/file/d/1zZV07mFbF4sA1GuDBPJe8vlVAD0UgJE-/view?usp=drivesdk" TargetMode="External"/><Relationship Id="rId4416" Type="http://schemas.openxmlformats.org/officeDocument/2006/relationships/hyperlink" Target="https://drive.google.com/file/d/19bo5C-ztQ8VND3YfRzxQlk8WV3We2v7F/view?usp=drivesdk" TargetMode="External"/><Relationship Id="rId4830" Type="http://schemas.openxmlformats.org/officeDocument/2006/relationships/hyperlink" Target="https://drive.google.com/file/d/1rvhqPnEAeurzBmx6KrvLzuUFFJQuhNZo/view?usp=drivesdk" TargetMode="External"/><Relationship Id="rId7986" Type="http://schemas.openxmlformats.org/officeDocument/2006/relationships/hyperlink" Target="https://drive.google.com/file/d/1dIAaxD0GZhl8tkWcwVdlmvf-8_5fqGCi/view?usp=drive_link" TargetMode="External"/><Relationship Id="rId13373" Type="http://schemas.openxmlformats.org/officeDocument/2006/relationships/hyperlink" Target="https://drive.google.com/file/d/1odlevHqvCrcseKSnQlQpAEJ4wHIYdohW/view?usp=drivesdk" TargetMode="External"/><Relationship Id="rId286" Type="http://schemas.openxmlformats.org/officeDocument/2006/relationships/hyperlink" Target="https://drive.google.com/file/d/1IY7zypRs6yRmTZ1zabopKWNICE-lYvPp/view?usp=drivesdk" TargetMode="External"/><Relationship Id="rId2381" Type="http://schemas.openxmlformats.org/officeDocument/2006/relationships/hyperlink" Target="https://drive.google.com/file/d/1lpv9bN6-wFxk07ibw8Fi8Ge9eBkfakSH/view?usp=drivesdk" TargetMode="External"/><Relationship Id="rId3018" Type="http://schemas.openxmlformats.org/officeDocument/2006/relationships/hyperlink" Target="https://drive.google.com/file/d/1oZV2xS5QG1s_89VR8Kw69Ip46Wg3d2tg/view?usp=drivesdk" TargetMode="External"/><Relationship Id="rId3432" Type="http://schemas.openxmlformats.org/officeDocument/2006/relationships/hyperlink" Target="https://drive.google.com/file/d/1mTG7pvKW5uKvaTEvp69MODYe7DvpIRWP/view?usp=drivesdk" TargetMode="External"/><Relationship Id="rId6588" Type="http://schemas.openxmlformats.org/officeDocument/2006/relationships/hyperlink" Target="https://drive.google.com/file/d/1KKxkxRnLwdNs5bN0MzyaSoYNjudlRRnM/view?usp=drivesdk" TargetMode="External"/><Relationship Id="rId7639" Type="http://schemas.openxmlformats.org/officeDocument/2006/relationships/hyperlink" Target="https://drive.google.com/file/d/1YLFLNsKHGex6S1meUQUMjQpmFVU4hteY/view?usp=drivesdk" TargetMode="External"/><Relationship Id="rId10967" Type="http://schemas.openxmlformats.org/officeDocument/2006/relationships/hyperlink" Target="https://drive.google.com/file/d/1EBSaUpvnBqLBnrZDbvsDUp8KKEh9VqU0/view?usp=drivesdk" TargetMode="External"/><Relationship Id="rId13026" Type="http://schemas.openxmlformats.org/officeDocument/2006/relationships/hyperlink" Target="https://drive.google.com/file/d/1zAGvDgfuY1VEa39Pm4Xey70xB9pJPeZ8/view?usp=drivesdk" TargetMode="External"/><Relationship Id="rId353" Type="http://schemas.openxmlformats.org/officeDocument/2006/relationships/hyperlink" Target="https://drive.google.com/file/d/1UjMHp3UtDCHK1YzHiVSLJZfRN5yOMLBC/view?usp=drivesdk" TargetMode="External"/><Relationship Id="rId2034" Type="http://schemas.openxmlformats.org/officeDocument/2006/relationships/hyperlink" Target="https://drive.google.com/file/d/1BXh-Zpxoz7Trxhyyn8jMbJ-b5p25ER5I/view?usp=drivesdk" TargetMode="External"/><Relationship Id="rId9061" Type="http://schemas.openxmlformats.org/officeDocument/2006/relationships/hyperlink" Target="https://drive.google.com/file/d/1mv2XLnwVSLUjZcGcXJqIYrZuABYnrcXM/view?usp=drivesdk" TargetMode="External"/><Relationship Id="rId13440" Type="http://schemas.openxmlformats.org/officeDocument/2006/relationships/hyperlink" Target="https://drive.google.com/file/d/1yRDe4svaOkK-II061y0wWMPA3PGrVYEa/view?usp=drivesdk" TargetMode="External"/><Relationship Id="rId420" Type="http://schemas.openxmlformats.org/officeDocument/2006/relationships/hyperlink" Target="https://drive.google.com/file/d/19XHFPuCwpQwWSl_wfbpmKFTmCVWuQy3N/view?usp=drivesdk" TargetMode="External"/><Relationship Id="rId1050" Type="http://schemas.openxmlformats.org/officeDocument/2006/relationships/hyperlink" Target="https://drive.google.com/file/d/1URdnIkzQNy53mYDo2Vy-Bluo2ucv-I_i/view?usp=drivesdk" TargetMode="External"/><Relationship Id="rId2101" Type="http://schemas.openxmlformats.org/officeDocument/2006/relationships/hyperlink" Target="https://drive.google.com/file/d/1Q5REV1qd4tg2vNPoqvPEwiAYAfNwZTWP/view?usp=drivesdk" TargetMode="External"/><Relationship Id="rId5257" Type="http://schemas.openxmlformats.org/officeDocument/2006/relationships/hyperlink" Target="https://drive.google.com/file/d/1qJvod5XL9YiGNNf78rLxn3mLbzqKDwz9/view?usp=drivesdk" TargetMode="External"/><Relationship Id="rId6655" Type="http://schemas.openxmlformats.org/officeDocument/2006/relationships/hyperlink" Target="https://drive.google.com/file/d/1dLLVPn_5FwswqPODIc_zVdQfWk7JY4V_/view?usp=drivesdk" TargetMode="External"/><Relationship Id="rId7706" Type="http://schemas.openxmlformats.org/officeDocument/2006/relationships/hyperlink" Target="https://drive.google.com/file/d/1JuoeAMWdaUJCzq2nJOvL4wOLsAHm9Ps5/view?usp=drivesdk" TargetMode="External"/><Relationship Id="rId12042" Type="http://schemas.openxmlformats.org/officeDocument/2006/relationships/hyperlink" Target="https://drive.google.com/file/d/1EtpxqmQJbxcP9PHB7d2qCIHyXZDe7Q5U/view?usp=drivesdk" TargetMode="External"/><Relationship Id="rId5671" Type="http://schemas.openxmlformats.org/officeDocument/2006/relationships/hyperlink" Target="https://drive.google.com/file/d/1aJZVZRxtA4Rs7cLa0OlJr4pt9PWbGf3O/view?usp=drivesdk" TargetMode="External"/><Relationship Id="rId6308" Type="http://schemas.openxmlformats.org/officeDocument/2006/relationships/hyperlink" Target="https://drive.google.com/file/d/1_m3kw6NeIOzdCN7MY3I35zA8wjtMMElu/view?usp=drivesdk" TargetMode="External"/><Relationship Id="rId6722" Type="http://schemas.openxmlformats.org/officeDocument/2006/relationships/hyperlink" Target="https://drive.google.com/file/d/1n7ovxc3eUF9kpFkc0Ouol-VxgM0PdYJH/view?usp=drivesdk" TargetMode="External"/><Relationship Id="rId9878" Type="http://schemas.openxmlformats.org/officeDocument/2006/relationships/hyperlink" Target="https://drive.google.com/file/d/1qSrwlOSW3Njh-J1oyA4nxgDSkfo1N67Z/view?usp=drivesdk" TargetMode="External"/><Relationship Id="rId12859" Type="http://schemas.openxmlformats.org/officeDocument/2006/relationships/hyperlink" Target="https://drive.google.com/file/d/10Z_fX8VIBeAGfREiiujiUa4SU5zE97VU/view?usp=drivesdk" TargetMode="External"/><Relationship Id="rId1867" Type="http://schemas.openxmlformats.org/officeDocument/2006/relationships/hyperlink" Target="https://drive.google.com/file/d/1hIP-AfbrVEuQLu-Z1VQvngclz6bP3aMr/view?usp=drivesdk" TargetMode="External"/><Relationship Id="rId2918" Type="http://schemas.openxmlformats.org/officeDocument/2006/relationships/hyperlink" Target="https://drive.google.com/file/d/11_pnAhddZvflg8rNmNRe_TRIGEz8lXg6/view?usp=drivesdk" TargetMode="External"/><Relationship Id="rId4273" Type="http://schemas.openxmlformats.org/officeDocument/2006/relationships/hyperlink" Target="https://drive.google.com/file/d/11RB_AvT8EbDBFQaUAFor1KOz0-egqDA6/view?usp=drivesdk" TargetMode="External"/><Relationship Id="rId5324" Type="http://schemas.openxmlformats.org/officeDocument/2006/relationships/hyperlink" Target="https://drive.google.com/file/d/1XTG96NGc2VAAfl9RB7qNOw5w9lEDbwzF/view?usp=drivesdk" TargetMode="External"/><Relationship Id="rId8894" Type="http://schemas.openxmlformats.org/officeDocument/2006/relationships/hyperlink" Target="https://drive.google.com/file/d/1MccaqvgLcbsAgSsAj9cRkSmv1R5sj7u5/view?usp=drivesdk" TargetMode="External"/><Relationship Id="rId9945" Type="http://schemas.openxmlformats.org/officeDocument/2006/relationships/hyperlink" Target="https://drive.google.com/file/d/1K90EHVN6i3JexzQzU3WauUofrPM5OD3j/view?usp=drivesdk" TargetMode="External"/><Relationship Id="rId1934" Type="http://schemas.openxmlformats.org/officeDocument/2006/relationships/hyperlink" Target="https://drive.google.com/file/d/1mlAS7KCl6P5GllgYmNQumsFTKpy6_LGg/view?usp=drivesdk" TargetMode="External"/><Relationship Id="rId4340" Type="http://schemas.openxmlformats.org/officeDocument/2006/relationships/hyperlink" Target="https://drive.google.com/file/d/1nMfFXs97qohndFKRt7NrHeCdN9pZnDNP/view?usp=drivesdk" TargetMode="External"/><Relationship Id="rId7496" Type="http://schemas.openxmlformats.org/officeDocument/2006/relationships/hyperlink" Target="https://drive.google.com/file/d/10WxZe0W6bOA-cLd_CJTePIzUnbnKs_K3/view?usp=drivesdk" TargetMode="External"/><Relationship Id="rId8547" Type="http://schemas.openxmlformats.org/officeDocument/2006/relationships/hyperlink" Target="https://drive.google.com/file/d/1DoUQg-HnQdw-sXKIc-s2fBLx5jN8nNKE/view?usp=drivesdk" TargetMode="External"/><Relationship Id="rId8961" Type="http://schemas.openxmlformats.org/officeDocument/2006/relationships/hyperlink" Target="https://drive.google.com/file/d/1_lntl25bdBRKIyYy3xR8f3aKpd29dI2o/view?usp=drivesdk" TargetMode="External"/><Relationship Id="rId10477" Type="http://schemas.openxmlformats.org/officeDocument/2006/relationships/hyperlink" Target="https://drive.google.com/file/d/1slA2vLbou_80QqM9a8KvfigsnJZNzP2R/view?usp=drivesdk" TargetMode="External"/><Relationship Id="rId11528" Type="http://schemas.openxmlformats.org/officeDocument/2006/relationships/hyperlink" Target="https://drive.google.com/file/d/1QWba0aQ5EjsyUq6ETM4SSU_2aqvUwxAw/view?usp=drivesdk" TargetMode="External"/><Relationship Id="rId11875" Type="http://schemas.openxmlformats.org/officeDocument/2006/relationships/hyperlink" Target="https://drive.google.com/file/d/1YtTPA-2NvV1khTfU4DWiNC6Z-ktYmSl0/view?usp=drivesdk" TargetMode="External"/><Relationship Id="rId12926" Type="http://schemas.openxmlformats.org/officeDocument/2006/relationships/hyperlink" Target="https://drive.google.com/file/d/1c97bKuDDPyZiqvjreAyaj6gJmUIme8hK/view?usp=drivesdk" TargetMode="External"/><Relationship Id="rId6098" Type="http://schemas.openxmlformats.org/officeDocument/2006/relationships/hyperlink" Target="https://drive.google.com/file/d/1u1h3TbdP7Sn2X2AOwTHhctLMQpXOnQ2y/view?usp=drivesdk" TargetMode="External"/><Relationship Id="rId7149" Type="http://schemas.openxmlformats.org/officeDocument/2006/relationships/hyperlink" Target="https://drive.google.com/file/d/1mck3BgWL2cLtHfMQfECMRsRF5TH0a9C8/view?usp=drivesdk" TargetMode="External"/><Relationship Id="rId7563" Type="http://schemas.openxmlformats.org/officeDocument/2006/relationships/hyperlink" Target="https://drive.google.com/file/d/1AB-oIRaUW_UcMibgGw51AeB6B9Tc3PFH/view?usp=drivesdk" TargetMode="External"/><Relationship Id="rId8614" Type="http://schemas.openxmlformats.org/officeDocument/2006/relationships/hyperlink" Target="https://drive.google.com/file/d/1R_bmKFjO8O3u7b7GZD5wSMjPuc9PJs6P/view?usp=drivesdk" TargetMode="External"/><Relationship Id="rId10891" Type="http://schemas.openxmlformats.org/officeDocument/2006/relationships/hyperlink" Target="https://drive.google.com/file/d/17bXtQvKZVI3m3fvtL_L6rV--wm0hRxbC/view?usp=drivesdk" TargetMode="External"/><Relationship Id="rId11942" Type="http://schemas.openxmlformats.org/officeDocument/2006/relationships/hyperlink" Target="https://drive.google.com/file/d/1uvVYbngvqIYZb4Ra7tDvQKcynrko-LK-/view?usp=drivesdk" TargetMode="External"/><Relationship Id="rId14001" Type="http://schemas.openxmlformats.org/officeDocument/2006/relationships/hyperlink" Target="https://drive.google.com/file/d/1nprmXEJ3HPFNJB5QV2rUiuctmR1gy_5W/view" TargetMode="External"/><Relationship Id="rId6165" Type="http://schemas.openxmlformats.org/officeDocument/2006/relationships/hyperlink" Target="https://drive.google.com/file/d/1PqVtgCkYT1RcGnd6CwGtQXtGuCFg4LTH/view?usp=drivesdk" TargetMode="External"/><Relationship Id="rId7216" Type="http://schemas.openxmlformats.org/officeDocument/2006/relationships/hyperlink" Target="https://drive.google.com/file/d/1SoABMGu0RcP9dpQ3hj2Hg40DNJhkvIxA/view?usp=drivesdk" TargetMode="External"/><Relationship Id="rId10544" Type="http://schemas.openxmlformats.org/officeDocument/2006/relationships/hyperlink" Target="https://drive.google.com/file/d/1af9pQMvtJquqrnhMe4ToAMfXPjRfZ4Pt/view?usp=drivesdk" TargetMode="External"/><Relationship Id="rId3759" Type="http://schemas.openxmlformats.org/officeDocument/2006/relationships/hyperlink" Target="https://drive.google.com/file/d/1GRLJTfI40-4TrcLFh1HSSEFgmUBanXbf/view?usp=drivesdk" TargetMode="External"/><Relationship Id="rId5181" Type="http://schemas.openxmlformats.org/officeDocument/2006/relationships/hyperlink" Target="https://drive.google.com/file/d/1qNFWd-SlbvVp0y84GTRtOZ2Te9G0_eYm/view?usp=drivesdk" TargetMode="External"/><Relationship Id="rId6232" Type="http://schemas.openxmlformats.org/officeDocument/2006/relationships/hyperlink" Target="https://drive.google.com/file/d/1V3cEiEs3-f5brLuF3Zlb2p93RosiCN81/view?usp=drivesdk" TargetMode="External"/><Relationship Id="rId7630" Type="http://schemas.openxmlformats.org/officeDocument/2006/relationships/hyperlink" Target="https://drive.google.com/file/d/1zM9bwwHfsiIYAVUUO2ZdZpD5TgEtCvw2/view?usp=drivesdk" TargetMode="External"/><Relationship Id="rId9388" Type="http://schemas.openxmlformats.org/officeDocument/2006/relationships/hyperlink" Target="https://drive.google.com/file/d/1hNogRxYdAn192LeOE-_LIVbDuP-gBBdm/view?usp=drivesdk" TargetMode="External"/><Relationship Id="rId10611" Type="http://schemas.openxmlformats.org/officeDocument/2006/relationships/hyperlink" Target="https://drive.google.com/file/d/13FoBWc3YckLWbQeI9wilL5KNwE-_4WAf/view?usp=drivesdk" TargetMode="External"/><Relationship Id="rId13767" Type="http://schemas.openxmlformats.org/officeDocument/2006/relationships/hyperlink" Target="https://drive.google.com/file/d/12aYoPnKzgCMSfe-xNhILOp-z9Htkt4lh/view?usp=drivesdk" TargetMode="External"/><Relationship Id="rId2775" Type="http://schemas.openxmlformats.org/officeDocument/2006/relationships/hyperlink" Target="https://drive.google.com/file/d/1-ROEqBg6sXXbG0IiRGlfelGKF945pm5F/view?usp=drivesdk" TargetMode="External"/><Relationship Id="rId3826" Type="http://schemas.openxmlformats.org/officeDocument/2006/relationships/hyperlink" Target="https://drive.google.com/file/d/1z8yGYeg-VRiBYwdw4zZ23AP8A0fyL48D/view?usp=drivesdk" TargetMode="External"/><Relationship Id="rId12369" Type="http://schemas.openxmlformats.org/officeDocument/2006/relationships/hyperlink" Target="https://drive.google.com/file/d/172g_RFd_2RGpTEeoKQBG11eHRZjMIww_/view?usp=drivesdk" TargetMode="External"/><Relationship Id="rId12783" Type="http://schemas.openxmlformats.org/officeDocument/2006/relationships/hyperlink" Target="https://drive.google.com/file/d/1vt_HbQiXqPGISWuGNMSFboKPdjFps_Os/view?usp=drivesdk" TargetMode="External"/><Relationship Id="rId13834" Type="http://schemas.openxmlformats.org/officeDocument/2006/relationships/hyperlink" Target="https://drive.google.com/file/d/1fG1nC4pdcvQ_Sa9WPfOn0NkWD5mKSnNb/view?usp=drivesdk" TargetMode="External"/><Relationship Id="rId747" Type="http://schemas.openxmlformats.org/officeDocument/2006/relationships/hyperlink" Target="https://drive.google.com/file/d/1v2d0wiGxrVIGvEBLVP3mYdcj4g7tj4qe/view?usp=drivesdk" TargetMode="External"/><Relationship Id="rId1377" Type="http://schemas.openxmlformats.org/officeDocument/2006/relationships/hyperlink" Target="https://drive.google.com/file/d/1Eq3MJqvMJaokhL4Pkm7PeQJaFu9GdhgG/view?usp=drivesdk" TargetMode="External"/><Relationship Id="rId1791" Type="http://schemas.openxmlformats.org/officeDocument/2006/relationships/hyperlink" Target="https://drive.google.com/file/d/1vvilwH-6cAVJCuaRpG7yxt7ddxLZvKep/view?usp=drivesdk" TargetMode="External"/><Relationship Id="rId2428" Type="http://schemas.openxmlformats.org/officeDocument/2006/relationships/hyperlink" Target="https://drive.google.com/file/d/195s_I7BMZm93gWqqn-7eSyWnMySUsatm/view?usp=drivesdk" TargetMode="External"/><Relationship Id="rId2842" Type="http://schemas.openxmlformats.org/officeDocument/2006/relationships/hyperlink" Target="https://drive.google.com/file/d/1FNzAXeebn-G-IjOxa9ZZQVuOXlzcfsvc/view?usp=drivesdk" TargetMode="External"/><Relationship Id="rId5998" Type="http://schemas.openxmlformats.org/officeDocument/2006/relationships/hyperlink" Target="https://drive.google.com/file/d/1aCv00opj1cESQbYkKwMwSxOLWJEccvSH/view?usp=drivesdk" TargetMode="External"/><Relationship Id="rId9455" Type="http://schemas.openxmlformats.org/officeDocument/2006/relationships/hyperlink" Target="https://drive.google.com/file/d/1Aeg5WcyDGqAdipMCZW1WhTfVW4K5gh_h/view?usp=drivesdk" TargetMode="External"/><Relationship Id="rId11385" Type="http://schemas.openxmlformats.org/officeDocument/2006/relationships/hyperlink" Target="https://drive.google.com/file/d/1y8hOPEVadyrV5_RRfR8CYgCG9s-CRYo1/view?usp=drivesdk" TargetMode="External"/><Relationship Id="rId12436" Type="http://schemas.openxmlformats.org/officeDocument/2006/relationships/hyperlink" Target="https://drive.google.com/file/d/1TX2KpItz9Y56dkdcml8DhVKpg4nMfn5f/view?usp=drivesdk" TargetMode="External"/><Relationship Id="rId83" Type="http://schemas.openxmlformats.org/officeDocument/2006/relationships/hyperlink" Target="https://drive.google.com/file/d/1UqucLeHtP2CUgFQBakx7jZ5sdq3NHWDh/view?usp=drivesdk" TargetMode="External"/><Relationship Id="rId814" Type="http://schemas.openxmlformats.org/officeDocument/2006/relationships/hyperlink" Target="https://drive.google.com/file/d/16yikOEc7RcnnhRt9sVAOT4119CfgGOT3/view?usp=drivesdk" TargetMode="External"/><Relationship Id="rId1444" Type="http://schemas.openxmlformats.org/officeDocument/2006/relationships/hyperlink" Target="https://drive.google.com/file/d/1YGblzgBgSTBtsb4mvRXfnFTL-hkQa52V/view?usp=drivesdk" TargetMode="External"/><Relationship Id="rId8057" Type="http://schemas.openxmlformats.org/officeDocument/2006/relationships/hyperlink" Target="https://drive.google.com/file/d/1qvUZuFzMpfz2QrFqI--dy6QCbPQa4Rca/view?usp=drivesdk" TargetMode="External"/><Relationship Id="rId8471" Type="http://schemas.openxmlformats.org/officeDocument/2006/relationships/hyperlink" Target="https://drive.google.com/file/d/1f6k2erZROi1fzml4EPA6nP09VZ_6kDu_/view?usp=drivesdk" TargetMode="External"/><Relationship Id="rId9108" Type="http://schemas.openxmlformats.org/officeDocument/2006/relationships/hyperlink" Target="https://drive.google.com/file/d/1dfYsP6dSQcS_Vf-hnin4nnWsaNjZFLXP/view?usp=drivesdk" TargetMode="External"/><Relationship Id="rId9522" Type="http://schemas.openxmlformats.org/officeDocument/2006/relationships/hyperlink" Target="https://drive.google.com/file/d/1pVx0gHr1l6WTpiD0xZ096Cdsre8rPg8_/view?usp=drivesdk" TargetMode="External"/><Relationship Id="rId11038" Type="http://schemas.openxmlformats.org/officeDocument/2006/relationships/hyperlink" Target="https://drive.google.com/file/d/1aKVLyDNdI_E5I-5FZKsZUmDBBUAwQWeD/view?usp=drivesdk" TargetMode="External"/><Relationship Id="rId11452" Type="http://schemas.openxmlformats.org/officeDocument/2006/relationships/hyperlink" Target="https://drive.google.com/file/d/1qY5vcDLINH_FN177jiqR6jnFli8tdDP1/view?usp=drivesdk" TargetMode="External"/><Relationship Id="rId12503" Type="http://schemas.openxmlformats.org/officeDocument/2006/relationships/hyperlink" Target="https://drive.google.com/file/d/1ODj_f_YcVg0UHz21eHSY2tg_ps54iY4e/view?usp=drivesdk" TargetMode="External"/><Relationship Id="rId12850" Type="http://schemas.openxmlformats.org/officeDocument/2006/relationships/hyperlink" Target="https://drive.google.com/file/d/1k0MXcUR1fAQmfQDa1m5UsrlJ44lIwd16/view?usp=drivesdk" TargetMode="External"/><Relationship Id="rId13901" Type="http://schemas.openxmlformats.org/officeDocument/2006/relationships/hyperlink" Target="https://drive.google.com/file/d/1lOHufLzFGRcIWc_iA81IYXWwrtcABkX3/view?usp=drivesdk" TargetMode="External"/><Relationship Id="rId1511" Type="http://schemas.openxmlformats.org/officeDocument/2006/relationships/hyperlink" Target="https://drive.google.com/file/d/1yW2vs_AF_QjzyfsdjfrJAICS1hfM2Y2S/view?usp=drivesdk" TargetMode="External"/><Relationship Id="rId4667" Type="http://schemas.openxmlformats.org/officeDocument/2006/relationships/hyperlink" Target="https://drive.google.com/file/d/1fAxqVVE1JuVt2a_Pfq8aA3L4hcFAm5Zo/view?usp=drivesdk" TargetMode="External"/><Relationship Id="rId5718" Type="http://schemas.openxmlformats.org/officeDocument/2006/relationships/hyperlink" Target="https://drive.google.com/file/d/1YslUKFSGpZQ3jBxc5HNqJMGZE8SVw4_s/view?usp=drivesdk" TargetMode="External"/><Relationship Id="rId7073" Type="http://schemas.openxmlformats.org/officeDocument/2006/relationships/hyperlink" Target="https://drive.google.com/file/d/1yOiyZdbFej_o2T3CR3TNWZXUQM0Db3k2/view?usp=drivesdk" TargetMode="External"/><Relationship Id="rId8124" Type="http://schemas.openxmlformats.org/officeDocument/2006/relationships/hyperlink" Target="https://drive.google.com/file/d/15FBCk7wEyS0JVTSekR8Cgk7vGt5OCzch/view?usp=drivesdk" TargetMode="External"/><Relationship Id="rId10054" Type="http://schemas.openxmlformats.org/officeDocument/2006/relationships/hyperlink" Target="https://drive.google.com/file/d/1LfeoWQNzDe_T9N3SWyIEX_2St7LImvLF/view?usp=drivesdk" TargetMode="External"/><Relationship Id="rId11105" Type="http://schemas.openxmlformats.org/officeDocument/2006/relationships/hyperlink" Target="https://drive.google.com/file/d/1rUhfrRXyeLyhvMYY0jMb0b-GjnFnox3z/view?usp=drivesdk" TargetMode="External"/><Relationship Id="rId3269" Type="http://schemas.openxmlformats.org/officeDocument/2006/relationships/hyperlink" Target="https://drive.google.com/file/d/1K2o9mM1Plvh6_JzC6Jcxr8701GyTjM4t/view?usp=drivesdk" TargetMode="External"/><Relationship Id="rId3683" Type="http://schemas.openxmlformats.org/officeDocument/2006/relationships/hyperlink" Target="https://drive.google.com/file/d/18bxAbzs6e2tmjY6TO24fre5wkV6WsLZE/view?usp=drivesdk" TargetMode="External"/><Relationship Id="rId7140" Type="http://schemas.openxmlformats.org/officeDocument/2006/relationships/hyperlink" Target="https://drive.google.com/file/d/1qCR0pgV3K-EZnzyH1y9ZfQuRkzWQmDBd/view?usp=drivesdk" TargetMode="External"/><Relationship Id="rId2285" Type="http://schemas.openxmlformats.org/officeDocument/2006/relationships/hyperlink" Target="https://drive.google.com/file/d/1vY3vJYmrjqDOpUOMlFUgktZ56pJ_XjTG/view?usp=drivesdk" TargetMode="External"/><Relationship Id="rId3336" Type="http://schemas.openxmlformats.org/officeDocument/2006/relationships/hyperlink" Target="https://drive.google.com/file/d/188F_O7-nkMOmyhys8QfWG0lpSxpDsGTw/view?usp=drivesdk" TargetMode="External"/><Relationship Id="rId4734" Type="http://schemas.openxmlformats.org/officeDocument/2006/relationships/hyperlink" Target="https://drive.google.com/file/d/1WbIdFkbaSNZPeePYDFfkQ7h-6SadAiTP/view?usp=drivesdk" TargetMode="External"/><Relationship Id="rId10121" Type="http://schemas.openxmlformats.org/officeDocument/2006/relationships/hyperlink" Target="https://drive.google.com/file/d/1PUIWys6QQeAVRjhor_asLovyINna4V5z/view?usp=drivesdk" TargetMode="External"/><Relationship Id="rId13277" Type="http://schemas.openxmlformats.org/officeDocument/2006/relationships/hyperlink" Target="https://drive.google.com/file/d/1VH-5iwnF3U4v6dXXlaSpnD8Hd25DIEuX/view?usp=drivesdk" TargetMode="External"/><Relationship Id="rId13691" Type="http://schemas.openxmlformats.org/officeDocument/2006/relationships/hyperlink" Target="https://drive.google.com/file/d/1D3qwtpfm6a9quVcE1FvNpi5iBZEpvkO7/view?usp=drivesdk" TargetMode="External"/><Relationship Id="rId257" Type="http://schemas.openxmlformats.org/officeDocument/2006/relationships/hyperlink" Target="https://drive.google.com/file/d/1s0T9KDz_-uqiVgX0S8Kaaf0n3AUrZ-xT/view?usp=drivesdk" TargetMode="External"/><Relationship Id="rId3750" Type="http://schemas.openxmlformats.org/officeDocument/2006/relationships/hyperlink" Target="https://drive.google.com/file/d/1OVLEZxrdzHC9CYVPcse7UnmfUMBIv4bi/view?usp=drivesdk" TargetMode="External"/><Relationship Id="rId4801" Type="http://schemas.openxmlformats.org/officeDocument/2006/relationships/hyperlink" Target="https://drive.google.com/file/d/15EALBuHkNEfDy9EDUJnuaYJNp9V3MjAd/view?usp=drivesdk" TargetMode="External"/><Relationship Id="rId7957" Type="http://schemas.openxmlformats.org/officeDocument/2006/relationships/hyperlink" Target="https://drive.google.com/file/d/17t_-sUaEWCxIlK9hrUTS2_huPiRxo3Gs/view?usp=drivesdk" TargetMode="External"/><Relationship Id="rId10938" Type="http://schemas.openxmlformats.org/officeDocument/2006/relationships/hyperlink" Target="https://drive.google.com/file/d/1F12q76raptsvu2y160jqi4mv8sMdW4is/view?usp=drivesdk" TargetMode="External"/><Relationship Id="rId12293" Type="http://schemas.openxmlformats.org/officeDocument/2006/relationships/hyperlink" Target="https://drive.google.com/file/d/1GDtELK5krFv9S66zp3Gw9oL5JtB7ci_b/view?usp=drivesdk" TargetMode="External"/><Relationship Id="rId13344" Type="http://schemas.openxmlformats.org/officeDocument/2006/relationships/hyperlink" Target="https://drive.google.com/file/d/1_TnLTpt20dNB60u6sDX1PqHVBw6Xc5O2/view?usp=drivesdk" TargetMode="External"/><Relationship Id="rId671" Type="http://schemas.openxmlformats.org/officeDocument/2006/relationships/hyperlink" Target="https://drive.google.com/file/d/1A7Nay71vK4or4ao9GD2IwmAyeAERQoiW/view?usp=drivesdk" TargetMode="External"/><Relationship Id="rId2352" Type="http://schemas.openxmlformats.org/officeDocument/2006/relationships/hyperlink" Target="https://drive.google.com/file/d/1AgH0bR1kb54Cz-IJjNMvVvmTQx8ThN4d/view?usp=drivesdk" TargetMode="External"/><Relationship Id="rId3403" Type="http://schemas.openxmlformats.org/officeDocument/2006/relationships/hyperlink" Target="https://drive.google.com/file/d/1a0wfoei4Fm4NIClAiZzuK7ZjmpxQ5JKJ/view?usp=drivesdk" TargetMode="External"/><Relationship Id="rId6559" Type="http://schemas.openxmlformats.org/officeDocument/2006/relationships/hyperlink" Target="https://drive.google.com/file/d/1sHpgoNMfEIAz81bKSz7X0CP0Ms00HoSE/view?usp=drivesdk" TargetMode="External"/><Relationship Id="rId6973" Type="http://schemas.openxmlformats.org/officeDocument/2006/relationships/hyperlink" Target="https://drive.google.com/file/d/1r4lTKQl11QfMKjOQMNVO13ulDY49miaH/view?usp=drivesdk" TargetMode="External"/><Relationship Id="rId12360" Type="http://schemas.openxmlformats.org/officeDocument/2006/relationships/hyperlink" Target="https://drive.google.com/file/d/1aY_yuFfKwhUSBN1PAuwV_vvJ_ZtirN-1/view?usp=drivesdk" TargetMode="External"/><Relationship Id="rId13411" Type="http://schemas.openxmlformats.org/officeDocument/2006/relationships/hyperlink" Target="https://drive.google.com/file/d/15RqXwj3MKSzE-8CJzPmCBkvt48OAvPjB/view?usp=drivesdk" TargetMode="External"/><Relationship Id="rId324" Type="http://schemas.openxmlformats.org/officeDocument/2006/relationships/hyperlink" Target="https://drive.google.com/file/d/1GIKLUbM894G9MliTeLAg5F-VtiVq6XAI/view?usp=drivesdk" TargetMode="External"/><Relationship Id="rId2005" Type="http://schemas.openxmlformats.org/officeDocument/2006/relationships/hyperlink" Target="https://drive.google.com/file/d/1EIq-PMHt_hR9cS862i7cwEtTGkD_rpoa/view?usp=drivesdk" TargetMode="External"/><Relationship Id="rId5575" Type="http://schemas.openxmlformats.org/officeDocument/2006/relationships/hyperlink" Target="https://drive.google.com/file/d/1Jxu1UWHSDsMNkacaEaIGGYL0BYvb_i5X/view?usp=drivesdk" TargetMode="External"/><Relationship Id="rId6626" Type="http://schemas.openxmlformats.org/officeDocument/2006/relationships/hyperlink" Target="https://drive.google.com/file/d/18J-IXRkh1x-wJmMcy3RMhMh3wruDYSgb/view?usp=drivesdk" TargetMode="External"/><Relationship Id="rId9032" Type="http://schemas.openxmlformats.org/officeDocument/2006/relationships/hyperlink" Target="https://drive.google.com/file/d/1kVMJ2Rav7T3DWV0Vzjz6ieOfZRLSunOh/view?usp=drivesdk" TargetMode="External"/><Relationship Id="rId12013" Type="http://schemas.openxmlformats.org/officeDocument/2006/relationships/hyperlink" Target="https://drive.google.com/file/d/1NECjnP2S3sz5QGA_AqdM2A_i8fu4gX1A/view?usp=drivesdk" TargetMode="External"/><Relationship Id="rId1021" Type="http://schemas.openxmlformats.org/officeDocument/2006/relationships/hyperlink" Target="https://drive.google.com/file/d/1ga6w49u6fyugJOt1Q3KeND_Snc0_iHgG/view?usp=drivesdk" TargetMode="External"/><Relationship Id="rId4177" Type="http://schemas.openxmlformats.org/officeDocument/2006/relationships/hyperlink" Target="https://drive.google.com/file/d/1p_pThzMoW1W71QTv5qmO7PRkOdoNQ1id/view?usp=drivesdk" TargetMode="External"/><Relationship Id="rId4591" Type="http://schemas.openxmlformats.org/officeDocument/2006/relationships/hyperlink" Target="https://drive.google.com/file/d/1v7W5sBS3afHcqCWDI5n9c1Sobo_2cOF8/view?usp=drivesdk" TargetMode="External"/><Relationship Id="rId5228" Type="http://schemas.openxmlformats.org/officeDocument/2006/relationships/hyperlink" Target="https://drive.google.com/file/d/1XaJpvXpEXqKwaQQM4kBFQOmgwo2eHSXo/view?usp=drivesdk" TargetMode="External"/><Relationship Id="rId5642" Type="http://schemas.openxmlformats.org/officeDocument/2006/relationships/hyperlink" Target="https://drive.google.com/file/d/1-wBT2pXXqeIgoiHHt5kCDS1Z8Uwgk3Dp/view?usp=drivesdk" TargetMode="External"/><Relationship Id="rId8798" Type="http://schemas.openxmlformats.org/officeDocument/2006/relationships/hyperlink" Target="https://drive.google.com/file/d/1cu9bBHkLmuq8e96gWxDQ1T9N7MnHEti2/view?usp=drivesdk" TargetMode="External"/><Relationship Id="rId9849" Type="http://schemas.openxmlformats.org/officeDocument/2006/relationships/hyperlink" Target="https://drive.google.com/file/d/1hyQT24ptgGpAUrFQfqCjIZPtOPlSmL8j/view?usp=drivesdk" TargetMode="External"/><Relationship Id="rId3193" Type="http://schemas.openxmlformats.org/officeDocument/2006/relationships/hyperlink" Target="https://drive.google.com/file/d/1jhajmuWdpeE7rfgSjmEhw8tiy6WqSuBB/view?usp=drivesdk" TargetMode="External"/><Relationship Id="rId4244" Type="http://schemas.openxmlformats.org/officeDocument/2006/relationships/hyperlink" Target="https://drive.google.com/file/d/1yBMnvzPM5HxcVq-7OCHy8NqcTayzxAaT/view?usp=drivesdk" TargetMode="External"/><Relationship Id="rId11779" Type="http://schemas.openxmlformats.org/officeDocument/2006/relationships/hyperlink" Target="https://drive.google.com/file/d/11RvKEg1msCe5d403QCSaw2_zgmtiEfeS/view?usp=drivesdk" TargetMode="External"/><Relationship Id="rId1838" Type="http://schemas.openxmlformats.org/officeDocument/2006/relationships/hyperlink" Target="https://drive.google.com/file/d/1DeovGrokRGEP9lwfXmq_jDclRAffu3d6/view?usp=drivesdk" TargetMode="External"/><Relationship Id="rId3260" Type="http://schemas.openxmlformats.org/officeDocument/2006/relationships/hyperlink" Target="https://drive.google.com/file/d/127r5P-q44M_IiUtj13kpQyTgk2kAL7Gz/view?usp=drivesdk" TargetMode="External"/><Relationship Id="rId4311" Type="http://schemas.openxmlformats.org/officeDocument/2006/relationships/hyperlink" Target="https://drive.google.com/file/d/1IH1_Hp1CypCZgvEQtbiyvrzQQxEipEKN/view?usp=drivesdk" TargetMode="External"/><Relationship Id="rId7467" Type="http://schemas.openxmlformats.org/officeDocument/2006/relationships/hyperlink" Target="https://drive.google.com/file/d/1n8d0QrIoDmZdqexC7qMe_WoaSW3GFOZ1/view?usp=drivesdk" TargetMode="External"/><Relationship Id="rId8865" Type="http://schemas.openxmlformats.org/officeDocument/2006/relationships/hyperlink" Target="https://drive.google.com/file/d/1KFt5rA3wHDV2Lqcp5lv_MMsL9Kk61Gq6/view?usp=drivesdk" TargetMode="External"/><Relationship Id="rId9916" Type="http://schemas.openxmlformats.org/officeDocument/2006/relationships/hyperlink" Target="https://drive.google.com/file/d/1fEmbgP9dHlORMeNBulLPk-H0yGwqkRM6/view?usp=drivesdk" TargetMode="External"/><Relationship Id="rId10795" Type="http://schemas.openxmlformats.org/officeDocument/2006/relationships/hyperlink" Target="https://drive.google.com/file/d/1cKTvF91pYljdndHnmGByXW6xqBGtadYn/view?usp=drivesdk" TargetMode="External"/><Relationship Id="rId11846" Type="http://schemas.openxmlformats.org/officeDocument/2006/relationships/hyperlink" Target="https://drive.google.com/file/d/1N2SvlNc8MnT8o9446lrymmtsgO1f_Ssc/view?usp=drivesdk" TargetMode="External"/><Relationship Id="rId181" Type="http://schemas.openxmlformats.org/officeDocument/2006/relationships/hyperlink" Target="https://drive.google.com/file/d/1koLIVZqeUZjrJKxY4Kiq-TAy3UUELo41/view?usp=drivesdk" TargetMode="External"/><Relationship Id="rId1905" Type="http://schemas.openxmlformats.org/officeDocument/2006/relationships/hyperlink" Target="https://drive.google.com/file/d/1jsMZL0Mm-UJ5j8Bq6eAKV7zCGpDJwTjO/view?usp=drivesdk" TargetMode="External"/><Relationship Id="rId6069" Type="http://schemas.openxmlformats.org/officeDocument/2006/relationships/hyperlink" Target="https://drive.google.com/file/d/1VNGiCGlCLcPf19fsPFXBBIKCfjZdj60C/view?usp=drivesdk" TargetMode="External"/><Relationship Id="rId7881" Type="http://schemas.openxmlformats.org/officeDocument/2006/relationships/hyperlink" Target="https://drive.google.com/file/d/1utvKKqvHOJwXC6eyvHbsouYsapHbwJYR/view?usp=drivesdk" TargetMode="External"/><Relationship Id="rId8518" Type="http://schemas.openxmlformats.org/officeDocument/2006/relationships/hyperlink" Target="https://drive.google.com/file/d/1amm-czu2ktLBR1GuHHnACxe2_gM_pFH6/view?usp=drivesdk" TargetMode="External"/><Relationship Id="rId8932" Type="http://schemas.openxmlformats.org/officeDocument/2006/relationships/hyperlink" Target="https://drive.google.com/file/d/1zTsu4Z3mOO9XvF-u9omVAi36uslRtTWh/view?usp=drivesdk" TargetMode="External"/><Relationship Id="rId10448" Type="http://schemas.openxmlformats.org/officeDocument/2006/relationships/hyperlink" Target="https://drive.google.com/file/d/1LZabT-DBYCj400NA1k9vK-eV3hXk6Afg/view?usp=drivesdk" TargetMode="External"/><Relationship Id="rId10862" Type="http://schemas.openxmlformats.org/officeDocument/2006/relationships/hyperlink" Target="https://drive.google.com/file/d/1OfblZOYYOB15zc-CNZAIXsgBvO08P7BE/view?usp=drivesdk" TargetMode="External"/><Relationship Id="rId11913" Type="http://schemas.openxmlformats.org/officeDocument/2006/relationships/hyperlink" Target="https://drive.google.com/file/d/1ivTd0gfqThalcVv1l2TOxAIxUrB_OL2J/view?usp=drivesdk" TargetMode="External"/><Relationship Id="rId5085" Type="http://schemas.openxmlformats.org/officeDocument/2006/relationships/hyperlink" Target="https://drive.google.com/file/d/1vFzpm70s3GLDLOgtcRw2kwyx4MPfTkUr/view?usp=drivesdk" TargetMode="External"/><Relationship Id="rId6483" Type="http://schemas.openxmlformats.org/officeDocument/2006/relationships/hyperlink" Target="https://drive.google.com/file/d/1xbSCUPiqZfTFl_utBOB9aFvflaw_kewn/view?usp=drivesdk" TargetMode="External"/><Relationship Id="rId7534" Type="http://schemas.openxmlformats.org/officeDocument/2006/relationships/hyperlink" Target="https://drive.google.com/file/d/1426FC9RQFdlmgtIYkU2gXrtUcctNJhK3/view?usp=drivesdk" TargetMode="External"/><Relationship Id="rId10515" Type="http://schemas.openxmlformats.org/officeDocument/2006/relationships/hyperlink" Target="https://drive.google.com/file/d/1ikzNsCS5ZK4LgLEtFiSJppfjHVcm1Dae/view?usp=drivesdk" TargetMode="External"/><Relationship Id="rId998" Type="http://schemas.openxmlformats.org/officeDocument/2006/relationships/hyperlink" Target="https://drive.google.com/file/d/19oZARRDg_nq7AtgqyIGRtWMB-7Xox05O/view?usp=drivesdk" TargetMode="External"/><Relationship Id="rId2679" Type="http://schemas.openxmlformats.org/officeDocument/2006/relationships/hyperlink" Target="https://drive.google.com/file/d/1jhoqRS_kAq-3s03_ZkOBnR37DfPfyAcp/view?usp=drivesdk" TargetMode="External"/><Relationship Id="rId6136" Type="http://schemas.openxmlformats.org/officeDocument/2006/relationships/hyperlink" Target="https://drive.google.com/file/d/1Kd4lAn1IvNWM3Vpg-rGbjpNWf96hL1mj/view?usp=drivesdk" TargetMode="External"/><Relationship Id="rId6550" Type="http://schemas.openxmlformats.org/officeDocument/2006/relationships/hyperlink" Target="https://drive.google.com/file/d/1328sr5uBZfJ04vEHqFfxlUCCAf3_Yf3u/view?usp=drivesdk" TargetMode="External"/><Relationship Id="rId7601" Type="http://schemas.openxmlformats.org/officeDocument/2006/relationships/hyperlink" Target="https://drive.google.com/file/d/1VvOpE7Hdn3P6QHMtaRR0Hlbtbw7gzXqK/view?usp=drivesdk" TargetMode="External"/><Relationship Id="rId12687" Type="http://schemas.openxmlformats.org/officeDocument/2006/relationships/hyperlink" Target="https://drive.google.com/file/d/1ngl-iTbEYCvnh4vNYBdDZfHewzqB1gM4/view?usp=drivesdk" TargetMode="External"/><Relationship Id="rId13738" Type="http://schemas.openxmlformats.org/officeDocument/2006/relationships/hyperlink" Target="https://drive.google.com/file/d/1o4G09fH14h_NQlcLFelFd5LHS9rDn34u/view?usp=drivesdk" TargetMode="External"/><Relationship Id="rId1695" Type="http://schemas.openxmlformats.org/officeDocument/2006/relationships/hyperlink" Target="https://drive.google.com/file/d/1OeSOoybz2YxIOGVSTAfI3qaR7Q61008P/view?usp=drivesdk" TargetMode="External"/><Relationship Id="rId2746" Type="http://schemas.openxmlformats.org/officeDocument/2006/relationships/hyperlink" Target="https://drive.google.com/file/d/1eKy1W04h7JbFd4PiMVTWpsZvXIlBo0bt/view?usp=drivesdk" TargetMode="External"/><Relationship Id="rId5152" Type="http://schemas.openxmlformats.org/officeDocument/2006/relationships/hyperlink" Target="https://drive.google.com/file/d/1F5gChUO9EwS5fTygcGqdVIvjCaXYa9Dt/view?usp=drivesdk" TargetMode="External"/><Relationship Id="rId6203" Type="http://schemas.openxmlformats.org/officeDocument/2006/relationships/hyperlink" Target="https://drive.google.com/file/d/1wW2N_Xixz3Rwx2B5spVzoHIWm_184trU/view?usp=drivesdk" TargetMode="External"/><Relationship Id="rId9359" Type="http://schemas.openxmlformats.org/officeDocument/2006/relationships/hyperlink" Target="https://drive.google.com/file/d/1W04m-Y1TVkyNEyNwuFXMUJWTsM3l40qd/view?usp=drivesdk" TargetMode="External"/><Relationship Id="rId9773" Type="http://schemas.openxmlformats.org/officeDocument/2006/relationships/hyperlink" Target="https://drive.google.com/file/d/1008xo56JD_xqhOojn8NnrU58kjBo-8lB/view?usp=drivesdk" TargetMode="External"/><Relationship Id="rId11289" Type="http://schemas.openxmlformats.org/officeDocument/2006/relationships/hyperlink" Target="https://drive.google.com/file/d/1bh5MY0Y8euXw_vQOcDepd8TkD3X3vBiX/view?usp=drivesdk" TargetMode="External"/><Relationship Id="rId718" Type="http://schemas.openxmlformats.org/officeDocument/2006/relationships/hyperlink" Target="https://drive.google.com/file/d/1o3FIDi4EpS-lC0AOtrIb4jFkHnf90tzd/view?usp=drivesdk" TargetMode="External"/><Relationship Id="rId1348" Type="http://schemas.openxmlformats.org/officeDocument/2006/relationships/hyperlink" Target="https://drive.google.com/file/d/1CCpXXrAvJXShK6Pn26PZCAzCGQHREEdg/view?usp=drivesdk" TargetMode="External"/><Relationship Id="rId1762" Type="http://schemas.openxmlformats.org/officeDocument/2006/relationships/hyperlink" Target="https://drive.google.com/file/d/1ue5idTGNhJcA1-N6gJ-cBd0lswve0kTn/view?usp=drivesdk" TargetMode="External"/><Relationship Id="rId8375" Type="http://schemas.openxmlformats.org/officeDocument/2006/relationships/hyperlink" Target="https://drive.google.com/file/d/17cdR00sqL1d2VDb5_jYY2zM7nzaIRRZz/view?usp=drivesdk" TargetMode="External"/><Relationship Id="rId9426" Type="http://schemas.openxmlformats.org/officeDocument/2006/relationships/hyperlink" Target="https://drive.google.com/file/d/11RTxHMyode__-wv1Z5468HDuIesbEs9U/view?usp=drivesdk" TargetMode="External"/><Relationship Id="rId12754" Type="http://schemas.openxmlformats.org/officeDocument/2006/relationships/hyperlink" Target="https://drive.google.com/file/d/1gUC0V3JS23nLfMgr5bATfjK5CQEreo8x/view?usp=drivesdk" TargetMode="External"/><Relationship Id="rId13805" Type="http://schemas.openxmlformats.org/officeDocument/2006/relationships/hyperlink" Target="https://drive.google.com/file/d/1jLEgAiSiY1btV59TZMBXzJGKCVHVqgy3/view?usp=drivesdk" TargetMode="External"/><Relationship Id="rId1415" Type="http://schemas.openxmlformats.org/officeDocument/2006/relationships/hyperlink" Target="https://drive.google.com/file/d/1dO0wV7rg6ffO2FopfBhrUE-r7-JDwezT/view?usp=drivesdk" TargetMode="External"/><Relationship Id="rId2813" Type="http://schemas.openxmlformats.org/officeDocument/2006/relationships/hyperlink" Target="https://drive.google.com/file/d/168VC6QObr0pLtrg8tqrB-SZiMDCn8m_U/view?usp=drivesdk" TargetMode="External"/><Relationship Id="rId5969" Type="http://schemas.openxmlformats.org/officeDocument/2006/relationships/hyperlink" Target="https://drive.google.com/file/d/12CT7djjEUR0ufuM-W5KWeJxsHegrG5CQ/view?usp=drivesdk" TargetMode="External"/><Relationship Id="rId7391" Type="http://schemas.openxmlformats.org/officeDocument/2006/relationships/hyperlink" Target="https://drive.google.com/file/d/1VPf3hScixVh5I9zobVaQTMJFCJNNtRLw/view?usp=drivesdk" TargetMode="External"/><Relationship Id="rId8028" Type="http://schemas.openxmlformats.org/officeDocument/2006/relationships/hyperlink" Target="https://drive.google.com/file/d/17P5h9hoSg10408u4W1__jo5l9QVTHiXO/view?usp=drivesdk" TargetMode="External"/><Relationship Id="rId8442" Type="http://schemas.openxmlformats.org/officeDocument/2006/relationships/hyperlink" Target="https://drive.google.com/file/d/1ztw91ik0BofY6ZP_03d4USvmjmQNUQeX/view?usp=drivesdk" TargetMode="External"/><Relationship Id="rId9840" Type="http://schemas.openxmlformats.org/officeDocument/2006/relationships/hyperlink" Target="https://drive.google.com/file/d/1f85rAOsc5ySaFDJVHeA_OhAi7PIdVLrq/view?usp=drivesdk" TargetMode="External"/><Relationship Id="rId11009" Type="http://schemas.openxmlformats.org/officeDocument/2006/relationships/hyperlink" Target="https://drive.google.com/file/d/1r0MipuF2e5HRZGxY1DF5CaGg8EejZUYl/view?usp=drivesdk" TargetMode="External"/><Relationship Id="rId11356" Type="http://schemas.openxmlformats.org/officeDocument/2006/relationships/hyperlink" Target="https://drive.google.com/file/d/1hLmEo3RldqvBNWuthIxt-anjy_Ztrmd7/view?usp=drivesdk" TargetMode="External"/><Relationship Id="rId11770" Type="http://schemas.openxmlformats.org/officeDocument/2006/relationships/hyperlink" Target="https://drive.google.com/file/d/1Kh663HEEcknopnL1og1rEPhu1E5XWxbc/view?usp=drivesdk" TargetMode="External"/><Relationship Id="rId12407" Type="http://schemas.openxmlformats.org/officeDocument/2006/relationships/hyperlink" Target="https://drive.google.com/file/d/14sMeLIDVj22mUF2bPQxzxPgRXfoxTL2k/view?usp=drivesdk" TargetMode="External"/><Relationship Id="rId12821" Type="http://schemas.openxmlformats.org/officeDocument/2006/relationships/hyperlink" Target="https://drive.google.com/file/d/1fN5-yD8oOY9NJ88RVcj0uXHSTkaMiRQg/view?usp=drivesdk" TargetMode="External"/><Relationship Id="rId54" Type="http://schemas.openxmlformats.org/officeDocument/2006/relationships/hyperlink" Target="https://drive.google.com/file/d/1i_Z1ZqX0Cg1nSwE_zpV5Xm1xYWiqlzG-/view?usp=drivesdk" TargetMode="External"/><Relationship Id="rId4985" Type="http://schemas.openxmlformats.org/officeDocument/2006/relationships/hyperlink" Target="https://drive.google.com/file/d/1I_u6ffXliECEnl-gH4zkWDIS8iHYZjLH/view?usp=drivesdk" TargetMode="External"/><Relationship Id="rId7044" Type="http://schemas.openxmlformats.org/officeDocument/2006/relationships/hyperlink" Target="https://drive.google.com/file/d/1_uFwwodlGLqBlsJgCPxXi0vsOX1JR7By/view?usp=drivesdk" TargetMode="External"/><Relationship Id="rId10372" Type="http://schemas.openxmlformats.org/officeDocument/2006/relationships/hyperlink" Target="https://drive.google.com/file/d/1vegD5P-FVpCWDMPrly6Hjf9wlm0Yhsan/view?usp=drivesdk" TargetMode="External"/><Relationship Id="rId11423" Type="http://schemas.openxmlformats.org/officeDocument/2006/relationships/hyperlink" Target="https://drive.google.com/file/d/1yti1ASS_CQfVnCaU-_2gur7VfYoeTOYs/view?usp=drivesdk" TargetMode="External"/><Relationship Id="rId2189" Type="http://schemas.openxmlformats.org/officeDocument/2006/relationships/hyperlink" Target="https://drive.google.com/file/d/1wd2LgPBAsYc2LEmK6RGlZUw31KbohssY/view?usp=drivesdk" TargetMode="External"/><Relationship Id="rId3587" Type="http://schemas.openxmlformats.org/officeDocument/2006/relationships/hyperlink" Target="https://drive.google.com/file/d/1VnuzUidLiv1WH1F60xXEosr_82nFDhUK/view?usp=drivesdk" TargetMode="External"/><Relationship Id="rId4638" Type="http://schemas.openxmlformats.org/officeDocument/2006/relationships/hyperlink" Target="https://drive.google.com/file/d/1ePBpuYzp6CtbpcAvIiA6l2wkAev7Xez8/view?usp=drivesdk" TargetMode="External"/><Relationship Id="rId6060" Type="http://schemas.openxmlformats.org/officeDocument/2006/relationships/hyperlink" Target="https://drive.google.com/file/d/1JJTyV0rszYlNsWViy6F0nDQaJzXZuTG9/view?usp=drivesdk" TargetMode="External"/><Relationship Id="rId10025" Type="http://schemas.openxmlformats.org/officeDocument/2006/relationships/hyperlink" Target="https://drive.google.com/file/d/1LXTAs2DdB6_69R0NcZKakaCaddsW4WY5/view?usp=drivesdk" TargetMode="External"/><Relationship Id="rId13595" Type="http://schemas.openxmlformats.org/officeDocument/2006/relationships/hyperlink" Target="https://drive.google.com/file/d/1AEbokRGgswSrWJP_3U9pWLU_3MEP2pu8/view?usp=drivesdk" TargetMode="External"/><Relationship Id="rId3654" Type="http://schemas.openxmlformats.org/officeDocument/2006/relationships/hyperlink" Target="https://drive.google.com/file/d/1QgjyJkwPt2q0eSzSM0IwlilCtD_UBlIz/view?usp=drivesdk" TargetMode="External"/><Relationship Id="rId4705" Type="http://schemas.openxmlformats.org/officeDocument/2006/relationships/hyperlink" Target="https://drive.google.com/file/d/14eafEQuKa4_ndnovqTmbBvfdWfz2Es7r/view?usp=drivesdk" TargetMode="External"/><Relationship Id="rId7111" Type="http://schemas.openxmlformats.org/officeDocument/2006/relationships/hyperlink" Target="https://drive.google.com/file/d/1NYC8GE_Bl7uBYF_hKplS9rFb4cyO64WS/view?usp=drivesdk" TargetMode="External"/><Relationship Id="rId12197" Type="http://schemas.openxmlformats.org/officeDocument/2006/relationships/hyperlink" Target="https://drive.google.com/file/d/1wpl5yEM3Tp9MVGVi1Pm43UnlsJKjAPey/view?usp=drivesdk" TargetMode="External"/><Relationship Id="rId13248" Type="http://schemas.openxmlformats.org/officeDocument/2006/relationships/hyperlink" Target="https://drive.google.com/file/d/1s7MUTKvOe8w9DQcwMKyBCUB4m1VA3Qpm/view?usp=drivesdk" TargetMode="External"/><Relationship Id="rId13662" Type="http://schemas.openxmlformats.org/officeDocument/2006/relationships/hyperlink" Target="https://drive.google.com/file/d/1vFTSdjG6Es8_Pc6mIKkT--EcJhHcpkt_/view?usp=drivesdk" TargetMode="External"/><Relationship Id="rId575" Type="http://schemas.openxmlformats.org/officeDocument/2006/relationships/hyperlink" Target="https://drive.google.com/file/d/14vDUjSIVXD1-94dBNQgxgHDtLJUMqL4a/view?usp=drivesdk" TargetMode="External"/><Relationship Id="rId2256" Type="http://schemas.openxmlformats.org/officeDocument/2006/relationships/hyperlink" Target="https://drive.google.com/file/d/1WOVKVrTv6HBp25q8c4jB_LrVtFw7Q4EV/view?usp=drivesdk" TargetMode="External"/><Relationship Id="rId2670" Type="http://schemas.openxmlformats.org/officeDocument/2006/relationships/hyperlink" Target="https://drive.google.com/file/d/1wcQy4KvlpOl82VJ12HUTwXxSlN1_5gI0/view?usp=drivesdk" TargetMode="External"/><Relationship Id="rId3307" Type="http://schemas.openxmlformats.org/officeDocument/2006/relationships/hyperlink" Target="https://drive.google.com/file/d/1CLaJ2NXoftmVrRDR0rTBtccfuoQNJ_-T/view?usp=drivesdk" TargetMode="External"/><Relationship Id="rId3721" Type="http://schemas.openxmlformats.org/officeDocument/2006/relationships/hyperlink" Target="https://drive.google.com/file/d/13zkH0BI6Ysda4YmKebGeE1dxmMZEm8cR/view?usp=drivesdk" TargetMode="External"/><Relationship Id="rId6877" Type="http://schemas.openxmlformats.org/officeDocument/2006/relationships/hyperlink" Target="https://drive.google.com/file/d/1IQtyen2CcJE7HQ0xjWBgPFdb-WEtxWUz/view?usp=drivesdk" TargetMode="External"/><Relationship Id="rId7928" Type="http://schemas.openxmlformats.org/officeDocument/2006/relationships/hyperlink" Target="https://drive.google.com/file/d/13Hol_vhGOJW1AFD8Aete-5z06pdXXKHU/view?usp=drivesdk" TargetMode="External"/><Relationship Id="rId9283" Type="http://schemas.openxmlformats.org/officeDocument/2006/relationships/hyperlink" Target="https://drive.google.com/file/d/1B8XoTBTr5IlrKkJs9tqNKaRG76uJtj9k/view?usp=drivesdk" TargetMode="External"/><Relationship Id="rId12264" Type="http://schemas.openxmlformats.org/officeDocument/2006/relationships/hyperlink" Target="https://drive.google.com/file/d/1RGMFhxCBu6cOXlh92WGh42oerqtxncrq/view?usp=drivesdk" TargetMode="External"/><Relationship Id="rId13315" Type="http://schemas.openxmlformats.org/officeDocument/2006/relationships/hyperlink" Target="https://drive.google.com/file/d/1i0CpJ-dhNlmGVDZDpE_rDZpJIyWEQgtL/view?usp=drivesdk" TargetMode="External"/><Relationship Id="rId228" Type="http://schemas.openxmlformats.org/officeDocument/2006/relationships/hyperlink" Target="https://drive.google.com/file/d/1c1GTXJz-woOjLsh5jQMuR62dFXDQMXun/view?usp=drivesdk" TargetMode="External"/><Relationship Id="rId642" Type="http://schemas.openxmlformats.org/officeDocument/2006/relationships/hyperlink" Target="https://drive.google.com/file/d/1DlQ-3duGyeAMF41idbuhA2Mwfc7UEIWg/view?usp=drivesdk" TargetMode="External"/><Relationship Id="rId1272" Type="http://schemas.openxmlformats.org/officeDocument/2006/relationships/hyperlink" Target="https://drive.google.com/file/d/17f4NGgx9Ls1-cNd8eekVtGWbiwWL4PWr/view?usp=drivesdk" TargetMode="External"/><Relationship Id="rId2323" Type="http://schemas.openxmlformats.org/officeDocument/2006/relationships/hyperlink" Target="https://drive.google.com/file/d/12GANCRBE-JBR4Q1iWIimVSEDYbyvd2C8/view?usp=drivesdk" TargetMode="External"/><Relationship Id="rId5479" Type="http://schemas.openxmlformats.org/officeDocument/2006/relationships/hyperlink" Target="https://drive.google.com/file/d/1JrG25wRp3GPyLNNo5EBjO4XflcCwAhJC/view?usp=drivesdk" TargetMode="External"/><Relationship Id="rId5893" Type="http://schemas.openxmlformats.org/officeDocument/2006/relationships/hyperlink" Target="https://drive.google.com/file/d/1gQokl53WAgDjUxIiL-pBKizGK6nRudRn/view?usp=drivesdk" TargetMode="External"/><Relationship Id="rId9350" Type="http://schemas.openxmlformats.org/officeDocument/2006/relationships/hyperlink" Target="https://drive.google.com/file/d/1KQuNhzE61GlXrp1t7OqdQoQnOX6ia4K9/view?usp=drivesdk" TargetMode="External"/><Relationship Id="rId10909" Type="http://schemas.openxmlformats.org/officeDocument/2006/relationships/hyperlink" Target="https://drive.google.com/file/d/1h6SDs-us_yZfL4PpsfPdPEYKY5hnQYjo/view?usp=drivesdk" TargetMode="External"/><Relationship Id="rId11280" Type="http://schemas.openxmlformats.org/officeDocument/2006/relationships/hyperlink" Target="https://drive.google.com/file/d/1be6NnKc6oXbJ23Vplnh8qsJLr6MjDcje/view?usp=drivesdk" TargetMode="External"/><Relationship Id="rId4495" Type="http://schemas.openxmlformats.org/officeDocument/2006/relationships/hyperlink" Target="https://drive.google.com/file/d/1FiJgZB32qZFRr4m2Ag29rIT4ZtvFVBvi/view?usp=drivesdk" TargetMode="External"/><Relationship Id="rId5546" Type="http://schemas.openxmlformats.org/officeDocument/2006/relationships/hyperlink" Target="https://drive.google.com/file/d/1tEjTHYMtBqcWdsH1AqzeSRUsrPXrAOaH/view?usp=drivesdk" TargetMode="External"/><Relationship Id="rId6944" Type="http://schemas.openxmlformats.org/officeDocument/2006/relationships/hyperlink" Target="https://drive.google.com/file/d/1-KUKURyw3FFEBFcrbeLiD9VAZhzI34HZ/view?usp=drivesdk" TargetMode="External"/><Relationship Id="rId9003" Type="http://schemas.openxmlformats.org/officeDocument/2006/relationships/hyperlink" Target="https://drive.google.com/file/d/1ASyfdxdoeItvBfbgAVf2lpJddggfaQtx/view?usp=drivesdk" TargetMode="External"/><Relationship Id="rId12331" Type="http://schemas.openxmlformats.org/officeDocument/2006/relationships/hyperlink" Target="https://drive.google.com/file/d/1DJ-mBt4PnJqq_Y0Ijsg7B3Y68bn3PcSK/view?usp=drivesdk" TargetMode="External"/><Relationship Id="rId3097" Type="http://schemas.openxmlformats.org/officeDocument/2006/relationships/hyperlink" Target="https://drive.google.com/file/d/1w6O5acJSqaKTHDG7UQuHjbmAxrZY84hF/view?usp=drivesdk" TargetMode="External"/><Relationship Id="rId4148" Type="http://schemas.openxmlformats.org/officeDocument/2006/relationships/hyperlink" Target="https://drive.google.com/file/d/1lpBy9_10D5c_kfa5D3hmO9HcMCmR5bsj/view?usp=drivesdk" TargetMode="External"/><Relationship Id="rId5960" Type="http://schemas.openxmlformats.org/officeDocument/2006/relationships/hyperlink" Target="https://drive.google.com/file/d/1cquN8Njc6mXi-LES6ePzOOOXS2ppF71W/view?usp=drivesdk" TargetMode="External"/><Relationship Id="rId3164" Type="http://schemas.openxmlformats.org/officeDocument/2006/relationships/hyperlink" Target="https://drive.google.com/file/d/12fIhsrapnJu5eXqP-ubi7QbUXJG5R2VS/view?usp=drivesdk" TargetMode="External"/><Relationship Id="rId4562" Type="http://schemas.openxmlformats.org/officeDocument/2006/relationships/hyperlink" Target="https://drive.google.com/file/d/1xn2g3cCiWaYCwFDNjX3m2b5G3GBnYx3-/view?usp=drivesdk" TargetMode="External"/><Relationship Id="rId5613" Type="http://schemas.openxmlformats.org/officeDocument/2006/relationships/hyperlink" Target="https://drive.google.com/file/d/1V-kc6TtgGoMwr4vuj_irzrz9Yu9yZnfu/view?usp=drivesdk" TargetMode="External"/><Relationship Id="rId8769" Type="http://schemas.openxmlformats.org/officeDocument/2006/relationships/hyperlink" Target="https://drive.google.com/file/d/19_SfA2XfE-OPn7k1Hl7IxjOHbeR1Il9a/view?usp=drivesdk" TargetMode="External"/><Relationship Id="rId10699" Type="http://schemas.openxmlformats.org/officeDocument/2006/relationships/hyperlink" Target="https://drive.google.com/file/d/19ivAtnuvQIbcqCiQcR12sh2Rx1TjkAjI/view?usp=drivesdk" TargetMode="External"/><Relationship Id="rId11000" Type="http://schemas.openxmlformats.org/officeDocument/2006/relationships/hyperlink" Target="https://drive.google.com/file/d/1f0Mt5siEZa_E16Vvc3Ja7U9PXVjb6Zou/view?usp=drivesdk" TargetMode="External"/><Relationship Id="rId1809" Type="http://schemas.openxmlformats.org/officeDocument/2006/relationships/hyperlink" Target="https://drive.google.com/file/d/1CnOlbHNRRs39lEBTFF5Zu2GxHeT_09v7/view?usp=drivesdk" TargetMode="External"/><Relationship Id="rId4215" Type="http://schemas.openxmlformats.org/officeDocument/2006/relationships/hyperlink" Target="https://drive.google.com/file/d/17p3cGCbingoao0gOK3xM82Lefo7zbdKz/view?usp=drivesdk" TargetMode="External"/><Relationship Id="rId7785" Type="http://schemas.openxmlformats.org/officeDocument/2006/relationships/hyperlink" Target="https://drive.google.com/file/d/17d_1HRTNuSBnWddoTcSOVkCSmYULo5Pd/view?usp=drivesdk" TargetMode="External"/><Relationship Id="rId8836" Type="http://schemas.openxmlformats.org/officeDocument/2006/relationships/hyperlink" Target="https://drive.google.com/file/d/1KhCswgLwbJMDDwfZzVrtaeBs1G-ESmxR/view?usp=drivesdk" TargetMode="External"/><Relationship Id="rId10766" Type="http://schemas.openxmlformats.org/officeDocument/2006/relationships/hyperlink" Target="https://drive.google.com/file/d/1pEKCu1QR-_KBkPm4ZmfVhxkYAH2tvLKE/view?usp=drivesdk" TargetMode="External"/><Relationship Id="rId11817" Type="http://schemas.openxmlformats.org/officeDocument/2006/relationships/hyperlink" Target="https://drive.google.com/file/d/1EM1U4wuDh_tmXRqp8m782LK6ph8GzFaV/view?usp=drivesdk" TargetMode="External"/><Relationship Id="rId13172" Type="http://schemas.openxmlformats.org/officeDocument/2006/relationships/hyperlink" Target="https://drive.google.com/file/d/1p97gPa36iWK7qgU_zq1XK-uodmlzccuX/view?usp=drivesdk" TargetMode="External"/><Relationship Id="rId2180" Type="http://schemas.openxmlformats.org/officeDocument/2006/relationships/hyperlink" Target="https://drive.google.com/file/d/1BUBrZwZDcQJIe8u2lkVHN-n2PCPyaBn5/view?usp=drivesdk" TargetMode="External"/><Relationship Id="rId3231" Type="http://schemas.openxmlformats.org/officeDocument/2006/relationships/hyperlink" Target="https://drive.google.com/file/d/1ms4glX-J7rCn8ryz0rcCUH14S_cOm1HU/view?usp=drivesdk" TargetMode="External"/><Relationship Id="rId6387" Type="http://schemas.openxmlformats.org/officeDocument/2006/relationships/hyperlink" Target="https://drive.google.com/file/d/1behXU_SnotaR9wP9ZtYR3CTzm6OxmPNQ/view?usp=drivesdk" TargetMode="External"/><Relationship Id="rId7438" Type="http://schemas.openxmlformats.org/officeDocument/2006/relationships/hyperlink" Target="https://drive.google.com/file/d/1_QkfpZq8sRL__S3O3D3G_OpYVclPePUi/view?usp=drivesdk" TargetMode="External"/><Relationship Id="rId7852" Type="http://schemas.openxmlformats.org/officeDocument/2006/relationships/hyperlink" Target="https://drive.google.com/file/d/1wBpdPlRw8ZFHKBPxNFJKjJ5cO3Ug5Y_c/view?usp=drivesdk" TargetMode="External"/><Relationship Id="rId8903" Type="http://schemas.openxmlformats.org/officeDocument/2006/relationships/hyperlink" Target="https://drive.google.com/file/d/1LZz8UiOiqu8XmyOqPh66Yb-04fQFBk9x/view?usp=drivesdk" TargetMode="External"/><Relationship Id="rId10419" Type="http://schemas.openxmlformats.org/officeDocument/2006/relationships/hyperlink" Target="https://drive.google.com/file/d/1d_VgebJuyLiVkyGfRqfqsjy-Qs2vPp_i/view?usp=drivesdk" TargetMode="External"/><Relationship Id="rId152" Type="http://schemas.openxmlformats.org/officeDocument/2006/relationships/hyperlink" Target="https://drive.google.com/file/d/1Vqg1T8oRGoATQWrP97466IDUDHZeGwfb/view?usp=drivesdk" TargetMode="External"/><Relationship Id="rId2997" Type="http://schemas.openxmlformats.org/officeDocument/2006/relationships/hyperlink" Target="https://drive.google.com/file/d/175bKarFy5oRv76SjrScAyVAVVEwALb7C/view?usp=drivesdk" TargetMode="External"/><Relationship Id="rId6454" Type="http://schemas.openxmlformats.org/officeDocument/2006/relationships/hyperlink" Target="https://drive.google.com/file/d/17YgdE9Y4TDxzWgJgBGZR19U6txSCnfZ1/view?usp=drivesdk" TargetMode="External"/><Relationship Id="rId7505" Type="http://schemas.openxmlformats.org/officeDocument/2006/relationships/hyperlink" Target="https://drive.google.com/file/d/16_ewiOPt6WxbX_oa3X1e6nXwyMa1r0SI/view?usp=drivesdk" TargetMode="External"/><Relationship Id="rId10833" Type="http://schemas.openxmlformats.org/officeDocument/2006/relationships/hyperlink" Target="https://drive.google.com/file/d/1Gb_ypGr4ovzi191J3XgRqarYj0U4DAdo/view?usp=drivesdk" TargetMode="External"/><Relationship Id="rId13989" Type="http://schemas.openxmlformats.org/officeDocument/2006/relationships/hyperlink" Target="https://drive.google.com/file/d/1YXKjK9CxOgtjXm4GD8BNpjH75t8XHDQb/view" TargetMode="External"/><Relationship Id="rId969" Type="http://schemas.openxmlformats.org/officeDocument/2006/relationships/hyperlink" Target="https://drive.google.com/file/d/1VMkTKNLCTmnGdREjXStBnmQGwEBV_jpA/view?usp=drivesdk" TargetMode="External"/><Relationship Id="rId1599" Type="http://schemas.openxmlformats.org/officeDocument/2006/relationships/hyperlink" Target="https://drive.google.com/file/d/1crLk5_80g52ytKwXVdbisuV94--T6zCf/view?usp=drivesdk" TargetMode="External"/><Relationship Id="rId5056" Type="http://schemas.openxmlformats.org/officeDocument/2006/relationships/hyperlink" Target="https://drive.google.com/file/d/1TO3mgoMBJshJvKv2KLhSoxt_FqzyJliB/view?usp=drivesdk" TargetMode="External"/><Relationship Id="rId5470" Type="http://schemas.openxmlformats.org/officeDocument/2006/relationships/hyperlink" Target="https://drive.google.com/file/d/1LOJastpokzcXyv-0et7EUt2FI3_aVHvE/view?usp=drivesdk" TargetMode="External"/><Relationship Id="rId6107" Type="http://schemas.openxmlformats.org/officeDocument/2006/relationships/hyperlink" Target="https://drive.google.com/file/d/1Cus6ZeKcZr2V9kV3fODU3_6LJS3kGtgy/view?usp=drivesdk" TargetMode="External"/><Relationship Id="rId6521" Type="http://schemas.openxmlformats.org/officeDocument/2006/relationships/hyperlink" Target="https://drive.google.com/file/d/1YhfjQiwxI9FOmQcvOABcqpATNXI8URXC/view?usp=drivesdk" TargetMode="External"/><Relationship Id="rId9677" Type="http://schemas.openxmlformats.org/officeDocument/2006/relationships/hyperlink" Target="https://drive.google.com/file/d/1scYOTidqXlK4oDQjNiF61rW3aYZdhBYd/view?usp=drivesdk" TargetMode="External"/><Relationship Id="rId10900" Type="http://schemas.openxmlformats.org/officeDocument/2006/relationships/hyperlink" Target="https://drive.google.com/file/d/1QI4ZxKNisHnO0GUpDv5GVv9OTHNJd9aH/view?usp=drivesdk" TargetMode="External"/><Relationship Id="rId4072" Type="http://schemas.openxmlformats.org/officeDocument/2006/relationships/hyperlink" Target="https://drive.google.com/file/d/1Zb9_aClC1hcWicqru2oDa3gsy7tR3VHa/view?usp=drivesdk" TargetMode="External"/><Relationship Id="rId5123" Type="http://schemas.openxmlformats.org/officeDocument/2006/relationships/hyperlink" Target="https://drive.google.com/file/d/1gR2ktsEW6w4RpsAVij8t7sKYKsURqLvw/view?usp=drivesdk" TargetMode="External"/><Relationship Id="rId8279" Type="http://schemas.openxmlformats.org/officeDocument/2006/relationships/hyperlink" Target="https://drive.google.com/file/d/1VC3MJ_S_Q91XtLRTuZe9-prnQKobKzqT/view?usp=drivesdk" TargetMode="External"/><Relationship Id="rId12658" Type="http://schemas.openxmlformats.org/officeDocument/2006/relationships/hyperlink" Target="https://drive.google.com/file/d/1j0WHkfgPfkhG_Sa_vgyYSqpuvn5hyGLR/view?usp=drivesdk" TargetMode="External"/><Relationship Id="rId13709" Type="http://schemas.openxmlformats.org/officeDocument/2006/relationships/hyperlink" Target="https://drive.google.com/file/d/1c9HfXblPnG09LBMsgrfg2ULv6jC8Murt/view?usp=drivesdk" TargetMode="External"/><Relationship Id="rId1666" Type="http://schemas.openxmlformats.org/officeDocument/2006/relationships/hyperlink" Target="https://drive.google.com/file/d/1ozHlcd5kCl9Kja8xuWjx5vjolz3XhewT/view?usp=drivesdk" TargetMode="External"/><Relationship Id="rId2717" Type="http://schemas.openxmlformats.org/officeDocument/2006/relationships/hyperlink" Target="https://drive.google.com/file/d/1SAW4ZdvXwkrmRxY8cXQMc2efjWC8ZF-m/view?usp=drivesdk" TargetMode="External"/><Relationship Id="rId7295" Type="http://schemas.openxmlformats.org/officeDocument/2006/relationships/hyperlink" Target="https://drive.google.com/file/d/149wIfpD-BjZdTROdtjGOGu9rFLefoDjQ/view?usp=drivesdk" TargetMode="External"/><Relationship Id="rId8693" Type="http://schemas.openxmlformats.org/officeDocument/2006/relationships/hyperlink" Target="https://drive.google.com/file/d/1id0Z0a_FSNQdiTUD2AUWguCLOsykP-HC/view?usp=drivesdk" TargetMode="External"/><Relationship Id="rId9744" Type="http://schemas.openxmlformats.org/officeDocument/2006/relationships/hyperlink" Target="https://drive.google.com/file/d/12zQGKg0bUqCNRJW4uy7y1-AvVfr6SqL6/view?usp=drivesdk" TargetMode="External"/><Relationship Id="rId11674" Type="http://schemas.openxmlformats.org/officeDocument/2006/relationships/hyperlink" Target="https://drive.google.com/file/d/1XbLrNi5OH1tsILL0IRd1-EaUxFpngqPL/view?usp=drivesdk" TargetMode="External"/><Relationship Id="rId12725" Type="http://schemas.openxmlformats.org/officeDocument/2006/relationships/hyperlink" Target="https://drive.google.com/file/d/13Ia7ljYukan7A178QZeqjh0ILI0uCz8C/view?usp=drivesdk" TargetMode="External"/><Relationship Id="rId1319" Type="http://schemas.openxmlformats.org/officeDocument/2006/relationships/hyperlink" Target="https://drive.google.com/file/d/1cwl_5aSCH_msQQds28soRfGeWhKKdRhW/view?usp=drivesdk" TargetMode="External"/><Relationship Id="rId1733" Type="http://schemas.openxmlformats.org/officeDocument/2006/relationships/hyperlink" Target="https://drive.google.com/file/d/1dISRA2s9eVpJ7IWd8wDb5GtAPBosb64c/view?usp=drivesdk" TargetMode="External"/><Relationship Id="rId4889" Type="http://schemas.openxmlformats.org/officeDocument/2006/relationships/hyperlink" Target="https://drive.google.com/file/d/13blWIAU0moO3jiyZH1W6Q0r26EQ2ZZm8/view?usp=drivesdk" TargetMode="External"/><Relationship Id="rId8346" Type="http://schemas.openxmlformats.org/officeDocument/2006/relationships/hyperlink" Target="https://drive.google.com/file/d/13daJHajS2MwmXDdgoQ589Y9NIldhbqLt/view?usp=drivesdk" TargetMode="External"/><Relationship Id="rId8760" Type="http://schemas.openxmlformats.org/officeDocument/2006/relationships/hyperlink" Target="https://drive.google.com/file/d/1LMFGPNZ2naB1Sf47F49dY-gyKURHm9Jh/view?usp=drivesdk" TargetMode="External"/><Relationship Id="rId9811" Type="http://schemas.openxmlformats.org/officeDocument/2006/relationships/hyperlink" Target="https://drive.google.com/file/d/1KfngnrG7RYZBmMC6EW1TuZ8c9rPAEHPM/view?usp=drivesdk" TargetMode="External"/><Relationship Id="rId10276" Type="http://schemas.openxmlformats.org/officeDocument/2006/relationships/hyperlink" Target="https://drive.google.com/file/d/1B2_CM6O0js-zI5wc4bOCPvqCSdXoKhm-/view?usp=drivesdk" TargetMode="External"/><Relationship Id="rId10690" Type="http://schemas.openxmlformats.org/officeDocument/2006/relationships/hyperlink" Target="https://drive.google.com/file/d/17DuXBSQXh-K-dyOOvoSUIBUfs7OdqT9g/view?usp=drivesdk" TargetMode="External"/><Relationship Id="rId11327" Type="http://schemas.openxmlformats.org/officeDocument/2006/relationships/hyperlink" Target="https://drive.google.com/file/d/1Czr1UzwiHde-2FXwYhJkAj0Lw7PiIKsY/view?usp=drivesdk" TargetMode="External"/><Relationship Id="rId11741" Type="http://schemas.openxmlformats.org/officeDocument/2006/relationships/hyperlink" Target="https://drive.google.com/file/d/1q-qDLmyLSxxYsdrvLU3COYeELxWchVw1/view?usp=drivesdk" TargetMode="External"/><Relationship Id="rId25" Type="http://schemas.openxmlformats.org/officeDocument/2006/relationships/hyperlink" Target="https://drive.google.com/file/d/1HwVp6L3HsMEL7Cw26k-KNDANLuofiJIz/view?usp=drivesdk" TargetMode="External"/><Relationship Id="rId1800" Type="http://schemas.openxmlformats.org/officeDocument/2006/relationships/hyperlink" Target="https://drive.google.com/file/d/1EJ1YRwrQsrENxL0ia7m59dtl_uwON5lw/view?usp=drivesdk" TargetMode="External"/><Relationship Id="rId4956" Type="http://schemas.openxmlformats.org/officeDocument/2006/relationships/hyperlink" Target="https://drive.google.com/file/d/1hSDKTy_roKnE57E_8qqWWdEpKCN4960V/view?usp=drivesdk" TargetMode="External"/><Relationship Id="rId7362" Type="http://schemas.openxmlformats.org/officeDocument/2006/relationships/hyperlink" Target="https://drive.google.com/file/d/1U33z29Ff77JFQ_zzrsQtk33t94eWKiyN/view?usp=drivesdk" TargetMode="External"/><Relationship Id="rId8413" Type="http://schemas.openxmlformats.org/officeDocument/2006/relationships/hyperlink" Target="https://drive.google.com/file/d/1e1l6J-qKeHD7DREcuJSiLz_5E1rTmSkj/view?usp=drivesdk" TargetMode="External"/><Relationship Id="rId10343" Type="http://schemas.openxmlformats.org/officeDocument/2006/relationships/hyperlink" Target="https://drive.google.com/file/d/16RpMZIkhzy9_D8_T6VtVZsmUiden1B8I/view?usp=drivesdk" TargetMode="External"/><Relationship Id="rId13499" Type="http://schemas.openxmlformats.org/officeDocument/2006/relationships/hyperlink" Target="https://drive.google.com/file/d/1ztIaTfXFfNgdwPhcXcFaJSzRaOvGBYLi/view?usp=drivesdk" TargetMode="External"/><Relationship Id="rId3558" Type="http://schemas.openxmlformats.org/officeDocument/2006/relationships/hyperlink" Target="https://drive.google.com/file/d/1NtsVx-Zd8ma7VFsWHgQjBism185Wq8Iv/view?usp=drivesdk" TargetMode="External"/><Relationship Id="rId3972" Type="http://schemas.openxmlformats.org/officeDocument/2006/relationships/hyperlink" Target="https://drive.google.com/file/d/1-QHgRHV7hZ5elMpV7Ho5looEGEGUw0UV/view?usp=drivesdk" TargetMode="External"/><Relationship Id="rId4609" Type="http://schemas.openxmlformats.org/officeDocument/2006/relationships/hyperlink" Target="https://drive.google.com/file/d/1Ohvloab96GZekhtQRUAOV_cAEql2kIXs/view?usp=drivesdk" TargetMode="External"/><Relationship Id="rId7015" Type="http://schemas.openxmlformats.org/officeDocument/2006/relationships/hyperlink" Target="https://drive.google.com/file/d/1CiMrhEz4ZSlYd7RHFUbOqPMJh-9cSs2_/view?usp=drivesdk" TargetMode="External"/><Relationship Id="rId479" Type="http://schemas.openxmlformats.org/officeDocument/2006/relationships/hyperlink" Target="https://drive.google.com/file/d/1CO7bqUmsAuEjuTUd-jgRUj2-yqQ9hUPZ/view?usp=drivesdk" TargetMode="External"/><Relationship Id="rId893" Type="http://schemas.openxmlformats.org/officeDocument/2006/relationships/hyperlink" Target="https://drive.google.com/file/d/1hqehQN1J-Vv7eNFMu99p4w23ha22tY7X/view?usp=drivesdk" TargetMode="External"/><Relationship Id="rId2574" Type="http://schemas.openxmlformats.org/officeDocument/2006/relationships/hyperlink" Target="https://drive.google.com/file/d/17OpbmQhTOSeC-b2tVY-g7AKLTJ4uEzZG/view?usp=drivesdk" TargetMode="External"/><Relationship Id="rId3625" Type="http://schemas.openxmlformats.org/officeDocument/2006/relationships/hyperlink" Target="https://drive.google.com/file/d/1LxFByd_pFywP55nIdyG16ZB6XIqX7pf4/view?usp=drivesdk" TargetMode="External"/><Relationship Id="rId6031" Type="http://schemas.openxmlformats.org/officeDocument/2006/relationships/hyperlink" Target="https://drive.google.com/file/d/1snMmDqbAazXXfevA_F8DER2nS8vZ3IUe/view?usp=drivesdk" TargetMode="External"/><Relationship Id="rId9187" Type="http://schemas.openxmlformats.org/officeDocument/2006/relationships/hyperlink" Target="https://drive.google.com/file/d/1gVYOo6SG18TpJGlCMsUaA08kdMm8Uvt9/view?usp=drivesdk" TargetMode="External"/><Relationship Id="rId10410" Type="http://schemas.openxmlformats.org/officeDocument/2006/relationships/hyperlink" Target="https://drive.google.com/file/d/1kmjVH1cQYXya08ynJjGFKEu4fQoo4gaR/view?usp=drivesdk" TargetMode="External"/><Relationship Id="rId12168" Type="http://schemas.openxmlformats.org/officeDocument/2006/relationships/hyperlink" Target="https://drive.google.com/file/d/178hUE3opLJeHbZO6ami2vHwOJ_7Ti_Ig/view?usp=drivesdk" TargetMode="External"/><Relationship Id="rId13219" Type="http://schemas.openxmlformats.org/officeDocument/2006/relationships/hyperlink" Target="https://drive.google.com/file/d/17nXOcr5rt_uYAlFuL4WBAFVHgLj9KID3/view?usp=drivesdk" TargetMode="External"/><Relationship Id="rId13566" Type="http://schemas.openxmlformats.org/officeDocument/2006/relationships/hyperlink" Target="https://drive.google.com/file/d/1LprbvBLw_vrxWnMZzHBBXXc0y5XCpmBi/view?usp=drivesdk" TargetMode="External"/><Relationship Id="rId13980" Type="http://schemas.openxmlformats.org/officeDocument/2006/relationships/hyperlink" Target="https://drive.google.com/file/d/1KsI69qQRPBx9xuEpJvYSpbioZ-W76G4J/view" TargetMode="External"/><Relationship Id="rId546" Type="http://schemas.openxmlformats.org/officeDocument/2006/relationships/hyperlink" Target="https://drive.google.com/file/d/1Tb1etkRcG_LJkTyyX2zaV5YEAl0iGnRx/view?usp=drivesdk" TargetMode="External"/><Relationship Id="rId1176" Type="http://schemas.openxmlformats.org/officeDocument/2006/relationships/hyperlink" Target="https://drive.google.com/file/d/18Jo5D0SJeLKfndePsjdIBIVelMl7jxF5/view?usp=drivesdk" TargetMode="External"/><Relationship Id="rId2227" Type="http://schemas.openxmlformats.org/officeDocument/2006/relationships/hyperlink" Target="https://drive.google.com/file/d/1x5tu72h-dORottima2MPpK2JSJFwC8pX/view?usp=drivesdk" TargetMode="External"/><Relationship Id="rId9254" Type="http://schemas.openxmlformats.org/officeDocument/2006/relationships/hyperlink" Target="https://drive.google.com/file/d/1ivHIsRtUc7VYCKh4e9bzq4B-yCQnfj77/view?usp=drivesdk" TargetMode="External"/><Relationship Id="rId12582" Type="http://schemas.openxmlformats.org/officeDocument/2006/relationships/hyperlink" Target="https://drive.google.com/file/d/1vFmY4peUV4Lc1W3_KUxsxBQVwjZob4pO/view?usp=drivesdk" TargetMode="External"/><Relationship Id="rId13633" Type="http://schemas.openxmlformats.org/officeDocument/2006/relationships/hyperlink" Target="https://drive.google.com/file/d/10D_wundaTtxl8c5vdJEsfqQBRFoK_4Uo/view?usp=drivesdk" TargetMode="External"/><Relationship Id="rId960" Type="http://schemas.openxmlformats.org/officeDocument/2006/relationships/hyperlink" Target="https://drive.google.com/file/d/1rTac_9vxWSFpoQzoGYKy-R564rkgjmzO/view?usp=drivesdk" TargetMode="External"/><Relationship Id="rId1243" Type="http://schemas.openxmlformats.org/officeDocument/2006/relationships/hyperlink" Target="https://drive.google.com/file/d/1M2RQts0-H2Td653OkwBNSx1lbB1oXQWr/view?usp=drivesdk" TargetMode="External"/><Relationship Id="rId1590" Type="http://schemas.openxmlformats.org/officeDocument/2006/relationships/hyperlink" Target="https://drive.google.com/file/d/1rWOL876igFxhxtD0fMHviRdFFALpQZQG/view?usp=drivesdk" TargetMode="External"/><Relationship Id="rId2641" Type="http://schemas.openxmlformats.org/officeDocument/2006/relationships/hyperlink" Target="https://drive.google.com/file/d/1b80zyCT7odug77vXY9ZA0ooB_xAYGsTP/view?usp=drivesdk" TargetMode="External"/><Relationship Id="rId4399" Type="http://schemas.openxmlformats.org/officeDocument/2006/relationships/hyperlink" Target="https://drive.google.com/file/d/1xnENU0NzmAY9_ICVOcuTGSLT3dWFWH1y/view?usp=drivesdk" TargetMode="External"/><Relationship Id="rId5797" Type="http://schemas.openxmlformats.org/officeDocument/2006/relationships/hyperlink" Target="https://drive.google.com/file/d/1AUnV4lPzeROS3u7XZofs7_vLzryBKrvk/view?usp=drivesdk" TargetMode="External"/><Relationship Id="rId6848" Type="http://schemas.openxmlformats.org/officeDocument/2006/relationships/hyperlink" Target="https://drive.google.com/file/d/1_ZwYX1D31YDLfU9XHw9fjRivyhDO1wth/view?usp=drivesdk" TargetMode="External"/><Relationship Id="rId8270" Type="http://schemas.openxmlformats.org/officeDocument/2006/relationships/hyperlink" Target="https://drive.google.com/file/d/17t8lkAuACls4pFxIGArR4lAY5gvvKjJD/view?usp=drivesdk" TargetMode="External"/><Relationship Id="rId11184" Type="http://schemas.openxmlformats.org/officeDocument/2006/relationships/hyperlink" Target="https://drive.google.com/file/d/1QZOUtuZ2PiEQBp3XXUHyDsYYo32MpbN7/view?usp=drivesdk" TargetMode="External"/><Relationship Id="rId12235" Type="http://schemas.openxmlformats.org/officeDocument/2006/relationships/hyperlink" Target="https://drive.google.com/file/d/1n55GcngqkG8ConhKugGA-QLVlQ6gUw2s/view?usp=drivesdk" TargetMode="External"/><Relationship Id="rId13700" Type="http://schemas.openxmlformats.org/officeDocument/2006/relationships/hyperlink" Target="https://drive.google.com/file/d/1sq_WB6zgYpZlMt8nq0lAj11JbfO_zBP8/view?usp=drivesdk" TargetMode="External"/><Relationship Id="rId613" Type="http://schemas.openxmlformats.org/officeDocument/2006/relationships/hyperlink" Target="https://drive.google.com/file/d/1nfSuXQht_Km1kQfjbB7NKZByVg5YmKYN/view?usp=drivesdk" TargetMode="External"/><Relationship Id="rId5864" Type="http://schemas.openxmlformats.org/officeDocument/2006/relationships/hyperlink" Target="https://drive.google.com/file/d/1y_t5vCyXjd04fuoKknxzyaSieYyZYfcx/view?usp=drivesdk" TargetMode="External"/><Relationship Id="rId6915" Type="http://schemas.openxmlformats.org/officeDocument/2006/relationships/hyperlink" Target="https://drive.google.com/file/d/1pld4MentmuwSMoWrF7MIFGnt8mGjZ13d/view?usp=drivesdk" TargetMode="External"/><Relationship Id="rId9321" Type="http://schemas.openxmlformats.org/officeDocument/2006/relationships/hyperlink" Target="https://drive.google.com/file/d/1Qc545CsArtYdfYPlstd2gsPZt-xhi0wk/view?usp=drivesdk" TargetMode="External"/><Relationship Id="rId11251" Type="http://schemas.openxmlformats.org/officeDocument/2006/relationships/hyperlink" Target="https://drive.google.com/file/d/1JUt4wPkvWkAVt1rhmVG3zXiA_SNIE456/view?usp=drivesdk" TargetMode="External"/><Relationship Id="rId12302" Type="http://schemas.openxmlformats.org/officeDocument/2006/relationships/hyperlink" Target="https://drive.google.com/file/d/1xYEmMJakRRw2RcGBBMZpBJ4a3prcjzqm/view?usp=drivesdk" TargetMode="External"/><Relationship Id="rId1310" Type="http://schemas.openxmlformats.org/officeDocument/2006/relationships/hyperlink" Target="https://drive.google.com/file/d/1hqZiSl-sv-d_p9onBf1j5ZK64OXP97s9/view?usp=drivesdk" TargetMode="External"/><Relationship Id="rId4466" Type="http://schemas.openxmlformats.org/officeDocument/2006/relationships/hyperlink" Target="https://drive.google.com/file/d/1KtZG12own7uQizlwzMr5moqBz2ceP6b3/view?usp=drivesdk" TargetMode="External"/><Relationship Id="rId4880" Type="http://schemas.openxmlformats.org/officeDocument/2006/relationships/hyperlink" Target="https://drive.google.com/file/d/1vXAdZS9I1uR-rZ-fG0sgqrM6YxGykaQY/view?usp=drivesdk" TargetMode="External"/><Relationship Id="rId5517" Type="http://schemas.openxmlformats.org/officeDocument/2006/relationships/hyperlink" Target="https://drive.google.com/file/d/1uZd5avwyJjAM9IqWelrq0ZUkQAEwTUvs/view?usp=drivesdk" TargetMode="External"/><Relationship Id="rId5931" Type="http://schemas.openxmlformats.org/officeDocument/2006/relationships/hyperlink" Target="https://drive.google.com/file/d/12Xxx6xxSO2twKpB6KXbVTnltovWG2Q4Q/view?usp=drivesdk" TargetMode="External"/><Relationship Id="rId3068" Type="http://schemas.openxmlformats.org/officeDocument/2006/relationships/hyperlink" Target="https://drive.google.com/file/d/1WJlGy_KCDcnKcpZ2LTDXdoXL8zvM0xBj/view?usp=drivesdk" TargetMode="External"/><Relationship Id="rId3482" Type="http://schemas.openxmlformats.org/officeDocument/2006/relationships/hyperlink" Target="https://drive.google.com/file/d/1hseAiO-6zVPKqFF2TMwxRyAT7wNd-BuW/view?usp=drivesdk" TargetMode="External"/><Relationship Id="rId4119" Type="http://schemas.openxmlformats.org/officeDocument/2006/relationships/hyperlink" Target="https://drive.google.com/file/d/1n7enHBmsU1qdp3FQWvagd2IL3ENifu-K/view?usp=drivesdk" TargetMode="External"/><Relationship Id="rId4533" Type="http://schemas.openxmlformats.org/officeDocument/2006/relationships/hyperlink" Target="https://drive.google.com/file/d/1UFt8guBH9UvdL5Sc466E6miyjFSitH9a/view?usp=drivesdk" TargetMode="External"/><Relationship Id="rId7689" Type="http://schemas.openxmlformats.org/officeDocument/2006/relationships/hyperlink" Target="https://drive.google.com/file/d/1zKnVqHkKwcVecuVITEN_ODA8oVOrTZDV/view?usp=drivesdk" TargetMode="External"/><Relationship Id="rId13076" Type="http://schemas.openxmlformats.org/officeDocument/2006/relationships/hyperlink" Target="https://drive.google.com/file/d/1W_ZCNMB8nB49N0ZZ-xjo5RhAKR34M78U/view?usp=drivesdk" TargetMode="External"/><Relationship Id="rId13490" Type="http://schemas.openxmlformats.org/officeDocument/2006/relationships/hyperlink" Target="https://drive.google.com/file/d/1PLJVBnmUYwzIhRUa4QReAblpE6_1oBob/view?usp=drivesdk" TargetMode="External"/><Relationship Id="rId2084" Type="http://schemas.openxmlformats.org/officeDocument/2006/relationships/hyperlink" Target="https://drive.google.com/file/d/1IhShAxkNM_uQfyC1F8PGp_RRBTy9Nh_2/view?usp=drivesdk" TargetMode="External"/><Relationship Id="rId3135" Type="http://schemas.openxmlformats.org/officeDocument/2006/relationships/hyperlink" Target="https://drive.google.com/file/d/1nYM8ZZbSzcR_33sSwQ2m3fjfQNo1X1-3/view?usp=drivesdk" TargetMode="External"/><Relationship Id="rId4600" Type="http://schemas.openxmlformats.org/officeDocument/2006/relationships/hyperlink" Target="https://drive.google.com/file/d/1Q1iACXHEY49HZkQU1UzuLCuV3gTxE5y7/view?usp=drivesdk" TargetMode="External"/><Relationship Id="rId7756" Type="http://schemas.openxmlformats.org/officeDocument/2006/relationships/hyperlink" Target="https://drive.google.com/file/d/1en2m_hVLqfILB4Tml9DaFvR79nfiR0vk/view?usp=drivesdk" TargetMode="External"/><Relationship Id="rId12092" Type="http://schemas.openxmlformats.org/officeDocument/2006/relationships/hyperlink" Target="https://drive.google.com/file/d/1WUKTo-1L2COkZIPnnFCFNqI3NHMgrnIa/view?usp=drivesdk" TargetMode="External"/><Relationship Id="rId13143" Type="http://schemas.openxmlformats.org/officeDocument/2006/relationships/hyperlink" Target="https://drive.google.com/file/d/1BrzXSSu1Rljglr1IdYsTEFjSJsFQiTo8/view?usp=drivesdk" TargetMode="External"/><Relationship Id="rId470" Type="http://schemas.openxmlformats.org/officeDocument/2006/relationships/hyperlink" Target="https://drive.google.com/file/d/1u3aYUfHQleWCib1AeHM19yc-1Fxke9MX/view?usp=drivesdk" TargetMode="External"/><Relationship Id="rId2151" Type="http://schemas.openxmlformats.org/officeDocument/2006/relationships/hyperlink" Target="https://drive.google.com/file/d/1hOiKCmVd5gM79A7G58ZXrRjqaUf90EOs/view?usp=drivesdk" TargetMode="External"/><Relationship Id="rId3202" Type="http://schemas.openxmlformats.org/officeDocument/2006/relationships/hyperlink" Target="https://drive.google.com/file/d/1PiKsbb-F-6HScSGFzj1PZvW8W73dyTz6/view?usp=drivesdk" TargetMode="External"/><Relationship Id="rId6358" Type="http://schemas.openxmlformats.org/officeDocument/2006/relationships/hyperlink" Target="https://drive.google.com/file/d/1BcLlEk8ONPXQvgPp9DTqUCat7t3cYGAJ/view?usp=drivesdk" TargetMode="External"/><Relationship Id="rId7409" Type="http://schemas.openxmlformats.org/officeDocument/2006/relationships/hyperlink" Target="https://drive.google.com/file/d/1eHEbgOf-_75lgJxYSOfSamBbNGblSWhE/view?usp=drivesdk" TargetMode="External"/><Relationship Id="rId8807" Type="http://schemas.openxmlformats.org/officeDocument/2006/relationships/hyperlink" Target="https://drive.google.com/file/d/1ndhk-3DepP6-8VAj6iKxzejwGKtmK9VO/view?usp=drivesdk" TargetMode="External"/><Relationship Id="rId10737" Type="http://schemas.openxmlformats.org/officeDocument/2006/relationships/hyperlink" Target="https://drive.google.com/file/d/17xB77aAWkrsezoSXYA0H63jeHF_GBsiP/view?usp=drivesdk" TargetMode="External"/><Relationship Id="rId123" Type="http://schemas.openxmlformats.org/officeDocument/2006/relationships/hyperlink" Target="https://drive.google.com/file/d/10GtL5PtHtdziEk5TkpNsVOZVanXpSDXG/view?usp=drivesdk" TargetMode="External"/><Relationship Id="rId5374" Type="http://schemas.openxmlformats.org/officeDocument/2006/relationships/hyperlink" Target="https://drive.google.com/file/d/1wmNfw40oLmIuMsaQ6qC6Gv7J5m2OfiSe/view?usp=drivesdk" TargetMode="External"/><Relationship Id="rId6772" Type="http://schemas.openxmlformats.org/officeDocument/2006/relationships/hyperlink" Target="https://drive.google.com/file/d/1_5iYMHm4WNZogaijaLTwCXQrIIMKG6eD/view?usp=drivesdk" TargetMode="External"/><Relationship Id="rId7823" Type="http://schemas.openxmlformats.org/officeDocument/2006/relationships/hyperlink" Target="https://drive.google.com/file/d/1H9XlB30hyHtOqkGBUJiZ-wS7WQzO8xUu/view?usp=drivesdk" TargetMode="External"/><Relationship Id="rId10804" Type="http://schemas.openxmlformats.org/officeDocument/2006/relationships/hyperlink" Target="https://drive.google.com/file/d/1s7q0U4Ri8vWbl_iKVxIB6wycMoJ_vQ7Q/view?usp=drivesdk" TargetMode="External"/><Relationship Id="rId13210" Type="http://schemas.openxmlformats.org/officeDocument/2006/relationships/hyperlink" Target="https://drive.google.com/file/d/1FjprHSu7IvW6iP1IV5lk7fcro2x8UxqQ/view?usp=drivesdk" TargetMode="External"/><Relationship Id="rId2968" Type="http://schemas.openxmlformats.org/officeDocument/2006/relationships/hyperlink" Target="https://drive.google.com/file/d/1BBXhEJgp6otcqlc9f_MmleDohyvibSUR/view?usp=drivesdk" TargetMode="External"/><Relationship Id="rId5027" Type="http://schemas.openxmlformats.org/officeDocument/2006/relationships/hyperlink" Target="https://drive.google.com/file/d/17IZkNQgvjvxIo2Ar5FMsPpDaNIw8xFby/view?usp=drivesdk" TargetMode="External"/><Relationship Id="rId6425" Type="http://schemas.openxmlformats.org/officeDocument/2006/relationships/hyperlink" Target="https://drive.google.com/file/d/1vU_9bmLyAdIuB_If8v8W1bYz8NpeNmzz/view?usp=drivesdk" TargetMode="External"/><Relationship Id="rId9995" Type="http://schemas.openxmlformats.org/officeDocument/2006/relationships/hyperlink" Target="https://drive.google.com/file/d/1e14oMnGULTv5qfr9aj6AtxKM5wHNACV1/view?usp=drivesdk" TargetMode="External"/><Relationship Id="rId12976" Type="http://schemas.openxmlformats.org/officeDocument/2006/relationships/hyperlink" Target="https://drive.google.com/file/d/1Y4tmbS_T34Vf-PhtDY5ElgMWt584Akoe/view?usp=drivesdk" TargetMode="External"/><Relationship Id="rId1984" Type="http://schemas.openxmlformats.org/officeDocument/2006/relationships/hyperlink" Target="https://drive.google.com/file/d/1KXC1NC_f7AQ4rfTNPgnAqcsYXqoepWgx/view?usp=drivesdk" TargetMode="External"/><Relationship Id="rId4390" Type="http://schemas.openxmlformats.org/officeDocument/2006/relationships/hyperlink" Target="https://drive.google.com/file/d/1kCk_SplOXFgfZDzhCgxP7u2zNYsB3FK_/view?usp=drivesdk" TargetMode="External"/><Relationship Id="rId5441" Type="http://schemas.openxmlformats.org/officeDocument/2006/relationships/hyperlink" Target="https://drive.google.com/file/d/1VY4_yhz9iI0H4n0LGXxWnpzQIRiMAP-3/view?usp=drivesdk" TargetMode="External"/><Relationship Id="rId8597" Type="http://schemas.openxmlformats.org/officeDocument/2006/relationships/hyperlink" Target="https://drive.google.com/file/d/1Sg_iRJBbWC-BbV7N4N6lbdLKYehlbZ8r/view?usp=drivesdk" TargetMode="External"/><Relationship Id="rId9648" Type="http://schemas.openxmlformats.org/officeDocument/2006/relationships/hyperlink" Target="https://drive.google.com/file/d/14cTMf0pEvmIytpBF_Ws-nyPQBxcdT5EH/view?usp=drivesdk" TargetMode="External"/><Relationship Id="rId11578" Type="http://schemas.openxmlformats.org/officeDocument/2006/relationships/hyperlink" Target="https://drive.google.com/file/d/14fIDV7Z_EQxqh723r0bCxe9Enpy4Tl08/view?usp=drivesdk" TargetMode="External"/><Relationship Id="rId12629" Type="http://schemas.openxmlformats.org/officeDocument/2006/relationships/hyperlink" Target="https://drive.google.com/file/d/19qyM7f_Ug8Sv9_iKuNrxXNWi23Bpfo8a/view?usp=drivesdk" TargetMode="External"/><Relationship Id="rId1637" Type="http://schemas.openxmlformats.org/officeDocument/2006/relationships/hyperlink" Target="https://drive.google.com/file/d/1EwSBiJJDFuKLPxf1r2uJDKxdo-AC-TT9/view?usp=drivesdk" TargetMode="External"/><Relationship Id="rId4043" Type="http://schemas.openxmlformats.org/officeDocument/2006/relationships/hyperlink" Target="https://drive.google.com/file/d/1M4PCQTw2o_rwmR0g8uvhsi_mTATkVsmh/view?usp=drivesdk" TargetMode="External"/><Relationship Id="rId7199" Type="http://schemas.openxmlformats.org/officeDocument/2006/relationships/hyperlink" Target="https://drive.google.com/file/d/1GbgAqBfZ8jiCrAH0wvhMZjb1w43ZlMGH/view?usp=drive_link" TargetMode="External"/><Relationship Id="rId8664" Type="http://schemas.openxmlformats.org/officeDocument/2006/relationships/hyperlink" Target="https://drive.google.com/file/d/1Jb3eX2lNkr2aO-T6XyyRD5MdhJi4V7aq/view?usp=drivesdk" TargetMode="External"/><Relationship Id="rId9715" Type="http://schemas.openxmlformats.org/officeDocument/2006/relationships/hyperlink" Target="https://drive.google.com/file/d/15AYEe34523Ls004PTjIrXE1e1CZlrh8f/view?usp=drivesdk" TargetMode="External"/><Relationship Id="rId10594" Type="http://schemas.openxmlformats.org/officeDocument/2006/relationships/hyperlink" Target="https://drive.google.com/file/d/11wJyyegLuxeiJZEzShGlIVL4UAwtqtVb/view?usp=drivesdk" TargetMode="External"/><Relationship Id="rId11992" Type="http://schemas.openxmlformats.org/officeDocument/2006/relationships/hyperlink" Target="https://drive.google.com/file/d/1E-eIkf4l6ztr1SO0eYO1JvRZye2NX9yu/view?usp=drivesdk" TargetMode="External"/><Relationship Id="rId1704" Type="http://schemas.openxmlformats.org/officeDocument/2006/relationships/hyperlink" Target="https://drive.google.com/file/d/1hkUbqQVxkEiF8nH6tRASMoizc9DJsLY7/view?usp=drivesdk" TargetMode="External"/><Relationship Id="rId4110" Type="http://schemas.openxmlformats.org/officeDocument/2006/relationships/hyperlink" Target="https://drive.google.com/file/d/1iyJRqs9o1iF6d9HKX_lqNO3yMpiR-qmJ/view?usp=drivesdk" TargetMode="External"/><Relationship Id="rId7266" Type="http://schemas.openxmlformats.org/officeDocument/2006/relationships/hyperlink" Target="https://drive.google.com/file/d/1_vTBoBQ2sFv6Z3cKUOiZKJ4yHC4L-fbP/view?usp=drivesdk" TargetMode="External"/><Relationship Id="rId7680" Type="http://schemas.openxmlformats.org/officeDocument/2006/relationships/hyperlink" Target="https://drive.google.com/file/d/1XmUSrueWMvpUAUv152C9umKHRV1sv35P/view?usp=drivesdk" TargetMode="External"/><Relationship Id="rId8317" Type="http://schemas.openxmlformats.org/officeDocument/2006/relationships/hyperlink" Target="https://drive.google.com/file/d/1DS8HRRliyAmswPNmwNSPbF_KvlIhS3UO/view?usp=drivesdk" TargetMode="External"/><Relationship Id="rId8731" Type="http://schemas.openxmlformats.org/officeDocument/2006/relationships/hyperlink" Target="https://drive.google.com/file/d/1uXi3XQ4fo6KpD09jjYIS6AHCFQFI8Fxv/view?usp=drivesdk" TargetMode="External"/><Relationship Id="rId10247" Type="http://schemas.openxmlformats.org/officeDocument/2006/relationships/hyperlink" Target="https://drive.google.com/file/d/1HCJpO-B8dd9HnS5jP30TnaIxenIe-Lcd/view?usp=drivesdk" TargetMode="External"/><Relationship Id="rId11645" Type="http://schemas.openxmlformats.org/officeDocument/2006/relationships/hyperlink" Target="https://drive.google.com/file/d/1yYqgtnJBhORz8ab5XQcmp2LzuKOo3F-Y/view?usp=drivesdk" TargetMode="External"/><Relationship Id="rId6282" Type="http://schemas.openxmlformats.org/officeDocument/2006/relationships/hyperlink" Target="https://drive.google.com/file/d/1XqLWuozDrVCVkfjzt3Mjp263GcWZZ9Jp/view?usp=drivesdk" TargetMode="External"/><Relationship Id="rId7333" Type="http://schemas.openxmlformats.org/officeDocument/2006/relationships/hyperlink" Target="https://drive.google.com/file/d/1klDZLt85yUNCjQ0R0KBRKDmrnxdI7RSj/view?usp=drivesdk" TargetMode="External"/><Relationship Id="rId10661" Type="http://schemas.openxmlformats.org/officeDocument/2006/relationships/hyperlink" Target="https://drive.google.com/file/d/15P53zv8jLh1DMKmVPx6Uc7aWJrDI-cIL/view?usp=drivesdk" TargetMode="External"/><Relationship Id="rId11712" Type="http://schemas.openxmlformats.org/officeDocument/2006/relationships/hyperlink" Target="https://drive.google.com/file/d/1RyfDQjyaYnpB1TquCusD03EViAhSkMwk/view?usp=drivesdk" TargetMode="External"/><Relationship Id="rId797" Type="http://schemas.openxmlformats.org/officeDocument/2006/relationships/hyperlink" Target="https://drive.google.com/file/d/1K0jWltaDCJA1Sl-jDT0Oz_DLO8ZtrZg1/view?usp=drivesdk" TargetMode="External"/><Relationship Id="rId2478" Type="http://schemas.openxmlformats.org/officeDocument/2006/relationships/hyperlink" Target="https://drive.google.com/file/d/1hoyB0Vz66H8saeA0--Y2ZPBjKpxrubSC/view?usp=drivesdk" TargetMode="External"/><Relationship Id="rId3876" Type="http://schemas.openxmlformats.org/officeDocument/2006/relationships/hyperlink" Target="https://drive.google.com/file/d/1yzcxet7Knh9ZLDLJrMfY9DFRbinhjRB0/view?usp=drivesdk" TargetMode="External"/><Relationship Id="rId4927" Type="http://schemas.openxmlformats.org/officeDocument/2006/relationships/hyperlink" Target="https://drive.google.com/file/d/1sAuTWiby1QEhlMlIw3sRbWYgnTbInBqp/view?usp=drivesdk" TargetMode="External"/><Relationship Id="rId10314" Type="http://schemas.openxmlformats.org/officeDocument/2006/relationships/hyperlink" Target="https://drive.google.com/file/d/1nVq3vFEGwiC-en8-2SYDQUweXiwfiAnp/view?usp=drivesdk" TargetMode="External"/><Relationship Id="rId13884" Type="http://schemas.openxmlformats.org/officeDocument/2006/relationships/hyperlink" Target="https://drive.google.com/file/d/1xNlVF24ascmI_YZcGFq3oUpRsHPnBwZt/view?usp=drivesdk" TargetMode="External"/><Relationship Id="rId2892" Type="http://schemas.openxmlformats.org/officeDocument/2006/relationships/hyperlink" Target="https://drive.google.com/file/d/1aeR92QBq7W59s6WBVLdB4aOyj5X1Ga3v/view?usp=drivesdk" TargetMode="External"/><Relationship Id="rId3529" Type="http://schemas.openxmlformats.org/officeDocument/2006/relationships/hyperlink" Target="https://drive.google.com/file/d/1homUTKBIHcKmunEL77T7IMwtqX-XEqPP/view?usp=drivesdk" TargetMode="External"/><Relationship Id="rId3943" Type="http://schemas.openxmlformats.org/officeDocument/2006/relationships/hyperlink" Target="https://drive.google.com/file/d/1K2zScZaNytvKjaQ2casuxa9f1OS8V0fp/view?usp=drivesdk" TargetMode="External"/><Relationship Id="rId6002" Type="http://schemas.openxmlformats.org/officeDocument/2006/relationships/hyperlink" Target="https://drive.google.com/file/d/1-BOcJJbHfLwlk2AMhXa2w-teEBzusxb9/view?usp=drivesdk" TargetMode="External"/><Relationship Id="rId7400" Type="http://schemas.openxmlformats.org/officeDocument/2006/relationships/hyperlink" Target="https://drive.google.com/file/d/1x-O7QUeRxkGHAnnbfuIRzgehwnpiHdd6/view?usp=drivesdk" TargetMode="External"/><Relationship Id="rId9158" Type="http://schemas.openxmlformats.org/officeDocument/2006/relationships/hyperlink" Target="https://drive.google.com/file/d/1QYTuVXgWljc-xwYCqNhBmFF9xeZ9K5R5/view?usp=drivesdk" TargetMode="External"/><Relationship Id="rId12486" Type="http://schemas.openxmlformats.org/officeDocument/2006/relationships/hyperlink" Target="https://drive.google.com/file/d/1NSgFh3Ug0DUldlv4x9T_k38D2BQrTudD/view?usp=drivesdk" TargetMode="External"/><Relationship Id="rId13537" Type="http://schemas.openxmlformats.org/officeDocument/2006/relationships/hyperlink" Target="https://drive.google.com/file/d/1Xw5DfYAwafx0-ZqawKcPHlJS_VXKVthf/view?usp=drivesdk" TargetMode="External"/><Relationship Id="rId13951" Type="http://schemas.openxmlformats.org/officeDocument/2006/relationships/hyperlink" Target="https://drive.google.com/file/d/1XoaQXIBNd7PjPyuW7bxjfv3zo9eqtrfH/view?usp=drivesdk" TargetMode="External"/><Relationship Id="rId864" Type="http://schemas.openxmlformats.org/officeDocument/2006/relationships/hyperlink" Target="https://drive.google.com/file/d/1tBifnCEGvu7Bkgw2pwSzPLTlxYpBZn4i/view?usp=drivesdk" TargetMode="External"/><Relationship Id="rId1494" Type="http://schemas.openxmlformats.org/officeDocument/2006/relationships/hyperlink" Target="https://drive.google.com/file/d/1_aXgwy9cJN5lh5uc46vTjrz9QGnG6PAG/view?usp=drivesdk" TargetMode="External"/><Relationship Id="rId2545" Type="http://schemas.openxmlformats.org/officeDocument/2006/relationships/hyperlink" Target="https://drive.google.com/file/d/1gS-m0fNZhRKz40VWYdosDLKdaAhzh7TD/view?usp=drivesdk" TargetMode="External"/><Relationship Id="rId9572" Type="http://schemas.openxmlformats.org/officeDocument/2006/relationships/hyperlink" Target="https://drive.google.com/file/d/1IJKuetgRJvk3_tkphQFZioDDDhUaoqgF/view?usp=drivesdk" TargetMode="External"/><Relationship Id="rId11088" Type="http://schemas.openxmlformats.org/officeDocument/2006/relationships/hyperlink" Target="https://drive.google.com/file/d/1gMe7OIKytAUmHXxokvwkYEiX0tNZcTd7/view?usp=drivesdk" TargetMode="External"/><Relationship Id="rId12139" Type="http://schemas.openxmlformats.org/officeDocument/2006/relationships/hyperlink" Target="https://drive.google.com/file/d/19LUXBy1QXZzU_9c_0x2Neg60XXSOuydl/view?usp=drivesdk" TargetMode="External"/><Relationship Id="rId12553" Type="http://schemas.openxmlformats.org/officeDocument/2006/relationships/hyperlink" Target="https://drive.google.com/file/d/1jhXK3OdTJLvl50D-OjFBxii5O4ytb7J4/view?usp=drivesdk" TargetMode="External"/><Relationship Id="rId13604" Type="http://schemas.openxmlformats.org/officeDocument/2006/relationships/hyperlink" Target="https://drive.google.com/file/d/1w83YfdXdteFcHoVyX5Oaxc7bzLOBEJJr/view?usp=drivesdk" TargetMode="External"/><Relationship Id="rId517" Type="http://schemas.openxmlformats.org/officeDocument/2006/relationships/hyperlink" Target="https://drive.google.com/file/d/1Y0MFZcQ2JvH_1B55KyNGbH0GV8fP15zw/view?usp=drivesdk" TargetMode="External"/><Relationship Id="rId931" Type="http://schemas.openxmlformats.org/officeDocument/2006/relationships/hyperlink" Target="https://drive.google.com/file/d/1BfhVLfKbdCjtDqMfkUfpKVWlflH0EmJ2/view?usp=drivesdk" TargetMode="External"/><Relationship Id="rId1147" Type="http://schemas.openxmlformats.org/officeDocument/2006/relationships/hyperlink" Target="https://drive.google.com/file/d/1eSHqSWFQb95WozQvguzL8fkvbgCNNGHn/view?usp=drivesdk" TargetMode="External"/><Relationship Id="rId1561" Type="http://schemas.openxmlformats.org/officeDocument/2006/relationships/hyperlink" Target="https://drive.google.com/file/d/1XV19crtPvU2keWkLryUjz4taqfqGOWNk/view?usp=drivesdk" TargetMode="External"/><Relationship Id="rId2612" Type="http://schemas.openxmlformats.org/officeDocument/2006/relationships/hyperlink" Target="https://drive.google.com/file/d/146O8Zgjqq1YxbP-Vl1pxfW2M6dtKrIzL/view?usp=drivesdk" TargetMode="External"/><Relationship Id="rId5768" Type="http://schemas.openxmlformats.org/officeDocument/2006/relationships/hyperlink" Target="https://drive.google.com/file/d/1vn5opT9ahDO7d6uo7MiCJuKUt9z3OBhi/view?usp=drivesdk" TargetMode="External"/><Relationship Id="rId6819" Type="http://schemas.openxmlformats.org/officeDocument/2006/relationships/hyperlink" Target="https://drive.google.com/file/d/1h7fDrxO_VhSFo-ZoEmG9Jj3frbOUFUnP/view?usp=drivesdk" TargetMode="External"/><Relationship Id="rId8174" Type="http://schemas.openxmlformats.org/officeDocument/2006/relationships/hyperlink" Target="https://drive.google.com/file/d/1VQMen1H0wN1d2fNmkyBvs1uJhEy0_C3_/view?usp=drivesdk" TargetMode="External"/><Relationship Id="rId9225" Type="http://schemas.openxmlformats.org/officeDocument/2006/relationships/hyperlink" Target="https://drive.google.com/file/d/1sq1kunZmmQ_DzvjqySfLeHlV93iFo9Cj/view?usp=drivesdk" TargetMode="External"/><Relationship Id="rId11155" Type="http://schemas.openxmlformats.org/officeDocument/2006/relationships/hyperlink" Target="https://drive.google.com/file/d/1m4nOgCC5X04x-ERhLAXhRV5FUkly9I2f/view?usp=drivesdk" TargetMode="External"/><Relationship Id="rId12206" Type="http://schemas.openxmlformats.org/officeDocument/2006/relationships/hyperlink" Target="https://drive.google.com/file/d/17VjTehEvxxiOnGLDax0sXxHD2uVREO78/view?usp=drivesdk" TargetMode="External"/><Relationship Id="rId1214" Type="http://schemas.openxmlformats.org/officeDocument/2006/relationships/hyperlink" Target="https://drive.google.com/file/d/1zuHMn7hs3xdKPwDXaGnqtIWoo8feNvv3/view?usp=drivesdk" TargetMode="External"/><Relationship Id="rId4784" Type="http://schemas.openxmlformats.org/officeDocument/2006/relationships/hyperlink" Target="https://drive.google.com/file/d/1jges0ZOJT45J6aYW7tzDBgvxofXrAhQ_/view?usp=drivesdk" TargetMode="External"/><Relationship Id="rId5835" Type="http://schemas.openxmlformats.org/officeDocument/2006/relationships/hyperlink" Target="https://drive.google.com/file/d/13hvk7PuiW8v1UTCV7iE6_AJVPTZGlkd3/view?usp=drivesdk" TargetMode="External"/><Relationship Id="rId7190" Type="http://schemas.openxmlformats.org/officeDocument/2006/relationships/hyperlink" Target="https://drive.google.com/file/d/1grloSJkkAEJqePaqKwAraS56QD8-kewX/view?usp=drivesdk" TargetMode="External"/><Relationship Id="rId8241" Type="http://schemas.openxmlformats.org/officeDocument/2006/relationships/hyperlink" Target="https://drive.google.com/file/d/1cD0ckG54Ig6z9L24foBOQTBKmIqlnUYv/view?usp=drivesdk" TargetMode="External"/><Relationship Id="rId10171" Type="http://schemas.openxmlformats.org/officeDocument/2006/relationships/hyperlink" Target="https://drive.google.com/file/d/1xMORKueRg057ih2jMNAfRaH8FzKVqgAa/view?usp=drivesdk" TargetMode="External"/><Relationship Id="rId11222" Type="http://schemas.openxmlformats.org/officeDocument/2006/relationships/hyperlink" Target="https://drive.google.com/file/d/11PYgQoVEc3rG23hWRAbQLGs7CVHZpipv/view?usp=drivesdk" TargetMode="External"/><Relationship Id="rId12620" Type="http://schemas.openxmlformats.org/officeDocument/2006/relationships/hyperlink" Target="https://drive.google.com/file/d/1FzUk4fDlLV11USEtazj12grCJXVDmbm0/view?usp=drivesdk" TargetMode="External"/><Relationship Id="rId3386" Type="http://schemas.openxmlformats.org/officeDocument/2006/relationships/hyperlink" Target="https://drive.google.com/file/d/1_mUXE60Z01aTYa2anwwUy4TLIvmyIF1l/view?usp=drivesdk" TargetMode="External"/><Relationship Id="rId4437" Type="http://schemas.openxmlformats.org/officeDocument/2006/relationships/hyperlink" Target="https://drive.google.com/file/d/18t0dciriJzGxUK55FzpYUM2sMcnTPr3w/view?usp=drivesdk" TargetMode="External"/><Relationship Id="rId3039" Type="http://schemas.openxmlformats.org/officeDocument/2006/relationships/hyperlink" Target="https://drive.google.com/file/d/1PUP-2_ek6FdEdD_RowMK6V0PHUxE2hda/view?usp=drivesdk" TargetMode="External"/><Relationship Id="rId3453" Type="http://schemas.openxmlformats.org/officeDocument/2006/relationships/hyperlink" Target="https://drive.google.com/file/d/1FbkQkfOTbVpfMSa-IaNDH6jFEB-r7VnW/view?usp=drivesdk" TargetMode="External"/><Relationship Id="rId4851" Type="http://schemas.openxmlformats.org/officeDocument/2006/relationships/hyperlink" Target="https://drive.google.com/file/d/1IjagQz_ZhaOIJlx8XBvYYdVB-2jb6-hh/view?usp=drivesdk" TargetMode="External"/><Relationship Id="rId5902" Type="http://schemas.openxmlformats.org/officeDocument/2006/relationships/hyperlink" Target="https://drive.google.com/file/d/1jJuMgoLcFSP3L8tXsxIQrMdCdlwttx6s/view?usp=drivesdk" TargetMode="External"/><Relationship Id="rId10988" Type="http://schemas.openxmlformats.org/officeDocument/2006/relationships/hyperlink" Target="https://drive.google.com/file/d/1vKDy4keNXWiXSo993pc3YOZTn86AEJMI/view?usp=drivesdk" TargetMode="External"/><Relationship Id="rId13394" Type="http://schemas.openxmlformats.org/officeDocument/2006/relationships/hyperlink" Target="https://drive.google.com/file/d/12HKHjtzUmV0oNw29ULG4LrZFdUuMUxsK/view?usp=drivesdk" TargetMode="External"/><Relationship Id="rId374" Type="http://schemas.openxmlformats.org/officeDocument/2006/relationships/hyperlink" Target="https://drive.google.com/file/d/1HU6xpUKQa_zUrsH5j9SmYBjkh4O6SZsZ/view?usp=drivesdk" TargetMode="External"/><Relationship Id="rId2055" Type="http://schemas.openxmlformats.org/officeDocument/2006/relationships/hyperlink" Target="https://drive.google.com/file/d/1M2VEy65s4ZmN2Q9isxtM88x-Zj9LVxef/view?usp=drivesdk" TargetMode="External"/><Relationship Id="rId3106" Type="http://schemas.openxmlformats.org/officeDocument/2006/relationships/hyperlink" Target="https://drive.google.com/file/d/1Or3Iiw5bhp_38qeF7QoxHar5FSNV7r_s/view?usp=drivesdk" TargetMode="External"/><Relationship Id="rId4504" Type="http://schemas.openxmlformats.org/officeDocument/2006/relationships/hyperlink" Target="https://drive.google.com/file/d/15FBnTflLcvURis__22bAq6iQIe-NJlOH/view?usp=drivesdk" TargetMode="External"/><Relationship Id="rId9082" Type="http://schemas.openxmlformats.org/officeDocument/2006/relationships/hyperlink" Target="https://drive.google.com/file/d/1FDuxlJuOB-I6GmLak-qnIf5gKu-xGAMZ/view?usp=drivesdk" TargetMode="External"/><Relationship Id="rId13047" Type="http://schemas.openxmlformats.org/officeDocument/2006/relationships/hyperlink" Target="https://drive.google.com/file/d/1CGZnEcOvri3qO78XYQ0yy2OBiGgsbYWZ/view?usp=drivesdk" TargetMode="External"/><Relationship Id="rId13461" Type="http://schemas.openxmlformats.org/officeDocument/2006/relationships/hyperlink" Target="https://drive.google.com/file/d/12TO1wo5ldQuTnXDv1Wy94ls6A_Wez2ri/view?usp=drivesdk" TargetMode="External"/><Relationship Id="rId3520" Type="http://schemas.openxmlformats.org/officeDocument/2006/relationships/hyperlink" Target="https://drive.google.com/file/d/1H11cLbTXLa7KtB7YWjxjzBfI95zjhYIw/view?usp=drivesdk" TargetMode="External"/><Relationship Id="rId6676" Type="http://schemas.openxmlformats.org/officeDocument/2006/relationships/hyperlink" Target="https://drive.google.com/file/d/16vIICHqE-jwfaxYBsIhlb746wrx0WCeo/view?usp=drivesdk" TargetMode="External"/><Relationship Id="rId7727" Type="http://schemas.openxmlformats.org/officeDocument/2006/relationships/hyperlink" Target="https://drive.google.com/file/d/1M6XbpcE9zbnQt7Dt_8rwTsB_KThLd3jQ/view?usp=drivesdk" TargetMode="External"/><Relationship Id="rId10708" Type="http://schemas.openxmlformats.org/officeDocument/2006/relationships/hyperlink" Target="https://drive.google.com/file/d/1wfowiEjYma6z5nuUsr6F1gw09e7ChKHV/view?usp=drivesdk" TargetMode="External"/><Relationship Id="rId12063" Type="http://schemas.openxmlformats.org/officeDocument/2006/relationships/hyperlink" Target="https://drive.google.com/file/d/1yqRBRO3PFnwDlp7H3_gYqRMDJMJWyHK3/view?usp=drivesdk" TargetMode="External"/><Relationship Id="rId13114" Type="http://schemas.openxmlformats.org/officeDocument/2006/relationships/hyperlink" Target="https://drive.google.com/file/d/1gY39sPNpTuK0R9Xr9ImrLEcT711cXyPg/view?usp=drivesdk" TargetMode="External"/><Relationship Id="rId441" Type="http://schemas.openxmlformats.org/officeDocument/2006/relationships/hyperlink" Target="https://drive.google.com/file/d/1UbQyCQs-oJIbcwmn3G20PiFYXCWRLu33/view?usp=drivesdk" TargetMode="External"/><Relationship Id="rId1071" Type="http://schemas.openxmlformats.org/officeDocument/2006/relationships/hyperlink" Target="https://drive.google.com/file/d/1GmkMGmImM5nzkq2epwh2fYPa2LD8SL5R/view?usp=drivesdk" TargetMode="External"/><Relationship Id="rId2122" Type="http://schemas.openxmlformats.org/officeDocument/2006/relationships/hyperlink" Target="https://drive.google.com/file/d/1WbN_fo5Hy9Th4K4d9rzztAOl6a4RFivY/view?usp=drivesdk" TargetMode="External"/><Relationship Id="rId5278" Type="http://schemas.openxmlformats.org/officeDocument/2006/relationships/hyperlink" Target="https://drive.google.com/file/d/1SN6BsCwlA4pUDgFgjUttWZFL1YSp32Yx/view?usp=drivesdk" TargetMode="External"/><Relationship Id="rId5692" Type="http://schemas.openxmlformats.org/officeDocument/2006/relationships/hyperlink" Target="https://drive.google.com/file/d/1DvDT5A7Wa_c9TLwjZYjDmAfX6qkS7Z1n/view?usp=drivesdk" TargetMode="External"/><Relationship Id="rId6329" Type="http://schemas.openxmlformats.org/officeDocument/2006/relationships/hyperlink" Target="https://drive.google.com/file/d/19177kfvRhlARwUs4gY5LIeZzq4qa7wHA/view?usp=drivesdk" TargetMode="External"/><Relationship Id="rId6743" Type="http://schemas.openxmlformats.org/officeDocument/2006/relationships/hyperlink" Target="https://drive.google.com/file/d/17noCNXkRWGlBfpzdKwQduF4N9IHqLqOS/view?usp=drivesdk" TargetMode="External"/><Relationship Id="rId9899" Type="http://schemas.openxmlformats.org/officeDocument/2006/relationships/hyperlink" Target="https://drive.google.com/file/d/1SNGdfY_4E4cMc-DvFYTNVYnLVOWA7EUP/view?usp=drivesdk" TargetMode="External"/><Relationship Id="rId12130" Type="http://schemas.openxmlformats.org/officeDocument/2006/relationships/hyperlink" Target="https://drive.google.com/file/d/1dQS1FPvVgLA4Dq-tcB2pigFhvSp-GIl_/view?usp=drivesdk" TargetMode="External"/><Relationship Id="rId1888" Type="http://schemas.openxmlformats.org/officeDocument/2006/relationships/hyperlink" Target="https://drive.google.com/file/d/1mU1ZQkV9LNYgTm5CoeYGnZaZod8J6Y5v/view?usp=drivesdk" TargetMode="External"/><Relationship Id="rId2939" Type="http://schemas.openxmlformats.org/officeDocument/2006/relationships/hyperlink" Target="https://drive.google.com/file/d/1o7J0yj39sFVRQHNyuY2SFASblPjl5M_-/view?usp=drivesdk" TargetMode="External"/><Relationship Id="rId4294" Type="http://schemas.openxmlformats.org/officeDocument/2006/relationships/hyperlink" Target="https://drive.google.com/file/d/1gnR5rd0dgbrRtJJ9PX0Z6LJyWEEHlDdI/view?usp=drivesdk" TargetMode="External"/><Relationship Id="rId5345" Type="http://schemas.openxmlformats.org/officeDocument/2006/relationships/hyperlink" Target="https://drive.google.com/file/d/1f0rKT0GHiC1ycTQWrM91ERsMkaLCx4iE/view?usp=drivesdk" TargetMode="External"/><Relationship Id="rId6810" Type="http://schemas.openxmlformats.org/officeDocument/2006/relationships/hyperlink" Target="https://drive.google.com/file/d/1ea0hFcfEicDPMvrltonxnqAOcRYcGBSh/view?usp=drivesdk" TargetMode="External"/><Relationship Id="rId9966" Type="http://schemas.openxmlformats.org/officeDocument/2006/relationships/hyperlink" Target="https://drive.google.com/file/d/1FTTytgnecJnT_QIWucgiNrDSmMCHsZ1l/view?usp=drivesdk" TargetMode="External"/><Relationship Id="rId4361" Type="http://schemas.openxmlformats.org/officeDocument/2006/relationships/hyperlink" Target="https://drive.google.com/file/d/1Nye7lcUYzeJOsmuyd_bEC4n7xQJIG2WH/view?usp=drivesdk" TargetMode="External"/><Relationship Id="rId5412" Type="http://schemas.openxmlformats.org/officeDocument/2006/relationships/hyperlink" Target="https://drive.google.com/file/d/1oD2Iplv7usf1-LMQgkOc2xZulkV79b6K/view?usp=drivesdk" TargetMode="External"/><Relationship Id="rId8568" Type="http://schemas.openxmlformats.org/officeDocument/2006/relationships/hyperlink" Target="https://drive.google.com/file/d/1653ot_MB3y5EkOpstF-24V4ZO4ppb8aQ/view?usp=drivesdk" TargetMode="External"/><Relationship Id="rId9619" Type="http://schemas.openxmlformats.org/officeDocument/2006/relationships/hyperlink" Target="https://drive.google.com/file/d/11oXIs2cBC2agceVJVwzm3lsl-Fxv0Yhz/view?usp=drivesdk" TargetMode="External"/><Relationship Id="rId11896" Type="http://schemas.openxmlformats.org/officeDocument/2006/relationships/hyperlink" Target="https://drive.google.com/file/d/1GwJVYdDwHXCWEtoBOK483zGaxTAvfedk/view?usp=drivesdk" TargetMode="External"/><Relationship Id="rId12947" Type="http://schemas.openxmlformats.org/officeDocument/2006/relationships/hyperlink" Target="https://drive.google.com/file/d/18BS2cpAG3Kra8SV48IsIqwTek8FCbEJ7/view?usp=drivesdk" TargetMode="External"/><Relationship Id="rId1955" Type="http://schemas.openxmlformats.org/officeDocument/2006/relationships/hyperlink" Target="https://drive.google.com/file/d/1FipyMvn70HoHAwwuQyyFRJqr_AuwGGl2/view?usp=drivesdk" TargetMode="External"/><Relationship Id="rId4014" Type="http://schemas.openxmlformats.org/officeDocument/2006/relationships/hyperlink" Target="https://drive.google.com/file/d/1nW23xCN4dccdTv6h9jvVxYkDH422NYl7/view?usp=drivesdk" TargetMode="External"/><Relationship Id="rId7584" Type="http://schemas.openxmlformats.org/officeDocument/2006/relationships/hyperlink" Target="https://drive.google.com/file/d/1XS4caB4b4iq2UU-GUxHaanvhXAq0Oggx/view?usp=drivesdk" TargetMode="External"/><Relationship Id="rId8982" Type="http://schemas.openxmlformats.org/officeDocument/2006/relationships/hyperlink" Target="https://drive.google.com/file/d/14DrtQed7yjdfUpywF677iJKqdzffrrmL/view?usp=drivesdk" TargetMode="External"/><Relationship Id="rId10498" Type="http://schemas.openxmlformats.org/officeDocument/2006/relationships/hyperlink" Target="https://drive.google.com/file/d/1eYeshPUA3SQlrzexQihs_NbK6v4Yt-ht/view?usp=drivesdk" TargetMode="External"/><Relationship Id="rId11549" Type="http://schemas.openxmlformats.org/officeDocument/2006/relationships/hyperlink" Target="https://drive.google.com/file/d/1IPK4v4_AsM6ji0yoM41ek6tg8kxu4-P0/view?usp=drivesdk" TargetMode="External"/><Relationship Id="rId11963" Type="http://schemas.openxmlformats.org/officeDocument/2006/relationships/hyperlink" Target="https://drive.google.com/file/d/1oRZIe2bm5PwUvLo0pjMe7elqZVgEkblD/view?usp=drivesdk" TargetMode="External"/><Relationship Id="rId1608" Type="http://schemas.openxmlformats.org/officeDocument/2006/relationships/hyperlink" Target="https://drive.google.com/file/d/1aZM9ZZpAA1OiBO4WZEeO1fGynZ1cNldI/view?usp=drivesdk" TargetMode="External"/><Relationship Id="rId3030" Type="http://schemas.openxmlformats.org/officeDocument/2006/relationships/hyperlink" Target="https://drive.google.com/file/d/1uEEeyk0Q8InQZ2T7UJZ57iZ-cKyUs7bm/view?usp=drivesdk" TargetMode="External"/><Relationship Id="rId6186" Type="http://schemas.openxmlformats.org/officeDocument/2006/relationships/hyperlink" Target="https://drive.google.com/file/d/17p1vxTxwf7Z0-SjVEggnLKRe-d64D5uk/view?usp=drivesdk" TargetMode="External"/><Relationship Id="rId7237" Type="http://schemas.openxmlformats.org/officeDocument/2006/relationships/hyperlink" Target="https://drive.google.com/file/d/11x7GM-qZ1CwpJmEvqT9Z4M_hhLupzSoc/view?usp=drivesdk" TargetMode="External"/><Relationship Id="rId8635" Type="http://schemas.openxmlformats.org/officeDocument/2006/relationships/hyperlink" Target="https://drive.google.com/file/d/1zo_YiTCm972JFFmlyyWO9CcqFSAoN7sY/view?usp=drivesdk" TargetMode="External"/><Relationship Id="rId10565" Type="http://schemas.openxmlformats.org/officeDocument/2006/relationships/hyperlink" Target="https://drive.google.com/file/d/1xmJI2__cbVLrq36gf7F5mp0weOHFuCyP/view?usp=drivesdk" TargetMode="External"/><Relationship Id="rId11616" Type="http://schemas.openxmlformats.org/officeDocument/2006/relationships/hyperlink" Target="https://drive.google.com/file/d/1VWRDAAIYSV4BNjFun142mrpHS88kqRVX/view?usp=drivesdk" TargetMode="External"/><Relationship Id="rId7651" Type="http://schemas.openxmlformats.org/officeDocument/2006/relationships/hyperlink" Target="https://drive.google.com/file/d/1YbJKQoVDFUzFj0311b6igXwHK6b4TBCp/view?usp=drivesdk" TargetMode="External"/><Relationship Id="rId8702" Type="http://schemas.openxmlformats.org/officeDocument/2006/relationships/hyperlink" Target="https://drive.google.com/file/d/1hiXKDGTIQHsPn_ypV2KzTJgvf1E2ir-d/view?usp=drivesdk" TargetMode="External"/><Relationship Id="rId10218" Type="http://schemas.openxmlformats.org/officeDocument/2006/relationships/hyperlink" Target="https://drive.google.com/file/d/11woHtf5IEBnoCiA-Y-iTcP6V6pT3EX6E/view?usp=drivesdk" TargetMode="External"/><Relationship Id="rId10632" Type="http://schemas.openxmlformats.org/officeDocument/2006/relationships/hyperlink" Target="https://drive.google.com/file/d/1S0-HQlZSdgtxmZFm4kBNL9QA-dpA9qrC/view?usp=drivesdk" TargetMode="External"/><Relationship Id="rId13788" Type="http://schemas.openxmlformats.org/officeDocument/2006/relationships/hyperlink" Target="https://drive.google.com/file/d/1YJVbZcH8XJbtIMw_TSoUMLGBHBlO9-c-/view?usp=drivesdk" TargetMode="External"/><Relationship Id="rId2796" Type="http://schemas.openxmlformats.org/officeDocument/2006/relationships/hyperlink" Target="https://drive.google.com/file/d/1U6lIp0aqoKxO12yor9A7ys6_PDoXhTij/view?usp=drivesdk" TargetMode="External"/><Relationship Id="rId3847" Type="http://schemas.openxmlformats.org/officeDocument/2006/relationships/hyperlink" Target="https://drive.google.com/file/d/1TNH1N_1VsL_HVpIb8gUGYGdZiiBUeL1M/view?usp=drivesdk" TargetMode="External"/><Relationship Id="rId6253" Type="http://schemas.openxmlformats.org/officeDocument/2006/relationships/hyperlink" Target="https://drive.google.com/file/d/1_PiyMJDyrCm2HoLMXuiAFB0yRw7t9_OT/view?usp=drivesdk" TargetMode="External"/><Relationship Id="rId7304" Type="http://schemas.openxmlformats.org/officeDocument/2006/relationships/hyperlink" Target="https://drive.google.com/file/d/1uKKmQUWAP33UwHynj962nYXtSNoqWA4s/view?usp=drivesdk" TargetMode="External"/><Relationship Id="rId768" Type="http://schemas.openxmlformats.org/officeDocument/2006/relationships/hyperlink" Target="https://drive.google.com/file/d/1B99UJMZWV635dPZYQL4cdN4EXjTzFwvH/view?usp=drivesdk" TargetMode="External"/><Relationship Id="rId1398" Type="http://schemas.openxmlformats.org/officeDocument/2006/relationships/hyperlink" Target="https://drive.google.com/file/d/1FIsQy4mbgiLuHzwRL057oQRItM3MtrTo/view?usp=drivesdk" TargetMode="External"/><Relationship Id="rId2449" Type="http://schemas.openxmlformats.org/officeDocument/2006/relationships/hyperlink" Target="https://drive.google.com/file/d/1BfG1zO7MgWiDe-RBk69YWljSAM4IEYV2/view?usp=drivesdk" TargetMode="External"/><Relationship Id="rId2863" Type="http://schemas.openxmlformats.org/officeDocument/2006/relationships/hyperlink" Target="https://drive.google.com/file/d/1fyR1ovcgomyMrcMMDIUsat2tImr1mSlp/view?usp=drivesdk" TargetMode="External"/><Relationship Id="rId3914" Type="http://schemas.openxmlformats.org/officeDocument/2006/relationships/hyperlink" Target="https://drive.google.com/file/d/1m1RIyxVYnQj09agpNdJWSJCtTvmscPXL/view?usp=drivesdk" TargetMode="External"/><Relationship Id="rId6320" Type="http://schemas.openxmlformats.org/officeDocument/2006/relationships/hyperlink" Target="https://drive.google.com/file/d/1mHncbhABlDAQPFq7Ni5EL2H0ZioFt1W9/view?usp=drivesdk" TargetMode="External"/><Relationship Id="rId9476" Type="http://schemas.openxmlformats.org/officeDocument/2006/relationships/hyperlink" Target="https://drive.google.com/file/d/14agKDN9Qi45x9qlax_s7UgyGdh8SW-sG/view?usp=drivesdk" TargetMode="External"/><Relationship Id="rId9890" Type="http://schemas.openxmlformats.org/officeDocument/2006/relationships/hyperlink" Target="https://drive.google.com/file/d/1WXzny5CA8ldUalE8nR4Ke2OfTt7S9ifw/view?usp=drivesdk" TargetMode="External"/><Relationship Id="rId12457" Type="http://schemas.openxmlformats.org/officeDocument/2006/relationships/hyperlink" Target="https://drive.google.com/file/d/1w7CLFIGvKvtoTSabc8mxEznhTISkL4fW/view?usp=drivesdk" TargetMode="External"/><Relationship Id="rId13508" Type="http://schemas.openxmlformats.org/officeDocument/2006/relationships/hyperlink" Target="https://drive.google.com/file/d/1f1tHBoByR4ujRuqiOUCbnboDXKdaIgar/view?usp=drivesdk" TargetMode="External"/><Relationship Id="rId13855" Type="http://schemas.openxmlformats.org/officeDocument/2006/relationships/hyperlink" Target="https://drive.google.com/file/d/1Tc1kFcD3B2nOS0JJsfXd7LyiXFVOuVi1/view?usp=drivesdk" TargetMode="External"/><Relationship Id="rId835" Type="http://schemas.openxmlformats.org/officeDocument/2006/relationships/hyperlink" Target="https://drive.google.com/file/d/1XzEPOyKhRFLFVRnqA1FhrEFYqh4rHfmj/view?usp=drivesdk" TargetMode="External"/><Relationship Id="rId1465" Type="http://schemas.openxmlformats.org/officeDocument/2006/relationships/hyperlink" Target="https://drive.google.com/file/d/177niIzWVPtTSnap1we3PKmJS1yHH8q1p/view?usp=drivesdk" TargetMode="External"/><Relationship Id="rId2516" Type="http://schemas.openxmlformats.org/officeDocument/2006/relationships/hyperlink" Target="https://drive.google.com/file/d/1fFendagtYrrb61wE3eRHxl6IoJOF8yDB/view?usp=drivesdk" TargetMode="External"/><Relationship Id="rId8078" Type="http://schemas.openxmlformats.org/officeDocument/2006/relationships/hyperlink" Target="https://drive.google.com/file/d/1j1BUyr-NHoFcDkWLR42UeeBey4GfBYo8/view?usp=drivesdk" TargetMode="External"/><Relationship Id="rId8492" Type="http://schemas.openxmlformats.org/officeDocument/2006/relationships/hyperlink" Target="https://drive.google.com/file/d/1jTjntE18RSSUPzZt7TE2C7l0A7tK_QFJ/view?usp=drivesdk" TargetMode="External"/><Relationship Id="rId9129" Type="http://schemas.openxmlformats.org/officeDocument/2006/relationships/hyperlink" Target="https://drive.google.com/file/d/14pXiIE_MJVCVbuE7OI1VHE3YxbB_L-Vg/view?usp=drivesdk" TargetMode="External"/><Relationship Id="rId9543" Type="http://schemas.openxmlformats.org/officeDocument/2006/relationships/hyperlink" Target="https://drive.google.com/file/d/1h92rzv0kfckGKm7CJ-hRFZmcKIaR_oRG/view?usp=drivesdk" TargetMode="External"/><Relationship Id="rId11059" Type="http://schemas.openxmlformats.org/officeDocument/2006/relationships/hyperlink" Target="https://drive.google.com/file/d/1RnNkd1MtfZiauHdNZONPn7IqLeWkGAHH/view?usp=drivesdk" TargetMode="External"/><Relationship Id="rId12871" Type="http://schemas.openxmlformats.org/officeDocument/2006/relationships/hyperlink" Target="https://drive.google.com/file/d/180zv13N3yLoBnJjNWy5RhMiYsrYv9dxV/view?usp=drivesdk" TargetMode="External"/><Relationship Id="rId13922" Type="http://schemas.openxmlformats.org/officeDocument/2006/relationships/hyperlink" Target="https://drive.google.com/file/d/1xkQ5CoO-8vf2_KWMFPApfqs1FsHgKjK5/view?usp=drivesdk" TargetMode="External"/><Relationship Id="rId1118" Type="http://schemas.openxmlformats.org/officeDocument/2006/relationships/hyperlink" Target="https://drive.google.com/file/d/1K9Osb1rRBEGVqjU_VTBAgbwaKRstQLnd/view?usp=drivesdk" TargetMode="External"/><Relationship Id="rId1532" Type="http://schemas.openxmlformats.org/officeDocument/2006/relationships/hyperlink" Target="https://drive.google.com/file/d/1HulxR2ykWw5hlNefgb8-WD37AtHuRVyp/view?usp=drivesdk" TargetMode="External"/><Relationship Id="rId2930" Type="http://schemas.openxmlformats.org/officeDocument/2006/relationships/hyperlink" Target="https://drive.google.com/file/d/154FU3Zj9blq52_ZlIOM97STcJjI8o_WD/view?usp=drivesdk" TargetMode="External"/><Relationship Id="rId4688" Type="http://schemas.openxmlformats.org/officeDocument/2006/relationships/hyperlink" Target="https://drive.google.com/file/d/1T1i4DHgDh3dX1mYVjnG0DMJgsgSBNf1c/view?usp=drivesdk" TargetMode="External"/><Relationship Id="rId7094" Type="http://schemas.openxmlformats.org/officeDocument/2006/relationships/hyperlink" Target="https://drive.google.com/file/d/19guOwmwaGwr7HxFkicyY5s5rsDE48X_q/view?usp=drivesdk" TargetMode="External"/><Relationship Id="rId8145" Type="http://schemas.openxmlformats.org/officeDocument/2006/relationships/hyperlink" Target="https://drive.google.com/file/d/1uLcbTJLmOtvxYW2h_rAQb4jyD1veiISV/view?usp=drivesdk" TargetMode="External"/><Relationship Id="rId10075" Type="http://schemas.openxmlformats.org/officeDocument/2006/relationships/hyperlink" Target="https://drive.google.com/drive/folders/1136lw_BF15DbiOyzOp5G-rNmHSCAEF2i" TargetMode="External"/><Relationship Id="rId11473" Type="http://schemas.openxmlformats.org/officeDocument/2006/relationships/hyperlink" Target="https://drive.google.com/file/d/1GpIRI2JegqjAGp8rI7mnL8zkVEOZWP-5/view?usp=drivesdk" TargetMode="External"/><Relationship Id="rId12524" Type="http://schemas.openxmlformats.org/officeDocument/2006/relationships/hyperlink" Target="https://drive.google.com/file/d/1bM6tCtQMOAtfmG_e1PtSYDpBeyDpEGns/view?usp=drivesdk" TargetMode="External"/><Relationship Id="rId902" Type="http://schemas.openxmlformats.org/officeDocument/2006/relationships/hyperlink" Target="https://drive.google.com/file/d/1PiBtimH-aGXgp832IaCxT2igqCwTk8u2/view?usp=drivesdk" TargetMode="External"/><Relationship Id="rId5739" Type="http://schemas.openxmlformats.org/officeDocument/2006/relationships/hyperlink" Target="https://drive.google.com/file/d/1sX2Uieke7P2IE1FJRrPsjxm0trjtjJSv/view?usp=drivesdk" TargetMode="External"/><Relationship Id="rId7161" Type="http://schemas.openxmlformats.org/officeDocument/2006/relationships/hyperlink" Target="https://drive.google.com/file/d/1Ine5vmH6MIEBbwlKtlKPMig9lT04ySrl/view?usp=drivesdk" TargetMode="External"/><Relationship Id="rId8212" Type="http://schemas.openxmlformats.org/officeDocument/2006/relationships/hyperlink" Target="https://drive.google.com/file/d/15WGMNA4DiAyYzVS9BM4KQrCHosussjFM/view?usp=drivesdk" TargetMode="External"/><Relationship Id="rId9610" Type="http://schemas.openxmlformats.org/officeDocument/2006/relationships/hyperlink" Target="https://drive.google.com/file/d/1zm1FHNfqgs0svii0PNOnpPXYIHv8MfiI/view?usp=drivesdk" TargetMode="External"/><Relationship Id="rId11126" Type="http://schemas.openxmlformats.org/officeDocument/2006/relationships/hyperlink" Target="https://drive.google.com/file/d/1Nb-Kn0kzcvgWj8HuUw-FHAWDRkkZDm8l/view?usp=drivesdk" TargetMode="External"/><Relationship Id="rId11540" Type="http://schemas.openxmlformats.org/officeDocument/2006/relationships/hyperlink" Target="https://drive.google.com/file/d/1QkSuISxchqu5a0RQIRHyOBTpUcHUepGe/view?usp=drivesdk" TargetMode="External"/><Relationship Id="rId4755" Type="http://schemas.openxmlformats.org/officeDocument/2006/relationships/hyperlink" Target="https://drive.google.com/file/d/1INYC_QKWAtVwVoR8QjpeTcvZsyxbcgiZ/view?usp=drivesdk" TargetMode="External"/><Relationship Id="rId5806" Type="http://schemas.openxmlformats.org/officeDocument/2006/relationships/hyperlink" Target="https://drive.google.com/file/d/136X3EDw5BqyUGR-gKBLjDKRGCKsxNEP5/view?usp=drivesdk" TargetMode="External"/><Relationship Id="rId10142" Type="http://schemas.openxmlformats.org/officeDocument/2006/relationships/hyperlink" Target="https://drive.google.com/file/d/1vyg1ZdQy6TcWyivPp0jW4nVem96pxxhy/view?usp=drivesdk" TargetMode="External"/><Relationship Id="rId13298" Type="http://schemas.openxmlformats.org/officeDocument/2006/relationships/hyperlink" Target="https://drive.google.com/file/d/1pbdipjuObqQ7Q9_cgRtz-JzpMK7guySj/view?usp=drivesdk" TargetMode="External"/><Relationship Id="rId278" Type="http://schemas.openxmlformats.org/officeDocument/2006/relationships/hyperlink" Target="https://drive.google.com/file/d/1nP9Ovj3SaKxuupjOXy9POjO2K2L7HbGC/view?usp=drivesdk" TargetMode="External"/><Relationship Id="rId3357" Type="http://schemas.openxmlformats.org/officeDocument/2006/relationships/hyperlink" Target="https://drive.google.com/file/d/1NGZk7SbmXZ2YLfVtnk15XJIalyHs8_cn/view?usp=drivesdk" TargetMode="External"/><Relationship Id="rId3771" Type="http://schemas.openxmlformats.org/officeDocument/2006/relationships/hyperlink" Target="https://drive.google.com/file/d/1Mf32vbC0NI5Oij-P6ZmgK_lUEg6u3txB/view?usp=drivesdk" TargetMode="External"/><Relationship Id="rId4408" Type="http://schemas.openxmlformats.org/officeDocument/2006/relationships/hyperlink" Target="https://drive.google.com/file/d/113FjdtRVkDzQYjIR9bNCaS0zWpSjDR_Y/view?usp=drivesdk" TargetMode="External"/><Relationship Id="rId4822" Type="http://schemas.openxmlformats.org/officeDocument/2006/relationships/hyperlink" Target="https://drive.google.com/file/d/1KafS8mGtv7fQSTe3dUJLcFl6fUsylHvM/view?usp=drivesdk" TargetMode="External"/><Relationship Id="rId7978" Type="http://schemas.openxmlformats.org/officeDocument/2006/relationships/hyperlink" Target="https://drive.google.com/file/d/1kqMNxmxkU0N4TLc594_ilNrk_Tt8YL3U/view?usp=drivesdk" TargetMode="External"/><Relationship Id="rId10959" Type="http://schemas.openxmlformats.org/officeDocument/2006/relationships/hyperlink" Target="https://drive.google.com/file/d/1pNZkaZ1oultnb9_gPxo94awDKrUCVYJY/view?usp=drivesdk" TargetMode="External"/><Relationship Id="rId13365" Type="http://schemas.openxmlformats.org/officeDocument/2006/relationships/hyperlink" Target="https://drive.google.com/file/d/1jPErl8NHrMrsau59ZSx6uTuGfwo_qgnB/view?usp=drivesdk" TargetMode="External"/><Relationship Id="rId692" Type="http://schemas.openxmlformats.org/officeDocument/2006/relationships/hyperlink" Target="https://drive.google.com/file/d/1rdBCQpWlBY_Gy-Sam2jWWeLBEDue8BIE/view?usp=drivesdk" TargetMode="External"/><Relationship Id="rId2373" Type="http://schemas.openxmlformats.org/officeDocument/2006/relationships/hyperlink" Target="https://drive.google.com/file/d/1zH0jNMSG74OHC3fN0Tny-HAqjS7cL7n8/view?usp=drivesdk" TargetMode="External"/><Relationship Id="rId3424" Type="http://schemas.openxmlformats.org/officeDocument/2006/relationships/hyperlink" Target="https://drive.google.com/file/d/126wgEiV6y1CAtya50ff64E8KAJNUG9Go/view?usp=drivesdk" TargetMode="External"/><Relationship Id="rId6994" Type="http://schemas.openxmlformats.org/officeDocument/2006/relationships/hyperlink" Target="https://drive.google.com/file/d/1EgKqr0oPcyAkVEowRkWQL5Kf2XEzJ96x/view?usp=drivesdk" TargetMode="External"/><Relationship Id="rId12381" Type="http://schemas.openxmlformats.org/officeDocument/2006/relationships/hyperlink" Target="https://drive.google.com/file/d/1QLYsrCvXIbBuchxgkhWOqI6d7YTMYD60/view?usp=drivesdk" TargetMode="External"/><Relationship Id="rId13018" Type="http://schemas.openxmlformats.org/officeDocument/2006/relationships/hyperlink" Target="https://drive.google.com/file/d/1425JOUGO7rnYqwaOq1nG0f2ui88kE8Z0/view?usp=drivesdk" TargetMode="External"/><Relationship Id="rId13432" Type="http://schemas.openxmlformats.org/officeDocument/2006/relationships/hyperlink" Target="https://drive.google.com/file/d/1-nHI8DtbaxJy4jcu8f-YjAzpg_fjNyop/view?usp=drivesdk" TargetMode="External"/><Relationship Id="rId345" Type="http://schemas.openxmlformats.org/officeDocument/2006/relationships/hyperlink" Target="https://drive.google.com/file/d/10P-0PSUKtF7-M4FE7ij_PQAbuHnkG_tg/view?usp=drivesdk" TargetMode="External"/><Relationship Id="rId2026" Type="http://schemas.openxmlformats.org/officeDocument/2006/relationships/hyperlink" Target="https://drive.google.com/file/d/1Xb4aIDeG6GzjJTaiumkMbFHdBOhdVCU_/view?usp=drivesdk" TargetMode="External"/><Relationship Id="rId2440" Type="http://schemas.openxmlformats.org/officeDocument/2006/relationships/hyperlink" Target="https://drive.google.com/file/d/1KBg-ud-3FJbTVYw-8SNytTbTuRCz2Leh/view?usp=drivesdk" TargetMode="External"/><Relationship Id="rId5596" Type="http://schemas.openxmlformats.org/officeDocument/2006/relationships/hyperlink" Target="https://drive.google.com/file/d/1YA16JOiOAnNet0gAkjPArqGVV9d0X_Jv/view?usp=drivesdk" TargetMode="External"/><Relationship Id="rId6647" Type="http://schemas.openxmlformats.org/officeDocument/2006/relationships/hyperlink" Target="https://drive.google.com/file/d/1w3tPd4oMvFzTQbVd4Ol8FHsn2MW04KAK/view?usp=drivesdk" TargetMode="External"/><Relationship Id="rId9053" Type="http://schemas.openxmlformats.org/officeDocument/2006/relationships/hyperlink" Target="https://drive.google.com/file/d/1lx89Ff4VJG4zbCLNWILeYATpwCGow3hP/view?usp=drivesdk" TargetMode="External"/><Relationship Id="rId12034" Type="http://schemas.openxmlformats.org/officeDocument/2006/relationships/hyperlink" Target="https://drive.google.com/file/d/1N-V7YdGyLKaa9oYhIyY57BdVcxRfOeqP/view?usp=drivesdk" TargetMode="External"/><Relationship Id="rId412" Type="http://schemas.openxmlformats.org/officeDocument/2006/relationships/hyperlink" Target="https://drive.google.com/file/d/1p7KSReH0XglqrUqwGhAFHdUFuJlUcg-O/view?usp=drivesdk" TargetMode="External"/><Relationship Id="rId1042" Type="http://schemas.openxmlformats.org/officeDocument/2006/relationships/hyperlink" Target="https://drive.google.com/file/d/1YvRMrm3QzQ6N7eOW5XOOzPc2s36mR8e0/view?usp=drivesdk" TargetMode="External"/><Relationship Id="rId4198" Type="http://schemas.openxmlformats.org/officeDocument/2006/relationships/hyperlink" Target="https://drive.google.com/file/d/1NmrXZfbttT2o0o4RykHW5hsSbbwjs9m-/view?usp=drivesdk" TargetMode="External"/><Relationship Id="rId5249" Type="http://schemas.openxmlformats.org/officeDocument/2006/relationships/hyperlink" Target="https://drive.google.com/file/d/1lpFJIocqYJd2K6GcjQTUErun1yq4nDUi/view?usp=drivesdk" TargetMode="External"/><Relationship Id="rId5663" Type="http://schemas.openxmlformats.org/officeDocument/2006/relationships/hyperlink" Target="https://drive.google.com/file/d/1XuRpFCIuSfde_tYQqzKIjYSQ3IKTcWf_/view?usp=drivesdk" TargetMode="External"/><Relationship Id="rId9120" Type="http://schemas.openxmlformats.org/officeDocument/2006/relationships/hyperlink" Target="https://drive.google.com/file/d/1KYrVxcQDHO-5WGLHDDC-ncbWingS_0_0/view?usp=drivesdk" TargetMode="External"/><Relationship Id="rId11050" Type="http://schemas.openxmlformats.org/officeDocument/2006/relationships/hyperlink" Target="https://drive.google.com/file/d/1_wPJ7rkEiwDjF2P7w10cwUWk5o_deran/view?usp=drivesdk" TargetMode="External"/><Relationship Id="rId4265" Type="http://schemas.openxmlformats.org/officeDocument/2006/relationships/hyperlink" Target="https://drive.google.com/file/d/1JGDdw4P4l1k7qzaZEHmyu16dKm1zX4Ng/view?usp=drivesdk" TargetMode="External"/><Relationship Id="rId5316" Type="http://schemas.openxmlformats.org/officeDocument/2006/relationships/hyperlink" Target="https://drive.google.com/file/d/1WbOoF9YzpDThNOBjSVlZP9rJa94DNsX5/view?usp=drivesdk" TargetMode="External"/><Relationship Id="rId6714" Type="http://schemas.openxmlformats.org/officeDocument/2006/relationships/hyperlink" Target="https://drive.google.com/file/d/1pymB-V8vGRzE2_Qdyxy91jjOMIOQypCV/view?usp=drivesdk" TargetMode="External"/><Relationship Id="rId12101" Type="http://schemas.openxmlformats.org/officeDocument/2006/relationships/hyperlink" Target="https://drive.google.com/file/d/1Bmgmt9FRg0noEFGshCxdY4iQTfRpLwM1/view?usp=drivesdk" TargetMode="External"/><Relationship Id="rId1859" Type="http://schemas.openxmlformats.org/officeDocument/2006/relationships/hyperlink" Target="https://drive.google.com/file/d/1u5m_3DEuTQ5IFjmGxDeyIfLObBSpNt-7/view?usp=drivesdk" TargetMode="External"/><Relationship Id="rId5730" Type="http://schemas.openxmlformats.org/officeDocument/2006/relationships/hyperlink" Target="https://drive.google.com/file/d/18jX6SgecCFWDs_93j2l6A3ojRcGiU_Vx/view?usp=drivesdk" TargetMode="External"/><Relationship Id="rId8886" Type="http://schemas.openxmlformats.org/officeDocument/2006/relationships/hyperlink" Target="https://drive.google.com/file/d/1Ezytb29n_0YHSx-HnEDvt7P3DkCUU6oU/view?usp=drivesdk" TargetMode="External"/><Relationship Id="rId9937" Type="http://schemas.openxmlformats.org/officeDocument/2006/relationships/hyperlink" Target="https://drive.google.com/file/d/1MTFV3pHhXXGuQkdX78oyIa3mDm7VeeUz/view?usp=drivesdk" TargetMode="External"/><Relationship Id="rId11867" Type="http://schemas.openxmlformats.org/officeDocument/2006/relationships/hyperlink" Target="https://drive.google.com/file/d/14B_nuLvoW06FMNQCVzWzTrZlwbAq4SY4/view?usp=drivesdk" TargetMode="External"/><Relationship Id="rId12918" Type="http://schemas.openxmlformats.org/officeDocument/2006/relationships/hyperlink" Target="https://drive.google.com/file/d/1k1jmGsxjq8knicuQaygFb3LIzDPqCkKD/view?usp=drivesdk" TargetMode="External"/><Relationship Id="rId1926" Type="http://schemas.openxmlformats.org/officeDocument/2006/relationships/hyperlink" Target="https://drive.google.com/file/d/1VbQKRxVra6OIXZQYg76p3tefSnlC-amm/view?usp=drivesdk" TargetMode="External"/><Relationship Id="rId3281" Type="http://schemas.openxmlformats.org/officeDocument/2006/relationships/hyperlink" Target="https://drive.google.com/file/d/1s_Oa6gtaqwB-rAn9NfUONgk3QVTZyyIs/view?usp=drivesdk" TargetMode="External"/><Relationship Id="rId4332" Type="http://schemas.openxmlformats.org/officeDocument/2006/relationships/hyperlink" Target="https://drive.google.com/file/d/1B5AKldOoTpamaqLzp_dgVxmpyZtzLINI/view?usp=drivesdk" TargetMode="External"/><Relationship Id="rId7488" Type="http://schemas.openxmlformats.org/officeDocument/2006/relationships/hyperlink" Target="https://drive.google.com/file/d/1RmefyR5pMUv5sUQuMAiOR5HlDPhiJE-E/view?usp=drivesdk" TargetMode="External"/><Relationship Id="rId8539" Type="http://schemas.openxmlformats.org/officeDocument/2006/relationships/hyperlink" Target="https://drive.google.com/file/d/1qkSR10HY4_9aaNAWbuFO64zC149qLe4P/view?usp=drivesdk" TargetMode="External"/><Relationship Id="rId8953" Type="http://schemas.openxmlformats.org/officeDocument/2006/relationships/hyperlink" Target="https://drive.google.com/file/d/1JuaE1LcxQGwGkkJRkgAaIxKiRtvXSQG4/view?usp=drivesdk" TargetMode="External"/><Relationship Id="rId10469" Type="http://schemas.openxmlformats.org/officeDocument/2006/relationships/hyperlink" Target="https://drive.google.com/file/d/1o2gSE2TO8AIaL134FOc_a3amjB3tgnp8/view?usp=drivesdk" TargetMode="External"/><Relationship Id="rId10883" Type="http://schemas.openxmlformats.org/officeDocument/2006/relationships/hyperlink" Target="https://drive.google.com/file/d/1vni5ApVj28s3WTppFQ_Ekt1EBLG0YHzk/view?usp=drivesdk" TargetMode="External"/><Relationship Id="rId7555" Type="http://schemas.openxmlformats.org/officeDocument/2006/relationships/hyperlink" Target="https://drive.google.com/file/d/19N_TDt8SDt0neII4ZSyjGNyNucmigy_V/view?usp=drivesdk" TargetMode="External"/><Relationship Id="rId8606" Type="http://schemas.openxmlformats.org/officeDocument/2006/relationships/hyperlink" Target="https://drive.google.com/file/d/1W6P6Bba5LVwv2KC0INk8XnvWr9lHXs-s/view?usp=drivesdk" TargetMode="External"/><Relationship Id="rId10536" Type="http://schemas.openxmlformats.org/officeDocument/2006/relationships/hyperlink" Target="https://drive.google.com/file/d/1HI0V-MrdEhydZAXuFam_sbSXYScV6C8c/view?usp=drivesdk" TargetMode="External"/><Relationship Id="rId11934" Type="http://schemas.openxmlformats.org/officeDocument/2006/relationships/hyperlink" Target="https://drive.google.com/file/d/1bKb6GQGhDPcODupXi1ij3CiJ-yfztdUw/view?usp=drivesdk" TargetMode="External"/><Relationship Id="rId3001" Type="http://schemas.openxmlformats.org/officeDocument/2006/relationships/hyperlink" Target="https://drive.google.com/file/d/15APWuhh5nzWeAR67opWCv7IMB4w6llQn/view?usp=drivesdk" TargetMode="External"/><Relationship Id="rId6157" Type="http://schemas.openxmlformats.org/officeDocument/2006/relationships/hyperlink" Target="https://drive.google.com/file/d/1o4RA7qJGVOLp_EvxYCy1BGx7EGwITeD8/view?usp=drivesdk" TargetMode="External"/><Relationship Id="rId6571" Type="http://schemas.openxmlformats.org/officeDocument/2006/relationships/hyperlink" Target="https://drive.google.com/file/d/1loTNcy7gE1rV83PJkDD7RGBg4cZF1Q9P/view?usp=drivesdk" TargetMode="External"/><Relationship Id="rId7208" Type="http://schemas.openxmlformats.org/officeDocument/2006/relationships/hyperlink" Target="https://drive.google.com/file/d/1S2LKY2Zutzowt2HOFH9gub51M7fr4DPE/view?usp=drivesdk" TargetMode="External"/><Relationship Id="rId7622" Type="http://schemas.openxmlformats.org/officeDocument/2006/relationships/hyperlink" Target="https://drive.google.com/file/d/1gp2r5Di_Uck5lP71SxqhBgHepmDZ2jlY/view?usp=drivesdk" TargetMode="External"/><Relationship Id="rId10950" Type="http://schemas.openxmlformats.org/officeDocument/2006/relationships/hyperlink" Target="https://drive.google.com/file/d/1MfuEl5ORsLB_kgqZib9vWhDhON7YTVqK/view?usp=drivesdk" TargetMode="External"/><Relationship Id="rId2767" Type="http://schemas.openxmlformats.org/officeDocument/2006/relationships/hyperlink" Target="https://drive.google.com/file/d/1ozltSOa5VC34kMEgI6wx5a1WbK53ONO3/view?usp=drivesdk" TargetMode="External"/><Relationship Id="rId5173" Type="http://schemas.openxmlformats.org/officeDocument/2006/relationships/hyperlink" Target="https://drive.google.com/file/d/1df94nFubM1NxNCdHAuXhHl8TWj0U99EL/view?usp=drivesdk" TargetMode="External"/><Relationship Id="rId6224" Type="http://schemas.openxmlformats.org/officeDocument/2006/relationships/hyperlink" Target="https://drive.google.com/file/d/1OAPRaZYOUDTH8UVkPhm8X_e3L6nolZ2r/view?usp=drivesdk" TargetMode="External"/><Relationship Id="rId9794" Type="http://schemas.openxmlformats.org/officeDocument/2006/relationships/hyperlink" Target="https://drive.google.com/file/d/1YOYoRd4YVG0rKgQAi3ixIQ3WOEeoBIVT/view?usp=drivesdk" TargetMode="External"/><Relationship Id="rId10603" Type="http://schemas.openxmlformats.org/officeDocument/2006/relationships/hyperlink" Target="https://drive.google.com/file/d/1QPdHsY3_OcURDUnnoqG-P6ovQ5oghlpq/view?usp=drivesdk" TargetMode="External"/><Relationship Id="rId13759" Type="http://schemas.openxmlformats.org/officeDocument/2006/relationships/hyperlink" Target="https://drive.google.com/file/d/1drqUPInmR6-Em9wB0hdJWzbCtOnow-BR/view?usp=drivesdk" TargetMode="External"/><Relationship Id="rId739" Type="http://schemas.openxmlformats.org/officeDocument/2006/relationships/hyperlink" Target="https://drive.google.com/file/d/1czP3U0zHzw5NL5jbCFvoAwjgcY9eyQyv/view?usp=drivesdk" TargetMode="External"/><Relationship Id="rId1369" Type="http://schemas.openxmlformats.org/officeDocument/2006/relationships/hyperlink" Target="https://drive.google.com/file/d/16P_ehDLPLH5paspATOfoVXC5FUtz08gW/view?usp=drivesdk" TargetMode="External"/><Relationship Id="rId3818" Type="http://schemas.openxmlformats.org/officeDocument/2006/relationships/hyperlink" Target="https://drive.google.com/file/d/1l4TNzPfl6Q-chSJ5EhPvU0_g-7UIHQ9A/view?usp=drivesdk" TargetMode="External"/><Relationship Id="rId5240" Type="http://schemas.openxmlformats.org/officeDocument/2006/relationships/hyperlink" Target="https://drive.google.com/file/d/129lJVQBoQAhOAJ-FkSSpxn3yZT5tCmc0/view?usp=drivesdk" TargetMode="External"/><Relationship Id="rId8396" Type="http://schemas.openxmlformats.org/officeDocument/2006/relationships/hyperlink" Target="https://drive.google.com/file/d/1FDtndtdSNRHe1UYT64O4wEjkHf_DA41n/view?usp=drivesdk" TargetMode="External"/><Relationship Id="rId9447" Type="http://schemas.openxmlformats.org/officeDocument/2006/relationships/hyperlink" Target="https://drive.google.com/file/d/1kZWLm7IWWMWi-KnxQ7z6h2i13ygQI2DW/view?usp=drivesdk" TargetMode="External"/><Relationship Id="rId12775" Type="http://schemas.openxmlformats.org/officeDocument/2006/relationships/hyperlink" Target="https://drive.google.com/file/d/18Rl5AADy7UW4xBqZAR0nRPHksU8RKSaW/view?usp=drivesdk" TargetMode="External"/><Relationship Id="rId13826" Type="http://schemas.openxmlformats.org/officeDocument/2006/relationships/hyperlink" Target="https://drive.google.com/file/d/11FAnv81G1UieMVAGCZu8TCOCxn4Hy7Is/view?usp=drivesdk" TargetMode="External"/><Relationship Id="rId1783" Type="http://schemas.openxmlformats.org/officeDocument/2006/relationships/hyperlink" Target="https://drive.google.com/file/d/1hqty35cdNTHX5CkxK43HdONorbZCp9qx/view?usp=drivesdk" TargetMode="External"/><Relationship Id="rId2834" Type="http://schemas.openxmlformats.org/officeDocument/2006/relationships/hyperlink" Target="https://drive.google.com/file/d/13tg_dDDfIqcYyheIQvF4YuFag4dnZGrZ/view?usp=drivesdk" TargetMode="External"/><Relationship Id="rId8049" Type="http://schemas.openxmlformats.org/officeDocument/2006/relationships/hyperlink" Target="https://drive.google.com/file/d/1rIlT2b31dCW9dIYoDtbMfxxp9ahTjmCT/view?usp=drivesdk" TargetMode="External"/><Relationship Id="rId9861" Type="http://schemas.openxmlformats.org/officeDocument/2006/relationships/hyperlink" Target="https://drive.google.com/file/d/1LIFgb-Bnwpi1tR-gHYcF3VGk-suv8SEZ/view?usp=drivesdk" TargetMode="External"/><Relationship Id="rId11377" Type="http://schemas.openxmlformats.org/officeDocument/2006/relationships/hyperlink" Target="https://drive.google.com/file/d/1pAeQ4ZMj9aenIlYdnPbNOSY2VNV7hRDu/view?usp=drivesdk" TargetMode="External"/><Relationship Id="rId11791" Type="http://schemas.openxmlformats.org/officeDocument/2006/relationships/hyperlink" Target="https://drive.google.com/file/d/1yJmZiqEVDHnaYv_9UAKehffiiVZ2YVj-/view?usp=drivesdk" TargetMode="External"/><Relationship Id="rId12428" Type="http://schemas.openxmlformats.org/officeDocument/2006/relationships/hyperlink" Target="https://drive.google.com/file/d/1hOnJQTvlKLW474WzvziRv8ExwfJU6WdW/view?usp=drivesdk" TargetMode="External"/><Relationship Id="rId12842" Type="http://schemas.openxmlformats.org/officeDocument/2006/relationships/hyperlink" Target="https://drive.google.com/file/d/1HnWxAdjhQ3lcYMp13NgrtuqE0nM1XLq0/view?usp=drivesdk" TargetMode="External"/><Relationship Id="rId75" Type="http://schemas.openxmlformats.org/officeDocument/2006/relationships/hyperlink" Target="https://drive.google.com/file/d/1AqIATmKQpsbQCJV2XdPbyCm3D0pAtjMw/view?usp=drivesdk" TargetMode="External"/><Relationship Id="rId806" Type="http://schemas.openxmlformats.org/officeDocument/2006/relationships/hyperlink" Target="https://drive.google.com/file/d/11iBdTWhDC8hkxqiWp0QGzRV9vk65ulfT/view?usp=drivesdk" TargetMode="External"/><Relationship Id="rId1436" Type="http://schemas.openxmlformats.org/officeDocument/2006/relationships/hyperlink" Target="https://drive.google.com/file/d/1nVrgv1NcpyUQMsYWoVJxfNqFJ4_6LeNN/view?usp=drivesdk" TargetMode="External"/><Relationship Id="rId1850" Type="http://schemas.openxmlformats.org/officeDocument/2006/relationships/hyperlink" Target="https://drive.google.com/file/d/1aBH7LYHF5-Nx6LHs74eqoFujZO2tub_s/view?usp=drive_link" TargetMode="External"/><Relationship Id="rId2901" Type="http://schemas.openxmlformats.org/officeDocument/2006/relationships/hyperlink" Target="https://drive.google.com/file/d/1448EB58G_iUDS2UJBMAXayIeSVwtorFX/view?usp=drivesdk" TargetMode="External"/><Relationship Id="rId7065" Type="http://schemas.openxmlformats.org/officeDocument/2006/relationships/hyperlink" Target="https://drive.google.com/file/d/1Jj_i8UG_VDtk6mPIukFEaQQjaxpUWMft/view?usp=drivesdk" TargetMode="External"/><Relationship Id="rId8463" Type="http://schemas.openxmlformats.org/officeDocument/2006/relationships/hyperlink" Target="https://drive.google.com/file/d/1vyfJtKyYCkNgPiyxH4WTlf01o_Ksmphq/view?usp=drivesdk" TargetMode="External"/><Relationship Id="rId9514" Type="http://schemas.openxmlformats.org/officeDocument/2006/relationships/hyperlink" Target="https://drive.google.com/file/d/18q1jxK_XgY1In3IOSK0dObnyi3EScQbM/view?usp=drivesdk" TargetMode="External"/><Relationship Id="rId10393" Type="http://schemas.openxmlformats.org/officeDocument/2006/relationships/hyperlink" Target="https://drive.google.com/file/d/1hMfupge5bYnxFbmX5_oanSxsCQqJUNVq/view?usp=drivesdk" TargetMode="External"/><Relationship Id="rId11444" Type="http://schemas.openxmlformats.org/officeDocument/2006/relationships/hyperlink" Target="https://drive.google.com/file/d/1VZkTOHbuGSqS789DLgL0xwAaQs3Ot-2e/view?usp=drivesdk" TargetMode="External"/><Relationship Id="rId1503" Type="http://schemas.openxmlformats.org/officeDocument/2006/relationships/hyperlink" Target="https://drive.google.com/file/d/1LE4AJfUsAzhyKWCv0LLeAxN5ZNIOuEcn/view?usp=drivesdk" TargetMode="External"/><Relationship Id="rId4659" Type="http://schemas.openxmlformats.org/officeDocument/2006/relationships/hyperlink" Target="https://drive.google.com/file/d/11Yrw3ebOaSVuzjdFySSu9lOxjQ0cwvTR/view?usp=drivesdk" TargetMode="External"/><Relationship Id="rId8116" Type="http://schemas.openxmlformats.org/officeDocument/2006/relationships/hyperlink" Target="https://drive.google.com/file/d/1vc4tjA0C4hIvZyQcZlfPqcoxGUFAxGuo/view?usp=drivesdk" TargetMode="External"/><Relationship Id="rId8530" Type="http://schemas.openxmlformats.org/officeDocument/2006/relationships/hyperlink" Target="https://drive.google.com/file/d/1a81jiUaz0pyCmfhmwmmObmYFIEVI4Fdr/view?usp=drivesdk" TargetMode="External"/><Relationship Id="rId10046" Type="http://schemas.openxmlformats.org/officeDocument/2006/relationships/hyperlink" Target="https://drive.google.com/file/d/1ZJkYLIkpPpRuQApN95eB-HeWhx5A8ORN/view?usp=drivesdk" TargetMode="External"/><Relationship Id="rId10460" Type="http://schemas.openxmlformats.org/officeDocument/2006/relationships/hyperlink" Target="https://drive.google.com/file/d/13CbbTd1VoI1clrrk2G5oKe8jDnESDwRn/view?usp=drivesdk" TargetMode="External"/><Relationship Id="rId11511" Type="http://schemas.openxmlformats.org/officeDocument/2006/relationships/hyperlink" Target="https://drive.google.com/file/d/1W3o55RZ5_g63MBj6cC1WeoCs_Bd6JY9L/view?usp=drivesdk" TargetMode="External"/><Relationship Id="rId3675" Type="http://schemas.openxmlformats.org/officeDocument/2006/relationships/hyperlink" Target="https://drive.google.com/file/d/1ie3jg60I7rxHXudD2J6x9i5c6mIcOPT9/view?usp=drivesdk" TargetMode="External"/><Relationship Id="rId4726" Type="http://schemas.openxmlformats.org/officeDocument/2006/relationships/hyperlink" Target="https://drive.google.com/file/d/1yYWX4iZNZAGDVFi_1STFo2mnKRKjzJK1/view?usp=drivesdk" TargetMode="External"/><Relationship Id="rId6081" Type="http://schemas.openxmlformats.org/officeDocument/2006/relationships/hyperlink" Target="https://drive.google.com/file/d/1mnOYRk9c59fXkdze1Zxx9CB5oN3iJw34/view?usp=drivesdk" TargetMode="External"/><Relationship Id="rId7132" Type="http://schemas.openxmlformats.org/officeDocument/2006/relationships/hyperlink" Target="https://drive.google.com/file/d/16Vv6Qmptz-uj9TqxdpDFXF4iJdpQnHMY/view?usp=drivesdk" TargetMode="External"/><Relationship Id="rId10113" Type="http://schemas.openxmlformats.org/officeDocument/2006/relationships/hyperlink" Target="https://drive.google.com/file/d/1gTUZacbQF5t4VqdUWFQIDUFkfy65i3Gt/view?usp=drivesdk" TargetMode="External"/><Relationship Id="rId13269" Type="http://schemas.openxmlformats.org/officeDocument/2006/relationships/hyperlink" Target="https://drive.google.com/file/d/1ptQMOXDNeToPB9swV2WbkycfTGK1wSBX/view?usp=drivesdk" TargetMode="External"/><Relationship Id="rId596" Type="http://schemas.openxmlformats.org/officeDocument/2006/relationships/hyperlink" Target="https://drive.google.com/file/d/1EurxdDT-IW9WH9SD0ThRougceu5FOv9u/view?usp=drivesdk" TargetMode="External"/><Relationship Id="rId2277" Type="http://schemas.openxmlformats.org/officeDocument/2006/relationships/hyperlink" Target="https://drive.google.com/file/d/1ATlIV2W5tJg_GxaffTU-u_kohP44hjx8/view?usp=drivesdk" TargetMode="External"/><Relationship Id="rId2691" Type="http://schemas.openxmlformats.org/officeDocument/2006/relationships/hyperlink" Target="https://drive.google.com/file/d/1dg9hYAhhuqnVwuBDvwCmLJBJV7KNqzJM/view?usp=drivesdk" TargetMode="External"/><Relationship Id="rId3328" Type="http://schemas.openxmlformats.org/officeDocument/2006/relationships/hyperlink" Target="https://drive.google.com/file/d/1Vi0dBa3RVEOQo8jWEyrg4aSgPIFN-MO1/view?usp=drivesdk" TargetMode="External"/><Relationship Id="rId3742" Type="http://schemas.openxmlformats.org/officeDocument/2006/relationships/hyperlink" Target="https://drive.google.com/file/d/1ld0TuQE1OlYvUsqPSFCT6n86X9Ba3-jp/view?usp=drivesdk" TargetMode="External"/><Relationship Id="rId6898" Type="http://schemas.openxmlformats.org/officeDocument/2006/relationships/hyperlink" Target="https://drive.google.com/file/d/1lDa27yEIewYQxdKPU8unY-bYBZng9vUo/view?usp=drivesdk" TargetMode="External"/><Relationship Id="rId12285" Type="http://schemas.openxmlformats.org/officeDocument/2006/relationships/hyperlink" Target="https://drive.google.com/file/d/1dQOb4dOM6DlGccugZyRPyddEMQ30a74Y/view?usp=drivesdk" TargetMode="External"/><Relationship Id="rId13683" Type="http://schemas.openxmlformats.org/officeDocument/2006/relationships/hyperlink" Target="https://drive.google.com/file/d/1oJek1PpsXTaeTYMKKfepReq0RV1frc1N/view?usp=drivesdk" TargetMode="External"/><Relationship Id="rId249" Type="http://schemas.openxmlformats.org/officeDocument/2006/relationships/hyperlink" Target="https://drive.google.com/file/d/1CsCobpDS8NpqEf34twBGb1FAnOLTpiF3/view?usp=drivesdk" TargetMode="External"/><Relationship Id="rId663" Type="http://schemas.openxmlformats.org/officeDocument/2006/relationships/hyperlink" Target="https://drive.google.com/file/d/1CaoGmUEy-O5awjSiywVh1mDA8y0ejLXi/view?usp=drivesdk" TargetMode="External"/><Relationship Id="rId1293" Type="http://schemas.openxmlformats.org/officeDocument/2006/relationships/hyperlink" Target="https://drive.google.com/file/d/1UzvZh97J7dLsc1AWZYsqzwlGQsZ03f0e/view?usp=drivesdk" TargetMode="External"/><Relationship Id="rId2344" Type="http://schemas.openxmlformats.org/officeDocument/2006/relationships/hyperlink" Target="https://drive.google.com/file/d/1J35yblua6QLlPvqZUKW_2nmH_JxNcYK_/view?usp=drivesdk" TargetMode="External"/><Relationship Id="rId7949" Type="http://schemas.openxmlformats.org/officeDocument/2006/relationships/hyperlink" Target="https://drive.google.com/file/d/1XhIUWYHBOciut_lENEwv4SHBhJCKEnfv/view?usp=drivesdk" TargetMode="External"/><Relationship Id="rId9371" Type="http://schemas.openxmlformats.org/officeDocument/2006/relationships/hyperlink" Target="https://drive.google.com/file/d/17FhrX3i7fBq_kLO69OJN5DXAqMTenFqD/view?usp=drivesdk" TargetMode="External"/><Relationship Id="rId13336" Type="http://schemas.openxmlformats.org/officeDocument/2006/relationships/hyperlink" Target="https://drive.google.com/file/d/1w6_vnuZ0ueqvll5u5PV8exCvCkYhsyvp/view?usp=drivesdk" TargetMode="External"/><Relationship Id="rId13750" Type="http://schemas.openxmlformats.org/officeDocument/2006/relationships/hyperlink" Target="https://drive.google.com/file/d/1nz-fzwcaDbo2QSCxtfHGiBvMXdCJ0N3i/view?usp=drivesdk" TargetMode="External"/><Relationship Id="rId316" Type="http://schemas.openxmlformats.org/officeDocument/2006/relationships/hyperlink" Target="https://drive.google.com/file/d/1RpzUn_WUSks2WnV9sEp0xeZX959GKqye/view?usp=drivesdk" TargetMode="External"/><Relationship Id="rId6965" Type="http://schemas.openxmlformats.org/officeDocument/2006/relationships/hyperlink" Target="https://drive.google.com/file/d/1O_kQp3Nh4ahYw6kwLNuDt0CvZhQuHCxH/view?usp=drivesdk" TargetMode="External"/><Relationship Id="rId9024" Type="http://schemas.openxmlformats.org/officeDocument/2006/relationships/hyperlink" Target="https://drive.google.com/file/d/1iqZOdy3QWQ_bKCn2ej34H7AXXJXmPKli/view?usp=drivesdk" TargetMode="External"/><Relationship Id="rId12352" Type="http://schemas.openxmlformats.org/officeDocument/2006/relationships/hyperlink" Target="https://drive.google.com/file/d/1jewERmOJwmDbz_mGsojUfNwuBN6RsflS/view?usp=drivesdk" TargetMode="External"/><Relationship Id="rId13403" Type="http://schemas.openxmlformats.org/officeDocument/2006/relationships/hyperlink" Target="https://drive.google.com/file/d/1Z30XoF4eEEwSt049l6vLk0GVY7HflFJd/view?usp=drivesdk" TargetMode="External"/><Relationship Id="rId730" Type="http://schemas.openxmlformats.org/officeDocument/2006/relationships/hyperlink" Target="https://drive.google.com/file/d/1hyvQxGVG2ZiKF-zKgyPqH3b1SFb6mF_J/view?usp=drivesdk" TargetMode="External"/><Relationship Id="rId1013" Type="http://schemas.openxmlformats.org/officeDocument/2006/relationships/hyperlink" Target="https://drive.google.com/file/d/1b0qJX_IgFV7KC50iFRY4fWY6fT_HQ-XB/view?usp=drivesdk" TargetMode="External"/><Relationship Id="rId1360" Type="http://schemas.openxmlformats.org/officeDocument/2006/relationships/hyperlink" Target="https://drive.google.com/file/d/1_IVXgr1x92QTaVpJY0ZCH9uhjAz94gfb/view?usp=drivesdk" TargetMode="External"/><Relationship Id="rId2411" Type="http://schemas.openxmlformats.org/officeDocument/2006/relationships/hyperlink" Target="https://drive.google.com/file/d/1flBZcOCi4fr7VMJCN9JGrjpaw8hx2Ltx/view?usp=drivesdk" TargetMode="External"/><Relationship Id="rId4169" Type="http://schemas.openxmlformats.org/officeDocument/2006/relationships/hyperlink" Target="https://drive.google.com/file/d/1ZH0hxYVKLlZCFJIIZRzyyS0OPfA8IKD7/view?usp=drivesdk" TargetMode="External"/><Relationship Id="rId5567" Type="http://schemas.openxmlformats.org/officeDocument/2006/relationships/hyperlink" Target="https://drive.google.com/file/d/1g6_x3XC28YSQVhg654i_i6Na695rhf4D/view?usp=drivesdk" TargetMode="External"/><Relationship Id="rId5981" Type="http://schemas.openxmlformats.org/officeDocument/2006/relationships/hyperlink" Target="https://drive.google.com/file/d/1NyGbp-mxunaibbM5KzWUApaHtUqfCKES/view?usp=drivesdk" TargetMode="External"/><Relationship Id="rId6618" Type="http://schemas.openxmlformats.org/officeDocument/2006/relationships/hyperlink" Target="https://drive.google.com/file/d/1L89-zKhMJKMHeg3RhPSxdJnTsnUMuikA/view?usp=drivesdk" TargetMode="External"/><Relationship Id="rId8040" Type="http://schemas.openxmlformats.org/officeDocument/2006/relationships/hyperlink" Target="https://drive.google.com/file/d/129lB0qz3XspYVN6cV0doAS4a9ObcB8eE/view?usp=drivesdk" TargetMode="External"/><Relationship Id="rId12005" Type="http://schemas.openxmlformats.org/officeDocument/2006/relationships/hyperlink" Target="https://drive.google.com/file/d/1mu_wX7Ca0waa5l5gz08rY50EPSegTAQo/view?usp=drivesdk" TargetMode="External"/><Relationship Id="rId4583" Type="http://schemas.openxmlformats.org/officeDocument/2006/relationships/hyperlink" Target="https://drive.google.com/file/d/1YgDJwWaX9XiQXF0xGWlsv1735B7psAve/view?usp=drivesdk" TargetMode="External"/><Relationship Id="rId5634" Type="http://schemas.openxmlformats.org/officeDocument/2006/relationships/hyperlink" Target="https://drive.google.com/file/d/1Iz-JY84aWvq4XsUnidM3lOONaoVO9V0j/view?usp=drivesdk" TargetMode="External"/><Relationship Id="rId11021" Type="http://schemas.openxmlformats.org/officeDocument/2006/relationships/hyperlink" Target="https://drive.google.com/file/d/1X4V_SboWUuaJUSNZnpmKJPSApU_fZvI2/view?usp=drivesdk" TargetMode="External"/><Relationship Id="rId3185" Type="http://schemas.openxmlformats.org/officeDocument/2006/relationships/hyperlink" Target="https://drive.google.com/file/d/16li_O-qqjjWYfZQkqVCR-2TUS-Qc2gCU/view?usp=drivesdk" TargetMode="External"/><Relationship Id="rId4236" Type="http://schemas.openxmlformats.org/officeDocument/2006/relationships/hyperlink" Target="https://drive.google.com/file/d/1nZW5le5qnhbuJR3Zuj_brOsaZa4owTfO/view?usp=drivesdk" TargetMode="External"/><Relationship Id="rId4650" Type="http://schemas.openxmlformats.org/officeDocument/2006/relationships/hyperlink" Target="https://drive.google.com/file/d/1J9TWf7Qu4WC2AVe_wVGCDecKLpZfIZt0/view?usp=drivesdk" TargetMode="External"/><Relationship Id="rId5701" Type="http://schemas.openxmlformats.org/officeDocument/2006/relationships/hyperlink" Target="https://drive.google.com/file/d/13dUoxGWqaEUircUnMo1l6bRaO1OFF5_s/view?usp=drivesdk" TargetMode="External"/><Relationship Id="rId8857" Type="http://schemas.openxmlformats.org/officeDocument/2006/relationships/hyperlink" Target="https://drive.google.com/file/d/15GKpSmMNF8wChpl5QOvczUVHK8732XlC/view?usp=drivesdk" TargetMode="External"/><Relationship Id="rId9908" Type="http://schemas.openxmlformats.org/officeDocument/2006/relationships/hyperlink" Target="https://drive.google.com/file/d/1M7BuVBcSIwEI8GcFqT_ThVyOgMxtNyB0/view?usp=drivesdk" TargetMode="External"/><Relationship Id="rId13193" Type="http://schemas.openxmlformats.org/officeDocument/2006/relationships/hyperlink" Target="https://drive.google.com/file/d/1CMLyBodbVzV2EOn9FH2LTjVjKLwzIsM1/view?usp=drivesdk" TargetMode="External"/><Relationship Id="rId3252" Type="http://schemas.openxmlformats.org/officeDocument/2006/relationships/hyperlink" Target="https://drive.google.com/file/d/1UdNQHdaToCo4scZIKdKB954VfU5QOKJS/view?usp=drivesdk" TargetMode="External"/><Relationship Id="rId4303" Type="http://schemas.openxmlformats.org/officeDocument/2006/relationships/hyperlink" Target="https://drive.google.com/file/d/1xKVfveqqz_2FGAc1ZDwqpI5Vv_Hrp6hJ/view?usp=drivesdk" TargetMode="External"/><Relationship Id="rId7459" Type="http://schemas.openxmlformats.org/officeDocument/2006/relationships/hyperlink" Target="https://drive.google.com/file/d/1wW1CNdYE3UezBnv9pGCm4rPaOLAF0CgI/view?usp=drivesdk" TargetMode="External"/><Relationship Id="rId7873" Type="http://schemas.openxmlformats.org/officeDocument/2006/relationships/hyperlink" Target="https://drive.google.com/file/d/1eHhZjS9WkI4djU8Q7N9RvAs-eYD-VMnY/view?usp=drivesdk" TargetMode="External"/><Relationship Id="rId10787" Type="http://schemas.openxmlformats.org/officeDocument/2006/relationships/hyperlink" Target="https://drive.google.com/file/d/1vDZsJu43QG-wkBkzHd02CVFT5JipAJ_L/view?usp=drivesdk" TargetMode="External"/><Relationship Id="rId11838" Type="http://schemas.openxmlformats.org/officeDocument/2006/relationships/hyperlink" Target="https://drive.google.com/file/d/1l4WOdYHatouGwxnCdRNaONrf2Nl7RTds/view?usp=drivesdk" TargetMode="External"/><Relationship Id="rId13260" Type="http://schemas.openxmlformats.org/officeDocument/2006/relationships/hyperlink" Target="https://drive.google.com/file/d/1Xs_kTC98wpB8Yfrq5MpbHNUsx-rfCgFu/view?usp=drivesdk" TargetMode="External"/><Relationship Id="rId173" Type="http://schemas.openxmlformats.org/officeDocument/2006/relationships/hyperlink" Target="https://drive.google.com/file/d/1QjfxTxpqSU-MA8x7grX0EdH5KSaN8hHl/view?usp=drivesdk" TargetMode="External"/><Relationship Id="rId6475" Type="http://schemas.openxmlformats.org/officeDocument/2006/relationships/hyperlink" Target="https://drive.google.com/file/d/1x3QiXG_wSKe_cr8MdAilBcsw0JLvzcMy/view?usp=drivesdk" TargetMode="External"/><Relationship Id="rId7526" Type="http://schemas.openxmlformats.org/officeDocument/2006/relationships/hyperlink" Target="https://drive.google.com/file/d/1ogjMpqd0185z15eU4cRq2tkelvUZaR67/view?usp=drivesdk" TargetMode="External"/><Relationship Id="rId8924" Type="http://schemas.openxmlformats.org/officeDocument/2006/relationships/hyperlink" Target="https://drive.google.com/file/d/1mTK0wVpTF8sMRu5hhMpXyxMCM0lAavXJ/view?usp=drivesdk" TargetMode="External"/><Relationship Id="rId10854" Type="http://schemas.openxmlformats.org/officeDocument/2006/relationships/hyperlink" Target="https://drive.google.com/file/d/1q1luMMM95K51o-VRPdZ2jQPBzutsvhba/view?usp=drivesdk" TargetMode="External"/><Relationship Id="rId11905" Type="http://schemas.openxmlformats.org/officeDocument/2006/relationships/hyperlink" Target="https://drive.google.com/file/d/1c15okbH0Lh4B79d5hyZi766Ez9FKIsYt/view?usp=drivesdk" TargetMode="External"/><Relationship Id="rId240" Type="http://schemas.openxmlformats.org/officeDocument/2006/relationships/hyperlink" Target="https://drive.google.com/file/d/1ggBzHjqAGByVKQhuuqxvA-lI1yO-YZ0I/view?usp=drivesdk" TargetMode="External"/><Relationship Id="rId5077" Type="http://schemas.openxmlformats.org/officeDocument/2006/relationships/hyperlink" Target="https://drive.google.com/file/d/1Wuujbw_8pSQyqVZXRqhnkqlh0YV7oPZH/view?usp=drivesdk" TargetMode="External"/><Relationship Id="rId6128" Type="http://schemas.openxmlformats.org/officeDocument/2006/relationships/hyperlink" Target="https://drive.google.com/file/d/1Gm1teQdgTyQqrw9IUvZkKxyvMQJ079JY/view?usp=drivesdk" TargetMode="External"/><Relationship Id="rId7940" Type="http://schemas.openxmlformats.org/officeDocument/2006/relationships/hyperlink" Target="https://drive.google.com/file/d/1cSKAbbfYk5MQ2TyEuCOaV7ponemjdW78/view?usp=drivesdk" TargetMode="External"/><Relationship Id="rId10507" Type="http://schemas.openxmlformats.org/officeDocument/2006/relationships/hyperlink" Target="https://drive.google.com/file/d/11SJJtH_8086daICX0MbR8Dtw3Sj0nAUS/view?usp=drivesdk" TargetMode="External"/><Relationship Id="rId10921" Type="http://schemas.openxmlformats.org/officeDocument/2006/relationships/hyperlink" Target="https://drive.google.com/file/d/1W2T8bBjdAXJQVwXBNpdfhtpvfSSYkcU2/view?usp=drivesdk" TargetMode="External"/><Relationship Id="rId4093" Type="http://schemas.openxmlformats.org/officeDocument/2006/relationships/hyperlink" Target="https://drive.google.com/file/d/1R23s1wr7ogr1SqzScoVatwt5bgEn6odg/view?usp=drivesdk" TargetMode="External"/><Relationship Id="rId5144" Type="http://schemas.openxmlformats.org/officeDocument/2006/relationships/hyperlink" Target="https://drive.google.com/file/d/125uNn_nG_o_cCH0gb1wItVvyzEhrjQPF/view?usp=drivesdk" TargetMode="External"/><Relationship Id="rId5491" Type="http://schemas.openxmlformats.org/officeDocument/2006/relationships/hyperlink" Target="https://drive.google.com/file/d/1VzZSMcFQT72vUraT74TEj41Bm8ybQg0m/view?usp=drivesdk" TargetMode="External"/><Relationship Id="rId6542" Type="http://schemas.openxmlformats.org/officeDocument/2006/relationships/hyperlink" Target="https://drive.google.com/file/d/1d8G_0utzcHExCzU03akSfGI6VglJNbSQ/view?usp=drivesdk" TargetMode="External"/><Relationship Id="rId9698" Type="http://schemas.openxmlformats.org/officeDocument/2006/relationships/hyperlink" Target="https://drive.google.com/file/d/1O9F6967wzgzEajPAIoDI2V_3Ap3Acfk_/view?usp=drivesdk" TargetMode="External"/><Relationship Id="rId12679" Type="http://schemas.openxmlformats.org/officeDocument/2006/relationships/hyperlink" Target="https://drive.google.com/file/d/1ADIoFHj1y2RNuDM0NefbWz8Sm11xibQ2/view?usp=drivesdk" TargetMode="External"/><Relationship Id="rId1687" Type="http://schemas.openxmlformats.org/officeDocument/2006/relationships/hyperlink" Target="https://drive.google.com/file/d/11jYnFQ_OFuc_PHOjPj4z8f3kMY9koCCp/view?usp=drivesdk" TargetMode="External"/><Relationship Id="rId2738" Type="http://schemas.openxmlformats.org/officeDocument/2006/relationships/hyperlink" Target="https://drive.google.com/file/d/1doPdWCvxNgOb6jUTC18yP0sK2OfbILhr/view?usp=drivesdk" TargetMode="External"/><Relationship Id="rId9765" Type="http://schemas.openxmlformats.org/officeDocument/2006/relationships/hyperlink" Target="https://drive.google.com/file/d/11y9wTdqlUBwm7CgTcHPC0tJGJEB6u_Lp/view?usp=drivesdk" TargetMode="External"/><Relationship Id="rId11695" Type="http://schemas.openxmlformats.org/officeDocument/2006/relationships/hyperlink" Target="https://drive.google.com/file/d/1imRidrKFJt2Q5_Bb-A9WlEm_VW_C2juN/view?usp=drivesdk" TargetMode="External"/><Relationship Id="rId12746" Type="http://schemas.openxmlformats.org/officeDocument/2006/relationships/hyperlink" Target="https://drive.google.com/file/d/1vsyllsvseNVG4Y-epI2w2M2sW2Uv9ft6/view?usp=drivesdk" TargetMode="External"/><Relationship Id="rId1754" Type="http://schemas.openxmlformats.org/officeDocument/2006/relationships/hyperlink" Target="https://drive.google.com/file/d/1rU1bG31i4uSC7dGHyKv2JWQIC8eCbQKp/view?usp=drivesdk" TargetMode="External"/><Relationship Id="rId2805" Type="http://schemas.openxmlformats.org/officeDocument/2006/relationships/hyperlink" Target="https://drive.google.com/file/d/1MCF0CRHrkvndwJN1v0AnvSB-lrJOK2Qz/view?usp=drivesdk" TargetMode="External"/><Relationship Id="rId4160" Type="http://schemas.openxmlformats.org/officeDocument/2006/relationships/hyperlink" Target="https://drive.google.com/file/d/1Hun47dU6ptRppiTIZOc3uqYO_0sstuka/view?usp=drivesdk" TargetMode="External"/><Relationship Id="rId5211" Type="http://schemas.openxmlformats.org/officeDocument/2006/relationships/hyperlink" Target="https://drive.google.com/file/d/1o0hlUPyAB6aOIgqeMESmQWaEoZhVixCR/view?usp=drivesdk" TargetMode="External"/><Relationship Id="rId8367" Type="http://schemas.openxmlformats.org/officeDocument/2006/relationships/hyperlink" Target="https://drive.google.com/file/d/1QAZ7gaisiG_YwXxB34D_6jlrHhjyUxXr/view?usp=drivesdk" TargetMode="External"/><Relationship Id="rId8781" Type="http://schemas.openxmlformats.org/officeDocument/2006/relationships/hyperlink" Target="https://drive.google.com/file/d/124DlJyaVKyWtSFXtdpYbBxLBLqFqtEzw/view?usp=drivesdk" TargetMode="External"/><Relationship Id="rId9418" Type="http://schemas.openxmlformats.org/officeDocument/2006/relationships/hyperlink" Target="https://drive.google.com/file/d/1TvFTsTKK3KwMZxwiXtm9deoEI_F0oKeV/view?usp=drivesdk" TargetMode="External"/><Relationship Id="rId9832" Type="http://schemas.openxmlformats.org/officeDocument/2006/relationships/hyperlink" Target="https://drive.google.com/file/d/1FxopcRWDaGCQDrpv5xrjL40vSzmVOEYW/view?usp=drivesdk" TargetMode="External"/><Relationship Id="rId10297" Type="http://schemas.openxmlformats.org/officeDocument/2006/relationships/hyperlink" Target="https://drive.google.com/file/d/1B1CWI8RHhG5ZPxqRqN-mF16ut6QIbgAg/view?usp=drivesdk" TargetMode="External"/><Relationship Id="rId11348" Type="http://schemas.openxmlformats.org/officeDocument/2006/relationships/hyperlink" Target="https://drive.google.com/file/d/1olDFNUnRI9dpWZ4c_vnQKlq6Vu2u4EfS/view?usp=drivesdk" TargetMode="External"/><Relationship Id="rId46" Type="http://schemas.openxmlformats.org/officeDocument/2006/relationships/hyperlink" Target="https://drive.google.com/file/d/1aM99PfnOrKr4v2LpBLSHYMLufpqf3x08/view?usp=drivesdk" TargetMode="External"/><Relationship Id="rId1407" Type="http://schemas.openxmlformats.org/officeDocument/2006/relationships/hyperlink" Target="https://drive.google.com/file/d/14RUjP0YlXOrX7GWV3fBjoZrvn9KXVcmA/view?usp=drivesdk" TargetMode="External"/><Relationship Id="rId1821" Type="http://schemas.openxmlformats.org/officeDocument/2006/relationships/hyperlink" Target="https://drive.google.com/file/d/1sAb0xfwu7QdT3vVFrEp7hzDoasAjHcw_/view?usp=drivesdk" TargetMode="External"/><Relationship Id="rId4977" Type="http://schemas.openxmlformats.org/officeDocument/2006/relationships/hyperlink" Target="https://drive.google.com/file/d/15mBbCUiw5xc-spZ5GP0_P6NmNffTEmWe/view?usp=drivesdk" TargetMode="External"/><Relationship Id="rId7383" Type="http://schemas.openxmlformats.org/officeDocument/2006/relationships/hyperlink" Target="https://drive.google.com/file/d/1ehx7Lt-isQzIQzsVQ7kb03OKu2HFV0rC/view?usp=drive_link" TargetMode="External"/><Relationship Id="rId8434" Type="http://schemas.openxmlformats.org/officeDocument/2006/relationships/hyperlink" Target="https://drive.google.com/file/d/1627-JKveNXYOKUjglxkO4teyOj6U2-TR/view?usp=drivesdk" TargetMode="External"/><Relationship Id="rId10364" Type="http://schemas.openxmlformats.org/officeDocument/2006/relationships/hyperlink" Target="https://drive.google.com/file/d/1eaPWKyrkNN77-Z1tn33CZvz__wIP0F6r/view?usp=drivesdk" TargetMode="External"/><Relationship Id="rId11762" Type="http://schemas.openxmlformats.org/officeDocument/2006/relationships/hyperlink" Target="https://drive.google.com/file/d/1MUgHuK3j_3WDcOzyOPPF5T0zXDrcTQuZ/view?usp=drivesdk" TargetMode="External"/><Relationship Id="rId12813" Type="http://schemas.openxmlformats.org/officeDocument/2006/relationships/hyperlink" Target="https://drive.google.com/file/d/1Uho-iZOWo6sstpDLO5fT2HavILCLa9l9/view?usp=drivesdk" TargetMode="External"/><Relationship Id="rId3579" Type="http://schemas.openxmlformats.org/officeDocument/2006/relationships/hyperlink" Target="https://drive.google.com/file/d/140mrcOGAEXAZJDS-PtRMZ-YD1zfcZqRu/view?usp=drivesdk" TargetMode="External"/><Relationship Id="rId7036" Type="http://schemas.openxmlformats.org/officeDocument/2006/relationships/hyperlink" Target="https://drive.google.com/file/d/1EnoJ15K1z-B2HZz1h_XaCLQ9Uw3vHFxz/view?usp=drivesdk" TargetMode="External"/><Relationship Id="rId7450" Type="http://schemas.openxmlformats.org/officeDocument/2006/relationships/hyperlink" Target="https://drive.google.com/file/d/1w2N64b9Fw4PMfbLo-4VfWxx56hUNRktJ/view?usp=drivesdk" TargetMode="External"/><Relationship Id="rId8501" Type="http://schemas.openxmlformats.org/officeDocument/2006/relationships/hyperlink" Target="https://drive.google.com/file/d/1wjti-y1Y9SSAD7DNlJiyIAOYJ3LZQyX8/view?usp=drivesdk" TargetMode="External"/><Relationship Id="rId10017" Type="http://schemas.openxmlformats.org/officeDocument/2006/relationships/hyperlink" Target="https://drive.google.com/file/d/1S_c_7nU-tRDk_D_1SZs1w3gpXrWFa8Bk/view?usp=drivesdk" TargetMode="External"/><Relationship Id="rId11415" Type="http://schemas.openxmlformats.org/officeDocument/2006/relationships/hyperlink" Target="https://drive.google.com/file/d/1wVDvMDJZ7RSl6SRh-Us3pdt8j-8inTu1/view?usp=drivesdk" TargetMode="External"/><Relationship Id="rId2595" Type="http://schemas.openxmlformats.org/officeDocument/2006/relationships/hyperlink" Target="https://drive.google.com/file/d/1nxoZVI0AzFMPmPDVqKk6HDcYQpBLR82E/view?usp=drivesdk" TargetMode="External"/><Relationship Id="rId3993" Type="http://schemas.openxmlformats.org/officeDocument/2006/relationships/hyperlink" Target="https://drive.google.com/file/d/1j4qOZuiG_lJFZe0fvZivetBNbhi6rZqP/view?usp=drivesdk" TargetMode="External"/><Relationship Id="rId6052" Type="http://schemas.openxmlformats.org/officeDocument/2006/relationships/hyperlink" Target="https://drive.google.com/file/d/1QNaV5Wa4SiODq-j2JOp2BE8_u0HQK_gJ/view?usp=drivesdk" TargetMode="External"/><Relationship Id="rId7103" Type="http://schemas.openxmlformats.org/officeDocument/2006/relationships/hyperlink" Target="https://drive.google.com/file/d/1nWNABeeu6vkoZyKrRMZQeqKNIThKHF50/view?usp=drivesdk" TargetMode="External"/><Relationship Id="rId10431" Type="http://schemas.openxmlformats.org/officeDocument/2006/relationships/hyperlink" Target="https://drive.google.com/file/d/1GziNDyd_yST0_D3yF781lRh6hH3HL-KZ/view?usp=drivesdk" TargetMode="External"/><Relationship Id="rId13587" Type="http://schemas.openxmlformats.org/officeDocument/2006/relationships/hyperlink" Target="https://drive.google.com/file/d/1ThVv31shQiLKQPDtTn9lgr33CUL5JbtF/view?usp=drivesdk" TargetMode="External"/><Relationship Id="rId567" Type="http://schemas.openxmlformats.org/officeDocument/2006/relationships/hyperlink" Target="https://drive.google.com/file/d/1NNZyrkKX_VuDXxzWCp9MpgydNtBmKqX2/view?usp=drivesdk" TargetMode="External"/><Relationship Id="rId1197" Type="http://schemas.openxmlformats.org/officeDocument/2006/relationships/hyperlink" Target="https://drive.google.com/file/d/1hZ59euAkOEyA0tdQgHgSDVFUFP7yZVAY/view?usp=drivesdk" TargetMode="External"/><Relationship Id="rId2248" Type="http://schemas.openxmlformats.org/officeDocument/2006/relationships/hyperlink" Target="https://drive.google.com/file/d/1BHY4VFb_YPQfcLHK7RGC23OHV9TOBCMg/view?usp=drivesdk" TargetMode="External"/><Relationship Id="rId3646" Type="http://schemas.openxmlformats.org/officeDocument/2006/relationships/hyperlink" Target="https://drive.google.com/file/d/1BJbgj7oVJ7BBbSGa94kJ85_VEh1Nuytr/view?usp=drivesdk" TargetMode="External"/><Relationship Id="rId9275" Type="http://schemas.openxmlformats.org/officeDocument/2006/relationships/hyperlink" Target="https://drive.google.com/file/d/1MNbFScgJH3PpNGnrjCOHi82gEaJ1rM4g/view?usp=drivesdk" TargetMode="External"/><Relationship Id="rId12189" Type="http://schemas.openxmlformats.org/officeDocument/2006/relationships/hyperlink" Target="https://drive.google.com/file/d/1JAi8JCZBdVmu_yz3E3gRCXoAHHFiSXR7/view?usp=drivesdk" TargetMode="External"/><Relationship Id="rId13654" Type="http://schemas.openxmlformats.org/officeDocument/2006/relationships/hyperlink" Target="https://drive.google.com/file/d/1FeBhzwrAWM5SCE7oViZqUXvqrzoeorXD/view?usp=drivesdk" TargetMode="External"/><Relationship Id="rId981" Type="http://schemas.openxmlformats.org/officeDocument/2006/relationships/hyperlink" Target="https://drive.google.com/file/d/1ySR6L2mjsYC4sKLBiex0lDBOZvL2104x/view?usp=drivesdk" TargetMode="External"/><Relationship Id="rId2662" Type="http://schemas.openxmlformats.org/officeDocument/2006/relationships/hyperlink" Target="https://drive.google.com/file/d/12GyEBPdonUYSjbZWc5fjzPmgPWfNWSiY/view?usp=drivesdk" TargetMode="External"/><Relationship Id="rId3713" Type="http://schemas.openxmlformats.org/officeDocument/2006/relationships/hyperlink" Target="https://drive.google.com/file/d/1BjufPK9OS5U2RjQu-T4IxyUZl45O3TRq/view?usp=drivesdk" TargetMode="External"/><Relationship Id="rId6869" Type="http://schemas.openxmlformats.org/officeDocument/2006/relationships/hyperlink" Target="https://drive.google.com/file/d/17J7HpBtUdB8H4oJUMLEi0_h77m9d1kEN/view?usp=drivesdk" TargetMode="External"/><Relationship Id="rId12256" Type="http://schemas.openxmlformats.org/officeDocument/2006/relationships/hyperlink" Target="https://drive.google.com/file/d/1VLscIg69b8nCymtaApsOxbKriv2-zO6S/view?usp=drivesdk" TargetMode="External"/><Relationship Id="rId12670" Type="http://schemas.openxmlformats.org/officeDocument/2006/relationships/hyperlink" Target="https://drive.google.com/file/d/1B3zIS-6RYQG894xuCYn0nrk51HvXg3pe/view?usp=drivesdk" TargetMode="External"/><Relationship Id="rId13307" Type="http://schemas.openxmlformats.org/officeDocument/2006/relationships/hyperlink" Target="https://drive.google.com/file/d/19-_ip3UtzhQk2IooWfC0tO4m9vDUP7x5/view?usp=drivesdk" TargetMode="External"/><Relationship Id="rId13721" Type="http://schemas.openxmlformats.org/officeDocument/2006/relationships/hyperlink" Target="https://drive.google.com/file/d/1kn3pLjkY4EQ_5secj5ZPY6dAPKGxxMqU/view?usp=drivesdk" TargetMode="External"/><Relationship Id="rId634" Type="http://schemas.openxmlformats.org/officeDocument/2006/relationships/hyperlink" Target="https://drive.google.com/file/d/1UrQssR-8_ZmgImNAvbpz-OJu85z0wfwf/view?usp=drivesdk" TargetMode="External"/><Relationship Id="rId1264" Type="http://schemas.openxmlformats.org/officeDocument/2006/relationships/hyperlink" Target="https://drive.google.com/file/d/1UV58aTu4eGcsAbI2QfVInIFReHNmiwaI/view?usp=drivesdk" TargetMode="External"/><Relationship Id="rId2315" Type="http://schemas.openxmlformats.org/officeDocument/2006/relationships/hyperlink" Target="https://drive.google.com/file/d/1eNdTFj2bXb61bePPr0dnhxV6ksXSoFXV/view?usp=drivesdk" TargetMode="External"/><Relationship Id="rId5885" Type="http://schemas.openxmlformats.org/officeDocument/2006/relationships/hyperlink" Target="https://drive.google.com/file/d/1CQPY3the9aytJKeiuqmHei8-JxNmSXVM/view?usp=drivesdk" TargetMode="External"/><Relationship Id="rId6936" Type="http://schemas.openxmlformats.org/officeDocument/2006/relationships/hyperlink" Target="https://drive.google.com/file/d/1SS_5dtfAZfzJVCY4i8pYXQON5pEjLJrh/view?usp=drivesdk" TargetMode="External"/><Relationship Id="rId8291" Type="http://schemas.openxmlformats.org/officeDocument/2006/relationships/hyperlink" Target="https://drive.google.com/file/d/1T-naFREa3h4F8sP-3hWpKi4jNdklHoyA/view?usp=drivesdk" TargetMode="External"/><Relationship Id="rId9342" Type="http://schemas.openxmlformats.org/officeDocument/2006/relationships/hyperlink" Target="https://drive.google.com/file/d/1mpKqmY5-fN4zNX09UMunw2ZmyLaDcpXG/view?usp=drivesdk" TargetMode="External"/><Relationship Id="rId11272" Type="http://schemas.openxmlformats.org/officeDocument/2006/relationships/hyperlink" Target="https://drive.google.com/file/d/1Y8wRc2HbN7Xt0Iobtv5gDkLIodn7r0l6/view?usp=drivesdk" TargetMode="External"/><Relationship Id="rId12323" Type="http://schemas.openxmlformats.org/officeDocument/2006/relationships/hyperlink" Target="https://drive.google.com/file/d/1Zqpk-ttasAY25eqHFVr3uSf5YFYVvQXo/view?usp=drivesdk" TargetMode="External"/><Relationship Id="rId701" Type="http://schemas.openxmlformats.org/officeDocument/2006/relationships/hyperlink" Target="https://drive.google.com/file/d/1a91fBN-0LgAgqMOAPqMvtfmpYN_o2maK/view?usp=drivesdk" TargetMode="External"/><Relationship Id="rId1331" Type="http://schemas.openxmlformats.org/officeDocument/2006/relationships/hyperlink" Target="https://drive.google.com/file/d/1oYYdouf6a2gQ9AF4PGlPoRE2sX1lCNxu/view?usp=drivesdk" TargetMode="External"/><Relationship Id="rId4487" Type="http://schemas.openxmlformats.org/officeDocument/2006/relationships/hyperlink" Target="https://drive.google.com/file/d/1ar8F2HmmaF4AswjoA3HhzXa5E8bn5Gsu/view?usp=drivesdk" TargetMode="External"/><Relationship Id="rId5538" Type="http://schemas.openxmlformats.org/officeDocument/2006/relationships/hyperlink" Target="https://drive.google.com/file/d/1IxoXLg7mnHR-XcrLpVU3uAo9hRf3mVyk/view?usp=drivesdk" TargetMode="External"/><Relationship Id="rId5952" Type="http://schemas.openxmlformats.org/officeDocument/2006/relationships/hyperlink" Target="https://drive.google.com/file/d/1nlc0VDnizvAMi8lNkU20N50scIE8VYaN/view?usp=drivesdk" TargetMode="External"/><Relationship Id="rId3089" Type="http://schemas.openxmlformats.org/officeDocument/2006/relationships/hyperlink" Target="https://drive.google.com/file/d/12ubcYlzIATHi4oBweb4zqdbichS5uM3M/view?usp=drivesdk" TargetMode="External"/><Relationship Id="rId4554" Type="http://schemas.openxmlformats.org/officeDocument/2006/relationships/hyperlink" Target="https://drive.google.com/file/d/1UkfM_VKsZK-r3BUW8xWna7AQUGKn4hFP/view?usp=drivesdk" TargetMode="External"/><Relationship Id="rId5605" Type="http://schemas.openxmlformats.org/officeDocument/2006/relationships/hyperlink" Target="https://drive.google.com/file/d/1mIcBDNnmYeRO2xf7pPIp1tcCI-qXOSDT/view?usp=drivesdk" TargetMode="External"/><Relationship Id="rId8011" Type="http://schemas.openxmlformats.org/officeDocument/2006/relationships/hyperlink" Target="https://drive.google.com/file/d/1F5JcqmP9ShCV7PQL4PN5WVJOXI-aHwlq/view?usp=drivesdk" TargetMode="External"/><Relationship Id="rId13097" Type="http://schemas.openxmlformats.org/officeDocument/2006/relationships/hyperlink" Target="https://drive.google.com/file/d/1ue07lKipnpTUKWMG7YtXYgdIsUyCkBVj/view?usp=drivesdk" TargetMode="External"/><Relationship Id="rId3156" Type="http://schemas.openxmlformats.org/officeDocument/2006/relationships/hyperlink" Target="https://drive.google.com/file/d/1RtBSy4ZAuaQySlqIRc2h-JjWh7Avg1Qv/view?usp=drivesdk" TargetMode="External"/><Relationship Id="rId4207" Type="http://schemas.openxmlformats.org/officeDocument/2006/relationships/hyperlink" Target="https://drive.google.com/file/d/1V0Us1NH1-1trWwxfSP8qboVaknwUR7TS/view?usp=drivesdk" TargetMode="External"/><Relationship Id="rId491" Type="http://schemas.openxmlformats.org/officeDocument/2006/relationships/hyperlink" Target="https://drive.google.com/file/d/1euC_hSo6U0RclSBmpJn6ym4nOkI5lav4/view?usp=drivesdk" TargetMode="External"/><Relationship Id="rId2172" Type="http://schemas.openxmlformats.org/officeDocument/2006/relationships/hyperlink" Target="https://drive.google.com/file/d/1b7z5gJlC49bqx8yJwrGbkucn5QPr8tpS/view?usp=drivesdk" TargetMode="External"/><Relationship Id="rId3223" Type="http://schemas.openxmlformats.org/officeDocument/2006/relationships/hyperlink" Target="https://drive.google.com/file/d/1CDYK6T1IMAk13XX4YphI0xn_CzJV8eOz/view?usp=drivesdk" TargetMode="External"/><Relationship Id="rId3570" Type="http://schemas.openxmlformats.org/officeDocument/2006/relationships/hyperlink" Target="https://drive.google.com/file/d/1_2Ok2XLvK5a4p6cYPuSz_brQJc0lTayn/view?usp=drivesdk" TargetMode="External"/><Relationship Id="rId4621" Type="http://schemas.openxmlformats.org/officeDocument/2006/relationships/hyperlink" Target="https://drive.google.com/file/d/1nY1c0BvAJOyvSMbu_dib4I-zxQxW0Sd4/view?usp=drivesdk" TargetMode="External"/><Relationship Id="rId6379" Type="http://schemas.openxmlformats.org/officeDocument/2006/relationships/hyperlink" Target="https://drive.google.com/file/d/1dXPp_z6f_l1f8UTYHm54SKETEZqzVdlj/view?usp=drivesdk" TargetMode="External"/><Relationship Id="rId7777" Type="http://schemas.openxmlformats.org/officeDocument/2006/relationships/hyperlink" Target="https://drive.google.com/file/d/1JwtlEU0lvgzt9RlIbFpQpOr5Gi5AYKDB/view?usp=drivesdk" TargetMode="External"/><Relationship Id="rId8828" Type="http://schemas.openxmlformats.org/officeDocument/2006/relationships/hyperlink" Target="https://drive.google.com/file/d/1Ef2gm30mTECOoziL6m3eujhcFccWroNV/view?usp=drivesdk" TargetMode="External"/><Relationship Id="rId10758" Type="http://schemas.openxmlformats.org/officeDocument/2006/relationships/hyperlink" Target="https://drive.google.com/file/d/1Q-48-Dw9czTZjfCifYG53BKERZ_AoVRe/view?usp=drivesdk" TargetMode="External"/><Relationship Id="rId11809" Type="http://schemas.openxmlformats.org/officeDocument/2006/relationships/hyperlink" Target="https://drive.google.com/file/d/1Ezo2YhIT2rVtYoWxao5YwhUINTK4JZBI/view?usp=drivesdk" TargetMode="External"/><Relationship Id="rId13164" Type="http://schemas.openxmlformats.org/officeDocument/2006/relationships/hyperlink" Target="https://drive.google.com/file/d/1AK2vaX-zljIqataslbUbXJxZObE1XN5M/view?usp=drivesdk" TargetMode="External"/><Relationship Id="rId144" Type="http://schemas.openxmlformats.org/officeDocument/2006/relationships/hyperlink" Target="https://drive.google.com/file/d/1HIw6SUfk4Gwgdbb-BD33fgvB1cWOMcOL/view?usp=drivesdk" TargetMode="External"/><Relationship Id="rId6793" Type="http://schemas.openxmlformats.org/officeDocument/2006/relationships/hyperlink" Target="https://drive.google.com/file/d/1vsMgFgH5HKj-PoFSGbBsYQHxMmQTyorh/view?usp=drivesdk" TargetMode="External"/><Relationship Id="rId7844" Type="http://schemas.openxmlformats.org/officeDocument/2006/relationships/hyperlink" Target="https://drive.google.com/file/d/1WxA13zqcDwEqx1tecJdlK1aPu591xE2y/view?usp=drivesdk" TargetMode="External"/><Relationship Id="rId10825" Type="http://schemas.openxmlformats.org/officeDocument/2006/relationships/hyperlink" Target="https://drive.google.com/file/d/16Ljy_lIfWqrd3d1dr1qkPKAB63y4vDES/view?usp=drivesdk" TargetMode="External"/><Relationship Id="rId12180" Type="http://schemas.openxmlformats.org/officeDocument/2006/relationships/hyperlink" Target="https://drive.google.com/file/d/1c0-RM1ZlfrMXwC4ounfzC_Yc56lemjUw/view?usp=drivesdk" TargetMode="External"/><Relationship Id="rId13231" Type="http://schemas.openxmlformats.org/officeDocument/2006/relationships/hyperlink" Target="https://drive.google.com/file/d/1VMPol0mjLsiB690RtEllWjn8LpEXMUOO/view?usp=drivesdk" TargetMode="External"/><Relationship Id="rId2989" Type="http://schemas.openxmlformats.org/officeDocument/2006/relationships/hyperlink" Target="https://drive.google.com/file/d/1uf0hzutDXimuux61Ej3hjq8ee4Mmsizm/view?usp=drivesdk" TargetMode="External"/><Relationship Id="rId5395" Type="http://schemas.openxmlformats.org/officeDocument/2006/relationships/hyperlink" Target="https://drive.google.com/file/d/1ImjFI-vuT_TCjS4jbbvJb_UVIPebBJZm/view?usp=drivesdk" TargetMode="External"/><Relationship Id="rId6446" Type="http://schemas.openxmlformats.org/officeDocument/2006/relationships/hyperlink" Target="https://drive.google.com/file/d/15uwe8L7rYS8rVV8oQcCAJTNZHN5100lI/view?usp=drive_link" TargetMode="External"/><Relationship Id="rId6860" Type="http://schemas.openxmlformats.org/officeDocument/2006/relationships/hyperlink" Target="https://drive.google.com/file/d/1hz4OWoJjHjEdXz8-_kFflOrn0UAj3z7z/view?usp=drivesdk" TargetMode="External"/><Relationship Id="rId7911" Type="http://schemas.openxmlformats.org/officeDocument/2006/relationships/hyperlink" Target="https://drive.google.com/file/d/1SyyetNRYECf7MTizxXUpymk7y58A7StU/view?usp=drivesdk" TargetMode="External"/><Relationship Id="rId211" Type="http://schemas.openxmlformats.org/officeDocument/2006/relationships/hyperlink" Target="https://drive.google.com/file/d/1hTOrallYXiTfrazIGdBpk3i3WT2QAbH0/view?usp=drivesdk" TargetMode="External"/><Relationship Id="rId5048" Type="http://schemas.openxmlformats.org/officeDocument/2006/relationships/hyperlink" Target="https://drive.google.com/file/d/1loggBEn2mhNn703cxq_IkUqWuDch4Ec4/view?usp=drivesdk" TargetMode="External"/><Relationship Id="rId5462" Type="http://schemas.openxmlformats.org/officeDocument/2006/relationships/hyperlink" Target="https://drive.google.com/file/d/1YK7Qoc9Nr6adDBXEyEZNT1fzdgKfl8Yb/view?usp=drivesdk" TargetMode="External"/><Relationship Id="rId6513" Type="http://schemas.openxmlformats.org/officeDocument/2006/relationships/hyperlink" Target="https://drive.google.com/file/d/1p9w3KCOPpdccPiGf2s3wy0mVt8FH2ohp/view?usp=drivesdk" TargetMode="External"/><Relationship Id="rId9669" Type="http://schemas.openxmlformats.org/officeDocument/2006/relationships/hyperlink" Target="https://drive.google.com/file/d/1UxIA3wB8E1WZF60ICWWk1yMVhTts922U/view?usp=drivesdk" TargetMode="External"/><Relationship Id="rId11599" Type="http://schemas.openxmlformats.org/officeDocument/2006/relationships/hyperlink" Target="https://drive.google.com/file/d/1Oi3YJ1xFTWkK6qw5GJRj8qrB5VbEfw-0/view?usp=drivesdk" TargetMode="External"/><Relationship Id="rId12997" Type="http://schemas.openxmlformats.org/officeDocument/2006/relationships/hyperlink" Target="https://drive.google.com/file/d/14ZdadsEScdhdJPp5Dwl3plvlLJ2PvMCu/view?usp=drivesdk" TargetMode="External"/><Relationship Id="rId1658" Type="http://schemas.openxmlformats.org/officeDocument/2006/relationships/hyperlink" Target="https://drive.google.com/file/d/1S0RNLrcJg7WseWIHrbuYLZ7Qj_BSZvbi/view?usp=drivesdk" TargetMode="External"/><Relationship Id="rId2709" Type="http://schemas.openxmlformats.org/officeDocument/2006/relationships/hyperlink" Target="https://drive.google.com/file/d/1xsxVpQ_y6T3GNWpY0lGGW_RJ4aXNFv6b/view?usp=drivesdk" TargetMode="External"/><Relationship Id="rId4064" Type="http://schemas.openxmlformats.org/officeDocument/2006/relationships/hyperlink" Target="https://drive.google.com/file/d/1cNa8GRhKr0wPRtjbMaZmiChgLLn8XolD/view?usp=drivesdk" TargetMode="External"/><Relationship Id="rId5115" Type="http://schemas.openxmlformats.org/officeDocument/2006/relationships/hyperlink" Target="https://drive.google.com/file/d/10xSomEs9mTF1lVp7CnCx3lZfyk0-xHGv/view?usp=drivesdk" TargetMode="External"/><Relationship Id="rId8685" Type="http://schemas.openxmlformats.org/officeDocument/2006/relationships/hyperlink" Target="https://drive.google.com/file/d/1991zeKkg85__FMC32bZfiYFgf0IgHPJP/view?usp=drivesdk" TargetMode="External"/><Relationship Id="rId9736" Type="http://schemas.openxmlformats.org/officeDocument/2006/relationships/hyperlink" Target="https://drive.google.com/file/d/1sIh6BU7hliREmhgDPYSiQ1cKiVYSQaLo/view?usp=drivesdk" TargetMode="External"/><Relationship Id="rId3080" Type="http://schemas.openxmlformats.org/officeDocument/2006/relationships/hyperlink" Target="https://drive.google.com/file/d/14Ynm0Fd-AO5uPwdVP4IEvI5orzSQ_UNq/view?usp=drivesdk" TargetMode="External"/><Relationship Id="rId4131" Type="http://schemas.openxmlformats.org/officeDocument/2006/relationships/hyperlink" Target="https://drive.google.com/file/d/1Wg09nZ4aSy5Z5Q0MNtY-jGh252Treh3L/view?usp=drivesdk" TargetMode="External"/><Relationship Id="rId7287" Type="http://schemas.openxmlformats.org/officeDocument/2006/relationships/hyperlink" Target="https://drive.google.com/file/d/1VlM4FxIv4Tk_OlN2IoGhkT224_qHtmiP/view?usp=drivesdk" TargetMode="External"/><Relationship Id="rId8338" Type="http://schemas.openxmlformats.org/officeDocument/2006/relationships/hyperlink" Target="https://drive.google.com/file/d/1O8vHxXg_ei53Bqs0mYn3LtTeer71obdw/view?usp=drivesdk" TargetMode="External"/><Relationship Id="rId11666" Type="http://schemas.openxmlformats.org/officeDocument/2006/relationships/hyperlink" Target="https://drive.google.com/file/d/1r5xF-FXt2IjkU0GVvgTutoEIe7oaeUkK/view?usp=drivesdk" TargetMode="External"/><Relationship Id="rId12717" Type="http://schemas.openxmlformats.org/officeDocument/2006/relationships/hyperlink" Target="https://drive.google.com/file/d/1fCoM1ONMHGXCy0GsMIMizwxbolSgm79G/view?usp=drivesdk" TargetMode="External"/><Relationship Id="rId1725" Type="http://schemas.openxmlformats.org/officeDocument/2006/relationships/hyperlink" Target="https://drive.google.com/file/d/1lXEjEpd6vys8iPT1i3OUCpHsl4A_uMuZ/view?usp=drivesdk" TargetMode="External"/><Relationship Id="rId7354" Type="http://schemas.openxmlformats.org/officeDocument/2006/relationships/hyperlink" Target="https://drive.google.com/file/d/1VythDf9-AlHLhkB3galut2B9o2VXeRos/view?usp=drivesdk" TargetMode="External"/><Relationship Id="rId8752" Type="http://schemas.openxmlformats.org/officeDocument/2006/relationships/hyperlink" Target="https://drive.google.com/file/d/16V1aFRd7-lmhrnIsC1wTsmW3n_WAjXXY/view?usp=drivesdk" TargetMode="External"/><Relationship Id="rId9803" Type="http://schemas.openxmlformats.org/officeDocument/2006/relationships/hyperlink" Target="https://drive.google.com/file/d/1F2A_2IR5TW0AZ1HYgb3rVD8NAhQjV5vt/view?usp=drivesdk" TargetMode="External"/><Relationship Id="rId10268" Type="http://schemas.openxmlformats.org/officeDocument/2006/relationships/hyperlink" Target="https://drive.google.com/file/d/1xeu3e-ThsHvzhJCPhuhftNqnahUzHpXR/view?usp=drivesdk" TargetMode="External"/><Relationship Id="rId10682" Type="http://schemas.openxmlformats.org/officeDocument/2006/relationships/hyperlink" Target="https://drive.google.com/file/d/1ETaHjWBPG37PFUrChNGjNc1E0MBYm0HI/view?usp=drivesdk" TargetMode="External"/><Relationship Id="rId11319" Type="http://schemas.openxmlformats.org/officeDocument/2006/relationships/hyperlink" Target="https://drive.google.com/file/d/1I0zQW952tetvKCii0eT0CeDwD1UmuiR_/view?usp=drivesdk" TargetMode="External"/><Relationship Id="rId11733" Type="http://schemas.openxmlformats.org/officeDocument/2006/relationships/hyperlink" Target="https://drive.google.com/file/d/1B6Z_OPv8-mAN2cWkqVKzpX6x6H9xTQAv/view?usp=drivesdk" TargetMode="External"/><Relationship Id="rId17" Type="http://schemas.openxmlformats.org/officeDocument/2006/relationships/hyperlink" Target="https://drive.google.com/file/d/1Ik1u2C7d7aLnCPEmPm2My2kIbJ0437pV/view?usp=drivesdk" TargetMode="External"/><Relationship Id="rId3897" Type="http://schemas.openxmlformats.org/officeDocument/2006/relationships/hyperlink" Target="https://drive.google.com/file/d/1Oe8xIJf07maIr2Hr0QWc68vJlWLx2nkY/view?usp=drivesdk" TargetMode="External"/><Relationship Id="rId4948" Type="http://schemas.openxmlformats.org/officeDocument/2006/relationships/hyperlink" Target="https://drive.google.com/file/d/1qUSZNrBVN0zJtOHq_6mmBIUIWBDalW4d/view?usp=drivesdk" TargetMode="External"/><Relationship Id="rId7007" Type="http://schemas.openxmlformats.org/officeDocument/2006/relationships/hyperlink" Target="https://drive.google.com/file/d/1U1OjO7y4pOrgVJGDtJKCwk75Oa79MoOu/view?usp=drivesdk" TargetMode="External"/><Relationship Id="rId8405" Type="http://schemas.openxmlformats.org/officeDocument/2006/relationships/hyperlink" Target="https://drive.google.com/file/d/1YX_Ll27d-IO4NN_2Awk2-FeA2fGXzM5K/view?usp=drivesdk" TargetMode="External"/><Relationship Id="rId10335" Type="http://schemas.openxmlformats.org/officeDocument/2006/relationships/hyperlink" Target="https://drive.google.com/file/d/1whuiI8aMcM30NQazc7cYI-VGsigGvK0t/view?usp=drivesdk" TargetMode="External"/><Relationship Id="rId11800" Type="http://schemas.openxmlformats.org/officeDocument/2006/relationships/hyperlink" Target="https://drive.google.com/file/d/17uoYJhMqeMuRKkmS8anmGTg6pmg2vjjJ/view?usp=drivesdk" TargetMode="External"/><Relationship Id="rId2499" Type="http://schemas.openxmlformats.org/officeDocument/2006/relationships/hyperlink" Target="https://drive.google.com/file/d/1y-HIy3npGjNnEKMmMPHuAryOYpS9myPn/view?usp=drivesdk" TargetMode="External"/><Relationship Id="rId3964" Type="http://schemas.openxmlformats.org/officeDocument/2006/relationships/hyperlink" Target="https://drive.google.com/file/d/1G_DVg_NTNR2C7hRsQdmGE9cBXZu9bboA/view?usp=drivesdk" TargetMode="External"/><Relationship Id="rId6370" Type="http://schemas.openxmlformats.org/officeDocument/2006/relationships/hyperlink" Target="https://drive.google.com/file/d/1hMgCcwwPDmuAQtuanGXELbudHaBMwq3o/view?usp=drivesdk" TargetMode="External"/><Relationship Id="rId7421" Type="http://schemas.openxmlformats.org/officeDocument/2006/relationships/hyperlink" Target="https://drive.google.com/file/d/1kIoTQICQXFzVs4uQuXiZDU52w4tNDLsA/view?usp=drivesdk" TargetMode="External"/><Relationship Id="rId10402" Type="http://schemas.openxmlformats.org/officeDocument/2006/relationships/hyperlink" Target="https://drive.google.com/file/d/1pjMyirGN_5bvuIZd02L25owcXOYaFQKO/view?usp=drivesdk" TargetMode="External"/><Relationship Id="rId13558" Type="http://schemas.openxmlformats.org/officeDocument/2006/relationships/hyperlink" Target="https://drive.google.com/file/d/1QH09myJdTcbMJlopwzZXpiKJLEp2tne2/view?usp=drivesdk" TargetMode="External"/><Relationship Id="rId1" Type="http://schemas.openxmlformats.org/officeDocument/2006/relationships/hyperlink" Target="https://drive.google.com/file/d/1xm7LKkRF9RXQJ3k5sba9xzhxEGrDmiAj/view?usp=drivesdk" TargetMode="External"/><Relationship Id="rId885" Type="http://schemas.openxmlformats.org/officeDocument/2006/relationships/hyperlink" Target="https://drive.google.com/file/d/1ueozney0c4ezVsvjEene0JAmeXbBVWVB/view?usp=drivesdk" TargetMode="External"/><Relationship Id="rId2566" Type="http://schemas.openxmlformats.org/officeDocument/2006/relationships/hyperlink" Target="https://drive.google.com/file/d/1_D_4oseYa6mJd0gPq8LJGHRbRh-oLdPV/view?usp=drivesdk" TargetMode="External"/><Relationship Id="rId2980" Type="http://schemas.openxmlformats.org/officeDocument/2006/relationships/hyperlink" Target="https://drive.google.com/file/d/1bpp5IHNXw_41GON3T5w5ZSOjirTT05VI/view?usp=drivesdk" TargetMode="External"/><Relationship Id="rId3617" Type="http://schemas.openxmlformats.org/officeDocument/2006/relationships/hyperlink" Target="https://drive.google.com/file/d/1zNFCttd5fmPJPXRJrZbOI5O3xMY511DO/view?usp=drivesdk" TargetMode="External"/><Relationship Id="rId6023" Type="http://schemas.openxmlformats.org/officeDocument/2006/relationships/hyperlink" Target="https://drive.google.com/file/d/1SyaFQBczoRGwJlbHHFJCBMnhGNrvUaZY/view?usp=drivesdk" TargetMode="External"/><Relationship Id="rId9179" Type="http://schemas.openxmlformats.org/officeDocument/2006/relationships/hyperlink" Target="https://drive.google.com/file/d/104wZJ1mVw6H61e6RNHZvyMsciEfKeL7Q/view?usp=drivesdk" TargetMode="External"/><Relationship Id="rId9593" Type="http://schemas.openxmlformats.org/officeDocument/2006/relationships/hyperlink" Target="https://drive.google.com/file/d/1yrnyxsf0AwQE4GJY6rxhasHLMliDQcgN/view?usp=drivesdk" TargetMode="External"/><Relationship Id="rId12574" Type="http://schemas.openxmlformats.org/officeDocument/2006/relationships/hyperlink" Target="https://drive.google.com/file/d/1gnVW-We0qFFhtrz9Rr6pbG4rHeZ0_l4J/view?usp=drivesdk" TargetMode="External"/><Relationship Id="rId13972" Type="http://schemas.openxmlformats.org/officeDocument/2006/relationships/hyperlink" Target="https://drive.google.com/file/d/1UItHz2JRjwfWrT_2IiDm84h5oORhEVw4/view?usp=drivesdk" TargetMode="External"/><Relationship Id="rId538" Type="http://schemas.openxmlformats.org/officeDocument/2006/relationships/hyperlink" Target="https://drive.google.com/file/d/1scSZvFQaEPlOWrttcsZ43R9kxRTadvaq/view?usp=drivesdk" TargetMode="External"/><Relationship Id="rId952" Type="http://schemas.openxmlformats.org/officeDocument/2006/relationships/hyperlink" Target="https://drive.google.com/file/d/1MVTRtEIGuJXGkz9Y3YD4V4hvIc2NFbGs/view?usp=drivesdk" TargetMode="External"/><Relationship Id="rId1168" Type="http://schemas.openxmlformats.org/officeDocument/2006/relationships/hyperlink" Target="https://drive.google.com/file/d/13AsTtivVVjdDGt1KNSpfnnYWNSBS-NPD/view?usp=drivesdk" TargetMode="External"/><Relationship Id="rId1582" Type="http://schemas.openxmlformats.org/officeDocument/2006/relationships/hyperlink" Target="https://drive.google.com/file/d/1zL5W2AwEt40Og79k0GDnXPvKLyRXzUOU/view?usp=drivesdk" TargetMode="External"/><Relationship Id="rId2219" Type="http://schemas.openxmlformats.org/officeDocument/2006/relationships/hyperlink" Target="https://drive.google.com/file/d/1galcv0UX-jmuW6j_t3017-31roZ5OIRL/view?usp=drivesdk" TargetMode="External"/><Relationship Id="rId2633" Type="http://schemas.openxmlformats.org/officeDocument/2006/relationships/hyperlink" Target="https://drive.google.com/file/d/1GHqG25qP-rihxRtd033bhjbjjpe_6gXX/view?usp=drivesdk" TargetMode="External"/><Relationship Id="rId5789" Type="http://schemas.openxmlformats.org/officeDocument/2006/relationships/hyperlink" Target="https://drive.google.com/file/d/1ItI7ZACQXqgiB5isetKScfKR29NT8PVj/view?usp=drivesdk" TargetMode="External"/><Relationship Id="rId8195" Type="http://schemas.openxmlformats.org/officeDocument/2006/relationships/hyperlink" Target="https://drive.google.com/file/d/1Yi4BdwjEoOnh0FWQ6sbWpWpE4SJofXRH/view?usp=drivesdk" TargetMode="External"/><Relationship Id="rId9246" Type="http://schemas.openxmlformats.org/officeDocument/2006/relationships/hyperlink" Target="https://drive.google.com/file/d/1eJsU-aFwdmQoI6_uVcMuAAr_TU4kQbl6/view?usp=drivesdk" TargetMode="External"/><Relationship Id="rId9660" Type="http://schemas.openxmlformats.org/officeDocument/2006/relationships/hyperlink" Target="https://drive.google.com/file/d/1642De9Ww8GDL9AePrye7Z0A36-t-ocyd/view?usp=drivesdk" TargetMode="External"/><Relationship Id="rId11176" Type="http://schemas.openxmlformats.org/officeDocument/2006/relationships/hyperlink" Target="https://drive.google.com/file/d/1IZXoFSvJzhl8OIYBOzaZh8t3YkgrdPtl/view?usp=drivesdk" TargetMode="External"/><Relationship Id="rId12227" Type="http://schemas.openxmlformats.org/officeDocument/2006/relationships/hyperlink" Target="https://drive.google.com/file/d/1mOPlHrBg8rRejc5lo8DtbIIFd_a8e2di/view?usp=drivesdk" TargetMode="External"/><Relationship Id="rId13625" Type="http://schemas.openxmlformats.org/officeDocument/2006/relationships/hyperlink" Target="https://drive.google.com/file/d/1pVKcWHJfn7fbodHPqvM2lt1T5VPxH4qk/view?usp=drivesdk" TargetMode="External"/><Relationship Id="rId605" Type="http://schemas.openxmlformats.org/officeDocument/2006/relationships/hyperlink" Target="https://drive.google.com/file/d/1wR-Bk_heKLozRCntbw24rKs8NCfo5j_O/view?usp=drivesdk" TargetMode="External"/><Relationship Id="rId1235" Type="http://schemas.openxmlformats.org/officeDocument/2006/relationships/hyperlink" Target="https://drive.google.com/file/d/1EISyZyv3rarKYgpZYuoFNxYvAyCQP0AY/view?usp=drivesdk" TargetMode="External"/><Relationship Id="rId8262" Type="http://schemas.openxmlformats.org/officeDocument/2006/relationships/hyperlink" Target="https://drive.google.com/file/d/1gU3gZHRvcqyE5DUU3fbCxkKmFuroYqGd/view?usp=drivesdk" TargetMode="External"/><Relationship Id="rId9313" Type="http://schemas.openxmlformats.org/officeDocument/2006/relationships/hyperlink" Target="https://drive.google.com/file/d/18PToaIEUMoU2SzbzehXfynppBkZRYh13/view?usp=drivesdk" TargetMode="External"/><Relationship Id="rId10192" Type="http://schemas.openxmlformats.org/officeDocument/2006/relationships/hyperlink" Target="https://drive.google.com/file/d/14s-8Ide2nDIEN_SVPWXUTrn54_g2cMZ8/view?usp=drivesdk" TargetMode="External"/><Relationship Id="rId11590" Type="http://schemas.openxmlformats.org/officeDocument/2006/relationships/hyperlink" Target="https://drive.google.com/file/d/1_ne-Mg914gQ0Yqb1en5dvSxqUJAZ7qp5/view?usp=drivesdk" TargetMode="External"/><Relationship Id="rId12641" Type="http://schemas.openxmlformats.org/officeDocument/2006/relationships/hyperlink" Target="https://drive.google.com/file/d/1TxR6noLNIE_sOw90NHGMUJP2iuBMuLiI/view?usp=drivesdk" TargetMode="External"/><Relationship Id="rId1302" Type="http://schemas.openxmlformats.org/officeDocument/2006/relationships/hyperlink" Target="https://drive.google.com/file/d/1njulL87U9uvFxJKgpRgyPYGS_LsjOFLN/view?usp=drivesdk" TargetMode="External"/><Relationship Id="rId2700" Type="http://schemas.openxmlformats.org/officeDocument/2006/relationships/hyperlink" Target="https://drive.google.com/file/d/1T8GkYZ969FHWzhGFMUMpWdUE_pCvWpEP/view?usp=drivesdk" TargetMode="External"/><Relationship Id="rId4458" Type="http://schemas.openxmlformats.org/officeDocument/2006/relationships/hyperlink" Target="https://drive.google.com/file/d/1JgDSP53qLA21DesBSoUgjR1qTzx6wdbC/view?usp=drivesdk" TargetMode="External"/><Relationship Id="rId5856" Type="http://schemas.openxmlformats.org/officeDocument/2006/relationships/hyperlink" Target="https://drive.google.com/file/d/1R03D61fTvql_6t9pvvNRIqMu0Pk0dJqQ/view?usp=drivesdk" TargetMode="External"/><Relationship Id="rId6907" Type="http://schemas.openxmlformats.org/officeDocument/2006/relationships/hyperlink" Target="https://drive.google.com/file/d/1cXW2VpVs64SRI46vPFvVCueWghw0WwiH/view?usp=drivesdk" TargetMode="External"/><Relationship Id="rId11243" Type="http://schemas.openxmlformats.org/officeDocument/2006/relationships/hyperlink" Target="https://drive.google.com/file/d/1B5kbFHHU6p0ExDX-YKypVOIzyihRRj11/view?usp=drivesdk" TargetMode="External"/><Relationship Id="rId4872" Type="http://schemas.openxmlformats.org/officeDocument/2006/relationships/hyperlink" Target="https://drive.google.com/file/d/1GPrJplD0HQrStxCG6iUc_0dNPADyt3TU/view?usp=drivesdk" TargetMode="External"/><Relationship Id="rId5509" Type="http://schemas.openxmlformats.org/officeDocument/2006/relationships/hyperlink" Target="https://drive.google.com/file/d/183DyVyxO-LZPhKtOrv5OMuYrAdHIDRKT/view?usp=drivesdk" TargetMode="External"/><Relationship Id="rId5923" Type="http://schemas.openxmlformats.org/officeDocument/2006/relationships/hyperlink" Target="https://drive.google.com/file/d/1FV9Zdmsu_QpaWm-LxRHT3EW8hOEUZak_/view?usp=drivesdk" TargetMode="External"/><Relationship Id="rId11310" Type="http://schemas.openxmlformats.org/officeDocument/2006/relationships/hyperlink" Target="https://drive.google.com/file/d/1L2T744S4GGqqpgVr6UyoDdJzNiW38Bde/view?usp=drivesdk" TargetMode="External"/><Relationship Id="rId395" Type="http://schemas.openxmlformats.org/officeDocument/2006/relationships/hyperlink" Target="https://drive.google.com/file/d/1dS9MHQV7bJ0JvunxaXnCislkCvY6IYri/view?usp=drivesdk" TargetMode="External"/><Relationship Id="rId2076" Type="http://schemas.openxmlformats.org/officeDocument/2006/relationships/hyperlink" Target="https://drive.google.com/file/d/1DdcODbNPpXBxSzXhu5b8mbBAx_eoUtJ_/view?usp=drivesdk" TargetMode="External"/><Relationship Id="rId3474" Type="http://schemas.openxmlformats.org/officeDocument/2006/relationships/hyperlink" Target="https://drive.google.com/file/d/1tNMby7J0wszzPI3VnjZ-k_EhNRnHsyVU/view?usp=drivesdk" TargetMode="External"/><Relationship Id="rId4525" Type="http://schemas.openxmlformats.org/officeDocument/2006/relationships/hyperlink" Target="https://drive.google.com/file/d/1uogRfOey50FphcobdgbPdmyCkAAxvl5M/view?usp=drivesdk" TargetMode="External"/><Relationship Id="rId13068" Type="http://schemas.openxmlformats.org/officeDocument/2006/relationships/hyperlink" Target="https://drive.google.com/file/d/17-pRFlACsYRotwZXGjr20RjTl8nLgO4E/view?usp=drivesdk" TargetMode="External"/><Relationship Id="rId13482" Type="http://schemas.openxmlformats.org/officeDocument/2006/relationships/hyperlink" Target="https://drive.google.com/file/d/1g2VIeP1SMFNwmzWmh0KD4dwPxnIW0rfO/view?usp=drivesdk" TargetMode="External"/><Relationship Id="rId2490" Type="http://schemas.openxmlformats.org/officeDocument/2006/relationships/hyperlink" Target="https://drive.google.com/file/d/1r4TRC0AjdLW7qedDHpVkpmqllV4EpCja/view?usp=drivesdk" TargetMode="External"/><Relationship Id="rId3127" Type="http://schemas.openxmlformats.org/officeDocument/2006/relationships/hyperlink" Target="https://drive.google.com/file/d/1fbiasa8AkMp9Ed60yg6dHeV9Ji9dPIab/view?usp=drivesdk" TargetMode="External"/><Relationship Id="rId3541" Type="http://schemas.openxmlformats.org/officeDocument/2006/relationships/hyperlink" Target="https://drive.google.com/file/d/1dsUZhIHPUvSiqPssY2ugSbocBXHJd5UQ/view?usp=drivesdk" TargetMode="External"/><Relationship Id="rId6697" Type="http://schemas.openxmlformats.org/officeDocument/2006/relationships/hyperlink" Target="https://drive.google.com/file/d/1PNyxg49pjQGJ7wg5E6R4Bh9m2GTJZr6i/view?usp=drivesdk" TargetMode="External"/><Relationship Id="rId7748" Type="http://schemas.openxmlformats.org/officeDocument/2006/relationships/hyperlink" Target="https://drive.google.com/file/d/19gmar3V-ocUCCV2Tlu4LSso-gP4Vyzg5/view?usp=drivesdk" TargetMode="External"/><Relationship Id="rId12084" Type="http://schemas.openxmlformats.org/officeDocument/2006/relationships/hyperlink" Target="https://drive.google.com/file/d/1TcC-JxDtbN24yHdOzOIgsCqj-QhNB4Hc/view?usp=drivesdk" TargetMode="External"/><Relationship Id="rId13135" Type="http://schemas.openxmlformats.org/officeDocument/2006/relationships/hyperlink" Target="https://drive.google.com/file/d/1HikqZnYGIRXXpl3bDer1h09DRs2_17en/view?usp=drivesdk" TargetMode="External"/><Relationship Id="rId462" Type="http://schemas.openxmlformats.org/officeDocument/2006/relationships/hyperlink" Target="https://drive.google.com/file/d/1KAy7eE4DG1n99YPqlPuTBJZIEJ-ZStiY/view?usp=drivesdk" TargetMode="External"/><Relationship Id="rId1092" Type="http://schemas.openxmlformats.org/officeDocument/2006/relationships/hyperlink" Target="https://drive.google.com/file/d/1hORsEhDZXrfa1MMrJ6uHPS3j7qbfdGAT/view?usp=drivesdk" TargetMode="External"/><Relationship Id="rId2143" Type="http://schemas.openxmlformats.org/officeDocument/2006/relationships/hyperlink" Target="https://drive.google.com/file/d/1N25x0_g8lKQ3ln48Ik39QgiXo16KV11M/view?usp=drivesdk" TargetMode="External"/><Relationship Id="rId5299" Type="http://schemas.openxmlformats.org/officeDocument/2006/relationships/hyperlink" Target="https://drive.google.com/file/d/1DJvmxJCiN6nPV0fLJNBeECI1WYZE7UWr/view?usp=drivesdk" TargetMode="External"/><Relationship Id="rId6764" Type="http://schemas.openxmlformats.org/officeDocument/2006/relationships/hyperlink" Target="https://drive.google.com/file/d/1Lz3_uf14exwcGEoTP87p7TxrZpFp46Gz/view?usp=drivesdk" TargetMode="External"/><Relationship Id="rId7815" Type="http://schemas.openxmlformats.org/officeDocument/2006/relationships/hyperlink" Target="https://drive.google.com/file/d/1YAlRbAji2BUBFzVQObe-N-lLC3qR8aYf/view?usp=drivesdk" TargetMode="External"/><Relationship Id="rId9170" Type="http://schemas.openxmlformats.org/officeDocument/2006/relationships/hyperlink" Target="https://drive.google.com/file/d/18KvhnRpjNh91_H0MLVijgkK3pHmxHLn1/view?usp=drivesdk" TargetMode="External"/><Relationship Id="rId10729" Type="http://schemas.openxmlformats.org/officeDocument/2006/relationships/hyperlink" Target="https://drive.google.com/file/d/1-VUoWLeFO1TkGpJ0NAeXq6bAtNbmWAE0/view?usp=drivesdk" TargetMode="External"/><Relationship Id="rId12151" Type="http://schemas.openxmlformats.org/officeDocument/2006/relationships/hyperlink" Target="https://drive.google.com/file/d/10vanuc705XH8gUpjvMNaUFI1G3Z1hs6H/view?usp=drivesdk" TargetMode="External"/><Relationship Id="rId13202" Type="http://schemas.openxmlformats.org/officeDocument/2006/relationships/hyperlink" Target="https://drive.google.com/file/d/1ikEhiwhY1N48FJoUUjFXqxzqjKtknBqt/view?usp=drivesdk" TargetMode="External"/><Relationship Id="rId115" Type="http://schemas.openxmlformats.org/officeDocument/2006/relationships/hyperlink" Target="https://drive.google.com/file/d/1T6Pu11ibztee4oRjF4OCdRhhpkoSl2AS/view?usp=drivesdk" TargetMode="External"/><Relationship Id="rId2210" Type="http://schemas.openxmlformats.org/officeDocument/2006/relationships/hyperlink" Target="https://drive.google.com/file/d/1ta4Wwmzx9W55bSajJc2akEWCfx2bEhD0/view?usp=drivesdk" TargetMode="External"/><Relationship Id="rId5366" Type="http://schemas.openxmlformats.org/officeDocument/2006/relationships/hyperlink" Target="https://drive.google.com/file/d/1IFaXfjKuRxHCzf_BX33KsGA4FIbdER29/view?usp=drivesdk" TargetMode="External"/><Relationship Id="rId6417" Type="http://schemas.openxmlformats.org/officeDocument/2006/relationships/hyperlink" Target="https://drive.google.com/file/d/1r9HvBiIG0Z6E3Gj8W6D1dlnAPP60Rmu9/view?usp=drivesdk" TargetMode="External"/><Relationship Id="rId4382" Type="http://schemas.openxmlformats.org/officeDocument/2006/relationships/hyperlink" Target="https://drive.google.com/file/d/14EPDoquubOHyidjtAAiGVNcSwiRTmXX4/view?usp=drivesdk" TargetMode="External"/><Relationship Id="rId5019" Type="http://schemas.openxmlformats.org/officeDocument/2006/relationships/hyperlink" Target="https://drive.google.com/file/d/1OtUZzT6Efp57FGd3ImKgTAnCDpvmgt2u/view?usp=drivesdk" TargetMode="External"/><Relationship Id="rId5433" Type="http://schemas.openxmlformats.org/officeDocument/2006/relationships/hyperlink" Target="https://drive.google.com/file/d/1LUH165e3YXxRjz1xbRXfsZ1P1PAgSdb4/view?usp=drivesdk" TargetMode="External"/><Relationship Id="rId5780" Type="http://schemas.openxmlformats.org/officeDocument/2006/relationships/hyperlink" Target="https://drive.google.com/file/d/1WG1KBql1HYjRIXuIXyMBFv1bjjwmrJ8P/view?usp=drivesdk" TargetMode="External"/><Relationship Id="rId6831" Type="http://schemas.openxmlformats.org/officeDocument/2006/relationships/hyperlink" Target="https://drive.google.com/file/d/1_UQM3KO6sd1qSAtTe1MldaO0eIVd_pAb/view?usp=drivesdk" TargetMode="External"/><Relationship Id="rId8589" Type="http://schemas.openxmlformats.org/officeDocument/2006/relationships/hyperlink" Target="https://drive.google.com/file/d/1LLDHRB_heeNLVgNj4E2D3V-wQC5D6QnC/view?usp=drivesdk" TargetMode="External"/><Relationship Id="rId9987" Type="http://schemas.openxmlformats.org/officeDocument/2006/relationships/hyperlink" Target="https://drive.google.com/file/d/1XRO-sohxf32mIRE_tRMTGKUwUpk8dMRo/view?usp=drivesdk" TargetMode="External"/><Relationship Id="rId12968" Type="http://schemas.openxmlformats.org/officeDocument/2006/relationships/hyperlink" Target="https://drive.google.com/file/d/17TjTgjpqJNAS6TmcxNOL8JF1-SZ9JcH2/view?usp=drivesdk" TargetMode="External"/><Relationship Id="rId1976" Type="http://schemas.openxmlformats.org/officeDocument/2006/relationships/hyperlink" Target="https://drive.google.com/file/d/12eAhxzumfpLo9e_X2NrvZKxETOHtW_S2/view?usp=drivesdk" TargetMode="External"/><Relationship Id="rId4035" Type="http://schemas.openxmlformats.org/officeDocument/2006/relationships/hyperlink" Target="https://drive.google.com/file/d/1ivifozwN3MADmfMmsmOYPjrL1Pi869UU/view?usp=drivesdk" TargetMode="External"/><Relationship Id="rId11984" Type="http://schemas.openxmlformats.org/officeDocument/2006/relationships/hyperlink" Target="https://drive.google.com/file/d/1LwxdmxcRRPrl0S1sEVws6kIKtF2Uyjuk/view?usp=drivesdk" TargetMode="External"/><Relationship Id="rId1629" Type="http://schemas.openxmlformats.org/officeDocument/2006/relationships/hyperlink" Target="https://drive.google.com/file/d/1UKB00ncA5jZyxl4lAOKJ6K9cb3NG5RuD/view?usp=drivesdk" TargetMode="External"/><Relationship Id="rId5500" Type="http://schemas.openxmlformats.org/officeDocument/2006/relationships/hyperlink" Target="https://drive.google.com/file/d/1dhOgCvSr-Dj7NjmDr8X23iF2m64DaOEb/view?usp=drivesdk" TargetMode="External"/><Relationship Id="rId8656" Type="http://schemas.openxmlformats.org/officeDocument/2006/relationships/hyperlink" Target="https://drive.google.com/file/d/1eH7rejVyjhsfDQK5PsPwnXiY3PpV6hz3/view?usp=drivesdk" TargetMode="External"/><Relationship Id="rId9707" Type="http://schemas.openxmlformats.org/officeDocument/2006/relationships/hyperlink" Target="https://drive.google.com/file/d/1TxZLsqnHizBXhHV3dCVoZPiSW0RRdpi8/view?usp=drivesdk" TargetMode="External"/><Relationship Id="rId10586" Type="http://schemas.openxmlformats.org/officeDocument/2006/relationships/hyperlink" Target="https://drive.google.com/file/d/1JGHsZElLPBm164TsJZ8NGKtIzvRD6kyh/view?usp=drivesdk" TargetMode="External"/><Relationship Id="rId11637" Type="http://schemas.openxmlformats.org/officeDocument/2006/relationships/hyperlink" Target="https://drive.google.com/file/d/1PDKVJJwuSANWmpMZvA7Ujw1Wyi614BeY/view?usp=drivesdk" TargetMode="External"/><Relationship Id="rId3051" Type="http://schemas.openxmlformats.org/officeDocument/2006/relationships/hyperlink" Target="https://drive.google.com/file/d/1MT7TIzzqgOco548mYPWfU_vsHZSyhncj/view?usp=drivesdk" TargetMode="External"/><Relationship Id="rId4102" Type="http://schemas.openxmlformats.org/officeDocument/2006/relationships/hyperlink" Target="https://drive.google.com/file/d/1nWGN6PDzg11PEdUoKw4ogjDvRu-x29wz/view?usp=drivesdk" TargetMode="External"/><Relationship Id="rId7258" Type="http://schemas.openxmlformats.org/officeDocument/2006/relationships/hyperlink" Target="https://drive.google.com/file/d/1JuM38I-SM-Zyp9voKJD3IrQWMIcOQFk-/view?usp=drivesdk" TargetMode="External"/><Relationship Id="rId7672" Type="http://schemas.openxmlformats.org/officeDocument/2006/relationships/hyperlink" Target="https://drive.google.com/file/d/1TrYwvRQNCpV-LMK8o8vZCL9__k0xurbs/view?usp=drivesdk" TargetMode="External"/><Relationship Id="rId8309" Type="http://schemas.openxmlformats.org/officeDocument/2006/relationships/hyperlink" Target="https://drive.google.com/file/d/1ha9WBWXEXRp3pZgR32zFdjgoEvbXMoyS/view?usp=drivesdk" TargetMode="External"/><Relationship Id="rId8723" Type="http://schemas.openxmlformats.org/officeDocument/2006/relationships/hyperlink" Target="https://drive.google.com/file/d/1WsotCXqAst5cqyQ6FyKa7OExtS9VRpI1/view?usp=drivesdk" TargetMode="External"/><Relationship Id="rId10239" Type="http://schemas.openxmlformats.org/officeDocument/2006/relationships/hyperlink" Target="https://drive.google.com/file/d/1UhbbYCweZMsa7_rQDmYb47cwLbPavYCB/view?usp=drivesdk" TargetMode="External"/><Relationship Id="rId10653" Type="http://schemas.openxmlformats.org/officeDocument/2006/relationships/hyperlink" Target="https://drive.google.com/file/d/1vdc_UTz7EZZNZf6F3aXVEfv1Rph3RN4m/view?usp=drivesdk" TargetMode="External"/><Relationship Id="rId3868" Type="http://schemas.openxmlformats.org/officeDocument/2006/relationships/hyperlink" Target="https://drive.google.com/file/d/1Kq9zeup_fiYlakMbikbCgA6yvTBak7xc/view?usp=drivesdk" TargetMode="External"/><Relationship Id="rId4919" Type="http://schemas.openxmlformats.org/officeDocument/2006/relationships/hyperlink" Target="https://drive.google.com/file/d/1mspdqSS4H4ePwqDFjx2XtJUQLLfjmmzP/view?usp=drivesdk" TargetMode="External"/><Relationship Id="rId6274" Type="http://schemas.openxmlformats.org/officeDocument/2006/relationships/hyperlink" Target="https://drive.google.com/file/d/1vUlkgr-5d7pL6ydwl0OR61K-1ltOgryy/view?usp=drivesdk" TargetMode="External"/><Relationship Id="rId7325" Type="http://schemas.openxmlformats.org/officeDocument/2006/relationships/hyperlink" Target="https://drive.google.com/file/d/1N_hcyRfdk9ZDYbYG2jIOb9oFvIL0pXZ_/view?usp=drivesdk" TargetMode="External"/><Relationship Id="rId10306" Type="http://schemas.openxmlformats.org/officeDocument/2006/relationships/hyperlink" Target="https://drive.google.com/file/d/1cspHAlJMqXxAwlauPYhGeb_UeRI8COQF/view?usp=drivesdk" TargetMode="External"/><Relationship Id="rId11704" Type="http://schemas.openxmlformats.org/officeDocument/2006/relationships/hyperlink" Target="https://drive.google.com/file/d/1FJ0nTikpLXDwsPsKENkzmafOdcFbytAS/view?usp=drivesdk" TargetMode="External"/><Relationship Id="rId789" Type="http://schemas.openxmlformats.org/officeDocument/2006/relationships/hyperlink" Target="https://drive.google.com/file/d/1auE_vA5JVCxZu1ARM22t5Jm2378DLtWE/view?usp=drivesdk" TargetMode="External"/><Relationship Id="rId2884" Type="http://schemas.openxmlformats.org/officeDocument/2006/relationships/hyperlink" Target="https://drive.google.com/file/d/1TfW4no6E59n0p-yQ9uCuB9G5lYW71LGW/view?usp=drivesdk" TargetMode="External"/><Relationship Id="rId5290" Type="http://schemas.openxmlformats.org/officeDocument/2006/relationships/hyperlink" Target="https://drive.google.com/file/d/1KS3arFRt0poHiAoEF7OIPPs1p6EDR-sK/view?usp=drivesdk" TargetMode="External"/><Relationship Id="rId6341" Type="http://schemas.openxmlformats.org/officeDocument/2006/relationships/hyperlink" Target="https://drive.google.com/file/d/1qCd36ZT6ZW9pEDSDXkQ_VrZTPgM_4mCp/view?usp=drivesdk" TargetMode="External"/><Relationship Id="rId9497" Type="http://schemas.openxmlformats.org/officeDocument/2006/relationships/hyperlink" Target="https://drive.google.com/file/d/1YEGhMzRB297FavAIvpB1M-vOPjB_VOTZ/view?usp=drivesdk" TargetMode="External"/><Relationship Id="rId10720" Type="http://schemas.openxmlformats.org/officeDocument/2006/relationships/hyperlink" Target="https://drive.google.com/file/d/1jTC9lQS8Wq1RRdUkE3C4tI4niV-fhOCQ/view?usp=drivesdk" TargetMode="External"/><Relationship Id="rId13876" Type="http://schemas.openxmlformats.org/officeDocument/2006/relationships/hyperlink" Target="https://drive.google.com/file/d/1-h8E52n_Lm2d2cJbOIfCsYXjuUMf8b4R/view?usp=drivesdk" TargetMode="External"/><Relationship Id="rId856" Type="http://schemas.openxmlformats.org/officeDocument/2006/relationships/hyperlink" Target="https://drive.google.com/file/d/13ibZ2-hnKHSyH6iArKvsLunsaJ8ecFuS/view?usp=drivesdk" TargetMode="External"/><Relationship Id="rId1486" Type="http://schemas.openxmlformats.org/officeDocument/2006/relationships/hyperlink" Target="https://drive.google.com/file/d/16-DGalN5pFE1bKToDlRcKYsxfHb4qn5t/view?usp=drivesdk" TargetMode="External"/><Relationship Id="rId2537" Type="http://schemas.openxmlformats.org/officeDocument/2006/relationships/hyperlink" Target="https://drive.google.com/file/d/1FVQYS6mTaxAXSWtIRz-55rq8zch76jux/view?usp=drivesdk" TargetMode="External"/><Relationship Id="rId3935" Type="http://schemas.openxmlformats.org/officeDocument/2006/relationships/hyperlink" Target="https://drive.google.com/file/d/1kua9pHY0elQmnvVxA7KzLWavNV1fWpuc/view?usp=drivesdk" TargetMode="External"/><Relationship Id="rId8099" Type="http://schemas.openxmlformats.org/officeDocument/2006/relationships/hyperlink" Target="https://drive.google.com/file/d/1dCf3XE4vdpES3aePvpLoRMPV_IdXxnoI/view?usp=drivesdk" TargetMode="External"/><Relationship Id="rId9564" Type="http://schemas.openxmlformats.org/officeDocument/2006/relationships/hyperlink" Target="https://drive.google.com/file/d/1NOo2OKG1pyJiEBMmEutmcLgmcR3rHR4t/view?usp=drivesdk" TargetMode="External"/><Relationship Id="rId12478" Type="http://schemas.openxmlformats.org/officeDocument/2006/relationships/hyperlink" Target="https://drive.google.com/file/d/136BiU3NrchaP297LHye4JVJW6u4uhkuL/view?usp=drivesdk" TargetMode="External"/><Relationship Id="rId12892" Type="http://schemas.openxmlformats.org/officeDocument/2006/relationships/hyperlink" Target="https://drive.google.com/file/d/1TYT0AOPx9qgF7xiYmFVPD4yW7KYNW6aL/view?usp=drivesdk" TargetMode="External"/><Relationship Id="rId13529" Type="http://schemas.openxmlformats.org/officeDocument/2006/relationships/hyperlink" Target="https://drive.google.com/file/d/1Y4KX8TD1O974c94kfLfKUCQPXiiXJV99/view?usp=drivesdk" TargetMode="External"/><Relationship Id="rId13943" Type="http://schemas.openxmlformats.org/officeDocument/2006/relationships/hyperlink" Target="https://drive.google.com/file/d/1gb8FxgJkcOeld2wa7kyGAr5Q4WpKWqjK/view?usp=drivesdk" TargetMode="External"/><Relationship Id="rId509" Type="http://schemas.openxmlformats.org/officeDocument/2006/relationships/hyperlink" Target="https://drive.google.com/file/d/1XpsSxrioBtoeAiylKb814Vd24yU5yOAj/view?usp=drivesdk" TargetMode="External"/><Relationship Id="rId1139" Type="http://schemas.openxmlformats.org/officeDocument/2006/relationships/hyperlink" Target="https://drive.google.com/file/d/1RlgliCNv1cmWlXNMs11JzTz9nEvArNjl/view?usp=drivesdk" TargetMode="External"/><Relationship Id="rId2951" Type="http://schemas.openxmlformats.org/officeDocument/2006/relationships/hyperlink" Target="https://drive.google.com/file/d/1NR2JQ-M_7ZYTDBpHaeHhJ-n3TD5zif4v/view?usp=drivesdk" TargetMode="External"/><Relationship Id="rId5010" Type="http://schemas.openxmlformats.org/officeDocument/2006/relationships/hyperlink" Target="https://drive.google.com/file/d/1YECPAXDEgouhdtvaDsm0y5wcEiJURwWX/view?usp=drivesdk" TargetMode="External"/><Relationship Id="rId8166" Type="http://schemas.openxmlformats.org/officeDocument/2006/relationships/hyperlink" Target="https://drive.google.com/file/d/1kleOrJijfyK0E7oxjELcqciS_FMzpzse/view?usp=drivesdk" TargetMode="External"/><Relationship Id="rId9217" Type="http://schemas.openxmlformats.org/officeDocument/2006/relationships/hyperlink" Target="https://drive.google.com/file/d/1SRqmDz8oem9auVERRGASK3IJz_j9fW3B/view?usp=drivesdk" TargetMode="External"/><Relationship Id="rId11494" Type="http://schemas.openxmlformats.org/officeDocument/2006/relationships/hyperlink" Target="https://drive.google.com/file/d/1wCKORc8ldvkv6e-C4SdO_mTK9kDfY8-8/view?usp=drivesdk" TargetMode="External"/><Relationship Id="rId12545" Type="http://schemas.openxmlformats.org/officeDocument/2006/relationships/hyperlink" Target="https://drive.google.com/file/d/19D7xd8wONWIZq6WmzDGQ0AahTwYsl2Cu/view?usp=drivesdk" TargetMode="External"/><Relationship Id="rId923" Type="http://schemas.openxmlformats.org/officeDocument/2006/relationships/hyperlink" Target="https://drive.google.com/file/d/1sjdmo3smIaZ-GNTgWuiG8oA9CrKwutcp/view?usp=drivesdk" TargetMode="External"/><Relationship Id="rId1553" Type="http://schemas.openxmlformats.org/officeDocument/2006/relationships/hyperlink" Target="https://drive.google.com/file/d/1zzET7nzuOGt4R3qFnOAvXutqomr6Ij_l/view?usp=drivesdk" TargetMode="External"/><Relationship Id="rId2604" Type="http://schemas.openxmlformats.org/officeDocument/2006/relationships/hyperlink" Target="https://drive.google.com/file/d/1setHEn-lU5CtWKmaFtVY4LE0LNv_7Ep0/view?usp=drivesdk" TargetMode="External"/><Relationship Id="rId8580" Type="http://schemas.openxmlformats.org/officeDocument/2006/relationships/hyperlink" Target="https://drive.google.com/file/d/1HIQTcmh454ay3nVGaAOrSILMLdeZcC89/view?usp=drivesdk" TargetMode="External"/><Relationship Id="rId9631" Type="http://schemas.openxmlformats.org/officeDocument/2006/relationships/hyperlink" Target="https://drive.google.com/file/d/11WWsVz_cCNnpDQd8bjWTVDXCbLb13doq/view?usp=drivesdk" TargetMode="External"/><Relationship Id="rId10096" Type="http://schemas.openxmlformats.org/officeDocument/2006/relationships/hyperlink" Target="https://drive.google.com/file/d/1OSJGYkwYVqT9HW1qjbk1t3PvdzJ3hQDq/view?usp=drivesdk" TargetMode="External"/><Relationship Id="rId11147" Type="http://schemas.openxmlformats.org/officeDocument/2006/relationships/hyperlink" Target="https://drive.google.com/file/d/1wvtyzGBVzlrN0nu6bLJCMm1RPhdZBAAT/view?usp=drivesdk" TargetMode="External"/><Relationship Id="rId11561" Type="http://schemas.openxmlformats.org/officeDocument/2006/relationships/hyperlink" Target="https://drive.google.com/file/d/1dpvioSsfNXfEXk7p6Qgtl77sAtQiP8gf/view?usp=drivesdk" TargetMode="External"/><Relationship Id="rId12612" Type="http://schemas.openxmlformats.org/officeDocument/2006/relationships/hyperlink" Target="https://drive.google.com/file/d/10jBGlMAB672SeGttwQ7c1spBA560DI6P/view?usp=drivesdk" TargetMode="External"/><Relationship Id="rId1206" Type="http://schemas.openxmlformats.org/officeDocument/2006/relationships/hyperlink" Target="https://drive.google.com/file/d/1LbYpQXZR0emVQ3TrK0wnqa9v5cP2xqH7/view?usp=drivesdk" TargetMode="External"/><Relationship Id="rId1620" Type="http://schemas.openxmlformats.org/officeDocument/2006/relationships/hyperlink" Target="https://drive.google.com/file/d/1sbeGlQ5AgPW_vqFTq3IGH5Tuo-EVzm4N/view?usp=drivesdk" TargetMode="External"/><Relationship Id="rId4776" Type="http://schemas.openxmlformats.org/officeDocument/2006/relationships/hyperlink" Target="https://drive.google.com/file/d/1jYux8ibMG3ks4XFk4O9TvzBv90656Ykq/view?usp=drivesdk" TargetMode="External"/><Relationship Id="rId5827" Type="http://schemas.openxmlformats.org/officeDocument/2006/relationships/hyperlink" Target="https://drive.google.com/file/d/1xDd_uONdH8qo-juUhdiaLB1xTAhhk_kz/view?usp=drivesdk" TargetMode="External"/><Relationship Id="rId7182" Type="http://schemas.openxmlformats.org/officeDocument/2006/relationships/hyperlink" Target="https://drive.google.com/file/d/1RcL_99dzdD93Stn12a7QEf3lJcYsHKol/view?usp=drivesdk" TargetMode="External"/><Relationship Id="rId8233" Type="http://schemas.openxmlformats.org/officeDocument/2006/relationships/hyperlink" Target="https://drive.google.com/file/d/1VDE4KXygwlgnXFhJwxnVQ_il6i1FHbSH/view?usp=drivesdk" TargetMode="External"/><Relationship Id="rId10163" Type="http://schemas.openxmlformats.org/officeDocument/2006/relationships/hyperlink" Target="https://drive.google.com/file/d/17tnl80LY_7y06M0sf1tE0vphtUi0eEh5/view?usp=drivesdk" TargetMode="External"/><Relationship Id="rId11214" Type="http://schemas.openxmlformats.org/officeDocument/2006/relationships/hyperlink" Target="https://drive.google.com/file/d/1nqBDJbx8iTkyXUoQRWgH2mtmN_NnRFHc/view?usp=drivesdk" TargetMode="External"/><Relationship Id="rId3378" Type="http://schemas.openxmlformats.org/officeDocument/2006/relationships/hyperlink" Target="https://drive.google.com/file/d/1V0BteWw8zo0WarHFUL5MS23r4QnwF7BE/view?usp=drivesdk" TargetMode="External"/><Relationship Id="rId3792" Type="http://schemas.openxmlformats.org/officeDocument/2006/relationships/hyperlink" Target="https://drive.google.com/file/d/1dJL3XSKbqLJCJfRhv_B_VcVNsfvQWmQF/view?usp=drivesdk" TargetMode="External"/><Relationship Id="rId4429" Type="http://schemas.openxmlformats.org/officeDocument/2006/relationships/hyperlink" Target="https://drive.google.com/file/d/1sV4wOjXhUwAmuuErWddlTk4Uc0HVC8ve/view?usp=drivesdk" TargetMode="External"/><Relationship Id="rId4843" Type="http://schemas.openxmlformats.org/officeDocument/2006/relationships/hyperlink" Target="https://drive.google.com/file/d/1mPkFyGt9b3EGh6mgqi33aP2mfubOy1ey/view?usp=drivesdk" TargetMode="External"/><Relationship Id="rId7999" Type="http://schemas.openxmlformats.org/officeDocument/2006/relationships/hyperlink" Target="https://drive.google.com/file/d/1ufzrCAcYK_xusH0UjTvV26Bla5BId0-5/view?usp=drivesdk" TargetMode="External"/><Relationship Id="rId8300" Type="http://schemas.openxmlformats.org/officeDocument/2006/relationships/hyperlink" Target="https://drive.google.com/file/d/1mmeJ5ZoF4fai86COR5qBk2qh-Xxazu3P/view?usp=drivesdk" TargetMode="External"/><Relationship Id="rId10230" Type="http://schemas.openxmlformats.org/officeDocument/2006/relationships/hyperlink" Target="https://drive.google.com/file/d/15LPYMpC51VkP0_1NBggYW5HE-oD4SSOg/view?usp=drivesdk" TargetMode="External"/><Relationship Id="rId13386" Type="http://schemas.openxmlformats.org/officeDocument/2006/relationships/hyperlink" Target="https://drive.google.com/file/d/1fSwwV1uCmnDHnJV--Yg13u1zDjvHDmFM/view?usp=drivesdk" TargetMode="External"/><Relationship Id="rId299" Type="http://schemas.openxmlformats.org/officeDocument/2006/relationships/hyperlink" Target="https://drive.google.com/file/d/1NA_AIIlFPMqQHCfSk9ab7haK5eU-TipK/view?usp=drivesdk" TargetMode="External"/><Relationship Id="rId2394" Type="http://schemas.openxmlformats.org/officeDocument/2006/relationships/hyperlink" Target="https://drive.google.com/file/d/1y0PGpUs7sN04JQ1XbXjfe7ibqMaX-o0w/view?usp=drivesdk" TargetMode="External"/><Relationship Id="rId3445" Type="http://schemas.openxmlformats.org/officeDocument/2006/relationships/hyperlink" Target="https://drive.google.com/file/d/1KYydcuLr2pNEXH8pt6HIuk95CuNwHkwt/view?usp=drivesdk" TargetMode="External"/><Relationship Id="rId13039" Type="http://schemas.openxmlformats.org/officeDocument/2006/relationships/hyperlink" Target="https://drive.google.com/file/d/1YZB4O3FPKcyX5gFXdeKkjrQK_q-5LtHR/view?usp=drivesdk" TargetMode="External"/><Relationship Id="rId366" Type="http://schemas.openxmlformats.org/officeDocument/2006/relationships/hyperlink" Target="https://drive.google.com/file/d/1hjHol-2uWdjAX4jsixdGoprEojdUXoo_/view?usp=drivesdk" TargetMode="External"/><Relationship Id="rId780" Type="http://schemas.openxmlformats.org/officeDocument/2006/relationships/hyperlink" Target="https://drive.google.com/file/d/1HfQ1TBHIvxtgmwSJ4_AsFllv8rxMoR0P/view?usp=drivesdk" TargetMode="External"/><Relationship Id="rId2047" Type="http://schemas.openxmlformats.org/officeDocument/2006/relationships/hyperlink" Target="https://drive.google.com/file/d/1-nU1T-OVFN2KzZz1VVsKrageCpyyuWAM/view?usp=drivesdk" TargetMode="External"/><Relationship Id="rId2461" Type="http://schemas.openxmlformats.org/officeDocument/2006/relationships/hyperlink" Target="https://drive.google.com/file/d/1FasR2EvY2KZ75pf4EOLgX0tLGcD0_P3U/view?usp=drivesdk" TargetMode="External"/><Relationship Id="rId3512" Type="http://schemas.openxmlformats.org/officeDocument/2006/relationships/hyperlink" Target="https://drive.google.com/file/d/114hkdldFBJyWWI-aL6p5It7y6QKj7cP2/view?usp=drivesdk" TargetMode="External"/><Relationship Id="rId4910" Type="http://schemas.openxmlformats.org/officeDocument/2006/relationships/hyperlink" Target="https://drive.google.com/file/d/1qqWS3qUIjzcdkHwWmb0I_4lziGk5s3sR/view?usp=drivesdk" TargetMode="External"/><Relationship Id="rId6668" Type="http://schemas.openxmlformats.org/officeDocument/2006/relationships/hyperlink" Target="https://drive.google.com/file/d/1lZRldzjpmOtQIvTY00-pExDdb8DiFFSx/view?usp=drivesdk" TargetMode="External"/><Relationship Id="rId9074" Type="http://schemas.openxmlformats.org/officeDocument/2006/relationships/hyperlink" Target="https://drive.google.com/file/d/1S5GR_Tkr6nxlPrZA8aTkJvkkPMF-t33t/view?usp=drivesdk" TargetMode="External"/><Relationship Id="rId12055" Type="http://schemas.openxmlformats.org/officeDocument/2006/relationships/hyperlink" Target="https://drive.google.com/file/d/1TcFbwPpTaIL427BWoMDxakaZXUEQCF_Z/view?usp=drivesdk" TargetMode="External"/><Relationship Id="rId13453" Type="http://schemas.openxmlformats.org/officeDocument/2006/relationships/hyperlink" Target="https://drive.google.com/file/d/1i8EA9XzHeMwNaJGTWSwJhnRsWvAghuDj/view?usp=drivesdk" TargetMode="External"/><Relationship Id="rId433" Type="http://schemas.openxmlformats.org/officeDocument/2006/relationships/hyperlink" Target="https://drive.google.com/file/d/1DCCqxXwbTsHLEFt8lWNNS6COCr4wH70I/view?usp=drivesdk" TargetMode="External"/><Relationship Id="rId1063" Type="http://schemas.openxmlformats.org/officeDocument/2006/relationships/hyperlink" Target="https://drive.google.com/file/d/1ByBKOiyUUSt7fYB6cJTxysP6g8YyFZTx/view?usp=drivesdk" TargetMode="External"/><Relationship Id="rId2114" Type="http://schemas.openxmlformats.org/officeDocument/2006/relationships/hyperlink" Target="https://drive.google.com/file/d/1rFRhTGHH_nGzsRgWqv3FK4eFdQHiSlp3/view?usp=drivesdk" TargetMode="External"/><Relationship Id="rId7719" Type="http://schemas.openxmlformats.org/officeDocument/2006/relationships/hyperlink" Target="https://drive.google.com/file/d/1g-wkffgsXca7WVu8UAzxXykm_mpjD_pW/view?usp=drivesdk" TargetMode="External"/><Relationship Id="rId8090" Type="http://schemas.openxmlformats.org/officeDocument/2006/relationships/hyperlink" Target="https://drive.google.com/file/d/1B2kxglb54xJIbrK_FcYljtXOdpYtBLIx/view?usp=drivesdk" TargetMode="External"/><Relationship Id="rId9141" Type="http://schemas.openxmlformats.org/officeDocument/2006/relationships/hyperlink" Target="https://drive.google.com/file/d/1JIjMbCrIgauMg16uEMPISH31_rooaLVE/view?usp=drivesdk" TargetMode="External"/><Relationship Id="rId13106" Type="http://schemas.openxmlformats.org/officeDocument/2006/relationships/hyperlink" Target="https://drive.google.com/file/d/1wLnhwHlk2SPCxkztKlt9GUuLxp1LEmrD/view?usp=drivesdk" TargetMode="External"/><Relationship Id="rId13520" Type="http://schemas.openxmlformats.org/officeDocument/2006/relationships/hyperlink" Target="https://drive.google.com/file/d/1PWuYGw-J5i_4rg0yExzw3ukxXMSmqpFT/view?usp=drivesdk" TargetMode="External"/><Relationship Id="rId4286" Type="http://schemas.openxmlformats.org/officeDocument/2006/relationships/hyperlink" Target="https://drive.google.com/file/d/1deBPdMvA60Hg8GDi77iueJtU08L4oRIW/view?usp=drivesdk" TargetMode="External"/><Relationship Id="rId5684" Type="http://schemas.openxmlformats.org/officeDocument/2006/relationships/hyperlink" Target="https://drive.google.com/file/d/1xSaLZ3XpIs7h0aURhl9IXoUe0J3foVBD/view?usp=drivesdk" TargetMode="External"/><Relationship Id="rId6735" Type="http://schemas.openxmlformats.org/officeDocument/2006/relationships/hyperlink" Target="https://drive.google.com/file/d/1xt9bkndltr3CQg4MTmmjSp6jPaAx8G5k/view?usp=drivesdk" TargetMode="External"/><Relationship Id="rId11071" Type="http://schemas.openxmlformats.org/officeDocument/2006/relationships/hyperlink" Target="https://drive.google.com/file/d/1plavwZnfjmeMaJZTDSiFDaoE8hqsgcPc/view?usp=drivesdk" TargetMode="External"/><Relationship Id="rId12122" Type="http://schemas.openxmlformats.org/officeDocument/2006/relationships/hyperlink" Target="https://drive.google.com/file/d/1SJbExWFg1LHemO4VlRD8Cv41rzPfgqid/view?usp=drivesdk" TargetMode="External"/><Relationship Id="rId500" Type="http://schemas.openxmlformats.org/officeDocument/2006/relationships/hyperlink" Target="https://drive.google.com/file/d/105-k5sglQt8smrsv_9ek7AjngPe9wudZ/view?usp=drivesdk" TargetMode="External"/><Relationship Id="rId1130" Type="http://schemas.openxmlformats.org/officeDocument/2006/relationships/hyperlink" Target="https://drive.google.com/file/d/1cZkTUXipdJbf5jiXpHImTbJP40ytSlyE/view?usp=drivesdk" TargetMode="External"/><Relationship Id="rId5337" Type="http://schemas.openxmlformats.org/officeDocument/2006/relationships/hyperlink" Target="https://drive.google.com/file/d/18ytZ9ZQ-3XOtcyQdeTM-ddb_us-07RyP/view?usp=drivesdk" TargetMode="External"/><Relationship Id="rId5751" Type="http://schemas.openxmlformats.org/officeDocument/2006/relationships/hyperlink" Target="https://drive.google.com/file/d/1bHgGkrk-czbYaZpdRJgrESVVTTkWMDje/view?usp=drivesdk" TargetMode="External"/><Relationship Id="rId6802" Type="http://schemas.openxmlformats.org/officeDocument/2006/relationships/hyperlink" Target="https://drive.google.com/file/d/1t9zR5VTLKISledWPCYnws8uV7XUJf6Kv/view?usp=drivesdk" TargetMode="External"/><Relationship Id="rId9958" Type="http://schemas.openxmlformats.org/officeDocument/2006/relationships/hyperlink" Target="https://drive.google.com/file/d/1JSO0DYL2YANo8PBLgkilfes5JgfGuAvw/view?usp=drivesdk" TargetMode="External"/><Relationship Id="rId11888" Type="http://schemas.openxmlformats.org/officeDocument/2006/relationships/hyperlink" Target="https://drive.google.com/file/d/12EcJaDGWAb0jJO03kVWEhvJQjhmnYJFp/view?usp=drivesdk" TargetMode="External"/><Relationship Id="rId12939" Type="http://schemas.openxmlformats.org/officeDocument/2006/relationships/hyperlink" Target="https://drive.google.com/file/d/12rYvYYjlOXcOKVkGIqYmjr8Joh_aKTyF/view?usp=drivesdk" TargetMode="External"/><Relationship Id="rId1947" Type="http://schemas.openxmlformats.org/officeDocument/2006/relationships/hyperlink" Target="https://drive.google.com/file/d/1OAilyFS1KVNW50ZQp_1eSCc1HNz6Q0gZ/view?usp=drivesdk" TargetMode="External"/><Relationship Id="rId4353" Type="http://schemas.openxmlformats.org/officeDocument/2006/relationships/hyperlink" Target="https://drive.google.com/file/d/1PfCIW2Pdl9dyIHwMUO-TeIbID6oUF1yp/view?usp=drivesdk" TargetMode="External"/><Relationship Id="rId5404" Type="http://schemas.openxmlformats.org/officeDocument/2006/relationships/hyperlink" Target="https://drive.google.com/file/d/1LlKFvZGtfcDhiwXxZAM_HwlQrrC3ICSV/view?usp=drivesdk" TargetMode="External"/><Relationship Id="rId8974" Type="http://schemas.openxmlformats.org/officeDocument/2006/relationships/hyperlink" Target="https://drive.google.com/file/d/1YYTv1czgOoAsdWjITxtGhBJaUEHXxirT/view?usp=drivesdk" TargetMode="External"/><Relationship Id="rId4006" Type="http://schemas.openxmlformats.org/officeDocument/2006/relationships/hyperlink" Target="https://drive.google.com/file/d/1c9N26ZeDJijoXOplmFBlHuaeQb3bP5NA/view?usp=drivesdk" TargetMode="External"/><Relationship Id="rId4420" Type="http://schemas.openxmlformats.org/officeDocument/2006/relationships/hyperlink" Target="https://drive.google.com/file/d/11jJGsU16wzPmnJpNwuCugi_0kcZ-785z/view?usp=drivesdk" TargetMode="External"/><Relationship Id="rId7576" Type="http://schemas.openxmlformats.org/officeDocument/2006/relationships/hyperlink" Target="https://drive.google.com/file/d/19JQQaW83MPRdaPtcsFbMz52R5QrIU3KV/view?usp=drivesdk" TargetMode="External"/><Relationship Id="rId7990" Type="http://schemas.openxmlformats.org/officeDocument/2006/relationships/hyperlink" Target="https://drive.google.com/file/d/1JaKyGFBxtHKZPiJxd34-XKPZxeHPmsl-/view?usp=drivesdk" TargetMode="External"/><Relationship Id="rId8627" Type="http://schemas.openxmlformats.org/officeDocument/2006/relationships/hyperlink" Target="https://drive.google.com/file/d/1cXwmJ77EB-IvI-o7w-s2LhEwP6Ee4Lbo/view?usp=drivesdk" TargetMode="External"/><Relationship Id="rId11955" Type="http://schemas.openxmlformats.org/officeDocument/2006/relationships/hyperlink" Target="https://drive.google.com/file/d/1mBYlV1ey7HPH0bN2Kq7_ZhtTWvzW1H6j/view?usp=drivesdk" TargetMode="External"/><Relationship Id="rId290" Type="http://schemas.openxmlformats.org/officeDocument/2006/relationships/hyperlink" Target="https://drive.google.com/file/d/1yg9dt6MApTB-_9kqUPRU8D-qBhKR8pex/view?usp=drivesdk" TargetMode="External"/><Relationship Id="rId3022" Type="http://schemas.openxmlformats.org/officeDocument/2006/relationships/hyperlink" Target="https://drive.google.com/file/d/18K1N52ZHziFj4VGEvisUVQ4ZryTJf5ta/view?usp=drivesdk" TargetMode="External"/><Relationship Id="rId6178" Type="http://schemas.openxmlformats.org/officeDocument/2006/relationships/hyperlink" Target="https://drive.google.com/file/d/1l0uiWT653flCnePwqaCm63b8lzp4QZ4s/view?usp=drivesdk" TargetMode="External"/><Relationship Id="rId6592" Type="http://schemas.openxmlformats.org/officeDocument/2006/relationships/hyperlink" Target="https://drive.google.com/file/d/1WrFgEVLIcGLTAv8nghSZzJcJMx_kv-xJ/view?usp=drivesdk" TargetMode="External"/><Relationship Id="rId7229" Type="http://schemas.openxmlformats.org/officeDocument/2006/relationships/hyperlink" Target="https://drive.google.com/file/d/15Dbqo6ohkKaTs2UQ0tkEimtYJRTj2iMG/view?usp=drivesdk" TargetMode="External"/><Relationship Id="rId7643" Type="http://schemas.openxmlformats.org/officeDocument/2006/relationships/hyperlink" Target="https://drive.google.com/file/d/1UxbSOJdjeLU8SSx5z_SIYQWxgoVjo5UQ/view?usp=drivesdk" TargetMode="External"/><Relationship Id="rId10557" Type="http://schemas.openxmlformats.org/officeDocument/2006/relationships/hyperlink" Target="https://drive.google.com/file/d/1NPesb0FfZuYJntbVNpx-ZzL1KqnVnU6r/view?usp=drivesdk" TargetMode="External"/><Relationship Id="rId10971" Type="http://schemas.openxmlformats.org/officeDocument/2006/relationships/hyperlink" Target="https://drive.google.com/file/d/1rZfypHnEVuSOYZ4ZHUY854XteWqVHJpT/view?usp=drivesdk" TargetMode="External"/><Relationship Id="rId11608" Type="http://schemas.openxmlformats.org/officeDocument/2006/relationships/hyperlink" Target="https://drive.google.com/file/d/1eQ9I63O-U-SWaAoNTdnBw9s91dh9-JW6/view?usp=drivesdk" TargetMode="External"/><Relationship Id="rId13030" Type="http://schemas.openxmlformats.org/officeDocument/2006/relationships/hyperlink" Target="https://drive.google.com/file/d/1NpYO0TVIQ81pbLaVpe0b3aDtCz0tRfMb/view?usp=drivesdk" TargetMode="External"/><Relationship Id="rId5194" Type="http://schemas.openxmlformats.org/officeDocument/2006/relationships/hyperlink" Target="https://drive.google.com/file/d/1JC2mHmyFQKMHQQxjYT-fcv3cMW3MBWE2/view?usp=drivesdk" TargetMode="External"/><Relationship Id="rId6245" Type="http://schemas.openxmlformats.org/officeDocument/2006/relationships/hyperlink" Target="https://drive.google.com/file/d/1wosUSYK_HbVkSzOSTktKrnsGCZcXUwvP/view?usp=drivesdk" TargetMode="External"/><Relationship Id="rId10624" Type="http://schemas.openxmlformats.org/officeDocument/2006/relationships/hyperlink" Target="https://drive.google.com/file/d/1lZSlx3yOApiMuPw4uo-ULODUcjGSQlUV/view?usp=drivesdk" TargetMode="External"/><Relationship Id="rId2788" Type="http://schemas.openxmlformats.org/officeDocument/2006/relationships/hyperlink" Target="https://drive.google.com/file/d/1evjEGCzRJV_lDWCuVgAjIorKyW4STnJZ/view?usp=drivesdk" TargetMode="External"/><Relationship Id="rId3839" Type="http://schemas.openxmlformats.org/officeDocument/2006/relationships/hyperlink" Target="https://drive.google.com/file/d/1CwcXZV65lzsBSYppQsiA6yb3MrX7zDX5/view?usp=drivesdk" TargetMode="External"/><Relationship Id="rId7710" Type="http://schemas.openxmlformats.org/officeDocument/2006/relationships/hyperlink" Target="https://drive.google.com/file/d/1kCEPpVlcsA_U4a7vP456OxGkv-GwQaa4/view?usp=drivesdk" TargetMode="External"/><Relationship Id="rId12796" Type="http://schemas.openxmlformats.org/officeDocument/2006/relationships/hyperlink" Target="https://drive.google.com/file/d/10HzcGosD-Cr_Tz8CEOml8FNn2WSrb4oC/view?usp=drivesdk" TargetMode="External"/><Relationship Id="rId13847" Type="http://schemas.openxmlformats.org/officeDocument/2006/relationships/hyperlink" Target="https://drive.google.com/file/d/1Pg41sUDZ5ZJ8KYBD4jDaRjOh5n-gVuo5/view?usp=drivesdk" TargetMode="External"/><Relationship Id="rId2855" Type="http://schemas.openxmlformats.org/officeDocument/2006/relationships/hyperlink" Target="https://drive.google.com/file/d/12CO8c6GRlhhPZm0To5QpWwBZKcD0OxMU/view?usp=drivesdk" TargetMode="External"/><Relationship Id="rId3906" Type="http://schemas.openxmlformats.org/officeDocument/2006/relationships/hyperlink" Target="https://drive.google.com/file/d/1sT9a2cI4u9DseYZ4XmAt8O0pmcq7D1TQ/view?usp=drivesdk" TargetMode="External"/><Relationship Id="rId5261" Type="http://schemas.openxmlformats.org/officeDocument/2006/relationships/hyperlink" Target="https://drive.google.com/file/d/1EDzTyXPfXtVkrcAuoSa-DFvcmIYG6tuY/view?usp=drivesdk" TargetMode="External"/><Relationship Id="rId6312" Type="http://schemas.openxmlformats.org/officeDocument/2006/relationships/hyperlink" Target="https://drive.google.com/file/d/1KMugf1HfJHBPHfijKkyiFp3_laxnV-pS/view?usp=drivesdk" TargetMode="External"/><Relationship Id="rId9468" Type="http://schemas.openxmlformats.org/officeDocument/2006/relationships/hyperlink" Target="https://drive.google.com/file/d/1uJS_O8CZuNaeTeehCn0pAQqlaLdrCojb/view?usp=drivesdk" TargetMode="External"/><Relationship Id="rId9882" Type="http://schemas.openxmlformats.org/officeDocument/2006/relationships/hyperlink" Target="https://drive.google.com/file/d/1ad3kKzOAF2J54XuNtpm2xQdwW6d3XQQJ/view?usp=drivesdk" TargetMode="External"/><Relationship Id="rId11398" Type="http://schemas.openxmlformats.org/officeDocument/2006/relationships/hyperlink" Target="https://drive.google.com/file/d/1nFVia53CUxXqzAdbLlqG0wEt3C14gj-N/view?usp=drivesdk" TargetMode="External"/><Relationship Id="rId12449" Type="http://schemas.openxmlformats.org/officeDocument/2006/relationships/hyperlink" Target="https://drive.google.com/file/d/15_Q1vaaKWDff0p3QJpY8FkJv3GwS-aYo/view?usp=drivesdk" TargetMode="External"/><Relationship Id="rId12863" Type="http://schemas.openxmlformats.org/officeDocument/2006/relationships/hyperlink" Target="https://drive.google.com/file/d/1Lsnz-c3FKbQLV5XIzwpN9ixEXqVQTAIZ/view?usp=drivesdk" TargetMode="External"/><Relationship Id="rId96" Type="http://schemas.openxmlformats.org/officeDocument/2006/relationships/hyperlink" Target="https://drive.google.com/file/d/1ESjP4TXK9YUHTylIygljl3v-QSPjstMt/view?usp=drivesdk" TargetMode="External"/><Relationship Id="rId827" Type="http://schemas.openxmlformats.org/officeDocument/2006/relationships/hyperlink" Target="https://drive.google.com/file/d/1O8MpUIB9D_6WEW0Ypaaapyz_LjE6Gy4o/view?usp=drivesdk" TargetMode="External"/><Relationship Id="rId1457" Type="http://schemas.openxmlformats.org/officeDocument/2006/relationships/hyperlink" Target="https://drive.google.com/file/d/1td2lkheS-Br0jBYeMOwQsf6d-daXRNHD/view?usp=drivesdk" TargetMode="External"/><Relationship Id="rId1871" Type="http://schemas.openxmlformats.org/officeDocument/2006/relationships/hyperlink" Target="https://drive.google.com/file/d/1INHFBPPp-LKpSnl7qxEqAAjXbd0S20E3/view?usp=drivesdk" TargetMode="External"/><Relationship Id="rId2508" Type="http://schemas.openxmlformats.org/officeDocument/2006/relationships/hyperlink" Target="https://drive.google.com/file/d/18yNMsZnpJ-uJgTaO6yZonrct4tfFfFrV/view?usp=drivesdk" TargetMode="External"/><Relationship Id="rId2922" Type="http://schemas.openxmlformats.org/officeDocument/2006/relationships/hyperlink" Target="https://drive.google.com/file/d/1s80xc5RiHMHoeiivEXZ6hAS-JuhWhera/view?usp=drivesdk" TargetMode="External"/><Relationship Id="rId8484" Type="http://schemas.openxmlformats.org/officeDocument/2006/relationships/hyperlink" Target="https://drive.google.com/file/d/1pCMEAlh5Ty2PeLRgpL_IkX5IBCULYxSb/view?usp=drivesdk" TargetMode="External"/><Relationship Id="rId9535" Type="http://schemas.openxmlformats.org/officeDocument/2006/relationships/hyperlink" Target="https://drive.google.com/file/d/1O0woKWBbvth3BJYGgyi-bXQrV_xJ4DuD/view?usp=drivesdk" TargetMode="External"/><Relationship Id="rId11465" Type="http://schemas.openxmlformats.org/officeDocument/2006/relationships/hyperlink" Target="https://drive.google.com/file/d/11dXC6tENNr5yTMjwqTDW_O2pWdB0DMp0/view?usp=drivesdk" TargetMode="External"/><Relationship Id="rId12516" Type="http://schemas.openxmlformats.org/officeDocument/2006/relationships/hyperlink" Target="https://drive.google.com/file/d/1jlQVJtjSke1a85TNgF5sGJHhyj3exnkT/view?usp=drivesdk" TargetMode="External"/><Relationship Id="rId13914" Type="http://schemas.openxmlformats.org/officeDocument/2006/relationships/hyperlink" Target="https://drive.google.com/file/d/1GPv8aFdTYjM0BACEG0VAOch6m0kjUsYM/view?usp=drivesdk" TargetMode="External"/><Relationship Id="rId1524" Type="http://schemas.openxmlformats.org/officeDocument/2006/relationships/hyperlink" Target="https://drive.google.com/file/d/13svXQjNN9qOHMEUhDBge35M-1sjUBhhv/view?usp=drivesdk" TargetMode="External"/><Relationship Id="rId7086" Type="http://schemas.openxmlformats.org/officeDocument/2006/relationships/hyperlink" Target="https://drive.google.com/file/d/12qg_U9uxe76ZuCBd7ezsOjFMJdvnSEq9/view?usp=drivesdk" TargetMode="External"/><Relationship Id="rId8137" Type="http://schemas.openxmlformats.org/officeDocument/2006/relationships/hyperlink" Target="https://drive.google.com/file/d/1K67uwg4ILcVnK-pl1VqO4xA_qxTQ8z3A/view?usp=drivesdk" TargetMode="External"/><Relationship Id="rId8551" Type="http://schemas.openxmlformats.org/officeDocument/2006/relationships/hyperlink" Target="https://drive.google.com/file/d/12dQ8J5f5JoL489dXKR2EOomqq6W_gQi0/view?usp=drivesdk" TargetMode="External"/><Relationship Id="rId9602" Type="http://schemas.openxmlformats.org/officeDocument/2006/relationships/hyperlink" Target="https://drive.google.com/file/d/1S3ZbT6WInf4CUYex12hI1QbzfH2X_-JM/view?usp=drivesdk" TargetMode="External"/><Relationship Id="rId10067" Type="http://schemas.openxmlformats.org/officeDocument/2006/relationships/hyperlink" Target="https://drive.google.com/drive/folders/1TsG0nIljwx1XsHRQhZ6v0lsfGtwGuYN0" TargetMode="External"/><Relationship Id="rId10481" Type="http://schemas.openxmlformats.org/officeDocument/2006/relationships/hyperlink" Target="https://drive.google.com/file/d/12WzKyhx-a-6rbBag4ejrTR2zH9RFjLAs/view?usp=drivesdk" TargetMode="External"/><Relationship Id="rId11118" Type="http://schemas.openxmlformats.org/officeDocument/2006/relationships/hyperlink" Target="https://drive.google.com/file/d/1FO7o9ufI8Qb9zBMuTZQOF560cwMA0Xbo/view?usp=drivesdk" TargetMode="External"/><Relationship Id="rId12930" Type="http://schemas.openxmlformats.org/officeDocument/2006/relationships/hyperlink" Target="https://drive.google.com/file/d/1uCWdwHUg2P3TNrgjBh4B32lOkmDGoMKa/view?usp=drivesdk" TargetMode="External"/><Relationship Id="rId3696" Type="http://schemas.openxmlformats.org/officeDocument/2006/relationships/hyperlink" Target="https://drive.google.com/file/d/11x3a_iPmZO24vIlUrVsq6IPT2bomcYUP/view?usp=drivesdk" TargetMode="External"/><Relationship Id="rId4747" Type="http://schemas.openxmlformats.org/officeDocument/2006/relationships/hyperlink" Target="https://drive.google.com/file/d/1PYRlhBWLWyUcTHSMDdgFkmadXqulEQv7/view?usp=drivesdk" TargetMode="External"/><Relationship Id="rId7153" Type="http://schemas.openxmlformats.org/officeDocument/2006/relationships/hyperlink" Target="https://drive.google.com/file/d/1RlRKnr3Cjfl6H1FktqgzWQWDrjb_YGAR/view?usp=drivesdk" TargetMode="External"/><Relationship Id="rId8204" Type="http://schemas.openxmlformats.org/officeDocument/2006/relationships/hyperlink" Target="https://drive.google.com/file/d/1zC_4pYHzvPeqHy1G7hpEEsf40g4XeLRc/view?usp=drivesdk" TargetMode="External"/><Relationship Id="rId10134" Type="http://schemas.openxmlformats.org/officeDocument/2006/relationships/hyperlink" Target="https://drive.google.com/file/d/1tLEjME6NojkgBjmn9L2bvlYth-aG8Q1p/view?usp=drivesdk" TargetMode="External"/><Relationship Id="rId11532" Type="http://schemas.openxmlformats.org/officeDocument/2006/relationships/hyperlink" Target="https://drive.google.com/file/d/1yOCDEJkvOC1BSCGfxS4Tn_NgpMw_Ixqv/view?usp=drivesdk" TargetMode="External"/><Relationship Id="rId2298" Type="http://schemas.openxmlformats.org/officeDocument/2006/relationships/hyperlink" Target="https://drive.google.com/file/d/1fuT7OtP2y0FXnSSEcweKdcbtDd5WiQhO/view?usp=drivesdk" TargetMode="External"/><Relationship Id="rId3349" Type="http://schemas.openxmlformats.org/officeDocument/2006/relationships/hyperlink" Target="https://drive.google.com/file/d/1Xe7hW1VXj_WHYVHjdP_j6g2c3bid2Hsv/view?usp=drivesdk" TargetMode="External"/><Relationship Id="rId7220" Type="http://schemas.openxmlformats.org/officeDocument/2006/relationships/hyperlink" Target="https://drive.google.com/file/d/13gwpTJuWvJRAAnFPwY-T4EF1m4yyruld/view?usp=drivesdk" TargetMode="External"/><Relationship Id="rId684" Type="http://schemas.openxmlformats.org/officeDocument/2006/relationships/hyperlink" Target="https://drive.google.com/file/d/1p29eSk8TcN8y01w0IX4Sg3xArCRTFAFj/view?usp=drivesdk" TargetMode="External"/><Relationship Id="rId2365" Type="http://schemas.openxmlformats.org/officeDocument/2006/relationships/hyperlink" Target="https://drive.google.com/file/d/1366oPrtYelUiAh6EvYlRHW9KYeNXdHk3/view?usp=drivesdk" TargetMode="External"/><Relationship Id="rId3763" Type="http://schemas.openxmlformats.org/officeDocument/2006/relationships/hyperlink" Target="https://drive.google.com/file/d/1IPhV1xZnmLDg6eORrs8qn-6Zm9BnZaIh/view?usp=drivesdk" TargetMode="External"/><Relationship Id="rId4814" Type="http://schemas.openxmlformats.org/officeDocument/2006/relationships/hyperlink" Target="https://drive.google.com/file/d/1XOtCm83sflnsYlZDtvnisOXlSNaZnJNM/view?usp=drivesdk" TargetMode="External"/><Relationship Id="rId9392" Type="http://schemas.openxmlformats.org/officeDocument/2006/relationships/hyperlink" Target="https://drive.google.com/file/d/1s_xaB9JjWmU3WnFwJFSDOtfCkDbUvuHH/view?usp=drivesdk" TargetMode="External"/><Relationship Id="rId10201" Type="http://schemas.openxmlformats.org/officeDocument/2006/relationships/hyperlink" Target="https://drive.google.com/file/d/1n7xX4uw5X0NyoTtIqMvsch55zEVHipsN/view?usp=drivesdk" TargetMode="External"/><Relationship Id="rId13357" Type="http://schemas.openxmlformats.org/officeDocument/2006/relationships/hyperlink" Target="https://drive.google.com/file/d/1LMRaFd452t5sQ2ANcz8cG4pPwaCXlOsC/view?usp=drivesdk" TargetMode="External"/><Relationship Id="rId13771" Type="http://schemas.openxmlformats.org/officeDocument/2006/relationships/hyperlink" Target="https://drive.google.com/file/d/1a3RWVfwmcbVnCRw2TTY0LWTCWhzmJMG3/view?usp=drivesdk" TargetMode="External"/><Relationship Id="rId337" Type="http://schemas.openxmlformats.org/officeDocument/2006/relationships/hyperlink" Target="https://drive.google.com/file/d/1EXkP39zZFVEUZJ4F74riXTzjXhSe0UXB/view?usp=drivesdk" TargetMode="External"/><Relationship Id="rId2018" Type="http://schemas.openxmlformats.org/officeDocument/2006/relationships/hyperlink" Target="https://drive.google.com/file/d/1o9FScsfDwTTYcsongvsBeDS2dm_xiqlk/view?usp=drivesdk" TargetMode="External"/><Relationship Id="rId3416" Type="http://schemas.openxmlformats.org/officeDocument/2006/relationships/hyperlink" Target="https://drive.google.com/file/d/1nDEPt5ryJvZ_KmkTFbegQ7r7M6Gm4UDr/view?usp=drivesdk" TargetMode="External"/><Relationship Id="rId3830" Type="http://schemas.openxmlformats.org/officeDocument/2006/relationships/hyperlink" Target="https://drive.google.com/file/d/1-lOqWswfQLYTu_77rhg7kZ0TN-NKNvld/view?usp=drivesdk" TargetMode="External"/><Relationship Id="rId6986" Type="http://schemas.openxmlformats.org/officeDocument/2006/relationships/hyperlink" Target="https://drive.google.com/file/d/197TA6tvMxqmPuQR47r2dXQCFPAPlfYCw/view?usp=drivesdk" TargetMode="External"/><Relationship Id="rId9045" Type="http://schemas.openxmlformats.org/officeDocument/2006/relationships/hyperlink" Target="https://drive.google.com/file/d/1ZeHBxCraHRsry7PoxEEPObDgwkzSsOTL/view?usp=drivesdk" TargetMode="External"/><Relationship Id="rId12373" Type="http://schemas.openxmlformats.org/officeDocument/2006/relationships/hyperlink" Target="https://drive.google.com/file/d/1_oinsd4Av9gGUd8Y5J1K2hBwoXHLVnuX/view?usp=drivesdk" TargetMode="External"/><Relationship Id="rId13424" Type="http://schemas.openxmlformats.org/officeDocument/2006/relationships/hyperlink" Target="https://drive.google.com/file/d/1tEj_yLAdUpusgDvtbuwazaChxPcxK3Yb/view?usp=drivesdk" TargetMode="External"/><Relationship Id="rId751" Type="http://schemas.openxmlformats.org/officeDocument/2006/relationships/hyperlink" Target="https://drive.google.com/file/d/1S8IQSbrhgRcx9c2lvgTNR1EYfdq2a6aE/view?usp=drivesdk" TargetMode="External"/><Relationship Id="rId1381" Type="http://schemas.openxmlformats.org/officeDocument/2006/relationships/hyperlink" Target="https://drive.google.com/file/d/1BYhHLUkWt6Rc5TnnYtEgVijHu1KGhUic/view?usp=drivesdk" TargetMode="External"/><Relationship Id="rId2432" Type="http://schemas.openxmlformats.org/officeDocument/2006/relationships/hyperlink" Target="https://drive.google.com/file/d/1y20wSnF61io0fjrKWtK2hDir8SNrkl_W/view?usp=drivesdk" TargetMode="External"/><Relationship Id="rId5588" Type="http://schemas.openxmlformats.org/officeDocument/2006/relationships/hyperlink" Target="https://drive.google.com/file/d/1N1X-Chcffk2Kh4cPkhnaAnAAf36AxQtv/view?usp=drivesdk" TargetMode="External"/><Relationship Id="rId6639" Type="http://schemas.openxmlformats.org/officeDocument/2006/relationships/hyperlink" Target="https://drive.google.com/file/d/1ByTkB-Ye-LmfvNVhTdWns0D_r6o0c8hL/view?usp=drivesdk" TargetMode="External"/><Relationship Id="rId12026" Type="http://schemas.openxmlformats.org/officeDocument/2006/relationships/hyperlink" Target="https://drive.google.com/file/d/1-PWQzn3mlNww2pM-M56dk4DRx9iYbiqL/view?usp=drivesdk" TargetMode="External"/><Relationship Id="rId12440" Type="http://schemas.openxmlformats.org/officeDocument/2006/relationships/hyperlink" Target="https://drive.google.com/file/d/10kau33et6BUQdeBZYDVV86GkGo6kwpzj/view?usp=drivesdk" TargetMode="External"/><Relationship Id="rId404" Type="http://schemas.openxmlformats.org/officeDocument/2006/relationships/hyperlink" Target="https://drive.google.com/file/d/1RGLhWmnh00umYDkOva962vSgRI2odCDk/view?usp=drivesdk" TargetMode="External"/><Relationship Id="rId1034" Type="http://schemas.openxmlformats.org/officeDocument/2006/relationships/hyperlink" Target="https://drive.google.com/file/d/14VP7PE_6UOG6IIyqbtLVaenikJiYYJsC/view?usp=drivesdk" TargetMode="External"/><Relationship Id="rId5655" Type="http://schemas.openxmlformats.org/officeDocument/2006/relationships/hyperlink" Target="https://drive.google.com/file/d/1R8MBr4UV-u0JPJIfCB2q3tQ0x3u4OO2Y/view?usp=drivesdk" TargetMode="External"/><Relationship Id="rId6706" Type="http://schemas.openxmlformats.org/officeDocument/2006/relationships/hyperlink" Target="https://drive.google.com/file/d/1ViI3iyYcogPcLP3hI26dVS88vF_VJRud/view?usp=drivesdk" TargetMode="External"/><Relationship Id="rId8061" Type="http://schemas.openxmlformats.org/officeDocument/2006/relationships/hyperlink" Target="https://drive.google.com/file/d/1RviuoHAeM0b7DsJqUMDXnvtXdGBbMF2f/view?usp=drivesdk" TargetMode="External"/><Relationship Id="rId9112" Type="http://schemas.openxmlformats.org/officeDocument/2006/relationships/hyperlink" Target="https://drive.google.com/file/d/1Khi2Mi-_soprnadkOSOKmMlXxWoH8dNN/view?usp=drivesdk" TargetMode="External"/><Relationship Id="rId11042" Type="http://schemas.openxmlformats.org/officeDocument/2006/relationships/hyperlink" Target="https://drive.google.com/file/d/1GGsfIxywpLyvmI5nY0DWdqEo6X07pj5Z/view?usp=drivesdk" TargetMode="External"/><Relationship Id="rId1101" Type="http://schemas.openxmlformats.org/officeDocument/2006/relationships/hyperlink" Target="https://drive.google.com/file/d/1jXAZbCzZUFTJtUNt__3Mj0zSO7C0HNEs/view?usp=drivesdk" TargetMode="External"/><Relationship Id="rId4257" Type="http://schemas.openxmlformats.org/officeDocument/2006/relationships/hyperlink" Target="https://drive.google.com/file/d/1Ao9pfChqluj1zJ0MpBfN-_Gx4tOjqPue/view?usp=drivesdk" TargetMode="External"/><Relationship Id="rId4671" Type="http://schemas.openxmlformats.org/officeDocument/2006/relationships/hyperlink" Target="https://drive.google.com/file/d/1HKpDDYftqxU3T4JxlQv5iQwi62gZU795/view?usp=drivesdk" TargetMode="External"/><Relationship Id="rId5308" Type="http://schemas.openxmlformats.org/officeDocument/2006/relationships/hyperlink" Target="https://drive.google.com/file/d/1lHKfFu4RVGdjiy5dHzWwq9qlK03Ut107/view?usp=drivesdk" TargetMode="External"/><Relationship Id="rId5722" Type="http://schemas.openxmlformats.org/officeDocument/2006/relationships/hyperlink" Target="https://drive.google.com/file/d/1w-WIagId6ODGNMLgmfo-gRbfXJhG5HNt/view?usp=drivesdk" TargetMode="External"/><Relationship Id="rId8878" Type="http://schemas.openxmlformats.org/officeDocument/2006/relationships/hyperlink" Target="https://drive.google.com/file/d/10iYCEPbeS-E9Jq3s5hd03E_YMUdho-SF/view?usp=drivesdk" TargetMode="External"/><Relationship Id="rId3273" Type="http://schemas.openxmlformats.org/officeDocument/2006/relationships/hyperlink" Target="https://drive.google.com/file/d/1b26MFhb6UUMv3GOq1L5yrHJ5QL3RnTz-/view?usp=drivesdk" TargetMode="External"/><Relationship Id="rId4324" Type="http://schemas.openxmlformats.org/officeDocument/2006/relationships/hyperlink" Target="https://drive.google.com/file/d/1jAV3_-rq_8dNF5gjDIDiz8zQs-FIYYmC/view?usp=drivesdk" TargetMode="External"/><Relationship Id="rId9929" Type="http://schemas.openxmlformats.org/officeDocument/2006/relationships/hyperlink" Target="https://drive.google.com/file/d/1QXsC-ExabowiWxZsmJ3vZpV-JRgR40ER/view?usp=drivesdk" TargetMode="External"/><Relationship Id="rId11859" Type="http://schemas.openxmlformats.org/officeDocument/2006/relationships/hyperlink" Target="https://drive.google.com/file/d/1yMT0eId3zA9w-cmhANbHxsGAbLHXGQ7h/view?usp=drivesdk" TargetMode="External"/><Relationship Id="rId194" Type="http://schemas.openxmlformats.org/officeDocument/2006/relationships/hyperlink" Target="https://drive.google.com/file/d/19oPdnHYIQwTo5Qis8sgyz5_Ui2hjMFHE/view?usp=drivesdk" TargetMode="External"/><Relationship Id="rId1918" Type="http://schemas.openxmlformats.org/officeDocument/2006/relationships/hyperlink" Target="https://drive.google.com/file/d/1ovb_MAimMwerS_TyOz_yjDOlToSEo-Y1/view?usp=drivesdk" TargetMode="External"/><Relationship Id="rId6496" Type="http://schemas.openxmlformats.org/officeDocument/2006/relationships/hyperlink" Target="https://drive.google.com/file/d/1gL141uwQ1NbJL8ynGW11lZnXPRyCkxDN/view?usp=drivesdk" TargetMode="External"/><Relationship Id="rId7894" Type="http://schemas.openxmlformats.org/officeDocument/2006/relationships/hyperlink" Target="https://drive.google.com/file/d/1DorBUlcIJrZ2xuA5amnr9zYJBVCr6_h2/view?usp=drivesdk" TargetMode="External"/><Relationship Id="rId8945" Type="http://schemas.openxmlformats.org/officeDocument/2006/relationships/hyperlink" Target="https://drive.google.com/file/d/1Vb46URgadijG5e8QenIvzLOM8i9JKCOs/view?usp=drivesdk" TargetMode="External"/><Relationship Id="rId10875" Type="http://schemas.openxmlformats.org/officeDocument/2006/relationships/hyperlink" Target="https://drive.google.com/file/d/1h4BoA-cY7OYybpnO6UQlYhhXnlEktccM/view?usp=drivesdk" TargetMode="External"/><Relationship Id="rId11926" Type="http://schemas.openxmlformats.org/officeDocument/2006/relationships/hyperlink" Target="https://drive.google.com/file/d/1Kg3_kOhumTdPZR3p9Gx1ETchIx2cy1X6/view?usp=drivesdk" TargetMode="External"/><Relationship Id="rId13281" Type="http://schemas.openxmlformats.org/officeDocument/2006/relationships/hyperlink" Target="https://drive.google.com/file/d/1vtQkuZZOJknL9hQnm64MnvMb1FaSa9K3/view?usp=drivesdk" TargetMode="External"/><Relationship Id="rId261" Type="http://schemas.openxmlformats.org/officeDocument/2006/relationships/hyperlink" Target="https://drive.google.com/file/d/1pLM8mdjb2_SXXAqopH9ayUi84DNyN4Hy/view?usp=drivesdk" TargetMode="External"/><Relationship Id="rId3340" Type="http://schemas.openxmlformats.org/officeDocument/2006/relationships/hyperlink" Target="https://drive.google.com/file/d/1vijAkNHr8tAP7qy3WSQmG1wnfEpB91tu/view?usp=drivesdk" TargetMode="External"/><Relationship Id="rId5098" Type="http://schemas.openxmlformats.org/officeDocument/2006/relationships/hyperlink" Target="https://drive.google.com/file/d/1U8_cW3ZuGEYHbviOsMhQT05E80TxIM-Q/view?usp=drivesdk" TargetMode="External"/><Relationship Id="rId6149" Type="http://schemas.openxmlformats.org/officeDocument/2006/relationships/hyperlink" Target="https://drive.google.com/file/d/1prUTlNMYfwC9-E-3VWxKv5ts0mX9CV3M/view?usp=drivesdk" TargetMode="External"/><Relationship Id="rId7547" Type="http://schemas.openxmlformats.org/officeDocument/2006/relationships/hyperlink" Target="https://drive.google.com/file/d/1QGkeflVpg-MpGaXX08yqzKezhRfJUbGJ/view?usp=drivesdk" TargetMode="External"/><Relationship Id="rId7961" Type="http://schemas.openxmlformats.org/officeDocument/2006/relationships/hyperlink" Target="https://drive.google.com/file/d/1vNF39nbvlsc3PIYyJ5we51fnWGakc7yG/view?usp=drivesdk" TargetMode="External"/><Relationship Id="rId10528" Type="http://schemas.openxmlformats.org/officeDocument/2006/relationships/hyperlink" Target="https://drive.google.com/file/d/1QH8UY7qSmMHoWF6uvKGjmTy7mc_peO15/view?usp=drivesdk" TargetMode="External"/><Relationship Id="rId10942" Type="http://schemas.openxmlformats.org/officeDocument/2006/relationships/hyperlink" Target="https://drive.google.com/file/d/1-jFHz0Wd25N1Vif9qGFCilx5Wzrea8j5/view?usp=drivesdk" TargetMode="External"/><Relationship Id="rId6563" Type="http://schemas.openxmlformats.org/officeDocument/2006/relationships/hyperlink" Target="https://drive.google.com/file/d/1Ao1jVnhfj2THbvC1fPBZmm2_GCiNuGQx/view?usp=drivesdk" TargetMode="External"/><Relationship Id="rId7614" Type="http://schemas.openxmlformats.org/officeDocument/2006/relationships/hyperlink" Target="https://drive.google.com/file/d/1M3ZosgrDexLuniPTbwzjyppD-nZi3xg4/view?usp=drivesdk" TargetMode="External"/><Relationship Id="rId13001" Type="http://schemas.openxmlformats.org/officeDocument/2006/relationships/hyperlink" Target="https://drive.google.com/file/d/1HYqmlY2Igxdlse7DzNvtxdROpVyO6Pum/view?usp=drivesdk" TargetMode="External"/><Relationship Id="rId2759" Type="http://schemas.openxmlformats.org/officeDocument/2006/relationships/hyperlink" Target="https://drive.google.com/file/d/1QnyVro6CQN4QmuKy_weWb1dnkz5Jzx6S/view?usp=drivesdk" TargetMode="External"/><Relationship Id="rId5165" Type="http://schemas.openxmlformats.org/officeDocument/2006/relationships/hyperlink" Target="https://drive.google.com/file/d/1nY4pmLMX6nUWiYXvWx9cFDQImkI5KeqK/view?usp=drivesdk" TargetMode="External"/><Relationship Id="rId6216" Type="http://schemas.openxmlformats.org/officeDocument/2006/relationships/hyperlink" Target="https://drive.google.com/file/d/1Gy5nUVBAyRT_n_58tKoNAA68w_qQe4tN/view?usp=drivesdk" TargetMode="External"/><Relationship Id="rId6630" Type="http://schemas.openxmlformats.org/officeDocument/2006/relationships/hyperlink" Target="https://drive.google.com/file/d/1ENvB0t6ugS08p-xd675RWOU5frxrujdc/view?usp=drivesdk" TargetMode="External"/><Relationship Id="rId9786" Type="http://schemas.openxmlformats.org/officeDocument/2006/relationships/hyperlink" Target="https://drive.google.com/file/d/18u6AthIRiusGfnK6_wLqJi4yE1nApQl5/view?usp=drivesdk" TargetMode="External"/><Relationship Id="rId1775" Type="http://schemas.openxmlformats.org/officeDocument/2006/relationships/hyperlink" Target="https://drive.google.com/file/d/1M0CHjLnAe7E4Zh0fRVO7uKonOgZifSu1/view?usp=drivesdk" TargetMode="External"/><Relationship Id="rId2826" Type="http://schemas.openxmlformats.org/officeDocument/2006/relationships/hyperlink" Target="https://drive.google.com/file/d/1RAdNyoGpCLNHeGxV-N_sF6AJd0STpZKB/view?usp=drivesdk" TargetMode="External"/><Relationship Id="rId4181" Type="http://schemas.openxmlformats.org/officeDocument/2006/relationships/hyperlink" Target="https://drive.google.com/file/d/17Cow9rxNAMH3_JFC1CIlxpbJM5ywlC61/view?usp=drivesdk" TargetMode="External"/><Relationship Id="rId5232" Type="http://schemas.openxmlformats.org/officeDocument/2006/relationships/hyperlink" Target="https://drive.google.com/file/d/1juftqT3TWuOl1-ctTnvHaGY8ClTCop03/view?usp=drivesdk" TargetMode="External"/><Relationship Id="rId8388" Type="http://schemas.openxmlformats.org/officeDocument/2006/relationships/hyperlink" Target="https://drive.google.com/file/d/1JcPCN_ZFJcbpgcb9coYATmxsCqrDjxL5/view?usp=drivesdk" TargetMode="External"/><Relationship Id="rId9439" Type="http://schemas.openxmlformats.org/officeDocument/2006/relationships/hyperlink" Target="https://drive.google.com/file/d/1RF6Gi9XggONQ04Z9d9NpAt2VpR-vizpQ/view?usp=drivesdk" TargetMode="External"/><Relationship Id="rId9853" Type="http://schemas.openxmlformats.org/officeDocument/2006/relationships/hyperlink" Target="https://drive.google.com/file/d/1PwHsR60vJ1KYYcPfjrP-R1cJcmXJMR3j/view?usp=drivesdk" TargetMode="External"/><Relationship Id="rId11369" Type="http://schemas.openxmlformats.org/officeDocument/2006/relationships/hyperlink" Target="https://drive.google.com/file/d/1YbG3MUMOEZJ7VA_bck-yLfocpCnyxiBh/view?usp=drivesdk" TargetMode="External"/><Relationship Id="rId12767" Type="http://schemas.openxmlformats.org/officeDocument/2006/relationships/hyperlink" Target="https://drive.google.com/file/d/1GuArn7kV_RqFpJ7aduU7LR6WeihotHbm/view?usp=drivesdk" TargetMode="External"/><Relationship Id="rId13818" Type="http://schemas.openxmlformats.org/officeDocument/2006/relationships/hyperlink" Target="https://drive.google.com/file/d/1t18uVS3N6yoqUv7F1mjRl8cxOmn8H11S/view?usp=drivesdk" TargetMode="External"/><Relationship Id="rId67" Type="http://schemas.openxmlformats.org/officeDocument/2006/relationships/hyperlink" Target="https://drive.google.com/file/d/1F-6TRwn-qlscNN_2OeQY81nu4wsVhZhG/view?usp=drivesdk" TargetMode="External"/><Relationship Id="rId1428" Type="http://schemas.openxmlformats.org/officeDocument/2006/relationships/hyperlink" Target="https://drive.google.com/file/d/1iw3zsUtt2vEz6qqxUNvA1sukfv-OSi4j/view?usp=drivesdk" TargetMode="External"/><Relationship Id="rId8455" Type="http://schemas.openxmlformats.org/officeDocument/2006/relationships/hyperlink" Target="https://drive.google.com/file/d/1ZPTpJh8KDTuyRWRj8EWwtPqb2WBM-_OH/view?usp=drivesdk" TargetMode="External"/><Relationship Id="rId9506" Type="http://schemas.openxmlformats.org/officeDocument/2006/relationships/hyperlink" Target="https://drive.google.com/file/d/1U0Jd-bLAYEddnYTL4EzG_2GYkVhXTErE/view?usp=drivesdk" TargetMode="External"/><Relationship Id="rId11783" Type="http://schemas.openxmlformats.org/officeDocument/2006/relationships/hyperlink" Target="https://drive.google.com/file/d/1ld9ch3osFyTLv4rDNHJ-Ul2Mc4ieahD1/view?usp=drivesdk" TargetMode="External"/><Relationship Id="rId12834" Type="http://schemas.openxmlformats.org/officeDocument/2006/relationships/hyperlink" Target="https://drive.google.com/file/d/1BW0Fv69S6l89YLUrMwhhZr0QajWki4Ei/view?usp=drivesdk" TargetMode="External"/><Relationship Id="rId1842" Type="http://schemas.openxmlformats.org/officeDocument/2006/relationships/hyperlink" Target="https://drive.google.com/file/d/1hfrPcghR6YpirReTakwD6qY9Pzzh4Tst/view?usp=drivesdk" TargetMode="External"/><Relationship Id="rId4998" Type="http://schemas.openxmlformats.org/officeDocument/2006/relationships/hyperlink" Target="https://drive.google.com/file/d/11DcM-L-oOrDd5SlOBOptYTu600uzOCWM/view?usp=drivesdk" TargetMode="External"/><Relationship Id="rId7057" Type="http://schemas.openxmlformats.org/officeDocument/2006/relationships/hyperlink" Target="https://drive.google.com/file/d/1QJBljGO3xCQykY3PuJ3fG1-Xakqc8uOA/view?usp=drivesdk" TargetMode="External"/><Relationship Id="rId8108" Type="http://schemas.openxmlformats.org/officeDocument/2006/relationships/hyperlink" Target="https://drive.google.com/file/d/1FHsM9swyOoIcekeSsZYnES99be2IJciA/view?usp=drivesdk" TargetMode="External"/><Relationship Id="rId9920" Type="http://schemas.openxmlformats.org/officeDocument/2006/relationships/hyperlink" Target="https://drive.google.com/file/d/1iEj4fhzjimOJL0pVRBIs1v97XBrmSGy0/view?usp=drivesdk" TargetMode="External"/><Relationship Id="rId10385" Type="http://schemas.openxmlformats.org/officeDocument/2006/relationships/hyperlink" Target="https://drive.google.com/file/d/1MgNsIVidx27OvXuMesxrtjYvj6qd8zJO/view?usp=drivesdk" TargetMode="External"/><Relationship Id="rId11436" Type="http://schemas.openxmlformats.org/officeDocument/2006/relationships/hyperlink" Target="https://drive.google.com/file/d/1H6FMSxhi4Jn1_erJQCSO8uLw6O2RjGxQ/view?usp=drivesdk" TargetMode="External"/><Relationship Id="rId11850" Type="http://schemas.openxmlformats.org/officeDocument/2006/relationships/hyperlink" Target="https://drive.google.com/file/d/13sqjhACsDoQjhSySaloOh42iXzHBFtFw/view?usp=drivesdk" TargetMode="External"/><Relationship Id="rId12901" Type="http://schemas.openxmlformats.org/officeDocument/2006/relationships/hyperlink" Target="https://drive.google.com/file/d/1yc26C_DkGTpSsremN5n0C8Cx1iEgsvbg/view?usp=drivesdk" TargetMode="External"/><Relationship Id="rId6073" Type="http://schemas.openxmlformats.org/officeDocument/2006/relationships/hyperlink" Target="https://drive.google.com/file/d/1jWt4_N9ia3PTbsERImSMKEpv-MVN7jlk/view?usp=drivesdk" TargetMode="External"/><Relationship Id="rId7124" Type="http://schemas.openxmlformats.org/officeDocument/2006/relationships/hyperlink" Target="https://drive.google.com/file/d/1mrfHfmPXL5aayfTH7YbLJDesFwhERVbE/view?usp=drivesdk" TargetMode="External"/><Relationship Id="rId7471" Type="http://schemas.openxmlformats.org/officeDocument/2006/relationships/hyperlink" Target="https://drive.google.com/file/d/1XcOc9-RLbKRKN0a7ej6AIdx1hmeh3bqP/view?usp=drivesdk" TargetMode="External"/><Relationship Id="rId8522" Type="http://schemas.openxmlformats.org/officeDocument/2006/relationships/hyperlink" Target="https://drive.google.com/file/d/1GD0DOPdbdLQCDzL5-0pb92HbsN6_T9QL/view?usp=drivesdk" TargetMode="External"/><Relationship Id="rId10038" Type="http://schemas.openxmlformats.org/officeDocument/2006/relationships/hyperlink" Target="https://drive.google.com/file/d/1N9rgqyr7Q5K0zbjD6bu0wu_3CI91Iqhk/view?usp=drivesdk" TargetMode="External"/><Relationship Id="rId10452" Type="http://schemas.openxmlformats.org/officeDocument/2006/relationships/hyperlink" Target="https://drive.google.com/file/d/1mWpDHus8PBLspDn8GFTHMtYt9NsrT7Rj/view?usp=drivesdk" TargetMode="External"/><Relationship Id="rId11503" Type="http://schemas.openxmlformats.org/officeDocument/2006/relationships/hyperlink" Target="https://drive.google.com/file/d/1qrs3pgtPJhq59brMCKQMxyFBNtu3d8ZS/view?usp=drivesdk" TargetMode="External"/><Relationship Id="rId3667" Type="http://schemas.openxmlformats.org/officeDocument/2006/relationships/hyperlink" Target="https://drive.google.com/file/d/1mpQE_bpme27gdRtKwIK5gXLvgyjUNAlr/view?usp=drivesdk" TargetMode="External"/><Relationship Id="rId4718" Type="http://schemas.openxmlformats.org/officeDocument/2006/relationships/hyperlink" Target="https://drive.google.com/file/d/1okD1COr04gSuk0GszQ3XOzSIubtl1cLw/view?usp=drivesdk" TargetMode="External"/><Relationship Id="rId10105" Type="http://schemas.openxmlformats.org/officeDocument/2006/relationships/hyperlink" Target="https://drive.google.com/file/d/1_ZIw8lwpOrLpIddOs-yPdosq_HOygJCe/view?usp=drivesdk" TargetMode="External"/><Relationship Id="rId13675" Type="http://schemas.openxmlformats.org/officeDocument/2006/relationships/hyperlink" Target="https://drive.google.com/file/d/1j3fADd5LFtpeqWJg-jr_ZKWpezzIMKqQ/view?usp=drivesdk" TargetMode="External"/><Relationship Id="rId588" Type="http://schemas.openxmlformats.org/officeDocument/2006/relationships/hyperlink" Target="https://drive.google.com/file/d/1NVwoZoCcUuMSXXNkAXlZLY6EwEDk2SxR/view?usp=drivesdk" TargetMode="External"/><Relationship Id="rId2269" Type="http://schemas.openxmlformats.org/officeDocument/2006/relationships/hyperlink" Target="https://drive.google.com/file/d/1W8Ftty2f5MptN5AMeTIY63qEpcBLcYE9/view?usp=drivesdk" TargetMode="External"/><Relationship Id="rId2683" Type="http://schemas.openxmlformats.org/officeDocument/2006/relationships/hyperlink" Target="https://drive.google.com/file/d/12UA6zRoSgxhmhcjM-294uPiMHZGgsUKr/view?usp=drivesdk" TargetMode="External"/><Relationship Id="rId3734" Type="http://schemas.openxmlformats.org/officeDocument/2006/relationships/hyperlink" Target="https://drive.google.com/file/d/1N2PbbnNUiJk-zBmbTyEE6_eddZYHgD9O/view?usp=drivesdk" TargetMode="External"/><Relationship Id="rId6140" Type="http://schemas.openxmlformats.org/officeDocument/2006/relationships/hyperlink" Target="https://drive.google.com/file/d/1HtxMApET9CM2gILRj8PLrp5FMIKlsFpl/view?usp=drivesdk" TargetMode="External"/><Relationship Id="rId9296" Type="http://schemas.openxmlformats.org/officeDocument/2006/relationships/hyperlink" Target="https://drive.google.com/file/d/1xKsTmUTQSemHj2TrOv-vZZGk4iy8KPuv/view?usp=drivesdk" TargetMode="External"/><Relationship Id="rId12277" Type="http://schemas.openxmlformats.org/officeDocument/2006/relationships/hyperlink" Target="https://drive.google.com/file/d/1_bN-ZAkvjBFzPTnjPS8fK33tNd4S5Xgk/view?usp=drivesdk" TargetMode="External"/><Relationship Id="rId12691" Type="http://schemas.openxmlformats.org/officeDocument/2006/relationships/hyperlink" Target="https://drive.google.com/file/d/10w480tA7opvlIQFdHOrNsY6HH-ptU3Uc/view?usp=drivesdk" TargetMode="External"/><Relationship Id="rId13328" Type="http://schemas.openxmlformats.org/officeDocument/2006/relationships/hyperlink" Target="https://drive.google.com/file/d/1GC3bZ_FbPJ5I3MJyXqg06m9KNmreJo2e/view?usp=drivesdk" TargetMode="External"/><Relationship Id="rId655" Type="http://schemas.openxmlformats.org/officeDocument/2006/relationships/hyperlink" Target="https://drive.google.com/file/d/1juDuVdZx1kO3_JVhhQBhiDsaQD6LXnP0/view?usp=drivesdk" TargetMode="External"/><Relationship Id="rId1285" Type="http://schemas.openxmlformats.org/officeDocument/2006/relationships/hyperlink" Target="https://drive.google.com/file/d/1rmruGTbBEIQoyhAG4HKtPhpijRAWXR2x/view?usp=drivesdk" TargetMode="External"/><Relationship Id="rId2336" Type="http://schemas.openxmlformats.org/officeDocument/2006/relationships/hyperlink" Target="https://drive.google.com/file/d/1Jta3UBz3YMBsLLWbtu4RXCbmy-FPtHHU/view?usp=drivesdk" TargetMode="External"/><Relationship Id="rId2750" Type="http://schemas.openxmlformats.org/officeDocument/2006/relationships/hyperlink" Target="https://drive.google.com/file/d/1sTgzK8EuKAF7ja62WU3ZRGjOQUTxySEA/view?usp=drivesdk" TargetMode="External"/><Relationship Id="rId3801" Type="http://schemas.openxmlformats.org/officeDocument/2006/relationships/hyperlink" Target="https://drive.google.com/file/d/1HzCusUoazBqUVVSWdKxQlxliRuYbj15r/view?usp=drivesdk" TargetMode="External"/><Relationship Id="rId6957" Type="http://schemas.openxmlformats.org/officeDocument/2006/relationships/hyperlink" Target="https://drive.google.com/file/d/1tlvD13mG3GExwt-XMfjXGVcbcCWpCLe4/view?usp=drivesdk" TargetMode="External"/><Relationship Id="rId9363" Type="http://schemas.openxmlformats.org/officeDocument/2006/relationships/hyperlink" Target="https://drive.google.com/file/d/1Fx6owA4J-nLQgu3nwxrid_XuxXpYsZ-O/view?usp=drivesdk" TargetMode="External"/><Relationship Id="rId11293" Type="http://schemas.openxmlformats.org/officeDocument/2006/relationships/hyperlink" Target="https://drive.google.com/file/d/112MlR8sD4bJ-5efutgwNgb_mJInaT2er/view?usp=drivesdk" TargetMode="External"/><Relationship Id="rId12344" Type="http://schemas.openxmlformats.org/officeDocument/2006/relationships/hyperlink" Target="https://drive.google.com/file/d/180fXLGeVnjSbyQBKPUlzp2_ULtsCADPs/view?usp=drivesdk" TargetMode="External"/><Relationship Id="rId13742" Type="http://schemas.openxmlformats.org/officeDocument/2006/relationships/hyperlink" Target="https://drive.google.com/file/d/1T9uA8at38qrd8wuHbN-LlfjzJZOmqHOx/view?usp=drivesdk" TargetMode="External"/><Relationship Id="rId308" Type="http://schemas.openxmlformats.org/officeDocument/2006/relationships/hyperlink" Target="https://drive.google.com/file/d/1fr4nBsWhPHA_NHXIZt1uRwiALNn-_pDu/view?usp=drivesdk" TargetMode="External"/><Relationship Id="rId722" Type="http://schemas.openxmlformats.org/officeDocument/2006/relationships/hyperlink" Target="https://drive.google.com/file/d/1vkxFbyKw6O_qSRyS9HVNJpKba3avwRYG/view?usp=drivesdk" TargetMode="External"/><Relationship Id="rId1352" Type="http://schemas.openxmlformats.org/officeDocument/2006/relationships/hyperlink" Target="https://drive.google.com/file/d/1r0qAem64mZUFDjWmWBpbr4Ir9QJ3isZM/view?usp=drivesdk" TargetMode="External"/><Relationship Id="rId2403" Type="http://schemas.openxmlformats.org/officeDocument/2006/relationships/hyperlink" Target="https://drive.google.com/file/d/1Kv-TKvQ7sO44j8QRuiDFayGIbwZJmPRl/view?usp=drivesdk" TargetMode="External"/><Relationship Id="rId5559" Type="http://schemas.openxmlformats.org/officeDocument/2006/relationships/hyperlink" Target="https://drive.google.com/file/d/1_GlXrjieFWlnZ4dkz0EsQlTWco-oS4Xe/view?usp=drivesdk" TargetMode="External"/><Relationship Id="rId9016" Type="http://schemas.openxmlformats.org/officeDocument/2006/relationships/hyperlink" Target="https://drive.google.com/file/d/1Mp1jkrXhEfJ9z0fyXBw9xsTItmLE63qS/view?usp=drivesdk" TargetMode="External"/><Relationship Id="rId9430" Type="http://schemas.openxmlformats.org/officeDocument/2006/relationships/hyperlink" Target="https://drive.google.com/file/d/1r2bCtrqAlnVYn01lzEB2I-DAf92gmErU/view?usp=drivesdk" TargetMode="External"/><Relationship Id="rId1005" Type="http://schemas.openxmlformats.org/officeDocument/2006/relationships/hyperlink" Target="https://drive.google.com/file/d/1OEDk5bj0ciQmBoYh_liMU_KK0vqzy0yC/view?usp=drivesdk" TargetMode="External"/><Relationship Id="rId4575" Type="http://schemas.openxmlformats.org/officeDocument/2006/relationships/hyperlink" Target="https://drive.google.com/file/d/1alobiYQ01HPNrQ40jQAYKRNk9ONhrhNa/view?usp=drivesdk" TargetMode="External"/><Relationship Id="rId5973" Type="http://schemas.openxmlformats.org/officeDocument/2006/relationships/hyperlink" Target="https://drive.google.com/file/d/1ksknSaqlkoFAU8iVVgVBL4i3r-ARHLQs/view?usp=drivesdk" TargetMode="External"/><Relationship Id="rId8032" Type="http://schemas.openxmlformats.org/officeDocument/2006/relationships/hyperlink" Target="https://drive.google.com/file/d/1Bp19k2ntzxp2ctkdiUDYwgzbLVQlq3YC/view?usp=drivesdk" TargetMode="External"/><Relationship Id="rId11360" Type="http://schemas.openxmlformats.org/officeDocument/2006/relationships/hyperlink" Target="https://drive.google.com/file/d/1OFdA49t_v1qgXeDdNE-Jem7kKEwQwrH7/view?usp=drivesdk" TargetMode="External"/><Relationship Id="rId12411" Type="http://schemas.openxmlformats.org/officeDocument/2006/relationships/hyperlink" Target="https://drive.google.com/file/d/1guTdNycf2ThopP0zNuEoTA_aYRbd2UMK/view?usp=drivesdk" TargetMode="External"/><Relationship Id="rId3177" Type="http://schemas.openxmlformats.org/officeDocument/2006/relationships/hyperlink" Target="https://drive.google.com/file/d/1-0EyAOijJCJW7fMKJeBm5Z1opYs-IpFF/view?usp=drivesdk" TargetMode="External"/><Relationship Id="rId4228" Type="http://schemas.openxmlformats.org/officeDocument/2006/relationships/hyperlink" Target="https://drive.google.com/file/d/1bym2TeoZInY-VVvsv59jcuyh9cRDDzzw/view?usp=drivesdk" TargetMode="External"/><Relationship Id="rId5626" Type="http://schemas.openxmlformats.org/officeDocument/2006/relationships/hyperlink" Target="https://drive.google.com/file/d/1fNL1cMurSRbgMPzW1U9uW7VWtrf5CnfO/view?usp=drivesdk" TargetMode="External"/><Relationship Id="rId11013" Type="http://schemas.openxmlformats.org/officeDocument/2006/relationships/hyperlink" Target="https://drive.google.com/file/d/1OJPLrMsLTd8qJF1vTAgFsCte9lsd-oKo/view?usp=drivesdk" TargetMode="External"/><Relationship Id="rId3591" Type="http://schemas.openxmlformats.org/officeDocument/2006/relationships/hyperlink" Target="https://drive.google.com/file/d/1zG-FiwZ9eeJBLvBkbyZ6kzzDoBRul_Ga/view?usp=drivesdk" TargetMode="External"/><Relationship Id="rId4642" Type="http://schemas.openxmlformats.org/officeDocument/2006/relationships/hyperlink" Target="https://drive.google.com/file/d/1Q3ecvFsMJyNZ5j7GL3f1jeuaSkhb0JYK/view?usp=drivesdk" TargetMode="External"/><Relationship Id="rId7798" Type="http://schemas.openxmlformats.org/officeDocument/2006/relationships/hyperlink" Target="https://drive.google.com/file/d/121LDIaqmIFeGW72bSefA3mbU3iRhk_KU/view?usp=drivesdk" TargetMode="External"/><Relationship Id="rId8849" Type="http://schemas.openxmlformats.org/officeDocument/2006/relationships/hyperlink" Target="https://drive.google.com/file/d/10HovOXA5ArzlRCTz2x_c2pGub0nAQoVy/view?usp=drivesdk" TargetMode="External"/><Relationship Id="rId10779" Type="http://schemas.openxmlformats.org/officeDocument/2006/relationships/hyperlink" Target="https://drive.google.com/file/d/1bza1oF46dvOw-pQUVvBSHC-8k6ivYm-R/view?usp=drivesdk" TargetMode="External"/><Relationship Id="rId13185" Type="http://schemas.openxmlformats.org/officeDocument/2006/relationships/hyperlink" Target="https://drive.google.com/file/d/1UcCf03bP03cWDaFqCqnRXpIBBr4obKDY/view?usp=drivesdk" TargetMode="External"/><Relationship Id="rId2193" Type="http://schemas.openxmlformats.org/officeDocument/2006/relationships/hyperlink" Target="https://drive.google.com/file/d/1ObMUK4V1sYIToioDZhGb72JPqrY5KF0t/view?usp=drivesdk" TargetMode="External"/><Relationship Id="rId3244" Type="http://schemas.openxmlformats.org/officeDocument/2006/relationships/hyperlink" Target="https://drive.google.com/file/d/1Vytnz0IVFQA3x9dAeDCroYhM6r4sQXqh/view?usp=drivesdk" TargetMode="External"/><Relationship Id="rId7865" Type="http://schemas.openxmlformats.org/officeDocument/2006/relationships/hyperlink" Target="https://drive.google.com/file/d/1TLM5FUsbm6wvnkC1mSBw7GTMDImPlRWu/view?usp=drivesdk" TargetMode="External"/><Relationship Id="rId8916" Type="http://schemas.openxmlformats.org/officeDocument/2006/relationships/hyperlink" Target="https://drive.google.com/file/d/1HxYA1Lx-QW_WJwuZVtdWk2IGCBp-zXot/view?usp=drivesdk" TargetMode="External"/><Relationship Id="rId13252" Type="http://schemas.openxmlformats.org/officeDocument/2006/relationships/hyperlink" Target="https://drive.google.com/file/d/18qCcQyMXeOjSIdjm44MWS6hzEs1Wj3NW/view?usp=drivesdk" TargetMode="External"/><Relationship Id="rId165" Type="http://schemas.openxmlformats.org/officeDocument/2006/relationships/hyperlink" Target="https://drive.google.com/file/d/1vfzTjyb4l9TTAJ1mMUEZKlHMwLhyjkC9/view?usp=drivesdk" TargetMode="External"/><Relationship Id="rId2260" Type="http://schemas.openxmlformats.org/officeDocument/2006/relationships/hyperlink" Target="https://drive.google.com/file/d/14HhqG5mtzDJox42jydayFfVfKJQNpNZ3/view?usp=drivesdk" TargetMode="External"/><Relationship Id="rId3311" Type="http://schemas.openxmlformats.org/officeDocument/2006/relationships/hyperlink" Target="https://drive.google.com/file/d/1T8i79eJLD3p00zBefPHiCgQpPQvqnbVk/view?usp=drivesdk" TargetMode="External"/><Relationship Id="rId6467" Type="http://schemas.openxmlformats.org/officeDocument/2006/relationships/hyperlink" Target="https://drive.google.com/file/d/1tHiMuNBpcIqkSAYFjB24dwp-ZCG0rNJd/view?usp=drivesdk" TargetMode="External"/><Relationship Id="rId6881" Type="http://schemas.openxmlformats.org/officeDocument/2006/relationships/hyperlink" Target="https://drive.google.com/file/d/13razyLEUfYnN0eYhQYSG2Md-wuBQGYB8/view?usp=drivesdk" TargetMode="External"/><Relationship Id="rId7518" Type="http://schemas.openxmlformats.org/officeDocument/2006/relationships/hyperlink" Target="https://drive.google.com/file/d/11IizMy_64FwQt4ZiT43ThqVM8MWE9tJB/view?usp=drivesdk" TargetMode="External"/><Relationship Id="rId7932" Type="http://schemas.openxmlformats.org/officeDocument/2006/relationships/hyperlink" Target="https://drive.google.com/file/d/16fzDqz8ztdLiWJ2h7POmXfM55ld1hMzu/view?usp=drivesdk" TargetMode="External"/><Relationship Id="rId10846" Type="http://schemas.openxmlformats.org/officeDocument/2006/relationships/hyperlink" Target="https://drive.google.com/file/d/1hfCpzuyEHH1CcsLpM7NvWiN_UrVInLjB/view?usp=drivesdk" TargetMode="External"/><Relationship Id="rId232" Type="http://schemas.openxmlformats.org/officeDocument/2006/relationships/hyperlink" Target="https://drive.google.com/file/d/1qKpNionZI6EWizLAw65eP38wwjRLncNy/view?usp=drivesdk" TargetMode="External"/><Relationship Id="rId5069" Type="http://schemas.openxmlformats.org/officeDocument/2006/relationships/hyperlink" Target="https://drive.google.com/file/d/1ar0GmnTRspCQGyCy3tz3xMa_sgUlko1a/view?usp=drivesdk" TargetMode="External"/><Relationship Id="rId5483" Type="http://schemas.openxmlformats.org/officeDocument/2006/relationships/hyperlink" Target="https://drive.google.com/file/d/108eXmwxynXlbW1Bm4vdkqd7U6jZ56V6N/view?usp=drivesdk" TargetMode="External"/><Relationship Id="rId6534" Type="http://schemas.openxmlformats.org/officeDocument/2006/relationships/hyperlink" Target="https://drive.google.com/file/d/1JXKg4c7UfLdrSZ3LGhpjMoP_iltP0sd8/view?usp=drivesdk" TargetMode="External"/><Relationship Id="rId10913" Type="http://schemas.openxmlformats.org/officeDocument/2006/relationships/hyperlink" Target="https://drive.google.com/file/d/1Ok6uu_OFU5JxfGEsCZDSo97Q4EYMSuDB/view?usp=drivesdk" TargetMode="External"/><Relationship Id="rId1679" Type="http://schemas.openxmlformats.org/officeDocument/2006/relationships/hyperlink" Target="https://drive.google.com/file/d/11u-wNww2-JVHbB-jxCU1zCHooTK0pNNt/view?usp=drivesdk" TargetMode="External"/><Relationship Id="rId4085" Type="http://schemas.openxmlformats.org/officeDocument/2006/relationships/hyperlink" Target="https://drive.google.com/file/d/1T-I7hMls5FHBoqM7nZ7Oybxd204IuGS2/view?usp=drivesdk" TargetMode="External"/><Relationship Id="rId5136" Type="http://schemas.openxmlformats.org/officeDocument/2006/relationships/hyperlink" Target="https://drive.google.com/file/d/1bi-MXAJSv1OVF3Ss5Od3XwdxixqR-06F/view?usp=drivesdk" TargetMode="External"/><Relationship Id="rId4152" Type="http://schemas.openxmlformats.org/officeDocument/2006/relationships/hyperlink" Target="https://drive.google.com/file/d/1vPKiHHJbdgcLjh0lHNqbMn2lr66SIppe/view?usp=drivesdk" TargetMode="External"/><Relationship Id="rId5203" Type="http://schemas.openxmlformats.org/officeDocument/2006/relationships/hyperlink" Target="https://drive.google.com/file/d/1PkLx2kEP3qYUeKTJNIt77ZZkR9gl39TJ/view?usp=drivesdk" TargetMode="External"/><Relationship Id="rId5550" Type="http://schemas.openxmlformats.org/officeDocument/2006/relationships/hyperlink" Target="https://drive.google.com/file/d/1nJVRcg3aJWsaFfsYiy3SLEIBDNWqJQ86/view?usp=drivesdk" TargetMode="External"/><Relationship Id="rId6601" Type="http://schemas.openxmlformats.org/officeDocument/2006/relationships/hyperlink" Target="https://drive.google.com/file/d/134n0mn_WMjXvbt8DrLv5gVrNvFWFYblE/view?usp=drivesdk" TargetMode="External"/><Relationship Id="rId8359" Type="http://schemas.openxmlformats.org/officeDocument/2006/relationships/hyperlink" Target="https://drive.google.com/file/d/1TO5sWmKoa8pjXXO8HD5HtP1kZTqUWEjQ/view?usp=drivesdk" TargetMode="External"/><Relationship Id="rId9757" Type="http://schemas.openxmlformats.org/officeDocument/2006/relationships/hyperlink" Target="https://drive.google.com/file/d/1ztPOPP1otQWkSHt7CtZt3Xe97FKgxgnq/view?usp=drivesdk" TargetMode="External"/><Relationship Id="rId11687" Type="http://schemas.openxmlformats.org/officeDocument/2006/relationships/hyperlink" Target="https://drive.google.com/file/d/1fwDsQbTCRaBFesIO5alLpsyXMRdDITRn/view?usp=drivesdk" TargetMode="External"/><Relationship Id="rId12738" Type="http://schemas.openxmlformats.org/officeDocument/2006/relationships/hyperlink" Target="https://drive.google.com/file/d/197xztot4qyNHisxYkfBBQusimFidGMSv/view?usp=drivesdk" TargetMode="External"/><Relationship Id="rId1746" Type="http://schemas.openxmlformats.org/officeDocument/2006/relationships/hyperlink" Target="https://drive.google.com/file/d/1dSk8yWvHrQha_4qnWtxj27pt89EIvwic/view?usp=drivesdk" TargetMode="External"/><Relationship Id="rId8773" Type="http://schemas.openxmlformats.org/officeDocument/2006/relationships/hyperlink" Target="https://drive.google.com/file/d/1ryEReu7YzEBAekOw0CeeEOrBKMCUNgLD/view?usp=drivesdk" TargetMode="External"/><Relationship Id="rId9824" Type="http://schemas.openxmlformats.org/officeDocument/2006/relationships/hyperlink" Target="https://drive.google.com/file/d/1h0Wxok8UQxUDyjzVAnf5FEPdaRLo70QN/view?usp=drivesdk" TargetMode="External"/><Relationship Id="rId10289" Type="http://schemas.openxmlformats.org/officeDocument/2006/relationships/hyperlink" Target="https://drive.google.com/file/d/1-c3GMtR52_ul4ab1nAUJbwYzU23GMvPD/view?usp=drivesdk" TargetMode="External"/><Relationship Id="rId11754" Type="http://schemas.openxmlformats.org/officeDocument/2006/relationships/hyperlink" Target="https://drive.google.com/file/d/1ENuBDBWyQYGAVkt06vn0ACi11zuiX9MT/view?usp=drivesdk" TargetMode="External"/><Relationship Id="rId12805" Type="http://schemas.openxmlformats.org/officeDocument/2006/relationships/hyperlink" Target="https://drive.google.com/file/d/1c_Pemp10SfWZEgspOjFXrr2BGG0SzWMN/view?usp=drivesdk" TargetMode="External"/><Relationship Id="rId38" Type="http://schemas.openxmlformats.org/officeDocument/2006/relationships/hyperlink" Target="https://drive.google.com/file/d/18OJ_VtQym9paMme21wr23BMt4zMRGPe1/view?usp=drivesdk" TargetMode="External"/><Relationship Id="rId1813" Type="http://schemas.openxmlformats.org/officeDocument/2006/relationships/hyperlink" Target="https://drive.google.com/file/d/1-t04pbUX5jrsTKfyXhBxuICuY2WHJQHw/view?usp=drivesdk" TargetMode="External"/><Relationship Id="rId4969" Type="http://schemas.openxmlformats.org/officeDocument/2006/relationships/hyperlink" Target="https://drive.google.com/file/d/1GpvtSVkZias1kHNqJnrzcIVmDjk_peRB/view?usp=drivesdk" TargetMode="External"/><Relationship Id="rId7375" Type="http://schemas.openxmlformats.org/officeDocument/2006/relationships/hyperlink" Target="https://drive.google.com/file/d/1feo-ci_nnm8s_24ONJhEmQzEyytTm04c/view?usp=drivesdk" TargetMode="External"/><Relationship Id="rId8426" Type="http://schemas.openxmlformats.org/officeDocument/2006/relationships/hyperlink" Target="https://drive.google.com/file/d/1Aha7-NqZK4P_Iptv7oJPICYqUygNrCgq/view?usp=drivesdk" TargetMode="External"/><Relationship Id="rId8840" Type="http://schemas.openxmlformats.org/officeDocument/2006/relationships/hyperlink" Target="https://drive.google.com/file/d/1zWeMI82bXjXGabaVEd8pq6fAkVnyIGmt/view?usp=drivesdk" TargetMode="External"/><Relationship Id="rId10356" Type="http://schemas.openxmlformats.org/officeDocument/2006/relationships/hyperlink" Target="https://drive.google.com/file/d/1D5m_C4W_Zk7kRQCZnuYQmX7ZGrd-zlgl/view?usp=drivesdk" TargetMode="External"/><Relationship Id="rId10770" Type="http://schemas.openxmlformats.org/officeDocument/2006/relationships/hyperlink" Target="https://drive.google.com/file/d/1Ma3bAjVRTaTZt_5ZyE-aClr2Fg1GexrF/view?usp=drivesdk" TargetMode="External"/><Relationship Id="rId11407" Type="http://schemas.openxmlformats.org/officeDocument/2006/relationships/hyperlink" Target="https://drive.google.com/file/d/1jJ13gmWNRE0nn6Ijf3MfBn2prsafsL50/view?usp=drivesdk" TargetMode="External"/><Relationship Id="rId3985" Type="http://schemas.openxmlformats.org/officeDocument/2006/relationships/hyperlink" Target="https://drive.google.com/file/d/1U_Nz0Guo0jV7BdmhOVMmoYLBBMlYPLax/view?usp=drivesdk" TargetMode="External"/><Relationship Id="rId6391" Type="http://schemas.openxmlformats.org/officeDocument/2006/relationships/hyperlink" Target="https://drive.google.com/file/d/13u9Z5rNxmXnuicLkulSA532a66zhgcNu/view?usp=drivesdk" TargetMode="External"/><Relationship Id="rId7028" Type="http://schemas.openxmlformats.org/officeDocument/2006/relationships/hyperlink" Target="https://drive.google.com/file/d/1YKgQ3UEpy6-QVVxhupnYeLIkdwOUY5BH/view?usp=drivesdk" TargetMode="External"/><Relationship Id="rId7442" Type="http://schemas.openxmlformats.org/officeDocument/2006/relationships/hyperlink" Target="https://drive.google.com/file/d/1q4FlSh18kZ4Q8UmTtb6d5Nufdf6E8uNi/view?usp=drivesdk" TargetMode="External"/><Relationship Id="rId10009" Type="http://schemas.openxmlformats.org/officeDocument/2006/relationships/hyperlink" Target="https://drive.google.com/file/d/1vm5UaI6-Appvvkm9a6W206p6nOFOxoTm/view?usp=drivesdk" TargetMode="External"/><Relationship Id="rId10423" Type="http://schemas.openxmlformats.org/officeDocument/2006/relationships/hyperlink" Target="https://drive.google.com/file/d/1Ul4Y6ShIvs7-1XHIFgMH-S6vQNhpDnfv/view?usp=drivesdk" TargetMode="External"/><Relationship Id="rId11821" Type="http://schemas.openxmlformats.org/officeDocument/2006/relationships/hyperlink" Target="https://drive.google.com/file/d/1v_yqhU70LKLPSxqFjkLI_Bu2Rr8eK-VX/view?usp=drivesdk" TargetMode="External"/><Relationship Id="rId13579" Type="http://schemas.openxmlformats.org/officeDocument/2006/relationships/hyperlink" Target="https://drive.google.com/file/d/1Ein6a-6EGgzuJyII4IlyV2siWC4aDpWy/view?usp=drivesdk" TargetMode="External"/><Relationship Id="rId2587" Type="http://schemas.openxmlformats.org/officeDocument/2006/relationships/hyperlink" Target="https://drive.google.com/file/d/1zMnV_Pgj5fN0uf706vMKwPjj3O7KnU-G/view?usp=drivesdk" TargetMode="External"/><Relationship Id="rId3638" Type="http://schemas.openxmlformats.org/officeDocument/2006/relationships/hyperlink" Target="https://drive.google.com/file/d/1Hf7lVh2w-hRl9orjWfbz9fGYHacQ3FFU/view?usp=drivesdk" TargetMode="External"/><Relationship Id="rId6044" Type="http://schemas.openxmlformats.org/officeDocument/2006/relationships/hyperlink" Target="https://drive.google.com/file/d/1-9N4h3anQJR59oKFF4b7chS19uj-pOwY/view?usp=drivesdk" TargetMode="External"/><Relationship Id="rId13993" Type="http://schemas.openxmlformats.org/officeDocument/2006/relationships/hyperlink" Target="https://drive.google.com/file/d/1FO_dCQkC0cYYLZfzTaVvRXkme0nmFZWr/view" TargetMode="External"/><Relationship Id="rId559" Type="http://schemas.openxmlformats.org/officeDocument/2006/relationships/hyperlink" Target="https://drive.google.com/file/d/1WgfKQo45jci2zxV70fCRBAHpvKDRN4Br/view?usp=drivesdk" TargetMode="External"/><Relationship Id="rId1189" Type="http://schemas.openxmlformats.org/officeDocument/2006/relationships/hyperlink" Target="https://drive.google.com/file/d/1HzT8C3Y28OPcFF1EXaeLx7SgYZNCbkqm/view?usp=drivesdk" TargetMode="External"/><Relationship Id="rId5060" Type="http://schemas.openxmlformats.org/officeDocument/2006/relationships/hyperlink" Target="https://drive.google.com/file/d/177qDyJpOQhDnXmR1CHTeMLeuZmVeAX7G/view?usp=drivesdk" TargetMode="External"/><Relationship Id="rId6111" Type="http://schemas.openxmlformats.org/officeDocument/2006/relationships/hyperlink" Target="https://drive.google.com/file/d/1g7t4TMMEGVUAfy6rBzm43s4GECrb3tt0/view?usp=drivesdk" TargetMode="External"/><Relationship Id="rId9267" Type="http://schemas.openxmlformats.org/officeDocument/2006/relationships/hyperlink" Target="https://drive.google.com/file/d/1xoj72HYhYA8BnrgtWrMbiyKyB6zzVuit/view?usp=drivesdk" TargetMode="External"/><Relationship Id="rId9681" Type="http://schemas.openxmlformats.org/officeDocument/2006/relationships/hyperlink" Target="https://drive.google.com/file/d/1cTuV5H_MbL87E9GavThy1zdTiPClDgtJ/view?usp=drivesdk" TargetMode="External"/><Relationship Id="rId11197" Type="http://schemas.openxmlformats.org/officeDocument/2006/relationships/hyperlink" Target="https://drive.google.com/file/d/17UcoR8RGnWPkFLc-dpmsgZI3-H1VybSh/view?usp=drivesdk" TargetMode="External"/><Relationship Id="rId12595" Type="http://schemas.openxmlformats.org/officeDocument/2006/relationships/hyperlink" Target="https://drive.google.com/file/d/1LkMpKuzxwcVjbLmU7q3UwpkTnSet9jC3/view?usp=drivesdk" TargetMode="External"/><Relationship Id="rId13646" Type="http://schemas.openxmlformats.org/officeDocument/2006/relationships/hyperlink" Target="https://drive.google.com/file/d/10HWvJ04TCpbxlfIgKjbegtX4u5TY1v9z/view?usp=drivesdk" TargetMode="External"/><Relationship Id="rId626" Type="http://schemas.openxmlformats.org/officeDocument/2006/relationships/hyperlink" Target="https://drive.google.com/file/d/1hIqwF3RnqK-sHy8NoOHW0FlwU2OfS2Pm/view?usp=drivesdk" TargetMode="External"/><Relationship Id="rId973" Type="http://schemas.openxmlformats.org/officeDocument/2006/relationships/hyperlink" Target="https://drive.google.com/file/d/1VaRX9nlaBR4gIFY_xkxN0fFnTthgBBaK/view?usp=drivesdk" TargetMode="External"/><Relationship Id="rId1256" Type="http://schemas.openxmlformats.org/officeDocument/2006/relationships/hyperlink" Target="https://drive.google.com/file/d/1yA0DZqJfeyMsuG8IBdO4d9Gm4ZqNGxP-/view?usp=drivesdk" TargetMode="External"/><Relationship Id="rId2307" Type="http://schemas.openxmlformats.org/officeDocument/2006/relationships/hyperlink" Target="https://drive.google.com/file/d/1sjZ7NA8rvpseiOQgDYk0HC0LNExV3lxv/view?usp=drive_link" TargetMode="External"/><Relationship Id="rId2654" Type="http://schemas.openxmlformats.org/officeDocument/2006/relationships/hyperlink" Target="https://drive.google.com/file/d/1nMuo818j8f22Xxrx7PFU4wkLtVJ_yIY-/view?usp=drivesdk" TargetMode="External"/><Relationship Id="rId3705" Type="http://schemas.openxmlformats.org/officeDocument/2006/relationships/hyperlink" Target="https://drive.google.com/file/d/1S2BkdBBtgc3jiNrlCVxJea9ExnYuuSYd/view?usp=drivesdk" TargetMode="External"/><Relationship Id="rId8283" Type="http://schemas.openxmlformats.org/officeDocument/2006/relationships/hyperlink" Target="https://drive.google.com/file/d/1e8zjFhDY-IA-S-QQrVH0S5j5eughSsrz/view?usp=drivesdk" TargetMode="External"/><Relationship Id="rId9334" Type="http://schemas.openxmlformats.org/officeDocument/2006/relationships/hyperlink" Target="https://drive.google.com/file/d/1GJHQb00beVZghoVuGy7o6epO47yOjHgb/view?usp=drivesdk" TargetMode="External"/><Relationship Id="rId12248" Type="http://schemas.openxmlformats.org/officeDocument/2006/relationships/hyperlink" Target="https://drive.google.com/file/d/1O07lj1Xk4jMbXFlPfcA1a7crqsSdcGfl/view?usp=drivesdk" TargetMode="External"/><Relationship Id="rId12662" Type="http://schemas.openxmlformats.org/officeDocument/2006/relationships/hyperlink" Target="https://drive.google.com/file/d/1wz6evzlpuMLCHTCf24vJysdYTnxfWSh4/view?usp=drivesdk" TargetMode="External"/><Relationship Id="rId13713" Type="http://schemas.openxmlformats.org/officeDocument/2006/relationships/hyperlink" Target="https://drive.google.com/file/d/1ZaxLQYALF8QY0e51ATOvd6589yJsoXWR/view?usp=drivesdk" TargetMode="External"/><Relationship Id="rId1670" Type="http://schemas.openxmlformats.org/officeDocument/2006/relationships/hyperlink" Target="https://drive.google.com/file/d/14gPh0LIPYbrw98Z5dMulPTI49iyCXkb4/view?usp=drivesdk" TargetMode="External"/><Relationship Id="rId2721" Type="http://schemas.openxmlformats.org/officeDocument/2006/relationships/hyperlink" Target="https://drive.google.com/file/d/1qE2Iv2TDR4mKgXktL-u-TLgR68neNtYg/view?usp=drivesdk" TargetMode="External"/><Relationship Id="rId5877" Type="http://schemas.openxmlformats.org/officeDocument/2006/relationships/hyperlink" Target="https://drive.google.com/file/d/1IPvAR0H2YqOsGYoLn8QL-eYd7BA6RyZ3/view?usp=drivesdk" TargetMode="External"/><Relationship Id="rId6928" Type="http://schemas.openxmlformats.org/officeDocument/2006/relationships/hyperlink" Target="https://drive.google.com/file/d/1HRg3O_tNNOipd4_QszwKjQrDI5U1zd6S/view?usp=drivesdk" TargetMode="External"/><Relationship Id="rId11264" Type="http://schemas.openxmlformats.org/officeDocument/2006/relationships/hyperlink" Target="https://drive.google.com/file/d/16yHbmv_Dm7_UCsH9QlObQCHsBo5IvEze/view?usp=drivesdk" TargetMode="External"/><Relationship Id="rId12315" Type="http://schemas.openxmlformats.org/officeDocument/2006/relationships/hyperlink" Target="https://drive.google.com/file/d/1_aV94iacUb31kqXlvNNh1yhNdboP2Sm_/view?usp=drivesdk" TargetMode="External"/><Relationship Id="rId1323" Type="http://schemas.openxmlformats.org/officeDocument/2006/relationships/hyperlink" Target="https://drive.google.com/file/d/12k_x61iYnF01G5VKlMLse1GkhXhU8TRA/view?usp=drivesdk" TargetMode="External"/><Relationship Id="rId4479" Type="http://schemas.openxmlformats.org/officeDocument/2006/relationships/hyperlink" Target="https://drive.google.com/file/d/1V14XgtE6SBQl1sBiukNeXsKS16jTBEKV/view?usp=drivesdk" TargetMode="External"/><Relationship Id="rId4893" Type="http://schemas.openxmlformats.org/officeDocument/2006/relationships/hyperlink" Target="https://drive.google.com/file/d/1GIHh32hzOnWnEENfVoETFWlATdAfKEHA/view?usp=drivesdk" TargetMode="External"/><Relationship Id="rId5944" Type="http://schemas.openxmlformats.org/officeDocument/2006/relationships/hyperlink" Target="https://drive.google.com/file/d/1VM8f9Rr-kdj4w5HwZ9roTeMGS0iRo4QZ/view?usp=drivesdk" TargetMode="External"/><Relationship Id="rId8350" Type="http://schemas.openxmlformats.org/officeDocument/2006/relationships/hyperlink" Target="https://drive.google.com/file/d/1BbjNVMtXC67AifQK3NzOrp46iga_4-u4/view?usp=drivesdk" TargetMode="External"/><Relationship Id="rId9401" Type="http://schemas.openxmlformats.org/officeDocument/2006/relationships/hyperlink" Target="https://drive.google.com/file/d/1lzBCBm99-0aWZJywwKAbzis_6FJEq5kq/view?usp=drivesdk" TargetMode="External"/><Relationship Id="rId10280" Type="http://schemas.openxmlformats.org/officeDocument/2006/relationships/hyperlink" Target="https://drive.google.com/file/d/1ulP0_F4-XxdcRsYFmYdNiRSNwM_9wyAI/view?usp=drivesdk" TargetMode="External"/><Relationship Id="rId11331" Type="http://schemas.openxmlformats.org/officeDocument/2006/relationships/hyperlink" Target="https://drive.google.com/file/d/12CYVDJCDihUTnNgmq-NzqdcMo-yyxknW/view?usp=drivesdk" TargetMode="External"/><Relationship Id="rId3495" Type="http://schemas.openxmlformats.org/officeDocument/2006/relationships/hyperlink" Target="https://drive.google.com/file/d/1UYrOFXsqgCj3trjDhjbRQgaLVqdmn_hU/view?usp=drivesdk" TargetMode="External"/><Relationship Id="rId4546" Type="http://schemas.openxmlformats.org/officeDocument/2006/relationships/hyperlink" Target="https://drive.google.com/file/d/1d2nHofCylzu0B3ojAhFYgx4CnA_4dslB/view?usp=drivesdk" TargetMode="External"/><Relationship Id="rId4960" Type="http://schemas.openxmlformats.org/officeDocument/2006/relationships/hyperlink" Target="https://drive.google.com/file/d/1aGI6b0JlgqKKlaFN_B1ZD4Gt40eILoBf/view?usp=drivesdk" TargetMode="External"/><Relationship Id="rId8003" Type="http://schemas.openxmlformats.org/officeDocument/2006/relationships/hyperlink" Target="https://drive.google.com/file/d/1iF0KZxThEsvvnbHTYLaMLzI1FUpqtrX3/view?usp=drivesdk" TargetMode="External"/><Relationship Id="rId13089" Type="http://schemas.openxmlformats.org/officeDocument/2006/relationships/hyperlink" Target="https://drive.google.com/file/d/1zNbOSfQrQ7uVNNDKNgQ_3E3g1YCmcTqb/view?usp=drivesdk" TargetMode="External"/><Relationship Id="rId2097" Type="http://schemas.openxmlformats.org/officeDocument/2006/relationships/hyperlink" Target="https://drive.google.com/file/d/1jCv9WCEmu8rtO4_W0F_d0Z-4q5getmUL/view?usp=drivesdk" TargetMode="External"/><Relationship Id="rId3148" Type="http://schemas.openxmlformats.org/officeDocument/2006/relationships/hyperlink" Target="https://drive.google.com/file/d/1YC4Gk3pxyTwchS-dPvGQ2zNJpT2a_vg9/view?usp=drivesdk" TargetMode="External"/><Relationship Id="rId3562" Type="http://schemas.openxmlformats.org/officeDocument/2006/relationships/hyperlink" Target="https://drive.google.com/file/d/1f5oIk__oYdbPRzolUM6MrvEnXD2NSHpL/view?usp=drivesdk" TargetMode="External"/><Relationship Id="rId4613" Type="http://schemas.openxmlformats.org/officeDocument/2006/relationships/hyperlink" Target="https://drive.google.com/file/d/1Hf-VdPKYhNkejasJ-8zXBQ0chOpif2z2/view?usp=drivesdk" TargetMode="External"/><Relationship Id="rId7769" Type="http://schemas.openxmlformats.org/officeDocument/2006/relationships/hyperlink" Target="https://drive.google.com/file/d/1mMJpgY0U_wKMfNZkkjnHd8NriZcvtM8z/view?usp=drivesdk" TargetMode="External"/><Relationship Id="rId10000" Type="http://schemas.openxmlformats.org/officeDocument/2006/relationships/hyperlink" Target="https://drive.google.com/file/d/13ORb9oHyya5RNPVXqZzWUOkskh4e4Tj-/view?usp=drivesdk" TargetMode="External"/><Relationship Id="rId13156" Type="http://schemas.openxmlformats.org/officeDocument/2006/relationships/hyperlink" Target="https://drive.google.com/file/d/10b3wgkCRp6IUvNvfMpvMjkoHsZM_JAi2/view?usp=drivesdk" TargetMode="External"/><Relationship Id="rId483" Type="http://schemas.openxmlformats.org/officeDocument/2006/relationships/hyperlink" Target="https://drive.google.com/file/d/1poY3dZuxNfMaeTA8_CSDGrkHDnrrpwcF/view?usp=drivesdk" TargetMode="External"/><Relationship Id="rId2164" Type="http://schemas.openxmlformats.org/officeDocument/2006/relationships/hyperlink" Target="https://drive.google.com/file/d/1hYjS3tS30Ish5wLapkMDn7ywzYTwSOZw/view?usp=drivesdk" TargetMode="External"/><Relationship Id="rId3215" Type="http://schemas.openxmlformats.org/officeDocument/2006/relationships/hyperlink" Target="https://drive.google.com/file/d/1cjZ9LFXmepZ4nL-TQ3vf8rVO1mtyxv5O/view?usp=drivesdk" TargetMode="External"/><Relationship Id="rId6785" Type="http://schemas.openxmlformats.org/officeDocument/2006/relationships/hyperlink" Target="https://drive.google.com/file/d/1NX2o3HLKk5c2J99ja0bzIEB-Ywf9xM6U/view?usp=drivesdk" TargetMode="External"/><Relationship Id="rId9191" Type="http://schemas.openxmlformats.org/officeDocument/2006/relationships/hyperlink" Target="https://drive.google.com/file/d/1S8AeYhfTQ58pvulDjR7izRM_IrQMB1Gh/view?usp=drivesdk" TargetMode="External"/><Relationship Id="rId12172" Type="http://schemas.openxmlformats.org/officeDocument/2006/relationships/hyperlink" Target="https://drive.google.com/file/d/1jI35I0_WqeNOoOD0Fu7cYeUF__UxJHJt/view?usp=drivesdk" TargetMode="External"/><Relationship Id="rId13570" Type="http://schemas.openxmlformats.org/officeDocument/2006/relationships/hyperlink" Target="https://drive.google.com/file/d/1bPEAxdNj0LoiDhs9tOc0SzI369pHLyM4/view?usp=drivesdk" TargetMode="External"/><Relationship Id="rId136" Type="http://schemas.openxmlformats.org/officeDocument/2006/relationships/hyperlink" Target="https://drive.google.com/file/d/1TFtEPElyhThZ0yChwNjGCFKGDhhuG30B/view?usp=drivesdk" TargetMode="External"/><Relationship Id="rId550" Type="http://schemas.openxmlformats.org/officeDocument/2006/relationships/hyperlink" Target="https://drive.google.com/file/d/1kD9MfNxWJ2fT0Tg5F2B4en8C_XA-Doig/view?usp=drivesdk" TargetMode="External"/><Relationship Id="rId1180" Type="http://schemas.openxmlformats.org/officeDocument/2006/relationships/hyperlink" Target="https://drive.google.com/file/d/1nvRMxdbf6-D0pLyntXfOrkw86artTsaW/view?usp=drivesdk" TargetMode="External"/><Relationship Id="rId2231" Type="http://schemas.openxmlformats.org/officeDocument/2006/relationships/hyperlink" Target="https://drive.google.com/file/d/19wqQHp48_Oz3UQBxAHHDbBD6nqM9IG44/view?usp=drivesdk" TargetMode="External"/><Relationship Id="rId5387" Type="http://schemas.openxmlformats.org/officeDocument/2006/relationships/hyperlink" Target="https://drive.google.com/file/d/18pwLKS8vbPQrT7h6Ja2YqqUEk_TcY6UM/view?usp=drivesdk" TargetMode="External"/><Relationship Id="rId6438" Type="http://schemas.openxmlformats.org/officeDocument/2006/relationships/hyperlink" Target="https://drive.google.com/file/d/10t1kkbhhzGqRkTgW3CcLCYqtNCUB8k5c/view?usp=drivesdk" TargetMode="External"/><Relationship Id="rId7836" Type="http://schemas.openxmlformats.org/officeDocument/2006/relationships/hyperlink" Target="https://drive.google.com/file/d/15-QEKbEaytHWFhZx7fp-I_8FLMDRb9Qf/view?usp=drivesdk" TargetMode="External"/><Relationship Id="rId10817" Type="http://schemas.openxmlformats.org/officeDocument/2006/relationships/hyperlink" Target="https://drive.google.com/file/d/1xInFCnSIlRLYI1KiicYpkUVRCyZmuaWe/view?usp=drivesdk" TargetMode="External"/><Relationship Id="rId13223" Type="http://schemas.openxmlformats.org/officeDocument/2006/relationships/hyperlink" Target="https://drive.google.com/file/d/1On5pBrr4Pe1cYzpzHUrvFsqcNToF5viP/view?usp=drivesdk" TargetMode="External"/><Relationship Id="rId203" Type="http://schemas.openxmlformats.org/officeDocument/2006/relationships/hyperlink" Target="https://drive.google.com/file/d/1jlZusoBlQg68lnPq9HP5CpKM1wn6_3jQ/view?usp=drivesdk" TargetMode="External"/><Relationship Id="rId6852" Type="http://schemas.openxmlformats.org/officeDocument/2006/relationships/hyperlink" Target="https://drive.google.com/file/d/1dJeWL19K4fmJ06HFgtbBOmKt-cvQPr-l/view?usp=drivesdk" TargetMode="External"/><Relationship Id="rId7903" Type="http://schemas.openxmlformats.org/officeDocument/2006/relationships/hyperlink" Target="https://drive.google.com/file/d/1VouEb-67CPasgoIjJBNsGdnj57qWECso/view?usp=drivesdk" TargetMode="External"/><Relationship Id="rId12989" Type="http://schemas.openxmlformats.org/officeDocument/2006/relationships/hyperlink" Target="https://drive.google.com/file/d/16lS9-li8__BSG91-2dg46fQQrBwRnE8I/view?usp=drivesdk" TargetMode="External"/><Relationship Id="rId1997" Type="http://schemas.openxmlformats.org/officeDocument/2006/relationships/hyperlink" Target="https://drive.google.com/file/d/1VSp5sCDJSV5J1Arx0nVS37_oMAezuca8/view?usp=drivesdk" TargetMode="External"/><Relationship Id="rId4056" Type="http://schemas.openxmlformats.org/officeDocument/2006/relationships/hyperlink" Target="https://drive.google.com/file/d/1-Mf6FcfhZSX-xolPL3jT-4yM8hXow0nx/view?usp=drivesdk" TargetMode="External"/><Relationship Id="rId5454" Type="http://schemas.openxmlformats.org/officeDocument/2006/relationships/hyperlink" Target="https://drive.google.com/file/d/1NBiroVrGXsS9Jrb_32INl1a66HuwCzES/view?usp=drivesdk" TargetMode="External"/><Relationship Id="rId6505" Type="http://schemas.openxmlformats.org/officeDocument/2006/relationships/hyperlink" Target="https://drive.google.com/file/d/1_pxAqhIbv119pLENibCWK4WxZCeZjsyO/view?usp=drivesdk" TargetMode="External"/><Relationship Id="rId4470" Type="http://schemas.openxmlformats.org/officeDocument/2006/relationships/hyperlink" Target="https://drive.google.com/file/d/1pTrjoUkP6AYzmYndigRVJXg8lWWuDROX/view?usp=drivesdk" TargetMode="External"/><Relationship Id="rId5107" Type="http://schemas.openxmlformats.org/officeDocument/2006/relationships/hyperlink" Target="https://drive.google.com/file/d/18pHf7HwlrxR2-qmCQI8-aoINBMdCLK9T/view?usp=drivesdk" TargetMode="External"/><Relationship Id="rId5521" Type="http://schemas.openxmlformats.org/officeDocument/2006/relationships/hyperlink" Target="https://drive.google.com/file/d/18uT2vTTMqjQ1Wqol7omOftlNcP4ny0Qj/view?usp=drivesdk" TargetMode="External"/><Relationship Id="rId8677" Type="http://schemas.openxmlformats.org/officeDocument/2006/relationships/hyperlink" Target="https://drive.google.com/file/d/1s-oMfib2WQ5EX801fpfF3S_z4kZmvjUR/view?usp=drivesdk" TargetMode="External"/><Relationship Id="rId9728" Type="http://schemas.openxmlformats.org/officeDocument/2006/relationships/hyperlink" Target="https://drive.google.com/file/d/1q8mNpudwJInC2Nm9ivC2aPOZBTmI0o_7/view?usp=drivesdk" TargetMode="External"/><Relationship Id="rId11658" Type="http://schemas.openxmlformats.org/officeDocument/2006/relationships/hyperlink" Target="https://drive.google.com/file/d/1hjcck-P0PThYt42orMip4jYURNEXQkRA/view?usp=drivesdk" TargetMode="External"/><Relationship Id="rId1717" Type="http://schemas.openxmlformats.org/officeDocument/2006/relationships/hyperlink" Target="https://drive.google.com/file/d/1djetBIJclIJlgQwwkcBk7Fz_jD7_Gg28/view?usp=drivesdk" TargetMode="External"/><Relationship Id="rId3072" Type="http://schemas.openxmlformats.org/officeDocument/2006/relationships/hyperlink" Target="https://drive.google.com/file/d/1LdH_YQV6l9_WM7FZbZvdEUyILK5OBggr/view?usp=drivesdk" TargetMode="External"/><Relationship Id="rId4123" Type="http://schemas.openxmlformats.org/officeDocument/2006/relationships/hyperlink" Target="https://drive.google.com/file/d/1kBp17RoESKpbMyO3zhq5E2qG9VNZ-0PI/view?usp=drivesdk" TargetMode="External"/><Relationship Id="rId7279" Type="http://schemas.openxmlformats.org/officeDocument/2006/relationships/hyperlink" Target="https://drive.google.com/file/d/1WRQLvpb-TZkM4OAyVo9WvlBOZKtPNDck/view?usp=drivesdk" TargetMode="External"/><Relationship Id="rId7693" Type="http://schemas.openxmlformats.org/officeDocument/2006/relationships/hyperlink" Target="https://drive.google.com/file/d/140enPAPSAjJecx_ptgM_zAqx0J8IiFZc/view?usp=drivesdk" TargetMode="External"/><Relationship Id="rId8744" Type="http://schemas.openxmlformats.org/officeDocument/2006/relationships/hyperlink" Target="https://drive.google.com/file/d/1v4GgfVxI97T3pbCMLX6_F1lb5nhHBJN6/view?usp=drivesdk" TargetMode="External"/><Relationship Id="rId12709" Type="http://schemas.openxmlformats.org/officeDocument/2006/relationships/hyperlink" Target="https://drive.google.com/file/d/1hsEByXor7gTW3IAEDXvaVfwDCgLkE7mC/view?usp=drivesdk" TargetMode="External"/><Relationship Id="rId13080" Type="http://schemas.openxmlformats.org/officeDocument/2006/relationships/hyperlink" Target="https://drive.google.com/file/d/1wkK6Fvw2ekx9Qo157g68caj14og58V_p/view?usp=drivesdk" TargetMode="External"/><Relationship Id="rId3889" Type="http://schemas.openxmlformats.org/officeDocument/2006/relationships/hyperlink" Target="https://drive.google.com/file/d/1w6nkeW_2AqaiFgjkn_sdbTiVVUGqXQ__/view?usp=drivesdk" TargetMode="External"/><Relationship Id="rId6295" Type="http://schemas.openxmlformats.org/officeDocument/2006/relationships/hyperlink" Target="https://drive.google.com/file/d/1L_kttK0Z8_q1Nh5ieS-8ROOKmjO67gyl/view?usp=drivesdk" TargetMode="External"/><Relationship Id="rId7346" Type="http://schemas.openxmlformats.org/officeDocument/2006/relationships/hyperlink" Target="https://drive.google.com/file/d/1AhpzUtGMnKp1CK-3in8NPVRHleBE_0DF/view?usp=drivesdk" TargetMode="External"/><Relationship Id="rId10674" Type="http://schemas.openxmlformats.org/officeDocument/2006/relationships/hyperlink" Target="https://drive.google.com/file/d/1wZAt0NPxsOhwM8PrdnEmLWZsMP_QNSQQ/view?usp=drivesdk" TargetMode="External"/><Relationship Id="rId11725" Type="http://schemas.openxmlformats.org/officeDocument/2006/relationships/hyperlink" Target="https://drive.google.com/file/d/1bOsMv8Jxaai-cgtNUKr_e5n6cvVXNM_8/view?usp=drivesdk" TargetMode="External"/><Relationship Id="rId6362" Type="http://schemas.openxmlformats.org/officeDocument/2006/relationships/hyperlink" Target="https://drive.google.com/file/d/1UIQHhL2hZdC4ojocV5YiuNZgdTQQesf_/view?usp=drivesdk" TargetMode="External"/><Relationship Id="rId7413" Type="http://schemas.openxmlformats.org/officeDocument/2006/relationships/hyperlink" Target="https://drive.google.com/file/d/1x6VG4jL8JcRgepY6Ye2xZW66jk8lBLiD/view?usp=drivesdk" TargetMode="External"/><Relationship Id="rId7760" Type="http://schemas.openxmlformats.org/officeDocument/2006/relationships/hyperlink" Target="https://drive.google.com/file/d/1RiMVbXX08GAizDQRaGNpyT9MboyHnQT-/view?usp=drivesdk" TargetMode="External"/><Relationship Id="rId8811" Type="http://schemas.openxmlformats.org/officeDocument/2006/relationships/hyperlink" Target="https://drive.google.com/file/d/1YIBhM2LchXviJPjCyb72ukQFCtpH0106/view?usp=drivesdk" TargetMode="External"/><Relationship Id="rId10327" Type="http://schemas.openxmlformats.org/officeDocument/2006/relationships/hyperlink" Target="https://drive.google.com/file/d/1bS_h9wqqvqASjSHH2E1vWNe8rq26Nvc_/view?usp=drivesdk" TargetMode="External"/><Relationship Id="rId10741" Type="http://schemas.openxmlformats.org/officeDocument/2006/relationships/hyperlink" Target="https://drive.google.com/file/d/1nHHg4GPSPq6qEUZwY2AHE1vVUaURDFqo/view?usp=drivesdk" TargetMode="External"/><Relationship Id="rId13897" Type="http://schemas.openxmlformats.org/officeDocument/2006/relationships/hyperlink" Target="https://drive.google.com/file/d/1miPvZbUSoIGcYQSetr_8SbzJhumi19re/view?usp=drivesdk" TargetMode="External"/><Relationship Id="rId3956" Type="http://schemas.openxmlformats.org/officeDocument/2006/relationships/hyperlink" Target="https://drive.google.com/file/d/1n3AsqxRk_Fn7DCs_QCTuLg0B25h4_XHu/view?usp=drivesdk" TargetMode="External"/><Relationship Id="rId6015" Type="http://schemas.openxmlformats.org/officeDocument/2006/relationships/hyperlink" Target="https://drive.google.com/file/d/1bxEK4lthG-omokIyDqu55vf8DG6QlPSJ/view?usp=drivesdk" TargetMode="External"/><Relationship Id="rId12499" Type="http://schemas.openxmlformats.org/officeDocument/2006/relationships/hyperlink" Target="https://drive.google.com/file/d/1wnTxT2GpwCr_EBYgOSIU7PpWTxnq1SGm/view?usp=drivesdk" TargetMode="External"/><Relationship Id="rId13964" Type="http://schemas.openxmlformats.org/officeDocument/2006/relationships/hyperlink" Target="https://drive.google.com/file/d/1JaVt8ihd5s1mx99Wd150HyvwsFxJEl_0/view?usp=drivesdk" TargetMode="External"/><Relationship Id="rId877" Type="http://schemas.openxmlformats.org/officeDocument/2006/relationships/hyperlink" Target="https://drive.google.com/file/d/1aB_8iC0oKi6TcHUO7VZghN3hQ4M8cUX0/view?usp=drivesdk" TargetMode="External"/><Relationship Id="rId2558" Type="http://schemas.openxmlformats.org/officeDocument/2006/relationships/hyperlink" Target="https://drive.google.com/file/d/1bIzSLw1wQAie3KDQ49aWu4-RUF6FlKT-/view?usp=drivesdk" TargetMode="External"/><Relationship Id="rId2972" Type="http://schemas.openxmlformats.org/officeDocument/2006/relationships/hyperlink" Target="https://drive.google.com/file/d/1M5XmCPl0Os5aGe1b-dLnwDqvirUnchcO/view?usp=drivesdk" TargetMode="External"/><Relationship Id="rId3609" Type="http://schemas.openxmlformats.org/officeDocument/2006/relationships/hyperlink" Target="https://drive.google.com/file/d/1tP7LiLuPInPZPWcA84dv76niMVouoHQ_/view?usp=drivesdk" TargetMode="External"/><Relationship Id="rId8187" Type="http://schemas.openxmlformats.org/officeDocument/2006/relationships/hyperlink" Target="https://drive.google.com/file/d/1X9Su1RGQJJmI1pAFIg9ovoTW57_30Ld3/view?usp=drivesdk" TargetMode="External"/><Relationship Id="rId9585" Type="http://schemas.openxmlformats.org/officeDocument/2006/relationships/hyperlink" Target="https://drive.google.com/file/d/1PoR9aEaW_supebfescRik1v-HTwdHYSe/view?usp=drivesdk" TargetMode="External"/><Relationship Id="rId12566" Type="http://schemas.openxmlformats.org/officeDocument/2006/relationships/hyperlink" Target="https://drive.google.com/file/d/1usDvoWDmyUFRS_4ruBRO5JDbvx5fObb_/view?usp=drivesdk" TargetMode="External"/><Relationship Id="rId12980" Type="http://schemas.openxmlformats.org/officeDocument/2006/relationships/hyperlink" Target="https://drive.google.com/file/d/1zmk8v1I1l7DYgirM2ByKXiV7hEd_ZVTn/view?usp=drivesdk" TargetMode="External"/><Relationship Id="rId13617" Type="http://schemas.openxmlformats.org/officeDocument/2006/relationships/hyperlink" Target="https://drive.google.com/file/d/1GN8kBpSuh7vKKk_sHjeWPDF7WPat2tbU/view?usp=drivesdk" TargetMode="External"/><Relationship Id="rId944" Type="http://schemas.openxmlformats.org/officeDocument/2006/relationships/hyperlink" Target="https://drive.google.com/file/d/1lbZTuT2beJxK7U3xQ161Kz4jg4s6UNPU/view?usp=drivesdk" TargetMode="External"/><Relationship Id="rId1574" Type="http://schemas.openxmlformats.org/officeDocument/2006/relationships/hyperlink" Target="https://drive.google.com/file/d/1__HOCGdhFPwRO9YHUNTlG7JD7J-sjeFu/view?usp=drivesdk" TargetMode="External"/><Relationship Id="rId2625" Type="http://schemas.openxmlformats.org/officeDocument/2006/relationships/hyperlink" Target="https://drive.google.com/file/d/1tqmgXGLhdlD67VHvl65D8XGg3JyW_Ryp/view?usp=drivesdk" TargetMode="External"/><Relationship Id="rId5031" Type="http://schemas.openxmlformats.org/officeDocument/2006/relationships/hyperlink" Target="https://drive.google.com/file/d/1_yy6NGTsVgTiUUDsP748LGhW8bbJ_ueG/view?usp=drivesdk" TargetMode="External"/><Relationship Id="rId9238" Type="http://schemas.openxmlformats.org/officeDocument/2006/relationships/hyperlink" Target="https://drive.google.com/file/d/16c39TwTgx8TBcst7-JMVVfi9OKZH0G9e/view?usp=drivesdk" TargetMode="External"/><Relationship Id="rId9652" Type="http://schemas.openxmlformats.org/officeDocument/2006/relationships/hyperlink" Target="https://drive.google.com/file/d/1fDXaIoXObgYwprOKmVCNGRjZjPy7ipns/view?usp=drivesdk" TargetMode="External"/><Relationship Id="rId11168" Type="http://schemas.openxmlformats.org/officeDocument/2006/relationships/hyperlink" Target="https://drive.google.com/file/d/1vH-5i5jh2yJ_uwF0u1yb5Zti4XAXiaKQ/view?usp=drivesdk" TargetMode="External"/><Relationship Id="rId11582" Type="http://schemas.openxmlformats.org/officeDocument/2006/relationships/hyperlink" Target="https://drive.google.com/file/d/1hNFZc5VLNEudBNfIXZUJ1jUyiI1wgSlm/view?usp=drivesdk" TargetMode="External"/><Relationship Id="rId12219" Type="http://schemas.openxmlformats.org/officeDocument/2006/relationships/hyperlink" Target="https://drive.google.com/file/d/1O78_o-Sz0GzF5GcTpct9MwfkNA2nLAks/view?usp=drivesdk" TargetMode="External"/><Relationship Id="rId12633" Type="http://schemas.openxmlformats.org/officeDocument/2006/relationships/hyperlink" Target="https://drive.google.com/file/d/1-hOAw7w-2eoN-EK_yM7yjoqKfK-6meRy/view?usp=drivesdk" TargetMode="External"/><Relationship Id="rId1227" Type="http://schemas.openxmlformats.org/officeDocument/2006/relationships/hyperlink" Target="https://drive.google.com/file/d/1yEysk6B2LBdFGELgnCerSrgIEGeERPS-/view?usp=drivesdk" TargetMode="External"/><Relationship Id="rId1641" Type="http://schemas.openxmlformats.org/officeDocument/2006/relationships/hyperlink" Target="https://drive.google.com/file/d/1RGRZ5YHY9ql28iXGI_rQX5JgCzs9G6eW/view?usp=drivesdk" TargetMode="External"/><Relationship Id="rId4797" Type="http://schemas.openxmlformats.org/officeDocument/2006/relationships/hyperlink" Target="https://drive.google.com/file/d/1vdxQWh7iwp1ERrFXvK4lEclJKdYPcsq0/view?usp=drivesdk" TargetMode="External"/><Relationship Id="rId5848" Type="http://schemas.openxmlformats.org/officeDocument/2006/relationships/hyperlink" Target="https://drive.google.com/file/d/1LkHdfWdl45q20NPCxpbXBPi4yYBJmT7E/view?usp=drivesdk" TargetMode="External"/><Relationship Id="rId8254" Type="http://schemas.openxmlformats.org/officeDocument/2006/relationships/hyperlink" Target="https://drive.google.com/file/d/1KIbMms0Vj5Oa5AxG7zNue8AXTI4iK5-r/view?usp=drivesdk" TargetMode="External"/><Relationship Id="rId9305" Type="http://schemas.openxmlformats.org/officeDocument/2006/relationships/hyperlink" Target="https://drive.google.com/file/d/1abCUzxrFp_U3Rp6F_npxwh2SrzOKqt_1/view?usp=drivesdk" TargetMode="External"/><Relationship Id="rId10184" Type="http://schemas.openxmlformats.org/officeDocument/2006/relationships/hyperlink" Target="https://drive.google.com/file/d/1eZvE3F1BbiNLfqAgYdz9Nj3UYBl6xS-4/view?usp=drivesdk" TargetMode="External"/><Relationship Id="rId11235" Type="http://schemas.openxmlformats.org/officeDocument/2006/relationships/hyperlink" Target="https://drive.google.com/file/d/1GshIfsBNPcKHOKht5y1CsLIFbwUjNt7y/view?usp=drivesdk" TargetMode="External"/><Relationship Id="rId3399" Type="http://schemas.openxmlformats.org/officeDocument/2006/relationships/hyperlink" Target="https://drive.google.com/file/d/14783loe60SHczLwXDzdTVhymTcVu6GQN/view?usp=drivesdk" TargetMode="External"/><Relationship Id="rId4864" Type="http://schemas.openxmlformats.org/officeDocument/2006/relationships/hyperlink" Target="https://drive.google.com/file/d/1_KQIJLObSH589weIzVTGY5DwEBHfblFN/view?usp=drivesdk" TargetMode="External"/><Relationship Id="rId7270" Type="http://schemas.openxmlformats.org/officeDocument/2006/relationships/hyperlink" Target="https://drive.google.com/file/d/1N5lIVJneAvNAsN_0zOpEhy-4sY71sywr/view?usp=drivesdk" TargetMode="External"/><Relationship Id="rId8321" Type="http://schemas.openxmlformats.org/officeDocument/2006/relationships/hyperlink" Target="https://drive.google.com/file/d/1rDYV--jsrDk9FJ49s2gJU_Y5RCYEnVQZ/view?usp=drivesdk" TargetMode="External"/><Relationship Id="rId10251" Type="http://schemas.openxmlformats.org/officeDocument/2006/relationships/hyperlink" Target="https://drive.google.com/file/d/1_0KCcNaLJULQkxF-5GXN_IwUCAoNI2Dk/view?usp=drivesdk" TargetMode="External"/><Relationship Id="rId12700" Type="http://schemas.openxmlformats.org/officeDocument/2006/relationships/hyperlink" Target="https://drive.google.com/file/d/1pGQKw_QuPsEBw6nHfW3_Iss7turabnSN/view?usp=drivesdk" TargetMode="External"/><Relationship Id="rId3466" Type="http://schemas.openxmlformats.org/officeDocument/2006/relationships/hyperlink" Target="https://drive.google.com/file/d/1l_pg6KWRWSNGRNlxzTBCtkJs-ZCHIdTD/view?usp=drivesdk" TargetMode="External"/><Relationship Id="rId4517" Type="http://schemas.openxmlformats.org/officeDocument/2006/relationships/hyperlink" Target="https://drive.google.com/file/d/1Jtx8UGs58jpvvPhQQ1o-9vVwgL70RgDT/view?usp=drivesdk" TargetMode="External"/><Relationship Id="rId5915" Type="http://schemas.openxmlformats.org/officeDocument/2006/relationships/hyperlink" Target="https://drive.google.com/file/d/1IyROdS8q0mo0f5pwINfS6F8YyMXktCY6/view?usp=drivesdk" TargetMode="External"/><Relationship Id="rId11302" Type="http://schemas.openxmlformats.org/officeDocument/2006/relationships/hyperlink" Target="https://drive.google.com/file/d/1rPV4P5Uj8fCJ3N8KXCqr42antV5sYnSt/view?usp=drivesdk" TargetMode="External"/><Relationship Id="rId387" Type="http://schemas.openxmlformats.org/officeDocument/2006/relationships/hyperlink" Target="https://drive.google.com/file/d/1WS7hgNLFpBR6-E3ic3Y9FrTJYQJ9rMYW/view?usp=drivesdk" TargetMode="External"/><Relationship Id="rId2068" Type="http://schemas.openxmlformats.org/officeDocument/2006/relationships/hyperlink" Target="https://drive.google.com/file/d/1uKQOj0KBndStrkyxQn1SdzWslSP7AF98/view?usp=drivesdk" TargetMode="External"/><Relationship Id="rId3119" Type="http://schemas.openxmlformats.org/officeDocument/2006/relationships/hyperlink" Target="https://drive.google.com/file/d/1t7U0UGVgYdWRN4G6jfNW9Jdho5uQBq4K/view?usp=drivesdk" TargetMode="External"/><Relationship Id="rId3880" Type="http://schemas.openxmlformats.org/officeDocument/2006/relationships/hyperlink" Target="https://drive.google.com/file/d/1N_5uReksUXmKCSpBGgfELO1gyhCzuNy7/view?usp=drivesdk" TargetMode="External"/><Relationship Id="rId4931" Type="http://schemas.openxmlformats.org/officeDocument/2006/relationships/hyperlink" Target="https://drive.google.com/file/d/1r3sTI1KCfYr-LvaEmL_THE9-zi0keTV0/view?usp=drivesdk" TargetMode="External"/><Relationship Id="rId9095" Type="http://schemas.openxmlformats.org/officeDocument/2006/relationships/hyperlink" Target="https://drive.google.com/file/d/1MVKUFPs4Wp5l5zftoIn1QcP5NimhTKtk/view?usp=drivesdk" TargetMode="External"/><Relationship Id="rId13474" Type="http://schemas.openxmlformats.org/officeDocument/2006/relationships/hyperlink" Target="https://drive.google.com/file/d/1YnbXNHDNo5OPvcj98D4k1AWYXQJzxJus/view?usp=drivesdk" TargetMode="External"/><Relationship Id="rId1084" Type="http://schemas.openxmlformats.org/officeDocument/2006/relationships/hyperlink" Target="https://drive.google.com/file/d/1Czv4fJzp2SbYzJ1MLtmznVGNT9KVeLEe/view?usp=drivesdk" TargetMode="External"/><Relationship Id="rId2482" Type="http://schemas.openxmlformats.org/officeDocument/2006/relationships/hyperlink" Target="https://drive.google.com/file/d/1QQ493YONLdw3e9pnTfvhGiHS5mpPDDnU/view?usp=drivesdk" TargetMode="External"/><Relationship Id="rId3533" Type="http://schemas.openxmlformats.org/officeDocument/2006/relationships/hyperlink" Target="https://drive.google.com/file/d/14pafuMe7IS3IuL1r6RMG-agEsk7Nxivd/view?usp=drivesdk" TargetMode="External"/><Relationship Id="rId6689" Type="http://schemas.openxmlformats.org/officeDocument/2006/relationships/hyperlink" Target="https://drive.google.com/file/d/10h5fSIwePEKN-nn3-hI2cztHeZVrJNN-/view?usp=drivesdk" TargetMode="External"/><Relationship Id="rId9162" Type="http://schemas.openxmlformats.org/officeDocument/2006/relationships/hyperlink" Target="https://drive.google.com/file/d/11Ux1j3J05gHuwCZMT8LbmSG-StWQtZxN/view?usp=drivesdk" TargetMode="External"/><Relationship Id="rId12076" Type="http://schemas.openxmlformats.org/officeDocument/2006/relationships/hyperlink" Target="https://drive.google.com/file/d/160C-0dlWG6M_cin8rXEdfB2kmwBQ_EU1/view?usp=drivesdk" TargetMode="External"/><Relationship Id="rId12490" Type="http://schemas.openxmlformats.org/officeDocument/2006/relationships/hyperlink" Target="https://drive.google.com/file/d/1tdwnLiC1WD5T83ebl1luyq4VGY693MkB/view?usp=drivesdk" TargetMode="External"/><Relationship Id="rId13127" Type="http://schemas.openxmlformats.org/officeDocument/2006/relationships/hyperlink" Target="https://drive.google.com/file/d/1EXEIG9C7dRsJeqqji5vqTy7znesLBwgC/view?usp=drivesdk" TargetMode="External"/><Relationship Id="rId13541" Type="http://schemas.openxmlformats.org/officeDocument/2006/relationships/hyperlink" Target="https://drive.google.com/file/d/1n-1-Zbm4lrFn_F10HBOXzHBGV_DpcGB6/view?usp=drivesdk" TargetMode="External"/><Relationship Id="rId107" Type="http://schemas.openxmlformats.org/officeDocument/2006/relationships/hyperlink" Target="https://drive.google.com/file/d/1bTUjBKFBoXKmOtC41yjx_HVA4Xsbxdi8/view?usp=drivesdk" TargetMode="External"/><Relationship Id="rId454" Type="http://schemas.openxmlformats.org/officeDocument/2006/relationships/hyperlink" Target="https://drive.google.com/file/d/1FZhkXvSF4MHbso1yJSS_OIbXe9DiF5yy/view?usp=drivesdk" TargetMode="External"/><Relationship Id="rId2135" Type="http://schemas.openxmlformats.org/officeDocument/2006/relationships/hyperlink" Target="https://drive.google.com/file/d/1awr54PHcTJF8rGlN8ZdtjLYw_GJx-djH/view?usp=drivesdk" TargetMode="External"/><Relationship Id="rId3600" Type="http://schemas.openxmlformats.org/officeDocument/2006/relationships/hyperlink" Target="https://drive.google.com/file/d/1xVwAwXWBCfRrgNYynjFBIMkfCyZwxFN7/view?usp=drivesdk" TargetMode="External"/><Relationship Id="rId6756" Type="http://schemas.openxmlformats.org/officeDocument/2006/relationships/hyperlink" Target="https://drive.google.com/file/d/1OM4e6uR6-hvEkPUaryDl4G-Jt87Ica5d/view?usp=drivesdk" TargetMode="External"/><Relationship Id="rId7807" Type="http://schemas.openxmlformats.org/officeDocument/2006/relationships/hyperlink" Target="https://drive.google.com/file/d/1--GCcW7iYjzNhz-D19rcWFZyKA2Ee4l9/view?usp=drivesdk" TargetMode="External"/><Relationship Id="rId11092" Type="http://schemas.openxmlformats.org/officeDocument/2006/relationships/hyperlink" Target="https://drive.google.com/file/d/1G0xlnosoww_niZIRebAm5TDVl033ObVb/view?usp=drivesdk" TargetMode="External"/><Relationship Id="rId12143" Type="http://schemas.openxmlformats.org/officeDocument/2006/relationships/hyperlink" Target="https://drive.google.com/file/d/1jNbuMLcXXoYEpT_PxBEKOnoMPXgrLC42/view?usp=drivesdk" TargetMode="External"/><Relationship Id="rId521" Type="http://schemas.openxmlformats.org/officeDocument/2006/relationships/hyperlink" Target="https://drive.google.com/file/d/1YJCnLdULIQrUEIbjCr4HtlT2tYDKawUM/view?usp=drivesdk" TargetMode="External"/><Relationship Id="rId1151" Type="http://schemas.openxmlformats.org/officeDocument/2006/relationships/hyperlink" Target="https://drive.google.com/file/d/1PUGKneBMgbGCrWgOz-tIxOAmXYiwDOqe/view?usp=drivesdk" TargetMode="External"/><Relationship Id="rId2202" Type="http://schemas.openxmlformats.org/officeDocument/2006/relationships/hyperlink" Target="https://drive.google.com/file/d/19zvAOM4Woa3eAh4TaiiG9aQSp-aBsrPS/view?usp=drivesdk" TargetMode="External"/><Relationship Id="rId5358" Type="http://schemas.openxmlformats.org/officeDocument/2006/relationships/hyperlink" Target="https://drive.google.com/file/d/1DnlO5DUQDUQqWwOv0qWCilyzqHVmQaaE/view?usp=drivesdk" TargetMode="External"/><Relationship Id="rId5772" Type="http://schemas.openxmlformats.org/officeDocument/2006/relationships/hyperlink" Target="https://drive.google.com/file/d/14nOTzUtgQRRefLg4uwudxSv2InGNVKNO/view?usp=drivesdk" TargetMode="External"/><Relationship Id="rId6409" Type="http://schemas.openxmlformats.org/officeDocument/2006/relationships/hyperlink" Target="https://drive.google.com/file/d/1Y1Eg2SUGdwioFEQqjstAWcJCxN5y4DaR/view?usp=drivesdk" TargetMode="External"/><Relationship Id="rId6823" Type="http://schemas.openxmlformats.org/officeDocument/2006/relationships/hyperlink" Target="https://drive.google.com/file/d/1jVFTBRNK85aXZv49hMXSvIKQOItx2X3Y/view?usp=drivesdk" TargetMode="External"/><Relationship Id="rId9979" Type="http://schemas.openxmlformats.org/officeDocument/2006/relationships/hyperlink" Target="https://drive.google.com/file/d/1kCJg05SwW3_CkBTxpTrPnjV0BonYT-rN/view?usp=drivesdk" TargetMode="External"/><Relationship Id="rId12210" Type="http://schemas.openxmlformats.org/officeDocument/2006/relationships/hyperlink" Target="https://drive.google.com/file/d/1TIlERcRZpgjbOhaZuUan3HmRzE8EvA6a/view?usp=drivesdk" TargetMode="External"/><Relationship Id="rId1968" Type="http://schemas.openxmlformats.org/officeDocument/2006/relationships/hyperlink" Target="https://drive.google.com/file/d/1EFS4QMVNiO7ElSnOlBFG7JyNerq7MYSt/view?usp=drivesdk" TargetMode="External"/><Relationship Id="rId4374" Type="http://schemas.openxmlformats.org/officeDocument/2006/relationships/hyperlink" Target="https://drive.google.com/file/d/1FV4u9Q9VPU1xky4qkmhvpa4s4O226hOo/view?usp=drivesdk" TargetMode="External"/><Relationship Id="rId5425" Type="http://schemas.openxmlformats.org/officeDocument/2006/relationships/hyperlink" Target="https://drive.google.com/file/d/1C36TJ9O-QfkBX2-moKYVmPELwdyh5imT/view?usp=drivesdk" TargetMode="External"/><Relationship Id="rId8995" Type="http://schemas.openxmlformats.org/officeDocument/2006/relationships/hyperlink" Target="https://drive.google.com/file/d/1A7mXe_FRskHhuAH7JTOTu0vDOAjgTL-e/view?usp=drivesdk" TargetMode="External"/><Relationship Id="rId3390" Type="http://schemas.openxmlformats.org/officeDocument/2006/relationships/hyperlink" Target="https://drive.google.com/file/d/1UkboeW9yvmezz-h1a03DmBJKfqKO3oe7/view?usp=drivesdk" TargetMode="External"/><Relationship Id="rId4027" Type="http://schemas.openxmlformats.org/officeDocument/2006/relationships/hyperlink" Target="https://drive.google.com/file/d/1df3OcFLMpWd_HLbITDty75gG2Y9DqHtd/view?usp=drivesdk" TargetMode="External"/><Relationship Id="rId4441" Type="http://schemas.openxmlformats.org/officeDocument/2006/relationships/hyperlink" Target="https://drive.google.com/file/d/15nqFaSz3HyybAS3MUEfsHtOW94AgzJGF/view?usp=drivesdk" TargetMode="External"/><Relationship Id="rId7597" Type="http://schemas.openxmlformats.org/officeDocument/2006/relationships/hyperlink" Target="https://drive.google.com/file/d/1iR_2ZFNc1QTGonFkJyR_KpNJZPXAoc0T/view?usp=drivesdk" TargetMode="External"/><Relationship Id="rId8648" Type="http://schemas.openxmlformats.org/officeDocument/2006/relationships/hyperlink" Target="https://drive.google.com/file/d/1vPJuqlmpXDw3dmcYwlqlKb0QstdrWTJK/view?usp=drivesdk" TargetMode="External"/><Relationship Id="rId11976" Type="http://schemas.openxmlformats.org/officeDocument/2006/relationships/hyperlink" Target="https://drive.google.com/file/d/11z9B45HFcj3vsPqK6YJBjPHm9NtdMpYw/view?usp=drivesdk" TargetMode="External"/><Relationship Id="rId3043" Type="http://schemas.openxmlformats.org/officeDocument/2006/relationships/hyperlink" Target="https://drive.google.com/file/d/11HCwBuzk6Ndn-PWg-prxybhkRCBceBcn/view?usp=drivesdk" TargetMode="External"/><Relationship Id="rId6199" Type="http://schemas.openxmlformats.org/officeDocument/2006/relationships/hyperlink" Target="https://drive.google.com/file/d/1jMqzegatZQT3XaPJ3ARsiadzOdj0EWTf/view?usp=drivesdk" TargetMode="External"/><Relationship Id="rId10578" Type="http://schemas.openxmlformats.org/officeDocument/2006/relationships/hyperlink" Target="https://drive.google.com/file/d/1MXzl0DTjwmxNXhQkWkcBpjF4Ja4Cye5Y/view?usp=drivesdk" TargetMode="External"/><Relationship Id="rId10992" Type="http://schemas.openxmlformats.org/officeDocument/2006/relationships/hyperlink" Target="https://drive.google.com/file/d/1I5qjyhdUC4bWFnUiXgqqrE1uU1KBgNdV/view?usp=drivesdk" TargetMode="External"/><Relationship Id="rId11629" Type="http://schemas.openxmlformats.org/officeDocument/2006/relationships/hyperlink" Target="https://drive.google.com/file/d/1yztA28dAZ42liKn7Wbf5TFvfEb7K2GQH/view?usp=drivesdk" TargetMode="External"/><Relationship Id="rId6266" Type="http://schemas.openxmlformats.org/officeDocument/2006/relationships/hyperlink" Target="https://drive.google.com/file/d/10pEDiy9enCryFssqVPHOpv7aEg8cvE4S/view?usp=drivesdk" TargetMode="External"/><Relationship Id="rId7664" Type="http://schemas.openxmlformats.org/officeDocument/2006/relationships/hyperlink" Target="https://drive.google.com/file/d/1ddYrrIjyY3VWEyiJQntm-fmTxTvvt9TR/view?usp=drivesdk" TargetMode="External"/><Relationship Id="rId8715" Type="http://schemas.openxmlformats.org/officeDocument/2006/relationships/hyperlink" Target="https://drive.google.com/file/d/1s3PXXv74VjlTm9OPZa-PV6xULk78n5lT/view?usp=drivesdk" TargetMode="External"/><Relationship Id="rId10645" Type="http://schemas.openxmlformats.org/officeDocument/2006/relationships/hyperlink" Target="https://drive.google.com/file/d/1Znltnft4JQomcxHxDIJpgC_kYAqMyAzW/view?usp=drivesdk" TargetMode="External"/><Relationship Id="rId13051" Type="http://schemas.openxmlformats.org/officeDocument/2006/relationships/hyperlink" Target="https://drive.google.com/file/d/1s4efjkzgwLp8EfccZTDcU0xhYHVCfSR_/view?usp=drivesdk" TargetMode="External"/><Relationship Id="rId3110" Type="http://schemas.openxmlformats.org/officeDocument/2006/relationships/hyperlink" Target="https://drive.google.com/file/d/1fuJm10oB7d-ZEpvdWddZ5sp8pZgJgUbN/view?usp=drivesdk" TargetMode="External"/><Relationship Id="rId6680" Type="http://schemas.openxmlformats.org/officeDocument/2006/relationships/hyperlink" Target="https://drive.google.com/file/d/1DstKxsGb5GT9wLg4czhV-7NJMcY0RCVe/view?usp=drivesdk" TargetMode="External"/><Relationship Id="rId7317" Type="http://schemas.openxmlformats.org/officeDocument/2006/relationships/hyperlink" Target="https://drive.google.com/file/d/1hdnFhTdddsirrsdK75oiv65j3qYqiVa-/view?usp=drivesdk" TargetMode="External"/><Relationship Id="rId7731" Type="http://schemas.openxmlformats.org/officeDocument/2006/relationships/hyperlink" Target="https://drive.google.com/file/d/1Ei6BwrS4YmVRFEMKMCNT7MxfgHnBOW6M/view?usp=drivesdk" TargetMode="External"/><Relationship Id="rId10712" Type="http://schemas.openxmlformats.org/officeDocument/2006/relationships/hyperlink" Target="https://drive.google.com/file/d/1djprydxlQe8n8pSwd3XC7SCGK2PlC1L9/view?usp=drivesdk" TargetMode="External"/><Relationship Id="rId13868" Type="http://schemas.openxmlformats.org/officeDocument/2006/relationships/hyperlink" Target="https://drive.google.com/file/d/1ODahdIEgVegV6GK-PX80ObraR4WBuo2c/view?usp=drivesdk" TargetMode="External"/><Relationship Id="rId2876" Type="http://schemas.openxmlformats.org/officeDocument/2006/relationships/hyperlink" Target="https://drive.google.com/file/d/1OrR6AXHjXY-PwFBzyid_99GUxbdeJGWa/view?usp=drivesdk" TargetMode="External"/><Relationship Id="rId3927" Type="http://schemas.openxmlformats.org/officeDocument/2006/relationships/hyperlink" Target="https://drive.google.com/file/d/1FfYPOMr--ZqxV5S_Fj4zWNWN5CjnHcVh/view?usp=drivesdk" TargetMode="External"/><Relationship Id="rId5282" Type="http://schemas.openxmlformats.org/officeDocument/2006/relationships/hyperlink" Target="https://drive.google.com/file/d/1mFj5wuHIJngtDLcHa_2JZaEOWUBpLHqj/view?usp=drivesdk" TargetMode="External"/><Relationship Id="rId6333" Type="http://schemas.openxmlformats.org/officeDocument/2006/relationships/hyperlink" Target="https://drive.google.com/file/d/1jRNHs3AZuzg_nJZ5hLbHxz4b5jry8Q5x/view?usp=drivesdk" TargetMode="External"/><Relationship Id="rId9489" Type="http://schemas.openxmlformats.org/officeDocument/2006/relationships/hyperlink" Target="https://drive.google.com/file/d/1dQNNMmEx8830mjRh7tLFOC2XC1F8Ma7y/view?usp=drivesdk" TargetMode="External"/><Relationship Id="rId848" Type="http://schemas.openxmlformats.org/officeDocument/2006/relationships/hyperlink" Target="https://drive.google.com/file/d/1780jBD65ZpH4Ht0kbOXJcUSPQeN5Qx23/view?usp=drivesdk" TargetMode="External"/><Relationship Id="rId1478" Type="http://schemas.openxmlformats.org/officeDocument/2006/relationships/hyperlink" Target="https://drive.google.com/file/d/1lmj3jLr4J8ouBzop4rOvaIYFHvM5wsSJ/view?usp=drivesdk" TargetMode="External"/><Relationship Id="rId1892" Type="http://schemas.openxmlformats.org/officeDocument/2006/relationships/hyperlink" Target="https://drive.google.com/file/d/1iMBhM58rwkuwsugT2lSBzk8pdJjUQhSD/view?usp=drivesdk" TargetMode="External"/><Relationship Id="rId2529" Type="http://schemas.openxmlformats.org/officeDocument/2006/relationships/hyperlink" Target="https://drive.google.com/file/d/1toOGZDm1w4SwH-vHJC_mmAJtcU72qmCg/view?usp=drivesdk" TargetMode="External"/><Relationship Id="rId6400" Type="http://schemas.openxmlformats.org/officeDocument/2006/relationships/hyperlink" Target="https://drive.google.com/file/d/1MZhyu0Y8GME9iivLwqrp2MtRuVepPrhd/view?usp=drivesdk" TargetMode="External"/><Relationship Id="rId9556" Type="http://schemas.openxmlformats.org/officeDocument/2006/relationships/hyperlink" Target="https://drive.google.com/file/d/19ZQ2rGtIYtJESrJZSbpvjskA7xH72Kr-/view?usp=drivesdk" TargetMode="External"/><Relationship Id="rId9970" Type="http://schemas.openxmlformats.org/officeDocument/2006/relationships/hyperlink" Target="https://drive.google.com/file/d/1IXaIu83Ww8WyNMHeIbC-TcGjY0JtIib9/view?usp=drivesdk" TargetMode="External"/><Relationship Id="rId11486" Type="http://schemas.openxmlformats.org/officeDocument/2006/relationships/hyperlink" Target="https://drive.google.com/file/d/1puFZV2IgU2ae_6oGq9xCS8BUodnZFR5u/view?usp=drivesdk" TargetMode="External"/><Relationship Id="rId12884" Type="http://schemas.openxmlformats.org/officeDocument/2006/relationships/hyperlink" Target="https://drive.google.com/file/d/1saF5DG8nW760avyrdTj360mHMhs5vnoR/view?usp=drivesdk" TargetMode="External"/><Relationship Id="rId13935" Type="http://schemas.openxmlformats.org/officeDocument/2006/relationships/hyperlink" Target="https://drive.google.com/file/d/1G4DL4xfzJOuTRGwUy9VW7yJgh7iswXjC/view?usp=drivesdk" TargetMode="External"/><Relationship Id="rId915" Type="http://schemas.openxmlformats.org/officeDocument/2006/relationships/hyperlink" Target="https://drive.google.com/file/d/1An_DSws4yMFfnOB-_sIFq022-rLJQSVT/view?usp=drivesdk" TargetMode="External"/><Relationship Id="rId1545" Type="http://schemas.openxmlformats.org/officeDocument/2006/relationships/hyperlink" Target="https://drive.google.com/file/d/1K9fJe9s9S1M91Ou-s35q5zVbnL-TtXXh/view?usp=drivesdk" TargetMode="External"/><Relationship Id="rId2943" Type="http://schemas.openxmlformats.org/officeDocument/2006/relationships/hyperlink" Target="https://drive.google.com/file/d/1rlDYc07drdbGOIu2YUw5KmYxA3v4elo4/view?usp=drivesdk" TargetMode="External"/><Relationship Id="rId5002" Type="http://schemas.openxmlformats.org/officeDocument/2006/relationships/hyperlink" Target="https://drive.google.com/file/d/1wBuo14D9yWZgjXhtDdhXr8aLUP-jmxap/view?usp=drivesdk" TargetMode="External"/><Relationship Id="rId8158" Type="http://schemas.openxmlformats.org/officeDocument/2006/relationships/hyperlink" Target="https://drive.google.com/file/d/1BAc4t5Lf4dW6S0_ZB3gTmcwLKlQS5eoD/view?usp=drivesdk" TargetMode="External"/><Relationship Id="rId8572" Type="http://schemas.openxmlformats.org/officeDocument/2006/relationships/hyperlink" Target="https://drive.google.com/file/d/1aT_voJY4FlVS-peTjym2xmrCLxqC4zcP/view?usp=drivesdk" TargetMode="External"/><Relationship Id="rId9209" Type="http://schemas.openxmlformats.org/officeDocument/2006/relationships/hyperlink" Target="https://drive.google.com/file/d/1jpHYk5QDYt9i_y_KTm8PHs5gYsERTi_i/view?usp=drivesdk" TargetMode="External"/><Relationship Id="rId9623" Type="http://schemas.openxmlformats.org/officeDocument/2006/relationships/hyperlink" Target="https://drive.google.com/file/d/1XAvqGt2n2IuNtw0-y8M0Q5OOQRyLfF65/view?usp=drivesdk" TargetMode="External"/><Relationship Id="rId10088" Type="http://schemas.openxmlformats.org/officeDocument/2006/relationships/hyperlink" Target="https://drive.google.com/file/d/10H16G2O0Lac-zJv0DOmEbb-0sKtjClry/view?usp=drivesdk" TargetMode="External"/><Relationship Id="rId11139" Type="http://schemas.openxmlformats.org/officeDocument/2006/relationships/hyperlink" Target="https://drive.google.com/file/d/1iIh9b2uOjJxrIAri-JO5ilWkvVXItG91/view?usp=drivesdk" TargetMode="External"/><Relationship Id="rId12537" Type="http://schemas.openxmlformats.org/officeDocument/2006/relationships/hyperlink" Target="https://drive.google.com/file/d/1oy70zTBRENR_G05lIREEcljj1dfDl88O/view?usp=drivesdk" TargetMode="External"/><Relationship Id="rId12951" Type="http://schemas.openxmlformats.org/officeDocument/2006/relationships/hyperlink" Target="https://drive.google.com/file/d/1xVpIGabBi_mpD0rwIjrOrR4WH1IygKin/view?usp=drivesdk" TargetMode="External"/><Relationship Id="rId7174" Type="http://schemas.openxmlformats.org/officeDocument/2006/relationships/hyperlink" Target="https://drive.google.com/file/d/1KS1yt4MvhoKAcm48Zn3qsuYdnbHb3aRz/view?usp=drivesdk" TargetMode="External"/><Relationship Id="rId8225" Type="http://schemas.openxmlformats.org/officeDocument/2006/relationships/hyperlink" Target="https://drive.google.com/file/d/1PY_eATWKg6L3vt9OyNnjloRKDF6qStvt/view?usp=drivesdk" TargetMode="External"/><Relationship Id="rId11553" Type="http://schemas.openxmlformats.org/officeDocument/2006/relationships/hyperlink" Target="https://drive.google.com/file/d/1sWnUaO2aOktABbVnWl7eK3-78vKa7eV5/view?usp=drivesdk" TargetMode="External"/><Relationship Id="rId12604" Type="http://schemas.openxmlformats.org/officeDocument/2006/relationships/hyperlink" Target="https://drive.google.com/file/d/1x_UUBg2hI-3Nd3VCu0urK0klGYCnamcE/view?usp=drivesdk" TargetMode="External"/><Relationship Id="rId1612" Type="http://schemas.openxmlformats.org/officeDocument/2006/relationships/hyperlink" Target="https://drive.google.com/file/d/1XkZ5Y8HTFstOwOAE-QqiEEwKfmHfDw6e/view?usp=drivesdk" TargetMode="External"/><Relationship Id="rId4768" Type="http://schemas.openxmlformats.org/officeDocument/2006/relationships/hyperlink" Target="https://drive.google.com/file/d/1Au6h9hvNKc4vct8J2i9us3j22rCqsHeH/view?usp=drivesdk" TargetMode="External"/><Relationship Id="rId5819" Type="http://schemas.openxmlformats.org/officeDocument/2006/relationships/hyperlink" Target="https://drive.google.com/file/d/1rLc3823ArFw5SU-wIlERX8G5uiSP4TFT/view?usp=drivesdk" TargetMode="External"/><Relationship Id="rId6190" Type="http://schemas.openxmlformats.org/officeDocument/2006/relationships/hyperlink" Target="https://drive.google.com/file/d/1lU-HU9A-Ux4qg4kW9pcLYXw_ZhsoMsaP/view?usp=drivesdk" TargetMode="External"/><Relationship Id="rId10155" Type="http://schemas.openxmlformats.org/officeDocument/2006/relationships/hyperlink" Target="https://drive.google.com/file/d/1eu_SLdABCV46rntIyErPsSqwtmjtqxTH/view?usp=drivesdk" TargetMode="External"/><Relationship Id="rId11206" Type="http://schemas.openxmlformats.org/officeDocument/2006/relationships/hyperlink" Target="https://drive.google.com/file/d/1_ewvUyq8K9l47DJNRdD0Q93NTVOgwSCt/view?usp=drivesdk" TargetMode="External"/><Relationship Id="rId11620" Type="http://schemas.openxmlformats.org/officeDocument/2006/relationships/hyperlink" Target="https://drive.google.com/file/d/1tcQxJIqy8kwtW6OuTL-b4URi2x_AX0zu/view?usp=drivesdk" TargetMode="External"/><Relationship Id="rId3784" Type="http://schemas.openxmlformats.org/officeDocument/2006/relationships/hyperlink" Target="https://drive.google.com/file/d/1L2IRTsBe468zvhFwOmX430-pMKnLxipP/view?usp=drivesdk" TargetMode="External"/><Relationship Id="rId4835" Type="http://schemas.openxmlformats.org/officeDocument/2006/relationships/hyperlink" Target="https://drive.google.com/file/d/1KslPMtRdzPgPRpsJ9XQP-mOCNEPy33tA/view?usp=drivesdk" TargetMode="External"/><Relationship Id="rId7241" Type="http://schemas.openxmlformats.org/officeDocument/2006/relationships/hyperlink" Target="https://drive.google.com/file/d/1zCsTu7uQ3x2J1wZAwSxrctibnXQ6SqeH/view?usp=drivesdk" TargetMode="External"/><Relationship Id="rId10222" Type="http://schemas.openxmlformats.org/officeDocument/2006/relationships/hyperlink" Target="https://drive.google.com/file/d/1v6ROO6r1_pD-rXw7gBHzdogz2JbjT40Y/view?usp=drivesdk" TargetMode="External"/><Relationship Id="rId13378" Type="http://schemas.openxmlformats.org/officeDocument/2006/relationships/hyperlink" Target="https://drive.google.com/file/d/13U9Mj_09Jij0vOmRBBAwsz6v3pXhY523/view?usp=drivesdk" TargetMode="External"/><Relationship Id="rId13792" Type="http://schemas.openxmlformats.org/officeDocument/2006/relationships/hyperlink" Target="https://drive.google.com/file/d/1ZAuUyKih_A1DqbhIyDPIJzNYFy9QRAGW/view?usp=drivesdk" TargetMode="External"/><Relationship Id="rId2386" Type="http://schemas.openxmlformats.org/officeDocument/2006/relationships/hyperlink" Target="https://drive.google.com/file/d/1_SgCC3CcL9UBe7lnsrsFql7F5ZO4CXeZ/view?usp=drivesdk" TargetMode="External"/><Relationship Id="rId3437" Type="http://schemas.openxmlformats.org/officeDocument/2006/relationships/hyperlink" Target="https://drive.google.com/file/d/1Z7cwMnJ5TkF2uJdUFWI8QeMoXgvbSaOP/view?usp=drivesdk" TargetMode="External"/><Relationship Id="rId3851" Type="http://schemas.openxmlformats.org/officeDocument/2006/relationships/hyperlink" Target="https://drive.google.com/file/d/1wXO7AdyjxON9c7RUr1wHjslFnF-nl4B7/view?usp=drivesdk" TargetMode="External"/><Relationship Id="rId4902" Type="http://schemas.openxmlformats.org/officeDocument/2006/relationships/hyperlink" Target="https://drive.google.com/file/d/1GqpAqRdtC6hqJlxO0u4ihqe3Pi5vimEN/view?usp=drivesdk" TargetMode="External"/><Relationship Id="rId12394" Type="http://schemas.openxmlformats.org/officeDocument/2006/relationships/hyperlink" Target="https://drive.google.com/file/d/1syiHdiz8JH12eazJIs1Eq6LrPU4hrvlw/view?usp=drivesdk" TargetMode="External"/><Relationship Id="rId13445" Type="http://schemas.openxmlformats.org/officeDocument/2006/relationships/hyperlink" Target="https://drive.google.com/file/d/1pjsvGtUwWqBqxhBxr96Ly-UR592yfhUZ/view?usp=drivesdk" TargetMode="External"/><Relationship Id="rId358" Type="http://schemas.openxmlformats.org/officeDocument/2006/relationships/hyperlink" Target="https://drive.google.com/file/d/1BkuznSdymsffGBfWuw1te4pAICFPULON/view?usp=drivesdk" TargetMode="External"/><Relationship Id="rId772" Type="http://schemas.openxmlformats.org/officeDocument/2006/relationships/hyperlink" Target="https://drive.google.com/file/d/173vJCoGbtjavEHly7nAIhyXvwD4lhhap/view?usp=drivesdk" TargetMode="External"/><Relationship Id="rId2039" Type="http://schemas.openxmlformats.org/officeDocument/2006/relationships/hyperlink" Target="https://drive.google.com/file/d/1whiolkcEQBtZ8GghfFN8bb1J6SV6Rh8V/view?usp=drivesdk" TargetMode="External"/><Relationship Id="rId2453" Type="http://schemas.openxmlformats.org/officeDocument/2006/relationships/hyperlink" Target="https://drive.google.com/file/d/1YBecgvLs2tDkRorrlXPWSNpXtv1xd640/view?usp=drivesdk" TargetMode="External"/><Relationship Id="rId3504" Type="http://schemas.openxmlformats.org/officeDocument/2006/relationships/hyperlink" Target="https://drive.google.com/file/d/1kBrlw_DQ6rK5fG1IdWt9jQjWnf7SCvku/view?usp=drivesdk" TargetMode="External"/><Relationship Id="rId9066" Type="http://schemas.openxmlformats.org/officeDocument/2006/relationships/hyperlink" Target="https://drive.google.com/file/d/1KO9b62NA_Ja4N0PyUKgL1jrZWjn4SW2r/view?usp=drivesdk" TargetMode="External"/><Relationship Id="rId9480" Type="http://schemas.openxmlformats.org/officeDocument/2006/relationships/hyperlink" Target="https://drive.google.com/file/d/1smtGa4Ho5zOQYUSDs3DLC0msM873Ayxv/view?usp=drivesdk" TargetMode="External"/><Relationship Id="rId12047" Type="http://schemas.openxmlformats.org/officeDocument/2006/relationships/hyperlink" Target="https://drive.google.com/file/d/1aqFoakPtOT2lygpX0TZh-5CowMlF_1LX/view?usp=drivesdk" TargetMode="External"/><Relationship Id="rId12461" Type="http://schemas.openxmlformats.org/officeDocument/2006/relationships/hyperlink" Target="https://drive.google.com/file/d/1qQ3WJHqH6IsQmiFZdGvr-_GZPG61uND7/view?usp=drivesdk" TargetMode="External"/><Relationship Id="rId425" Type="http://schemas.openxmlformats.org/officeDocument/2006/relationships/hyperlink" Target="https://drive.google.com/file/d/11niEIqPnkHwkmIt7h8O4gZH_TvPsdJwd/view?usp=drivesdk" TargetMode="External"/><Relationship Id="rId1055" Type="http://schemas.openxmlformats.org/officeDocument/2006/relationships/hyperlink" Target="https://drive.google.com/file/d/1FV8PFXHjfzzIYghiHoqJUlx1Fl6FOQUs/view?usp=drivesdk" TargetMode="External"/><Relationship Id="rId2106" Type="http://schemas.openxmlformats.org/officeDocument/2006/relationships/hyperlink" Target="https://drive.google.com/file/d/1QeGty1VDoTCOqco6CQT4XgyRV9T8uMiL/view?usp=drivesdk" TargetMode="External"/><Relationship Id="rId2520" Type="http://schemas.openxmlformats.org/officeDocument/2006/relationships/hyperlink" Target="https://drive.google.com/file/d/1RoULneuPxAS9r3njIpcN-omxuGYFBrUE/view?usp=drivesdk" TargetMode="External"/><Relationship Id="rId5676" Type="http://schemas.openxmlformats.org/officeDocument/2006/relationships/hyperlink" Target="https://drive.google.com/file/d/1emRpcrSsSq8TakU8iKOoBt-cZdvok8sh/view?usp=drivesdk" TargetMode="External"/><Relationship Id="rId6727" Type="http://schemas.openxmlformats.org/officeDocument/2006/relationships/hyperlink" Target="https://drive.google.com/file/d/1Csh_3KZQGB-higKDAHOY_mbuPfcXnReD/view?usp=drivesdk" TargetMode="External"/><Relationship Id="rId8082" Type="http://schemas.openxmlformats.org/officeDocument/2006/relationships/hyperlink" Target="https://drive.google.com/file/d/1FRcNM-JDID641dDKW9gQetyH6Odo1SfM/view?usp=drivesdk" TargetMode="External"/><Relationship Id="rId9133" Type="http://schemas.openxmlformats.org/officeDocument/2006/relationships/hyperlink" Target="https://drive.google.com/file/d/1sNydBtBIHmdtLrTflavBfkWOCk9Dpkfl/view?usp=drivesdk" TargetMode="External"/><Relationship Id="rId11063" Type="http://schemas.openxmlformats.org/officeDocument/2006/relationships/hyperlink" Target="https://drive.google.com/file/d/1Fo4Gk35FfioKfTBzhd8alcqn04Jz4Kud/view?usp=drivesdk" TargetMode="External"/><Relationship Id="rId12114" Type="http://schemas.openxmlformats.org/officeDocument/2006/relationships/hyperlink" Target="https://drive.google.com/file/d/1O2ws91MJqkNQUz8X1lma17mfjgBEOuyk/view?usp=drivesdk" TargetMode="External"/><Relationship Id="rId13512" Type="http://schemas.openxmlformats.org/officeDocument/2006/relationships/hyperlink" Target="https://drive.google.com/file/d/1-UJjLTAb32R6lVM4cnovB5fRr_1YYFt7/view?usp=drivesdk" TargetMode="External"/><Relationship Id="rId1122" Type="http://schemas.openxmlformats.org/officeDocument/2006/relationships/hyperlink" Target="https://drive.google.com/file/d/1OlnSHTlRUa75VYClKC_aVPsaJFole1hI/view?usp=drivesdk" TargetMode="External"/><Relationship Id="rId4278" Type="http://schemas.openxmlformats.org/officeDocument/2006/relationships/hyperlink" Target="https://drive.google.com/file/d/1yf136AMHNloHDytfqPQqpIVd6ON0YvWe/view?usp=drivesdk" TargetMode="External"/><Relationship Id="rId5329" Type="http://schemas.openxmlformats.org/officeDocument/2006/relationships/hyperlink" Target="https://drive.google.com/file/d/164JwJZOtBXUPI_b-2Sr623HU8qm-ErCJ/view?usp=drivesdk" TargetMode="External"/><Relationship Id="rId9200" Type="http://schemas.openxmlformats.org/officeDocument/2006/relationships/hyperlink" Target="https://drive.google.com/file/d/1a2yyu8nQQ1FAiuKAuKj31DwaSKCoBci9/view?usp=drivesdk" TargetMode="External"/><Relationship Id="rId3294" Type="http://schemas.openxmlformats.org/officeDocument/2006/relationships/hyperlink" Target="https://drive.google.com/file/d/1i_l7QoDpUwlmB4AN4xgNAsV4rro1lYGZ/view?usp=drivesdk" TargetMode="External"/><Relationship Id="rId4345" Type="http://schemas.openxmlformats.org/officeDocument/2006/relationships/hyperlink" Target="https://drive.google.com/file/d/1pZnC8CWjruu0gvrIc81My2Tat_UF01yi/view?usp=drivesdk" TargetMode="External"/><Relationship Id="rId4692" Type="http://schemas.openxmlformats.org/officeDocument/2006/relationships/hyperlink" Target="https://drive.google.com/file/d/1FZmq3dwZFrlHc2QrfnlevscDN4pVT0e4/view?usp=drivesdk" TargetMode="External"/><Relationship Id="rId5743" Type="http://schemas.openxmlformats.org/officeDocument/2006/relationships/hyperlink" Target="https://drive.google.com/file/d/1xvXf6xF6-zLFy69EkPpCRrL8Y3w6tbEu/view?usp=drivesdk" TargetMode="External"/><Relationship Id="rId8899" Type="http://schemas.openxmlformats.org/officeDocument/2006/relationships/hyperlink" Target="https://drive.google.com/file/d/1YDdwsHt9J4Ph66ETajJAibq5Ib1XAt8X/view?usp=drivesdk" TargetMode="External"/><Relationship Id="rId11130" Type="http://schemas.openxmlformats.org/officeDocument/2006/relationships/hyperlink" Target="https://drive.google.com/file/d/1-5gsyhFeG9dIj7XZgzvZWJ7cIx7OVGyz/view?usp=drivesdk" TargetMode="External"/><Relationship Id="rId1939" Type="http://schemas.openxmlformats.org/officeDocument/2006/relationships/hyperlink" Target="https://drive.google.com/file/d/1HYAF0kEup4KS8ORG35CNCLZl5cduW7p3/view?usp=drivesdk" TargetMode="External"/><Relationship Id="rId5810" Type="http://schemas.openxmlformats.org/officeDocument/2006/relationships/hyperlink" Target="https://drive.google.com/file/d/1At_xdEg312hG-6loM_mURRE7FSBjYSBy/view?usp=drivesdk" TargetMode="External"/><Relationship Id="rId8966" Type="http://schemas.openxmlformats.org/officeDocument/2006/relationships/hyperlink" Target="https://drive.google.com/file/d/1IkG7N8B37hZ__uH0pcVnOMOablaIQT_N/view?usp=drivesdk" TargetMode="External"/><Relationship Id="rId10896" Type="http://schemas.openxmlformats.org/officeDocument/2006/relationships/hyperlink" Target="https://drive.google.com/file/d/1xYyqZoDyPmoGk9APkeyzTVjTnQNO3NHI/view?usp=drivesdk" TargetMode="External"/><Relationship Id="rId11947" Type="http://schemas.openxmlformats.org/officeDocument/2006/relationships/hyperlink" Target="https://drive.google.com/file/d/17cUdYJDsF_WODwespXHrIjIjn0PjsyLE/view?usp=drivesdk" TargetMode="External"/><Relationship Id="rId3361" Type="http://schemas.openxmlformats.org/officeDocument/2006/relationships/hyperlink" Target="https://drive.google.com/file/d/1FNEfXQ7j5PMejKB8WBSpvwooM3sIc25x/view?usp=drivesdk" TargetMode="External"/><Relationship Id="rId4412" Type="http://schemas.openxmlformats.org/officeDocument/2006/relationships/hyperlink" Target="https://drive.google.com/file/d/1pZ4i7y_AM2MRru2TSuKpFVbQvrdp-T6C/view?usp=drive_link" TargetMode="External"/><Relationship Id="rId7568" Type="http://schemas.openxmlformats.org/officeDocument/2006/relationships/hyperlink" Target="https://drive.google.com/file/d/1rSvnslaVPwZVm4uFx4FU2W1cmJTr7eOu/view?usp=drivesdk" TargetMode="External"/><Relationship Id="rId7982" Type="http://schemas.openxmlformats.org/officeDocument/2006/relationships/hyperlink" Target="https://drive.google.com/file/d/1eo1LDwlx-kMkCcm8yr6ecPOZx3C0H75D/view?usp=drivesdk" TargetMode="External"/><Relationship Id="rId8619" Type="http://schemas.openxmlformats.org/officeDocument/2006/relationships/hyperlink" Target="https://drive.google.com/file/d/1lmdOawuNcKapyeBKsRDMN5i_fCSXBVlR/view?usp=drivesdk" TargetMode="External"/><Relationship Id="rId10549" Type="http://schemas.openxmlformats.org/officeDocument/2006/relationships/hyperlink" Target="https://drive.google.com/file/d/17NhfY7rfH6DVGJXEtekXxlfYLY7pWrbn/view?usp=drivesdk" TargetMode="External"/><Relationship Id="rId14006" Type="http://schemas.openxmlformats.org/officeDocument/2006/relationships/hyperlink" Target="https://drive.google.com/file/d/1KuVj3z7DCXv4mtgXEynLZuZ6NGE4RJIm/view" TargetMode="External"/><Relationship Id="rId282" Type="http://schemas.openxmlformats.org/officeDocument/2006/relationships/hyperlink" Target="https://drive.google.com/file/d/10fImcgtb2ErcJwESwnclSpOBqr3mk61-/view?usp=drivesdk" TargetMode="External"/><Relationship Id="rId3014" Type="http://schemas.openxmlformats.org/officeDocument/2006/relationships/hyperlink" Target="https://drive.google.com/file/d/1upQZWfUAkNt0zvaeCAbq_CCSrjRUb6fW/view?usp=drivesdk" TargetMode="External"/><Relationship Id="rId6584" Type="http://schemas.openxmlformats.org/officeDocument/2006/relationships/hyperlink" Target="https://drive.google.com/file/d/1jjJe-nP8jL9XfuQLCLCskiewDQcGlice/view?usp=drivesdk" TargetMode="External"/><Relationship Id="rId7635" Type="http://schemas.openxmlformats.org/officeDocument/2006/relationships/hyperlink" Target="https://drive.google.com/file/d/1qXbWS8c_mE4YCaTQU7SYU1jllJGVT_qq/view?usp=drivesdk" TargetMode="External"/><Relationship Id="rId10963" Type="http://schemas.openxmlformats.org/officeDocument/2006/relationships/hyperlink" Target="https://drive.google.com/file/d/1eaxo8xCwFjbt0mveEh5z3K1DZYWwBI4X/view?usp=drivesdk" TargetMode="External"/><Relationship Id="rId13022" Type="http://schemas.openxmlformats.org/officeDocument/2006/relationships/hyperlink" Target="https://drive.google.com/file/d/1ZcBH_2VFtQW6PQAk9etlUxVAZ1O8gaq_/view?usp=drivesdk" TargetMode="External"/><Relationship Id="rId2030" Type="http://schemas.openxmlformats.org/officeDocument/2006/relationships/hyperlink" Target="https://drive.google.com/file/d/1vfZm_I3qMskBaGtwdjzeO6UsQEv3LRdj/view?usp=drivesdk" TargetMode="External"/><Relationship Id="rId5186" Type="http://schemas.openxmlformats.org/officeDocument/2006/relationships/hyperlink" Target="https://drive.google.com/file/d/17PEpap86KLeaSwzQleHLtVqWEfSWi-2V/view?usp=drivesdk" TargetMode="External"/><Relationship Id="rId6237" Type="http://schemas.openxmlformats.org/officeDocument/2006/relationships/hyperlink" Target="https://drive.google.com/file/d/1l2Rdc2WUGwhZLz9KkECG72zPCXRTFk3O/view?usp=drivesdk" TargetMode="External"/><Relationship Id="rId6651" Type="http://schemas.openxmlformats.org/officeDocument/2006/relationships/hyperlink" Target="https://drive.google.com/file/d/1Ps-Bxr4ozQfxs9C7WPB_H-clPJspbf4W/view?usp=drivesdk" TargetMode="External"/><Relationship Id="rId7702" Type="http://schemas.openxmlformats.org/officeDocument/2006/relationships/hyperlink" Target="https://drive.google.com/file/d/1DtOwh_QKRb3RdkGE0Ov41MVa4I1S8ePU/view?usp=drivesdk" TargetMode="External"/><Relationship Id="rId10616" Type="http://schemas.openxmlformats.org/officeDocument/2006/relationships/hyperlink" Target="https://drive.google.com/file/d/1Sv75UIxB2W6u5AMrY0KS6CGiAK1YGLjt/view?usp=drivesdk" TargetMode="External"/><Relationship Id="rId5253" Type="http://schemas.openxmlformats.org/officeDocument/2006/relationships/hyperlink" Target="https://drive.google.com/file/d/19_9F3Y9FCnLMxLN5cJjLGlfOTda_FE2i/view?usp=drivesdk" TargetMode="External"/><Relationship Id="rId6304" Type="http://schemas.openxmlformats.org/officeDocument/2006/relationships/hyperlink" Target="https://drive.google.com/file/d/1sUs5s6_boqC_KejChddtN8zbrUgVL5sr/view?usp=drivesdk" TargetMode="External"/><Relationship Id="rId12788" Type="http://schemas.openxmlformats.org/officeDocument/2006/relationships/hyperlink" Target="https://drive.google.com/file/d/1jKJwvCirKejIFNYoa0jUkfKQK24Y3mNl/view?usp=drivesdk" TargetMode="External"/><Relationship Id="rId13839" Type="http://schemas.openxmlformats.org/officeDocument/2006/relationships/hyperlink" Target="https://drive.google.com/file/d/1SB6279ySruCmYmc3z6uB5vs0BHleuT74/view?usp=drivesdk" TargetMode="External"/><Relationship Id="rId1449" Type="http://schemas.openxmlformats.org/officeDocument/2006/relationships/hyperlink" Target="https://drive.google.com/file/d/1tv6MqtrZyum-9l3jlzK1Vf66SjHSLuw6/view?usp=drivesdk" TargetMode="External"/><Relationship Id="rId1796" Type="http://schemas.openxmlformats.org/officeDocument/2006/relationships/hyperlink" Target="https://drive.google.com/file/d/1UyMq8brCQ_ScQA2KJY0d9NgCMAuhm768/view?usp=drivesdk" TargetMode="External"/><Relationship Id="rId2847" Type="http://schemas.openxmlformats.org/officeDocument/2006/relationships/hyperlink" Target="https://drive.google.com/file/d/1cAfRQxrkB6kgOHjGBH2D2W0jN1AcsVgQ/view?usp=drivesdk" TargetMode="External"/><Relationship Id="rId8476" Type="http://schemas.openxmlformats.org/officeDocument/2006/relationships/hyperlink" Target="https://drive.google.com/file/d/1KoFGVWV06F6DZJoKedR8c2pfTLUpq4Sf/view?usp=drivesdk" TargetMode="External"/><Relationship Id="rId9874" Type="http://schemas.openxmlformats.org/officeDocument/2006/relationships/hyperlink" Target="https://drive.google.com/file/d/181rXW1pfTxqW-wfkNIJP6fmpHoHtlsE4/view?usp=drivesdk" TargetMode="External"/><Relationship Id="rId12855" Type="http://schemas.openxmlformats.org/officeDocument/2006/relationships/hyperlink" Target="https://drive.google.com/file/d/1AVwn1UerMOVTxkVwZDsH5LR-FUkho_UV/view?usp=drivesdk" TargetMode="External"/><Relationship Id="rId13906" Type="http://schemas.openxmlformats.org/officeDocument/2006/relationships/hyperlink" Target="https://drive.google.com/file/d/1O28eoOaE6Mk7FT971_bkZ-ZFMNB9tlL_/view?usp=drivesdk" TargetMode="External"/><Relationship Id="rId88" Type="http://schemas.openxmlformats.org/officeDocument/2006/relationships/hyperlink" Target="https://drive.google.com/file/d/1DVpsNf6I-92CJh9fbFW-lqQA_6aIJJTU/view?usp=drivesdk" TargetMode="External"/><Relationship Id="rId819" Type="http://schemas.openxmlformats.org/officeDocument/2006/relationships/hyperlink" Target="https://drive.google.com/file/d/1STeCptK1XvkEuoFgURnIizhktbMDdtM9/view?usp=drivesdk" TargetMode="External"/><Relationship Id="rId1863" Type="http://schemas.openxmlformats.org/officeDocument/2006/relationships/hyperlink" Target="https://drive.google.com/file/d/1LoYEKZsGvC_fI2C6IMKL2NoIBjv76jyc/view?usp=drivesdk" TargetMode="External"/><Relationship Id="rId2914" Type="http://schemas.openxmlformats.org/officeDocument/2006/relationships/hyperlink" Target="https://drive.google.com/file/d/1WBvz3MieibuHECbKyrmyQxWRANYxFu1i/view?usp=drivesdk" TargetMode="External"/><Relationship Id="rId5320" Type="http://schemas.openxmlformats.org/officeDocument/2006/relationships/hyperlink" Target="https://drive.google.com/file/d/1pzYmYyl_-JhJhj_Pqe9Ac_71pw2J4WLA/view?usp=drivesdk" TargetMode="External"/><Relationship Id="rId7078" Type="http://schemas.openxmlformats.org/officeDocument/2006/relationships/hyperlink" Target="https://drive.google.com/file/d/1ZZGL-Qyhg-Yq4cehIcQhTQKt8AIz8RIL/view?usp=drivesdk" TargetMode="External"/><Relationship Id="rId8129" Type="http://schemas.openxmlformats.org/officeDocument/2006/relationships/hyperlink" Target="https://drive.google.com/file/d/1YfEW58CrKHcAsVl-x0ga9YiNdd3WfemO/view?usp=drivesdk" TargetMode="External"/><Relationship Id="rId8890" Type="http://schemas.openxmlformats.org/officeDocument/2006/relationships/hyperlink" Target="https://drive.google.com/file/d/1rR7gBhcw5TSEolinJPv5XQa7wM4EmhEG/view?usp=drivesdk" TargetMode="External"/><Relationship Id="rId9527" Type="http://schemas.openxmlformats.org/officeDocument/2006/relationships/hyperlink" Target="https://drive.google.com/file/d/1PCbbypdL0L24xd_3MAcOC0CCKB72gpju/view?usp=drivesdk" TargetMode="External"/><Relationship Id="rId9941" Type="http://schemas.openxmlformats.org/officeDocument/2006/relationships/hyperlink" Target="https://drive.google.com/file/d/1v_e9_bNNYawcJEUMtCIc8vTQ7N72cf0d/view?usp=drivesdk" TargetMode="External"/><Relationship Id="rId11457" Type="http://schemas.openxmlformats.org/officeDocument/2006/relationships/hyperlink" Target="https://drive.google.com/file/d/18VOHHZO5_XL7YFAvatJo76_Fgcykiz3p/view?usp=drivesdk" TargetMode="External"/><Relationship Id="rId11871" Type="http://schemas.openxmlformats.org/officeDocument/2006/relationships/hyperlink" Target="https://drive.google.com/file/d/1gQ4g042zubl_wm7U7jYCns3ZQC1255Q2/view?usp=drivesdk" TargetMode="External"/><Relationship Id="rId12508" Type="http://schemas.openxmlformats.org/officeDocument/2006/relationships/hyperlink" Target="https://drive.google.com/file/d/1-p-rToJt7VV8GfPdTbtsFeX4GRXqDxdo/view?usp=drivesdk" TargetMode="External"/><Relationship Id="rId12922" Type="http://schemas.openxmlformats.org/officeDocument/2006/relationships/hyperlink" Target="https://drive.google.com/file/d/1HWhdIReQxbvrfxZoaJV4RGEKKUoAK7mY/view?usp=drivesdk" TargetMode="External"/><Relationship Id="rId1516" Type="http://schemas.openxmlformats.org/officeDocument/2006/relationships/hyperlink" Target="https://drive.google.com/file/d/1AjKz4JKrGIMqUlYMvUKLL6Q9aBO617Cz/view?usp=drivesdk" TargetMode="External"/><Relationship Id="rId1930" Type="http://schemas.openxmlformats.org/officeDocument/2006/relationships/hyperlink" Target="https://drive.google.com/file/d/1_adGFntIa8EI8u1_sagPgkvpGTdDvHTW/view?usp=drivesdk" TargetMode="External"/><Relationship Id="rId7492" Type="http://schemas.openxmlformats.org/officeDocument/2006/relationships/hyperlink" Target="https://drive.google.com/file/d/19N0ArWfZxtxoMa80nlz24j7z8f36ui4w/view?usp=drivesdk" TargetMode="External"/><Relationship Id="rId8543" Type="http://schemas.openxmlformats.org/officeDocument/2006/relationships/hyperlink" Target="https://drive.google.com/file/d/1Xp7cvm2RkXTeFQQN7DiOEkhUSY_bBaIs/view?usp=drivesdk" TargetMode="External"/><Relationship Id="rId10059" Type="http://schemas.openxmlformats.org/officeDocument/2006/relationships/hyperlink" Target="https://drive.google.com/file/d/1vBgZohF30kRC5jndkM_eOksvUENjsLGo/view?usp=drivesdk" TargetMode="External"/><Relationship Id="rId10473" Type="http://schemas.openxmlformats.org/officeDocument/2006/relationships/hyperlink" Target="https://drive.google.com/file/d/1K9y3Ik8jRtgzCLwprGGVPfDNl5aFSQYA/view?usp=drivesdk" TargetMode="External"/><Relationship Id="rId11524" Type="http://schemas.openxmlformats.org/officeDocument/2006/relationships/hyperlink" Target="https://drive.google.com/file/d/1NUxHiClXZeQozHAa1VUhPWjnp-tRJGIs/view?usp=drivesdk" TargetMode="External"/><Relationship Id="rId3688" Type="http://schemas.openxmlformats.org/officeDocument/2006/relationships/hyperlink" Target="https://drive.google.com/file/d/1o2oUe4NIslfSrxzyGDUltyQHQW9p8Mof/view?usp=drivesdk" TargetMode="External"/><Relationship Id="rId4739" Type="http://schemas.openxmlformats.org/officeDocument/2006/relationships/hyperlink" Target="https://drive.google.com/file/d/1LQyz-An0tJYJOO7EDXnzDIrogyte1Tzm/view?usp=drivesdk" TargetMode="External"/><Relationship Id="rId6094" Type="http://schemas.openxmlformats.org/officeDocument/2006/relationships/hyperlink" Target="https://drive.google.com/file/d/1s_Growxd-5ePOFLZowsOajHrc-DHyCnS/view?usp=drivesdk" TargetMode="External"/><Relationship Id="rId7145" Type="http://schemas.openxmlformats.org/officeDocument/2006/relationships/hyperlink" Target="https://drive.google.com/file/d/1Zx8DSTFL6tglfJbD6-XVzqKZcm9a2HvK/view?usp=drivesdk" TargetMode="External"/><Relationship Id="rId8610" Type="http://schemas.openxmlformats.org/officeDocument/2006/relationships/hyperlink" Target="https://drive.google.com/file/d/1ny5Hxg7J5BLoBycKEeMH7aXefKZ4lq40/view?usp=drivesdk" TargetMode="External"/><Relationship Id="rId10126" Type="http://schemas.openxmlformats.org/officeDocument/2006/relationships/hyperlink" Target="https://drive.google.com/file/d/1Ue81ua_6mamOUXyqRkBdp5_AZQ1Nnxmj/view?usp=drivesdk" TargetMode="External"/><Relationship Id="rId10540" Type="http://schemas.openxmlformats.org/officeDocument/2006/relationships/hyperlink" Target="https://drive.google.com/file/d/1wdXOosZU2BiHErpYBzJibLzzJMpCpP_S/view?usp=drivesdk" TargetMode="External"/><Relationship Id="rId13696" Type="http://schemas.openxmlformats.org/officeDocument/2006/relationships/hyperlink" Target="https://drive.google.com/file/d/16dsO4GscZQX9uNp2NRin1RcJ3yB1ThmH/view?usp=drivesdk" TargetMode="External"/><Relationship Id="rId3755" Type="http://schemas.openxmlformats.org/officeDocument/2006/relationships/hyperlink" Target="https://drive.google.com/file/d/1O_qJ9l-QYC5ueqV7FHZMBs5xtAeOy0hz/view?usp=drivesdk" TargetMode="External"/><Relationship Id="rId4806" Type="http://schemas.openxmlformats.org/officeDocument/2006/relationships/hyperlink" Target="https://drive.google.com/file/d/1TmG5jJrd8iwAMzPoy8SbwutjccBgRHBi/view?usp=drivesdk" TargetMode="External"/><Relationship Id="rId6161" Type="http://schemas.openxmlformats.org/officeDocument/2006/relationships/hyperlink" Target="https://drive.google.com/file/d/1SjiYYvQ-QG_cfXK1KLpIWYTb9EBb903O/view?usp=drivesdk" TargetMode="External"/><Relationship Id="rId7212" Type="http://schemas.openxmlformats.org/officeDocument/2006/relationships/hyperlink" Target="https://drive.google.com/file/d/1Z_z2XyEhnEH1Y5tu84C0xgIwcvLHpZUy/view?usp=drivesdk" TargetMode="External"/><Relationship Id="rId12298" Type="http://schemas.openxmlformats.org/officeDocument/2006/relationships/hyperlink" Target="https://drive.google.com/file/d/1JLRjffAoYhxPGW5ZI7XXIhhF1lxu0NSP/view?usp=drivesdk" TargetMode="External"/><Relationship Id="rId13349" Type="http://schemas.openxmlformats.org/officeDocument/2006/relationships/hyperlink" Target="https://drive.google.com/file/d/1Qgll4I_Zno9aoLEIFecJ-xOaZIWWBPf5/view?usp=drivesdk" TargetMode="External"/><Relationship Id="rId676" Type="http://schemas.openxmlformats.org/officeDocument/2006/relationships/hyperlink" Target="https://drive.google.com/file/d/1YBHydeI_3R4-zLq1Rv98GoYN8-AV6_cQ/view?usp=drivesdk" TargetMode="External"/><Relationship Id="rId2357" Type="http://schemas.openxmlformats.org/officeDocument/2006/relationships/hyperlink" Target="https://drive.google.com/file/d/1Ex-yugusEI0MZZP2dTrtahRFlAMD6WS0/view?usp=drivesdk" TargetMode="External"/><Relationship Id="rId3408" Type="http://schemas.openxmlformats.org/officeDocument/2006/relationships/hyperlink" Target="https://drive.google.com/file/d/1eWw6OzKzZSO5_nEwJsgClT1zIRZpgORz/view?usp=drivesdk" TargetMode="External"/><Relationship Id="rId9384" Type="http://schemas.openxmlformats.org/officeDocument/2006/relationships/hyperlink" Target="https://drive.google.com/file/d/1mOplVRLHjoALAQyTlcF4YtTMyQT9YDQG/view?usp=drivesdk" TargetMode="External"/><Relationship Id="rId13763" Type="http://schemas.openxmlformats.org/officeDocument/2006/relationships/hyperlink" Target="https://drive.google.com/file/d/177ZFfoFPQAQj1jarGmwXoc0rVH5lzIHs/view?usp=drivesdk" TargetMode="External"/><Relationship Id="rId329" Type="http://schemas.openxmlformats.org/officeDocument/2006/relationships/hyperlink" Target="https://drive.google.com/file/d/16i9vC4K2wlf2fTLdTUKrqgkdOnJkFTXJ/view?usp=drivesdk" TargetMode="External"/><Relationship Id="rId1373" Type="http://schemas.openxmlformats.org/officeDocument/2006/relationships/hyperlink" Target="https://drive.google.com/file/d/16gREcC0J1ukObAVZO-dKkMk2ZJ-_IG2k/view?usp=drivesdk" TargetMode="External"/><Relationship Id="rId2771" Type="http://schemas.openxmlformats.org/officeDocument/2006/relationships/hyperlink" Target="https://drive.google.com/file/d/11jj4evyYsvxwDnHY4D7Hmz10fM41bhXx/view?usp=drivesdk" TargetMode="External"/><Relationship Id="rId3822" Type="http://schemas.openxmlformats.org/officeDocument/2006/relationships/hyperlink" Target="https://drive.google.com/file/d/1hF7-fCEmfaAEA3XOnKCJJl0V_tzhmzh2/view?usp=drivesdk" TargetMode="External"/><Relationship Id="rId6978" Type="http://schemas.openxmlformats.org/officeDocument/2006/relationships/hyperlink" Target="https://drive.google.com/file/d/177bgEiOKe7YRIdKJumIjUFbywE2ywFfl/view?usp=drivesdk" TargetMode="External"/><Relationship Id="rId9037" Type="http://schemas.openxmlformats.org/officeDocument/2006/relationships/hyperlink" Target="https://drive.google.com/file/d/174u0UVpoZ-0JKR_c33QAMrVlSZJpGuYk/view?usp=drivesdk" TargetMode="External"/><Relationship Id="rId12365" Type="http://schemas.openxmlformats.org/officeDocument/2006/relationships/hyperlink" Target="https://drive.google.com/file/d/1rtT7dEo6iI_DRLbkTpsZspYJMSH4b_Dc/view?usp=drivesdk" TargetMode="External"/><Relationship Id="rId13416" Type="http://schemas.openxmlformats.org/officeDocument/2006/relationships/hyperlink" Target="https://drive.google.com/file/d/156dCj5A86y8NvxBTCRxAAT8mz3xqKpPI/view?usp=drivesdk" TargetMode="External"/><Relationship Id="rId13830" Type="http://schemas.openxmlformats.org/officeDocument/2006/relationships/hyperlink" Target="https://drive.google.com/file/d/1_-TgGhhUOojDX7pj3pPhMA2aBwYpC8Oz/view?usp=drivesdk" TargetMode="External"/><Relationship Id="rId743" Type="http://schemas.openxmlformats.org/officeDocument/2006/relationships/hyperlink" Target="https://drive.google.com/file/d/1aC6F2RxsYrgBpc5xZ3sPNfrfzQ9M1IUZ/view?usp=drivesdk" TargetMode="External"/><Relationship Id="rId1026" Type="http://schemas.openxmlformats.org/officeDocument/2006/relationships/hyperlink" Target="https://drive.google.com/file/d/17gjsE4hYNeYHGLUaCYJFxSTKpM2hr-_N/view?usp=drivesdk" TargetMode="External"/><Relationship Id="rId2424" Type="http://schemas.openxmlformats.org/officeDocument/2006/relationships/hyperlink" Target="https://drive.google.com/file/d/13Upe3Osb77uN4ue6dCQsDelcC_WCKLjb/view?usp=drivesdk" TargetMode="External"/><Relationship Id="rId5994" Type="http://schemas.openxmlformats.org/officeDocument/2006/relationships/hyperlink" Target="https://drive.google.com/file/d/1T5-DspjLHZItGTt02enaY_SrJxujgTLS/view?usp=drivesdk" TargetMode="External"/><Relationship Id="rId8053" Type="http://schemas.openxmlformats.org/officeDocument/2006/relationships/hyperlink" Target="https://drive.google.com/file/d/19VZjJd1mTmMkD2hyPKogSA2Euz__wYsD/view?usp=drivesdk" TargetMode="External"/><Relationship Id="rId9104" Type="http://schemas.openxmlformats.org/officeDocument/2006/relationships/hyperlink" Target="https://drive.google.com/file/d/15kY0XIdHOJY-l9vuNWMVAfK1GH9P0aKk/view?usp=drivesdk" TargetMode="External"/><Relationship Id="rId9451" Type="http://schemas.openxmlformats.org/officeDocument/2006/relationships/hyperlink" Target="https://drive.google.com/file/d/1FGatKVcI5gS47YPIpTfvy1QD1iOjTYCD/view?usp=drivesdk" TargetMode="External"/><Relationship Id="rId11381" Type="http://schemas.openxmlformats.org/officeDocument/2006/relationships/hyperlink" Target="https://drive.google.com/file/d/1WXElHZtvpu6XTwCFUE7VcbwspQt2E8yW/view?usp=drivesdk" TargetMode="External"/><Relationship Id="rId12018" Type="http://schemas.openxmlformats.org/officeDocument/2006/relationships/hyperlink" Target="https://drive.google.com/file/d/1mNu3kBqBLwdBP8Y_aXcMxFH8JkidnzW9/view?usp=drivesdk" TargetMode="External"/><Relationship Id="rId12432" Type="http://schemas.openxmlformats.org/officeDocument/2006/relationships/hyperlink" Target="https://drive.google.com/file/d/10kEUp_2eMqYtHGmKmkDx6iGXit5KZMGO/view?usp=drivesdk" TargetMode="External"/><Relationship Id="rId810" Type="http://schemas.openxmlformats.org/officeDocument/2006/relationships/hyperlink" Target="https://drive.google.com/file/d/1AlYJIsBBtU2vy3tnawZ_1m5BZhceVmki/view?usp=drivesdk" TargetMode="External"/><Relationship Id="rId1440" Type="http://schemas.openxmlformats.org/officeDocument/2006/relationships/hyperlink" Target="https://drive.google.com/file/d/1Em4VzF8VKUkg4Gv0ERtY8_gir7vgj4ns/view?usp=drivesdk" TargetMode="External"/><Relationship Id="rId4596" Type="http://schemas.openxmlformats.org/officeDocument/2006/relationships/hyperlink" Target="https://drive.google.com/file/d/1lNDwvheLUWood7AKhU525zaRAT9cuwYa/view?usp=drivesdk" TargetMode="External"/><Relationship Id="rId5647" Type="http://schemas.openxmlformats.org/officeDocument/2006/relationships/hyperlink" Target="https://drive.google.com/file/d/1JjT4rpO9dhI0pKVaC8M_eM-ttooIDTbs/view?usp=drivesdk" TargetMode="External"/><Relationship Id="rId11034" Type="http://schemas.openxmlformats.org/officeDocument/2006/relationships/hyperlink" Target="https://drive.google.com/file/d/1EIYvxP79HvvLE0qxdXJdyVdlAqO0sBHC/view?usp=drivesdk" TargetMode="External"/><Relationship Id="rId3198" Type="http://schemas.openxmlformats.org/officeDocument/2006/relationships/hyperlink" Target="https://drive.google.com/file/d/18RwU23PAp9J6iZcoMXpQFQ_rhN2jbBY9/view?usp=drivesdk" TargetMode="External"/><Relationship Id="rId4249" Type="http://schemas.openxmlformats.org/officeDocument/2006/relationships/hyperlink" Target="https://drive.google.com/file/d/1DVUZ-0t4Jly0CpvlLePR_4zcyErBXKCw/view?usp=drivesdk" TargetMode="External"/><Relationship Id="rId4663" Type="http://schemas.openxmlformats.org/officeDocument/2006/relationships/hyperlink" Target="https://drive.google.com/file/d/1nCu9rBMi1E8e6LmVLM_ycWiFTVO0DGOw/view?usp=drivesdk" TargetMode="External"/><Relationship Id="rId5714" Type="http://schemas.openxmlformats.org/officeDocument/2006/relationships/hyperlink" Target="https://drive.google.com/file/d/1QG-CsPnrcooZv1hb3Tu03NywNw4NZmb_/view?usp=drivesdk" TargetMode="External"/><Relationship Id="rId8120" Type="http://schemas.openxmlformats.org/officeDocument/2006/relationships/hyperlink" Target="https://drive.google.com/file/d/10Rj8LJvAkBTBAlH-iIdfAdgJA5rPJhy_/view?usp=drivesdk" TargetMode="External"/><Relationship Id="rId10050" Type="http://schemas.openxmlformats.org/officeDocument/2006/relationships/hyperlink" Target="https://drive.google.com/file/d/1lZkEgD0PpXJlEa-YkUbCaWiMW_QoOrKL/view?usp=drivesdk" TargetMode="External"/><Relationship Id="rId11101" Type="http://schemas.openxmlformats.org/officeDocument/2006/relationships/hyperlink" Target="https://drive.google.com/file/d/11fM-YEJnhgMsjEUzzkFPPmBxWZw6jPsI/view?usp=drivesdk" TargetMode="External"/><Relationship Id="rId3265" Type="http://schemas.openxmlformats.org/officeDocument/2006/relationships/hyperlink" Target="https://drive.google.com/file/d/1_WJHsKy0d3SrVYgSThZeg4FU9HiwucT4/view?usp=drivesdk" TargetMode="External"/><Relationship Id="rId4316" Type="http://schemas.openxmlformats.org/officeDocument/2006/relationships/hyperlink" Target="https://drive.google.com/file/d/1eVVtDJ0qjlEPS-KJSXIkx-ELJdn4A1d3/view?usp=drivesdk" TargetMode="External"/><Relationship Id="rId4730" Type="http://schemas.openxmlformats.org/officeDocument/2006/relationships/hyperlink" Target="https://drive.google.com/file/d/1tRe1KvWN5EQ0CwM0YHn8Pd2XGrRZGyJd/view?usp=drivesdk" TargetMode="External"/><Relationship Id="rId7886" Type="http://schemas.openxmlformats.org/officeDocument/2006/relationships/hyperlink" Target="https://drive.google.com/file/d/1_WMPWhdKyZ49tAhDa-Mq8G-B2pZSET9T/view?usp=drivesdk" TargetMode="External"/><Relationship Id="rId8937" Type="http://schemas.openxmlformats.org/officeDocument/2006/relationships/hyperlink" Target="https://drive.google.com/file/d/1OwSgtnvX2QjVJdsaDTn5wXtkrOUqCiOd/view?usp=drivesdk" TargetMode="External"/><Relationship Id="rId13273" Type="http://schemas.openxmlformats.org/officeDocument/2006/relationships/hyperlink" Target="https://drive.google.com/file/d/11O0_1XDYwPUYf5FKsZLVxLwzMdUqmUIA/view?usp=drivesdk" TargetMode="External"/><Relationship Id="rId186" Type="http://schemas.openxmlformats.org/officeDocument/2006/relationships/hyperlink" Target="https://drive.google.com/file/d/1MddF1kaRSt43p0PsqEBwWQryMTuV7qJp/view?usp=drivesdk" TargetMode="External"/><Relationship Id="rId2281" Type="http://schemas.openxmlformats.org/officeDocument/2006/relationships/hyperlink" Target="https://drive.google.com/file/d/1ABojOZhJHYPBj5irXJbKYh_OV9LQQJmw/view?usp=drivesdk" TargetMode="External"/><Relationship Id="rId3332" Type="http://schemas.openxmlformats.org/officeDocument/2006/relationships/hyperlink" Target="https://drive.google.com/file/d/1kkpK6T-ArJMzXqwYIxinQZcJuHDueftN/view?usp=drivesdk" TargetMode="External"/><Relationship Id="rId6488" Type="http://schemas.openxmlformats.org/officeDocument/2006/relationships/hyperlink" Target="https://drive.google.com/file/d/1Y4nGXBHng_o2utR3bI6lWJLCoQsvNZFh/view?usp=drivesdk" TargetMode="External"/><Relationship Id="rId7539" Type="http://schemas.openxmlformats.org/officeDocument/2006/relationships/hyperlink" Target="https://drive.google.com/file/d/15dO4yr-F92i_uyyrcMr_v80Laj5PWVfM/view?usp=drivesdk" TargetMode="External"/><Relationship Id="rId10867" Type="http://schemas.openxmlformats.org/officeDocument/2006/relationships/hyperlink" Target="https://drive.google.com/file/d/1dgpggHweMiFWVYToqh0PZsQOoAYv6jFQ/view?usp=drivesdk" TargetMode="External"/><Relationship Id="rId11918" Type="http://schemas.openxmlformats.org/officeDocument/2006/relationships/hyperlink" Target="https://drive.google.com/file/d/1CA58LT7NDP82DUD5yVIiQj5wN26k3dbe/view?usp=drivesdk" TargetMode="External"/><Relationship Id="rId253" Type="http://schemas.openxmlformats.org/officeDocument/2006/relationships/hyperlink" Target="https://drive.google.com/file/d/1yelmLKx8CnAhFoLCC7f66h-Ro6OUA5IC/view?usp=drivesdk" TargetMode="External"/><Relationship Id="rId6555" Type="http://schemas.openxmlformats.org/officeDocument/2006/relationships/hyperlink" Target="https://drive.google.com/file/d/1p2IGveLy-R3YBNNkwVgDO9cQbJczS2Zk/view?usp=drivesdk" TargetMode="External"/><Relationship Id="rId7953" Type="http://schemas.openxmlformats.org/officeDocument/2006/relationships/hyperlink" Target="https://drive.google.com/file/d/1WsME3YTmmbjYjnZv1SIB0XWdmPkzZso0/view?usp=drivesdk" TargetMode="External"/><Relationship Id="rId10934" Type="http://schemas.openxmlformats.org/officeDocument/2006/relationships/hyperlink" Target="https://drive.google.com/file/d/1e_Yw0pF04WqTxp9to8WZcvDuETSRBItv/view?usp=drivesdk" TargetMode="External"/><Relationship Id="rId13340" Type="http://schemas.openxmlformats.org/officeDocument/2006/relationships/hyperlink" Target="https://drive.google.com/file/d/1DYNaodcKmClMeS59y7DdHKph6jy3e3RM/view?usp=drivesdk" TargetMode="External"/><Relationship Id="rId320" Type="http://schemas.openxmlformats.org/officeDocument/2006/relationships/hyperlink" Target="https://drive.google.com/file/d/10HF507KZ-x0bdTvyEUj7IPNpbZGuCX2i/view?usp=drivesdk" TargetMode="External"/><Relationship Id="rId2001" Type="http://schemas.openxmlformats.org/officeDocument/2006/relationships/hyperlink" Target="https://drive.google.com/file/d/1RDJ_JFxx_7iRtDlrPiEuFWGNRo9ckohj/view?usp=drivesdk" TargetMode="External"/><Relationship Id="rId5157" Type="http://schemas.openxmlformats.org/officeDocument/2006/relationships/hyperlink" Target="https://drive.google.com/file/d/1ptQbKZwaOgdlcNhLIvalPvpB1a606Qe4/view?usp=drivesdk" TargetMode="External"/><Relationship Id="rId6208" Type="http://schemas.openxmlformats.org/officeDocument/2006/relationships/hyperlink" Target="https://drive.google.com/file/d/1g6_nDx06jwD-Cv2agfOXOUUR1BCOeRAk/view?usp=drivesdk" TargetMode="External"/><Relationship Id="rId7606" Type="http://schemas.openxmlformats.org/officeDocument/2006/relationships/hyperlink" Target="https://drive.google.com/file/d/1k7E0VXVNY0Y6gjnOb8oiqkM6CbFq08ME/view?usp=drivesdk" TargetMode="External"/><Relationship Id="rId5571" Type="http://schemas.openxmlformats.org/officeDocument/2006/relationships/hyperlink" Target="https://drive.google.com/file/d/1dlrYaiSPnx7jROzQeV4N6b6qJdN8t0r4/view?usp=drivesdk" TargetMode="External"/><Relationship Id="rId6622" Type="http://schemas.openxmlformats.org/officeDocument/2006/relationships/hyperlink" Target="https://drive.google.com/file/d/1laHbxmQ9955IWj8RR2fE1xEeCvZobmv0/view?usp=drivesdk" TargetMode="External"/><Relationship Id="rId9778" Type="http://schemas.openxmlformats.org/officeDocument/2006/relationships/hyperlink" Target="https://drive.google.com/file/d/1eSN6254KomboPcC3UEZgzz_LOcUi4M3X/view?usp=drivesdk" TargetMode="External"/><Relationship Id="rId12759" Type="http://schemas.openxmlformats.org/officeDocument/2006/relationships/hyperlink" Target="https://drive.google.com/file/d/1ATycnD-sendFAEve-noeQQkVLAgz1BLT/view?usp=drivesdk" TargetMode="External"/><Relationship Id="rId1767" Type="http://schemas.openxmlformats.org/officeDocument/2006/relationships/hyperlink" Target="https://drive.google.com/file/d/1wjKMQFj0RvzU5OOL8MKusqKAFsx4rR7d/view?usp=drivesdk" TargetMode="External"/><Relationship Id="rId2818" Type="http://schemas.openxmlformats.org/officeDocument/2006/relationships/hyperlink" Target="https://drive.google.com/file/d/1_huHKp8grbK5---WH3XTweXxjTuL3kYr/view?usp=drivesdk" TargetMode="External"/><Relationship Id="rId4173" Type="http://schemas.openxmlformats.org/officeDocument/2006/relationships/hyperlink" Target="https://drive.google.com/file/d/17NZGhlui-MXJg4hk_ApYNRgh0fZqIWmF/view?usp=drivesdk" TargetMode="External"/><Relationship Id="rId5224" Type="http://schemas.openxmlformats.org/officeDocument/2006/relationships/hyperlink" Target="https://drive.google.com/file/d/1NgQr2iD7eIvew9MgPacjoIiWbIpL2gq0/view?usp=drivesdk" TargetMode="External"/><Relationship Id="rId8794" Type="http://schemas.openxmlformats.org/officeDocument/2006/relationships/hyperlink" Target="https://drive.google.com/file/d/1wP4PjaW6lw_scS3r4VrflLfC-n1zo-ci/view?usp=drivesdk" TargetMode="External"/><Relationship Id="rId9845" Type="http://schemas.openxmlformats.org/officeDocument/2006/relationships/hyperlink" Target="https://drive.google.com/file/d/18dxFdSwl8ZHG5e7uMyTbxjgaMvvO4HSC/view?usp=drivesdk" TargetMode="External"/><Relationship Id="rId11775" Type="http://schemas.openxmlformats.org/officeDocument/2006/relationships/hyperlink" Target="https://drive.google.com/file/d/1_9AzqPlXC0rUKqfzssT2v7QfEyEZ4Qkq/view?usp=drivesdk" TargetMode="External"/><Relationship Id="rId59" Type="http://schemas.openxmlformats.org/officeDocument/2006/relationships/hyperlink" Target="https://drive.google.com/file/d/1sNdEJwXp9MPphmi68fpo-vzGuXa7lrte/view?usp=drivesdk" TargetMode="External"/><Relationship Id="rId1834" Type="http://schemas.openxmlformats.org/officeDocument/2006/relationships/hyperlink" Target="https://drive.google.com/file/d/11XYTGoHRalsRAqowIWPK9619hEqg5JII/view?usp=drivesdk" TargetMode="External"/><Relationship Id="rId4240" Type="http://schemas.openxmlformats.org/officeDocument/2006/relationships/hyperlink" Target="https://drive.google.com/file/d/1qLoXYIN_lcWzy-ObH4TOdG-B2t2o28G3/view?usp=drivesdk" TargetMode="External"/><Relationship Id="rId7396" Type="http://schemas.openxmlformats.org/officeDocument/2006/relationships/hyperlink" Target="https://drive.google.com/file/d/1oCVSyj4YeyuEp3ML_fY-ygtId3d67zek/view?usp=drivesdk" TargetMode="External"/><Relationship Id="rId8447" Type="http://schemas.openxmlformats.org/officeDocument/2006/relationships/hyperlink" Target="https://drive.google.com/file/d/1XMybbbiiELlL3gyUx5My_-Wk1xxbiRIy/view?usp=drivesdk" TargetMode="External"/><Relationship Id="rId8861" Type="http://schemas.openxmlformats.org/officeDocument/2006/relationships/hyperlink" Target="https://drive.google.com/file/d/1qdN5MfRTRKG1eQsThaDLNVFMijGyxWCi/view?usp=drivesdk" TargetMode="External"/><Relationship Id="rId9912" Type="http://schemas.openxmlformats.org/officeDocument/2006/relationships/hyperlink" Target="https://drive.google.com/file/d/115Xt8CGfvPgd6iJ-jnVBjbgceZiJF2vR/view?usp=drivesdk" TargetMode="External"/><Relationship Id="rId10377" Type="http://schemas.openxmlformats.org/officeDocument/2006/relationships/hyperlink" Target="https://drive.google.com/file/d/1hRM2cVs5QdsErKTMerXnW_ioATECM9Sq/view?usp=drivesdk" TargetMode="External"/><Relationship Id="rId11428" Type="http://schemas.openxmlformats.org/officeDocument/2006/relationships/hyperlink" Target="https://drive.google.com/file/d/1KHn7uxQuEt1f9COG_nz2XGizEmdy-pZo/view?usp=drivesdk" TargetMode="External"/><Relationship Id="rId12826" Type="http://schemas.openxmlformats.org/officeDocument/2006/relationships/hyperlink" Target="https://drive.google.com/file/d/1AG84NK9ruKQfGXdX_WxmkHm6nWM_Xpxr/view?usp=drivesdk" TargetMode="External"/><Relationship Id="rId7049" Type="http://schemas.openxmlformats.org/officeDocument/2006/relationships/hyperlink" Target="https://drive.google.com/file/d/1_p8a1rwxpGA0LaYvVJehazXPEWftvLHS/view?usp=drivesdk" TargetMode="External"/><Relationship Id="rId7463" Type="http://schemas.openxmlformats.org/officeDocument/2006/relationships/hyperlink" Target="https://drive.google.com/file/d/1nm1CLmPKkDH9LulRfi9gNDuDcwv4JItb/view?usp=drivesdk" TargetMode="External"/><Relationship Id="rId8514" Type="http://schemas.openxmlformats.org/officeDocument/2006/relationships/hyperlink" Target="https://drive.google.com/file/d/1Ws0Z4pDj3FNAV99m5JoJqLdth2QbHF9s/view?usp=drivesdk" TargetMode="External"/><Relationship Id="rId10791" Type="http://schemas.openxmlformats.org/officeDocument/2006/relationships/hyperlink" Target="https://drive.google.com/file/d/1hFBNsECG-bjmwco5-QPlb_z7yaSkxi2n/view?usp=drivesdk" TargetMode="External"/><Relationship Id="rId11842" Type="http://schemas.openxmlformats.org/officeDocument/2006/relationships/hyperlink" Target="https://drive.google.com/file/d/1323ECmWagk8OcUvCjKPtp42q49GayJ6V/view?usp=drivesdk" TargetMode="External"/><Relationship Id="rId1901" Type="http://schemas.openxmlformats.org/officeDocument/2006/relationships/hyperlink" Target="https://drive.google.com/file/d/1cwExrWHkhL4mro9euKBaWoj93dthKG4k/view?usp=drivesdk" TargetMode="External"/><Relationship Id="rId3659" Type="http://schemas.openxmlformats.org/officeDocument/2006/relationships/hyperlink" Target="https://drive.google.com/file/d/18kh5YBj_PNE0YWVO-hEevt8116mBl-X4/view?usp=drivesdk" TargetMode="External"/><Relationship Id="rId6065" Type="http://schemas.openxmlformats.org/officeDocument/2006/relationships/hyperlink" Target="https://drive.google.com/file/d/1kBSl3cqLCUxgWGNQmzbJIMoqhrEdQJJm/view?usp=drivesdk" TargetMode="External"/><Relationship Id="rId7116" Type="http://schemas.openxmlformats.org/officeDocument/2006/relationships/hyperlink" Target="https://drive.google.com/file/d/18b5Bk6PZLWpagEPdxF3Cz_VnokpbRId3/view?usp=drivesdk" TargetMode="External"/><Relationship Id="rId10444" Type="http://schemas.openxmlformats.org/officeDocument/2006/relationships/hyperlink" Target="https://drive.google.com/file/d/1yy5bkEpjkR8GHKFQYp8ZG2ZrzSZzYMjn/view?usp=drivesdk" TargetMode="External"/><Relationship Id="rId5081" Type="http://schemas.openxmlformats.org/officeDocument/2006/relationships/hyperlink" Target="https://drive.google.com/file/d/1B5o6hRjMcKp_HVwXY8hbCwFfdZQr-9QY/view?usp=drivesdk" TargetMode="External"/><Relationship Id="rId6132" Type="http://schemas.openxmlformats.org/officeDocument/2006/relationships/hyperlink" Target="https://drive.google.com/file/d/1_KmhkgM1QVeRwLt00-Jyvjcx8fDjEFex/view?usp=drivesdk" TargetMode="External"/><Relationship Id="rId7530" Type="http://schemas.openxmlformats.org/officeDocument/2006/relationships/hyperlink" Target="https://drive.google.com/file/d/1hkl1l1ZiqWTZiF1VeZnCYmhQVO0uVZ0a/view?usp=drivesdk" TargetMode="External"/><Relationship Id="rId9288" Type="http://schemas.openxmlformats.org/officeDocument/2006/relationships/hyperlink" Target="https://drive.google.com/file/d/1iX8XPQYAljH5X64xAbiwhuFGBslCVXva/view?usp=drivesdk" TargetMode="External"/><Relationship Id="rId10511" Type="http://schemas.openxmlformats.org/officeDocument/2006/relationships/hyperlink" Target="https://drive.google.com/file/d/1NeTFf3q0-ayJSm_S9uv4pDu3o7uSHAkL/view?usp=drivesdk" TargetMode="External"/><Relationship Id="rId13667" Type="http://schemas.openxmlformats.org/officeDocument/2006/relationships/hyperlink" Target="https://drive.google.com/file/d/1Q75M9xHjg_CgwLhjgfWDGBVWEcOPjtfq/view?usp=drivesdk" TargetMode="External"/><Relationship Id="rId994" Type="http://schemas.openxmlformats.org/officeDocument/2006/relationships/hyperlink" Target="https://drive.google.com/file/d/1-YuZUsA-AB8hsepYUU73GVzcSCy81LGU/view?usp=drivesdk" TargetMode="External"/><Relationship Id="rId2675" Type="http://schemas.openxmlformats.org/officeDocument/2006/relationships/hyperlink" Target="https://drive.google.com/file/d/1eibssS-cN0ddTKwlodp7TrJtto_2Bche/view?usp=drivesdk" TargetMode="External"/><Relationship Id="rId3726" Type="http://schemas.openxmlformats.org/officeDocument/2006/relationships/hyperlink" Target="https://drive.google.com/file/d/1a-0hHuhldnvSHJhzvPv-0ZO7yoQTiVCe/view?usp=drivesdk" TargetMode="External"/><Relationship Id="rId12269" Type="http://schemas.openxmlformats.org/officeDocument/2006/relationships/hyperlink" Target="https://drive.google.com/file/d/1jAkReK5ktyB08aPLwr_9Xh05RiPx-pnG/view?usp=drivesdk" TargetMode="External"/><Relationship Id="rId12683" Type="http://schemas.openxmlformats.org/officeDocument/2006/relationships/hyperlink" Target="https://drive.google.com/file/d/1uwh75n3-bNk0h_Mu00d-iZ_41rOoGldd/view?usp=drivesdk" TargetMode="External"/><Relationship Id="rId13734" Type="http://schemas.openxmlformats.org/officeDocument/2006/relationships/hyperlink" Target="https://drive.google.com/file/d/1h9EdDSlOdtATJCiMfBwbwumaQRKb6IQN/view?usp=drivesdk" TargetMode="External"/><Relationship Id="rId647" Type="http://schemas.openxmlformats.org/officeDocument/2006/relationships/hyperlink" Target="https://drive.google.com/file/d/1gY_owarTvmjitomOa1RIRtwDjp5m4-M-/view?usp=drivesdk" TargetMode="External"/><Relationship Id="rId1277" Type="http://schemas.openxmlformats.org/officeDocument/2006/relationships/hyperlink" Target="https://drive.google.com/file/d/1HsUTOvBYlJZAMSLNuZDYzbhmh_aVkG4U/view?usp=drivesdk" TargetMode="External"/><Relationship Id="rId1691" Type="http://schemas.openxmlformats.org/officeDocument/2006/relationships/hyperlink" Target="https://drive.google.com/file/d/13N3gfGxWh7P0QQfGO7AhjKXn7Glhulte/view?usp=drivesdk" TargetMode="External"/><Relationship Id="rId2328" Type="http://schemas.openxmlformats.org/officeDocument/2006/relationships/hyperlink" Target="https://drive.google.com/file/d/1usRyHIxVCjN3jh_1hWNxvvK3KDWMp18A/view?usp=drivesdk" TargetMode="External"/><Relationship Id="rId2742" Type="http://schemas.openxmlformats.org/officeDocument/2006/relationships/hyperlink" Target="https://drive.google.com/file/d/1ay3dDeGB4-UmwZmoKU4dF9HysLvIDh6T/view?usp=drivesdk" TargetMode="External"/><Relationship Id="rId5898" Type="http://schemas.openxmlformats.org/officeDocument/2006/relationships/hyperlink" Target="https://drive.google.com/file/d/1rOBN6H53BiiUhJ8I8OhkmE4KikW8eBG3/view?usp=drivesdk" TargetMode="External"/><Relationship Id="rId6949" Type="http://schemas.openxmlformats.org/officeDocument/2006/relationships/hyperlink" Target="https://drive.google.com/file/d/11PTzMKC4HjYUQwgNak936QodrdssZOp7/view?usp=drivesdk" TargetMode="External"/><Relationship Id="rId9355" Type="http://schemas.openxmlformats.org/officeDocument/2006/relationships/hyperlink" Target="https://drive.google.com/file/d/1eWSFWf6cnfLZ-Czt8eMSrr8bIEJWPFdt/view?usp=drivesdk" TargetMode="External"/><Relationship Id="rId11285" Type="http://schemas.openxmlformats.org/officeDocument/2006/relationships/hyperlink" Target="https://drive.google.com/file/d/1qsBN7JWWqFMQfUn2cVZvw3GEk3M4C8u0/view?usp=drivesdk" TargetMode="External"/><Relationship Id="rId12336" Type="http://schemas.openxmlformats.org/officeDocument/2006/relationships/hyperlink" Target="https://drive.google.com/file/d/1Xv5rz54Af6PXIhIPWs8SFyZJmNSciyYB/view?usp=drivesdk" TargetMode="External"/><Relationship Id="rId12750" Type="http://schemas.openxmlformats.org/officeDocument/2006/relationships/hyperlink" Target="https://drive.google.com/file/d/1CxmO0QJpQ8h86RQA7YcL7eIP6_PuZupd/view?usp=drivesdk" TargetMode="External"/><Relationship Id="rId714" Type="http://schemas.openxmlformats.org/officeDocument/2006/relationships/hyperlink" Target="https://drive.google.com/file/d/1cbObiEcna7VAvl0qVRu1tphdmE-zwUwX/view?usp=drivesdk" TargetMode="External"/><Relationship Id="rId1344" Type="http://schemas.openxmlformats.org/officeDocument/2006/relationships/hyperlink" Target="https://drive.google.com/file/d/11ixlN40iIWAu2SlgD2Yep3D6zD_1hlXQ/view?usp=drivesdk" TargetMode="External"/><Relationship Id="rId5965" Type="http://schemas.openxmlformats.org/officeDocument/2006/relationships/hyperlink" Target="https://drive.google.com/file/d/1Vu9M9zfoLselwcBCNN1EFqhsMe96AHKv/view?usp=drivesdk" TargetMode="External"/><Relationship Id="rId8371" Type="http://schemas.openxmlformats.org/officeDocument/2006/relationships/hyperlink" Target="https://drive.google.com/file/d/1YnpP1nYdZql2iEfwkJpyeZpPoiuVLczx/view?usp=drivesdk" TargetMode="External"/><Relationship Id="rId9008" Type="http://schemas.openxmlformats.org/officeDocument/2006/relationships/hyperlink" Target="https://drive.google.com/file/d/1XG21zka2bwpey1zgK4lwxsoxkIy2CCY2/view?usp=drivesdk" TargetMode="External"/><Relationship Id="rId9422" Type="http://schemas.openxmlformats.org/officeDocument/2006/relationships/hyperlink" Target="https://drive.google.com/file/d/12jBVnjdc40XKIqIRZGg3YgWiZk0J9hka/view?usp=drivesdk" TargetMode="External"/><Relationship Id="rId11352" Type="http://schemas.openxmlformats.org/officeDocument/2006/relationships/hyperlink" Target="https://drive.google.com/file/d/1IRLB8Z89AWbPO6ikvoSIxQIRW_SJuE68/view?usp=drivesdk" TargetMode="External"/><Relationship Id="rId12403" Type="http://schemas.openxmlformats.org/officeDocument/2006/relationships/hyperlink" Target="https://drive.google.com/file/d/1X7BumMdOZBLP6rEPEn2cWdkuEBgSihNq/view?usp=drivesdk" TargetMode="External"/><Relationship Id="rId13801" Type="http://schemas.openxmlformats.org/officeDocument/2006/relationships/hyperlink" Target="https://drive.google.com/file/d/1r_qXZrQDdQF0UEzMqAG-zyTrkgqtUr6X/view?usp=drivesdk" TargetMode="External"/><Relationship Id="rId50" Type="http://schemas.openxmlformats.org/officeDocument/2006/relationships/hyperlink" Target="https://drive.google.com/file/d/1Mt-pRGRGscDwPH9_ICEr_RhEwUc3UXfJ/view?usp=drivesdk" TargetMode="External"/><Relationship Id="rId1411" Type="http://schemas.openxmlformats.org/officeDocument/2006/relationships/hyperlink" Target="https://drive.google.com/file/d/17BNOiTwT1Pg0Jd27x07Q6J6Ev9MY0DH2/view?usp=drivesdk" TargetMode="External"/><Relationship Id="rId4567" Type="http://schemas.openxmlformats.org/officeDocument/2006/relationships/hyperlink" Target="https://drive.google.com/file/d/19_mV2juOjrOtO7E9tvObFHN8nyhQfoaF/view?usp=drivesdk" TargetMode="External"/><Relationship Id="rId5618" Type="http://schemas.openxmlformats.org/officeDocument/2006/relationships/hyperlink" Target="https://drive.google.com/file/d/1RlvvNA3Rfnms8jZF6dYkrxziNnongiEs/view?usp=drivesdk" TargetMode="External"/><Relationship Id="rId8024" Type="http://schemas.openxmlformats.org/officeDocument/2006/relationships/hyperlink" Target="https://drive.google.com/file/d/1vrpu4sAhZG0HixgQ8r4bB2xIqiLgeCc5/view?usp=drivesdk" TargetMode="External"/><Relationship Id="rId11005" Type="http://schemas.openxmlformats.org/officeDocument/2006/relationships/hyperlink" Target="https://drive.google.com/file/d/1FjfFUVYLpXi7J6zs12TpQCCSpRrpriXD/view?usp=drivesdk" TargetMode="External"/><Relationship Id="rId3169" Type="http://schemas.openxmlformats.org/officeDocument/2006/relationships/hyperlink" Target="https://drive.google.com/file/d/1JiJLOwgugbxc6mb7lcYI_fT5z_7XdZ8W/view?usp=drivesdk" TargetMode="External"/><Relationship Id="rId3583" Type="http://schemas.openxmlformats.org/officeDocument/2006/relationships/hyperlink" Target="https://drive.google.com/file/d/172QtmTfBehq254_8b8p9um3WtIKJ1G1E/view?usp=drivesdk" TargetMode="External"/><Relationship Id="rId4981" Type="http://schemas.openxmlformats.org/officeDocument/2006/relationships/hyperlink" Target="https://drive.google.com/file/d/1SEkVVbP-enYt6gmaOpilA7zCiHBs4-2Z/view?usp=drivesdk" TargetMode="External"/><Relationship Id="rId7040" Type="http://schemas.openxmlformats.org/officeDocument/2006/relationships/hyperlink" Target="https://drive.google.com/file/d/1FCfIme9o0tJYmBhmJ9thLF2MZalzOATH/view?usp=drivesdk" TargetMode="External"/><Relationship Id="rId10021" Type="http://schemas.openxmlformats.org/officeDocument/2006/relationships/hyperlink" Target="https://drive.google.com/file/d/1uICjzgjit7x2cv8f1c1hFi6hjpayaNHU/view?usp=drivesdk" TargetMode="External"/><Relationship Id="rId13177" Type="http://schemas.openxmlformats.org/officeDocument/2006/relationships/hyperlink" Target="https://drive.google.com/file/d/1Lb5nS2kc71guboHQEx1dUryc9uId7-aH/view?usp=drivesdk" TargetMode="External"/><Relationship Id="rId2185" Type="http://schemas.openxmlformats.org/officeDocument/2006/relationships/hyperlink" Target="https://drive.google.com/file/d/1pzJ1WdNJQQu6gxaSjIHwdXHEn2gSMjvf/view?usp=drivesdk" TargetMode="External"/><Relationship Id="rId3236" Type="http://schemas.openxmlformats.org/officeDocument/2006/relationships/hyperlink" Target="https://drive.google.com/file/d/1sz0HXLxNs9EOtZOHQs5HkosDeVYjNT9_/view?usp=drivesdk" TargetMode="External"/><Relationship Id="rId4634" Type="http://schemas.openxmlformats.org/officeDocument/2006/relationships/hyperlink" Target="https://drive.google.com/file/d/1tWwVWftI7WHdoGz06lGFl_Na2iACH3TT/view?usp=drivesdk" TargetMode="External"/><Relationship Id="rId13591" Type="http://schemas.openxmlformats.org/officeDocument/2006/relationships/hyperlink" Target="https://drive.google.com/file/d/1lFr-22Mcaxtfzql1sKKppB0Fu8VbrqTR/view?usp=drivesdk" TargetMode="External"/><Relationship Id="rId157" Type="http://schemas.openxmlformats.org/officeDocument/2006/relationships/hyperlink" Target="https://drive.google.com/file/d/1JBpOjMUJ5E1OqMksdl-hYr0LlHxMhTN1/view?usp=drivesdk" TargetMode="External"/><Relationship Id="rId3650" Type="http://schemas.openxmlformats.org/officeDocument/2006/relationships/hyperlink" Target="https://drive.google.com/file/d/1a6OlydDa5Xf-8vWOVd9ON5j-bp547SrK/view?usp=drivesdk" TargetMode="External"/><Relationship Id="rId4701" Type="http://schemas.openxmlformats.org/officeDocument/2006/relationships/hyperlink" Target="https://drive.google.com/file/d/1IjagQz_ZhaOIJlx8XBvYYdVB-2jb6-hh/view?usp=drivesdk" TargetMode="External"/><Relationship Id="rId7857" Type="http://schemas.openxmlformats.org/officeDocument/2006/relationships/hyperlink" Target="https://drive.google.com/file/d/1buo5SW3HffpTmS-BUdXqaiJ9yZZcXBwb/view?usp=drivesdk" TargetMode="External"/><Relationship Id="rId8908" Type="http://schemas.openxmlformats.org/officeDocument/2006/relationships/hyperlink" Target="https://drive.google.com/file/d/1Z3zgWLJDA7UwN7i4f8sp8bbLEFSJkeQ0/view?usp=drivesdk" TargetMode="External"/><Relationship Id="rId10838" Type="http://schemas.openxmlformats.org/officeDocument/2006/relationships/hyperlink" Target="https://drive.google.com/file/d/1wNr2Z8x7maSyUmxiAhhwCapB2miJefJx/view?usp=drivesdk" TargetMode="External"/><Relationship Id="rId12193" Type="http://schemas.openxmlformats.org/officeDocument/2006/relationships/hyperlink" Target="https://drive.google.com/file/d/1fdVmTQqg5BhA86HqI1CvtjJ4CLOa5fw6/view?usp=drivesdk" TargetMode="External"/><Relationship Id="rId13244" Type="http://schemas.openxmlformats.org/officeDocument/2006/relationships/hyperlink" Target="https://drive.google.com/file/d/1tN_M4T-moq8UXleATc4UgX6MsHoeb17E/view?usp=drivesdk" TargetMode="External"/><Relationship Id="rId571" Type="http://schemas.openxmlformats.org/officeDocument/2006/relationships/hyperlink" Target="https://drive.google.com/file/d/143JTu8gsf0jmG2FrPC6pazqjaBUX7wjz/view?usp=drivesdk" TargetMode="External"/><Relationship Id="rId2252" Type="http://schemas.openxmlformats.org/officeDocument/2006/relationships/hyperlink" Target="https://drive.google.com/file/d/1vQchITlP3uDwHC_GWOoIYtlirUM6vJoJ/view?usp=drivesdk" TargetMode="External"/><Relationship Id="rId3303" Type="http://schemas.openxmlformats.org/officeDocument/2006/relationships/hyperlink" Target="https://drive.google.com/file/d/1dk_DBi2oLA1py9RwplZKCYQtGMTeAHlh/view?usp=drivesdk" TargetMode="External"/><Relationship Id="rId6459" Type="http://schemas.openxmlformats.org/officeDocument/2006/relationships/hyperlink" Target="https://drive.google.com/file/d/1FIHurovM4fL4DJI-J_KEiM604Kefq_UA/view?usp=drivesdk" TargetMode="External"/><Relationship Id="rId6873" Type="http://schemas.openxmlformats.org/officeDocument/2006/relationships/hyperlink" Target="https://drive.google.com/file/d/1-Cn6cpaN_WxAd4ttaTRz4qGQyQDFsDjH/view?usp=drivesdk" TargetMode="External"/><Relationship Id="rId7924" Type="http://schemas.openxmlformats.org/officeDocument/2006/relationships/hyperlink" Target="https://drive.google.com/file/d/1YoHkkC_KIs6FHjfRm5uKEtgIQ8Pm7Rui/view?usp=drivesdk" TargetMode="External"/><Relationship Id="rId12260" Type="http://schemas.openxmlformats.org/officeDocument/2006/relationships/hyperlink" Target="https://drive.google.com/file/d/1fbkk5wkMMuU19j7urAy63uXGU1I1Jdrp/view?usp=drivesdk" TargetMode="External"/><Relationship Id="rId13311" Type="http://schemas.openxmlformats.org/officeDocument/2006/relationships/hyperlink" Target="https://drive.google.com/file/d/1nH5sVhmD5zqudjChMEAV07fONUxLoJXP/view?usp=drivesdk" TargetMode="External"/><Relationship Id="rId224" Type="http://schemas.openxmlformats.org/officeDocument/2006/relationships/hyperlink" Target="https://drive.google.com/file/d/1AVDDaYrikzcRUkkC1kRsDJ_6Sgwj8dCo/view?usp=drivesdk" TargetMode="External"/><Relationship Id="rId5475" Type="http://schemas.openxmlformats.org/officeDocument/2006/relationships/hyperlink" Target="https://drive.google.com/file/d/1h4D-p8Ncv93WMMYUNrV_0_AwMKQQicfx/view?usp=drivesdk" TargetMode="External"/><Relationship Id="rId6526" Type="http://schemas.openxmlformats.org/officeDocument/2006/relationships/hyperlink" Target="https://drive.google.com/file/d/17zhVQA6EsZh_VFhgieT0xeICTu3zdB-F/view?usp=drivesdk" TargetMode="External"/><Relationship Id="rId6940" Type="http://schemas.openxmlformats.org/officeDocument/2006/relationships/hyperlink" Target="https://drive.google.com/file/d/1i_oS8dq9VNlve7oF9HCGZKuv_J6yKpRe/view?usp=drivesdk" TargetMode="External"/><Relationship Id="rId10905" Type="http://schemas.openxmlformats.org/officeDocument/2006/relationships/hyperlink" Target="https://drive.google.com/file/d/1GpXF9lba-U9kLBfjc5uAVDg-MNAioSn3/view?usp=drivesdk" TargetMode="External"/><Relationship Id="rId4077" Type="http://schemas.openxmlformats.org/officeDocument/2006/relationships/hyperlink" Target="https://drive.google.com/file/d/1iybFgNs_0mNhUZm9-qa_NPMp7v8WpBhA/view?usp=drivesdk" TargetMode="External"/><Relationship Id="rId4491" Type="http://schemas.openxmlformats.org/officeDocument/2006/relationships/hyperlink" Target="https://drive.google.com/file/d/10-Pi8TlaaKm222hgxubYYe5Q_OIq2zZR/view?usp=drivesdk" TargetMode="External"/><Relationship Id="rId5128" Type="http://schemas.openxmlformats.org/officeDocument/2006/relationships/hyperlink" Target="https://drive.google.com/file/d/10qk6l05c8wg2m0mWkL9apA6Wfk95CPos/view?usp=drivesdk" TargetMode="External"/><Relationship Id="rId5542" Type="http://schemas.openxmlformats.org/officeDocument/2006/relationships/hyperlink" Target="https://drive.google.com/file/d/1r2aKXSTPJYDITR1_1sI97ZlBlu8MKsfR/view?usp=drivesdk" TargetMode="External"/><Relationship Id="rId8698" Type="http://schemas.openxmlformats.org/officeDocument/2006/relationships/hyperlink" Target="https://drive.google.com/file/d/1TN8xHVZxRlZ2x8y1XqIT_59yC0f2Qu7g/view?usp=drivesdk" TargetMode="External"/><Relationship Id="rId9749" Type="http://schemas.openxmlformats.org/officeDocument/2006/relationships/hyperlink" Target="https://drive.google.com/file/d/11NOwaCZdO8uOXXjiJeTM3iyjyUKmTydO/view?usp=drivesdk" TargetMode="External"/><Relationship Id="rId1738" Type="http://schemas.openxmlformats.org/officeDocument/2006/relationships/hyperlink" Target="https://drive.google.com/file/d/1Sy3Sz-97MBsY6Un-9CRd1NmsXQxKxfLv/view?usp=drivesdk" TargetMode="External"/><Relationship Id="rId3093" Type="http://schemas.openxmlformats.org/officeDocument/2006/relationships/hyperlink" Target="https://drive.google.com/file/d/1WWjuiCj3JwqpU4M6_M80yngkYojGF7j9/view?usp=drivesdk" TargetMode="External"/><Relationship Id="rId4144" Type="http://schemas.openxmlformats.org/officeDocument/2006/relationships/hyperlink" Target="https://drive.google.com/file/d/1D1sOITpN1BcJ6ddkUXdsYhQWLFFFBg7Y/view?usp=drivesdk" TargetMode="External"/><Relationship Id="rId8765" Type="http://schemas.openxmlformats.org/officeDocument/2006/relationships/hyperlink" Target="https://drive.google.com/file/d/1bhubS88cT6UZ0QCIbbvi3cDXHdcfzBQj/view?usp=drivesdk" TargetMode="External"/><Relationship Id="rId11679" Type="http://schemas.openxmlformats.org/officeDocument/2006/relationships/hyperlink" Target="https://drive.google.com/file/d/1r7ALmdg7fbyUNXMY9jyI-GsJr6qyrPcx/view?usp=drivesdk" TargetMode="External"/><Relationship Id="rId3160" Type="http://schemas.openxmlformats.org/officeDocument/2006/relationships/hyperlink" Target="https://drive.google.com/file/d/1fRsVPo2WnCUQXO99_HjZY38cMuQ9xj5t/view?usp=drivesdk" TargetMode="External"/><Relationship Id="rId4211" Type="http://schemas.openxmlformats.org/officeDocument/2006/relationships/hyperlink" Target="https://drive.google.com/file/d/1d5yx3iqlwyISYL_qgnf25-91-YZrZ1KM/view?usp=drivesdk" TargetMode="External"/><Relationship Id="rId7367" Type="http://schemas.openxmlformats.org/officeDocument/2006/relationships/hyperlink" Target="https://drive.google.com/file/d/1TvvVzN0LwAgy4qYh0r_VU6xLx3UohH1Z/view?usp=drivesdk" TargetMode="External"/><Relationship Id="rId8418" Type="http://schemas.openxmlformats.org/officeDocument/2006/relationships/hyperlink" Target="https://drive.google.com/file/d/1rVcKLiC0YjqeMWjl5BVYg0YWwKF2Q11w/view?usp=drivesdk" TargetMode="External"/><Relationship Id="rId9816" Type="http://schemas.openxmlformats.org/officeDocument/2006/relationships/hyperlink" Target="https://drive.google.com/file/d/1wflZeAXBkOeRtwXmxzXv3OS79CTtkzb3/view?usp=drivesdk" TargetMode="External"/><Relationship Id="rId10695" Type="http://schemas.openxmlformats.org/officeDocument/2006/relationships/hyperlink" Target="https://drive.google.com/file/d/1_jANd76XFf78Oo7dBj9BtGG7g0f5XYO0/view?usp=drivesdk" TargetMode="External"/><Relationship Id="rId11746" Type="http://schemas.openxmlformats.org/officeDocument/2006/relationships/hyperlink" Target="https://drive.google.com/file/d/14VzjDWc9lMtTXQDagLBb6AchsHl67U0c/view?usp=drivesdk" TargetMode="External"/><Relationship Id="rId1805" Type="http://schemas.openxmlformats.org/officeDocument/2006/relationships/hyperlink" Target="https://drive.google.com/file/d/1X92LcUZWzYrUfUGPyF7poY-_Dmad5LSr/view?usp=drivesdk" TargetMode="External"/><Relationship Id="rId7781" Type="http://schemas.openxmlformats.org/officeDocument/2006/relationships/hyperlink" Target="https://drive.google.com/file/d/1H4AU_0QvnqG1CXBZDNgXYLnw6O1MOoAC/view?usp=drivesdk" TargetMode="External"/><Relationship Id="rId8832" Type="http://schemas.openxmlformats.org/officeDocument/2006/relationships/hyperlink" Target="https://drive.google.com/file/d/1dElgQQUD74t-fjbEVwfWwut9V2Ec0hN6/view?usp=drivesdk" TargetMode="External"/><Relationship Id="rId10348" Type="http://schemas.openxmlformats.org/officeDocument/2006/relationships/hyperlink" Target="https://drive.google.com/file/d/1VG6IxD0KWASYSvgBtISIUrdEHiS8XfRg/view?usp=drivesdk" TargetMode="External"/><Relationship Id="rId10762" Type="http://schemas.openxmlformats.org/officeDocument/2006/relationships/hyperlink" Target="https://drive.google.com/file/d/1NJ-SUfS2lgcbYnAsX7LF99A29Lgpxvrn/view?usp=drivesdk" TargetMode="External"/><Relationship Id="rId11813" Type="http://schemas.openxmlformats.org/officeDocument/2006/relationships/hyperlink" Target="https://drive.google.com/file/d/1dv683W_DGNtrXMHdwL8IKyxmbYgKE7ud/view?usp=drivesdk" TargetMode="External"/><Relationship Id="rId3977" Type="http://schemas.openxmlformats.org/officeDocument/2006/relationships/hyperlink" Target="https://drive.google.com/file/d/1uKZV6pg_QvAnhPso2fHbUMH6jiovJGDB/view?usp=drivesdk" TargetMode="External"/><Relationship Id="rId6036" Type="http://schemas.openxmlformats.org/officeDocument/2006/relationships/hyperlink" Target="https://drive.google.com/file/d/1oRipq-0pd26dXfLB2myB1QHq6LCho9Zg/view?usp=drivesdk" TargetMode="External"/><Relationship Id="rId6383" Type="http://schemas.openxmlformats.org/officeDocument/2006/relationships/hyperlink" Target="https://drive.google.com/file/d/1ys0xC8Ky1ZzNxZx8VKbVENlH_y0PjDYh/view?usp=drivesdk" TargetMode="External"/><Relationship Id="rId7434" Type="http://schemas.openxmlformats.org/officeDocument/2006/relationships/hyperlink" Target="https://drive.google.com/file/d/1-dSRXrq08zTaJLakpukvF56FD6FlTRhd/view?usp=drivesdk" TargetMode="External"/><Relationship Id="rId10415" Type="http://schemas.openxmlformats.org/officeDocument/2006/relationships/hyperlink" Target="https://drive.google.com/file/d/1QK0vKWmjJHhc2gId4wSjPxjbPJMYE8Pv/view?usp=drivesdk" TargetMode="External"/><Relationship Id="rId13985" Type="http://schemas.openxmlformats.org/officeDocument/2006/relationships/hyperlink" Target="https://drive.google.com/file/d/10ydKMz_oHOfEVX4dwh4i49F70F73LhyK/view" TargetMode="External"/><Relationship Id="rId898" Type="http://schemas.openxmlformats.org/officeDocument/2006/relationships/hyperlink" Target="https://drive.google.com/file/d/1LxBV-h-c-AULymjTGaZg1K8He1iI5_Nj/view?usp=drivesdk" TargetMode="External"/><Relationship Id="rId2579" Type="http://schemas.openxmlformats.org/officeDocument/2006/relationships/hyperlink" Target="https://drive.google.com/file/d/1LuplUz0-vvHYGBcEnU6aKeZt8KUhSV_9/view?usp=drivesdk" TargetMode="External"/><Relationship Id="rId2993" Type="http://schemas.openxmlformats.org/officeDocument/2006/relationships/hyperlink" Target="https://drive.google.com/file/d/1t1Kkr7SuUyL5hR7v__eYV-pwhc4kjCWE/view?usp=drivesdk" TargetMode="External"/><Relationship Id="rId6450" Type="http://schemas.openxmlformats.org/officeDocument/2006/relationships/hyperlink" Target="https://drive.google.com/file/d/1MpCn4WL4YgQZRUPmh7sBAQyaSLKlDmlP/view?usp=drive_link" TargetMode="External"/><Relationship Id="rId7501" Type="http://schemas.openxmlformats.org/officeDocument/2006/relationships/hyperlink" Target="https://drive.google.com/file/d/1KE8X53-ZtQbgdFzwJX8nQyhr5s_yp_OA/view?usp=drivesdk" TargetMode="External"/><Relationship Id="rId12587" Type="http://schemas.openxmlformats.org/officeDocument/2006/relationships/hyperlink" Target="https://drive.google.com/file/d/1IGz4chwX3LICBOGeAlZLWodjiOhPb7XL/view?usp=drivesdk" TargetMode="External"/><Relationship Id="rId13638" Type="http://schemas.openxmlformats.org/officeDocument/2006/relationships/hyperlink" Target="https://drive.google.com/file/d/1lVAgCJn9qEdH8PNezgo6cMkfy2izoqpg/view?usp=drivesdk" TargetMode="External"/><Relationship Id="rId965" Type="http://schemas.openxmlformats.org/officeDocument/2006/relationships/hyperlink" Target="https://drive.google.com/file/d/1V-UF5m8OTA7fiEtFbbq3bv3K06aYMXkW/view?usp=drivesdk" TargetMode="External"/><Relationship Id="rId1595" Type="http://schemas.openxmlformats.org/officeDocument/2006/relationships/hyperlink" Target="https://drive.google.com/file/d/1sVmS5WG8PbfKSV4wZ7k7R1DOW9LYUcq9/view?usp=drivesdk" TargetMode="External"/><Relationship Id="rId2646" Type="http://schemas.openxmlformats.org/officeDocument/2006/relationships/hyperlink" Target="https://drive.google.com/file/d/1RT5VKOULpnxgIqQdIMExe33kudCcpppV/view?usp=drivesdk" TargetMode="External"/><Relationship Id="rId5052" Type="http://schemas.openxmlformats.org/officeDocument/2006/relationships/hyperlink" Target="https://drive.google.com/file/d/1g7OXiH8FoKTrf8uSdrNhmz-ExCfS85Vq/view?usp=drivesdk" TargetMode="External"/><Relationship Id="rId6103" Type="http://schemas.openxmlformats.org/officeDocument/2006/relationships/hyperlink" Target="https://drive.google.com/file/d/1Bkn5o-Gv6vdn8X9TXGLxz1XXlVJFeyNH/view?usp=drivesdk" TargetMode="External"/><Relationship Id="rId9259" Type="http://schemas.openxmlformats.org/officeDocument/2006/relationships/hyperlink" Target="https://drive.google.com/file/d/1Ynkl6N55wkZBJo6b7Nwdgrf0PmAuUTov/view?usp=drivesdk" TargetMode="External"/><Relationship Id="rId9673" Type="http://schemas.openxmlformats.org/officeDocument/2006/relationships/hyperlink" Target="https://drive.google.com/file/d/1rCrBpWfBpG6SMC4VDQ7nt1J6G9tyhGpy/view?usp=drivesdk" TargetMode="External"/><Relationship Id="rId11189" Type="http://schemas.openxmlformats.org/officeDocument/2006/relationships/hyperlink" Target="https://drive.google.com/file/d/11GLoIK-Q_3d0PZzoJGI9PaJZMEqxxQ37/view?usp=drivesdk" TargetMode="External"/><Relationship Id="rId618" Type="http://schemas.openxmlformats.org/officeDocument/2006/relationships/hyperlink" Target="https://drive.google.com/file/d/13GeDGs5dHxGJYBTLqObpwONb7H-FX-62/view?usp=drivesdk" TargetMode="External"/><Relationship Id="rId1248" Type="http://schemas.openxmlformats.org/officeDocument/2006/relationships/hyperlink" Target="https://drive.google.com/file/d/1mlEdCLbSAnBdLJV1cyJcTLnfo0zYJJcg/view?usp=drivesdk" TargetMode="External"/><Relationship Id="rId1662" Type="http://schemas.openxmlformats.org/officeDocument/2006/relationships/hyperlink" Target="https://drive.google.com/file/d/1SA3XcrKmJPcWRTflLzndeXHhWtpGviI3/view?usp=drivesdk" TargetMode="External"/><Relationship Id="rId5869" Type="http://schemas.openxmlformats.org/officeDocument/2006/relationships/hyperlink" Target="https://drive.google.com/file/d/1o7wJC6K2oSEHUZNc-DrHSICF2ZdL44K9/view?usp=drivesdk" TargetMode="External"/><Relationship Id="rId8275" Type="http://schemas.openxmlformats.org/officeDocument/2006/relationships/hyperlink" Target="https://drive.google.com/file/d/1rErehx6FdGbZBsf3SR9cSUB-PXBz3AXt/view?usp=drivesdk" TargetMode="External"/><Relationship Id="rId9326" Type="http://schemas.openxmlformats.org/officeDocument/2006/relationships/hyperlink" Target="https://drive.google.com/file/d/1jXrt742eVwOELRVAeaP8oyQftSd7meBa/view?usp=drivesdk" TargetMode="External"/><Relationship Id="rId11256" Type="http://schemas.openxmlformats.org/officeDocument/2006/relationships/hyperlink" Target="https://drive.google.com/file/d/1XPl5-qaIE7U_6xDjLQflqfmy3f1XaJOV/view?usp=drivesdk" TargetMode="External"/><Relationship Id="rId12654" Type="http://schemas.openxmlformats.org/officeDocument/2006/relationships/hyperlink" Target="https://drive.google.com/file/d/18KvC-0BZUjSu7G2kqJIBWCHEzvxcwdNA/view?usp=drivesdk" TargetMode="External"/><Relationship Id="rId13705" Type="http://schemas.openxmlformats.org/officeDocument/2006/relationships/hyperlink" Target="https://drive.google.com/file/d/1dElfPlnUaGemAl3TsXqZSi6mXy71gRxb/view?usp=drivesdk" TargetMode="External"/><Relationship Id="rId1315" Type="http://schemas.openxmlformats.org/officeDocument/2006/relationships/hyperlink" Target="https://drive.google.com/file/d/1iPHmPOvvDNVhMWqxL5RyZDGt8gCq9FLV/view?usp=drivesdk" TargetMode="External"/><Relationship Id="rId2713" Type="http://schemas.openxmlformats.org/officeDocument/2006/relationships/hyperlink" Target="https://drive.google.com/file/d/1lzabeRdwjXIZG7Q61Q0aVBr6cycwlG1D/view?usp=drivesdk" TargetMode="External"/><Relationship Id="rId7291" Type="http://schemas.openxmlformats.org/officeDocument/2006/relationships/hyperlink" Target="https://drive.google.com/file/d/1ncgynCR6aAOMzZsse2c_NCiKiphqvJEd/view?usp=drivesdk" TargetMode="External"/><Relationship Id="rId8342" Type="http://schemas.openxmlformats.org/officeDocument/2006/relationships/hyperlink" Target="https://drive.google.com/file/d/14OiV7lnp-DMgwQaFBX2SO5M4lenZmC8e/view?usp=drivesdk" TargetMode="External"/><Relationship Id="rId9740" Type="http://schemas.openxmlformats.org/officeDocument/2006/relationships/hyperlink" Target="https://drive.google.com/file/d/16LDtK21VhfccxpecCwukJOyXHQ56dt8Z/view?usp=drivesdk" TargetMode="External"/><Relationship Id="rId11670" Type="http://schemas.openxmlformats.org/officeDocument/2006/relationships/hyperlink" Target="https://drive.google.com/file/d/1T9dvqPEIW63A9Q3cmowufeehI03YiUDd/view?usp=drivesdk" TargetMode="External"/><Relationship Id="rId12307" Type="http://schemas.openxmlformats.org/officeDocument/2006/relationships/hyperlink" Target="https://drive.google.com/file/d/1RxLp8krQWzSliv3HWJAHT-fma3v4wGaM/view?usp=drivesdk" TargetMode="External"/><Relationship Id="rId12721" Type="http://schemas.openxmlformats.org/officeDocument/2006/relationships/hyperlink" Target="https://drive.google.com/file/d/14eahE9QQgVy4JsOO5BCTzOjVOqxOwWs_/view?usp=drivesdk" TargetMode="External"/><Relationship Id="rId4885" Type="http://schemas.openxmlformats.org/officeDocument/2006/relationships/hyperlink" Target="https://drive.google.com/file/d/18p2Nbdir9xOZ7D22YdnDicDr4IA1btqI/view?usp=drivesdk" TargetMode="External"/><Relationship Id="rId5936" Type="http://schemas.openxmlformats.org/officeDocument/2006/relationships/hyperlink" Target="https://drive.google.com/file/d/1HU2xAaKgYQ5rlWiDIQE28qf7jhJh3Ju7/view?usp=drivesdk" TargetMode="External"/><Relationship Id="rId10272" Type="http://schemas.openxmlformats.org/officeDocument/2006/relationships/hyperlink" Target="https://drive.google.com/file/d/1g78OFYoJBwVwCCBia2D5vV4s3OE_i3P-/view?usp=drivesdk" TargetMode="External"/><Relationship Id="rId11323" Type="http://schemas.openxmlformats.org/officeDocument/2006/relationships/hyperlink" Target="https://drive.google.com/file/d/1u8yw0XT27rPrTPrj5LkmGiBd5kQqln41/view?usp=drivesdk" TargetMode="External"/><Relationship Id="rId21" Type="http://schemas.openxmlformats.org/officeDocument/2006/relationships/hyperlink" Target="https://drive.google.com/file/d/1tV8iOOxL9eWpNV6-zoZ4YUlT6YBGQ_4L/view?usp=drivesdk" TargetMode="External"/><Relationship Id="rId2089" Type="http://schemas.openxmlformats.org/officeDocument/2006/relationships/hyperlink" Target="https://drive.google.com/file/d/1HIL504kSFReJi-12SS7makqwOyzy4PsI/view?usp=drivesdk" TargetMode="External"/><Relationship Id="rId3487" Type="http://schemas.openxmlformats.org/officeDocument/2006/relationships/hyperlink" Target="https://drive.google.com/file/d/1aCPae1Yf2K_2ExmNsAOrdJ-jbGXkVGk_/view?usp=drivesdk" TargetMode="External"/><Relationship Id="rId4538" Type="http://schemas.openxmlformats.org/officeDocument/2006/relationships/hyperlink" Target="https://drive.google.com/file/d/1fVZ7vuseILMNb3qtlmrGn0llR4GDu6z_/view?usp=drivesdk" TargetMode="External"/><Relationship Id="rId4952" Type="http://schemas.openxmlformats.org/officeDocument/2006/relationships/hyperlink" Target="https://drive.google.com/file/d/131SWfMj4v9MKLUmQvmoxtNrnmKEBkhwb/view?usp=drivesdk" TargetMode="External"/><Relationship Id="rId13495" Type="http://schemas.openxmlformats.org/officeDocument/2006/relationships/hyperlink" Target="https://drive.google.com/file/d/1C4atOrdE2lpJHCK6GTh-xBu8GtWb3RTo/view?usp=drivesdk" TargetMode="External"/><Relationship Id="rId3554" Type="http://schemas.openxmlformats.org/officeDocument/2006/relationships/hyperlink" Target="https://drive.google.com/file/d/1qpjGVO4XjLF7j7RKA8hIrjdfz9xyk2U2/view?usp=drivesdk" TargetMode="External"/><Relationship Id="rId4605" Type="http://schemas.openxmlformats.org/officeDocument/2006/relationships/hyperlink" Target="https://drive.google.com/file/d/1F3-Hjia9sQZtytWlWb_fXtOeI54z83bd/view?usp=drivesdk" TargetMode="External"/><Relationship Id="rId7011" Type="http://schemas.openxmlformats.org/officeDocument/2006/relationships/hyperlink" Target="https://drive.google.com/file/d/1MRUmgUTeU0-bIOesx-d6_7JuyxiLnkZL/view?usp=drivesdk" TargetMode="External"/><Relationship Id="rId12097" Type="http://schemas.openxmlformats.org/officeDocument/2006/relationships/hyperlink" Target="https://drive.google.com/file/d/1hFf9FNEXbjVsGiyWzkkhzkCztQOx0YKF/view?usp=drivesdk" TargetMode="External"/><Relationship Id="rId13148" Type="http://schemas.openxmlformats.org/officeDocument/2006/relationships/hyperlink" Target="https://drive.google.com/file/d/1zZucRJo13oUHfrZA0LVPseOWCvBDJbz4/view?usp=drivesdk" TargetMode="External"/><Relationship Id="rId13562" Type="http://schemas.openxmlformats.org/officeDocument/2006/relationships/hyperlink" Target="https://drive.google.com/file/d/1iuSMWZZMpPSfG3-XKWehtZLQthqKybpy/view?usp=drivesdk" TargetMode="External"/><Relationship Id="rId475" Type="http://schemas.openxmlformats.org/officeDocument/2006/relationships/hyperlink" Target="https://drive.google.com/file/d/1rDw5fjb5gMSAC9m0zaUE2pFpBYzs4BOM/view?usp=drivesdk" TargetMode="External"/><Relationship Id="rId2156" Type="http://schemas.openxmlformats.org/officeDocument/2006/relationships/hyperlink" Target="https://drive.google.com/file/d/193L6-3qYKLIPWcQoD7XzitXyRgxqpKMu/view?usp=drivesdk" TargetMode="External"/><Relationship Id="rId2570" Type="http://schemas.openxmlformats.org/officeDocument/2006/relationships/hyperlink" Target="https://drive.google.com/file/d/1fkAKLxccyiFw4KWB5oIBJVMnh56AWY6c/view?usp=drivesdk" TargetMode="External"/><Relationship Id="rId3207" Type="http://schemas.openxmlformats.org/officeDocument/2006/relationships/hyperlink" Target="https://drive.google.com/file/d/1A5D-kiO6Sw9ONwilq9T0nfO85HD58IKe/view?usp=drivesdk" TargetMode="External"/><Relationship Id="rId3621" Type="http://schemas.openxmlformats.org/officeDocument/2006/relationships/hyperlink" Target="https://drive.google.com/file/d/1VVdpTjN1bTn2Yys5ye_5FG-aRTJ90iAY/view?usp=drivesdk" TargetMode="External"/><Relationship Id="rId6777" Type="http://schemas.openxmlformats.org/officeDocument/2006/relationships/hyperlink" Target="https://drive.google.com/file/d/1QcF-tyuaX5ea3DgbRnYw-mDmGJTczsyK/view?usp=drivesdk" TargetMode="External"/><Relationship Id="rId7828" Type="http://schemas.openxmlformats.org/officeDocument/2006/relationships/hyperlink" Target="https://drive.google.com/file/d/1aaywNKIyVmBjLH62u0C6TKo7tRgQY4Y5/view?usp=drivesdk" TargetMode="External"/><Relationship Id="rId9183" Type="http://schemas.openxmlformats.org/officeDocument/2006/relationships/hyperlink" Target="https://drive.google.com/file/d/1WhlFwMywVw3NIlaGaTX3mtAun4zTC-wO/view?usp=drivesdk" TargetMode="External"/><Relationship Id="rId12164" Type="http://schemas.openxmlformats.org/officeDocument/2006/relationships/hyperlink" Target="https://drive.google.com/file/d/1OXfgzVIl1yn0EGiDA6bhEMbxFKXalKZa/view?usp=drivesdk" TargetMode="External"/><Relationship Id="rId13215" Type="http://schemas.openxmlformats.org/officeDocument/2006/relationships/hyperlink" Target="https://drive.google.com/file/d/1rOjwGXwbCwMYbyuGG0OR-5pcvPFg96bt/view?usp=drivesdk" TargetMode="External"/><Relationship Id="rId128" Type="http://schemas.openxmlformats.org/officeDocument/2006/relationships/hyperlink" Target="https://drive.google.com/file/d/1RBzOIDPZfa6Tra-k6s5JU45_4ymgtNdn/view?usp=drivesdk" TargetMode="External"/><Relationship Id="rId542" Type="http://schemas.openxmlformats.org/officeDocument/2006/relationships/hyperlink" Target="https://drive.google.com/file/d/17XQWk92R91a09UcPdgJJsFzPov9BoZad/view?usp=drivesdk" TargetMode="External"/><Relationship Id="rId1172" Type="http://schemas.openxmlformats.org/officeDocument/2006/relationships/hyperlink" Target="https://drive.google.com/file/d/1ccZ9RImrMD_GTNsM8IdF-d11uBBdh0rc/view?usp=drivesdk" TargetMode="External"/><Relationship Id="rId2223" Type="http://schemas.openxmlformats.org/officeDocument/2006/relationships/hyperlink" Target="https://drive.google.com/file/d/1q1XbaRVfprVrBumEcHp_EsxdwpUQGfP3/view?usp=drivesdk" TargetMode="External"/><Relationship Id="rId5379" Type="http://schemas.openxmlformats.org/officeDocument/2006/relationships/hyperlink" Target="https://drive.google.com/file/d/1JMiQ-CDylIm4QnnSzrA2bCtrfl7gQYWt/view?usp=drivesdk" TargetMode="External"/><Relationship Id="rId5793" Type="http://schemas.openxmlformats.org/officeDocument/2006/relationships/hyperlink" Target="https://drive.google.com/file/d/1CvxtSeINIkMLjvdjVHaw52E-YxVYjTTS/view?usp=drivesdk" TargetMode="External"/><Relationship Id="rId6844" Type="http://schemas.openxmlformats.org/officeDocument/2006/relationships/hyperlink" Target="https://drive.google.com/file/d/1QqpR6akn6RM9E510I3jSk4qQgk8Nu0GW/view?usp=drivesdk" TargetMode="External"/><Relationship Id="rId9250" Type="http://schemas.openxmlformats.org/officeDocument/2006/relationships/hyperlink" Target="https://drive.google.com/file/d/1urC-FHqUixUJyx4U-JqmKiIIB3Nh4NUA/view?usp=drivesdk" TargetMode="External"/><Relationship Id="rId10809" Type="http://schemas.openxmlformats.org/officeDocument/2006/relationships/hyperlink" Target="https://drive.google.com/file/d/1WR6Jbx49HlXLZ03xWO5389N7eq9gScxr/view?usp=drivesdk" TargetMode="External"/><Relationship Id="rId11180" Type="http://schemas.openxmlformats.org/officeDocument/2006/relationships/hyperlink" Target="https://drive.google.com/file/d/1jW27t7EToJIEYMrbvczGb9BlTKtuJOBZ/view?usp=drivesdk" TargetMode="External"/><Relationship Id="rId12231" Type="http://schemas.openxmlformats.org/officeDocument/2006/relationships/hyperlink" Target="https://drive.google.com/file/d/1PmExqLgOqshBAqkvjgOVSB2iVlQFHvEK/view?usp=drivesdk" TargetMode="External"/><Relationship Id="rId4395" Type="http://schemas.openxmlformats.org/officeDocument/2006/relationships/hyperlink" Target="https://drive.google.com/file/d/1N5fO3iuPSDDELUDdwkIT-NPYi_96lKmQ/view?usp=drivesdk" TargetMode="External"/><Relationship Id="rId5446" Type="http://schemas.openxmlformats.org/officeDocument/2006/relationships/hyperlink" Target="https://drive.google.com/file/d/1fagWqofs4heJdOsUMENcXqjhWvEX6lfR/view?usp=drivesdk" TargetMode="External"/><Relationship Id="rId1989" Type="http://schemas.openxmlformats.org/officeDocument/2006/relationships/hyperlink" Target="https://drive.google.com/file/d/1b8K1gQKObDwgSfG_yGa9jcQttxdog8wU/view?usp=drivesdk" TargetMode="External"/><Relationship Id="rId4048" Type="http://schemas.openxmlformats.org/officeDocument/2006/relationships/hyperlink" Target="https://drive.google.com/file/d/1IYcZ_myhiQG7SByEusXMjZxjOCrggqAk/view?usp=drivesdk" TargetMode="External"/><Relationship Id="rId5860" Type="http://schemas.openxmlformats.org/officeDocument/2006/relationships/hyperlink" Target="https://drive.google.com/file/d/1kus91tZJJhXbcW5trURC1M_t2TFQHdDM/view?usp=drivesdk" TargetMode="External"/><Relationship Id="rId6911" Type="http://schemas.openxmlformats.org/officeDocument/2006/relationships/hyperlink" Target="https://drive.google.com/file/d/1WreMBTcoab36uF5qulFSPcSMsKTDzl3o/view?usp=drivesdk" TargetMode="External"/><Relationship Id="rId11997" Type="http://schemas.openxmlformats.org/officeDocument/2006/relationships/hyperlink" Target="https://drive.google.com/file/d/1CvdubuBw-sbkbya4raLEL7WYW_oMhwiR/view?usp=drivesdk" TargetMode="External"/><Relationship Id="rId3064" Type="http://schemas.openxmlformats.org/officeDocument/2006/relationships/hyperlink" Target="https://drive.google.com/file/d/1JGuFqwq4O0PLmgCU_Ayl_o5hGu8uDVhC/view?usp=drivesdk" TargetMode="External"/><Relationship Id="rId4462" Type="http://schemas.openxmlformats.org/officeDocument/2006/relationships/hyperlink" Target="https://drive.google.com/file/d/1q7pl9ot4NYXGJFhiOCsKSE9PKNyAJgfb/view?usp=drivesdk" TargetMode="External"/><Relationship Id="rId5513" Type="http://schemas.openxmlformats.org/officeDocument/2006/relationships/hyperlink" Target="https://drive.google.com/file/d/1jdhmuhbFsDSdy5i9gXJ3y8UW_1Lnq_jZ/view?usp=drivesdk" TargetMode="External"/><Relationship Id="rId8669" Type="http://schemas.openxmlformats.org/officeDocument/2006/relationships/hyperlink" Target="https://drive.google.com/file/d/111RRxzVEZ4fvIFcFo2kZ3aNfGnz8Eu0U/view?usp=drivesdk" TargetMode="External"/><Relationship Id="rId10599" Type="http://schemas.openxmlformats.org/officeDocument/2006/relationships/hyperlink" Target="https://drive.google.com/file/d/1YFvQmotLcLnl6sG3e5fJ9RU7ElEkFDbr/view?usp=drivesdk" TargetMode="External"/><Relationship Id="rId1709" Type="http://schemas.openxmlformats.org/officeDocument/2006/relationships/hyperlink" Target="https://drive.google.com/file/d/1LMd45XUnu4V0CXGc_kMMYQCp375FFZJL/view?usp=drivesdk" TargetMode="External"/><Relationship Id="rId4115" Type="http://schemas.openxmlformats.org/officeDocument/2006/relationships/hyperlink" Target="https://drive.google.com/file/d/1yOl4cTnBZ19bsbRnb470lbGTl2-Fz7oA/view?usp=drivesdk" TargetMode="External"/><Relationship Id="rId7685" Type="http://schemas.openxmlformats.org/officeDocument/2006/relationships/hyperlink" Target="https://drive.google.com/file/d/1NisV9w0N-UOJrdAF81KuMKck5ATm1FzG/view?usp=drivesdk" TargetMode="External"/><Relationship Id="rId8736" Type="http://schemas.openxmlformats.org/officeDocument/2006/relationships/hyperlink" Target="https://drive.google.com/file/d/1Tu4dy0nbJiAhzgO3eVQ5HZmk50vhBSJE/view?usp=drivesdk" TargetMode="External"/><Relationship Id="rId10666" Type="http://schemas.openxmlformats.org/officeDocument/2006/relationships/hyperlink" Target="https://drive.google.com/file/d/1oQ62o9JJ2u3zJEVY8O1W9t_Q_Va2Rrsc/view?usp=drivesdk" TargetMode="External"/><Relationship Id="rId11717" Type="http://schemas.openxmlformats.org/officeDocument/2006/relationships/hyperlink" Target="https://drive.google.com/file/d/112F6qUa9xeLbRNHYKuJqNIVfgOY54AWJ/view?usp=drivesdk" TargetMode="External"/><Relationship Id="rId13072" Type="http://schemas.openxmlformats.org/officeDocument/2006/relationships/hyperlink" Target="https://drive.google.com/file/d/1Dzbc8FX11-EmQ07w1KwYqrqHvS08_F5X/view?usp=drivesdk" TargetMode="External"/><Relationship Id="rId2080" Type="http://schemas.openxmlformats.org/officeDocument/2006/relationships/hyperlink" Target="https://drive.google.com/file/d/1NkCwA-XEOq5ym-7TOc_F-x-AML6B-ov3/view?usp=drivesdk" TargetMode="External"/><Relationship Id="rId3131" Type="http://schemas.openxmlformats.org/officeDocument/2006/relationships/hyperlink" Target="https://drive.google.com/file/d/1CXwAHDr1InEn1Q7MUy7KkxRpMd09Oxm8/view?usp=drivesdk" TargetMode="External"/><Relationship Id="rId6287" Type="http://schemas.openxmlformats.org/officeDocument/2006/relationships/hyperlink" Target="https://drive.google.com/file/d/1AOi5LO9lIlPce9qQeG_kIW3HcE9_qHR1/view?usp=drivesdk" TargetMode="External"/><Relationship Id="rId7338" Type="http://schemas.openxmlformats.org/officeDocument/2006/relationships/hyperlink" Target="https://drive.google.com/file/d/1lhluilxCuucOSalX2D23t7fIyccUAj2F/view?usp=drivesdk" TargetMode="External"/><Relationship Id="rId7752" Type="http://schemas.openxmlformats.org/officeDocument/2006/relationships/hyperlink" Target="https://drive.google.com/file/d/1UpVnVnKGqrQQY7EO9IAWE0_DWoJIJJHY/view?usp=drivesdk" TargetMode="External"/><Relationship Id="rId8803" Type="http://schemas.openxmlformats.org/officeDocument/2006/relationships/hyperlink" Target="https://drive.google.com/file/d/1wvNfbZ95fBG-ruuTmS3oD5vWO4rOfH5X/view?usp=drivesdk" TargetMode="External"/><Relationship Id="rId10319" Type="http://schemas.openxmlformats.org/officeDocument/2006/relationships/hyperlink" Target="https://drive.google.com/file/d/16VhQltEoxipTGPLgGTBKP-kEdGiwJuby/view?usp=drivesdk" TargetMode="External"/><Relationship Id="rId2897" Type="http://schemas.openxmlformats.org/officeDocument/2006/relationships/hyperlink" Target="https://drive.google.com/file/d/1SbDTee1YJDeiFIsl8qG_7005ltmgbr4T/view?usp=drivesdk" TargetMode="External"/><Relationship Id="rId3948" Type="http://schemas.openxmlformats.org/officeDocument/2006/relationships/hyperlink" Target="https://drive.google.com/file/d/1FjHLmb1HvEa-ToAeMs97DWA5Ipf9rvuu/view?usp=drivesdk" TargetMode="External"/><Relationship Id="rId6354" Type="http://schemas.openxmlformats.org/officeDocument/2006/relationships/hyperlink" Target="https://drive.google.com/file/d/1yjtTioXP_Go1ewyKaEYahLb2pmbe-MQd/view?usp=drivesdk" TargetMode="External"/><Relationship Id="rId7405" Type="http://schemas.openxmlformats.org/officeDocument/2006/relationships/hyperlink" Target="https://drive.google.com/file/d/1SHazGc3-x1CFvAuLGQd3d6kgB_MUIWCy/view?usp=drivesdk" TargetMode="External"/><Relationship Id="rId10733" Type="http://schemas.openxmlformats.org/officeDocument/2006/relationships/hyperlink" Target="https://drive.google.com/file/d/1oVux0c3tOXPwPZOMIiIKKowN6IjA8m9g/view?usp=drivesdk" TargetMode="External"/><Relationship Id="rId13889" Type="http://schemas.openxmlformats.org/officeDocument/2006/relationships/hyperlink" Target="https://drive.google.com/file/d/1sAclgif9Kn8uWwLx60KS6CqcUV1Jzeww/view?usp=drivesdk" TargetMode="External"/><Relationship Id="rId869" Type="http://schemas.openxmlformats.org/officeDocument/2006/relationships/hyperlink" Target="https://drive.google.com/file/d/1dCV_bfm_q9hBaZgswYgDbvJmc_1okJKs/view?usp=drivesdk" TargetMode="External"/><Relationship Id="rId1499" Type="http://schemas.openxmlformats.org/officeDocument/2006/relationships/hyperlink" Target="https://drive.google.com/file/d/17esNq8nH4reUfjlbxaxaD-4yLqh3bQOe/view?usp=drivesdk" TargetMode="External"/><Relationship Id="rId5370" Type="http://schemas.openxmlformats.org/officeDocument/2006/relationships/hyperlink" Target="https://drive.google.com/file/d/11DMzCh6B1O951YjL_1gK6d0i5jWoOJll/view?usp=drivesdk" TargetMode="External"/><Relationship Id="rId6007" Type="http://schemas.openxmlformats.org/officeDocument/2006/relationships/hyperlink" Target="https://drive.google.com/file/d/1E_Gu5gpxn2NlaUuKq4J91C1mWy5lJ3-J/view?usp=drivesdk" TargetMode="External"/><Relationship Id="rId6421" Type="http://schemas.openxmlformats.org/officeDocument/2006/relationships/hyperlink" Target="https://drive.google.com/file/d/15_cHq8j4PeAtfnPmL3D4Ty8E7cox5eBg/view?usp=drivesdk" TargetMode="External"/><Relationship Id="rId9577" Type="http://schemas.openxmlformats.org/officeDocument/2006/relationships/hyperlink" Target="https://drive.google.com/file/d/15ByHHJHhvvBPv42X6qHldS01t6imhAZu/view?usp=drivesdk" TargetMode="External"/><Relationship Id="rId10800" Type="http://schemas.openxmlformats.org/officeDocument/2006/relationships/hyperlink" Target="https://drive.google.com/file/d/1La2E0ZZup0NtToFha5AiO8kr1AXRMrXs/view?usp=drivesdk" TargetMode="External"/><Relationship Id="rId13956" Type="http://schemas.openxmlformats.org/officeDocument/2006/relationships/hyperlink" Target="https://drive.google.com/file/d/10oJbSRxD-OB-DX44JkWSbjWcX_hQMLTj/view?usp=drivesdk" TargetMode="External"/><Relationship Id="rId2964" Type="http://schemas.openxmlformats.org/officeDocument/2006/relationships/hyperlink" Target="https://drive.google.com/file/d/1jTrbkkEiKzFugzU9noLb3hlv7P_-ECqQ/view?usp=drivesdk" TargetMode="External"/><Relationship Id="rId5023" Type="http://schemas.openxmlformats.org/officeDocument/2006/relationships/hyperlink" Target="https://drive.google.com/file/d/18zDOJDOLArWljJfNlwqcDITlu9zduQFP/view?usp=drivesdk" TargetMode="External"/><Relationship Id="rId8179" Type="http://schemas.openxmlformats.org/officeDocument/2006/relationships/hyperlink" Target="https://drive.google.com/file/d/1BsX-15AYZybsd3riHAQVwKJ3c79RFsAr/view?usp=drivesdk" TargetMode="External"/><Relationship Id="rId9991" Type="http://schemas.openxmlformats.org/officeDocument/2006/relationships/hyperlink" Target="https://drive.google.com/file/d/1AFPT_9f12FguJhOtNzCWcF6bbjothidc/view?usp=drivesdk" TargetMode="External"/><Relationship Id="rId12558" Type="http://schemas.openxmlformats.org/officeDocument/2006/relationships/hyperlink" Target="https://drive.google.com/file/d/1NnTPoITqmc2kqzul_45uEFJK08Gqhkno/view?usp=drivesdk" TargetMode="External"/><Relationship Id="rId12972" Type="http://schemas.openxmlformats.org/officeDocument/2006/relationships/hyperlink" Target="https://drive.google.com/file/d/1gMUvyh3po5dbfJLdkd6ywkt5U2EgTuDE/view?usp=drivesdk" TargetMode="External"/><Relationship Id="rId13609" Type="http://schemas.openxmlformats.org/officeDocument/2006/relationships/hyperlink" Target="https://drive.google.com/file/d/1GEFMe1FpAAGAIlzi9grqVTbGj3VOubyv/view?usp=drivesdk" TargetMode="External"/><Relationship Id="rId936" Type="http://schemas.openxmlformats.org/officeDocument/2006/relationships/hyperlink" Target="https://drive.google.com/file/d/1Nu_RELqxTWRWBq8a90Sv4qhXse-2tdHo/view?usp=drivesdk" TargetMode="External"/><Relationship Id="rId1219" Type="http://schemas.openxmlformats.org/officeDocument/2006/relationships/hyperlink" Target="https://drive.google.com/file/d/1X-zA7Y0kORxgE8AKcRiW-zqUwglEDSoN/view?usp=drivesdk" TargetMode="External"/><Relationship Id="rId1566" Type="http://schemas.openxmlformats.org/officeDocument/2006/relationships/hyperlink" Target="https://drive.google.com/file/d/1ofSsbgu8o9saVeEWl3yOOGzGQaumqMYX/view?usp=drivesdk" TargetMode="External"/><Relationship Id="rId1980" Type="http://schemas.openxmlformats.org/officeDocument/2006/relationships/hyperlink" Target="https://drive.google.com/file/d/1T5NeDGP-X3gQfvCuXWLfGhjE8eozlEaT/view?usp=drivesdk" TargetMode="External"/><Relationship Id="rId2617" Type="http://schemas.openxmlformats.org/officeDocument/2006/relationships/hyperlink" Target="https://drive.google.com/file/d/1hGHdkB_RT_P4vMg1lsExIa7rkjHbJsex/view?usp=drivesdk" TargetMode="External"/><Relationship Id="rId7195" Type="http://schemas.openxmlformats.org/officeDocument/2006/relationships/hyperlink" Target="https://drive.google.com/file/d/1yWb7D6kLXCqXkubXzq4hZbLWvVK8HAuc/view?usp=drivesdk" TargetMode="External"/><Relationship Id="rId8246" Type="http://schemas.openxmlformats.org/officeDocument/2006/relationships/hyperlink" Target="https://drive.google.com/file/d/1vHacVk2WmGJc10dVgrIXkKmCXzvG8-sp/view?usp=drivesdk" TargetMode="External"/><Relationship Id="rId8593" Type="http://schemas.openxmlformats.org/officeDocument/2006/relationships/hyperlink" Target="https://drive.google.com/file/d/1U3anKSRQAXXOG-V-6j1zfEVJRDyhJBm3/view?usp=drivesdk" TargetMode="External"/><Relationship Id="rId9644" Type="http://schemas.openxmlformats.org/officeDocument/2006/relationships/hyperlink" Target="https://drive.google.com/file/d/1zcr8f0UeSabXqijGkI5WWx520WoxackH/view?usp=drivesdk" TargetMode="External"/><Relationship Id="rId11574" Type="http://schemas.openxmlformats.org/officeDocument/2006/relationships/hyperlink" Target="https://drive.google.com/file/d/1knffmW753X3joaJPI2lSNJNk6YBowuRd/view?usp=drivesdk" TargetMode="External"/><Relationship Id="rId12625" Type="http://schemas.openxmlformats.org/officeDocument/2006/relationships/hyperlink" Target="https://drive.google.com/file/d/1qcOLnpEFzMOK-7m8LmhOFNGsDseCspYr/view?usp=drivesdk" TargetMode="External"/><Relationship Id="rId1633" Type="http://schemas.openxmlformats.org/officeDocument/2006/relationships/hyperlink" Target="https://drive.google.com/file/d/1oIib7QVlkKQWRbeY9Zb7bII36qDVmLn4/view?usp=drivesdk" TargetMode="External"/><Relationship Id="rId4789" Type="http://schemas.openxmlformats.org/officeDocument/2006/relationships/hyperlink" Target="https://drive.google.com/file/d/1h5-1Q9NWUXhwRZZgLWazuMk2beQddKkw/view?usp=drivesdk" TargetMode="External"/><Relationship Id="rId8660" Type="http://schemas.openxmlformats.org/officeDocument/2006/relationships/hyperlink" Target="https://drive.google.com/file/d/1Uk678vPse0zFzMxtpSnaBum1w4Oh00Au/view?usp=drivesdk" TargetMode="External"/><Relationship Id="rId9711" Type="http://schemas.openxmlformats.org/officeDocument/2006/relationships/hyperlink" Target="https://drive.google.com/file/d/1zcBbcKhm-AHlaUwJkGmiiP7Nrf5_BdIn/view?usp=drivesdk" TargetMode="External"/><Relationship Id="rId10176" Type="http://schemas.openxmlformats.org/officeDocument/2006/relationships/hyperlink" Target="https://drive.google.com/file/d/1GyBfs2LAiw3eXqpYFS21D5wOrhGuF-xG/view?usp=drivesdk" TargetMode="External"/><Relationship Id="rId10590" Type="http://schemas.openxmlformats.org/officeDocument/2006/relationships/hyperlink" Target="https://drive.google.com/file/d/1dUsU4JDBy5DOodUt6fgUPQpjiLSgOdPZ/view?usp=drivesdk" TargetMode="External"/><Relationship Id="rId11227" Type="http://schemas.openxmlformats.org/officeDocument/2006/relationships/hyperlink" Target="https://drive.google.com/file/d/1VHDCAQrldxE79l7DLar_xh0kVpdM2qx9/view?usp=drivesdk" TargetMode="External"/><Relationship Id="rId11641" Type="http://schemas.openxmlformats.org/officeDocument/2006/relationships/hyperlink" Target="https://drive.google.com/file/d/17RymVzWIUnm02iyqf0XzCwZvjlH7XzeM/view?usp=drivesdk" TargetMode="External"/><Relationship Id="rId1700" Type="http://schemas.openxmlformats.org/officeDocument/2006/relationships/hyperlink" Target="https://drive.google.com/file/d/19OpGdmvRx0aT0QzIZ1z-eqLf5-rUcJ4v/view?usp=drivesdk" TargetMode="External"/><Relationship Id="rId4856" Type="http://schemas.openxmlformats.org/officeDocument/2006/relationships/hyperlink" Target="https://drive.google.com/file/d/1OVJjvv5F7lYnJ59wgHoQYyyHSqZ9ktfN/view?usp=drivesdk" TargetMode="External"/><Relationship Id="rId5907" Type="http://schemas.openxmlformats.org/officeDocument/2006/relationships/hyperlink" Target="https://drive.google.com/file/d/10DVLST6rMCwWcKZza44iELks95lCbizV/view?usp=drivesdk" TargetMode="External"/><Relationship Id="rId7262" Type="http://schemas.openxmlformats.org/officeDocument/2006/relationships/hyperlink" Target="https://drive.google.com/file/d/1GhUOvnOLlSG9ZQ-URKWHcohe6Wq4lQ4B/view?usp=drivesdk" TargetMode="External"/><Relationship Id="rId8313" Type="http://schemas.openxmlformats.org/officeDocument/2006/relationships/hyperlink" Target="https://drive.google.com/file/d/1nnGM5tA06xylzvS3iSy_7o4BiVlDOtv9/view?usp=drivesdk" TargetMode="External"/><Relationship Id="rId10243" Type="http://schemas.openxmlformats.org/officeDocument/2006/relationships/hyperlink" Target="https://drive.google.com/file/d/1uEN0CObL85dij_xM0M8jZPFV_y_Z4Ndl/view?usp=drivesdk" TargetMode="External"/><Relationship Id="rId13399" Type="http://schemas.openxmlformats.org/officeDocument/2006/relationships/hyperlink" Target="https://drive.google.com/file/d/1xF3IGFjB6iKUb5gBonuU9uJtAXvGMghq/view?usp=drivesdk" TargetMode="External"/><Relationship Id="rId3458" Type="http://schemas.openxmlformats.org/officeDocument/2006/relationships/hyperlink" Target="https://drive.google.com/file/d/1quZQgEWwJylkz8Ym6oPTCt8awqjMOjFG/view?usp=drivesdk" TargetMode="External"/><Relationship Id="rId3872" Type="http://schemas.openxmlformats.org/officeDocument/2006/relationships/hyperlink" Target="https://drive.google.com/file/d/1dkgS89QKRQ5U8ndkWFoOPpnGD6918bAC/view?usp=drivesdk" TargetMode="External"/><Relationship Id="rId4509" Type="http://schemas.openxmlformats.org/officeDocument/2006/relationships/hyperlink" Target="https://drive.google.com/file/d/1C-OAtVwYz-G1rwYAY75pUOocX7VhZHs-/view?usp=drivesdk" TargetMode="External"/><Relationship Id="rId10310" Type="http://schemas.openxmlformats.org/officeDocument/2006/relationships/hyperlink" Target="https://drive.google.com/file/d/1yeCATm3jNZqQrPO_Cl-oLmIe4nQ21UrY/view?usp=drivesdk" TargetMode="External"/><Relationship Id="rId13466" Type="http://schemas.openxmlformats.org/officeDocument/2006/relationships/hyperlink" Target="https://drive.google.com/file/d/11R_C7_ixXtSdMSjzfX4B1a0SpxY2FheK/view?usp=drivesdk" TargetMode="External"/><Relationship Id="rId379" Type="http://schemas.openxmlformats.org/officeDocument/2006/relationships/hyperlink" Target="https://drive.google.com/file/d/1clkChrELQA3_UdthQja9jev9pGvdlUa0/view?usp=drivesdk" TargetMode="External"/><Relationship Id="rId793" Type="http://schemas.openxmlformats.org/officeDocument/2006/relationships/hyperlink" Target="https://drive.google.com/file/d/1Jd-pabVEojTBAwvXkt9ml2UDryVN_jS2/view?usp=drivesdk" TargetMode="External"/><Relationship Id="rId2474" Type="http://schemas.openxmlformats.org/officeDocument/2006/relationships/hyperlink" Target="https://drive.google.com/file/d/1Y5Ujn-EdDWUVIu60StQhfeQJwlTvkKwA/view?usp=drivesdk" TargetMode="External"/><Relationship Id="rId3525" Type="http://schemas.openxmlformats.org/officeDocument/2006/relationships/hyperlink" Target="https://drive.google.com/file/d/19wCIgXeHsMHugTx6CRf83pd9y_1WaGe-/view?usp=drivesdk" TargetMode="External"/><Relationship Id="rId4923" Type="http://schemas.openxmlformats.org/officeDocument/2006/relationships/hyperlink" Target="https://drive.google.com/file/d/1kPI-exSATqjymdwOrUtx89Fmy4BwbzFB/view?usp=drivesdk" TargetMode="External"/><Relationship Id="rId9087" Type="http://schemas.openxmlformats.org/officeDocument/2006/relationships/hyperlink" Target="https://drive.google.com/file/d/1lx4S9kQHJFwWNct2WJVkSWlghI9ar9Gd/view?usp=drivesdk" TargetMode="External"/><Relationship Id="rId12068" Type="http://schemas.openxmlformats.org/officeDocument/2006/relationships/hyperlink" Target="https://drive.google.com/file/d/1ydCG9nMgWH-d5g-OtPhhIWwzxyzcPeG2/view?usp=drivesdk" TargetMode="External"/><Relationship Id="rId13119" Type="http://schemas.openxmlformats.org/officeDocument/2006/relationships/hyperlink" Target="https://drive.google.com/file/d/1SJyRPiuT9xejhxPmE4zXOhgdk8af_JQ0/view?usp=drivesdk" TargetMode="External"/><Relationship Id="rId13880" Type="http://schemas.openxmlformats.org/officeDocument/2006/relationships/hyperlink" Target="https://drive.google.com/file/d/1zA_HOdsOcC0UVaYbjIpkIzjZDW7Dcx8c/view?usp=drivesdk" TargetMode="External"/><Relationship Id="rId446" Type="http://schemas.openxmlformats.org/officeDocument/2006/relationships/hyperlink" Target="https://drive.google.com/file/d/11JrlDykbEmme6wBkPltjhQd2B5eUSgUb/view?usp=drivesdk" TargetMode="External"/><Relationship Id="rId1076" Type="http://schemas.openxmlformats.org/officeDocument/2006/relationships/hyperlink" Target="https://drive.google.com/file/d/1zRfKYE6Nt7SE2PoXIHvltw-smjSzWCZF/view?usp=drivesdk" TargetMode="External"/><Relationship Id="rId1490" Type="http://schemas.openxmlformats.org/officeDocument/2006/relationships/hyperlink" Target="https://drive.google.com/file/d/1hn7dgpr7xEF-a7xV5hBfNb4q7A6VBL9F/view?usp=drivesdk" TargetMode="External"/><Relationship Id="rId2127" Type="http://schemas.openxmlformats.org/officeDocument/2006/relationships/hyperlink" Target="https://drive.google.com/file/d/1N9c8DKQERHo6dG0dsHYZtq3jeb0yc7So/view?usp=drivesdk" TargetMode="External"/><Relationship Id="rId9154" Type="http://schemas.openxmlformats.org/officeDocument/2006/relationships/hyperlink" Target="https://drive.google.com/file/d/1_h-YW07r8rsOFwvUrA0oyGrRjfN3o2Ha/view?usp=drivesdk" TargetMode="External"/><Relationship Id="rId11084" Type="http://schemas.openxmlformats.org/officeDocument/2006/relationships/hyperlink" Target="https://drive.google.com/file/d/13ACwNkEOu3YLYGG67HXJ8kyvw1NXK6uG/view?usp=drivesdk" TargetMode="External"/><Relationship Id="rId12482" Type="http://schemas.openxmlformats.org/officeDocument/2006/relationships/hyperlink" Target="https://drive.google.com/file/d/1W07CmFxG9wc6UQkTUOjkNX8jlXMBQsrY/view?usp=drivesdk" TargetMode="External"/><Relationship Id="rId13533" Type="http://schemas.openxmlformats.org/officeDocument/2006/relationships/hyperlink" Target="https://drive.google.com/file/d/14T4yInml2g5voGityQED0-wp4e8H0SC7/view?usp=drivesdk" TargetMode="External"/><Relationship Id="rId860" Type="http://schemas.openxmlformats.org/officeDocument/2006/relationships/hyperlink" Target="https://drive.google.com/file/d/1a-q5pPwfZn02aH0cf9DSUxw2aaSkfvL7/view?usp=drivesdk" TargetMode="External"/><Relationship Id="rId1143" Type="http://schemas.openxmlformats.org/officeDocument/2006/relationships/hyperlink" Target="https://drive.google.com/file/d/1Z-geDSo9sFhDl9PAnv8EdK3yFQ-0RbeE/view?usp=drivesdk" TargetMode="External"/><Relationship Id="rId2541" Type="http://schemas.openxmlformats.org/officeDocument/2006/relationships/hyperlink" Target="https://drive.google.com/file/d/1kSuQ-Cg8R5kDqJI90ejDxIFgkDG2kHIR/view?usp=drivesdk" TargetMode="External"/><Relationship Id="rId4299" Type="http://schemas.openxmlformats.org/officeDocument/2006/relationships/hyperlink" Target="https://drive.google.com/file/d/1heMsb6xzxb2znHze28Dg_J6uUtk-SNDb/view?usp=drivesdk" TargetMode="External"/><Relationship Id="rId5697" Type="http://schemas.openxmlformats.org/officeDocument/2006/relationships/hyperlink" Target="https://drive.google.com/file/d/1tdlXrwMZ85XHYGm5KNxUaQJUbNgVTJZb/view?usp=drivesdk" TargetMode="External"/><Relationship Id="rId6748" Type="http://schemas.openxmlformats.org/officeDocument/2006/relationships/hyperlink" Target="https://drive.google.com/file/d/1PWGPESaUCV5lIaxTSaZunFhfduChBd7-/view?usp=drivesdk" TargetMode="External"/><Relationship Id="rId8170" Type="http://schemas.openxmlformats.org/officeDocument/2006/relationships/hyperlink" Target="https://drive.google.com/file/d/11DaYqUrBidODrSnDd0oo9HpKAkkcu8mT/view?usp=drivesdk" TargetMode="External"/><Relationship Id="rId12135" Type="http://schemas.openxmlformats.org/officeDocument/2006/relationships/hyperlink" Target="https://drive.google.com/file/d/1QtSNUA1gC3jsEuY_BOWdwDJcv5UgjwNi/view?usp=drivesdk" TargetMode="External"/><Relationship Id="rId13600" Type="http://schemas.openxmlformats.org/officeDocument/2006/relationships/hyperlink" Target="https://drive.google.com/file/d/1SviYyj--PgatAwtyM6QEYf6b1RAJfHPn/view?usp=drivesdk" TargetMode="External"/><Relationship Id="rId513" Type="http://schemas.openxmlformats.org/officeDocument/2006/relationships/hyperlink" Target="https://drive.google.com/file/d/1ouJFFTpw6ZEByUQPMiMu391B_iQ1b0F5/view?usp=drivesdk" TargetMode="External"/><Relationship Id="rId5764" Type="http://schemas.openxmlformats.org/officeDocument/2006/relationships/hyperlink" Target="https://drive.google.com/file/d/1XWPMnDWXoIfgzQveDCwTDCiDP18tZhvF/view?usp=drivesdk" TargetMode="External"/><Relationship Id="rId6815" Type="http://schemas.openxmlformats.org/officeDocument/2006/relationships/hyperlink" Target="https://drive.google.com/file/d/1V9dpRZWZeB_us6kAXFT2bMD3LU2AfkDv/view?usp=drivesdk" TargetMode="External"/><Relationship Id="rId9221" Type="http://schemas.openxmlformats.org/officeDocument/2006/relationships/hyperlink" Target="https://drive.google.com/file/d/1NWaDsoetqvS4Es3gufjyCNgyKQyIR-Aw/view?usp=drivesdk" TargetMode="External"/><Relationship Id="rId11151" Type="http://schemas.openxmlformats.org/officeDocument/2006/relationships/hyperlink" Target="https://drive.google.com/file/d/10I7oMJ4R3r9bkMeFp6Cg_Qi9GWBEGwvi/view?usp=drivesdk" TargetMode="External"/><Relationship Id="rId12202" Type="http://schemas.openxmlformats.org/officeDocument/2006/relationships/hyperlink" Target="https://drive.google.com/file/d/1eVm02oxbHWXmxuLY8y2jCK0RYVI6hNPy/view?usp=drivesdk" TargetMode="External"/><Relationship Id="rId1210" Type="http://schemas.openxmlformats.org/officeDocument/2006/relationships/hyperlink" Target="https://drive.google.com/file/d/1uLytsbys2k3PkEmXYWdJMqxsfWX0JJ9d/view?usp=drivesdk" TargetMode="External"/><Relationship Id="rId4366" Type="http://schemas.openxmlformats.org/officeDocument/2006/relationships/hyperlink" Target="https://drive.google.com/file/d/1sg7D1aTdQWmVa6gPIj5JPUTzXRWzzshb/view?usp=drivesdk" TargetMode="External"/><Relationship Id="rId4780" Type="http://schemas.openxmlformats.org/officeDocument/2006/relationships/hyperlink" Target="https://drive.google.com/file/d/1PZRHKCIJBxC6L4dOMzSb0Gy0cpkoeZ_Y/view?usp=drivesdk" TargetMode="External"/><Relationship Id="rId5417" Type="http://schemas.openxmlformats.org/officeDocument/2006/relationships/hyperlink" Target="https://drive.google.com/file/d/1Zuy9FF39u1w-7Ubbf9txXGeyewmtsDGh/view?usp=drivesdk" TargetMode="External"/><Relationship Id="rId5831" Type="http://schemas.openxmlformats.org/officeDocument/2006/relationships/hyperlink" Target="https://drive.google.com/file/d/1wPLTywmvNBys5UJBIiyoYSpt7inb0v2p/view?usp=drivesdk" TargetMode="External"/><Relationship Id="rId8987" Type="http://schemas.openxmlformats.org/officeDocument/2006/relationships/hyperlink" Target="https://drive.google.com/file/d/1wBuOorZZa3IRZVE7RBnEztBMBQHAB5rJ/view?usp=drivesdk" TargetMode="External"/><Relationship Id="rId3382" Type="http://schemas.openxmlformats.org/officeDocument/2006/relationships/hyperlink" Target="https://drive.google.com/file/d/1XwPpZGLi3FXlRAFDCPUr2nhzgojOxSQG/view?usp=drivesdk" TargetMode="External"/><Relationship Id="rId4019" Type="http://schemas.openxmlformats.org/officeDocument/2006/relationships/hyperlink" Target="https://drive.google.com/file/d/1wJbHNIetBoJvNbUFUmxvBZB2Tv3EhFC0/view?usp=drivesdk" TargetMode="External"/><Relationship Id="rId4433" Type="http://schemas.openxmlformats.org/officeDocument/2006/relationships/hyperlink" Target="https://drive.google.com/file/d/1gnGJt65eavI4mRStEs2qd1ac6fcjoM1y/view?usp=drivesdk" TargetMode="External"/><Relationship Id="rId7589" Type="http://schemas.openxmlformats.org/officeDocument/2006/relationships/hyperlink" Target="https://drive.google.com/file/d/1lh4yFzKHHcbRzgTcBCLuTgofh_AERKlw/view?usp=drivesdk" TargetMode="External"/><Relationship Id="rId11968" Type="http://schemas.openxmlformats.org/officeDocument/2006/relationships/hyperlink" Target="https://drive.google.com/file/d/1MA3aIUk-Q6FH2FqRYC5XCUi8fHrobsOz/view?usp=drivesdk" TargetMode="External"/><Relationship Id="rId13390" Type="http://schemas.openxmlformats.org/officeDocument/2006/relationships/hyperlink" Target="https://drive.google.com/file/d/1W9Vve43dD_G-Hr8ORxih75b4w2ULIV97/view?usp=drivesdk" TargetMode="External"/><Relationship Id="rId3035" Type="http://schemas.openxmlformats.org/officeDocument/2006/relationships/hyperlink" Target="https://drive.google.com/file/d/14EfAuUyjTuMaSV27ZWjZ_qQNW9zNha_q/view?usp=drivesdk" TargetMode="External"/><Relationship Id="rId4500" Type="http://schemas.openxmlformats.org/officeDocument/2006/relationships/hyperlink" Target="https://drive.google.com/file/d/1xMdESnTcf9hY-5uR0W7oyc1ZiYJzpUXA/view?usp=drivesdk" TargetMode="External"/><Relationship Id="rId7656" Type="http://schemas.openxmlformats.org/officeDocument/2006/relationships/hyperlink" Target="https://drive.google.com/file/d/1TyCspx7rhxE9G-z6xLnumIE_UNPRTE5L/view?usp=drivesdk" TargetMode="External"/><Relationship Id="rId8707" Type="http://schemas.openxmlformats.org/officeDocument/2006/relationships/hyperlink" Target="https://drive.google.com/file/d/1tZKQ0nJcq1beNujbKTbcdtyHsylkQjSO/view?usp=drivesdk" TargetMode="External"/><Relationship Id="rId10984" Type="http://schemas.openxmlformats.org/officeDocument/2006/relationships/hyperlink" Target="https://drive.google.com/file/d/19Y4yPU01ihJsN7j8wnJntQcwWsKZMknT/view?usp=drivesdk" TargetMode="External"/><Relationship Id="rId13043" Type="http://schemas.openxmlformats.org/officeDocument/2006/relationships/hyperlink" Target="https://drive.google.com/file/d/1Pc4RlPwsYvtIyeAf83-d1KvrpT3HLn6o/view?usp=drivesdk" TargetMode="External"/><Relationship Id="rId370" Type="http://schemas.openxmlformats.org/officeDocument/2006/relationships/hyperlink" Target="https://drive.google.com/file/d/1idmfhGUWkJQ5im2H2t3guRZmRD9orXS-/view?usp=drivesdk" TargetMode="External"/><Relationship Id="rId2051" Type="http://schemas.openxmlformats.org/officeDocument/2006/relationships/hyperlink" Target="https://drive.google.com/file/d/18zxhkQBPXMeeujrz8ezUMSEaME1BqXn9/view?usp=drivesdk" TargetMode="External"/><Relationship Id="rId3102" Type="http://schemas.openxmlformats.org/officeDocument/2006/relationships/hyperlink" Target="https://drive.google.com/file/d/1eUUiKUGzmv_sSTwOk4B_20WInL-18g4l/view?usp=drivesdk" TargetMode="External"/><Relationship Id="rId6258" Type="http://schemas.openxmlformats.org/officeDocument/2006/relationships/hyperlink" Target="https://drive.google.com/file/d/17XR46I4ZC36gBqoDGEkEUUtJMaOIzFAh/view?usp=drivesdk" TargetMode="External"/><Relationship Id="rId7309" Type="http://schemas.openxmlformats.org/officeDocument/2006/relationships/hyperlink" Target="https://drive.google.com/file/d/1PDF0jGAwwgifegtqgMmyOn18AXNHCVLD/view?usp=drivesdk" TargetMode="External"/><Relationship Id="rId10637" Type="http://schemas.openxmlformats.org/officeDocument/2006/relationships/hyperlink" Target="https://drive.google.com/file/d/1FOLfSvqg_b90stsWSUvcgdli9GFNU_LA/view?usp=drivesdk" TargetMode="External"/><Relationship Id="rId5274" Type="http://schemas.openxmlformats.org/officeDocument/2006/relationships/hyperlink" Target="https://drive.google.com/file/d/1cBOCg5pY7MNdvh0YC5BdF-aVZh8eDHyl/view?usp=drivesdk" TargetMode="External"/><Relationship Id="rId6325" Type="http://schemas.openxmlformats.org/officeDocument/2006/relationships/hyperlink" Target="https://drive.google.com/file/d/1PHLmdhVhzGBioK1HPKCf-PvrAHGjsuX0/view?usp=drivesdk" TargetMode="External"/><Relationship Id="rId6672" Type="http://schemas.openxmlformats.org/officeDocument/2006/relationships/hyperlink" Target="https://drive.google.com/file/d/19bsNwM6HX3wKEJQd7i_W_nPP29LOASuc/view?usp=drivesdk" TargetMode="External"/><Relationship Id="rId7723" Type="http://schemas.openxmlformats.org/officeDocument/2006/relationships/hyperlink" Target="https://drive.google.com/file/d/1J3c9uIsfkVmFUh5bfbb0dXEZ9NWoZ9x4/view?usp=drivesdk" TargetMode="External"/><Relationship Id="rId10704" Type="http://schemas.openxmlformats.org/officeDocument/2006/relationships/hyperlink" Target="https://drive.google.com/file/d/1YB05CGSyX5XnmtVKOwbopV_zIFmdnYbD/view?usp=drivesdk" TargetMode="External"/><Relationship Id="rId13110" Type="http://schemas.openxmlformats.org/officeDocument/2006/relationships/hyperlink" Target="https://drive.google.com/file/d/1C5uaNPPobBwirbtOcQtlAF-3a4UGKpGW/view?usp=drivesdk" TargetMode="External"/><Relationship Id="rId2868" Type="http://schemas.openxmlformats.org/officeDocument/2006/relationships/hyperlink" Target="https://drive.google.com/file/d/1bsUdO5Z4jVi7HPHzHHTV7vGIC60Qfhjc/view?usp=drivesdk" TargetMode="External"/><Relationship Id="rId3919" Type="http://schemas.openxmlformats.org/officeDocument/2006/relationships/hyperlink" Target="https://drive.google.com/file/d/1lSLivh3C-2OVp2o3LVt29rGlGPgG0I5k/view?usp=drivesdk" TargetMode="External"/><Relationship Id="rId9895" Type="http://schemas.openxmlformats.org/officeDocument/2006/relationships/hyperlink" Target="https://drive.google.com/file/d/1Dl2z90YNFc8bmhibybD5eW_yLBlwVTcO/view?usp=drivesdk" TargetMode="External"/><Relationship Id="rId12876" Type="http://schemas.openxmlformats.org/officeDocument/2006/relationships/hyperlink" Target="https://drive.google.com/file/d/1cPMjpIpZ1nSsoldb8JJv9pNA6lYsS--L/view?usp=drivesdk" TargetMode="External"/><Relationship Id="rId13927" Type="http://schemas.openxmlformats.org/officeDocument/2006/relationships/hyperlink" Target="https://drive.google.com/file/d/1IvwgVKfRYAMv9Z5QScFd50LrMAiowjJr/view?usp=drivesdk" TargetMode="External"/><Relationship Id="rId1884" Type="http://schemas.openxmlformats.org/officeDocument/2006/relationships/hyperlink" Target="https://drive.google.com/file/d/189oPEYA5-hzwQyf3VklkVMjG_INRuc_1/view?usp=drivesdk" TargetMode="External"/><Relationship Id="rId2935" Type="http://schemas.openxmlformats.org/officeDocument/2006/relationships/hyperlink" Target="https://drive.google.com/file/d/1bEH62KRxWEubALevlakCMaJPz3ojRoO2/view?usp=drivesdk" TargetMode="External"/><Relationship Id="rId4290" Type="http://schemas.openxmlformats.org/officeDocument/2006/relationships/hyperlink" Target="https://drive.google.com/file/d/1a4SdrWxhkdhBu5CfvFZlxIdPVdHlCjSN/view?usp=drivesdk" TargetMode="External"/><Relationship Id="rId5341" Type="http://schemas.openxmlformats.org/officeDocument/2006/relationships/hyperlink" Target="https://drive.google.com/file/d/1poxA92vs5WHL0MenHVTbNngXhPo3miAR/view?usp=drivesdk" TargetMode="External"/><Relationship Id="rId8497" Type="http://schemas.openxmlformats.org/officeDocument/2006/relationships/hyperlink" Target="https://drive.google.com/file/d/1RYP4kvi5pg0h1QF5FkUe-FWuoC4GiO6v/view?usp=drivesdk" TargetMode="External"/><Relationship Id="rId9548" Type="http://schemas.openxmlformats.org/officeDocument/2006/relationships/hyperlink" Target="https://drive.google.com/file/d/1QIVJ-6xY2U2wm0klI_ahKTAbQdbVt6iL/view?usp=drivesdk" TargetMode="External"/><Relationship Id="rId9962" Type="http://schemas.openxmlformats.org/officeDocument/2006/relationships/hyperlink" Target="https://drive.google.com/file/d/1u6CS8rrgQRXf7Png3GR6fZFZq6KALdcg/view?usp=drivesdk" TargetMode="External"/><Relationship Id="rId11478" Type="http://schemas.openxmlformats.org/officeDocument/2006/relationships/hyperlink" Target="https://drive.google.com/file/d/1wChD0iAnGf8WlXSuP9eXjFIXkvyeF4jm/view?usp=drivesdk" TargetMode="External"/><Relationship Id="rId11892" Type="http://schemas.openxmlformats.org/officeDocument/2006/relationships/hyperlink" Target="https://drive.google.com/file/d/1f-meHtPgZydtPf73gLDmXGiyNCqf-w5h/view?usp=drivesdk" TargetMode="External"/><Relationship Id="rId12529" Type="http://schemas.openxmlformats.org/officeDocument/2006/relationships/hyperlink" Target="https://drive.google.com/file/d/1kTuuc8lq59tq1dduupq_uvXpHJ_bW7uA/view?usp=drivesdk" TargetMode="External"/><Relationship Id="rId907" Type="http://schemas.openxmlformats.org/officeDocument/2006/relationships/hyperlink" Target="https://drive.google.com/file/d/1VhQEUfKPb9f_J5YfvZdhGbtBDYnmOYLk/view?usp=drivesdk" TargetMode="External"/><Relationship Id="rId1537" Type="http://schemas.openxmlformats.org/officeDocument/2006/relationships/hyperlink" Target="https://drive.google.com/file/d/1wh2cJn2F3OYPCR9D9gqi1V7v6xn--aXY/view?usp=drivesdk" TargetMode="External"/><Relationship Id="rId1951" Type="http://schemas.openxmlformats.org/officeDocument/2006/relationships/hyperlink" Target="https://drive.google.com/file/d/1gspf81at6CpJhsLw9OUUT97uZiKz5zXv/view?usp=drivesdk" TargetMode="External"/><Relationship Id="rId7099" Type="http://schemas.openxmlformats.org/officeDocument/2006/relationships/hyperlink" Target="https://drive.google.com/file/d/1118OHI3ARgAqS_tviiSabNYbd_Jpkiih/view?usp=drivesdk" TargetMode="External"/><Relationship Id="rId8564" Type="http://schemas.openxmlformats.org/officeDocument/2006/relationships/hyperlink" Target="https://drive.google.com/file/d/1ueJD7Vu3bif0rE2A_Tds35LuH9i7j9rS/view?usp=drivesdk" TargetMode="External"/><Relationship Id="rId9615" Type="http://schemas.openxmlformats.org/officeDocument/2006/relationships/hyperlink" Target="https://drive.google.com/file/d/19KYaRHgfaFNuyd6f5OX8XRAVV8D8A5CV/view?usp=drivesdk" TargetMode="External"/><Relationship Id="rId10494" Type="http://schemas.openxmlformats.org/officeDocument/2006/relationships/hyperlink" Target="https://drive.google.com/file/d/1n7I8-6TS72-VdLpRS0ObaSXLVo2tXPAv/view?usp=drivesdk" TargetMode="External"/><Relationship Id="rId11545" Type="http://schemas.openxmlformats.org/officeDocument/2006/relationships/hyperlink" Target="https://drive.google.com/file/d/1lnv8AUG4TtoTLMxvTpO0rigx-svNfeRN/view?usp=drivesdk" TargetMode="External"/><Relationship Id="rId12943" Type="http://schemas.openxmlformats.org/officeDocument/2006/relationships/hyperlink" Target="https://drive.google.com/file/d/1gtI3gAc5GBkFLPI2xK1wA1JnpFIttRzj/view?usp=drivesdk" TargetMode="External"/><Relationship Id="rId1604" Type="http://schemas.openxmlformats.org/officeDocument/2006/relationships/hyperlink" Target="https://drive.google.com/file/d/1-LjFaSCyGI7mMMmcOhabFHbGTQ8CBdDn/view?usp=drivesdk" TargetMode="External"/><Relationship Id="rId4010" Type="http://schemas.openxmlformats.org/officeDocument/2006/relationships/hyperlink" Target="https://drive.google.com/file/d/1E9EnzNZMxJfh2IzYxQxSmagnDuBXUNOs/view?usp=drivesdk" TargetMode="External"/><Relationship Id="rId7166" Type="http://schemas.openxmlformats.org/officeDocument/2006/relationships/hyperlink" Target="https://drive.google.com/file/d/1zMjTKBe9yXULFhJVcxnhLjeOqjFcUfIO/view?usp=drivesdk" TargetMode="External"/><Relationship Id="rId7580" Type="http://schemas.openxmlformats.org/officeDocument/2006/relationships/hyperlink" Target="https://drive.google.com/file/d/1c7zpAASK0me57oVmlFNtAN2911rQAm3I/view?usp=drivesdk" TargetMode="External"/><Relationship Id="rId8217" Type="http://schemas.openxmlformats.org/officeDocument/2006/relationships/hyperlink" Target="https://drive.google.com/file/d/1RJUTDW5HsGwF2oLC9ukRDLu7sNEx1ZBN/view?usp=drivesdk" TargetMode="External"/><Relationship Id="rId8631" Type="http://schemas.openxmlformats.org/officeDocument/2006/relationships/hyperlink" Target="https://drive.google.com/file/d/1svccTYIiejrCYMVFscy61JxHtjZvpSRe/view?usp=drivesdk" TargetMode="External"/><Relationship Id="rId10147" Type="http://schemas.openxmlformats.org/officeDocument/2006/relationships/hyperlink" Target="https://drive.google.com/file/d/1kXIbrFP32_ytVWOAnrrPQacQUcMq_nJG/view?usp=drivesdk" TargetMode="External"/><Relationship Id="rId6182" Type="http://schemas.openxmlformats.org/officeDocument/2006/relationships/hyperlink" Target="https://drive.google.com/file/d/1ZgOB0h4wnvn6tzRcG4geftnBg2AXmGup/view?usp=drivesdk" TargetMode="External"/><Relationship Id="rId7233" Type="http://schemas.openxmlformats.org/officeDocument/2006/relationships/hyperlink" Target="https://drive.google.com/file/d/1Y0O8NJFlugNEoICUkK_rFuHpIZstrGs6/view?usp=drivesdk" TargetMode="External"/><Relationship Id="rId10561" Type="http://schemas.openxmlformats.org/officeDocument/2006/relationships/hyperlink" Target="https://drive.google.com/file/d/1e_vJhjw3_ipbcN-zU1xnqlZz0eHsjLyT/view?usp=drivesdk" TargetMode="External"/><Relationship Id="rId11612" Type="http://schemas.openxmlformats.org/officeDocument/2006/relationships/hyperlink" Target="https://drive.google.com/file/d/10mhOeQWK29Ihdy6hoo4s4xNA5QeAYzYL/view?usp=drivesdk" TargetMode="External"/><Relationship Id="rId697" Type="http://schemas.openxmlformats.org/officeDocument/2006/relationships/hyperlink" Target="https://drive.google.com/file/d/1bbvFyJDy_1H0JKSJ8InUL20LylADPZg1/view?usp=drivesdk" TargetMode="External"/><Relationship Id="rId2378" Type="http://schemas.openxmlformats.org/officeDocument/2006/relationships/hyperlink" Target="https://drive.google.com/file/d/18Xg6rDI9eGHbY-pscyH3ZC7u_x1CowWM/view?usp=drivesdk" TargetMode="External"/><Relationship Id="rId3429" Type="http://schemas.openxmlformats.org/officeDocument/2006/relationships/hyperlink" Target="https://drive.google.com/file/d/1C25xoYwO7rPGbetIhEtXR1Q9qJvVYCQ5/view?usp=drivesdk" TargetMode="External"/><Relationship Id="rId3776" Type="http://schemas.openxmlformats.org/officeDocument/2006/relationships/hyperlink" Target="https://drive.google.com/file/d/1qxpi70o4ktu2JkHpBtI2EgekUIeKvtX-/view?usp=drivesdk" TargetMode="External"/><Relationship Id="rId4827" Type="http://schemas.openxmlformats.org/officeDocument/2006/relationships/hyperlink" Target="https://drive.google.com/file/d/1Y5MSz7I6mT4jabt647deNfOM3ij3sbIe/view?usp=drivesdk" TargetMode="External"/><Relationship Id="rId10214" Type="http://schemas.openxmlformats.org/officeDocument/2006/relationships/hyperlink" Target="https://drive.google.com/file/d/18M8lL4MurdzdApf5LtNoLX9nds2YTVD_/view?usp=drivesdk" TargetMode="External"/><Relationship Id="rId13784" Type="http://schemas.openxmlformats.org/officeDocument/2006/relationships/hyperlink" Target="https://drive.google.com/file/d/1umAGNgc6rUWP7OgY3mmy8AlFHYzCf3FS/view?usp=drivesdk" TargetMode="External"/><Relationship Id="rId2792" Type="http://schemas.openxmlformats.org/officeDocument/2006/relationships/hyperlink" Target="https://drive.google.com/file/d/14MZbdXl9Xy4orMbKHknERQIZ87PJdzl2/view?usp=drivesdk" TargetMode="External"/><Relationship Id="rId3843" Type="http://schemas.openxmlformats.org/officeDocument/2006/relationships/hyperlink" Target="https://drive.google.com/file/d/1BNyU5QXtsXTlbhES1yCKUwa_0QdWDE_6/view?usp=drivesdk" TargetMode="External"/><Relationship Id="rId6999" Type="http://schemas.openxmlformats.org/officeDocument/2006/relationships/hyperlink" Target="https://drive.google.com/file/d/1KPUm2fiIZeHVPtikJKYh6yP2gbSJVR0a/view?usp=drivesdk" TargetMode="External"/><Relationship Id="rId7300" Type="http://schemas.openxmlformats.org/officeDocument/2006/relationships/hyperlink" Target="https://drive.google.com/file/d/1Zgwq3QEgtGto1sj1duAmEjxzYpz_OZqH/view?usp=drivesdk" TargetMode="External"/><Relationship Id="rId9058" Type="http://schemas.openxmlformats.org/officeDocument/2006/relationships/hyperlink" Target="https://drive.google.com/file/d/19V_diwObkJBHTSxuTJ_0HPqLt1NTl5GN/view?usp=drivesdk" TargetMode="External"/><Relationship Id="rId12386" Type="http://schemas.openxmlformats.org/officeDocument/2006/relationships/hyperlink" Target="https://drive.google.com/file/d/1yn3u-P5nXtLCbpMDYU8IE_GElbM3N79J/view?usp=drivesdk" TargetMode="External"/><Relationship Id="rId13437" Type="http://schemas.openxmlformats.org/officeDocument/2006/relationships/hyperlink" Target="https://drive.google.com/file/d/1WdPYQKp4m-A9VkF1VA0XCDU7wo3XG1Gu/view?usp=drivesdk" TargetMode="External"/><Relationship Id="rId13851" Type="http://schemas.openxmlformats.org/officeDocument/2006/relationships/hyperlink" Target="https://drive.google.com/file/d/1DNfTsZb-fcytJqv2ngiNNNi9Q6GwOEKE/view?usp=drivesdk" TargetMode="External"/><Relationship Id="rId764" Type="http://schemas.openxmlformats.org/officeDocument/2006/relationships/hyperlink" Target="https://drive.google.com/file/d/107AAZAC0nuSFssTRVozsLdr7B-Y3SEPE/view?usp=drivesdk" TargetMode="External"/><Relationship Id="rId1394" Type="http://schemas.openxmlformats.org/officeDocument/2006/relationships/hyperlink" Target="https://drive.google.com/file/d/11ncsocHa-z_lmbqOmxncLgtO3ODJkLQG/view?usp=drivesdk" TargetMode="External"/><Relationship Id="rId2445" Type="http://schemas.openxmlformats.org/officeDocument/2006/relationships/hyperlink" Target="https://drive.google.com/file/d/1vx0VSUIQzahAN2RLXpBEl0iPgU6pIkE9/view?usp=drivesdk" TargetMode="External"/><Relationship Id="rId3910" Type="http://schemas.openxmlformats.org/officeDocument/2006/relationships/hyperlink" Target="https://drive.google.com/file/d/15__KUk2YldZCWkhoKBFJz8J2ffU6Cwgv/view?usp=drivesdk" TargetMode="External"/><Relationship Id="rId9472" Type="http://schemas.openxmlformats.org/officeDocument/2006/relationships/hyperlink" Target="https://drive.google.com/file/d/1jc8XvXyCcEY37KJViav1amv3Vkegk4KF/view?usp=drivesdk" TargetMode="External"/><Relationship Id="rId12039" Type="http://schemas.openxmlformats.org/officeDocument/2006/relationships/hyperlink" Target="https://drive.google.com/file/d/18haf-EeaYvBb16uYf-juByF27jWvcUiJ/view?usp=drivesdk" TargetMode="External"/><Relationship Id="rId12453" Type="http://schemas.openxmlformats.org/officeDocument/2006/relationships/hyperlink" Target="https://drive.google.com/file/d/16kfXLrZs7gYvl05Dd_k3pocFXicU20FE/view?usp=drivesdk" TargetMode="External"/><Relationship Id="rId13504" Type="http://schemas.openxmlformats.org/officeDocument/2006/relationships/hyperlink" Target="https://drive.google.com/file/d/17--1BfgyBFVqkXRlkuGw_8ACAOrM-SpF/view?usp=drivesdk" TargetMode="External"/><Relationship Id="rId417" Type="http://schemas.openxmlformats.org/officeDocument/2006/relationships/hyperlink" Target="https://drive.google.com/file/d/1iqiIKIyc2Je4U2Q5bBY5mgmDEJ8LxOhb/view?usp=drivesdk" TargetMode="External"/><Relationship Id="rId831" Type="http://schemas.openxmlformats.org/officeDocument/2006/relationships/hyperlink" Target="https://drive.google.com/file/d/1NB-TaGOv7biKCjzEgRzKHXh5SizVkAie/view?usp=drivesdk" TargetMode="External"/><Relationship Id="rId1047" Type="http://schemas.openxmlformats.org/officeDocument/2006/relationships/hyperlink" Target="https://drive.google.com/file/d/1z9Ze3_pVldxhdp3kbLhSjaO_MTZsnycs/view?usp=drivesdk" TargetMode="External"/><Relationship Id="rId1461" Type="http://schemas.openxmlformats.org/officeDocument/2006/relationships/hyperlink" Target="https://drive.google.com/file/d/1FLgaO9uJp8rkr6zRkVScQykZxOxUXTuY/view?usp=drivesdk" TargetMode="External"/><Relationship Id="rId2512" Type="http://schemas.openxmlformats.org/officeDocument/2006/relationships/hyperlink" Target="https://drive.google.com/file/d/1feQyTuYkVMX8Gqam_VVNPuJ6JU7EbaJY/view?usp=drivesdk" TargetMode="External"/><Relationship Id="rId5668" Type="http://schemas.openxmlformats.org/officeDocument/2006/relationships/hyperlink" Target="https://drive.google.com/file/d/1Wzf9gg5fhHyeOnQoNHqMafloEsix7-lT/view?usp=drivesdk" TargetMode="External"/><Relationship Id="rId6719" Type="http://schemas.openxmlformats.org/officeDocument/2006/relationships/hyperlink" Target="https://drive.google.com/file/d/1uDd960U1bBOiteE4_TvCtzTxfFDBq9yW/view?usp=drivesdk" TargetMode="External"/><Relationship Id="rId8074" Type="http://schemas.openxmlformats.org/officeDocument/2006/relationships/hyperlink" Target="https://drive.google.com/file/d/1SqKH15BS948sscABr4jKj6xuSZhiR-4a/view?usp=drivesdk" TargetMode="External"/><Relationship Id="rId9125" Type="http://schemas.openxmlformats.org/officeDocument/2006/relationships/hyperlink" Target="https://drive.google.com/file/d/16m57_FW4QdZRR0wjnvCDyD9374HIFKFH/view?usp=drivesdk" TargetMode="External"/><Relationship Id="rId11055" Type="http://schemas.openxmlformats.org/officeDocument/2006/relationships/hyperlink" Target="https://drive.google.com/file/d/128PFmYA2yAVbCiXFRfsQQDA2zTaCvNFJ/view?usp=drivesdk" TargetMode="External"/><Relationship Id="rId12106" Type="http://schemas.openxmlformats.org/officeDocument/2006/relationships/hyperlink" Target="https://drive.google.com/file/d/1a7Bb2vH9L0QWIsWhAhkk5SmufNpRRivA/view?usp=drivesdk" TargetMode="External"/><Relationship Id="rId12520" Type="http://schemas.openxmlformats.org/officeDocument/2006/relationships/hyperlink" Target="https://drive.google.com/file/d/11DTCs4mFMz5i33WLukh8lKRXCEqCxVpJ/view?usp=drivesdk" TargetMode="External"/><Relationship Id="rId1114" Type="http://schemas.openxmlformats.org/officeDocument/2006/relationships/hyperlink" Target="https://drive.google.com/file/d/1yhV3-Zj1vArgL14rGIUlAhsC9BWlNsiy/view?usp=drivesdk" TargetMode="External"/><Relationship Id="rId4684" Type="http://schemas.openxmlformats.org/officeDocument/2006/relationships/hyperlink" Target="https://drive.google.com/file/d/1HHpYU79Ju6xxYycI_2DoMMzv3g4Malt9/view?usp=drivesdk" TargetMode="External"/><Relationship Id="rId5735" Type="http://schemas.openxmlformats.org/officeDocument/2006/relationships/hyperlink" Target="https://drive.google.com/file/d/1YfpRv9yD1_CRwYqyZUgW2JS02nF9Y7IR/view?usp=drivesdk" TargetMode="External"/><Relationship Id="rId7090" Type="http://schemas.openxmlformats.org/officeDocument/2006/relationships/hyperlink" Target="https://drive.google.com/file/d/1ifgQIag5XgNsqMD6sR80aIOJozEb9hhV/view?usp=drivesdk" TargetMode="External"/><Relationship Id="rId8141" Type="http://schemas.openxmlformats.org/officeDocument/2006/relationships/hyperlink" Target="https://drive.google.com/file/d/1kbcDkMfjKJJWOSem0Wy57uARotwZZOFf/view?usp=drivesdk" TargetMode="External"/><Relationship Id="rId10071" Type="http://schemas.openxmlformats.org/officeDocument/2006/relationships/hyperlink" Target="https://drive.google.com/drive/folders/1ys0exEs2KBk2PAnYqH0L51-cO-Jpt1Vf" TargetMode="External"/><Relationship Id="rId11122" Type="http://schemas.openxmlformats.org/officeDocument/2006/relationships/hyperlink" Target="https://drive.google.com/file/d/1gE7KzrB6YlHAn4v1nT3_r8plE8o7oHBR/view?usp=drivesdk" TargetMode="External"/><Relationship Id="rId3286" Type="http://schemas.openxmlformats.org/officeDocument/2006/relationships/hyperlink" Target="https://drive.google.com/file/d/1csS1GsRYUso-gU7pemnNvnO_Io2xPWyM/view?usp=drivesdk" TargetMode="External"/><Relationship Id="rId4337" Type="http://schemas.openxmlformats.org/officeDocument/2006/relationships/hyperlink" Target="https://drive.google.com/file/d/1xtXknjS0FKo2Ji6txnh8Mj5YpApZMppj/view?usp=drivesdk" TargetMode="External"/><Relationship Id="rId13294" Type="http://schemas.openxmlformats.org/officeDocument/2006/relationships/hyperlink" Target="https://drive.google.com/file/d/1tfMlsIpPmRnmLHgO1Wp0a1xGSUsTfyU1/view?usp=drivesdk" TargetMode="External"/><Relationship Id="rId3353" Type="http://schemas.openxmlformats.org/officeDocument/2006/relationships/hyperlink" Target="https://drive.google.com/file/d/1oFN3iXnoVYpC9NYWL1ntDywqIuBqj4xl/view?usp=drivesdk" TargetMode="External"/><Relationship Id="rId4751" Type="http://schemas.openxmlformats.org/officeDocument/2006/relationships/hyperlink" Target="https://drive.google.com/file/d/1yi8Ps9AVt6wRRye1eU-2iu5gLRULALuA/view?usp=drivesdk" TargetMode="External"/><Relationship Id="rId5802" Type="http://schemas.openxmlformats.org/officeDocument/2006/relationships/hyperlink" Target="https://drive.google.com/file/d/1YJrQMhB2ApK2a1JevgKyPJrh1ajFte_q/view?usp=drivesdk" TargetMode="External"/><Relationship Id="rId8958" Type="http://schemas.openxmlformats.org/officeDocument/2006/relationships/hyperlink" Target="https://drive.google.com/file/d/1uk-ncW1VGl1GJ8m2eRMLHjYAL_dfvc6d/view?usp=drivesdk" TargetMode="External"/><Relationship Id="rId10888" Type="http://schemas.openxmlformats.org/officeDocument/2006/relationships/hyperlink" Target="https://drive.google.com/file/d/1S3R7ToPO0FqAl8_pmSTHRripg1KXceCs/view?usp=drivesdk" TargetMode="External"/><Relationship Id="rId11939" Type="http://schemas.openxmlformats.org/officeDocument/2006/relationships/hyperlink" Target="https://drive.google.com/file/d/10svnoKhrfYz6_RoMKDozcwRZKeE2TFaq/view?usp=drivesdk" TargetMode="External"/><Relationship Id="rId274" Type="http://schemas.openxmlformats.org/officeDocument/2006/relationships/hyperlink" Target="https://drive.google.com/file/d/1fwzDlJ0zPd7iBZPULSj9uPlqcsjP90se/view?usp=drivesdk" TargetMode="External"/><Relationship Id="rId3006" Type="http://schemas.openxmlformats.org/officeDocument/2006/relationships/hyperlink" Target="https://drive.google.com/file/d/1owIK4rhjBhfJhX0y0-L3L8BwF53XE5Nm/view?usp=drivesdk" TargetMode="External"/><Relationship Id="rId4404" Type="http://schemas.openxmlformats.org/officeDocument/2006/relationships/hyperlink" Target="https://drive.google.com/file/d/1TrWMCAo4kaYGzjYEOTUZf-4na1JCTUrp/view?usp=drivesdk" TargetMode="External"/><Relationship Id="rId7974" Type="http://schemas.openxmlformats.org/officeDocument/2006/relationships/hyperlink" Target="https://drive.google.com/file/d/1KsvgF2z9Hl6PftnMIxZDKgHY2bMd55fq/view?usp=drivesdk" TargetMode="External"/><Relationship Id="rId10955" Type="http://schemas.openxmlformats.org/officeDocument/2006/relationships/hyperlink" Target="https://drive.google.com/file/d/1yJ0VKhmMGgh2giV26331LKhnfoRc5pBT/view?usp=drivesdk" TargetMode="External"/><Relationship Id="rId13361" Type="http://schemas.openxmlformats.org/officeDocument/2006/relationships/hyperlink" Target="https://drive.google.com/file/d/1ZBz17GdcX3FUDJZyWnTW3s2IdyRM_3ue/view?usp=drivesdk" TargetMode="External"/><Relationship Id="rId3420" Type="http://schemas.openxmlformats.org/officeDocument/2006/relationships/hyperlink" Target="https://drive.google.com/file/d/1lNKRsLj6voMUNM4Pjfp90BP10nITv9ev/view?usp=drivesdk" TargetMode="External"/><Relationship Id="rId6576" Type="http://schemas.openxmlformats.org/officeDocument/2006/relationships/hyperlink" Target="https://drive.google.com/file/d/1cGW8FEwZngF71VpVGbDoxBAmHdF78KlM/view?usp=drivesdk" TargetMode="External"/><Relationship Id="rId6990" Type="http://schemas.openxmlformats.org/officeDocument/2006/relationships/hyperlink" Target="https://drive.google.com/file/d/1nDt5m6WwRpqiiHuqV46KoQP1melem-Vl/view?usp=drivesdk" TargetMode="External"/><Relationship Id="rId7627" Type="http://schemas.openxmlformats.org/officeDocument/2006/relationships/hyperlink" Target="https://drive.google.com/file/d/1IadRcMj1ORO9NiE9a8bq4f8SXGiQmSis/view?usp=drivesdk" TargetMode="External"/><Relationship Id="rId10608" Type="http://schemas.openxmlformats.org/officeDocument/2006/relationships/hyperlink" Target="https://drive.google.com/file/d/1RJPW2LY4PfMXBajgEvj2xHlftuwqTJmd/view?usp=drivesdk" TargetMode="External"/><Relationship Id="rId13014" Type="http://schemas.openxmlformats.org/officeDocument/2006/relationships/hyperlink" Target="https://drive.google.com/file/d/1ryv4Pri2QXkkLbNny3ndzl8T3UALEx3r/view?usp=drivesdk" TargetMode="External"/><Relationship Id="rId341" Type="http://schemas.openxmlformats.org/officeDocument/2006/relationships/hyperlink" Target="https://drive.google.com/file/d/18JhDeBYeo8_uiKjjLZLwyLWVuPy-JMF4/view?usp=drivesdk" TargetMode="External"/><Relationship Id="rId2022" Type="http://schemas.openxmlformats.org/officeDocument/2006/relationships/hyperlink" Target="https://drive.google.com/file/d/1vovgi1kjl7UGWCFzBjmSR4gnkaIQ12VR/view?usp=drivesdk" TargetMode="External"/><Relationship Id="rId5178" Type="http://schemas.openxmlformats.org/officeDocument/2006/relationships/hyperlink" Target="https://drive.google.com/file/d/1YmJE3W1pNpbxcYAIW4rc1J89aEYNeA_X/view?usp=drivesdk" TargetMode="External"/><Relationship Id="rId5592" Type="http://schemas.openxmlformats.org/officeDocument/2006/relationships/hyperlink" Target="https://drive.google.com/file/d/1zE8pI8hSXN_TtUMsNK0kTf7B87p7jxEt/view?usp=drivesdk" TargetMode="External"/><Relationship Id="rId6229" Type="http://schemas.openxmlformats.org/officeDocument/2006/relationships/hyperlink" Target="https://drive.google.com/file/d/1i-m41mSt3uSCGNnJKhYKY0thc0x4Nuvw/view?usp=drivesdk" TargetMode="External"/><Relationship Id="rId6643" Type="http://schemas.openxmlformats.org/officeDocument/2006/relationships/hyperlink" Target="https://drive.google.com/file/d/1xmF9QAKPnoQoaEek7iS5fay6c73F2jba/view?usp=drivesdk" TargetMode="External"/><Relationship Id="rId9799" Type="http://schemas.openxmlformats.org/officeDocument/2006/relationships/hyperlink" Target="https://drive.google.com/file/d/1i8dtos53M2D6xTPaVsTSubk_zrWg0NTr/view?usp=drivesdk" TargetMode="External"/><Relationship Id="rId12030" Type="http://schemas.openxmlformats.org/officeDocument/2006/relationships/hyperlink" Target="https://drive.google.com/file/d/1tivM4R7pQIK7kzP31B5Dknt1mhtTD9zO/view?usp=drivesdk" TargetMode="External"/><Relationship Id="rId1788" Type="http://schemas.openxmlformats.org/officeDocument/2006/relationships/hyperlink" Target="https://drive.google.com/file/d/1oswcZ2DyW7SqtJuXqSfMxeCf0F1cYGSt/view?usp=drivesdk" TargetMode="External"/><Relationship Id="rId2839" Type="http://schemas.openxmlformats.org/officeDocument/2006/relationships/hyperlink" Target="https://drive.google.com/file/d/1Aym1oxul7BjxMVsrhRebVyYA2KQmOMig/view?usp=drivesdk" TargetMode="External"/><Relationship Id="rId4194" Type="http://schemas.openxmlformats.org/officeDocument/2006/relationships/hyperlink" Target="https://drive.google.com/file/d/1dkCPEwlFAYjNkRtqbNWcStzXzFRBDALw/view?usp=drivesdk" TargetMode="External"/><Relationship Id="rId5245" Type="http://schemas.openxmlformats.org/officeDocument/2006/relationships/hyperlink" Target="https://drive.google.com/file/d/1TH0LMxj5j0YNDaK6fkT7p7gPaFg29DTU/view?usp=drivesdk" TargetMode="External"/><Relationship Id="rId6710" Type="http://schemas.openxmlformats.org/officeDocument/2006/relationships/hyperlink" Target="https://drive.google.com/file/d/1k86DeeCjxrtko3DuhT6Mlp_oH3VSL8FL/view?usp=drivesdk" TargetMode="External"/><Relationship Id="rId9866" Type="http://schemas.openxmlformats.org/officeDocument/2006/relationships/hyperlink" Target="https://drive.google.com/file/d/1_m7-hcCG2o7XwQbidhEkmz_viBy2sr6a/view?usp=drivesdk" TargetMode="External"/><Relationship Id="rId4261" Type="http://schemas.openxmlformats.org/officeDocument/2006/relationships/hyperlink" Target="https://drive.google.com/file/d/1_aZ-uC5QisKiinFSrt2R45Cei5aGv66d/view?usp=drivesdk" TargetMode="External"/><Relationship Id="rId5312" Type="http://schemas.openxmlformats.org/officeDocument/2006/relationships/hyperlink" Target="https://drive.google.com/file/d/15-ATwOjQctJ7K4WDkrEhorYjjkOuJyT6/view?usp=drivesdk" TargetMode="External"/><Relationship Id="rId8468" Type="http://schemas.openxmlformats.org/officeDocument/2006/relationships/hyperlink" Target="https://drive.google.com/file/d/19h8sznQzUWJfbS2duX6Z6X9dhJIZGJu8/view?usp=drivesdk" TargetMode="External"/><Relationship Id="rId9519" Type="http://schemas.openxmlformats.org/officeDocument/2006/relationships/hyperlink" Target="https://drive.google.com/file/d/1V55B8wHy70vi9qw0r5yiW0yWYxTnNJaK/view?usp=drivesdk" TargetMode="External"/><Relationship Id="rId10398" Type="http://schemas.openxmlformats.org/officeDocument/2006/relationships/hyperlink" Target="https://drive.google.com/file/d/1Ze6t6aHxPA85DbaXev6De9DqXgA3NTX2/view?usp=drivesdk" TargetMode="External"/><Relationship Id="rId11796" Type="http://schemas.openxmlformats.org/officeDocument/2006/relationships/hyperlink" Target="https://drive.google.com/file/d/1Muyb7ve9heHzG-2Fk6TdhQzTFEnAOHaZ/view?usp=drivesdk" TargetMode="External"/><Relationship Id="rId12847" Type="http://schemas.openxmlformats.org/officeDocument/2006/relationships/hyperlink" Target="https://drive.google.com/file/d/1tog1-iBAfqz4TKE0rEztDfe6dlhuxm_O/view?usp=drivesdk" TargetMode="External"/><Relationship Id="rId1508" Type="http://schemas.openxmlformats.org/officeDocument/2006/relationships/hyperlink" Target="https://drive.google.com/file/d/1DNjKt0AJpum74YtcqhPoQEdpa1bUicc_/view?usp=drivesdk" TargetMode="External"/><Relationship Id="rId1855" Type="http://schemas.openxmlformats.org/officeDocument/2006/relationships/hyperlink" Target="https://drive.google.com/file/d/1Jh17NtFvYszdI3DyIjIoDyWN6zjqDwpB/view?usp=drivesdk" TargetMode="External"/><Relationship Id="rId2906" Type="http://schemas.openxmlformats.org/officeDocument/2006/relationships/hyperlink" Target="https://drive.google.com/file/d/1vNqcPZZFT1oXPcJrTyZwF3AAxiSNAuYF/view?usp=drivesdk" TargetMode="External"/><Relationship Id="rId7484" Type="http://schemas.openxmlformats.org/officeDocument/2006/relationships/hyperlink" Target="https://drive.google.com/file/d/1JUGtF8HzSzt2W3B99X4mgeJcYmXbBcx9/view?usp=drivesdk" TargetMode="External"/><Relationship Id="rId8535" Type="http://schemas.openxmlformats.org/officeDocument/2006/relationships/hyperlink" Target="https://drive.google.com/file/d/1hIRHYLa3I_qsJQlqS_aOy1tIsYYzkMT-/view?usp=drivesdk" TargetMode="External"/><Relationship Id="rId8882" Type="http://schemas.openxmlformats.org/officeDocument/2006/relationships/hyperlink" Target="https://drive.google.com/file/d/1ZYbNKCUt2_9Unf0UgQs0yTUhw2sVpYNX/view?usp=drivesdk" TargetMode="External"/><Relationship Id="rId9933" Type="http://schemas.openxmlformats.org/officeDocument/2006/relationships/hyperlink" Target="https://drive.google.com/file/d/1ER91E684nPQTAXUmuwCGRbzrE7IWv2gg/view?usp=drivesdk" TargetMode="External"/><Relationship Id="rId11449" Type="http://schemas.openxmlformats.org/officeDocument/2006/relationships/hyperlink" Target="https://drive.google.com/file/d/1a4iEuynyiL7aGhTf575sSZOvo6rZFCkD/view?usp=drivesdk" TargetMode="External"/><Relationship Id="rId11863" Type="http://schemas.openxmlformats.org/officeDocument/2006/relationships/hyperlink" Target="https://drive.google.com/file/d/1lFw-GQ1nOlwUSCmtR54C3heaQaHTkFGW/view?usp=drivesdk" TargetMode="External"/><Relationship Id="rId12914" Type="http://schemas.openxmlformats.org/officeDocument/2006/relationships/hyperlink" Target="https://drive.google.com/file/d/16PG65K3e6kSB-eIvbjQQFQ6bW634u6Nj/view?usp=drivesdk" TargetMode="External"/><Relationship Id="rId1922" Type="http://schemas.openxmlformats.org/officeDocument/2006/relationships/hyperlink" Target="https://drive.google.com/file/d/1QF13WMM17BKhouSGYVaRLysRTwlc-YRz/view?usp=drivesdk" TargetMode="External"/><Relationship Id="rId6086" Type="http://schemas.openxmlformats.org/officeDocument/2006/relationships/hyperlink" Target="https://drive.google.com/file/d/1khAQj-rH85k3TGREYoVhYdaIlDkWq5IV/view?usp=drivesdk" TargetMode="External"/><Relationship Id="rId7137" Type="http://schemas.openxmlformats.org/officeDocument/2006/relationships/hyperlink" Target="https://drive.google.com/file/d/1d4tAByLxhfZz7NPZd_1on5bAmIxfmxVK/view?usp=drivesdk" TargetMode="External"/><Relationship Id="rId10465" Type="http://schemas.openxmlformats.org/officeDocument/2006/relationships/hyperlink" Target="https://drive.google.com/file/d/13GeIXk-KQIgs5Bg9lfNnkbBiokFo-vFH/view?usp=drivesdk" TargetMode="External"/><Relationship Id="rId11516" Type="http://schemas.openxmlformats.org/officeDocument/2006/relationships/hyperlink" Target="https://drive.google.com/file/d/1BKFBIW0nov-ShyuVS3StwMJC6aO62QVM/view?usp=drivesdk" TargetMode="External"/><Relationship Id="rId11930" Type="http://schemas.openxmlformats.org/officeDocument/2006/relationships/hyperlink" Target="https://drive.google.com/file/d/1Vjp1aJJHlhB-Ig1yx5SpCQm1r9UNaEMK/view?usp=drivesdk" TargetMode="External"/><Relationship Id="rId7551" Type="http://schemas.openxmlformats.org/officeDocument/2006/relationships/hyperlink" Target="https://drive.google.com/file/d/1-4FXT-AJDvuRKaop-UAKfa1K4EEs8weS/view?usp=drivesdk" TargetMode="External"/><Relationship Id="rId8602" Type="http://schemas.openxmlformats.org/officeDocument/2006/relationships/hyperlink" Target="https://drive.google.com/file/d/1-8JIAJXFLojtixagSbce4IoRtdhksdwM/view?usp=drivesdk" TargetMode="External"/><Relationship Id="rId10118" Type="http://schemas.openxmlformats.org/officeDocument/2006/relationships/hyperlink" Target="https://drive.google.com/file/d/1x6sEFly6vCwAbJZiD0LqADYn6uyhvrmo/view?usp=drivesdk" TargetMode="External"/><Relationship Id="rId10532" Type="http://schemas.openxmlformats.org/officeDocument/2006/relationships/hyperlink" Target="https://drive.google.com/file/d/1pAdZXzD1gFJi2eNfDJ7IWzXSMfwSjNnO/view?usp=drivesdk" TargetMode="External"/><Relationship Id="rId13688" Type="http://schemas.openxmlformats.org/officeDocument/2006/relationships/hyperlink" Target="https://drive.google.com/file/d/156jxay1AgztVdQ1VYbJDdfUQMjIXN5hs/view?usp=drivesdk" TargetMode="External"/><Relationship Id="rId2696" Type="http://schemas.openxmlformats.org/officeDocument/2006/relationships/hyperlink" Target="https://drive.google.com/file/d/17-lKCwaIUXkT1hvgpwg2QZO_natnf95r/view?usp=drivesdk" TargetMode="External"/><Relationship Id="rId3747" Type="http://schemas.openxmlformats.org/officeDocument/2006/relationships/hyperlink" Target="https://drive.google.com/file/d/1N4ZtWS2ndRmYZ2H45I9jWckXJs7mcpOU/view?usp=drivesdk" TargetMode="External"/><Relationship Id="rId6153" Type="http://schemas.openxmlformats.org/officeDocument/2006/relationships/hyperlink" Target="https://drive.google.com/file/d/1yxIuUkWkdwofyt-vPEpuAqXl9GpTqcZd/view?usp=drivesdk" TargetMode="External"/><Relationship Id="rId7204" Type="http://schemas.openxmlformats.org/officeDocument/2006/relationships/hyperlink" Target="https://drive.google.com/file/d/1VPHx7JL8VHLISqA_kmu9fV-TFVSLkRKO/view?usp=drivesdk" TargetMode="External"/><Relationship Id="rId13755" Type="http://schemas.openxmlformats.org/officeDocument/2006/relationships/hyperlink" Target="https://drive.google.com/file/d/1ZejqrC07hWa5egA-hVhKtzyCyq5H4xmq/view?usp=drivesdk" TargetMode="External"/><Relationship Id="rId668" Type="http://schemas.openxmlformats.org/officeDocument/2006/relationships/hyperlink" Target="https://drive.google.com/file/d/1gGPSghtzPPbvr9vGUxIfk3S6Hg4_c-ee/view?usp=drivesdk" TargetMode="External"/><Relationship Id="rId1298" Type="http://schemas.openxmlformats.org/officeDocument/2006/relationships/hyperlink" Target="https://drive.google.com/file/d/1U-_y6uomGCVaCBhXCkIxM1XB8zdUJqQr/view?usp=drivesdk" TargetMode="External"/><Relationship Id="rId2349" Type="http://schemas.openxmlformats.org/officeDocument/2006/relationships/hyperlink" Target="https://drive.google.com/file/d/1W4gkEf6IHEgMRQKasnRBYOmvhmy3bYjw/view?usp=drivesdk" TargetMode="External"/><Relationship Id="rId2763" Type="http://schemas.openxmlformats.org/officeDocument/2006/relationships/hyperlink" Target="https://drive.google.com/file/d/1YyAX3EO2SYVTbKymFXkdRt9FqM0jxZcc/view?usp=drivesdk" TargetMode="External"/><Relationship Id="rId3814" Type="http://schemas.openxmlformats.org/officeDocument/2006/relationships/hyperlink" Target="https://drive.google.com/file/d/18R_DGAivIdILuKVLZxncqF9VT12PwHD_/view?usp=drivesdk" TargetMode="External"/><Relationship Id="rId6220" Type="http://schemas.openxmlformats.org/officeDocument/2006/relationships/hyperlink" Target="https://drive.google.com/file/d/1XAUgOW8PeQspvq-m14kvYyESmzw1lzY6/view?usp=drivesdk" TargetMode="External"/><Relationship Id="rId9376" Type="http://schemas.openxmlformats.org/officeDocument/2006/relationships/hyperlink" Target="https://drive.google.com/file/d/1gX3dAgIeVwxR9mguPH7Wvq57sbpk-6Pq/view?usp=drivesdk" TargetMode="External"/><Relationship Id="rId9790" Type="http://schemas.openxmlformats.org/officeDocument/2006/relationships/hyperlink" Target="https://drive.google.com/file/d/1oHLqKJ1pdE-VQ6qRK91v2laAGowRD82n/view?usp=drivesdk" TargetMode="External"/><Relationship Id="rId12357" Type="http://schemas.openxmlformats.org/officeDocument/2006/relationships/hyperlink" Target="https://drive.google.com/file/d/1UZKTF8YSUqLhjuSpnvujFly-08sa4eft/view?usp=drivesdk" TargetMode="External"/><Relationship Id="rId13408" Type="http://schemas.openxmlformats.org/officeDocument/2006/relationships/hyperlink" Target="https://drive.google.com/file/d/1cknIBvnTBcVO8uWWog8KGCs-aBDqHm0s/view?usp=drivesdk" TargetMode="External"/><Relationship Id="rId735" Type="http://schemas.openxmlformats.org/officeDocument/2006/relationships/hyperlink" Target="https://drive.google.com/file/d/1AxGnvMCRImh9cNe-806ayx1L9eDChIBc/view?usp=drivesdk" TargetMode="External"/><Relationship Id="rId1365" Type="http://schemas.openxmlformats.org/officeDocument/2006/relationships/hyperlink" Target="https://drive.google.com/file/d/1uEYrz-7m6on8JMpkMzAJ2zvnkhK7OVqf/view?usp=drivesdk" TargetMode="External"/><Relationship Id="rId2416" Type="http://schemas.openxmlformats.org/officeDocument/2006/relationships/hyperlink" Target="https://drive.google.com/file/d/1x604AawDdOWmihMNocLpUIl2XjIy8iKw/view?usp=drivesdk" TargetMode="External"/><Relationship Id="rId8392" Type="http://schemas.openxmlformats.org/officeDocument/2006/relationships/hyperlink" Target="https://drive.google.com/file/d/1T6br0e2NVbRrUD62c-hAnqKs9Xd_LE8N/view?usp=drivesdk" TargetMode="External"/><Relationship Id="rId9029" Type="http://schemas.openxmlformats.org/officeDocument/2006/relationships/hyperlink" Target="https://drive.google.com/file/d/1D264il0ZnYIBxLuwRuKXWvd3mq37nnHr/view?usp=drivesdk" TargetMode="External"/><Relationship Id="rId9443" Type="http://schemas.openxmlformats.org/officeDocument/2006/relationships/hyperlink" Target="https://drive.google.com/file/d/1aBu44evDThyTzt3PcBQrKuDwJJOHBmjT/view?usp=drivesdk" TargetMode="External"/><Relationship Id="rId11373" Type="http://schemas.openxmlformats.org/officeDocument/2006/relationships/hyperlink" Target="https://drive.google.com/file/d/1lStbRlXOfGKD4ugXdbPMJxLR23JPOAHn/view?usp=drivesdk" TargetMode="External"/><Relationship Id="rId12771" Type="http://schemas.openxmlformats.org/officeDocument/2006/relationships/hyperlink" Target="https://drive.google.com/file/d/1lg0myg1fTHJPiWqsHvm2T2g-vttIvpYX/view?usp=drivesdk" TargetMode="External"/><Relationship Id="rId13822" Type="http://schemas.openxmlformats.org/officeDocument/2006/relationships/hyperlink" Target="https://drive.google.com/file/d/1tdGzU6WmnJRt-Lbtx5hAxao2QU8eb0TZ/view?usp=drivesdk" TargetMode="External"/><Relationship Id="rId1018" Type="http://schemas.openxmlformats.org/officeDocument/2006/relationships/hyperlink" Target="https://drive.google.com/file/d/1_CrpxUmvxc9gigbtNhs3Cvn5x0Y0B0ah/view?usp=drivesdk" TargetMode="External"/><Relationship Id="rId1432" Type="http://schemas.openxmlformats.org/officeDocument/2006/relationships/hyperlink" Target="https://drive.google.com/file/d/1gdyPR7QBXStHXWah24MEzRbfSaxQ2ojI/view?usp=drivesdk" TargetMode="External"/><Relationship Id="rId2830" Type="http://schemas.openxmlformats.org/officeDocument/2006/relationships/hyperlink" Target="https://drive.google.com/file/d/1KG-3S43h7QDFpmGpVx03X1DLV9NG2gF8/view?usp=drivesdk" TargetMode="External"/><Relationship Id="rId4588" Type="http://schemas.openxmlformats.org/officeDocument/2006/relationships/hyperlink" Target="https://drive.google.com/file/d/1EQ78v9XKpPVz8g_q8IH6rWNSwD14HfY6/view?usp=drivesdk" TargetMode="External"/><Relationship Id="rId5639" Type="http://schemas.openxmlformats.org/officeDocument/2006/relationships/hyperlink" Target="https://drive.google.com/file/d/10bh1Po3dZsCVnB4Bk5NJ-Knf5IPoreCB/view?usp=drivesdk" TargetMode="External"/><Relationship Id="rId5986" Type="http://schemas.openxmlformats.org/officeDocument/2006/relationships/hyperlink" Target="https://drive.google.com/file/d/19Z7r0GgClPswqnW-OsIIZGy_TDD1xgS0/view?usp=drivesdk" TargetMode="External"/><Relationship Id="rId8045" Type="http://schemas.openxmlformats.org/officeDocument/2006/relationships/hyperlink" Target="https://drive.google.com/file/d/1H8F1DoVpRCU-jNTTGwF_lQsDq6Zt0gyT/view?usp=drivesdk" TargetMode="External"/><Relationship Id="rId11026" Type="http://schemas.openxmlformats.org/officeDocument/2006/relationships/hyperlink" Target="https://drive.google.com/file/d/1sOEIImYmdTDJ9kbmHMr_xHG2WuYon8HH/view?usp=drivesdk" TargetMode="External"/><Relationship Id="rId12424" Type="http://schemas.openxmlformats.org/officeDocument/2006/relationships/hyperlink" Target="https://drive.google.com/file/d/1Cn0EswGy0_wFOmDllVxEZVKgYroY-Qqf/view?usp=drivesdk" TargetMode="External"/><Relationship Id="rId71" Type="http://schemas.openxmlformats.org/officeDocument/2006/relationships/hyperlink" Target="https://drive.google.com/file/d/1i6T0BlLLzDCIMSuO2BGJ2AiqFqdSCNj4/view?usp=drivesdk" TargetMode="External"/><Relationship Id="rId802" Type="http://schemas.openxmlformats.org/officeDocument/2006/relationships/hyperlink" Target="https://drive.google.com/file/d/19kOeHB3Mz1awRwS4zjRms9TQoZvM-bH4/view?usp=drivesdk" TargetMode="External"/><Relationship Id="rId7061" Type="http://schemas.openxmlformats.org/officeDocument/2006/relationships/hyperlink" Target="https://drive.google.com/file/d/13-Pogxw0Vdz5EqbCJokON_kH-6o0T-I8/view?usp=drivesdk" TargetMode="External"/><Relationship Id="rId8112" Type="http://schemas.openxmlformats.org/officeDocument/2006/relationships/hyperlink" Target="https://drive.google.com/file/d/1GVtvoB3WwOF8jXSc6-O-w0HGidLjdzc_/view?usp=drivesdk" TargetMode="External"/><Relationship Id="rId9510" Type="http://schemas.openxmlformats.org/officeDocument/2006/relationships/hyperlink" Target="https://drive.google.com/file/d/1Ba8Frds2O03fa0kK6Po4RVK2E-EgVvgS/view?usp=drivesdk" TargetMode="External"/><Relationship Id="rId11440" Type="http://schemas.openxmlformats.org/officeDocument/2006/relationships/hyperlink" Target="https://drive.google.com/file/d/1eoa3OOiag0dUxpah6n6UN7Sc_E0EEYnt/view?usp=drivesdk" TargetMode="External"/><Relationship Id="rId4655" Type="http://schemas.openxmlformats.org/officeDocument/2006/relationships/hyperlink" Target="https://drive.google.com/file/d/1BDH7tZMihMIuyLEprhtBkqPRi89nGjom/view?usp=drivesdk" TargetMode="External"/><Relationship Id="rId5706" Type="http://schemas.openxmlformats.org/officeDocument/2006/relationships/hyperlink" Target="https://drive.google.com/file/d/1ZsIacFCnOyedHLNcvxQ_9MWkMo5LfTTQ/view?usp=drivesdk" TargetMode="External"/><Relationship Id="rId10042" Type="http://schemas.openxmlformats.org/officeDocument/2006/relationships/hyperlink" Target="https://drive.google.com/file/d/1VidXDrn_ayognt9BRjluw7eofKark7FE/view?usp=drivesdk" TargetMode="External"/><Relationship Id="rId13198" Type="http://schemas.openxmlformats.org/officeDocument/2006/relationships/hyperlink" Target="https://drive.google.com/file/d/1WvUHsxOmVM-mO6dcR4G5GyI6tKiurnP3/view?usp=drivesdk" TargetMode="External"/><Relationship Id="rId178" Type="http://schemas.openxmlformats.org/officeDocument/2006/relationships/hyperlink" Target="https://drive.google.com/file/d/1TnkFyUtEY8zUUv8pT2UPSIGew9G7TDJJ/view?usp=drivesdk" TargetMode="External"/><Relationship Id="rId3257" Type="http://schemas.openxmlformats.org/officeDocument/2006/relationships/hyperlink" Target="https://drive.google.com/file/d/1Df2Trmvd81agaXW_I5AmXV_gmiS3MjiI/view?usp=drivesdk" TargetMode="External"/><Relationship Id="rId3671" Type="http://schemas.openxmlformats.org/officeDocument/2006/relationships/hyperlink" Target="https://drive.google.com/file/d/1doZo87CCrt5G6qp0iHz5RZH2qRp1rBoJ/view?usp=drivesdk" TargetMode="External"/><Relationship Id="rId4308" Type="http://schemas.openxmlformats.org/officeDocument/2006/relationships/hyperlink" Target="https://drive.google.com/file/d/1BEk7PyRKksDTUQYZSQuLqcrP8wPc3bwc/view?usp=drivesdk" TargetMode="External"/><Relationship Id="rId4722" Type="http://schemas.openxmlformats.org/officeDocument/2006/relationships/hyperlink" Target="https://drive.google.com/file/d/1uOdbyHemlAdnrn5jab3hVDRPs7rw35HO/view?usp=drivesdk" TargetMode="External"/><Relationship Id="rId7878" Type="http://schemas.openxmlformats.org/officeDocument/2006/relationships/hyperlink" Target="https://drive.google.com/file/d/1A1CpOBcr20ZpH_hwiUXcyO4Kc7LDp6SL/view?usp=drivesdk" TargetMode="External"/><Relationship Id="rId8929" Type="http://schemas.openxmlformats.org/officeDocument/2006/relationships/hyperlink" Target="https://drive.google.com/file/d/1UkeHQsLK0_bJya5SPVQtgumnG_D1BOc3/view?usp=drivesdk" TargetMode="External"/><Relationship Id="rId10859" Type="http://schemas.openxmlformats.org/officeDocument/2006/relationships/hyperlink" Target="https://drive.google.com/file/d/18rFxhuirpPfhjcOJlWno6RvsXBew1ELl/view?usp=drivesdk" TargetMode="External"/><Relationship Id="rId13265" Type="http://schemas.openxmlformats.org/officeDocument/2006/relationships/hyperlink" Target="https://drive.google.com/file/d/1xB1VkenvrVO83TbdCLqw6jGTNo39OjkM/view?usp=drivesdk" TargetMode="External"/><Relationship Id="rId592" Type="http://schemas.openxmlformats.org/officeDocument/2006/relationships/hyperlink" Target="https://drive.google.com/file/d/1VL4dUcbUxAx7CYmgnaZaixdO8IdzznWF/view?usp=drivesdk" TargetMode="External"/><Relationship Id="rId2273" Type="http://schemas.openxmlformats.org/officeDocument/2006/relationships/hyperlink" Target="https://drive.google.com/file/d/1MDlawa1dsLJ2T5jzpRrMGF99YyTpW9Ix/view?usp=drivesdk" TargetMode="External"/><Relationship Id="rId3324" Type="http://schemas.openxmlformats.org/officeDocument/2006/relationships/hyperlink" Target="https://drive.google.com/file/d/1AwQGAGgxTu_pHurP53jwQ29XmXO0V3uA/view?usp=drivesdk" TargetMode="External"/><Relationship Id="rId6894" Type="http://schemas.openxmlformats.org/officeDocument/2006/relationships/hyperlink" Target="https://drive.google.com/file/d/1afJGUIOBL9cXs4u_YVpSEGlSbAq8ENJ3/view?usp=drivesdk" TargetMode="External"/><Relationship Id="rId7945" Type="http://schemas.openxmlformats.org/officeDocument/2006/relationships/hyperlink" Target="https://drive.google.com/file/d/1DSswCGtsaNABiBneHXnaPc2msqWAsPoD/view?usp=drivesdk" TargetMode="External"/><Relationship Id="rId12281" Type="http://schemas.openxmlformats.org/officeDocument/2006/relationships/hyperlink" Target="https://drive.google.com/file/d/1prpppnLtyFquI-WSXmw53vd9WguBTmBa/view?usp=drivesdk" TargetMode="External"/><Relationship Id="rId13332" Type="http://schemas.openxmlformats.org/officeDocument/2006/relationships/hyperlink" Target="https://drive.google.com/file/d/1THkpB2k_W86oxbK4B9vmc4QlwO2vLFn_/view?usp=drivesdk" TargetMode="External"/><Relationship Id="rId245" Type="http://schemas.openxmlformats.org/officeDocument/2006/relationships/hyperlink" Target="https://drive.google.com/file/d/1Tkw1tMYhvmv5wlXhLSt14DEV8YUxkRME/view?usp=drivesdk" TargetMode="External"/><Relationship Id="rId2340" Type="http://schemas.openxmlformats.org/officeDocument/2006/relationships/hyperlink" Target="https://drive.google.com/file/d/1CJ1Q4QAEYYokio_7sbaWUTB4p8ZKVwto/view?usp=drivesdk" TargetMode="External"/><Relationship Id="rId5496" Type="http://schemas.openxmlformats.org/officeDocument/2006/relationships/hyperlink" Target="https://drive.google.com/file/d/1YECBIZ5RSfEa-wK-dQmsoKNh8PlazAdv/view?usp=drivesdk" TargetMode="External"/><Relationship Id="rId6547" Type="http://schemas.openxmlformats.org/officeDocument/2006/relationships/hyperlink" Target="https://drive.google.com/file/d/1kzGPf_Lt01X9YeDwJ457AG3fSyFuiY-M/view?usp=drivesdk" TargetMode="External"/><Relationship Id="rId10926" Type="http://schemas.openxmlformats.org/officeDocument/2006/relationships/hyperlink" Target="https://drive.google.com/file/d/1B2LRuX5TN1OIQa9F9KR51-g90SnDO9aZ/view?usp=drivesdk" TargetMode="External"/><Relationship Id="rId312" Type="http://schemas.openxmlformats.org/officeDocument/2006/relationships/hyperlink" Target="https://drive.google.com/file/d/1A5b0g7lLvPTWol1HYa1Mkg8krpUZHvE-/view?usp=drivesdk" TargetMode="External"/><Relationship Id="rId4098" Type="http://schemas.openxmlformats.org/officeDocument/2006/relationships/hyperlink" Target="https://drive.google.com/file/d/1mmlGtIs7ZqXX21y8-E1BQ6f585Gz2XDZ/view?usp=drivesdk" TargetMode="External"/><Relationship Id="rId5149" Type="http://schemas.openxmlformats.org/officeDocument/2006/relationships/hyperlink" Target="https://drive.google.com/file/d/1ZWF9Ztgydb5W78JnOhzbmWCQwGDkomPf/view?usp=drivesdk" TargetMode="External"/><Relationship Id="rId5563" Type="http://schemas.openxmlformats.org/officeDocument/2006/relationships/hyperlink" Target="https://drive.google.com/file/d/1pedsPvJcKbzZfEfYtQnOg2A66cyQrCn8/view?usp=drivesdk" TargetMode="External"/><Relationship Id="rId6961" Type="http://schemas.openxmlformats.org/officeDocument/2006/relationships/hyperlink" Target="https://drive.google.com/file/d/1bzM-bf_LkzhMA_7QnvKIcE8EsGeIOXwX/view?usp=drivesdk" TargetMode="External"/><Relationship Id="rId9020" Type="http://schemas.openxmlformats.org/officeDocument/2006/relationships/hyperlink" Target="https://drive.google.com/file/d/16pt28ZQm42id-CiD-Ba0evb4NQJliMtJ/view?usp=drivesdk" TargetMode="External"/><Relationship Id="rId12001" Type="http://schemas.openxmlformats.org/officeDocument/2006/relationships/hyperlink" Target="https://drive.google.com/file/d/101aIgWJ-9eLEwCHQoKZAVqXHPIAj2vn3/view?usp=drivesdk" TargetMode="External"/><Relationship Id="rId4165" Type="http://schemas.openxmlformats.org/officeDocument/2006/relationships/hyperlink" Target="https://drive.google.com/file/d/1ZLb1favvZ0Dsyy5SAZfFBnd1aqWOL5qM/view?usp=drivesdk" TargetMode="External"/><Relationship Id="rId5216" Type="http://schemas.openxmlformats.org/officeDocument/2006/relationships/hyperlink" Target="https://drive.google.com/file/d/1QzzpJFM77NjaLnOLoKQ3MChVlQsTOH7c/view?usp=drivesdk" TargetMode="External"/><Relationship Id="rId6614" Type="http://schemas.openxmlformats.org/officeDocument/2006/relationships/hyperlink" Target="https://drive.google.com/file/d/1WTuDb-4xjDju0oAyLPJRUs_Fz5FYJNew/view?usp=drivesdk" TargetMode="External"/><Relationship Id="rId1759" Type="http://schemas.openxmlformats.org/officeDocument/2006/relationships/hyperlink" Target="https://drive.google.com/file/d/1fIYwHUZZh3zbPovvvomoql8biAdeRzn-/view?usp=drivesdk" TargetMode="External"/><Relationship Id="rId3181" Type="http://schemas.openxmlformats.org/officeDocument/2006/relationships/hyperlink" Target="https://drive.google.com/file/d/1rTnQfuzuhkFSprFFD45TXvfyISfVEtmS/view?usp=drivesdk" TargetMode="External"/><Relationship Id="rId5630" Type="http://schemas.openxmlformats.org/officeDocument/2006/relationships/hyperlink" Target="https://drive.google.com/file/d/1ujNJdd5AVVNzf2DrinNV-eBXOM3pPy4Q/view?usp=drivesdk" TargetMode="External"/><Relationship Id="rId8786" Type="http://schemas.openxmlformats.org/officeDocument/2006/relationships/hyperlink" Target="https://drive.google.com/file/d/1eYqTx-gJWnu7sbzM-DnSFGZbAnlzjQER/view?usp=drivesdk" TargetMode="External"/><Relationship Id="rId9837" Type="http://schemas.openxmlformats.org/officeDocument/2006/relationships/hyperlink" Target="https://drive.google.com/file/d/1GUIQzzL_4xV1vcNkEZRg1mRlXOy8PeXD/view?usp=drivesdk" TargetMode="External"/><Relationship Id="rId11767" Type="http://schemas.openxmlformats.org/officeDocument/2006/relationships/hyperlink" Target="https://drive.google.com/file/d/1qB4CHsXsPBldFKG7BuoT3gVtbpxizol3/view?usp=drivesdk" TargetMode="External"/><Relationship Id="rId12818" Type="http://schemas.openxmlformats.org/officeDocument/2006/relationships/hyperlink" Target="https://drive.google.com/file/d/1oZ5Ocu5WZncCkyHQscIpumByHUFxPsZI/view?usp=drivesdk" TargetMode="External"/><Relationship Id="rId1826" Type="http://schemas.openxmlformats.org/officeDocument/2006/relationships/hyperlink" Target="https://drive.google.com/file/d/1k8e0k4kyQDxFB8x4zZ9Q1Jaic6m7xSKn/view?usp=drivesdk" TargetMode="External"/><Relationship Id="rId4232" Type="http://schemas.openxmlformats.org/officeDocument/2006/relationships/hyperlink" Target="https://drive.google.com/file/d/1e2vWh4auemAUw89tC_6-X5DNT8wSvj2c/view?usp=drivesdk" TargetMode="External"/><Relationship Id="rId7388" Type="http://schemas.openxmlformats.org/officeDocument/2006/relationships/hyperlink" Target="https://drive.google.com/file/d/1HEUlrA8bP5qEcLJ8FcWQKXMeuWoKbH-B/view?usp=drivesdk" TargetMode="External"/><Relationship Id="rId8439" Type="http://schemas.openxmlformats.org/officeDocument/2006/relationships/hyperlink" Target="https://drive.google.com/file/d/16TbhXCkXZAzYjgunN7vr-PQquQUhHNOt/view?usp=drivesdk" TargetMode="External"/><Relationship Id="rId8853" Type="http://schemas.openxmlformats.org/officeDocument/2006/relationships/hyperlink" Target="https://drive.google.com/file/d/1eJ1cqxyWxGD5-Tm4_9T6Zb-1FGAMV_iJ/view?usp=drivesdk" TargetMode="External"/><Relationship Id="rId9904" Type="http://schemas.openxmlformats.org/officeDocument/2006/relationships/hyperlink" Target="https://drive.google.com/file/d/1psJGzdFp0q8CO-8fzAUFJJ2zT2hIDz9z/view?usp=drivesdk" TargetMode="External"/><Relationship Id="rId10369" Type="http://schemas.openxmlformats.org/officeDocument/2006/relationships/hyperlink" Target="https://drive.google.com/file/d/1G5HxXX3hLJJ8sJUkJJDr-tSBDuHkHnw0/view?usp=drivesdk" TargetMode="External"/><Relationship Id="rId10783" Type="http://schemas.openxmlformats.org/officeDocument/2006/relationships/hyperlink" Target="https://drive.google.com/file/d/1DsWanWZoMRiUxKScoxKHkBt07v6zdn-k/view?usp=drivesdk" TargetMode="External"/><Relationship Id="rId11834" Type="http://schemas.openxmlformats.org/officeDocument/2006/relationships/hyperlink" Target="https://drive.google.com/file/d/1KEseg1VoqxTyWso3_HWvBoPUGPyV4vln/view?usp=drivesdk" TargetMode="External"/><Relationship Id="rId3998" Type="http://schemas.openxmlformats.org/officeDocument/2006/relationships/hyperlink" Target="https://drive.google.com/file/d/18FnVRhUS1ZtHiH1UY5DoVY0U2_JkPtRl/view?usp=drivesdk" TargetMode="External"/><Relationship Id="rId7455" Type="http://schemas.openxmlformats.org/officeDocument/2006/relationships/hyperlink" Target="https://drive.google.com/file/d/1GyAEUXQb4zOdgFCu5MYF6_qWdh1hLU8p/view?usp=drivesdk" TargetMode="External"/><Relationship Id="rId8506" Type="http://schemas.openxmlformats.org/officeDocument/2006/relationships/hyperlink" Target="https://drive.google.com/file/d/1SUU5qvfz-b4foSL0KpqtF1ivvB2HXl6f/view?usp=drivesdk" TargetMode="External"/><Relationship Id="rId8920" Type="http://schemas.openxmlformats.org/officeDocument/2006/relationships/hyperlink" Target="https://drive.google.com/file/d/1Cc4Mvuy4nqdCjow1HoPmUq56KX7dD_dn/view?usp=drivesdk" TargetMode="External"/><Relationship Id="rId10436" Type="http://schemas.openxmlformats.org/officeDocument/2006/relationships/hyperlink" Target="https://drive.google.com/file/d/1hd5UQUDkU1YpTaNVv9xVorWepalANfCT/view?usp=drivesdk" TargetMode="External"/><Relationship Id="rId6057" Type="http://schemas.openxmlformats.org/officeDocument/2006/relationships/hyperlink" Target="https://drive.google.com/file/d/1yqPjpnII8Q5fudq2EE_o1xWPXenPITry/view?usp=drivesdk" TargetMode="External"/><Relationship Id="rId6471" Type="http://schemas.openxmlformats.org/officeDocument/2006/relationships/hyperlink" Target="https://drive.google.com/file/d/1kAbykLxC4CqTEuc7KKOKmCMDW-bV2pzn/view?usp=drivesdk" TargetMode="External"/><Relationship Id="rId7108" Type="http://schemas.openxmlformats.org/officeDocument/2006/relationships/hyperlink" Target="https://drive.google.com/file/d/18AtFduiU_QbT8euTNBUaPF_qp2D15XFO/view?usp=drivesdk" TargetMode="External"/><Relationship Id="rId7522" Type="http://schemas.openxmlformats.org/officeDocument/2006/relationships/hyperlink" Target="https://drive.google.com/file/d/14LgKqlaUJTI7mWXvJGx5x5bJ0SBwDBfY/view?usp=drivesdk" TargetMode="External"/><Relationship Id="rId10850" Type="http://schemas.openxmlformats.org/officeDocument/2006/relationships/hyperlink" Target="https://drive.google.com/file/d/15FaGq7eW_zblf1HJ-6wvYfXFwcUzGWNR/view?usp=drivesdk" TargetMode="External"/><Relationship Id="rId11901" Type="http://schemas.openxmlformats.org/officeDocument/2006/relationships/hyperlink" Target="https://drive.google.com/file/d/1ZkYqrkPcFWkbqN-GMBpEqcXZo1pP11jw/view?usp=drivesdk" TargetMode="External"/><Relationship Id="rId986" Type="http://schemas.openxmlformats.org/officeDocument/2006/relationships/hyperlink" Target="https://drive.google.com/file/d/15u-C8cqEihRnp7axym9zNrDVS7A2hXPX/view?usp=drivesdk" TargetMode="External"/><Relationship Id="rId2667" Type="http://schemas.openxmlformats.org/officeDocument/2006/relationships/hyperlink" Target="https://drive.google.com/file/d/1H2-x88juYud1vURReYD5__thWq5V744u/view?usp=drivesdk" TargetMode="External"/><Relationship Id="rId3718" Type="http://schemas.openxmlformats.org/officeDocument/2006/relationships/hyperlink" Target="https://drive.google.com/file/d/12FmprJ6XbPyG3SqyEMM0MW9u1UkCuuB8/view?usp=drivesdk" TargetMode="External"/><Relationship Id="rId5073" Type="http://schemas.openxmlformats.org/officeDocument/2006/relationships/hyperlink" Target="https://drive.google.com/file/d/1Av76KfP4Wu12535ILtw1DtGcYUsu505e/view?usp=drivesdk" TargetMode="External"/><Relationship Id="rId6124" Type="http://schemas.openxmlformats.org/officeDocument/2006/relationships/hyperlink" Target="https://drive.google.com/file/d/1T8TTQ3bjc3d1zEHfBELDMdIP6KuLmu2X/view?usp=drivesdk" TargetMode="External"/><Relationship Id="rId9694" Type="http://schemas.openxmlformats.org/officeDocument/2006/relationships/hyperlink" Target="https://drive.google.com/file/d/10luPK6cxFfYfSzBYkLCdC1T0FvT4Eb5p/view?usp=drivesdk" TargetMode="External"/><Relationship Id="rId10503" Type="http://schemas.openxmlformats.org/officeDocument/2006/relationships/hyperlink" Target="https://drive.google.com/file/d/1FBrQOhQ0z_96OwVHj04xgPmKSsODgE3t/view?usp=drivesdk" TargetMode="External"/><Relationship Id="rId13659" Type="http://schemas.openxmlformats.org/officeDocument/2006/relationships/hyperlink" Target="https://drive.google.com/file/d/1wTkE8F8mAJwSK9EgCtvAI-nKjhHgz1Sj/view?usp=drivesdk" TargetMode="External"/><Relationship Id="rId639" Type="http://schemas.openxmlformats.org/officeDocument/2006/relationships/hyperlink" Target="https://drive.google.com/file/d/1gR4ZrLrZl3j5j1VRMFgm11EoE2yO9zUV/view?usp=drivesdk" TargetMode="External"/><Relationship Id="rId1269" Type="http://schemas.openxmlformats.org/officeDocument/2006/relationships/hyperlink" Target="https://drive.google.com/file/d/1h043fdHuQKu-NG3z_F1K-sU3Dz-eRCMI/view?usp=drivesdk" TargetMode="External"/><Relationship Id="rId5140" Type="http://schemas.openxmlformats.org/officeDocument/2006/relationships/hyperlink" Target="https://drive.google.com/file/d/17lR-Yqezt3rcEAxrm3V0ooSepQi5BDfN/view?usp=drivesdk" TargetMode="External"/><Relationship Id="rId8296" Type="http://schemas.openxmlformats.org/officeDocument/2006/relationships/hyperlink" Target="https://drive.google.com/file/d/1vs0r5D87UxOmZgACg32osxrJKt5MXkut/view?usp=drivesdk" TargetMode="External"/><Relationship Id="rId9347" Type="http://schemas.openxmlformats.org/officeDocument/2006/relationships/hyperlink" Target="https://drive.google.com/file/d/1JwM0_102sni4PFBwzC4kibG9LBXzLO0s/view?usp=drivesdk" TargetMode="External"/><Relationship Id="rId12675" Type="http://schemas.openxmlformats.org/officeDocument/2006/relationships/hyperlink" Target="https://drive.google.com/file/d/1QnL39lCAlk36Wf8wV1Y87j_nzeWGRR1K/view?usp=drivesdk" TargetMode="External"/><Relationship Id="rId13726" Type="http://schemas.openxmlformats.org/officeDocument/2006/relationships/hyperlink" Target="https://drive.google.com/file/d/1O1LpWuP94iFpdmSFUVJs8vYu95xWs-vo/view?usp=drivesdk" TargetMode="External"/><Relationship Id="rId1683" Type="http://schemas.openxmlformats.org/officeDocument/2006/relationships/hyperlink" Target="https://drive.google.com/file/d/1fRNT56eKlSAG7V73T-ccSNKO6f1rwrqp/view?usp=drivesdk" TargetMode="External"/><Relationship Id="rId2734" Type="http://schemas.openxmlformats.org/officeDocument/2006/relationships/hyperlink" Target="https://drive.google.com/file/d/1CoRrOGm9VeyrrsWIkyveOUWwtG2gKPDU/view?usp=drivesdk" TargetMode="External"/><Relationship Id="rId9761" Type="http://schemas.openxmlformats.org/officeDocument/2006/relationships/hyperlink" Target="https://drive.google.com/file/d/1zet5HgPaje5bPTdcdA_gF_ONMy9M1eUz/view?usp=drivesdk" TargetMode="External"/><Relationship Id="rId11277" Type="http://schemas.openxmlformats.org/officeDocument/2006/relationships/hyperlink" Target="https://drive.google.com/file/d/1SDOkCLjbkrep0iEpzLm_XGPa2Cy9dGrJ/view?usp=drivesdk" TargetMode="External"/><Relationship Id="rId11691" Type="http://schemas.openxmlformats.org/officeDocument/2006/relationships/hyperlink" Target="https://drive.google.com/file/d/1t4m0wK8DCuUT4SWAI4SdefMQUfJULv5_/view?usp=drivesdk" TargetMode="External"/><Relationship Id="rId12328" Type="http://schemas.openxmlformats.org/officeDocument/2006/relationships/hyperlink" Target="https://drive.google.com/file/d/1PnRmC4ClHH02B4z2vtCkc8y-Utyl8AqQ/view?usp=drivesdk" TargetMode="External"/><Relationship Id="rId12742" Type="http://schemas.openxmlformats.org/officeDocument/2006/relationships/hyperlink" Target="https://drive.google.com/file/d/1mHGm6rvfRaQbOP6uoe8wZfm1FXHz7AVp/view?usp=drivesdk" TargetMode="External"/><Relationship Id="rId706" Type="http://schemas.openxmlformats.org/officeDocument/2006/relationships/hyperlink" Target="https://drive.google.com/file/d/1lRdETr5xiXAbVn-TQpmg8VNvuXwRv1Ql/view?usp=drivesdk" TargetMode="External"/><Relationship Id="rId1336" Type="http://schemas.openxmlformats.org/officeDocument/2006/relationships/hyperlink" Target="https://drive.google.com/file/d/1sjrHhTo86nd1PgJ2aLtSlefbbiUBz3_g/view?usp=drivesdk" TargetMode="External"/><Relationship Id="rId1750" Type="http://schemas.openxmlformats.org/officeDocument/2006/relationships/hyperlink" Target="https://drive.google.com/file/d/1_qtV-XRAfgekF9S3MP-3znBtaX_1izDS/view?usp=drivesdk" TargetMode="External"/><Relationship Id="rId2801" Type="http://schemas.openxmlformats.org/officeDocument/2006/relationships/hyperlink" Target="https://drive.google.com/file/d/1ttOsF9mgSw9pWnIJnXJtBxmf82TAmcOS/view?usp=drivesdk" TargetMode="External"/><Relationship Id="rId5957" Type="http://schemas.openxmlformats.org/officeDocument/2006/relationships/hyperlink" Target="https://drive.google.com/file/d/1hWcrp3KF5Nm34sp9CWx8yHpDkOg__2gw/view?usp=drivesdk" TargetMode="External"/><Relationship Id="rId8016" Type="http://schemas.openxmlformats.org/officeDocument/2006/relationships/hyperlink" Target="https://drive.google.com/file/d/1esusD-g4F16NuAShPBtAlxykMbNCETy5/view?usp=drivesdk" TargetMode="External"/><Relationship Id="rId8363" Type="http://schemas.openxmlformats.org/officeDocument/2006/relationships/hyperlink" Target="https://drive.google.com/file/d/1q4pyQa1tGVvjqMnu5wqAdBkrRN0DwU4Z/view?usp=drivesdk" TargetMode="External"/><Relationship Id="rId9414" Type="http://schemas.openxmlformats.org/officeDocument/2006/relationships/hyperlink" Target="https://drive.google.com/file/d/1w89OVBK4fXGeNXepQiQpbcqwXhkpXpOl/view?usp=drivesdk" TargetMode="External"/><Relationship Id="rId10293" Type="http://schemas.openxmlformats.org/officeDocument/2006/relationships/hyperlink" Target="https://drive.google.com/file/d/1GKi8wHRkuAFH8odZVKDc4u6Tg1fsUT-R/view?usp=drivesdk" TargetMode="External"/><Relationship Id="rId11344" Type="http://schemas.openxmlformats.org/officeDocument/2006/relationships/hyperlink" Target="https://drive.google.com/file/d/1DCPEAeDCJ56ZMZg92OB54eNDBriaFkkM/view?usp=drivesdk" TargetMode="External"/><Relationship Id="rId42" Type="http://schemas.openxmlformats.org/officeDocument/2006/relationships/hyperlink" Target="https://drive.google.com/file/d/1MhpOoIDKYbkUV0XcE2b6c5Q-2DlfDodi/view?usp=drivesdk" TargetMode="External"/><Relationship Id="rId1403" Type="http://schemas.openxmlformats.org/officeDocument/2006/relationships/hyperlink" Target="https://drive.google.com/file/d/1PT9i1TkfZcM-dSaMX8XLUzeezRblUU1O/view?usp=drivesdk" TargetMode="External"/><Relationship Id="rId4559" Type="http://schemas.openxmlformats.org/officeDocument/2006/relationships/hyperlink" Target="https://drive.google.com/file/d/1dEjIKWVUDWMrBjOuFvCJYYTDLwa6_zVl/view?usp=drivesdk" TargetMode="External"/><Relationship Id="rId4973" Type="http://schemas.openxmlformats.org/officeDocument/2006/relationships/hyperlink" Target="https://drive.google.com/file/d/1YvqlOtxbP3I9wCDNBa07HUwGZKN11w2m/view?usp=drivesdk" TargetMode="External"/><Relationship Id="rId8430" Type="http://schemas.openxmlformats.org/officeDocument/2006/relationships/hyperlink" Target="https://drive.google.com/file/d/1ZTG9xTWBTbOVA2VoJOOBbB4gbU22pK9Y/view?usp=drivesdk" TargetMode="External"/><Relationship Id="rId10360" Type="http://schemas.openxmlformats.org/officeDocument/2006/relationships/hyperlink" Target="https://drive.google.com/file/d/1qhlBEXL-3hda6OYbvzq5xF1c3mSfWRfP/view?usp=drivesdk" TargetMode="External"/><Relationship Id="rId11411" Type="http://schemas.openxmlformats.org/officeDocument/2006/relationships/hyperlink" Target="https://drive.google.com/file/d/1Wb-xwDnF31a7FxXQVzsAGd3Y8cpKzsPp/view?usp=drivesdk" TargetMode="External"/><Relationship Id="rId3575" Type="http://schemas.openxmlformats.org/officeDocument/2006/relationships/hyperlink" Target="https://drive.google.com/file/d/1V1HTCHWjK5M9dke2SKuJYT3Wv2IvA8qx/view?usp=drivesdk" TargetMode="External"/><Relationship Id="rId4626" Type="http://schemas.openxmlformats.org/officeDocument/2006/relationships/hyperlink" Target="https://drive.google.com/file/d/1JX0QLFUZYxEjT3TovDQhk4vsFLaj-mDv/view?usp=drivesdk" TargetMode="External"/><Relationship Id="rId7032" Type="http://schemas.openxmlformats.org/officeDocument/2006/relationships/hyperlink" Target="https://drive.google.com/file/d/1WOR4eK04SZqt0yDULBal8YWipIXo9qL9/view?usp=drivesdk" TargetMode="External"/><Relationship Id="rId10013" Type="http://schemas.openxmlformats.org/officeDocument/2006/relationships/hyperlink" Target="https://drive.google.com/file/d/1U6Plauqbn0KaD5HdAAaTg7pvz5u9CmNL/view?usp=drivesdk" TargetMode="External"/><Relationship Id="rId13169" Type="http://schemas.openxmlformats.org/officeDocument/2006/relationships/hyperlink" Target="https://drive.google.com/file/d/1O3G9ASQ3ZMGqFAUddUo9Vlho614yfRtE/view?usp=drivesdk" TargetMode="External"/><Relationship Id="rId13583" Type="http://schemas.openxmlformats.org/officeDocument/2006/relationships/hyperlink" Target="https://drive.google.com/file/d/1zqMHmz5WpIYdRk7GjU0IMi_3KQHRtd9D/view?usp=drivesdk" TargetMode="External"/><Relationship Id="rId496" Type="http://schemas.openxmlformats.org/officeDocument/2006/relationships/hyperlink" Target="https://drive.google.com/file/d/1E_kQiIG59ma_TnN6LtCSjieZVYbQ8wTi/view?usp=drivesdk" TargetMode="External"/><Relationship Id="rId2177" Type="http://schemas.openxmlformats.org/officeDocument/2006/relationships/hyperlink" Target="https://drive.google.com/file/d/1F9y7UiJi-XdxrDje4-WdRKTcuotf7xrx/view?usp=drivesdk" TargetMode="External"/><Relationship Id="rId2591" Type="http://schemas.openxmlformats.org/officeDocument/2006/relationships/hyperlink" Target="https://drive.google.com/file/d/1FrGz7K6HG-2wRkrPAnOAuNjl49CKc_N4/view?usp=drivesdk" TargetMode="External"/><Relationship Id="rId3228" Type="http://schemas.openxmlformats.org/officeDocument/2006/relationships/hyperlink" Target="https://drive.google.com/file/d/1rw_UlcTZtY38CAQBlamw-u304IEztFEj/view?usp=drive_link" TargetMode="External"/><Relationship Id="rId3642" Type="http://schemas.openxmlformats.org/officeDocument/2006/relationships/hyperlink" Target="https://drive.google.com/file/d/1mc2oUeH1XoGW-9TbJFH-SxD3sLk3YgrS/view?usp=drivesdk" TargetMode="External"/><Relationship Id="rId6798" Type="http://schemas.openxmlformats.org/officeDocument/2006/relationships/hyperlink" Target="https://drive.google.com/file/d/1TLD_l62eZk8cDAIWdNVJ3uYu1X9XZd-t/view?usp=drivesdk" TargetMode="External"/><Relationship Id="rId7849" Type="http://schemas.openxmlformats.org/officeDocument/2006/relationships/hyperlink" Target="https://drive.google.com/file/d/1cSKAbbfYk5MQ2TyEuCOaV7ponemjdW78/view?usp=drivesdk" TargetMode="External"/><Relationship Id="rId12185" Type="http://schemas.openxmlformats.org/officeDocument/2006/relationships/hyperlink" Target="https://drive.google.com/file/d/1YxD-QV9Gmk-S-jVrlOzhKVz5vxOJlge0/view?usp=drivesdk" TargetMode="External"/><Relationship Id="rId13236" Type="http://schemas.openxmlformats.org/officeDocument/2006/relationships/hyperlink" Target="https://drive.google.com/file/d/16tjGLxcnYaJkBEB6InznjYM4qQLAT4np/view?usp=drivesdk" TargetMode="External"/><Relationship Id="rId149" Type="http://schemas.openxmlformats.org/officeDocument/2006/relationships/hyperlink" Target="https://drive.google.com/file/d/1QW5meCloxNo-fxvkTZjGvr-_BR25wtbQ/view?usp=drivesdk" TargetMode="External"/><Relationship Id="rId563" Type="http://schemas.openxmlformats.org/officeDocument/2006/relationships/hyperlink" Target="https://drive.google.com/file/d/1eLgeTrulcLMMvCOJFip3d6bzU1CxNblu/view?usp=drivesdk" TargetMode="External"/><Relationship Id="rId1193" Type="http://schemas.openxmlformats.org/officeDocument/2006/relationships/hyperlink" Target="https://drive.google.com/file/d/1uJYvnrhiv4DHILhruzW9U8n9UeUyQdxX/view?usp=drivesdk" TargetMode="External"/><Relationship Id="rId2244" Type="http://schemas.openxmlformats.org/officeDocument/2006/relationships/hyperlink" Target="https://drive.google.com/file/d/1LP_ejsqdcgJr8Lh36e8uOIpvS1HvAv9Q/view?usp=drivesdk" TargetMode="External"/><Relationship Id="rId9271" Type="http://schemas.openxmlformats.org/officeDocument/2006/relationships/hyperlink" Target="https://drive.google.com/file/d/1z0cH66ESdYMeehult1BZqGx994Rwl39t/view?usp=drivesdk" TargetMode="External"/><Relationship Id="rId13650" Type="http://schemas.openxmlformats.org/officeDocument/2006/relationships/hyperlink" Target="https://drive.google.com/file/d/1NosYBYKZP8xu2ZwdBb4JtTJKF5wg6a_C/view?usp=drivesdk" TargetMode="External"/><Relationship Id="rId216" Type="http://schemas.openxmlformats.org/officeDocument/2006/relationships/hyperlink" Target="https://drive.google.com/file/d/14o4FBkhoAsUQXpMPIbCvldzwS_ZEmsO1/view?usp=drivesdk" TargetMode="External"/><Relationship Id="rId1260" Type="http://schemas.openxmlformats.org/officeDocument/2006/relationships/hyperlink" Target="https://drive.google.com/file/d/1NZgMIgkUZ51vns6ccVeVIG2VkjXKdPAw/view?usp=drivesdk" TargetMode="External"/><Relationship Id="rId6865" Type="http://schemas.openxmlformats.org/officeDocument/2006/relationships/hyperlink" Target="https://drive.google.com/file/d/1hfriIULoIu13JKWPuGlHGT1IpVixH1iV/view?usp=drivesdk" TargetMode="External"/><Relationship Id="rId7916" Type="http://schemas.openxmlformats.org/officeDocument/2006/relationships/hyperlink" Target="https://drive.google.com/file/d/14xtEMr5ziUHdax7peCXKlcFJuG1WXoEz/view?usp=drivesdk" TargetMode="External"/><Relationship Id="rId12252" Type="http://schemas.openxmlformats.org/officeDocument/2006/relationships/hyperlink" Target="https://drive.google.com/file/d/1vF5hHF7mztl4ijrWZvvfYCR_tO5YWQCU/view?usp=drivesdk" TargetMode="External"/><Relationship Id="rId13303" Type="http://schemas.openxmlformats.org/officeDocument/2006/relationships/hyperlink" Target="https://drive.google.com/file/d/1371FSicAvYXl7VVpRvg5OstfdzCSDwni/view?usp=drivesdk" TargetMode="External"/><Relationship Id="rId630" Type="http://schemas.openxmlformats.org/officeDocument/2006/relationships/hyperlink" Target="https://drive.google.com/file/d/15sqCwiWTMKCkzNnGd95vRtu2JH0fzKpi/view?usp=drivesdk" TargetMode="External"/><Relationship Id="rId2311" Type="http://schemas.openxmlformats.org/officeDocument/2006/relationships/hyperlink" Target="https://drive.google.com/file/d/1zhtC6ckrSQqlCQW8qny8hL3OyhbT3ufe/view?usp=drive_link" TargetMode="External"/><Relationship Id="rId4069" Type="http://schemas.openxmlformats.org/officeDocument/2006/relationships/hyperlink" Target="https://drive.google.com/file/d/1E5EiJlSmWBZtQR2_5aPpYxvbJY872PsT/view?usp=drivesdk" TargetMode="External"/><Relationship Id="rId5467" Type="http://schemas.openxmlformats.org/officeDocument/2006/relationships/hyperlink" Target="https://drive.google.com/file/d/1snVAcQ4U0na8Dxg9DekYydKHIp5lTWsk/view?usp=drivesdk" TargetMode="External"/><Relationship Id="rId5881" Type="http://schemas.openxmlformats.org/officeDocument/2006/relationships/hyperlink" Target="https://drive.google.com/file/d/11SNQ_SgoPwCqKoAhUUTzHBb5-qI7miA7/view?usp=drivesdk" TargetMode="External"/><Relationship Id="rId6518" Type="http://schemas.openxmlformats.org/officeDocument/2006/relationships/hyperlink" Target="https://drive.google.com/file/d/1SLb25GcznYjswwUck54S0i1cktwXy6IJ/view?usp=drivesdk" TargetMode="External"/><Relationship Id="rId6932" Type="http://schemas.openxmlformats.org/officeDocument/2006/relationships/hyperlink" Target="https://drive.google.com/file/d/1u8ZcAf2hW3Rp0gqsEqNAzz93SK_7gEtv/view?usp=drivesdk" TargetMode="External"/><Relationship Id="rId4483" Type="http://schemas.openxmlformats.org/officeDocument/2006/relationships/hyperlink" Target="https://drive.google.com/file/d/1sNyKKZQsm2hkf9eUzfz-WWeFGQlnoaFX/view?usp=drivesdk" TargetMode="External"/><Relationship Id="rId5534" Type="http://schemas.openxmlformats.org/officeDocument/2006/relationships/hyperlink" Target="https://drive.google.com/file/d/1G6r8aAmW0H3hld8bjLtyDyO0dMS4SjwS/view?usp=drivesdk" TargetMode="External"/><Relationship Id="rId3085" Type="http://schemas.openxmlformats.org/officeDocument/2006/relationships/hyperlink" Target="https://drive.google.com/file/d/1VxG1qQ-LfwW3Sk5EEZms87A4LX-EuNBA/view?usp=drivesdk" TargetMode="External"/><Relationship Id="rId4136" Type="http://schemas.openxmlformats.org/officeDocument/2006/relationships/hyperlink" Target="https://drive.google.com/file/d/1CuFGdv508ymwcyJXFwNcpqsAhc66JETw/view?usp=drivesdk" TargetMode="External"/><Relationship Id="rId4550" Type="http://schemas.openxmlformats.org/officeDocument/2006/relationships/hyperlink" Target="https://drive.google.com/file/d/1CVEVwZd_6oowkg-lXVwR1xGDYg1Nv9HP/view?usp=drivesdk" TargetMode="External"/><Relationship Id="rId5601" Type="http://schemas.openxmlformats.org/officeDocument/2006/relationships/hyperlink" Target="https://drive.google.com/file/d/1waz7cwgH3mrloNQBD_-KRFY-63WM7Tjb/view?usp=drivesdk" TargetMode="External"/><Relationship Id="rId8757" Type="http://schemas.openxmlformats.org/officeDocument/2006/relationships/hyperlink" Target="https://drive.google.com/file/d/1ac4CIVGbwfE7ZgBLSAHOlU_SdvSL3YSB/view?usp=drivesdk" TargetMode="External"/><Relationship Id="rId9808" Type="http://schemas.openxmlformats.org/officeDocument/2006/relationships/hyperlink" Target="https://drive.google.com/file/d/1JbM7zTVKO_i6axRYvNbDjLG6n7WjnKt7/view?usp=drivesdk" TargetMode="External"/><Relationship Id="rId10687" Type="http://schemas.openxmlformats.org/officeDocument/2006/relationships/hyperlink" Target="https://drive.google.com/file/d/1UxXxUBGedXv66vBCA_yFClfQhHzoUEDW/view?usp=drivesdk" TargetMode="External"/><Relationship Id="rId13093" Type="http://schemas.openxmlformats.org/officeDocument/2006/relationships/hyperlink" Target="https://drive.google.com/file/d/19Yjv_dPjDbyLMnO5VznAmjvIWI9sWeRz/view?usp=drivesdk" TargetMode="External"/><Relationship Id="rId3152" Type="http://schemas.openxmlformats.org/officeDocument/2006/relationships/hyperlink" Target="https://drive.google.com/file/d/15QYl_daEvgjDap6EMrMDZ_-w6KX3cSrS/view?usp=drivesdk" TargetMode="External"/><Relationship Id="rId4203" Type="http://schemas.openxmlformats.org/officeDocument/2006/relationships/hyperlink" Target="https://drive.google.com/file/d/1r2zSWnKvGgNuFEVGOhE6t4ktbbSfOI7Q/view?usp=drivesdk" TargetMode="External"/><Relationship Id="rId7359" Type="http://schemas.openxmlformats.org/officeDocument/2006/relationships/hyperlink" Target="https://drive.google.com/file/d/1E8gKveHd8XoakDMnFTXC1jKpBPpjgyaT/view?usp=drivesdk" TargetMode="External"/><Relationship Id="rId7773" Type="http://schemas.openxmlformats.org/officeDocument/2006/relationships/hyperlink" Target="https://drive.google.com/file/d/1au8Y-vVlLPZWfwjbLCnvNsJWkDwz2waN/view?usp=drivesdk" TargetMode="External"/><Relationship Id="rId8824" Type="http://schemas.openxmlformats.org/officeDocument/2006/relationships/hyperlink" Target="https://drive.google.com/file/d/1o0JImWD-s0IXBp7MGC3OJpXtdcO4eJUo/view?usp=drivesdk" TargetMode="External"/><Relationship Id="rId11738" Type="http://schemas.openxmlformats.org/officeDocument/2006/relationships/hyperlink" Target="https://drive.google.com/file/d/1El0fE7ijecmSK_MTktvN6nqvr-g2o2C8/view?usp=drivesdk" TargetMode="External"/><Relationship Id="rId13160" Type="http://schemas.openxmlformats.org/officeDocument/2006/relationships/hyperlink" Target="https://drive.google.com/file/d/1eH_CMGyUYxxljiPRTaWQkgum8Xr7rmMd/view?usp=drivesdk" TargetMode="External"/><Relationship Id="rId6375" Type="http://schemas.openxmlformats.org/officeDocument/2006/relationships/hyperlink" Target="https://drive.google.com/file/d/1mY7ID7_GaoFmvTFgbgbfumDtO6vpugJk/view?usp=drivesdk" TargetMode="External"/><Relationship Id="rId7426" Type="http://schemas.openxmlformats.org/officeDocument/2006/relationships/hyperlink" Target="https://drive.google.com/file/d/1ECcdfD-oKgB0DxudIpjOK9pkvUnDmckx/view?usp=drivesdk" TargetMode="External"/><Relationship Id="rId10754" Type="http://schemas.openxmlformats.org/officeDocument/2006/relationships/hyperlink" Target="https://drive.google.com/file/d/1hzSCcp-mbGV1Rhqan6AzGnJTqZS1I77r/view?usp=drivesdk" TargetMode="External"/><Relationship Id="rId11805" Type="http://schemas.openxmlformats.org/officeDocument/2006/relationships/hyperlink" Target="https://drive.google.com/file/d/1Z6D24Mzl1oy_p15u0q6AfFGWPfRcJTQK/view?usp=drivesdk" TargetMode="External"/><Relationship Id="rId140" Type="http://schemas.openxmlformats.org/officeDocument/2006/relationships/hyperlink" Target="https://drive.google.com/file/d/11-BL0j09FGL1m-RltmCm7eTBQ7Yv6qrx/view?usp=drivesdk" TargetMode="External"/><Relationship Id="rId3969" Type="http://schemas.openxmlformats.org/officeDocument/2006/relationships/hyperlink" Target="https://drive.google.com/file/d/1fBa6_jN-RIhZovRZON-55bD-7BcT1D3H/view?usp=drivesdk" TargetMode="External"/><Relationship Id="rId5391" Type="http://schemas.openxmlformats.org/officeDocument/2006/relationships/hyperlink" Target="https://drive.google.com/file/d/1SukA7ob0JkPPostSSnHmtcqJo_7oOj47/view?usp=drivesdk" TargetMode="External"/><Relationship Id="rId6028" Type="http://schemas.openxmlformats.org/officeDocument/2006/relationships/hyperlink" Target="https://drive.google.com/file/d/17WZO_w3Dnb_RQfiTMgVTKt-Cpp6niWfR/view?usp=drivesdk" TargetMode="External"/><Relationship Id="rId7840" Type="http://schemas.openxmlformats.org/officeDocument/2006/relationships/hyperlink" Target="https://drive.google.com/file/d/1I9q0VHp9UpR5B1J65svcYYHkWIo0T8Hs/view?usp=drivesdk" TargetMode="External"/><Relationship Id="rId9598" Type="http://schemas.openxmlformats.org/officeDocument/2006/relationships/hyperlink" Target="https://drive.google.com/file/d/1iOLxW3gFgsvhtVXTh_QH7sygp1FpJELd/view?usp=drivesdk" TargetMode="External"/><Relationship Id="rId10407" Type="http://schemas.openxmlformats.org/officeDocument/2006/relationships/hyperlink" Target="https://drive.google.com/file/d/1AyIIBf3VfTq0VFJWeZDh-P_G2yp3SNDG/view?usp=drivesdk" TargetMode="External"/><Relationship Id="rId10821" Type="http://schemas.openxmlformats.org/officeDocument/2006/relationships/hyperlink" Target="https://drive.google.com/file/d/1UlhEWHDIMCam71ulm9rZ9IqOy1sTs6ar/view?usp=drivesdk" TargetMode="External"/><Relationship Id="rId13977" Type="http://schemas.openxmlformats.org/officeDocument/2006/relationships/hyperlink" Target="https://drive.google.com/file/d/13ArCcr6sGFhzen9L-pZD4SkuOBU7hiRr/view" TargetMode="External"/><Relationship Id="rId6" Type="http://schemas.openxmlformats.org/officeDocument/2006/relationships/hyperlink" Target="https://drive.google.com/file/d/1c4puE2-zxotuCtAU75h7UaHAclSo0Nf9/view?usp=drivesdk" TargetMode="External"/><Relationship Id="rId2985" Type="http://schemas.openxmlformats.org/officeDocument/2006/relationships/hyperlink" Target="https://drive.google.com/file/d/1XR9rWbgzN-50iBITrYL2kmLhKCH6B7jj/view?usp=drivesdk" TargetMode="External"/><Relationship Id="rId5044" Type="http://schemas.openxmlformats.org/officeDocument/2006/relationships/hyperlink" Target="https://drive.google.com/file/d/1RzJwmt1KKV72lHl6o49hGaeuTWnwt8jf/view?usp=drivesdk" TargetMode="External"/><Relationship Id="rId6442" Type="http://schemas.openxmlformats.org/officeDocument/2006/relationships/hyperlink" Target="https://drive.google.com/file/d/14C8wwHUqD0v6D8sDuV65OwzjTV1_i7rc/view?usp=drivesdk" TargetMode="External"/><Relationship Id="rId12579" Type="http://schemas.openxmlformats.org/officeDocument/2006/relationships/hyperlink" Target="https://drive.google.com/file/d/174tjW_BWbEycO6qKWYgyNz9Q5n9VgK1w/view?usp=drivesdk" TargetMode="External"/><Relationship Id="rId12993" Type="http://schemas.openxmlformats.org/officeDocument/2006/relationships/hyperlink" Target="https://drive.google.com/file/d/1S9u63RkrDUNuO9H3j4xCBnAHh93Otm9a/view?usp=drivesdk" TargetMode="External"/><Relationship Id="rId957" Type="http://schemas.openxmlformats.org/officeDocument/2006/relationships/hyperlink" Target="https://drive.google.com/file/d/1kUfgjxCK9C2C8lGgKBoERuo1kVrrC5eO/view?usp=drivesdk" TargetMode="External"/><Relationship Id="rId1587" Type="http://schemas.openxmlformats.org/officeDocument/2006/relationships/hyperlink" Target="https://drive.google.com/file/d/1bUlJO1dA-ctPaH_AJbGPEd1X0oyZ_r4t/view?usp=drivesdk" TargetMode="External"/><Relationship Id="rId2638" Type="http://schemas.openxmlformats.org/officeDocument/2006/relationships/hyperlink" Target="https://drive.google.com/file/d/1DZIMSW2Vpw5VQQgUTSCFK8fBwgFQGK0N/view?usp=drivesdk" TargetMode="External"/><Relationship Id="rId9665" Type="http://schemas.openxmlformats.org/officeDocument/2006/relationships/hyperlink" Target="https://drive.google.com/file/d/133j9KauXlXe6gqjIBV4ZGx2cirs0uwGZ/view?usp=drivesdk" TargetMode="External"/><Relationship Id="rId11595" Type="http://schemas.openxmlformats.org/officeDocument/2006/relationships/hyperlink" Target="https://drive.google.com/file/d/1wIYWt7RVBdbYhhBCvr_4154wEl9Aw3te/view?usp=drivesdk" TargetMode="External"/><Relationship Id="rId12646" Type="http://schemas.openxmlformats.org/officeDocument/2006/relationships/hyperlink" Target="https://drive.google.com/file/d/1znowJNbfzoILiCocKvYD-yFFHFGu9Jcn/view?usp=drivesdk" TargetMode="External"/><Relationship Id="rId1654" Type="http://schemas.openxmlformats.org/officeDocument/2006/relationships/hyperlink" Target="https://drive.google.com/file/d/1nDcl0_0OWggLp9136GSPRvr3R8jCdqRy/view?usp=drivesdk" TargetMode="External"/><Relationship Id="rId2705" Type="http://schemas.openxmlformats.org/officeDocument/2006/relationships/hyperlink" Target="https://drive.google.com/file/d/1zxLSTLAi7CYUcV_DoEcufIWoln6E_SDy/view?usp=drivesdk" TargetMode="External"/><Relationship Id="rId4060" Type="http://schemas.openxmlformats.org/officeDocument/2006/relationships/hyperlink" Target="https://drive.google.com/file/d/1QAFkjJNDanV9ktvzqGF_VziX1QmhhVUF/view?usp=drivesdk" TargetMode="External"/><Relationship Id="rId5111" Type="http://schemas.openxmlformats.org/officeDocument/2006/relationships/hyperlink" Target="https://drive.google.com/file/d/1ro9Rq7-GenVRhTIcUBU86pOpNDhZolpQ/view?usp=drivesdk" TargetMode="External"/><Relationship Id="rId8267" Type="http://schemas.openxmlformats.org/officeDocument/2006/relationships/hyperlink" Target="https://drive.google.com/file/d/1ldbgwS5eVPBEolvhroskEUa0uVsZyL7_/view?usp=drivesdk" TargetMode="External"/><Relationship Id="rId8681" Type="http://schemas.openxmlformats.org/officeDocument/2006/relationships/hyperlink" Target="https://drive.google.com/file/d/1jKDEIReoJyGupyhC8QvWa6jo7BrTWT1u/view?usp=drivesdk" TargetMode="External"/><Relationship Id="rId9318" Type="http://schemas.openxmlformats.org/officeDocument/2006/relationships/hyperlink" Target="https://drive.google.com/file/d/1cMjdJo_CJH8MU9V4AgmIWQt_F_w7ZWM8/view?usp=drivesdk" TargetMode="External"/><Relationship Id="rId9732" Type="http://schemas.openxmlformats.org/officeDocument/2006/relationships/hyperlink" Target="https://drive.google.com/file/d/1CqoKlSwlJCdCrKPhmG9ECLvXhhp6KzTj/view?usp=drivesdk" TargetMode="External"/><Relationship Id="rId10197" Type="http://schemas.openxmlformats.org/officeDocument/2006/relationships/hyperlink" Target="https://drive.google.com/file/d/1PqTFjynzHGXJNgjTLU8-rfEwsj7evp6r/view?usp=drivesdk" TargetMode="External"/><Relationship Id="rId11248" Type="http://schemas.openxmlformats.org/officeDocument/2006/relationships/hyperlink" Target="https://drive.google.com/file/d/1jWLeGAZ9mw84osunm047t6LDLVJYPNi1/view?usp=drivesdk" TargetMode="External"/><Relationship Id="rId11662" Type="http://schemas.openxmlformats.org/officeDocument/2006/relationships/hyperlink" Target="https://drive.google.com/file/d/1GzhNPNqy8OJ3FJ851AhKlEXKCV98Ar3T/view?usp=drivesdk" TargetMode="External"/><Relationship Id="rId1307" Type="http://schemas.openxmlformats.org/officeDocument/2006/relationships/hyperlink" Target="https://drive.google.com/file/d/1UQ2jHqjcvmaYxG8bxsojg2QmjIhrImxw/view?usp=drivesdk" TargetMode="External"/><Relationship Id="rId1721" Type="http://schemas.openxmlformats.org/officeDocument/2006/relationships/hyperlink" Target="https://drive.google.com/file/d/1WO3M-rklqm2yWF4cvS4q_IxUAy5r3gNf/view?usp=drivesdk" TargetMode="External"/><Relationship Id="rId4877" Type="http://schemas.openxmlformats.org/officeDocument/2006/relationships/hyperlink" Target="https://drive.google.com/file/d/1QPEkBattMbdDo9W9ECN9mqwiL2lMCawf/view?usp=drivesdk" TargetMode="External"/><Relationship Id="rId5928" Type="http://schemas.openxmlformats.org/officeDocument/2006/relationships/hyperlink" Target="https://drive.google.com/file/d/1JrdZbDlkViufkdx2045PhU1Ln_JI_KIl/view?usp=drive_link" TargetMode="External"/><Relationship Id="rId7283" Type="http://schemas.openxmlformats.org/officeDocument/2006/relationships/hyperlink" Target="https://drive.google.com/file/d/1CbUYHqmt5BTU6rG8V-m99cUbxAmX3bL9/view?usp=drivesdk" TargetMode="External"/><Relationship Id="rId8334" Type="http://schemas.openxmlformats.org/officeDocument/2006/relationships/hyperlink" Target="https://drive.google.com/file/d/1fCMISfPvUZqcFEjV7VupuV5M1GzExIQR/view?usp=drivesdk" TargetMode="External"/><Relationship Id="rId10264" Type="http://schemas.openxmlformats.org/officeDocument/2006/relationships/hyperlink" Target="https://drive.google.com/file/d/1KwDY1pENEfVLyLr2p-kZBwgRACe-dG2o/view?usp=drivesdk" TargetMode="External"/><Relationship Id="rId11315" Type="http://schemas.openxmlformats.org/officeDocument/2006/relationships/hyperlink" Target="https://drive.google.com/file/d/1t9E-gyKB-_qZhEZN-syCDxPAPqJmV2rh/view?usp=drivesdk" TargetMode="External"/><Relationship Id="rId12713" Type="http://schemas.openxmlformats.org/officeDocument/2006/relationships/hyperlink" Target="https://drive.google.com/file/d/1HUaTwrQ_N32SJ_gENgPWLiTSkSBU0Nby/view?usp=drivesdk" TargetMode="External"/><Relationship Id="rId13" Type="http://schemas.openxmlformats.org/officeDocument/2006/relationships/hyperlink" Target="https://drive.google.com/file/d/1hXyABXdZjfdQlju2nLs0BzOa82_aOpGA/view?usp=drivesdk" TargetMode="External"/><Relationship Id="rId3479" Type="http://schemas.openxmlformats.org/officeDocument/2006/relationships/hyperlink" Target="https://drive.google.com/file/d/11oNa3vT_L33r7Fq-vHvr3smmHw3PMhWC/view?usp=drivesdk" TargetMode="External"/><Relationship Id="rId7350" Type="http://schemas.openxmlformats.org/officeDocument/2006/relationships/hyperlink" Target="https://drive.google.com/file/d/1pVWmEzxkzsA1Q6JLjAUCPAZjT5TVy47R/view?usp=drivesdk" TargetMode="External"/><Relationship Id="rId8401" Type="http://schemas.openxmlformats.org/officeDocument/2006/relationships/hyperlink" Target="https://drive.google.com/file/d/1Dh90Ws5KddDN_aXn62W1dXuIQxT4l7Tt/view?usp=drivesdk" TargetMode="External"/><Relationship Id="rId2495" Type="http://schemas.openxmlformats.org/officeDocument/2006/relationships/hyperlink" Target="https://drive.google.com/file/d/1reVqiD2fOnUvJ6ccIHz_ouWht31T0tml/view?usp=drivesdk" TargetMode="External"/><Relationship Id="rId3893" Type="http://schemas.openxmlformats.org/officeDocument/2006/relationships/hyperlink" Target="https://drive.google.com/file/d/1m3dRY2kfCmC51sp7Ikfq6Lr7Nj074le8/view?usp=drivesdk" TargetMode="External"/><Relationship Id="rId4944" Type="http://schemas.openxmlformats.org/officeDocument/2006/relationships/hyperlink" Target="https://drive.google.com/file/d/1P0cUsvx8krKYCWPOtG9v0BWFlEhrTCzk/view?usp=drivesdk" TargetMode="External"/><Relationship Id="rId7003" Type="http://schemas.openxmlformats.org/officeDocument/2006/relationships/hyperlink" Target="https://drive.google.com/file/d/1_JW4CmvClSnv-B8XFoHGfERC6dwAFslj/view?usp=drivesdk" TargetMode="External"/><Relationship Id="rId10331" Type="http://schemas.openxmlformats.org/officeDocument/2006/relationships/hyperlink" Target="https://drive.google.com/file/d/13dB4CzcjXK-D9YOyVI14naMlpldphFpS/view?usp=drivesdk" TargetMode="External"/><Relationship Id="rId12089" Type="http://schemas.openxmlformats.org/officeDocument/2006/relationships/hyperlink" Target="https://drive.google.com/file/d/10XzXDJl_lbbSp_K9cWbJEGB7rySX8lDr/view?usp=drivesdk" TargetMode="External"/><Relationship Id="rId13487" Type="http://schemas.openxmlformats.org/officeDocument/2006/relationships/hyperlink" Target="https://drive.google.com/file/d/1pd9cyscmJbqhqMw9imJwqDEcKTDQFkDw/view?usp=drivesdk" TargetMode="External"/><Relationship Id="rId467" Type="http://schemas.openxmlformats.org/officeDocument/2006/relationships/hyperlink" Target="https://drive.google.com/file/d/1dK2hqhWhYU2bC7pdfRb58Nat1DXncN8B/view?usp=drivesdk" TargetMode="External"/><Relationship Id="rId1097" Type="http://schemas.openxmlformats.org/officeDocument/2006/relationships/hyperlink" Target="https://drive.google.com/file/d/1uDZcv9GEs30C9_Al5au88Z-USisGqD_l/view?usp=drivesdk" TargetMode="External"/><Relationship Id="rId2148" Type="http://schemas.openxmlformats.org/officeDocument/2006/relationships/hyperlink" Target="https://drive.google.com/file/d/1KSX3e7iNC-FI16xOdLszLBdFfsQ7Q8Xu/view?usp=drivesdk" TargetMode="External"/><Relationship Id="rId3546" Type="http://schemas.openxmlformats.org/officeDocument/2006/relationships/hyperlink" Target="https://drive.google.com/file/d/1EiLkFUHd_IbYon61R3kpTzA8YyqVY3qB/view?usp=drivesdk" TargetMode="External"/><Relationship Id="rId3960" Type="http://schemas.openxmlformats.org/officeDocument/2006/relationships/hyperlink" Target="https://drive.google.com/file/d/14JmOBMOYe0MKOvw3IL5LkwBQ3Fwj5fn5/view?usp=drivesdk" TargetMode="External"/><Relationship Id="rId9175" Type="http://schemas.openxmlformats.org/officeDocument/2006/relationships/hyperlink" Target="https://drive.google.com/file/d/1Ajnf8TjlzM6KJIH-xNCSEgoGZVj8eDRV/view?usp=drivesdk" TargetMode="External"/><Relationship Id="rId13554" Type="http://schemas.openxmlformats.org/officeDocument/2006/relationships/hyperlink" Target="https://drive.google.com/file/d/17NoJjC2D8w6JC3jQ1-DHcd38I4Qw3SHv/view?usp=drivesdk" TargetMode="External"/><Relationship Id="rId881" Type="http://schemas.openxmlformats.org/officeDocument/2006/relationships/hyperlink" Target="https://drive.google.com/file/d/1Z-cbcg7qMBl86y4sfSiTn6Yi8A7Sp_ld/view?usp=drivesdk" TargetMode="External"/><Relationship Id="rId2562" Type="http://schemas.openxmlformats.org/officeDocument/2006/relationships/hyperlink" Target="https://drive.google.com/file/d/1E0GiTZjj0kzkSSA8lYQlfQDB7CnzCpJN/view?usp=drivesdk" TargetMode="External"/><Relationship Id="rId3613" Type="http://schemas.openxmlformats.org/officeDocument/2006/relationships/hyperlink" Target="https://drive.google.com/file/d/1xuI-LvO3Zn_7UbOg0UcYCrBUtExpvRLi/view?usp=drivesdk" TargetMode="External"/><Relationship Id="rId6769" Type="http://schemas.openxmlformats.org/officeDocument/2006/relationships/hyperlink" Target="https://drive.google.com/file/d/18JZk73wZYBSu1KysZuA40DiklELiao2X/view?usp=drivesdk" TargetMode="External"/><Relationship Id="rId12156" Type="http://schemas.openxmlformats.org/officeDocument/2006/relationships/hyperlink" Target="https://drive.google.com/file/d/1p31ixsx9WO4d8ev2DYSWtvU4MSK3B7sx/view?usp=drivesdk" TargetMode="External"/><Relationship Id="rId12570" Type="http://schemas.openxmlformats.org/officeDocument/2006/relationships/hyperlink" Target="https://drive.google.com/file/d/1XjRcn6q1bKH9f9k06Oa82-XC-zQKPYMI/view?usp=drivesdk" TargetMode="External"/><Relationship Id="rId13207" Type="http://schemas.openxmlformats.org/officeDocument/2006/relationships/hyperlink" Target="https://drive.google.com/file/d/1y_9kTvHN0-kqno9PF9wJV69ePtrj4Edr/view?usp=drivesdk" TargetMode="External"/><Relationship Id="rId13621" Type="http://schemas.openxmlformats.org/officeDocument/2006/relationships/hyperlink" Target="https://drive.google.com/file/d/1hziE8-c8oVqP-m-GwCHaX6jq5gAeBjqJ/view?usp=drivesdk" TargetMode="External"/><Relationship Id="rId534" Type="http://schemas.openxmlformats.org/officeDocument/2006/relationships/hyperlink" Target="https://drive.google.com/file/d/14zLK2Ysh8wr0hJLT92yiIi1NiVg3TKRJ/view?usp=drivesdk" TargetMode="External"/><Relationship Id="rId1164" Type="http://schemas.openxmlformats.org/officeDocument/2006/relationships/hyperlink" Target="https://drive.google.com/file/d/1QAtoQT9E3tMxeMn0gGC4NvyucdhFt7XB/view?usp=drivesdk" TargetMode="External"/><Relationship Id="rId2215" Type="http://schemas.openxmlformats.org/officeDocument/2006/relationships/hyperlink" Target="https://drive.google.com/file/d/1UYVGNBfNcDNmY7XZSjMHRpyb3f6s8RdL/view?usp=drivesdk" TargetMode="External"/><Relationship Id="rId5785" Type="http://schemas.openxmlformats.org/officeDocument/2006/relationships/hyperlink" Target="https://drive.google.com/file/d/1HbtFY7ZOESZ0hxtKswy0j6TIhTxZhh-h/view?usp=drivesdk" TargetMode="External"/><Relationship Id="rId6836" Type="http://schemas.openxmlformats.org/officeDocument/2006/relationships/hyperlink" Target="https://drive.google.com/file/d/13IalwBYfux86DThVc60ZFHIxn985YPuX/view?usp=drivesdk" TargetMode="External"/><Relationship Id="rId8191" Type="http://schemas.openxmlformats.org/officeDocument/2006/relationships/hyperlink" Target="https://drive.google.com/file/d/1jFLZ_lcpJLmCfRiNplBOm7TmMP22Hfyi/view?usp=drivesdk" TargetMode="External"/><Relationship Id="rId9242" Type="http://schemas.openxmlformats.org/officeDocument/2006/relationships/hyperlink" Target="https://drive.google.com/file/d/1SAhzqNNdqSmLiGT65LrgF1YxceAPXixR/view?usp=drivesdk" TargetMode="External"/><Relationship Id="rId11172" Type="http://schemas.openxmlformats.org/officeDocument/2006/relationships/hyperlink" Target="https://drive.google.com/file/d/1WKFYKRqb412zDKu_fonvc_EOI36ikdgC/view?usp=drivesdk" TargetMode="External"/><Relationship Id="rId12223" Type="http://schemas.openxmlformats.org/officeDocument/2006/relationships/hyperlink" Target="https://drive.google.com/file/d/1YDWVP7FgP3v-FRhQMnalCzmtXcXNB4bE/view?usp=drivesdk" TargetMode="External"/><Relationship Id="rId601" Type="http://schemas.openxmlformats.org/officeDocument/2006/relationships/hyperlink" Target="https://drive.google.com/file/d/1qzNvx6RWj5CNfhsWsD4ibLGfDSunnPQH/view?usp=drivesdk" TargetMode="External"/><Relationship Id="rId1231" Type="http://schemas.openxmlformats.org/officeDocument/2006/relationships/hyperlink" Target="https://drive.google.com/file/d/1cM2Mknwettf7_6J7gWygi0e5EgcsCtKv/view?usp=drivesdk" TargetMode="External"/><Relationship Id="rId4387" Type="http://schemas.openxmlformats.org/officeDocument/2006/relationships/hyperlink" Target="https://drive.google.com/file/d/1gJhsF8Eh8meZ5Vf5YjjUo0Eln12Yy489/view?usp=drivesdk" TargetMode="External"/><Relationship Id="rId5438" Type="http://schemas.openxmlformats.org/officeDocument/2006/relationships/hyperlink" Target="https://drive.google.com/file/d/18Osb9XKXhbb_yFvoBQI3iO3d-2xEJ1Y6/view?usp=drivesdk" TargetMode="External"/><Relationship Id="rId5852" Type="http://schemas.openxmlformats.org/officeDocument/2006/relationships/hyperlink" Target="https://drive.google.com/file/d/1YpZcS4NGpKU0gwf3_cm9fISWGpl4yNrF/view?usp=drivesdk" TargetMode="External"/><Relationship Id="rId4454" Type="http://schemas.openxmlformats.org/officeDocument/2006/relationships/hyperlink" Target="https://drive.google.com/file/d/1ijF4bQUoxiTHHZw7EdFhUQlaR55DPaQM/view?usp=drivesdk" TargetMode="External"/><Relationship Id="rId5505" Type="http://schemas.openxmlformats.org/officeDocument/2006/relationships/hyperlink" Target="https://drive.google.com/file/d/17sKvpYH6DsYLeMbWDJ6UIp_60PkXvG72/view?usp=drivesdk" TargetMode="External"/><Relationship Id="rId6903" Type="http://schemas.openxmlformats.org/officeDocument/2006/relationships/hyperlink" Target="https://drive.google.com/file/d/1EpGJAMkjlVES5lK9wuyQq1nGdmKxttqL/view?usp=drivesdk" TargetMode="External"/><Relationship Id="rId11989" Type="http://schemas.openxmlformats.org/officeDocument/2006/relationships/hyperlink" Target="https://drive.google.com/file/d/1wQGegVmcexAeb3MeztEOTBJ0LH6QV_PZ/view?usp=drivesdk" TargetMode="External"/><Relationship Id="rId3056" Type="http://schemas.openxmlformats.org/officeDocument/2006/relationships/hyperlink" Target="https://drive.google.com/file/d/1bPG3RgrWdku15MbnS6JT7hcIYIouSocb/view?usp=drivesdk" TargetMode="External"/><Relationship Id="rId3470" Type="http://schemas.openxmlformats.org/officeDocument/2006/relationships/hyperlink" Target="https://drive.google.com/file/d/1Djg2hcCZs7Wqs-ewj4E18ywdXHC4s0cu/view?usp=drivesdk" TargetMode="External"/><Relationship Id="rId4107" Type="http://schemas.openxmlformats.org/officeDocument/2006/relationships/hyperlink" Target="https://drive.google.com/file/d/18rn42h234RRr2veZdW23F8d9TVbs8tlM/view?usp=drivesdk" TargetMode="External"/><Relationship Id="rId13064" Type="http://schemas.openxmlformats.org/officeDocument/2006/relationships/hyperlink" Target="https://drive.google.com/file/d/1XSfjeHo2CCmcuv6uCPki-dDnqXXFE9V1/view?usp=drivesdk" TargetMode="External"/><Relationship Id="rId391" Type="http://schemas.openxmlformats.org/officeDocument/2006/relationships/hyperlink" Target="https://drive.google.com/file/d/1h3jnL3pYCPEcGsQqn7TuwQd3IjfuVVhc/view?usp=drivesdk" TargetMode="External"/><Relationship Id="rId2072" Type="http://schemas.openxmlformats.org/officeDocument/2006/relationships/hyperlink" Target="https://drive.google.com/file/d/1Cu1jGolJL34uYYlJyosUhKcsfbcUOH6f/view?usp=drivesdk" TargetMode="External"/><Relationship Id="rId3123" Type="http://schemas.openxmlformats.org/officeDocument/2006/relationships/hyperlink" Target="https://drive.google.com/file/d/1zb30VnLbFBYkLe2x4D9_jI8gsRMfxz3J/view?usp=drivesdk" TargetMode="External"/><Relationship Id="rId4521" Type="http://schemas.openxmlformats.org/officeDocument/2006/relationships/hyperlink" Target="https://drive.google.com/file/d/1uQMiGfBFMIuPq3o2qLo2tHas2b2Ziu3Z/view?usp=drivesdk" TargetMode="External"/><Relationship Id="rId6279" Type="http://schemas.openxmlformats.org/officeDocument/2006/relationships/hyperlink" Target="https://drive.google.com/file/d/1cAIDGF8ofglFiJ_9YE4sNZAI75jtdxAk/view?usp=drivesdk" TargetMode="External"/><Relationship Id="rId7677" Type="http://schemas.openxmlformats.org/officeDocument/2006/relationships/hyperlink" Target="https://drive.google.com/file/d/1YzVGgxcVMRe5reo-kyhQmhpHeLlhKNOG/view?usp=drivesdk" TargetMode="External"/><Relationship Id="rId8728" Type="http://schemas.openxmlformats.org/officeDocument/2006/relationships/hyperlink" Target="https://drive.google.com/file/d/10lRO445rSyO1_-rfjD2cCpiiC2Uchzq-/view?usp=drivesdk" TargetMode="External"/><Relationship Id="rId10658" Type="http://schemas.openxmlformats.org/officeDocument/2006/relationships/hyperlink" Target="https://drive.google.com/file/d/1KVgnG-kXcaFBNCC9BZcKK917uDsApH1_/view?usp=drivesdk" TargetMode="External"/><Relationship Id="rId11709" Type="http://schemas.openxmlformats.org/officeDocument/2006/relationships/hyperlink" Target="https://drive.google.com/file/d/1jF2iJTQ1TAAQn_9idvmFxrXbzsO5iBJ7/view?usp=drivesdk" TargetMode="External"/><Relationship Id="rId6693" Type="http://schemas.openxmlformats.org/officeDocument/2006/relationships/hyperlink" Target="https://drive.google.com/file/d/1f3TxXKR5MDDyXpdEfSzODQJo8mAbIugI/view?usp=drivesdk" TargetMode="External"/><Relationship Id="rId7744" Type="http://schemas.openxmlformats.org/officeDocument/2006/relationships/hyperlink" Target="https://drive.google.com/file/d/1RUBAQCm8NsfF-U0WhEKGw408cx_ralQB/view?usp=drivesdk" TargetMode="External"/><Relationship Id="rId10725" Type="http://schemas.openxmlformats.org/officeDocument/2006/relationships/hyperlink" Target="https://drive.google.com/file/d/1UTLsTWnMQqByJmumoHKm6fEJYfxs_dOn/view?usp=drivesdk" TargetMode="External"/><Relationship Id="rId12080" Type="http://schemas.openxmlformats.org/officeDocument/2006/relationships/hyperlink" Target="https://drive.google.com/file/d/1IIrbsnma8AD_IaD27Lu81Qa0IZrRaeua/view?usp=drivesdk" TargetMode="External"/><Relationship Id="rId13131" Type="http://schemas.openxmlformats.org/officeDocument/2006/relationships/hyperlink" Target="https://drive.google.com/file/d/1WNr7O7LAzcvkeOGcNsSadle-IyAaiiBP/view?usp=drivesdk" TargetMode="External"/><Relationship Id="rId2889" Type="http://schemas.openxmlformats.org/officeDocument/2006/relationships/hyperlink" Target="https://drive.google.com/file/d/1X1-mQut6PsLq-y1asuTBi2lECo3cvZ5k/view?usp=drivesdk" TargetMode="External"/><Relationship Id="rId5295" Type="http://schemas.openxmlformats.org/officeDocument/2006/relationships/hyperlink" Target="https://drive.google.com/file/d/1pjDUOfQJ-XKmQ0fzibQGQ_Zz6IRGc9tr/view?usp=drivesdk" TargetMode="External"/><Relationship Id="rId6346" Type="http://schemas.openxmlformats.org/officeDocument/2006/relationships/hyperlink" Target="https://drive.google.com/file/d/17rOB-cTja-6rQtyRMI5lgAdpHwV5TaMc/view?usp=drivesdk" TargetMode="External"/><Relationship Id="rId6760" Type="http://schemas.openxmlformats.org/officeDocument/2006/relationships/hyperlink" Target="https://drive.google.com/file/d/1vDItsJHF5rYoy_EvRXQZrIqrbCEiLn-A/view?usp=drivesdk" TargetMode="External"/><Relationship Id="rId7811" Type="http://schemas.openxmlformats.org/officeDocument/2006/relationships/hyperlink" Target="https://drive.google.com/file/d/1BoJl1karAlHYQ00anip8273-OdXAhQRZ/view?usp=drivesdk" TargetMode="External"/><Relationship Id="rId12897" Type="http://schemas.openxmlformats.org/officeDocument/2006/relationships/hyperlink" Target="https://drive.google.com/file/d/11PI5mKesWIRvoVZjRdFMTPNI5qn2AzJ9/view?usp=drivesdk" TargetMode="External"/><Relationship Id="rId111" Type="http://schemas.openxmlformats.org/officeDocument/2006/relationships/hyperlink" Target="https://drive.google.com/file/d/1Z73B2vQZRCiu2_H6M08AuwxELZlBx5RC/view?usp=drivesdk" TargetMode="External"/><Relationship Id="rId2956" Type="http://schemas.openxmlformats.org/officeDocument/2006/relationships/hyperlink" Target="https://drive.google.com/file/d/1JFCuhhrIs03Xc4jB6hac-F5PXmZakP_v/view?usp=drivesdk" TargetMode="External"/><Relationship Id="rId5362" Type="http://schemas.openxmlformats.org/officeDocument/2006/relationships/hyperlink" Target="https://drive.google.com/file/d/1dAUygznPFKrzET2JCE_5cd46g70AH_G9/view?usp=drivesdk" TargetMode="External"/><Relationship Id="rId6413" Type="http://schemas.openxmlformats.org/officeDocument/2006/relationships/hyperlink" Target="https://drive.google.com/file/d/1mJQa8v12c_17UMtOnSbeFtuX3ZzOEQpy/view?usp=drivesdk" TargetMode="External"/><Relationship Id="rId9569" Type="http://schemas.openxmlformats.org/officeDocument/2006/relationships/hyperlink" Target="https://drive.google.com/file/d/1DW3gwnALKkB4HItSpMhYXDXMJeAFvP9Q/view?usp=drivesdk" TargetMode="External"/><Relationship Id="rId9983" Type="http://schemas.openxmlformats.org/officeDocument/2006/relationships/hyperlink" Target="https://drive.google.com/file/d/1yxmGQWZLIlMK44Nq0XuPqB317pe3U6sY/view?usp=drivesdk" TargetMode="External"/><Relationship Id="rId11499" Type="http://schemas.openxmlformats.org/officeDocument/2006/relationships/hyperlink" Target="https://drive.google.com/file/d/1_ufQgHGteXxfOF3O8bu62PAOCKozlCSq/view?usp=drivesdk" TargetMode="External"/><Relationship Id="rId13948" Type="http://schemas.openxmlformats.org/officeDocument/2006/relationships/hyperlink" Target="https://drive.google.com/file/d/1ElThHf59Xw0-lu_SCYGiuUQ_RdsQDxaW/view?usp=drivesdk" TargetMode="External"/><Relationship Id="rId928" Type="http://schemas.openxmlformats.org/officeDocument/2006/relationships/hyperlink" Target="https://drive.google.com/file/d/1o439PgTaBs6W4TKmR9n9BlQ_AUQ738uH/view?usp=drivesdk" TargetMode="External"/><Relationship Id="rId1558" Type="http://schemas.openxmlformats.org/officeDocument/2006/relationships/hyperlink" Target="https://drive.google.com/file/d/1UiAmUj6lzLDvleu0JQGt7j8mNWGEdztv/view?usp=drivesdk" TargetMode="External"/><Relationship Id="rId2609" Type="http://schemas.openxmlformats.org/officeDocument/2006/relationships/hyperlink" Target="https://drive.google.com/file/d/12gMqhGXT2iXFYhOdBuXXRsIWXSgUX9Au/view?usp=drivesdk" TargetMode="External"/><Relationship Id="rId5015" Type="http://schemas.openxmlformats.org/officeDocument/2006/relationships/hyperlink" Target="https://drive.google.com/file/d/1AzsFAB5an577dUl4tCkWTUxvvgFG2z66/view?usp=drivesdk" TargetMode="External"/><Relationship Id="rId8585" Type="http://schemas.openxmlformats.org/officeDocument/2006/relationships/hyperlink" Target="https://drive.google.com/file/d/1A48yO3tgJsFI6NgvEHiXH-nDv9i9wJk5/view?usp=drivesdk" TargetMode="External"/><Relationship Id="rId9636" Type="http://schemas.openxmlformats.org/officeDocument/2006/relationships/hyperlink" Target="https://drive.google.com/file/d/1h1ZgT0-6v_0JAkzQxHUqDJCaKODUb_r-/view?usp=drivesdk" TargetMode="External"/><Relationship Id="rId12964" Type="http://schemas.openxmlformats.org/officeDocument/2006/relationships/hyperlink" Target="https://drive.google.com/file/d/1NH90PVjIlCgzt7Pp-Y4HDkfX45_BzHcu/view?usp=drivesdk" TargetMode="External"/><Relationship Id="rId1972" Type="http://schemas.openxmlformats.org/officeDocument/2006/relationships/hyperlink" Target="https://drive.google.com/file/d/1-0YOglq1nC6zgdsd6tF3gODzHVWP4DHK/view?usp=drivesdk" TargetMode="External"/><Relationship Id="rId4031" Type="http://schemas.openxmlformats.org/officeDocument/2006/relationships/hyperlink" Target="https://drive.google.com/file/d/1ZNoZWw67qibkeR-e_SKAxrzOMDjLAiTF/view?usp=drivesdk" TargetMode="External"/><Relationship Id="rId7187" Type="http://schemas.openxmlformats.org/officeDocument/2006/relationships/hyperlink" Target="https://drive.google.com/file/d/10ak8XAc1cCVOR3Uxpqb3K011-8PYsbdg/view?usp=drivesdk" TargetMode="External"/><Relationship Id="rId8238" Type="http://schemas.openxmlformats.org/officeDocument/2006/relationships/hyperlink" Target="https://drive.google.com/file/d/1yVOlLg-QLsB5WxlqBw41mh4DIxRLxPs4/view?usp=drivesdk" TargetMode="External"/><Relationship Id="rId10168" Type="http://schemas.openxmlformats.org/officeDocument/2006/relationships/hyperlink" Target="https://drive.google.com/file/d/1ygGXfCWn9k1HdsprzwEWgWBCm3u4OElQ/view?usp=drivesdk" TargetMode="External"/><Relationship Id="rId11566" Type="http://schemas.openxmlformats.org/officeDocument/2006/relationships/hyperlink" Target="https://drive.google.com/file/d/167DI7qAAJDEdWU5QYzlLqVeEuduTyeSv/view?usp=drivesdk" TargetMode="External"/><Relationship Id="rId11980" Type="http://schemas.openxmlformats.org/officeDocument/2006/relationships/hyperlink" Target="https://drive.google.com/file/d/1jJ4J6xHuBea8mUHDhXalyd-UNYItV0gc/view?usp=drivesdk" TargetMode="External"/><Relationship Id="rId12617" Type="http://schemas.openxmlformats.org/officeDocument/2006/relationships/hyperlink" Target="https://drive.google.com/file/d/1bl0ELgvq-J885oG6BoRPIbPjt10ENVzv/view?usp=drivesdk" TargetMode="External"/><Relationship Id="rId1625" Type="http://schemas.openxmlformats.org/officeDocument/2006/relationships/hyperlink" Target="https://drive.google.com/file/d/1cHUpBG3Kt4PZTflj9dPdR6DaNBTU1cLr/view?usp=drivesdk" TargetMode="External"/><Relationship Id="rId7254" Type="http://schemas.openxmlformats.org/officeDocument/2006/relationships/hyperlink" Target="https://drive.google.com/file/d/1CkhDQjGeuDZ2dpTFRXTgWdfYgb0Y6GcO/view?usp=drivesdk" TargetMode="External"/><Relationship Id="rId8305" Type="http://schemas.openxmlformats.org/officeDocument/2006/relationships/hyperlink" Target="https://drive.google.com/file/d/1Yx0nX8aknwijAeO_Q8tgAszOIQmkzjs7/view?usp=drivesdk" TargetMode="External"/><Relationship Id="rId8652" Type="http://schemas.openxmlformats.org/officeDocument/2006/relationships/hyperlink" Target="https://drive.google.com/file/d/11oRpd3kgqxUHMEsYPKtIa5sRR-p-YGrs/view?usp=drivesdk" TargetMode="External"/><Relationship Id="rId9703" Type="http://schemas.openxmlformats.org/officeDocument/2006/relationships/hyperlink" Target="https://drive.google.com/file/d/1O-VlUocAh9vzmJhZdGqxId3zqGwNztLO/view?usp=drivesdk" TargetMode="External"/><Relationship Id="rId10582" Type="http://schemas.openxmlformats.org/officeDocument/2006/relationships/hyperlink" Target="https://drive.google.com/file/d/1nnWYaScuYN6tVeJUjG3ucE2wOUMHqSnA/view?usp=drivesdk" TargetMode="External"/><Relationship Id="rId11219" Type="http://schemas.openxmlformats.org/officeDocument/2006/relationships/hyperlink" Target="https://drive.google.com/file/d/1O1BGxL4dKE4Ndt-zE31zayVJEvhWShTY/view?usp=drivesdk" TargetMode="External"/><Relationship Id="rId11633" Type="http://schemas.openxmlformats.org/officeDocument/2006/relationships/hyperlink" Target="https://drive.google.com/file/d/1d05Rq1fS0qCKLMqj8sQIZ03RCWwRZMUw/view?usp=drivesdk" TargetMode="External"/><Relationship Id="rId3797" Type="http://schemas.openxmlformats.org/officeDocument/2006/relationships/hyperlink" Target="https://drive.google.com/file/d/1eYNSNIhimpzoczLgh-GpwBJFSaFNp3Kf/view?usp=drivesdk" TargetMode="External"/><Relationship Id="rId4848" Type="http://schemas.openxmlformats.org/officeDocument/2006/relationships/hyperlink" Target="https://drive.google.com/file/d/1UqLcMVF9Ey19rhV53QVbce5r20O_SjyJ/view?usp=drivesdk" TargetMode="External"/><Relationship Id="rId10235" Type="http://schemas.openxmlformats.org/officeDocument/2006/relationships/hyperlink" Target="https://drive.google.com/file/d/1PSArnuligZaIns069l7Iztboz9QCwzkv/view?usp=drivesdk" TargetMode="External"/><Relationship Id="rId11700" Type="http://schemas.openxmlformats.org/officeDocument/2006/relationships/hyperlink" Target="https://drive.google.com/file/d/1qGHFX_Pw3CQrCKstIoTk50i9utCVgrru/view?usp=drivesdk" TargetMode="External"/><Relationship Id="rId2399" Type="http://schemas.openxmlformats.org/officeDocument/2006/relationships/hyperlink" Target="https://drive.google.com/file/d/1STIvyz3le-JtG1raNpRLP8j3qCVN4tox/view?usp=drivesdk" TargetMode="External"/><Relationship Id="rId3864" Type="http://schemas.openxmlformats.org/officeDocument/2006/relationships/hyperlink" Target="https://drive.google.com/file/d/1YLrwsgeuVdvcrPqesy_tlO9O0nmmGMJX/view?usp=drivesdk" TargetMode="External"/><Relationship Id="rId4915" Type="http://schemas.openxmlformats.org/officeDocument/2006/relationships/hyperlink" Target="https://drive.google.com/file/d/1Ajni37XQjai0b5S-PYeCKSmPJJngq9ZI/view?usp=drivesdk" TargetMode="External"/><Relationship Id="rId6270" Type="http://schemas.openxmlformats.org/officeDocument/2006/relationships/hyperlink" Target="https://drive.google.com/file/d/1libu1DQj7kimRFfFLqXa7aHPYLNFC24u/view?usp=drivesdk" TargetMode="External"/><Relationship Id="rId7321" Type="http://schemas.openxmlformats.org/officeDocument/2006/relationships/hyperlink" Target="https://drive.google.com/file/d/1u_f_ynqIvz9ID3JuQRKgrncULVMi74EV/view?usp=drivesdk" TargetMode="External"/><Relationship Id="rId10302" Type="http://schemas.openxmlformats.org/officeDocument/2006/relationships/hyperlink" Target="https://drive.google.com/file/d/1fDMnUyAhrSSmbDo5KYobhwbnY9v3WiJA/view?usp=drivesdk" TargetMode="External"/><Relationship Id="rId13458" Type="http://schemas.openxmlformats.org/officeDocument/2006/relationships/hyperlink" Target="https://drive.google.com/file/d/1JeXun83iwU2E5DEEV9VaZtTGc2VL1LMA/view?usp=drivesdk" TargetMode="External"/><Relationship Id="rId13872" Type="http://schemas.openxmlformats.org/officeDocument/2006/relationships/hyperlink" Target="https://drive.google.com/file/d/1Gh_XJFxvlXvw1VEuFYuiKLuHzCiha_MO/view?usp=drivesdk" TargetMode="External"/><Relationship Id="rId785" Type="http://schemas.openxmlformats.org/officeDocument/2006/relationships/hyperlink" Target="https://drive.google.com/file/d/121y8a3-sdlhRn2OsSy5oEYIJe4XBpxz_/view?usp=drivesdk" TargetMode="External"/><Relationship Id="rId2466" Type="http://schemas.openxmlformats.org/officeDocument/2006/relationships/hyperlink" Target="https://drive.google.com/file/d/1_lhikf0EeBxzuW1WZ4lwsiLSyvOilTmM/view?usp=drivesdk" TargetMode="External"/><Relationship Id="rId2880" Type="http://schemas.openxmlformats.org/officeDocument/2006/relationships/hyperlink" Target="https://drive.google.com/file/d/1ZNRBYmOqXE1HTAhFLgAkdqB0oD_zUF50/view?usp=drivesdk" TargetMode="External"/><Relationship Id="rId3517" Type="http://schemas.openxmlformats.org/officeDocument/2006/relationships/hyperlink" Target="https://drive.google.com/file/d/1JI4TUDrxWafBpYA9JjXf6wtDLUOwzKjW/view?usp=drivesdk" TargetMode="External"/><Relationship Id="rId3931" Type="http://schemas.openxmlformats.org/officeDocument/2006/relationships/hyperlink" Target="https://drive.google.com/file/d/1_S2rgs6-6uLSanATHZNXmrS9rivfktnN/view?usp=drivesdk" TargetMode="External"/><Relationship Id="rId9079" Type="http://schemas.openxmlformats.org/officeDocument/2006/relationships/hyperlink" Target="https://drive.google.com/file/d/1K4FIhoRRdnnkJ3GM_G6Q0CjP7A6tG5Oc/view?usp=drivesdk" TargetMode="External"/><Relationship Id="rId9493" Type="http://schemas.openxmlformats.org/officeDocument/2006/relationships/hyperlink" Target="https://drive.google.com/file/d/1col2KwCgasWhpvFD3H5TxFLoXKn8uoL3/view?usp=drivesdk" TargetMode="External"/><Relationship Id="rId12474" Type="http://schemas.openxmlformats.org/officeDocument/2006/relationships/hyperlink" Target="https://drive.google.com/file/d/1JftNaTsEeRyCR-bxvIrA45Dn2G1BJwaC/view?usp=drivesdk" TargetMode="External"/><Relationship Id="rId13525" Type="http://schemas.openxmlformats.org/officeDocument/2006/relationships/hyperlink" Target="https://drive.google.com/file/d/1lEbef3IRjS6UaDuxL59oIbDpErdFDnch/view?usp=drivesdk" TargetMode="External"/><Relationship Id="rId438" Type="http://schemas.openxmlformats.org/officeDocument/2006/relationships/hyperlink" Target="https://drive.google.com/file/d/1FHEhaGDb8fkO2qMWT_PvBCK61A3Z6g4B/view?usp=drivesdk" TargetMode="External"/><Relationship Id="rId852" Type="http://schemas.openxmlformats.org/officeDocument/2006/relationships/hyperlink" Target="https://drive.google.com/file/d/1rALkCvKGc7I3DU6i4b5Zl88aGpg_21BP/view?usp=drivesdk" TargetMode="External"/><Relationship Id="rId1068" Type="http://schemas.openxmlformats.org/officeDocument/2006/relationships/hyperlink" Target="https://drive.google.com/file/d/18wGsYl3tAdRQC0pHlVrM8PoXhZMb_EAg/view?usp=drivesdk" TargetMode="External"/><Relationship Id="rId1482" Type="http://schemas.openxmlformats.org/officeDocument/2006/relationships/hyperlink" Target="https://drive.google.com/file/d/1U6cBvDDJlFClFfxCdOTffZCw29TQJR-j/view?usp=drivesdk" TargetMode="External"/><Relationship Id="rId2119" Type="http://schemas.openxmlformats.org/officeDocument/2006/relationships/hyperlink" Target="https://drive.google.com/file/d/183hxdcVVZFJMwpY0em2zNNAVCCGXvlmc/view?usp=drivesdk" TargetMode="External"/><Relationship Id="rId2533" Type="http://schemas.openxmlformats.org/officeDocument/2006/relationships/hyperlink" Target="https://drive.google.com/file/d/1Nj8KtApro-qTZJqJiqcaZRY7zMu9dvip/view?usp=drivesdk" TargetMode="External"/><Relationship Id="rId5689" Type="http://schemas.openxmlformats.org/officeDocument/2006/relationships/hyperlink" Target="https://drive.google.com/file/d/1eCZNL8C4Fuds8D2E6cZxhR0Jxo0dQifx/view?usp=drivesdk" TargetMode="External"/><Relationship Id="rId8095" Type="http://schemas.openxmlformats.org/officeDocument/2006/relationships/hyperlink" Target="https://drive.google.com/file/d/1fLtVM53hPwWrLNoX7u52ab_IctE-bnzX/view?usp=drivesdk" TargetMode="External"/><Relationship Id="rId9146" Type="http://schemas.openxmlformats.org/officeDocument/2006/relationships/hyperlink" Target="https://drive.google.com/file/d/1wzRBmPn-MQzJ8PvpQpK4itzld__fBrUc/view?usp=drivesdk" TargetMode="External"/><Relationship Id="rId9560" Type="http://schemas.openxmlformats.org/officeDocument/2006/relationships/hyperlink" Target="https://drive.google.com/file/d/1ChTNotBAifvvQBhQHhyWndt6dH03mGae/view?usp=drivesdk" TargetMode="External"/><Relationship Id="rId11076" Type="http://schemas.openxmlformats.org/officeDocument/2006/relationships/hyperlink" Target="https://drive.google.com/file/d/1IpG7zE02Hdar3BYqkGAJVIKBAF4myPP4/view?usp=drivesdk" TargetMode="External"/><Relationship Id="rId12127" Type="http://schemas.openxmlformats.org/officeDocument/2006/relationships/hyperlink" Target="https://drive.google.com/file/d/1VbGLN9PWb7VuDrEZB0Bl96yKEa4jKsoP/view?usp=drivesdk" TargetMode="External"/><Relationship Id="rId505" Type="http://schemas.openxmlformats.org/officeDocument/2006/relationships/hyperlink" Target="https://drive.google.com/file/d/14QF4cXmqTf6wfvCA2eBsfPcL5G2ivubm/view?usp=drivesdk" TargetMode="External"/><Relationship Id="rId1135" Type="http://schemas.openxmlformats.org/officeDocument/2006/relationships/hyperlink" Target="https://drive.google.com/file/d/1LvCEtdDTFC8tiR39yHzT1F4M9VN0LMiy/view?usp=drivesdk" TargetMode="External"/><Relationship Id="rId8162" Type="http://schemas.openxmlformats.org/officeDocument/2006/relationships/hyperlink" Target="https://drive.google.com/file/d/1QC1rAvzuN270AOX3hn3Eg90jzjCDh0or/view?usp=drivesdk" TargetMode="External"/><Relationship Id="rId9213" Type="http://schemas.openxmlformats.org/officeDocument/2006/relationships/hyperlink" Target="https://drive.google.com/file/d/1IyT3NuZVPZrhfGcmYfcSTJXMpf4Ewaev/view?usp=drivesdk" TargetMode="External"/><Relationship Id="rId10092" Type="http://schemas.openxmlformats.org/officeDocument/2006/relationships/hyperlink" Target="https://drive.google.com/file/d/1aCKrpKMTya52tYy6bH5_Tb4mPI3dCm7m/view?usp=drivesdk" TargetMode="External"/><Relationship Id="rId11143" Type="http://schemas.openxmlformats.org/officeDocument/2006/relationships/hyperlink" Target="https://drive.google.com/file/d/1GMVeR4ADaIq_VorU8-fW1yXJjeAHviPB/view?usp=drivesdk" TargetMode="External"/><Relationship Id="rId11490" Type="http://schemas.openxmlformats.org/officeDocument/2006/relationships/hyperlink" Target="https://drive.google.com/file/d/1Za5DUwqyOMFdfs7AWmq5Kq0SeIE198qH/view?usp=drivesdk" TargetMode="External"/><Relationship Id="rId12541" Type="http://schemas.openxmlformats.org/officeDocument/2006/relationships/hyperlink" Target="https://drive.google.com/file/d/1F33TOP4ZnkqU6bURgIrgueOQWfJilVjT/view?usp=drivesdk" TargetMode="External"/><Relationship Id="rId1202" Type="http://schemas.openxmlformats.org/officeDocument/2006/relationships/hyperlink" Target="https://drive.google.com/file/d/1zG59gIw-pDwQLkuqC1YxG8eQCQ-0hO8h/view?usp=drivesdk" TargetMode="External"/><Relationship Id="rId2600" Type="http://schemas.openxmlformats.org/officeDocument/2006/relationships/hyperlink" Target="https://drive.google.com/file/d/12Uu7bq1x9xFm52pMAkP_XRdNJ-QpPoJY/view?usp=drivesdk" TargetMode="External"/><Relationship Id="rId4358" Type="http://schemas.openxmlformats.org/officeDocument/2006/relationships/hyperlink" Target="https://drive.google.com/file/d/1dsRRNVsva7-nZZNSWdV2demV3lpOfpbB/view?usp=drivesdk" TargetMode="External"/><Relationship Id="rId5409" Type="http://schemas.openxmlformats.org/officeDocument/2006/relationships/hyperlink" Target="https://drive.google.com/file/d/1JoKybFsSYmoaUfwByuuaVqGF5Z2-kgW4/view?usp=drivesdk" TargetMode="External"/><Relationship Id="rId5756" Type="http://schemas.openxmlformats.org/officeDocument/2006/relationships/hyperlink" Target="https://drive.google.com/file/d/1D_5p0GIxhihBT7VGeGVYA8N1C3xwmsM1/view?usp=drivesdk" TargetMode="External"/><Relationship Id="rId6807" Type="http://schemas.openxmlformats.org/officeDocument/2006/relationships/hyperlink" Target="https://drive.google.com/file/d/1xHa-2qsrWc3dKvHlJz5xQ218F1Iq2c4F/view?usp=drivesdk" TargetMode="External"/><Relationship Id="rId4772" Type="http://schemas.openxmlformats.org/officeDocument/2006/relationships/hyperlink" Target="https://drive.google.com/file/d/1ylbABy1mJ1vykSZSZvIUe7QeZQIjIKq0/view?usp=drivesdk" TargetMode="External"/><Relationship Id="rId5823" Type="http://schemas.openxmlformats.org/officeDocument/2006/relationships/hyperlink" Target="https://drive.google.com/file/d/1COwPaamApaIEYN4SvxDsKEUYb7cfvcWm/view?usp=drivesdk" TargetMode="External"/><Relationship Id="rId8979" Type="http://schemas.openxmlformats.org/officeDocument/2006/relationships/hyperlink" Target="https://drive.google.com/file/d/1bttynH9onnTd-QiZndIvEHYnnZ73QUMK/view?usp=drivesdk" TargetMode="External"/><Relationship Id="rId11210" Type="http://schemas.openxmlformats.org/officeDocument/2006/relationships/hyperlink" Target="https://drive.google.com/file/d/19DWaZjzKAhm4qwIaPXc58hI4vnNiDK9R/view?usp=drivesdk" TargetMode="External"/><Relationship Id="rId295" Type="http://schemas.openxmlformats.org/officeDocument/2006/relationships/hyperlink" Target="https://drive.google.com/file/d/1RqPrxfTUOvl8wJB9dpEumUgm6_D1BRHC/view?usp=drivesdk" TargetMode="External"/><Relationship Id="rId3374" Type="http://schemas.openxmlformats.org/officeDocument/2006/relationships/hyperlink" Target="https://drive.google.com/file/d/1aS97IQjSqP28rQAwypuJ8xOPu2EYBgCt/view?usp=drivesdk" TargetMode="External"/><Relationship Id="rId4425" Type="http://schemas.openxmlformats.org/officeDocument/2006/relationships/hyperlink" Target="https://drive.google.com/file/d/1xk6dSZnGGZJrhRM6IvGidcyIu3jL43hx/view?usp=drivesdk" TargetMode="External"/><Relationship Id="rId7995" Type="http://schemas.openxmlformats.org/officeDocument/2006/relationships/hyperlink" Target="https://drive.google.com/file/d/1yTSXdzMEadFFKIbs3xFgKn04Fbcr4dik/view?usp=drivesdk" TargetMode="External"/><Relationship Id="rId10976" Type="http://schemas.openxmlformats.org/officeDocument/2006/relationships/hyperlink" Target="https://drive.google.com/file/d/1GrLdSI4cKcW-9UPLt8n0BYckrbhWAxMW/view?usp=drivesdk" TargetMode="External"/><Relationship Id="rId13382" Type="http://schemas.openxmlformats.org/officeDocument/2006/relationships/hyperlink" Target="https://drive.google.com/file/d/1M0XS4d77ulYmifS0ksRdQCeYfs306mZD/view?usp=drivesdk" TargetMode="External"/><Relationship Id="rId2390" Type="http://schemas.openxmlformats.org/officeDocument/2006/relationships/hyperlink" Target="https://drive.google.com/file/d/1VgHUXscUWuHKIRPferOu6ggWKI84uqhI/view?usp=drivesdk" TargetMode="External"/><Relationship Id="rId3027" Type="http://schemas.openxmlformats.org/officeDocument/2006/relationships/hyperlink" Target="https://drive.google.com/file/d/1h-OwmAqbHTFEaaqFWiUV19mICLW9P4KT/view?usp=drivesdk" TargetMode="External"/><Relationship Id="rId3441" Type="http://schemas.openxmlformats.org/officeDocument/2006/relationships/hyperlink" Target="https://drive.google.com/file/d/1rk0al5ICZ04Re0CVwWEZo-VQsNdPJ9GY/view?usp=drivesdk" TargetMode="External"/><Relationship Id="rId6597" Type="http://schemas.openxmlformats.org/officeDocument/2006/relationships/hyperlink" Target="https://drive.google.com/file/d/1i0A8bvBf40m43Ktt0OWa1oy6eoXcYbY9/view?usp=drivesdk" TargetMode="External"/><Relationship Id="rId7648" Type="http://schemas.openxmlformats.org/officeDocument/2006/relationships/hyperlink" Target="https://drive.google.com/file/d/1o1PL8Q0-Dmf6Fkws5nRckIasB1_7TzNj/view?usp=drivesdk" TargetMode="External"/><Relationship Id="rId10629" Type="http://schemas.openxmlformats.org/officeDocument/2006/relationships/hyperlink" Target="https://drive.google.com/file/d/1bqKZYXcQcZ2P-pLAA0p1JlF5qMjzVFQr/view?usp=drivesdk" TargetMode="External"/><Relationship Id="rId13035" Type="http://schemas.openxmlformats.org/officeDocument/2006/relationships/hyperlink" Target="https://drive.google.com/file/d/12NKt1HWnP_t36HGzCFnwnZCDZPTEZq-x/view?usp=drivesdk" TargetMode="External"/><Relationship Id="rId362" Type="http://schemas.openxmlformats.org/officeDocument/2006/relationships/hyperlink" Target="https://drive.google.com/file/d/1szsBUyXxPqLnDrLbh5CRwb7pIlMZG84M/view?usp=drivesdk" TargetMode="External"/><Relationship Id="rId2043" Type="http://schemas.openxmlformats.org/officeDocument/2006/relationships/hyperlink" Target="https://drive.google.com/file/d/1YtvCmkYPY6OxmYJLg4lftgoiqLQuGN29/view?usp=drivesdk" TargetMode="External"/><Relationship Id="rId5199" Type="http://schemas.openxmlformats.org/officeDocument/2006/relationships/hyperlink" Target="https://drive.google.com/file/d/1WgGwsGjyWo-Vtc4KHfQBv30ovu0M3Kg0/view?usp=drivesdk" TargetMode="External"/><Relationship Id="rId6664" Type="http://schemas.openxmlformats.org/officeDocument/2006/relationships/hyperlink" Target="https://drive.google.com/file/d/19T0xFuAskD60t0nUvHaC4J8uvRAYzybK/view?usp=drivesdk" TargetMode="External"/><Relationship Id="rId7715" Type="http://schemas.openxmlformats.org/officeDocument/2006/relationships/hyperlink" Target="https://drive.google.com/file/d/1nKljA-SpvqCXduNeceSWZLHG4zvYtes-/view?usp=drivesdk" TargetMode="External"/><Relationship Id="rId9070" Type="http://schemas.openxmlformats.org/officeDocument/2006/relationships/hyperlink" Target="https://drive.google.com/file/d/1bgRqg7SAviemPfiMndK7g6XyhRy9g4CA/view?usp=drivesdk" TargetMode="External"/><Relationship Id="rId12051" Type="http://schemas.openxmlformats.org/officeDocument/2006/relationships/hyperlink" Target="https://drive.google.com/file/d/1-5AePrRHC9HJyCj9fBcl7CSk-sK7aHyy/view?usp=drivesdk" TargetMode="External"/><Relationship Id="rId13102" Type="http://schemas.openxmlformats.org/officeDocument/2006/relationships/hyperlink" Target="https://drive.google.com/file/d/1hQRYUypE1glbn3KPKzBq-_aoWuDPWTA3/view?usp=drivesdk" TargetMode="External"/><Relationship Id="rId2110" Type="http://schemas.openxmlformats.org/officeDocument/2006/relationships/hyperlink" Target="https://drive.google.com/file/d/1QqQEwt6UmtznrCAlxSr94v_Idyl0SMUS/view?usp=drivesdk" TargetMode="External"/><Relationship Id="rId5266" Type="http://schemas.openxmlformats.org/officeDocument/2006/relationships/hyperlink" Target="https://drive.google.com/file/d/1O1pR2o44ZNh4vYKpgi5DSgBMgkvWYzTa/view?usp=drivesdk" TargetMode="External"/><Relationship Id="rId5680" Type="http://schemas.openxmlformats.org/officeDocument/2006/relationships/hyperlink" Target="https://drive.google.com/file/d/1GZVUv7tCPVQx6d9d5PY6_yG6vc9qS65t/view?usp=drivesdk" TargetMode="External"/><Relationship Id="rId6317" Type="http://schemas.openxmlformats.org/officeDocument/2006/relationships/hyperlink" Target="https://drive.google.com/file/d/1Ortx7GSwIsuIVPGm63Yf47ohuNb4u9Tu/view?usp=drivesdk" TargetMode="External"/><Relationship Id="rId9887" Type="http://schemas.openxmlformats.org/officeDocument/2006/relationships/hyperlink" Target="https://drive.google.com/file/d/1hgaq9sP_nkmIykZPg_Kx1xHGt1GzcsV2/view?usp=drivesdk" TargetMode="External"/><Relationship Id="rId4282" Type="http://schemas.openxmlformats.org/officeDocument/2006/relationships/hyperlink" Target="https://drive.google.com/file/d/1beHgC_ZFFFL0ekp3Bu-cVxGc9skKxGRE/view?usp=drivesdk" TargetMode="External"/><Relationship Id="rId5333" Type="http://schemas.openxmlformats.org/officeDocument/2006/relationships/hyperlink" Target="https://drive.google.com/file/d/1XtSe-J5NEKDv7Nb8MF_M72dtH4vGjlHu/view?usp=drivesdk" TargetMode="External"/><Relationship Id="rId6731" Type="http://schemas.openxmlformats.org/officeDocument/2006/relationships/hyperlink" Target="https://drive.google.com/file/d/1maLMlDHE9VWFQrNpnsepUQtcrC5ee_DQ/view?usp=drivesdk" TargetMode="External"/><Relationship Id="rId8489" Type="http://schemas.openxmlformats.org/officeDocument/2006/relationships/hyperlink" Target="https://drive.google.com/file/d/1UTrWZKGwvcmYIBh8VpL7q6jw2LhS1WHy/view?usp=drivesdk" TargetMode="External"/><Relationship Id="rId12868" Type="http://schemas.openxmlformats.org/officeDocument/2006/relationships/hyperlink" Target="https://drive.google.com/file/d/1yGYBIJ8tJ5FwJA2UDiBtfw7jw_wT7hTB/view?usp=drivesdk" TargetMode="External"/><Relationship Id="rId13919" Type="http://schemas.openxmlformats.org/officeDocument/2006/relationships/hyperlink" Target="https://drive.google.com/file/d/10fRB_l4ynV3s4kQQT2eiQ_KhVPNpqcGY/view?usp=drivesdk" TargetMode="External"/><Relationship Id="rId1876" Type="http://schemas.openxmlformats.org/officeDocument/2006/relationships/hyperlink" Target="https://drive.google.com/file/d/1xhrjVN81YVrKZLT5K-3sWfzdXlVrqhac/view?usp=drivesdk" TargetMode="External"/><Relationship Id="rId2927" Type="http://schemas.openxmlformats.org/officeDocument/2006/relationships/hyperlink" Target="https://drive.google.com/file/d/1giWbigAsr2Ba9M2-bt48urxH1NKVWshx/view?usp=drivesdk" TargetMode="External"/><Relationship Id="rId9954" Type="http://schemas.openxmlformats.org/officeDocument/2006/relationships/hyperlink" Target="https://drive.google.com/file/d/1Nb1Sod8KXqghQcMI03LC-8S8Xh6wNu51/view?usp=drivesdk" TargetMode="External"/><Relationship Id="rId11884" Type="http://schemas.openxmlformats.org/officeDocument/2006/relationships/hyperlink" Target="https://drive.google.com/file/d/1SMbHtEDwf_KvHCw998KAMvmzVZ4o0SlD/view?usp=drivesdk" TargetMode="External"/><Relationship Id="rId12935" Type="http://schemas.openxmlformats.org/officeDocument/2006/relationships/hyperlink" Target="https://drive.google.com/file/d/1KWDLGpvOI8DcIkP83gnVnsCRgLocItoG/view?usp=drivesdk" TargetMode="External"/><Relationship Id="rId1529" Type="http://schemas.openxmlformats.org/officeDocument/2006/relationships/hyperlink" Target="https://drive.google.com/file/d/1RnGn8nLfwoDPBIGEyC4RaIrh7p6bBkhD/view?usp=drivesdk" TargetMode="External"/><Relationship Id="rId1943" Type="http://schemas.openxmlformats.org/officeDocument/2006/relationships/hyperlink" Target="https://drive.google.com/file/d/1_j6Ia-tznsU21TlDfcKjNexyuizIzc85/view?usp=drivesdk" TargetMode="External"/><Relationship Id="rId5400" Type="http://schemas.openxmlformats.org/officeDocument/2006/relationships/hyperlink" Target="https://drive.google.com/file/d/13PB9YQDXxa2Vq1OB4MEwHckCPOFAWksp/view?usp=drivesdk" TargetMode="External"/><Relationship Id="rId8556" Type="http://schemas.openxmlformats.org/officeDocument/2006/relationships/hyperlink" Target="https://drive.google.com/file/d/1OKbneSWtuLPe8jNMNM6uCW0HrWtLbsqW/view?usp=drivesdk" TargetMode="External"/><Relationship Id="rId8970" Type="http://schemas.openxmlformats.org/officeDocument/2006/relationships/hyperlink" Target="https://drive.google.com/file/d/1o3131kzd14PP6B_E7fLkPsC53-lqt22w/view?usp=drivesdk" TargetMode="External"/><Relationship Id="rId9607" Type="http://schemas.openxmlformats.org/officeDocument/2006/relationships/hyperlink" Target="https://drive.google.com/file/d/1fNUqSWYaO-XTFHdqxSbTvPi6-3dO6Akj/view?usp=drivesdk" TargetMode="External"/><Relationship Id="rId10486" Type="http://schemas.openxmlformats.org/officeDocument/2006/relationships/hyperlink" Target="https://drive.google.com/file/d/1UqLlexdV4OIaFASa5VpsHR-_v49d8s9A/view?usp=drivesdk" TargetMode="External"/><Relationship Id="rId11537" Type="http://schemas.openxmlformats.org/officeDocument/2006/relationships/hyperlink" Target="https://drive.google.com/file/d/17ygiknCURWSHv2evpTyStd5YKSwoQOmm/view?usp=drivesdk" TargetMode="External"/><Relationship Id="rId11951" Type="http://schemas.openxmlformats.org/officeDocument/2006/relationships/hyperlink" Target="https://drive.google.com/file/d/1-k5rjo5s_iocnWjmwVVmYD2tjb7ep8Sl/view?usp=drivesdk" TargetMode="External"/><Relationship Id="rId4002" Type="http://schemas.openxmlformats.org/officeDocument/2006/relationships/hyperlink" Target="https://drive.google.com/file/d/1Cwr_msnQeqy_UAiPBLkkHWdAiUP4UVEm/view?usp=drivesdk" TargetMode="External"/><Relationship Id="rId7158" Type="http://schemas.openxmlformats.org/officeDocument/2006/relationships/hyperlink" Target="https://drive.google.com/file/d/1W97rSm6wRK7lPvjVZvGfzcFMhtbsJYDw/view?usp=drivesdk" TargetMode="External"/><Relationship Id="rId7572" Type="http://schemas.openxmlformats.org/officeDocument/2006/relationships/hyperlink" Target="https://drive.google.com/file/d/1TcHTFXsNwcIOY4yQW6efDbcFlZUF88Qj/view?usp=drivesdk" TargetMode="External"/><Relationship Id="rId8209" Type="http://schemas.openxmlformats.org/officeDocument/2006/relationships/hyperlink" Target="https://drive.google.com/file/d/1uV2aUs_kMsJDgV6zTOuTrA8yUqx3g4V4/view?usp=drivesdk" TargetMode="External"/><Relationship Id="rId8623" Type="http://schemas.openxmlformats.org/officeDocument/2006/relationships/hyperlink" Target="https://drive.google.com/file/d/1fO8RDT3Etxm66ibPAKfY0xrrPWAUOZxi/view?usp=drivesdk" TargetMode="External"/><Relationship Id="rId10139" Type="http://schemas.openxmlformats.org/officeDocument/2006/relationships/hyperlink" Target="https://drive.google.com/file/d/1B2Lola2zrjyZp6c1iSVEKv6vOqfLNkK0/view?usp=drivesdk" TargetMode="External"/><Relationship Id="rId10553" Type="http://schemas.openxmlformats.org/officeDocument/2006/relationships/hyperlink" Target="https://drive.google.com/file/d/1mqi07i5FRurTQ0hswQrJy32_MErQKx92/view?usp=drivesdk" TargetMode="External"/><Relationship Id="rId11604" Type="http://schemas.openxmlformats.org/officeDocument/2006/relationships/hyperlink" Target="https://drive.google.com/file/d/1uu-vCsBo9zaIPXS7Q86KrI92cwSBPF5n/view?usp=drivesdk" TargetMode="External"/><Relationship Id="rId3768" Type="http://schemas.openxmlformats.org/officeDocument/2006/relationships/hyperlink" Target="https://drive.google.com/file/d/1MXGsNVqjBNhBWieY6-TMHOrLAMIua8OD/view?usp=drivesdk" TargetMode="External"/><Relationship Id="rId4819" Type="http://schemas.openxmlformats.org/officeDocument/2006/relationships/hyperlink" Target="https://drive.google.com/file/d/1MgS6TBcNcZp-h8PHLGTlp8M83zaKbWGr/view?usp=drivesdk" TargetMode="External"/><Relationship Id="rId6174" Type="http://schemas.openxmlformats.org/officeDocument/2006/relationships/hyperlink" Target="https://drive.google.com/file/d/1qgz1MxkSv_ltpYl3b-lk5_eVIPteOaFf/view?usp=drivesdk" TargetMode="External"/><Relationship Id="rId7225" Type="http://schemas.openxmlformats.org/officeDocument/2006/relationships/hyperlink" Target="https://drive.google.com/file/d/1TyLjxck11O1EUtQQ4h0Vnts7g6uCwfZ7/view?usp=drivesdk" TargetMode="External"/><Relationship Id="rId10206" Type="http://schemas.openxmlformats.org/officeDocument/2006/relationships/hyperlink" Target="https://drive.google.com/file/d/1IfjiT7Z6Is-G0Ut7mfB7DEsekQ8c5d3C/view?usp=drivesdk" TargetMode="External"/><Relationship Id="rId689" Type="http://schemas.openxmlformats.org/officeDocument/2006/relationships/hyperlink" Target="https://drive.google.com/file/d/1PGpeaj98AhcyVcEE0GNl3_lCspeqrQrR/view?usp=drivesdk" TargetMode="External"/><Relationship Id="rId2784" Type="http://schemas.openxmlformats.org/officeDocument/2006/relationships/hyperlink" Target="https://drive.google.com/file/d/14KA_ukjgjLTu2l20Yov2QxJtyHuEQ-5E/view?usp=drivesdk" TargetMode="External"/><Relationship Id="rId5190" Type="http://schemas.openxmlformats.org/officeDocument/2006/relationships/hyperlink" Target="https://drive.google.com/file/d/1jMmywxN-GcvYiigUhBbnYZjtubMOHBlc/view?usp=drivesdk" TargetMode="External"/><Relationship Id="rId6241" Type="http://schemas.openxmlformats.org/officeDocument/2006/relationships/hyperlink" Target="https://drive.google.com/file/d/1WqdouxoJ5Znr3A70OClnHWyRsAhJ_CWV/view?usp=drivesdk" TargetMode="External"/><Relationship Id="rId9397" Type="http://schemas.openxmlformats.org/officeDocument/2006/relationships/hyperlink" Target="https://drive.google.com/file/d/16DjG38Fbnvv61qoD0ugVcy-SeiBZlxxD/view?usp=drivesdk" TargetMode="External"/><Relationship Id="rId10620" Type="http://schemas.openxmlformats.org/officeDocument/2006/relationships/hyperlink" Target="https://drive.google.com/file/d/19G0X865Y8K71Et8sqFDzEKNil-77AAqn/view?usp=drivesdk" TargetMode="External"/><Relationship Id="rId12378" Type="http://schemas.openxmlformats.org/officeDocument/2006/relationships/hyperlink" Target="https://drive.google.com/file/d/14tBrRPawsimu3-vy7jWIdAQ0PBvw5xbj/view?usp=drivesdk" TargetMode="External"/><Relationship Id="rId13776" Type="http://schemas.openxmlformats.org/officeDocument/2006/relationships/hyperlink" Target="https://drive.google.com/file/d/1hDQa-Rk3MI6tqv2XvMlPg_sNBbP1kf0I/view?usp=drivesdk" TargetMode="External"/><Relationship Id="rId756" Type="http://schemas.openxmlformats.org/officeDocument/2006/relationships/hyperlink" Target="https://drive.google.com/file/d/1B0_ke6roAGAnLU3CMDW3gXJQik7wHZy3/view?usp=drivesdk" TargetMode="External"/><Relationship Id="rId1386" Type="http://schemas.openxmlformats.org/officeDocument/2006/relationships/hyperlink" Target="https://drive.google.com/file/d/19UsavzBBS-n7Sh6ooonW8a0OVrmMbaTk/view?usp=drivesdk" TargetMode="External"/><Relationship Id="rId2437" Type="http://schemas.openxmlformats.org/officeDocument/2006/relationships/hyperlink" Target="https://drive.google.com/file/d/1nxTf-OyOFwf12ttQGtJp7CPQoatyCU2G/view?usp=drivesdk" TargetMode="External"/><Relationship Id="rId3835" Type="http://schemas.openxmlformats.org/officeDocument/2006/relationships/hyperlink" Target="https://drive.google.com/file/d/14H0oBHc82gGR-iD8deOJD12XrwFRLRg_/view?usp=drivesdk" TargetMode="External"/><Relationship Id="rId9464" Type="http://schemas.openxmlformats.org/officeDocument/2006/relationships/hyperlink" Target="https://drive.google.com/file/d/1fZ6PYSHU1QoHX4q4f1LHRuCEnw8DYrZ-/view?usp=drivesdk" TargetMode="External"/><Relationship Id="rId12792" Type="http://schemas.openxmlformats.org/officeDocument/2006/relationships/hyperlink" Target="https://drive.google.com/file/d/1I_0UzAm8aIAYn_IznpdWT_vNX7WxcREO/view?usp=drivesdk" TargetMode="External"/><Relationship Id="rId13429" Type="http://schemas.openxmlformats.org/officeDocument/2006/relationships/hyperlink" Target="https://drive.google.com/file/d/1ZQ0sUOC0a3uETJRKKv5WN62h4xnwGyYA/view?usp=drivesdk" TargetMode="External"/><Relationship Id="rId13843" Type="http://schemas.openxmlformats.org/officeDocument/2006/relationships/hyperlink" Target="https://drive.google.com/file/d/1kpPPrOK4t7bG_MqFGX42T6bpKaYcaTgJ/view?usp=drivesdk" TargetMode="External"/><Relationship Id="rId409" Type="http://schemas.openxmlformats.org/officeDocument/2006/relationships/hyperlink" Target="https://drive.google.com/file/d/1sAPN5G6Z8RMr4AWWTntAtwLerEwbQyi_/view?usp=drivesdk" TargetMode="External"/><Relationship Id="rId1039" Type="http://schemas.openxmlformats.org/officeDocument/2006/relationships/hyperlink" Target="https://drive.google.com/file/d/1MiDFo1CGWJypIDmpW6tAc5f8smGa2cbT/view?usp=drivesdk" TargetMode="External"/><Relationship Id="rId2851" Type="http://schemas.openxmlformats.org/officeDocument/2006/relationships/hyperlink" Target="https://drive.google.com/file/d/10jove-TVnSQQu_yQQ2sQMzLjlZ56BdSE/view?usp=drivesdk" TargetMode="External"/><Relationship Id="rId3902" Type="http://schemas.openxmlformats.org/officeDocument/2006/relationships/hyperlink" Target="https://drive.google.com/file/d/1WV-KIXTk9tn296EqARdvF70hBpHpD3bo/view?usp=drivesdk" TargetMode="External"/><Relationship Id="rId8066" Type="http://schemas.openxmlformats.org/officeDocument/2006/relationships/hyperlink" Target="https://drive.google.com/file/d/1uL_DS6sML-IYBV_Dc4cKwat-Yk4cGosX/view?usp=drivesdk" TargetMode="External"/><Relationship Id="rId9117" Type="http://schemas.openxmlformats.org/officeDocument/2006/relationships/hyperlink" Target="https://drive.google.com/file/d/1X5IyC64Kd6mUJhhMR15PWkP6ZoAQX9ZW/view?usp=drivesdk" TargetMode="External"/><Relationship Id="rId11394" Type="http://schemas.openxmlformats.org/officeDocument/2006/relationships/hyperlink" Target="https://drive.google.com/file/d/1-dpQGMbmG8sA_de1Ux0hEC3yIwr8Xrwt/view?usp=drivesdk" TargetMode="External"/><Relationship Id="rId12445" Type="http://schemas.openxmlformats.org/officeDocument/2006/relationships/hyperlink" Target="https://drive.google.com/file/d/1SOoysGHVzHSoysD7C-U4qvM3c_SfVHkf/view?usp=drivesdk" TargetMode="External"/><Relationship Id="rId13910" Type="http://schemas.openxmlformats.org/officeDocument/2006/relationships/hyperlink" Target="https://drive.google.com/file/d/1plxYJqwOp5iwILZ8n4jIYR3_8bWiHrtS/view?usp=drivesdk" TargetMode="External"/><Relationship Id="rId92" Type="http://schemas.openxmlformats.org/officeDocument/2006/relationships/hyperlink" Target="https://drive.google.com/file/d/17JHqBU8sa_CGAKt2tyY9U_1qxKMLtueH/view?usp=drivesdk" TargetMode="External"/><Relationship Id="rId823" Type="http://schemas.openxmlformats.org/officeDocument/2006/relationships/hyperlink" Target="https://drive.google.com/file/d/1Aexy_1UlrugeUrwH2Q6BqVviwcNV_-0e/view?usp=drivesdk" TargetMode="External"/><Relationship Id="rId1453" Type="http://schemas.openxmlformats.org/officeDocument/2006/relationships/hyperlink" Target="https://drive.google.com/file/d/1PW-PsqnfB53qIhC2oj0d14Ey4mn99uV8/view?usp=drivesdk" TargetMode="External"/><Relationship Id="rId2504" Type="http://schemas.openxmlformats.org/officeDocument/2006/relationships/hyperlink" Target="https://drive.google.com/file/d/1nck96-K_GDbDGxT-52fh83Qzx9LUUkLP/view?usp=drivesdk" TargetMode="External"/><Relationship Id="rId7082" Type="http://schemas.openxmlformats.org/officeDocument/2006/relationships/hyperlink" Target="https://drive.google.com/file/d/1xcZzH28_ONLK8igQ2t9GY7wHWynhSTCs/view?usp=drivesdk" TargetMode="External"/><Relationship Id="rId8480" Type="http://schemas.openxmlformats.org/officeDocument/2006/relationships/hyperlink" Target="https://drive.google.com/file/d/1YoF2f4WyZo74BxU-d0P26UmTsTWWHbPR/view?usp=drivesdk" TargetMode="External"/><Relationship Id="rId9531" Type="http://schemas.openxmlformats.org/officeDocument/2006/relationships/hyperlink" Target="https://drive.google.com/file/d/1z5eGAL2qOjbisX5f0rhTYQUlBNM-x8Ck/view?usp=drivesdk" TargetMode="External"/><Relationship Id="rId11047" Type="http://schemas.openxmlformats.org/officeDocument/2006/relationships/hyperlink" Target="https://drive.google.com/file/d/1vNCqXDX4yhHK9YXIKVC54J6m4iytBcgJ/view?usp=drivesdk" TargetMode="External"/><Relationship Id="rId11461" Type="http://schemas.openxmlformats.org/officeDocument/2006/relationships/hyperlink" Target="https://drive.google.com/file/d/1ZjTdvbVVCszRkRFKvVxKdJ_HjL0Feq-g/view?usp=drivesdk" TargetMode="External"/><Relationship Id="rId12512" Type="http://schemas.openxmlformats.org/officeDocument/2006/relationships/hyperlink" Target="https://drive.google.com/file/d/1vaepOZcZ46S23ogljna3KMJ2ouQXG8XN/view?usp=drivesdk" TargetMode="External"/><Relationship Id="rId1106" Type="http://schemas.openxmlformats.org/officeDocument/2006/relationships/hyperlink" Target="https://drive.google.com/file/d/1q6rQeeVDquptz_0JOj_QDatjCx-B69g2/view?usp=drivesdk" TargetMode="External"/><Relationship Id="rId1520" Type="http://schemas.openxmlformats.org/officeDocument/2006/relationships/hyperlink" Target="https://drive.google.com/file/d/1zQhPqVtNPiAWcOvoOGcr2VI3qGFWcBdd/view?usp=drivesdk" TargetMode="External"/><Relationship Id="rId4676" Type="http://schemas.openxmlformats.org/officeDocument/2006/relationships/hyperlink" Target="https://drive.google.com/file/d/1c4T_reRW-s4wapQ31w1KMvybeHgktgd-/view?usp=drivesdk" TargetMode="External"/><Relationship Id="rId5727" Type="http://schemas.openxmlformats.org/officeDocument/2006/relationships/hyperlink" Target="https://drive.google.com/file/d/1AIzwwahwWOd_a3tYh-jywXQcdaVZcEmv/view?usp=drivesdk" TargetMode="External"/><Relationship Id="rId8133" Type="http://schemas.openxmlformats.org/officeDocument/2006/relationships/hyperlink" Target="https://drive.google.com/file/d/1Xuwutd7nM6Nq7lz07eeomSDSmZBmAfHH/view?usp=drivesdk" TargetMode="External"/><Relationship Id="rId10063" Type="http://schemas.openxmlformats.org/officeDocument/2006/relationships/hyperlink" Target="https://drive.google.com/file/d/1veIx07JDP8OR8obVgv-6s-farBhEILs2/view?usp=drivesdk" TargetMode="External"/><Relationship Id="rId11114" Type="http://schemas.openxmlformats.org/officeDocument/2006/relationships/hyperlink" Target="https://drive.google.com/file/d/1nlQboQu99T1HM0819-fVpRINbMFXnW8B/view?usp=drivesdk" TargetMode="External"/><Relationship Id="rId3278" Type="http://schemas.openxmlformats.org/officeDocument/2006/relationships/hyperlink" Target="https://drive.google.com/file/d/1qN0IFokCcd2_2PQmFwQMlUuBUHPSA_Ff/view?usp=drivesdk" TargetMode="External"/><Relationship Id="rId3692" Type="http://schemas.openxmlformats.org/officeDocument/2006/relationships/hyperlink" Target="https://drive.google.com/file/d/1IcEXWncX0gPS7WXYmfqRyeaBpUIUOqdy/view?usp=drivesdk" TargetMode="External"/><Relationship Id="rId4329" Type="http://schemas.openxmlformats.org/officeDocument/2006/relationships/hyperlink" Target="https://drive.google.com/file/d/1a3TAVlV_8MrhgSg32g7V2tRSXsg07WYn/view?usp=drivesdk" TargetMode="External"/><Relationship Id="rId4743" Type="http://schemas.openxmlformats.org/officeDocument/2006/relationships/hyperlink" Target="https://drive.google.com/file/d/1KTLvl43mPQxoXq6OhsIf4fzuW17jvOUJ/view?usp=drivesdk" TargetMode="External"/><Relationship Id="rId7899" Type="http://schemas.openxmlformats.org/officeDocument/2006/relationships/hyperlink" Target="https://drive.google.com/file/d/18QEurzOVNqKGcaDdoi3IMZLGPvue11eB/view?usp=drivesdk" TargetMode="External"/><Relationship Id="rId8200" Type="http://schemas.openxmlformats.org/officeDocument/2006/relationships/hyperlink" Target="https://drive.google.com/file/d/135_tTv_iUPLx2dBfhrgZMdIU-gcn0jpr/view?usp=drivesdk" TargetMode="External"/><Relationship Id="rId10130" Type="http://schemas.openxmlformats.org/officeDocument/2006/relationships/hyperlink" Target="https://drive.google.com/file/d/1aHK69Eq6sQ_2EkVJG3CqCkcK9kM1XtzR/view?usp=drivesdk" TargetMode="External"/><Relationship Id="rId13286" Type="http://schemas.openxmlformats.org/officeDocument/2006/relationships/hyperlink" Target="https://drive.google.com/file/d/15dBbavHz_Zn3diCLOkmz4PhJE9sghq90/view?usp=drivesdk" TargetMode="External"/><Relationship Id="rId199" Type="http://schemas.openxmlformats.org/officeDocument/2006/relationships/hyperlink" Target="https://drive.google.com/file/d/1yLOqM5c1ttAADr6BsYc4QV2vu-2Dj3FH/view?usp=drivesdk" TargetMode="External"/><Relationship Id="rId2294" Type="http://schemas.openxmlformats.org/officeDocument/2006/relationships/hyperlink" Target="https://drive.google.com/file/d/11VSoZzwUhMQ8Cv3j0rPuOxMIewTuOrAQ/view?usp=drivesdk" TargetMode="External"/><Relationship Id="rId3345" Type="http://schemas.openxmlformats.org/officeDocument/2006/relationships/hyperlink" Target="https://drive.google.com/file/d/1q7Gy1__hSIcF6wvCIUHx-YxW2KDaO0lk/view?usp=drivesdk" TargetMode="External"/><Relationship Id="rId13353" Type="http://schemas.openxmlformats.org/officeDocument/2006/relationships/hyperlink" Target="https://drive.google.com/file/d/1KBgcDt14kcb7G6DKOpEhcoMNjnYoKOrr/view?usp=drivesdk" TargetMode="External"/><Relationship Id="rId266" Type="http://schemas.openxmlformats.org/officeDocument/2006/relationships/hyperlink" Target="https://drive.google.com/file/d/1OHsCldVcQDVIB2dzXCD-f1EL4mCNwvvq/view?usp=drivesdk" TargetMode="External"/><Relationship Id="rId680" Type="http://schemas.openxmlformats.org/officeDocument/2006/relationships/hyperlink" Target="https://drive.google.com/file/d/1Bel-PPyw6IT-oIjFASuQdKEPvPFReS-F/view?usp=drivesdk" TargetMode="External"/><Relationship Id="rId2361" Type="http://schemas.openxmlformats.org/officeDocument/2006/relationships/hyperlink" Target="https://drive.google.com/file/d/106MzpEQeDbyupjfcVaNoDBZW5aSu6qtn/view?usp=drivesdk" TargetMode="External"/><Relationship Id="rId3412" Type="http://schemas.openxmlformats.org/officeDocument/2006/relationships/hyperlink" Target="https://drive.google.com/file/d/1Gti29N6Y4iAPWnUi7eNwkFYi6teVSCV4/view?usp=drivesdk" TargetMode="External"/><Relationship Id="rId4810" Type="http://schemas.openxmlformats.org/officeDocument/2006/relationships/hyperlink" Target="https://drive.google.com/file/d/1RasoWY9KhCyTOmcQLFU_hhgLD6f0ZFF5/view?usp=drivesdk" TargetMode="External"/><Relationship Id="rId6568" Type="http://schemas.openxmlformats.org/officeDocument/2006/relationships/hyperlink" Target="https://drive.google.com/file/d/1THgpoM4muEJzr8Lx5UVV1LgUgVmSH3bE/view?usp=drivesdk" TargetMode="External"/><Relationship Id="rId7619" Type="http://schemas.openxmlformats.org/officeDocument/2006/relationships/hyperlink" Target="https://drive.google.com/file/d/1YfKsYS8qb_TW3xHBtvGHZ4SMzfjtXU44/view?usp=drivesdk" TargetMode="External"/><Relationship Id="rId7966" Type="http://schemas.openxmlformats.org/officeDocument/2006/relationships/hyperlink" Target="https://drive.google.com/file/d/1NlorvRGRLFkh-412iA0umnZ2tNTux5ka/view?usp=drivesdk" TargetMode="External"/><Relationship Id="rId10947" Type="http://schemas.openxmlformats.org/officeDocument/2006/relationships/hyperlink" Target="https://drive.google.com/file/d/1hK0SnIlK77_BKdJNr1K2B64cgTw5dx1O/view?usp=drivesdk" TargetMode="External"/><Relationship Id="rId13006" Type="http://schemas.openxmlformats.org/officeDocument/2006/relationships/hyperlink" Target="https://drive.google.com/file/d/11UrgkEVWTKo5j0KwBOht8xrH6M8RBdZ3/view?usp=drivesdk" TargetMode="External"/><Relationship Id="rId333" Type="http://schemas.openxmlformats.org/officeDocument/2006/relationships/hyperlink" Target="https://drive.google.com/file/d/1u6AIX53Eb6Wow-kkZsUK7wGu4iqh013J/view?usp=drivesdk" TargetMode="External"/><Relationship Id="rId2014" Type="http://schemas.openxmlformats.org/officeDocument/2006/relationships/hyperlink" Target="https://drive.google.com/file/d/1B1p3q_ST15Xg6WaNeNq3eXdMT9t2cuM8/view?usp=drivesdk" TargetMode="External"/><Relationship Id="rId6982" Type="http://schemas.openxmlformats.org/officeDocument/2006/relationships/hyperlink" Target="https://drive.google.com/file/d/1E-OtUKDHiNBEns2WHSqTHfs_aARHdKey/view?usp=drivesdk" TargetMode="External"/><Relationship Id="rId9041" Type="http://schemas.openxmlformats.org/officeDocument/2006/relationships/hyperlink" Target="https://drive.google.com/file/d/1rv0hp-0SQgEDNDKueMCX8mMUp9uWfZ3b/view?usp=drivesdk" TargetMode="External"/><Relationship Id="rId13420" Type="http://schemas.openxmlformats.org/officeDocument/2006/relationships/hyperlink" Target="https://drive.google.com/file/d/1OXUOrayibIkYNJabSJ1wfdpmBSp7ja_3/view?usp=drivesdk" TargetMode="External"/><Relationship Id="rId1030" Type="http://schemas.openxmlformats.org/officeDocument/2006/relationships/hyperlink" Target="https://drive.google.com/file/d/1y9k-CD4ncV6eHn9H5kqI_8Ftf1ONIEDd/view?usp=drivesdk" TargetMode="External"/><Relationship Id="rId4186" Type="http://schemas.openxmlformats.org/officeDocument/2006/relationships/hyperlink" Target="https://drive.google.com/file/d/16wVUzStrZDNtm92OgRnp-csqsOKjyBDM/view?usp=drivesdk" TargetMode="External"/><Relationship Id="rId5584" Type="http://schemas.openxmlformats.org/officeDocument/2006/relationships/hyperlink" Target="https://drive.google.com/file/d/1QevU4oBQ10-keKFS81PdMCzq3iQsF9U2/view?usp=drivesdk" TargetMode="External"/><Relationship Id="rId6635" Type="http://schemas.openxmlformats.org/officeDocument/2006/relationships/hyperlink" Target="https://drive.google.com/file/d/1_YiMRCOr6z3N8tgnp86gQm0uIh2YQBaO/view?usp=drivesdk" TargetMode="External"/><Relationship Id="rId12022" Type="http://schemas.openxmlformats.org/officeDocument/2006/relationships/hyperlink" Target="https://drive.google.com/file/d/1Qzq7xA6FHSsRbRfcG1vN2JBP1wYaciNa/view?usp=drivesdk" TargetMode="External"/><Relationship Id="rId400" Type="http://schemas.openxmlformats.org/officeDocument/2006/relationships/hyperlink" Target="https://drive.google.com/file/d/1Hq0slN0csGs-jM6QhbPnDFiF3HX17Uve/view?usp=drivesdk" TargetMode="External"/><Relationship Id="rId5237" Type="http://schemas.openxmlformats.org/officeDocument/2006/relationships/hyperlink" Target="https://drive.google.com/file/d/19mhJx2QSMY1o3PEzyvP_G7jlue7Lq76A/view?usp=drivesdk" TargetMode="External"/><Relationship Id="rId5651" Type="http://schemas.openxmlformats.org/officeDocument/2006/relationships/hyperlink" Target="https://drive.google.com/file/d/1ItwG_ZW4mFNKSsd62D3tY0SuJsnAIR7-/view?usp=drivesdk" TargetMode="External"/><Relationship Id="rId6702" Type="http://schemas.openxmlformats.org/officeDocument/2006/relationships/hyperlink" Target="https://drive.google.com/file/d/1bu-Lcj6vM7gkiolt8KpKcKEeposr3Czw/view?usp=drivesdk" TargetMode="External"/><Relationship Id="rId9858" Type="http://schemas.openxmlformats.org/officeDocument/2006/relationships/hyperlink" Target="https://drive.google.com/file/d/1prZ394iLqWR-dxITvBh7_NqT-NgQM10n/view?usp=drivesdk" TargetMode="External"/><Relationship Id="rId11788" Type="http://schemas.openxmlformats.org/officeDocument/2006/relationships/hyperlink" Target="https://drive.google.com/file/d/1OrmZ_m548xa59t9BtCgziBupfWzJthYF/view?usp=drivesdk" TargetMode="External"/><Relationship Id="rId12839" Type="http://schemas.openxmlformats.org/officeDocument/2006/relationships/hyperlink" Target="https://drive.google.com/file/d/1UrlepZ9G8kREA9sXcXJKenkLIus1FmLh/view?usp=drivesdk" TargetMode="External"/><Relationship Id="rId1847" Type="http://schemas.openxmlformats.org/officeDocument/2006/relationships/hyperlink" Target="https://drive.google.com/file/d/12oCB6SFYJuI3Wf0PWVeTKuPcH_Wj1DBy/view?usp=drive_link" TargetMode="External"/><Relationship Id="rId4253" Type="http://schemas.openxmlformats.org/officeDocument/2006/relationships/hyperlink" Target="https://drive.google.com/file/d/1pfGry4JHXGrk2uArK35nVrrsna_1acMU/view?usp=drivesdk" TargetMode="External"/><Relationship Id="rId5304" Type="http://schemas.openxmlformats.org/officeDocument/2006/relationships/hyperlink" Target="https://drive.google.com/file/d/1PzR-NezjstZ-phbKM03yW0KkBy8La89y/view?usp=drivesdk" TargetMode="External"/><Relationship Id="rId8874" Type="http://schemas.openxmlformats.org/officeDocument/2006/relationships/hyperlink" Target="https://drive.google.com/file/d/1Ku69Pi6FILidJQYjq-w9TGLzajOyWO22/view?usp=drivesdk" TargetMode="External"/><Relationship Id="rId9925" Type="http://schemas.openxmlformats.org/officeDocument/2006/relationships/hyperlink" Target="https://drive.google.com/file/d/1PP6ZPVSerod17F4QasHDVOUHSvlKSlDI/view?usp=drivesdk" TargetMode="External"/><Relationship Id="rId4320" Type="http://schemas.openxmlformats.org/officeDocument/2006/relationships/hyperlink" Target="https://drive.google.com/file/d/16mg4FCT-FdJ8eT2l6GfPsGuyGDPdzEYP/view?usp=drivesdk" TargetMode="External"/><Relationship Id="rId7476" Type="http://schemas.openxmlformats.org/officeDocument/2006/relationships/hyperlink" Target="https://drive.google.com/file/d/1Ef_bMSRilpyXgw24nQV3xaEA6GcKhP49/view?usp=drivesdk" TargetMode="External"/><Relationship Id="rId7890" Type="http://schemas.openxmlformats.org/officeDocument/2006/relationships/hyperlink" Target="https://drive.google.com/file/d/1EqVxo1zcQLBGZIIU_UeK6QDMEDdDlMaJ/view?usp=drivesdk" TargetMode="External"/><Relationship Id="rId8527" Type="http://schemas.openxmlformats.org/officeDocument/2006/relationships/hyperlink" Target="https://drive.google.com/file/d/1wm0KErc-NX4XZsYTWkZpqwoXUQwygG5H/view?usp=drivesdk" TargetMode="External"/><Relationship Id="rId10457" Type="http://schemas.openxmlformats.org/officeDocument/2006/relationships/hyperlink" Target="https://drive.google.com/file/d/1LaeMWWyjH3Z8K1nDo2XOki_QJlxAAvHw/view?usp=drivesdk" TargetMode="External"/><Relationship Id="rId11855" Type="http://schemas.openxmlformats.org/officeDocument/2006/relationships/hyperlink" Target="https://drive.google.com/file/d/1RSbM4GVviQihyCoAnKz79QKOUhEf_X2b/view?usp=drivesdk" TargetMode="External"/><Relationship Id="rId12906" Type="http://schemas.openxmlformats.org/officeDocument/2006/relationships/hyperlink" Target="https://drive.google.com/file/d/1b72-Sz51mljtgzCpEf6E7nR6JD6BiI5G/view?usp=drivesdk" TargetMode="External"/><Relationship Id="rId190" Type="http://schemas.openxmlformats.org/officeDocument/2006/relationships/hyperlink" Target="https://drive.google.com/file/d/1w9EzNWeN1nDfMEbYD-p5xn6DGxmzsmaF/view?usp=drivesdk" TargetMode="External"/><Relationship Id="rId1914" Type="http://schemas.openxmlformats.org/officeDocument/2006/relationships/hyperlink" Target="https://drive.google.com/file/d/1t8F6uKtoRDsOTJMfby3DbTS41eg2-ksQ/view?usp=drivesdk" TargetMode="External"/><Relationship Id="rId6078" Type="http://schemas.openxmlformats.org/officeDocument/2006/relationships/hyperlink" Target="https://drive.google.com/file/d/1k3PEYq_V5KA9J01YDzIWimImDMV3FC1r/view?usp=drivesdk" TargetMode="External"/><Relationship Id="rId6492" Type="http://schemas.openxmlformats.org/officeDocument/2006/relationships/hyperlink" Target="https://drive.google.com/file/d/1OfzPa4hTcyRMtzvranii1z_BaYuGHJcM/view?usp=drivesdk" TargetMode="External"/><Relationship Id="rId7129" Type="http://schemas.openxmlformats.org/officeDocument/2006/relationships/hyperlink" Target="https://drive.google.com/file/d/1Vydqpnjge9AVN0StNuGE3qtCqvS_DLLL/view?usp=drivesdk" TargetMode="External"/><Relationship Id="rId7543" Type="http://schemas.openxmlformats.org/officeDocument/2006/relationships/hyperlink" Target="https://drive.google.com/file/d/1XhqvV722JSB3VYHTwiWPi8SiGoqCDnr-/view?usp=drivesdk" TargetMode="External"/><Relationship Id="rId8941" Type="http://schemas.openxmlformats.org/officeDocument/2006/relationships/hyperlink" Target="https://drive.google.com/file/d/1v3pt3Bf-AZIGMvsugHZ8F7dQh48Wmbkp/view?usp=drivesdk" TargetMode="External"/><Relationship Id="rId10871" Type="http://schemas.openxmlformats.org/officeDocument/2006/relationships/hyperlink" Target="https://drive.google.com/file/d/15r8naN8_nESmnRrVqLT7q7DychjG-N2m/view?usp=drivesdk" TargetMode="External"/><Relationship Id="rId11508" Type="http://schemas.openxmlformats.org/officeDocument/2006/relationships/hyperlink" Target="https://drive.google.com/file/d/1tFVRjOYurQJTgmZCQZ05kxzGYy_dCZsi/view?usp=drivesdk" TargetMode="External"/><Relationship Id="rId11922" Type="http://schemas.openxmlformats.org/officeDocument/2006/relationships/hyperlink" Target="https://drive.google.com/file/d/1dC3RAzbz9wlxpkdxbeNkIXhwqArMbbGU/view?usp=drivesdk" TargetMode="External"/><Relationship Id="rId5094" Type="http://schemas.openxmlformats.org/officeDocument/2006/relationships/hyperlink" Target="https://drive.google.com/file/d/1FNnyAQx4qJO9HicpCmcXD25eovxATtXM/view?usp=drivesdk" TargetMode="External"/><Relationship Id="rId6145" Type="http://schemas.openxmlformats.org/officeDocument/2006/relationships/hyperlink" Target="https://drive.google.com/file/d/1i598LWWAWHxVazQA3sT1nTVSBFCqgWUw/view?usp=drivesdk" TargetMode="External"/><Relationship Id="rId10524" Type="http://schemas.openxmlformats.org/officeDocument/2006/relationships/hyperlink" Target="https://drive.google.com/file/d/1EFYustey6bjuguc3EkTJ-iILb6Kl0fcd/view?usp=drivesdk" TargetMode="External"/><Relationship Id="rId2688" Type="http://schemas.openxmlformats.org/officeDocument/2006/relationships/hyperlink" Target="https://drive.google.com/file/d/1l9agvVJwWH3pCLM4cHIie_loLJ2EEt4f/view?usp=drivesdk" TargetMode="External"/><Relationship Id="rId3739" Type="http://schemas.openxmlformats.org/officeDocument/2006/relationships/hyperlink" Target="https://drive.google.com/file/d/1jGxJIfTqBe9cDtDXwSlElG29Gs-pA5cF/view?usp=drivesdk" TargetMode="External"/><Relationship Id="rId5161" Type="http://schemas.openxmlformats.org/officeDocument/2006/relationships/hyperlink" Target="https://drive.google.com/file/d/1k52epnntHmLQ0K2PfneqMxFlX7J53yhA/view?usp=drivesdk" TargetMode="External"/><Relationship Id="rId7610" Type="http://schemas.openxmlformats.org/officeDocument/2006/relationships/hyperlink" Target="https://drive.google.com/file/d/1QgHrPwf5woftcXyunPCugTtYFT1Fcy2c/view?usp=drivesdk" TargetMode="External"/><Relationship Id="rId12696" Type="http://schemas.openxmlformats.org/officeDocument/2006/relationships/hyperlink" Target="https://drive.google.com/file/d/1_E9Am47DY3HYhteWpBcaQ7RXBXHvoK_k/view?usp=drivesdk" TargetMode="External"/><Relationship Id="rId13747" Type="http://schemas.openxmlformats.org/officeDocument/2006/relationships/hyperlink" Target="https://drive.google.com/file/d/1SoBsKw0nhI5NfKQ7wQW4726bw8wMi6jb/view?usp=drivesdk" TargetMode="External"/><Relationship Id="rId2755" Type="http://schemas.openxmlformats.org/officeDocument/2006/relationships/hyperlink" Target="https://drive.google.com/file/d/1ojLIK6k_0em7sDDtgJw-7-qhADcXE0hU/view?usp=drivesdk" TargetMode="External"/><Relationship Id="rId3806" Type="http://schemas.openxmlformats.org/officeDocument/2006/relationships/hyperlink" Target="https://drive.google.com/file/d/1dAwJOvo5naxjAIBlEvNFJaAMRuBN-Vg-/view?usp=drivesdk" TargetMode="External"/><Relationship Id="rId6212" Type="http://schemas.openxmlformats.org/officeDocument/2006/relationships/hyperlink" Target="https://drive.google.com/file/d/1ic-GYwfGiusQYFqZ0w1DTcpaY5t3S8QF/view?usp=drivesdk" TargetMode="External"/><Relationship Id="rId9368" Type="http://schemas.openxmlformats.org/officeDocument/2006/relationships/hyperlink" Target="https://drive.google.com/file/d/1qTA79hLvhn5zj7MUmejfZAMLKcsjwMBn/view?usp=drivesdk" TargetMode="External"/><Relationship Id="rId9782" Type="http://schemas.openxmlformats.org/officeDocument/2006/relationships/hyperlink" Target="https://drive.google.com/file/d/1LyOAlG17jqcZfKr6K5UbO-v_OYO99mzA/view?usp=drivesdk" TargetMode="External"/><Relationship Id="rId11298" Type="http://schemas.openxmlformats.org/officeDocument/2006/relationships/hyperlink" Target="https://drive.google.com/file/d/1lcf67BHn5DuZgvsqhywpp9PjDCdzCxH3/view?usp=drivesdk" TargetMode="External"/><Relationship Id="rId12349" Type="http://schemas.openxmlformats.org/officeDocument/2006/relationships/hyperlink" Target="https://drive.google.com/file/d/1wCRm44wGabpGWfQhK0lISN5Rrb3WRPoe/view?usp=drivesdk" TargetMode="External"/><Relationship Id="rId12763" Type="http://schemas.openxmlformats.org/officeDocument/2006/relationships/hyperlink" Target="https://drive.google.com/file/d/1YQfZdJHDcL1lyu0lvRQ6ndxkgq1HrnHR/view?usp=drivesdk" TargetMode="External"/><Relationship Id="rId13814" Type="http://schemas.openxmlformats.org/officeDocument/2006/relationships/hyperlink" Target="https://drive.google.com/file/d/15aKMaW4TdpkPBY1Lc_t6X7xMtMkxE5eX/view?usp=drivesdk" TargetMode="External"/><Relationship Id="rId727" Type="http://schemas.openxmlformats.org/officeDocument/2006/relationships/hyperlink" Target="https://drive.google.com/file/d/1kTnM_NzCrAV3U_u5k_EWTHTITZBTcueD/view?usp=drivesdk" TargetMode="External"/><Relationship Id="rId1357" Type="http://schemas.openxmlformats.org/officeDocument/2006/relationships/hyperlink" Target="https://drive.google.com/file/d/1Ihd5q5OCkWgpBlzVjI6prasQQHEh-Itu/view?usp=drivesdk" TargetMode="External"/><Relationship Id="rId1771" Type="http://schemas.openxmlformats.org/officeDocument/2006/relationships/hyperlink" Target="https://drive.google.com/file/d/1B_BnmgK3SwNHpEvF8onjWgDLLZUd4XA4/view?usp=drivesdk" TargetMode="External"/><Relationship Id="rId2408" Type="http://schemas.openxmlformats.org/officeDocument/2006/relationships/hyperlink" Target="https://drive.google.com/file/d/18iqD-gIQK8HGXbnRXKOpml00hOc0DJ1S/view?usp=drivesdk" TargetMode="External"/><Relationship Id="rId2822" Type="http://schemas.openxmlformats.org/officeDocument/2006/relationships/hyperlink" Target="https://drive.google.com/file/d/18S4ijGRbecKjXZ7c8TqJb6QWHlMOo8Wp/view?usp=drivesdk" TargetMode="External"/><Relationship Id="rId5978" Type="http://schemas.openxmlformats.org/officeDocument/2006/relationships/hyperlink" Target="https://drive.google.com/file/d/1IQLJUTyBo8QiPsCBuy34-fK_VlR0zTVm/view?usp=drivesdk" TargetMode="External"/><Relationship Id="rId8384" Type="http://schemas.openxmlformats.org/officeDocument/2006/relationships/hyperlink" Target="https://drive.google.com/file/d/1B637HF4u5OC5PxZ8ji6h0GM7p1teAxLe/view?usp=drivesdk" TargetMode="External"/><Relationship Id="rId9435" Type="http://schemas.openxmlformats.org/officeDocument/2006/relationships/hyperlink" Target="https://drive.google.com/file/d/1tb2oOkkFdT4OL3Exs3R7zhkIa2xqTX8u/view?usp=drivesdk" TargetMode="External"/><Relationship Id="rId11365" Type="http://schemas.openxmlformats.org/officeDocument/2006/relationships/hyperlink" Target="https://drive.google.com/file/d/1TJsG5bnUr5fzloZbsHPOngFris-8v6iP/view?usp=drivesdk" TargetMode="External"/><Relationship Id="rId12416" Type="http://schemas.openxmlformats.org/officeDocument/2006/relationships/hyperlink" Target="https://drive.google.com/file/d/1zuitzcxwtmdpXMMwGj8fbO31GaEj88qr/view?usp=drivesdk" TargetMode="External"/><Relationship Id="rId63" Type="http://schemas.openxmlformats.org/officeDocument/2006/relationships/hyperlink" Target="https://drive.google.com/file/d/1sSzwW-rj6IlO0zmtR5-F0Z7gtz9f7g_m/view?usp=drivesdk" TargetMode="External"/><Relationship Id="rId1424" Type="http://schemas.openxmlformats.org/officeDocument/2006/relationships/hyperlink" Target="https://drive.google.com/file/d/1iESPs3l8dw9tiAwCp4J5bFb5KEb2liZr/view?usp=drivesdk" TargetMode="External"/><Relationship Id="rId4994" Type="http://schemas.openxmlformats.org/officeDocument/2006/relationships/hyperlink" Target="https://drive.google.com/file/d/1LvrBPVDJ-FBp5XWiR3hZTrGZpvR0FLnv/view?usp=drivesdk" TargetMode="External"/><Relationship Id="rId8037" Type="http://schemas.openxmlformats.org/officeDocument/2006/relationships/hyperlink" Target="https://drive.google.com/file/d/1SjCjyMWI9cHz62BtIHS5HPKMWmSWv0eX/view?usp=drivesdk" TargetMode="External"/><Relationship Id="rId8451" Type="http://schemas.openxmlformats.org/officeDocument/2006/relationships/hyperlink" Target="https://drive.google.com/file/d/1eqzTMGNX6eo3P7tyTghrWwA_bf7Tyjdb/view?usp=drivesdk" TargetMode="External"/><Relationship Id="rId9502" Type="http://schemas.openxmlformats.org/officeDocument/2006/relationships/hyperlink" Target="https://drive.google.com/file/d/11EmiReCmP8Uly4Ke5-iW8IuLFKSg59ju/view?usp=drivesdk" TargetMode="External"/><Relationship Id="rId10381" Type="http://schemas.openxmlformats.org/officeDocument/2006/relationships/hyperlink" Target="https://drive.google.com/file/d/16c_SVkMMU5ZSYW38sQvwBTDqHjwJtiVA/view?usp=drivesdk" TargetMode="External"/><Relationship Id="rId11018" Type="http://schemas.openxmlformats.org/officeDocument/2006/relationships/hyperlink" Target="https://drive.google.com/file/d/1v-mgZN9Hh1qusDED2-abaIBURJuHvDPy/view?usp=drivesdk" TargetMode="External"/><Relationship Id="rId11432" Type="http://schemas.openxmlformats.org/officeDocument/2006/relationships/hyperlink" Target="https://drive.google.com/file/d/12UHfLz9tUPRC6mxHNq5zAB-iVxjZEQQd/view?usp=drivesdk" TargetMode="External"/><Relationship Id="rId12830" Type="http://schemas.openxmlformats.org/officeDocument/2006/relationships/hyperlink" Target="https://drive.google.com/file/d/1arFhQr4Qejvpwq0IThtTgcoucKIuqQT8/view?usp=drivesdk" TargetMode="External"/><Relationship Id="rId3596" Type="http://schemas.openxmlformats.org/officeDocument/2006/relationships/hyperlink" Target="https://drive.google.com/file/d/1IDmPd61GhvUdu03apUqd1wrPvvRni1RJ/view?usp=drivesdk" TargetMode="External"/><Relationship Id="rId4647" Type="http://schemas.openxmlformats.org/officeDocument/2006/relationships/hyperlink" Target="https://drive.google.com/file/d/1J5mSUEahScDLCipqfT_k6csLp4cJb7gB/view?usp=drivesdk" TargetMode="External"/><Relationship Id="rId7053" Type="http://schemas.openxmlformats.org/officeDocument/2006/relationships/hyperlink" Target="https://drive.google.com/file/d/1rLhyzKBfVuxKli746DGVCxnx0q4i36O_/view?usp=drivesdk" TargetMode="External"/><Relationship Id="rId8104" Type="http://schemas.openxmlformats.org/officeDocument/2006/relationships/hyperlink" Target="https://drive.google.com/file/d/1x-ds1jd9EtgXkDrcHODVjLzNZvXf_4SS/view?usp=drivesdk" TargetMode="External"/><Relationship Id="rId10034" Type="http://schemas.openxmlformats.org/officeDocument/2006/relationships/hyperlink" Target="https://drive.google.com/file/d/1O82gDk8uRwLT01sahCaG54slSLFohU-2/view?usp=drivesdk" TargetMode="External"/><Relationship Id="rId2198" Type="http://schemas.openxmlformats.org/officeDocument/2006/relationships/hyperlink" Target="https://drive.google.com/file/d/1zYv5oR2K8f71Glfd7sojql6jagJhD8W_/view?usp=drivesdk" TargetMode="External"/><Relationship Id="rId3249" Type="http://schemas.openxmlformats.org/officeDocument/2006/relationships/hyperlink" Target="https://drive.google.com/file/d/1Umd1YHQFZJQlkZ4F2KMLCX-jXVV39Bcx/view?usp=drivesdk" TargetMode="External"/><Relationship Id="rId7120" Type="http://schemas.openxmlformats.org/officeDocument/2006/relationships/hyperlink" Target="https://drive.google.com/file/d/1hYgGC0B07g1ODZqfOg3bqklug7z-fDRe/view?usp=drivesdk" TargetMode="External"/><Relationship Id="rId584" Type="http://schemas.openxmlformats.org/officeDocument/2006/relationships/hyperlink" Target="https://drive.google.com/file/d/1peG8yocWGx25YLDRaagEIscQdniSEUk8/view?usp=drivesdk" TargetMode="External"/><Relationship Id="rId2265" Type="http://schemas.openxmlformats.org/officeDocument/2006/relationships/hyperlink" Target="https://drive.google.com/file/d/1eOLnIJpxGzvz4K0AiPX2LeH3MJsvpJjX/view?usp=drivesdk" TargetMode="External"/><Relationship Id="rId3663" Type="http://schemas.openxmlformats.org/officeDocument/2006/relationships/hyperlink" Target="https://drive.google.com/file/d/1NLCbzLiSNk-WDFwVYAtvlDW_cC4skqlo/view?usp=drivesdk" TargetMode="External"/><Relationship Id="rId4714" Type="http://schemas.openxmlformats.org/officeDocument/2006/relationships/hyperlink" Target="https://drive.google.com/file/d/1bob01WIH02tuWeWIwzwd_CsiKYgO8ynn/view?usp=drivesdk" TargetMode="External"/><Relationship Id="rId9292" Type="http://schemas.openxmlformats.org/officeDocument/2006/relationships/hyperlink" Target="https://drive.google.com/file/d/1IeonimlnqCaQbuStkCLX-ek0XGhZILov/view?usp=drivesdk" TargetMode="External"/><Relationship Id="rId10101" Type="http://schemas.openxmlformats.org/officeDocument/2006/relationships/hyperlink" Target="https://drive.google.com/file/d/14tdAv-r3cjQBAbj8qWqQ3NODFBea8xXY/view?usp=drivesdk" TargetMode="External"/><Relationship Id="rId13257" Type="http://schemas.openxmlformats.org/officeDocument/2006/relationships/hyperlink" Target="https://drive.google.com/file/d/1uYriWCBqOpR9oo6kR74neHb_0TGac8Ya/view?usp=drivesdk" TargetMode="External"/><Relationship Id="rId13671" Type="http://schemas.openxmlformats.org/officeDocument/2006/relationships/hyperlink" Target="https://drive.google.com/file/d/1zLZWGT90-33UHro_I5ubtXsv4llipbt5/view?usp=drivesdk" TargetMode="External"/><Relationship Id="rId237" Type="http://schemas.openxmlformats.org/officeDocument/2006/relationships/hyperlink" Target="https://drive.google.com/file/d/1yiSf0B5j0CN0NnEL-NYhY-1zqpiQlaLr/view?usp=drivesdk" TargetMode="External"/><Relationship Id="rId3316" Type="http://schemas.openxmlformats.org/officeDocument/2006/relationships/hyperlink" Target="https://drive.google.com/file/d/1SbLqqv6vgUPAcOJG9BR9eW2app3xmK2Z/view?usp=drivesdk" TargetMode="External"/><Relationship Id="rId3730" Type="http://schemas.openxmlformats.org/officeDocument/2006/relationships/hyperlink" Target="https://drive.google.com/file/d/1-Z_6OtyfbfFoJhiBQT_yAKMXTHaWBqB7/view?usp=drivesdk" TargetMode="External"/><Relationship Id="rId6886" Type="http://schemas.openxmlformats.org/officeDocument/2006/relationships/hyperlink" Target="https://drive.google.com/file/d/1fj1UF0-2LYmMLawWu2pXuIeqolRsdJVB/view?usp=drivesdk" TargetMode="External"/><Relationship Id="rId7937" Type="http://schemas.openxmlformats.org/officeDocument/2006/relationships/hyperlink" Target="https://drive.google.com/file/d/17PrWzDkx5lzWxeKzGnV7jcrSc26SzOkc/view?usp=drivesdk" TargetMode="External"/><Relationship Id="rId10918" Type="http://schemas.openxmlformats.org/officeDocument/2006/relationships/hyperlink" Target="https://drive.google.com/file/d/1sswfhiiJvYmTXRFHXt_neMmP5vqwJdjj/view?usp=drivesdk" TargetMode="External"/><Relationship Id="rId12273" Type="http://schemas.openxmlformats.org/officeDocument/2006/relationships/hyperlink" Target="https://drive.google.com/file/d/1HJAqQ4s97_QyMAAm3pyjWtfFpbbtmAM_/view?usp=drivesdk" TargetMode="External"/><Relationship Id="rId13324" Type="http://schemas.openxmlformats.org/officeDocument/2006/relationships/hyperlink" Target="https://drive.google.com/file/d/1tOCXjP4-NPpursC35TjmU0oixS4MnCVL/view?usp=drivesdk" TargetMode="External"/><Relationship Id="rId651" Type="http://schemas.openxmlformats.org/officeDocument/2006/relationships/hyperlink" Target="https://drive.google.com/file/d/10RprH9A7545eko3NbyebveYrjI5wcknC/view?usp=drivesdk" TargetMode="External"/><Relationship Id="rId1281" Type="http://schemas.openxmlformats.org/officeDocument/2006/relationships/hyperlink" Target="https://drive.google.com/file/d/1ymwvjPw_qllNyEaOTQQUljBxmf-VJ71k/view?usp=drivesdk" TargetMode="External"/><Relationship Id="rId2332" Type="http://schemas.openxmlformats.org/officeDocument/2006/relationships/hyperlink" Target="https://drive.google.com/file/d/1z-V2QR_z3jLyPBBjbpMnIA9_r7MNQJqC/view?usp=drivesdk" TargetMode="External"/><Relationship Id="rId5488" Type="http://schemas.openxmlformats.org/officeDocument/2006/relationships/hyperlink" Target="https://drive.google.com/file/d/1MV_6KAQAjJT8Q-TipalMnnI8n_DiLFGg/view?usp=drivesdk" TargetMode="External"/><Relationship Id="rId6539" Type="http://schemas.openxmlformats.org/officeDocument/2006/relationships/hyperlink" Target="https://drive.google.com/file/d/1jY7En8kKvAXaOOs8gCFF6qbA-Qg7Nr2h/view?usp=drivesdk" TargetMode="External"/><Relationship Id="rId6953" Type="http://schemas.openxmlformats.org/officeDocument/2006/relationships/hyperlink" Target="https://drive.google.com/file/d/1KdHRcL5DUBbOnunDE6tKCT8j0jAugmx6/view?usp=drivesdk" TargetMode="External"/><Relationship Id="rId12340" Type="http://schemas.openxmlformats.org/officeDocument/2006/relationships/hyperlink" Target="https://drive.google.com/file/d/1jmEmXH9G27R9365WJgbViLp4hQx5WrZ_/view?usp=drivesdk" TargetMode="External"/><Relationship Id="rId304" Type="http://schemas.openxmlformats.org/officeDocument/2006/relationships/hyperlink" Target="https://drive.google.com/file/d/1kLYcyC4_Y0pFs7F29gXU-Ac8L3TY6T03/view?usp=drivesdk" TargetMode="External"/><Relationship Id="rId5555" Type="http://schemas.openxmlformats.org/officeDocument/2006/relationships/hyperlink" Target="https://drive.google.com/file/d/1LXY5j7_1aO2siCC3kdfu_0IQbp8gK6lz/view?usp=drivesdk" TargetMode="External"/><Relationship Id="rId6606" Type="http://schemas.openxmlformats.org/officeDocument/2006/relationships/hyperlink" Target="https://drive.google.com/file/d/1M0zQidIrE4AyhMlzZVjC-4gf6JYlWLzL/view?usp=drivesdk" TargetMode="External"/><Relationship Id="rId9012" Type="http://schemas.openxmlformats.org/officeDocument/2006/relationships/hyperlink" Target="https://drive.google.com/file/d/19WkWBc6B5NCXYftx6pzwimGyaJvv5WFi/view?usp=drivesdk" TargetMode="External"/><Relationship Id="rId1001" Type="http://schemas.openxmlformats.org/officeDocument/2006/relationships/hyperlink" Target="https://drive.google.com/file/d/1mSzBytu9SMtMEDMTwmjtW3eVQYP-25NA/view?usp=drivesdk" TargetMode="External"/><Relationship Id="rId4157" Type="http://schemas.openxmlformats.org/officeDocument/2006/relationships/hyperlink" Target="https://drive.google.com/file/d/1K4rkzHwkkjF_BG3yJdUoNQGf8_GcEJQN/view?usp=drivesdk" TargetMode="External"/><Relationship Id="rId4571" Type="http://schemas.openxmlformats.org/officeDocument/2006/relationships/hyperlink" Target="https://drive.google.com/file/d/1b0ocmshGCnYUwlLTmsH_S-jXrJPxRyXB/view?usp=drivesdk" TargetMode="External"/><Relationship Id="rId5208" Type="http://schemas.openxmlformats.org/officeDocument/2006/relationships/hyperlink" Target="https://drive.google.com/file/d/1w_IBxAJO3A0UB5d-ioNrNalAhzgrmLw1/view?usp=drivesdk" TargetMode="External"/><Relationship Id="rId5622" Type="http://schemas.openxmlformats.org/officeDocument/2006/relationships/hyperlink" Target="https://drive.google.com/file/d/1_eSeI1l2GyWGlfVZZktHJM0e4Ub-EMVJ/view?usp=drivesdk" TargetMode="External"/><Relationship Id="rId8778" Type="http://schemas.openxmlformats.org/officeDocument/2006/relationships/hyperlink" Target="https://drive.google.com/file/d/1OtAxYAOJdyESIX-k8fXFROz5Sbd0-j40/view?usp=drivesdk" TargetMode="External"/><Relationship Id="rId9829" Type="http://schemas.openxmlformats.org/officeDocument/2006/relationships/hyperlink" Target="https://drive.google.com/file/d/1FByIFVGOnANsGc81o6bXqrMIBtzLHxQg/view?usp=drivesdk" TargetMode="External"/><Relationship Id="rId3173" Type="http://schemas.openxmlformats.org/officeDocument/2006/relationships/hyperlink" Target="https://drive.google.com/file/d/1Mj9qVg6yh3RWxJidrb0aD50bYG_WuCu6/view?usp=drivesdk" TargetMode="External"/><Relationship Id="rId4224" Type="http://schemas.openxmlformats.org/officeDocument/2006/relationships/hyperlink" Target="https://drive.google.com/file/d/14EbKlRKO_ddaNWk0XICuaYUoJct7z3yN/view?usp=drivesdk" TargetMode="External"/><Relationship Id="rId11759" Type="http://schemas.openxmlformats.org/officeDocument/2006/relationships/hyperlink" Target="https://drive.google.com/file/d/1lGInImqo5am6xC50KQ2JwfUoEOTw4-iN/view?usp=drivesdk" TargetMode="External"/><Relationship Id="rId1818" Type="http://schemas.openxmlformats.org/officeDocument/2006/relationships/hyperlink" Target="https://drive.google.com/file/d/1x701Kj3n8sinGIYBkIvcWSFDLOPs6meF/view?usp=drivesdk" TargetMode="External"/><Relationship Id="rId3240" Type="http://schemas.openxmlformats.org/officeDocument/2006/relationships/hyperlink" Target="https://drive.google.com/file/d/1SAifkw8NASmi0nsy2vitsNpPT72xoGz9/view?usp=drivesdk" TargetMode="External"/><Relationship Id="rId6396" Type="http://schemas.openxmlformats.org/officeDocument/2006/relationships/hyperlink" Target="https://drive.google.com/file/d/1P8tM4_gKa3mWFJeayyUwooA0fH4yt-Ly/view?usp=drivesdk" TargetMode="External"/><Relationship Id="rId7794" Type="http://schemas.openxmlformats.org/officeDocument/2006/relationships/hyperlink" Target="https://drive.google.com/file/d/13QHPGeWDJFSbJdhQuy3S37geOn8x461J/view?usp=drivesdk" TargetMode="External"/><Relationship Id="rId8845" Type="http://schemas.openxmlformats.org/officeDocument/2006/relationships/hyperlink" Target="https://drive.google.com/file/d/1YRYtnbAQmBd5IJtiIAvXUD2yiQ9mlwpD/view?usp=drivesdk" TargetMode="External"/><Relationship Id="rId10775" Type="http://schemas.openxmlformats.org/officeDocument/2006/relationships/hyperlink" Target="https://drive.google.com/file/d/1JJUwyZtrzEpUpPsNGHCRfGfWIu6SAa7W/view?usp=drivesdk" TargetMode="External"/><Relationship Id="rId11826" Type="http://schemas.openxmlformats.org/officeDocument/2006/relationships/hyperlink" Target="https://drive.google.com/file/d/14mUpnG09YnRAuO-fpl8MDzk9v_9Yazxz/view?usp=drivesdk" TargetMode="External"/><Relationship Id="rId13181" Type="http://schemas.openxmlformats.org/officeDocument/2006/relationships/hyperlink" Target="https://drive.google.com/file/d/1mRa3s8EMrTJ7Vvdv-S5etsFPg4JIf4a3/view?usp=drivesdk" TargetMode="External"/><Relationship Id="rId161" Type="http://schemas.openxmlformats.org/officeDocument/2006/relationships/hyperlink" Target="https://drive.google.com/file/d/1czIjRSWj_hVFg2Ump48NVacs37q59kZz/view?usp=drivesdk" TargetMode="External"/><Relationship Id="rId6049" Type="http://schemas.openxmlformats.org/officeDocument/2006/relationships/hyperlink" Target="https://drive.google.com/file/d/1YlPV2NJwdFXjX71srxI7Wl3vJS-OIZ0E/view?usp=drivesdk" TargetMode="External"/><Relationship Id="rId7447" Type="http://schemas.openxmlformats.org/officeDocument/2006/relationships/hyperlink" Target="https://drive.google.com/file/d/1PplfMCgzXPB_xmQNM63mjWFfoDADbEx4/view?usp=drivesdk" TargetMode="External"/><Relationship Id="rId7861" Type="http://schemas.openxmlformats.org/officeDocument/2006/relationships/hyperlink" Target="https://drive.google.com/file/d/1pZdR4W1JI02v7GuwU5e5AXwtrAbBp04C/view?usp=drivesdk" TargetMode="External"/><Relationship Id="rId8912" Type="http://schemas.openxmlformats.org/officeDocument/2006/relationships/hyperlink" Target="https://drive.google.com/file/d/1xFcsJOaPo1Cv0Au5iSiur1dsvwVYFUzp/view?usp=drivesdk" TargetMode="External"/><Relationship Id="rId10428" Type="http://schemas.openxmlformats.org/officeDocument/2006/relationships/hyperlink" Target="https://drive.google.com/file/d/1tKmUyHX1SyH7SZyftLedftgSdptC6n-o/view?usp=drivesdk" TargetMode="External"/><Relationship Id="rId10842" Type="http://schemas.openxmlformats.org/officeDocument/2006/relationships/hyperlink" Target="https://drive.google.com/file/d/1LRkDzoq8G2ItevS5AiV7EhLoUMAlYm_V/view?usp=drivesdk" TargetMode="External"/><Relationship Id="rId13998" Type="http://schemas.openxmlformats.org/officeDocument/2006/relationships/hyperlink" Target="https://drive.google.com/file/d/1-r--JSfzFRK6S-R8AdVIChOKRa6Cu75a/view" TargetMode="External"/><Relationship Id="rId6463" Type="http://schemas.openxmlformats.org/officeDocument/2006/relationships/hyperlink" Target="https://drive.google.com/file/d/1hz_m9jgg55rTlrgA6R9F9FAy-pKNqxpY/view?usp=drivesdk" TargetMode="External"/><Relationship Id="rId7514" Type="http://schemas.openxmlformats.org/officeDocument/2006/relationships/hyperlink" Target="https://drive.google.com/file/d/1nB7s3iRAYqQorrmE0p2prBdxA7KBkZ2D/view?usp=drivesdk" TargetMode="External"/><Relationship Id="rId978" Type="http://schemas.openxmlformats.org/officeDocument/2006/relationships/hyperlink" Target="https://drive.google.com/file/d/1TCrr9SIYCOs6NFx0lpuhuIQW-efHzq2H/view?usp=drivesdk" TargetMode="External"/><Relationship Id="rId2659" Type="http://schemas.openxmlformats.org/officeDocument/2006/relationships/hyperlink" Target="https://drive.google.com/file/d/1vKCxbHwaPFQHHZierZGbBVQK4TxSFe-h/view?usp=drivesdk" TargetMode="External"/><Relationship Id="rId5065" Type="http://schemas.openxmlformats.org/officeDocument/2006/relationships/hyperlink" Target="https://drive.google.com/file/d/16I6XleurqDSXZBYlPVQnvuio9JwbAKbU/view?usp=drive_link" TargetMode="External"/><Relationship Id="rId6116" Type="http://schemas.openxmlformats.org/officeDocument/2006/relationships/hyperlink" Target="https://drive.google.com/file/d/1e8sFuuVzj4XC9ycq2tveudZ8qkq7HiAs/view?usp=drivesdk" TargetMode="External"/><Relationship Id="rId6530" Type="http://schemas.openxmlformats.org/officeDocument/2006/relationships/hyperlink" Target="https://drive.google.com/file/d/1FHYikfMhks7LSuoOGaReVp5cnE3ImDrr/view?usp=drivesdk" TargetMode="External"/><Relationship Id="rId9686" Type="http://schemas.openxmlformats.org/officeDocument/2006/relationships/hyperlink" Target="https://drive.google.com/file/d/17ZzhhHhotCDzp0hoLn1qMBKpdkLmg566/view?usp=drivesdk" TargetMode="External"/><Relationship Id="rId12667" Type="http://schemas.openxmlformats.org/officeDocument/2006/relationships/hyperlink" Target="https://drive.google.com/file/d/1nuIZ3nc5IHpVdnbi-8JtMf6848e1WlpJ/view?usp=drivesdk" TargetMode="External"/><Relationship Id="rId1675" Type="http://schemas.openxmlformats.org/officeDocument/2006/relationships/hyperlink" Target="https://drive.google.com/file/d/1nixkj2cjoVOEgRWaF8VSWk-MkztMGVPT/view?usp=drivesdk" TargetMode="External"/><Relationship Id="rId2726" Type="http://schemas.openxmlformats.org/officeDocument/2006/relationships/hyperlink" Target="https://drive.google.com/file/d/15zjrpHzaenNUoiWbG8ghTfHIiVwkJr5t/view?usp=drivesdk" TargetMode="External"/><Relationship Id="rId4081" Type="http://schemas.openxmlformats.org/officeDocument/2006/relationships/hyperlink" Target="https://drive.google.com/file/d/1AHHOwCjhIdGJaGdGvSCUcESpAMB83_s5/view?usp=drivesdk" TargetMode="External"/><Relationship Id="rId5132" Type="http://schemas.openxmlformats.org/officeDocument/2006/relationships/hyperlink" Target="https://drive.google.com/file/d/1Vh1lTyCIxetIzcbgNzcpzXLJeeKIfMhX/view?usp=drivesdk" TargetMode="External"/><Relationship Id="rId8288" Type="http://schemas.openxmlformats.org/officeDocument/2006/relationships/hyperlink" Target="https://drive.google.com/file/d/1GwZHmHRh-titlz6OTV99so4kM6vYXA8n/view?usp=drivesdk" TargetMode="External"/><Relationship Id="rId9339" Type="http://schemas.openxmlformats.org/officeDocument/2006/relationships/hyperlink" Target="https://drive.google.com/file/d/1-YC68ZUTN-0YWetz8Tuf9ceGIVKS-lKA/view?usp=drivesdk" TargetMode="External"/><Relationship Id="rId9753" Type="http://schemas.openxmlformats.org/officeDocument/2006/relationships/hyperlink" Target="https://drive.google.com/file/d/1JvMNOvdvvsxdgnrxx8eibiRvdfQnH2D8/view?usp=drivesdk" TargetMode="External"/><Relationship Id="rId11269" Type="http://schemas.openxmlformats.org/officeDocument/2006/relationships/hyperlink" Target="https://drive.google.com/file/d/1nNqGwSrUKFM1l0eNdQ0HRHOlG2fWS1ES/view?usp=drivesdk" TargetMode="External"/><Relationship Id="rId13718" Type="http://schemas.openxmlformats.org/officeDocument/2006/relationships/hyperlink" Target="https://drive.google.com/file/d/1mUNSAS1rFNAeJNOmQYBxTn3i0Q1RzcvJ/view?usp=drivesdk" TargetMode="External"/><Relationship Id="rId1328" Type="http://schemas.openxmlformats.org/officeDocument/2006/relationships/hyperlink" Target="https://drive.google.com/file/d/1aRXaoAr8zUeXAvPOm0Ijdk6K71-aKfbx/view?usp=drivesdk" TargetMode="External"/><Relationship Id="rId8355" Type="http://schemas.openxmlformats.org/officeDocument/2006/relationships/hyperlink" Target="https://drive.google.com/file/d/1GFHxAVZJ74x_SZ2EWxtlNxWVT4C3H0ER/view?usp=drivesdk" TargetMode="External"/><Relationship Id="rId9406" Type="http://schemas.openxmlformats.org/officeDocument/2006/relationships/hyperlink" Target="https://drive.google.com/file/d/1CaFmc7BIkr85V4Q9nzujtY5WHTshckNO/view?usp=drivesdk" TargetMode="External"/><Relationship Id="rId11683" Type="http://schemas.openxmlformats.org/officeDocument/2006/relationships/hyperlink" Target="https://drive.google.com/file/d/1bmxHiow95havfwBgREe2qFrXCIeSJy-V/view?usp=drivesdk" TargetMode="External"/><Relationship Id="rId12734" Type="http://schemas.openxmlformats.org/officeDocument/2006/relationships/hyperlink" Target="https://drive.google.com/file/d/1cB6p93JfoLTgwyl2MqXsjErRgycj4v5U/view?usp=drivesdk" TargetMode="External"/><Relationship Id="rId1742" Type="http://schemas.openxmlformats.org/officeDocument/2006/relationships/hyperlink" Target="https://drive.google.com/file/d/1-i0Knsz0xha7pJU2YVd_KCgVSIWVjE6l/view?usp=drivesdk" TargetMode="External"/><Relationship Id="rId4898" Type="http://schemas.openxmlformats.org/officeDocument/2006/relationships/hyperlink" Target="https://drive.google.com/file/d/1ZW3LOxVlNS0MUzwECF3pFj9Z9zNX42dt/view?usp=drivesdk" TargetMode="External"/><Relationship Id="rId5949" Type="http://schemas.openxmlformats.org/officeDocument/2006/relationships/hyperlink" Target="https://drive.google.com/file/d/1twYVhFKGP546uvhibgVict0gC7Zzx44Q/view?usp=drivesdk" TargetMode="External"/><Relationship Id="rId7371" Type="http://schemas.openxmlformats.org/officeDocument/2006/relationships/hyperlink" Target="https://drive.google.com/file/d/1_tN2_7F3upa19AwUHiL6slyR7UwDoZC3/view?usp=drivesdk" TargetMode="External"/><Relationship Id="rId8008" Type="http://schemas.openxmlformats.org/officeDocument/2006/relationships/hyperlink" Target="https://drive.google.com/file/d/1YW0h2YGkcdbIPOYBfpzCXRKO0g0x9Ffb/view?usp=drivesdk" TargetMode="External"/><Relationship Id="rId9820" Type="http://schemas.openxmlformats.org/officeDocument/2006/relationships/hyperlink" Target="https://drive.google.com/file/d/1aj4Y2b2WjeUie7adAW-0FAqMU9YwzFn2/view?usp=drivesdk" TargetMode="External"/><Relationship Id="rId10285" Type="http://schemas.openxmlformats.org/officeDocument/2006/relationships/hyperlink" Target="https://drive.google.com/file/d/12-qHwH-sVNUkOds-Ft-l1FWSk82NBife/view?usp=drivesdk" TargetMode="External"/><Relationship Id="rId11336" Type="http://schemas.openxmlformats.org/officeDocument/2006/relationships/hyperlink" Target="https://drive.google.com/file/d/1Bvqe1Pt9cIcvUPEbiBUc9hABA4whRpSQ/view?usp=drivesdk" TargetMode="External"/><Relationship Id="rId11750" Type="http://schemas.openxmlformats.org/officeDocument/2006/relationships/hyperlink" Target="https://drive.google.com/file/d/1gf1FViCvlORYynbC_0E_8qkF3C7AHO_8/view?usp=drivesdk" TargetMode="External"/><Relationship Id="rId12801" Type="http://schemas.openxmlformats.org/officeDocument/2006/relationships/hyperlink" Target="https://drive.google.com/file/d/1OUWDufohj7uO9PofbJ8eLrsj2CCoQaUA/view?usp=drivesdk" TargetMode="External"/><Relationship Id="rId34" Type="http://schemas.openxmlformats.org/officeDocument/2006/relationships/hyperlink" Target="https://drive.google.com/file/d/1zzXbMhWsPfonDQAbpoeo61RWvoNCZCRa/view?usp=drivesdk" TargetMode="External"/><Relationship Id="rId4965" Type="http://schemas.openxmlformats.org/officeDocument/2006/relationships/hyperlink" Target="https://drive.google.com/file/d/1eddNiqLU6O8RcUeQhSLHWwwIH5talI2-/view?usp=drivesdk" TargetMode="External"/><Relationship Id="rId7024" Type="http://schemas.openxmlformats.org/officeDocument/2006/relationships/hyperlink" Target="https://drive.google.com/file/d/1uqsAmwRTKZiPG4RufervgrJrIFf704BD/view?usp=drivesdk" TargetMode="External"/><Relationship Id="rId8422" Type="http://schemas.openxmlformats.org/officeDocument/2006/relationships/hyperlink" Target="https://drive.google.com/file/d/1VqDMbxT5ZwpglL8TZ0fN-UGA5rpozx_8/view?usp=drivesdk" TargetMode="External"/><Relationship Id="rId10352" Type="http://schemas.openxmlformats.org/officeDocument/2006/relationships/hyperlink" Target="https://drive.google.com/file/d/1nonWvkzf3qrTK_SA09MDkYU7_ZxzArFW/view?usp=drivesdk" TargetMode="External"/><Relationship Id="rId11403" Type="http://schemas.openxmlformats.org/officeDocument/2006/relationships/hyperlink" Target="https://drive.google.com/file/d/1FjFU26_oopzsaUxBAqpV82z5-cGL3Pje/view?usp=drivesdk" TargetMode="External"/><Relationship Id="rId3567" Type="http://schemas.openxmlformats.org/officeDocument/2006/relationships/hyperlink" Target="https://drive.google.com/file/d/1FVW6PnbQg1trsMpaxVO2b4wX_HHd5CcI/view?usp=drivesdk" TargetMode="External"/><Relationship Id="rId3981" Type="http://schemas.openxmlformats.org/officeDocument/2006/relationships/hyperlink" Target="https://drive.google.com/file/d/1AvnOKw-7ph7Bm9N4pVzZ-YPaCpwyrVlT/view?usp=drivesdk" TargetMode="External"/><Relationship Id="rId4618" Type="http://schemas.openxmlformats.org/officeDocument/2006/relationships/hyperlink" Target="https://drive.google.com/file/d/1YNhwBzFkHKPoJ-5X9Q459XKF1Bp_Dlut/view?usp=drivesdk" TargetMode="External"/><Relationship Id="rId10005" Type="http://schemas.openxmlformats.org/officeDocument/2006/relationships/hyperlink" Target="https://drive.google.com/file/d/1ycVx71W8ZVUlY580Ys4xe7ffyEaEEHU9/view?usp=drivesdk" TargetMode="External"/><Relationship Id="rId13575" Type="http://schemas.openxmlformats.org/officeDocument/2006/relationships/hyperlink" Target="https://drive.google.com/file/d/13N93w0L6wLlV5wH7Vj2GL3aM7elkvsUP/view?usp=drivesdk" TargetMode="External"/><Relationship Id="rId488" Type="http://schemas.openxmlformats.org/officeDocument/2006/relationships/hyperlink" Target="https://drive.google.com/file/d/1Xfs4tWHqT9wWF1kgabIfvrUxLaYGTZyJ/view?usp=drivesdk" TargetMode="External"/><Relationship Id="rId2169" Type="http://schemas.openxmlformats.org/officeDocument/2006/relationships/hyperlink" Target="https://drive.google.com/file/d/1_4RSNmqIOGFMyAPMPsbCWMS_MjhwUdB0/view?usp=drivesdk" TargetMode="External"/><Relationship Id="rId2583" Type="http://schemas.openxmlformats.org/officeDocument/2006/relationships/hyperlink" Target="https://drive.google.com/file/d/1nu9GfQONzNasAiZKSxyEU3DuPKDVg8uD/view?usp=drivesdk" TargetMode="External"/><Relationship Id="rId3634" Type="http://schemas.openxmlformats.org/officeDocument/2006/relationships/hyperlink" Target="https://drive.google.com/file/d/1P9uhtDaO0F005aE071XTmcWDv90ZbBwl/view?usp=drivesdk" TargetMode="External"/><Relationship Id="rId6040" Type="http://schemas.openxmlformats.org/officeDocument/2006/relationships/hyperlink" Target="https://drive.google.com/file/d/1Ht2SO8c2mP8uaFNDSun4a3SEOOi-o9rP/view?usp=drivesdk" TargetMode="External"/><Relationship Id="rId9196" Type="http://schemas.openxmlformats.org/officeDocument/2006/relationships/hyperlink" Target="https://drive.google.com/file/d/1cDxFDsssxuD4d-VclG73tt-wmNTsYx7I/view?usp=drivesdk" TargetMode="External"/><Relationship Id="rId12177" Type="http://schemas.openxmlformats.org/officeDocument/2006/relationships/hyperlink" Target="https://drive.google.com/file/d/1TQgyYrJVUxK7xuqx7-A4o2iZf4ENNuM0/view?usp=drivesdk" TargetMode="External"/><Relationship Id="rId12591" Type="http://schemas.openxmlformats.org/officeDocument/2006/relationships/hyperlink" Target="https://drive.google.com/file/d/1G943D6mAtA2Y90a5qyMhsDgQyh3lk2Bc/view?usp=drivesdk" TargetMode="External"/><Relationship Id="rId13228" Type="http://schemas.openxmlformats.org/officeDocument/2006/relationships/hyperlink" Target="https://drive.google.com/file/d/1ljA3VQY9aWB91DjVQShmW8aod2DdBe1e/view?usp=drivesdk" TargetMode="External"/><Relationship Id="rId13642" Type="http://schemas.openxmlformats.org/officeDocument/2006/relationships/hyperlink" Target="https://drive.google.com/file/d/1Ll4yh7ag39On-d1auVgf6KRhoG9Qs3xl/view?usp=drivesdk" TargetMode="External"/><Relationship Id="rId555" Type="http://schemas.openxmlformats.org/officeDocument/2006/relationships/hyperlink" Target="https://drive.google.com/file/d/1amp-waZly_prGGPHVcQQQH1FPoPn8p-Z/view?usp=drivesdk" TargetMode="External"/><Relationship Id="rId1185" Type="http://schemas.openxmlformats.org/officeDocument/2006/relationships/hyperlink" Target="https://drive.google.com/file/d/1VU4aqghIJwoCRGSQHfE97vS4GHnXb_zk/view?usp=drivesdk" TargetMode="External"/><Relationship Id="rId2236" Type="http://schemas.openxmlformats.org/officeDocument/2006/relationships/hyperlink" Target="https://drive.google.com/file/d/1G2bhV3wonlU81gg7oFVMW8m_eJ13-uGT/view?usp=drivesdk" TargetMode="External"/><Relationship Id="rId2650" Type="http://schemas.openxmlformats.org/officeDocument/2006/relationships/hyperlink" Target="https://drive.google.com/file/d/1VmW7pEWKLlDl-eR-2ikR6VNSITsZsip7/view?usp=drivesdk" TargetMode="External"/><Relationship Id="rId3701" Type="http://schemas.openxmlformats.org/officeDocument/2006/relationships/hyperlink" Target="https://drive.google.com/file/d/151cf2PVd93g8wA-7mEX9PbtUKs2h04gH/view?usp=drivesdk" TargetMode="External"/><Relationship Id="rId6857" Type="http://schemas.openxmlformats.org/officeDocument/2006/relationships/hyperlink" Target="https://drive.google.com/file/d/1qGktZmNYSamJsZ801LLThTWHpnkhBQKj/view?usp=drivesdk" TargetMode="External"/><Relationship Id="rId7908" Type="http://schemas.openxmlformats.org/officeDocument/2006/relationships/hyperlink" Target="https://drive.google.com/file/d/1ymXJQli5_9F6abS6S__CsNC9bFDzky5H/view?usp=drivesdk" TargetMode="External"/><Relationship Id="rId9263" Type="http://schemas.openxmlformats.org/officeDocument/2006/relationships/hyperlink" Target="https://drive.google.com/file/d/1getqoFKgcEaNe00R1uTv-fteV0hTe0uR/view?usp=drivesdk" TargetMode="External"/><Relationship Id="rId11193" Type="http://schemas.openxmlformats.org/officeDocument/2006/relationships/hyperlink" Target="https://drive.google.com/file/d/1VTxxzl29QbdXmWG9zAh7TGucvjvizIVz/view?usp=drivesdk" TargetMode="External"/><Relationship Id="rId12244" Type="http://schemas.openxmlformats.org/officeDocument/2006/relationships/hyperlink" Target="https://drive.google.com/file/d/12bn2FanBOzL8XWV_VV956pTDISyBx4pC/view?usp=drivesdk" TargetMode="External"/><Relationship Id="rId208" Type="http://schemas.openxmlformats.org/officeDocument/2006/relationships/hyperlink" Target="https://drive.google.com/file/d/1RPQ5YzMprIiu5Ev4b7_ugi7k8yM4hopC/view?usp=drivesdk" TargetMode="External"/><Relationship Id="rId622" Type="http://schemas.openxmlformats.org/officeDocument/2006/relationships/hyperlink" Target="https://drive.google.com/file/d/1HvttS6gyAN-wBZTPw9slCCyrM3DrK1aB/view?usp=drivesdk" TargetMode="External"/><Relationship Id="rId1252" Type="http://schemas.openxmlformats.org/officeDocument/2006/relationships/hyperlink" Target="https://drive.google.com/file/d/1zO95HvoBQPpWHYZI7VxN2QPZuBrynXgz/view?usp=drivesdk" TargetMode="External"/><Relationship Id="rId2303" Type="http://schemas.openxmlformats.org/officeDocument/2006/relationships/hyperlink" Target="https://drive.google.com/file/d/1kbWaRC5apSOvMN7ORlJH6_k93HIHMS8z/view?usp=drivesdk" TargetMode="External"/><Relationship Id="rId5459" Type="http://schemas.openxmlformats.org/officeDocument/2006/relationships/hyperlink" Target="https://drive.google.com/file/d/184G2aCxoZCgbJvQaY3F6qBomcs2UWDGo/view?usp=drivesdk" TargetMode="External"/><Relationship Id="rId9330" Type="http://schemas.openxmlformats.org/officeDocument/2006/relationships/hyperlink" Target="https://drive.google.com/file/d/1CmMT39c3CPH_1qheoU3lv2Kx7ffmyKP_/view?usp=drivesdk" TargetMode="External"/><Relationship Id="rId4475" Type="http://schemas.openxmlformats.org/officeDocument/2006/relationships/hyperlink" Target="https://drive.google.com/file/d/1QsKQvvelFemQa-dvBi9CabCZStiPWEtt/view?usp=drivesdk" TargetMode="External"/><Relationship Id="rId5873" Type="http://schemas.openxmlformats.org/officeDocument/2006/relationships/hyperlink" Target="https://drive.google.com/file/d/1tV2ObapnTAcXWEGJ4yZrw8uONPbjn2Ew/view?usp=drivesdk" TargetMode="External"/><Relationship Id="rId6924" Type="http://schemas.openxmlformats.org/officeDocument/2006/relationships/hyperlink" Target="https://drive.google.com/file/d/1-ubix6xNTldTaw60OOdE37SUjZK20zSq/view?usp=drivesdk" TargetMode="External"/><Relationship Id="rId11260" Type="http://schemas.openxmlformats.org/officeDocument/2006/relationships/hyperlink" Target="https://drive.google.com/file/d/1HiKO4bajfDWuA1r3B4xB2uDaYj7I2877/view?usp=drivesdk" TargetMode="External"/><Relationship Id="rId12311" Type="http://schemas.openxmlformats.org/officeDocument/2006/relationships/hyperlink" Target="https://drive.google.com/file/d/1pKo9EYy3LB0T5p5vnlyUNA9wyGXAbjOd/view?usp=drivesdk" TargetMode="External"/><Relationship Id="rId3077" Type="http://schemas.openxmlformats.org/officeDocument/2006/relationships/hyperlink" Target="https://drive.google.com/file/d/17KzjQMsDOTMaxCIlMRaxdIsavLEm0RNR/view?usp=drivesdk" TargetMode="External"/><Relationship Id="rId4128" Type="http://schemas.openxmlformats.org/officeDocument/2006/relationships/hyperlink" Target="https://drive.google.com/file/d/171MzWh9zTpEknZD_TiZeOyxxWLfq0lhX/view?usp=drivesdk" TargetMode="External"/><Relationship Id="rId5526" Type="http://schemas.openxmlformats.org/officeDocument/2006/relationships/hyperlink" Target="https://drive.google.com/file/d/1yaE2ebC8JhIn8Po536v9YL-ALVOMPlL9/view?usp=drivesdk" TargetMode="External"/><Relationship Id="rId5940" Type="http://schemas.openxmlformats.org/officeDocument/2006/relationships/hyperlink" Target="https://drive.google.com/file/d/1RZCWtD9d8EDM6tPn9pzv8IPgume1ckUO/view?usp=drivesdk" TargetMode="External"/><Relationship Id="rId2093" Type="http://schemas.openxmlformats.org/officeDocument/2006/relationships/hyperlink" Target="https://drive.google.com/file/d/16Hj3ouA4a_CFc6oI_Ox00l-aFPtNOQEt/view?usp=drivesdk" TargetMode="External"/><Relationship Id="rId3491" Type="http://schemas.openxmlformats.org/officeDocument/2006/relationships/hyperlink" Target="https://drive.google.com/file/d/11s7vJuHfRvOSqOOvb6poQSwZtnHR5v-R/view?usp=drivesdk" TargetMode="External"/><Relationship Id="rId4542" Type="http://schemas.openxmlformats.org/officeDocument/2006/relationships/hyperlink" Target="https://drive.google.com/file/d/1Qn9nVGOpL1fYa9ZNUqy9dy0uHrdOqfs7/view?usp=drivesdk" TargetMode="External"/><Relationship Id="rId7698" Type="http://schemas.openxmlformats.org/officeDocument/2006/relationships/hyperlink" Target="https://drive.google.com/file/d/1EXubcBjZYvBMulW25mJbnbPxMk_1tdVI/view?usp=drivesdk" TargetMode="External"/><Relationship Id="rId8749" Type="http://schemas.openxmlformats.org/officeDocument/2006/relationships/hyperlink" Target="https://drive.google.com/file/d/1H8P-RdJJIxmmXdF3F_0SjybiKl8Bx5ZB/view?usp=drivesdk" TargetMode="External"/><Relationship Id="rId10679" Type="http://schemas.openxmlformats.org/officeDocument/2006/relationships/hyperlink" Target="https://drive.google.com/file/d/1KsqXXRkvn7C8THMsK9xRUIQaTolglhW5/view?usp=drivesdk" TargetMode="External"/><Relationship Id="rId13085" Type="http://schemas.openxmlformats.org/officeDocument/2006/relationships/hyperlink" Target="https://drive.google.com/file/d/1Tr_g6Xg1xPwYJa1MA5UgVRysdcCypEj2/view?usp=drivesdk" TargetMode="External"/><Relationship Id="rId3144" Type="http://schemas.openxmlformats.org/officeDocument/2006/relationships/hyperlink" Target="https://drive.google.com/file/d/1qW4bONG7u2PuttA8fl0KmFeDd4yq8J1p/view?usp=drivesdk" TargetMode="External"/><Relationship Id="rId7765" Type="http://schemas.openxmlformats.org/officeDocument/2006/relationships/hyperlink" Target="https://drive.google.com/file/d/1fgPSikOylzqKt-FWtK0rqRPgMyv4D3MJ/view?usp=drivesdk" TargetMode="External"/><Relationship Id="rId8816" Type="http://schemas.openxmlformats.org/officeDocument/2006/relationships/hyperlink" Target="https://drive.google.com/file/d/1S5-ikbEse3NFrYZMEZYvM98XupgahsCA/view?usp=drivesdk" TargetMode="External"/><Relationship Id="rId10746" Type="http://schemas.openxmlformats.org/officeDocument/2006/relationships/hyperlink" Target="https://drive.google.com/file/d/17lQSiyttwnYegAsUrpoiOUzG7Vw3RHwp/view?usp=drivesdk" TargetMode="External"/><Relationship Id="rId13152" Type="http://schemas.openxmlformats.org/officeDocument/2006/relationships/hyperlink" Target="https://drive.google.com/file/d/1wJ24lk0xmjhItXfyIbHIBupuHAd5_Qdi/view?usp=drivesdk" TargetMode="External"/><Relationship Id="rId2160" Type="http://schemas.openxmlformats.org/officeDocument/2006/relationships/hyperlink" Target="https://drive.google.com/file/d/18OCCudrV0Ao-uNN4BxUsjyu7ku4UEl3H/view?usp=drivesdk" TargetMode="External"/><Relationship Id="rId3211" Type="http://schemas.openxmlformats.org/officeDocument/2006/relationships/hyperlink" Target="https://drive.google.com/file/d/18QfdGZmZ1YxmMkobS8hkgCGVZd1WiLhg/view?usp=drivesdk" TargetMode="External"/><Relationship Id="rId6367" Type="http://schemas.openxmlformats.org/officeDocument/2006/relationships/hyperlink" Target="https://drive.google.com/file/d/1ehpGyJYxEbtYVnbto9YeGtqUZHON_OEI/view?usp=drivesdk" TargetMode="External"/><Relationship Id="rId6781" Type="http://schemas.openxmlformats.org/officeDocument/2006/relationships/hyperlink" Target="https://drive.google.com/file/d/1dtB-PaBGKzC7mTS9RCZU4wAhnLpi7GQW/view?usp=drivesdk" TargetMode="External"/><Relationship Id="rId7418" Type="http://schemas.openxmlformats.org/officeDocument/2006/relationships/hyperlink" Target="https://drive.google.com/file/d/19eqQHcdnazARKgLcx69jDriLkLCWTT-r/view?usp=drivesdk" TargetMode="External"/><Relationship Id="rId7832" Type="http://schemas.openxmlformats.org/officeDocument/2006/relationships/hyperlink" Target="https://drive.google.com/file/d/13cJ9uxtpVlNNI3x_PcaF09TgiD26JNx6/view?usp=drivesdk" TargetMode="External"/><Relationship Id="rId132" Type="http://schemas.openxmlformats.org/officeDocument/2006/relationships/hyperlink" Target="https://drive.google.com/file/d/17AEOtb2nflm9UMnN9ELTtMWNkCWwUknJ/view?usp=drivesdk" TargetMode="External"/><Relationship Id="rId5383" Type="http://schemas.openxmlformats.org/officeDocument/2006/relationships/hyperlink" Target="https://drive.google.com/file/d/12nS91vnm0feHFtxbigrir9Rfk6GAyerN/view?usp=drivesdk" TargetMode="External"/><Relationship Id="rId6434" Type="http://schemas.openxmlformats.org/officeDocument/2006/relationships/hyperlink" Target="https://drive.google.com/file/d/1a36XZA5_lFAG0MZYAROgHWY7hbVfLs0u/view?usp=drivesdk" TargetMode="External"/><Relationship Id="rId10813" Type="http://schemas.openxmlformats.org/officeDocument/2006/relationships/hyperlink" Target="https://drive.google.com/file/d/1QGOho9Nb2cfjxDFGnc7SkVbyhWRP4BQI/view?usp=drivesdk" TargetMode="External"/><Relationship Id="rId13969" Type="http://schemas.openxmlformats.org/officeDocument/2006/relationships/hyperlink" Target="https://drive.google.com/file/d/1qWAGI4RPefPn9qgdUJHT3-0Frm5atYTG/view?usp=drivesdk" TargetMode="External"/><Relationship Id="rId1579" Type="http://schemas.openxmlformats.org/officeDocument/2006/relationships/hyperlink" Target="https://drive.google.com/file/d/1rk8dYuF5V3gBsRJ_nur0f7PquqHw4Jk5/view?usp=drivesdk" TargetMode="External"/><Relationship Id="rId2977" Type="http://schemas.openxmlformats.org/officeDocument/2006/relationships/hyperlink" Target="https://drive.google.com/file/d/1HL2fW_le5ZgXO238ALiKHZk1qSuk9Ni9/view?usp=drivesdk" TargetMode="External"/><Relationship Id="rId5036" Type="http://schemas.openxmlformats.org/officeDocument/2006/relationships/hyperlink" Target="https://drive.google.com/file/d/1i-hJGnGhQQcgClQnYfriy0V6M6O_SPCF/view?usp=drivesdk" TargetMode="External"/><Relationship Id="rId5450" Type="http://schemas.openxmlformats.org/officeDocument/2006/relationships/hyperlink" Target="https://drive.google.com/file/d/17DKBjqYOubzs0taLzud_v_cYihZAKgYV/view?usp=drivesdk" TargetMode="External"/><Relationship Id="rId12985" Type="http://schemas.openxmlformats.org/officeDocument/2006/relationships/hyperlink" Target="https://drive.google.com/file/d/1X6HDCg7IvhnkSmNLhy2NomzazMxjQd5t/view?usp=drivesdk" TargetMode="External"/><Relationship Id="rId949" Type="http://schemas.openxmlformats.org/officeDocument/2006/relationships/hyperlink" Target="https://drive.google.com/file/d/1ZCkNzgIlqd3bzEbWTDjsOHPUQh5iQkKl/view?usp=drivesdk" TargetMode="External"/><Relationship Id="rId1993" Type="http://schemas.openxmlformats.org/officeDocument/2006/relationships/hyperlink" Target="https://drive.google.com/file/d/18xX4OV4LJEvkDW4r2bfAAlunf9Dc93yE/view?usp=drivesdk" TargetMode="External"/><Relationship Id="rId4052" Type="http://schemas.openxmlformats.org/officeDocument/2006/relationships/hyperlink" Target="https://drive.google.com/file/d/1ikSmhT3PDFBxvyjxafu2Xa2bvgls5daV/view?usp=drivesdk" TargetMode="External"/><Relationship Id="rId5103" Type="http://schemas.openxmlformats.org/officeDocument/2006/relationships/hyperlink" Target="https://drive.google.com/file/d/1VQ1gLP1q3H-ze62CAoDXgrWAVAHfUs-e/view?usp=drivesdk" TargetMode="External"/><Relationship Id="rId6501" Type="http://schemas.openxmlformats.org/officeDocument/2006/relationships/hyperlink" Target="https://drive.google.com/file/d/1kD2lz4cKvrFH82PAagHzWPARy4vdUefm/view?usp=drivesdk" TargetMode="External"/><Relationship Id="rId8259" Type="http://schemas.openxmlformats.org/officeDocument/2006/relationships/hyperlink" Target="https://drive.google.com/file/d/1VTGJ6zJeaIB_eUVBHMVhtR9gXd3AXQnP/view?usp=drivesdk" TargetMode="External"/><Relationship Id="rId9657" Type="http://schemas.openxmlformats.org/officeDocument/2006/relationships/hyperlink" Target="https://drive.google.com/file/d/1fu_fEf8AOaXVl6G0Fzreow7nnqQKSDGx/view?usp=drivesdk" TargetMode="External"/><Relationship Id="rId11587" Type="http://schemas.openxmlformats.org/officeDocument/2006/relationships/hyperlink" Target="https://drive.google.com/file/d/19h2GigNxa512qYy5cuYy0EU7OL3o4EfF/view?usp=drivesdk" TargetMode="External"/><Relationship Id="rId12638" Type="http://schemas.openxmlformats.org/officeDocument/2006/relationships/hyperlink" Target="https://drive.google.com/file/d/1qZkLuDVWA_IiJaP5zzJKUAHKTRFbT9mP/view?usp=drivesdk" TargetMode="External"/><Relationship Id="rId1646" Type="http://schemas.openxmlformats.org/officeDocument/2006/relationships/hyperlink" Target="https://drive.google.com/file/d/1DVVS-_-PrlPUFxXU9gEwPIaOP35E2k4b/view?usp=drivesdk" TargetMode="External"/><Relationship Id="rId8673" Type="http://schemas.openxmlformats.org/officeDocument/2006/relationships/hyperlink" Target="https://drive.google.com/file/d/1ublsO27Fq4LLwuzoT-uLVtNn_0QtYYF9/view?usp=drivesdk" TargetMode="External"/><Relationship Id="rId9724" Type="http://schemas.openxmlformats.org/officeDocument/2006/relationships/hyperlink" Target="https://drive.google.com/file/d/1uvlMOATOiWxH0GHXwJbfpA7l4ZXQgfgn/view?usp=drivesdk" TargetMode="External"/><Relationship Id="rId10189" Type="http://schemas.openxmlformats.org/officeDocument/2006/relationships/hyperlink" Target="https://drive.google.com/file/d/1ytM73WzeOnfynLF9QqyPqxlz1EzJChvs/view?usp=drivesdk" TargetMode="External"/><Relationship Id="rId11654" Type="http://schemas.openxmlformats.org/officeDocument/2006/relationships/hyperlink" Target="https://drive.google.com/file/d/1MLKkoyCkbXuyn5qx5BNacu5W8o02VqNA/view?usp=drivesdk" TargetMode="External"/><Relationship Id="rId12705" Type="http://schemas.openxmlformats.org/officeDocument/2006/relationships/hyperlink" Target="https://drive.google.com/file/d/1WPzvrsbevZB7axXoiLtWu6MfCkERySjw/view?usp=drivesdk" TargetMode="External"/><Relationship Id="rId1713" Type="http://schemas.openxmlformats.org/officeDocument/2006/relationships/hyperlink" Target="https://drive.google.com/file/d/127i6GK5dTwuhHfRPC88GXxM52_OB5xUI/view?usp=drivesdk" TargetMode="External"/><Relationship Id="rId4869" Type="http://schemas.openxmlformats.org/officeDocument/2006/relationships/hyperlink" Target="https://drive.google.com/file/d/1qoUWfA85VyWruXSjlmGaAOFt0X5pPusi/view?usp=drivesdk" TargetMode="External"/><Relationship Id="rId7275" Type="http://schemas.openxmlformats.org/officeDocument/2006/relationships/hyperlink" Target="https://drive.google.com/file/d/1NgHQVFQNHF3C-vWOqfAmD6EZ3GEzxWel/view?usp=drivesdk" TargetMode="External"/><Relationship Id="rId8326" Type="http://schemas.openxmlformats.org/officeDocument/2006/relationships/hyperlink" Target="https://drive.google.com/file/d/1jD4z-WQtl8zfBbCK1E4zG2BZlgRzJ6bj/view?usp=drivesdk" TargetMode="External"/><Relationship Id="rId8740" Type="http://schemas.openxmlformats.org/officeDocument/2006/relationships/hyperlink" Target="https://drive.google.com/file/d/1-DAQLRVsPZDWT2U3Yfe7SO6GwG7Yud4-/view?usp=drivesdk" TargetMode="External"/><Relationship Id="rId10256" Type="http://schemas.openxmlformats.org/officeDocument/2006/relationships/hyperlink" Target="https://drive.google.com/file/d/1N1D-MO0iL6E-5nBPbqKyIa6Jb7-TZvi4/view?usp=drivesdk" TargetMode="External"/><Relationship Id="rId10670" Type="http://schemas.openxmlformats.org/officeDocument/2006/relationships/hyperlink" Target="https://drive.google.com/file/d/1Ogbj3vL68N5RB_vJ6L88C7d1wC60p3MG/view?usp=drivesdk" TargetMode="External"/><Relationship Id="rId11307" Type="http://schemas.openxmlformats.org/officeDocument/2006/relationships/hyperlink" Target="https://drive.google.com/file/d/1Z0wee1vSYXR-6Q2aD2nbYwOV2zEnRGzj/view?usp=drivesdk" TargetMode="External"/><Relationship Id="rId11721" Type="http://schemas.openxmlformats.org/officeDocument/2006/relationships/hyperlink" Target="https://drive.google.com/file/d/172mNZNhkYn8VXW1kdm81UCgl_NdBpehW/view?usp=drivesdk" TargetMode="External"/><Relationship Id="rId3885" Type="http://schemas.openxmlformats.org/officeDocument/2006/relationships/hyperlink" Target="https://drive.google.com/file/d/1rTOWbJsT3dl7l6SQj12Sxz6f1kVgTF-2/view?usp=drivesdk" TargetMode="External"/><Relationship Id="rId4936" Type="http://schemas.openxmlformats.org/officeDocument/2006/relationships/hyperlink" Target="https://drive.google.com/file/d/1XCoEuXEAx3og-3se_msTh0h9eBQgeGAC/view?usp=drivesdk" TargetMode="External"/><Relationship Id="rId6291" Type="http://schemas.openxmlformats.org/officeDocument/2006/relationships/hyperlink" Target="https://drive.google.com/file/d/1JyAgqfvW6PzlfkBo1NDdElOHDH-DUuWa/view?usp=drivesdk" TargetMode="External"/><Relationship Id="rId7342" Type="http://schemas.openxmlformats.org/officeDocument/2006/relationships/hyperlink" Target="https://drive.google.com/file/d/1fp7VSq_pqtd5_2vJ0X4Vmw2R0F9kbS97/view?usp=drivesdk" TargetMode="External"/><Relationship Id="rId10323" Type="http://schemas.openxmlformats.org/officeDocument/2006/relationships/hyperlink" Target="https://drive.google.com/file/d/1qvdMujHAOAVpI9KSSE7gIeB915ReNEmR/view?usp=drivesdk" TargetMode="External"/><Relationship Id="rId13479" Type="http://schemas.openxmlformats.org/officeDocument/2006/relationships/hyperlink" Target="https://drive.google.com/file/d/1bGq8dUrl8KBeb3edPKzUnId7SBXiVDIp/view?usp=drivesdk" TargetMode="External"/><Relationship Id="rId2487" Type="http://schemas.openxmlformats.org/officeDocument/2006/relationships/hyperlink" Target="https://drive.google.com/file/d/1iO1Q2qjBi3V_4c6VWk1rBPRZj0i6nyfk/view?usp=drivesdk" TargetMode="External"/><Relationship Id="rId3538" Type="http://schemas.openxmlformats.org/officeDocument/2006/relationships/hyperlink" Target="https://drive.google.com/file/d/1LsZdyMT-DvNjdpOjkdNyJpFdQEtk_ak_/view?usp=drivesdk" TargetMode="External"/><Relationship Id="rId12495" Type="http://schemas.openxmlformats.org/officeDocument/2006/relationships/hyperlink" Target="https://drive.google.com/file/d/1aeES4iOf0jfmvR5bIXLOhqoQNMW9n_v6/view?usp=drivesdk" TargetMode="External"/><Relationship Id="rId13893" Type="http://schemas.openxmlformats.org/officeDocument/2006/relationships/hyperlink" Target="https://drive.google.com/file/d/1zEoB7myDXcPgyNkctIUb3JBudbhtan2g/view?usp=drivesdk" TargetMode="External"/><Relationship Id="rId459" Type="http://schemas.openxmlformats.org/officeDocument/2006/relationships/hyperlink" Target="https://drive.google.com/file/d/1qjMVW5RCiCHnEKzWYkSYqUUVVibOMBHy/view?usp=drivesdk" TargetMode="External"/><Relationship Id="rId873" Type="http://schemas.openxmlformats.org/officeDocument/2006/relationships/hyperlink" Target="https://drive.google.com/file/d/1bvXMDWR__uHFOZRvarId8r5Kw2A-oX56/view?usp=drivesdk" TargetMode="External"/><Relationship Id="rId1089" Type="http://schemas.openxmlformats.org/officeDocument/2006/relationships/hyperlink" Target="https://drive.google.com/file/d/1UWzuYaGboUuVEkjR9OemUmkDa4bLFaSy/view?usp=drivesdk" TargetMode="External"/><Relationship Id="rId2554" Type="http://schemas.openxmlformats.org/officeDocument/2006/relationships/hyperlink" Target="https://drive.google.com/file/d/1WJtUrGEQJUNaOXCVvbnSB-Vzzs2xikcN/view?usp=drivesdk" TargetMode="External"/><Relationship Id="rId3952" Type="http://schemas.openxmlformats.org/officeDocument/2006/relationships/hyperlink" Target="https://drive.google.com/file/d/1wuUoSlMsLa6Y57CG3S2A9KxiwhutsCOS/view?usp=drivesdk" TargetMode="External"/><Relationship Id="rId6011" Type="http://schemas.openxmlformats.org/officeDocument/2006/relationships/hyperlink" Target="https://drive.google.com/file/d/19RQWtSejZQK4EXaZgl4PXQg4_VfsCO9I/view?usp=drivesdk" TargetMode="External"/><Relationship Id="rId9167" Type="http://schemas.openxmlformats.org/officeDocument/2006/relationships/hyperlink" Target="https://drive.google.com/file/d/1X02NWTf83KybrBtTbOHP4fP_wjnE8Pvy/view?usp=drivesdk" TargetMode="External"/><Relationship Id="rId9581" Type="http://schemas.openxmlformats.org/officeDocument/2006/relationships/hyperlink" Target="https://drive.google.com/file/d/1O1xtphJ--zzDXvaRLf2mSaPmjwgqw-sT/view?usp=drivesdk" TargetMode="External"/><Relationship Id="rId11097" Type="http://schemas.openxmlformats.org/officeDocument/2006/relationships/hyperlink" Target="https://drive.google.com/file/d/1aTw9acAaaE1qxU5neO9t5PM16kY3wBqt/view?usp=drivesdk" TargetMode="External"/><Relationship Id="rId12148" Type="http://schemas.openxmlformats.org/officeDocument/2006/relationships/hyperlink" Target="https://drive.google.com/file/d/18QAqb8mrYU_WdU_LhHR7xB86hIZXeWMl/view?usp=drivesdk" TargetMode="External"/><Relationship Id="rId13546" Type="http://schemas.openxmlformats.org/officeDocument/2006/relationships/hyperlink" Target="https://drive.google.com/file/d/16v1UssggBTmA9Av4HiObhgvMEBzCx7BQ/view?usp=drivesdk" TargetMode="External"/><Relationship Id="rId13960" Type="http://schemas.openxmlformats.org/officeDocument/2006/relationships/hyperlink" Target="https://drive.google.com/file/d/1BDdtL3jP0m_wC2Pm-CESte1GFL5_E8We/view?usp=drivesdk" TargetMode="External"/><Relationship Id="rId526" Type="http://schemas.openxmlformats.org/officeDocument/2006/relationships/hyperlink" Target="https://drive.google.com/file/d/1xS65yYLnRlv4tGXa3ID22Bti3G3WIfoo/view?usp=drivesdk" TargetMode="External"/><Relationship Id="rId1156" Type="http://schemas.openxmlformats.org/officeDocument/2006/relationships/hyperlink" Target="https://drive.google.com/file/d/1iUBfYhLWnDPPVVofpnxOJBZHusxsVEgH/view?usp=drivesdk" TargetMode="External"/><Relationship Id="rId2207" Type="http://schemas.openxmlformats.org/officeDocument/2006/relationships/hyperlink" Target="https://drive.google.com/file/d/1zokwZDJuGQdSuWOUbZDl0Ahqz9u75s3K/view?usp=drivesdk" TargetMode="External"/><Relationship Id="rId3605" Type="http://schemas.openxmlformats.org/officeDocument/2006/relationships/hyperlink" Target="https://drive.google.com/file/d/1JXHptsX_YCvLx0xeyPexGbxfn7ZUzUHA/view?usp=drivesdk" TargetMode="External"/><Relationship Id="rId8183" Type="http://schemas.openxmlformats.org/officeDocument/2006/relationships/hyperlink" Target="https://drive.google.com/file/d/14VwYJupOUIivDGMhmJ03DQBbeY9M5gUt/view?usp=drivesdk" TargetMode="External"/><Relationship Id="rId9234" Type="http://schemas.openxmlformats.org/officeDocument/2006/relationships/hyperlink" Target="https://drive.google.com/file/d/1sc8FyhWWCMicKhqwYtCwCYp9l82cgq8W/view?usp=drivesdk" TargetMode="External"/><Relationship Id="rId12562" Type="http://schemas.openxmlformats.org/officeDocument/2006/relationships/hyperlink" Target="https://drive.google.com/file/d/1mfkIV0QMmibk3aMF-bxH2A0SL1G1o_IP/view?usp=drivesdk" TargetMode="External"/><Relationship Id="rId13613" Type="http://schemas.openxmlformats.org/officeDocument/2006/relationships/hyperlink" Target="https://drive.google.com/file/d/1gTdoFc38GLo0c4TjbWYaL2DZZRBUOEIx/view?usp=drivesdk" TargetMode="External"/><Relationship Id="rId940" Type="http://schemas.openxmlformats.org/officeDocument/2006/relationships/hyperlink" Target="https://drive.google.com/file/d/1KemwGZhGoar3o5q6ts-s8sEDoCgMJ-d5/view?usp=drivesdk" TargetMode="External"/><Relationship Id="rId1570" Type="http://schemas.openxmlformats.org/officeDocument/2006/relationships/hyperlink" Target="https://drive.google.com/file/d/1I2Lk5doI9L78r-LAgKG69pgv16RNORMI/view?usp=drivesdk" TargetMode="External"/><Relationship Id="rId2621" Type="http://schemas.openxmlformats.org/officeDocument/2006/relationships/hyperlink" Target="https://drive.google.com/file/d/1P6_Ywd-b1kvZD2EQQIhUW1iOHPRzWlyT/view?usp=drivesdk" TargetMode="External"/><Relationship Id="rId5777" Type="http://schemas.openxmlformats.org/officeDocument/2006/relationships/hyperlink" Target="https://drive.google.com/file/d/1Dw4trPXUkGB20Zzf7O69VCAFFTiNjqFY/view?usp=drivesdk" TargetMode="External"/><Relationship Id="rId6828" Type="http://schemas.openxmlformats.org/officeDocument/2006/relationships/hyperlink" Target="https://drive.google.com/file/d/11G3bR8yFeFd5cgwz1DOABv-VKCWDRRVr/view?usp=drivesdk" TargetMode="External"/><Relationship Id="rId11164" Type="http://schemas.openxmlformats.org/officeDocument/2006/relationships/hyperlink" Target="https://drive.google.com/file/d/1S5DfZ7LfvROqIZ7j8fpmIz6VbtgzRN1Z/view?usp=drivesdk" TargetMode="External"/><Relationship Id="rId12215" Type="http://schemas.openxmlformats.org/officeDocument/2006/relationships/hyperlink" Target="https://drive.google.com/file/d/1A4n9acX4_TddlTCP2YWLxvak75T6IhBd/view?usp=drivesdk" TargetMode="External"/><Relationship Id="rId1223" Type="http://schemas.openxmlformats.org/officeDocument/2006/relationships/hyperlink" Target="https://drive.google.com/file/d/1QMMhJ_w9TprNcE-N4g4Gx6xbiHimGP3O/view?usp=drivesdk" TargetMode="External"/><Relationship Id="rId4379" Type="http://schemas.openxmlformats.org/officeDocument/2006/relationships/hyperlink" Target="https://drive.google.com/file/d/1VShxDYFyN7VTZBO83kK6uM8mJfq3vmNg/view?usp=drivesdk" TargetMode="External"/><Relationship Id="rId4793" Type="http://schemas.openxmlformats.org/officeDocument/2006/relationships/hyperlink" Target="https://drive.google.com/file/d/1b_S8uJxPDBc_r_OTyxAPeZJrWap2VGl2/view?usp=drivesdk" TargetMode="External"/><Relationship Id="rId5844" Type="http://schemas.openxmlformats.org/officeDocument/2006/relationships/hyperlink" Target="https://drive.google.com/file/d/1CoAOrPOQtlPAtsNiggnEcb6WRBKOOYIY/view?usp=drivesdk" TargetMode="External"/><Relationship Id="rId8250" Type="http://schemas.openxmlformats.org/officeDocument/2006/relationships/hyperlink" Target="https://drive.google.com/file/d/18A0dXNCQBDKPbxHaFmyLJzw1ysA5EjJP/view?usp=drivesdk" TargetMode="External"/><Relationship Id="rId9301" Type="http://schemas.openxmlformats.org/officeDocument/2006/relationships/hyperlink" Target="https://drive.google.com/file/d/1KlVRMXUTFTYc2_az5E117nyMiN0CZS8c/view?usp=drivesdk" TargetMode="External"/><Relationship Id="rId10180" Type="http://schemas.openxmlformats.org/officeDocument/2006/relationships/hyperlink" Target="https://drive.google.com/file/d/13DbEtfetlOc8Q1GNTePUtNCKwZXZ7y7s/view?usp=drivesdk" TargetMode="External"/><Relationship Id="rId11231" Type="http://schemas.openxmlformats.org/officeDocument/2006/relationships/hyperlink" Target="https://drive.google.com/file/d/1PSn0lZD-RcS-cjy2SX6X2LhtGcPFG6bs/view?usp=drivesdk" TargetMode="External"/><Relationship Id="rId3395" Type="http://schemas.openxmlformats.org/officeDocument/2006/relationships/hyperlink" Target="https://drive.google.com/file/d/1MM2zx1WoxtR6_8TL1JMcBoRFnuHoHlfF/view?usp=drivesdk" TargetMode="External"/><Relationship Id="rId4446" Type="http://schemas.openxmlformats.org/officeDocument/2006/relationships/hyperlink" Target="https://drive.google.com/file/d/1sLscCjjSMaRbArpTWraHcjzB5h9pAj5b/view?usp=drivesdk" TargetMode="External"/><Relationship Id="rId4860" Type="http://schemas.openxmlformats.org/officeDocument/2006/relationships/hyperlink" Target="https://drive.google.com/file/d/1fdlZOSTXjCBUItF4l_6nIjJXvCHDM6ll/view?usp=drivesdk" TargetMode="External"/><Relationship Id="rId5911" Type="http://schemas.openxmlformats.org/officeDocument/2006/relationships/hyperlink" Target="https://drive.google.com/file/d/1YNBeyNo5NeENWxKSXY7Z8SlwWRA69mXa/view?usp=drivesdk" TargetMode="External"/><Relationship Id="rId3048" Type="http://schemas.openxmlformats.org/officeDocument/2006/relationships/hyperlink" Target="https://drive.google.com/file/d/1IvuF1eaUFVJ7vDz2CKFAlySCkH1wgLOp/view?usp=drivesdk" TargetMode="External"/><Relationship Id="rId3462" Type="http://schemas.openxmlformats.org/officeDocument/2006/relationships/hyperlink" Target="https://drive.google.com/file/d/1SbrQCVVeSxFv60S-DJ-1dJG6ikbkveL7/view?usp=drivesdk" TargetMode="External"/><Relationship Id="rId4513" Type="http://schemas.openxmlformats.org/officeDocument/2006/relationships/hyperlink" Target="https://drive.google.com/file/d/1CuMnb1JIJNacEw1NsS9Hisbalt2O9OUF/view?usp=drivesdk" TargetMode="External"/><Relationship Id="rId7669" Type="http://schemas.openxmlformats.org/officeDocument/2006/relationships/hyperlink" Target="https://drive.google.com/file/d/1Rm0IuZi4CXsw9r6fQCRCafn6vzr_zZJr/view?usp=drivesdk" TargetMode="External"/><Relationship Id="rId10997" Type="http://schemas.openxmlformats.org/officeDocument/2006/relationships/hyperlink" Target="https://drive.google.com/file/d/1otVwJK9yrGVPeh8mhd0-fGG9S_e-AR7p/view?usp=drivesdk" TargetMode="External"/><Relationship Id="rId13056" Type="http://schemas.openxmlformats.org/officeDocument/2006/relationships/hyperlink" Target="https://drive.google.com/file/d/1RiXlJaBLyE1Jz7j-DaNXCreExZNeyYfT/view?usp=drivesdk" TargetMode="External"/><Relationship Id="rId383" Type="http://schemas.openxmlformats.org/officeDocument/2006/relationships/hyperlink" Target="https://drive.google.com/file/d/1GsM63O5dQYlQTGQtpOSwTqEbmbzpBnXK/view?usp=drivesdk" TargetMode="External"/><Relationship Id="rId2064" Type="http://schemas.openxmlformats.org/officeDocument/2006/relationships/hyperlink" Target="https://drive.google.com/file/d/1esoX8seGmKaoBIdbqBhOW48Je4EfpfBY/view?usp=drivesdk" TargetMode="External"/><Relationship Id="rId3115" Type="http://schemas.openxmlformats.org/officeDocument/2006/relationships/hyperlink" Target="https://drive.google.com/file/d/1etfYNXJrIHRnQfT58Gfes5XU83WCTs2H/view?usp=drivesdk" TargetMode="External"/><Relationship Id="rId6685" Type="http://schemas.openxmlformats.org/officeDocument/2006/relationships/hyperlink" Target="https://drive.google.com/file/d/1YwHW1ytGgLiwoGP662t3Wi4NqWIf0PYe/view?usp=drivesdk" TargetMode="External"/><Relationship Id="rId9091" Type="http://schemas.openxmlformats.org/officeDocument/2006/relationships/hyperlink" Target="https://drive.google.com/file/d/1MD1adbi95hWFRwNXB_Dpds8kjfYKPP4p/view?usp=drivesdk" TargetMode="External"/><Relationship Id="rId12072" Type="http://schemas.openxmlformats.org/officeDocument/2006/relationships/hyperlink" Target="https://drive.google.com/file/d/1SkM1X1yUYNjnaYJvTVLiE3IUJkSI9I-n/view?usp=drivesdk" TargetMode="External"/><Relationship Id="rId13123" Type="http://schemas.openxmlformats.org/officeDocument/2006/relationships/hyperlink" Target="https://drive.google.com/file/d/1h1gsT57Evzs6R6LFMooC8-EC6wpsEPGv/view?usp=drivesdk" TargetMode="External"/><Relationship Id="rId13470" Type="http://schemas.openxmlformats.org/officeDocument/2006/relationships/hyperlink" Target="https://drive.google.com/file/d/1fNnHFIXtbKs1fEr6leJsoF1pOUCAe-sg/view?usp=drivesdk" TargetMode="External"/><Relationship Id="rId450" Type="http://schemas.openxmlformats.org/officeDocument/2006/relationships/hyperlink" Target="https://drive.google.com/file/d/1HUFErYmKhJ7UOzp4SSkYkfkOm5GdM7-S/view?usp=drivesdk" TargetMode="External"/><Relationship Id="rId1080" Type="http://schemas.openxmlformats.org/officeDocument/2006/relationships/hyperlink" Target="https://drive.google.com/file/d/1HGXf4ioCk3n4Yh8_jt0xQ7WDxIOQ5tz2/view?usp=drivesdk" TargetMode="External"/><Relationship Id="rId2131" Type="http://schemas.openxmlformats.org/officeDocument/2006/relationships/hyperlink" Target="https://drive.google.com/file/d/1Y81J1iOZxno_RkooFBpYUCESmX7FaeQL/view?usp=drivesdk" TargetMode="External"/><Relationship Id="rId5287" Type="http://schemas.openxmlformats.org/officeDocument/2006/relationships/hyperlink" Target="https://drive.google.com/file/d/1FoqD7Oc6C7ssCR5PTxtT7PrZ3xuz53ll/view?usp=drivesdk" TargetMode="External"/><Relationship Id="rId6338" Type="http://schemas.openxmlformats.org/officeDocument/2006/relationships/hyperlink" Target="https://drive.google.com/file/d/1NkfieRqQpiEvRyk-6839jn6paqesv84G/view?usp=drivesdk" TargetMode="External"/><Relationship Id="rId7736" Type="http://schemas.openxmlformats.org/officeDocument/2006/relationships/hyperlink" Target="https://drive.google.com/file/d/1gUn9kZoR5T3zJ0GdGtN33JFk_hQg_2TB/view?usp=drivesdk" TargetMode="External"/><Relationship Id="rId10717" Type="http://schemas.openxmlformats.org/officeDocument/2006/relationships/hyperlink" Target="https://drive.google.com/file/d/1NfH1-vswH-AGjnYWGyUFh5oHz3D0pByY/view?usp=drivesdk" TargetMode="External"/><Relationship Id="rId103" Type="http://schemas.openxmlformats.org/officeDocument/2006/relationships/hyperlink" Target="https://drive.google.com/file/d/1BVuCE7vOJgofQachc4spFMMNcE9vlOqE/view?usp=drivesdk" TargetMode="External"/><Relationship Id="rId6752" Type="http://schemas.openxmlformats.org/officeDocument/2006/relationships/hyperlink" Target="https://drive.google.com/file/d/16Yf4whRS3p3hRBdQ_YkgKkEr4TcXQ7nq/view?usp=drivesdk" TargetMode="External"/><Relationship Id="rId7803" Type="http://schemas.openxmlformats.org/officeDocument/2006/relationships/hyperlink" Target="https://drive.google.com/file/d/1Ne8R66HM_Q43zTsH1_vahzhTm_ler4Im/view?usp=drivesdk" TargetMode="External"/><Relationship Id="rId12889" Type="http://schemas.openxmlformats.org/officeDocument/2006/relationships/hyperlink" Target="https://drive.google.com/file/d/17pCb7_xCmb4ZDlFBMQUmVRBRC6UgI3mP/view?usp=drivesdk" TargetMode="External"/><Relationship Id="rId1897" Type="http://schemas.openxmlformats.org/officeDocument/2006/relationships/hyperlink" Target="https://drive.google.com/file/d/16bNtDaaU3KCOnvwYYeNNkO2xguPMMqYp/view?usp=drivesdk" TargetMode="External"/><Relationship Id="rId2948" Type="http://schemas.openxmlformats.org/officeDocument/2006/relationships/hyperlink" Target="https://drive.google.com/file/d/1ih44V2Q7819Y38-771-m5s6ifsVMK1PE/view?usp=drivesdk" TargetMode="External"/><Relationship Id="rId5354" Type="http://schemas.openxmlformats.org/officeDocument/2006/relationships/hyperlink" Target="https://drive.google.com/file/d/19U8Gn7jV9ujf6F9Wf2MIKD4GYBUQ-hXF/view?usp=drivesdk" TargetMode="External"/><Relationship Id="rId6405" Type="http://schemas.openxmlformats.org/officeDocument/2006/relationships/hyperlink" Target="https://drive.google.com/file/d/1oBIUguXJu2sKxgAACNZ0OidYGsUfxJop/view?usp=drivesdk" TargetMode="External"/><Relationship Id="rId9975" Type="http://schemas.openxmlformats.org/officeDocument/2006/relationships/hyperlink" Target="https://drive.google.com/file/d/1sWP259DKk-BT0PkqlyxIRCaJ8hls9nEO/view?usp=drivesdk" TargetMode="External"/><Relationship Id="rId12956" Type="http://schemas.openxmlformats.org/officeDocument/2006/relationships/hyperlink" Target="https://drive.google.com/file/d/1cMi1_GnQqYo2DtPhVlIiRROCy6Qo_kgN/view?usp=drivesdk" TargetMode="External"/><Relationship Id="rId1964" Type="http://schemas.openxmlformats.org/officeDocument/2006/relationships/hyperlink" Target="https://drive.google.com/file/d/1ds7y-W5R9frUAh6Zxw0ukgoYzyWUo71x/view?usp=drivesdk" TargetMode="External"/><Relationship Id="rId4370" Type="http://schemas.openxmlformats.org/officeDocument/2006/relationships/hyperlink" Target="https://drive.google.com/file/d/1BhqiYU5bgpMpYHHbOLcL9bunuERgiCi2/view?usp=drivesdk" TargetMode="External"/><Relationship Id="rId5007" Type="http://schemas.openxmlformats.org/officeDocument/2006/relationships/hyperlink" Target="https://drive.google.com/file/d/1l0HON8xn9gM3u1yqK1pAkl88CHCJo0Gm/view?usp=drivesdk" TargetMode="External"/><Relationship Id="rId5421" Type="http://schemas.openxmlformats.org/officeDocument/2006/relationships/hyperlink" Target="https://drive.google.com/file/d/1Jnhz9Mo43wSB_Vqlv25Lacoz8pqF7eq7/view?usp=drivesdk" TargetMode="External"/><Relationship Id="rId8577" Type="http://schemas.openxmlformats.org/officeDocument/2006/relationships/hyperlink" Target="https://drive.google.com/file/d/136WxO-F30eJ6Ht2MXYoDT3MFjyts0_6C/view?usp=drivesdk" TargetMode="External"/><Relationship Id="rId8991" Type="http://schemas.openxmlformats.org/officeDocument/2006/relationships/hyperlink" Target="https://drive.google.com/file/d/1T2hrcXGyMKEUVEjnGBfVuuVAiwHd1c97/view?usp=drivesdk" TargetMode="External"/><Relationship Id="rId9628" Type="http://schemas.openxmlformats.org/officeDocument/2006/relationships/hyperlink" Target="https://drive.google.com/file/d/1mso8vUVowKAH31lYUDkRQmydrMCovOye/view?usp=drivesdk" TargetMode="External"/><Relationship Id="rId11558" Type="http://schemas.openxmlformats.org/officeDocument/2006/relationships/hyperlink" Target="https://drive.google.com/file/d/1-dfb-Disl2QUOFwxjUqk5KWJFp8dqPYA/view?usp=drivesdk" TargetMode="External"/><Relationship Id="rId12609" Type="http://schemas.openxmlformats.org/officeDocument/2006/relationships/hyperlink" Target="https://drive.google.com/file/d/1DaxFySyKBjwXE5XJYxdmLufSHPaS3K0Y/view?usp=drivesdk" TargetMode="External"/><Relationship Id="rId1617" Type="http://schemas.openxmlformats.org/officeDocument/2006/relationships/hyperlink" Target="https://drive.google.com/file/d/1qPUyXzTx59RtNY8TTamED8JK-x7MJ_3M/view?usp=drivesdk" TargetMode="External"/><Relationship Id="rId4023" Type="http://schemas.openxmlformats.org/officeDocument/2006/relationships/hyperlink" Target="https://drive.google.com/file/d/1-YtqXsi5kTsprb4eMn62bL_3Rb8YYOGL/view?usp=drivesdk" TargetMode="External"/><Relationship Id="rId7179" Type="http://schemas.openxmlformats.org/officeDocument/2006/relationships/hyperlink" Target="https://drive.google.com/file/d/1WBq5RUVLCqoM9QROFjoc1u3hwP6edxWl/view?usp=drivesdk" TargetMode="External"/><Relationship Id="rId7593" Type="http://schemas.openxmlformats.org/officeDocument/2006/relationships/hyperlink" Target="https://drive.google.com/file/d/1kyt45mGI2yq70ix9fBB6NCD3vqRzAC7r/view?usp=drivesdk" TargetMode="External"/><Relationship Id="rId8644" Type="http://schemas.openxmlformats.org/officeDocument/2006/relationships/hyperlink" Target="https://drive.google.com/file/d/1o2ca0J4DMg1JZNpWZp5CXAXcmfMs-nEB/view?usp=drivesdk" TargetMode="External"/><Relationship Id="rId11972" Type="http://schemas.openxmlformats.org/officeDocument/2006/relationships/hyperlink" Target="https://drive.google.com/file/d/1oNOkxqntVNGdfiknZrQbl5o3GrhlyNUH/view?usp=drivesdk" TargetMode="External"/><Relationship Id="rId3789" Type="http://schemas.openxmlformats.org/officeDocument/2006/relationships/hyperlink" Target="https://drive.google.com/file/d/1Wy3r6HwqeLN2EgO53svnWnlvfeBB8Psy/view?usp=drivesdk" TargetMode="External"/><Relationship Id="rId6195" Type="http://schemas.openxmlformats.org/officeDocument/2006/relationships/hyperlink" Target="https://drive.google.com/file/d/1-EeSiDpmvO4FNNRKhBEh9mcWTOOiFqZd/view?usp=drivesdk" TargetMode="External"/><Relationship Id="rId7246" Type="http://schemas.openxmlformats.org/officeDocument/2006/relationships/hyperlink" Target="https://drive.google.com/file/d/1_A6U9GjrPKnccbupjFYVg8dDpyihIOEA/view?usp=drivesdk" TargetMode="External"/><Relationship Id="rId7660" Type="http://schemas.openxmlformats.org/officeDocument/2006/relationships/hyperlink" Target="https://drive.google.com/file/d/1mqbdKHKXwzVG4kKSEPfjFPg6-YrzvVIn/view?usp=drivesdk" TargetMode="External"/><Relationship Id="rId10227" Type="http://schemas.openxmlformats.org/officeDocument/2006/relationships/hyperlink" Target="https://drive.google.com/file/d/11k_-IeUv2QzcQg1ik5TVNrTXtdjDarxc/view?usp=drivesdk" TargetMode="External"/><Relationship Id="rId10574" Type="http://schemas.openxmlformats.org/officeDocument/2006/relationships/hyperlink" Target="https://drive.google.com/file/d/1_EDIu5Sl13XnUKxuvjlmuuq99jltSJQ6/view?usp=drivesdk" TargetMode="External"/><Relationship Id="rId11625" Type="http://schemas.openxmlformats.org/officeDocument/2006/relationships/hyperlink" Target="https://drive.google.com/file/d/1Xtom8feFjKf6V2H6xBjqhWSXwSZNb7U0/view?usp=drivesdk" TargetMode="External"/><Relationship Id="rId6262" Type="http://schemas.openxmlformats.org/officeDocument/2006/relationships/hyperlink" Target="https://drive.google.com/file/d/1cyBU_G5qnqqhMiQGoFli-u0FvUCZQNMa/view?usp=drivesdk" TargetMode="External"/><Relationship Id="rId7313" Type="http://schemas.openxmlformats.org/officeDocument/2006/relationships/hyperlink" Target="https://drive.google.com/file/d/1pY3nON6lVZtKkQRst81CzgM69zbBgbSr/view?usp=drivesdk" TargetMode="External"/><Relationship Id="rId8711" Type="http://schemas.openxmlformats.org/officeDocument/2006/relationships/hyperlink" Target="https://drive.google.com/file/d/14o1Eh6mVsaOCUjwkI58wNYfdl_cEDYSK/view?usp=drivesdk" TargetMode="External"/><Relationship Id="rId10641" Type="http://schemas.openxmlformats.org/officeDocument/2006/relationships/hyperlink" Target="https://drive.google.com/file/d/19CyOrwTa2Q53cdUU6BP9cwR35P75z1lL/view?usp=drivesdk" TargetMode="External"/><Relationship Id="rId13797" Type="http://schemas.openxmlformats.org/officeDocument/2006/relationships/hyperlink" Target="https://drive.google.com/file/d/133AsC2Rh933MawL6LYQB3MukEsDBG3rP/view?usp=drivesdk" TargetMode="External"/><Relationship Id="rId3856" Type="http://schemas.openxmlformats.org/officeDocument/2006/relationships/hyperlink" Target="https://drive.google.com/file/d/1ovbq6K9GlWQPLmXS3sMQ8OsWw11e62Fa/view?usp=drivesdk" TargetMode="External"/><Relationship Id="rId4907" Type="http://schemas.openxmlformats.org/officeDocument/2006/relationships/hyperlink" Target="https://drive.google.com/file/d/1gHnD7Ma5TX62RYZDTq5ujPPcErQtdpT5/view?usp=drivesdk" TargetMode="External"/><Relationship Id="rId12399" Type="http://schemas.openxmlformats.org/officeDocument/2006/relationships/hyperlink" Target="https://drive.google.com/file/d/18RtBCbLHwnD8qFJpxxxdqyX6HCt-yM4z/view?usp=drivesdk" TargetMode="External"/><Relationship Id="rId13864" Type="http://schemas.openxmlformats.org/officeDocument/2006/relationships/hyperlink" Target="https://drive.google.com/file/d/1YfLYoyp-7hIJoYjOe2oYRcLh2SkDaUAJ/view?usp=drivesdk" TargetMode="External"/><Relationship Id="rId777" Type="http://schemas.openxmlformats.org/officeDocument/2006/relationships/hyperlink" Target="https://drive.google.com/file/d/19Hj3a_RyeZVTx-AEPbuTPydO5lPME8Df/view?usp=drivesdk" TargetMode="External"/><Relationship Id="rId2458" Type="http://schemas.openxmlformats.org/officeDocument/2006/relationships/hyperlink" Target="https://drive.google.com/file/d/1A5VNO78CAy6V-xDJhFnjPf4H-cf-tCkE/view?usp=drivesdk" TargetMode="External"/><Relationship Id="rId2872" Type="http://schemas.openxmlformats.org/officeDocument/2006/relationships/hyperlink" Target="https://drive.google.com/file/d/1iRsduyZaUCaKVBK_wn-e4hdBtQvhh-_9/view?usp=drivesdk" TargetMode="External"/><Relationship Id="rId3509" Type="http://schemas.openxmlformats.org/officeDocument/2006/relationships/hyperlink" Target="https://drive.google.com/file/d/1x8qQ6RFbH1mCFZXYvfmp0WypEVzkRNdt/view?usp=drivesdk" TargetMode="External"/><Relationship Id="rId3923" Type="http://schemas.openxmlformats.org/officeDocument/2006/relationships/hyperlink" Target="https://drive.google.com/file/d/1hoI6Nit-NY9GDMUJdMZhuQHfeSg5mzHI/view?usp=drivesdk" TargetMode="External"/><Relationship Id="rId8087" Type="http://schemas.openxmlformats.org/officeDocument/2006/relationships/hyperlink" Target="https://drive.google.com/file/d/1srcv0U_XFT_7dBsr1v0K4A8CWeSOfVLc/view?usp=drivesdk" TargetMode="External"/><Relationship Id="rId9485" Type="http://schemas.openxmlformats.org/officeDocument/2006/relationships/hyperlink" Target="https://drive.google.com/file/d/1cDljZ11ittW_W51igV6ohOc7cjQ_R5ei/view?usp=drivesdk" TargetMode="External"/><Relationship Id="rId12466" Type="http://schemas.openxmlformats.org/officeDocument/2006/relationships/hyperlink" Target="https://drive.google.com/file/d/1b7w8ta2bRVNxhCv4wGfQW4ClOVHoitom/view?usp=drivesdk" TargetMode="External"/><Relationship Id="rId12880" Type="http://schemas.openxmlformats.org/officeDocument/2006/relationships/hyperlink" Target="https://drive.google.com/file/d/1JwIRvEnRh1WT2-ZxpQWveGtRLrY6fbhD/view?usp=drivesdk" TargetMode="External"/><Relationship Id="rId13517" Type="http://schemas.openxmlformats.org/officeDocument/2006/relationships/hyperlink" Target="https://drive.google.com/file/d/1wA5AcntuIEO60M7j0Ag5C5fosjOWg0Wb/view?usp=drivesdk" TargetMode="External"/><Relationship Id="rId13931" Type="http://schemas.openxmlformats.org/officeDocument/2006/relationships/hyperlink" Target="https://drive.google.com/file/d/1QNa11_mt7GYNSFp8KSQJVMfz__SgR_8H/view?usp=drivesdk" TargetMode="External"/><Relationship Id="rId844" Type="http://schemas.openxmlformats.org/officeDocument/2006/relationships/hyperlink" Target="https://drive.google.com/file/d/1AUgbsAAwlezuh8kOCEGWZlkFJo__6CW8/view?usp=drivesdk" TargetMode="External"/><Relationship Id="rId1474" Type="http://schemas.openxmlformats.org/officeDocument/2006/relationships/hyperlink" Target="https://drive.google.com/file/d/1TdLbysyb-rurCN5MWnAu2kcEVUaQbxtA/view?usp=drivesdk" TargetMode="External"/><Relationship Id="rId2525" Type="http://schemas.openxmlformats.org/officeDocument/2006/relationships/hyperlink" Target="https://drive.google.com/file/d/1PmxcF9keTxpoLGvSJvd_mwB0V0haiKIu/view?usp=drivesdk" TargetMode="External"/><Relationship Id="rId9138" Type="http://schemas.openxmlformats.org/officeDocument/2006/relationships/hyperlink" Target="https://drive.google.com/file/d/1qnxBE-swHKbqQENu4MbuNW5qxBGqOluZ/view?usp=drivesdk" TargetMode="External"/><Relationship Id="rId9552" Type="http://schemas.openxmlformats.org/officeDocument/2006/relationships/hyperlink" Target="https://drive.google.com/file/d/17Kob7nz-JJQ0oCDkFDuKR_0PffaVhMHA/view?usp=drivesdk" TargetMode="External"/><Relationship Id="rId11068" Type="http://schemas.openxmlformats.org/officeDocument/2006/relationships/hyperlink" Target="https://drive.google.com/file/d/16z-kdaFFYMWN_LB8VfIXwydhIt-CV89c/view?usp=drivesdk" TargetMode="External"/><Relationship Id="rId11482" Type="http://schemas.openxmlformats.org/officeDocument/2006/relationships/hyperlink" Target="https://drive.google.com/file/d/1Ze0w3FqPopEBCUAXp0zdaU_Ah8t3GR0O/view?usp=drivesdk" TargetMode="External"/><Relationship Id="rId12119" Type="http://schemas.openxmlformats.org/officeDocument/2006/relationships/hyperlink" Target="https://drive.google.com/file/d/1pvzPixFO2g6cwBMy-8PDiGuTC92S511C/view?usp=drivesdk" TargetMode="External"/><Relationship Id="rId12533" Type="http://schemas.openxmlformats.org/officeDocument/2006/relationships/hyperlink" Target="https://drive.google.com/file/d/1NHAM179IiEePCOi-l10EE5CeLtFUnQdZ/view?usp=drivesdk" TargetMode="External"/><Relationship Id="rId911" Type="http://schemas.openxmlformats.org/officeDocument/2006/relationships/hyperlink" Target="https://drive.google.com/file/d/1to1RZY8sOVKIp7WNvI0rLoyfD7V7VaZs/view?usp=drivesdk" TargetMode="External"/><Relationship Id="rId1127" Type="http://schemas.openxmlformats.org/officeDocument/2006/relationships/hyperlink" Target="https://drive.google.com/file/d/1p4uFc9VW8_W1Wqb0YQj1Wiq4aNaN-eZ9/view?usp=drivesdk" TargetMode="External"/><Relationship Id="rId1541" Type="http://schemas.openxmlformats.org/officeDocument/2006/relationships/hyperlink" Target="https://drive.google.com/file/d/1FPQ9c9x3oVmTS3HsDk6a3hOcPDbiKULh/view?usp=drivesdk" TargetMode="External"/><Relationship Id="rId4697" Type="http://schemas.openxmlformats.org/officeDocument/2006/relationships/hyperlink" Target="https://drive.google.com/file/d/1obqL9n4eATHuAQpbiJysqD9_nt27yXZD/view?usp=drivesdk" TargetMode="External"/><Relationship Id="rId5748" Type="http://schemas.openxmlformats.org/officeDocument/2006/relationships/hyperlink" Target="https://drive.google.com/file/d/1kLThacPsB4RAcabieoOpgj9BZFmqf3V-/view?usp=drivesdk" TargetMode="External"/><Relationship Id="rId8154" Type="http://schemas.openxmlformats.org/officeDocument/2006/relationships/hyperlink" Target="https://drive.google.com/file/d/1KP-jamN0rBI0mLYC2elGBcyRORBC-Vu-/view?usp=drivesdk" TargetMode="External"/><Relationship Id="rId9205" Type="http://schemas.openxmlformats.org/officeDocument/2006/relationships/hyperlink" Target="https://drive.google.com/file/d/1dbANUQjajcIxjC_V_UhXPmeylf2iC_Ve/view?usp=drivesdk" TargetMode="External"/><Relationship Id="rId10084" Type="http://schemas.openxmlformats.org/officeDocument/2006/relationships/hyperlink" Target="https://drive.google.com/drive/folders/1cNolyOrbOKlCR9RWw3Ery0dqGHolDg1g" TargetMode="External"/><Relationship Id="rId11135" Type="http://schemas.openxmlformats.org/officeDocument/2006/relationships/hyperlink" Target="https://drive.google.com/file/d/1TvNc7sHN489KftbsKwUY5gawjQnds4AB/view?usp=drivesdk" TargetMode="External"/><Relationship Id="rId3299" Type="http://schemas.openxmlformats.org/officeDocument/2006/relationships/hyperlink" Target="https://drive.google.com/file/d/1tYjKlhWGEN0FEXMRgIPK4vjJYyZ9pzd8/view?usp=drivesdk" TargetMode="External"/><Relationship Id="rId4764" Type="http://schemas.openxmlformats.org/officeDocument/2006/relationships/hyperlink" Target="https://drive.google.com/file/d/1n0Zkk5B5CE_UpQBk5HoVh9-eDdlx3Iru/view?usp=drivesdk" TargetMode="External"/><Relationship Id="rId7170" Type="http://schemas.openxmlformats.org/officeDocument/2006/relationships/hyperlink" Target="https://drive.google.com/file/d/1n80qlpmHCQ1DcKObeIAGt-YFg9_ivfmf/view?usp=drivesdk" TargetMode="External"/><Relationship Id="rId8221" Type="http://schemas.openxmlformats.org/officeDocument/2006/relationships/hyperlink" Target="https://drive.google.com/file/d/15SW9oYH2gWhoclQLJ-NhPv6z7qK3Pn6m/view?usp=drivesdk" TargetMode="External"/><Relationship Id="rId10151" Type="http://schemas.openxmlformats.org/officeDocument/2006/relationships/hyperlink" Target="https://drive.google.com/file/d/1Y8WmgTalrB85TvjV6DS4XD0BeBR5zoon/view?usp=drivesdk" TargetMode="External"/><Relationship Id="rId11202" Type="http://schemas.openxmlformats.org/officeDocument/2006/relationships/hyperlink" Target="https://drive.google.com/file/d/1oVTSTBARGgUKM4Bbamf3I4y57XRjpMY6/view?usp=drivesdk" TargetMode="External"/><Relationship Id="rId12600" Type="http://schemas.openxmlformats.org/officeDocument/2006/relationships/hyperlink" Target="https://drive.google.com/file/d/1_85Lg2WFFlIarW25mjb7KcF-GkSKYaXP/view?usp=drivesdk" TargetMode="External"/><Relationship Id="rId3366" Type="http://schemas.openxmlformats.org/officeDocument/2006/relationships/hyperlink" Target="https://drive.google.com/file/d/1ip_44woN4Pw-Xl7DpMmoZWiyQW3YQ9nM/view?usp=drivesdk" TargetMode="External"/><Relationship Id="rId4417" Type="http://schemas.openxmlformats.org/officeDocument/2006/relationships/hyperlink" Target="https://drive.google.com/file/d/1UYjXRLzCD4P96jkNzyWAWyJ2zjfI8gRb/view?usp=drivesdk" TargetMode="External"/><Relationship Id="rId5815" Type="http://schemas.openxmlformats.org/officeDocument/2006/relationships/hyperlink" Target="https://drive.google.com/file/d/1OIZAaPO3qIDznkrg1npAsevvLi7dr4x5/view?usp=drivesdk" TargetMode="External"/><Relationship Id="rId287" Type="http://schemas.openxmlformats.org/officeDocument/2006/relationships/hyperlink" Target="https://drive.google.com/file/d/1qjjNy14P0phBXaEX4wtadN1LG2m_upls/view?usp=drivesdk" TargetMode="External"/><Relationship Id="rId2382" Type="http://schemas.openxmlformats.org/officeDocument/2006/relationships/hyperlink" Target="https://drive.google.com/file/d/1dETAE_dktIrz6eiLddcqn9wRoypgHqwq/view?usp=drivesdk" TargetMode="External"/><Relationship Id="rId3019" Type="http://schemas.openxmlformats.org/officeDocument/2006/relationships/hyperlink" Target="https://drive.google.com/file/d/1dsgIEC197zaRlyhvJkppTuTwcxtmD4Od/view?usp=drivesdk" TargetMode="External"/><Relationship Id="rId3780" Type="http://schemas.openxmlformats.org/officeDocument/2006/relationships/hyperlink" Target="https://drive.google.com/file/d/1EU5ynqUcY3NThBSmLs9Jc1OticofQD31/view?usp=drivesdk" TargetMode="External"/><Relationship Id="rId4831" Type="http://schemas.openxmlformats.org/officeDocument/2006/relationships/hyperlink" Target="https://drive.google.com/file/d/1mL6b1M5rPunGYUKJZA7Qcw_oCVbIjLeu/view?usp=drivesdk" TargetMode="External"/><Relationship Id="rId7987" Type="http://schemas.openxmlformats.org/officeDocument/2006/relationships/hyperlink" Target="https://drive.google.com/file/d/1jclPo3UomTswl0d_eSTt7pyYOuI-HE8W/view?usp=drivesdk" TargetMode="External"/><Relationship Id="rId10968" Type="http://schemas.openxmlformats.org/officeDocument/2006/relationships/hyperlink" Target="https://drive.google.com/file/d/1AkqX07XC0Oz5jkSU11Ib2p6u3eCBz5G6/view?usp=drivesdk" TargetMode="External"/><Relationship Id="rId13374" Type="http://schemas.openxmlformats.org/officeDocument/2006/relationships/hyperlink" Target="https://drive.google.com/file/d/1U0vheOLqbuDBnWHilWk9bgIUV-KBhCKd/view?usp=drivesdk" TargetMode="External"/><Relationship Id="rId354" Type="http://schemas.openxmlformats.org/officeDocument/2006/relationships/hyperlink" Target="https://drive.google.com/file/d/1421ylhZLUPW8nrI8Q3lClDb2T3OcX9n1/view?usp=drivesdk" TargetMode="External"/><Relationship Id="rId2035" Type="http://schemas.openxmlformats.org/officeDocument/2006/relationships/hyperlink" Target="https://drive.google.com/file/d/1eZfkCl84afLCZwpbVpL1EU5pY1FaCSeZ/view?usp=drivesdk" TargetMode="External"/><Relationship Id="rId3433" Type="http://schemas.openxmlformats.org/officeDocument/2006/relationships/hyperlink" Target="https://drive.google.com/file/d/1qotLPMgZzsHgkLc8HXwCA09Rsef5NanG/view?usp=drivesdk" TargetMode="External"/><Relationship Id="rId6589" Type="http://schemas.openxmlformats.org/officeDocument/2006/relationships/hyperlink" Target="https://drive.google.com/file/d/18U7NW7syQXfufAT3SE6f8qQMxwwKU2YT/view?usp=drivesdk" TargetMode="External"/><Relationship Id="rId9062" Type="http://schemas.openxmlformats.org/officeDocument/2006/relationships/hyperlink" Target="https://drive.google.com/file/d/1W4X_CTWrp4NBxUWx-ao7wex1RJTg-s-J/view?usp=drivesdk" TargetMode="External"/><Relationship Id="rId12390" Type="http://schemas.openxmlformats.org/officeDocument/2006/relationships/hyperlink" Target="https://drive.google.com/file/d/1V0GEpST8GiOa72g0ebk7m2hLNFWWqO8f/view?usp=drivesdk" TargetMode="External"/><Relationship Id="rId13027" Type="http://schemas.openxmlformats.org/officeDocument/2006/relationships/hyperlink" Target="https://drive.google.com/file/d/1pPoLnTr9h2wI_RvoeUSJb4sGZhkcygMl/view?usp=drivesdk" TargetMode="External"/><Relationship Id="rId13441" Type="http://schemas.openxmlformats.org/officeDocument/2006/relationships/hyperlink" Target="https://drive.google.com/file/d/19uOtfFh-iZ6Or0j2Kfk-TcPzAO2Zr5J2/view?usp=drivesdk" TargetMode="External"/><Relationship Id="rId3500" Type="http://schemas.openxmlformats.org/officeDocument/2006/relationships/hyperlink" Target="https://drive.google.com/file/d/1tB5N8R0IS2qwcBR_E4FGlEHJk5KSbFeA/view?usp=drivesdk" TargetMode="External"/><Relationship Id="rId6656" Type="http://schemas.openxmlformats.org/officeDocument/2006/relationships/hyperlink" Target="https://drive.google.com/file/d/1tpSj6aKZW6NZlUIsmO4guYRHe78fozOI/view?usp=drivesdk" TargetMode="External"/><Relationship Id="rId7707" Type="http://schemas.openxmlformats.org/officeDocument/2006/relationships/hyperlink" Target="https://drive.google.com/file/d/1QBbpPR8Up0ytuUNqP_6shqQoQDjPb3hM/view?usp=drivesdk" TargetMode="External"/><Relationship Id="rId12043" Type="http://schemas.openxmlformats.org/officeDocument/2006/relationships/hyperlink" Target="https://drive.google.com/file/d/1sV3A9c5FgcCZptWlh0Y0ycX-qZUZxN6v/view?usp=drivesdk" TargetMode="External"/><Relationship Id="rId421" Type="http://schemas.openxmlformats.org/officeDocument/2006/relationships/hyperlink" Target="https://drive.google.com/file/d/1E4e7tksYY6PfyR1zHGxKwmbvgXmc9OKK/view?usp=drivesdk" TargetMode="External"/><Relationship Id="rId1051" Type="http://schemas.openxmlformats.org/officeDocument/2006/relationships/hyperlink" Target="https://drive.google.com/file/d/1kUWO3hYoDlf_X1yldBKv_xDTc4Q9xv7a/view?usp=drivesdk" TargetMode="External"/><Relationship Id="rId2102" Type="http://schemas.openxmlformats.org/officeDocument/2006/relationships/hyperlink" Target="https://drive.google.com/file/d/1PuA9S7dnEvKj-4EKV9USS_Xiyhbj_eKx/view?usp=drivesdk" TargetMode="External"/><Relationship Id="rId5258" Type="http://schemas.openxmlformats.org/officeDocument/2006/relationships/hyperlink" Target="https://drive.google.com/file/d/1b5cVfhoeMLrXXUxDsMmrSk46sJDFN20f/view?usp=drivesdk" TargetMode="External"/><Relationship Id="rId5672" Type="http://schemas.openxmlformats.org/officeDocument/2006/relationships/hyperlink" Target="https://drive.google.com/file/d/11bmUWn2bM65a46j5aqi_cVapma_ANsgt/view?usp=drivesdk" TargetMode="External"/><Relationship Id="rId6309" Type="http://schemas.openxmlformats.org/officeDocument/2006/relationships/hyperlink" Target="https://drive.google.com/file/d/175INE5CB-iruQBpJfEhARNpK14_45NPf/view?usp=drivesdk" TargetMode="External"/><Relationship Id="rId6723" Type="http://schemas.openxmlformats.org/officeDocument/2006/relationships/hyperlink" Target="https://drive.google.com/file/d/1Kvcxc3YRBnQ8Nmk4sH9-oeqlHBQ5_gke/view?usp=drivesdk" TargetMode="External"/><Relationship Id="rId9879" Type="http://schemas.openxmlformats.org/officeDocument/2006/relationships/hyperlink" Target="https://drive.google.com/file/d/1CEkh50TxVfgb43LaQGIFxgr1v8XQpw7l/view?usp=drivesdk" TargetMode="External"/><Relationship Id="rId12110" Type="http://schemas.openxmlformats.org/officeDocument/2006/relationships/hyperlink" Target="https://drive.google.com/file/d/1lKQnNow1TBiYqFlNptLv1tz2uFfw4TP0/view?usp=drivesdk" TargetMode="External"/><Relationship Id="rId1868" Type="http://schemas.openxmlformats.org/officeDocument/2006/relationships/hyperlink" Target="https://drive.google.com/file/d/1CGezU-534JUz01Qlux1dKhmdcEvM2GoZ/view?usp=drivesdk" TargetMode="External"/><Relationship Id="rId4274" Type="http://schemas.openxmlformats.org/officeDocument/2006/relationships/hyperlink" Target="https://drive.google.com/file/d/1RM4JNIWZkKHTiUPwl_m5IZ8z0VGbpUlu/view?usp=drivesdk" TargetMode="External"/><Relationship Id="rId5325" Type="http://schemas.openxmlformats.org/officeDocument/2006/relationships/hyperlink" Target="https://drive.google.com/file/d/1GIfrFq33fiTirgDFndFgHNw2STnxbd7P/view?usp=drivesdk" TargetMode="External"/><Relationship Id="rId8895" Type="http://schemas.openxmlformats.org/officeDocument/2006/relationships/hyperlink" Target="https://drive.google.com/file/d/1KLVMRqORuqcYbOXeNjD19xSd0cqKkgTg/view?usp=drivesdk" TargetMode="External"/><Relationship Id="rId2919" Type="http://schemas.openxmlformats.org/officeDocument/2006/relationships/hyperlink" Target="https://drive.google.com/file/d/11gazs40PEszAveXp9olvbtZvCZbp6c1E/view?usp=drivesdk" TargetMode="External"/><Relationship Id="rId3290" Type="http://schemas.openxmlformats.org/officeDocument/2006/relationships/hyperlink" Target="https://drive.google.com/file/d/15OxqEtFJz3pT6m_B1omKpJTt5ELcuRm1/view?usp=drivesdk" TargetMode="External"/><Relationship Id="rId4341" Type="http://schemas.openxmlformats.org/officeDocument/2006/relationships/hyperlink" Target="https://drive.google.com/file/d/1Ons_g_Pdd3m1eVE7jUOe0pzXY5WXEpVM/view?usp=drivesdk" TargetMode="External"/><Relationship Id="rId7497" Type="http://schemas.openxmlformats.org/officeDocument/2006/relationships/hyperlink" Target="https://drive.google.com/file/d/1IZtHkIusoHv1BaOSC0k175ltWu52BgBb/view?usp=drivesdk" TargetMode="External"/><Relationship Id="rId8548" Type="http://schemas.openxmlformats.org/officeDocument/2006/relationships/hyperlink" Target="https://drive.google.com/file/d/1K0KVR_wGyO4MOYdxmHFXr2aMyFjKsBVA/view?usp=drivesdk" TargetMode="External"/><Relationship Id="rId9946" Type="http://schemas.openxmlformats.org/officeDocument/2006/relationships/hyperlink" Target="https://drive.google.com/file/d/1eVpDG0FSNyMjF6rz-oxsmmHdNYV6vkX6/view?usp=drivesdk" TargetMode="External"/><Relationship Id="rId11876" Type="http://schemas.openxmlformats.org/officeDocument/2006/relationships/hyperlink" Target="https://drive.google.com/file/d/1QS0crz3h6c0cjwbffGnv5RBuV5tfYloY/view?usp=drivesdk" TargetMode="External"/><Relationship Id="rId12927" Type="http://schemas.openxmlformats.org/officeDocument/2006/relationships/hyperlink" Target="https://drive.google.com/file/d/1jsvfwykGrznwag_heu7hmYTB7lAhkBDE/view?usp=drivesdk" TargetMode="External"/><Relationship Id="rId1935" Type="http://schemas.openxmlformats.org/officeDocument/2006/relationships/hyperlink" Target="https://drive.google.com/file/d/1DGjXawApWv7B663YPpYe47lSc70PtS1F/view?usp=drivesdk" TargetMode="External"/><Relationship Id="rId6099" Type="http://schemas.openxmlformats.org/officeDocument/2006/relationships/hyperlink" Target="https://drive.google.com/file/d/1Sli2EUbiFohReaYv4rPoQOzQyLbZGN6o/view?usp=drivesdk" TargetMode="External"/><Relationship Id="rId8962" Type="http://schemas.openxmlformats.org/officeDocument/2006/relationships/hyperlink" Target="https://drive.google.com/file/d/1Ra5RSWUaU9Yl5KXj2JsCrtkGZxvyavTU/view?usp=drivesdk" TargetMode="External"/><Relationship Id="rId10478" Type="http://schemas.openxmlformats.org/officeDocument/2006/relationships/hyperlink" Target="https://drive.google.com/file/d/1a04_gruG8cExYoF7VzSbO-OtNxE5fzlx/view?usp=drivesdk" TargetMode="External"/><Relationship Id="rId10892" Type="http://schemas.openxmlformats.org/officeDocument/2006/relationships/hyperlink" Target="https://drive.google.com/file/d/1vox6D8EijjmMKKEs3fbjaDp7ja1wPXhj/view?usp=drivesdk" TargetMode="External"/><Relationship Id="rId11529" Type="http://schemas.openxmlformats.org/officeDocument/2006/relationships/hyperlink" Target="https://drive.google.com/file/d/1I2idshtJGr_wPKPI_E7cX35BymEQpO4M/view?usp=drivesdk" TargetMode="External"/><Relationship Id="rId11943" Type="http://schemas.openxmlformats.org/officeDocument/2006/relationships/hyperlink" Target="https://drive.google.com/file/d/1MmpbzkeqcCJ4QC47F1T-71MkObAkhaO5/view?usp=drivesdk" TargetMode="External"/><Relationship Id="rId3010" Type="http://schemas.openxmlformats.org/officeDocument/2006/relationships/hyperlink" Target="https://drive.google.com/file/d/1SN1f172EJVnkrlLUSm6OEsoJKYtUwkC4/view?usp=drivesdk" TargetMode="External"/><Relationship Id="rId6166" Type="http://schemas.openxmlformats.org/officeDocument/2006/relationships/hyperlink" Target="https://drive.google.com/file/d/1SiBSONIGPOGnSXxS7wWEtSuIFwCosKPt/view?usp=drivesdk" TargetMode="External"/><Relationship Id="rId7564" Type="http://schemas.openxmlformats.org/officeDocument/2006/relationships/hyperlink" Target="https://drive.google.com/file/d/10HO7d_9C9XfM5Fkzk4ZgU6blNMBJ7Djo/view?usp=drivesdk" TargetMode="External"/><Relationship Id="rId8615" Type="http://schemas.openxmlformats.org/officeDocument/2006/relationships/hyperlink" Target="https://drive.google.com/file/d/1dY2c9wenBQDK4Gw53zloFHaB5xjyDZb1/view?usp=drivesdk" TargetMode="External"/><Relationship Id="rId10545" Type="http://schemas.openxmlformats.org/officeDocument/2006/relationships/hyperlink" Target="https://drive.google.com/file/d/1ZBoh9hR676PSmR0vS7ZYTg1PlrQUOq8W/view?usp=drivesdk" TargetMode="External"/><Relationship Id="rId14002" Type="http://schemas.openxmlformats.org/officeDocument/2006/relationships/hyperlink" Target="https://drive.google.com/file/d/1yAq1rYZ_TCKzRoj_TtHAdMnxVDdc3WVx/view" TargetMode="External"/><Relationship Id="rId6580" Type="http://schemas.openxmlformats.org/officeDocument/2006/relationships/hyperlink" Target="https://drive.google.com/file/d/1Su0HVmlVLhyF-33LHNCgE9CZ2OzdA3zk/view?usp=drivesdk" TargetMode="External"/><Relationship Id="rId7217" Type="http://schemas.openxmlformats.org/officeDocument/2006/relationships/hyperlink" Target="https://drive.google.com/file/d/1S7aCPdxpzRrTqcL3DHnCd7_KISnp54OB/view?usp=drivesdk" TargetMode="External"/><Relationship Id="rId7631" Type="http://schemas.openxmlformats.org/officeDocument/2006/relationships/hyperlink" Target="https://drive.google.com/file/d/1xE9pz0ij3vfNKy-NHY7iyNjpxmx9F2_0/view?usp=drivesdk" TargetMode="External"/><Relationship Id="rId10612" Type="http://schemas.openxmlformats.org/officeDocument/2006/relationships/hyperlink" Target="https://drive.google.com/file/d/1y0H4xWam6-_44e3riMSUw7kIFXq2wfS-/view?usp=drivesdk" TargetMode="External"/><Relationship Id="rId13768" Type="http://schemas.openxmlformats.org/officeDocument/2006/relationships/hyperlink" Target="https://drive.google.com/file/d/1JDFr6zhFwZw1SNKeNmWLptfJtbUPvgrk/view?usp=drivesdk" TargetMode="External"/><Relationship Id="rId2776" Type="http://schemas.openxmlformats.org/officeDocument/2006/relationships/hyperlink" Target="https://drive.google.com/file/d/1AUT0CwO0HvCLX0wEgYMvhz2-BvM5rlrw/view?usp=drivesdk" TargetMode="External"/><Relationship Id="rId3827" Type="http://schemas.openxmlformats.org/officeDocument/2006/relationships/hyperlink" Target="https://drive.google.com/file/d/1ySSNuvT7CMo7upMV73kLZiqczZ-jdvz4/view?usp=drivesdk" TargetMode="External"/><Relationship Id="rId5182" Type="http://schemas.openxmlformats.org/officeDocument/2006/relationships/hyperlink" Target="https://drive.google.com/file/d/1xRooU28jOyFz4Xi-jRlv6kH67W01pwcD/view?usp=drivesdk" TargetMode="External"/><Relationship Id="rId6233" Type="http://schemas.openxmlformats.org/officeDocument/2006/relationships/hyperlink" Target="https://drive.google.com/file/d/1x9-kR9Eq_Fn8ANGMQMPfSsSu7Z1WnBxx/view?usp=drivesdk" TargetMode="External"/><Relationship Id="rId9389" Type="http://schemas.openxmlformats.org/officeDocument/2006/relationships/hyperlink" Target="https://drive.google.com/file/d/16FjeueB_BDkwTOBNbkm4U_KvrZANY9sL/view?usp=drivesdk" TargetMode="External"/><Relationship Id="rId748" Type="http://schemas.openxmlformats.org/officeDocument/2006/relationships/hyperlink" Target="https://drive.google.com/file/d/1VLKuoW5KL4J5zybWKXWSUWRqhXr6WAe-/view?usp=drivesdk" TargetMode="External"/><Relationship Id="rId1378" Type="http://schemas.openxmlformats.org/officeDocument/2006/relationships/hyperlink" Target="https://drive.google.com/file/d/1-opQP_Wln-CNOihj8sNOL66a91ynySq-/view?usp=drivesdk" TargetMode="External"/><Relationship Id="rId1792" Type="http://schemas.openxmlformats.org/officeDocument/2006/relationships/hyperlink" Target="https://drive.google.com/file/d/1bR_CwbJTbM_L0G3V1acfBP_4uLnrj5YQ/view?usp=drivesdk" TargetMode="External"/><Relationship Id="rId2429" Type="http://schemas.openxmlformats.org/officeDocument/2006/relationships/hyperlink" Target="https://drive.google.com/file/d/1HV_dVysYlmfSPJG49H7W1i2gbvRDcHxn/view?usp=drivesdk" TargetMode="External"/><Relationship Id="rId2843" Type="http://schemas.openxmlformats.org/officeDocument/2006/relationships/hyperlink" Target="https://drive.google.com/file/d/1C_QV6cMDgM6rPImD7RejzqseuefMexz-/view?usp=drivesdk" TargetMode="External"/><Relationship Id="rId5999" Type="http://schemas.openxmlformats.org/officeDocument/2006/relationships/hyperlink" Target="https://drive.google.com/file/d/1Sxiwgcd4bNtSTFHKJc2SdRGtI-aEPeyx/view?usp=drivesdk" TargetMode="External"/><Relationship Id="rId6300" Type="http://schemas.openxmlformats.org/officeDocument/2006/relationships/hyperlink" Target="https://drive.google.com/file/d/1OVGohGs_YX7kOKUdQu-_VOuWjqWxxDBg/view?usp=drivesdk" TargetMode="External"/><Relationship Id="rId9456" Type="http://schemas.openxmlformats.org/officeDocument/2006/relationships/hyperlink" Target="https://drive.google.com/file/d/188qQbsspXeod3zZ4_n1V7pnXmetT0LJQ/view?usp=drivesdk" TargetMode="External"/><Relationship Id="rId9870" Type="http://schemas.openxmlformats.org/officeDocument/2006/relationships/hyperlink" Target="https://drive.google.com/file/d/1YeMKVRZcHggzJtvshuakwMXMgdseWS8k/view?usp=drivesdk" TargetMode="External"/><Relationship Id="rId11386" Type="http://schemas.openxmlformats.org/officeDocument/2006/relationships/hyperlink" Target="https://drive.google.com/file/d/1wPZxgq9HWUGnthAASAmSl9OKTXrxkl2i/view?usp=drivesdk" TargetMode="External"/><Relationship Id="rId12437" Type="http://schemas.openxmlformats.org/officeDocument/2006/relationships/hyperlink" Target="https://drive.google.com/file/d/1ew_KCl3teP1Jy5LZgjg5IUMDINUQnKzr/view?usp=drivesdk" TargetMode="External"/><Relationship Id="rId12784" Type="http://schemas.openxmlformats.org/officeDocument/2006/relationships/hyperlink" Target="https://drive.google.com/file/d/1eAiiqsSbuAHbfNmW88g9EIhtxoF1nuNX/view?usp=drivesdk" TargetMode="External"/><Relationship Id="rId13835" Type="http://schemas.openxmlformats.org/officeDocument/2006/relationships/hyperlink" Target="https://drive.google.com/file/d/1tcoeHXWkREy1RVv8MCm_Bept_jqw3mU7/view?usp=drivesdk" TargetMode="External"/><Relationship Id="rId84" Type="http://schemas.openxmlformats.org/officeDocument/2006/relationships/hyperlink" Target="https://drive.google.com/file/d/1DFSAYQIvYuuOzdOIBl5bx-yxM2ePUMaT/view?usp=drivesdk" TargetMode="External"/><Relationship Id="rId815" Type="http://schemas.openxmlformats.org/officeDocument/2006/relationships/hyperlink" Target="https://drive.google.com/file/d/14_7o2zybU8vgvPB6sNEYZEGd5OCOjJ5L/view?usp=drivesdk" TargetMode="External"/><Relationship Id="rId1445" Type="http://schemas.openxmlformats.org/officeDocument/2006/relationships/hyperlink" Target="https://drive.google.com/file/d/1yrzf1PC_H6b4m0t58H5iEJvlKENIQOxw/view?usp=drivesdk" TargetMode="External"/><Relationship Id="rId8058" Type="http://schemas.openxmlformats.org/officeDocument/2006/relationships/hyperlink" Target="https://drive.google.com/file/d/1tf6uI_DCUT_DnnpnLs0EuvPni034Ignl/view?usp=drivesdk" TargetMode="External"/><Relationship Id="rId8472" Type="http://schemas.openxmlformats.org/officeDocument/2006/relationships/hyperlink" Target="https://drive.google.com/file/d/1zcuzjRLzD2kaQgNofs3K-jwz541qcm9L/view?usp=drivesdk" TargetMode="External"/><Relationship Id="rId9109" Type="http://schemas.openxmlformats.org/officeDocument/2006/relationships/hyperlink" Target="https://drive.google.com/file/d/1YUclBosW7ZYaoImJi7BOomdAVDt_ALAi/view?usp=drivesdk" TargetMode="External"/><Relationship Id="rId9523" Type="http://schemas.openxmlformats.org/officeDocument/2006/relationships/hyperlink" Target="https://drive.google.com/file/d/1o6ERvnYMmKZhLkr5dp_ltRjMIBGAELL1/view?usp=drivesdk" TargetMode="External"/><Relationship Id="rId11039" Type="http://schemas.openxmlformats.org/officeDocument/2006/relationships/hyperlink" Target="https://drive.google.com/file/d/1ZVcFtZ8JZgBeMmq8LIqiM7RLB_tBg0DN/view?usp=drivesdk" TargetMode="External"/><Relationship Id="rId12851" Type="http://schemas.openxmlformats.org/officeDocument/2006/relationships/hyperlink" Target="https://drive.google.com/file/d/1hR8MSDmP5haiJHXw2thYXJXv_87Cfeqi/view?usp=drivesdk" TargetMode="External"/><Relationship Id="rId13902" Type="http://schemas.openxmlformats.org/officeDocument/2006/relationships/hyperlink" Target="https://drive.google.com/file/d/1SXFoZ2deaV8c95T9ZjWPNLnmmIW2Td2v/view?usp=drivesdk" TargetMode="External"/><Relationship Id="rId2910" Type="http://schemas.openxmlformats.org/officeDocument/2006/relationships/hyperlink" Target="https://drive.google.com/file/d/1RTr4j5Exn0q9FVBnfrtxZVBwzQEayiHS/view?usp=drivesdk" TargetMode="External"/><Relationship Id="rId7074" Type="http://schemas.openxmlformats.org/officeDocument/2006/relationships/hyperlink" Target="https://drive.google.com/file/d/1g7X3kKk-7RLuVACBwonNEWPbEiLxaKYP/view?usp=drivesdk" TargetMode="External"/><Relationship Id="rId8125" Type="http://schemas.openxmlformats.org/officeDocument/2006/relationships/hyperlink" Target="https://drive.google.com/file/d/1vDPbALyfOVwR8vFv6toHMqEEgn_5b39L/view?usp=drivesdk" TargetMode="External"/><Relationship Id="rId11453" Type="http://schemas.openxmlformats.org/officeDocument/2006/relationships/hyperlink" Target="https://drive.google.com/file/d/1ngJxR65sDA05nalIhVoBPrOF3OK4sd-h/view?usp=drivesdk" TargetMode="External"/><Relationship Id="rId12504" Type="http://schemas.openxmlformats.org/officeDocument/2006/relationships/hyperlink" Target="https://drive.google.com/file/d/1JP4KA243dtX0BsE3PYYKI9p0cMy7Nzh8/view?usp=drivesdk" TargetMode="External"/><Relationship Id="rId1512" Type="http://schemas.openxmlformats.org/officeDocument/2006/relationships/hyperlink" Target="https://drive.google.com/file/d/1cid5DKG1-GLwLxQZDvrAx7Ya1UEc53Lh/view?usp=drivesdk" TargetMode="External"/><Relationship Id="rId4668" Type="http://schemas.openxmlformats.org/officeDocument/2006/relationships/hyperlink" Target="https://drive.google.com/file/d/1n-DXONo7b6leHG1_zTRYut9Bf_D6nIk1/view?usp=drivesdk" TargetMode="External"/><Relationship Id="rId5719" Type="http://schemas.openxmlformats.org/officeDocument/2006/relationships/hyperlink" Target="https://drive.google.com/file/d/1zq59ycNV0x1oy0LURUqMhnO0fYr8s2KG/view?usp=drivesdk" TargetMode="External"/><Relationship Id="rId6090" Type="http://schemas.openxmlformats.org/officeDocument/2006/relationships/hyperlink" Target="https://drive.google.com/file/d/1y7U1PyJy-zqrnVZJu7BGOeic0oQLZB2B/view?usp=drivesdk" TargetMode="External"/><Relationship Id="rId7141" Type="http://schemas.openxmlformats.org/officeDocument/2006/relationships/hyperlink" Target="https://drive.google.com/file/d/1aM4e5FfYZ9Yhlu8d2GlOvObJAVbK5AJW/view?usp=drivesdk" TargetMode="External"/><Relationship Id="rId10055" Type="http://schemas.openxmlformats.org/officeDocument/2006/relationships/hyperlink" Target="https://drive.google.com/file/d/1Ts0Qyyy_Ny54YJQ8vVsbfDUaBeMAMfOT/view?usp=drivesdk" TargetMode="External"/><Relationship Id="rId11106" Type="http://schemas.openxmlformats.org/officeDocument/2006/relationships/hyperlink" Target="https://drive.google.com/file/d/1rLEHxTRsE9aL1_t64QG6-hOitFPL-GF7/view?usp=drivesdk" TargetMode="External"/><Relationship Id="rId11520" Type="http://schemas.openxmlformats.org/officeDocument/2006/relationships/hyperlink" Target="https://drive.google.com/file/d/1jtPG499m_jqV-IptezOHFSot3pe7HZ9H/view?usp=drivesdk" TargetMode="External"/><Relationship Id="rId3684" Type="http://schemas.openxmlformats.org/officeDocument/2006/relationships/hyperlink" Target="https://drive.google.com/file/d/1idIkz9Cav-Mz_aiUqzX-iBNRTRm84c2D/view?usp=drivesdk" TargetMode="External"/><Relationship Id="rId4735" Type="http://schemas.openxmlformats.org/officeDocument/2006/relationships/hyperlink" Target="https://drive.google.com/file/d/1lPAFmt0pqAYUR6zbhrt3k4yWws8kxcpX/view?usp=drivesdk" TargetMode="External"/><Relationship Id="rId10122" Type="http://schemas.openxmlformats.org/officeDocument/2006/relationships/hyperlink" Target="https://drive.google.com/file/d/1EGvE8MBPEfBd381mx6x_KTV49KJVCWpI/view?usp=drivesdk" TargetMode="External"/><Relationship Id="rId13278" Type="http://schemas.openxmlformats.org/officeDocument/2006/relationships/hyperlink" Target="https://drive.google.com/file/d/1clOjse27JMA7F78TQ7n4b0aK3nfYIFr_/view?usp=drivesdk" TargetMode="External"/><Relationship Id="rId13692" Type="http://schemas.openxmlformats.org/officeDocument/2006/relationships/hyperlink" Target="https://drive.google.com/file/d/1DHZwxziKQih4iL9LokPx1tGph_FxLn4K/view?usp=drivesdk" TargetMode="External"/><Relationship Id="rId2286" Type="http://schemas.openxmlformats.org/officeDocument/2006/relationships/hyperlink" Target="https://drive.google.com/file/d/1MVDHo6EFgFzTDeLMWwROH50ZfXTq2jp7/view?usp=drivesdk" TargetMode="External"/><Relationship Id="rId3337" Type="http://schemas.openxmlformats.org/officeDocument/2006/relationships/hyperlink" Target="https://drive.google.com/file/d/1KZEbdH0x3k4vCUHd3YcYXD-bv_-Uisb5/view?usp=drivesdk" TargetMode="External"/><Relationship Id="rId3751" Type="http://schemas.openxmlformats.org/officeDocument/2006/relationships/hyperlink" Target="https://drive.google.com/file/d/1J3bcioBGrSgPODmI8p1AYjdAvV8PL08A/view?usp=drivesdk" TargetMode="External"/><Relationship Id="rId4802" Type="http://schemas.openxmlformats.org/officeDocument/2006/relationships/hyperlink" Target="https://drive.google.com/file/d/1Wz956PquEJYG4vZ_Ko2EULUOHAwXDcEn/view?usp=drivesdk" TargetMode="External"/><Relationship Id="rId7958" Type="http://schemas.openxmlformats.org/officeDocument/2006/relationships/hyperlink" Target="https://drive.google.com/file/d/1j_sljWdbnFSebfr9auOgkHl5jUwIXTup/view?usp=drivesdk" TargetMode="External"/><Relationship Id="rId12294" Type="http://schemas.openxmlformats.org/officeDocument/2006/relationships/hyperlink" Target="https://drive.google.com/file/d/1mkcTmryXdE7eFr1cAl_XhqsPL0mQ7ePr/view?usp=drivesdk" TargetMode="External"/><Relationship Id="rId13345" Type="http://schemas.openxmlformats.org/officeDocument/2006/relationships/hyperlink" Target="https://drive.google.com/file/d/1p-KFD1mj8qVkAymhCT1Weq8nRFx72Cmb/view?usp=drivesdk" TargetMode="External"/><Relationship Id="rId258" Type="http://schemas.openxmlformats.org/officeDocument/2006/relationships/hyperlink" Target="https://drive.google.com/file/d/1EnBl6V90r9fUjx5RwXcYPlpry6c-pPSp/view?usp=drivesdk" TargetMode="External"/><Relationship Id="rId672" Type="http://schemas.openxmlformats.org/officeDocument/2006/relationships/hyperlink" Target="https://drive.google.com/file/d/1nQyn7C1EhpFgZNkTHI37RCxVDrP-Ye7E/view?usp=drivesdk" TargetMode="External"/><Relationship Id="rId2353" Type="http://schemas.openxmlformats.org/officeDocument/2006/relationships/hyperlink" Target="https://drive.google.com/file/d/1B4Bf4glA2IsewNvBr3YRpffwzkzGd4Bu/view?usp=drivesdk" TargetMode="External"/><Relationship Id="rId3404" Type="http://schemas.openxmlformats.org/officeDocument/2006/relationships/hyperlink" Target="https://drive.google.com/file/d/1SUrtbRSpA3DBzTfeq5qHGJQRBnCnSUIC/view?usp=drivesdk" TargetMode="External"/><Relationship Id="rId6974" Type="http://schemas.openxmlformats.org/officeDocument/2006/relationships/hyperlink" Target="https://drive.google.com/file/d/1hUqNjqS2jHSUyovDAeUYN3IL2dkugc6D/view?usp=drivesdk" TargetMode="External"/><Relationship Id="rId9380" Type="http://schemas.openxmlformats.org/officeDocument/2006/relationships/hyperlink" Target="https://drive.google.com/file/d/12DQqSkIHYWS_JkY7iXArvwMTiPj8g2i4/view?usp=drivesdk" TargetMode="External"/><Relationship Id="rId10939" Type="http://schemas.openxmlformats.org/officeDocument/2006/relationships/hyperlink" Target="https://drive.google.com/file/d/14i8bgrQR3TVqbV1Z2fgW204XPqxSIeon/view?usp=drivesdk" TargetMode="External"/><Relationship Id="rId12361" Type="http://schemas.openxmlformats.org/officeDocument/2006/relationships/hyperlink" Target="https://drive.google.com/file/d/1cB61XA-00IfhnDT30cQYAc4VRM1LB-kv/view?usp=drivesdk" TargetMode="External"/><Relationship Id="rId13412" Type="http://schemas.openxmlformats.org/officeDocument/2006/relationships/hyperlink" Target="https://drive.google.com/file/d/1ahX9ttLz2WZjEOLCEk3hdCYr3KTwdp8o/view?usp=drivesdk" TargetMode="External"/><Relationship Id="rId325" Type="http://schemas.openxmlformats.org/officeDocument/2006/relationships/hyperlink" Target="https://drive.google.com/file/d/1Q71Zk66waFOzfaTjd7WtsQxLLJHK9srP/view?usp=drivesdk" TargetMode="External"/><Relationship Id="rId2006" Type="http://schemas.openxmlformats.org/officeDocument/2006/relationships/hyperlink" Target="https://drive.google.com/file/d/12qIrlN4tYbP6OdYLRFq8qapM5R6E8Sbe/view?usp=drivesdk" TargetMode="External"/><Relationship Id="rId2420" Type="http://schemas.openxmlformats.org/officeDocument/2006/relationships/hyperlink" Target="https://drive.google.com/file/d/15at4iOhltqBHkBIgxE1Rs19eo-a0x_10/view?usp=drivesdk" TargetMode="External"/><Relationship Id="rId5576" Type="http://schemas.openxmlformats.org/officeDocument/2006/relationships/hyperlink" Target="https://drive.google.com/file/d/1K80CXFun81waFtNPbwirEneo7zf1OGc8/view?usp=drivesdk" TargetMode="External"/><Relationship Id="rId6627" Type="http://schemas.openxmlformats.org/officeDocument/2006/relationships/hyperlink" Target="https://drive.google.com/file/d/1Vwc4GB9Ja_4kvSh4czt94Eeh57O7CXC4/view?usp=drivesdk" TargetMode="External"/><Relationship Id="rId9033" Type="http://schemas.openxmlformats.org/officeDocument/2006/relationships/hyperlink" Target="https://drive.google.com/file/d/1URKdL3Zy8kaTCBssfluEWjCasjAryiyi/view?usp=drivesdk" TargetMode="External"/><Relationship Id="rId12014" Type="http://schemas.openxmlformats.org/officeDocument/2006/relationships/hyperlink" Target="https://drive.google.com/file/d/1y_-KTow_MgewZuWaLMwumX7mauKnklwc/view?usp=drivesdk" TargetMode="External"/><Relationship Id="rId1022" Type="http://schemas.openxmlformats.org/officeDocument/2006/relationships/hyperlink" Target="https://drive.google.com/file/d/10aPPlco5xsdkRV5F1slFXvNFOfOZyvFV/view?usp=drivesdk" TargetMode="External"/><Relationship Id="rId4178" Type="http://schemas.openxmlformats.org/officeDocument/2006/relationships/hyperlink" Target="https://drive.google.com/file/d/1ArMp811clYAvgnAV_JX4hv_a7-qTvinq/view?usp=drivesdk" TargetMode="External"/><Relationship Id="rId4592" Type="http://schemas.openxmlformats.org/officeDocument/2006/relationships/hyperlink" Target="https://drive.google.com/file/d/1C5CRFn0IKymUmh30XZc4Uax6vpkMzv6z/view?usp=drivesdk" TargetMode="External"/><Relationship Id="rId5229" Type="http://schemas.openxmlformats.org/officeDocument/2006/relationships/hyperlink" Target="https://drive.google.com/file/d/1TxANrU7NOkKPYbRL2pwXTSzcakMMxy7T/view?usp=drivesdk" TargetMode="External"/><Relationship Id="rId5990" Type="http://schemas.openxmlformats.org/officeDocument/2006/relationships/hyperlink" Target="https://drive.google.com/file/d/1jEkKxjavHxJZfOFShOjL5HY766XsyTaR/view?usp=drivesdk" TargetMode="External"/><Relationship Id="rId9100" Type="http://schemas.openxmlformats.org/officeDocument/2006/relationships/hyperlink" Target="https://drive.google.com/file/d/1BFNMaJEdbwDl91oB20QgtnYF0UXOraNz/view?usp=drivesdk" TargetMode="External"/><Relationship Id="rId3194" Type="http://schemas.openxmlformats.org/officeDocument/2006/relationships/hyperlink" Target="https://drive.google.com/file/d/120hUgt196DToazzm4biFEcjQylwrIB7q/view?usp=drivesdk" TargetMode="External"/><Relationship Id="rId4245" Type="http://schemas.openxmlformats.org/officeDocument/2006/relationships/hyperlink" Target="https://drive.google.com/file/d/1DNLRWbCPS1KaA9vTy-ezvQ_RbXTBVAkX/view?usp=drivesdk" TargetMode="External"/><Relationship Id="rId5643" Type="http://schemas.openxmlformats.org/officeDocument/2006/relationships/hyperlink" Target="https://drive.google.com/file/d/16ILR8QpbSJiwLBv9EpUff2EtmdGdmeex/view?usp=drivesdk" TargetMode="External"/><Relationship Id="rId8799" Type="http://schemas.openxmlformats.org/officeDocument/2006/relationships/hyperlink" Target="https://drive.google.com/file/d/1YH2tCZgMpwPehL-zV5qj43eNj_YlCz4Q/view?usp=drivesdk" TargetMode="External"/><Relationship Id="rId11030" Type="http://schemas.openxmlformats.org/officeDocument/2006/relationships/hyperlink" Target="https://drive.google.com/file/d/1W-_kjFMi6kVfde1XV05uP_52l_e7Ycsk/view?usp=drivesdk" TargetMode="External"/><Relationship Id="rId1839" Type="http://schemas.openxmlformats.org/officeDocument/2006/relationships/hyperlink" Target="https://drive.google.com/file/d/1kXRwexVps_AvGgBN6wrmba3ymM1CvJK4/view?usp=drivesdk" TargetMode="External"/><Relationship Id="rId5710" Type="http://schemas.openxmlformats.org/officeDocument/2006/relationships/hyperlink" Target="https://drive.google.com/file/d/1hzJU2pcceboS0RWpk708SqgkNJbBLY_q/view?usp=drivesdk" TargetMode="External"/><Relationship Id="rId8866" Type="http://schemas.openxmlformats.org/officeDocument/2006/relationships/hyperlink" Target="https://drive.google.com/file/d/1FzJy6LnoWO3m01WPOvl7BdCjXM-9C2Nw/view?usp=drivesdk" TargetMode="External"/><Relationship Id="rId9917" Type="http://schemas.openxmlformats.org/officeDocument/2006/relationships/hyperlink" Target="https://drive.google.com/file/d/1AyW-FaT6vDHFKKjb8vu3YGHiwDQgz-SJ/view?usp=drivesdk" TargetMode="External"/><Relationship Id="rId10796" Type="http://schemas.openxmlformats.org/officeDocument/2006/relationships/hyperlink" Target="https://drive.google.com/file/d/1b_8bp8mkERj1vtLuN4i3VimeoxF-fZgE/view?usp=drivesdk" TargetMode="External"/><Relationship Id="rId11847" Type="http://schemas.openxmlformats.org/officeDocument/2006/relationships/hyperlink" Target="https://drive.google.com/file/d/1G3dWuPwqgrT1EX9u4jplyYjah52CWKOe/view?usp=drivesdk" TargetMode="External"/><Relationship Id="rId182" Type="http://schemas.openxmlformats.org/officeDocument/2006/relationships/hyperlink" Target="https://drive.google.com/file/d/1G1opgy5sLmmh3yvAdlt0whdEDzA9tLsm/view?usp=drivesdk" TargetMode="External"/><Relationship Id="rId1906" Type="http://schemas.openxmlformats.org/officeDocument/2006/relationships/hyperlink" Target="https://drive.google.com/file/d/1yOrHSLYM2N1MvscCqvsNj6Vx2gizeiyJ/view?usp=drivesdk" TargetMode="External"/><Relationship Id="rId3261" Type="http://schemas.openxmlformats.org/officeDocument/2006/relationships/hyperlink" Target="https://drive.google.com/file/d/1Y_fW3CtGXa-Toj4pg6_wbOKnTaxn2k5H/view?usp=drivesdk" TargetMode="External"/><Relationship Id="rId4312" Type="http://schemas.openxmlformats.org/officeDocument/2006/relationships/hyperlink" Target="https://drive.google.com/file/d/1B99z8l5j9ViMxLM5Bch3r5SHzE0j81g6/view?usp=drivesdk" TargetMode="External"/><Relationship Id="rId7468" Type="http://schemas.openxmlformats.org/officeDocument/2006/relationships/hyperlink" Target="https://drive.google.com/file/d/1eo2vNwQv18B-RIb8vA4pfj-f9Lblrdeg/view?usp=drivesdk" TargetMode="External"/><Relationship Id="rId7882" Type="http://schemas.openxmlformats.org/officeDocument/2006/relationships/hyperlink" Target="https://drive.google.com/file/d/1zp45HrLfuv5TAf42SdyDiV-biGY_Um6Y/view?usp=drivesdk" TargetMode="External"/><Relationship Id="rId8519" Type="http://schemas.openxmlformats.org/officeDocument/2006/relationships/hyperlink" Target="https://drive.google.com/file/d/1SXdbgtqDKlA0VHu2QkRwAiVHJSe3hwZ8/view?usp=drivesdk" TargetMode="External"/><Relationship Id="rId8933" Type="http://schemas.openxmlformats.org/officeDocument/2006/relationships/hyperlink" Target="https://drive.google.com/file/d/1lEU6pFR4RdgykcI_-l9RpCQM075LENbW/view?usp=drivesdk" TargetMode="External"/><Relationship Id="rId10449" Type="http://schemas.openxmlformats.org/officeDocument/2006/relationships/hyperlink" Target="https://drive.google.com/file/d/1HbaiqaGBcCCic4j2kkd9V6iGk5G3rF7-/view?usp=drivesdk" TargetMode="External"/><Relationship Id="rId6484" Type="http://schemas.openxmlformats.org/officeDocument/2006/relationships/hyperlink" Target="https://drive.google.com/file/d/10uf1CKFb9YviRg73ni0GZcbn4wOAENNm/view?usp=drivesdk" TargetMode="External"/><Relationship Id="rId7535" Type="http://schemas.openxmlformats.org/officeDocument/2006/relationships/hyperlink" Target="https://drive.google.com/file/d/1tfL0nzk4YaengaUdahVZlV2Oe9b8BCT4/view?usp=drivesdk" TargetMode="External"/><Relationship Id="rId10516" Type="http://schemas.openxmlformats.org/officeDocument/2006/relationships/hyperlink" Target="https://drive.google.com/file/d/1ihmTuxp7a5KJ9mJRVrpN4J8hofmFPxTK/view?usp=drivesdk" TargetMode="External"/><Relationship Id="rId10863" Type="http://schemas.openxmlformats.org/officeDocument/2006/relationships/hyperlink" Target="https://drive.google.com/file/d/1cSxd36A4eMGePnv4ldOdSP-gLIx32ZL9/view?usp=drivesdk" TargetMode="External"/><Relationship Id="rId11914" Type="http://schemas.openxmlformats.org/officeDocument/2006/relationships/hyperlink" Target="https://drive.google.com/file/d/1eDhlLvP88XuWS1XCyIPaL5XpzlEx9Af8/view?usp=drivesdk" TargetMode="External"/><Relationship Id="rId999" Type="http://schemas.openxmlformats.org/officeDocument/2006/relationships/hyperlink" Target="https://drive.google.com/file/d/1n3IBBTCne-7f4l4SI7fyeXGwQ7WPAcfw/view?usp=drivesdk" TargetMode="External"/><Relationship Id="rId5086" Type="http://schemas.openxmlformats.org/officeDocument/2006/relationships/hyperlink" Target="https://drive.google.com/file/d/1JiK5AWe3PSLJ-CTzImHWPdEvTEtf2MG1/view?usp=drivesdk" TargetMode="External"/><Relationship Id="rId6137" Type="http://schemas.openxmlformats.org/officeDocument/2006/relationships/hyperlink" Target="https://drive.google.com/file/d/1S0Sr2V8cpShAn-EcQEv8E9MetV9YFsQP/view?usp=drivesdk" TargetMode="External"/><Relationship Id="rId6551" Type="http://schemas.openxmlformats.org/officeDocument/2006/relationships/hyperlink" Target="https://drive.google.com/file/d/1_6tTqVgm2gxUyeiRS_cWs_McYyBa26Kg/view?usp=drivesdk" TargetMode="External"/><Relationship Id="rId7602" Type="http://schemas.openxmlformats.org/officeDocument/2006/relationships/hyperlink" Target="https://drive.google.com/file/d/1mR33goy5oaDur3Ae03Em4zb_DuG7AMjO/view?usp=drivesdk" TargetMode="External"/><Relationship Id="rId10930" Type="http://schemas.openxmlformats.org/officeDocument/2006/relationships/hyperlink" Target="https://drive.google.com/file/d/1xzqOYmXbELdftO4FUeRxEfR8ficrCHJU/view?usp=drivesdk" TargetMode="External"/><Relationship Id="rId1696" Type="http://schemas.openxmlformats.org/officeDocument/2006/relationships/hyperlink" Target="https://drive.google.com/file/d/1VeelIbk_RYzySf5vPiVaBPJBYCt278tA/view?usp=drivesdk" TargetMode="External"/><Relationship Id="rId5153" Type="http://schemas.openxmlformats.org/officeDocument/2006/relationships/hyperlink" Target="https://drive.google.com/file/d/1jj0mQdICEhFJ-IWTgCAdod_xhMThlYqE/view?usp=drivesdk" TargetMode="External"/><Relationship Id="rId6204" Type="http://schemas.openxmlformats.org/officeDocument/2006/relationships/hyperlink" Target="https://drive.google.com/file/d/1oJ2QIsW4KcGrf90NMBD5yAuO43G7UMlk/view?usp=drivesdk" TargetMode="External"/><Relationship Id="rId12688" Type="http://schemas.openxmlformats.org/officeDocument/2006/relationships/hyperlink" Target="https://drive.google.com/file/d/1jUcl_zQvBYz9HLfVy603yEnjsR6TQzTb/view?usp=drivesdk" TargetMode="External"/><Relationship Id="rId13739" Type="http://schemas.openxmlformats.org/officeDocument/2006/relationships/hyperlink" Target="https://drive.google.com/file/d/1N6KFBeFdLN5KNU443eKtZGsuVWa0qpRD/view?usp=drivesdk" TargetMode="External"/><Relationship Id="rId1349" Type="http://schemas.openxmlformats.org/officeDocument/2006/relationships/hyperlink" Target="https://drive.google.com/file/d/1R1aYjGYgvZbc3MEuChEbRPtubJdAamaF/view?usp=drivesdk" TargetMode="External"/><Relationship Id="rId2747" Type="http://schemas.openxmlformats.org/officeDocument/2006/relationships/hyperlink" Target="https://drive.google.com/file/d/1H6Du4fQYuBBmafSHVCj19bcNF0A6DUt-/view?usp=drivesdk" TargetMode="External"/><Relationship Id="rId5220" Type="http://schemas.openxmlformats.org/officeDocument/2006/relationships/hyperlink" Target="https://drive.google.com/file/d/1CbXbCqxSOpK9OAmoNPP5bzTPwjcyJSnO/view?usp=drivesdk" TargetMode="External"/><Relationship Id="rId8376" Type="http://schemas.openxmlformats.org/officeDocument/2006/relationships/hyperlink" Target="https://drive.google.com/file/d/1c3bC9M-BfxRVgx4tXg5DTyrpWjqflFJ3/view?usp=drivesdk" TargetMode="External"/><Relationship Id="rId9774" Type="http://schemas.openxmlformats.org/officeDocument/2006/relationships/hyperlink" Target="https://drive.google.com/file/d/1ZFFs0CbvLCUnG_kDKuP5MGuQWfCrX4ll/view?usp=drivesdk" TargetMode="External"/><Relationship Id="rId12755" Type="http://schemas.openxmlformats.org/officeDocument/2006/relationships/hyperlink" Target="https://drive.google.com/file/d/1k2_6h4knJFIrS65QlDYhkSKLI-YYYAmU/view?usp=drivesdk" TargetMode="External"/><Relationship Id="rId13806" Type="http://schemas.openxmlformats.org/officeDocument/2006/relationships/hyperlink" Target="https://drive.google.com/file/d/1wwcdQjTYK6Ry4f-APJyvqPR49lOn1CAq/view?usp=drivesdk" TargetMode="External"/><Relationship Id="rId719" Type="http://schemas.openxmlformats.org/officeDocument/2006/relationships/hyperlink" Target="https://drive.google.com/file/d/1xmUZ3xHraC4VQtI2TFHQS-O_pvpvDQGJ/view?usp=drivesdk" TargetMode="External"/><Relationship Id="rId1763" Type="http://schemas.openxmlformats.org/officeDocument/2006/relationships/hyperlink" Target="https://drive.google.com/file/d/19DGpEtCYtVZP-FvEh2zxcZx9K2lKW-az/view?usp=drivesdk" TargetMode="External"/><Relationship Id="rId2814" Type="http://schemas.openxmlformats.org/officeDocument/2006/relationships/hyperlink" Target="https://drive.google.com/file/d/1850eouPE15TK_NahYb72ua3t6ZMUd97U/view?usp=drivesdk" TargetMode="External"/><Relationship Id="rId8029" Type="http://schemas.openxmlformats.org/officeDocument/2006/relationships/hyperlink" Target="https://drive.google.com/file/d/1yhe6rWe7otRnKKtxgQmv1MhvJTTVPMbD/view?usp=drivesdk" TargetMode="External"/><Relationship Id="rId8790" Type="http://schemas.openxmlformats.org/officeDocument/2006/relationships/hyperlink" Target="https://drive.google.com/file/d/1QGRr0aNyjNf-PxqT1h8IKOhaunEux4OG/view?usp=drivesdk" TargetMode="External"/><Relationship Id="rId9427" Type="http://schemas.openxmlformats.org/officeDocument/2006/relationships/hyperlink" Target="https://drive.google.com/file/d/11e2l1th6BD41XZvff_y-1A8l1B5ObKl2/view?usp=drivesdk" TargetMode="External"/><Relationship Id="rId9841" Type="http://schemas.openxmlformats.org/officeDocument/2006/relationships/hyperlink" Target="https://drive.google.com/file/d/14aPsHyV2y5TUR5ceUi29FWwy2GftDNge/view?usp=drivesdk" TargetMode="External"/><Relationship Id="rId11357" Type="http://schemas.openxmlformats.org/officeDocument/2006/relationships/hyperlink" Target="https://drive.google.com/file/d/1bxjDe1gncqh7OiPfr3u4PporBKNcuQt_/view?usp=drivesdk" TargetMode="External"/><Relationship Id="rId11771" Type="http://schemas.openxmlformats.org/officeDocument/2006/relationships/hyperlink" Target="https://drive.google.com/file/d/1vo6m73N6dBSQBUVTsxcoRcrEUan5y1U2/view?usp=drivesdk" TargetMode="External"/><Relationship Id="rId12408" Type="http://schemas.openxmlformats.org/officeDocument/2006/relationships/hyperlink" Target="https://drive.google.com/file/d/1ELf01lIX9vq8y7Ce0vsvQzH0ylfC1W80/view?usp=drivesdk" TargetMode="External"/><Relationship Id="rId12822" Type="http://schemas.openxmlformats.org/officeDocument/2006/relationships/hyperlink" Target="https://drive.google.com/file/d/1XIJKHUDzwOITIP_6P10WY8q0coiO7baN/view?usp=drivesdk" TargetMode="External"/><Relationship Id="rId55" Type="http://schemas.openxmlformats.org/officeDocument/2006/relationships/hyperlink" Target="https://drive.google.com/file/d/1Q8rJYTD30fE-YUU8yWNEzNJD_J6f0469/view?usp=drivesdk" TargetMode="External"/><Relationship Id="rId1416" Type="http://schemas.openxmlformats.org/officeDocument/2006/relationships/hyperlink" Target="https://drive.google.com/file/d/1vLiagM29ckUdWVr004Xs6WZa_L8oUfCc/view?usp=drivesdk" TargetMode="External"/><Relationship Id="rId1830" Type="http://schemas.openxmlformats.org/officeDocument/2006/relationships/hyperlink" Target="https://drive.google.com/file/d/1y4_S6SpU1bniND3nY5CAO4plRWyj94dN/view?usp=drivesdk" TargetMode="External"/><Relationship Id="rId4986" Type="http://schemas.openxmlformats.org/officeDocument/2006/relationships/hyperlink" Target="https://drive.google.com/file/d/102IxMy_Sh4dVmWUzdfoVKiUUjG6NDKE9/view?usp=drivesdk" TargetMode="External"/><Relationship Id="rId7392" Type="http://schemas.openxmlformats.org/officeDocument/2006/relationships/hyperlink" Target="https://drive.google.com/file/d/1VmaPVDHjmNHy_WijBJj9Iyuu1KDmC4ti/view?usp=drivesdk" TargetMode="External"/><Relationship Id="rId8443" Type="http://schemas.openxmlformats.org/officeDocument/2006/relationships/hyperlink" Target="https://drive.google.com/file/d/1dITykDL8l4XJY-nIY9XhcX3fIlJBzCgk/view?usp=drivesdk" TargetMode="External"/><Relationship Id="rId10373" Type="http://schemas.openxmlformats.org/officeDocument/2006/relationships/hyperlink" Target="https://drive.google.com/file/d/1y9pkxGalVpkTCVz95MR6Oyj-EQe2Sh9Q/view?usp=drivesdk" TargetMode="External"/><Relationship Id="rId11424" Type="http://schemas.openxmlformats.org/officeDocument/2006/relationships/hyperlink" Target="https://drive.google.com/file/d/1ysIyjiWrQk5ggrO6RI6kl52ayFshIHcB/view?usp=drivesdk" TargetMode="External"/><Relationship Id="rId3588" Type="http://schemas.openxmlformats.org/officeDocument/2006/relationships/hyperlink" Target="https://drive.google.com/file/d/19tVv0WrgH_q4hXAsxJsIVEps1T9rtTtd/view?usp=drivesdk" TargetMode="External"/><Relationship Id="rId4639" Type="http://schemas.openxmlformats.org/officeDocument/2006/relationships/hyperlink" Target="https://drive.google.com/file/d/1dnAa9PajBzspEMY4YDNSRJeDjofjYjdz/view?usp=drivesdk" TargetMode="External"/><Relationship Id="rId7045" Type="http://schemas.openxmlformats.org/officeDocument/2006/relationships/hyperlink" Target="https://drive.google.com/file/d/1wudZX3KOT-_5zQZappm3qrWdk9WMoHg3/view?usp=drivesdk" TargetMode="External"/><Relationship Id="rId8510" Type="http://schemas.openxmlformats.org/officeDocument/2006/relationships/hyperlink" Target="https://drive.google.com/file/d/1FqZi9wpTE2B_YL7DQ_0qH4w3lrxwdeKl/view?usp=drivesdk" TargetMode="External"/><Relationship Id="rId10026" Type="http://schemas.openxmlformats.org/officeDocument/2006/relationships/hyperlink" Target="https://drive.google.com/file/d/1X8FNT-5dI9OGJhB-iFZkH9PhZh8-B78l/view?usp=drivesdk" TargetMode="External"/><Relationship Id="rId10440" Type="http://schemas.openxmlformats.org/officeDocument/2006/relationships/hyperlink" Target="https://drive.google.com/file/d/10ItZBJ8uHEff3nimPaOh2BSaqbzoyl3A/view?usp=drivesdk" TargetMode="External"/><Relationship Id="rId13596" Type="http://schemas.openxmlformats.org/officeDocument/2006/relationships/hyperlink" Target="https://drive.google.com/file/d/1EKEusyFMkQjg0x4b3D-uPqnhH_Q8l39m/view?usp=drivesdk" TargetMode="External"/><Relationship Id="rId3655" Type="http://schemas.openxmlformats.org/officeDocument/2006/relationships/hyperlink" Target="https://drive.google.com/file/d/1QjXHSv4mkRzIQjxpFR4hfK0o8pHsdAt4/view?usp=drivesdk" TargetMode="External"/><Relationship Id="rId4706" Type="http://schemas.openxmlformats.org/officeDocument/2006/relationships/hyperlink" Target="https://drive.google.com/file/d/17SN3tjZhIhCpjzWvuqNwoZCtVfRmVa5g/view?usp=drivesdk" TargetMode="External"/><Relationship Id="rId6061" Type="http://schemas.openxmlformats.org/officeDocument/2006/relationships/hyperlink" Target="https://drive.google.com/file/d/1rykbbyY59smeRWzWDlvt4s8iZxyl3KNG/view?usp=drivesdk" TargetMode="External"/><Relationship Id="rId7112" Type="http://schemas.openxmlformats.org/officeDocument/2006/relationships/hyperlink" Target="https://drive.google.com/file/d/1wKtNbp4XdsjXZih-Ut-9cJWoWVMEvZi3/view?usp=drivesdk" TargetMode="External"/><Relationship Id="rId12198" Type="http://schemas.openxmlformats.org/officeDocument/2006/relationships/hyperlink" Target="https://drive.google.com/file/d/1zT4VB0iZdTpx8oqSwKEU1lqGWihCHocr/view?usp=drivesdk" TargetMode="External"/><Relationship Id="rId13249" Type="http://schemas.openxmlformats.org/officeDocument/2006/relationships/hyperlink" Target="https://drive.google.com/file/d/1CNEUjNMjI6Kae1ylq9qtUzfFYRGEqY0o/view?usp=drivesdk" TargetMode="External"/><Relationship Id="rId576" Type="http://schemas.openxmlformats.org/officeDocument/2006/relationships/hyperlink" Target="https://drive.google.com/file/d/1HB90iVzWBLI94LLGDG5busQVdDE464Dz/view?usp=drivesdk" TargetMode="External"/><Relationship Id="rId990" Type="http://schemas.openxmlformats.org/officeDocument/2006/relationships/hyperlink" Target="https://drive.google.com/file/d/1-TFsrirGwiReSF6Aj8IuvnH90arWLlFN/view?usp=drivesdk" TargetMode="External"/><Relationship Id="rId2257" Type="http://schemas.openxmlformats.org/officeDocument/2006/relationships/hyperlink" Target="https://drive.google.com/file/d/1-7DcnD92WYJ1xIUBzkGYrN3f6dVgGnwo/view?usp=drivesdk" TargetMode="External"/><Relationship Id="rId2671" Type="http://schemas.openxmlformats.org/officeDocument/2006/relationships/hyperlink" Target="https://drive.google.com/file/d/14CscWuiEMnZsIGZSKWCdvQyKcyJYn-n1/view?usp=drivesdk" TargetMode="External"/><Relationship Id="rId3308" Type="http://schemas.openxmlformats.org/officeDocument/2006/relationships/hyperlink" Target="https://drive.google.com/file/d/1nRTbmY7HDgOdR63NqrNvpGlbiDpdHqyJ/view?usp=drivesdk" TargetMode="External"/><Relationship Id="rId9284" Type="http://schemas.openxmlformats.org/officeDocument/2006/relationships/hyperlink" Target="https://drive.google.com/file/d/1yBlF-I429tWB0w1lB5BlDV2zR5PIlJrq/view?usp=drivesdk" TargetMode="External"/><Relationship Id="rId13663" Type="http://schemas.openxmlformats.org/officeDocument/2006/relationships/hyperlink" Target="https://drive.google.com/file/d/1eZmMeToL9yOTYfPVfRTujjCmwcXVyQxp/view?usp=drivesdk" TargetMode="External"/><Relationship Id="rId229" Type="http://schemas.openxmlformats.org/officeDocument/2006/relationships/hyperlink" Target="https://drive.google.com/file/d/1OA1TyMehnXSM7QNvij3oHOwkyZKvL5t7/view?usp=drivesdk" TargetMode="External"/><Relationship Id="rId643" Type="http://schemas.openxmlformats.org/officeDocument/2006/relationships/hyperlink" Target="https://drive.google.com/file/d/1edGXDmeR-UAuuyhAJ-ynXQm5-TEF09o5/view?usp=drivesdk" TargetMode="External"/><Relationship Id="rId1273" Type="http://schemas.openxmlformats.org/officeDocument/2006/relationships/hyperlink" Target="https://drive.google.com/file/d/1GxHr7QH8ODy4YJGKP0EBrVgV8WhxwtCj/view?usp=drivesdk" TargetMode="External"/><Relationship Id="rId2324" Type="http://schemas.openxmlformats.org/officeDocument/2006/relationships/hyperlink" Target="https://drive.google.com/file/d/1buLuJa6zKsZxJD5tkEmO8r7-PVvHTNAI/view?usp=drivesdk" TargetMode="External"/><Relationship Id="rId3722" Type="http://schemas.openxmlformats.org/officeDocument/2006/relationships/hyperlink" Target="https://drive.google.com/file/d/1owtG0WYxPpkBRrdIeKlR47bhdVnnQ3t9/view?usp=drivesdk" TargetMode="External"/><Relationship Id="rId6878" Type="http://schemas.openxmlformats.org/officeDocument/2006/relationships/hyperlink" Target="https://drive.google.com/file/d/1dn_2VhYl36XrbHI3Tf-jushAN1XkP0M-/view?usp=drivesdk" TargetMode="External"/><Relationship Id="rId7929" Type="http://schemas.openxmlformats.org/officeDocument/2006/relationships/hyperlink" Target="https://drive.google.com/file/d/1m0dOFVe2gVR_O-hr7NjcN73AbKkNYkeY/view?usp=drivesdk" TargetMode="External"/><Relationship Id="rId9351" Type="http://schemas.openxmlformats.org/officeDocument/2006/relationships/hyperlink" Target="https://drive.google.com/file/d/1TIxmi1NCSolK-CmTSnb8ym7fH_WSrTJ-/view?usp=drivesdk" TargetMode="External"/><Relationship Id="rId12265" Type="http://schemas.openxmlformats.org/officeDocument/2006/relationships/hyperlink" Target="https://drive.google.com/file/d/1Us7mjUzdYU06n5JrBSBQKCLZD9U50fVa/view?usp=drivesdk" TargetMode="External"/><Relationship Id="rId13316" Type="http://schemas.openxmlformats.org/officeDocument/2006/relationships/hyperlink" Target="https://drive.google.com/file/d/1xKzfRDAoKkyNWnZmEYIIsbpfZXIkO4rs/view?usp=drivesdk" TargetMode="External"/><Relationship Id="rId13730" Type="http://schemas.openxmlformats.org/officeDocument/2006/relationships/hyperlink" Target="https://drive.google.com/file/d/1zyMgJy1ScKfoOIfHF7xIv0pOliXrM-ca/view?usp=drivesdk" TargetMode="External"/><Relationship Id="rId5894" Type="http://schemas.openxmlformats.org/officeDocument/2006/relationships/hyperlink" Target="https://drive.google.com/file/d/1LjOXc100uOS3zJc6OOP0SqvCCwNEpkRe/view?usp=drivesdk" TargetMode="External"/><Relationship Id="rId6945" Type="http://schemas.openxmlformats.org/officeDocument/2006/relationships/hyperlink" Target="https://drive.google.com/file/d/150yTuSgnKnO0sn6Xqp_Pq0unZNgtnTxV/view?usp=drivesdk" TargetMode="External"/><Relationship Id="rId9004" Type="http://schemas.openxmlformats.org/officeDocument/2006/relationships/hyperlink" Target="https://drive.google.com/file/d/14MbxvKZAwKKmPXN-NrJ56ii6PsQHH8lR/view?usp=drivesdk" TargetMode="External"/><Relationship Id="rId11281" Type="http://schemas.openxmlformats.org/officeDocument/2006/relationships/hyperlink" Target="https://drive.google.com/file/d/1XPbCFdQrQr3Hw4xyuc4KFybOr1BzL5cJ/view?usp=drivesdk" TargetMode="External"/><Relationship Id="rId12332" Type="http://schemas.openxmlformats.org/officeDocument/2006/relationships/hyperlink" Target="https://drive.google.com/file/d/1FTmN1Vza4DO375p5J3YkRYgKZckk7ICz/view?usp=drivesdk" TargetMode="External"/><Relationship Id="rId710" Type="http://schemas.openxmlformats.org/officeDocument/2006/relationships/hyperlink" Target="https://drive.google.com/file/d/1evabM8WsYCTOxXgFqjgWc2C3Hfkf8nzh/view?usp=drivesdk" TargetMode="External"/><Relationship Id="rId1340" Type="http://schemas.openxmlformats.org/officeDocument/2006/relationships/hyperlink" Target="https://drive.google.com/file/d/1C9gPjwmvWHzAiSdCJXWY_3MlFKKcVDcj/view?usp=drivesdk" TargetMode="External"/><Relationship Id="rId3098" Type="http://schemas.openxmlformats.org/officeDocument/2006/relationships/hyperlink" Target="https://drive.google.com/file/d/1HJpHBO9E5Xar4qZe_WZapCrjMOg7uIBE/view?usp=drivesdk" TargetMode="External"/><Relationship Id="rId4496" Type="http://schemas.openxmlformats.org/officeDocument/2006/relationships/hyperlink" Target="https://drive.google.com/file/d/1z21qdousXCox3bmlrRf6R6Mjj_AEg0RM/view?usp=drivesdk" TargetMode="External"/><Relationship Id="rId5547" Type="http://schemas.openxmlformats.org/officeDocument/2006/relationships/hyperlink" Target="https://drive.google.com/file/d/1s9XKr25uu7XUIa3IC1mJkwQz1JVztC4K/view?usp=drivesdk" TargetMode="External"/><Relationship Id="rId5961" Type="http://schemas.openxmlformats.org/officeDocument/2006/relationships/hyperlink" Target="https://drive.google.com/file/d/1TwJat9gQntTsa0kudnp21A8Hnru8lr9g/view?usp=drivesdk" TargetMode="External"/><Relationship Id="rId4149" Type="http://schemas.openxmlformats.org/officeDocument/2006/relationships/hyperlink" Target="https://drive.google.com/file/d/1NNJN_2MgQ1GKn0yXtLVV5-usR_DYEYhv/view?usp=drivesdk" TargetMode="External"/><Relationship Id="rId4563" Type="http://schemas.openxmlformats.org/officeDocument/2006/relationships/hyperlink" Target="https://drive.google.com/file/d/11b5ZAvz6nXnZIgJKxma23TifrOVKglFK/view?usp=drivesdk" TargetMode="External"/><Relationship Id="rId5614" Type="http://schemas.openxmlformats.org/officeDocument/2006/relationships/hyperlink" Target="https://drive.google.com/file/d/1eqQdMnBkrN-prCHlp1zoauc77xAWMGxW/view?usp=drivesdk" TargetMode="External"/><Relationship Id="rId8020" Type="http://schemas.openxmlformats.org/officeDocument/2006/relationships/hyperlink" Target="https://drive.google.com/file/d/12RhsFrC2muEL2wUmmSlUdk0b4RwUxoio/view?usp=drivesdk" TargetMode="External"/><Relationship Id="rId11001" Type="http://schemas.openxmlformats.org/officeDocument/2006/relationships/hyperlink" Target="https://drive.google.com/file/d/1e4IPlVaorKmMWmnJarYMSvoNkKsbNVl0/view?usp=drivesdk" TargetMode="External"/><Relationship Id="rId3165" Type="http://schemas.openxmlformats.org/officeDocument/2006/relationships/hyperlink" Target="https://drive.google.com/file/d/1eGaxPt49I1AhDqgG4a_ImxxjcGFfJhv5/view?usp=drivesdk" TargetMode="External"/><Relationship Id="rId4216" Type="http://schemas.openxmlformats.org/officeDocument/2006/relationships/hyperlink" Target="https://drive.google.com/file/d/1fiMm8VAuvZVjG7WloTCoBd7HqTxOjWUf/view?usp=drivesdk" TargetMode="External"/><Relationship Id="rId4630" Type="http://schemas.openxmlformats.org/officeDocument/2006/relationships/hyperlink" Target="https://drive.google.com/file/d/1JoJId4mExdWMau4Pclc5AcJreYjLkedb/view?usp=drivesdk" TargetMode="External"/><Relationship Id="rId7786" Type="http://schemas.openxmlformats.org/officeDocument/2006/relationships/hyperlink" Target="https://drive.google.com/file/d/1Je6ToFHhb2rmDBOMijHO6FqaKyhVSc02/view?usp=drivesdk" TargetMode="External"/><Relationship Id="rId8837" Type="http://schemas.openxmlformats.org/officeDocument/2006/relationships/hyperlink" Target="https://drive.google.com/file/d/1DtpT0dGME8QE44lz6hq8XUNIsmSP7086/view?usp=drivesdk" TargetMode="External"/><Relationship Id="rId13173" Type="http://schemas.openxmlformats.org/officeDocument/2006/relationships/hyperlink" Target="https://drive.google.com/file/d/1OtzHnBzoPb1hDbnmguYODrjUVuVm7PrK/view?usp=drivesdk" TargetMode="External"/><Relationship Id="rId2181" Type="http://schemas.openxmlformats.org/officeDocument/2006/relationships/hyperlink" Target="https://drive.google.com/file/d/1KeUIJYR6Tg7NHyKUD_KaI4u85hI1AiDu/view?usp=drivesdk" TargetMode="External"/><Relationship Id="rId3232" Type="http://schemas.openxmlformats.org/officeDocument/2006/relationships/hyperlink" Target="https://drive.google.com/file/d/1QzDxSf22qgNmVi501nTaM95V4VePQnq4/view?usp=drivesdk" TargetMode="External"/><Relationship Id="rId6388" Type="http://schemas.openxmlformats.org/officeDocument/2006/relationships/hyperlink" Target="https://drive.google.com/file/d/1GxBu-VMhCWpOF4etHEjXDVc1x_srtwdw/view?usp=drivesdk" TargetMode="External"/><Relationship Id="rId7439" Type="http://schemas.openxmlformats.org/officeDocument/2006/relationships/hyperlink" Target="https://drive.google.com/file/d/19Ws58C54es6nxdv0nfnei6KxuKUPpeST/view?usp=drivesdk" TargetMode="External"/><Relationship Id="rId10767" Type="http://schemas.openxmlformats.org/officeDocument/2006/relationships/hyperlink" Target="https://drive.google.com/file/d/1obegda6x0FjVMu4CGl3nbff_qn6PGi9b/view?usp=drivesdk" TargetMode="External"/><Relationship Id="rId11818" Type="http://schemas.openxmlformats.org/officeDocument/2006/relationships/hyperlink" Target="https://drive.google.com/file/d/1E0FD4bceIzc2zV2n3Zs6D9r9ac2ogYvJ/view?usp=drivesdk" TargetMode="External"/><Relationship Id="rId153" Type="http://schemas.openxmlformats.org/officeDocument/2006/relationships/hyperlink" Target="https://drive.google.com/file/d/1oCnt250M4FDUGRQF8ik-IiQpi3vUtlXD/view?usp=drivesdk" TargetMode="External"/><Relationship Id="rId6455" Type="http://schemas.openxmlformats.org/officeDocument/2006/relationships/hyperlink" Target="https://drive.google.com/file/d/1fWQcuoXhAez4lyYppWDm7XEif2nhK6Tw/view?usp=drivesdk" TargetMode="External"/><Relationship Id="rId7853" Type="http://schemas.openxmlformats.org/officeDocument/2006/relationships/hyperlink" Target="https://drive.google.com/file/d/1pTk6mGDb74ceoKlINR3jVxDO4npkZeLG/view?usp=drivesdk" TargetMode="External"/><Relationship Id="rId8904" Type="http://schemas.openxmlformats.org/officeDocument/2006/relationships/hyperlink" Target="https://drive.google.com/file/d/1Jg_YVDR0sBRcaliR1vodAp6JXeCD66Yo/view?usp=drivesdk" TargetMode="External"/><Relationship Id="rId10834" Type="http://schemas.openxmlformats.org/officeDocument/2006/relationships/hyperlink" Target="https://drive.google.com/file/d/18O1W4gW2Y0jSr2GBkPWAryGWAvt8xi1Z/view?usp=drivesdk" TargetMode="External"/><Relationship Id="rId13240" Type="http://schemas.openxmlformats.org/officeDocument/2006/relationships/hyperlink" Target="https://drive.google.com/file/d/1NHrP5l1maf2f_FnaBlYkoryN_CIh5Z6e/view?usp=drivesdk" TargetMode="External"/><Relationship Id="rId220" Type="http://schemas.openxmlformats.org/officeDocument/2006/relationships/hyperlink" Target="https://drive.google.com/file/d/1HbWZzfNbTIKIzenEIxnkQHQm7qL5waPU/view?usp=drivesdk" TargetMode="External"/><Relationship Id="rId2998" Type="http://schemas.openxmlformats.org/officeDocument/2006/relationships/hyperlink" Target="https://drive.google.com/file/d/1SEBB3XWcK3dHntL5iae2wD_1Ij_MmVxw/view?usp=drivesdk" TargetMode="External"/><Relationship Id="rId5057" Type="http://schemas.openxmlformats.org/officeDocument/2006/relationships/hyperlink" Target="https://drive.google.com/file/d/1cqGOnwSXlSTdMfQU6DuNKyDfr6-57Oez/view?usp=drivesdk" TargetMode="External"/><Relationship Id="rId6108" Type="http://schemas.openxmlformats.org/officeDocument/2006/relationships/hyperlink" Target="https://drive.google.com/file/d/1DI29u9xB8GdyFf22e2g8PX4qJU0LBqF9/view?usp=drivesdk" TargetMode="External"/><Relationship Id="rId7506" Type="http://schemas.openxmlformats.org/officeDocument/2006/relationships/hyperlink" Target="https://drive.google.com/file/d/1j014TxMCCh1XhZDoCmR1xF4jN7B8R7QO/view?usp=drivesdk" TargetMode="External"/><Relationship Id="rId7920" Type="http://schemas.openxmlformats.org/officeDocument/2006/relationships/hyperlink" Target="https://drive.google.com/file/d/1qoML8nmUp3Yu7pYThdCq_yEFaaSpSXOZ/view?usp=drivesdk" TargetMode="External"/><Relationship Id="rId10901" Type="http://schemas.openxmlformats.org/officeDocument/2006/relationships/hyperlink" Target="https://drive.google.com/file/d/1LeFYR4B7QgUSwDwTcgKmwtDOiecgoMHW/view?usp=drivesdk" TargetMode="External"/><Relationship Id="rId4073" Type="http://schemas.openxmlformats.org/officeDocument/2006/relationships/hyperlink" Target="https://drive.google.com/file/d/1dIXieosZGGTeIyFX-K8EopvvZDIgreI9/view?usp=drivesdk" TargetMode="External"/><Relationship Id="rId5471" Type="http://schemas.openxmlformats.org/officeDocument/2006/relationships/hyperlink" Target="https://drive.google.com/file/d/1YZbT3G6ZCLrtTa-77_dmJntxgVO_roaM/view?usp=drivesdk" TargetMode="External"/><Relationship Id="rId6522" Type="http://schemas.openxmlformats.org/officeDocument/2006/relationships/hyperlink" Target="https://drive.google.com/file/d/19rmKwiB5b7jbiF8ektG1V5jmY1ZObxZ4/view?usp=drivesdk" TargetMode="External"/><Relationship Id="rId9678" Type="http://schemas.openxmlformats.org/officeDocument/2006/relationships/hyperlink" Target="https://drive.google.com/file/d/1S3et9ylkDEd9wCTtsVCxbONLAE5Mjna2/view?usp=drivesdk" TargetMode="External"/><Relationship Id="rId12659" Type="http://schemas.openxmlformats.org/officeDocument/2006/relationships/hyperlink" Target="https://drive.google.com/file/d/1Sp6PQZkXGqFZcYsWQIPJW8S1CkdKZ5Uc/view?usp=drivesdk" TargetMode="External"/><Relationship Id="rId1667" Type="http://schemas.openxmlformats.org/officeDocument/2006/relationships/hyperlink" Target="https://drive.google.com/file/d/1beVZw7vWO6R6XU4KrxI61gk_5qWCDYFL/view?usp=drivesdk" TargetMode="External"/><Relationship Id="rId2718" Type="http://schemas.openxmlformats.org/officeDocument/2006/relationships/hyperlink" Target="https://drive.google.com/file/d/1-lpfDI3Iebe2KKjGcoCfHeic_5W4H0-n/view?usp=drivesdk" TargetMode="External"/><Relationship Id="rId5124" Type="http://schemas.openxmlformats.org/officeDocument/2006/relationships/hyperlink" Target="https://drive.google.com/file/d/1OeYDB8gwfA8MmCAw3lKhOy7rzfj5AZLI/view?usp=drivesdk" TargetMode="External"/><Relationship Id="rId8694" Type="http://schemas.openxmlformats.org/officeDocument/2006/relationships/hyperlink" Target="https://drive.google.com/file/d/181zvBKpT_ZoPpsktVc2upbNS7nNJqCcM/view?usp=drivesdk" TargetMode="External"/><Relationship Id="rId9745" Type="http://schemas.openxmlformats.org/officeDocument/2006/relationships/hyperlink" Target="https://drive.google.com/file/d/1LpHYWQOnTVo3eUX6SaQ0g11aHU_M74bZ/view?usp=drivesdk" TargetMode="External"/><Relationship Id="rId11675" Type="http://schemas.openxmlformats.org/officeDocument/2006/relationships/hyperlink" Target="https://drive.google.com/file/d/1vJLMCpNOzNin9OtVSsDDz8ODwgN9rz_P/view?usp=drivesdk" TargetMode="External"/><Relationship Id="rId12726" Type="http://schemas.openxmlformats.org/officeDocument/2006/relationships/hyperlink" Target="https://drive.google.com/file/d/19mKK2kyHqvxTzjyPwr9UV5MIk31Mie6L/view?usp=drivesdk" TargetMode="External"/><Relationship Id="rId1734" Type="http://schemas.openxmlformats.org/officeDocument/2006/relationships/hyperlink" Target="https://drive.google.com/file/d/1YckeWGtG_FWc52nkq3nYliwKZ86BwnV5/view?usp=drivesdk" TargetMode="External"/><Relationship Id="rId4140" Type="http://schemas.openxmlformats.org/officeDocument/2006/relationships/hyperlink" Target="https://drive.google.com/file/d/1aNZ4ApJ_VYlTSuNaAlnqlC4AJtK7OX4U/view?usp=drivesdk" TargetMode="External"/><Relationship Id="rId7296" Type="http://schemas.openxmlformats.org/officeDocument/2006/relationships/hyperlink" Target="https://drive.google.com/file/d/1fqn-qRW8ay2_qzYqfEmuRLQeuvetiePh/view?usp=drivesdk" TargetMode="External"/><Relationship Id="rId8347" Type="http://schemas.openxmlformats.org/officeDocument/2006/relationships/hyperlink" Target="https://drive.google.com/file/d/1vlrA7zd3kzRxJKwUN2wLTLIyHincr0GD/view?usp=drivesdk" TargetMode="External"/><Relationship Id="rId8761" Type="http://schemas.openxmlformats.org/officeDocument/2006/relationships/hyperlink" Target="https://drive.google.com/file/d/1JJc1lybvdHJj6Qvgup-VPnYFnqGUja_H/view?usp=drivesdk" TargetMode="External"/><Relationship Id="rId9812" Type="http://schemas.openxmlformats.org/officeDocument/2006/relationships/hyperlink" Target="https://drive.google.com/file/d/1ptw9PhHkoW1oFYyR8b2yNM0F9RWCGpSY/view?usp=drivesdk" TargetMode="External"/><Relationship Id="rId10277" Type="http://schemas.openxmlformats.org/officeDocument/2006/relationships/hyperlink" Target="https://drive.google.com/file/d/1JfRpQYpRZj0Y_OQ1nQZxXnDAKLJkLA9z/view?usp=drivesdk" TargetMode="External"/><Relationship Id="rId11328" Type="http://schemas.openxmlformats.org/officeDocument/2006/relationships/hyperlink" Target="https://drive.google.com/file/d/198QrrgHuFD6wCKfPSvV8IGNBd48t0YWs/view?usp=drivesdk" TargetMode="External"/><Relationship Id="rId26" Type="http://schemas.openxmlformats.org/officeDocument/2006/relationships/hyperlink" Target="https://drive.google.com/file/d/1Cs7958FkBLwKMCoIIGBFp3o1zLbLY9Nx/view?usp=drivesdk" TargetMode="External"/><Relationship Id="rId7363" Type="http://schemas.openxmlformats.org/officeDocument/2006/relationships/hyperlink" Target="https://drive.google.com/file/d/1NMmQGH-2Uir80qe-gKaxqdnCSt5PEniS/view?usp=drivesdk" TargetMode="External"/><Relationship Id="rId8414" Type="http://schemas.openxmlformats.org/officeDocument/2006/relationships/hyperlink" Target="https://drive.google.com/file/d/1B_oiWflDoEfU8NqIKybaLgnOO917uNpG/view?usp=drivesdk" TargetMode="External"/><Relationship Id="rId10691" Type="http://schemas.openxmlformats.org/officeDocument/2006/relationships/hyperlink" Target="https://drive.google.com/file/d/162aUcmV9g05xz9XKVXYYAPJVk50rDRrx/view?usp=drivesdk" TargetMode="External"/><Relationship Id="rId11742" Type="http://schemas.openxmlformats.org/officeDocument/2006/relationships/hyperlink" Target="https://drive.google.com/file/d/1oR_1wxqM62A3_5fz9IOzmC-kRQwa_5TY/view?usp=drivesdk" TargetMode="External"/><Relationship Id="rId1801" Type="http://schemas.openxmlformats.org/officeDocument/2006/relationships/hyperlink" Target="https://drive.google.com/file/d/1QuBZ8JJuUepcnfFvVawTL5y797NZZI90/view?usp=drivesdk" TargetMode="External"/><Relationship Id="rId3559" Type="http://schemas.openxmlformats.org/officeDocument/2006/relationships/hyperlink" Target="https://drive.google.com/file/d/1uhCyhwVCB1cGtddd-OGDxQRP8VXbRzMU/view?usp=drivesdk" TargetMode="External"/><Relationship Id="rId4957" Type="http://schemas.openxmlformats.org/officeDocument/2006/relationships/hyperlink" Target="https://drive.google.com/file/d/1E00wKz1F1IPX11Fejag5iqAFklDXoz1W/view?usp=drivesdk" TargetMode="External"/><Relationship Id="rId7016" Type="http://schemas.openxmlformats.org/officeDocument/2006/relationships/hyperlink" Target="https://drive.google.com/file/d/17sA5a7CWDoqqwE32w1tQFQoQF-lm3trG/view?usp=drivesdk" TargetMode="External"/><Relationship Id="rId7430" Type="http://schemas.openxmlformats.org/officeDocument/2006/relationships/hyperlink" Target="https://drive.google.com/file/d/1TPXzji32CjkFlg5mZOGO2VEIAO6KMn7l/view?usp=drivesdk" TargetMode="External"/><Relationship Id="rId10344" Type="http://schemas.openxmlformats.org/officeDocument/2006/relationships/hyperlink" Target="https://drive.google.com/file/d/11vZRkxH5g8uInSah0nzP7HpORIxv6Gxj/view?usp=drivesdk" TargetMode="External"/><Relationship Id="rId3973" Type="http://schemas.openxmlformats.org/officeDocument/2006/relationships/hyperlink" Target="https://drive.google.com/file/d/14Qtpdw8cgZbISelyEtZiffINHDXbRe6x/view?usp=drivesdk" TargetMode="External"/><Relationship Id="rId6032" Type="http://schemas.openxmlformats.org/officeDocument/2006/relationships/hyperlink" Target="https://drive.google.com/file/d/1fxjvOcEGiOX0xmdrWv-H09e0FEPid_91/view?usp=drivesdk" TargetMode="External"/><Relationship Id="rId9188" Type="http://schemas.openxmlformats.org/officeDocument/2006/relationships/hyperlink" Target="https://drive.google.com/file/d/1dSn-NEa_5_37z3qpxrVDAv8tliZlstpP/view?usp=drivesdk" TargetMode="External"/><Relationship Id="rId10411" Type="http://schemas.openxmlformats.org/officeDocument/2006/relationships/hyperlink" Target="https://drive.google.com/file/d/1qvN7fLPJ8oB41jTt9FA-yrNdyHpsgrDE/view?usp=drivesdk" TargetMode="External"/><Relationship Id="rId13567" Type="http://schemas.openxmlformats.org/officeDocument/2006/relationships/hyperlink" Target="https://drive.google.com/file/d/1B6MmOqYckaXdCwWu0PlyoBMiCT1TNKEE/view?usp=drivesdk" TargetMode="External"/><Relationship Id="rId13981" Type="http://schemas.openxmlformats.org/officeDocument/2006/relationships/hyperlink" Target="https://drive.google.com/file/d/1gPxfkWPbHweEwvTOXEur66IqsLdbF3ob/view" TargetMode="External"/><Relationship Id="rId894" Type="http://schemas.openxmlformats.org/officeDocument/2006/relationships/hyperlink" Target="https://drive.google.com/file/d/1-m9hh0wgKCWtuvKlLmxyB_7Jxhvn32oj/view?usp=drivesdk" TargetMode="External"/><Relationship Id="rId1177" Type="http://schemas.openxmlformats.org/officeDocument/2006/relationships/hyperlink" Target="https://drive.google.com/file/d/1xg3iIqeE9XsykH9EW6UqWlpp0QGe7qh_/view?usp=drivesdk" TargetMode="External"/><Relationship Id="rId2575" Type="http://schemas.openxmlformats.org/officeDocument/2006/relationships/hyperlink" Target="https://drive.google.com/file/d/12StABFoTCYdQlwInCeSyLjW5nPg4Fjna/view?usp=drivesdk" TargetMode="External"/><Relationship Id="rId3626" Type="http://schemas.openxmlformats.org/officeDocument/2006/relationships/hyperlink" Target="https://drive.google.com/file/d/1ZTMhYxat4NZ8GQUu4HAA3hXXbhNZXmNa/view?usp=drivesdk" TargetMode="External"/><Relationship Id="rId12169" Type="http://schemas.openxmlformats.org/officeDocument/2006/relationships/hyperlink" Target="https://drive.google.com/file/d/1F8c7-Hnq3vsZQEY-ah0MajnMp02SA27i/view?usp=drivesdk" TargetMode="External"/><Relationship Id="rId12583" Type="http://schemas.openxmlformats.org/officeDocument/2006/relationships/hyperlink" Target="https://drive.google.com/file/d/1o-8SIBc38xr2OzZMir8AL-_pxZ_pN11p/view?usp=drivesdk" TargetMode="External"/><Relationship Id="rId13634" Type="http://schemas.openxmlformats.org/officeDocument/2006/relationships/hyperlink" Target="https://drive.google.com/file/d/106339hZ75OayyAy_a1omVeqYwO7pBtf2/view?usp=drivesdk" TargetMode="External"/><Relationship Id="rId547" Type="http://schemas.openxmlformats.org/officeDocument/2006/relationships/hyperlink" Target="https://drive.google.com/file/d/15sqN-4ebvNwaWYOBMol4z3BIE0iNf8g9/view?usp=drivesdk" TargetMode="External"/><Relationship Id="rId961" Type="http://schemas.openxmlformats.org/officeDocument/2006/relationships/hyperlink" Target="https://drive.google.com/file/d/1vpValmgzPFL3FhmYiiBOrI9013nwzkJw/view?usp=drivesdk" TargetMode="External"/><Relationship Id="rId1591" Type="http://schemas.openxmlformats.org/officeDocument/2006/relationships/hyperlink" Target="https://drive.google.com/file/d/1boMItrQuxXxlOJghy3TKKTKryvI__ozg/view?usp=drivesdk" TargetMode="External"/><Relationship Id="rId2228" Type="http://schemas.openxmlformats.org/officeDocument/2006/relationships/hyperlink" Target="https://drive.google.com/file/d/1U3lgsb1tUOosjVVOsSyfmcMZM3pRiob3/view?usp=drivesdk" TargetMode="External"/><Relationship Id="rId2642" Type="http://schemas.openxmlformats.org/officeDocument/2006/relationships/hyperlink" Target="https://drive.google.com/file/d/1uDkGZSNrCKPaJA9JIHP62qViezofiFsK/view?usp=drivesdk" TargetMode="External"/><Relationship Id="rId5798" Type="http://schemas.openxmlformats.org/officeDocument/2006/relationships/hyperlink" Target="https://drive.google.com/file/d/1lLUrbPPvrF_ygwN4WHN_V68iAel1yNjD/view?usp=drivesdk" TargetMode="External"/><Relationship Id="rId6849" Type="http://schemas.openxmlformats.org/officeDocument/2006/relationships/hyperlink" Target="https://drive.google.com/file/d/1vQ4JjAbXMb8YK4Kv09Jnf1UKxOvkXFPk/view?usp=drivesdk" TargetMode="External"/><Relationship Id="rId9255" Type="http://schemas.openxmlformats.org/officeDocument/2006/relationships/hyperlink" Target="https://drive.google.com/file/d/1Vc3j_BCD3VTaj9NcAZBC78nMmvlNT0Em/view?usp=drivesdk" TargetMode="External"/><Relationship Id="rId11185" Type="http://schemas.openxmlformats.org/officeDocument/2006/relationships/hyperlink" Target="https://drive.google.com/file/d/13gq_gURZCgDZ9r915OcLlFDHcN3EbfTy/view?usp=drivesdk" TargetMode="External"/><Relationship Id="rId12236" Type="http://schemas.openxmlformats.org/officeDocument/2006/relationships/hyperlink" Target="https://drive.google.com/file/d/1oLxkuduf9pfWnpX4aeGng4qDqXIZVl-m/view?usp=drivesdk" TargetMode="External"/><Relationship Id="rId12650" Type="http://schemas.openxmlformats.org/officeDocument/2006/relationships/hyperlink" Target="https://drive.google.com/file/d/1jVqXxreCxPCPxr62gCZHsFOuJSGK4aa5/view?usp=drivesdk" TargetMode="External"/><Relationship Id="rId13701" Type="http://schemas.openxmlformats.org/officeDocument/2006/relationships/hyperlink" Target="https://drive.google.com/file/d/17WSQPagzt6pYG0jkAGIySYep_DEuvmlD/view?usp=drivesdk" TargetMode="External"/><Relationship Id="rId614" Type="http://schemas.openxmlformats.org/officeDocument/2006/relationships/hyperlink" Target="https://drive.google.com/file/d/1Yg-LcMbYrUuyjtq6Lguq8QCs9r3eYXYz/view?usp=drivesdk" TargetMode="External"/><Relationship Id="rId1244" Type="http://schemas.openxmlformats.org/officeDocument/2006/relationships/hyperlink" Target="https://drive.google.com/file/d/1YmqHUWsljXMb2NED5Dlw_mQm-HTra547/view?usp=drivesdk" TargetMode="External"/><Relationship Id="rId5865" Type="http://schemas.openxmlformats.org/officeDocument/2006/relationships/hyperlink" Target="https://drive.google.com/file/d/1fqHxbWwqcnuqPjcAIAd00Tm1Cq-uh7gc/view?usp=drivesdk" TargetMode="External"/><Relationship Id="rId6916" Type="http://schemas.openxmlformats.org/officeDocument/2006/relationships/hyperlink" Target="https://drive.google.com/file/d/1G82Ls6Wsi4iH9S4bBJf17gKaUEHkWJwO/view?usp=drivesdk" TargetMode="External"/><Relationship Id="rId8271" Type="http://schemas.openxmlformats.org/officeDocument/2006/relationships/hyperlink" Target="https://drive.google.com/file/d/1K0VxczuJp7cyyBZfWazFVnowtsjLQtCe/view?usp=drivesdk" TargetMode="External"/><Relationship Id="rId9322" Type="http://schemas.openxmlformats.org/officeDocument/2006/relationships/hyperlink" Target="https://drive.google.com/file/d/1KDfXOVi_8fyuwSvDfS9EhFZmtb1iPaMp/view?usp=drivesdk" TargetMode="External"/><Relationship Id="rId11252" Type="http://schemas.openxmlformats.org/officeDocument/2006/relationships/hyperlink" Target="https://drive.google.com/file/d/17r52IKCfsM-Wgt8dPJfNFuM8PYqlAIZ4/view?usp=drivesdk" TargetMode="External"/><Relationship Id="rId12303" Type="http://schemas.openxmlformats.org/officeDocument/2006/relationships/hyperlink" Target="https://drive.google.com/file/d/1Df9qaaBmqkHrRnletcwx-5ph7d0-r2v1/view?usp=drivesdk" TargetMode="External"/><Relationship Id="rId1311" Type="http://schemas.openxmlformats.org/officeDocument/2006/relationships/hyperlink" Target="https://drive.google.com/file/d/1UNCttrbrUNXzMUuUhxzTE-tDiXhmiP5K/view?usp=drivesdk" TargetMode="External"/><Relationship Id="rId4467" Type="http://schemas.openxmlformats.org/officeDocument/2006/relationships/hyperlink" Target="https://drive.google.com/file/d/1EOd52Qu0Int5my8Q5j4T-uEzvr4LP4G2/view?usp=drivesdk" TargetMode="External"/><Relationship Id="rId4881" Type="http://schemas.openxmlformats.org/officeDocument/2006/relationships/hyperlink" Target="https://drive.google.com/file/d/1Oq5itfoKic8b1XCqJnxMvP8wuOvf5RIW/view?usp=drivesdk" TargetMode="External"/><Relationship Id="rId5518" Type="http://schemas.openxmlformats.org/officeDocument/2006/relationships/hyperlink" Target="https://drive.google.com/file/d/1390qa84Uk8hoRLtzXrU6QODetOTR2CsJ/view?usp=drivesdk" TargetMode="External"/><Relationship Id="rId3069" Type="http://schemas.openxmlformats.org/officeDocument/2006/relationships/hyperlink" Target="https://drive.google.com/file/d/1x_E0an8c_eBsOdTmN0S4yrzTpJkx3fGL/view?usp=drivesdk" TargetMode="External"/><Relationship Id="rId3483" Type="http://schemas.openxmlformats.org/officeDocument/2006/relationships/hyperlink" Target="https://drive.google.com/file/d/1y_c_B78yzuWLvNH8d6iaPBY-nIIOgIKb/view?usp=drivesdk" TargetMode="External"/><Relationship Id="rId4534" Type="http://schemas.openxmlformats.org/officeDocument/2006/relationships/hyperlink" Target="https://drive.google.com/file/d/1OqW79iEYnpIsgoEJX7AEzfN1iyRCV-WS/view?usp=drivesdk" TargetMode="External"/><Relationship Id="rId5932" Type="http://schemas.openxmlformats.org/officeDocument/2006/relationships/hyperlink" Target="https://drive.google.com/file/d/1LgOuZQO3vktVY40t2Uii8EOga1HRTeHk/view?usp=drivesdk" TargetMode="External"/><Relationship Id="rId13077" Type="http://schemas.openxmlformats.org/officeDocument/2006/relationships/hyperlink" Target="https://drive.google.com/file/d/1sZRrA9a72XKIgNfG8Vy-_Br7DiG0hQCI/view?usp=drivesdk" TargetMode="External"/><Relationship Id="rId2085" Type="http://schemas.openxmlformats.org/officeDocument/2006/relationships/hyperlink" Target="https://drive.google.com/file/d/1hsROMNzKNbgeuqwxtm_X7u6W51-nn3h-/view?usp=drivesdk" TargetMode="External"/><Relationship Id="rId3136" Type="http://schemas.openxmlformats.org/officeDocument/2006/relationships/hyperlink" Target="https://drive.google.com/file/d/1GUmgutJGfFoFxipAsec5LV0c_QgiIJDc/view?usp=drivesdk" TargetMode="External"/><Relationship Id="rId13491" Type="http://schemas.openxmlformats.org/officeDocument/2006/relationships/hyperlink" Target="https://drive.google.com/file/d/103bLWhBRo3di4u0qcMmhZXDg6YGyWxZw/view?usp=drivesdk" TargetMode="External"/><Relationship Id="rId471" Type="http://schemas.openxmlformats.org/officeDocument/2006/relationships/hyperlink" Target="https://drive.google.com/file/d/1GJeC_7PTsFe89YFgFBG-cXqMUHXQ8JPr/view?usp=drivesdk" TargetMode="External"/><Relationship Id="rId2152" Type="http://schemas.openxmlformats.org/officeDocument/2006/relationships/hyperlink" Target="https://drive.google.com/file/d/12UZSKKvdWmZCa2l_6vzi60fHcXzcxLQg/view?usp=drivesdk" TargetMode="External"/><Relationship Id="rId3550" Type="http://schemas.openxmlformats.org/officeDocument/2006/relationships/hyperlink" Target="https://drive.google.com/file/d/1Qicr5KCGpQJ6m5w21GrqlG_zCWwJEZWq/view?usp=drivesdk" TargetMode="External"/><Relationship Id="rId4601" Type="http://schemas.openxmlformats.org/officeDocument/2006/relationships/hyperlink" Target="https://drive.google.com/file/d/1GvZuFOrNw43J4-pCEkGkUf5kAaKE3vna/view?usp=drivesdk" TargetMode="External"/><Relationship Id="rId7757" Type="http://schemas.openxmlformats.org/officeDocument/2006/relationships/hyperlink" Target="https://drive.google.com/file/d/1ywmrggfpw3iu9rpypiQsb0s-Y19LZZfy/view?usp=drivesdk" TargetMode="External"/><Relationship Id="rId8808" Type="http://schemas.openxmlformats.org/officeDocument/2006/relationships/hyperlink" Target="https://drive.google.com/file/d/1mTrymPvXFBhrr6P4hHSIvmjVJ1GWkWzm/view?usp=drivesdk" TargetMode="External"/><Relationship Id="rId10738" Type="http://schemas.openxmlformats.org/officeDocument/2006/relationships/hyperlink" Target="https://drive.google.com/file/d/1ziLNb4Y6mQaO1cRVnzIvgaurxQUKi9hk/view?usp=drivesdk" TargetMode="External"/><Relationship Id="rId12093" Type="http://schemas.openxmlformats.org/officeDocument/2006/relationships/hyperlink" Target="https://drive.google.com/file/d/1eRbYsZq0G9q6DNm2A8n2ejtIb5CV0sBR/view?usp=drivesdk" TargetMode="External"/><Relationship Id="rId13144" Type="http://schemas.openxmlformats.org/officeDocument/2006/relationships/hyperlink" Target="https://drive.google.com/file/d/1CQ-xKo7u7cA8OTPC3-GEsxHZ9cTFUSbk/view?usp=drivesdk" TargetMode="External"/><Relationship Id="rId124" Type="http://schemas.openxmlformats.org/officeDocument/2006/relationships/hyperlink" Target="https://drive.google.com/file/d/1UdRL6xGMMyi980blUv7i9qev6uJCUeZ3/view?usp=drivesdk" TargetMode="External"/><Relationship Id="rId3203" Type="http://schemas.openxmlformats.org/officeDocument/2006/relationships/hyperlink" Target="https://drive.google.com/file/d/14iseAG1mQmG2mRA4eTtEx77JzB7WZWoF/view?usp=drivesdk" TargetMode="External"/><Relationship Id="rId6359" Type="http://schemas.openxmlformats.org/officeDocument/2006/relationships/hyperlink" Target="https://drive.google.com/file/d/16ve0vW3gdYTxq_yv-micHvULyx9KCKt7/view?usp=drivesdk" TargetMode="External"/><Relationship Id="rId6773" Type="http://schemas.openxmlformats.org/officeDocument/2006/relationships/hyperlink" Target="https://drive.google.com/file/d/1E90zCH_dp7_VI62UgKh_DPjW8QfTe7NB/view?usp=drivesdk" TargetMode="External"/><Relationship Id="rId7824" Type="http://schemas.openxmlformats.org/officeDocument/2006/relationships/hyperlink" Target="https://drive.google.com/file/d/1CEPlw0Vx8sCnG0D7q_5ObEdUj6jJ07iY/view?usp=drivesdk" TargetMode="External"/><Relationship Id="rId10805" Type="http://schemas.openxmlformats.org/officeDocument/2006/relationships/hyperlink" Target="https://drive.google.com/file/d/1s4OEq1kLAxfUELzMTrpqE9HxZ87GKh2Y/view?usp=drivesdk" TargetMode="External"/><Relationship Id="rId12160" Type="http://schemas.openxmlformats.org/officeDocument/2006/relationships/hyperlink" Target="https://drive.google.com/file/d/1VOIyuYQ-w_a0b_m_He9_Ja2lh1HoFy6l/view?usp=drivesdk" TargetMode="External"/><Relationship Id="rId13211" Type="http://schemas.openxmlformats.org/officeDocument/2006/relationships/hyperlink" Target="https://drive.google.com/file/d/1kOA3GnTGhswOUGv68ZzSjtkcDONpZkE1/view?usp=drivesdk" TargetMode="External"/><Relationship Id="rId2969" Type="http://schemas.openxmlformats.org/officeDocument/2006/relationships/hyperlink" Target="https://drive.google.com/file/d/1AslP6GFiVhpbLu-6XJ4XGOJ6mXQ4J8O7/view?usp=drivesdk" TargetMode="External"/><Relationship Id="rId5375" Type="http://schemas.openxmlformats.org/officeDocument/2006/relationships/hyperlink" Target="https://drive.google.com/file/d/1N1y6hnJ-mVI2sbFl0khlIPu-uoiB_5vR/view?usp=drivesdk" TargetMode="External"/><Relationship Id="rId6426" Type="http://schemas.openxmlformats.org/officeDocument/2006/relationships/hyperlink" Target="https://drive.google.com/file/d/1gMVs4cuj_FB_mrqpzaxVLmp53p6lJ3fg/view?usp=drivesdk" TargetMode="External"/><Relationship Id="rId6840" Type="http://schemas.openxmlformats.org/officeDocument/2006/relationships/hyperlink" Target="https://drive.google.com/file/d/1IdtMoX0ejYVg-D4v-VN9cpZdRUuZZcH6/view?usp=drivesdk" TargetMode="External"/><Relationship Id="rId9996" Type="http://schemas.openxmlformats.org/officeDocument/2006/relationships/hyperlink" Target="https://drive.google.com/file/d/1KQijXBr8wYwOtAbO6Uy7xwFeQghMhhJB/view?usp=drivesdk" TargetMode="External"/><Relationship Id="rId1985" Type="http://schemas.openxmlformats.org/officeDocument/2006/relationships/hyperlink" Target="https://drive.google.com/file/d/1bsECjf8PbJ0eu3Bhy8olwiWuOdiSJxMg/view?usp=drivesdk" TargetMode="External"/><Relationship Id="rId4391" Type="http://schemas.openxmlformats.org/officeDocument/2006/relationships/hyperlink" Target="https://drive.google.com/file/d/1fFDOV3bQlocgifrjeKSJWmhpi4gh7iHA/view?usp=drivesdk" TargetMode="External"/><Relationship Id="rId5028" Type="http://schemas.openxmlformats.org/officeDocument/2006/relationships/hyperlink" Target="https://drive.google.com/file/d/1T13AgOrI30n3OYB9JScNk4xnDddTCNm9/view?usp=drivesdk" TargetMode="External"/><Relationship Id="rId5442" Type="http://schemas.openxmlformats.org/officeDocument/2006/relationships/hyperlink" Target="https://drive.google.com/file/d/17Ig9L8ylvADm7oAA8aDGu5-yz3pqqyuX/view?usp=drivesdk" TargetMode="External"/><Relationship Id="rId8598" Type="http://schemas.openxmlformats.org/officeDocument/2006/relationships/hyperlink" Target="https://drive.google.com/file/d/1xMPbJWcF8ckLYeNOtrT9yAP1yWSOTCcm/view?usp=drivesdk" TargetMode="External"/><Relationship Id="rId9649" Type="http://schemas.openxmlformats.org/officeDocument/2006/relationships/hyperlink" Target="https://drive.google.com/file/d/1vEXoScs-drlUdtPKxJpnhVekeKmvapdN/view?usp=drivesdk" TargetMode="External"/><Relationship Id="rId11579" Type="http://schemas.openxmlformats.org/officeDocument/2006/relationships/hyperlink" Target="https://drive.google.com/file/d/1zaxP8Ij7HBoyU0AqN-Q-9Dd0-IL-5tWi/view?usp=drivesdk" TargetMode="External"/><Relationship Id="rId12977" Type="http://schemas.openxmlformats.org/officeDocument/2006/relationships/hyperlink" Target="https://drive.google.com/file/d/1VZEPj2UbP1whNsacPaTNzXLk4CGtxyfs/view?usp=drivesdk" TargetMode="External"/><Relationship Id="rId1638" Type="http://schemas.openxmlformats.org/officeDocument/2006/relationships/hyperlink" Target="https://drive.google.com/file/d/1pxEUBmFZogYc3rwI_J1qG914UBK7bQ5e/view?usp=drivesdk" TargetMode="External"/><Relationship Id="rId4044" Type="http://schemas.openxmlformats.org/officeDocument/2006/relationships/hyperlink" Target="https://drive.google.com/file/d/1Sk_ZasvNtY8IYqKjLgnP3O76xfR28VE_/view?usp=drivesdk" TargetMode="External"/><Relationship Id="rId8665" Type="http://schemas.openxmlformats.org/officeDocument/2006/relationships/hyperlink" Target="https://drive.google.com/file/d/1Hd0HSonHv404QcngGrGU2CX525qvcVs9/view?usp=drivesdk" TargetMode="External"/><Relationship Id="rId11993" Type="http://schemas.openxmlformats.org/officeDocument/2006/relationships/hyperlink" Target="https://drive.google.com/file/d/1ss-UuGg3d14WwyHZCLLZufQnSt7WOZru/view?usp=drivesdk" TargetMode="External"/><Relationship Id="rId3060" Type="http://schemas.openxmlformats.org/officeDocument/2006/relationships/hyperlink" Target="https://drive.google.com/file/d/1eT2ZyLhSCO-j0padv0vktjoVD97kxTOj/view?usp=drivesdk" TargetMode="External"/><Relationship Id="rId4111" Type="http://schemas.openxmlformats.org/officeDocument/2006/relationships/hyperlink" Target="https://drive.google.com/file/d/1OOHEnMlr6XlSgQc4kQAeUSVzu3ncXQ9o/view?usp=drivesdk" TargetMode="External"/><Relationship Id="rId7267" Type="http://schemas.openxmlformats.org/officeDocument/2006/relationships/hyperlink" Target="https://drive.google.com/file/d/1Z5FiJ5KjvY_1lXMJ0KsaQbRO_6urNNRG/view?usp=drivesdk" TargetMode="External"/><Relationship Id="rId8318" Type="http://schemas.openxmlformats.org/officeDocument/2006/relationships/hyperlink" Target="https://drive.google.com/file/d/1bg7u5Wz_JEjf4oU-48wR1fQF309-JDGO/view?usp=drivesdk" TargetMode="External"/><Relationship Id="rId9716" Type="http://schemas.openxmlformats.org/officeDocument/2006/relationships/hyperlink" Target="https://drive.google.com/file/d/116UF0n3j6tsJ2pvbVA2orF2EHQkoalgb/view?usp=drivesdk" TargetMode="External"/><Relationship Id="rId10595" Type="http://schemas.openxmlformats.org/officeDocument/2006/relationships/hyperlink" Target="https://drive.google.com/file/d/1-AtEPCqp2O61NaDyvxwn8rIhwquX6j-x/view?usp=drivesdk" TargetMode="External"/><Relationship Id="rId11646" Type="http://schemas.openxmlformats.org/officeDocument/2006/relationships/hyperlink" Target="https://drive.google.com/file/d/1tKEN821601R-hZnZy3N6h9zZzH4Q_n62/view?usp=drivesdk" TargetMode="External"/><Relationship Id="rId1705" Type="http://schemas.openxmlformats.org/officeDocument/2006/relationships/hyperlink" Target="https://drive.google.com/file/d/1hR4-ncgLs_dRCeKVZPdvjby5TsD9v4Qi/view?usp=drivesdk" TargetMode="External"/><Relationship Id="rId6283" Type="http://schemas.openxmlformats.org/officeDocument/2006/relationships/hyperlink" Target="https://drive.google.com/file/d/1IiCv3U1D76BljG2jM5rY-V0O0MQj0J8V/view?usp=drivesdk" TargetMode="External"/><Relationship Id="rId7681" Type="http://schemas.openxmlformats.org/officeDocument/2006/relationships/hyperlink" Target="https://drive.google.com/file/d/1NgfPkBQZ_xGApDKWn06H46Hc6rrqAeCU/view?usp=drivesdk" TargetMode="External"/><Relationship Id="rId8732" Type="http://schemas.openxmlformats.org/officeDocument/2006/relationships/hyperlink" Target="https://drive.google.com/file/d/1pWBb9KTtT5OXf4tkSKkwMaEpsRItXlIs/view?usp=drivesdk" TargetMode="External"/><Relationship Id="rId10248" Type="http://schemas.openxmlformats.org/officeDocument/2006/relationships/hyperlink" Target="https://drive.google.com/file/d/1yuUWhVcPd4eDKRajC4kjsv1_MdZPd65n/view?usp=drivesdk" TargetMode="External"/><Relationship Id="rId10662" Type="http://schemas.openxmlformats.org/officeDocument/2006/relationships/hyperlink" Target="https://drive.google.com/file/d/152m6Q_dwrOiJdFcsuC9Fw3PlZqsxt9bh/view?usp=drivesdk" TargetMode="External"/><Relationship Id="rId11713" Type="http://schemas.openxmlformats.org/officeDocument/2006/relationships/hyperlink" Target="https://drive.google.com/file/d/1HTRFoQIGt1vECh_C8mdZ8ES2tLeFQs3V/view?usp=drivesdk" TargetMode="External"/><Relationship Id="rId3877" Type="http://schemas.openxmlformats.org/officeDocument/2006/relationships/hyperlink" Target="https://drive.google.com/file/d/1FIvaxSd7RWv1J9uWmhlPwdMQuwZia1Kc/view?usp=drivesdk" TargetMode="External"/><Relationship Id="rId4928" Type="http://schemas.openxmlformats.org/officeDocument/2006/relationships/hyperlink" Target="https://drive.google.com/file/d/1iPNshWfOGtvC1K9FWYPb68aqY7nN567x/view?usp=drivesdk" TargetMode="External"/><Relationship Id="rId7334" Type="http://schemas.openxmlformats.org/officeDocument/2006/relationships/hyperlink" Target="https://drive.google.com/file/d/1fz-0sFn9IpmvvmtSDuhdMwmXEdRKgQla/view?usp=drivesdk" TargetMode="External"/><Relationship Id="rId10315" Type="http://schemas.openxmlformats.org/officeDocument/2006/relationships/hyperlink" Target="https://drive.google.com/file/d/1o21R-kfp2GlPS2miXHlwUaVmB0UpRer7/view?usp=drivesdk" TargetMode="External"/><Relationship Id="rId13885" Type="http://schemas.openxmlformats.org/officeDocument/2006/relationships/hyperlink" Target="https://drive.google.com/file/d/1FQv4innxyWVcJB-jKNZEAp1WQMgmlsUm/view?usp=drivesdk" TargetMode="External"/><Relationship Id="rId798" Type="http://schemas.openxmlformats.org/officeDocument/2006/relationships/hyperlink" Target="https://drive.google.com/file/d/1O9wYUyc-L0-aBLgnV0svZGhwYR8DeZ3G/view?usp=drivesdk" TargetMode="External"/><Relationship Id="rId2479" Type="http://schemas.openxmlformats.org/officeDocument/2006/relationships/hyperlink" Target="https://drive.google.com/file/d/14LzIJRDGrwWwS5-YF1_NmGJianz_aIzE/view?usp=drivesdk" TargetMode="External"/><Relationship Id="rId2893" Type="http://schemas.openxmlformats.org/officeDocument/2006/relationships/hyperlink" Target="https://drive.google.com/file/d/1jlLeIzgpPGXIjelLt4xinA6lObDqlA49/view?usp=drivesdk" TargetMode="External"/><Relationship Id="rId3944" Type="http://schemas.openxmlformats.org/officeDocument/2006/relationships/hyperlink" Target="https://drive.google.com/file/d/1RbxLeCKrBTMxqSdknmkwDhh63tEnynRI/view?usp=drivesdk" TargetMode="External"/><Relationship Id="rId6350" Type="http://schemas.openxmlformats.org/officeDocument/2006/relationships/hyperlink" Target="https://drive.google.com/file/d/1ZUuPLm6fbff5musSKTBOsFdQbUBF0lB_/view?usp=drivesdk" TargetMode="External"/><Relationship Id="rId7401" Type="http://schemas.openxmlformats.org/officeDocument/2006/relationships/hyperlink" Target="https://drive.google.com/file/d/1qnSFoI4czQWqeRuSnznE0YtfWo3R2BR6/view?usp=drivesdk" TargetMode="External"/><Relationship Id="rId12487" Type="http://schemas.openxmlformats.org/officeDocument/2006/relationships/hyperlink" Target="https://drive.google.com/file/d/1HjhCvq6yxkIoPypUInI1dcenunEHqRMJ/view?usp=drivesdk" TargetMode="External"/><Relationship Id="rId13538" Type="http://schemas.openxmlformats.org/officeDocument/2006/relationships/hyperlink" Target="https://drive.google.com/file/d/1k9vfNFh6mmAoLlBV-xSx6dlCSwjl4Uo7/view?usp=drivesdk" TargetMode="External"/><Relationship Id="rId865" Type="http://schemas.openxmlformats.org/officeDocument/2006/relationships/hyperlink" Target="https://drive.google.com/file/d/1sbwg3nT-nKyy2UuuYOElgiU0kGci376o/view?usp=drivesdk" TargetMode="External"/><Relationship Id="rId1495" Type="http://schemas.openxmlformats.org/officeDocument/2006/relationships/hyperlink" Target="https://drive.google.com/file/d/1_aNeqtI8ERhhGznz9hWrFGz0hmeDSFuB/view?usp=drivesdk" TargetMode="External"/><Relationship Id="rId2546" Type="http://schemas.openxmlformats.org/officeDocument/2006/relationships/hyperlink" Target="https://drive.google.com/file/d/18hFIAWJYdKHiHdJArULElQwtn24JKOr4/view?usp=drivesdk" TargetMode="External"/><Relationship Id="rId2960" Type="http://schemas.openxmlformats.org/officeDocument/2006/relationships/hyperlink" Target="https://drive.google.com/file/d/1_0FpWp8TZS_1HaL_IKANnS9ros0V88nX/view?usp=drivesdk" TargetMode="External"/><Relationship Id="rId6003" Type="http://schemas.openxmlformats.org/officeDocument/2006/relationships/hyperlink" Target="https://drive.google.com/file/d/161kGQ0J8KtOKHUsPFQSW-RJodS5DAab8/view?usp=drivesdk" TargetMode="External"/><Relationship Id="rId9159" Type="http://schemas.openxmlformats.org/officeDocument/2006/relationships/hyperlink" Target="https://drive.google.com/file/d/1Jrs89wKKuIlvOvKxAqqvNZi2J1kwMB_o/view?usp=drivesdk" TargetMode="External"/><Relationship Id="rId9573" Type="http://schemas.openxmlformats.org/officeDocument/2006/relationships/hyperlink" Target="https://drive.google.com/file/d/1XgJZmMykLVziwG6xSzbs1S_Dx17R20cZ/view?usp=drivesdk" TargetMode="External"/><Relationship Id="rId11089" Type="http://schemas.openxmlformats.org/officeDocument/2006/relationships/hyperlink" Target="https://drive.google.com/file/d/1bNZrSkDFrzUCdhTnb2lXxSVK0pUwAz8u/view?usp=drivesdk" TargetMode="External"/><Relationship Id="rId13952" Type="http://schemas.openxmlformats.org/officeDocument/2006/relationships/hyperlink" Target="https://drive.google.com/file/d/1Qd9BjjgnlphdjZmPxKeCOtI_uP_tdpZK/view?usp=drivesdk" TargetMode="External"/><Relationship Id="rId518" Type="http://schemas.openxmlformats.org/officeDocument/2006/relationships/hyperlink" Target="https://drive.google.com/file/d/1FsGVp7a3i64irWirfCltkrPGS9GL2Ubh/view?usp=drivesdk" TargetMode="External"/><Relationship Id="rId932" Type="http://schemas.openxmlformats.org/officeDocument/2006/relationships/hyperlink" Target="https://drive.google.com/file/d/1mNqzw3QBl9QCu0T1J9CyfKxtqOw9eu9j/view?usp=drivesdk" TargetMode="External"/><Relationship Id="rId1148" Type="http://schemas.openxmlformats.org/officeDocument/2006/relationships/hyperlink" Target="https://drive.google.com/file/d/1xur0yCg1Zj_iNNg9ISt9aHxjKmGi9gAC/view?usp=drivesdk" TargetMode="External"/><Relationship Id="rId1562" Type="http://schemas.openxmlformats.org/officeDocument/2006/relationships/hyperlink" Target="https://drive.google.com/file/d/1u3OhSLJ2IX34OacDdoiVgzgCyeXbZ959/view?usp=drivesdk" TargetMode="External"/><Relationship Id="rId2613" Type="http://schemas.openxmlformats.org/officeDocument/2006/relationships/hyperlink" Target="https://drive.google.com/file/d/1frMXVdc5frUPFBvz2j8IpJ5v0O1lH1cl/view?usp=drivesdk" TargetMode="External"/><Relationship Id="rId5769" Type="http://schemas.openxmlformats.org/officeDocument/2006/relationships/hyperlink" Target="https://drive.google.com/file/d/1Q9AccrVYXzGElN8iLnsEi6PI9g9dFvhR/view?usp=drivesdk" TargetMode="External"/><Relationship Id="rId8175" Type="http://schemas.openxmlformats.org/officeDocument/2006/relationships/hyperlink" Target="https://drive.google.com/file/d/1JKhfgNotbvTAU-uR-3OZLScWgSW-yVtz/view?usp=drivesdk" TargetMode="External"/><Relationship Id="rId9226" Type="http://schemas.openxmlformats.org/officeDocument/2006/relationships/hyperlink" Target="https://drive.google.com/file/d/1sirDoD2J_xxYBpvYzGgRxzObEj5SEnb3/view?usp=drivesdk" TargetMode="External"/><Relationship Id="rId9640" Type="http://schemas.openxmlformats.org/officeDocument/2006/relationships/hyperlink" Target="https://drive.google.com/file/d/1Cf-3tRhQ5A8QZ2q8MSsdrV81skjqFHpL/view?usp=drivesdk" TargetMode="External"/><Relationship Id="rId11156" Type="http://schemas.openxmlformats.org/officeDocument/2006/relationships/hyperlink" Target="https://drive.google.com/file/d/1lj-J3tldGrnqJvTUPf5JFre3zJZKd_tn/view?usp=drivesdk" TargetMode="External"/><Relationship Id="rId12207" Type="http://schemas.openxmlformats.org/officeDocument/2006/relationships/hyperlink" Target="https://drive.google.com/file/d/1MnRQ2ypfX76bbtJ2963LUOGacPGV6dgY/view?usp=drivesdk" TargetMode="External"/><Relationship Id="rId12554" Type="http://schemas.openxmlformats.org/officeDocument/2006/relationships/hyperlink" Target="https://drive.google.com/file/d/1rb2n-XVmNEVWM5Y4caDmYyLdzybcJ2d3/view?usp=drivesdk" TargetMode="External"/><Relationship Id="rId13605" Type="http://schemas.openxmlformats.org/officeDocument/2006/relationships/hyperlink" Target="https://drive.google.com/file/d/11lgLoAcXq0_DAHkQIu9KuFa-oQFowxHn/view?usp=drivesdk" TargetMode="External"/><Relationship Id="rId1215" Type="http://schemas.openxmlformats.org/officeDocument/2006/relationships/hyperlink" Target="https://drive.google.com/file/d/1kbqlqpFzQZzNaZWcGY8rbddpp8J_ZmNM/view?usp=drivesdk" TargetMode="External"/><Relationship Id="rId7191" Type="http://schemas.openxmlformats.org/officeDocument/2006/relationships/hyperlink" Target="https://drive.google.com/file/d/1TZQTOONrmqFfmVtkHCiTACZXsTt0uP66/view?usp=drivesdk" TargetMode="External"/><Relationship Id="rId8242" Type="http://schemas.openxmlformats.org/officeDocument/2006/relationships/hyperlink" Target="https://drive.google.com/file/d/1msAAbvyCjmeEhQZhh7A7Bsm6V4KvreYH/view?usp=drivesdk" TargetMode="External"/><Relationship Id="rId11570" Type="http://schemas.openxmlformats.org/officeDocument/2006/relationships/hyperlink" Target="https://drive.google.com/file/d/1WyL3p5ElAuVnIaYV-7RMDTiOjCUrVCre/view?usp=drivesdk" TargetMode="External"/><Relationship Id="rId12621" Type="http://schemas.openxmlformats.org/officeDocument/2006/relationships/hyperlink" Target="https://drive.google.com/file/d/1BzLR8m4XsczzCMGsR4xT1wzaswf7qKQL/view?usp=drivesdk" TargetMode="External"/><Relationship Id="rId3387" Type="http://schemas.openxmlformats.org/officeDocument/2006/relationships/hyperlink" Target="https://drive.google.com/file/d/1Q4TPu5mTF0j7O9O9U8n3ijvLmMDircgn/view?usp=drivesdk" TargetMode="External"/><Relationship Id="rId4785" Type="http://schemas.openxmlformats.org/officeDocument/2006/relationships/hyperlink" Target="https://drive.google.com/file/d/1ZA3Oxc8FNrz-97Z2f-dc2LcFq9p0txWH/view?usp=drivesdk" TargetMode="External"/><Relationship Id="rId5836" Type="http://schemas.openxmlformats.org/officeDocument/2006/relationships/hyperlink" Target="https://drive.google.com/file/d/1VzaIDymkGqMxcOtVEXZpseqjBqvwIFmy/view?usp=drivesdk" TargetMode="External"/><Relationship Id="rId10172" Type="http://schemas.openxmlformats.org/officeDocument/2006/relationships/hyperlink" Target="https://drive.google.com/file/d/1mu1_pWBi5avTPZXt6Fw6xRuJROO1dfDk/view?usp=drivesdk" TargetMode="External"/><Relationship Id="rId11223" Type="http://schemas.openxmlformats.org/officeDocument/2006/relationships/hyperlink" Target="https://drive.google.com/file/d/150lg_dHXb9P9ndBrWIiqvGdQDQgnHa3U/view?usp=drivesdk" TargetMode="External"/><Relationship Id="rId4438" Type="http://schemas.openxmlformats.org/officeDocument/2006/relationships/hyperlink" Target="https://drive.google.com/file/d/1RwIkVm6m8WTW8PgU34Uqf2CK57iMJUk9/view?usp=drivesdk" TargetMode="External"/><Relationship Id="rId4852" Type="http://schemas.openxmlformats.org/officeDocument/2006/relationships/hyperlink" Target="https://drive.google.com/file/d/1Z0pUVQE8qBatpiwqvarkJtp7fJcVaVXA/view?usp=drivesdk" TargetMode="External"/><Relationship Id="rId5903" Type="http://schemas.openxmlformats.org/officeDocument/2006/relationships/hyperlink" Target="https://drive.google.com/file/d/1FwT_H_BByZJqcYKANZ6cCkfyF99HmCLW/view?usp=drivesdk" TargetMode="External"/><Relationship Id="rId10989" Type="http://schemas.openxmlformats.org/officeDocument/2006/relationships/hyperlink" Target="https://drive.google.com/file/d/1XqxHEEkvc6UaFLWExfB8pGTEUoC18N2s/view?usp=drivesdk" TargetMode="External"/><Relationship Id="rId13395" Type="http://schemas.openxmlformats.org/officeDocument/2006/relationships/hyperlink" Target="https://drive.google.com/file/d/11me7XRD1LidQFi72Igw4RNoNeJUguVlB/view?usp=drivesdk" TargetMode="External"/><Relationship Id="rId3454" Type="http://schemas.openxmlformats.org/officeDocument/2006/relationships/hyperlink" Target="https://drive.google.com/file/d/1CRXIR9FckeROf7Wwos_pE0MCF3SJKmnM/view?usp=drivesdk" TargetMode="External"/><Relationship Id="rId4505" Type="http://schemas.openxmlformats.org/officeDocument/2006/relationships/hyperlink" Target="https://drive.google.com/file/d/1_i85ulq3ZD240iJbleL5Xd_bTOhfhI9g/view?usp=drivesdk" TargetMode="External"/><Relationship Id="rId13048" Type="http://schemas.openxmlformats.org/officeDocument/2006/relationships/hyperlink" Target="https://drive.google.com/file/d/1HiOrOYo7bvwPl9SzvyViM3e7ljOwkjgR/view?usp=drivesdk" TargetMode="External"/><Relationship Id="rId13462" Type="http://schemas.openxmlformats.org/officeDocument/2006/relationships/hyperlink" Target="https://drive.google.com/file/d/1CElOQy-9jotuCyc8iicxIjzTmSCOSGaZ/view?usp=drivesdk" TargetMode="External"/><Relationship Id="rId375" Type="http://schemas.openxmlformats.org/officeDocument/2006/relationships/hyperlink" Target="https://drive.google.com/file/d/1J-NLZAOTiyqv69xWHG9zkV-Upj-yAyyW/view?usp=drivesdk" TargetMode="External"/><Relationship Id="rId2056" Type="http://schemas.openxmlformats.org/officeDocument/2006/relationships/hyperlink" Target="https://drive.google.com/file/d/111peZdBBqMguY3L_IVlZVLmBY6H6fzsK/view?usp=drivesdk" TargetMode="External"/><Relationship Id="rId2470" Type="http://schemas.openxmlformats.org/officeDocument/2006/relationships/hyperlink" Target="https://drive.google.com/file/d/17XjdSG2J36KLp4uxhy8xfkmA87k8GW_I/view?usp=drivesdk" TargetMode="External"/><Relationship Id="rId3107" Type="http://schemas.openxmlformats.org/officeDocument/2006/relationships/hyperlink" Target="https://drive.google.com/file/d/1f76d2hfLLmdoLnvm3TyoDra1fkAFbcFa/view?usp=drivesdk" TargetMode="External"/><Relationship Id="rId3521" Type="http://schemas.openxmlformats.org/officeDocument/2006/relationships/hyperlink" Target="https://drive.google.com/file/d/1hKk3gnxSwl28ZgWL7iXeoWZBDtywelD6/view?usp=drivesdk" TargetMode="External"/><Relationship Id="rId6677" Type="http://schemas.openxmlformats.org/officeDocument/2006/relationships/hyperlink" Target="https://drive.google.com/file/d/1YMxnDBIURUI5LlOgTS3jIAQYJRH4a9Fn/view?usp=drivesdk" TargetMode="External"/><Relationship Id="rId7728" Type="http://schemas.openxmlformats.org/officeDocument/2006/relationships/hyperlink" Target="https://drive.google.com/file/d/1IgEmU31yvtAZTf8Yce274fppzhvYy1Ja/view?usp=drivesdk" TargetMode="External"/><Relationship Id="rId9083" Type="http://schemas.openxmlformats.org/officeDocument/2006/relationships/hyperlink" Target="https://drive.google.com/file/d/14mPDdK18VYRkFYDuNqbaqDQn7q3AB2Xk/view?usp=drivesdk" TargetMode="External"/><Relationship Id="rId12064" Type="http://schemas.openxmlformats.org/officeDocument/2006/relationships/hyperlink" Target="https://drive.google.com/file/d/1H9re30TAXwZZPWE-Sn0pxxLHrV6mZrYt/view?usp=drivesdk" TargetMode="External"/><Relationship Id="rId13115" Type="http://schemas.openxmlformats.org/officeDocument/2006/relationships/hyperlink" Target="https://drive.google.com/file/d/1lb5e4ciNcdm99-gtYE9-r0Q00SEpyOrz/view?usp=drivesdk" TargetMode="External"/><Relationship Id="rId442" Type="http://schemas.openxmlformats.org/officeDocument/2006/relationships/hyperlink" Target="https://drive.google.com/file/d/1qemWrylctGmAErjxOCPaD2-OgA50Rv1I/view?usp=drivesdk" TargetMode="External"/><Relationship Id="rId1072" Type="http://schemas.openxmlformats.org/officeDocument/2006/relationships/hyperlink" Target="https://drive.google.com/file/d/1s_K-HovKGd03aN0B3ypBPX8OmveNWe9u/view?usp=drivesdk" TargetMode="External"/><Relationship Id="rId2123" Type="http://schemas.openxmlformats.org/officeDocument/2006/relationships/hyperlink" Target="https://drive.google.com/file/d/1gOQmkvD1GV1II0hs1I9rEY_qmLFhkLe3/view?usp=drivesdk" TargetMode="External"/><Relationship Id="rId5279" Type="http://schemas.openxmlformats.org/officeDocument/2006/relationships/hyperlink" Target="https://drive.google.com/file/d/1aaajR3FUfT_JqguFukBeoVsUCBqcOwl3/view?usp=drivesdk" TargetMode="External"/><Relationship Id="rId5693" Type="http://schemas.openxmlformats.org/officeDocument/2006/relationships/hyperlink" Target="https://drive.google.com/file/d/1S6frfJqbaSmYQBxKSFin1zBNOCdkn2Et/view?usp=drivesdk" TargetMode="External"/><Relationship Id="rId6744" Type="http://schemas.openxmlformats.org/officeDocument/2006/relationships/hyperlink" Target="https://drive.google.com/file/d/1nEfrMgLTDdb28o_oMJDH1lSViQ-PPkYK/view?usp=drivesdk" TargetMode="External"/><Relationship Id="rId9150" Type="http://schemas.openxmlformats.org/officeDocument/2006/relationships/hyperlink" Target="https://drive.google.com/file/d/1ILkJ-p52DGjpr1DZN32qS2VjYhNjqGSt/view?usp=drivesdk" TargetMode="External"/><Relationship Id="rId10709" Type="http://schemas.openxmlformats.org/officeDocument/2006/relationships/hyperlink" Target="https://drive.google.com/file/d/1vlHEXg4flGyHX_X-BYj_JsvjLyJQCpaM/view?usp=drivesdk" TargetMode="External"/><Relationship Id="rId11080" Type="http://schemas.openxmlformats.org/officeDocument/2006/relationships/hyperlink" Target="https://drive.google.com/file/d/1qH9oQJggf9jtHg-wOQuCRgsNWmmH0nYj/view?usp=drivesdk" TargetMode="External"/><Relationship Id="rId12131" Type="http://schemas.openxmlformats.org/officeDocument/2006/relationships/hyperlink" Target="https://drive.google.com/file/d/1ua7Q1stEXxP5IN2Hwsr0VxaIU0YCPA5x/view?usp=drivesdk" TargetMode="External"/><Relationship Id="rId4295" Type="http://schemas.openxmlformats.org/officeDocument/2006/relationships/hyperlink" Target="https://drive.google.com/file/d/1n8Jo5bkwwCj6bCCdWZRiwZwBC90t5I0v/view?usp=drivesdk" TargetMode="External"/><Relationship Id="rId5346" Type="http://schemas.openxmlformats.org/officeDocument/2006/relationships/hyperlink" Target="https://drive.google.com/file/d/1pheJfIuSVc0K49zrigIuTW065DwJze5U/view?usp=drivesdk" TargetMode="External"/><Relationship Id="rId1889" Type="http://schemas.openxmlformats.org/officeDocument/2006/relationships/hyperlink" Target="https://drive.google.com/file/d/1LN_Q8gSBVR7p1co1lxNfYjzcr2jyX2WD/view?usp=drivesdk" TargetMode="External"/><Relationship Id="rId4362" Type="http://schemas.openxmlformats.org/officeDocument/2006/relationships/hyperlink" Target="https://drive.google.com/file/d/1ubD_ZCpkBBZU6fQQd5VamN9bB4e5Zqtw/view?usp=drivesdk" TargetMode="External"/><Relationship Id="rId5760" Type="http://schemas.openxmlformats.org/officeDocument/2006/relationships/hyperlink" Target="https://drive.google.com/file/d/1TXYtVWmVhiur0RQrGsnUPI7KAxNu8x4U/view?usp=drivesdk" TargetMode="External"/><Relationship Id="rId6811" Type="http://schemas.openxmlformats.org/officeDocument/2006/relationships/hyperlink" Target="https://drive.google.com/file/d/1gKUMERMwcRpKc_sZnzvOlaCA_OEdF_ut/view?usp=drivesdk" TargetMode="External"/><Relationship Id="rId9967" Type="http://schemas.openxmlformats.org/officeDocument/2006/relationships/hyperlink" Target="https://drive.google.com/file/d/1gWnyGTErO792ABo-O9ofZV9iqFFl4Mx3/view?usp=drivesdk" TargetMode="External"/><Relationship Id="rId11897" Type="http://schemas.openxmlformats.org/officeDocument/2006/relationships/hyperlink" Target="https://drive.google.com/file/d/1EU1JP1Yj7LzrTzzbYXVcL81yPABuHzDz/view?usp=drivesdk" TargetMode="External"/><Relationship Id="rId12948" Type="http://schemas.openxmlformats.org/officeDocument/2006/relationships/hyperlink" Target="https://drive.google.com/file/d/15OAveq03Yt9ItZNu3Awe0qrjjK1kzlBW/view?usp=drivesdk" TargetMode="External"/><Relationship Id="rId1956" Type="http://schemas.openxmlformats.org/officeDocument/2006/relationships/hyperlink" Target="https://drive.google.com/file/d/1MvHFWv_guQV-Z4TNOIKB6E6J0t-PYBHm/view?usp=drivesdk" TargetMode="External"/><Relationship Id="rId4015" Type="http://schemas.openxmlformats.org/officeDocument/2006/relationships/hyperlink" Target="https://drive.google.com/file/d/1M3GMNnGgpckkTLTrQTdd9tkO0n4vvwYQ/view?usp=drivesdk" TargetMode="External"/><Relationship Id="rId5413" Type="http://schemas.openxmlformats.org/officeDocument/2006/relationships/hyperlink" Target="https://drive.google.com/file/d/1XsQZhc1UlA8KHNVlN6vuRF84Osu_1I-5/view?usp=drivesdk" TargetMode="External"/><Relationship Id="rId8569" Type="http://schemas.openxmlformats.org/officeDocument/2006/relationships/hyperlink" Target="https://drive.google.com/file/d/1NVDFKv7IsIwzA3j4RmvmhTfRGWnYjs7W/view?usp=drivesdk" TargetMode="External"/><Relationship Id="rId8983" Type="http://schemas.openxmlformats.org/officeDocument/2006/relationships/hyperlink" Target="https://drive.google.com/file/d/1ZxBUI5EEYe8-qj_f0IKT7XAB3IxuZkA3/view?usp=drivesdk" TargetMode="External"/><Relationship Id="rId10499" Type="http://schemas.openxmlformats.org/officeDocument/2006/relationships/hyperlink" Target="https://drive.google.com/file/d/1YT3RSAAnGDVLToCRdS9xSAXDwVL_eEoD/view?usp=drivesdk" TargetMode="External"/><Relationship Id="rId11964" Type="http://schemas.openxmlformats.org/officeDocument/2006/relationships/hyperlink" Target="https://drive.google.com/file/d/1nIyNihJXPy-7Ej0we2KFb3E_01JPs7lC/view?usp=drivesdk" TargetMode="External"/><Relationship Id="rId1609" Type="http://schemas.openxmlformats.org/officeDocument/2006/relationships/hyperlink" Target="https://drive.google.com/file/d/19KJmOVx4Q_T9ZATrquWNfgtBXH_0m99L/view?usp=drivesdk" TargetMode="External"/><Relationship Id="rId7585" Type="http://schemas.openxmlformats.org/officeDocument/2006/relationships/hyperlink" Target="https://drive.google.com/file/d/1eCRYgI1dE90WNunO-_Gd-kXLD2sLfe9K/view?usp=drivesdk" TargetMode="External"/><Relationship Id="rId8636" Type="http://schemas.openxmlformats.org/officeDocument/2006/relationships/hyperlink" Target="https://drive.google.com/file/d/1IIurcSIzRNV2BBXgTqv0DB4oodzt9V-q/view?usp=drivesdk" TargetMode="External"/><Relationship Id="rId10566" Type="http://schemas.openxmlformats.org/officeDocument/2006/relationships/hyperlink" Target="https://drive.google.com/file/d/1wyaQ1rGDfJXfh1RL6fGRKLLHhFfIVrK8/view?usp=drivesdk" TargetMode="External"/><Relationship Id="rId11617" Type="http://schemas.openxmlformats.org/officeDocument/2006/relationships/hyperlink" Target="https://drive.google.com/file/d/1CvMcjAv7WSNKxr5gKYzJsm9zbnftsore/view?usp=drivesdk" TargetMode="External"/><Relationship Id="rId3031" Type="http://schemas.openxmlformats.org/officeDocument/2006/relationships/hyperlink" Target="https://drive.google.com/file/d/1SWmYyyMuuaJZuPl_M_BinDQic0SFal1l/view?usp=drivesdk" TargetMode="External"/><Relationship Id="rId6187" Type="http://schemas.openxmlformats.org/officeDocument/2006/relationships/hyperlink" Target="https://drive.google.com/file/d/149YBgfFeJyWevceNJhL1WMKYfFRjVv0m/view?usp=drivesdk" TargetMode="External"/><Relationship Id="rId7238" Type="http://schemas.openxmlformats.org/officeDocument/2006/relationships/hyperlink" Target="https://drive.google.com/file/d/1FCJ04jA-peuvK9BRw2BPMMBXwsYiOsBz/view?usp=drivesdk" TargetMode="External"/><Relationship Id="rId7652" Type="http://schemas.openxmlformats.org/officeDocument/2006/relationships/hyperlink" Target="https://drive.google.com/file/d/1CbWZazA5jJtsX7kly_vxgABl8i3r4hSz/view?usp=drivesdk" TargetMode="External"/><Relationship Id="rId8703" Type="http://schemas.openxmlformats.org/officeDocument/2006/relationships/hyperlink" Target="https://drive.google.com/file/d/1dl9N5qQnjxSlM6-MBHpItRodeFM75XVp/view?usp=drivesdk" TargetMode="External"/><Relationship Id="rId10219" Type="http://schemas.openxmlformats.org/officeDocument/2006/relationships/hyperlink" Target="https://drive.google.com/file/d/1b7D8k2kIen7hWhQIQitTv7JmBNZ-EpVb/view?usp=drivesdk" TargetMode="External"/><Relationship Id="rId10980" Type="http://schemas.openxmlformats.org/officeDocument/2006/relationships/hyperlink" Target="https://drive.google.com/file/d/1Z05KEHHRYqJdvDSqcD56UreTiYIJJdDQ/view?usp=drivesdk" TargetMode="External"/><Relationship Id="rId13789" Type="http://schemas.openxmlformats.org/officeDocument/2006/relationships/hyperlink" Target="https://drive.google.com/file/d/1iTNcDDU275YHR4_0PT6OWCQOjCgxqo7_/view?usp=drivesdk" TargetMode="External"/><Relationship Id="rId2797" Type="http://schemas.openxmlformats.org/officeDocument/2006/relationships/hyperlink" Target="https://drive.google.com/file/d/1Q1RI2481z3Zi5VCdYEO_dSKa8ZY3rQ52/view?usp=drivesdk" TargetMode="External"/><Relationship Id="rId3848" Type="http://schemas.openxmlformats.org/officeDocument/2006/relationships/hyperlink" Target="https://drive.google.com/file/d/1W0IE89JDU2zklCaMOaBOKrpMy7ZFim93/view?usp=drivesdk" TargetMode="External"/><Relationship Id="rId6254" Type="http://schemas.openxmlformats.org/officeDocument/2006/relationships/hyperlink" Target="https://drive.google.com/file/d/1K-XYfF4dsSDGCvyzxs1vo1vKr-Bg4XpC/view?usp=drivesdk" TargetMode="External"/><Relationship Id="rId7305" Type="http://schemas.openxmlformats.org/officeDocument/2006/relationships/hyperlink" Target="https://drive.google.com/file/d/1zZBQaoqME37vEBG1XGwg-LuLXAv965Y3/view?usp=drivesdk" TargetMode="External"/><Relationship Id="rId10633" Type="http://schemas.openxmlformats.org/officeDocument/2006/relationships/hyperlink" Target="https://drive.google.com/file/d/1R_6007Bp3uNhtUBDo5IqvT-SKcbSNs4J/view?usp=drivesdk" TargetMode="External"/><Relationship Id="rId769" Type="http://schemas.openxmlformats.org/officeDocument/2006/relationships/hyperlink" Target="https://drive.google.com/file/d/1iXh8EsMWY-yeLLPy5NjpwqfLc4Q3Okgp/view?usp=drivesdk" TargetMode="External"/><Relationship Id="rId1399" Type="http://schemas.openxmlformats.org/officeDocument/2006/relationships/hyperlink" Target="https://drive.google.com/file/d/1poCVJEvje5o2Nkd7wiMwSJlcV7SbimNs/view?usp=drivesdk" TargetMode="External"/><Relationship Id="rId5270" Type="http://schemas.openxmlformats.org/officeDocument/2006/relationships/hyperlink" Target="https://drive.google.com/file/d/1bF92cAHOXTzDjIhrtuNP40CY-tD7yxWM/view?usp=drivesdk" TargetMode="External"/><Relationship Id="rId6321" Type="http://schemas.openxmlformats.org/officeDocument/2006/relationships/hyperlink" Target="https://drive.google.com/file/d/1XAHw2ZuHQDQWUed2cIzAiZeBCtoQY_rw/view?usp=drivesdk" TargetMode="External"/><Relationship Id="rId9477" Type="http://schemas.openxmlformats.org/officeDocument/2006/relationships/hyperlink" Target="https://drive.google.com/file/d/1vdfNuz80rmjbmlD0gTkJMHEVDH-LE9zS/view?usp=drivesdk" TargetMode="External"/><Relationship Id="rId10700" Type="http://schemas.openxmlformats.org/officeDocument/2006/relationships/hyperlink" Target="https://drive.google.com/file/d/1jtlCEOkQ_VYm8pmWiNz8fl78rAyangRA/view?usp=drivesdk" TargetMode="External"/><Relationship Id="rId13856" Type="http://schemas.openxmlformats.org/officeDocument/2006/relationships/hyperlink" Target="https://drive.google.com/file/d/1fBWOWoOmt40AmJDhVbP5PHl4BhvRat3_/view?usp=drivesdk" TargetMode="External"/><Relationship Id="rId1466" Type="http://schemas.openxmlformats.org/officeDocument/2006/relationships/hyperlink" Target="https://drive.google.com/file/d/1QOcEQ0rRc8aBwjpW4iUEtsPI41zyDML1/view?usp=drivesdk" TargetMode="External"/><Relationship Id="rId2864" Type="http://schemas.openxmlformats.org/officeDocument/2006/relationships/hyperlink" Target="https://drive.google.com/file/d/1A9M5vBWkM5FWnywHs8W8W-O_g4G6MRiL/view?usp=drivesdk" TargetMode="External"/><Relationship Id="rId3915" Type="http://schemas.openxmlformats.org/officeDocument/2006/relationships/hyperlink" Target="https://drive.google.com/file/d/1Jk7qQ2Ie-4mLRCDvfl68VjCoUXcFOjUD/view?usp=drivesdk" TargetMode="External"/><Relationship Id="rId8079" Type="http://schemas.openxmlformats.org/officeDocument/2006/relationships/hyperlink" Target="https://drive.google.com/file/d/119KNwTFJ5n3EMCOe8yQTkrwyogtqJtFp/view?usp=drivesdk" TargetMode="External"/><Relationship Id="rId8493" Type="http://schemas.openxmlformats.org/officeDocument/2006/relationships/hyperlink" Target="https://drive.google.com/file/d/1JNlmr0MrEi7qLzcD6-ckq1cAIYFpCHKm/view?usp=drivesdk" TargetMode="External"/><Relationship Id="rId9891" Type="http://schemas.openxmlformats.org/officeDocument/2006/relationships/hyperlink" Target="https://drive.google.com/file/d/1ow2-K64VGTLfETnomBzn9GeBHFAfqCQP/view?usp=drivesdk" TargetMode="External"/><Relationship Id="rId12458" Type="http://schemas.openxmlformats.org/officeDocument/2006/relationships/hyperlink" Target="https://drive.google.com/file/d/1xo3PXUcRDahqr3-XnPbuzV9Ss85a4hfW/view?usp=drivesdk" TargetMode="External"/><Relationship Id="rId12872" Type="http://schemas.openxmlformats.org/officeDocument/2006/relationships/hyperlink" Target="https://drive.google.com/file/d/1FPcEDKZjiS52HplVicQUOoqEKX1EUCkK/view?usp=drivesdk" TargetMode="External"/><Relationship Id="rId13509" Type="http://schemas.openxmlformats.org/officeDocument/2006/relationships/hyperlink" Target="https://drive.google.com/file/d/1g8AoSWwAzkhxcqh04Votk5L4pbG1vxJq/view?usp=drivesdk" TargetMode="External"/><Relationship Id="rId13923" Type="http://schemas.openxmlformats.org/officeDocument/2006/relationships/hyperlink" Target="https://drive.google.com/file/d/17-db4rVLsD7VAeHFIvpoL9wVW8HmrY8C/view?usp=drivesdk" TargetMode="External"/><Relationship Id="rId836" Type="http://schemas.openxmlformats.org/officeDocument/2006/relationships/hyperlink" Target="https://drive.google.com/file/d/1rlysbv_qXrjxLH3-oiDJk5vNUT2yEv6y/view?usp=drivesdk" TargetMode="External"/><Relationship Id="rId1119" Type="http://schemas.openxmlformats.org/officeDocument/2006/relationships/hyperlink" Target="https://drive.google.com/file/d/1R-BZa078Mwc_2gOOTRyzm_TShlEKHQjR/view?usp=drivesdk" TargetMode="External"/><Relationship Id="rId1880" Type="http://schemas.openxmlformats.org/officeDocument/2006/relationships/hyperlink" Target="https://drive.google.com/file/d/1yQW-erVceBUqtOZB-CBjY4TKJQdPwC5I/view?usp=drivesdk" TargetMode="External"/><Relationship Id="rId2517" Type="http://schemas.openxmlformats.org/officeDocument/2006/relationships/hyperlink" Target="https://drive.google.com/file/d/1GQJUWsYSwl_4wJh5uOSgUsuivR7xhLyB/view?usp=drivesdk" TargetMode="External"/><Relationship Id="rId2931" Type="http://schemas.openxmlformats.org/officeDocument/2006/relationships/hyperlink" Target="https://drive.google.com/file/d/1CgOW_EBSdRlk49BpByNReiVgHQM9fzor/view?usp=drivesdk" TargetMode="External"/><Relationship Id="rId7095" Type="http://schemas.openxmlformats.org/officeDocument/2006/relationships/hyperlink" Target="https://drive.google.com/file/d/1_AfQUQAMCuQ6A36OoXYbFs4bpvu8CY80/view?usp=drivesdk" TargetMode="External"/><Relationship Id="rId8146" Type="http://schemas.openxmlformats.org/officeDocument/2006/relationships/hyperlink" Target="https://drive.google.com/file/d/1KSfrTZKS80dWenyPRJqi3EQvjEo6gll3/view?usp=drivesdk" TargetMode="External"/><Relationship Id="rId9544" Type="http://schemas.openxmlformats.org/officeDocument/2006/relationships/hyperlink" Target="https://drive.google.com/file/d/1qnc3a27p2PzVAjzrjZAsMtbjC-Cp9Xzw/view?usp=drivesdk" TargetMode="External"/><Relationship Id="rId11474" Type="http://schemas.openxmlformats.org/officeDocument/2006/relationships/hyperlink" Target="https://drive.google.com/file/d/1G7lcpWCuxt88OSCOfaqSqLrvqTnCQ_UJ/view?usp=drivesdk" TargetMode="External"/><Relationship Id="rId12525" Type="http://schemas.openxmlformats.org/officeDocument/2006/relationships/hyperlink" Target="https://drive.google.com/file/d/1XDfsVjpNMgu-TDiaeZO0Quj8-KcqmKOp/view?usp=drivesdk" TargetMode="External"/><Relationship Id="rId903" Type="http://schemas.openxmlformats.org/officeDocument/2006/relationships/hyperlink" Target="https://drive.google.com/file/d/1EBvJ35ucuwxzgPJ0lyEb9Tg6g0Nu8WbN/view?usp=drivesdk" TargetMode="External"/><Relationship Id="rId1533" Type="http://schemas.openxmlformats.org/officeDocument/2006/relationships/hyperlink" Target="https://drive.google.com/file/d/1JCLGqG4s6dgFZh1OeAq-qJLHULEEuBiD/view?usp=drivesdk" TargetMode="External"/><Relationship Id="rId4689" Type="http://schemas.openxmlformats.org/officeDocument/2006/relationships/hyperlink" Target="https://drive.google.com/file/d/14WNdaPgTbYFrc8wssk8Ls8jiiZfebgl_/view?usp=drivesdk" TargetMode="External"/><Relationship Id="rId8560" Type="http://schemas.openxmlformats.org/officeDocument/2006/relationships/hyperlink" Target="https://drive.google.com/file/d/1fPB0p9TcRESlYuHeQ6dRZuyj2MFkf3oT/view?usp=drivesdk" TargetMode="External"/><Relationship Id="rId9611" Type="http://schemas.openxmlformats.org/officeDocument/2006/relationships/hyperlink" Target="https://drive.google.com/file/d/1L0IbVSC4Pne8Osrcvk5q8fZQ3EAXPj5x/view?usp=drivesdk" TargetMode="External"/><Relationship Id="rId10076" Type="http://schemas.openxmlformats.org/officeDocument/2006/relationships/hyperlink" Target="https://drive.google.com/drive/folders/1CiOIM078V2y-rX89zHdfPAv28weZNVgL" TargetMode="External"/><Relationship Id="rId10490" Type="http://schemas.openxmlformats.org/officeDocument/2006/relationships/hyperlink" Target="https://drive.google.com/file/d/13jjtZ6KCeXCTGFfSJSrObeIi5PuThhT1/view?usp=drivesdk" TargetMode="External"/><Relationship Id="rId11127" Type="http://schemas.openxmlformats.org/officeDocument/2006/relationships/hyperlink" Target="https://drive.google.com/file/d/1LqWkX4fzCKhwOmz71H7kAyLN-nuqiGmc/view?usp=drivesdk" TargetMode="External"/><Relationship Id="rId11541" Type="http://schemas.openxmlformats.org/officeDocument/2006/relationships/hyperlink" Target="https://drive.google.com/file/d/1aJUHTcgR5K4tw2-80lVQdyJ-SARNMF9d/view?usp=drivesdk" TargetMode="External"/><Relationship Id="rId1600" Type="http://schemas.openxmlformats.org/officeDocument/2006/relationships/hyperlink" Target="https://drive.google.com/file/d/1gDUDE-A0XJP5IS6zSHb94bQAN0daUGcu/view?usp=drivesdk" TargetMode="External"/><Relationship Id="rId4756" Type="http://schemas.openxmlformats.org/officeDocument/2006/relationships/hyperlink" Target="https://drive.google.com/file/d/19mSh7AO4QPtf7jQLOigvK_YfNNFEnrtF/view?usp=drivesdk" TargetMode="External"/><Relationship Id="rId5807" Type="http://schemas.openxmlformats.org/officeDocument/2006/relationships/hyperlink" Target="https://drive.google.com/file/d/1_ZTwililNQrQdKa4V1olmE0r_ehnqWcN/view?usp=drivesdk" TargetMode="External"/><Relationship Id="rId7162" Type="http://schemas.openxmlformats.org/officeDocument/2006/relationships/hyperlink" Target="https://drive.google.com/file/d/1hFPVFs19DWwYhiHwI8Y3I_ceuYvJYg66/view?usp=drivesdk" TargetMode="External"/><Relationship Id="rId8213" Type="http://schemas.openxmlformats.org/officeDocument/2006/relationships/hyperlink" Target="https://drive.google.com/file/d/1MuHOe0HfxxcrkgXiOer2JkPIfARv4XKF/view?usp=drivesdk" TargetMode="External"/><Relationship Id="rId10143" Type="http://schemas.openxmlformats.org/officeDocument/2006/relationships/hyperlink" Target="https://drive.google.com/file/d/1oCtRW72_11lg8Tbo6UmxFuQrHaE0jIr1/view?usp=drivesdk" TargetMode="External"/><Relationship Id="rId13299" Type="http://schemas.openxmlformats.org/officeDocument/2006/relationships/hyperlink" Target="https://drive.google.com/file/d/1rg6dbGvbNBe5t9EHQ2Frv_-8JDFsd0Jg/view?usp=drivesdk" TargetMode="External"/><Relationship Id="rId3358" Type="http://schemas.openxmlformats.org/officeDocument/2006/relationships/hyperlink" Target="https://drive.google.com/file/d/17WTL-G2tOWJwUtWrTI7h1Ua-EZDiUfoK/view?usp=drivesdk" TargetMode="External"/><Relationship Id="rId3772" Type="http://schemas.openxmlformats.org/officeDocument/2006/relationships/hyperlink" Target="https://drive.google.com/file/d/1qcbYcVoR7LAMi-edwx1WBzU9-3NbnchO/view?usp=drivesdk" TargetMode="External"/><Relationship Id="rId4409" Type="http://schemas.openxmlformats.org/officeDocument/2006/relationships/hyperlink" Target="https://drive.google.com/file/d/1su2Q05NltXKlBabBGOYRH7cFUYoemvRZ/view?usp=drivesdk" TargetMode="External"/><Relationship Id="rId4823" Type="http://schemas.openxmlformats.org/officeDocument/2006/relationships/hyperlink" Target="https://drive.google.com/file/d/1Cjt1oGLtL9Qw376IMH1_tKQknJmGNVMw/view?usp=drivesdk" TargetMode="External"/><Relationship Id="rId7979" Type="http://schemas.openxmlformats.org/officeDocument/2006/relationships/hyperlink" Target="https://drive.google.com/file/d/1m08NqMat0CftU0x4qOqkSU-ij9wS2qLa/view?usp=drivesdk" TargetMode="External"/><Relationship Id="rId10210" Type="http://schemas.openxmlformats.org/officeDocument/2006/relationships/hyperlink" Target="https://drive.google.com/file/d/1ddoziQQzOVw1sqJLKRaED-pSS9DtbxMW/view?usp=drivesdk" TargetMode="External"/><Relationship Id="rId13366" Type="http://schemas.openxmlformats.org/officeDocument/2006/relationships/hyperlink" Target="https://drive.google.com/file/d/189rEqu31XBc8-PyJiT3EdpsLdwH8ihFV/view?usp=drivesdk" TargetMode="External"/><Relationship Id="rId279" Type="http://schemas.openxmlformats.org/officeDocument/2006/relationships/hyperlink" Target="https://drive.google.com/file/d/1xORcRA6jHw4t3UNqGGcJeuW1WCFYMFLZ/view?usp=drivesdk" TargetMode="External"/><Relationship Id="rId693" Type="http://schemas.openxmlformats.org/officeDocument/2006/relationships/hyperlink" Target="https://drive.google.com/file/d/1jxaAF7XHP378TzwSUw3fJmbsWkqp9mF5/view?usp=drivesdk" TargetMode="External"/><Relationship Id="rId2374" Type="http://schemas.openxmlformats.org/officeDocument/2006/relationships/hyperlink" Target="https://drive.google.com/file/d/14WLrZAmTsxmZDnN3o6nNFzz2JfqX6SCi/view?usp=drivesdk" TargetMode="External"/><Relationship Id="rId3425" Type="http://schemas.openxmlformats.org/officeDocument/2006/relationships/hyperlink" Target="https://drive.google.com/file/d/18AkMHJ-QHVdQ-nF6mIoaz454BcSndOuI/view?usp=drivesdk" TargetMode="External"/><Relationship Id="rId13019" Type="http://schemas.openxmlformats.org/officeDocument/2006/relationships/hyperlink" Target="https://drive.google.com/file/d/1ARIecCOfE2hwH_iJUXDy1qnJP1OeWKyn/view?usp=drivesdk" TargetMode="External"/><Relationship Id="rId13780" Type="http://schemas.openxmlformats.org/officeDocument/2006/relationships/hyperlink" Target="https://drive.google.com/file/d/1muO9SQGxmNxRQREFxM950qyAtUJ7bBaP/view?usp=drivesdk" TargetMode="External"/><Relationship Id="rId346" Type="http://schemas.openxmlformats.org/officeDocument/2006/relationships/hyperlink" Target="https://drive.google.com/file/d/1BeDztg6KWekzVF4X440erZXnFyom9fY1/view?usp=drivesdk" TargetMode="External"/><Relationship Id="rId760" Type="http://schemas.openxmlformats.org/officeDocument/2006/relationships/hyperlink" Target="https://drive.google.com/file/d/1w3g8HeyloKJJvZXiB44hpUUUQx36n4UN/view?usp=drivesdk" TargetMode="External"/><Relationship Id="rId1390" Type="http://schemas.openxmlformats.org/officeDocument/2006/relationships/hyperlink" Target="https://drive.google.com/file/d/13a-zrXHVUvVOl0jNVa3_byu6wYpsu_CZ/view?usp=drivesdk" TargetMode="External"/><Relationship Id="rId2027" Type="http://schemas.openxmlformats.org/officeDocument/2006/relationships/hyperlink" Target="https://drive.google.com/file/d/1Z4O7EhYe5VewxAiRkI4KQcVHJrOUle0A/view?usp=drivesdk" TargetMode="External"/><Relationship Id="rId2441" Type="http://schemas.openxmlformats.org/officeDocument/2006/relationships/hyperlink" Target="https://drive.google.com/file/d/1iXYG-811atEWy001zSz6-0FvPZlg9dBJ/view?usp=drivesdk" TargetMode="External"/><Relationship Id="rId5597" Type="http://schemas.openxmlformats.org/officeDocument/2006/relationships/hyperlink" Target="https://drive.google.com/file/d/1Eu-MBHKe-RgGb-XFz56HENvXGGgYepXM/view?usp=drivesdk" TargetMode="External"/><Relationship Id="rId6995" Type="http://schemas.openxmlformats.org/officeDocument/2006/relationships/hyperlink" Target="https://drive.google.com/file/d/1jWPqsSGjgANTnEE4BMJ_sP4evYsiAP5h/view?usp=drivesdk" TargetMode="External"/><Relationship Id="rId9054" Type="http://schemas.openxmlformats.org/officeDocument/2006/relationships/hyperlink" Target="https://drive.google.com/file/d/1d47Bq0ht3E95is0VW-4F5Uju0_kwa8CF/view?usp=drivesdk" TargetMode="External"/><Relationship Id="rId12382" Type="http://schemas.openxmlformats.org/officeDocument/2006/relationships/hyperlink" Target="https://drive.google.com/file/d/1VJMiFwxg-_hsP_1zWyJ0Xbv0VBIxf-iG/view?usp=drivesdk" TargetMode="External"/><Relationship Id="rId13433" Type="http://schemas.openxmlformats.org/officeDocument/2006/relationships/hyperlink" Target="https://drive.google.com/file/d/14lzM8QDqrcVDs9_AiGyqagAVB0AFTdyc/view?usp=drivesdk" TargetMode="External"/><Relationship Id="rId413" Type="http://schemas.openxmlformats.org/officeDocument/2006/relationships/hyperlink" Target="https://drive.google.com/file/d/1xQbdboFzlJH16O5A4uQ3wV8N2e7a3ifQ/view?usp=drivesdk" TargetMode="External"/><Relationship Id="rId1043" Type="http://schemas.openxmlformats.org/officeDocument/2006/relationships/hyperlink" Target="https://drive.google.com/file/d/1-kbrfpTUF1XtAf5litS9Cge91dJ1ADfD/view?usp=drivesdk" TargetMode="External"/><Relationship Id="rId4199" Type="http://schemas.openxmlformats.org/officeDocument/2006/relationships/hyperlink" Target="https://drive.google.com/file/d/1udz-uVnFMxzH9NgsTzA977PcumnWPqBV/view?usp=drivesdk" TargetMode="External"/><Relationship Id="rId6648" Type="http://schemas.openxmlformats.org/officeDocument/2006/relationships/hyperlink" Target="https://drive.google.com/file/d/1BN3yN9l7UaGKLY-Udbn-5esH1E4ZqW6a/view?usp=drivesdk" TargetMode="External"/><Relationship Id="rId8070" Type="http://schemas.openxmlformats.org/officeDocument/2006/relationships/hyperlink" Target="https://drive.google.com/file/d/13ANe_P7OtYeJ3iVmA2DoewW8WVo1sIAi/view?usp=drivesdk" TargetMode="External"/><Relationship Id="rId9121" Type="http://schemas.openxmlformats.org/officeDocument/2006/relationships/hyperlink" Target="https://drive.google.com/file/d/1SkZA1b8PAvkjrZQhbl5BtKXMf6LXsIJ7/view?usp=drivesdk" TargetMode="External"/><Relationship Id="rId12035" Type="http://schemas.openxmlformats.org/officeDocument/2006/relationships/hyperlink" Target="https://drive.google.com/file/d/1EZCt6BLx6V06YK0aJQBNXfJvm6Aa8jZL/view?usp=drivesdk" TargetMode="External"/><Relationship Id="rId13500" Type="http://schemas.openxmlformats.org/officeDocument/2006/relationships/hyperlink" Target="https://drive.google.com/file/d/1REvUr7tArzdQz16XReyIVx6XHai08NcE/view?usp=drivesdk" TargetMode="External"/><Relationship Id="rId5664" Type="http://schemas.openxmlformats.org/officeDocument/2006/relationships/hyperlink" Target="https://drive.google.com/file/d/1ayRqtohHVKWY4iT9ZqS-hGzYB31uj2G7/view?usp=drivesdk" TargetMode="External"/><Relationship Id="rId6715" Type="http://schemas.openxmlformats.org/officeDocument/2006/relationships/hyperlink" Target="https://drive.google.com/file/d/1FWngBt57J46cSX7C9nFp-c-e6TFZj5aX/view?usp=drivesdk" TargetMode="External"/><Relationship Id="rId11051" Type="http://schemas.openxmlformats.org/officeDocument/2006/relationships/hyperlink" Target="https://drive.google.com/file/d/1RNuml-opaLQBJ3vAlDx6h0XR_mueYDBD/view?usp=drivesdk" TargetMode="External"/><Relationship Id="rId12102" Type="http://schemas.openxmlformats.org/officeDocument/2006/relationships/hyperlink" Target="https://drive.google.com/file/d/19o10vIHwt1dSFAobpGofyIae8HGH79Oi/view?usp=drivesdk" TargetMode="External"/><Relationship Id="rId1110" Type="http://schemas.openxmlformats.org/officeDocument/2006/relationships/hyperlink" Target="https://drive.google.com/file/d/1L5agq1UnC5RB-4Fpzem8Pe0gdZkpca7w/view?usp=drivesdk" TargetMode="External"/><Relationship Id="rId4266" Type="http://schemas.openxmlformats.org/officeDocument/2006/relationships/hyperlink" Target="https://drive.google.com/file/d/1yMkoBDCAI9ojVHPeUxMA4ntqwWnBrksA/view?usp=drivesdk" TargetMode="External"/><Relationship Id="rId4680" Type="http://schemas.openxmlformats.org/officeDocument/2006/relationships/hyperlink" Target="https://drive.google.com/file/d/1m2k2qRYPIFkRhfk4t2fRJhuTlfD0dTqA/view?usp=drivesdk" TargetMode="External"/><Relationship Id="rId5317" Type="http://schemas.openxmlformats.org/officeDocument/2006/relationships/hyperlink" Target="https://drive.google.com/file/d/1QU52DcqeG0QjAWL8yi_An3Ta0WKkidA5/view?usp=drivesdk" TargetMode="External"/><Relationship Id="rId5731" Type="http://schemas.openxmlformats.org/officeDocument/2006/relationships/hyperlink" Target="https://drive.google.com/file/d/1L7Go53ghMBy0X3kd_Y-gniTwmwG0b4nJ/view?usp=drivesdk" TargetMode="External"/><Relationship Id="rId8887" Type="http://schemas.openxmlformats.org/officeDocument/2006/relationships/hyperlink" Target="https://drive.google.com/file/d/1BjnXEGSBcxqWZnfunSuKSO7P2hc6RYxq/view?usp=drivesdk" TargetMode="External"/><Relationship Id="rId9938" Type="http://schemas.openxmlformats.org/officeDocument/2006/relationships/hyperlink" Target="https://drive.google.com/file/d/16pBqf2xykxnmA1hUJgReHphFhQwF3ui5/view?usp=drivesdk" TargetMode="External"/><Relationship Id="rId11868" Type="http://schemas.openxmlformats.org/officeDocument/2006/relationships/hyperlink" Target="https://drive.google.com/file/d/1-_XwGMrGT_fI4YWznp-V47J_CELRJYrr/view?usp=drivesdk" TargetMode="External"/><Relationship Id="rId1927" Type="http://schemas.openxmlformats.org/officeDocument/2006/relationships/hyperlink" Target="https://drive.google.com/file/d/1ozUR-EYzxgZhrKr7_5fN_vO9CppaMfxK/view?usp=drivesdk" TargetMode="External"/><Relationship Id="rId3282" Type="http://schemas.openxmlformats.org/officeDocument/2006/relationships/hyperlink" Target="https://drive.google.com/file/d/1O2ApkFqXQI-kC-4u_nA_Giq2RJzcPqR3/view?usp=drivesdk" TargetMode="External"/><Relationship Id="rId4333" Type="http://schemas.openxmlformats.org/officeDocument/2006/relationships/hyperlink" Target="https://drive.google.com/file/d/13w01nkfH7SCl15ntnz_gQlsTCdvCdaHH/view?usp=drivesdk" TargetMode="External"/><Relationship Id="rId7489" Type="http://schemas.openxmlformats.org/officeDocument/2006/relationships/hyperlink" Target="https://drive.google.com/file/d/122THpJ2kUTs2YMM3RTs3XftpnxZTTWkQ/view?usp=drivesdk" TargetMode="External"/><Relationship Id="rId8954" Type="http://schemas.openxmlformats.org/officeDocument/2006/relationships/hyperlink" Target="https://drive.google.com/file/d/1GGHyA0m5R-VhpDkvNGquEiC8E58BBzXw/view?usp=drivesdk" TargetMode="External"/><Relationship Id="rId12919" Type="http://schemas.openxmlformats.org/officeDocument/2006/relationships/hyperlink" Target="https://drive.google.com/file/d/1yxI9xfgJy9O2W0u3LfKXr-UGBXomHYao/view?usp=drivesdk" TargetMode="External"/><Relationship Id="rId13290" Type="http://schemas.openxmlformats.org/officeDocument/2006/relationships/hyperlink" Target="https://drive.google.com/file/d/1-sxdF01XVeIkf0KhzFuVtFcNyLNidoWH/view?usp=drivesdk" TargetMode="External"/><Relationship Id="rId4400" Type="http://schemas.openxmlformats.org/officeDocument/2006/relationships/hyperlink" Target="https://drive.google.com/file/d/1es2u_J6S44Dcf9ZY83sgEHx-zrCviWVf/view?usp=drivesdk" TargetMode="External"/><Relationship Id="rId7556" Type="http://schemas.openxmlformats.org/officeDocument/2006/relationships/hyperlink" Target="https://drive.google.com/file/d/1_Eqc9GgIESd7C62IVIJJjLLBk86Yd7Pt/view?usp=drivesdk" TargetMode="External"/><Relationship Id="rId8607" Type="http://schemas.openxmlformats.org/officeDocument/2006/relationships/hyperlink" Target="https://drive.google.com/file/d/1gJlbs-m45FxEG4C9WhHkfVaNkvDlu3Zz/view?usp=drivesdk" TargetMode="External"/><Relationship Id="rId10884" Type="http://schemas.openxmlformats.org/officeDocument/2006/relationships/hyperlink" Target="https://drive.google.com/file/d/1mGRmo3SGrMPB2tt1onVf0UPzYcdKRJa1/view?usp=drivesdk" TargetMode="External"/><Relationship Id="rId11935" Type="http://schemas.openxmlformats.org/officeDocument/2006/relationships/hyperlink" Target="https://drive.google.com/file/d/1YfJNUTOFeQro40und8I23PfWOfia213a/view?usp=drivesdk" TargetMode="External"/><Relationship Id="rId270" Type="http://schemas.openxmlformats.org/officeDocument/2006/relationships/hyperlink" Target="https://drive.google.com/file/d/1TdhzXGbUJz20H1zZ4EBsFdeChmFYgCGt/view?usp=drivesdk" TargetMode="External"/><Relationship Id="rId3002" Type="http://schemas.openxmlformats.org/officeDocument/2006/relationships/hyperlink" Target="https://drive.google.com/file/d/1fOfH1dQ7lZBWW0aln36QVXDx4vVnQtEr/view?usp=drivesdk" TargetMode="External"/><Relationship Id="rId6158" Type="http://schemas.openxmlformats.org/officeDocument/2006/relationships/hyperlink" Target="https://drive.google.com/file/d/1kq0onL1CU3TWYkjh4C8VYOrpv8OoRoMD/view?usp=drivesdk" TargetMode="External"/><Relationship Id="rId6572" Type="http://schemas.openxmlformats.org/officeDocument/2006/relationships/hyperlink" Target="https://drive.google.com/file/d/1V73z_Uj1lCNXx6OOhkyYW0gpGdLcavl5/view?usp=drivesdk" TargetMode="External"/><Relationship Id="rId7209" Type="http://schemas.openxmlformats.org/officeDocument/2006/relationships/hyperlink" Target="https://drive.google.com/file/d/1JWCUo2xn9Hl0P-gt94pbRyoaAcys7yeV/view?usp=drivesdk" TargetMode="External"/><Relationship Id="rId7970" Type="http://schemas.openxmlformats.org/officeDocument/2006/relationships/hyperlink" Target="https://drive.google.com/file/d/1IJOG4JilIGcyrZttZB6MLRPikW_k8E5U/view?usp=drivesdk" TargetMode="External"/><Relationship Id="rId10537" Type="http://schemas.openxmlformats.org/officeDocument/2006/relationships/hyperlink" Target="https://drive.google.com/file/d/1Gu0A3MAxsQBt06XU24E0_nIvSptIfE6j/view?usp=drivesdk" TargetMode="External"/><Relationship Id="rId10951" Type="http://schemas.openxmlformats.org/officeDocument/2006/relationships/hyperlink" Target="https://drive.google.com/file/d/1DCi8FwbA9bS7cGAvhIVYgP-HMbgTgqfq/view?usp=drivesdk" TargetMode="External"/><Relationship Id="rId5174" Type="http://schemas.openxmlformats.org/officeDocument/2006/relationships/hyperlink" Target="https://drive.google.com/file/d/1GTHyuf2q8_Ze1eB0396dAuQzwG9n2sJ4/view?usp=drivesdk" TargetMode="External"/><Relationship Id="rId6225" Type="http://schemas.openxmlformats.org/officeDocument/2006/relationships/hyperlink" Target="https://drive.google.com/file/d/11UfQBgZBAVOMOhK56RYuy5jYwN-D1TBM/view?usp=drivesdk" TargetMode="External"/><Relationship Id="rId7623" Type="http://schemas.openxmlformats.org/officeDocument/2006/relationships/hyperlink" Target="https://drive.google.com/file/d/16KCF303-jpqga-qqgiNgskc_QcOMTCH2/view?usp=drivesdk" TargetMode="External"/><Relationship Id="rId10604" Type="http://schemas.openxmlformats.org/officeDocument/2006/relationships/hyperlink" Target="https://drive.google.com/file/d/1Kw5PDhpWYPnUtoPPwODec0oACc4b8B2b/view?usp=drivesdk" TargetMode="External"/><Relationship Id="rId13010" Type="http://schemas.openxmlformats.org/officeDocument/2006/relationships/hyperlink" Target="https://drive.google.com/file/d/1OU1DUEVbSzONMyotvCOH01731NLkoPxJ/view?usp=drivesdk" TargetMode="External"/><Relationship Id="rId2768" Type="http://schemas.openxmlformats.org/officeDocument/2006/relationships/hyperlink" Target="https://drive.google.com/file/d/1qOENxGUtw5cSypjzhWs26eJSLWlDQ5Gh/view?usp=drivesdk" TargetMode="External"/><Relationship Id="rId3819" Type="http://schemas.openxmlformats.org/officeDocument/2006/relationships/hyperlink" Target="https://drive.google.com/file/d/1ohVUZ2IHJ5w5JTrQ2YiwXDUWcxFB43G0/view?usp=drivesdk" TargetMode="External"/><Relationship Id="rId9795" Type="http://schemas.openxmlformats.org/officeDocument/2006/relationships/hyperlink" Target="https://drive.google.com/file/d/1GxzYRrNjGtnrJ2sj45zw0Uq_HiTbI29P/view?usp=drivesdk" TargetMode="External"/><Relationship Id="rId12776" Type="http://schemas.openxmlformats.org/officeDocument/2006/relationships/hyperlink" Target="https://drive.google.com/file/d/1GA9MMTBmfbh7qJGu_ScsZdJCvh5JV-l3/view?usp=drivesdk" TargetMode="External"/><Relationship Id="rId13827" Type="http://schemas.openxmlformats.org/officeDocument/2006/relationships/hyperlink" Target="https://drive.google.com/file/d/1b3nEVckU8NT7KbAljlhdX6wyIk8psVKf/view?usp=drivesdk" TargetMode="External"/><Relationship Id="rId1784" Type="http://schemas.openxmlformats.org/officeDocument/2006/relationships/hyperlink" Target="https://drive.google.com/file/d/1FjZSb0ky8ls1tZr10F2BvI-mn0hppoYk/view?usp=drivesdk" TargetMode="External"/><Relationship Id="rId2835" Type="http://schemas.openxmlformats.org/officeDocument/2006/relationships/hyperlink" Target="https://drive.google.com/file/d/1_kqFGFopHNUDRJ36fpZg7xOej5ULz2rG/view?usp=drivesdk" TargetMode="External"/><Relationship Id="rId4190" Type="http://schemas.openxmlformats.org/officeDocument/2006/relationships/hyperlink" Target="https://drive.google.com/file/d/1_BwpT2Mq0uyyfUiQbQvOiGqgcFf1dLuE/view?usp=drivesdk" TargetMode="External"/><Relationship Id="rId5241" Type="http://schemas.openxmlformats.org/officeDocument/2006/relationships/hyperlink" Target="https://drive.google.com/file/d/1EEf__MwgwzuRSvuXfOY1k824LfKfKGb2/view?usp=drivesdk" TargetMode="External"/><Relationship Id="rId8397" Type="http://schemas.openxmlformats.org/officeDocument/2006/relationships/hyperlink" Target="https://drive.google.com/file/d/1YRjtIfurBoApt3Q5btfaqXwvtREs4hoK/view?usp=drivesdk" TargetMode="External"/><Relationship Id="rId9448" Type="http://schemas.openxmlformats.org/officeDocument/2006/relationships/hyperlink" Target="https://drive.google.com/file/d/1DgAPhKeZPkIMijzn0Fv9Y3X1dFBlRoRO/view?usp=drivesdk" TargetMode="External"/><Relationship Id="rId9862" Type="http://schemas.openxmlformats.org/officeDocument/2006/relationships/hyperlink" Target="https://drive.google.com/file/d/1PaOG4PKOyBYnbuxccrpe55s3laI4Uokg/view?usp=drivesdk" TargetMode="External"/><Relationship Id="rId11378" Type="http://schemas.openxmlformats.org/officeDocument/2006/relationships/hyperlink" Target="https://drive.google.com/file/d/1jVxsFPVIVFmPnJSumG10wplT-E2W8qWH/view?usp=drivesdk" TargetMode="External"/><Relationship Id="rId11792" Type="http://schemas.openxmlformats.org/officeDocument/2006/relationships/hyperlink" Target="https://drive.google.com/file/d/1vokNduZqcEvGhO9JgjQtBAofLRuBzJVQ/view?usp=drivesdk" TargetMode="External"/><Relationship Id="rId12429" Type="http://schemas.openxmlformats.org/officeDocument/2006/relationships/hyperlink" Target="https://drive.google.com/file/d/1DPRmLgpNFiFMUZeP948jrvOOz-Ks373e/view?usp=drivesdk" TargetMode="External"/><Relationship Id="rId76" Type="http://schemas.openxmlformats.org/officeDocument/2006/relationships/hyperlink" Target="https://drive.google.com/file/d/1vzQdI2sxzpD_rV8jLlyrWJfhk5NdqFrz/view?usp=drivesdk" TargetMode="External"/><Relationship Id="rId807" Type="http://schemas.openxmlformats.org/officeDocument/2006/relationships/hyperlink" Target="https://drive.google.com/file/d/1x3xk7iSViXzIeSH3k_5AMz3lapUjS0tR/view?usp=drivesdk" TargetMode="External"/><Relationship Id="rId1437" Type="http://schemas.openxmlformats.org/officeDocument/2006/relationships/hyperlink" Target="https://drive.google.com/file/d/13NdNEWJ-9jyG4_c9C5orasWvxbUm7oVp/view?usp=drivesdk" TargetMode="External"/><Relationship Id="rId1851" Type="http://schemas.openxmlformats.org/officeDocument/2006/relationships/hyperlink" Target="https://drive.google.com/file/d/1rcBFVKmzGZVa9_XI3xEFEkgJhIoNZkgq/view?usp=drive_link" TargetMode="External"/><Relationship Id="rId2902" Type="http://schemas.openxmlformats.org/officeDocument/2006/relationships/hyperlink" Target="https://drive.google.com/file/d/1sAi4fP5DicL18AQ7MPho4gdSjtAoiil_/view?usp=drivesdk" TargetMode="External"/><Relationship Id="rId8464" Type="http://schemas.openxmlformats.org/officeDocument/2006/relationships/hyperlink" Target="https://drive.google.com/file/d/1PVSNgTx1kxZohiOAmolf114kMpqf4koo/view?usp=drivesdk" TargetMode="External"/><Relationship Id="rId9515" Type="http://schemas.openxmlformats.org/officeDocument/2006/relationships/hyperlink" Target="https://drive.google.com/file/d/1vOfS03vD4wEVIIabaRvyBgU7KaXVR3qF/view?usp=drivesdk" TargetMode="External"/><Relationship Id="rId10394" Type="http://schemas.openxmlformats.org/officeDocument/2006/relationships/hyperlink" Target="https://drive.google.com/file/d/1f7pWC3JW7vHXBaNhZFeiMNIHj8b0vk0O/view?usp=drivesdk" TargetMode="External"/><Relationship Id="rId11445" Type="http://schemas.openxmlformats.org/officeDocument/2006/relationships/hyperlink" Target="https://drive.google.com/file/d/1Idlfh1TnJGKQy_lrlG3H8SuT5eCSwW8d/view?usp=drivesdk" TargetMode="External"/><Relationship Id="rId12843" Type="http://schemas.openxmlformats.org/officeDocument/2006/relationships/hyperlink" Target="https://drive.google.com/file/d/1FrKAxyXn__3leYBMoip9oGJkAXxnZFiN/view?usp=drivesdk" TargetMode="External"/><Relationship Id="rId1504" Type="http://schemas.openxmlformats.org/officeDocument/2006/relationships/hyperlink" Target="https://drive.google.com/file/d/17D-qqmFwwnyMkSl18oerH7xhSYS1vHe2/view?usp=drivesdk" TargetMode="External"/><Relationship Id="rId7066" Type="http://schemas.openxmlformats.org/officeDocument/2006/relationships/hyperlink" Target="https://drive.google.com/file/d/1a9pPrfg_O4MEuCf4067_tRFb92CA_A_y/view?usp=drivesdk" TargetMode="External"/><Relationship Id="rId7480" Type="http://schemas.openxmlformats.org/officeDocument/2006/relationships/hyperlink" Target="https://drive.google.com/file/d/1HN5hCMahUytQnCMyKRaj7EjnrhH2Fqkv/view?usp=drivesdk" TargetMode="External"/><Relationship Id="rId8117" Type="http://schemas.openxmlformats.org/officeDocument/2006/relationships/hyperlink" Target="https://drive.google.com/file/d/1Ig7Dms0zMyfwZKWHSv3toc-h4RGi3MyH/view?usp=drivesdk" TargetMode="External"/><Relationship Id="rId8531" Type="http://schemas.openxmlformats.org/officeDocument/2006/relationships/hyperlink" Target="https://drive.google.com/file/d/1VRGftLkppdaQMbgJefEUyT6_AU3n3AZj/view?usp=drivesdk" TargetMode="External"/><Relationship Id="rId10047" Type="http://schemas.openxmlformats.org/officeDocument/2006/relationships/hyperlink" Target="https://drive.google.com/file/d/1ZXenblHTyZLx0MsOIcQIX7GQ8OsxhnqW/view?usp=drivesdk" TargetMode="External"/><Relationship Id="rId12910" Type="http://schemas.openxmlformats.org/officeDocument/2006/relationships/hyperlink" Target="https://drive.google.com/file/d/1kJZwPLw5szcJ9JMnxwmUff9OVUJweCpd/view?usp=drivesdk" TargetMode="External"/><Relationship Id="rId3676" Type="http://schemas.openxmlformats.org/officeDocument/2006/relationships/hyperlink" Target="https://drive.google.com/file/d/1JM5nItvdyJD6tjHrPcuyOOEfHctsb312/view?usp=drivesdk" TargetMode="External"/><Relationship Id="rId6082" Type="http://schemas.openxmlformats.org/officeDocument/2006/relationships/hyperlink" Target="https://drive.google.com/file/d/1xJUHA5gApuk7ku4GSQBNLv6VJ-wjk9BJ/view?usp=drivesdk" TargetMode="External"/><Relationship Id="rId7133" Type="http://schemas.openxmlformats.org/officeDocument/2006/relationships/hyperlink" Target="https://drive.google.com/file/d/1fzcNa6Q_k9q3WgOupRC2LWH6zHhTZWCU/view?usp=drivesdk" TargetMode="External"/><Relationship Id="rId10461" Type="http://schemas.openxmlformats.org/officeDocument/2006/relationships/hyperlink" Target="https://drive.google.com/file/d/1ocFwkFfmpvUw9byKWBktUtm1Z9jvxYNk/view?usp=drivesdk" TargetMode="External"/><Relationship Id="rId11512" Type="http://schemas.openxmlformats.org/officeDocument/2006/relationships/hyperlink" Target="https://drive.google.com/file/d/1V7ET3_Pco-utijLE1eBF4JyqS7I90K0m/view?usp=drivesdk" TargetMode="External"/><Relationship Id="rId597" Type="http://schemas.openxmlformats.org/officeDocument/2006/relationships/hyperlink" Target="https://drive.google.com/file/d/1EfKw_d_wfIRBicEpIu-vh5lSrt4LS_6W/view?usp=drivesdk" TargetMode="External"/><Relationship Id="rId2278" Type="http://schemas.openxmlformats.org/officeDocument/2006/relationships/hyperlink" Target="https://drive.google.com/file/d/195cyZ7mu7-d0X__7Om1tN6iM0rziI6K5/view?usp=drivesdk" TargetMode="External"/><Relationship Id="rId3329" Type="http://schemas.openxmlformats.org/officeDocument/2006/relationships/hyperlink" Target="https://drive.google.com/file/d/1yj6FfmYyB82rFizq9Pr08-lsH0aYpsvl/view?usp=drivesdk" TargetMode="External"/><Relationship Id="rId4727" Type="http://schemas.openxmlformats.org/officeDocument/2006/relationships/hyperlink" Target="https://drive.google.com/file/d/1gT7aHdqyC5iyxQ9vhHqeXWPyV4EUXMNf/view?usp=drivesdk" TargetMode="External"/><Relationship Id="rId7200" Type="http://schemas.openxmlformats.org/officeDocument/2006/relationships/hyperlink" Target="https://drive.google.com/file/d/1ixuiAAl4e46yxGRF3WNZeyJWNgLDumLE/view?usp=drive_link" TargetMode="External"/><Relationship Id="rId10114" Type="http://schemas.openxmlformats.org/officeDocument/2006/relationships/hyperlink" Target="https://drive.google.com/file/d/1y8boppRuwzq-H-Y_vzqkp66gIQB61ut6/view?usp=drivesdk" TargetMode="External"/><Relationship Id="rId13684" Type="http://schemas.openxmlformats.org/officeDocument/2006/relationships/hyperlink" Target="https://drive.google.com/file/d/1isePvzyg63s9ieE7zs1bt1qWN-hO688-/view?usp=drivesdk" TargetMode="External"/><Relationship Id="rId1294" Type="http://schemas.openxmlformats.org/officeDocument/2006/relationships/hyperlink" Target="https://drive.google.com/file/d/1WgKhpWQosh47qKinztEHookjWHpCWGY7/view?usp=drivesdk" TargetMode="External"/><Relationship Id="rId2692" Type="http://schemas.openxmlformats.org/officeDocument/2006/relationships/hyperlink" Target="https://drive.google.com/file/d/1lrO30QvuVIRNq0GICnxp8DZrByFzdB9R/view?usp=drivesdk" TargetMode="External"/><Relationship Id="rId3743" Type="http://schemas.openxmlformats.org/officeDocument/2006/relationships/hyperlink" Target="https://drive.google.com/file/d/1p4r-DC5h54lari6_nsDqUp63DKuPJaFB/view?usp=drivesdk" TargetMode="External"/><Relationship Id="rId6899" Type="http://schemas.openxmlformats.org/officeDocument/2006/relationships/hyperlink" Target="https://drive.google.com/file/d/16DobbecQtTKomr0wZkDroGokRctNdTEj/view?usp=drivesdk" TargetMode="External"/><Relationship Id="rId12286" Type="http://schemas.openxmlformats.org/officeDocument/2006/relationships/hyperlink" Target="https://drive.google.com/file/d/1Yz1KXk7iyH5UfTV22kWgc6TELOKNDeTG/view?usp=drivesdk" TargetMode="External"/><Relationship Id="rId13337" Type="http://schemas.openxmlformats.org/officeDocument/2006/relationships/hyperlink" Target="https://drive.google.com/file/d/1slMMvNXRiaBn7ftFSjHrHURcAxvoffvg/view?usp=drivesdk" TargetMode="External"/><Relationship Id="rId13751" Type="http://schemas.openxmlformats.org/officeDocument/2006/relationships/hyperlink" Target="https://drive.google.com/file/d/1tVqZsbmTUf8g0L0hyk2ELOjWAyZrMkQH/view?usp=drivesdk" TargetMode="External"/><Relationship Id="rId664" Type="http://schemas.openxmlformats.org/officeDocument/2006/relationships/hyperlink" Target="https://drive.google.com/file/d/1O0lWEP-p-7x7uccw4UzV73RlEO9MlcIV/view?usp=drivesdk" TargetMode="External"/><Relationship Id="rId2345" Type="http://schemas.openxmlformats.org/officeDocument/2006/relationships/hyperlink" Target="https://drive.google.com/file/d/1Oe283svYja3PPfGNe_rh18QAjAb9ARrp/view?usp=drivesdk" TargetMode="External"/><Relationship Id="rId3810" Type="http://schemas.openxmlformats.org/officeDocument/2006/relationships/hyperlink" Target="https://drive.google.com/file/d/1mqpBdpKB4noBaNFXiXJaXLS4aKIBBMRf/view?usp=drivesdk" TargetMode="External"/><Relationship Id="rId6966" Type="http://schemas.openxmlformats.org/officeDocument/2006/relationships/hyperlink" Target="https://drive.google.com/file/d/14LZMlsbUSdmgiA0txJzxFY7kQxEZ6JfF/view?usp=drivesdk" TargetMode="External"/><Relationship Id="rId9372" Type="http://schemas.openxmlformats.org/officeDocument/2006/relationships/hyperlink" Target="https://drive.google.com/file/d/1YZRN_6AgPBvrK-pJvdVPVpcGx_WLTwY1/view?usp=drivesdk" TargetMode="External"/><Relationship Id="rId12353" Type="http://schemas.openxmlformats.org/officeDocument/2006/relationships/hyperlink" Target="https://drive.google.com/file/d/1zB79TU26aQljxBXLuvRd43NIzlbav-Gw/view?usp=drivesdk" TargetMode="External"/><Relationship Id="rId13404" Type="http://schemas.openxmlformats.org/officeDocument/2006/relationships/hyperlink" Target="https://drive.google.com/file/d/1PWbTdnQ8b7Kf1oB9Fqky69EuDpmudVcN/view?usp=drivesdk" TargetMode="External"/><Relationship Id="rId317" Type="http://schemas.openxmlformats.org/officeDocument/2006/relationships/hyperlink" Target="https://drive.google.com/file/d/1bUR6969ZVMk2hbY69cCyr1nugGuA4nfx/view?usp=drivesdk" TargetMode="External"/><Relationship Id="rId731" Type="http://schemas.openxmlformats.org/officeDocument/2006/relationships/hyperlink" Target="https://drive.google.com/file/d/1CqimWzRD00wBoIulD3iPFVy0uZYCLBHs/view?usp=drivesdk" TargetMode="External"/><Relationship Id="rId1361" Type="http://schemas.openxmlformats.org/officeDocument/2006/relationships/hyperlink" Target="https://drive.google.com/file/d/1mwJ0fxk6xWMJDl0FgQarY2QN8lQqHxFO/view?usp=drivesdk" TargetMode="External"/><Relationship Id="rId2412" Type="http://schemas.openxmlformats.org/officeDocument/2006/relationships/hyperlink" Target="https://drive.google.com/file/d/1Xx_cYx7GAzGC1Xqz3i_RNddGu5kwwQ0d/view?usp=drivesdk" TargetMode="External"/><Relationship Id="rId5568" Type="http://schemas.openxmlformats.org/officeDocument/2006/relationships/hyperlink" Target="https://drive.google.com/file/d/1S9VEOzou_J5l7qRXotVCu_Q6Giw5VKmi/view?usp=drivesdk" TargetMode="External"/><Relationship Id="rId5982" Type="http://schemas.openxmlformats.org/officeDocument/2006/relationships/hyperlink" Target="https://drive.google.com/file/d/1AoHUjv1MkFcEMaP6MS8jP81MUzU_a6tv/view?usp=drivesdk" TargetMode="External"/><Relationship Id="rId6619" Type="http://schemas.openxmlformats.org/officeDocument/2006/relationships/hyperlink" Target="https://drive.google.com/file/d/1zxEsPwPW9PBd4vTu5kSQ1f56_wHGAC0U/view?usp=drivesdk" TargetMode="External"/><Relationship Id="rId9025" Type="http://schemas.openxmlformats.org/officeDocument/2006/relationships/hyperlink" Target="https://drive.google.com/file/d/1dBQEQv50qNsAQk-jv7jFRSP4IM_oY3gd/view?usp=drivesdk" TargetMode="External"/><Relationship Id="rId12006" Type="http://schemas.openxmlformats.org/officeDocument/2006/relationships/hyperlink" Target="https://drive.google.com/file/d/1lIVNC_-M7uORVStng7Mk-jMUd9fSMNUe/view?usp=drivesdk" TargetMode="External"/><Relationship Id="rId12420" Type="http://schemas.openxmlformats.org/officeDocument/2006/relationships/hyperlink" Target="https://drive.google.com/file/d/1ZO_8IUcRnA6Hlic27njrKC7E8gWJ-9tt/view?usp=drivesdk" TargetMode="External"/><Relationship Id="rId1014" Type="http://schemas.openxmlformats.org/officeDocument/2006/relationships/hyperlink" Target="https://drive.google.com/file/d/1CUazRmq6682VGGoUHfG3rYep4WqK8Zl8/view?usp=drivesdk" TargetMode="External"/><Relationship Id="rId4584" Type="http://schemas.openxmlformats.org/officeDocument/2006/relationships/hyperlink" Target="https://drive.google.com/file/d/1JQc5MkcxYJ_XZYaRqNhhBfOEbZsA0QE-/view?usp=drivesdk" TargetMode="External"/><Relationship Id="rId5635" Type="http://schemas.openxmlformats.org/officeDocument/2006/relationships/hyperlink" Target="https://drive.google.com/file/d/1r1xBhkjso6uCElTB505ACiHZ1iVPMSrX/view?usp=drivesdk" TargetMode="External"/><Relationship Id="rId8041" Type="http://schemas.openxmlformats.org/officeDocument/2006/relationships/hyperlink" Target="https://drive.google.com/file/d/154EUZE3koDOacdRQjiD650jBNhv82buR/view?usp=drivesdk" TargetMode="External"/><Relationship Id="rId11022" Type="http://schemas.openxmlformats.org/officeDocument/2006/relationships/hyperlink" Target="https://drive.google.com/file/d/1Vh6bILX8xhOgklsrL-X8NRvitqYB3jII/view?usp=drivesdk" TargetMode="External"/><Relationship Id="rId3186" Type="http://schemas.openxmlformats.org/officeDocument/2006/relationships/hyperlink" Target="https://drive.google.com/file/d/1UvebLKGoTnZc6oYCEAgktEElK2t1xKk1/view?usp=drivesdk" TargetMode="External"/><Relationship Id="rId4237" Type="http://schemas.openxmlformats.org/officeDocument/2006/relationships/hyperlink" Target="https://drive.google.com/file/d/1yv4UC5abZZT2c85Aq8U7e1JHBovwtAY_/view?usp=drivesdk" TargetMode="External"/><Relationship Id="rId4651" Type="http://schemas.openxmlformats.org/officeDocument/2006/relationships/hyperlink" Target="https://drive.google.com/file/d/16Ve8gT96oSB3l3u3Ec2axijHE54Fn4te/view?usp=drivesdk" TargetMode="External"/><Relationship Id="rId13194" Type="http://schemas.openxmlformats.org/officeDocument/2006/relationships/hyperlink" Target="https://drive.google.com/file/d/1Fh2Xv5F0FHQ2LBkMRZv9S5JYf9u5f6l4/view?usp=drivesdk" TargetMode="External"/><Relationship Id="rId3253" Type="http://schemas.openxmlformats.org/officeDocument/2006/relationships/hyperlink" Target="https://drive.google.com/file/d/1QzjumCzfHCJqm70MXWBNQ4_1MV_ljI92/view?usp=drivesdk" TargetMode="External"/><Relationship Id="rId4304" Type="http://schemas.openxmlformats.org/officeDocument/2006/relationships/hyperlink" Target="https://drive.google.com/file/d/1DFeOku39g-Zr3xHHyo_ev9Gd5bLBwHNq/view?usp=drivesdk" TargetMode="External"/><Relationship Id="rId5702" Type="http://schemas.openxmlformats.org/officeDocument/2006/relationships/hyperlink" Target="https://drive.google.com/file/d/1ebbtETjQPl-_JkHdw8sImEsnZj4_0Imm/view?usp=drivesdk" TargetMode="External"/><Relationship Id="rId8858" Type="http://schemas.openxmlformats.org/officeDocument/2006/relationships/hyperlink" Target="https://drive.google.com/file/d/147_Z_aenYrftxNFSPHHnr5ii-E4Uk0r0/view?usp=drivesdk" TargetMode="External"/><Relationship Id="rId9909" Type="http://schemas.openxmlformats.org/officeDocument/2006/relationships/hyperlink" Target="https://drive.google.com/file/d/1uQ1xWsNSTfAHCnFMueZW8spODxJr8-9D/view?usp=drivesdk" TargetMode="External"/><Relationship Id="rId10788" Type="http://schemas.openxmlformats.org/officeDocument/2006/relationships/hyperlink" Target="https://drive.google.com/file/d/1PguHSEX-ffq71wlOBJXPxfV_B2EzZTFe/view?usp=drivesdk" TargetMode="External"/><Relationship Id="rId11839" Type="http://schemas.openxmlformats.org/officeDocument/2006/relationships/hyperlink" Target="https://drive.google.com/file/d/1cSSJW50HQBMtHLgh1saAC3O7jlLEHWCv/view?usp=drivesdk" TargetMode="External"/><Relationship Id="rId174" Type="http://schemas.openxmlformats.org/officeDocument/2006/relationships/hyperlink" Target="https://drive.google.com/file/d/1U8jX1fBa7XgoifngU_eBJVY70zQjHFsr/view?usp=drivesdk" TargetMode="External"/><Relationship Id="rId7874" Type="http://schemas.openxmlformats.org/officeDocument/2006/relationships/hyperlink" Target="https://drive.google.com/file/d/1r8FoC5Y998vpDgQQERbxFfOhLZgFAjNd/view?usp=drivesdk" TargetMode="External"/><Relationship Id="rId8925" Type="http://schemas.openxmlformats.org/officeDocument/2006/relationships/hyperlink" Target="https://drive.google.com/file/d/1kr3mYOiuXqNy7YMCpnu4RIUDWePkSmfa/view?usp=drivesdk" TargetMode="External"/><Relationship Id="rId10855" Type="http://schemas.openxmlformats.org/officeDocument/2006/relationships/hyperlink" Target="https://drive.google.com/file/d/1fcmpU62aEd209v6A1qu_unWkp1oQhc7F/view?usp=drivesdk" TargetMode="External"/><Relationship Id="rId11906" Type="http://schemas.openxmlformats.org/officeDocument/2006/relationships/hyperlink" Target="https://drive.google.com/file/d/1IWEn64B4SzRaM1qgcS2t9KuqZoM78MFF/view?usp=drivesdk" TargetMode="External"/><Relationship Id="rId13261" Type="http://schemas.openxmlformats.org/officeDocument/2006/relationships/hyperlink" Target="https://drive.google.com/file/d/1ubW_NmVGEFzOwjNfgSV4sXh83uGv1sxF/view?usp=drivesdk" TargetMode="External"/><Relationship Id="rId241" Type="http://schemas.openxmlformats.org/officeDocument/2006/relationships/hyperlink" Target="https://drive.google.com/file/d/1r-G8Dkcg3zvgvokrMChKraPXL-19iACM/view?usp=drivesdk" TargetMode="External"/><Relationship Id="rId3320" Type="http://schemas.openxmlformats.org/officeDocument/2006/relationships/hyperlink" Target="https://drive.google.com/file/d/10E3zkW-SjAzl-7AYXbYHXmJNcRkXri-C/view?usp=drivesdk" TargetMode="External"/><Relationship Id="rId5078" Type="http://schemas.openxmlformats.org/officeDocument/2006/relationships/hyperlink" Target="https://drive.google.com/file/d/1TmfSaZR93uOqaCGW9Od19HD8G2Z9bfpr/view?usp=drivesdk" TargetMode="External"/><Relationship Id="rId6476" Type="http://schemas.openxmlformats.org/officeDocument/2006/relationships/hyperlink" Target="https://drive.google.com/file/d/1uv5fIgTcJa74lf4KJpT_jpUhImvBdxY8/view?usp=drivesdk" TargetMode="External"/><Relationship Id="rId6890" Type="http://schemas.openxmlformats.org/officeDocument/2006/relationships/hyperlink" Target="https://drive.google.com/file/d/1gqowOv1JLhGTeqJWQic4aJIQXvcJYJ-6/view?usp=drivesdk" TargetMode="External"/><Relationship Id="rId7527" Type="http://schemas.openxmlformats.org/officeDocument/2006/relationships/hyperlink" Target="https://drive.google.com/file/d/1QWvknJ1SS9cFgUp8vP2CIVissmEGk9js/view?usp=drivesdk" TargetMode="External"/><Relationship Id="rId7941" Type="http://schemas.openxmlformats.org/officeDocument/2006/relationships/hyperlink" Target="https://drive.google.com/file/d/1uL6fjZFDHff88wX95C7murhHHtPsH6ey/view?usp=drivesdk" TargetMode="External"/><Relationship Id="rId10508" Type="http://schemas.openxmlformats.org/officeDocument/2006/relationships/hyperlink" Target="https://drive.google.com/file/d/1p-LZfO1WwcjPB8p8_t1KCZNa8a7tkoPI/view?usp=drivesdk" TargetMode="External"/><Relationship Id="rId5492" Type="http://schemas.openxmlformats.org/officeDocument/2006/relationships/hyperlink" Target="https://drive.google.com/file/d/1-3cUXUxNKv8J1ilDHcGPD-1YX77pNSBH/view?usp=drivesdk" TargetMode="External"/><Relationship Id="rId6129" Type="http://schemas.openxmlformats.org/officeDocument/2006/relationships/hyperlink" Target="https://drive.google.com/file/d/1_nftivUht25w8RJ6NVRYcrUl9KYZ4gQg/view?usp=drivesdk" TargetMode="External"/><Relationship Id="rId6543" Type="http://schemas.openxmlformats.org/officeDocument/2006/relationships/hyperlink" Target="https://drive.google.com/file/d/16__zomzyHu-nR5GLd2kHFqQtWU3_cz3N/view?usp=drivesdk" TargetMode="External"/><Relationship Id="rId9699" Type="http://schemas.openxmlformats.org/officeDocument/2006/relationships/hyperlink" Target="https://drive.google.com/file/d/190u3u4iS45pGmPGm7hmxhjaEpKT02VC3/view?usp=drivesdk" TargetMode="External"/><Relationship Id="rId10922" Type="http://schemas.openxmlformats.org/officeDocument/2006/relationships/hyperlink" Target="https://drive.google.com/file/d/1M43Wi6hmu9Vawk4a_54oYfm-MuefR9Ay/view?usp=drivesdk" TargetMode="External"/><Relationship Id="rId1688" Type="http://schemas.openxmlformats.org/officeDocument/2006/relationships/hyperlink" Target="https://drive.google.com/file/d/11Xb4SjOEKHMZaSagtyWCKafJySdTEqW0/view?usp=drivesdk" TargetMode="External"/><Relationship Id="rId2739" Type="http://schemas.openxmlformats.org/officeDocument/2006/relationships/hyperlink" Target="https://drive.google.com/file/d/1KOy9zRwqSX8BJSD3puK5Re8VAj5QPSjk/view?usp=drivesdk" TargetMode="External"/><Relationship Id="rId4094" Type="http://schemas.openxmlformats.org/officeDocument/2006/relationships/hyperlink" Target="https://drive.google.com/file/d/1qAGGUvoFJ6llyvLAlm-L99FBypy_wQDL/view?usp=drivesdk" TargetMode="External"/><Relationship Id="rId5145" Type="http://schemas.openxmlformats.org/officeDocument/2006/relationships/hyperlink" Target="https://drive.google.com/file/d/1nZ8BIowxHPrYCGQhO0NvO1L-xAVpEBih/view?usp=drivesdk" TargetMode="External"/><Relationship Id="rId6610" Type="http://schemas.openxmlformats.org/officeDocument/2006/relationships/hyperlink" Target="https://drive.google.com/file/d/1t5H0gFTR4FZEFOS3l3eD81pz56vHwWou/view?usp=drivesdk" TargetMode="External"/><Relationship Id="rId9766" Type="http://schemas.openxmlformats.org/officeDocument/2006/relationships/hyperlink" Target="https://drive.google.com/file/d/1N_Xg6VN360BdrU84YDezklURz062MSjV/view?usp=drivesdk" TargetMode="External"/><Relationship Id="rId1755" Type="http://schemas.openxmlformats.org/officeDocument/2006/relationships/hyperlink" Target="https://drive.google.com/file/d/1n4BSpUBaZ5gFM1yd8P2BpGc3IJwig-uR/view?usp=drivesdk" TargetMode="External"/><Relationship Id="rId4161" Type="http://schemas.openxmlformats.org/officeDocument/2006/relationships/hyperlink" Target="https://drive.google.com/file/d/1kPopZphu8NLiHcR4tF9InBe3B252l0we/view?usp=drivesdk" TargetMode="External"/><Relationship Id="rId5212" Type="http://schemas.openxmlformats.org/officeDocument/2006/relationships/hyperlink" Target="https://drive.google.com/file/d/1i3pZE1CCOnvNtyCwDBF1vgZMTIH9yX7d/view?usp=drivesdk" TargetMode="External"/><Relationship Id="rId8368" Type="http://schemas.openxmlformats.org/officeDocument/2006/relationships/hyperlink" Target="https://drive.google.com/file/d/1T2TgwLPlriphat5m9vU51Qq45oCyperk/view?usp=drivesdk" TargetMode="External"/><Relationship Id="rId8782" Type="http://schemas.openxmlformats.org/officeDocument/2006/relationships/hyperlink" Target="https://drive.google.com/file/d/10WCkp6FVZE2C93HanHdMbLk7YjYjHyig/view?usp=drivesdk" TargetMode="External"/><Relationship Id="rId9419" Type="http://schemas.openxmlformats.org/officeDocument/2006/relationships/hyperlink" Target="https://drive.google.com/file/d/1yi-cxDJ0mB8TpDla__9FkXM8Jw9Y6rVm/view?usp=drivesdk" TargetMode="External"/><Relationship Id="rId10298" Type="http://schemas.openxmlformats.org/officeDocument/2006/relationships/hyperlink" Target="https://drive.google.com/file/d/1itLAewFUhi8wiAtsAChLz04faPnfn8tv/view?usp=drivesdk" TargetMode="External"/><Relationship Id="rId11349" Type="http://schemas.openxmlformats.org/officeDocument/2006/relationships/hyperlink" Target="https://drive.google.com/file/d/1pLshReiEol5VRPSpWsmjT5bo9ZSpxeES/view?usp=drivesdk" TargetMode="External"/><Relationship Id="rId11696" Type="http://schemas.openxmlformats.org/officeDocument/2006/relationships/hyperlink" Target="https://drive.google.com/file/d/1c_HgRc9_u5HgZi3O5iEZaXH4vuOxohtd/view?usp=drivesdk" TargetMode="External"/><Relationship Id="rId12747" Type="http://schemas.openxmlformats.org/officeDocument/2006/relationships/hyperlink" Target="https://drive.google.com/file/d/1-UYr8z71OwcJDH6I_8wrPsSdNsvPPJFy/view?usp=drivesdk" TargetMode="External"/><Relationship Id="rId1408" Type="http://schemas.openxmlformats.org/officeDocument/2006/relationships/hyperlink" Target="https://drive.google.com/file/d/1DFDI6glC0HAN6UlP1Pqz-iU7z7M6u8LL/view?usp=drivesdk" TargetMode="External"/><Relationship Id="rId2806" Type="http://schemas.openxmlformats.org/officeDocument/2006/relationships/hyperlink" Target="https://drive.google.com/file/d/13kvZXFMHW-_zjDOMvMAJvb3cKRqRLSni/view?usp=drivesdk" TargetMode="External"/><Relationship Id="rId7384" Type="http://schemas.openxmlformats.org/officeDocument/2006/relationships/hyperlink" Target="https://drive.google.com/file/d/1iVvh7swmSDC5iN_vdz2dgVBlDdUTY4Iv/view?usp=drivesdk" TargetMode="External"/><Relationship Id="rId8435" Type="http://schemas.openxmlformats.org/officeDocument/2006/relationships/hyperlink" Target="https://drive.google.com/file/d/1u3ZXzblH1yzlziWBHFVvVdrbrXVAPlT0/view?usp=drivesdk" TargetMode="External"/><Relationship Id="rId9833" Type="http://schemas.openxmlformats.org/officeDocument/2006/relationships/hyperlink" Target="https://drive.google.com/file/d/1TVOPpLGGTe__xvlZIxRC7yUvqMNl1DlY/view?usp=drivesdk" TargetMode="External"/><Relationship Id="rId11763" Type="http://schemas.openxmlformats.org/officeDocument/2006/relationships/hyperlink" Target="https://drive.google.com/file/d/1AI1a8xHE3cx23AtkpVhVr_ihOquIUc8u/view?usp=drivesdk" TargetMode="External"/><Relationship Id="rId12814" Type="http://schemas.openxmlformats.org/officeDocument/2006/relationships/hyperlink" Target="https://drive.google.com/file/d/1PzOIzgfdg6kOcAhuoyYZ0a0MlJdgxpEt/view?usp=drivesdk" TargetMode="External"/><Relationship Id="rId47" Type="http://schemas.openxmlformats.org/officeDocument/2006/relationships/hyperlink" Target="https://drive.google.com/file/d/1jBSMeIfLk2m0ylL5jolMKv5nt-ePVoWl/view?usp=drivesdk" TargetMode="External"/><Relationship Id="rId1822" Type="http://schemas.openxmlformats.org/officeDocument/2006/relationships/hyperlink" Target="https://drive.google.com/file/d/1l4EzSkyPVWeY1n5c2dLpztCQxWbgpDtn/view?usp=drivesdk" TargetMode="External"/><Relationship Id="rId4978" Type="http://schemas.openxmlformats.org/officeDocument/2006/relationships/hyperlink" Target="https://drive.google.com/file/d/1qufGnJoyF4X3r-dxTRV7Xpbgz8luorwt/view?usp=drivesdk" TargetMode="External"/><Relationship Id="rId7037" Type="http://schemas.openxmlformats.org/officeDocument/2006/relationships/hyperlink" Target="https://drive.google.com/file/d/1TsrDIcPBhBka2EnOLoqEuy_8QVrmxQmH/view?usp=drivesdk" TargetMode="External"/><Relationship Id="rId9900" Type="http://schemas.openxmlformats.org/officeDocument/2006/relationships/hyperlink" Target="https://drive.google.com/file/d/14prwyBuXGwwIU9A4VlI_LCIwcOSez758/view?usp=drivesdk" TargetMode="External"/><Relationship Id="rId10365" Type="http://schemas.openxmlformats.org/officeDocument/2006/relationships/hyperlink" Target="https://drive.google.com/file/d/1bueRYSOZP68U25usFIDsj3UFpERiGhHR/view?usp=drivesdk" TargetMode="External"/><Relationship Id="rId11416" Type="http://schemas.openxmlformats.org/officeDocument/2006/relationships/hyperlink" Target="https://drive.google.com/file/d/1rnOQthQSLrtxQimhetQeoZ9tVSlJUmAy/view?usp=drivesdk" TargetMode="External"/><Relationship Id="rId11830" Type="http://schemas.openxmlformats.org/officeDocument/2006/relationships/hyperlink" Target="https://drive.google.com/file/d/1f1i3QNrr4ZR_7Qp4PdG1v2lP3PudJ_Jn/view?usp=drivesdk" TargetMode="External"/><Relationship Id="rId3994" Type="http://schemas.openxmlformats.org/officeDocument/2006/relationships/hyperlink" Target="https://drive.google.com/file/d/1pUslJ1wn6228RJz2qqYPjctwN-b7kLgl/view?usp=drivesdk" TargetMode="External"/><Relationship Id="rId6053" Type="http://schemas.openxmlformats.org/officeDocument/2006/relationships/hyperlink" Target="https://drive.google.com/file/d/1q_zKbzqur4ykJhtqlIHAeuvNHMzljZSa/view?usp=drivesdk" TargetMode="External"/><Relationship Id="rId7451" Type="http://schemas.openxmlformats.org/officeDocument/2006/relationships/hyperlink" Target="https://drive.google.com/file/d/1iY1PqNgrShHaBAFNIZS7kXqJ2HTcuJ-Y/view?usp=drivesdk" TargetMode="External"/><Relationship Id="rId8502" Type="http://schemas.openxmlformats.org/officeDocument/2006/relationships/hyperlink" Target="https://drive.google.com/file/d/1eKIzqBP7Tg3-b9Ar1A_IC2HdL6_Ah62N/view?usp=drivesdk" TargetMode="External"/><Relationship Id="rId10018" Type="http://schemas.openxmlformats.org/officeDocument/2006/relationships/hyperlink" Target="https://drive.google.com/file/d/1yYyKz0lzkVsxRuzrA_SwAdQTVTrw14Ne/view?usp=drivesdk" TargetMode="External"/><Relationship Id="rId10432" Type="http://schemas.openxmlformats.org/officeDocument/2006/relationships/hyperlink" Target="https://drive.google.com/file/d/1vrf4Gp6-WzildIcSppzuPns6k0LgG-1U/view?usp=drivesdk" TargetMode="External"/><Relationship Id="rId13588" Type="http://schemas.openxmlformats.org/officeDocument/2006/relationships/hyperlink" Target="https://drive.google.com/file/d/1TuD4o1uexccG4VLdnkrt9uRO_AjI0hsW/view?usp=drivesdk" TargetMode="External"/><Relationship Id="rId2596" Type="http://schemas.openxmlformats.org/officeDocument/2006/relationships/hyperlink" Target="https://drive.google.com/file/d/19Lq5ClqpBYacuRwboeXt1dxNAKzUAfAM/view?usp=drivesdk" TargetMode="External"/><Relationship Id="rId3647" Type="http://schemas.openxmlformats.org/officeDocument/2006/relationships/hyperlink" Target="https://drive.google.com/file/d/1_F8mOvznjbV0-6zmqXQJYo0e68I0D-sQ/view?usp=drivesdk" TargetMode="External"/><Relationship Id="rId7104" Type="http://schemas.openxmlformats.org/officeDocument/2006/relationships/hyperlink" Target="https://drive.google.com/file/d/1e3iS8lw66IkJhYuDotMPi2Ejd4QC-Ezr/view?usp=drivesdk" TargetMode="External"/><Relationship Id="rId13655" Type="http://schemas.openxmlformats.org/officeDocument/2006/relationships/hyperlink" Target="https://drive.google.com/file/d/1ADB2pmWXbGvdc3chMXZOPbrDtJ46Qx7k/view?usp=drivesdk" TargetMode="External"/><Relationship Id="rId568" Type="http://schemas.openxmlformats.org/officeDocument/2006/relationships/hyperlink" Target="https://drive.google.com/file/d/1gULj9cJmb0nnBjaRJ6v-YF1g8PFJA22M/view?usp=drivesdk" TargetMode="External"/><Relationship Id="rId982" Type="http://schemas.openxmlformats.org/officeDocument/2006/relationships/hyperlink" Target="https://drive.google.com/file/d/1qGFKcPd5DjvHeLXwuu5K64mdJn42pAem/view?usp=drivesdk" TargetMode="External"/><Relationship Id="rId1198" Type="http://schemas.openxmlformats.org/officeDocument/2006/relationships/hyperlink" Target="https://drive.google.com/file/d/1inAlUt4cXHttWvMGREKgI_xnOaeHx4j8/view?usp=drivesdk" TargetMode="External"/><Relationship Id="rId2249" Type="http://schemas.openxmlformats.org/officeDocument/2006/relationships/hyperlink" Target="https://drive.google.com/file/d/1B_3uFJ-gsbsZxShTUeaS3V4rrH-Sg9qi/view?usp=drivesdk" TargetMode="External"/><Relationship Id="rId2663" Type="http://schemas.openxmlformats.org/officeDocument/2006/relationships/hyperlink" Target="https://drive.google.com/file/d/1XEgnY0JVmNZOssG2BxCt8udxj-qbAN3A/view?usp=drivesdk" TargetMode="External"/><Relationship Id="rId3714" Type="http://schemas.openxmlformats.org/officeDocument/2006/relationships/hyperlink" Target="https://drive.google.com/file/d/1EPZpqL7JmHYDBDhxt-zTBU0oIpObOPmd/view?usp=drivesdk" TargetMode="External"/><Relationship Id="rId6120" Type="http://schemas.openxmlformats.org/officeDocument/2006/relationships/hyperlink" Target="https://drive.google.com/file/d/18rcLYjoOKVXpqBuj70auQ3kYgrkslX5i/view?usp=drivesdk" TargetMode="External"/><Relationship Id="rId9276" Type="http://schemas.openxmlformats.org/officeDocument/2006/relationships/hyperlink" Target="https://drive.google.com/file/d/1xQfbyWlENkynDvrSjbvNHh9jf5vOPOmw/view?usp=drivesdk" TargetMode="External"/><Relationship Id="rId9690" Type="http://schemas.openxmlformats.org/officeDocument/2006/relationships/hyperlink" Target="https://drive.google.com/file/d/1wjjHHaGK0Pl6Ij7_CNpz0SdyvcfrJHVq/view?usp=drivesdk" TargetMode="External"/><Relationship Id="rId12257" Type="http://schemas.openxmlformats.org/officeDocument/2006/relationships/hyperlink" Target="https://drive.google.com/file/d/1Vq-8JAX7eB-2ZEuR_7XkPrIVngTWUdYg/view?usp=drivesdk" TargetMode="External"/><Relationship Id="rId13308" Type="http://schemas.openxmlformats.org/officeDocument/2006/relationships/hyperlink" Target="https://drive.google.com/file/d/1A7xor2Z6FstI9Hi408Ac8pMcAgOnxaeK/view?usp=drivesdk" TargetMode="External"/><Relationship Id="rId635" Type="http://schemas.openxmlformats.org/officeDocument/2006/relationships/hyperlink" Target="https://drive.google.com/file/d/1jU-vwuu6hbOmhm92P_WdYZ0YLZhV58Pm/view?usp=drivesdk" TargetMode="External"/><Relationship Id="rId1265" Type="http://schemas.openxmlformats.org/officeDocument/2006/relationships/hyperlink" Target="https://drive.google.com/file/d/1tTwl4FIOhjAZDnBfteM4HY23G1NXrN2u/view?usp=drivesdk" TargetMode="External"/><Relationship Id="rId2316" Type="http://schemas.openxmlformats.org/officeDocument/2006/relationships/hyperlink" Target="https://drive.google.com/file/d/1N3DsUUAuLIDdybNiSftd_xYKhs-FCuxv/view?usp=drivesdk" TargetMode="External"/><Relationship Id="rId2730" Type="http://schemas.openxmlformats.org/officeDocument/2006/relationships/hyperlink" Target="https://drive.google.com/file/d/1sP9wJ87S-leS6SPkeqES1NlzIadxorF7/view?usp=drivesdk" TargetMode="External"/><Relationship Id="rId5886" Type="http://schemas.openxmlformats.org/officeDocument/2006/relationships/hyperlink" Target="https://drive.google.com/file/d/1UXHnSYoQViorxC1YtDdRkrvYZHBZ9C1P/view?usp=drivesdk" TargetMode="External"/><Relationship Id="rId8292" Type="http://schemas.openxmlformats.org/officeDocument/2006/relationships/hyperlink" Target="https://drive.google.com/file/d/1JsluIuf45smqJJk4ixp_IsWMf_GP9MxC/view?usp=drivesdk" TargetMode="External"/><Relationship Id="rId9343" Type="http://schemas.openxmlformats.org/officeDocument/2006/relationships/hyperlink" Target="https://drive.google.com/file/d/1LZDbU5EHHMvMtaunfY2Oi2eHR_twZEwV/view?usp=drivesdk" TargetMode="External"/><Relationship Id="rId11273" Type="http://schemas.openxmlformats.org/officeDocument/2006/relationships/hyperlink" Target="https://drive.google.com/file/d/1A2iHReMYvJ123Lnn_hyOibsYTxm8E6H4/view?usp=drivesdk" TargetMode="External"/><Relationship Id="rId12671" Type="http://schemas.openxmlformats.org/officeDocument/2006/relationships/hyperlink" Target="https://drive.google.com/file/d/14l4-EjD0S5RUjfyIrQ6Mfh_wpJDs2K8-/view?usp=drivesdk" TargetMode="External"/><Relationship Id="rId13722" Type="http://schemas.openxmlformats.org/officeDocument/2006/relationships/hyperlink" Target="https://drive.google.com/file/d/1YRh3ZDghRiFtoYizGLcVnPKX47TMMMeA/view?usp=drivesdk" TargetMode="External"/><Relationship Id="rId702" Type="http://schemas.openxmlformats.org/officeDocument/2006/relationships/hyperlink" Target="https://drive.google.com/file/d/1WMtML3ZfbjJItOzpAyyL1oiiNHo1emUu/view?usp=drivesdk" TargetMode="External"/><Relationship Id="rId1332" Type="http://schemas.openxmlformats.org/officeDocument/2006/relationships/hyperlink" Target="https://drive.google.com/file/d/1neGKFKVLh3DYjP__aP4Y7pOLO4IkOJaY/view?usp=drivesdk" TargetMode="External"/><Relationship Id="rId4488" Type="http://schemas.openxmlformats.org/officeDocument/2006/relationships/hyperlink" Target="https://drive.google.com/file/d/1nM1UgZxosefg12dDpudT0NGIF3eqLwUU/view?usp=drivesdk" TargetMode="External"/><Relationship Id="rId5539" Type="http://schemas.openxmlformats.org/officeDocument/2006/relationships/hyperlink" Target="https://drive.google.com/file/d/1gysCyqxqt1LR-2-mQnKvpFrISSblBeda/view?usp=drivesdk" TargetMode="External"/><Relationship Id="rId6937" Type="http://schemas.openxmlformats.org/officeDocument/2006/relationships/hyperlink" Target="https://drive.google.com/file/d/1c5zkigJ4jhTovBJHiGnhpKKTOop3HKKS/view?usp=drivesdk" TargetMode="External"/><Relationship Id="rId9410" Type="http://schemas.openxmlformats.org/officeDocument/2006/relationships/hyperlink" Target="https://drive.google.com/file/d/12NQR69fuN2EmOh-plyis4siy_wEbIbBA/view?usp=drivesdk" TargetMode="External"/><Relationship Id="rId12324" Type="http://schemas.openxmlformats.org/officeDocument/2006/relationships/hyperlink" Target="https://drive.google.com/file/d/1iOOsnRF1yWiU1Q4x_QD0Mzx_obD2GNkH/view?usp=drivesdk" TargetMode="External"/><Relationship Id="rId5953" Type="http://schemas.openxmlformats.org/officeDocument/2006/relationships/hyperlink" Target="https://drive.google.com/file/d/1gB6UE6OLWGH-948hmAyOuTCQdAHRsxrj/view?usp=drivesdk" TargetMode="External"/><Relationship Id="rId8012" Type="http://schemas.openxmlformats.org/officeDocument/2006/relationships/hyperlink" Target="https://drive.google.com/file/d/12luiKueEbfJFZ0TM9xgonEpnBqdnbaPV/view?usp=drivesdk" TargetMode="External"/><Relationship Id="rId11340" Type="http://schemas.openxmlformats.org/officeDocument/2006/relationships/hyperlink" Target="https://drive.google.com/file/d/1wj9qrjovvWEChPgGujDHRHk4ZO0AVTqW/view?usp=drivesdk" TargetMode="External"/><Relationship Id="rId3157" Type="http://schemas.openxmlformats.org/officeDocument/2006/relationships/hyperlink" Target="https://drive.google.com/file/d/1hTnjUN2wxFbu3ezSA3BCZbRH_ifPue34/view?usp=drivesdk" TargetMode="External"/><Relationship Id="rId4555" Type="http://schemas.openxmlformats.org/officeDocument/2006/relationships/hyperlink" Target="https://drive.google.com/file/d/1pLqwfC8pBte-BBUEBEVLadngZmcjpqSB/view?usp=drivesdk" TargetMode="External"/><Relationship Id="rId5606" Type="http://schemas.openxmlformats.org/officeDocument/2006/relationships/hyperlink" Target="https://drive.google.com/file/d/1r9duMf1za8I_p0XXfQtPwj1zlF6xrePM/view?usp=drivesdk" TargetMode="External"/><Relationship Id="rId13098" Type="http://schemas.openxmlformats.org/officeDocument/2006/relationships/hyperlink" Target="https://drive.google.com/file/d/1yCGkDbHZUKDF-hlRvXNboxFWdpHtm_kk/view?usp=drivesdk" TargetMode="External"/><Relationship Id="rId3571" Type="http://schemas.openxmlformats.org/officeDocument/2006/relationships/hyperlink" Target="https://drive.google.com/file/d/1tqgIN1ofxdXD2aqMXRmwimwlL1_LwsWb/view?usp=drivesdk" TargetMode="External"/><Relationship Id="rId4208" Type="http://schemas.openxmlformats.org/officeDocument/2006/relationships/hyperlink" Target="https://drive.google.com/file/d/1s8S8MtTxrC_T19kBQBycui7WtbHMtbgg/view?usp=drivesdk" TargetMode="External"/><Relationship Id="rId4622" Type="http://schemas.openxmlformats.org/officeDocument/2006/relationships/hyperlink" Target="https://drive.google.com/file/d/1cjgIm3KX4_2j-s4V_gmM2Y2g6TM9Jfup/view?usp=drivesdk" TargetMode="External"/><Relationship Id="rId7778" Type="http://schemas.openxmlformats.org/officeDocument/2006/relationships/hyperlink" Target="https://drive.google.com/file/d/1FX9r_GE2Oe_Aqd6eMYOr39M1CMGA8C8w/view?usp=drivesdk" TargetMode="External"/><Relationship Id="rId8829" Type="http://schemas.openxmlformats.org/officeDocument/2006/relationships/hyperlink" Target="https://drive.google.com/file/d/1CGMGezYCM9A9PBOd3TiIeAVlr5ctsLYV/view?usp=drivesdk" TargetMode="External"/><Relationship Id="rId10759" Type="http://schemas.openxmlformats.org/officeDocument/2006/relationships/hyperlink" Target="https://drive.google.com/file/d/1IuPj4neXZFfdwTTRFZfnSTf1mzMA8Ngb/view?usp=drivesdk" TargetMode="External"/><Relationship Id="rId13165" Type="http://schemas.openxmlformats.org/officeDocument/2006/relationships/hyperlink" Target="https://drive.google.com/file/d/1ApltRSSWBHoRgaCBQrTtJVRMZf5nCX6o/view?usp=drivesdk" TargetMode="External"/><Relationship Id="rId492" Type="http://schemas.openxmlformats.org/officeDocument/2006/relationships/hyperlink" Target="https://drive.google.com/file/d/1o7xtqYp8qGU1hwIbTnEgLvQdA8TlkTgy/view?usp=drivesdk" TargetMode="External"/><Relationship Id="rId2173" Type="http://schemas.openxmlformats.org/officeDocument/2006/relationships/hyperlink" Target="https://drive.google.com/file/d/1Bgco7HOrCO2OjEZ3BGFHE3PCa-3W2k37/view?usp=drivesdk" TargetMode="External"/><Relationship Id="rId3224" Type="http://schemas.openxmlformats.org/officeDocument/2006/relationships/hyperlink" Target="https://drive.google.com/file/d/1bd8nKIKf9b5FlwZK6pcp9Zw33gsLRfQJ/view?usp=drivesdk" TargetMode="External"/><Relationship Id="rId6794" Type="http://schemas.openxmlformats.org/officeDocument/2006/relationships/hyperlink" Target="https://drive.google.com/file/d/1VG2IiwEnUFj8leAXR9e0Pib8yQ3GHOWY/view?usp=drivesdk" TargetMode="External"/><Relationship Id="rId7845" Type="http://schemas.openxmlformats.org/officeDocument/2006/relationships/hyperlink" Target="https://drive.google.com/file/d/1sQWbl3v59dTCFsKRDlxe9nYBUGN8GaVv/view?usp=drivesdk" TargetMode="External"/><Relationship Id="rId12181" Type="http://schemas.openxmlformats.org/officeDocument/2006/relationships/hyperlink" Target="https://drive.google.com/file/d/1vrXYiD_PsuG5Eks992AwMNwPU3Q357yR/view?usp=drivesdk" TargetMode="External"/><Relationship Id="rId13232" Type="http://schemas.openxmlformats.org/officeDocument/2006/relationships/hyperlink" Target="https://drive.google.com/file/d/1lnXI89A-0e87tDk2iarp8AL5ZVH0VWhJ/view?usp=drivesdk" TargetMode="External"/><Relationship Id="rId145" Type="http://schemas.openxmlformats.org/officeDocument/2006/relationships/hyperlink" Target="https://drive.google.com/file/d/1s7_p4keW9wnBxjp3ARkcaGrCNXfNTwmD/view?usp=drivesdk" TargetMode="External"/><Relationship Id="rId2240" Type="http://schemas.openxmlformats.org/officeDocument/2006/relationships/hyperlink" Target="https://drive.google.com/file/d/1x8MHZW0U9aI6GFGfJriXLRzKOlVNrX5B/view?usp=drivesdk" TargetMode="External"/><Relationship Id="rId5396" Type="http://schemas.openxmlformats.org/officeDocument/2006/relationships/hyperlink" Target="https://drive.google.com/file/d/1SWqxZl2yMNd0zds9uFkYrGwu1G7HCRiH/view?usp=drivesdk" TargetMode="External"/><Relationship Id="rId6447" Type="http://schemas.openxmlformats.org/officeDocument/2006/relationships/hyperlink" Target="https://drive.google.com/file/d/1PEMQfp61HhIIrvwjZoH_JbnsyAuOHBL7/view?usp=drive_link" TargetMode="External"/><Relationship Id="rId6861" Type="http://schemas.openxmlformats.org/officeDocument/2006/relationships/hyperlink" Target="https://drive.google.com/file/d/196vZ7lqrhbLpipgSRHHyz-jvakC7bKoR/view?usp=drivesdk" TargetMode="External"/><Relationship Id="rId10826" Type="http://schemas.openxmlformats.org/officeDocument/2006/relationships/hyperlink" Target="https://drive.google.com/file/d/16h8S-dKclhR916TSV31PTlidqjUkMTM4/view?usp=drivesdk" TargetMode="External"/><Relationship Id="rId212" Type="http://schemas.openxmlformats.org/officeDocument/2006/relationships/hyperlink" Target="https://drive.google.com/file/d/1EZDroGnx6pcSExd5uX4uA402wzgwljOI/view?usp=drivesdk" TargetMode="External"/><Relationship Id="rId5049" Type="http://schemas.openxmlformats.org/officeDocument/2006/relationships/hyperlink" Target="https://drive.google.com/file/d/12E77t6JntXQ-0SPLqMloVLbtfZ3GAlqu/view?usp=drivesdk" TargetMode="External"/><Relationship Id="rId5463" Type="http://schemas.openxmlformats.org/officeDocument/2006/relationships/hyperlink" Target="https://drive.google.com/file/d/1hHac1AMfiFKbCKkGVL7WGWH0dBf-L2a3/view?usp=drivesdk" TargetMode="External"/><Relationship Id="rId6514" Type="http://schemas.openxmlformats.org/officeDocument/2006/relationships/hyperlink" Target="https://drive.google.com/file/d/117GXMUfV5277nhX4BLPeu8uls7UOtrsN/view?usp=drivesdk" TargetMode="External"/><Relationship Id="rId7912" Type="http://schemas.openxmlformats.org/officeDocument/2006/relationships/hyperlink" Target="https://drive.google.com/file/d/15Hl94zuoZzLt0qivXRKJbc5wTAVMZzim/view?usp=drivesdk" TargetMode="External"/><Relationship Id="rId12998" Type="http://schemas.openxmlformats.org/officeDocument/2006/relationships/hyperlink" Target="https://drive.google.com/file/d/1AMEAlbPxSdmozNU_poczOOVX7i0T7FRo/view?usp=drivesdk" TargetMode="External"/><Relationship Id="rId4065" Type="http://schemas.openxmlformats.org/officeDocument/2006/relationships/hyperlink" Target="https://drive.google.com/file/d/1Gufu-vS-bpg1sXksgushzOEIKBDRp8Nw/view?usp=drivesdk" TargetMode="External"/><Relationship Id="rId5116" Type="http://schemas.openxmlformats.org/officeDocument/2006/relationships/hyperlink" Target="https://drive.google.com/file/d/1aAFP5DA_TvhJD2zsaLLjinVlGPUzHO5c/view?usp=drivesdk" TargetMode="External"/><Relationship Id="rId1659" Type="http://schemas.openxmlformats.org/officeDocument/2006/relationships/hyperlink" Target="https://drive.google.com/file/d/1tTQAmyA3LiJu5t90OGMCoEy5femPHzqb/view?usp=drivesdk" TargetMode="External"/><Relationship Id="rId3081" Type="http://schemas.openxmlformats.org/officeDocument/2006/relationships/hyperlink" Target="https://drive.google.com/file/d/1wAOS4cfJIdRqej3U2VKkzXUgWkQfRE34/view?usp=drivesdk" TargetMode="External"/><Relationship Id="rId4132" Type="http://schemas.openxmlformats.org/officeDocument/2006/relationships/hyperlink" Target="https://drive.google.com/file/d/1GU5FHMjeC1lBssyH19knvEDDil4JZbYD/view?usp=drivesdk" TargetMode="External"/><Relationship Id="rId5530" Type="http://schemas.openxmlformats.org/officeDocument/2006/relationships/hyperlink" Target="https://drive.google.com/file/d/1JWudrgHGpBuiCcykSQMannV2zlhNDQxk/view?usp=drivesdk" TargetMode="External"/><Relationship Id="rId7288" Type="http://schemas.openxmlformats.org/officeDocument/2006/relationships/hyperlink" Target="https://drive.google.com/file/d/1zq_wk0rHBEwVRD8D8_m0-zwkjCo4Sk9R/view?usp=drivesdk" TargetMode="External"/><Relationship Id="rId8686" Type="http://schemas.openxmlformats.org/officeDocument/2006/relationships/hyperlink" Target="https://drive.google.com/file/d/1nQx7DPpzphodbLJaMySaqSd3lPDmTWrL/view?usp=drivesdk" TargetMode="External"/><Relationship Id="rId9737" Type="http://schemas.openxmlformats.org/officeDocument/2006/relationships/hyperlink" Target="https://drive.google.com/file/d/1PpfrZy5dBySe9O9ei09VtlamsTfV5SWQ/view?usp=drivesdk" TargetMode="External"/><Relationship Id="rId11667" Type="http://schemas.openxmlformats.org/officeDocument/2006/relationships/hyperlink" Target="https://drive.google.com/file/d/1jYOnR2HJTQ3dEtRFac5bfgYtz6LzXf35/view?usp=drivesdk" TargetMode="External"/><Relationship Id="rId12718" Type="http://schemas.openxmlformats.org/officeDocument/2006/relationships/hyperlink" Target="https://drive.google.com/file/d/1iq3mbc0-jZGU13TeG1a0OS4F8QbAZR0p/view?usp=drivesdk" TargetMode="External"/><Relationship Id="rId1726" Type="http://schemas.openxmlformats.org/officeDocument/2006/relationships/hyperlink" Target="https://drive.google.com/file/d/1FUS1A-wijJKzxKEWoKN5KESBv0-4Qwzd/view?usp=drivesdk" TargetMode="External"/><Relationship Id="rId8339" Type="http://schemas.openxmlformats.org/officeDocument/2006/relationships/hyperlink" Target="https://drive.google.com/file/d/1VOipQOQvIjvIL99FK162nHok9ZIH4A92/view?usp=drivesdk" TargetMode="External"/><Relationship Id="rId8753" Type="http://schemas.openxmlformats.org/officeDocument/2006/relationships/hyperlink" Target="https://drive.google.com/file/d/1yCpVsg7oquz0bX6DPkfuEPD9zh74Wrpe/view?usp=drivesdk" TargetMode="External"/><Relationship Id="rId9804" Type="http://schemas.openxmlformats.org/officeDocument/2006/relationships/hyperlink" Target="https://drive.google.com/file/d/1_YEYBD4DOZU2p50-IMZccBgtGM3_cNE7/view?usp=drivesdk" TargetMode="External"/><Relationship Id="rId10269" Type="http://schemas.openxmlformats.org/officeDocument/2006/relationships/hyperlink" Target="https://drive.google.com/file/d/11IUBQr0IV3WanXphNpDlAAKO-H_6Wowb/view?usp=drivesdk" TargetMode="External"/><Relationship Id="rId10683" Type="http://schemas.openxmlformats.org/officeDocument/2006/relationships/hyperlink" Target="https://drive.google.com/file/d/19jMVlKfTqDu36_hWA7VqUVNWekoNiosC/view?usp=drivesdk" TargetMode="External"/><Relationship Id="rId11734" Type="http://schemas.openxmlformats.org/officeDocument/2006/relationships/hyperlink" Target="https://drive.google.com/file/d/1rL-U5ITrWekf1UGt8WuXY6PqNzcdeguj/view?usp=drivesdk" TargetMode="External"/><Relationship Id="rId18" Type="http://schemas.openxmlformats.org/officeDocument/2006/relationships/hyperlink" Target="https://drive.google.com/file/d/1nqsasTZhJNYNQ6vWjwXePEC71QeFIL2d/view?usp=drivesdk" TargetMode="External"/><Relationship Id="rId3898" Type="http://schemas.openxmlformats.org/officeDocument/2006/relationships/hyperlink" Target="https://drive.google.com/file/d/1a0s-IcFLKtB9KZ7LcvT42C_tPb9NKz-r/view?usp=drivesdk" TargetMode="External"/><Relationship Id="rId4949" Type="http://schemas.openxmlformats.org/officeDocument/2006/relationships/hyperlink" Target="https://drive.google.com/file/d/17DdcsFMVW2SaDH6YKAtXQ-OS161PTa74/view?usp=drivesdk" TargetMode="External"/><Relationship Id="rId7355" Type="http://schemas.openxmlformats.org/officeDocument/2006/relationships/hyperlink" Target="https://drive.google.com/file/d/1p_1E0k7wilZZejdJ7ljEia4bg8yjNUCC/view?usp=drivesdk" TargetMode="External"/><Relationship Id="rId8406" Type="http://schemas.openxmlformats.org/officeDocument/2006/relationships/hyperlink" Target="https://drive.google.com/file/d/1EnXhhieHCAgIH1TgGNGjCMrjHBng_eGX/view?usp=drivesdk" TargetMode="External"/><Relationship Id="rId8820" Type="http://schemas.openxmlformats.org/officeDocument/2006/relationships/hyperlink" Target="https://drive.google.com/file/d/1MF9s1vMYMN-t7UfThxUvF_exF-jo5Z2F/view?usp=drivesdk" TargetMode="External"/><Relationship Id="rId10336" Type="http://schemas.openxmlformats.org/officeDocument/2006/relationships/hyperlink" Target="https://drive.google.com/file/d/1m05G3keEMDlcf6eChmWmIbMG7MddcoRJ/view?usp=drivesdk" TargetMode="External"/><Relationship Id="rId3965" Type="http://schemas.openxmlformats.org/officeDocument/2006/relationships/hyperlink" Target="https://drive.google.com/file/d/1Yy4Pf2vW-67jKFmAfmnvs-mDXOeX8Vxr/view?usp=drivesdk" TargetMode="External"/><Relationship Id="rId6371" Type="http://schemas.openxmlformats.org/officeDocument/2006/relationships/hyperlink" Target="https://drive.google.com/file/d/1vqVnRkOoDyXbvdA0G03AhCDVYkkQtl3L/view?usp=drivesdk" TargetMode="External"/><Relationship Id="rId7008" Type="http://schemas.openxmlformats.org/officeDocument/2006/relationships/hyperlink" Target="https://drive.google.com/file/d/1xEQxpL6a-ibR2pMrbdJwXI4tgDSfRc6e/view?usp=drivesdk" TargetMode="External"/><Relationship Id="rId7422" Type="http://schemas.openxmlformats.org/officeDocument/2006/relationships/hyperlink" Target="https://drive.google.com/file/d/1Xa1x5UryG39DOAjoPCty57Hklbrw8Vl7/view?usp=drivesdk" TargetMode="External"/><Relationship Id="rId10750" Type="http://schemas.openxmlformats.org/officeDocument/2006/relationships/hyperlink" Target="https://drive.google.com/file/d/14O0mbWlNHld1bQVTc8hcfhAoJDZ7mS2m/view?usp=drivesdk" TargetMode="External"/><Relationship Id="rId11801" Type="http://schemas.openxmlformats.org/officeDocument/2006/relationships/hyperlink" Target="https://drive.google.com/file/d/1w8vffCRaop5J_4AE2RmF7FYJ17gnYsHL/view?usp=drivesdk" TargetMode="External"/><Relationship Id="rId13559" Type="http://schemas.openxmlformats.org/officeDocument/2006/relationships/hyperlink" Target="https://drive.google.com/file/d/1RWkgLA7zgsrUlRrVZDh4uKDEA8nsj4H8/view?usp=drivesdk" TargetMode="External"/><Relationship Id="rId886" Type="http://schemas.openxmlformats.org/officeDocument/2006/relationships/hyperlink" Target="https://drive.google.com/file/d/1aHVRsVV0Zs4HJ5p5RcQkCVTlwJRzlKDI/view?usp=drivesdk" TargetMode="External"/><Relationship Id="rId2567" Type="http://schemas.openxmlformats.org/officeDocument/2006/relationships/hyperlink" Target="https://drive.google.com/file/d/1j7gAHxAMREnhMYUZqh-SxNRW5cTenYjT/view?usp=drivesdk" TargetMode="External"/><Relationship Id="rId3618" Type="http://schemas.openxmlformats.org/officeDocument/2006/relationships/hyperlink" Target="https://drive.google.com/file/d/1kXFlxY6ztv-KS4mQEIzXlHQIAtrOZXoR/view?usp=drivesdk" TargetMode="External"/><Relationship Id="rId6024" Type="http://schemas.openxmlformats.org/officeDocument/2006/relationships/hyperlink" Target="https://drive.google.com/file/d/1wBNWzQf08naBbBMhJlkhUjAnMzSN0T7I/view?usp=drivesdk" TargetMode="External"/><Relationship Id="rId9594" Type="http://schemas.openxmlformats.org/officeDocument/2006/relationships/hyperlink" Target="https://drive.google.com/file/d/1rhpoKsHpvwlivOaTp2I8bJY4unIJct-Q/view?usp=drivesdk" TargetMode="External"/><Relationship Id="rId10403" Type="http://schemas.openxmlformats.org/officeDocument/2006/relationships/hyperlink" Target="https://drive.google.com/file/d/1a4JvHGtIcd9-h_EuL3lWEJsUeoHOa6p9/view?usp=drivesdk" TargetMode="External"/><Relationship Id="rId13973" Type="http://schemas.openxmlformats.org/officeDocument/2006/relationships/hyperlink" Target="https://tlauncher.org/" TargetMode="External"/><Relationship Id="rId2" Type="http://schemas.openxmlformats.org/officeDocument/2006/relationships/hyperlink" Target="https://drive.google.com/file/d/1mkW_UOEV-KW_5SLfJuZQsvuvRqgt9ptw/view?usp=drivesdk" TargetMode="External"/><Relationship Id="rId539" Type="http://schemas.openxmlformats.org/officeDocument/2006/relationships/hyperlink" Target="https://drive.google.com/file/d/1EWXDsOpv40wML3ncP7ufCZPyA6tJppTB/view?usp=drivesdk" TargetMode="External"/><Relationship Id="rId1169" Type="http://schemas.openxmlformats.org/officeDocument/2006/relationships/hyperlink" Target="https://drive.google.com/file/d/1yHxMfEzptNtbybYnrNZiu5E0oCLxwLUR/view?usp=drivesdk" TargetMode="External"/><Relationship Id="rId1583" Type="http://schemas.openxmlformats.org/officeDocument/2006/relationships/hyperlink" Target="https://drive.google.com/file/d/1n3SmdZdpBTEw5GFkNtkvjRTfoJMkdLpB/view?usp=drivesdk" TargetMode="External"/><Relationship Id="rId2981" Type="http://schemas.openxmlformats.org/officeDocument/2006/relationships/hyperlink" Target="https://drive.google.com/file/d/1w6miZSLZfQKyZ3utr972v-CtOfYmJR7-/view?usp=drivesdk" TargetMode="External"/><Relationship Id="rId5040" Type="http://schemas.openxmlformats.org/officeDocument/2006/relationships/hyperlink" Target="https://drive.google.com/file/d/1l5MAp-6n61WmfBhuZiaXFtT9qPlfEPm1/view?usp=drivesdk" TargetMode="External"/><Relationship Id="rId8196" Type="http://schemas.openxmlformats.org/officeDocument/2006/relationships/hyperlink" Target="https://drive.google.com/file/d/1HkHJJf0c0JLNOTr3AzLJA-9s_ilxjU5Q/view?usp=drivesdk" TargetMode="External"/><Relationship Id="rId9247" Type="http://schemas.openxmlformats.org/officeDocument/2006/relationships/hyperlink" Target="https://drive.google.com/file/d/1h-Z8H3RWw-iOI1vwyOleBdUzm7fbQYT_/view?usp=drivesdk" TargetMode="External"/><Relationship Id="rId12575" Type="http://schemas.openxmlformats.org/officeDocument/2006/relationships/hyperlink" Target="https://drive.google.com/file/d/1BVackHDtpdxxS7LkQ6DusN2C0DY0HE_n/view?usp=drivesdk" TargetMode="External"/><Relationship Id="rId13626" Type="http://schemas.openxmlformats.org/officeDocument/2006/relationships/hyperlink" Target="https://drive.google.com/file/d/1nRch3djlLhrQccMb7fGdTLj-qhhGT_z1/view?usp=drivesdk" TargetMode="External"/><Relationship Id="rId953" Type="http://schemas.openxmlformats.org/officeDocument/2006/relationships/hyperlink" Target="https://drive.google.com/file/d/1DHS3csOFEWPRd9KHGACPQ0iuBz7B_-na/view?usp=drivesdk" TargetMode="External"/><Relationship Id="rId1236" Type="http://schemas.openxmlformats.org/officeDocument/2006/relationships/hyperlink" Target="https://drive.google.com/file/d/19IxCqAC6QyXHc2iKQ_Uad4koeNf52uHw/view?usp=drivesdk" TargetMode="External"/><Relationship Id="rId2634" Type="http://schemas.openxmlformats.org/officeDocument/2006/relationships/hyperlink" Target="https://drive.google.com/file/d/1LW5kixCfRTO-9AZ9DHaiVEsitnxX-Ezn/view?usp=drivesdk" TargetMode="External"/><Relationship Id="rId8263" Type="http://schemas.openxmlformats.org/officeDocument/2006/relationships/hyperlink" Target="https://drive.google.com/file/d/1Lteg29BwbBv8ML4jiZAxJ12j3K9Bdes6/view?usp=drivesdk" TargetMode="External"/><Relationship Id="rId9661" Type="http://schemas.openxmlformats.org/officeDocument/2006/relationships/hyperlink" Target="https://drive.google.com/file/d/1490fWEWdNGbSDo9Z-6Ekwo788mJF01l1/view?usp=drivesdk" TargetMode="External"/><Relationship Id="rId11177" Type="http://schemas.openxmlformats.org/officeDocument/2006/relationships/hyperlink" Target="https://drive.google.com/file/d/1N-aTC5gjS9eu3IuoNhcuchb9uQBk6tOs/view?usp=drivesdk" TargetMode="External"/><Relationship Id="rId11591" Type="http://schemas.openxmlformats.org/officeDocument/2006/relationships/hyperlink" Target="https://drive.google.com/file/d/1VnmeB64vYsxi3F-zheXuzp2rY85wzrnk/view?usp=drivesdk" TargetMode="External"/><Relationship Id="rId12228" Type="http://schemas.openxmlformats.org/officeDocument/2006/relationships/hyperlink" Target="https://drive.google.com/file/d/188Kt6bSsIKWK96pxVKxggahUuhbvu-wj/view?usp=drivesdk" TargetMode="External"/><Relationship Id="rId12642" Type="http://schemas.openxmlformats.org/officeDocument/2006/relationships/hyperlink" Target="https://drive.google.com/file/d/1QjqJ77-Ny2mUd-VA540NAWc31gM2VldN/view?usp=drivesdk" TargetMode="External"/><Relationship Id="rId606" Type="http://schemas.openxmlformats.org/officeDocument/2006/relationships/hyperlink" Target="https://drive.google.com/file/d/10GVgLco-rX_tgYHsfQAz0q9gDz79JeDH/view?usp=drivesdk" TargetMode="External"/><Relationship Id="rId1650" Type="http://schemas.openxmlformats.org/officeDocument/2006/relationships/hyperlink" Target="https://drive.google.com/file/d/1--zcvYupw3dQ8ZGUDzoebrOWyOhPvQFt/view?usp=drivesdk" TargetMode="External"/><Relationship Id="rId2701" Type="http://schemas.openxmlformats.org/officeDocument/2006/relationships/hyperlink" Target="https://drive.google.com/file/d/11CGa3LexgB0uzrDOYpvpdNp5kiioYRip/view?usp=drivesdk" TargetMode="External"/><Relationship Id="rId5857" Type="http://schemas.openxmlformats.org/officeDocument/2006/relationships/hyperlink" Target="https://drive.google.com/file/d/1PZjZMpI6x7TTOXjjhfIeAIVTeRzo0uwi/view?usp=drivesdk" TargetMode="External"/><Relationship Id="rId6908" Type="http://schemas.openxmlformats.org/officeDocument/2006/relationships/hyperlink" Target="https://drive.google.com/file/d/1m20dvgXleGUWDIFPsYUT9gJAmi7_6iU8/view?usp=drivesdk" TargetMode="External"/><Relationship Id="rId9314" Type="http://schemas.openxmlformats.org/officeDocument/2006/relationships/hyperlink" Target="https://drive.google.com/file/d/1E4RWcavb6SCWm8Heg8uDbL9B1kZcX6AM/view?usp=drivesdk" TargetMode="External"/><Relationship Id="rId10193" Type="http://schemas.openxmlformats.org/officeDocument/2006/relationships/hyperlink" Target="https://drive.google.com/file/d/1wKVaifN9i-tg6V14iEpDacg5tPYYxnvT/view?usp=drivesdk" TargetMode="External"/><Relationship Id="rId11244" Type="http://schemas.openxmlformats.org/officeDocument/2006/relationships/hyperlink" Target="https://drive.google.com/file/d/19Uk3MJoW5kwXPSgCq-nT_TD7eljGUG-A/view?usp=drivesdk" TargetMode="External"/><Relationship Id="rId1303" Type="http://schemas.openxmlformats.org/officeDocument/2006/relationships/hyperlink" Target="https://drive.google.com/file/d/1OkBYuGUVzh9yQIU5A2MxtXMmpTzSmZTW/view?usp=drivesdk" TargetMode="External"/><Relationship Id="rId4459" Type="http://schemas.openxmlformats.org/officeDocument/2006/relationships/hyperlink" Target="https://drive.google.com/file/d/1J0r-FntJEFieVSdrJYjy8yI9_KM0LNts/view?usp=drivesdk" TargetMode="External"/><Relationship Id="rId4873" Type="http://schemas.openxmlformats.org/officeDocument/2006/relationships/hyperlink" Target="https://drive.google.com/file/d/1vMJzAhtEVr9yiO4ENpUUtwlJuc5iloEl/view?usp=drivesdk" TargetMode="External"/><Relationship Id="rId5924" Type="http://schemas.openxmlformats.org/officeDocument/2006/relationships/hyperlink" Target="https://drive.google.com/file/d/1yxGCadiLCliElpCbAiVx1z66GCmrQac5/view?usp=drivesdk" TargetMode="External"/><Relationship Id="rId8330" Type="http://schemas.openxmlformats.org/officeDocument/2006/relationships/hyperlink" Target="https://drive.google.com/file/d/1ZVJA0Emiv-0DmnRW_I89YIT4ba9-m3Rt/view?usp=drivesdk" TargetMode="External"/><Relationship Id="rId10260" Type="http://schemas.openxmlformats.org/officeDocument/2006/relationships/hyperlink" Target="https://drive.google.com/file/d/1bzpHLyR8XEyJGgqHMsOlsMLUC_yiMJrC/view?usp=drivesdk" TargetMode="External"/><Relationship Id="rId11311" Type="http://schemas.openxmlformats.org/officeDocument/2006/relationships/hyperlink" Target="https://drive.google.com/file/d/1LD9bK-aTtX9T9sJF0pL2Gk6fWbr8UfPT/view?usp=drivesdk" TargetMode="External"/><Relationship Id="rId3475" Type="http://schemas.openxmlformats.org/officeDocument/2006/relationships/hyperlink" Target="https://drive.google.com/file/d/1kvdBGq1QlqAK46dY69iXP-AcYWZhA83H/view?usp=drivesdk" TargetMode="External"/><Relationship Id="rId4526" Type="http://schemas.openxmlformats.org/officeDocument/2006/relationships/hyperlink" Target="https://drive.google.com/file/d/1leAhy3fqQiG4QtH9bV78cp0LbXFwUyBF/view?usp=drivesdk" TargetMode="External"/><Relationship Id="rId4940" Type="http://schemas.openxmlformats.org/officeDocument/2006/relationships/hyperlink" Target="https://drive.google.com/file/d/1eWEV80Is3XJRb4Eg-jWTJFY5a7NfqPtY/view?usp=drivesdk" TargetMode="External"/><Relationship Id="rId13069" Type="http://schemas.openxmlformats.org/officeDocument/2006/relationships/hyperlink" Target="https://drive.google.com/file/d/1-PBhLGTTZ3-Uuq8P6GNm4gP0SeDI4_7O/view?usp=drivesdk" TargetMode="External"/><Relationship Id="rId13483" Type="http://schemas.openxmlformats.org/officeDocument/2006/relationships/hyperlink" Target="https://drive.google.com/file/d/1kkUSv4lPRqaFsy-32CnyR5NA33bXkaxW/view?usp=drivesdk" TargetMode="External"/><Relationship Id="rId396" Type="http://schemas.openxmlformats.org/officeDocument/2006/relationships/hyperlink" Target="https://drive.google.com/file/d/1jBPHsVDAyv8GWVRlvAsV1VeyfdX95rEw/view?usp=drivesdk" TargetMode="External"/><Relationship Id="rId2077" Type="http://schemas.openxmlformats.org/officeDocument/2006/relationships/hyperlink" Target="https://drive.google.com/file/d/1DGYD_1peQe1IqZd1SFCFcZy_2CAVJz-2/view?usp=drivesdk" TargetMode="External"/><Relationship Id="rId2491" Type="http://schemas.openxmlformats.org/officeDocument/2006/relationships/hyperlink" Target="https://drive.google.com/file/d/1Cpm9LPfJmbXXG4TDCy16BJTtDbVt4FSc/view?usp=drivesdk" TargetMode="External"/><Relationship Id="rId3128" Type="http://schemas.openxmlformats.org/officeDocument/2006/relationships/hyperlink" Target="https://drive.google.com/file/d/1cOcP40RSVtyU8-w3L8n6jdJMw3Xhtxpg/view?usp=drivesdk" TargetMode="External"/><Relationship Id="rId3542" Type="http://schemas.openxmlformats.org/officeDocument/2006/relationships/hyperlink" Target="https://drive.google.com/file/d/1OvwrJBUQBaebDO5-AlcyE6Ug98Qwgswz/view?usp=drivesdk" TargetMode="External"/><Relationship Id="rId6698" Type="http://schemas.openxmlformats.org/officeDocument/2006/relationships/hyperlink" Target="https://drive.google.com/file/d/1z50w50_dn8AzDC9w8ueqWtpdaPX6hLle/view?usp=drivesdk" TargetMode="External"/><Relationship Id="rId7749" Type="http://schemas.openxmlformats.org/officeDocument/2006/relationships/hyperlink" Target="https://drive.google.com/file/d/1Dq6D3RNpVVSiaUdmBapgvsWVfo79kpiO/view?usp=drivesdk" TargetMode="External"/><Relationship Id="rId12085" Type="http://schemas.openxmlformats.org/officeDocument/2006/relationships/hyperlink" Target="https://drive.google.com/file/d/1TNJqsxM9_gAHK0OAwUBAa9ZWAsyYWHk1/view?usp=drivesdk" TargetMode="External"/><Relationship Id="rId13136" Type="http://schemas.openxmlformats.org/officeDocument/2006/relationships/hyperlink" Target="https://drive.google.com/file/d/1R0rhUyOXRSSwVgXjXLhuVx1kUAWu9y5S/view?usp=drivesdk" TargetMode="External"/><Relationship Id="rId463" Type="http://schemas.openxmlformats.org/officeDocument/2006/relationships/hyperlink" Target="https://drive.google.com/file/d/1CFHvk2ENLOJk5W0_5d927qaJJVxf1v0b/view?usp=drivesdk" TargetMode="External"/><Relationship Id="rId1093" Type="http://schemas.openxmlformats.org/officeDocument/2006/relationships/hyperlink" Target="https://drive.google.com/file/d/1OMXM-ohEnJeK7-HNbZqPGRl3anQKXjsl/view?usp=drivesdk" TargetMode="External"/><Relationship Id="rId2144" Type="http://schemas.openxmlformats.org/officeDocument/2006/relationships/hyperlink" Target="https://drive.google.com/file/d/14Ot4NS6CF6nzfz0lApqVqUppUBOzcXus/view?usp=drivesdk" TargetMode="External"/><Relationship Id="rId9171" Type="http://schemas.openxmlformats.org/officeDocument/2006/relationships/hyperlink" Target="https://drive.google.com/file/d/1Sa-aO9vzmR5D0uDMVJV9925OZvfrMzr9/view?usp=drivesdk" TargetMode="External"/><Relationship Id="rId13550" Type="http://schemas.openxmlformats.org/officeDocument/2006/relationships/hyperlink" Target="https://drive.google.com/file/d/1VZoXsAxlEz0UavRVGstRmuOERo_gW_jV/view?usp=drivesdk" TargetMode="External"/><Relationship Id="rId116" Type="http://schemas.openxmlformats.org/officeDocument/2006/relationships/hyperlink" Target="https://drive.google.com/file/d/1isgjbDo5JZbadFwl0k8RnVtF49s4wXJM/view?usp=drivesdk" TargetMode="External"/><Relationship Id="rId530" Type="http://schemas.openxmlformats.org/officeDocument/2006/relationships/hyperlink" Target="https://drive.google.com/file/d/1rOnmGF4c470AuC_kgVDeUE2oVapoMNch/view?usp=drivesdk" TargetMode="External"/><Relationship Id="rId1160" Type="http://schemas.openxmlformats.org/officeDocument/2006/relationships/hyperlink" Target="https://drive.google.com/file/d/1o7BGtY6mXxmNQcKLOxjI7R94_g4IXzrB/view?usp=drivesdk" TargetMode="External"/><Relationship Id="rId2211" Type="http://schemas.openxmlformats.org/officeDocument/2006/relationships/hyperlink" Target="https://drive.google.com/file/d/1TOjYhIKP8Xomn5v88-cxHujq5JqxjEgj/view?usp=drivesdk" TargetMode="External"/><Relationship Id="rId5367" Type="http://schemas.openxmlformats.org/officeDocument/2006/relationships/hyperlink" Target="https://drive.google.com/file/d/1p70Tk8V9umwuaPkXiyek7D9Ii_u0bpxY/view?usp=drivesdk" TargetMode="External"/><Relationship Id="rId6765" Type="http://schemas.openxmlformats.org/officeDocument/2006/relationships/hyperlink" Target="https://drive.google.com/file/d/1Q89Z3LW0tYLnTlBi9AzlUDjZG6sKoibC/view?usp=drivesdk" TargetMode="External"/><Relationship Id="rId7816" Type="http://schemas.openxmlformats.org/officeDocument/2006/relationships/hyperlink" Target="https://drive.google.com/file/d/1Xf9uFDBrJm0YvYoksSh9r5_9ZLFxsHHJ/view?usp=drivesdk" TargetMode="External"/><Relationship Id="rId12152" Type="http://schemas.openxmlformats.org/officeDocument/2006/relationships/hyperlink" Target="https://drive.google.com/file/d/1czDOjLFtokqk07c0V3YemHcdiW-Q--Nu/view?usp=drivesdk" TargetMode="External"/><Relationship Id="rId13203" Type="http://schemas.openxmlformats.org/officeDocument/2006/relationships/hyperlink" Target="https://drive.google.com/file/d/1zrB1IgtMKf7kGcuscXp_NS2bhI_7yBcg/view?usp=drivesdk" TargetMode="External"/><Relationship Id="rId5781" Type="http://schemas.openxmlformats.org/officeDocument/2006/relationships/hyperlink" Target="https://drive.google.com/file/d/1mPGorVdx8LAhg1mfddKVjY4aAV7Wzw3q/view?usp=drivesdk" TargetMode="External"/><Relationship Id="rId6418" Type="http://schemas.openxmlformats.org/officeDocument/2006/relationships/hyperlink" Target="https://drive.google.com/file/d/19EuanIzNzoTT3LBpqklDySQk0XqeQ5mi/view?usp=drivesdk" TargetMode="External"/><Relationship Id="rId6832" Type="http://schemas.openxmlformats.org/officeDocument/2006/relationships/hyperlink" Target="https://drive.google.com/file/d/1D7wi9Vjpk3mICF6w8Su4MkYOhDxSkNK_/view?usp=drivesdk" TargetMode="External"/><Relationship Id="rId9988" Type="http://schemas.openxmlformats.org/officeDocument/2006/relationships/hyperlink" Target="https://drive.google.com/file/d/1wq7xqMDB1SqEDK44ktRTnfdNJezjmKAc/view?usp=drivesdk" TargetMode="External"/><Relationship Id="rId12969" Type="http://schemas.openxmlformats.org/officeDocument/2006/relationships/hyperlink" Target="https://drive.google.com/file/d/11F4qIGluj3gX0t-uiA3XCMTss3G6W08D/view?usp=drivesdk" TargetMode="External"/><Relationship Id="rId1977" Type="http://schemas.openxmlformats.org/officeDocument/2006/relationships/hyperlink" Target="https://drive.google.com/file/d/1FliGg3l8cL17xZ8MAfXFAkCWcmsyVkRI/view?usp=drivesdk" TargetMode="External"/><Relationship Id="rId4383" Type="http://schemas.openxmlformats.org/officeDocument/2006/relationships/hyperlink" Target="https://drive.google.com/file/d/1rLMMpbrMAlGUEG1rCrOP-0qkGF3DTjsr/view?usp=drivesdk" TargetMode="External"/><Relationship Id="rId5434" Type="http://schemas.openxmlformats.org/officeDocument/2006/relationships/hyperlink" Target="https://drive.google.com/file/d/1T56Q_708tnJmVcjh3AfJtZZesvt6at_r/view?usp=drivesdk" TargetMode="External"/><Relationship Id="rId4036" Type="http://schemas.openxmlformats.org/officeDocument/2006/relationships/hyperlink" Target="https://drive.google.com/file/d/1l1zFNjzxJDKsvrOQWO3bhFDtWYOOwIvu/view?usp=drivesdk" TargetMode="External"/><Relationship Id="rId4450" Type="http://schemas.openxmlformats.org/officeDocument/2006/relationships/hyperlink" Target="https://drive.google.com/file/d/17Dc0l5VwPxu8gz051ziKTrhbRYRphykr/view?usp=drivesdk" TargetMode="External"/><Relationship Id="rId5501" Type="http://schemas.openxmlformats.org/officeDocument/2006/relationships/hyperlink" Target="https://drive.google.com/file/d/1-AbIuJRGUEyip3gGMNJAuouvkA3O1wcl/view?usp=drivesdk" TargetMode="External"/><Relationship Id="rId8657" Type="http://schemas.openxmlformats.org/officeDocument/2006/relationships/hyperlink" Target="https://drive.google.com/file/d/1pPGYIgGNlrri1k3i2ErSAu4BGT9jINEr/view?usp=drivesdk" TargetMode="External"/><Relationship Id="rId9708" Type="http://schemas.openxmlformats.org/officeDocument/2006/relationships/hyperlink" Target="https://drive.google.com/file/d/1onrZs_8qiBy2BSjYwtZ7cuZ9GE7IUkf3/view?usp=drivesdk" TargetMode="External"/><Relationship Id="rId10587" Type="http://schemas.openxmlformats.org/officeDocument/2006/relationships/hyperlink" Target="https://drive.google.com/file/d/1G1ohurIS-tWDJzie6MGbj_g3lBUQfS3x/view?usp=drivesdk" TargetMode="External"/><Relationship Id="rId11638" Type="http://schemas.openxmlformats.org/officeDocument/2006/relationships/hyperlink" Target="https://drive.google.com/file/d/1CEIdaMB0ikJyIIETthvm3PRuIzeshi5g/view?usp=drivesdk" TargetMode="External"/><Relationship Id="rId11985" Type="http://schemas.openxmlformats.org/officeDocument/2006/relationships/hyperlink" Target="https://drive.google.com/file/d/11DyX08jy_SGmFTXnq-M0iwFpdoSJsHsP/view?usp=drivesdk" TargetMode="External"/><Relationship Id="rId3052" Type="http://schemas.openxmlformats.org/officeDocument/2006/relationships/hyperlink" Target="https://drive.google.com/file/d/1tDfRm99ojyGw8CFJ9Nbe-U3m5Y2jbUJt/view?usp=drivesdk" TargetMode="External"/><Relationship Id="rId4103" Type="http://schemas.openxmlformats.org/officeDocument/2006/relationships/hyperlink" Target="https://drive.google.com/file/d/15lYAf8fcuf3B8IGA1SJ0ETtGYh3iPl7c/view?usp=drivesdk" TargetMode="External"/><Relationship Id="rId7259" Type="http://schemas.openxmlformats.org/officeDocument/2006/relationships/hyperlink" Target="https://drive.google.com/file/d/1VAzcPNkkfQ0QFQzWaC_-TgiHOBQU-9iq/view?usp=drivesdk" TargetMode="External"/><Relationship Id="rId7673" Type="http://schemas.openxmlformats.org/officeDocument/2006/relationships/hyperlink" Target="https://drive.google.com/file/d/1ti5xz65pZnp5h-cHfhmX-YZFCDHC-B7k/view?usp=drivesdk" TargetMode="External"/><Relationship Id="rId8724" Type="http://schemas.openxmlformats.org/officeDocument/2006/relationships/hyperlink" Target="https://drive.google.com/file/d/1VgNeTz0Gvt73q3Trr1urcnnA7rnCPSyy/view?usp=drivesdk" TargetMode="External"/><Relationship Id="rId13060" Type="http://schemas.openxmlformats.org/officeDocument/2006/relationships/hyperlink" Target="https://drive.google.com/file/d/1ry4X46yj0xvRp9jAQKyzYIKzUmW75gCz/view?usp=drivesdk" TargetMode="External"/><Relationship Id="rId6275" Type="http://schemas.openxmlformats.org/officeDocument/2006/relationships/hyperlink" Target="https://drive.google.com/file/d/16syMxZckA8fWAJTHHdBOF1MC_JrF9Lj7/view?usp=drivesdk" TargetMode="External"/><Relationship Id="rId7326" Type="http://schemas.openxmlformats.org/officeDocument/2006/relationships/hyperlink" Target="https://drive.google.com/file/d/1vbKIxesI-tQz-SPltkLWSMbadUw74Q9r/view?usp=drivesdk" TargetMode="External"/><Relationship Id="rId10654" Type="http://schemas.openxmlformats.org/officeDocument/2006/relationships/hyperlink" Target="https://drive.google.com/file/d/1qyRuT6sqtRkxwbsj-xwh9bdBHmxWcg0j/view?usp=drivesdk" TargetMode="External"/><Relationship Id="rId11705" Type="http://schemas.openxmlformats.org/officeDocument/2006/relationships/hyperlink" Target="https://drive.google.com/file/d/1BUNLquVcWLrXNO4JLkbylbeg8JSxYsP2/view?usp=drivesdk" TargetMode="External"/><Relationship Id="rId3869" Type="http://schemas.openxmlformats.org/officeDocument/2006/relationships/hyperlink" Target="https://drive.google.com/file/d/1HjhSrH8vv6SEUIYDDYE4TBd13OKVzsUU/view?usp=drivesdk" TargetMode="External"/><Relationship Id="rId5291" Type="http://schemas.openxmlformats.org/officeDocument/2006/relationships/hyperlink" Target="https://drive.google.com/file/d/1ewMFYdx-Cs0hKH7VpwEF3BkQqD9WcOJu/view?usp=drivesdk" TargetMode="External"/><Relationship Id="rId6342" Type="http://schemas.openxmlformats.org/officeDocument/2006/relationships/hyperlink" Target="https://drive.google.com/file/d/1yfp5tj_FXxKvGK6-n2zWqva0NlrdWOds/view?usp=drivesdk" TargetMode="External"/><Relationship Id="rId7740" Type="http://schemas.openxmlformats.org/officeDocument/2006/relationships/hyperlink" Target="https://drive.google.com/file/d/15fkqIr8-p92t2iFri5ZVzKKF6djtWh7n/view?usp=drivesdk" TargetMode="External"/><Relationship Id="rId9498" Type="http://schemas.openxmlformats.org/officeDocument/2006/relationships/hyperlink" Target="https://drive.google.com/file/d/10vF5VGn4KrRjtypgDcsHjTkO-3Krlfld/view?usp=drivesdk" TargetMode="External"/><Relationship Id="rId10307" Type="http://schemas.openxmlformats.org/officeDocument/2006/relationships/hyperlink" Target="https://drive.google.com/file/d/1p7IYo5Ztu1LhdnUMZhbfL8sUdbLXFYux/view?usp=drivesdk" TargetMode="External"/><Relationship Id="rId10721" Type="http://schemas.openxmlformats.org/officeDocument/2006/relationships/hyperlink" Target="https://drive.google.com/file/d/1uR_xlZInMv2tR5GNDSmx4VgiIktjPdC9/view?usp=drivesdk" TargetMode="External"/><Relationship Id="rId13877" Type="http://schemas.openxmlformats.org/officeDocument/2006/relationships/hyperlink" Target="https://drive.google.com/file/d/1CSAqJKpb_Myi1u6q8lNdKL9ErLMdOdUj/view?usp=drivesdk" TargetMode="External"/><Relationship Id="rId2885" Type="http://schemas.openxmlformats.org/officeDocument/2006/relationships/hyperlink" Target="https://drive.google.com/file/d/1uUiaW4gR-1QSB8EJU1yQF2rkm2W3MIU7/view?usp=drivesdk" TargetMode="External"/><Relationship Id="rId3936" Type="http://schemas.openxmlformats.org/officeDocument/2006/relationships/hyperlink" Target="https://drive.google.com/file/d/1FAw2M8E2VtWqrg0xBN4gcqsgl7NZZZnB/view?usp=drivesdk" TargetMode="External"/><Relationship Id="rId12479" Type="http://schemas.openxmlformats.org/officeDocument/2006/relationships/hyperlink" Target="https://drive.google.com/file/d/1pzPZWkapxg0_GcfEaBtFp0V0UQ-wzNNY/view?usp=drivesdk" TargetMode="External"/><Relationship Id="rId12893" Type="http://schemas.openxmlformats.org/officeDocument/2006/relationships/hyperlink" Target="https://drive.google.com/file/d/1TnTi3fLGtGFodPvoQPJJQURGCp9IPtC-/view?usp=drivesdk" TargetMode="External"/><Relationship Id="rId13944" Type="http://schemas.openxmlformats.org/officeDocument/2006/relationships/hyperlink" Target="https://drive.google.com/file/d/1yEGGrooG27NWTUj6RTnq5B8NJ9z-xmuD/view?usp=drivesdk" TargetMode="External"/><Relationship Id="rId857" Type="http://schemas.openxmlformats.org/officeDocument/2006/relationships/hyperlink" Target="https://drive.google.com/file/d/12WnDEIEDL1-b7oZ7zUCmhDAAsDUNdXrI/view?usp=drivesdk" TargetMode="External"/><Relationship Id="rId1487" Type="http://schemas.openxmlformats.org/officeDocument/2006/relationships/hyperlink" Target="https://drive.google.com/file/d/1v9REOjfDmUY_FkS71PsWExcGwdSUtx6e/view?usp=drivesdk" TargetMode="External"/><Relationship Id="rId2538" Type="http://schemas.openxmlformats.org/officeDocument/2006/relationships/hyperlink" Target="https://drive.google.com/file/d/1Gc-Qnes6qfcL0NMGIRSxuvP2Nh4YuTkJ/view?usp=drivesdk" TargetMode="External"/><Relationship Id="rId2952" Type="http://schemas.openxmlformats.org/officeDocument/2006/relationships/hyperlink" Target="https://drive.google.com/file/d/10AVED-ZqeRlrBnboMX3dR9lxDEljQ8GU/view?usp=drivesdk" TargetMode="External"/><Relationship Id="rId9565" Type="http://schemas.openxmlformats.org/officeDocument/2006/relationships/hyperlink" Target="https://drive.google.com/file/d/1Mgz3x_UVS7ybEW5gq42MfqKsFWwAdnU5/view?usp=drivesdk" TargetMode="External"/><Relationship Id="rId11495" Type="http://schemas.openxmlformats.org/officeDocument/2006/relationships/hyperlink" Target="https://drive.google.com/file/d/1vK6czXBpv8g4sPmCYwbKdPgyStjESkOG/view?usp=drivesdk" TargetMode="External"/><Relationship Id="rId12546" Type="http://schemas.openxmlformats.org/officeDocument/2006/relationships/hyperlink" Target="https://drive.google.com/file/d/19vxrVqdc1Ux_NqX4YVeOvq00fN71HlFP/view?usp=drivesdk" TargetMode="External"/><Relationship Id="rId924" Type="http://schemas.openxmlformats.org/officeDocument/2006/relationships/hyperlink" Target="https://drive.google.com/file/d/1tJI3kh21cgjAhD_O8ZH2qNpVpY9QDVff/view?usp=drivesdk" TargetMode="External"/><Relationship Id="rId1554" Type="http://schemas.openxmlformats.org/officeDocument/2006/relationships/hyperlink" Target="https://drive.google.com/file/d/15WfA8NC2_Cyd11UdS0oZzF3xdXxXvKXL/view?usp=drivesdk" TargetMode="External"/><Relationship Id="rId2605" Type="http://schemas.openxmlformats.org/officeDocument/2006/relationships/hyperlink" Target="https://drive.google.com/file/d/1GB6E9QBCGEDXPSZIwuAMle2Nx8so9Krp/view?usp=drivesdk" TargetMode="External"/><Relationship Id="rId5011" Type="http://schemas.openxmlformats.org/officeDocument/2006/relationships/hyperlink" Target="https://drive.google.com/file/d/1x5bIA5syUj5oXTSxIV_3fG1tC0fzyEbB/view?usp=drivesdk" TargetMode="External"/><Relationship Id="rId8167" Type="http://schemas.openxmlformats.org/officeDocument/2006/relationships/hyperlink" Target="https://drive.google.com/file/d/1NRHle3Mp9I1WsvOi0XwJCllkUAkOiRcb/view?usp=drivesdk" TargetMode="External"/><Relationship Id="rId8581" Type="http://schemas.openxmlformats.org/officeDocument/2006/relationships/hyperlink" Target="https://drive.google.com/file/d/1iOyKWMdy4tsSx53Ewpi99XYqGL_Vszww/view?usp=drivesdk" TargetMode="External"/><Relationship Id="rId9218" Type="http://schemas.openxmlformats.org/officeDocument/2006/relationships/hyperlink" Target="https://drive.google.com/file/d/19aPq1tbndtdwR9Qg0VkhCpbXVRR-2-2N/view?usp=drivesdk" TargetMode="External"/><Relationship Id="rId9632" Type="http://schemas.openxmlformats.org/officeDocument/2006/relationships/hyperlink" Target="https://drive.google.com/file/d/1EXC4IqgIe_SG08VRfrMWrdsxkfQV2Z32/view?usp=drivesdk" TargetMode="External"/><Relationship Id="rId10097" Type="http://schemas.openxmlformats.org/officeDocument/2006/relationships/hyperlink" Target="https://drive.google.com/file/d/1N0hZEkcEIv5VL4NycxnrTaHkeZrO64wa/view?usp=drivesdk" TargetMode="External"/><Relationship Id="rId11148" Type="http://schemas.openxmlformats.org/officeDocument/2006/relationships/hyperlink" Target="https://drive.google.com/file/d/1qDEGozic_zhbt7lLOJkK_k1nFxFZ10B0/view?usp=drivesdk" TargetMode="External"/><Relationship Id="rId11562" Type="http://schemas.openxmlformats.org/officeDocument/2006/relationships/hyperlink" Target="https://drive.google.com/file/d/1dJJUTgyXhoFHhYarfDjniL_Umvd1832Y/view?usp=drivesdk" TargetMode="External"/><Relationship Id="rId12960" Type="http://schemas.openxmlformats.org/officeDocument/2006/relationships/hyperlink" Target="https://drive.google.com/file/d/1yrG3M65AMepquzQMhPJ5xvSc2-yROmom/view?usp=drivesdk" TargetMode="External"/><Relationship Id="rId1207" Type="http://schemas.openxmlformats.org/officeDocument/2006/relationships/hyperlink" Target="https://drive.google.com/file/d/1_A52y5sU6EQVgTRVPL2faXdNbYbg4kvJ/view?usp=drivesdk" TargetMode="External"/><Relationship Id="rId1621" Type="http://schemas.openxmlformats.org/officeDocument/2006/relationships/hyperlink" Target="https://drive.google.com/file/d/16ANKVNUtm0XMWHXOo16utsJLakSJtVEW/view?usp=drivesdk" TargetMode="External"/><Relationship Id="rId4777" Type="http://schemas.openxmlformats.org/officeDocument/2006/relationships/hyperlink" Target="https://drive.google.com/file/d/1E7g7IZVUgFlQ39kOkLFLyZjT-qHLBnQa/view?usp=drivesdk" TargetMode="External"/><Relationship Id="rId5828" Type="http://schemas.openxmlformats.org/officeDocument/2006/relationships/hyperlink" Target="https://drive.google.com/file/d/1xSijg-YzMiiQojGggBsw_JlqeAXbA-XD/view?usp=drivesdk" TargetMode="External"/><Relationship Id="rId7183" Type="http://schemas.openxmlformats.org/officeDocument/2006/relationships/hyperlink" Target="https://drive.google.com/file/d/1RzH27SmIDKa8ZrlgN6uePZsIkDU5aEhG/view?usp=drivesdk" TargetMode="External"/><Relationship Id="rId8234" Type="http://schemas.openxmlformats.org/officeDocument/2006/relationships/hyperlink" Target="https://drive.google.com/file/d/1ewEKeCPDT4IHJRp6fBT8o3VczQRuLTwt/view?usp=drivesdk" TargetMode="External"/><Relationship Id="rId10164" Type="http://schemas.openxmlformats.org/officeDocument/2006/relationships/hyperlink" Target="https://drive.google.com/file/d/1b5-svvuOzJko8GeJMrngaF5HyXPDPRq_/view?usp=drivesdk" TargetMode="External"/><Relationship Id="rId11215" Type="http://schemas.openxmlformats.org/officeDocument/2006/relationships/hyperlink" Target="https://drive.google.com/file/d/1jt8BbLDDY3gULx-eObJUcbkYygqRv9mo/view?usp=drivesdk" TargetMode="External"/><Relationship Id="rId12613" Type="http://schemas.openxmlformats.org/officeDocument/2006/relationships/hyperlink" Target="https://drive.google.com/file/d/1wvqf195nfVQygCYtqbPzN48LkALIHaFI/view?usp=drivesdk" TargetMode="External"/><Relationship Id="rId3379" Type="http://schemas.openxmlformats.org/officeDocument/2006/relationships/hyperlink" Target="https://drive.google.com/file/d/1zpXmBgSsLg8UmWPBIpzjSYQXTgoYaZzO/view?usp=drivesdk" TargetMode="External"/><Relationship Id="rId3793" Type="http://schemas.openxmlformats.org/officeDocument/2006/relationships/hyperlink" Target="https://drive.google.com/file/d/1R-PX7-UdXHUVS3DUd-r06oG00khiDXx3/view?usp=drivesdk" TargetMode="External"/><Relationship Id="rId7250" Type="http://schemas.openxmlformats.org/officeDocument/2006/relationships/hyperlink" Target="https://drive.google.com/file/d/1AYslIxTal_7AjIFKHah5wNDeox52e9dh/view?usp=drivesdk" TargetMode="External"/><Relationship Id="rId8301" Type="http://schemas.openxmlformats.org/officeDocument/2006/relationships/hyperlink" Target="https://drive.google.com/file/d/1vwpReRdpDaF-Vzc85FBQBtSeV2AZeZyk/view?usp=drivesdk" TargetMode="External"/><Relationship Id="rId2395" Type="http://schemas.openxmlformats.org/officeDocument/2006/relationships/hyperlink" Target="https://drive.google.com/file/d/1qFcAO5cGsgWO-_DkxAZ_lt5DNcRY-QRG/view?usp=drivesdk" TargetMode="External"/><Relationship Id="rId3446" Type="http://schemas.openxmlformats.org/officeDocument/2006/relationships/hyperlink" Target="https://drive.google.com/file/d/1z_8gI9YsO7uZs9bDYX2cKoyzSKIgGaT5/view?usp=drivesdk" TargetMode="External"/><Relationship Id="rId4844" Type="http://schemas.openxmlformats.org/officeDocument/2006/relationships/hyperlink" Target="https://drive.google.com/file/d/1euZHeD-gp72BdbiSQZ3W7mVR8NO4Gqze/view?usp=drivesdk" TargetMode="External"/><Relationship Id="rId10231" Type="http://schemas.openxmlformats.org/officeDocument/2006/relationships/hyperlink" Target="https://drive.google.com/file/d/12o1GlaQlZlGAdKDABe4x1oZWJVKs61sP/view?usp=drivesdk" TargetMode="External"/><Relationship Id="rId13387" Type="http://schemas.openxmlformats.org/officeDocument/2006/relationships/hyperlink" Target="https://drive.google.com/file/d/1zoE1HdQwXV9SyUp7DMlLPvsA1uc7Cq9k/view?usp=drivesdk" TargetMode="External"/><Relationship Id="rId367" Type="http://schemas.openxmlformats.org/officeDocument/2006/relationships/hyperlink" Target="https://drive.google.com/file/d/1OTEwOtYRWiLr1D1aD5NUvzV4vR_0szj7/view?usp=drivesdk" TargetMode="External"/><Relationship Id="rId2048" Type="http://schemas.openxmlformats.org/officeDocument/2006/relationships/hyperlink" Target="https://drive.google.com/file/d/1PZG-BSh-QAqkL2JHY3GcLCyu4E2878YM/view?usp=drivesdk" TargetMode="External"/><Relationship Id="rId3860" Type="http://schemas.openxmlformats.org/officeDocument/2006/relationships/hyperlink" Target="https://drive.google.com/file/d/1QBDagc7m9wAIwDwZqWvr1HsqyHGI4dXp/view?usp=drivesdk" TargetMode="External"/><Relationship Id="rId4911" Type="http://schemas.openxmlformats.org/officeDocument/2006/relationships/hyperlink" Target="https://drive.google.com/file/d/1Cb2kzpWCWbynpVDX1rZMDXUE6mpTYxhL/view?usp=drivesdk" TargetMode="External"/><Relationship Id="rId9075" Type="http://schemas.openxmlformats.org/officeDocument/2006/relationships/hyperlink" Target="https://drive.google.com/file/d/1MjRL3NVeKCysK7uR03Q5k10tMx5OoJja/view?usp=drivesdk" TargetMode="External"/><Relationship Id="rId13454" Type="http://schemas.openxmlformats.org/officeDocument/2006/relationships/hyperlink" Target="https://drive.google.com/file/d/1wxHs2LTn1a0O2sxHnewHatqV6VsqXEM7/view?usp=drivesdk" TargetMode="External"/><Relationship Id="rId781" Type="http://schemas.openxmlformats.org/officeDocument/2006/relationships/hyperlink" Target="https://drive.google.com/file/d/1Dsx0PvoF5PQytOqwmbg5MvIhJKqNSKjt/view?usp=drivesdk" TargetMode="External"/><Relationship Id="rId2462" Type="http://schemas.openxmlformats.org/officeDocument/2006/relationships/hyperlink" Target="https://drive.google.com/file/d/1YTVxym-WQJyENaW4AzKmFmPU6G3o0L_X/view?usp=drivesdk" TargetMode="External"/><Relationship Id="rId3513" Type="http://schemas.openxmlformats.org/officeDocument/2006/relationships/hyperlink" Target="https://drive.google.com/file/d/1pxZ2FQzXzQKciP-Emc2Z2OLs9WbKcCLp/view?usp=drivesdk" TargetMode="External"/><Relationship Id="rId6669" Type="http://schemas.openxmlformats.org/officeDocument/2006/relationships/hyperlink" Target="https://drive.google.com/file/d/1g5QoP5-rEka5G8PYGp1qC30JbNdkYov7/view?usp=drivesdk" TargetMode="External"/><Relationship Id="rId8091" Type="http://schemas.openxmlformats.org/officeDocument/2006/relationships/hyperlink" Target="https://drive.google.com/file/d/1BJQB6PE2G54JePalILlsxrerzmTMMpVo/view?usp=drivesdk" TargetMode="External"/><Relationship Id="rId12056" Type="http://schemas.openxmlformats.org/officeDocument/2006/relationships/hyperlink" Target="https://drive.google.com/file/d/1OjF3XLCYUMPv90D6IF4ii4vZAiKn-VYx/view?usp=drivesdk" TargetMode="External"/><Relationship Id="rId12470" Type="http://schemas.openxmlformats.org/officeDocument/2006/relationships/hyperlink" Target="https://drive.google.com/file/d/1iJUixq-fUzbW0LeRq7KERcirvo3lDSgb/view?usp=drivesdk" TargetMode="External"/><Relationship Id="rId13107" Type="http://schemas.openxmlformats.org/officeDocument/2006/relationships/hyperlink" Target="https://drive.google.com/file/d/16DHCAoVW5wXXwfqAuyzdeEi-JqGqfC5X/view?usp=drivesdk" TargetMode="External"/><Relationship Id="rId13521" Type="http://schemas.openxmlformats.org/officeDocument/2006/relationships/hyperlink" Target="https://drive.google.com/file/d/1_2fRHeXRMHFQr2IjmVHzHgMwFDVAHeBx/view?usp=drivesdk" TargetMode="External"/><Relationship Id="rId434" Type="http://schemas.openxmlformats.org/officeDocument/2006/relationships/hyperlink" Target="https://drive.google.com/file/d/1xtxhF2g6zA3EVQedgaOQyEsbv5gSo1Ti/view?usp=drivesdk" TargetMode="External"/><Relationship Id="rId1064" Type="http://schemas.openxmlformats.org/officeDocument/2006/relationships/hyperlink" Target="https://drive.google.com/file/d/10fquNFNBxluSFyBKDFgVj7ZEwjXOaPJa/view?usp=drivesdk" TargetMode="External"/><Relationship Id="rId2115" Type="http://schemas.openxmlformats.org/officeDocument/2006/relationships/hyperlink" Target="https://drive.google.com/file/d/1uF78XZULU_jlqOcrkA8pvf9Y5g7KEscr/view?usp=drivesdk" TargetMode="External"/><Relationship Id="rId5685" Type="http://schemas.openxmlformats.org/officeDocument/2006/relationships/hyperlink" Target="https://drive.google.com/file/d/15mB3ocaaXf0K9FsQpEOO3R6n_gJw1IBQ/view?usp=drivesdk" TargetMode="External"/><Relationship Id="rId6736" Type="http://schemas.openxmlformats.org/officeDocument/2006/relationships/hyperlink" Target="https://drive.google.com/file/d/1fzQV4vJM_aNzqpZJmrT2czZeiQdHAtib/view?usp=drivesdk" TargetMode="External"/><Relationship Id="rId9142" Type="http://schemas.openxmlformats.org/officeDocument/2006/relationships/hyperlink" Target="https://drive.google.com/file/d/1kXC1lzpFnWJ0DXAQJebZmmZMQlQAywbf/view?usp=drivesdk" TargetMode="External"/><Relationship Id="rId11072" Type="http://schemas.openxmlformats.org/officeDocument/2006/relationships/hyperlink" Target="https://drive.google.com/file/d/1gBY-oSoU9CWZpKkGJG3UcB6cFcQsrjDt/view?usp=drivesdk" TargetMode="External"/><Relationship Id="rId12123" Type="http://schemas.openxmlformats.org/officeDocument/2006/relationships/hyperlink" Target="https://drive.google.com/file/d/1GraB0L9PQwn6QBQZch9a8bcva-EVvVep/view?usp=drivesdk" TargetMode="External"/><Relationship Id="rId501" Type="http://schemas.openxmlformats.org/officeDocument/2006/relationships/hyperlink" Target="https://drive.google.com/file/d/1LRNxx0r22Ee9cJ2zi477SJouyKDsjCnb/view?usp=drivesdk" TargetMode="External"/><Relationship Id="rId1131" Type="http://schemas.openxmlformats.org/officeDocument/2006/relationships/hyperlink" Target="https://drive.google.com/file/d/1S7WEM5xMa1WhA9CyFBSQbu-VDxj7JDbi/view?usp=drivesdk" TargetMode="External"/><Relationship Id="rId4287" Type="http://schemas.openxmlformats.org/officeDocument/2006/relationships/hyperlink" Target="https://drive.google.com/file/d/12YZHsE4UW2PZ9N_8xpftqrOeM-QBlc2l/view?usp=drivesdk" TargetMode="External"/><Relationship Id="rId5338" Type="http://schemas.openxmlformats.org/officeDocument/2006/relationships/hyperlink" Target="https://drive.google.com/file/d/1vjKnxFah57w_lH24zC4nPV9z7afQljFt/view?usp=drivesdk" TargetMode="External"/><Relationship Id="rId5752" Type="http://schemas.openxmlformats.org/officeDocument/2006/relationships/hyperlink" Target="https://drive.google.com/file/d/1VUCpURmWUfm52pMHoTt4XiBjQKTPqWdC/view?usp=drivesdk" TargetMode="External"/><Relationship Id="rId6803" Type="http://schemas.openxmlformats.org/officeDocument/2006/relationships/hyperlink" Target="https://drive.google.com/file/d/1Nqzm31w750HsNepVSAuzEQvLoAAGx_s_/view?usp=drivesdk" TargetMode="External"/><Relationship Id="rId9959" Type="http://schemas.openxmlformats.org/officeDocument/2006/relationships/hyperlink" Target="https://drive.google.com/file/d/1UuHGa7Jw69Uv2j3sQrEQuwA3Rsb9vEIr/view?usp=drivesdk" TargetMode="External"/><Relationship Id="rId4354" Type="http://schemas.openxmlformats.org/officeDocument/2006/relationships/hyperlink" Target="https://drive.google.com/file/d/1vrAQNAP3727kRjXsEMfX4TaCtbMIWaum/view?usp=drivesdk" TargetMode="External"/><Relationship Id="rId5405" Type="http://schemas.openxmlformats.org/officeDocument/2006/relationships/hyperlink" Target="https://drive.google.com/file/d/1ekgl_GUznMaZ9rfVAfglCJVlWy7vItL9/view?usp=drivesdk" TargetMode="External"/><Relationship Id="rId11889" Type="http://schemas.openxmlformats.org/officeDocument/2006/relationships/hyperlink" Target="https://drive.google.com/file/d/1cBtxv3gE5wvqlexLCXDUr7qSwkDAHhT7/view?usp=drivesdk" TargetMode="External"/><Relationship Id="rId1948" Type="http://schemas.openxmlformats.org/officeDocument/2006/relationships/hyperlink" Target="https://drive.google.com/file/d/17Rmyt_Nx0eIZU_5qHMnRVVi5eRwqNEng/view?usp=drivesdk" TargetMode="External"/><Relationship Id="rId3370" Type="http://schemas.openxmlformats.org/officeDocument/2006/relationships/hyperlink" Target="https://drive.google.com/file/d/1V0QhTUv10dFLQjpNlpaeRgIeB_z2m3YG/view?usp=drivesdk" TargetMode="External"/><Relationship Id="rId4007" Type="http://schemas.openxmlformats.org/officeDocument/2006/relationships/hyperlink" Target="https://drive.google.com/file/d/1WIz4mW-WAUButWwK-hGqBYvv35eCUlxn/view?usp=drivesdk" TargetMode="External"/><Relationship Id="rId4421" Type="http://schemas.openxmlformats.org/officeDocument/2006/relationships/hyperlink" Target="https://drive.google.com/file/d/1EV76OBALThjcNdWF4ye-wRbkNGUgpDQu/view?usp=drivesdk" TargetMode="External"/><Relationship Id="rId7577" Type="http://schemas.openxmlformats.org/officeDocument/2006/relationships/hyperlink" Target="https://drive.google.com/file/d/1kdH_IX3j2YOw_rnARg67Odf-MQwAxwyW/view?usp=drivesdk" TargetMode="External"/><Relationship Id="rId8975" Type="http://schemas.openxmlformats.org/officeDocument/2006/relationships/hyperlink" Target="https://drive.google.com/file/d/1Ugh7IQOcXWO5mm3PNbUJalcANVpKVSSC/view?usp=drivesdk" TargetMode="External"/><Relationship Id="rId11956" Type="http://schemas.openxmlformats.org/officeDocument/2006/relationships/hyperlink" Target="https://drive.google.com/file/d/1Q0qbDnAkLp4IEV4oaFUGdVnE9f8u9K02/view?usp=drivesdk" TargetMode="External"/><Relationship Id="rId291" Type="http://schemas.openxmlformats.org/officeDocument/2006/relationships/hyperlink" Target="https://drive.google.com/file/d/12L-waMFN061GB-HyGTIPD7JohhbFkTA1/view?usp=drivesdk" TargetMode="External"/><Relationship Id="rId3023" Type="http://schemas.openxmlformats.org/officeDocument/2006/relationships/hyperlink" Target="https://drive.google.com/file/d/1GbCBkGsnMa26Zh5sD1u0tUJXmBnl8qj0/view?usp=drivesdk" TargetMode="External"/><Relationship Id="rId6179" Type="http://schemas.openxmlformats.org/officeDocument/2006/relationships/hyperlink" Target="https://drive.google.com/file/d/1bHQ4GMIC8Dd3VjND8w3ZyEDly0YTCWZT/view?usp=drivesdk" TargetMode="External"/><Relationship Id="rId7991" Type="http://schemas.openxmlformats.org/officeDocument/2006/relationships/hyperlink" Target="https://drive.google.com/file/d/1uVIBiEc9J7qHK9McBQBpj8RNXIw43tJh/view?usp=drivesdk" TargetMode="External"/><Relationship Id="rId8628" Type="http://schemas.openxmlformats.org/officeDocument/2006/relationships/hyperlink" Target="https://drive.google.com/file/d/1fMV5B_4_9bUlvep43RM_IhK4rEaLi9f1/view?usp=drivesdk" TargetMode="External"/><Relationship Id="rId10558" Type="http://schemas.openxmlformats.org/officeDocument/2006/relationships/hyperlink" Target="https://drive.google.com/file/d/1L9E6ldPMImKr6wWPUSAzzEM1d2im837x/view?usp=drivesdk" TargetMode="External"/><Relationship Id="rId10972" Type="http://schemas.openxmlformats.org/officeDocument/2006/relationships/hyperlink" Target="https://drive.google.com/file/d/1pofI7BphDtDFozEhLnI29mkG9TlwHYop/view?usp=drivesdk" TargetMode="External"/><Relationship Id="rId11609" Type="http://schemas.openxmlformats.org/officeDocument/2006/relationships/hyperlink" Target="https://drive.google.com/file/d/1TwJoaZciTCAjCu-Do90vp9W0KGcuglr0/view?usp=drivesdk" TargetMode="External"/><Relationship Id="rId5195" Type="http://schemas.openxmlformats.org/officeDocument/2006/relationships/hyperlink" Target="https://drive.google.com/file/d/1xiMc6ukZnagMylP0CAFRo-8Zw2yPKUey/view?usp=drivesdk" TargetMode="External"/><Relationship Id="rId6593" Type="http://schemas.openxmlformats.org/officeDocument/2006/relationships/hyperlink" Target="https://drive.google.com/file/d/1AaHZkgLS6wa6nZmeY8kKh9p0nwPzS2ug/view?usp=drivesdk" TargetMode="External"/><Relationship Id="rId7644" Type="http://schemas.openxmlformats.org/officeDocument/2006/relationships/hyperlink" Target="https://drive.google.com/file/d/1v6meff8zSIRMAGtdOrQ9W_H4j2047S14/view?usp=drivesdk" TargetMode="External"/><Relationship Id="rId10625" Type="http://schemas.openxmlformats.org/officeDocument/2006/relationships/hyperlink" Target="https://drive.google.com/file/d/1GtQ3qIxsqxGYRTYWR4wya1srANC9cCYM/view?usp=drivesdk" TargetMode="External"/><Relationship Id="rId13031" Type="http://schemas.openxmlformats.org/officeDocument/2006/relationships/hyperlink" Target="https://drive.google.com/file/d/1LgnlUfJfCBwwg0xzaOwzxA0mNbHiNqK4/view?usp=drivesdk" TargetMode="External"/><Relationship Id="rId2789" Type="http://schemas.openxmlformats.org/officeDocument/2006/relationships/hyperlink" Target="https://drive.google.com/file/d/1cG1r5FqJRr7prxREGm0qgIh9mI8vM-ob/view?usp=drivesdk" TargetMode="External"/><Relationship Id="rId6246" Type="http://schemas.openxmlformats.org/officeDocument/2006/relationships/hyperlink" Target="https://drive.google.com/file/d/1dRRPsjANTYmtxoyfMUvBGttHlDw7ujBv/view?usp=drivesdk" TargetMode="External"/><Relationship Id="rId6660" Type="http://schemas.openxmlformats.org/officeDocument/2006/relationships/hyperlink" Target="https://drive.google.com/file/d/1Ut2FBTKIKqB0PFtqy5NlAncyDBMfoQsY/view?usp=drivesdk" TargetMode="External"/><Relationship Id="rId7711" Type="http://schemas.openxmlformats.org/officeDocument/2006/relationships/hyperlink" Target="https://drive.google.com/file/d/1p9yAV-X82FgTOtYaxPhvt8TUH4HTkMwX/view?usp=drivesdk" TargetMode="External"/><Relationship Id="rId12797" Type="http://schemas.openxmlformats.org/officeDocument/2006/relationships/hyperlink" Target="https://drive.google.com/file/d/1iM83oUm8v48YVY0jWBe61HWnObkFXF8L/view?usp=drivesdk" TargetMode="External"/><Relationship Id="rId13848" Type="http://schemas.openxmlformats.org/officeDocument/2006/relationships/hyperlink" Target="https://drive.google.com/file/d/1s2bGED9mBE9niiJgdXhp5qLwdpkJnDki/view?usp=drivesdk" TargetMode="External"/><Relationship Id="rId2856" Type="http://schemas.openxmlformats.org/officeDocument/2006/relationships/hyperlink" Target="https://drive.google.com/file/d/19aum-NSHrzy4D6aIeeaohYm7nMj67Gir/view?usp=drivesdk" TargetMode="External"/><Relationship Id="rId3907" Type="http://schemas.openxmlformats.org/officeDocument/2006/relationships/hyperlink" Target="https://drive.google.com/file/d/1efMtsfVlY4BJazFNA3wtOTvxornAOfks/view?usp=drivesdk" TargetMode="External"/><Relationship Id="rId5262" Type="http://schemas.openxmlformats.org/officeDocument/2006/relationships/hyperlink" Target="https://drive.google.com/file/d/1hxpZ_1kv-eSJkkJHQT3Odrg7JY6U1M7k/view?usp=drivesdk" TargetMode="External"/><Relationship Id="rId6313" Type="http://schemas.openxmlformats.org/officeDocument/2006/relationships/hyperlink" Target="https://drive.google.com/file/d/16yrVSTElQ_4XsjyiH29K0vYFdU9T9WUk/view?usp=drivesdk" TargetMode="External"/><Relationship Id="rId9469" Type="http://schemas.openxmlformats.org/officeDocument/2006/relationships/hyperlink" Target="https://drive.google.com/file/d/17qu0DaScZ_Wt-_R0nhAC7DHLrF2w3cr8/view?usp=drivesdk" TargetMode="External"/><Relationship Id="rId9883" Type="http://schemas.openxmlformats.org/officeDocument/2006/relationships/hyperlink" Target="https://drive.google.com/file/d/1IFKgjuukIP13mm5Q9oybATWTP-5OWjX7/view?usp=drivesdk" TargetMode="External"/><Relationship Id="rId11399" Type="http://schemas.openxmlformats.org/officeDocument/2006/relationships/hyperlink" Target="https://drive.google.com/file/d/1jhyvzI3VuNX5G5MA0A88z9F5VPyeJzIx/view?usp=drivesdk" TargetMode="External"/><Relationship Id="rId97" Type="http://schemas.openxmlformats.org/officeDocument/2006/relationships/hyperlink" Target="https://drive.google.com/file/d/1YLojDdHkNX8Qs-gjj-pY46oJmHVq0GQn/view?usp=drivesdk" TargetMode="External"/><Relationship Id="rId828" Type="http://schemas.openxmlformats.org/officeDocument/2006/relationships/hyperlink" Target="https://drive.google.com/file/d/1asNVvdVlUdFtbNSJFNJi0eMWZhbEwDUD/view?usp=drivesdk" TargetMode="External"/><Relationship Id="rId1458" Type="http://schemas.openxmlformats.org/officeDocument/2006/relationships/hyperlink" Target="https://drive.google.com/file/d/1gs48n-jAKTmJbH1WHXhTbnFOlraBGhdv/view?usp=drivesdk" TargetMode="External"/><Relationship Id="rId1872" Type="http://schemas.openxmlformats.org/officeDocument/2006/relationships/hyperlink" Target="https://drive.google.com/file/d/1ig86vZPZ-fnSyQfqwMuo3ft1wGbXXSGF/view?usp=drivesdk" TargetMode="External"/><Relationship Id="rId2509" Type="http://schemas.openxmlformats.org/officeDocument/2006/relationships/hyperlink" Target="https://drive.google.com/file/d/1eDEAWt3d55W3KPN0nK6eOdaqdU_Je9vZ/view?usp=drivesdk" TargetMode="External"/><Relationship Id="rId8485" Type="http://schemas.openxmlformats.org/officeDocument/2006/relationships/hyperlink" Target="https://drive.google.com/file/d/1MkEXYuUxl9qX3IJ7J48rWxt3Y74A9luC/view?usp=drivesdk" TargetMode="External"/><Relationship Id="rId9536" Type="http://schemas.openxmlformats.org/officeDocument/2006/relationships/hyperlink" Target="https://drive.google.com/file/d/1Mj_2ULVjW4xvNZJPLGNi_v2P-VxMF3fd/view?usp=drivesdk" TargetMode="External"/><Relationship Id="rId12864" Type="http://schemas.openxmlformats.org/officeDocument/2006/relationships/hyperlink" Target="https://drive.google.com/file/d/1RVFCpEEU3mPZZqze9v4YTFQe68kOqTwK/view?usp=drivesdk" TargetMode="External"/><Relationship Id="rId13915" Type="http://schemas.openxmlformats.org/officeDocument/2006/relationships/hyperlink" Target="https://drive.google.com/file/d/1w4_MSIEifPCHBT9vlVgax84HSKWsJrpr/view?usp=drivesdk" TargetMode="External"/><Relationship Id="rId1525" Type="http://schemas.openxmlformats.org/officeDocument/2006/relationships/hyperlink" Target="https://drive.google.com/file/d/1NV_bLG2d6_2AoJtujJ54QUW9WBYk141P/view?usp=drivesdk" TargetMode="External"/><Relationship Id="rId2923" Type="http://schemas.openxmlformats.org/officeDocument/2006/relationships/hyperlink" Target="https://drive.google.com/file/d/19BgXeaR3O-gKkMYPTtlKzw9NPOg1c_QE/view?usp=drivesdk" TargetMode="External"/><Relationship Id="rId7087" Type="http://schemas.openxmlformats.org/officeDocument/2006/relationships/hyperlink" Target="https://drive.google.com/file/d/1ONaPY5Tah_HwbRPwnVH0NINZ1D_00iaJ/view?usp=drivesdk" TargetMode="External"/><Relationship Id="rId8138" Type="http://schemas.openxmlformats.org/officeDocument/2006/relationships/hyperlink" Target="https://drive.google.com/file/d/1JUFg5AGsJztGZhyFli0X35tUvhanGlse/view?usp=drivesdk" TargetMode="External"/><Relationship Id="rId8552" Type="http://schemas.openxmlformats.org/officeDocument/2006/relationships/hyperlink" Target="https://drive.google.com/file/d/1qv6StaCAWxrqTcSKwATx_Y6c6TaWuRQA/view?usp=drivesdk" TargetMode="External"/><Relationship Id="rId9950" Type="http://schemas.openxmlformats.org/officeDocument/2006/relationships/hyperlink" Target="https://drive.google.com/file/d/1kx7eeBqZtRb6Zo9Mx8YRKq4vVC24RYwj/view?usp=drivesdk" TargetMode="External"/><Relationship Id="rId10068" Type="http://schemas.openxmlformats.org/officeDocument/2006/relationships/hyperlink" Target="https://drive.google.com/drive/folders/1GtjbIbtF8L_xYn9-m4aLOB8TLAcUwbcj" TargetMode="External"/><Relationship Id="rId11466" Type="http://schemas.openxmlformats.org/officeDocument/2006/relationships/hyperlink" Target="https://drive.google.com/file/d/1-XeLMU2JtyCoxo81_IWEsupyUKoDRYVk/view?usp=drivesdk" TargetMode="External"/><Relationship Id="rId11880" Type="http://schemas.openxmlformats.org/officeDocument/2006/relationships/hyperlink" Target="https://drive.google.com/file/d/1f-kAzUIxE8USgjWblzchbrNTTKfKRw4t/view?usp=drivesdk" TargetMode="External"/><Relationship Id="rId12517" Type="http://schemas.openxmlformats.org/officeDocument/2006/relationships/hyperlink" Target="https://drive.google.com/file/d/1agCGHKDnMQdb8SW2k0jMID9pUqZq-mxZ/view?usp=drivesdk" TargetMode="External"/><Relationship Id="rId12931" Type="http://schemas.openxmlformats.org/officeDocument/2006/relationships/hyperlink" Target="https://drive.google.com/file/d/1oG9orRYMwM2MG9rDm5b2-BARyuF_jEkX/view?usp=drivesdk" TargetMode="External"/><Relationship Id="rId7154" Type="http://schemas.openxmlformats.org/officeDocument/2006/relationships/hyperlink" Target="https://drive.google.com/file/d/1PqyXMFyD6z0STpM7Y6_mLUZ-9PEgpG6a/view?usp=drivesdk" TargetMode="External"/><Relationship Id="rId8205" Type="http://schemas.openxmlformats.org/officeDocument/2006/relationships/hyperlink" Target="https://drive.google.com/file/d/1giBihRkLg5-IcjY_llwRfhGdYB2UuZWN/view?usp=drivesdk" TargetMode="External"/><Relationship Id="rId9603" Type="http://schemas.openxmlformats.org/officeDocument/2006/relationships/hyperlink" Target="https://drive.google.com/file/d/1xez0nHQpGhZMzhRZEqIR2YXIPrLm5Gtv/view?usp=drivesdk" TargetMode="External"/><Relationship Id="rId10482" Type="http://schemas.openxmlformats.org/officeDocument/2006/relationships/hyperlink" Target="https://drive.google.com/file/d/1vynoXfbLOt7PI3SBZISJ46sBjZ8DrLr4/view?usp=drivesdk" TargetMode="External"/><Relationship Id="rId11119" Type="http://schemas.openxmlformats.org/officeDocument/2006/relationships/hyperlink" Target="https://drive.google.com/file/d/17JquHa-XaN1he8YBxosOumECycYbY-K6/view?usp=drivesdk" TargetMode="External"/><Relationship Id="rId11533" Type="http://schemas.openxmlformats.org/officeDocument/2006/relationships/hyperlink" Target="https://drive.google.com/file/d/1xFhglYq17i299H5q9cGry17MG_UQhBFB/view?usp=drivesdk" TargetMode="External"/><Relationship Id="rId2299" Type="http://schemas.openxmlformats.org/officeDocument/2006/relationships/hyperlink" Target="https://drive.google.com/file/d/1BMw0nIaAAWVpYivkXbxESJBIJwYJWkRO/view?usp=drivesdk" TargetMode="External"/><Relationship Id="rId3697" Type="http://schemas.openxmlformats.org/officeDocument/2006/relationships/hyperlink" Target="https://drive.google.com/file/d/1U5V3BPAERCOc6Plt0J8uzAEriFHuvukQ/view?usp=drivesdk" TargetMode="External"/><Relationship Id="rId4748" Type="http://schemas.openxmlformats.org/officeDocument/2006/relationships/hyperlink" Target="https://drive.google.com/file/d/1ZozTfp7Drt5xLBpc0XMeHZe8U1GXtf2f/view?usp=drivesdk" TargetMode="External"/><Relationship Id="rId10135" Type="http://schemas.openxmlformats.org/officeDocument/2006/relationships/hyperlink" Target="https://drive.google.com/file/d/15gyxy3tBmZxHJjuIpom18Ef-WQnfPFvU/view?usp=drivesdk" TargetMode="External"/><Relationship Id="rId11600" Type="http://schemas.openxmlformats.org/officeDocument/2006/relationships/hyperlink" Target="https://drive.google.com/file/d/1O3jlDBiP9UKCsByobOlJ2lAOUm141dc-/view?usp=drivesdk" TargetMode="External"/><Relationship Id="rId3764" Type="http://schemas.openxmlformats.org/officeDocument/2006/relationships/hyperlink" Target="https://drive.google.com/file/d/1NVPNXkCOm4gbnZOiM80hUmYV50NPYbER/view?usp=drivesdk" TargetMode="External"/><Relationship Id="rId4815" Type="http://schemas.openxmlformats.org/officeDocument/2006/relationships/hyperlink" Target="https://drive.google.com/file/d/1XpM6NQU7ilJx7eyVkjvOfztTWU1XOgvG/view?usp=drivesdk" TargetMode="External"/><Relationship Id="rId6170" Type="http://schemas.openxmlformats.org/officeDocument/2006/relationships/hyperlink" Target="https://drive.google.com/file/d/1hnEoEurTrhcISgOsL8pCo1ZU7JVNhYCC/view?usp=drivesdk" TargetMode="External"/><Relationship Id="rId7221" Type="http://schemas.openxmlformats.org/officeDocument/2006/relationships/hyperlink" Target="https://drive.google.com/file/d/1FmtpR7duLLn2ackI85N-O4PsRpPnhRlt/view?usp=drivesdk" TargetMode="External"/><Relationship Id="rId10202" Type="http://schemas.openxmlformats.org/officeDocument/2006/relationships/hyperlink" Target="https://drive.google.com/file/d/1XBsjFWKiTY90KDxN19eY7qB9FMs7w-9p/view?usp=drivesdk" TargetMode="External"/><Relationship Id="rId13358" Type="http://schemas.openxmlformats.org/officeDocument/2006/relationships/hyperlink" Target="https://drive.google.com/file/d/1vyAWMJP51KMJZ-V5WR9Sd6Jzl3lXbp1h/view?usp=drivesdk" TargetMode="External"/><Relationship Id="rId13772" Type="http://schemas.openxmlformats.org/officeDocument/2006/relationships/hyperlink" Target="https://drive.google.com/file/d/1W8Xt9s4qE2zZQ7a7JSwgUpJL1Oufl0EA/view?usp=drivesdk" TargetMode="External"/><Relationship Id="rId685" Type="http://schemas.openxmlformats.org/officeDocument/2006/relationships/hyperlink" Target="https://drive.google.com/file/d/1_Xfz40gerF9ziYzhX7TSj9REP_U5O9Qs/view?usp=drivesdk" TargetMode="External"/><Relationship Id="rId2366" Type="http://schemas.openxmlformats.org/officeDocument/2006/relationships/hyperlink" Target="https://drive.google.com/file/d/14_jq6o0tA_N07Oj_2cXiVKxlTm5YGT9F/view?usp=drivesdk" TargetMode="External"/><Relationship Id="rId2780" Type="http://schemas.openxmlformats.org/officeDocument/2006/relationships/hyperlink" Target="https://drive.google.com/file/d/1yjpbBz6BT-idwSeH7T89Xud_JnrwyY3o/view?usp=drivesdk" TargetMode="External"/><Relationship Id="rId3417" Type="http://schemas.openxmlformats.org/officeDocument/2006/relationships/hyperlink" Target="https://drive.google.com/file/d/1AJJmMbK14VBAPaIpnG9g84KTawC2RBev/view?usp=drivesdk" TargetMode="External"/><Relationship Id="rId3831" Type="http://schemas.openxmlformats.org/officeDocument/2006/relationships/hyperlink" Target="https://drive.google.com/file/d/1iQYuuSU-8EfvEKT8oBr6zfqIlGhicLrU/view?usp=drivesdk" TargetMode="External"/><Relationship Id="rId6987" Type="http://schemas.openxmlformats.org/officeDocument/2006/relationships/hyperlink" Target="https://drive.google.com/file/d/1wG2oC-a2pY26me301wigeIoZsMuTsXqI/view?usp=drivesdk" TargetMode="External"/><Relationship Id="rId9393" Type="http://schemas.openxmlformats.org/officeDocument/2006/relationships/hyperlink" Target="https://drive.google.com/file/d/14yusaf5iCRNF1_lNLfiN6tt4QeXxknM6/view?usp=drivesdk" TargetMode="External"/><Relationship Id="rId12374" Type="http://schemas.openxmlformats.org/officeDocument/2006/relationships/hyperlink" Target="https://drive.google.com/file/d/1gv6GQztyjB6QXJnYEvrMbp6SJWa6acom/view?usp=drivesdk" TargetMode="External"/><Relationship Id="rId13425" Type="http://schemas.openxmlformats.org/officeDocument/2006/relationships/hyperlink" Target="https://drive.google.com/file/d/1BgdhqfnUVpRLKHH9yMKJAN5IG0Ud-KNw/view?usp=drivesdk" TargetMode="External"/><Relationship Id="rId338" Type="http://schemas.openxmlformats.org/officeDocument/2006/relationships/hyperlink" Target="https://drive.google.com/file/d/1jtfOJ7FSWYH_gZF_EEkrGnaJg_Y3XhM2/view?usp=drivesdk" TargetMode="External"/><Relationship Id="rId752" Type="http://schemas.openxmlformats.org/officeDocument/2006/relationships/hyperlink" Target="https://drive.google.com/file/d/17BwDn-E1TSSNx_VimyIyiIL6ab2N1u-P/view?usp=drivesdk" TargetMode="External"/><Relationship Id="rId1382" Type="http://schemas.openxmlformats.org/officeDocument/2006/relationships/hyperlink" Target="https://drive.google.com/file/d/1nb3DYMRPoTeP8yg-nXac954vzzKvaKIA/view?usp=drivesdk" TargetMode="External"/><Relationship Id="rId2019" Type="http://schemas.openxmlformats.org/officeDocument/2006/relationships/hyperlink" Target="https://drive.google.com/file/d/1L3Md2pW7uZFcbeXJRaJqYsyumskNz8zt/view?usp=drivesdk" TargetMode="External"/><Relationship Id="rId2433" Type="http://schemas.openxmlformats.org/officeDocument/2006/relationships/hyperlink" Target="https://drive.google.com/file/d/1aBZOwnGTzFSs5gHQI9t5uv4dlpJK1sCF/view?usp=drivesdk" TargetMode="External"/><Relationship Id="rId5589" Type="http://schemas.openxmlformats.org/officeDocument/2006/relationships/hyperlink" Target="https://drive.google.com/file/d/1qxU32UtvRmEPcgEh4il5QHAx27SQUDus/view?usp=drivesdk" TargetMode="External"/><Relationship Id="rId9046" Type="http://schemas.openxmlformats.org/officeDocument/2006/relationships/hyperlink" Target="https://drive.google.com/file/d/1L7t449QZMYZyYzEz1vJcrDAfEXBHMXtF/view?usp=drivesdk" TargetMode="External"/><Relationship Id="rId9460" Type="http://schemas.openxmlformats.org/officeDocument/2006/relationships/hyperlink" Target="https://drive.google.com/file/d/15wyWxjWfr7InefXtmiNlmYCBZ-5wMml3/view?usp=drivesdk" TargetMode="External"/><Relationship Id="rId11390" Type="http://schemas.openxmlformats.org/officeDocument/2006/relationships/hyperlink" Target="https://drive.google.com/file/d/1oHzaDcYgF4IspdfTX4TZ4nTGiehbrAp5/view?usp=drivesdk" TargetMode="External"/><Relationship Id="rId12027" Type="http://schemas.openxmlformats.org/officeDocument/2006/relationships/hyperlink" Target="https://drive.google.com/file/d/1NiAtrIaOXJsxeutZFrvYM50fs5S8yhCJ/view?usp=drivesdk" TargetMode="External"/><Relationship Id="rId405" Type="http://schemas.openxmlformats.org/officeDocument/2006/relationships/hyperlink" Target="https://drive.google.com/file/d/1Ro-Wb1b_XKD52kkeWiI05cg-tSGSNiBP/view?usp=drivesdk" TargetMode="External"/><Relationship Id="rId1035" Type="http://schemas.openxmlformats.org/officeDocument/2006/relationships/hyperlink" Target="https://drive.google.com/file/d/1-FzLgM7R6TEUYR7pg2ATEhKCCcQF52MP/view?usp=drivesdk" TargetMode="External"/><Relationship Id="rId2500" Type="http://schemas.openxmlformats.org/officeDocument/2006/relationships/hyperlink" Target="https://drive.google.com/file/d/1JIQmgj96kGMQAMoJnNhWKdMJmZd6sNHv/view?usp=drivesdk" TargetMode="External"/><Relationship Id="rId5656" Type="http://schemas.openxmlformats.org/officeDocument/2006/relationships/hyperlink" Target="https://drive.google.com/file/d/1vE9DUNQ5aK48BP4SGJntyTqO2-PVfOJZ/view?usp=drivesdk" TargetMode="External"/><Relationship Id="rId8062" Type="http://schemas.openxmlformats.org/officeDocument/2006/relationships/hyperlink" Target="https://drive.google.com/file/d/1dSkMKL94K1TQyGC1EcXG1jVBp3gVRcxt/view?usp=drivesdk" TargetMode="External"/><Relationship Id="rId9113" Type="http://schemas.openxmlformats.org/officeDocument/2006/relationships/hyperlink" Target="https://drive.google.com/file/d/1Gdv15IFlwcPJTdxWCwo9CugIZdHA3ru3/view?usp=drivesdk" TargetMode="External"/><Relationship Id="rId11043" Type="http://schemas.openxmlformats.org/officeDocument/2006/relationships/hyperlink" Target="https://drive.google.com/file/d/1B_gIzGBlDNcUBJcjiQ3SF51Zd8onxRvv/view?usp=drivesdk" TargetMode="External"/><Relationship Id="rId12441" Type="http://schemas.openxmlformats.org/officeDocument/2006/relationships/hyperlink" Target="https://drive.google.com/file/d/17jWV6e1i9aPem13g3_5fkPFwoTYp6hjw/view?usp=drivesdk" TargetMode="External"/><Relationship Id="rId1102" Type="http://schemas.openxmlformats.org/officeDocument/2006/relationships/hyperlink" Target="https://drive.google.com/file/d/1WmFiFFByyNUTLeElyL1awHU8SFKZ_OBq/view?usp=drivesdk" TargetMode="External"/><Relationship Id="rId4258" Type="http://schemas.openxmlformats.org/officeDocument/2006/relationships/hyperlink" Target="https://drive.google.com/file/d/1zANWZVYYWvbdjtKyqjiA55D-ScfcEpwC/view?usp=drivesdk" TargetMode="External"/><Relationship Id="rId5309" Type="http://schemas.openxmlformats.org/officeDocument/2006/relationships/hyperlink" Target="https://drive.google.com/file/d/1iqPvy34227MuNb_cjzNHD6_NroWEoBko/view?usp=drivesdk" TargetMode="External"/><Relationship Id="rId6707" Type="http://schemas.openxmlformats.org/officeDocument/2006/relationships/hyperlink" Target="https://drive.google.com/file/d/162YgUdE8vexUuaJbyVg7Hsw1SW8QtV0s/view?usp=drivesdk" TargetMode="External"/><Relationship Id="rId3274" Type="http://schemas.openxmlformats.org/officeDocument/2006/relationships/hyperlink" Target="https://drive.google.com/file/d/1xMAjnQfKfHNpqxua_I9F6HrcPyeRr9tz/view?usp=drivesdk" TargetMode="External"/><Relationship Id="rId4672" Type="http://schemas.openxmlformats.org/officeDocument/2006/relationships/hyperlink" Target="https://drive.google.com/file/d/1ZNt__lgGqzblScGnQHwq2r_BgLYaJskV/view?usp=drivesdk" TargetMode="External"/><Relationship Id="rId5723" Type="http://schemas.openxmlformats.org/officeDocument/2006/relationships/hyperlink" Target="https://drive.google.com/file/d/1dwc4I22UOX9R1Ux6wjryEErucNCrOv83/view?usp=drivesdk" TargetMode="External"/><Relationship Id="rId8879" Type="http://schemas.openxmlformats.org/officeDocument/2006/relationships/hyperlink" Target="https://drive.google.com/file/d/1upyt42Yh403EmDdfg9q3DKstGa328KKT/view?usp=drivesdk" TargetMode="External"/><Relationship Id="rId11110" Type="http://schemas.openxmlformats.org/officeDocument/2006/relationships/hyperlink" Target="https://drive.google.com/file/d/1Lc6E7d8V7Mfz_m0wYzCVZdjiYc9oj89J/view?usp=drivesdk" TargetMode="External"/><Relationship Id="rId195" Type="http://schemas.openxmlformats.org/officeDocument/2006/relationships/hyperlink" Target="https://drive.google.com/file/d/1F7HxJnxmYoF0Ch1rp_2iG24NXyioEtk3/view?usp=drivesdk" TargetMode="External"/><Relationship Id="rId1919" Type="http://schemas.openxmlformats.org/officeDocument/2006/relationships/hyperlink" Target="https://drive.google.com/file/d/1AaBDmkQOfA5V7_c0VHzhZUDYv1HZze39/view?usp=drivesdk" TargetMode="External"/><Relationship Id="rId4325" Type="http://schemas.openxmlformats.org/officeDocument/2006/relationships/hyperlink" Target="https://drive.google.com/file/d/1FBc4vctAhy99TvzS_-AJqtKWGZD0oRij/view?usp=drivesdk" TargetMode="External"/><Relationship Id="rId7895" Type="http://schemas.openxmlformats.org/officeDocument/2006/relationships/hyperlink" Target="https://drive.google.com/file/d/1rioe69NZ8DXZEsl8XoTVSnEHtXr94Zq-/view?usp=drivesdk" TargetMode="External"/><Relationship Id="rId8946" Type="http://schemas.openxmlformats.org/officeDocument/2006/relationships/hyperlink" Target="https://drive.google.com/file/d/1MAns8aJN47bgtmpEHVwsYTtvuHSBJO4h/view?usp=drivesdk" TargetMode="External"/><Relationship Id="rId10876" Type="http://schemas.openxmlformats.org/officeDocument/2006/relationships/hyperlink" Target="https://drive.google.com/file/d/1_kqdeevtK85Rnq74j2iUVkuQuFl1p5KP/view?usp=drivesdk" TargetMode="External"/><Relationship Id="rId11927" Type="http://schemas.openxmlformats.org/officeDocument/2006/relationships/hyperlink" Target="https://drive.google.com/file/d/19mlm3eOi-RYXeUXAHRpbiWmy9xhdyhHx/view?usp=drivesdk" TargetMode="External"/><Relationship Id="rId13282" Type="http://schemas.openxmlformats.org/officeDocument/2006/relationships/hyperlink" Target="https://drive.google.com/file/d/1vRFgTYzTrJGX8xheP9nkAaSJCZWpvix2/view?usp=drivesdk" TargetMode="External"/><Relationship Id="rId2290" Type="http://schemas.openxmlformats.org/officeDocument/2006/relationships/hyperlink" Target="https://drive.google.com/file/d/1mTbMCXKzft8OQ3HZSfJMYGjt2DZXM2VI/view?usp=drivesdk" TargetMode="External"/><Relationship Id="rId3341" Type="http://schemas.openxmlformats.org/officeDocument/2006/relationships/hyperlink" Target="https://drive.google.com/file/d/1DJwz6YyQKh1jpu8mn99l4rVCQP6s9mmB/view?usp=drivesdk" TargetMode="External"/><Relationship Id="rId6497" Type="http://schemas.openxmlformats.org/officeDocument/2006/relationships/hyperlink" Target="https://drive.google.com/file/d/1uEmyo7qbyW3bxFtpviOEM-Kp7JMuqGUA/view?usp=drivesdk" TargetMode="External"/><Relationship Id="rId7548" Type="http://schemas.openxmlformats.org/officeDocument/2006/relationships/hyperlink" Target="https://drive.google.com/file/d/1noVPJsPBTl3Wf-wqq_X_6jDpafxGuGku/view?usp=drivesdk" TargetMode="External"/><Relationship Id="rId7962" Type="http://schemas.openxmlformats.org/officeDocument/2006/relationships/hyperlink" Target="https://drive.google.com/file/d/1MsfDbqGaIR2hTkm0BeXryRuqYY609a3l/view?usp=drivesdk" TargetMode="External"/><Relationship Id="rId10529" Type="http://schemas.openxmlformats.org/officeDocument/2006/relationships/hyperlink" Target="https://drive.google.com/file/d/1BCzPbf-VAT4BPhOsS6X6EVyEM95chXWk/view?usp=drivesdk" TargetMode="External"/><Relationship Id="rId262" Type="http://schemas.openxmlformats.org/officeDocument/2006/relationships/hyperlink" Target="https://drive.google.com/file/d/1WeDSh8CfSka6l7TRrVI9ZG22ZeVXFfSe/view?usp=drivesdk" TargetMode="External"/><Relationship Id="rId5099" Type="http://schemas.openxmlformats.org/officeDocument/2006/relationships/hyperlink" Target="https://drive.google.com/file/d/174Op7wLLVgeLsvq6Kj88LHWBqQX8i04C/view?usp=drivesdk" TargetMode="External"/><Relationship Id="rId6564" Type="http://schemas.openxmlformats.org/officeDocument/2006/relationships/hyperlink" Target="https://drive.google.com/file/d/1GLgZeqxGJ_6WB9MXtmGUqnv-76dOnRUA/view?usp=drivesdk" TargetMode="External"/><Relationship Id="rId7615" Type="http://schemas.openxmlformats.org/officeDocument/2006/relationships/hyperlink" Target="https://drive.google.com/file/d/1awEo7uiojuj1JKvB3gv_ZMckd1zrbQjU/view?usp=drivesdk" TargetMode="External"/><Relationship Id="rId10943" Type="http://schemas.openxmlformats.org/officeDocument/2006/relationships/hyperlink" Target="https://drive.google.com/file/d/1UhOoAShGAcMZPA79sVfeKhYS_DBw2Q2T/view?usp=drivesdk" TargetMode="External"/><Relationship Id="rId13002" Type="http://schemas.openxmlformats.org/officeDocument/2006/relationships/hyperlink" Target="https://drive.google.com/file/d/1JKuzZ9MeLADtLiSs3v6NrxtanP9uMwCV/view?usp=drivesdk" TargetMode="External"/><Relationship Id="rId2010" Type="http://schemas.openxmlformats.org/officeDocument/2006/relationships/hyperlink" Target="https://drive.google.com/file/d/1B6Gt8lOFsz1OKUcP2sNYNQfjtGXhMwgK/view?usp=drivesdk" TargetMode="External"/><Relationship Id="rId5166" Type="http://schemas.openxmlformats.org/officeDocument/2006/relationships/hyperlink" Target="https://drive.google.com/file/d/1VbAhwUx6pHGaelK1pgGqKECHkSd15BDG/view?usp=drivesdk" TargetMode="External"/><Relationship Id="rId5580" Type="http://schemas.openxmlformats.org/officeDocument/2006/relationships/hyperlink" Target="https://drive.google.com/file/d/1-GiolS6UMTfIE3XujcbSGiHY5sVCQ0j8/view?usp=drivesdk" TargetMode="External"/><Relationship Id="rId6217" Type="http://schemas.openxmlformats.org/officeDocument/2006/relationships/hyperlink" Target="https://drive.google.com/file/d/10FUzsFkDIof-1W-Zi7V1pVzoa0Hklw2k/view?usp=drivesdk" TargetMode="External"/><Relationship Id="rId6631" Type="http://schemas.openxmlformats.org/officeDocument/2006/relationships/hyperlink" Target="https://drive.google.com/file/d/1pX0QDgpcXiu_XL8JSF0ixzFgK-WKrUwz/view?usp=drivesdk" TargetMode="External"/><Relationship Id="rId9787" Type="http://schemas.openxmlformats.org/officeDocument/2006/relationships/hyperlink" Target="https://drive.google.com/file/d/1JOL8EXnY7BqCFrleBocNOcTzPTSG6abp/view?usp=drivesdk" TargetMode="External"/><Relationship Id="rId4182" Type="http://schemas.openxmlformats.org/officeDocument/2006/relationships/hyperlink" Target="https://drive.google.com/file/d/1VYG3bumbtOH9r4yzn7B4TvUP8ml5hRcC/view?usp=drivesdk" TargetMode="External"/><Relationship Id="rId5233" Type="http://schemas.openxmlformats.org/officeDocument/2006/relationships/hyperlink" Target="https://drive.google.com/file/d/1tYjATZZuWdxNnyTg6i26kJ2qj_HFQEhA/view?usp=drivesdk" TargetMode="External"/><Relationship Id="rId8389" Type="http://schemas.openxmlformats.org/officeDocument/2006/relationships/hyperlink" Target="https://drive.google.com/file/d/1rG_u-BmR5VL4hX9wA8W-xMyKuDaelie5/view?usp=drivesdk" TargetMode="External"/><Relationship Id="rId12768" Type="http://schemas.openxmlformats.org/officeDocument/2006/relationships/hyperlink" Target="https://drive.google.com/file/d/1RPZiJADeM6vgXiuP5k-5gnS5WZTc4ZZ7/view?usp=drivesdk" TargetMode="External"/><Relationship Id="rId13819" Type="http://schemas.openxmlformats.org/officeDocument/2006/relationships/hyperlink" Target="https://drive.google.com/file/d/16B6wsE9HuHgEJQsDPCDGof6n8O7usxHr/view?usp=drivesdk" TargetMode="External"/><Relationship Id="rId1776" Type="http://schemas.openxmlformats.org/officeDocument/2006/relationships/hyperlink" Target="https://drive.google.com/file/d/12SUBgzFBqP_-KcpIymEAAN4KX4-RMUuP/view?usp=drivesdk" TargetMode="External"/><Relationship Id="rId2827" Type="http://schemas.openxmlformats.org/officeDocument/2006/relationships/hyperlink" Target="https://drive.google.com/file/d/1RTmdEApVMqxzo7q8_UnvCE0pQatTWATC/view?usp=drivesdk" TargetMode="External"/><Relationship Id="rId9854" Type="http://schemas.openxmlformats.org/officeDocument/2006/relationships/hyperlink" Target="https://drive.google.com/file/d/1xYqOuddaIKmi3q4iqbDka5WNmdAPpQgW/view?usp=drivesdk" TargetMode="External"/><Relationship Id="rId11784" Type="http://schemas.openxmlformats.org/officeDocument/2006/relationships/hyperlink" Target="https://drive.google.com/file/d/1jz2fpDPh3Us8AJhgcuMSU-UtJJJfVL_k/view?usp=drivesdk" TargetMode="External"/><Relationship Id="rId12835" Type="http://schemas.openxmlformats.org/officeDocument/2006/relationships/hyperlink" Target="https://drive.google.com/file/d/17TS6bK8gjzAq7OSDBTRvInMeLmbvvH1z/view?usp=drivesdk" TargetMode="External"/><Relationship Id="rId68" Type="http://schemas.openxmlformats.org/officeDocument/2006/relationships/hyperlink" Target="https://drive.google.com/file/d/1-gBvXoVh6RzLOi6KvFrVuTpWYMnsoc__/view?usp=drivesdk" TargetMode="External"/><Relationship Id="rId1429" Type="http://schemas.openxmlformats.org/officeDocument/2006/relationships/hyperlink" Target="https://drive.google.com/file/d/1y-LwvUrUNTnOiF2nmHgE2rBQtGvYk3dV/view?usp=drivesdk" TargetMode="External"/><Relationship Id="rId1843" Type="http://schemas.openxmlformats.org/officeDocument/2006/relationships/hyperlink" Target="https://drive.google.com/file/d/14Cmknl4qtTA1edu0KMznrvKXU6iCaMPN/view?usp=drivesdk" TargetMode="External"/><Relationship Id="rId4999" Type="http://schemas.openxmlformats.org/officeDocument/2006/relationships/hyperlink" Target="https://drive.google.com/file/d/14zidtuULfkPiNtIzgPR1onEyuJJGe2VZ/view?usp=drivesdk" TargetMode="External"/><Relationship Id="rId5300" Type="http://schemas.openxmlformats.org/officeDocument/2006/relationships/hyperlink" Target="https://drive.google.com/file/d/10Aplni51h8nqiPj3FZP0Dt4mnF9mbmzU/view?usp=drivesdk" TargetMode="External"/><Relationship Id="rId7058" Type="http://schemas.openxmlformats.org/officeDocument/2006/relationships/hyperlink" Target="https://drive.google.com/file/d/1RTqF0sj3bE3LPK4C3UsSy6a5aRoE9a63/view?usp=drivesdk" TargetMode="External"/><Relationship Id="rId8456" Type="http://schemas.openxmlformats.org/officeDocument/2006/relationships/hyperlink" Target="https://drive.google.com/file/d/1vJ3pJ_bb7nyvbvTuQOEzl-t2HTTuZIYf/view?usp=drivesdk" TargetMode="External"/><Relationship Id="rId8870" Type="http://schemas.openxmlformats.org/officeDocument/2006/relationships/hyperlink" Target="https://drive.google.com/file/d/1XOc3d5_4r4S9_5SXTmfxxTTs0DNEWPAL/view?usp=drivesdk" TargetMode="External"/><Relationship Id="rId9507" Type="http://schemas.openxmlformats.org/officeDocument/2006/relationships/hyperlink" Target="https://drive.google.com/file/d/1ACJS-NycK0jsKAa_ftvtMh3o9B1VXzNA/view?usp=drivesdk" TargetMode="External"/><Relationship Id="rId9921" Type="http://schemas.openxmlformats.org/officeDocument/2006/relationships/hyperlink" Target="https://drive.google.com/file/d/1rftzzU6nAapcAMh5zNLZnkSIgC8jR18w/view?usp=drivesdk" TargetMode="External"/><Relationship Id="rId10386" Type="http://schemas.openxmlformats.org/officeDocument/2006/relationships/hyperlink" Target="https://drive.google.com/file/d/1tQshDLPl796Q7q-D6BqubvpIFiB26hFj/view?usp=drivesdk" TargetMode="External"/><Relationship Id="rId11437" Type="http://schemas.openxmlformats.org/officeDocument/2006/relationships/hyperlink" Target="https://drive.google.com/file/d/15YyaxbwSocLcb6mHaXn6SKgnM2Atj5EI/view?usp=drivesdk" TargetMode="External"/><Relationship Id="rId11851" Type="http://schemas.openxmlformats.org/officeDocument/2006/relationships/hyperlink" Target="https://drive.google.com/file/d/1358qUp92Z0ZADMx6JKrP9XHVb9xMm7ZT/view?usp=drivesdk" TargetMode="External"/><Relationship Id="rId1910" Type="http://schemas.openxmlformats.org/officeDocument/2006/relationships/hyperlink" Target="https://drive.google.com/file/d/16ul6XAGD6Vgs--zq3uDpWct4UA9hNfqx/view?usp=drivesdk" TargetMode="External"/><Relationship Id="rId7472" Type="http://schemas.openxmlformats.org/officeDocument/2006/relationships/hyperlink" Target="https://drive.google.com/file/d/1XY0KJYeXqRte6u0k04gzCB1kYY_M46Ic/view?usp=drivesdk" TargetMode="External"/><Relationship Id="rId8109" Type="http://schemas.openxmlformats.org/officeDocument/2006/relationships/hyperlink" Target="https://drive.google.com/file/d/1YRgClCPGaxQOYlc9BeT5_JMs_cgJY9tv/view?usp=drivesdk" TargetMode="External"/><Relationship Id="rId8523" Type="http://schemas.openxmlformats.org/officeDocument/2006/relationships/hyperlink" Target="https://drive.google.com/file/d/1dH9jikDq9GmNfPgm_eMD6hQH9scIAM2h/view?usp=drivesdk" TargetMode="External"/><Relationship Id="rId10039" Type="http://schemas.openxmlformats.org/officeDocument/2006/relationships/hyperlink" Target="https://drive.google.com/file/d/16QgMMl1UGvK6hSWRu4hR6yxrznirWBsx/view?usp=drivesdk" TargetMode="External"/><Relationship Id="rId10453" Type="http://schemas.openxmlformats.org/officeDocument/2006/relationships/hyperlink" Target="https://drive.google.com/file/d/1YUjphKYVSFoVJH_4Ol0hzuQO5tuaTf8_/view?usp=drivesdk" TargetMode="External"/><Relationship Id="rId11504" Type="http://schemas.openxmlformats.org/officeDocument/2006/relationships/hyperlink" Target="https://drive.google.com/file/d/1mN-ZwHBSS_MyCEJ5ih1tpCwXRwqs0SxF/view?usp=drivesdk" TargetMode="External"/><Relationship Id="rId12902" Type="http://schemas.openxmlformats.org/officeDocument/2006/relationships/hyperlink" Target="https://drive.google.com/file/d/1WqCEk605vaJXFJlM08SQzUH1eQJrYoM3/view?usp=drivesdk" TargetMode="External"/><Relationship Id="rId3668" Type="http://schemas.openxmlformats.org/officeDocument/2006/relationships/hyperlink" Target="https://drive.google.com/file/d/1QKJ9etJHRYRt3-BHxrblMACws8ohqdVW/view?usp=drivesdk" TargetMode="External"/><Relationship Id="rId4719" Type="http://schemas.openxmlformats.org/officeDocument/2006/relationships/hyperlink" Target="https://drive.google.com/file/d/1tWNjto6r05qvk6PeT9Nc9fChAzPjMgsX/view?usp=drivesdk" TargetMode="External"/><Relationship Id="rId6074" Type="http://schemas.openxmlformats.org/officeDocument/2006/relationships/hyperlink" Target="https://drive.google.com/file/d/1-WNOJ0XuWCZOPDOFLvqpfNbuqdEyr9Zt/view?usp=drivesdk" TargetMode="External"/><Relationship Id="rId7125" Type="http://schemas.openxmlformats.org/officeDocument/2006/relationships/hyperlink" Target="https://drive.google.com/file/d/1tcM8oZcPJ_ZP2hZGK5Ig2ELo_6PRsaRE/view?usp=drivesdk" TargetMode="External"/><Relationship Id="rId10106" Type="http://schemas.openxmlformats.org/officeDocument/2006/relationships/hyperlink" Target="https://drive.google.com/file/d/1hzLPsVRrW-CuRY7if5AiNpyJGjTYN9wC/view?usp=drivesdk" TargetMode="External"/><Relationship Id="rId589" Type="http://schemas.openxmlformats.org/officeDocument/2006/relationships/hyperlink" Target="https://drive.google.com/file/d/1GHvwMxv_p9Hafr1cZEAH93JW2kBhsgiv/view?usp=drivesdk" TargetMode="External"/><Relationship Id="rId2684" Type="http://schemas.openxmlformats.org/officeDocument/2006/relationships/hyperlink" Target="https://drive.google.com/file/d/18Nkx6Kq1JVyCtagYz3K22lrkj7WQAoQc/view?usp=drivesdk" TargetMode="External"/><Relationship Id="rId3735" Type="http://schemas.openxmlformats.org/officeDocument/2006/relationships/hyperlink" Target="https://drive.google.com/file/d/1j9XPNJoDfEa4BhwoZ2ZUipgY0GywixPM/view?usp=drivesdk" TargetMode="External"/><Relationship Id="rId5090" Type="http://schemas.openxmlformats.org/officeDocument/2006/relationships/hyperlink" Target="https://drive.google.com/file/d/13QLiXhkiKK3u64AgO6z3IeeqaHVpbiBT/view?usp=drivesdk" TargetMode="External"/><Relationship Id="rId6141" Type="http://schemas.openxmlformats.org/officeDocument/2006/relationships/hyperlink" Target="https://drive.google.com/file/d/1OumjbeptpXK_tX4ZQIGOWXkex3jqjspC/view?usp=drivesdk" TargetMode="External"/><Relationship Id="rId9297" Type="http://schemas.openxmlformats.org/officeDocument/2006/relationships/hyperlink" Target="https://drive.google.com/file/d/1hjxe0wPXM-EY2FPvbfVduzfqYV5OotHo/view?usp=drivesdk" TargetMode="External"/><Relationship Id="rId10520" Type="http://schemas.openxmlformats.org/officeDocument/2006/relationships/hyperlink" Target="https://drive.google.com/file/d/17IC-kZi4-L0xb9vooxBGV2Oo2TpXSEWP/view?usp=drivesdk" TargetMode="External"/><Relationship Id="rId12278" Type="http://schemas.openxmlformats.org/officeDocument/2006/relationships/hyperlink" Target="https://drive.google.com/file/d/1hwWew1v_FBkLYlwWaouT4O50Su2aa-qJ/view?usp=drivesdk" TargetMode="External"/><Relationship Id="rId13329" Type="http://schemas.openxmlformats.org/officeDocument/2006/relationships/hyperlink" Target="https://drive.google.com/file/d/17tiupRcR0d2i-FbuBHAU9Ruii-ERuanY/view?usp=drivesdk" TargetMode="External"/><Relationship Id="rId13676" Type="http://schemas.openxmlformats.org/officeDocument/2006/relationships/hyperlink" Target="https://drive.google.com/file/d/1fVULPvr4bEMQIfy9rOWVhW3zUBPQ_w-C/view?usp=drivesdk" TargetMode="External"/><Relationship Id="rId656" Type="http://schemas.openxmlformats.org/officeDocument/2006/relationships/hyperlink" Target="https://drive.google.com/file/d/1UstfpRTANeWl59NZl0SoS5oaVnRC5v4B/view?usp=drivesdk" TargetMode="External"/><Relationship Id="rId1286" Type="http://schemas.openxmlformats.org/officeDocument/2006/relationships/hyperlink" Target="https://drive.google.com/file/d/1GTk7O4n9K-BAZykPBEtN9sEHF7fDaiM4/view?usp=drivesdk" TargetMode="External"/><Relationship Id="rId2337" Type="http://schemas.openxmlformats.org/officeDocument/2006/relationships/hyperlink" Target="https://drive.google.com/file/d/1pXVqXS7iEiYfcABumAwFaPy_ZYrxk075/view?usp=drivesdk" TargetMode="External"/><Relationship Id="rId9364" Type="http://schemas.openxmlformats.org/officeDocument/2006/relationships/hyperlink" Target="https://drive.google.com/file/d/1G-iW8zneso_PB481juKWT1-_igxLZSoD/view?usp=drivesdk" TargetMode="External"/><Relationship Id="rId12692" Type="http://schemas.openxmlformats.org/officeDocument/2006/relationships/hyperlink" Target="https://drive.google.com/file/d/1wKdc5BLMm7DQW1ek3iRCA_5E2gcbZgU7/view?usp=drivesdk" TargetMode="External"/><Relationship Id="rId13743" Type="http://schemas.openxmlformats.org/officeDocument/2006/relationships/hyperlink" Target="https://drive.google.com/file/d/1J_euVjGRaASmtjDgQoGV4mI5qh50fGqX/view?usp=drivesdk" TargetMode="External"/><Relationship Id="rId309" Type="http://schemas.openxmlformats.org/officeDocument/2006/relationships/hyperlink" Target="https://drive.google.com/file/d/1nMxiK1o3VVebgh6iwyDel9joyGD2m-02/view?usp=drivesdk" TargetMode="External"/><Relationship Id="rId2751" Type="http://schemas.openxmlformats.org/officeDocument/2006/relationships/hyperlink" Target="https://drive.google.com/file/d/10sZywgnVG0h3Chy1A4JP0vu19hTM1l8g/view?usp=drivesdk" TargetMode="External"/><Relationship Id="rId3802" Type="http://schemas.openxmlformats.org/officeDocument/2006/relationships/hyperlink" Target="https://drive.google.com/file/d/1FeWykrpmxladfwrZ8Oa-wYD1nW0cfmJr/view?usp=drivesdk" TargetMode="External"/><Relationship Id="rId6958" Type="http://schemas.openxmlformats.org/officeDocument/2006/relationships/hyperlink" Target="https://drive.google.com/file/d/1cNaCi6ZigcfyHwPA9xvzzy5BtEtl0gJx/view?usp=drivesdk" TargetMode="External"/><Relationship Id="rId8380" Type="http://schemas.openxmlformats.org/officeDocument/2006/relationships/hyperlink" Target="https://drive.google.com/file/d/1Qavn19Bmk55SSlbSHNkjQLysRX6FVM0F/view?usp=drivesdk" TargetMode="External"/><Relationship Id="rId9017" Type="http://schemas.openxmlformats.org/officeDocument/2006/relationships/hyperlink" Target="https://drive.google.com/file/d/1BAqAuPF1zjYdisxXBCWrgVT6cNCERg7p/view?usp=drivesdk" TargetMode="External"/><Relationship Id="rId11294" Type="http://schemas.openxmlformats.org/officeDocument/2006/relationships/hyperlink" Target="https://drive.google.com/file/d/1T5Syb6woV4sYSJ5fu9gUbMtJ6ZPmKDeg/view?usp=drivesdk" TargetMode="External"/><Relationship Id="rId12345" Type="http://schemas.openxmlformats.org/officeDocument/2006/relationships/hyperlink" Target="https://drive.google.com/file/d/19hPUAmI6xLPXhWaDtZkNlN6CqnKqdMjj/view?usp=drivesdk" TargetMode="External"/><Relationship Id="rId13810" Type="http://schemas.openxmlformats.org/officeDocument/2006/relationships/hyperlink" Target="https://drive.google.com/file/d/1iLjTKuNvgmGeubEvmUtqR2ivKrlrP8PU/view?usp=drivesdk" TargetMode="External"/><Relationship Id="rId723" Type="http://schemas.openxmlformats.org/officeDocument/2006/relationships/hyperlink" Target="https://drive.google.com/file/d/1kMpt01M0sTGD9S4TbEWm1KWBYTzWvJhM/view?usp=drivesdk" TargetMode="External"/><Relationship Id="rId1006" Type="http://schemas.openxmlformats.org/officeDocument/2006/relationships/hyperlink" Target="https://drive.google.com/file/d/1ehAOSwf55x7tXhk4b8LX95YLArzAhF_y/view?usp=drivesdk" TargetMode="External"/><Relationship Id="rId1353" Type="http://schemas.openxmlformats.org/officeDocument/2006/relationships/hyperlink" Target="https://drive.google.com/file/d/1FL1zknjinVm2Vch_yht5-Zh5IgD5KF-E/view?usp=drivesdk" TargetMode="External"/><Relationship Id="rId2404" Type="http://schemas.openxmlformats.org/officeDocument/2006/relationships/hyperlink" Target="https://drive.google.com/file/d/1iY_BDQ_lYQDBuyF43B4QWEs_28BQ5zuh/view?usp=drivesdk" TargetMode="External"/><Relationship Id="rId5974" Type="http://schemas.openxmlformats.org/officeDocument/2006/relationships/hyperlink" Target="https://drive.google.com/file/d/1SrvpGzTIthi1qJTEm0tdusqr2eNCrVk_/view?usp=drivesdk" TargetMode="External"/><Relationship Id="rId8033" Type="http://schemas.openxmlformats.org/officeDocument/2006/relationships/hyperlink" Target="https://drive.google.com/file/d/1pmcslaWAlowWSEidr3P5OZEju5v7LH1E/view?usp=drivesdk" TargetMode="External"/><Relationship Id="rId9431" Type="http://schemas.openxmlformats.org/officeDocument/2006/relationships/hyperlink" Target="https://drive.google.com/file/d/1r96FmWZO10gxM34leLxrj9327mlMm9sz/view?usp=drivesdk" TargetMode="External"/><Relationship Id="rId11361" Type="http://schemas.openxmlformats.org/officeDocument/2006/relationships/hyperlink" Target="https://drive.google.com/file/d/1E1Sig32ZxV_0d3W833I31STbpbd4sh_p/view?usp=drivesdk" TargetMode="External"/><Relationship Id="rId12412" Type="http://schemas.openxmlformats.org/officeDocument/2006/relationships/hyperlink" Target="https://drive.google.com/file/d/1iVwNFMOrzHBZTJw5PWIB43eDVNfDAW3e/view?usp=drivesdk" TargetMode="External"/><Relationship Id="rId1420" Type="http://schemas.openxmlformats.org/officeDocument/2006/relationships/hyperlink" Target="https://drive.google.com/file/d/1FR3jOOTUA0chqmPzB9cooIureS7uPoUI/view?usp=drivesdk" TargetMode="External"/><Relationship Id="rId4576" Type="http://schemas.openxmlformats.org/officeDocument/2006/relationships/hyperlink" Target="https://drive.google.com/file/d/1WAQUBN7I4-mpa4zvrtaStlx6whGmMc_J/view?usp=drivesdk" TargetMode="External"/><Relationship Id="rId4990" Type="http://schemas.openxmlformats.org/officeDocument/2006/relationships/hyperlink" Target="https://drive.google.com/file/d/1jvLwabMQekqJwdLy23T6df5tAemNDWfj/view?usp=drivesdk" TargetMode="External"/><Relationship Id="rId5627" Type="http://schemas.openxmlformats.org/officeDocument/2006/relationships/hyperlink" Target="https://drive.google.com/file/d/15pdWmT3pQyOA5ct52c6dbRgt8RZPuo4w/view?usp=drivesdk" TargetMode="External"/><Relationship Id="rId11014" Type="http://schemas.openxmlformats.org/officeDocument/2006/relationships/hyperlink" Target="https://drive.google.com/file/d/1IrDeKH6lrLLOBqJGoZ3Fiwc-zCb0tK-P/view?usp=drivesdk" TargetMode="External"/><Relationship Id="rId3178" Type="http://schemas.openxmlformats.org/officeDocument/2006/relationships/hyperlink" Target="https://drive.google.com/file/d/1Kcuac948UR-n2IZIp5wxth6AwqZJZl89/view?usp=drivesdk" TargetMode="External"/><Relationship Id="rId3592" Type="http://schemas.openxmlformats.org/officeDocument/2006/relationships/hyperlink" Target="https://drive.google.com/file/d/1iKpuU-5S6Nym9Y1fu8CbeIYoby4GABaH/view?usp=drivesdk" TargetMode="External"/><Relationship Id="rId4229" Type="http://schemas.openxmlformats.org/officeDocument/2006/relationships/hyperlink" Target="https://drive.google.com/file/d/1Y9kuw3mIFo0VwZ0Y9uwO7jJtTBFKeRGd/view?usp=drivesdk" TargetMode="External"/><Relationship Id="rId4643" Type="http://schemas.openxmlformats.org/officeDocument/2006/relationships/hyperlink" Target="https://drive.google.com/file/d/1faNNqMPiEtc4UI73fWg4Lxzh0JUt745Q/view?usp=drivesdk" TargetMode="External"/><Relationship Id="rId7799" Type="http://schemas.openxmlformats.org/officeDocument/2006/relationships/hyperlink" Target="https://drive.google.com/file/d/1bdt1HcJg4wcVNa9_5QldTUr9UyaSYxMa/view?usp=drivesdk" TargetMode="External"/><Relationship Id="rId8100" Type="http://schemas.openxmlformats.org/officeDocument/2006/relationships/hyperlink" Target="https://drive.google.com/file/d/1kLLm87IdM0dk68Rm7VKeMsVABOa1yQ2A/view?usp=drivesdk" TargetMode="External"/><Relationship Id="rId10030" Type="http://schemas.openxmlformats.org/officeDocument/2006/relationships/hyperlink" Target="https://drive.google.com/file/d/1cK8Orqckzm-M-C0vG_DirCrPUp8uY7xt/view?usp=drivesdk" TargetMode="External"/><Relationship Id="rId13186" Type="http://schemas.openxmlformats.org/officeDocument/2006/relationships/hyperlink" Target="https://drive.google.com/file/d/1ZFddzbqSy4PIydkaqEhJDOjHMXRjLNcQ/view?usp=drivesdk" TargetMode="External"/><Relationship Id="rId2194" Type="http://schemas.openxmlformats.org/officeDocument/2006/relationships/hyperlink" Target="https://drive.google.com/file/d/1ZHWauNvv_Ykm9if_vOpw5SSDyqALf5yf/view?usp=drivesdk" TargetMode="External"/><Relationship Id="rId3245" Type="http://schemas.openxmlformats.org/officeDocument/2006/relationships/hyperlink" Target="https://drive.google.com/file/d/1hGIET6hmW2DDq8GWT0n6gmnfcJvWcr1o/view?usp=drivesdk" TargetMode="External"/><Relationship Id="rId4710" Type="http://schemas.openxmlformats.org/officeDocument/2006/relationships/hyperlink" Target="https://drive.google.com/file/d/10_77LyrGeXLmdoMBrInQKC8557_LrPYO/view?usp=drivesdk" TargetMode="External"/><Relationship Id="rId7866" Type="http://schemas.openxmlformats.org/officeDocument/2006/relationships/hyperlink" Target="https://drive.google.com/file/d/1537G3L55z2sJMIsrWifCMxKfRd_yoN5D/view?usp=drivesdk" TargetMode="External"/><Relationship Id="rId13253" Type="http://schemas.openxmlformats.org/officeDocument/2006/relationships/hyperlink" Target="https://drive.google.com/file/d/17-Sze0VuNnbh6a1dEtBpOYkbvlTMfv_1/view?usp=drivesdk" TargetMode="External"/><Relationship Id="rId166" Type="http://schemas.openxmlformats.org/officeDocument/2006/relationships/hyperlink" Target="https://drive.google.com/file/d/1mgwU8augvvOEfzFU-la1HP8tgLLD2ukF/view?usp=drivesdk" TargetMode="External"/><Relationship Id="rId580" Type="http://schemas.openxmlformats.org/officeDocument/2006/relationships/hyperlink" Target="https://drive.google.com/file/d/1Qz-hYrZ1AiCk6Z1cUDFtXla9DV3mHL1Y/view?usp=drivesdk" TargetMode="External"/><Relationship Id="rId2261" Type="http://schemas.openxmlformats.org/officeDocument/2006/relationships/hyperlink" Target="https://drive.google.com/file/d/11bmla_I_VEgDoGGt3dnZ5pxcvo3-15pz/view?usp=drivesdk" TargetMode="External"/><Relationship Id="rId3312" Type="http://schemas.openxmlformats.org/officeDocument/2006/relationships/hyperlink" Target="https://drive.google.com/file/d/1BqTb6GfgKNt4PWg4N3529vcCZEwqzuCV/view?usp=drivesdk" TargetMode="External"/><Relationship Id="rId6468" Type="http://schemas.openxmlformats.org/officeDocument/2006/relationships/hyperlink" Target="https://drive.google.com/file/d/1IPwMm1pq4VfNNSI8C1ko7Ow_AebR5FH7/view?usp=drivesdk" TargetMode="External"/><Relationship Id="rId7519" Type="http://schemas.openxmlformats.org/officeDocument/2006/relationships/hyperlink" Target="https://drive.google.com/file/d/178j_K3AnOb7Vit3Eh4xeCxCz_kpkz2Hv/view?usp=drivesdk" TargetMode="External"/><Relationship Id="rId8917" Type="http://schemas.openxmlformats.org/officeDocument/2006/relationships/hyperlink" Target="https://drive.google.com/file/d/1HLn1efCPDOsHFSqVRfy_-1D3_QdN8PLT/view?usp=drivesdk" TargetMode="External"/><Relationship Id="rId10847" Type="http://schemas.openxmlformats.org/officeDocument/2006/relationships/hyperlink" Target="https://drive.google.com/file/d/1oqgEivJBTpYCGZT1tAILLmHy5PSuSyIw/view?usp=drivesdk" TargetMode="External"/><Relationship Id="rId233" Type="http://schemas.openxmlformats.org/officeDocument/2006/relationships/hyperlink" Target="https://drive.google.com/file/d/1ssqqErLfx53BEqtYam9K5vwxa48Ez4TQ/view?usp=drivesdk" TargetMode="External"/><Relationship Id="rId5484" Type="http://schemas.openxmlformats.org/officeDocument/2006/relationships/hyperlink" Target="https://drive.google.com/file/d/15P6MGrZopwmZ3w6CPvS8spp6yuIDw67f/view?usp=drivesdk" TargetMode="External"/><Relationship Id="rId6882" Type="http://schemas.openxmlformats.org/officeDocument/2006/relationships/hyperlink" Target="https://drive.google.com/file/d/1D8J5XkGmJBY84jk3A7ezLQ6RTLq_iDIy/view?usp=drivesdk" TargetMode="External"/><Relationship Id="rId7933" Type="http://schemas.openxmlformats.org/officeDocument/2006/relationships/hyperlink" Target="https://drive.google.com/file/d/1Qlpmk1_sPb1JljUPEBWtr5DVi2YLOr-W/view?usp=drivesdk" TargetMode="External"/><Relationship Id="rId10914" Type="http://schemas.openxmlformats.org/officeDocument/2006/relationships/hyperlink" Target="https://drive.google.com/file/d/1OLU3iAyLP59a2EkHaGWJspKV94lgERWm/view?usp=drivesdk" TargetMode="External"/><Relationship Id="rId13320" Type="http://schemas.openxmlformats.org/officeDocument/2006/relationships/hyperlink" Target="https://drive.google.com/file/d/1Ozbe84kd_eY_Nur6itxHecazyvO4gK7v/view?usp=drivesdk" TargetMode="External"/><Relationship Id="rId300" Type="http://schemas.openxmlformats.org/officeDocument/2006/relationships/hyperlink" Target="https://drive.google.com/file/d/1_9TL5WBarTjS0aSr0hOBKt7Tb_SYPdkE/view?usp=drivesdk" TargetMode="External"/><Relationship Id="rId4086" Type="http://schemas.openxmlformats.org/officeDocument/2006/relationships/hyperlink" Target="https://drive.google.com/file/d/157_72OHpBNxNaZxo-rJnxmhh1BgF32Rt/view?usp=drivesdk" TargetMode="External"/><Relationship Id="rId5137" Type="http://schemas.openxmlformats.org/officeDocument/2006/relationships/hyperlink" Target="https://drive.google.com/file/d/1mO2qFz-4M3pJyPyAlxDEGN666vB_kqVY/view?usp=drivesdk" TargetMode="External"/><Relationship Id="rId6535" Type="http://schemas.openxmlformats.org/officeDocument/2006/relationships/hyperlink" Target="https://drive.google.com/file/d/1q2VidkTKihYS9aSGJ6kBY0p6W2wPrYRS/view?usp=drivesdk" TargetMode="External"/><Relationship Id="rId5551" Type="http://schemas.openxmlformats.org/officeDocument/2006/relationships/hyperlink" Target="https://drive.google.com/file/d/1u-GncBLay4KiaqyDiC4zxIHyjYAPIn-m/view?usp=drivesdk" TargetMode="External"/><Relationship Id="rId6602" Type="http://schemas.openxmlformats.org/officeDocument/2006/relationships/hyperlink" Target="https://drive.google.com/file/d/13rbXIuA8MZ4F6PoRMyxShDQ0hKS6zqLN/view?usp=drivesdk" TargetMode="External"/><Relationship Id="rId9758" Type="http://schemas.openxmlformats.org/officeDocument/2006/relationships/hyperlink" Target="https://drive.google.com/file/d/1ckG-t3qtp3nsTrNB-cnTocqVIUhd18jC/view?usp=drivesdk" TargetMode="External"/><Relationship Id="rId11688" Type="http://schemas.openxmlformats.org/officeDocument/2006/relationships/hyperlink" Target="https://drive.google.com/file/d/1YVus3ugA0iAcytzPqvmdcQ4fmqFZ805t/view?usp=drivesdk" TargetMode="External"/><Relationship Id="rId12739" Type="http://schemas.openxmlformats.org/officeDocument/2006/relationships/hyperlink" Target="https://drive.google.com/file/d/1U32p4-SbDUfSTtq4q_Gyh1RNfUUXLy3b/view?usp=drivesdk" TargetMode="External"/><Relationship Id="rId1747" Type="http://schemas.openxmlformats.org/officeDocument/2006/relationships/hyperlink" Target="https://drive.google.com/file/d/1yUiLTcvYl3Mh6R-G-UwP-iUXA3AmucdY/view?usp=drivesdk" TargetMode="External"/><Relationship Id="rId4153" Type="http://schemas.openxmlformats.org/officeDocument/2006/relationships/hyperlink" Target="https://drive.google.com/file/d/1cgJVytte0h10YWg4ZcATtyiQ5ScIubqH/view?usp=drivesdk" TargetMode="External"/><Relationship Id="rId5204" Type="http://schemas.openxmlformats.org/officeDocument/2006/relationships/hyperlink" Target="https://drive.google.com/file/d/11gsgElAyi5-FRrPfiwM2B0kf6mBxuGDk/view?usp=drivesdk" TargetMode="External"/><Relationship Id="rId8774" Type="http://schemas.openxmlformats.org/officeDocument/2006/relationships/hyperlink" Target="https://drive.google.com/file/d/1jTZ1j_leYWpPm1vPF6PTxDNGFAsgSrsY/view?usp=drivesdk" TargetMode="External"/><Relationship Id="rId9825" Type="http://schemas.openxmlformats.org/officeDocument/2006/relationships/hyperlink" Target="https://drive.google.com/file/d/1uJY7J21FozFqxYK6QsLjBxXnRhEqcYiW/view?usp=drivesdk" TargetMode="External"/><Relationship Id="rId39" Type="http://schemas.openxmlformats.org/officeDocument/2006/relationships/hyperlink" Target="https://drive.google.com/file/d/1Jrh68PusAm2lzBKI1_Qua7wZC_jPFUUf/view?usp=drivesdk" TargetMode="External"/><Relationship Id="rId1814" Type="http://schemas.openxmlformats.org/officeDocument/2006/relationships/hyperlink" Target="https://drive.google.com/file/d/11GHqHtetiRi4FaZRNHFTQDpycMjMNETx/view?usp=drivesdk" TargetMode="External"/><Relationship Id="rId4220" Type="http://schemas.openxmlformats.org/officeDocument/2006/relationships/hyperlink" Target="https://drive.google.com/file/d/1yNha_qiKTmjpyI-Z5CpFINwd_nEAavCT/view?usp=drivesdk" TargetMode="External"/><Relationship Id="rId7376" Type="http://schemas.openxmlformats.org/officeDocument/2006/relationships/hyperlink" Target="https://drive.google.com/file/d/1Q4TnrWfIGf6iHgZvgRPdi6JKT77V3-E3/view?usp=drivesdk" TargetMode="External"/><Relationship Id="rId7790" Type="http://schemas.openxmlformats.org/officeDocument/2006/relationships/hyperlink" Target="https://drive.google.com/file/d/1V97gLQAmXOxEmluWO_H2fJqM0GoRwLx5/view?usp=drivesdk" TargetMode="External"/><Relationship Id="rId8427" Type="http://schemas.openxmlformats.org/officeDocument/2006/relationships/hyperlink" Target="https://drive.google.com/file/d/1mcCda4WQU8NLQWxnHrWmaekCxcqr4njD/view?usp=drivesdk" TargetMode="External"/><Relationship Id="rId8841" Type="http://schemas.openxmlformats.org/officeDocument/2006/relationships/hyperlink" Target="https://drive.google.com/file/d/1vZklY3tMDVjf-H38jgO1DxtdZxmR5txM/view?usp=drivesdk" TargetMode="External"/><Relationship Id="rId10357" Type="http://schemas.openxmlformats.org/officeDocument/2006/relationships/hyperlink" Target="https://drive.google.com/file/d/19Ys0goDoaASrV_TFUgwhpI0i_a_HMevD/view?usp=drivesdk" TargetMode="External"/><Relationship Id="rId11755" Type="http://schemas.openxmlformats.org/officeDocument/2006/relationships/hyperlink" Target="https://drive.google.com/file/d/1oVsyaWqRWTdAc07qUli9Ep3aZknshfLg/view?usp=drivesdk" TargetMode="External"/><Relationship Id="rId12806" Type="http://schemas.openxmlformats.org/officeDocument/2006/relationships/hyperlink" Target="https://drive.google.com/file/d/1aG4Dk2FQV2lVuHHeD6bTlFghAHv47DP5/view?usp=drivesdk" TargetMode="External"/><Relationship Id="rId6392" Type="http://schemas.openxmlformats.org/officeDocument/2006/relationships/hyperlink" Target="https://drive.google.com/file/d/1rGmDXHqpkltftBTVULT0VgEuJR0XEpGv/view?usp=drivesdk" TargetMode="External"/><Relationship Id="rId7029" Type="http://schemas.openxmlformats.org/officeDocument/2006/relationships/hyperlink" Target="https://drive.google.com/file/d/13uFfZMi5jegr7T-LKf3bHYgS64V9NGiN/view?usp=drivesdk" TargetMode="External"/><Relationship Id="rId7443" Type="http://schemas.openxmlformats.org/officeDocument/2006/relationships/hyperlink" Target="https://drive.google.com/file/d/1G0B2yevI7CAE6zAP3Pi2disYZHfRRVeI/view?usp=drivesdk" TargetMode="External"/><Relationship Id="rId10771" Type="http://schemas.openxmlformats.org/officeDocument/2006/relationships/hyperlink" Target="https://drive.google.com/file/d/14q8lIoLKtDwJ2gImodZsPonF6Brs9Yg5/view?usp=drivesdk" TargetMode="External"/><Relationship Id="rId11408" Type="http://schemas.openxmlformats.org/officeDocument/2006/relationships/hyperlink" Target="https://drive.google.com/file/d/1cIWD-sGpYQ34CKxJrTkByy-TJQb9FuqD/view?usp=drivesdk" TargetMode="External"/><Relationship Id="rId11822" Type="http://schemas.openxmlformats.org/officeDocument/2006/relationships/hyperlink" Target="https://drive.google.com/file/d/1nqb1rMSmaDq_mDUKWxQUXSI-Dz87ki_V/view?usp=drivesdk" TargetMode="External"/><Relationship Id="rId2588" Type="http://schemas.openxmlformats.org/officeDocument/2006/relationships/hyperlink" Target="https://drive.google.com/file/d/17CzEh5GfDpE6pAjry907TLvsvn-YDPS0/view?usp=drivesdk" TargetMode="External"/><Relationship Id="rId3986" Type="http://schemas.openxmlformats.org/officeDocument/2006/relationships/hyperlink" Target="https://drive.google.com/file/d/1nLaKCVWeokT9ivIUiq7shFVejallKT6_/view?usp=drivesdk" TargetMode="External"/><Relationship Id="rId6045" Type="http://schemas.openxmlformats.org/officeDocument/2006/relationships/hyperlink" Target="https://drive.google.com/file/d/1NVXOy8H521Kmz6LXfmqPLFrylJct1A9c/view?usp=drivesdk" TargetMode="External"/><Relationship Id="rId10424" Type="http://schemas.openxmlformats.org/officeDocument/2006/relationships/hyperlink" Target="https://drive.google.com/file/d/1TkpBMvNtBIwsLloa-wJaEwwGx8hB8yja/view?usp=drivesdk" TargetMode="External"/><Relationship Id="rId13994" Type="http://schemas.openxmlformats.org/officeDocument/2006/relationships/hyperlink" Target="https://drive.google.com/file/d/1jktEGXa1BNlEomwWDzT1Qq-MRn7ZYL69/view" TargetMode="External"/><Relationship Id="rId3639" Type="http://schemas.openxmlformats.org/officeDocument/2006/relationships/hyperlink" Target="https://drive.google.com/file/d/1LcVW_Q-v3tH1pwiPNN5Wudu_UJYT6tKi/view?usp=drivesdk" TargetMode="External"/><Relationship Id="rId5061" Type="http://schemas.openxmlformats.org/officeDocument/2006/relationships/hyperlink" Target="https://drive.google.com/file/d/164OgEaGQpkP4s90Lg9n5rrMmU0yH7r97/view?usp=drivesdk" TargetMode="External"/><Relationship Id="rId6112" Type="http://schemas.openxmlformats.org/officeDocument/2006/relationships/hyperlink" Target="https://drive.google.com/file/d/1z6gs_68GBhoTjjv0sBs4-vbEvroIwfYc/view?usp=drivesdk" TargetMode="External"/><Relationship Id="rId7510" Type="http://schemas.openxmlformats.org/officeDocument/2006/relationships/hyperlink" Target="https://drive.google.com/file/d/1E5tF0cQtnLv1XX0KrYvSFjanARrctl66/view?usp=drivesdk" TargetMode="External"/><Relationship Id="rId9268" Type="http://schemas.openxmlformats.org/officeDocument/2006/relationships/hyperlink" Target="https://drive.google.com/file/d/1HNkLG-T-hyU03X6LIXImhk_9hY9-7dTX/view?usp=drivesdk" TargetMode="External"/><Relationship Id="rId12596" Type="http://schemas.openxmlformats.org/officeDocument/2006/relationships/hyperlink" Target="https://drive.google.com/file/d/14v165HAmlIHXbEm4_DS5Bc0y_DFW0NQm/view?usp=drivesdk" TargetMode="External"/><Relationship Id="rId13647" Type="http://schemas.openxmlformats.org/officeDocument/2006/relationships/hyperlink" Target="https://drive.google.com/file/d/1A2lMHx3MLgVj9srYRk2pr4HJ5IF9uslQ/view?usp=drivesdk" TargetMode="External"/><Relationship Id="rId974" Type="http://schemas.openxmlformats.org/officeDocument/2006/relationships/hyperlink" Target="https://drive.google.com/file/d/1hwSGxAP1gNG43qnVIwdTA4WA9ZR3hzdO/view?usp=drivesdk" TargetMode="External"/><Relationship Id="rId2655" Type="http://schemas.openxmlformats.org/officeDocument/2006/relationships/hyperlink" Target="https://drive.google.com/file/d/1djdfl8IZHWmYLU3O4ZP5sBJrt9WcMayO/view?usp=drivesdk" TargetMode="External"/><Relationship Id="rId3706" Type="http://schemas.openxmlformats.org/officeDocument/2006/relationships/hyperlink" Target="https://drive.google.com/file/d/1g_pb3bpaYJdZTc51Qb24cGDKwB6aX9xK/view?usp=drivesdk" TargetMode="External"/><Relationship Id="rId9682" Type="http://schemas.openxmlformats.org/officeDocument/2006/relationships/hyperlink" Target="https://drive.google.com/file/d/1T_RSK1m_nGVvVsIORHK-rmX33SRUvtK-/view?usp=drivesdk" TargetMode="External"/><Relationship Id="rId11198" Type="http://schemas.openxmlformats.org/officeDocument/2006/relationships/hyperlink" Target="https://drive.google.com/file/d/10IMpk4rjvYUz5G_lJHBFoqrC2g88d21N/view?usp=drivesdk" TargetMode="External"/><Relationship Id="rId12249" Type="http://schemas.openxmlformats.org/officeDocument/2006/relationships/hyperlink" Target="https://drive.google.com/file/d/1cT4zRmlHJLA74x0zraGSbnUDPnRaVFx6/view?usp=drivesdk" TargetMode="External"/><Relationship Id="rId12663" Type="http://schemas.openxmlformats.org/officeDocument/2006/relationships/hyperlink" Target="https://drive.google.com/file/d/1wCx1Emu_fwvzDoMQCopSn_z5KauPF4QG/view?usp=drivesdk" TargetMode="External"/><Relationship Id="rId13714" Type="http://schemas.openxmlformats.org/officeDocument/2006/relationships/hyperlink" Target="https://drive.google.com/file/d/1KtPpsraf0hXu2XKBcJQVWk250v8A4lQW/view?usp=drivesdk" TargetMode="External"/><Relationship Id="rId627" Type="http://schemas.openxmlformats.org/officeDocument/2006/relationships/hyperlink" Target="https://drive.google.com/file/d/1YcuFmHW0W0uuwMFsgbC1jaQpDY431Cce/view?usp=drivesdk" TargetMode="External"/><Relationship Id="rId1257" Type="http://schemas.openxmlformats.org/officeDocument/2006/relationships/hyperlink" Target="https://drive.google.com/file/d/1mPgw2xzEM6koY1LgZVgZDAh6wp1vYZRT/view?usp=drivesdk" TargetMode="External"/><Relationship Id="rId1671" Type="http://schemas.openxmlformats.org/officeDocument/2006/relationships/hyperlink" Target="https://drive.google.com/file/d/1wQumspsQ9A0o1OGSIHCS6DWNWtXOgsla/view?usp=drivesdk" TargetMode="External"/><Relationship Id="rId2308" Type="http://schemas.openxmlformats.org/officeDocument/2006/relationships/hyperlink" Target="https://drive.google.com/file/d/1OtmX1KXA6tDCoDFWF5q7HhZoOi-UJczr/view?usp=drive_link" TargetMode="External"/><Relationship Id="rId2722" Type="http://schemas.openxmlformats.org/officeDocument/2006/relationships/hyperlink" Target="https://drive.google.com/file/d/1ULC46wIWvuFFJjahIrzOq69Avvl6XC_e/view?usp=drivesdk" TargetMode="External"/><Relationship Id="rId5878" Type="http://schemas.openxmlformats.org/officeDocument/2006/relationships/hyperlink" Target="https://drive.google.com/file/d/1o8qlOh5PCE2oTo2RauX9fTGKjXw7knAR/view?usp=drivesdk" TargetMode="External"/><Relationship Id="rId6929" Type="http://schemas.openxmlformats.org/officeDocument/2006/relationships/hyperlink" Target="https://drive.google.com/file/d/1qUSMLKv9Pp5azWfgXxbOfU0h38yfRj-q/view?usp=drivesdk" TargetMode="External"/><Relationship Id="rId8284" Type="http://schemas.openxmlformats.org/officeDocument/2006/relationships/hyperlink" Target="https://drive.google.com/file/d/12MHBTAnNSiFQRY8UZEsAdyA8eKmVwCXj/view?usp=drivesdk" TargetMode="External"/><Relationship Id="rId9335" Type="http://schemas.openxmlformats.org/officeDocument/2006/relationships/hyperlink" Target="https://drive.google.com/file/d/1VyBXsb9A8pO4ZaanRpAG1-xqrwuvit3z/view?usp=drivesdk" TargetMode="External"/><Relationship Id="rId11265" Type="http://schemas.openxmlformats.org/officeDocument/2006/relationships/hyperlink" Target="https://drive.google.com/file/d/1CuXlGWalylxgA7zKbacxxJzjgW1F_VWx/view?usp=drivesdk" TargetMode="External"/><Relationship Id="rId12316" Type="http://schemas.openxmlformats.org/officeDocument/2006/relationships/hyperlink" Target="https://drive.google.com/file/d/1MEjH3EXnjXZ7ik4zkZQEUv6LQS0JPZqW/view?usp=drivesdk" TargetMode="External"/><Relationship Id="rId1324" Type="http://schemas.openxmlformats.org/officeDocument/2006/relationships/hyperlink" Target="https://drive.google.com/file/d/1_0ydnDMspgkILvfw_e37fG0iajs1ZLX0/view?usp=drivesdk" TargetMode="External"/><Relationship Id="rId4894" Type="http://schemas.openxmlformats.org/officeDocument/2006/relationships/hyperlink" Target="https://drive.google.com/file/d/1NWYsSJSQE0aPMBlvl48pj34TTsXSUSR-/view?usp=drivesdk" TargetMode="External"/><Relationship Id="rId5945" Type="http://schemas.openxmlformats.org/officeDocument/2006/relationships/hyperlink" Target="https://drive.google.com/file/d/1YmSNVbPmDBnvJQqdFpU6xSqyQceGA_4X/view?usp=drivesdk" TargetMode="External"/><Relationship Id="rId8351" Type="http://schemas.openxmlformats.org/officeDocument/2006/relationships/hyperlink" Target="https://drive.google.com/file/d/1LgnzXERkVGAPlSz3w6sK8mVGZl82h5hT/view?usp=drivesdk" TargetMode="External"/><Relationship Id="rId9402" Type="http://schemas.openxmlformats.org/officeDocument/2006/relationships/hyperlink" Target="https://drive.google.com/file/d/1qSpRsFV9pp4deBI5PUnpUIh0REPj4rYo/view?usp=drivesdk" TargetMode="External"/><Relationship Id="rId10281" Type="http://schemas.openxmlformats.org/officeDocument/2006/relationships/hyperlink" Target="https://drive.google.com/file/d/1BlurSMym5SCb9J-cauIixuDmIKrY9x7x/view?usp=drivesdk" TargetMode="External"/><Relationship Id="rId11332" Type="http://schemas.openxmlformats.org/officeDocument/2006/relationships/hyperlink" Target="https://drive.google.com/file/d/1-xpJjYD2ULYaNnzBmrVCwMGlZYQDSw11/view?usp=drivesdk" TargetMode="External"/><Relationship Id="rId12730" Type="http://schemas.openxmlformats.org/officeDocument/2006/relationships/hyperlink" Target="https://drive.google.com/file/d/1KxhbwTprVaNK-Jc9HXDJfZiSp3wg6oks/view?usp=drivesdk" TargetMode="External"/><Relationship Id="rId30" Type="http://schemas.openxmlformats.org/officeDocument/2006/relationships/hyperlink" Target="https://drive.google.com/file/d/1AdSQmPhFxVvUd3wvMP6ygb7GGqi1Qv6A/view?usp=drivesdk" TargetMode="External"/><Relationship Id="rId3496" Type="http://schemas.openxmlformats.org/officeDocument/2006/relationships/hyperlink" Target="https://drive.google.com/file/d/1YlZrUeo9PIuNrziXPLz--cvSdf4Pc964/view?usp=drivesdk" TargetMode="External"/><Relationship Id="rId4547" Type="http://schemas.openxmlformats.org/officeDocument/2006/relationships/hyperlink" Target="https://drive.google.com/file/d/1NH3gWOWYMAxacDwXulh1K3UZMLL0SHVe/view?usp=drivesdk" TargetMode="External"/><Relationship Id="rId8004" Type="http://schemas.openxmlformats.org/officeDocument/2006/relationships/hyperlink" Target="https://drive.google.com/file/d/1PAmOZ4GJMTB5E9OhC-j_qIFGZlkdehd3/view?usp=drivesdk" TargetMode="External"/><Relationship Id="rId2098" Type="http://schemas.openxmlformats.org/officeDocument/2006/relationships/hyperlink" Target="https://drive.google.com/file/d/1nntUABQRBKmNJyAoiRnYn8WFcYeTdUME/view?usp=drivesdk" TargetMode="External"/><Relationship Id="rId3149" Type="http://schemas.openxmlformats.org/officeDocument/2006/relationships/hyperlink" Target="https://drive.google.com/file/d/1KJpR50-RLbKCde-KNykcjQxD0JQH1dF5/view?usp=drivesdk" TargetMode="External"/><Relationship Id="rId3563" Type="http://schemas.openxmlformats.org/officeDocument/2006/relationships/hyperlink" Target="https://drive.google.com/file/d/1kCxXMCxVu0cQ9wnSzO4fCrO1R5rN8GmU/view?usp=drivesdk" TargetMode="External"/><Relationship Id="rId4961" Type="http://schemas.openxmlformats.org/officeDocument/2006/relationships/hyperlink" Target="https://drive.google.com/file/d/1XWBmTyOVnNFsTuaz9O9CnsTRlDwRF1W9/view?usp=drivesdk" TargetMode="External"/><Relationship Id="rId7020" Type="http://schemas.openxmlformats.org/officeDocument/2006/relationships/hyperlink" Target="https://drive.google.com/file/d/1ptQrTDLOlNikfmiaGHqvU7iXHuTR_Z2l/view?usp=drivesdk" TargetMode="External"/><Relationship Id="rId484" Type="http://schemas.openxmlformats.org/officeDocument/2006/relationships/hyperlink" Target="https://drive.google.com/file/d/1Mr-LVqlBl4AuFr1wo2DJckmkG1F5zVCE/view?usp=drivesdk" TargetMode="External"/><Relationship Id="rId2165" Type="http://schemas.openxmlformats.org/officeDocument/2006/relationships/hyperlink" Target="https://drive.google.com/file/d/1iKMiodrppsSxQ5XKkt4lomTiR835lP5w/view?usp=drivesdk" TargetMode="External"/><Relationship Id="rId3216" Type="http://schemas.openxmlformats.org/officeDocument/2006/relationships/hyperlink" Target="https://drive.google.com/file/d/1tQrxFCWdu40-vU_7ihOoBvl2z8ijpCd3/view?usp=drivesdk" TargetMode="External"/><Relationship Id="rId4614" Type="http://schemas.openxmlformats.org/officeDocument/2006/relationships/hyperlink" Target="https://drive.google.com/file/d/12jp0S7SSkWDrRlbDrzvA8ZbyPBwJSC7n/view?usp=drivesdk" TargetMode="External"/><Relationship Id="rId9192" Type="http://schemas.openxmlformats.org/officeDocument/2006/relationships/hyperlink" Target="https://drive.google.com/file/d/1J3gvbFIlidGargzj4KqJshywbq5Hza7x/view?usp=drivesdk" TargetMode="External"/><Relationship Id="rId10001" Type="http://schemas.openxmlformats.org/officeDocument/2006/relationships/hyperlink" Target="https://drive.google.com/file/d/1oS3IU7g67OTxy4KG-RXJj92hVKbFyN8l/view?usp=drivesdk" TargetMode="External"/><Relationship Id="rId13157" Type="http://schemas.openxmlformats.org/officeDocument/2006/relationships/hyperlink" Target="https://drive.google.com/file/d/1H4kKVb9UAD5ROhj9zREQSsgiN0fuboOy/view?usp=drivesdk" TargetMode="External"/><Relationship Id="rId13571" Type="http://schemas.openxmlformats.org/officeDocument/2006/relationships/hyperlink" Target="https://drive.google.com/file/d/1kg2Ow-yFrzg1YJSmFzoF6XaIigQfzZea/view?usp=drivesdk" TargetMode="External"/><Relationship Id="rId137" Type="http://schemas.openxmlformats.org/officeDocument/2006/relationships/hyperlink" Target="https://drive.google.com/file/d/1EIMqo2Bny0094RLoEsl-b1ziHwYfunBS/view?usp=drivesdk" TargetMode="External"/><Relationship Id="rId3630" Type="http://schemas.openxmlformats.org/officeDocument/2006/relationships/hyperlink" Target="https://drive.google.com/file/d/1xrHKYZYpEePMnF1jrgd6gyCrPolh7F7O/view?usp=drivesdk" TargetMode="External"/><Relationship Id="rId6786" Type="http://schemas.openxmlformats.org/officeDocument/2006/relationships/hyperlink" Target="https://drive.google.com/file/d/1NmH0Cu66kawGr9GRjhVI5qxVmxmd37yt/view?usp=drivesdk" TargetMode="External"/><Relationship Id="rId7837" Type="http://schemas.openxmlformats.org/officeDocument/2006/relationships/hyperlink" Target="https://drive.google.com/file/d/13Hol_vhGOJW1AFD8Aete-5z06pdXXKHU/view?usp=drivesdk" TargetMode="External"/><Relationship Id="rId10818" Type="http://schemas.openxmlformats.org/officeDocument/2006/relationships/hyperlink" Target="https://drive.google.com/file/d/1pvDxqQcg0jIvU_QfrES-m7Lco6HERAnO/view?usp=drivesdk" TargetMode="External"/><Relationship Id="rId12173" Type="http://schemas.openxmlformats.org/officeDocument/2006/relationships/hyperlink" Target="https://drive.google.com/file/d/1-hGONFJDzDeQbDjcLPrveyNSeiUJdURB/view?usp=drivesdk" TargetMode="External"/><Relationship Id="rId13224" Type="http://schemas.openxmlformats.org/officeDocument/2006/relationships/hyperlink" Target="https://drive.google.com/file/d/1zVNFrslPzIhsNPv4LJdWKTFw038jzmU0/view?usp=drivesdk" TargetMode="External"/><Relationship Id="rId551" Type="http://schemas.openxmlformats.org/officeDocument/2006/relationships/hyperlink" Target="https://drive.google.com/file/d/1mkbPEIvwwraco1_FPmLaEIA0qWxuk5JU/view?usp=drivesdk" TargetMode="External"/><Relationship Id="rId1181" Type="http://schemas.openxmlformats.org/officeDocument/2006/relationships/hyperlink" Target="https://drive.google.com/file/d/199mhbj_EDP_knkPQf6kO_1vr2KBFjXxR/view?usp=drivesdk" TargetMode="External"/><Relationship Id="rId2232" Type="http://schemas.openxmlformats.org/officeDocument/2006/relationships/hyperlink" Target="https://drive.google.com/file/d/1PAl9JJ5us-nSuKcYQ0rkz266CdPsgONe/view?usp=drivesdk" TargetMode="External"/><Relationship Id="rId5388" Type="http://schemas.openxmlformats.org/officeDocument/2006/relationships/hyperlink" Target="https://drive.google.com/file/d/1Lgey1dn7PEMObj6NKV8ycK-YCFzegKXy/view?usp=drivesdk" TargetMode="External"/><Relationship Id="rId6439" Type="http://schemas.openxmlformats.org/officeDocument/2006/relationships/hyperlink" Target="https://drive.google.com/file/d/1nsGRrMRqal7lvTuUn1nBAS4hpCc36gWw/view?usp=drivesdk" TargetMode="External"/><Relationship Id="rId6853" Type="http://schemas.openxmlformats.org/officeDocument/2006/relationships/hyperlink" Target="https://drive.google.com/file/d/1mfJMekdJwKkmzShCzmpZX4W2bysUPa7I/view?usp=drivesdk" TargetMode="External"/><Relationship Id="rId7904" Type="http://schemas.openxmlformats.org/officeDocument/2006/relationships/hyperlink" Target="https://drive.google.com/file/d/1JWpdTGaG7WRxTbotHaqckldrkAJR-IRJ/view?usp=drivesdk" TargetMode="External"/><Relationship Id="rId12240" Type="http://schemas.openxmlformats.org/officeDocument/2006/relationships/hyperlink" Target="https://drive.google.com/file/d/1oT5ST22I1UOw_eHxIh9am5PLbQ_UnGWm/view?usp=drivesdk" TargetMode="External"/><Relationship Id="rId204" Type="http://schemas.openxmlformats.org/officeDocument/2006/relationships/hyperlink" Target="https://drive.google.com/file/d/1LTk4JJxTfDEhlFBMzl6v5t3uXy2nxLYI/view?usp=drivesdk" TargetMode="External"/><Relationship Id="rId1998" Type="http://schemas.openxmlformats.org/officeDocument/2006/relationships/hyperlink" Target="https://drive.google.com/file/d/1KNzTdyu-WIygQxl_oDthO62co0beNTam/view?usp=drivesdk" TargetMode="External"/><Relationship Id="rId5455" Type="http://schemas.openxmlformats.org/officeDocument/2006/relationships/hyperlink" Target="https://drive.google.com/file/d/1zManHj4dXbr632RQp5CH8KnQhekCZaX3/view?usp=drivesdk" TargetMode="External"/><Relationship Id="rId6506" Type="http://schemas.openxmlformats.org/officeDocument/2006/relationships/hyperlink" Target="https://drive.google.com/file/d/1NF9bjwmEjVmg-KsZSn4IObjUJn4gC-4Q/view?usp=drivesdk" TargetMode="External"/><Relationship Id="rId6920" Type="http://schemas.openxmlformats.org/officeDocument/2006/relationships/hyperlink" Target="https://drive.google.com/file/d/1hKHbiLXWKEkaUNKj0imRQJBrVR_VvCRn/view?usp=drivesdk" TargetMode="External"/><Relationship Id="rId4057" Type="http://schemas.openxmlformats.org/officeDocument/2006/relationships/hyperlink" Target="https://drive.google.com/file/d/1AXzlGSiADtzGF3v4LOyasE40xDLtA9LA/view?usp=drivesdk" TargetMode="External"/><Relationship Id="rId4471" Type="http://schemas.openxmlformats.org/officeDocument/2006/relationships/hyperlink" Target="https://drive.google.com/file/d/1jwT12y1S4x7MBhADQG-MbxDWZMCjpSf_/view?usp=drivesdk" TargetMode="External"/><Relationship Id="rId5108" Type="http://schemas.openxmlformats.org/officeDocument/2006/relationships/hyperlink" Target="https://drive.google.com/file/d/1Z5b2_PF1zT5UjJiZwCJQiYCuZxYuW7R6/view?usp=drivesdk" TargetMode="External"/><Relationship Id="rId5522" Type="http://schemas.openxmlformats.org/officeDocument/2006/relationships/hyperlink" Target="https://drive.google.com/file/d/1-l-KqTX39arT0TAsKYM3tRwNq018GgTH/view?usp=drivesdk" TargetMode="External"/><Relationship Id="rId8678" Type="http://schemas.openxmlformats.org/officeDocument/2006/relationships/hyperlink" Target="https://drive.google.com/file/d/1NvsrwQfMFuv77ZGEpHrLKW-C5nKT-c7Y/view?usp=drivesdk" TargetMode="External"/><Relationship Id="rId9729" Type="http://schemas.openxmlformats.org/officeDocument/2006/relationships/hyperlink" Target="https://drive.google.com/file/d/1GIyfmrzXrLJf61CDfsXvmLfDVP6RAT7L/view?usp=drivesdk" TargetMode="External"/><Relationship Id="rId3073" Type="http://schemas.openxmlformats.org/officeDocument/2006/relationships/hyperlink" Target="https://drive.google.com/file/d/1vtNn8eVGkJ5EnvPQS1joiF-Pf0S97yCw/view?usp=drivesdk" TargetMode="External"/><Relationship Id="rId4124" Type="http://schemas.openxmlformats.org/officeDocument/2006/relationships/hyperlink" Target="https://drive.google.com/file/d/1o2ZnWZUSelt7YeQau1pVJ3mu7PSfkehZ/view?usp=drivesdk" TargetMode="External"/><Relationship Id="rId7694" Type="http://schemas.openxmlformats.org/officeDocument/2006/relationships/hyperlink" Target="https://drive.google.com/file/d/1pPp7RXW3tLd4lYHpSSTB-vvqfXfSR7IS/view?usp=drivesdk" TargetMode="External"/><Relationship Id="rId11659" Type="http://schemas.openxmlformats.org/officeDocument/2006/relationships/hyperlink" Target="https://drive.google.com/file/d/1gzseCRP9E4Z7vIjHmuKGPsIpjtmIxrDj/view?usp=drivesdk" TargetMode="External"/><Relationship Id="rId13081" Type="http://schemas.openxmlformats.org/officeDocument/2006/relationships/hyperlink" Target="https://drive.google.com/file/d/14DhcGoze0fdOd6GyWjKwB3HFkHXJMSIg/view?usp=drivesdk" TargetMode="External"/><Relationship Id="rId1718" Type="http://schemas.openxmlformats.org/officeDocument/2006/relationships/hyperlink" Target="https://drive.google.com/file/d/1kPkC1OCYYBcroToVSrt9EKwFVN1RV7gr/view?usp=drivesdk" TargetMode="External"/><Relationship Id="rId3140" Type="http://schemas.openxmlformats.org/officeDocument/2006/relationships/hyperlink" Target="https://drive.google.com/file/d/12nGl3VKWGTVTPFZfSQqcXrZ80DKXynb8/view?usp=drivesdk" TargetMode="External"/><Relationship Id="rId6296" Type="http://schemas.openxmlformats.org/officeDocument/2006/relationships/hyperlink" Target="https://drive.google.com/file/d/1-YQ-p2ciueYcauHtxmrDOCsUnZrw7rQO/view?usp=drivesdk" TargetMode="External"/><Relationship Id="rId7347" Type="http://schemas.openxmlformats.org/officeDocument/2006/relationships/hyperlink" Target="https://drive.google.com/file/d/1amWh9LvvHpXge4d7XWqmLn9l-H99_4uJ/view?usp=drivesdk" TargetMode="External"/><Relationship Id="rId8745" Type="http://schemas.openxmlformats.org/officeDocument/2006/relationships/hyperlink" Target="https://drive.google.com/file/d/1pesU9xQBUNa48xuNpiX3kNNCIeZldoxx/view?usp=drivesdk" TargetMode="External"/><Relationship Id="rId10675" Type="http://schemas.openxmlformats.org/officeDocument/2006/relationships/hyperlink" Target="https://drive.google.com/file/d/1vVYMlTE1O_oOgdEeqFF0x4uon65IPVLS/view?usp=drivesdk" TargetMode="External"/><Relationship Id="rId11726" Type="http://schemas.openxmlformats.org/officeDocument/2006/relationships/hyperlink" Target="https://drive.google.com/file/d/1Zr_thXa-B2WySVbK7dWYr_7OjWdcIdPp/view?usp=drivesdk" TargetMode="External"/><Relationship Id="rId7761" Type="http://schemas.openxmlformats.org/officeDocument/2006/relationships/hyperlink" Target="https://drive.google.com/file/d/1LkOBrNslSbUcodeEoAhBc6MFcPz8IfsK/view?usp=drivesdk" TargetMode="External"/><Relationship Id="rId8812" Type="http://schemas.openxmlformats.org/officeDocument/2006/relationships/hyperlink" Target="https://drive.google.com/file/d/1CxFcd-7m-R_zipIcXNdM6rnFyUr1Hp0B/view?usp=drivesdk" TargetMode="External"/><Relationship Id="rId10328" Type="http://schemas.openxmlformats.org/officeDocument/2006/relationships/hyperlink" Target="https://drive.google.com/file/d/1OFV7MpARLW-FGD99VJ3ok2ZDtMA-Kx7P/view?usp=drivesdk" TargetMode="External"/><Relationship Id="rId10742" Type="http://schemas.openxmlformats.org/officeDocument/2006/relationships/hyperlink" Target="https://drive.google.com/file/d/1jnAzZ4l1CfvgHdkPVmxbxV52Fk3COlx9/view?usp=drivesdk" TargetMode="External"/><Relationship Id="rId13898" Type="http://schemas.openxmlformats.org/officeDocument/2006/relationships/hyperlink" Target="https://drive.google.com/file/d/1Emjz7Cuu4z5FHorO9FtKdVu3n80qhbvd/view?usp=drivesdk" TargetMode="External"/><Relationship Id="rId3957" Type="http://schemas.openxmlformats.org/officeDocument/2006/relationships/hyperlink" Target="https://drive.google.com/file/d/1_G5blry4Ubb8P5OKLprfQfhf58nsKoI-/view?usp=drivesdk" TargetMode="External"/><Relationship Id="rId6363" Type="http://schemas.openxmlformats.org/officeDocument/2006/relationships/hyperlink" Target="https://drive.google.com/file/d/1jbEKlyxOV8Vq-heEwvcJBbtRR9Onzc3O/view?usp=drivesdk" TargetMode="External"/><Relationship Id="rId7414" Type="http://schemas.openxmlformats.org/officeDocument/2006/relationships/hyperlink" Target="https://drive.google.com/file/d/1THFkzilGAXqxyh54ne55lG4dPJLR8pGU/view?usp=drivesdk" TargetMode="External"/><Relationship Id="rId878" Type="http://schemas.openxmlformats.org/officeDocument/2006/relationships/hyperlink" Target="https://drive.google.com/file/d/1744dsBHwctWeI1vfB_zzCsfxzIFtAQhw/view?usp=drivesdk" TargetMode="External"/><Relationship Id="rId2559" Type="http://schemas.openxmlformats.org/officeDocument/2006/relationships/hyperlink" Target="https://drive.google.com/file/d/1SOGPiYFZ58o7qWA6W8BMl1R_P9T-4e2C/view?usp=drivesdk" TargetMode="External"/><Relationship Id="rId2973" Type="http://schemas.openxmlformats.org/officeDocument/2006/relationships/hyperlink" Target="https://drive.google.com/file/d/1GdJaNelNAkFjUzqYJEv-jisPvyaINfad/view?usp=drivesdk" TargetMode="External"/><Relationship Id="rId6016" Type="http://schemas.openxmlformats.org/officeDocument/2006/relationships/hyperlink" Target="https://drive.google.com/file/d/1Xi1efvs68o7p3PIg0YsWr021uYZs0uz6/view?usp=drivesdk" TargetMode="External"/><Relationship Id="rId6430" Type="http://schemas.openxmlformats.org/officeDocument/2006/relationships/hyperlink" Target="https://drive.google.com/file/d/1cyZB0PQd_XMVGiVwfGcZtbJl6lgP6U_Y/view?usp=drive_link" TargetMode="External"/><Relationship Id="rId9586" Type="http://schemas.openxmlformats.org/officeDocument/2006/relationships/hyperlink" Target="https://drive.google.com/file/d/1w1KZT-htGpDd6zxnFoCzXijX9nqwtiP9/view?usp=drivesdk" TargetMode="External"/><Relationship Id="rId12567" Type="http://schemas.openxmlformats.org/officeDocument/2006/relationships/hyperlink" Target="https://drive.google.com/file/d/1kl0d4Yhbx4IxD0pdLVKiSBnlGJIQFF2P/view?usp=drivesdk" TargetMode="External"/><Relationship Id="rId13618" Type="http://schemas.openxmlformats.org/officeDocument/2006/relationships/hyperlink" Target="https://drive.google.com/file/d/1N-nVOvXL7fa9VcAthb5VuVDzpJCLFp5L/view?usp=drivesdk" TargetMode="External"/><Relationship Id="rId13965" Type="http://schemas.openxmlformats.org/officeDocument/2006/relationships/hyperlink" Target="https://drive.google.com/file/d/1NM7JNKyp6EiYeBrBBWA_YZqE01p31s_D/view?usp=drivesdk" TargetMode="External"/><Relationship Id="rId945" Type="http://schemas.openxmlformats.org/officeDocument/2006/relationships/hyperlink" Target="https://drive.google.com/file/d/1exqICopvgq2Y-Qdj_qskCffOkc6o3HZl/view?usp=drivesdk" TargetMode="External"/><Relationship Id="rId1575" Type="http://schemas.openxmlformats.org/officeDocument/2006/relationships/hyperlink" Target="https://drive.google.com/file/d/1OeWyjiU1WX6dV8NeVHyhi8NGbrcgTYAa/view?usp=drivesdk" TargetMode="External"/><Relationship Id="rId2626" Type="http://schemas.openxmlformats.org/officeDocument/2006/relationships/hyperlink" Target="https://drive.google.com/file/d/1G6NHJSbH46SUaL8wXnQRLINqmmQJkjjs/view?usp=drivesdk" TargetMode="External"/><Relationship Id="rId5032" Type="http://schemas.openxmlformats.org/officeDocument/2006/relationships/hyperlink" Target="https://drive.google.com/file/d/1D7k-o3whlnwgamvmCj2u_Ia6ahRPySSS/view?usp=drivesdk" TargetMode="External"/><Relationship Id="rId8188" Type="http://schemas.openxmlformats.org/officeDocument/2006/relationships/hyperlink" Target="https://drive.google.com/file/d/1edx28UARHezjs4GAKdfSfIWAVfycNYvR/view?usp=drivesdk" TargetMode="External"/><Relationship Id="rId9239" Type="http://schemas.openxmlformats.org/officeDocument/2006/relationships/hyperlink" Target="https://drive.google.com/file/d/17jxaeiaRkpe3LOc1hqoabPcXLM4w5x_Z/view?usp=drivesdk" TargetMode="External"/><Relationship Id="rId9653" Type="http://schemas.openxmlformats.org/officeDocument/2006/relationships/hyperlink" Target="https://drive.google.com/file/d/1nDnExiTOVwsN5fvZ_d8MfOEnhZAc-tSX/view?usp=drivesdk" TargetMode="External"/><Relationship Id="rId11169" Type="http://schemas.openxmlformats.org/officeDocument/2006/relationships/hyperlink" Target="https://drive.google.com/file/d/1cgsGbhj1gkUwXiu0ISEjjJqjiYuNJ_8p/view?usp=drivesdk" TargetMode="External"/><Relationship Id="rId12981" Type="http://schemas.openxmlformats.org/officeDocument/2006/relationships/hyperlink" Target="https://drive.google.com/file/d/1zCZv1G2S5RwmVzLF6apNAxGc_ef-ombJ/view?usp=drivesdk" TargetMode="External"/><Relationship Id="rId1228" Type="http://schemas.openxmlformats.org/officeDocument/2006/relationships/hyperlink" Target="https://drive.google.com/file/d/1ujKc8ZpKOiOooViUD7D-Rmzpqjao-5qx/view?usp=drivesdk" TargetMode="External"/><Relationship Id="rId4798" Type="http://schemas.openxmlformats.org/officeDocument/2006/relationships/hyperlink" Target="https://drive.google.com/file/d/1P9zz2E73IMvWNDGTIF8Hj6zBn60diJ-z/view?usp=drivesdk" TargetMode="External"/><Relationship Id="rId8255" Type="http://schemas.openxmlformats.org/officeDocument/2006/relationships/hyperlink" Target="https://drive.google.com/file/d/1fHD0teTm1Ra6nVEfIpecczZlz-Zc41G8/view?usp=drivesdk" TargetMode="External"/><Relationship Id="rId9306" Type="http://schemas.openxmlformats.org/officeDocument/2006/relationships/hyperlink" Target="https://drive.google.com/file/d/1tWzmyJVBP-js0uRl8Z6VRsDE-V-So0SA/view?usp=drivesdk" TargetMode="External"/><Relationship Id="rId10185" Type="http://schemas.openxmlformats.org/officeDocument/2006/relationships/hyperlink" Target="https://drive.google.com/file/d/1FYWEeTGfYLfCjaTY57FmSdUjBg43YBv4/view?usp=drivesdk" TargetMode="External"/><Relationship Id="rId11583" Type="http://schemas.openxmlformats.org/officeDocument/2006/relationships/hyperlink" Target="https://drive.google.com/file/d/1fKykCqgaoT3JlvqsjeAeJXb9JrqN5vj0/view?usp=drivesdk" TargetMode="External"/><Relationship Id="rId12634" Type="http://schemas.openxmlformats.org/officeDocument/2006/relationships/hyperlink" Target="https://drive.google.com/file/d/1geL6BW0d85FQAwMD_5be79z9YtIAOYZX/view?usp=drivesdk" TargetMode="External"/><Relationship Id="rId1642" Type="http://schemas.openxmlformats.org/officeDocument/2006/relationships/hyperlink" Target="https://drive.google.com/file/d/1Lo5bxB64yQ2uoc4_LT28K0W87ZxyZLCT/view?usp=drivesdk" TargetMode="External"/><Relationship Id="rId5849" Type="http://schemas.openxmlformats.org/officeDocument/2006/relationships/hyperlink" Target="https://drive.google.com/file/d/1UGkXQ3daSD5MebnoWzkzYkafjKGFzrlG/view?usp=drivesdk" TargetMode="External"/><Relationship Id="rId7271" Type="http://schemas.openxmlformats.org/officeDocument/2006/relationships/hyperlink" Target="https://drive.google.com/file/d/1WgECk7KRU-eaRFpw6sqT_V13PGHIs29P/view?usp=drivesdk" TargetMode="External"/><Relationship Id="rId8322" Type="http://schemas.openxmlformats.org/officeDocument/2006/relationships/hyperlink" Target="https://drive.google.com/file/d/11OJoIdBg4wwD3kEqW8QcO7MgHdeMe4lA/view?usp=drivesdk" TargetMode="External"/><Relationship Id="rId9720" Type="http://schemas.openxmlformats.org/officeDocument/2006/relationships/hyperlink" Target="https://drive.google.com/file/d/1HtYK4erXhbeATNLycCfuB6MqLwzg6oEA/view?usp=drivesdk" TargetMode="External"/><Relationship Id="rId11236" Type="http://schemas.openxmlformats.org/officeDocument/2006/relationships/hyperlink" Target="https://drive.google.com/file/d/1zRrhh8v3HiYSDS2hdsQFA3t1DqRUp8XM/view?usp=drivesdk" TargetMode="External"/><Relationship Id="rId11650" Type="http://schemas.openxmlformats.org/officeDocument/2006/relationships/hyperlink" Target="https://drive.google.com/file/d/1_tcmh4ORZa1OuwGqRCaz1KaM76i4-5qU/view?usp=drivesdk" TargetMode="External"/><Relationship Id="rId12701" Type="http://schemas.openxmlformats.org/officeDocument/2006/relationships/hyperlink" Target="https://drive.google.com/file/d/1sjLdMPDp2vQnwthmqalu4lHuVf2LRiCq/view?usp=drivesdk" TargetMode="External"/><Relationship Id="rId4865" Type="http://schemas.openxmlformats.org/officeDocument/2006/relationships/hyperlink" Target="https://drive.google.com/file/d/12bt0GjvnMYJkZBT_KvKHpRU-86e6yTbM/view?usp=drivesdk" TargetMode="External"/><Relationship Id="rId5916" Type="http://schemas.openxmlformats.org/officeDocument/2006/relationships/hyperlink" Target="https://drive.google.com/file/d/1HL8K6dRem4n-m6JfeOsvZP5UitjVmdP2/view?usp=drivesdk" TargetMode="External"/><Relationship Id="rId10252" Type="http://schemas.openxmlformats.org/officeDocument/2006/relationships/hyperlink" Target="https://drive.google.com/file/d/1h3RSOAJ43JVFG3VyPQYQB9UVGDmQcf39/view?usp=drivesdk" TargetMode="External"/><Relationship Id="rId11303" Type="http://schemas.openxmlformats.org/officeDocument/2006/relationships/hyperlink" Target="https://drive.google.com/file/d/1w_1lz62EkIANSrj5vX_DUY1PDA-iTawV/view?usp=drivesdk" TargetMode="External"/><Relationship Id="rId388" Type="http://schemas.openxmlformats.org/officeDocument/2006/relationships/hyperlink" Target="https://drive.google.com/file/d/1eC0yv8ul26lBJ8-oDUwopCfFA0dt5zHu/view?usp=drivesdk" TargetMode="External"/><Relationship Id="rId2069" Type="http://schemas.openxmlformats.org/officeDocument/2006/relationships/hyperlink" Target="https://drive.google.com/file/d/1kAJSbsBDAQx-V4KAEOkERzzXPoTaYmq_/view?usp=drivesdk" TargetMode="External"/><Relationship Id="rId3467" Type="http://schemas.openxmlformats.org/officeDocument/2006/relationships/hyperlink" Target="https://drive.google.com/file/d/1x8RgtWuo5TOm_ALzd-JffHWU8nZKj2Lw/view?usp=drivesdk" TargetMode="External"/><Relationship Id="rId3881" Type="http://schemas.openxmlformats.org/officeDocument/2006/relationships/hyperlink" Target="https://drive.google.com/file/d/1DC9g9EygrAVhgUfFhV8fGzCXICBorwuh/view?usp=drivesdk" TargetMode="External"/><Relationship Id="rId4518" Type="http://schemas.openxmlformats.org/officeDocument/2006/relationships/hyperlink" Target="https://drive.google.com/file/d/1JbgTrOP-Jf0CU6f572ef-AZmc6zCmSIq/view?usp=drivesdk" TargetMode="External"/><Relationship Id="rId4932" Type="http://schemas.openxmlformats.org/officeDocument/2006/relationships/hyperlink" Target="https://drive.google.com/file/d/1UGk85sztihpVh1ZgnkgNmWBOG58txKse/view?usp=drivesdk" TargetMode="External"/><Relationship Id="rId9096" Type="http://schemas.openxmlformats.org/officeDocument/2006/relationships/hyperlink" Target="https://drive.google.com/file/d/1HqyDbSvwYHTTA1a_zkwv2o-6zfX3rgl5/view?usp=drivesdk" TargetMode="External"/><Relationship Id="rId13475" Type="http://schemas.openxmlformats.org/officeDocument/2006/relationships/hyperlink" Target="https://drive.google.com/file/d/1j-l1ZBSv78R41faUJR7sSlq2Gwdb8DK6/view?usp=drivesdk" TargetMode="External"/><Relationship Id="rId2483" Type="http://schemas.openxmlformats.org/officeDocument/2006/relationships/hyperlink" Target="https://drive.google.com/file/d/14SYcXcpnnkcjBYZF4NgSoMGZGFY337Ve/view?usp=drivesdk" TargetMode="External"/><Relationship Id="rId3534" Type="http://schemas.openxmlformats.org/officeDocument/2006/relationships/hyperlink" Target="https://drive.google.com/file/d/1-qZoT-metRKP6oa-kIU-iNjFY4RCX4I4/view?usp=drivesdk" TargetMode="External"/><Relationship Id="rId12077" Type="http://schemas.openxmlformats.org/officeDocument/2006/relationships/hyperlink" Target="https://drive.google.com/file/d/1UOE5NfoDoMGiVhW2R_MKlTTZznUCQjEG/view?usp=drivesdk" TargetMode="External"/><Relationship Id="rId12491" Type="http://schemas.openxmlformats.org/officeDocument/2006/relationships/hyperlink" Target="https://drive.google.com/file/d/1tGGVDWTsvNgurl_IV4OeS6hOGToKUhA9/view?usp=drivesdk" TargetMode="External"/><Relationship Id="rId13128" Type="http://schemas.openxmlformats.org/officeDocument/2006/relationships/hyperlink" Target="https://drive.google.com/file/d/1JPU6Bof--ntoiC6RG4Zsj4bhekC4DZjP/view?usp=drivesdk" TargetMode="External"/><Relationship Id="rId13542" Type="http://schemas.openxmlformats.org/officeDocument/2006/relationships/hyperlink" Target="https://drive.google.com/file/d/1pG-_G86X0vA5JuaTi55J16n_PW5ZardX/view?usp=drivesdk" TargetMode="External"/><Relationship Id="rId455" Type="http://schemas.openxmlformats.org/officeDocument/2006/relationships/hyperlink" Target="https://drive.google.com/file/d/1L0PuExfVSQWt8ZU81zeokKhn8XeJdwwF/view?usp=drivesdk" TargetMode="External"/><Relationship Id="rId1085" Type="http://schemas.openxmlformats.org/officeDocument/2006/relationships/hyperlink" Target="https://drive.google.com/file/d/1qL50GgHd9SR7RrvAtTGUYgeMkOxwxweW/view?usp=drivesdk" TargetMode="External"/><Relationship Id="rId2136" Type="http://schemas.openxmlformats.org/officeDocument/2006/relationships/hyperlink" Target="https://drive.google.com/file/d/1Y0BzjAaypecy2YZQGnAD3z1g2HpJYJEc/view?usp=drivesdk" TargetMode="External"/><Relationship Id="rId2550" Type="http://schemas.openxmlformats.org/officeDocument/2006/relationships/hyperlink" Target="https://drive.google.com/file/d/19rI9XfmAQiDUe8DspH5eoiqUdd_5dWHq/view?usp=drivesdk" TargetMode="External"/><Relationship Id="rId3601" Type="http://schemas.openxmlformats.org/officeDocument/2006/relationships/hyperlink" Target="https://drive.google.com/file/d/18piNAKx5Q03uRFF5NOg4uHpGSSzeZsei/view?usp=drivesdk" TargetMode="External"/><Relationship Id="rId6757" Type="http://schemas.openxmlformats.org/officeDocument/2006/relationships/hyperlink" Target="https://drive.google.com/file/d/14Az9rl7lzKtFvv6HwM0EsRbpfG1iHiSx/view?usp=drivesdk" TargetMode="External"/><Relationship Id="rId7808" Type="http://schemas.openxmlformats.org/officeDocument/2006/relationships/hyperlink" Target="https://drive.google.com/file/d/1rS5E0mDyKTeYgl_kOoS5S2SAkZsaA5dr/view?usp=drivesdk" TargetMode="External"/><Relationship Id="rId9163" Type="http://schemas.openxmlformats.org/officeDocument/2006/relationships/hyperlink" Target="https://drive.google.com/file/d/1-yJW9jBClCJxnKwO-0ACK3YGCcUgbldx/view?usp=drivesdk" TargetMode="External"/><Relationship Id="rId11093" Type="http://schemas.openxmlformats.org/officeDocument/2006/relationships/hyperlink" Target="https://drive.google.com/file/d/1Fy0JtIQKvxPhvLp5DgH5Q5oqgzumLQel/view?usp=drivesdk" TargetMode="External"/><Relationship Id="rId12144" Type="http://schemas.openxmlformats.org/officeDocument/2006/relationships/hyperlink" Target="https://drive.google.com/file/d/1gorZFx4EnFpYFQqvvVxTyrBQpytdNkhm/view?usp=drivesdk" TargetMode="External"/><Relationship Id="rId108" Type="http://schemas.openxmlformats.org/officeDocument/2006/relationships/hyperlink" Target="https://drive.google.com/file/d/1Ho3XT9O3p9Uwb7oclGGzf4yQ1ryffPj-/view?usp=drivesdk" TargetMode="External"/><Relationship Id="rId522" Type="http://schemas.openxmlformats.org/officeDocument/2006/relationships/hyperlink" Target="https://drive.google.com/file/d/1mCnawLk-HKcLRBiMymQZFR30F7hGUzbm/view?usp=drivesdk" TargetMode="External"/><Relationship Id="rId1152" Type="http://schemas.openxmlformats.org/officeDocument/2006/relationships/hyperlink" Target="https://drive.google.com/file/d/129mp7KKWmSpdQWMld5XyLKpjbw9JvTtT/view?usp=drivesdk" TargetMode="External"/><Relationship Id="rId2203" Type="http://schemas.openxmlformats.org/officeDocument/2006/relationships/hyperlink" Target="https://drive.google.com/file/d/1CP4EAkOLjahwLKbGFS7HJOi9E5piQisL/view?usp=drivesdk" TargetMode="External"/><Relationship Id="rId5359" Type="http://schemas.openxmlformats.org/officeDocument/2006/relationships/hyperlink" Target="https://drive.google.com/file/d/1HuGFcBHiEfFVJ3Jt3P6bGUyFnaEk9ZGX/view?usp=drivesdk" TargetMode="External"/><Relationship Id="rId5773" Type="http://schemas.openxmlformats.org/officeDocument/2006/relationships/hyperlink" Target="https://drive.google.com/file/d/1WyyjM9WPjbggTbI_-qGoCNx1N_XlrumE/view?usp=drivesdk" TargetMode="External"/><Relationship Id="rId9230" Type="http://schemas.openxmlformats.org/officeDocument/2006/relationships/hyperlink" Target="https://drive.google.com/file/d/14qKNORqBY8E6DRCGesTT3PDBFYgC4OEL/view?usp=drivesdk" TargetMode="External"/><Relationship Id="rId11160" Type="http://schemas.openxmlformats.org/officeDocument/2006/relationships/hyperlink" Target="https://drive.google.com/file/d/1BIvGDGgYtjfqu5iQS8ZqZX_cA84g4zUD/view?usp=drivesdk" TargetMode="External"/><Relationship Id="rId4375" Type="http://schemas.openxmlformats.org/officeDocument/2006/relationships/hyperlink" Target="https://drive.google.com/file/d/1GzxCjMkFmtaKRaImUwa2EommFTHQ0a9p/view?usp=drivesdk" TargetMode="External"/><Relationship Id="rId5426" Type="http://schemas.openxmlformats.org/officeDocument/2006/relationships/hyperlink" Target="https://drive.google.com/file/d/1KKOBD_839aL7Sc9EosYshAjX9ogqILjO/view?usp=drivesdk" TargetMode="External"/><Relationship Id="rId6824" Type="http://schemas.openxmlformats.org/officeDocument/2006/relationships/hyperlink" Target="https://drive.google.com/file/d/17KKckUCEgO8wZbejUkotwhJXyrOKHGhq/view?usp=drivesdk" TargetMode="External"/><Relationship Id="rId12211" Type="http://schemas.openxmlformats.org/officeDocument/2006/relationships/hyperlink" Target="https://drive.google.com/file/d/1m69VDtla0WcO8-2UNDqbPt092OqANBul/view?usp=drivesdk" TargetMode="External"/><Relationship Id="rId1969" Type="http://schemas.openxmlformats.org/officeDocument/2006/relationships/hyperlink" Target="https://drive.google.com/file/d/1i9EsMFosETbIqxCMkFNQ4tl_eb2dUCdK/view?usp=drivesdk" TargetMode="External"/><Relationship Id="rId4028" Type="http://schemas.openxmlformats.org/officeDocument/2006/relationships/hyperlink" Target="https://drive.google.com/file/d/1YhTwcZpn1AqlNiQhplEseMzhqqa6H_DG/view?usp=drivesdk" TargetMode="External"/><Relationship Id="rId5840" Type="http://schemas.openxmlformats.org/officeDocument/2006/relationships/hyperlink" Target="https://drive.google.com/file/d/1N0Kq-yeYrADkcEYPC3mXFemcoeAh7-GA/view?usp=drivesdk" TargetMode="External"/><Relationship Id="rId8996" Type="http://schemas.openxmlformats.org/officeDocument/2006/relationships/hyperlink" Target="https://drive.google.com/file/d/13g-wLdGjaF4f4jBcBqnYk7AqqXdn-bt-/view?usp=drivesdk" TargetMode="External"/><Relationship Id="rId11977" Type="http://schemas.openxmlformats.org/officeDocument/2006/relationships/hyperlink" Target="https://drive.google.com/file/d/1qPFZEWOtKrqF58nyq1QH0A1SE5QFHixg/view?usp=drivesdk" TargetMode="External"/><Relationship Id="rId3391" Type="http://schemas.openxmlformats.org/officeDocument/2006/relationships/hyperlink" Target="https://drive.google.com/file/d/1WNFB9Md11m_H7u7d7SQqFes3q1_RnxxS/view?usp=drivesdk" TargetMode="External"/><Relationship Id="rId4442" Type="http://schemas.openxmlformats.org/officeDocument/2006/relationships/hyperlink" Target="https://drive.google.com/file/d/1FnvNdvUuQwivtF9EA6fD7ym6_WgsHmIC/view?usp=drivesdk" TargetMode="External"/><Relationship Id="rId7598" Type="http://schemas.openxmlformats.org/officeDocument/2006/relationships/hyperlink" Target="https://drive.google.com/file/d/10IWhU4Q3oPpHIG9yVqegjQEDFhIUJL6d/view?usp=drivesdk" TargetMode="External"/><Relationship Id="rId8649" Type="http://schemas.openxmlformats.org/officeDocument/2006/relationships/hyperlink" Target="https://drive.google.com/file/d/1PaN1tCGQ_IPeZHWau19U7eZJop4qB-dy/view?usp=drivesdk" TargetMode="External"/><Relationship Id="rId10579" Type="http://schemas.openxmlformats.org/officeDocument/2006/relationships/hyperlink" Target="https://drive.google.com/file/d/18Vf2McUd8Vp8eFozJaWMO5PJvjq67Nt7/view?usp=drivesdk" TargetMode="External"/><Relationship Id="rId10993" Type="http://schemas.openxmlformats.org/officeDocument/2006/relationships/hyperlink" Target="https://drive.google.com/file/d/1EuhNCl5vuyS_GrlE2tG4QaYxUv6EMNMI/view?usp=drivesdk" TargetMode="External"/><Relationship Id="rId3044" Type="http://schemas.openxmlformats.org/officeDocument/2006/relationships/hyperlink" Target="https://drive.google.com/file/d/1JtGONFXEUyI4BxluB9jaV8ia_xyZcdkx/view?usp=drivesdk" TargetMode="External"/><Relationship Id="rId7665" Type="http://schemas.openxmlformats.org/officeDocument/2006/relationships/hyperlink" Target="https://drive.google.com/file/d/1zvsGVXjZ2qfKIL2uxhE4Zx_C3fxEzJ2R/view?usp=drivesdk" TargetMode="External"/><Relationship Id="rId8716" Type="http://schemas.openxmlformats.org/officeDocument/2006/relationships/hyperlink" Target="https://drive.google.com/file/d/1OWQ5-SDh_JjrXgrsTqeyMxdSxehUFSBe/view?usp=drivesdk" TargetMode="External"/><Relationship Id="rId10646" Type="http://schemas.openxmlformats.org/officeDocument/2006/relationships/hyperlink" Target="https://drive.google.com/file/d/1WOgoXjvmJPkCji1bRaJZYktPPvCA41wy/view?usp=drivesdk" TargetMode="External"/><Relationship Id="rId13052" Type="http://schemas.openxmlformats.org/officeDocument/2006/relationships/hyperlink" Target="https://drive.google.com/file/d/1AvZ5lTCQrkNVUws3-Tsb-qbSPhglN65t/view?usp=drivesdk" TargetMode="External"/><Relationship Id="rId2060" Type="http://schemas.openxmlformats.org/officeDocument/2006/relationships/hyperlink" Target="https://drive.google.com/file/d/12e4DTH1G4aHgSGvzKSTSLNxLochFKooB/view?usp=drivesdk" TargetMode="External"/><Relationship Id="rId3111" Type="http://schemas.openxmlformats.org/officeDocument/2006/relationships/hyperlink" Target="https://drive.google.com/file/d/1NlHcs8YksCZDuuBgx_hkCjcscOTVK8yl/view?usp=drivesdk" TargetMode="External"/><Relationship Id="rId6267" Type="http://schemas.openxmlformats.org/officeDocument/2006/relationships/hyperlink" Target="https://drive.google.com/file/d/1np-D3r1WDuFq8lZRprlfN2LjGBdj5MVK/view?usp=drivesdk" TargetMode="External"/><Relationship Id="rId6681" Type="http://schemas.openxmlformats.org/officeDocument/2006/relationships/hyperlink" Target="https://drive.google.com/file/d/1a4aILR9LUF7d-wQXfpuATUuha9z4Dxkp/view?usp=drivesdk" TargetMode="External"/><Relationship Id="rId7318" Type="http://schemas.openxmlformats.org/officeDocument/2006/relationships/hyperlink" Target="https://drive.google.com/file/d/1zKaqy9D_TKYWnG32SvMJ_D9Kpig8c8ya/view?usp=drivesdk" TargetMode="External"/><Relationship Id="rId7732" Type="http://schemas.openxmlformats.org/officeDocument/2006/relationships/hyperlink" Target="https://drive.google.com/file/d/1EPciwfc4jBb0UqjMT-4NVylTkRC0sVPL/view?usp=drivesdk" TargetMode="External"/><Relationship Id="rId2877" Type="http://schemas.openxmlformats.org/officeDocument/2006/relationships/hyperlink" Target="https://drive.google.com/file/d/1LHg-FCXOnSMKrpGpbyRRNTIZR81RHgEq/view?usp=drivesdk" TargetMode="External"/><Relationship Id="rId5283" Type="http://schemas.openxmlformats.org/officeDocument/2006/relationships/hyperlink" Target="https://drive.google.com/file/d/1QHUipO6sIltOvmp64-H3Vmn7lh8ejS32/view?usp=drivesdk" TargetMode="External"/><Relationship Id="rId6334" Type="http://schemas.openxmlformats.org/officeDocument/2006/relationships/hyperlink" Target="https://drive.google.com/file/d/1r5dl7aR5VRd8sl3dHimVb9Y6yqlK6CCJ/view?usp=drivesdk" TargetMode="External"/><Relationship Id="rId10713" Type="http://schemas.openxmlformats.org/officeDocument/2006/relationships/hyperlink" Target="https://drive.google.com/file/d/1avTpHWf5RC5u3r99msSr8qsGsNHoCfXw/view?usp=drivesdk" TargetMode="External"/><Relationship Id="rId13869" Type="http://schemas.openxmlformats.org/officeDocument/2006/relationships/hyperlink" Target="https://drive.google.com/file/d/19w1j8xnM2BDPhlZNzUtxtBybPKJd-Kk9/view?usp=drivesdk" TargetMode="External"/><Relationship Id="rId849" Type="http://schemas.openxmlformats.org/officeDocument/2006/relationships/hyperlink" Target="https://drive.google.com/file/d/1dMSDTqDow2vIPnMlbsiDU3DK6kWcELOH/view?usp=drivesdk" TargetMode="External"/><Relationship Id="rId1479" Type="http://schemas.openxmlformats.org/officeDocument/2006/relationships/hyperlink" Target="https://drive.google.com/file/d/1HhjK-cbaVsnlWAWkixu-v4F-BpB1igF9/view?usp=drivesdk" TargetMode="External"/><Relationship Id="rId3928" Type="http://schemas.openxmlformats.org/officeDocument/2006/relationships/hyperlink" Target="https://drive.google.com/file/d/1zLJyTyHM0LRPZMRC9sXUQHo7cDcnzqeW/view?usp=drivesdk" TargetMode="External"/><Relationship Id="rId5350" Type="http://schemas.openxmlformats.org/officeDocument/2006/relationships/hyperlink" Target="https://drive.google.com/file/d/1f4gpKgtWNABQfii3VRvfB5i70YwD4Lkr/view?usp=drivesdk" TargetMode="External"/><Relationship Id="rId6401" Type="http://schemas.openxmlformats.org/officeDocument/2006/relationships/hyperlink" Target="https://drive.google.com/file/d/1ald_6tCuQSTEzsk52Fu4gXAKJcYlCQLq/view?usp=drivesdk" TargetMode="External"/><Relationship Id="rId9557" Type="http://schemas.openxmlformats.org/officeDocument/2006/relationships/hyperlink" Target="https://drive.google.com/file/d/1-1m0rf4VIN2SpBnW2t5k7f_wtWQQEEVZ/view?usp=drivesdk" TargetMode="External"/><Relationship Id="rId12885" Type="http://schemas.openxmlformats.org/officeDocument/2006/relationships/hyperlink" Target="https://drive.google.com/file/d/1xddFcaedf90VY5Fj0Enpx3YWt63yEVrl/view?usp=drivesdk" TargetMode="External"/><Relationship Id="rId13936" Type="http://schemas.openxmlformats.org/officeDocument/2006/relationships/hyperlink" Target="https://drive.google.com/file/d/1oWBZ0GHFgK_X2u6wvCNrkEP_xyBDu2RB/view?usp=drivesdk" TargetMode="External"/><Relationship Id="rId1893" Type="http://schemas.openxmlformats.org/officeDocument/2006/relationships/hyperlink" Target="https://drive.google.com/file/d/1FdbUEwiYszlcUIod2O8OLYfvnR1tW6CE/view?usp=drivesdk" TargetMode="External"/><Relationship Id="rId2944" Type="http://schemas.openxmlformats.org/officeDocument/2006/relationships/hyperlink" Target="https://drive.google.com/file/d/1jnLbmfHIZ1Xu2Wobjpk1PvvU1SqdVMC5/view?usp=drivesdk" TargetMode="External"/><Relationship Id="rId5003" Type="http://schemas.openxmlformats.org/officeDocument/2006/relationships/hyperlink" Target="https://drive.google.com/file/d/1P_Kg3G0sl7fYJTFnWc-8t2StWyrqzrJM/view?usp=drivesdk" TargetMode="External"/><Relationship Id="rId8159" Type="http://schemas.openxmlformats.org/officeDocument/2006/relationships/hyperlink" Target="https://drive.google.com/file/d/17hlv-gOayDHP0O8B_UGhkPLxFVzD7-xN/view?usp=drivesdk" TargetMode="External"/><Relationship Id="rId9971" Type="http://schemas.openxmlformats.org/officeDocument/2006/relationships/hyperlink" Target="https://drive.google.com/file/d/1ngtznO0GXT6eWK3LUZV4iKOn0C_Gw5n1/view?usp=drivesdk" TargetMode="External"/><Relationship Id="rId11487" Type="http://schemas.openxmlformats.org/officeDocument/2006/relationships/hyperlink" Target="https://drive.google.com/file/d/1n0Arb4SzoDmNTwdADNV5kaVshzdAzxgU/view?usp=drivesdk" TargetMode="External"/><Relationship Id="rId12538" Type="http://schemas.openxmlformats.org/officeDocument/2006/relationships/hyperlink" Target="https://drive.google.com/file/d/1RWmLj7y38NBuSi8Lrp4E-qSlTE_CyuRL/view?usp=drivesdk" TargetMode="External"/><Relationship Id="rId12952" Type="http://schemas.openxmlformats.org/officeDocument/2006/relationships/hyperlink" Target="https://drive.google.com/file/d/1ssPO-JklVdhY1uDyFuMw9fhpC_7yp_6L/view?usp=drivesdk" TargetMode="External"/><Relationship Id="rId916" Type="http://schemas.openxmlformats.org/officeDocument/2006/relationships/hyperlink" Target="https://drive.google.com/file/d/1wHuR1Q39-WJD0kUq6uWe8ensNPGLzL1P/view?usp=drivesdk" TargetMode="External"/><Relationship Id="rId1546" Type="http://schemas.openxmlformats.org/officeDocument/2006/relationships/hyperlink" Target="https://drive.google.com/file/d/1TIahF9eTqf3ohboMSncuYrszm45dRQsR/view?usp=drivesdk" TargetMode="External"/><Relationship Id="rId1960" Type="http://schemas.openxmlformats.org/officeDocument/2006/relationships/hyperlink" Target="https://drive.google.com/file/d/1AFm10LZMZXyjN0XTEvKn9k0n9ThKD6Rj/view?usp=drivesdk" TargetMode="External"/><Relationship Id="rId7175" Type="http://schemas.openxmlformats.org/officeDocument/2006/relationships/hyperlink" Target="https://drive.google.com/file/d/13ypRkITlY3v37fxUlAtHGlfkWEE-LzGs/view?usp=drivesdk" TargetMode="External"/><Relationship Id="rId8573" Type="http://schemas.openxmlformats.org/officeDocument/2006/relationships/hyperlink" Target="https://drive.google.com/file/d/1WTBwlJhdHOOcSijSB-3OPKvkb-_BjXF3/view?usp=drivesdk" TargetMode="External"/><Relationship Id="rId9624" Type="http://schemas.openxmlformats.org/officeDocument/2006/relationships/hyperlink" Target="https://drive.google.com/file/d/1ZvXFz9AuPpJM9C7D7tqjPV3ki7BdHpu2/view?usp=drivesdk" TargetMode="External"/><Relationship Id="rId10089" Type="http://schemas.openxmlformats.org/officeDocument/2006/relationships/hyperlink" Target="https://drive.google.com/file/d/12P9W5cIStNqoRGEY8IwFeaJIUvluVMPJ/view?usp=drivesdk" TargetMode="External"/><Relationship Id="rId11554" Type="http://schemas.openxmlformats.org/officeDocument/2006/relationships/hyperlink" Target="https://drive.google.com/file/d/1aORkr5EysJIjOcCyF_ex0A0Tp7la6T9T/view?usp=drivesdk" TargetMode="External"/><Relationship Id="rId12605" Type="http://schemas.openxmlformats.org/officeDocument/2006/relationships/hyperlink" Target="https://drive.google.com/file/d/1vsnds53TrBPkTgDf5oc6uIQ7FA3ywPS3/view?usp=drivesdk" TargetMode="External"/><Relationship Id="rId1613" Type="http://schemas.openxmlformats.org/officeDocument/2006/relationships/hyperlink" Target="https://drive.google.com/file/d/1r7m_Sr3FJ3uclGQjtUCKYhCbKWhXxubW/view?usp=drivesdk" TargetMode="External"/><Relationship Id="rId4769" Type="http://schemas.openxmlformats.org/officeDocument/2006/relationships/hyperlink" Target="https://drive.google.com/file/d/1ZU6usEZJFHffC0rONaak0rkUBSX6bq7j/view?usp=drivesdk" TargetMode="External"/><Relationship Id="rId8226" Type="http://schemas.openxmlformats.org/officeDocument/2006/relationships/hyperlink" Target="https://drive.google.com/file/d/158hPdTVkeKnfOYl9JKie4aMmAKc3DPNK/view?usp=drivesdk" TargetMode="External"/><Relationship Id="rId8640" Type="http://schemas.openxmlformats.org/officeDocument/2006/relationships/hyperlink" Target="https://drive.google.com/file/d/12osRnsx7X85HOgOo9wW9oU9tAtJ54DxZ/view?usp=drivesdk" TargetMode="External"/><Relationship Id="rId10156" Type="http://schemas.openxmlformats.org/officeDocument/2006/relationships/hyperlink" Target="https://drive.google.com/file/d/1DcOwPUAZK1W6PJhE--tXRoOKIJST5tAw/view?usp=drivesdk" TargetMode="External"/><Relationship Id="rId10570" Type="http://schemas.openxmlformats.org/officeDocument/2006/relationships/hyperlink" Target="https://drive.google.com/file/d/1KPSTvItsBYcX9eumQQ9nzvcWnctE6USY/view?usp=drivesdk" TargetMode="External"/><Relationship Id="rId11207" Type="http://schemas.openxmlformats.org/officeDocument/2006/relationships/hyperlink" Target="https://drive.google.com/file/d/1TNhIP0Gd3MwEmJvJpNlFbQk6isyCJzYY/view?usp=drivesdk" TargetMode="External"/><Relationship Id="rId11621" Type="http://schemas.openxmlformats.org/officeDocument/2006/relationships/hyperlink" Target="https://drive.google.com/file/d/1jk-3VObY25-0sB6DD1gvHMzV_3C2gg2p/view?usp=drivesdk" TargetMode="External"/><Relationship Id="rId3785" Type="http://schemas.openxmlformats.org/officeDocument/2006/relationships/hyperlink" Target="https://drive.google.com/file/d/1N4b8kw3iZfKCCg1cQHTdh6AaIKylh9Nh/view?usp=drivesdk" TargetMode="External"/><Relationship Id="rId4836" Type="http://schemas.openxmlformats.org/officeDocument/2006/relationships/hyperlink" Target="https://drive.google.com/file/d/1OXwAcZHs9nAx-SUnVZtNPbZakaa5NotK/view?usp=drivesdk" TargetMode="External"/><Relationship Id="rId6191" Type="http://schemas.openxmlformats.org/officeDocument/2006/relationships/hyperlink" Target="https://drive.google.com/file/d/1H7JwyJoXnZkIUePUSn1t06-6l1HaMv0g/view?usp=drivesdk" TargetMode="External"/><Relationship Id="rId7242" Type="http://schemas.openxmlformats.org/officeDocument/2006/relationships/hyperlink" Target="https://drive.google.com/file/d/117HgMmZzMECzZDGGyup6pTq44TUZ15Ho/view?usp=drivesdk" TargetMode="External"/><Relationship Id="rId10223" Type="http://schemas.openxmlformats.org/officeDocument/2006/relationships/hyperlink" Target="https://drive.google.com/file/d/1M_NJYqJnZ4RDkr8UQoVYqhawfPgCFiEM/view?usp=drivesdk" TargetMode="External"/><Relationship Id="rId13379" Type="http://schemas.openxmlformats.org/officeDocument/2006/relationships/hyperlink" Target="https://drive.google.com/file/d/1Q02OfYwcMt4oTUwIyGJxWDI-_gB3y5PT/view?usp=drivesdk" TargetMode="External"/><Relationship Id="rId2387" Type="http://schemas.openxmlformats.org/officeDocument/2006/relationships/hyperlink" Target="https://drive.google.com/file/d/1Rm_Dpqv0ntbItk8tuEa2mfJ-ZjBp-Wnk/view?usp=drivesdk" TargetMode="External"/><Relationship Id="rId3438" Type="http://schemas.openxmlformats.org/officeDocument/2006/relationships/hyperlink" Target="https://drive.google.com/file/d/1olQh6XQxspGtOTZA8qqBEB75eUpt6STG/view?usp=drivesdk" TargetMode="External"/><Relationship Id="rId3852" Type="http://schemas.openxmlformats.org/officeDocument/2006/relationships/hyperlink" Target="https://drive.google.com/file/d/1wh3YhyOh16y15BVLT-jwjMmrOpkhuSJb/view?usp=drivesdk" TargetMode="External"/><Relationship Id="rId12395" Type="http://schemas.openxmlformats.org/officeDocument/2006/relationships/hyperlink" Target="https://drive.google.com/file/d/1uYelkxLThtjnWJc0Q3eqV9lqhjwrc330/view?usp=drivesdk" TargetMode="External"/><Relationship Id="rId13793" Type="http://schemas.openxmlformats.org/officeDocument/2006/relationships/hyperlink" Target="https://drive.google.com/file/d/1FJzOJkYDuOLXb_az9-jyheNt7MDLDfmH/view?usp=drivesdk" TargetMode="External"/><Relationship Id="rId359" Type="http://schemas.openxmlformats.org/officeDocument/2006/relationships/hyperlink" Target="https://drive.google.com/file/d/134_36xjpDP-NUYbWfVINXsvweOhqw4ys/view?usp=drivesdk" TargetMode="External"/><Relationship Id="rId773" Type="http://schemas.openxmlformats.org/officeDocument/2006/relationships/hyperlink" Target="https://drive.google.com/file/d/1SbAPuHXcjsmZAUQEozvhtb18AqxqAFK5/view?usp=drivesdk" TargetMode="External"/><Relationship Id="rId2454" Type="http://schemas.openxmlformats.org/officeDocument/2006/relationships/hyperlink" Target="https://drive.google.com/file/d/1vUjMZR_eLguiumA43CbV3xerxw2Ltp7o/view?usp=drivesdk" TargetMode="External"/><Relationship Id="rId3505" Type="http://schemas.openxmlformats.org/officeDocument/2006/relationships/hyperlink" Target="https://drive.google.com/file/d/1olCXx90TkeSDTqYNq61OS6-QVCD9DH3s/view?usp=drivesdk" TargetMode="External"/><Relationship Id="rId4903" Type="http://schemas.openxmlformats.org/officeDocument/2006/relationships/hyperlink" Target="https://drive.google.com/file/d/1urUMuFnAXiq2fwuhGMtHQ6hwJMHLYM2d/view?usp=drivesdk" TargetMode="External"/><Relationship Id="rId9067" Type="http://schemas.openxmlformats.org/officeDocument/2006/relationships/hyperlink" Target="https://drive.google.com/file/d/16_Do6HixaydXGNTPqSz5beSGs72YAnA-/view?usp=drivesdk" TargetMode="External"/><Relationship Id="rId9481" Type="http://schemas.openxmlformats.org/officeDocument/2006/relationships/hyperlink" Target="https://drive.google.com/file/d/1JegkiPaWOLunfPnb2903aV7wEzNksT_-/view?usp=drivesdk" TargetMode="External"/><Relationship Id="rId12048" Type="http://schemas.openxmlformats.org/officeDocument/2006/relationships/hyperlink" Target="https://drive.google.com/file/d/1W7N4Pln0bOwoohohLmt9elm3RkNMHwVQ/view?usp=drivesdk" TargetMode="External"/><Relationship Id="rId13446" Type="http://schemas.openxmlformats.org/officeDocument/2006/relationships/hyperlink" Target="https://drive.google.com/file/d/1weEdV3MGiyBiJpXoVRLOem8Q4Q58mwfM/view?usp=drivesdk" TargetMode="External"/><Relationship Id="rId13860" Type="http://schemas.openxmlformats.org/officeDocument/2006/relationships/hyperlink" Target="https://drive.google.com/file/d/1NjxYje0O2QMifr-3OGmWEHJIl6_wrcII/view?usp=drivesdk" TargetMode="External"/><Relationship Id="rId426" Type="http://schemas.openxmlformats.org/officeDocument/2006/relationships/hyperlink" Target="https://drive.google.com/file/d/1MxpdjlYZ9OvRQLxYlhFoHOiAe6aWHPwL/view?usp=drivesdk" TargetMode="External"/><Relationship Id="rId1056" Type="http://schemas.openxmlformats.org/officeDocument/2006/relationships/hyperlink" Target="https://drive.google.com/file/d/1FtM27zIBIGRjS9Zr3J5CLzH6zr_kmkuQ/view?usp=drivesdk" TargetMode="External"/><Relationship Id="rId2107" Type="http://schemas.openxmlformats.org/officeDocument/2006/relationships/hyperlink" Target="https://drive.google.com/file/d/1w5Fxelr3M7gTxPVX0q5e5jJjiE2EIAUh/view?usp=drivesdk" TargetMode="External"/><Relationship Id="rId8083" Type="http://schemas.openxmlformats.org/officeDocument/2006/relationships/hyperlink" Target="https://drive.google.com/file/d/1Mv3LH4DNHQ4Rir6QGxwkySlcXQ4Nab9i/view?usp=drivesdk" TargetMode="External"/><Relationship Id="rId9134" Type="http://schemas.openxmlformats.org/officeDocument/2006/relationships/hyperlink" Target="https://drive.google.com/file/d/1BGS1gblxCmDYLKSliC87LcwEOA9Go2y4/view?usp=drivesdk" TargetMode="External"/><Relationship Id="rId12462" Type="http://schemas.openxmlformats.org/officeDocument/2006/relationships/hyperlink" Target="https://drive.google.com/file/d/1jpUTZKnn-MW9PjAUfqQ4d7cnphQyYMxb/view?usp=drivesdk" TargetMode="External"/><Relationship Id="rId13513" Type="http://schemas.openxmlformats.org/officeDocument/2006/relationships/hyperlink" Target="https://drive.google.com/file/d/18EipSoLJMvZ22XkNpRbEC2vVfr92qhfL/view?usp=drivesdk" TargetMode="External"/><Relationship Id="rId840" Type="http://schemas.openxmlformats.org/officeDocument/2006/relationships/hyperlink" Target="https://drive.google.com/file/d/1c5I_HnRbBsEeeLJ037fh7mOcCBu53_jQ/view?usp=drivesdk" TargetMode="External"/><Relationship Id="rId1470" Type="http://schemas.openxmlformats.org/officeDocument/2006/relationships/hyperlink" Target="https://drive.google.com/file/d/1pKD7IFezFLNeoIE4rmnOuK8CY19R-Tnc/view?usp=drivesdk" TargetMode="External"/><Relationship Id="rId2521" Type="http://schemas.openxmlformats.org/officeDocument/2006/relationships/hyperlink" Target="https://drive.google.com/file/d/11gxcXIGW-2-hmZD1tTBdPFM1O3rY3DbN/view?usp=drivesdk" TargetMode="External"/><Relationship Id="rId4279" Type="http://schemas.openxmlformats.org/officeDocument/2006/relationships/hyperlink" Target="https://drive.google.com/file/d/1jPRGY0w85HhV9K3Bt26z58Vwfp8E-RVQ/view?usp=drivesdk" TargetMode="External"/><Relationship Id="rId5677" Type="http://schemas.openxmlformats.org/officeDocument/2006/relationships/hyperlink" Target="https://drive.google.com/file/d/1mLQQyH44Uwy8dmpgsr0e7CO_IzCrUQD2/view?usp=drivesdk" TargetMode="External"/><Relationship Id="rId6728" Type="http://schemas.openxmlformats.org/officeDocument/2006/relationships/hyperlink" Target="https://drive.google.com/file/d/1jttIcJLvt0hS6fHZjLlos6-0QFNaR6dP/view?usp=drivesdk" TargetMode="External"/><Relationship Id="rId11064" Type="http://schemas.openxmlformats.org/officeDocument/2006/relationships/hyperlink" Target="https://drive.google.com/file/d/1CG7d4e1cGs2hx6jK9KqG8Ws4CkvVPEj9/view?usp=drivesdk" TargetMode="External"/><Relationship Id="rId12115" Type="http://schemas.openxmlformats.org/officeDocument/2006/relationships/hyperlink" Target="https://drive.google.com/file/d/1AYTNNpP7Yc63OKNY8Zl6MzXS7Neh7VRy/view?usp=drivesdk" TargetMode="External"/><Relationship Id="rId1123" Type="http://schemas.openxmlformats.org/officeDocument/2006/relationships/hyperlink" Target="https://drive.google.com/file/d/13RjrPO5oXlsjZXAMLwO0NbP0WTRuiIDx/view?usp=drivesdk" TargetMode="External"/><Relationship Id="rId4693" Type="http://schemas.openxmlformats.org/officeDocument/2006/relationships/hyperlink" Target="https://drive.google.com/file/d/1mPkFyGt9b3EGh6mgqi33aP2mfubOy1ey/view?usp=drivesdk" TargetMode="External"/><Relationship Id="rId5744" Type="http://schemas.openxmlformats.org/officeDocument/2006/relationships/hyperlink" Target="https://drive.google.com/file/d/1JNH12E5cPZrCuetMBfBg-CWSIez8wz3W/view?usp=drivesdk" TargetMode="External"/><Relationship Id="rId8150" Type="http://schemas.openxmlformats.org/officeDocument/2006/relationships/hyperlink" Target="https://drive.google.com/file/d/1XX7fL8HRIZm6QrD8wVuD2xLmaF7yX3PD/view?usp=drivesdk" TargetMode="External"/><Relationship Id="rId9201" Type="http://schemas.openxmlformats.org/officeDocument/2006/relationships/hyperlink" Target="https://drive.google.com/file/d/17r0TJy4_G0EroQRiLbJr4Ur_QPB66yNy/view?usp=drivesdk" TargetMode="External"/><Relationship Id="rId10080" Type="http://schemas.openxmlformats.org/officeDocument/2006/relationships/hyperlink" Target="https://drive.google.com/drive/folders/1R1nCpaKac7wOBIgyV95xfA4F6IN30Jzv" TargetMode="External"/><Relationship Id="rId11131" Type="http://schemas.openxmlformats.org/officeDocument/2006/relationships/hyperlink" Target="https://drive.google.com/file/d/1qLm74Cqk760WCCJeq9E0iOL1JzMsJ2S4/view?usp=drivesdk" TargetMode="External"/><Relationship Id="rId3295" Type="http://schemas.openxmlformats.org/officeDocument/2006/relationships/hyperlink" Target="https://drive.google.com/file/d/1sDlHckrr3pzZL2qYjl-TeB-q7YzffQkh/view?usp=drivesdk" TargetMode="External"/><Relationship Id="rId4346" Type="http://schemas.openxmlformats.org/officeDocument/2006/relationships/hyperlink" Target="https://drive.google.com/file/d/13lm6pmn7Ng_PwCZi_miLqxtPnYvgFT1h/view?usp=drivesdk" TargetMode="External"/><Relationship Id="rId4760" Type="http://schemas.openxmlformats.org/officeDocument/2006/relationships/hyperlink" Target="https://drive.google.com/file/d/1nfSld57rOLK8GwxSNK75k03ND-KUCmLA/view?usp=drivesdk" TargetMode="External"/><Relationship Id="rId5811" Type="http://schemas.openxmlformats.org/officeDocument/2006/relationships/hyperlink" Target="https://drive.google.com/file/d/1pGP7LtdANnnX1vfB3CdY-c2H8p-goxhN/view?usp=drivesdk" TargetMode="External"/><Relationship Id="rId8967" Type="http://schemas.openxmlformats.org/officeDocument/2006/relationships/hyperlink" Target="https://drive.google.com/file/d/1F68mYyjQ7DRmtBOXc3jTz4xzxIndmz24/view?usp=drivesdk" TargetMode="External"/><Relationship Id="rId3362" Type="http://schemas.openxmlformats.org/officeDocument/2006/relationships/hyperlink" Target="https://drive.google.com/file/d/1vUhy42STMvfEex4vr1zKXIDPpvs8wnhB/view?usp=drivesdk" TargetMode="External"/><Relationship Id="rId4413" Type="http://schemas.openxmlformats.org/officeDocument/2006/relationships/hyperlink" Target="https://drive.google.com/file/d/13c0YHH-hS5q5FYE-bCv_oItR7TUOKlcR/view?usp=drivesdk" TargetMode="External"/><Relationship Id="rId7569" Type="http://schemas.openxmlformats.org/officeDocument/2006/relationships/hyperlink" Target="https://drive.google.com/file/d/1q1rF-mTqudfYoQ7DGQbh64TG4hP9dXXA/view?usp=drivesdk" TargetMode="External"/><Relationship Id="rId7983" Type="http://schemas.openxmlformats.org/officeDocument/2006/relationships/hyperlink" Target="https://drive.google.com/file/d/1qzvmzhRGkjybloxoth-mMLnuV_2S-KGz/view?usp=drivesdk" TargetMode="External"/><Relationship Id="rId10897" Type="http://schemas.openxmlformats.org/officeDocument/2006/relationships/hyperlink" Target="https://drive.google.com/file/d/1_yc2QijZ90nd9WN1mB-H6rGbvdt2e_C7/view?usp=drivesdk" TargetMode="External"/><Relationship Id="rId11948" Type="http://schemas.openxmlformats.org/officeDocument/2006/relationships/hyperlink" Target="https://drive.google.com/file/d/11aZ5I24sHiv_4bq9Rl1-pHtJxwAW-qQX/view?usp=drivesdk" TargetMode="External"/><Relationship Id="rId13370" Type="http://schemas.openxmlformats.org/officeDocument/2006/relationships/hyperlink" Target="https://drive.google.com/file/d/1TBELrwTzGAFANN4mUl68SyLf7DUJ5TzT/view?usp=drivesdk" TargetMode="External"/><Relationship Id="rId14007" Type="http://schemas.openxmlformats.org/officeDocument/2006/relationships/hyperlink" Target="https://drive.google.com/file/d/1KuVj3z7DCXv4mtgXEynLZuZ6NGE4RJIm/view" TargetMode="External"/><Relationship Id="rId283" Type="http://schemas.openxmlformats.org/officeDocument/2006/relationships/hyperlink" Target="https://drive.google.com/file/d/1z6mtAP-AmKKa72yUOYEwMkA6ye-qIF3M/view?usp=drivesdk" TargetMode="External"/><Relationship Id="rId3015" Type="http://schemas.openxmlformats.org/officeDocument/2006/relationships/hyperlink" Target="https://drive.google.com/file/d/1sMyeKTtGtxOy757FiQIZbv1cd9NbKU0g/view?usp=drivesdk" TargetMode="External"/><Relationship Id="rId6585" Type="http://schemas.openxmlformats.org/officeDocument/2006/relationships/hyperlink" Target="https://drive.google.com/file/d/1sm9jpEjg_K6xNpDiPBg94QZPSOXdsHeL/view?usp=drivesdk" TargetMode="External"/><Relationship Id="rId7636" Type="http://schemas.openxmlformats.org/officeDocument/2006/relationships/hyperlink" Target="https://drive.google.com/file/d/1-CZRYRazrFZgM1bMhzWoFagry6XuQWTg/view?usp=drivesdk" TargetMode="External"/><Relationship Id="rId10964" Type="http://schemas.openxmlformats.org/officeDocument/2006/relationships/hyperlink" Target="https://drive.google.com/file/d/1ZLcRsgYAjSOEjczxW_lpvV9yxGkQdnMm/view?usp=drivesdk" TargetMode="External"/><Relationship Id="rId13023" Type="http://schemas.openxmlformats.org/officeDocument/2006/relationships/hyperlink" Target="https://drive.google.com/file/d/1aTCBuMO2aAGkhja2iNcWP8rzdokTC1jA/view?usp=drivesdk" TargetMode="External"/><Relationship Id="rId350" Type="http://schemas.openxmlformats.org/officeDocument/2006/relationships/hyperlink" Target="https://drive.google.com/file/d/1WyWeD6hroApU8eoWdj5j4ERKbXjG6iZG/view?usp=drivesdk" TargetMode="External"/><Relationship Id="rId2031" Type="http://schemas.openxmlformats.org/officeDocument/2006/relationships/hyperlink" Target="https://drive.google.com/file/d/156FlbOMlpjNr9FHJVqlVjauJTobI2IFB/view?usp=drivesdk" TargetMode="External"/><Relationship Id="rId5187" Type="http://schemas.openxmlformats.org/officeDocument/2006/relationships/hyperlink" Target="https://drive.google.com/file/d/1qH7QGjiH4KbIj9I0U0e7x1S_Li-KiLtr/view?usp=drivesdk" TargetMode="External"/><Relationship Id="rId6238" Type="http://schemas.openxmlformats.org/officeDocument/2006/relationships/hyperlink" Target="https://drive.google.com/file/d/1C7VrT2lZ98wexPJY_KS_-q6oJKvgxA67/view?usp=drivesdk" TargetMode="External"/><Relationship Id="rId10617" Type="http://schemas.openxmlformats.org/officeDocument/2006/relationships/hyperlink" Target="https://drive.google.com/file/d/1Q55ta-XPthuzJ9SC4wY9M-D60ydZH7ib/view?usp=drivesdk" TargetMode="External"/><Relationship Id="rId5254" Type="http://schemas.openxmlformats.org/officeDocument/2006/relationships/hyperlink" Target="https://drive.google.com/file/d/1gdQuynaf-XqbcNsyp7zAuEYN7gpLG0VO/view?usp=drivesdk" TargetMode="External"/><Relationship Id="rId6652" Type="http://schemas.openxmlformats.org/officeDocument/2006/relationships/hyperlink" Target="https://drive.google.com/file/d/1Y6wfoYux4ye8RgjAY8Tn1Oc5mhLjWYov/view?usp=drivesdk" TargetMode="External"/><Relationship Id="rId7703" Type="http://schemas.openxmlformats.org/officeDocument/2006/relationships/hyperlink" Target="https://drive.google.com/file/d/16hPYhIlhbtcotOjJfej2akY3u9xmbEWO/view?usp=drivesdk" TargetMode="External"/><Relationship Id="rId12789" Type="http://schemas.openxmlformats.org/officeDocument/2006/relationships/hyperlink" Target="https://drive.google.com/file/d/1icR7PBXR3JbcgK-lFxjaVXiYNCLEKKMh/view?usp=drivesdk" TargetMode="External"/><Relationship Id="rId1797" Type="http://schemas.openxmlformats.org/officeDocument/2006/relationships/hyperlink" Target="https://drive.google.com/file/d/1UIAjteDOsttg_vcKkuSufb95MDAMlJ_t/view?usp=drivesdk" TargetMode="External"/><Relationship Id="rId2848" Type="http://schemas.openxmlformats.org/officeDocument/2006/relationships/hyperlink" Target="https://drive.google.com/file/d/1AydeYqWj98cLisZUImvYd022JFst6bcW/view?usp=drivesdk" TargetMode="External"/><Relationship Id="rId6305" Type="http://schemas.openxmlformats.org/officeDocument/2006/relationships/hyperlink" Target="https://drive.google.com/file/d/1HXTAtMLhmdKtFWSc0QugOtoZ9MyTq9C-/view?usp=drivesdk" TargetMode="External"/><Relationship Id="rId9875" Type="http://schemas.openxmlformats.org/officeDocument/2006/relationships/hyperlink" Target="https://drive.google.com/file/d/12WAEH3bN-M4KztZAbzdsi6Yko_PM47Gb/view?usp=drivesdk" TargetMode="External"/><Relationship Id="rId12856" Type="http://schemas.openxmlformats.org/officeDocument/2006/relationships/hyperlink" Target="https://drive.google.com/file/d/12bqNf4EP22mI_Ee0PbexX9amfdZfbIaU/view?usp=drivesdk" TargetMode="External"/><Relationship Id="rId13907" Type="http://schemas.openxmlformats.org/officeDocument/2006/relationships/hyperlink" Target="https://drive.google.com/file/d/1zthSbgQi6uqv8wgyn3Sg_0WhPI3t4plC/view?usp=drivesdk" TargetMode="External"/><Relationship Id="rId89" Type="http://schemas.openxmlformats.org/officeDocument/2006/relationships/hyperlink" Target="https://drive.google.com/file/d/1UfoFR38TYaihESPjdUsZW-heUTTB8nET/view?usp=drivesdk" TargetMode="External"/><Relationship Id="rId1864" Type="http://schemas.openxmlformats.org/officeDocument/2006/relationships/hyperlink" Target="https://drive.google.com/file/d/1eLmjsV9Qa8v3iJXPL3-50dXqwupO8fRI/view?usp=drivesdk" TargetMode="External"/><Relationship Id="rId2915" Type="http://schemas.openxmlformats.org/officeDocument/2006/relationships/hyperlink" Target="https://drive.google.com/file/d/1NecCtPa_YsPBCP13dia6P6Se3quehJf5/view?usp=drivesdk" TargetMode="External"/><Relationship Id="rId4270" Type="http://schemas.openxmlformats.org/officeDocument/2006/relationships/hyperlink" Target="https://drive.google.com/file/d/1pGdo-LhN3vnz45bMPJZ3-nWSNZNgs5zi/view?usp=drivesdk" TargetMode="External"/><Relationship Id="rId5321" Type="http://schemas.openxmlformats.org/officeDocument/2006/relationships/hyperlink" Target="https://drive.google.com/file/d/1KN3RB306h0imAwGj8P2NJJjX0RrPT2WS/view?usp=drivesdk" TargetMode="External"/><Relationship Id="rId8477" Type="http://schemas.openxmlformats.org/officeDocument/2006/relationships/hyperlink" Target="https://drive.google.com/file/d/1Gygui4RDGF9xBWVhUzV8ARvPYXIWvL2K/view?usp=drivesdk" TargetMode="External"/><Relationship Id="rId8891" Type="http://schemas.openxmlformats.org/officeDocument/2006/relationships/hyperlink" Target="https://drive.google.com/file/d/1psG_BiAMDTVnjSAEqOnHq7rCj533ihjV/view?usp=drivesdk" TargetMode="External"/><Relationship Id="rId9528" Type="http://schemas.openxmlformats.org/officeDocument/2006/relationships/hyperlink" Target="https://drive.google.com/file/d/1hO_-jV_R8BOetRAWF6yN8klK0pcIfeCv/view?usp=drivesdk" TargetMode="External"/><Relationship Id="rId9942" Type="http://schemas.openxmlformats.org/officeDocument/2006/relationships/hyperlink" Target="https://drive.google.com/file/d/1q6Ohld1mPuGyUVVlD4MDGaOEqwpZ0Ppr/view?usp=drivesdk" TargetMode="External"/><Relationship Id="rId11458" Type="http://schemas.openxmlformats.org/officeDocument/2006/relationships/hyperlink" Target="https://drive.google.com/file/d/13SqjQAUnqMUdyGIxFTObYEJoMIed4ySX/view?usp=drivesdk" TargetMode="External"/><Relationship Id="rId12509" Type="http://schemas.openxmlformats.org/officeDocument/2006/relationships/hyperlink" Target="https://drive.google.com/file/d/1GD-0MHXum1MNylDZB2H6kVLN7lEA9wD6/view?usp=drivesdk" TargetMode="External"/><Relationship Id="rId1517" Type="http://schemas.openxmlformats.org/officeDocument/2006/relationships/hyperlink" Target="https://drive.google.com/file/d/1T_piwLr8TcyIhl6IeDkKZRTMAWRCUj3v/view?usp=drivesdk" TargetMode="External"/><Relationship Id="rId7079" Type="http://schemas.openxmlformats.org/officeDocument/2006/relationships/hyperlink" Target="https://drive.google.com/file/d/1HGbwpS1KatSRHej0w52VM_whvWZjVtlq/view?usp=drivesdk" TargetMode="External"/><Relationship Id="rId7493" Type="http://schemas.openxmlformats.org/officeDocument/2006/relationships/hyperlink" Target="https://drive.google.com/file/d/1Iztd61eo72g_FVl7oVDNexkr4iXzFfTC/view?usp=drivesdk" TargetMode="External"/><Relationship Id="rId8544" Type="http://schemas.openxmlformats.org/officeDocument/2006/relationships/hyperlink" Target="https://drive.google.com/file/d/1Dt1VzLimF4Ph6v-YLV3SYg6cGJo1x20Q/view?usp=drivesdk" TargetMode="External"/><Relationship Id="rId10474" Type="http://schemas.openxmlformats.org/officeDocument/2006/relationships/hyperlink" Target="https://drive.google.com/file/d/1INUUstIfpINf-pLJA2cTZtuY2i5KXXY1/view?usp=drivesdk" TargetMode="External"/><Relationship Id="rId11872" Type="http://schemas.openxmlformats.org/officeDocument/2006/relationships/hyperlink" Target="https://drive.google.com/file/d/1dqaWbowWSebcJZYIqLHUT03e-rkaPJgr/view?usp=drivesdk" TargetMode="External"/><Relationship Id="rId12923" Type="http://schemas.openxmlformats.org/officeDocument/2006/relationships/hyperlink" Target="https://drive.google.com/file/d/1KOP6wHi-mMSWSVPNmOnbEeTIi0D25CTz/view?usp=drivesdk" TargetMode="External"/><Relationship Id="rId1931" Type="http://schemas.openxmlformats.org/officeDocument/2006/relationships/hyperlink" Target="https://drive.google.com/file/d/1IuELe7AyA22X2VA4h1cjtSOfDvO4333n/view?usp=drivesdk" TargetMode="External"/><Relationship Id="rId3689" Type="http://schemas.openxmlformats.org/officeDocument/2006/relationships/hyperlink" Target="https://drive.google.com/file/d/1AB05Z_9p_VvFDpLMgF1XOPlbl2UIYWKl/view?usp=drivesdk" TargetMode="External"/><Relationship Id="rId6095" Type="http://schemas.openxmlformats.org/officeDocument/2006/relationships/hyperlink" Target="https://drive.google.com/file/d/12sEYXQLlhqjdAzAO-3EJIs99SUQv6GAM/view?usp=drivesdk" TargetMode="External"/><Relationship Id="rId7146" Type="http://schemas.openxmlformats.org/officeDocument/2006/relationships/hyperlink" Target="https://drive.google.com/file/d/1N47KSHKNYzkRxmpQ7EK1iPrR0e-I30uo/view?usp=drivesdk" TargetMode="External"/><Relationship Id="rId7560" Type="http://schemas.openxmlformats.org/officeDocument/2006/relationships/hyperlink" Target="https://drive.google.com/file/d/11fGQLSxJPkrbtCuJGkQwIGON3ILQanla/view?usp=drivesdk" TargetMode="External"/><Relationship Id="rId8611" Type="http://schemas.openxmlformats.org/officeDocument/2006/relationships/hyperlink" Target="https://drive.google.com/file/d/1VNPVP4caTFvdqWddCz9qeNs4KnmFLmbv/view?usp=drivesdk" TargetMode="External"/><Relationship Id="rId10127" Type="http://schemas.openxmlformats.org/officeDocument/2006/relationships/hyperlink" Target="https://drive.google.com/file/d/1u3L8OypaJ02Pl1FYmkxLWInWGxr-pTs1/view?usp=drivesdk" TargetMode="External"/><Relationship Id="rId11525" Type="http://schemas.openxmlformats.org/officeDocument/2006/relationships/hyperlink" Target="https://drive.google.com/file/d/1GvTYXXk3GLHLsaunrK3fU_pZeg_L5VdQ/view?usp=drivesdk" TargetMode="External"/><Relationship Id="rId6162" Type="http://schemas.openxmlformats.org/officeDocument/2006/relationships/hyperlink" Target="https://drive.google.com/file/d/1C8F2UAouaqHFxWo0csJy9QKgHzJEtBAJ/view?usp=drivesdk" TargetMode="External"/><Relationship Id="rId7213" Type="http://schemas.openxmlformats.org/officeDocument/2006/relationships/hyperlink" Target="https://drive.google.com/file/d/1jhm9watI1MUWMBzTtzGz5f0BihqIKWab/view?usp=drivesdk" TargetMode="External"/><Relationship Id="rId10541" Type="http://schemas.openxmlformats.org/officeDocument/2006/relationships/hyperlink" Target="https://drive.google.com/file/d/1jfuuwAv2CYCDvcAbQCqmRe3zBopJwDAA/view?usp=drivesdk" TargetMode="External"/><Relationship Id="rId13697" Type="http://schemas.openxmlformats.org/officeDocument/2006/relationships/hyperlink" Target="https://drive.google.com/file/d/1XP_8mDRuLD7Hh9Hc3y3VFkh7DGww572e/view?usp=drivesdk" TargetMode="External"/><Relationship Id="rId677" Type="http://schemas.openxmlformats.org/officeDocument/2006/relationships/hyperlink" Target="https://drive.google.com/file/d/1sOHCbiyJJ1EcDCptTZQ__P7Y5cOlowXL/view?usp=drivesdk" TargetMode="External"/><Relationship Id="rId2358" Type="http://schemas.openxmlformats.org/officeDocument/2006/relationships/hyperlink" Target="https://drive.google.com/file/d/13nvWZy0O-jPebH7V0Ni2Xr5BfwFyTl_g/view?usp=drivesdk" TargetMode="External"/><Relationship Id="rId3756" Type="http://schemas.openxmlformats.org/officeDocument/2006/relationships/hyperlink" Target="https://drive.google.com/file/d/1Es2gOora7g9aZAKJxFnUjX6Wd9Xk2jsm/view?usp=drivesdk" TargetMode="External"/><Relationship Id="rId4807" Type="http://schemas.openxmlformats.org/officeDocument/2006/relationships/hyperlink" Target="https://drive.google.com/file/d/18hef746QLEQ0Rcj3lBGMqjbaoAHWdax3/view?usp=drivesdk" TargetMode="External"/><Relationship Id="rId9385" Type="http://schemas.openxmlformats.org/officeDocument/2006/relationships/hyperlink" Target="https://drive.google.com/file/d/1InuTjONz623XQNolljJaEMO5BYv-CJV5/view?usp=drivesdk" TargetMode="External"/><Relationship Id="rId12299" Type="http://schemas.openxmlformats.org/officeDocument/2006/relationships/hyperlink" Target="https://drive.google.com/file/d/1gOy8dmZbnD6oNFZ0sqjYBGVcTgjmfffY/view?usp=drivesdk" TargetMode="External"/><Relationship Id="rId13764" Type="http://schemas.openxmlformats.org/officeDocument/2006/relationships/hyperlink" Target="https://drive.google.com/file/d/1O-58RpuQG9_WDW_2Vwxn-4QFhufYZM5O/view?usp=drivesdk" TargetMode="External"/><Relationship Id="rId2772" Type="http://schemas.openxmlformats.org/officeDocument/2006/relationships/hyperlink" Target="https://drive.google.com/file/d/1-rAP1P_8CEygVdfa78nPEoIHSgAaKtSY/view?usp=drivesdk" TargetMode="External"/><Relationship Id="rId3409" Type="http://schemas.openxmlformats.org/officeDocument/2006/relationships/hyperlink" Target="https://drive.google.com/file/d/1VsIkr7u1aAJWvwMnXtduT0OwGe6AMN6a/view?usp=drivesdk" TargetMode="External"/><Relationship Id="rId3823" Type="http://schemas.openxmlformats.org/officeDocument/2006/relationships/hyperlink" Target="https://drive.google.com/file/d/1shzJVwSClJevq3i8Nqxj9Qe8y374BIat/view?usp=drivesdk" TargetMode="External"/><Relationship Id="rId6979" Type="http://schemas.openxmlformats.org/officeDocument/2006/relationships/hyperlink" Target="https://drive.google.com/file/d/1vDFMn-_RXGFep2jkGsS0lbZ3VBGj0m6g/view?usp=drivesdk" TargetMode="External"/><Relationship Id="rId9038" Type="http://schemas.openxmlformats.org/officeDocument/2006/relationships/hyperlink" Target="https://drive.google.com/file/d/10N7BjOuoZ78Bg34ptDv1umxp3PkvzaKY/view?usp=drivesdk" TargetMode="External"/><Relationship Id="rId12366" Type="http://schemas.openxmlformats.org/officeDocument/2006/relationships/hyperlink" Target="https://drive.google.com/file/d/1v3DQOeOcmx5t236ecsyqERwcB8PcL_yc/view?usp=drivesdk" TargetMode="External"/><Relationship Id="rId12780" Type="http://schemas.openxmlformats.org/officeDocument/2006/relationships/hyperlink" Target="https://drive.google.com/file/d/1phz-5Kzdrc6ikuQkyM0rGfr_5X2Meoja/view?usp=drivesdk" TargetMode="External"/><Relationship Id="rId13417" Type="http://schemas.openxmlformats.org/officeDocument/2006/relationships/hyperlink" Target="https://drive.google.com/file/d/1FNCnaVanlciSwLzy5PlSC3OUEGLNmRi1/view?usp=drivesdk" TargetMode="External"/><Relationship Id="rId13831" Type="http://schemas.openxmlformats.org/officeDocument/2006/relationships/hyperlink" Target="https://drive.google.com/file/d/1TIk6hXneTx51hVF4J7NpqYNqyN74aKFa/view?usp=drivesdk" TargetMode="External"/><Relationship Id="rId744" Type="http://schemas.openxmlformats.org/officeDocument/2006/relationships/hyperlink" Target="https://drive.google.com/file/d/1SMxCKrYs9w77q-7jAeFZDQy7GSAirelI/view?usp=drivesdk" TargetMode="External"/><Relationship Id="rId1374" Type="http://schemas.openxmlformats.org/officeDocument/2006/relationships/hyperlink" Target="https://drive.google.com/file/d/1i1QyoY4HJ22AOH93V5XL2ebX6JvmKlLc/view?usp=drivesdk" TargetMode="External"/><Relationship Id="rId2425" Type="http://schemas.openxmlformats.org/officeDocument/2006/relationships/hyperlink" Target="https://drive.google.com/file/d/1bohbqJm4bJjZAieTY4DYEfYevVpt9_z3/view?usp=drivesdk" TargetMode="External"/><Relationship Id="rId5995" Type="http://schemas.openxmlformats.org/officeDocument/2006/relationships/hyperlink" Target="https://drive.google.com/file/d/1UVpmXJfKQNpaXBaybSdsUv6ZiVK_c9ba/view?usp=drivesdk" TargetMode="External"/><Relationship Id="rId9452" Type="http://schemas.openxmlformats.org/officeDocument/2006/relationships/hyperlink" Target="https://drive.google.com/file/d/1MgBcvj1OAFozxsOPwVS3Hf9LWfgp8e2f/view?usp=drivesdk" TargetMode="External"/><Relationship Id="rId11382" Type="http://schemas.openxmlformats.org/officeDocument/2006/relationships/hyperlink" Target="https://drive.google.com/file/d/1DqD4Kt8mKsrRnLjggzjXbMZfWIJ8_pM5/view?usp=drivesdk" TargetMode="External"/><Relationship Id="rId12019" Type="http://schemas.openxmlformats.org/officeDocument/2006/relationships/hyperlink" Target="https://drive.google.com/file/d/1hnnEQ7RkgZn2Q7955N5la6o2cNzyCdDg/view?usp=drivesdk" TargetMode="External"/><Relationship Id="rId12433" Type="http://schemas.openxmlformats.org/officeDocument/2006/relationships/hyperlink" Target="https://drive.google.com/file/d/10MVdPnEjJ8p229gIEY8zlkX_EiJKO75T/view?usp=drivesdk" TargetMode="External"/><Relationship Id="rId80" Type="http://schemas.openxmlformats.org/officeDocument/2006/relationships/hyperlink" Target="https://drive.google.com/file/d/1TL-kdE87AKKT8QRXc8vZNDqZTD7uo8xE/view?usp=drivesdk" TargetMode="External"/><Relationship Id="rId811" Type="http://schemas.openxmlformats.org/officeDocument/2006/relationships/hyperlink" Target="https://drive.google.com/file/d/1DbGu2qzRoqS7g3O9TMdKv8iddil3TyQQ/view?usp=drivesdk" TargetMode="External"/><Relationship Id="rId1027" Type="http://schemas.openxmlformats.org/officeDocument/2006/relationships/hyperlink" Target="https://drive.google.com/file/d/1P7VJvcseAXkeNirORRYihKWPji_hOJak/view?usp=drivesdk" TargetMode="External"/><Relationship Id="rId1441" Type="http://schemas.openxmlformats.org/officeDocument/2006/relationships/hyperlink" Target="https://drive.google.com/file/d/1llD_yDmCBprz18Ncx9dT-lERnQiupXr5/view?usp=drivesdk" TargetMode="External"/><Relationship Id="rId4597" Type="http://schemas.openxmlformats.org/officeDocument/2006/relationships/hyperlink" Target="https://drive.google.com/file/d/1MPr23cWvmTyPP7qQAOUTPn2TSbYoC03m/view?usp=drivesdk" TargetMode="External"/><Relationship Id="rId5648" Type="http://schemas.openxmlformats.org/officeDocument/2006/relationships/hyperlink" Target="https://drive.google.com/file/d/16SBBjdiGnJzh2GiBEtv8vSSVBmcc3xTw/view?usp=drivesdk" TargetMode="External"/><Relationship Id="rId8054" Type="http://schemas.openxmlformats.org/officeDocument/2006/relationships/hyperlink" Target="https://drive.google.com/file/d/1JG4iSyXMMuQTPZPLixEpb9voBT7fDEe2/view?usp=drivesdk" TargetMode="External"/><Relationship Id="rId9105" Type="http://schemas.openxmlformats.org/officeDocument/2006/relationships/hyperlink" Target="https://drive.google.com/file/d/14c6YiP0uWxQdxa-k7IQPyH8Y_NHTVLSB/view?usp=drivesdk" TargetMode="External"/><Relationship Id="rId11035" Type="http://schemas.openxmlformats.org/officeDocument/2006/relationships/hyperlink" Target="https://drive.google.com/file/d/18fBgrwwxhdOT4gn6TUm7qInzkiLR7BQb/view?usp=drivesdk" TargetMode="External"/><Relationship Id="rId3199" Type="http://schemas.openxmlformats.org/officeDocument/2006/relationships/hyperlink" Target="https://drive.google.com/file/d/1m1JT9GW8lNgqXDRKwMlQeYh2jje1RwQh/view?usp=drivesdk" TargetMode="External"/><Relationship Id="rId4664" Type="http://schemas.openxmlformats.org/officeDocument/2006/relationships/hyperlink" Target="https://drive.google.com/file/d/1aZjfJau4kJ2Ty2S3cIoeyzPcV-yer9ph/view?usp=drivesdk" TargetMode="External"/><Relationship Id="rId5715" Type="http://schemas.openxmlformats.org/officeDocument/2006/relationships/hyperlink" Target="https://drive.google.com/file/d/1UyPLkO5YWtB8ri4d5nB2wKS_9pwkSo0E/view?usp=drivesdk" TargetMode="External"/><Relationship Id="rId7070" Type="http://schemas.openxmlformats.org/officeDocument/2006/relationships/hyperlink" Target="https://drive.google.com/file/d/1cqux-AhuiisHOhLIwzBH6UmK01fi7J_H/view?usp=drivesdk" TargetMode="External"/><Relationship Id="rId8121" Type="http://schemas.openxmlformats.org/officeDocument/2006/relationships/hyperlink" Target="https://drive.google.com/file/d/1ObG92Dz5rwOTgvaW0YSdclTB7zPfuvD2/view?usp=drivesdk" TargetMode="External"/><Relationship Id="rId10051" Type="http://schemas.openxmlformats.org/officeDocument/2006/relationships/hyperlink" Target="https://drive.google.com/file/d/1WYP-OMacMI8UnPUMlYPnQqiAzv0NxfQf/view?usp=drivesdk" TargetMode="External"/><Relationship Id="rId11102" Type="http://schemas.openxmlformats.org/officeDocument/2006/relationships/hyperlink" Target="https://drive.google.com/file/d/1y_urgVvdalIEcWawBh1j3NZ6uA3WCPRT/view?usp=drivesdk" TargetMode="External"/><Relationship Id="rId12500" Type="http://schemas.openxmlformats.org/officeDocument/2006/relationships/hyperlink" Target="https://drive.google.com/file/d/1k-8FeNncwKPseQz-kdoLQ6-U4i_M00cj/view?usp=drivesdk" TargetMode="External"/><Relationship Id="rId3266" Type="http://schemas.openxmlformats.org/officeDocument/2006/relationships/hyperlink" Target="https://drive.google.com/file/d/1R8pmZ1wo2j56BhVpvWbL3_0Tt5tS9x6s/view?usp=drivesdk" TargetMode="External"/><Relationship Id="rId4317" Type="http://schemas.openxmlformats.org/officeDocument/2006/relationships/hyperlink" Target="https://drive.google.com/file/d/1oPPywNRy8PAVbg2X2cEyPfahPjO_FE_o/view?usp=drivesdk" TargetMode="External"/><Relationship Id="rId187" Type="http://schemas.openxmlformats.org/officeDocument/2006/relationships/hyperlink" Target="https://drive.google.com/file/d/14FsWtlTP6ZT0gM8TmkgjABj5G0uImv5M/view?usp=drivesdk" TargetMode="External"/><Relationship Id="rId2282" Type="http://schemas.openxmlformats.org/officeDocument/2006/relationships/hyperlink" Target="https://drive.google.com/file/d/1a7Mmt-l6I76dQ5uTEGdR0t4ES-pq3I8h/view?usp=drivesdk" TargetMode="External"/><Relationship Id="rId3680" Type="http://schemas.openxmlformats.org/officeDocument/2006/relationships/hyperlink" Target="https://drive.google.com/file/d/1mneR_8OVHzdtNz0crS7FZxn7mIGiD2Ou/view?usp=drivesdk" TargetMode="External"/><Relationship Id="rId4731" Type="http://schemas.openxmlformats.org/officeDocument/2006/relationships/hyperlink" Target="https://drive.google.com/file/d/1UTMzvN3cxv2l_6q3rJ2Cc7bW-hvwOLih/view?usp=drivesdk" TargetMode="External"/><Relationship Id="rId6489" Type="http://schemas.openxmlformats.org/officeDocument/2006/relationships/hyperlink" Target="https://drive.google.com/file/d/1iKNmqgVILIYyjGQIgubk7HkC7RzqyAfM/view?usp=drivesdk" TargetMode="External"/><Relationship Id="rId7887" Type="http://schemas.openxmlformats.org/officeDocument/2006/relationships/hyperlink" Target="https://drive.google.com/file/d/1tOTk_5EaJE7KS3q4iRsF_lDv1Ssc2wsT/view?usp=drivesdk" TargetMode="External"/><Relationship Id="rId8938" Type="http://schemas.openxmlformats.org/officeDocument/2006/relationships/hyperlink" Target="https://drive.google.com/file/d/15BiSMrV8-KZZ6TDFm28J77gixI8Vo0im/view?usp=drivesdk" TargetMode="External"/><Relationship Id="rId10868" Type="http://schemas.openxmlformats.org/officeDocument/2006/relationships/hyperlink" Target="https://drive.google.com/file/d/1cmrf8M4n2cdCKP_bdsuZPVVyjG1XgaRV/view?usp=drivesdk" TargetMode="External"/><Relationship Id="rId11919" Type="http://schemas.openxmlformats.org/officeDocument/2006/relationships/hyperlink" Target="https://drive.google.com/file/d/1NgmUPjV3kAi89ncyfHBvNjN1Y4v4N8QJ/view?usp=drivesdk" TargetMode="External"/><Relationship Id="rId13274" Type="http://schemas.openxmlformats.org/officeDocument/2006/relationships/hyperlink" Target="https://drive.google.com/file/d/1tqOYGgJsQsnyH5X9US-tmzT9NGlJk9Us/view?usp=drivesdk" TargetMode="External"/><Relationship Id="rId254" Type="http://schemas.openxmlformats.org/officeDocument/2006/relationships/hyperlink" Target="https://drive.google.com/file/d/1VW_M2rml5myQJkLV0RFGeDMlxAp4QOy1/view?usp=drivesdk" TargetMode="External"/><Relationship Id="rId3333" Type="http://schemas.openxmlformats.org/officeDocument/2006/relationships/hyperlink" Target="https://drive.google.com/file/d/19unQ3d0wZab9WaFw7J5zY5es-l4SML_L/view?usp=drivesdk" TargetMode="External"/><Relationship Id="rId7954" Type="http://schemas.openxmlformats.org/officeDocument/2006/relationships/hyperlink" Target="https://drive.google.com/file/d/1kresqcONYWT7uHaNz6vc1DS3IHrBZvyM/view?usp=drivesdk" TargetMode="External"/><Relationship Id="rId10935" Type="http://schemas.openxmlformats.org/officeDocument/2006/relationships/hyperlink" Target="https://drive.google.com/file/d/1IhqymUJ-MfMqv6f2Yy8nGMQMPbcl_-Ny/view?usp=drivesdk" TargetMode="External"/><Relationship Id="rId12290" Type="http://schemas.openxmlformats.org/officeDocument/2006/relationships/hyperlink" Target="https://drive.google.com/file/d/1FEKHPHMttmnf1cppfYhEFnDkicEdu_4C/view?usp=drivesdk" TargetMode="External"/><Relationship Id="rId13341" Type="http://schemas.openxmlformats.org/officeDocument/2006/relationships/hyperlink" Target="https://drive.google.com/file/d/1-WXtIS1hSdOd1DoLSydt1LEcZGx6qWzD/view?usp=drivesdk" TargetMode="External"/><Relationship Id="rId3400" Type="http://schemas.openxmlformats.org/officeDocument/2006/relationships/hyperlink" Target="https://drive.google.com/file/d/1rEZPTtPQ-qo-hJufwhYTWqUGws_Z0gLi/view?usp=drivesdk" TargetMode="External"/><Relationship Id="rId6556" Type="http://schemas.openxmlformats.org/officeDocument/2006/relationships/hyperlink" Target="https://drive.google.com/file/d/1jxuflgo24lBrLJMGrkTr2ab2-FyQk3wL/view?usp=drivesdk" TargetMode="External"/><Relationship Id="rId6970" Type="http://schemas.openxmlformats.org/officeDocument/2006/relationships/hyperlink" Target="https://drive.google.com/file/d/1O_EwfLGaHT-xTJ6ryLvwHvODQbfAOGTz/view?usp=drivesdk" TargetMode="External"/><Relationship Id="rId7607" Type="http://schemas.openxmlformats.org/officeDocument/2006/relationships/hyperlink" Target="https://drive.google.com/file/d/1qlCiHMNsF85v3Obth8Y4y7sZnUNvqfBw/view?usp=drivesdk" TargetMode="External"/><Relationship Id="rId321" Type="http://schemas.openxmlformats.org/officeDocument/2006/relationships/hyperlink" Target="https://drive.google.com/file/d/1TSCWycp_LCfem8RKHmNRL7c_S5iGCC5r/view?usp=drivesdk" TargetMode="External"/><Relationship Id="rId2002" Type="http://schemas.openxmlformats.org/officeDocument/2006/relationships/hyperlink" Target="https://drive.google.com/file/d/1_aRv0iyOuG8lGfPaAAaWSW7-c5VLg8hF/view?usp=drivesdk" TargetMode="External"/><Relationship Id="rId5158" Type="http://schemas.openxmlformats.org/officeDocument/2006/relationships/hyperlink" Target="https://drive.google.com/file/d/1RaJnuMts7dyor9X6MIS_VqwH-AX12PDv/view?usp=drivesdk" TargetMode="External"/><Relationship Id="rId5572" Type="http://schemas.openxmlformats.org/officeDocument/2006/relationships/hyperlink" Target="https://drive.google.com/file/d/1uGvnhdw5ZVU7dD3njDU3Nu4eJiASqvGm/view?usp=drivesdk" TargetMode="External"/><Relationship Id="rId6209" Type="http://schemas.openxmlformats.org/officeDocument/2006/relationships/hyperlink" Target="https://drive.google.com/file/d/1Uh2VsAeG2d-t1Nw0JFCarVeyDI9b9iot/view?usp=drivesdk" TargetMode="External"/><Relationship Id="rId6623" Type="http://schemas.openxmlformats.org/officeDocument/2006/relationships/hyperlink" Target="https://drive.google.com/file/d/1FwPyLWXEJXjdXKIjk6L-uHoPnjf26bxc/view?usp=drivesdk" TargetMode="External"/><Relationship Id="rId9779" Type="http://schemas.openxmlformats.org/officeDocument/2006/relationships/hyperlink" Target="https://drive.google.com/file/d/1yMFYt5iwGs9uRjZMDJuK03Q7reb6clVl/view?usp=drivesdk" TargetMode="External"/><Relationship Id="rId12010" Type="http://schemas.openxmlformats.org/officeDocument/2006/relationships/hyperlink" Target="https://drive.google.com/file/d/1Ob1IjrsUWn0XbHIGvLPbtF5jGa_auiZo/view?usp=drivesdk" TargetMode="External"/><Relationship Id="rId1768" Type="http://schemas.openxmlformats.org/officeDocument/2006/relationships/hyperlink" Target="https://drive.google.com/file/d/1OpOhA5ENssFP_tlUAIeqSOcwMsmsN_KB/view?usp=drivesdk" TargetMode="External"/><Relationship Id="rId2819" Type="http://schemas.openxmlformats.org/officeDocument/2006/relationships/hyperlink" Target="https://drive.google.com/file/d/1SvB_uhPTreN_kBKcoDr3iKrElBzYUp8v/view?usp=drivesdk" TargetMode="External"/><Relationship Id="rId4174" Type="http://schemas.openxmlformats.org/officeDocument/2006/relationships/hyperlink" Target="https://drive.google.com/file/d/1bzSpRQtn1aD1_W2VmI2Gf8IMVxV79Kme/view?usp=drivesdk" TargetMode="External"/><Relationship Id="rId5225" Type="http://schemas.openxmlformats.org/officeDocument/2006/relationships/hyperlink" Target="https://drive.google.com/file/d/1lZ6UuzmcMYW3btWnEV4bgneitj89GsK7/view?usp=drivesdk" TargetMode="External"/><Relationship Id="rId8795" Type="http://schemas.openxmlformats.org/officeDocument/2006/relationships/hyperlink" Target="https://drive.google.com/file/d/1ncXLzJTF-0h8EgNmfNVC3eSob2ocgQ5d/view?usp=drivesdk" TargetMode="External"/><Relationship Id="rId9846" Type="http://schemas.openxmlformats.org/officeDocument/2006/relationships/hyperlink" Target="https://drive.google.com/file/d/17iRKZUrk-H5EDDDzhnyfbRMg83vbhL2C/view?usp=drivesdk" TargetMode="External"/><Relationship Id="rId3190" Type="http://schemas.openxmlformats.org/officeDocument/2006/relationships/hyperlink" Target="https://drive.google.com/file/d/17m0YXM7j3uyO9U49URZNKJawGY64EMYU/view?usp=drivesdk" TargetMode="External"/><Relationship Id="rId4241" Type="http://schemas.openxmlformats.org/officeDocument/2006/relationships/hyperlink" Target="https://drive.google.com/file/d/1i878_kjeZrHjoFZz-S8WFQ3hpDpPynYg/view?usp=drivesdk" TargetMode="External"/><Relationship Id="rId7397" Type="http://schemas.openxmlformats.org/officeDocument/2006/relationships/hyperlink" Target="https://drive.google.com/file/d/1hLRLAJMgnZs1R9Vf4NPXy-6Nfj7lxlH0/view?usp=drivesdk" TargetMode="External"/><Relationship Id="rId8448" Type="http://schemas.openxmlformats.org/officeDocument/2006/relationships/hyperlink" Target="https://drive.google.com/file/d/15huprB9GoPqYoqwdMtx1YHv4xEsp60Bd/view?usp=drivesdk" TargetMode="External"/><Relationship Id="rId11776" Type="http://schemas.openxmlformats.org/officeDocument/2006/relationships/hyperlink" Target="https://drive.google.com/file/d/1LtsHdJmNauNDSeBX2mwywH4U6M7FEqft/view?usp=drivesdk" TargetMode="External"/><Relationship Id="rId12827" Type="http://schemas.openxmlformats.org/officeDocument/2006/relationships/hyperlink" Target="https://drive.google.com/file/d/1gnMYdMpOgG_h0usNNC9FW7t1IYiaqdBc/view?usp=drivesdk" TargetMode="External"/><Relationship Id="rId1835" Type="http://schemas.openxmlformats.org/officeDocument/2006/relationships/hyperlink" Target="https://drive.google.com/file/d/1tNaGgg-62D-j0l8Acas_2oIBfMFJ_HH-/view?usp=drivesdk" TargetMode="External"/><Relationship Id="rId7464" Type="http://schemas.openxmlformats.org/officeDocument/2006/relationships/hyperlink" Target="https://drive.google.com/file/d/1JfryzM2Mchy7IRZod06ax_8OViL00pwW/view?usp=drivesdk" TargetMode="External"/><Relationship Id="rId8862" Type="http://schemas.openxmlformats.org/officeDocument/2006/relationships/hyperlink" Target="https://drive.google.com/file/d/1oQhXBmiv4_lmf_eyMdkZpva6x_cjO7WQ/view?usp=drivesdk" TargetMode="External"/><Relationship Id="rId9913" Type="http://schemas.openxmlformats.org/officeDocument/2006/relationships/hyperlink" Target="https://drive.google.com/file/d/1XmcCIFf5qBNGDHCKrey_zyRsGSQxRvMZ/view?usp=drivesdk" TargetMode="External"/><Relationship Id="rId10378" Type="http://schemas.openxmlformats.org/officeDocument/2006/relationships/hyperlink" Target="https://drive.google.com/file/d/1Y5JnDCPSkg0X5a-JepZAUMR8mH1zIR2v/view?usp=drivesdk" TargetMode="External"/><Relationship Id="rId10792" Type="http://schemas.openxmlformats.org/officeDocument/2006/relationships/hyperlink" Target="https://drive.google.com/file/d/1IOQ23aSsgs0Q2ZC16BPMVT0SXA0ww7WJ/view?usp=drivesdk" TargetMode="External"/><Relationship Id="rId11429" Type="http://schemas.openxmlformats.org/officeDocument/2006/relationships/hyperlink" Target="https://drive.google.com/file/d/1Hxjeu_BWgWFC9Qm0yblN_XGWYAmFIA63/view?usp=drivesdk" TargetMode="External"/><Relationship Id="rId11843" Type="http://schemas.openxmlformats.org/officeDocument/2006/relationships/hyperlink" Target="https://drive.google.com/file/d/16QvbE-tVtn6BEh2Vg8ocR3z0IBa-AaGc/view?usp=drivesdk" TargetMode="External"/><Relationship Id="rId1902" Type="http://schemas.openxmlformats.org/officeDocument/2006/relationships/hyperlink" Target="https://drive.google.com/file/d/1eUnRedtn0VaoHhjDX-HXNCq3gC9AgD_h/view?usp=drivesdk" TargetMode="External"/><Relationship Id="rId6066" Type="http://schemas.openxmlformats.org/officeDocument/2006/relationships/hyperlink" Target="https://drive.google.com/file/d/1Tdm_Y71Ahox8U3CkUUCToYOekHs-mMna/view?usp=drivesdk" TargetMode="External"/><Relationship Id="rId7117" Type="http://schemas.openxmlformats.org/officeDocument/2006/relationships/hyperlink" Target="https://drive.google.com/file/d/1Fc1FE-blH0MNvlYJvOdm5YKpm5KE9mlk/view?usp=drivesdk" TargetMode="External"/><Relationship Id="rId8515" Type="http://schemas.openxmlformats.org/officeDocument/2006/relationships/hyperlink" Target="https://drive.google.com/file/d/1q_2SHgx8OeIKLd59dkyHeKNY3MGlFvnq/view?usp=drivesdk" TargetMode="External"/><Relationship Id="rId10445" Type="http://schemas.openxmlformats.org/officeDocument/2006/relationships/hyperlink" Target="https://drive.google.com/file/d/1ZmOyL35KZ7_d_v9MEl0YigJLBhvCW6zW/view?usp=drivesdk" TargetMode="External"/><Relationship Id="rId11910" Type="http://schemas.openxmlformats.org/officeDocument/2006/relationships/hyperlink" Target="https://drive.google.com/file/d/1wa92SAl6SvjOFjEtpP6RVFpKNbsnaOIH/view?usp=drivesdk" TargetMode="External"/><Relationship Id="rId6480" Type="http://schemas.openxmlformats.org/officeDocument/2006/relationships/hyperlink" Target="https://drive.google.com/file/d/1WMOTo62BFB8jDd068zZd2R_D4-hWXC7f/view?usp=drivesdk" TargetMode="External"/><Relationship Id="rId7531" Type="http://schemas.openxmlformats.org/officeDocument/2006/relationships/hyperlink" Target="https://drive.google.com/file/d/1a0yxb2y1P8g8NN-SzfzaEajMIvG1oY6m/view?usp=drivesdk" TargetMode="External"/><Relationship Id="rId10512" Type="http://schemas.openxmlformats.org/officeDocument/2006/relationships/hyperlink" Target="https://drive.google.com/file/d/1Ae37ZuYyA47pQ6nLwH_0BMZVbELvXPOT/view?usp=drivesdk" TargetMode="External"/><Relationship Id="rId13668" Type="http://schemas.openxmlformats.org/officeDocument/2006/relationships/hyperlink" Target="https://drive.google.com/file/d/1E0hUyiW4hgKPFxp5JHkIV2APw-xqsL5l/view?usp=drivesdk" TargetMode="External"/><Relationship Id="rId995" Type="http://schemas.openxmlformats.org/officeDocument/2006/relationships/hyperlink" Target="https://drive.google.com/file/d/1uR4Y_Jcqq9yMUOH26LFxtz9uvgux0JCG/view?usp=drivesdk" TargetMode="External"/><Relationship Id="rId2676" Type="http://schemas.openxmlformats.org/officeDocument/2006/relationships/hyperlink" Target="https://drive.google.com/file/d/1dn_Xlgor96ckf3urlXu4Qf_aFWAiSRP2/view?usp=drivesdk" TargetMode="External"/><Relationship Id="rId3727" Type="http://schemas.openxmlformats.org/officeDocument/2006/relationships/hyperlink" Target="https://drive.google.com/file/d/1mQyKlLMVJTWbIcXVa1r50U1m0ccp1-ll/view?usp=drivesdk" TargetMode="External"/><Relationship Id="rId5082" Type="http://schemas.openxmlformats.org/officeDocument/2006/relationships/hyperlink" Target="https://drive.google.com/file/d/1-z2mbh7CElwZxK9OxqavuYJKuoDftiAt/view?usp=drivesdk" TargetMode="External"/><Relationship Id="rId6133" Type="http://schemas.openxmlformats.org/officeDocument/2006/relationships/hyperlink" Target="https://drive.google.com/file/d/1dSRcTDklIHmH9DQYoSnFV_hEdX4ZCDmv/view?usp=drivesdk" TargetMode="External"/><Relationship Id="rId9289" Type="http://schemas.openxmlformats.org/officeDocument/2006/relationships/hyperlink" Target="https://drive.google.com/file/d/1Xj-D7CClUuBXLVvpIWM-R2LmPPMdsbC_/view?usp=drivesdk" TargetMode="External"/><Relationship Id="rId12684" Type="http://schemas.openxmlformats.org/officeDocument/2006/relationships/hyperlink" Target="https://drive.google.com/file/d/1qHIdjk3CVtJvL76-SCtZZPskXlNuPA-q/view?usp=drivesdk" TargetMode="External"/><Relationship Id="rId648" Type="http://schemas.openxmlformats.org/officeDocument/2006/relationships/hyperlink" Target="https://drive.google.com/file/d/1cACrNJkOYWHXUKu8VEnqpwg41qUp-KpS/view?usp=drivesdk" TargetMode="External"/><Relationship Id="rId1278" Type="http://schemas.openxmlformats.org/officeDocument/2006/relationships/hyperlink" Target="https://drive.google.com/file/d/1uQ6ECPy1wGahErX51RQ_oI15wwsH0CA6/view?usp=drivesdk" TargetMode="External"/><Relationship Id="rId1692" Type="http://schemas.openxmlformats.org/officeDocument/2006/relationships/hyperlink" Target="https://drive.google.com/file/d/1_AUsTEwxG1jk-52UKr1VRoUKsXBdqvNU/view?usp=drivesdk" TargetMode="External"/><Relationship Id="rId2329" Type="http://schemas.openxmlformats.org/officeDocument/2006/relationships/hyperlink" Target="https://drive.google.com/file/d/1zsVCN8nL7FtTTIwkUtyix6oPpCORdtvh/view?usp=drivesdk" TargetMode="External"/><Relationship Id="rId2743" Type="http://schemas.openxmlformats.org/officeDocument/2006/relationships/hyperlink" Target="https://drive.google.com/file/d/1GiRRQ5O3ZwQ7dhNg2cmHGknwXloNddBn/view?usp=drivesdk" TargetMode="External"/><Relationship Id="rId5899" Type="http://schemas.openxmlformats.org/officeDocument/2006/relationships/hyperlink" Target="https://drive.google.com/file/d/1oycoUnK2SsdM4tEs-jPsWnSrn5EcCz3f/view?usp=drivesdk" TargetMode="External"/><Relationship Id="rId6200" Type="http://schemas.openxmlformats.org/officeDocument/2006/relationships/hyperlink" Target="https://drive.google.com/file/d/1anpgymhb6LVtIigJF4KWfuz_efWYtk9U/view?usp=drivesdk" TargetMode="External"/><Relationship Id="rId9356" Type="http://schemas.openxmlformats.org/officeDocument/2006/relationships/hyperlink" Target="https://drive.google.com/file/d/1fkqfqbiPAdNCfb_QDtYNAjSPgeAvxBa2/view?usp=drivesdk" TargetMode="External"/><Relationship Id="rId9770" Type="http://schemas.openxmlformats.org/officeDocument/2006/relationships/hyperlink" Target="https://drive.google.com/file/d/1e99u0f6zIbH2cK40bPpxYPuvYHJ-CsJ8/view?usp=drivesdk" TargetMode="External"/><Relationship Id="rId11286" Type="http://schemas.openxmlformats.org/officeDocument/2006/relationships/hyperlink" Target="https://drive.google.com/file/d/1iAPIg7VVuUHZlqWZMwNDuJ1EcpnZnl6O/view?usp=drivesdk" TargetMode="External"/><Relationship Id="rId12337" Type="http://schemas.openxmlformats.org/officeDocument/2006/relationships/hyperlink" Target="https://drive.google.com/file/d/1gvrdUfHtTNrkPHIkXdxdfVXbtEFVheda/view?usp=drivesdk" TargetMode="External"/><Relationship Id="rId13735" Type="http://schemas.openxmlformats.org/officeDocument/2006/relationships/hyperlink" Target="https://drive.google.com/file/d/1se0d7AvbjpL2W_U2uEfT9hWHP2UY2TmO/view?usp=drivesdk" TargetMode="External"/><Relationship Id="rId715" Type="http://schemas.openxmlformats.org/officeDocument/2006/relationships/hyperlink" Target="https://drive.google.com/file/d/1syWjY6RAFqmsLZoPkr7Vmvstz_uznY7s/view?usp=drivesdk" TargetMode="External"/><Relationship Id="rId1345" Type="http://schemas.openxmlformats.org/officeDocument/2006/relationships/hyperlink" Target="https://drive.google.com/file/d/1sU5-ECrBrTRm-bIRZ4cxm4aXpMY20HwI/view?usp=drivesdk" TargetMode="External"/><Relationship Id="rId8372" Type="http://schemas.openxmlformats.org/officeDocument/2006/relationships/hyperlink" Target="https://drive.google.com/file/d/1inl2kv-KyrCu5TPAh8FM3nOZVShqeZJ1/view?usp=drivesdk" TargetMode="External"/><Relationship Id="rId9009" Type="http://schemas.openxmlformats.org/officeDocument/2006/relationships/hyperlink" Target="https://drive.google.com/file/d/1SndgIowmKq98Fw-roROFt7f6iE15xVP5/view?usp=drivesdk" TargetMode="External"/><Relationship Id="rId9423" Type="http://schemas.openxmlformats.org/officeDocument/2006/relationships/hyperlink" Target="https://drive.google.com/file/d/1fjUC2FlXmIN4H48QzlIXoRd6d3RnvGhm/view?usp=drivesdk" TargetMode="External"/><Relationship Id="rId12751" Type="http://schemas.openxmlformats.org/officeDocument/2006/relationships/hyperlink" Target="https://drive.google.com/file/d/1XJb06zhJsEDy8DrBvjHIwyUgk9fvBp1e/view?usp=drivesdk" TargetMode="External"/><Relationship Id="rId13802" Type="http://schemas.openxmlformats.org/officeDocument/2006/relationships/hyperlink" Target="https://drive.google.com/file/d/1iFL8tenvy3for5t5OVQyUPvG_lRN9zaq/view?usp=drivesdk" TargetMode="External"/><Relationship Id="rId2810" Type="http://schemas.openxmlformats.org/officeDocument/2006/relationships/hyperlink" Target="https://drive.google.com/file/d/1SXht7u8s2208MqOJsPHktMCK31xCWD9Y/view?usp=drivesdk" TargetMode="External"/><Relationship Id="rId4568" Type="http://schemas.openxmlformats.org/officeDocument/2006/relationships/hyperlink" Target="https://drive.google.com/file/d/1ha5rXGRYf7gJHwNT7vfrEJmMv0iaEjt2/view?usp=drivesdk" TargetMode="External"/><Relationship Id="rId5966" Type="http://schemas.openxmlformats.org/officeDocument/2006/relationships/hyperlink" Target="https://drive.google.com/file/d/17Rr-qTe0nvRw5gjzbtI6mNJGzwj2hrpY/view?usp=drivesdk" TargetMode="External"/><Relationship Id="rId8025" Type="http://schemas.openxmlformats.org/officeDocument/2006/relationships/hyperlink" Target="https://drive.google.com/file/d/1E-eASKOdwYMPJ-zxd3IoNN4EwBBqIwnz/view?usp=drivesdk" TargetMode="External"/><Relationship Id="rId11353" Type="http://schemas.openxmlformats.org/officeDocument/2006/relationships/hyperlink" Target="https://drive.google.com/file/d/1AgjzHSqoemfi4QzYB-y5Zf0cel2PU8aU/view?usp=drivesdk" TargetMode="External"/><Relationship Id="rId12404" Type="http://schemas.openxmlformats.org/officeDocument/2006/relationships/hyperlink" Target="https://drive.google.com/file/d/1a7ttRHjCPN_qapCXuPJbNGGl0ZwwA4Va/view?usp=drivesdk" TargetMode="External"/><Relationship Id="rId51" Type="http://schemas.openxmlformats.org/officeDocument/2006/relationships/hyperlink" Target="https://drive.google.com/file/d/1alZRbxKW9oPa0YTVbsn0kwwE1lZ9okmG/view?usp=drivesdk" TargetMode="External"/><Relationship Id="rId1412" Type="http://schemas.openxmlformats.org/officeDocument/2006/relationships/hyperlink" Target="https://drive.google.com/file/d/15NDJV4qubKuZi3scxc6wijsyBYO6nFGr/view?usp=drivesdk" TargetMode="External"/><Relationship Id="rId4982" Type="http://schemas.openxmlformats.org/officeDocument/2006/relationships/hyperlink" Target="https://drive.google.com/file/d/1uoKMUqBgGuUqjf177VB0PQ0U9tBV9hXL/view?usp=drivesdk" TargetMode="External"/><Relationship Id="rId5619" Type="http://schemas.openxmlformats.org/officeDocument/2006/relationships/hyperlink" Target="https://drive.google.com/file/d/1nH0e9h1h8oIm2WCyVJE2XpKH4VmRYRsR/view?usp=drivesdk" TargetMode="External"/><Relationship Id="rId7041" Type="http://schemas.openxmlformats.org/officeDocument/2006/relationships/hyperlink" Target="https://drive.google.com/file/d/1alUOaZqmkEGj1RjS8ZsurAJiAEVHUN2s/view?usp=drivesdk" TargetMode="External"/><Relationship Id="rId11006" Type="http://schemas.openxmlformats.org/officeDocument/2006/relationships/hyperlink" Target="https://drive.google.com/file/d/1C8yrW_-3_BDgL9tvnKK1GVoa7ybBUv-n/view?usp=drivesdk" TargetMode="External"/><Relationship Id="rId11420" Type="http://schemas.openxmlformats.org/officeDocument/2006/relationships/hyperlink" Target="https://drive.google.com/file/d/1NLKxtEYl9x6WnZ4G98zRyZwkVfTYrlpg/view?usp=drivesdk" TargetMode="External"/><Relationship Id="rId3584" Type="http://schemas.openxmlformats.org/officeDocument/2006/relationships/hyperlink" Target="https://drive.google.com/file/d/1jnmg7Pan2XvBGw7wV4GyiMIFyj_9V9Cl/view?usp=drivesdk" TargetMode="External"/><Relationship Id="rId4635" Type="http://schemas.openxmlformats.org/officeDocument/2006/relationships/hyperlink" Target="https://drive.google.com/file/d/1B4U15Q4gTa-IJfWyC4EAdF1bnW7OibOA/view?usp=drivesdk" TargetMode="External"/><Relationship Id="rId10022" Type="http://schemas.openxmlformats.org/officeDocument/2006/relationships/hyperlink" Target="https://drive.google.com/file/d/19AAl3U7XA3Xb3Jv3RSk83lYdI1_6xNTi/view?usp=drivesdk" TargetMode="External"/><Relationship Id="rId13178" Type="http://schemas.openxmlformats.org/officeDocument/2006/relationships/hyperlink" Target="https://drive.google.com/file/d/1_yhDzRUhOt2BXAMZrfnnZfjSahgY7el1/view?usp=drivesdk" TargetMode="External"/><Relationship Id="rId13592" Type="http://schemas.openxmlformats.org/officeDocument/2006/relationships/hyperlink" Target="https://drive.google.com/file/d/1oB5nsDTmpkE9ONyPdxsPLlHB413geUL-/view?usp=drivesdk" TargetMode="External"/><Relationship Id="rId158" Type="http://schemas.openxmlformats.org/officeDocument/2006/relationships/hyperlink" Target="https://drive.google.com/file/d/13W1khgE7oa4USoQgPvWs6Ak_pewkN11R/view?usp=drivesdk" TargetMode="External"/><Relationship Id="rId2186" Type="http://schemas.openxmlformats.org/officeDocument/2006/relationships/hyperlink" Target="https://drive.google.com/file/d/1X5renhSCEZWt8xYdpDcaTuFf7imwJItO/view?usp=drivesdk" TargetMode="External"/><Relationship Id="rId3237" Type="http://schemas.openxmlformats.org/officeDocument/2006/relationships/hyperlink" Target="https://drive.google.com/file/d/1syXqELt0ozFH-pBLXuuW50bfLuMoPDTa/view?usp=drivesdk" TargetMode="External"/><Relationship Id="rId3651" Type="http://schemas.openxmlformats.org/officeDocument/2006/relationships/hyperlink" Target="https://drive.google.com/file/d/1Gdlkp0uCnq50OoZ6YEzwzHdii9eyDNxc/view?usp=drivesdk" TargetMode="External"/><Relationship Id="rId4702" Type="http://schemas.openxmlformats.org/officeDocument/2006/relationships/hyperlink" Target="https://drive.google.com/file/d/1Z0pUVQE8qBatpiwqvarkJtp7fJcVaVXA/view?usp=drivesdk" TargetMode="External"/><Relationship Id="rId7858" Type="http://schemas.openxmlformats.org/officeDocument/2006/relationships/hyperlink" Target="https://drive.google.com/file/d/1Vx5vqsgMDlgC849exlFzkGKW8FjnREGf/view?usp=drivesdk" TargetMode="External"/><Relationship Id="rId8909" Type="http://schemas.openxmlformats.org/officeDocument/2006/relationships/hyperlink" Target="https://drive.google.com/file/d/1X2sRJx2N-4OA0DUuvJRLCqlgt6p8pmTJ/view?usp=drivesdk" TargetMode="External"/><Relationship Id="rId12194" Type="http://schemas.openxmlformats.org/officeDocument/2006/relationships/hyperlink" Target="https://drive.google.com/file/d/1kw-PGQcqathsPRoEcPOLtrSGfJtl32Ck/view?usp=drivesdk" TargetMode="External"/><Relationship Id="rId13245" Type="http://schemas.openxmlformats.org/officeDocument/2006/relationships/hyperlink" Target="https://drive.google.com/file/d/1URNWO4dsMw4_p6sN-xYW8_Sz9taCX1wE/view?usp=drivesdk" TargetMode="External"/><Relationship Id="rId572" Type="http://schemas.openxmlformats.org/officeDocument/2006/relationships/hyperlink" Target="https://drive.google.com/file/d/1fR1g5iBgv8bcPv-3fqi8JC_st_tUq5VW/view?usp=drivesdk" TargetMode="External"/><Relationship Id="rId2253" Type="http://schemas.openxmlformats.org/officeDocument/2006/relationships/hyperlink" Target="https://drive.google.com/file/d/1tS_Vy5FSgxauK0NGXdt-hzHNSfURbGcm/view?usp=drivesdk" TargetMode="External"/><Relationship Id="rId3304" Type="http://schemas.openxmlformats.org/officeDocument/2006/relationships/hyperlink" Target="https://drive.google.com/file/d/1AbnzidmBNgf6LFyAfdyf7HSQF_dbxe-z/view?usp=drivesdk" TargetMode="External"/><Relationship Id="rId6874" Type="http://schemas.openxmlformats.org/officeDocument/2006/relationships/hyperlink" Target="https://drive.google.com/file/d/15dZRuFwx14SCisDYkfhm4j6u2-BuComB/view?usp=drivesdk" TargetMode="External"/><Relationship Id="rId7925" Type="http://schemas.openxmlformats.org/officeDocument/2006/relationships/hyperlink" Target="https://drive.google.com/file/d/1Rt2S22WjrFcINV_a0fbR_fiXuvuP7Mj_/view?usp=drivesdk" TargetMode="External"/><Relationship Id="rId9280" Type="http://schemas.openxmlformats.org/officeDocument/2006/relationships/hyperlink" Target="https://drive.google.com/file/d/15Ufjj80vvZald-AzTrJngv4HQIVw5f6f/view?usp=drivesdk" TargetMode="External"/><Relationship Id="rId10839" Type="http://schemas.openxmlformats.org/officeDocument/2006/relationships/hyperlink" Target="https://drive.google.com/file/d/1ofwnkIzDaXhZ7QUHJXZQSTT9TFEop44A/view?usp=drivesdk" TargetMode="External"/><Relationship Id="rId12261" Type="http://schemas.openxmlformats.org/officeDocument/2006/relationships/hyperlink" Target="https://drive.google.com/file/d/1rIXtEDG_-S-Iaf5fEp_KPHkRUL1LOz56/view?usp=drivesdk" TargetMode="External"/><Relationship Id="rId13312" Type="http://schemas.openxmlformats.org/officeDocument/2006/relationships/hyperlink" Target="https://drive.google.com/file/d/1T6KKEpP9uLG9bz3MzfOIz0rHBs6vT6Wp/view?usp=drivesdk" TargetMode="External"/><Relationship Id="rId225" Type="http://schemas.openxmlformats.org/officeDocument/2006/relationships/hyperlink" Target="https://drive.google.com/file/d/1xJjm4zEwY8L1doFYpv-W6epmTcK2pI61/view?usp=drivesdk" TargetMode="External"/><Relationship Id="rId2320" Type="http://schemas.openxmlformats.org/officeDocument/2006/relationships/hyperlink" Target="https://drive.google.com/file/d/1gofgeWokhv_Jkn2lcqVl0yXblMMG0JfW/view?usp=drivesdk" TargetMode="External"/><Relationship Id="rId5476" Type="http://schemas.openxmlformats.org/officeDocument/2006/relationships/hyperlink" Target="https://drive.google.com/file/d/1ZZ4T2VRBh_RR8dbrdKws95lPNYDz4L5L/view?usp=drivesdk" TargetMode="External"/><Relationship Id="rId6527" Type="http://schemas.openxmlformats.org/officeDocument/2006/relationships/hyperlink" Target="https://drive.google.com/file/d/1_HVeVcvZa3qBRJDRG5fcjJitkZwCQfRH/view?usp=drivesdk" TargetMode="External"/><Relationship Id="rId10906" Type="http://schemas.openxmlformats.org/officeDocument/2006/relationships/hyperlink" Target="https://drive.google.com/file/d/1HZC5yo0wsAnJp92FE185bE7lH1vpWSKV/view?usp=drivesdk" TargetMode="External"/><Relationship Id="rId4078" Type="http://schemas.openxmlformats.org/officeDocument/2006/relationships/hyperlink" Target="https://drive.google.com/file/d/1DiKdpIu1dBRs7C6Nv13h-6lfAOKpXORp/view?usp=drivesdk" TargetMode="External"/><Relationship Id="rId4492" Type="http://schemas.openxmlformats.org/officeDocument/2006/relationships/hyperlink" Target="https://drive.google.com/file/d/1QBwjwaXoxAFmdMK4gUYTZENPDTZhXMCQ/view?usp=drivesdk" TargetMode="External"/><Relationship Id="rId5129" Type="http://schemas.openxmlformats.org/officeDocument/2006/relationships/hyperlink" Target="https://drive.google.com/file/d/1INVQAUO6x6bf4F48mS_qb6o98RhU5_Bg/view?usp=drivesdk" TargetMode="External"/><Relationship Id="rId5543" Type="http://schemas.openxmlformats.org/officeDocument/2006/relationships/hyperlink" Target="https://drive.google.com/file/d/1u7tpIiURXl0or8l82LIL3pCpoTms2VJ7/view?usp=drivesdk" TargetMode="External"/><Relationship Id="rId5890" Type="http://schemas.openxmlformats.org/officeDocument/2006/relationships/hyperlink" Target="https://drive.google.com/file/d/1XjFMQsS-h4p0DKLGOCAdHt7r3tJ7B607/view?usp=drivesdk" TargetMode="External"/><Relationship Id="rId6941" Type="http://schemas.openxmlformats.org/officeDocument/2006/relationships/hyperlink" Target="https://drive.google.com/file/d/1fVXaWh5kGDAY3OelY0_8-_dSa-wqvc0O/view?usp=drivesdk" TargetMode="External"/><Relationship Id="rId8699" Type="http://schemas.openxmlformats.org/officeDocument/2006/relationships/hyperlink" Target="https://drive.google.com/file/d/1j8GwCvwp3o5EJuCrpTbcWnttF3K3ARL1/view?usp=drivesdk" TargetMode="External"/><Relationship Id="rId9000" Type="http://schemas.openxmlformats.org/officeDocument/2006/relationships/hyperlink" Target="https://drive.google.com/file/d/1Xb5yQzU66D_LMuAt-AITX6bWg4RSu3u9/view?usp=drivesdk" TargetMode="External"/><Relationship Id="rId3094" Type="http://schemas.openxmlformats.org/officeDocument/2006/relationships/hyperlink" Target="https://drive.google.com/file/d/1b-g5PurKPG5Mz1Jytt7ECKNAxUdRqXQf/view?usp=drivesdk" TargetMode="External"/><Relationship Id="rId4145" Type="http://schemas.openxmlformats.org/officeDocument/2006/relationships/hyperlink" Target="https://drive.google.com/file/d/1yjYb5HZknwtbzsK_1ZA1hDj1bmPDZn2s/view?usp=drivesdk" TargetMode="External"/><Relationship Id="rId1739" Type="http://schemas.openxmlformats.org/officeDocument/2006/relationships/hyperlink" Target="https://drive.google.com/file/d/1DnG41CuS3WIr-dnMVm1xYyqYZb7-y_rg/view?usp=drivesdk" TargetMode="External"/><Relationship Id="rId5610" Type="http://schemas.openxmlformats.org/officeDocument/2006/relationships/hyperlink" Target="https://drive.google.com/file/d/1f4Nc9Yo-3YAOGPn_ETRaC5AMczzTDkyx/view?usp=drivesdk" TargetMode="External"/><Relationship Id="rId8766" Type="http://schemas.openxmlformats.org/officeDocument/2006/relationships/hyperlink" Target="https://drive.google.com/file/d/1MMvoRGni3J1TCIRB18mjhsnUyQRM3TV8/view?usp=drivesdk" TargetMode="External"/><Relationship Id="rId9817" Type="http://schemas.openxmlformats.org/officeDocument/2006/relationships/hyperlink" Target="https://drive.google.com/file/d/1MNPSRzKllFB5LUrlrOi-KwVk4_aU3cp-/view?usp=drivesdk" TargetMode="External"/><Relationship Id="rId10696" Type="http://schemas.openxmlformats.org/officeDocument/2006/relationships/hyperlink" Target="https://drive.google.com/file/d/1syjKAOE2VyKcqhfXlzUKCv-50T-zLINU/view?usp=drivesdk" TargetMode="External"/><Relationship Id="rId11747" Type="http://schemas.openxmlformats.org/officeDocument/2006/relationships/hyperlink" Target="https://drive.google.com/file/d/10sEMiGp1AslOp9R_3EVtcjGDTRJhHazR/view?usp=drivesdk" TargetMode="External"/><Relationship Id="rId1806" Type="http://schemas.openxmlformats.org/officeDocument/2006/relationships/hyperlink" Target="https://drive.google.com/file/d/1FPKcw5AfqkVdQtFk4p729bsbYm26oUWf/view?usp=drivesdk" TargetMode="External"/><Relationship Id="rId3161" Type="http://schemas.openxmlformats.org/officeDocument/2006/relationships/hyperlink" Target="https://drive.google.com/file/d/1nvXTvxVN1sUKr5oPfh-Y908I657MDJUy/view?usp=drivesdk" TargetMode="External"/><Relationship Id="rId4212" Type="http://schemas.openxmlformats.org/officeDocument/2006/relationships/hyperlink" Target="https://drive.google.com/file/d/1HFWC6XuOvImETqfPoAlYFgNC2nM9V5uJ/view?usp=drivesdk" TargetMode="External"/><Relationship Id="rId7368" Type="http://schemas.openxmlformats.org/officeDocument/2006/relationships/hyperlink" Target="https://drive.google.com/file/d/11i82r2NFQCc3pZ--eLqfseTeWjfyKw2_/view?usp=drivesdk" TargetMode="External"/><Relationship Id="rId7782" Type="http://schemas.openxmlformats.org/officeDocument/2006/relationships/hyperlink" Target="https://drive.google.com/file/d/1qBRiSRxbOSD_xQ4kVu-A_cFLntgFAQjv/view?usp=drivesdk" TargetMode="External"/><Relationship Id="rId8419" Type="http://schemas.openxmlformats.org/officeDocument/2006/relationships/hyperlink" Target="https://drive.google.com/file/d/1RQQ_QVhgqm-bQ7nsN2CMEK_-gqT1TtB9/view?usp=drivesdk" TargetMode="External"/><Relationship Id="rId8833" Type="http://schemas.openxmlformats.org/officeDocument/2006/relationships/hyperlink" Target="https://drive.google.com/file/d/1XVM58UgUKnecUEBddHwZdpqMmO2ILAbK/view?usp=drivesdk" TargetMode="External"/><Relationship Id="rId10349" Type="http://schemas.openxmlformats.org/officeDocument/2006/relationships/hyperlink" Target="https://drive.google.com/file/d/1HeMpL3PvYoDBp6ks0kvt_Q7BEFDyCfww/view?usp=drivesdk" TargetMode="External"/><Relationship Id="rId10763" Type="http://schemas.openxmlformats.org/officeDocument/2006/relationships/hyperlink" Target="https://drive.google.com/file/d/1szHG4eLsxBqWa0xsiUfD76f30fsr2kEx/view?usp=drivesdk" TargetMode="External"/><Relationship Id="rId3978" Type="http://schemas.openxmlformats.org/officeDocument/2006/relationships/hyperlink" Target="https://drive.google.com/file/d/1DfMmcBKQkq7yT5doQGm7l1NiAuj3fGWo/view?usp=drivesdk" TargetMode="External"/><Relationship Id="rId6384" Type="http://schemas.openxmlformats.org/officeDocument/2006/relationships/hyperlink" Target="https://drive.google.com/file/d/13y3sr98rNVFzTiodtk1Gv6LAWJe8gN6t/view?usp=drivesdk" TargetMode="External"/><Relationship Id="rId7435" Type="http://schemas.openxmlformats.org/officeDocument/2006/relationships/hyperlink" Target="https://drive.google.com/file/d/1P2JT3_5_DpDmY0ftn2TH_nz3daCFCNo_/view?usp=drivesdk" TargetMode="External"/><Relationship Id="rId8900" Type="http://schemas.openxmlformats.org/officeDocument/2006/relationships/hyperlink" Target="https://drive.google.com/file/d/1Tto_JL5E2SDB7dxWIEYRCbhWoL-33SR_/view?usp=drivesdk" TargetMode="External"/><Relationship Id="rId10416" Type="http://schemas.openxmlformats.org/officeDocument/2006/relationships/hyperlink" Target="https://drive.google.com/file/d/1EyKkGyN-UL-iw1Cuo9fcfwmjoSwDZ1KE/view?usp=drivesdk" TargetMode="External"/><Relationship Id="rId11814" Type="http://schemas.openxmlformats.org/officeDocument/2006/relationships/hyperlink" Target="https://drive.google.com/file/d/1dWkP37oO_jqW4i-roL3g6N10e00RvC3X/view?usp=drivesdk" TargetMode="External"/><Relationship Id="rId899" Type="http://schemas.openxmlformats.org/officeDocument/2006/relationships/hyperlink" Target="https://drive.google.com/file/d/1kkm6SYt6pNx1QFJcXkFNubaDMujcOUx6/view?usp=drivesdk" TargetMode="External"/><Relationship Id="rId6037" Type="http://schemas.openxmlformats.org/officeDocument/2006/relationships/hyperlink" Target="https://drive.google.com/file/d/1zpusu828GuIs3vmq64a82RyjvlW4_my4/view?usp=drivesdk" TargetMode="External"/><Relationship Id="rId6451" Type="http://schemas.openxmlformats.org/officeDocument/2006/relationships/hyperlink" Target="https://drive.google.com/file/d/12SXmYMfjce0143fh9Z89HQWJqkGdCp3W/view?usp=drive_link" TargetMode="External"/><Relationship Id="rId7502" Type="http://schemas.openxmlformats.org/officeDocument/2006/relationships/hyperlink" Target="https://drive.google.com/file/d/1JA38PkRFohMOk4dQwdHhx_x2NETt0Sgf/view?usp=drivesdk" TargetMode="External"/><Relationship Id="rId10830" Type="http://schemas.openxmlformats.org/officeDocument/2006/relationships/hyperlink" Target="https://drive.google.com/file/d/1bsDTLCgGS4jQ0IufQ5VO24dCkk9-UxhN/view?usp=drivesdk" TargetMode="External"/><Relationship Id="rId13986" Type="http://schemas.openxmlformats.org/officeDocument/2006/relationships/hyperlink" Target="https://drive.google.com/file/d/1HO5FW7C7OVn0Obm52ZtKoagbdL1s8T8e/view" TargetMode="External"/><Relationship Id="rId966" Type="http://schemas.openxmlformats.org/officeDocument/2006/relationships/hyperlink" Target="https://drive.google.com/file/d/1XyPwzXr908xx197fwbmlczguSH9KAhcm/view?usp=drivesdk" TargetMode="External"/><Relationship Id="rId1596" Type="http://schemas.openxmlformats.org/officeDocument/2006/relationships/hyperlink" Target="https://drive.google.com/file/d/1RIegnlYK3pWyWRiJ5GWbAOLAn1mYkpbg/view?usp=drivesdk" TargetMode="External"/><Relationship Id="rId2647" Type="http://schemas.openxmlformats.org/officeDocument/2006/relationships/hyperlink" Target="https://drive.google.com/file/d/1Ip2OO6mKK6YOQkQJ1iodcU4r5ltTnB8S/view?usp=drivesdk" TargetMode="External"/><Relationship Id="rId2994" Type="http://schemas.openxmlformats.org/officeDocument/2006/relationships/hyperlink" Target="https://drive.google.com/file/d/1P8jzcseP6YqHj3SlCu_Vrq_mnmvxyegD/view?usp=drivesdk" TargetMode="External"/><Relationship Id="rId5053" Type="http://schemas.openxmlformats.org/officeDocument/2006/relationships/hyperlink" Target="https://drive.google.com/file/d/1kvZFgzkKFpQvC0Flj2Q-NlHctexdnV3V/view?usp=drivesdk" TargetMode="External"/><Relationship Id="rId6104" Type="http://schemas.openxmlformats.org/officeDocument/2006/relationships/hyperlink" Target="https://drive.google.com/file/d/1H9Q15ZD6vpizBOUPesy6A9fMuf85eUjs/view?usp=drivesdk" TargetMode="External"/><Relationship Id="rId9674" Type="http://schemas.openxmlformats.org/officeDocument/2006/relationships/hyperlink" Target="https://drive.google.com/file/d/1EPXnn_fcXxzQ7cWANSBhukXF-Tw5bnKA/view?usp=drivesdk" TargetMode="External"/><Relationship Id="rId12588" Type="http://schemas.openxmlformats.org/officeDocument/2006/relationships/hyperlink" Target="https://drive.google.com/file/d/1HLVNBlruarBPSVBL-BuKebDcghAp-xNr/view?usp=drivesdk" TargetMode="External"/><Relationship Id="rId13639" Type="http://schemas.openxmlformats.org/officeDocument/2006/relationships/hyperlink" Target="https://drive.google.com/file/d/1gvwGzWhl28SnZNjkHOR-hWHkbfushres/view?usp=drivesdk" TargetMode="External"/><Relationship Id="rId619" Type="http://schemas.openxmlformats.org/officeDocument/2006/relationships/hyperlink" Target="https://drive.google.com/file/d/1Y6CXhoag4QliF7lRwkPEB-AGKDg9fWr_/view?usp=drivesdk" TargetMode="External"/><Relationship Id="rId1249" Type="http://schemas.openxmlformats.org/officeDocument/2006/relationships/hyperlink" Target="https://drive.google.com/file/d/18X1h5SB8QDaBpHMJB6DYBHJ3rwqO12q8/view?usp=drivesdk" TargetMode="External"/><Relationship Id="rId5120" Type="http://schemas.openxmlformats.org/officeDocument/2006/relationships/hyperlink" Target="https://drive.google.com/file/d/1Tz0ncZuDrng1icc3Mzvx_dml8Gpyj4S_/view?usp=drivesdk" TargetMode="External"/><Relationship Id="rId8276" Type="http://schemas.openxmlformats.org/officeDocument/2006/relationships/hyperlink" Target="https://drive.google.com/file/d/1WLAasss_dQTCmvCkeBzJosE2ZUfeYuRh/view?usp=drivesdk" TargetMode="External"/><Relationship Id="rId9327" Type="http://schemas.openxmlformats.org/officeDocument/2006/relationships/hyperlink" Target="https://drive.google.com/file/d/1YPLb6PR7bk6noslZDTdgM9otAKHGzCQU/view?usp=drivesdk" TargetMode="External"/><Relationship Id="rId12655" Type="http://schemas.openxmlformats.org/officeDocument/2006/relationships/hyperlink" Target="https://drive.google.com/file/d/1F62IJzFj2bcAReK5LVB4QUCS3BYgchDB/view?usp=drivesdk" TargetMode="External"/><Relationship Id="rId13706" Type="http://schemas.openxmlformats.org/officeDocument/2006/relationships/hyperlink" Target="https://drive.google.com/file/d/1BBYUuAy1EMv8lq5ejIMIT1POlPQ_9CVU/view?usp=drivesdk" TargetMode="External"/><Relationship Id="rId1663" Type="http://schemas.openxmlformats.org/officeDocument/2006/relationships/hyperlink" Target="https://drive.google.com/file/d/1egQMV7tevl7TUMCYOS2hrXsE8M7vTBkC/view?usp=drivesdk" TargetMode="External"/><Relationship Id="rId2714" Type="http://schemas.openxmlformats.org/officeDocument/2006/relationships/hyperlink" Target="https://drive.google.com/file/d/1rrcx-mfRzh2thlPSbgPlcQwZ81kufU-1/view?usp=drivesdk" TargetMode="External"/><Relationship Id="rId8690" Type="http://schemas.openxmlformats.org/officeDocument/2006/relationships/hyperlink" Target="https://drive.google.com/file/d/149Si1xNnkkAcfVPhXzA3TvqxsR8Lz-_U/view?usp=drivesdk" TargetMode="External"/><Relationship Id="rId9741" Type="http://schemas.openxmlformats.org/officeDocument/2006/relationships/hyperlink" Target="https://drive.google.com/file/d/1wv3ilBUrLInlu55OJ_FQtXgBPRcvHghm/view?usp=drivesdk" TargetMode="External"/><Relationship Id="rId11257" Type="http://schemas.openxmlformats.org/officeDocument/2006/relationships/hyperlink" Target="https://drive.google.com/file/d/1VM060RjtoGVAFXWeb6b-N8tN9OXgz2BV/view?usp=drivesdk" TargetMode="External"/><Relationship Id="rId11671" Type="http://schemas.openxmlformats.org/officeDocument/2006/relationships/hyperlink" Target="https://drive.google.com/file/d/1JvEUb-WkNYNiNLpc7CQrRynNNugEpV1_/view?usp=drivesdk" TargetMode="External"/><Relationship Id="rId12308" Type="http://schemas.openxmlformats.org/officeDocument/2006/relationships/hyperlink" Target="https://drive.google.com/file/d/1TU_5KLn7mwVBl2R-1Tgeyfgb10scaOQn/view?usp=drivesdk" TargetMode="External"/><Relationship Id="rId12722" Type="http://schemas.openxmlformats.org/officeDocument/2006/relationships/hyperlink" Target="https://drive.google.com/file/d/1MIB3dqha0YUoBYTDEfsKV06XlNLkLYzJ/view?usp=drivesdk" TargetMode="External"/><Relationship Id="rId1316" Type="http://schemas.openxmlformats.org/officeDocument/2006/relationships/hyperlink" Target="https://drive.google.com/file/d/1IjadcIZjOIgUs-SPjXInIbhwXgXKhPtY/view?usp=drivesdk" TargetMode="External"/><Relationship Id="rId1730" Type="http://schemas.openxmlformats.org/officeDocument/2006/relationships/hyperlink" Target="https://drive.google.com/file/d/1PzM3X5-pP6BOW6erkU7XXmwSS-IgalLO/view?usp=drivesdk" TargetMode="External"/><Relationship Id="rId4886" Type="http://schemas.openxmlformats.org/officeDocument/2006/relationships/hyperlink" Target="https://drive.google.com/file/d/1WdI9uIwbHFzb284nqQpiDSzlmQXHvqF0/view?usp=drivesdk" TargetMode="External"/><Relationship Id="rId5937" Type="http://schemas.openxmlformats.org/officeDocument/2006/relationships/hyperlink" Target="https://drive.google.com/file/d/1Nsexr5EH8BKm7g-T62FcAwu6Ip-7XiH8/view?usp=drivesdk" TargetMode="External"/><Relationship Id="rId7292" Type="http://schemas.openxmlformats.org/officeDocument/2006/relationships/hyperlink" Target="https://drive.google.com/file/d/1lYqbbMkBussp4XL5RITDFWqLHwowQb9d/view?usp=drivesdk" TargetMode="External"/><Relationship Id="rId8343" Type="http://schemas.openxmlformats.org/officeDocument/2006/relationships/hyperlink" Target="https://drive.google.com/file/d/1hObzFypE97tA1xCc0a0K6OI8Fy_K08n6/view?usp=drivesdk" TargetMode="External"/><Relationship Id="rId10273" Type="http://schemas.openxmlformats.org/officeDocument/2006/relationships/hyperlink" Target="https://drive.google.com/file/d/18PJnTdz1fFNDEPzUzMWZTmH8VTIDn0Hh/view?usp=drivesdk" TargetMode="External"/><Relationship Id="rId11324" Type="http://schemas.openxmlformats.org/officeDocument/2006/relationships/hyperlink" Target="https://drive.google.com/file/d/1q9axOvYmCUNDaqi8lvZnZp3c8HMBDEFI/view?usp=drivesdk" TargetMode="External"/><Relationship Id="rId22" Type="http://schemas.openxmlformats.org/officeDocument/2006/relationships/hyperlink" Target="https://drive.google.com/file/d/1AujGdCrPcsX1DnunMhASUAJ31_sCR8NS/view?usp=drivesdk" TargetMode="External"/><Relationship Id="rId3488" Type="http://schemas.openxmlformats.org/officeDocument/2006/relationships/hyperlink" Target="https://drive.google.com/file/d/1OHPCdnMj3Yn6LNumOiPLl8PKDeSEwJcb/view?usp=drivesdk" TargetMode="External"/><Relationship Id="rId4539" Type="http://schemas.openxmlformats.org/officeDocument/2006/relationships/hyperlink" Target="https://drive.google.com/file/d/1LgZlK63O8WE2WZ_HXllKIJ3wNVoLg8Dr/view?usp=drivesdk" TargetMode="External"/><Relationship Id="rId4953" Type="http://schemas.openxmlformats.org/officeDocument/2006/relationships/hyperlink" Target="https://drive.google.com/file/d/110Qa1-tv5JYKC_I9Bb3Iui3NI8ZtInYu/view?usp=drivesdk" TargetMode="External"/><Relationship Id="rId8410" Type="http://schemas.openxmlformats.org/officeDocument/2006/relationships/hyperlink" Target="https://drive.google.com/file/d/1ABsWs4YYLl4FuDAtRxcR0SLNar475raQ/view?usp=drivesdk" TargetMode="External"/><Relationship Id="rId10340" Type="http://schemas.openxmlformats.org/officeDocument/2006/relationships/hyperlink" Target="https://drive.google.com/file/d/1HRBAt3cSjdsMc0_KZT0j5Gki4_e-0KJA/view?usp=drivesdk" TargetMode="External"/><Relationship Id="rId13496" Type="http://schemas.openxmlformats.org/officeDocument/2006/relationships/hyperlink" Target="https://drive.google.com/file/d/1JMXNwBFNNp896aP9M-S3ZLIkzrberqcl/view?usp=drivesdk" TargetMode="External"/><Relationship Id="rId3555" Type="http://schemas.openxmlformats.org/officeDocument/2006/relationships/hyperlink" Target="https://drive.google.com/file/d/1k1EEWbbfnsWNeG9CySjyBxjSMrDyz-Eh/view?usp=drivesdk" TargetMode="External"/><Relationship Id="rId4606" Type="http://schemas.openxmlformats.org/officeDocument/2006/relationships/hyperlink" Target="https://drive.google.com/file/d/1WnyQuHsjfZ7S0O7cQd8nuZvOYVm4vPSx/view?usp=drivesdk" TargetMode="External"/><Relationship Id="rId7012" Type="http://schemas.openxmlformats.org/officeDocument/2006/relationships/hyperlink" Target="https://drive.google.com/file/d/1KqySgrRoF6nWFTOdzI19dcYnLta7P8zH/view?usp=drivesdk" TargetMode="External"/><Relationship Id="rId12098" Type="http://schemas.openxmlformats.org/officeDocument/2006/relationships/hyperlink" Target="https://drive.google.com/file/d/1cPxo7tqY3fBgk3Kz6iCIbsBaoYixzQGz/view?usp=drivesdk" TargetMode="External"/><Relationship Id="rId13149" Type="http://schemas.openxmlformats.org/officeDocument/2006/relationships/hyperlink" Target="https://drive.google.com/file/d/1z_7CNF7qtZ29eLazeyhXGQkkN3cSqfwj/view?usp=drivesdk" TargetMode="External"/><Relationship Id="rId476" Type="http://schemas.openxmlformats.org/officeDocument/2006/relationships/hyperlink" Target="https://drive.google.com/file/d/1iD2OroxU4NBwb96g56wYQaRLyZUanHAi/view?usp=drivesdk" TargetMode="External"/><Relationship Id="rId890" Type="http://schemas.openxmlformats.org/officeDocument/2006/relationships/hyperlink" Target="https://drive.google.com/file/d/1LWayzJml8NnsG1re_VhA92DH2YijMCYz/view?usp=drivesdk" TargetMode="External"/><Relationship Id="rId2157" Type="http://schemas.openxmlformats.org/officeDocument/2006/relationships/hyperlink" Target="https://drive.google.com/file/d/10yEhl7mDYSA2cL8qvdAxrle5efqWjbD-/view?usp=drivesdk" TargetMode="External"/><Relationship Id="rId2571" Type="http://schemas.openxmlformats.org/officeDocument/2006/relationships/hyperlink" Target="https://drive.google.com/file/d/1zVI7SmsvQWBZQ4yb4x6BXL-atiLpTvCZ/view?usp=drivesdk" TargetMode="External"/><Relationship Id="rId3208" Type="http://schemas.openxmlformats.org/officeDocument/2006/relationships/hyperlink" Target="https://drive.google.com/file/d/1aEZsQtIpa8UxeJssA-Ts67WDo7DokWJv/view?usp=drivesdk" TargetMode="External"/><Relationship Id="rId6778" Type="http://schemas.openxmlformats.org/officeDocument/2006/relationships/hyperlink" Target="https://drive.google.com/file/d/18QXFLFOpmxrw_WArpo0MzDrCLLW0QSTi/view?usp=drivesdk" TargetMode="External"/><Relationship Id="rId9184" Type="http://schemas.openxmlformats.org/officeDocument/2006/relationships/hyperlink" Target="https://drive.google.com/file/d/1HGDaPzQ8X7b2zrs5Lts-r5CFF2x_Z8Cp/view?usp=drivesdk" TargetMode="External"/><Relationship Id="rId12165" Type="http://schemas.openxmlformats.org/officeDocument/2006/relationships/hyperlink" Target="https://drive.google.com/file/d/13Y1HGdP7oIs4eib6qhRe-7mt5nmeWed-/view?usp=drivesdk" TargetMode="External"/><Relationship Id="rId13563" Type="http://schemas.openxmlformats.org/officeDocument/2006/relationships/hyperlink" Target="https://drive.google.com/file/d/1gDfXjK-8EJcKgapjU7EftYfHyPRT0wfU/view?usp=drivesdk" TargetMode="External"/><Relationship Id="rId129" Type="http://schemas.openxmlformats.org/officeDocument/2006/relationships/hyperlink" Target="https://drive.google.com/file/d/1m_0T_w1BtC7G0PckRlrwoasmqDr5b7YM/view?usp=drivesdk" TargetMode="External"/><Relationship Id="rId543" Type="http://schemas.openxmlformats.org/officeDocument/2006/relationships/hyperlink" Target="https://drive.google.com/file/d/1FbR-OvPzTWoUEyC2swotA8fMQUWUDPqm/view?usp=drivesdk" TargetMode="External"/><Relationship Id="rId1173" Type="http://schemas.openxmlformats.org/officeDocument/2006/relationships/hyperlink" Target="https://drive.google.com/file/d/1LERH-67aUHG25cJmiVqh8BrkQHmAxAB6/view?usp=drivesdk" TargetMode="External"/><Relationship Id="rId2224" Type="http://schemas.openxmlformats.org/officeDocument/2006/relationships/hyperlink" Target="https://drive.google.com/file/d/1P2dM8vMBQvvZWLoYH-QUc7ey6_b7B9K_/view?usp=drivesdk" TargetMode="External"/><Relationship Id="rId3622" Type="http://schemas.openxmlformats.org/officeDocument/2006/relationships/hyperlink" Target="https://drive.google.com/file/d/1wBBZddzvehftk77flIyBVKRozsPkkO98/view?usp=drivesdk" TargetMode="External"/><Relationship Id="rId7829" Type="http://schemas.openxmlformats.org/officeDocument/2006/relationships/hyperlink" Target="https://drive.google.com/file/d/18OH0-7YcAuTAu0uY6DypO7ui172fVzFL/view?usp=drivesdk" TargetMode="External"/><Relationship Id="rId9251" Type="http://schemas.openxmlformats.org/officeDocument/2006/relationships/hyperlink" Target="https://drive.google.com/file/d/19qxzVJKqOUiZnxmVzT0AkvX9_mAejkoD/view?usp=drivesdk" TargetMode="External"/><Relationship Id="rId13216" Type="http://schemas.openxmlformats.org/officeDocument/2006/relationships/hyperlink" Target="https://drive.google.com/file/d/1sYoDXTGPJPQ8A11wPxl9TKOn8OE94A8o/view?usp=drivesdk" TargetMode="External"/><Relationship Id="rId13630" Type="http://schemas.openxmlformats.org/officeDocument/2006/relationships/hyperlink" Target="https://drive.google.com/file/d/1GtWEJcofAnUbutd49ZTUeoKqEBVHIHQJ/view?usp=drivesdk" TargetMode="External"/><Relationship Id="rId5794" Type="http://schemas.openxmlformats.org/officeDocument/2006/relationships/hyperlink" Target="https://drive.google.com/file/d/1cby_EoraQNMN-uTtgn-SD7mw90_8fZfY/view?usp=drivesdk" TargetMode="External"/><Relationship Id="rId6845" Type="http://schemas.openxmlformats.org/officeDocument/2006/relationships/hyperlink" Target="https://drive.google.com/file/d/1AjIC-42MuSJW7lMx7SCANSdaIogumHc4/view?usp=drivesdk" TargetMode="External"/><Relationship Id="rId11181" Type="http://schemas.openxmlformats.org/officeDocument/2006/relationships/hyperlink" Target="https://drive.google.com/file/d/1X17-GIOqBzfMwZWSddtopokTLt_IRa1X/view?usp=drivesdk" TargetMode="External"/><Relationship Id="rId12232" Type="http://schemas.openxmlformats.org/officeDocument/2006/relationships/hyperlink" Target="https://drive.google.com/file/d/1hSHNxuwQAUDZi9_UjRMUcPI-tC4HXM86/view?usp=drivesdk" TargetMode="External"/><Relationship Id="rId610" Type="http://schemas.openxmlformats.org/officeDocument/2006/relationships/hyperlink" Target="https://drive.google.com/file/d/1k6oYNFvmF1i_VndVe_2moBac0Nvfj3xy/view?usp=drivesdk" TargetMode="External"/><Relationship Id="rId1240" Type="http://schemas.openxmlformats.org/officeDocument/2006/relationships/hyperlink" Target="https://drive.google.com/file/d/1Gnmh4DTVyD1kklDWWWh9lzNOvwT73yEl/view?usp=drivesdk" TargetMode="External"/><Relationship Id="rId4049" Type="http://schemas.openxmlformats.org/officeDocument/2006/relationships/hyperlink" Target="https://drive.google.com/file/d/1EDK0O6k-bzTGPrrtzfQJ4MV1fku74_Ff/view?usp=drivesdk" TargetMode="External"/><Relationship Id="rId4396" Type="http://schemas.openxmlformats.org/officeDocument/2006/relationships/hyperlink" Target="https://drive.google.com/file/d/1PABR3qg98HNhIhadyYfdJ36ous8Bc8w-/view?usp=drivesdk" TargetMode="External"/><Relationship Id="rId5447" Type="http://schemas.openxmlformats.org/officeDocument/2006/relationships/hyperlink" Target="https://drive.google.com/file/d/1gTs7linJl0QlqpY4MbUfuMSVfq7ca_Wv/view?usp=drivesdk" TargetMode="External"/><Relationship Id="rId5861" Type="http://schemas.openxmlformats.org/officeDocument/2006/relationships/hyperlink" Target="https://drive.google.com/file/d/1RIEOeHD9LxSZ1fgqU1CIu274uoGub436/view?usp=drivesdk" TargetMode="External"/><Relationship Id="rId6912" Type="http://schemas.openxmlformats.org/officeDocument/2006/relationships/hyperlink" Target="https://drive.google.com/file/d/1n4kWIjlO_Ia9GL_pVA5SbkskZvKEiNzG/view?usp=drivesdk" TargetMode="External"/><Relationship Id="rId11998" Type="http://schemas.openxmlformats.org/officeDocument/2006/relationships/hyperlink" Target="https://drive.google.com/file/d/1CmRpiqEHCDxzyhqQyTzMhIwo0yjZ4rnJ/view?usp=drivesdk" TargetMode="External"/><Relationship Id="rId4463" Type="http://schemas.openxmlformats.org/officeDocument/2006/relationships/hyperlink" Target="https://drive.google.com/file/d/1GVNGg7GtOFrkSpFo_kN4sUVhvk2tU04m/view?usp=drivesdk" TargetMode="External"/><Relationship Id="rId5514" Type="http://schemas.openxmlformats.org/officeDocument/2006/relationships/hyperlink" Target="https://drive.google.com/file/d/1fNz0SiWHmA_pdeZRcyKd-MnoAp7GqjFw/view?usp=drivesdk" TargetMode="External"/><Relationship Id="rId3065" Type="http://schemas.openxmlformats.org/officeDocument/2006/relationships/hyperlink" Target="https://drive.google.com/file/d/14u7munpQ-SlUkBAeo91GbDkIIlp2bcqS/view?usp=drivesdk" TargetMode="External"/><Relationship Id="rId4116" Type="http://schemas.openxmlformats.org/officeDocument/2006/relationships/hyperlink" Target="https://drive.google.com/file/d/1v2tDOO6BvAiq1oWWCjbVHsyYfkgM1tXl/view?usp=drivesdk" TargetMode="External"/><Relationship Id="rId4530" Type="http://schemas.openxmlformats.org/officeDocument/2006/relationships/hyperlink" Target="https://drive.google.com/file/d/14aFRewds9cPp3eGD_Nwz-AOssD2ZiV0S/view?usp=drivesdk" TargetMode="External"/><Relationship Id="rId7686" Type="http://schemas.openxmlformats.org/officeDocument/2006/relationships/hyperlink" Target="https://drive.google.com/file/d/1D0as6e1TJJOU9hYnqlfe7n8E5OSsOgyJ/view?usp=drivesdk" TargetMode="External"/><Relationship Id="rId8737" Type="http://schemas.openxmlformats.org/officeDocument/2006/relationships/hyperlink" Target="https://drive.google.com/file/d/1R3azey7ZMlafem5h-xBI_MnkbhbV1yIs/view?usp=drivesdk" TargetMode="External"/><Relationship Id="rId13073" Type="http://schemas.openxmlformats.org/officeDocument/2006/relationships/hyperlink" Target="https://drive.google.com/file/d/1HKUja18nEva4o4v2DftreOHVNFD-aJYd/view?usp=drivesdk" TargetMode="External"/><Relationship Id="rId2081" Type="http://schemas.openxmlformats.org/officeDocument/2006/relationships/hyperlink" Target="https://drive.google.com/file/d/1XWPjy1ydgg8ZVi_8_3crxiPhzKry5mLW/view?usp=drivesdk" TargetMode="External"/><Relationship Id="rId3132" Type="http://schemas.openxmlformats.org/officeDocument/2006/relationships/hyperlink" Target="https://drive.google.com/file/d/1YU2myhrjmsVJDMAsSIeC59H8kKn1vsAR/view?usp=drivesdk" TargetMode="External"/><Relationship Id="rId6288" Type="http://schemas.openxmlformats.org/officeDocument/2006/relationships/hyperlink" Target="https://drive.google.com/file/d/19_xemoIPJsgx8yau0CZRuTmIm1B0xKMY/view?usp=drivesdk" TargetMode="External"/><Relationship Id="rId7339" Type="http://schemas.openxmlformats.org/officeDocument/2006/relationships/hyperlink" Target="https://drive.google.com/file/d/1D7RkDm6bm16YmzMzOfRShoZ_UoSoKE6x/view?usp=drivesdk" TargetMode="External"/><Relationship Id="rId7753" Type="http://schemas.openxmlformats.org/officeDocument/2006/relationships/hyperlink" Target="https://drive.google.com/file/d/14Nry_5oilDqAtAUrlyKpckXoFGRW3zp6/view?usp=drivesdk" TargetMode="External"/><Relationship Id="rId10667" Type="http://schemas.openxmlformats.org/officeDocument/2006/relationships/hyperlink" Target="https://drive.google.com/file/d/1lC6zPykwsSftDlL2iTmAJXDyUqYV875-/view?usp=drivesdk" TargetMode="External"/><Relationship Id="rId11718" Type="http://schemas.openxmlformats.org/officeDocument/2006/relationships/hyperlink" Target="https://drive.google.com/file/d/1jvKI10cuchnfpby4YKicfLlm5xDWSl7n/view?usp=drivesdk" TargetMode="External"/><Relationship Id="rId13140" Type="http://schemas.openxmlformats.org/officeDocument/2006/relationships/hyperlink" Target="https://drive.google.com/file/d/144GglhEphAH0IOeFLE4exQbBLk-MVSEm/view?usp=drivesdk" TargetMode="External"/><Relationship Id="rId6355" Type="http://schemas.openxmlformats.org/officeDocument/2006/relationships/hyperlink" Target="https://drive.google.com/file/d/1ebD_qULnw5YomCR70Q-knEMrHfVswl7p/view?usp=drivesdk" TargetMode="External"/><Relationship Id="rId7406" Type="http://schemas.openxmlformats.org/officeDocument/2006/relationships/hyperlink" Target="https://drive.google.com/file/d/1sxNk7SWMh1TFBl0NxdgpSfG4l_cqcaOO/view?usp=drivesdk" TargetMode="External"/><Relationship Id="rId8804" Type="http://schemas.openxmlformats.org/officeDocument/2006/relationships/hyperlink" Target="https://drive.google.com/file/d/1vcOsB8HIiTWYLEbk9fB09IIRv3M-HcR5/view?usp=drivesdk" TargetMode="External"/><Relationship Id="rId10734" Type="http://schemas.openxmlformats.org/officeDocument/2006/relationships/hyperlink" Target="https://drive.google.com/file/d/1ftbESYFeXweHmBzi0Z2z4tAUQiX9gRFR/view?usp=drivesdk" TargetMode="External"/><Relationship Id="rId120" Type="http://schemas.openxmlformats.org/officeDocument/2006/relationships/hyperlink" Target="https://drive.google.com/file/d/161D8QmO7faQkgE7dGZsb_6mfiQ12JIqB/view?usp=drivesdk" TargetMode="External"/><Relationship Id="rId2898" Type="http://schemas.openxmlformats.org/officeDocument/2006/relationships/hyperlink" Target="https://drive.google.com/file/d/1oLg8_B87jNrVUp-ZJCLfGydX6-WcJZMS/view?usp=drivesdk" TargetMode="External"/><Relationship Id="rId3949" Type="http://schemas.openxmlformats.org/officeDocument/2006/relationships/hyperlink" Target="https://drive.google.com/file/d/1jE2nS47yw7gXd4LyRmTzwV2Ie5jF3mNd/view?usp=drivesdk" TargetMode="External"/><Relationship Id="rId6008" Type="http://schemas.openxmlformats.org/officeDocument/2006/relationships/hyperlink" Target="https://drive.google.com/file/d/1zA_lkMNwWPXlrLsms2w6Fin5zB-2FxVg/view?usp=drivesdk" TargetMode="External"/><Relationship Id="rId7820" Type="http://schemas.openxmlformats.org/officeDocument/2006/relationships/hyperlink" Target="https://drive.google.com/file/d/1oBE6b26rO-ayuraU7c3Nw8d2ih3Bxy_C/view?usp=drivesdk" TargetMode="External"/><Relationship Id="rId10801" Type="http://schemas.openxmlformats.org/officeDocument/2006/relationships/hyperlink" Target="https://drive.google.com/file/d/1EP-P7XP39JAHu6amAvScy8u3M1bqAfH1/view?usp=drivesdk" TargetMode="External"/><Relationship Id="rId13957" Type="http://schemas.openxmlformats.org/officeDocument/2006/relationships/hyperlink" Target="https://drive.google.com/file/d/1mjEBi0W5vStZjG5wBSNUA2QhWUuMhQPJ/view?usp=drivesdk" TargetMode="External"/><Relationship Id="rId2965" Type="http://schemas.openxmlformats.org/officeDocument/2006/relationships/hyperlink" Target="https://drive.google.com/file/d/1f8t_1elO3UXk5w7Ty3lOEd92SDQN8jGk/view?usp=drivesdk" TargetMode="External"/><Relationship Id="rId5024" Type="http://schemas.openxmlformats.org/officeDocument/2006/relationships/hyperlink" Target="https://drive.google.com/file/d/16PTb6SRu1xpokkAJvKZaQXTqkl5POWP5/view?usp=drivesdk" TargetMode="External"/><Relationship Id="rId5371" Type="http://schemas.openxmlformats.org/officeDocument/2006/relationships/hyperlink" Target="https://drive.google.com/file/d/142kJJmwj4dylVdQHTQ8VsS9HFmmHfv9N/view?usp=drivesdk" TargetMode="External"/><Relationship Id="rId6422" Type="http://schemas.openxmlformats.org/officeDocument/2006/relationships/hyperlink" Target="https://drive.google.com/file/d/1lL1pnVCL6Lke3KAFzujaHPUVSD3iVm-S/view?usp=drivesdk" TargetMode="External"/><Relationship Id="rId9578" Type="http://schemas.openxmlformats.org/officeDocument/2006/relationships/hyperlink" Target="https://drive.google.com/file/d/1HW9zDmaTffmxCVAveQ0IqR2nvbYaBLbW/view?usp=drivesdk" TargetMode="External"/><Relationship Id="rId9992" Type="http://schemas.openxmlformats.org/officeDocument/2006/relationships/hyperlink" Target="https://drive.google.com/file/d/1mhdTMai5rQGcKHtTzTMRy_7J9FkqVDuW/view?usp=drivesdk" TargetMode="External"/><Relationship Id="rId12559" Type="http://schemas.openxmlformats.org/officeDocument/2006/relationships/hyperlink" Target="https://drive.google.com/file/d/1Q5qMyWdWZMwtgAMmptwe3SGL9s7Zn1jq/view?usp=drivesdk" TargetMode="External"/><Relationship Id="rId12973" Type="http://schemas.openxmlformats.org/officeDocument/2006/relationships/hyperlink" Target="https://drive.google.com/file/d/1eURA2-zvPdXlgBNML8kSnApC02JVy_h-/view?usp=drivesdk" TargetMode="External"/><Relationship Id="rId937" Type="http://schemas.openxmlformats.org/officeDocument/2006/relationships/hyperlink" Target="https://drive.google.com/file/d/1CrqbsJ8nI9s4XyVCwkBLuLuRlJxs21Vd/view?usp=drivesdk" TargetMode="External"/><Relationship Id="rId1567" Type="http://schemas.openxmlformats.org/officeDocument/2006/relationships/hyperlink" Target="https://drive.google.com/file/d/1y4q9YOE8OseXFWQVbAWIP-L1HCFVlBXy/view?usp=drivesdk" TargetMode="External"/><Relationship Id="rId1981" Type="http://schemas.openxmlformats.org/officeDocument/2006/relationships/hyperlink" Target="https://drive.google.com/file/d/1ladchRWyB7Jfu5Yid57ajQWndnaOWkkK/view?usp=drivesdk" TargetMode="External"/><Relationship Id="rId2618" Type="http://schemas.openxmlformats.org/officeDocument/2006/relationships/hyperlink" Target="https://drive.google.com/file/d/1x0odYvZ-adOa6dPHvgx9biAzzbp0U6IU/view?usp=drivesdk" TargetMode="External"/><Relationship Id="rId8594" Type="http://schemas.openxmlformats.org/officeDocument/2006/relationships/hyperlink" Target="https://drive.google.com/file/d/13oErKZIuonZ21MScYi3IqOxndhaf0pds/view?usp=drivesdk" TargetMode="External"/><Relationship Id="rId9645" Type="http://schemas.openxmlformats.org/officeDocument/2006/relationships/hyperlink" Target="https://drive.google.com/file/d/1fxTa9LU1DyoWuQETjPM4GZTyVXqJJ0o5/view?usp=drivesdk" TargetMode="External"/><Relationship Id="rId11575" Type="http://schemas.openxmlformats.org/officeDocument/2006/relationships/hyperlink" Target="https://drive.google.com/file/d/1gpM6RH_a7DfZRKbHmFGFWz4Js3l5Zhnx/view?usp=drivesdk" TargetMode="External"/><Relationship Id="rId12626" Type="http://schemas.openxmlformats.org/officeDocument/2006/relationships/hyperlink" Target="https://drive.google.com/file/d/1kx6fFb_PJagCduGQojYKf-jx8EXevMVM/view?usp=drivesdk" TargetMode="External"/><Relationship Id="rId1634" Type="http://schemas.openxmlformats.org/officeDocument/2006/relationships/hyperlink" Target="https://drive.google.com/file/d/1YTxlmg1WsYZZLuCNUHFAi9_YirjQgy2W/view?usp=drivesdk" TargetMode="External"/><Relationship Id="rId4040" Type="http://schemas.openxmlformats.org/officeDocument/2006/relationships/hyperlink" Target="https://drive.google.com/file/d/1mGcLj9tQIolLNrn5CtxycIIyE81dJUvR/view?usp=drivesdk" TargetMode="External"/><Relationship Id="rId7196" Type="http://schemas.openxmlformats.org/officeDocument/2006/relationships/hyperlink" Target="https://drive.google.com/file/d/1ePQ3GtlyqYr78TF99610DxSa7FpDl6o3/view?usp=drivesdk" TargetMode="External"/><Relationship Id="rId8247" Type="http://schemas.openxmlformats.org/officeDocument/2006/relationships/hyperlink" Target="https://drive.google.com/file/d/15veuWAPvwJiRzbnDimehqZgCMX6pYg8G/view?usp=drivesdk" TargetMode="External"/><Relationship Id="rId8661" Type="http://schemas.openxmlformats.org/officeDocument/2006/relationships/hyperlink" Target="https://drive.google.com/file/d/1hfnMIv9xyb79J2scapVDK2YWhTQ-iAng/view?usp=drivesdk" TargetMode="External"/><Relationship Id="rId9712" Type="http://schemas.openxmlformats.org/officeDocument/2006/relationships/hyperlink" Target="https://drive.google.com/file/d/1ZuURnPMPwBQjDKBxsbBsGHPCrtH_iPCx/view?usp=drivesdk" TargetMode="External"/><Relationship Id="rId10177" Type="http://schemas.openxmlformats.org/officeDocument/2006/relationships/hyperlink" Target="https://drive.google.com/file/d/1REIuksF8-h5C56HqQ4AgFEWsconm_MTV/view?usp=drivesdk" TargetMode="External"/><Relationship Id="rId10591" Type="http://schemas.openxmlformats.org/officeDocument/2006/relationships/hyperlink" Target="https://drive.google.com/file/d/1MkEz-uUAjXyXaREtRNR2vrh-xUAkiQmS/view?usp=drivesdk" TargetMode="External"/><Relationship Id="rId11228" Type="http://schemas.openxmlformats.org/officeDocument/2006/relationships/hyperlink" Target="https://drive.google.com/file/d/1UgLpFGK5d_fZIQfCBWqVl9t0eX0Yk-du/view?usp=drivesdk" TargetMode="External"/><Relationship Id="rId4857" Type="http://schemas.openxmlformats.org/officeDocument/2006/relationships/hyperlink" Target="https://drive.google.com/file/d/1nTc0eBKzrDmzhKD_Yte1sPIZWkUcF1_C/view?usp=drivesdk" TargetMode="External"/><Relationship Id="rId7263" Type="http://schemas.openxmlformats.org/officeDocument/2006/relationships/hyperlink" Target="https://drive.google.com/file/d/1-n3QfFEPOQkQ5-tYMWrsgAo1NCWqtVmj/view?usp=drivesdk" TargetMode="External"/><Relationship Id="rId8314" Type="http://schemas.openxmlformats.org/officeDocument/2006/relationships/hyperlink" Target="https://drive.google.com/file/d/1Ctv4l3ZxJo_28fMG5PLDAa_8IvUBd6BR/view?usp=drivesdk" TargetMode="External"/><Relationship Id="rId10244" Type="http://schemas.openxmlformats.org/officeDocument/2006/relationships/hyperlink" Target="https://drive.google.com/file/d/1Gl70x9pwDu1z8apoAUn8rKCC_lE80x31/view?usp=drivesdk" TargetMode="External"/><Relationship Id="rId11642" Type="http://schemas.openxmlformats.org/officeDocument/2006/relationships/hyperlink" Target="https://drive.google.com/file/d/178pbbf-n3lRHBewGpbBZvj17eN8mqWUW/view?usp=drivesdk" TargetMode="External"/><Relationship Id="rId1701" Type="http://schemas.openxmlformats.org/officeDocument/2006/relationships/hyperlink" Target="https://drive.google.com/file/d/1x6sUUuX5qqNC2Ddaenqf8eHpaK6TbOQj/view?usp=drivesdk" TargetMode="External"/><Relationship Id="rId3459" Type="http://schemas.openxmlformats.org/officeDocument/2006/relationships/hyperlink" Target="https://drive.google.com/file/d/15X33X_r0EhGiljRbiNzU5jyJ1MBiXiEP/view?usp=drivesdk" TargetMode="External"/><Relationship Id="rId5908" Type="http://schemas.openxmlformats.org/officeDocument/2006/relationships/hyperlink" Target="https://drive.google.com/file/d/1wR5g7GtrdFkuPa71b1v9slx04M-Awu_3/view?usp=drivesdk" TargetMode="External"/><Relationship Id="rId7330" Type="http://schemas.openxmlformats.org/officeDocument/2006/relationships/hyperlink" Target="https://drive.google.com/file/d/1YQdRvD43gcrKdNbbhMtPx_z44kMQzvgc/view?usp=drivesdk" TargetMode="External"/><Relationship Id="rId3873" Type="http://schemas.openxmlformats.org/officeDocument/2006/relationships/hyperlink" Target="https://drive.google.com/file/d/1HG1ecEZwpcdUMUhT5w1eLPZsxIBfE_51/view?usp=drivesdk" TargetMode="External"/><Relationship Id="rId4924" Type="http://schemas.openxmlformats.org/officeDocument/2006/relationships/hyperlink" Target="https://drive.google.com/file/d/15uNXoy81KApSf9yTwpFvQ_C52yJgJsQv/view?usp=drivesdk" TargetMode="External"/><Relationship Id="rId9088" Type="http://schemas.openxmlformats.org/officeDocument/2006/relationships/hyperlink" Target="https://drive.google.com/file/d/1gZz-jjF6an9C6CZDGXeFiYzBUmv2q3pW/view?usp=drivesdk" TargetMode="External"/><Relationship Id="rId10311" Type="http://schemas.openxmlformats.org/officeDocument/2006/relationships/hyperlink" Target="https://drive.google.com/file/d/1YlKnVS0Z5Wj84R8PDejtMAmY3_tl1X8a/view?usp=drivesdk" TargetMode="External"/><Relationship Id="rId13467" Type="http://schemas.openxmlformats.org/officeDocument/2006/relationships/hyperlink" Target="https://drive.google.com/file/d/16qpH_Ze4963d0bNCGvn2WwiDi_LEXFZ_/view?usp=drivesdk" TargetMode="External"/><Relationship Id="rId13881" Type="http://schemas.openxmlformats.org/officeDocument/2006/relationships/hyperlink" Target="https://drive.google.com/file/d/1lCtuwAPsID3IKgDIoS-g3fql_47DgLnw/view?usp=drivesdk" TargetMode="External"/><Relationship Id="rId447" Type="http://schemas.openxmlformats.org/officeDocument/2006/relationships/hyperlink" Target="https://drive.google.com/file/d/19aJy3fMenYI8Pn_M-EkTozp20TMdUwrj/view?usp=drivesdk" TargetMode="External"/><Relationship Id="rId794" Type="http://schemas.openxmlformats.org/officeDocument/2006/relationships/hyperlink" Target="https://drive.google.com/file/d/1KnhIR9oqDlK-ydOK7Db0A-hsPgjvZISE/view?usp=drivesdk" TargetMode="External"/><Relationship Id="rId1077" Type="http://schemas.openxmlformats.org/officeDocument/2006/relationships/hyperlink" Target="https://drive.google.com/file/d/1dWavhA1opBMi4K5KikarY--_N25Fn9-E/view?usp=drivesdk" TargetMode="External"/><Relationship Id="rId2128" Type="http://schemas.openxmlformats.org/officeDocument/2006/relationships/hyperlink" Target="https://drive.google.com/file/d/1v9A45-8h83MzL-DjL-4Dj7ti6rbxstPz/view?usp=drivesdk" TargetMode="External"/><Relationship Id="rId2475" Type="http://schemas.openxmlformats.org/officeDocument/2006/relationships/hyperlink" Target="https://drive.google.com/file/d/1-7CBYnhgDKJiLT8U39tYAIHNYfpj9hZr/view?usp=drivesdk" TargetMode="External"/><Relationship Id="rId3526" Type="http://schemas.openxmlformats.org/officeDocument/2006/relationships/hyperlink" Target="https://drive.google.com/file/d/1LOL91pKJlzR2t91rhLtSf8o6ZmVhjVpr/view?usp=drivesdk" TargetMode="External"/><Relationship Id="rId3940" Type="http://schemas.openxmlformats.org/officeDocument/2006/relationships/hyperlink" Target="https://drive.google.com/file/d/135_UKMteZyW0vKir_e5GYXEizwqDBDdJ/view?usp=drivesdk" TargetMode="External"/><Relationship Id="rId9155" Type="http://schemas.openxmlformats.org/officeDocument/2006/relationships/hyperlink" Target="https://drive.google.com/file/d/1sb-YpFY2kxkwGj9upV1GxpkrXQvOv9LT/view?usp=drivesdk" TargetMode="External"/><Relationship Id="rId12069" Type="http://schemas.openxmlformats.org/officeDocument/2006/relationships/hyperlink" Target="https://drive.google.com/file/d/1jSNHZ7gW5v5XyyrXKMTcw4bXurYcnD56/view?usp=drivesdk" TargetMode="External"/><Relationship Id="rId12483" Type="http://schemas.openxmlformats.org/officeDocument/2006/relationships/hyperlink" Target="https://drive.google.com/file/d/1Ryq8lChhm9HCOmaVpskAYzO7B8iND55i/view?usp=drivesdk" TargetMode="External"/><Relationship Id="rId13534" Type="http://schemas.openxmlformats.org/officeDocument/2006/relationships/hyperlink" Target="https://drive.google.com/file/d/1541tk9RWh0PtlYbZIyeT6SKs9YIrx2ai/view?usp=drivesdk" TargetMode="External"/><Relationship Id="rId861" Type="http://schemas.openxmlformats.org/officeDocument/2006/relationships/hyperlink" Target="https://drive.google.com/file/d/12z4z0eClgaWDpaZjXprnaQTwnLUz861Z/view?usp=drivesdk" TargetMode="External"/><Relationship Id="rId1491" Type="http://schemas.openxmlformats.org/officeDocument/2006/relationships/hyperlink" Target="https://drive.google.com/file/d/1f81fQZi1XOsCyj8EAWJrjaIBkBFBbQLU/view?usp=drivesdk" TargetMode="External"/><Relationship Id="rId2542" Type="http://schemas.openxmlformats.org/officeDocument/2006/relationships/hyperlink" Target="https://drive.google.com/file/d/1lh8MkMt0EIC_L3X50WzOms_SCOaosRuO/view?usp=drivesdk" TargetMode="External"/><Relationship Id="rId5698" Type="http://schemas.openxmlformats.org/officeDocument/2006/relationships/hyperlink" Target="https://drive.google.com/file/d/1YHvkMNrbvGcJ_60y-FTgy2cwMNxhxA54/view?usp=drivesdk" TargetMode="External"/><Relationship Id="rId6749" Type="http://schemas.openxmlformats.org/officeDocument/2006/relationships/hyperlink" Target="https://drive.google.com/file/d/1p3agqa9pwsEIRJPZq4PJlOrqq3mgYFF8/view?usp=drivesdk" TargetMode="External"/><Relationship Id="rId11085" Type="http://schemas.openxmlformats.org/officeDocument/2006/relationships/hyperlink" Target="https://drive.google.com/file/d/11NbV6lqrtqbnbA2Y-0XmzPo0VXLs3s_Y/view?usp=drivesdk" TargetMode="External"/><Relationship Id="rId12136" Type="http://schemas.openxmlformats.org/officeDocument/2006/relationships/hyperlink" Target="https://drive.google.com/file/d/1Of8RybWYntjlvgTAxZyjlZnnEc_5w8lm/view?usp=drivesdk" TargetMode="External"/><Relationship Id="rId12550" Type="http://schemas.openxmlformats.org/officeDocument/2006/relationships/hyperlink" Target="https://drive.google.com/file/d/1RcZyh-dQZfVooaDlszjx7EzTd9_CNBc9/view?usp=drivesdk" TargetMode="External"/><Relationship Id="rId13601" Type="http://schemas.openxmlformats.org/officeDocument/2006/relationships/hyperlink" Target="https://drive.google.com/file/d/1cgCoa018RckjHIFKG4NSGY0AnWwCa4wN/view?usp=drivesdk" TargetMode="External"/><Relationship Id="rId514" Type="http://schemas.openxmlformats.org/officeDocument/2006/relationships/hyperlink" Target="https://drive.google.com/file/d/19TC4ivk2_r1Kr8ano1Sp4iuDF9ID32eA/view?usp=drivesdk" TargetMode="External"/><Relationship Id="rId1144" Type="http://schemas.openxmlformats.org/officeDocument/2006/relationships/hyperlink" Target="https://drive.google.com/file/d/1snadGF08i1PR7bHkNpkh3oRNcpr5KsZj/view?usp=drivesdk" TargetMode="External"/><Relationship Id="rId5765" Type="http://schemas.openxmlformats.org/officeDocument/2006/relationships/hyperlink" Target="https://drive.google.com/file/d/1615kUJpGbJp8qIlEdtdCneinZd6hI0In/view?usp=drivesdk" TargetMode="External"/><Relationship Id="rId6816" Type="http://schemas.openxmlformats.org/officeDocument/2006/relationships/hyperlink" Target="https://drive.google.com/file/d/1JAwIa6F8f82BNqRaSDPzNuORQ0S3KQH3/view?usp=drivesdk" TargetMode="External"/><Relationship Id="rId8171" Type="http://schemas.openxmlformats.org/officeDocument/2006/relationships/hyperlink" Target="https://drive.google.com/file/d/1FCupiVp8_07i5uDSkjp_ng9hw9HHxAms/view?usp=drivesdk" TargetMode="External"/><Relationship Id="rId9222" Type="http://schemas.openxmlformats.org/officeDocument/2006/relationships/hyperlink" Target="https://drive.google.com/file/d/1ZiSkEJQYf_B3xjHspDXTKJL_p1dszi-b/view?usp=drivesdk" TargetMode="External"/><Relationship Id="rId11152" Type="http://schemas.openxmlformats.org/officeDocument/2006/relationships/hyperlink" Target="https://drive.google.com/file/d/1-Aw8zgtncxdFthYy2VJZxFrMAg7ohAIu/view?usp=drivesdk" TargetMode="External"/><Relationship Id="rId12203" Type="http://schemas.openxmlformats.org/officeDocument/2006/relationships/hyperlink" Target="https://drive.google.com/file/d/1hBJqySdDDhvin6C9pge0Q-S2DBtOwl3J/view?usp=drivesdk" TargetMode="External"/><Relationship Id="rId1211" Type="http://schemas.openxmlformats.org/officeDocument/2006/relationships/hyperlink" Target="https://drive.google.com/file/d/1NXlWZ_2ajnnDHR_paDmT8xgrX2PP9mGB/view?usp=drivesdk" TargetMode="External"/><Relationship Id="rId4367" Type="http://schemas.openxmlformats.org/officeDocument/2006/relationships/hyperlink" Target="https://drive.google.com/file/d/1tsWvs_yWN0mRF4dmY-F-mjTISaAHdZbT/view?usp=drivesdk" TargetMode="External"/><Relationship Id="rId4781" Type="http://schemas.openxmlformats.org/officeDocument/2006/relationships/hyperlink" Target="https://drive.google.com/file/d/1pWEs18B9gLgT88dAqTmShLs9A_06Km5z/view?usp=drivesdk" TargetMode="External"/><Relationship Id="rId5418" Type="http://schemas.openxmlformats.org/officeDocument/2006/relationships/hyperlink" Target="https://drive.google.com/file/d/1cQoXuPtNmW8g7wUglFyrHOvHQR3CNfQT/view?usp=drivesdk" TargetMode="External"/><Relationship Id="rId5832" Type="http://schemas.openxmlformats.org/officeDocument/2006/relationships/hyperlink" Target="https://drive.google.com/file/d/1bVCtsUHg-rN45t-1BeMuwYeHrXS7KHf5/view?usp=drivesdk" TargetMode="External"/><Relationship Id="rId8988" Type="http://schemas.openxmlformats.org/officeDocument/2006/relationships/hyperlink" Target="https://drive.google.com/file/d/1qaK-zFcRTtEnvBtoXtbTECNWpXHNnY8a/view?usp=drivesdk" TargetMode="External"/><Relationship Id="rId3383" Type="http://schemas.openxmlformats.org/officeDocument/2006/relationships/hyperlink" Target="https://drive.google.com/file/d/1hqL-WAMHSQHqW4FeCjqn1aJUuDDCJ2dF/view?usp=drivesdk" TargetMode="External"/><Relationship Id="rId4434" Type="http://schemas.openxmlformats.org/officeDocument/2006/relationships/hyperlink" Target="https://drive.google.com/file/d/1O3-83wtDa_Ks9VdNZDm5lBjI8VGheHzE/view?usp=drivesdk" TargetMode="External"/><Relationship Id="rId11969" Type="http://schemas.openxmlformats.org/officeDocument/2006/relationships/hyperlink" Target="https://drive.google.com/file/d/1I9rG6zfH0Ks5qCZZ7S1mDWgpb12iz9wY/view?usp=drivesdk" TargetMode="External"/><Relationship Id="rId3036" Type="http://schemas.openxmlformats.org/officeDocument/2006/relationships/hyperlink" Target="https://drive.google.com/file/d/1q2IxoF85Y39asQV7WnG0kgi5EsIDBjpK/view?usp=drivesdk" TargetMode="External"/><Relationship Id="rId10985" Type="http://schemas.openxmlformats.org/officeDocument/2006/relationships/hyperlink" Target="https://drive.google.com/file/d/18xyzgp4zKsoPPIrwmzpScslYVgY9l9dl/view?usp=drivesdk" TargetMode="External"/><Relationship Id="rId13391" Type="http://schemas.openxmlformats.org/officeDocument/2006/relationships/hyperlink" Target="https://drive.google.com/file/d/1K77H3Ty6C55FjhKcqOzSWQUzRwhLhCxN/view?usp=drivesdk" TargetMode="External"/><Relationship Id="rId371" Type="http://schemas.openxmlformats.org/officeDocument/2006/relationships/hyperlink" Target="https://drive.google.com/file/d/1GtCnvuIfqvL6MA0uBiSJ1Gd93J_u9tPx/view?usp=drivesdk" TargetMode="External"/><Relationship Id="rId2052" Type="http://schemas.openxmlformats.org/officeDocument/2006/relationships/hyperlink" Target="https://drive.google.com/file/d/1Zvkte0A__4-i7DkBj0GN01erqIftt2-Q/view?usp=drivesdk" TargetMode="External"/><Relationship Id="rId3450" Type="http://schemas.openxmlformats.org/officeDocument/2006/relationships/hyperlink" Target="https://drive.google.com/file/d/1nyxyTKCa6ZRdgS2X2rtZcRe26fct63VI/view?usp=drivesdk" TargetMode="External"/><Relationship Id="rId4501" Type="http://schemas.openxmlformats.org/officeDocument/2006/relationships/hyperlink" Target="https://drive.google.com/file/d/1KSNThjq7MQHb1ZnGXy9Ib_hhpF6HUNZ2/view?usp=drivesdk" TargetMode="External"/><Relationship Id="rId6259" Type="http://schemas.openxmlformats.org/officeDocument/2006/relationships/hyperlink" Target="https://drive.google.com/file/d/1mo0iuF-nIk8DKuU7m2hBOLDNlNDEUeyj/view?usp=drivesdk" TargetMode="External"/><Relationship Id="rId7657" Type="http://schemas.openxmlformats.org/officeDocument/2006/relationships/hyperlink" Target="https://drive.google.com/file/d/1nhAH7X6yLP4atwWgUftnKJfwM9Vkw-d4/view?usp=drivesdk" TargetMode="External"/><Relationship Id="rId8708" Type="http://schemas.openxmlformats.org/officeDocument/2006/relationships/hyperlink" Target="https://drive.google.com/file/d/1T3RWhPriR0D1Q1VX3gjmtO64bmCpRUE2/view?usp=drivesdk" TargetMode="External"/><Relationship Id="rId10638" Type="http://schemas.openxmlformats.org/officeDocument/2006/relationships/hyperlink" Target="https://drive.google.com/file/d/1n4HsqRwESDZRV40LQKOqJbppJlcSnLcn/view?usp=drivesdk" TargetMode="External"/><Relationship Id="rId13044" Type="http://schemas.openxmlformats.org/officeDocument/2006/relationships/hyperlink" Target="https://drive.google.com/file/d/1gX2grK-UVMRBwS5A6kHbQ9gKF4XhdyNu/view?usp=drivesdk" TargetMode="External"/><Relationship Id="rId3103" Type="http://schemas.openxmlformats.org/officeDocument/2006/relationships/hyperlink" Target="https://drive.google.com/file/d/1ZVeAtsKKOqM-M6n-1xxpnf81jZDXjuKG/view?usp=drivesdk" TargetMode="External"/><Relationship Id="rId6673" Type="http://schemas.openxmlformats.org/officeDocument/2006/relationships/hyperlink" Target="https://drive.google.com/file/d/1CGznQBNnFQ7J9SlKHNeDR2ZyiN0HJxW6/view?usp=drivesdk" TargetMode="External"/><Relationship Id="rId7724" Type="http://schemas.openxmlformats.org/officeDocument/2006/relationships/hyperlink" Target="https://drive.google.com/file/d/1lLibMMx4VsZEPyrOJGBdrYRPi3l-l1al/view?usp=drivesdk" TargetMode="External"/><Relationship Id="rId10705" Type="http://schemas.openxmlformats.org/officeDocument/2006/relationships/hyperlink" Target="https://drive.google.com/file/d/1XeO0ZwzdYtO5sdxoAU_l4j9IPYCNpp59/view?usp=drivesdk" TargetMode="External"/><Relationship Id="rId12060" Type="http://schemas.openxmlformats.org/officeDocument/2006/relationships/hyperlink" Target="https://drive.google.com/file/d/17fYCFoQ5h9koFVHlpq_0unVolTSS6ISX/view?usp=drivesdk" TargetMode="External"/><Relationship Id="rId13111" Type="http://schemas.openxmlformats.org/officeDocument/2006/relationships/hyperlink" Target="https://drive.google.com/file/d/1Lz9DlfE9y611wCJnz1qh7PEKomHIRcIg/view?usp=drivesdk" TargetMode="External"/><Relationship Id="rId2869" Type="http://schemas.openxmlformats.org/officeDocument/2006/relationships/hyperlink" Target="https://drive.google.com/file/d/1yVyeOqJm-cQzFjDm4fwtUAcmx537w0L4/view?usp=drivesdk" TargetMode="External"/><Relationship Id="rId5275" Type="http://schemas.openxmlformats.org/officeDocument/2006/relationships/hyperlink" Target="https://drive.google.com/file/d/1vZ4yydeY7JCMHWo8vN80czdEdIScQo1f/view?usp=drivesdk" TargetMode="External"/><Relationship Id="rId6326" Type="http://schemas.openxmlformats.org/officeDocument/2006/relationships/hyperlink" Target="https://drive.google.com/file/d/18_uEfwE08PvFoZ_p4BizYoFd5V9GEqyi/view?usp=drivesdk" TargetMode="External"/><Relationship Id="rId6740" Type="http://schemas.openxmlformats.org/officeDocument/2006/relationships/hyperlink" Target="https://drive.google.com/file/d/1llXywcTFH2hzTR4dJGm-hg-P-qEjOHN-/view?usp=drivesdk" TargetMode="External"/><Relationship Id="rId9896" Type="http://schemas.openxmlformats.org/officeDocument/2006/relationships/hyperlink" Target="https://drive.google.com/file/d/1AhUTUMAZnGFtTfyEBjP9rs2amRfHtUPL/view?usp=drivesdk" TargetMode="External"/><Relationship Id="rId1885" Type="http://schemas.openxmlformats.org/officeDocument/2006/relationships/hyperlink" Target="https://drive.google.com/file/d/1Jt4-Cf44tjGhArVaOUlJud6EsN59XTm6/view?usp=drivesdk" TargetMode="External"/><Relationship Id="rId2936" Type="http://schemas.openxmlformats.org/officeDocument/2006/relationships/hyperlink" Target="https://drive.google.com/file/d/1hcNLhOTEFqWCjaNgB4rI9fE8ZDghXHz5/view?usp=drivesdk" TargetMode="External"/><Relationship Id="rId4291" Type="http://schemas.openxmlformats.org/officeDocument/2006/relationships/hyperlink" Target="https://drive.google.com/file/d/1rdrMNrJDZe4Pf_gAFRpekQcOhT4dp6GG/view?usp=drivesdk" TargetMode="External"/><Relationship Id="rId5342" Type="http://schemas.openxmlformats.org/officeDocument/2006/relationships/hyperlink" Target="https://drive.google.com/file/d/1EHcNwuclMGeLqprDxPSuLEUs64kK33bq/view?usp=drivesdk" TargetMode="External"/><Relationship Id="rId8498" Type="http://schemas.openxmlformats.org/officeDocument/2006/relationships/hyperlink" Target="https://drive.google.com/file/d/15dd1KH8p-dDe7FEEFbQujjQ-ZQSn2LrY/view?usp=drivesdk" TargetMode="External"/><Relationship Id="rId9549" Type="http://schemas.openxmlformats.org/officeDocument/2006/relationships/hyperlink" Target="https://drive.google.com/file/d/1w6kAXFFaTU0a3bogIJW76UXhnWdPT22i/view?usp=drivesdk" TargetMode="External"/><Relationship Id="rId9963" Type="http://schemas.openxmlformats.org/officeDocument/2006/relationships/hyperlink" Target="https://drive.google.com/file/d/1qoVlxIA--XFzpWAa1gacV74wMIOO19Rm/view?usp=drivesdk" TargetMode="External"/><Relationship Id="rId11479" Type="http://schemas.openxmlformats.org/officeDocument/2006/relationships/hyperlink" Target="https://drive.google.com/file/d/1rlxFjudvKAD-p90Q-8ozI9yynghlbHev/view?usp=drivesdk" TargetMode="External"/><Relationship Id="rId12877" Type="http://schemas.openxmlformats.org/officeDocument/2006/relationships/hyperlink" Target="https://drive.google.com/file/d/1jarIls_rPdeaSy4D92HHKn3ybSDStYqq/view?usp=drivesdk" TargetMode="External"/><Relationship Id="rId13928" Type="http://schemas.openxmlformats.org/officeDocument/2006/relationships/hyperlink" Target="https://drive.google.com/file/d/1RkbnwaKHWFUju28TEJ4WlFGEQQJ3VeGU/view?usp=drivesdk" TargetMode="External"/><Relationship Id="rId908" Type="http://schemas.openxmlformats.org/officeDocument/2006/relationships/hyperlink" Target="https://drive.google.com/file/d/1RlPxwzCjavvpeRscR7fliXpTx3YPT05p/view?usp=drivesdk" TargetMode="External"/><Relationship Id="rId1538" Type="http://schemas.openxmlformats.org/officeDocument/2006/relationships/hyperlink" Target="https://drive.google.com/file/d/1WLeEdAzRxqIYXfjjG5ercqAcA59LhlsI/view?usp=drivesdk" TargetMode="External"/><Relationship Id="rId8565" Type="http://schemas.openxmlformats.org/officeDocument/2006/relationships/hyperlink" Target="https://drive.google.com/file/d/1ANKPeWzLjpePUp2z6xfp5749qYV_p_Kw/view?usp=drivesdk" TargetMode="External"/><Relationship Id="rId9616" Type="http://schemas.openxmlformats.org/officeDocument/2006/relationships/hyperlink" Target="https://drive.google.com/file/d/1Hftw_jYYjnLZdHIQ9FpxINNtME-6eWRK/view?usp=drivesdk" TargetMode="External"/><Relationship Id="rId11893" Type="http://schemas.openxmlformats.org/officeDocument/2006/relationships/hyperlink" Target="https://drive.google.com/file/d/1d5rh1_XQfg6WLB8FEGmWmx-RDP4cRvEI/view?usp=drivesdk" TargetMode="External"/><Relationship Id="rId12944" Type="http://schemas.openxmlformats.org/officeDocument/2006/relationships/hyperlink" Target="https://drive.google.com/file/d/1Y83z0f6yqgk3VEQ6j4vK1h2MvD_DMRmN/view?usp=drivesdk" TargetMode="External"/><Relationship Id="rId1952" Type="http://schemas.openxmlformats.org/officeDocument/2006/relationships/hyperlink" Target="https://drive.google.com/file/d/14QyE0hzHzEXerjmt7W9nFPB6B6-egQah/view?usp=drivesdk" TargetMode="External"/><Relationship Id="rId4011" Type="http://schemas.openxmlformats.org/officeDocument/2006/relationships/hyperlink" Target="https://drive.google.com/file/d/1QwYjmHF3W57mxzGfoQzHDVreBL1PIVhQ/view?usp=drivesdk" TargetMode="External"/><Relationship Id="rId7167" Type="http://schemas.openxmlformats.org/officeDocument/2006/relationships/hyperlink" Target="https://drive.google.com/file/d/1gRZXSoOQcOxtOG7PxU_qeVqrxl7imseN/view?usp=drivesdk" TargetMode="External"/><Relationship Id="rId8218" Type="http://schemas.openxmlformats.org/officeDocument/2006/relationships/hyperlink" Target="https://drive.google.com/file/d/1zVsB5qZq3bzOTTApBuzrs5h_3l7Iof7s/view?usp=drivesdk" TargetMode="External"/><Relationship Id="rId10495" Type="http://schemas.openxmlformats.org/officeDocument/2006/relationships/hyperlink" Target="https://drive.google.com/file/d/1khKAU6cQh94-dF8hKV-NSivyUoJGJkMM/view?usp=drivesdk" TargetMode="External"/><Relationship Id="rId11546" Type="http://schemas.openxmlformats.org/officeDocument/2006/relationships/hyperlink" Target="https://drive.google.com/file/d/1gGIhQRcc9vRGkNDl5D3tOu0IRxHA8NAD/view?usp=drivesdk" TargetMode="External"/><Relationship Id="rId11960" Type="http://schemas.openxmlformats.org/officeDocument/2006/relationships/hyperlink" Target="https://drive.google.com/file/d/1Dljl90tTbQpWnRNjtrGgZ3SO6gET-s2B/view?usp=drivesdk" TargetMode="External"/><Relationship Id="rId1605" Type="http://schemas.openxmlformats.org/officeDocument/2006/relationships/hyperlink" Target="https://drive.google.com/file/d/1TrvUrahg6U8Pii_CCMy-ZNSs8lB1ovTF/view?usp=drivesdk" TargetMode="External"/><Relationship Id="rId6183" Type="http://schemas.openxmlformats.org/officeDocument/2006/relationships/hyperlink" Target="https://drive.google.com/file/d/11SjROzpsRV5O90ZhmT7sWV2oT6b0lpRw/view?usp=drivesdk" TargetMode="External"/><Relationship Id="rId7234" Type="http://schemas.openxmlformats.org/officeDocument/2006/relationships/hyperlink" Target="https://drive.google.com/file/d/1k5bnFkI0NF1hGuRwrmyD207uRgm7kv8_/view?usp=drivesdk" TargetMode="External"/><Relationship Id="rId7581" Type="http://schemas.openxmlformats.org/officeDocument/2006/relationships/hyperlink" Target="https://drive.google.com/file/d/11amqAtI1WDlADGZlx8FFpXsbQDe0sb3r/view?usp=drivesdk" TargetMode="External"/><Relationship Id="rId8632" Type="http://schemas.openxmlformats.org/officeDocument/2006/relationships/hyperlink" Target="https://drive.google.com/file/d/1kdlig2P3V3i6n9MJkGJaL6-qLX1spRMU/view?usp=drivesdk" TargetMode="External"/><Relationship Id="rId10148" Type="http://schemas.openxmlformats.org/officeDocument/2006/relationships/hyperlink" Target="https://drive.google.com/file/d/1M0BwE5VtDh7XiZSzdkLMv5T7D0mF3kVF/view?usp=drivesdk" TargetMode="External"/><Relationship Id="rId10562" Type="http://schemas.openxmlformats.org/officeDocument/2006/relationships/hyperlink" Target="https://drive.google.com/file/d/15sp7MDfOtSQfuHVB8oyihgdCvPe6zXSH/view?usp=drivesdk" TargetMode="External"/><Relationship Id="rId11613" Type="http://schemas.openxmlformats.org/officeDocument/2006/relationships/hyperlink" Target="https://drive.google.com/file/d/1pSwqcKjSUfjKfnamGRsOwz6qFa4ap4Tx/view?usp=drivesdk" TargetMode="External"/><Relationship Id="rId3777" Type="http://schemas.openxmlformats.org/officeDocument/2006/relationships/hyperlink" Target="https://drive.google.com/file/d/17aZgyBZbPFWivmNgo_FsbBHASBmPO_BT/view?usp=drivesdk" TargetMode="External"/><Relationship Id="rId4828" Type="http://schemas.openxmlformats.org/officeDocument/2006/relationships/hyperlink" Target="https://drive.google.com/file/d/1DGXRfhykYTTCNhsmBSLO3Rh_xY_6y4Oh/view?usp=drivesdk" TargetMode="External"/><Relationship Id="rId10215" Type="http://schemas.openxmlformats.org/officeDocument/2006/relationships/hyperlink" Target="https://drive.google.com/file/d/1lstOefbPAslmhY5RoLSxV2ZTivaR0CCr/view?usp=drivesdk" TargetMode="External"/><Relationship Id="rId13785" Type="http://schemas.openxmlformats.org/officeDocument/2006/relationships/hyperlink" Target="https://drive.google.com/file/d/1bw2HO5KD-VDEhr-VUXzeOqqvMM9u0BUm/view?usp=drivesdk" TargetMode="External"/><Relationship Id="rId698" Type="http://schemas.openxmlformats.org/officeDocument/2006/relationships/hyperlink" Target="https://drive.google.com/file/d/1mKbkhyWkA3AaIBS08pLDGnqf_KPULgmM/view?usp=drivesdk" TargetMode="External"/><Relationship Id="rId2379" Type="http://schemas.openxmlformats.org/officeDocument/2006/relationships/hyperlink" Target="https://drive.google.com/file/d/1RKPqNSoggQxZ-B5Xdg7VYA0GneWQtG3M/view?usp=drivesdk" TargetMode="External"/><Relationship Id="rId2793" Type="http://schemas.openxmlformats.org/officeDocument/2006/relationships/hyperlink" Target="https://drive.google.com/file/d/19ImK7qmNulkt-m-LK4mumbKP4gQTbBgm/view?usp=drivesdk" TargetMode="External"/><Relationship Id="rId3844" Type="http://schemas.openxmlformats.org/officeDocument/2006/relationships/hyperlink" Target="https://drive.google.com/file/d/1F87SwPKm0giPdSVoBQx8t-eW6abyX0jT/view?usp=drivesdk" TargetMode="External"/><Relationship Id="rId6250" Type="http://schemas.openxmlformats.org/officeDocument/2006/relationships/hyperlink" Target="https://drive.google.com/file/d/1KeQAhaIWiVMs21RqCgoQg6LJQ7gYcak2/view?usp=drivesdk" TargetMode="External"/><Relationship Id="rId7301" Type="http://schemas.openxmlformats.org/officeDocument/2006/relationships/hyperlink" Target="https://drive.google.com/file/d/10BtvCzh-_-Sg627CIClqkOGPFsi3Qeks/view?usp=drivesdk" TargetMode="External"/><Relationship Id="rId12387" Type="http://schemas.openxmlformats.org/officeDocument/2006/relationships/hyperlink" Target="https://drive.google.com/file/d/19sD-KKHV7O8dQOFCj0FYc-fUVI5PaQ91/view?usp=drivesdk" TargetMode="External"/><Relationship Id="rId13438" Type="http://schemas.openxmlformats.org/officeDocument/2006/relationships/hyperlink" Target="https://drive.google.com/file/d/1rADY7ot_WSs5E5MJmsRtkoJ2siadGBY2/view?usp=drivesdk" TargetMode="External"/><Relationship Id="rId765" Type="http://schemas.openxmlformats.org/officeDocument/2006/relationships/hyperlink" Target="https://drive.google.com/file/d/10axaOZNnJLmZ37zUfXHZhWphfba-pl3V/view?usp=drivesdk" TargetMode="External"/><Relationship Id="rId1395" Type="http://schemas.openxmlformats.org/officeDocument/2006/relationships/hyperlink" Target="https://drive.google.com/file/d/1o6o0yaA6NmQUk5SEDRXJI6zWQNasqKoM/view?usp=drivesdk" TargetMode="External"/><Relationship Id="rId2446" Type="http://schemas.openxmlformats.org/officeDocument/2006/relationships/hyperlink" Target="https://drive.google.com/file/d/1bFgdcqIb740dBgobq_yaOIRtQaVjpY2J/view?usp=drivesdk" TargetMode="External"/><Relationship Id="rId2860" Type="http://schemas.openxmlformats.org/officeDocument/2006/relationships/hyperlink" Target="https://drive.google.com/file/d/1AP3Y4IwEMMYHjhp_iQIVd2Ksm1j9CwEL/view?usp=drivesdk" TargetMode="External"/><Relationship Id="rId9059" Type="http://schemas.openxmlformats.org/officeDocument/2006/relationships/hyperlink" Target="https://drive.google.com/file/d/16tGyRfzHRIZH0n8n2SU5c6Lw1KLXl9co/view?usp=drivesdk" TargetMode="External"/><Relationship Id="rId9473" Type="http://schemas.openxmlformats.org/officeDocument/2006/relationships/hyperlink" Target="https://drive.google.com/file/d/1A587u_6WGiHmQIidFyXg_8XT9WFGeaFp/view?usp=drivesdk" TargetMode="External"/><Relationship Id="rId12454" Type="http://schemas.openxmlformats.org/officeDocument/2006/relationships/hyperlink" Target="https://drive.google.com/file/d/1AZz6vSixPkXF2mA8mKtSgpRUZmtVoiec/view?usp=drivesdk" TargetMode="External"/><Relationship Id="rId13852" Type="http://schemas.openxmlformats.org/officeDocument/2006/relationships/hyperlink" Target="https://drive.google.com/file/d/1EmMJ7IXD_798OXyU51q6xyPrlN46avsG/view?usp=drivesdk" TargetMode="External"/><Relationship Id="rId418" Type="http://schemas.openxmlformats.org/officeDocument/2006/relationships/hyperlink" Target="https://drive.google.com/file/d/1YjTiRm7joVou_hOn1rs2iovVaNvVGieD/view?usp=drivesdk" TargetMode="External"/><Relationship Id="rId832" Type="http://schemas.openxmlformats.org/officeDocument/2006/relationships/hyperlink" Target="https://drive.google.com/file/d/12ohPdYusS_pNFqAxGwZsqGjE6Hk1k93U/view?usp=drivesdk" TargetMode="External"/><Relationship Id="rId1048" Type="http://schemas.openxmlformats.org/officeDocument/2006/relationships/hyperlink" Target="https://drive.google.com/file/d/11N0yBcdcvZI681j7cjxfQEp2nJ_EZ6wN/view?usp=drivesdk" TargetMode="External"/><Relationship Id="rId1462" Type="http://schemas.openxmlformats.org/officeDocument/2006/relationships/hyperlink" Target="https://drive.google.com/file/d/1_yLGLqubehhur8S1hh3zfz1SN98TzvLn/view?usp=drivesdk" TargetMode="External"/><Relationship Id="rId2513" Type="http://schemas.openxmlformats.org/officeDocument/2006/relationships/hyperlink" Target="https://drive.google.com/file/d/1TxKuIwoS7AqSDAzqKUXqdHmMq3lbvAJC/view?usp=drivesdk" TargetMode="External"/><Relationship Id="rId3911" Type="http://schemas.openxmlformats.org/officeDocument/2006/relationships/hyperlink" Target="https://drive.google.com/file/d/10maHZ2jk1uSTUsBleHhmfKKmbeRgJFif/view?usp=drivesdk" TargetMode="External"/><Relationship Id="rId5669" Type="http://schemas.openxmlformats.org/officeDocument/2006/relationships/hyperlink" Target="https://drive.google.com/file/d/180vSzcIRTOrITN0iOK2ixZi8CLWncIwL/view?usp=drivesdk" TargetMode="External"/><Relationship Id="rId8075" Type="http://schemas.openxmlformats.org/officeDocument/2006/relationships/hyperlink" Target="https://drive.google.com/file/d/1XTZtOgHU4SjyFw17j-oOyxszgzqxe2G0/view?usp=drivesdk" TargetMode="External"/><Relationship Id="rId9126" Type="http://schemas.openxmlformats.org/officeDocument/2006/relationships/hyperlink" Target="https://drive.google.com/file/d/1QonWZJoZGFX7ZMw7I7u38HZZ5g5EttAx/view?usp=drivesdk" TargetMode="External"/><Relationship Id="rId9540" Type="http://schemas.openxmlformats.org/officeDocument/2006/relationships/hyperlink" Target="https://drive.google.com/file/d/1OE1vzkJnBocO90kD6AN3zoxWlLHuO-ot/view?usp=drivesdk" TargetMode="External"/><Relationship Id="rId11056" Type="http://schemas.openxmlformats.org/officeDocument/2006/relationships/hyperlink" Target="https://drive.google.com/file/d/1rwNbyTjNAzw7zx0cdk7PUjix7P3CmKA-/view?usp=drivesdk" TargetMode="External"/><Relationship Id="rId12107" Type="http://schemas.openxmlformats.org/officeDocument/2006/relationships/hyperlink" Target="https://drive.google.com/file/d/1zJT2NzALyaulyh-3wEsuhksPaqX2UKPu/view?usp=drivesdk" TargetMode="External"/><Relationship Id="rId13505" Type="http://schemas.openxmlformats.org/officeDocument/2006/relationships/hyperlink" Target="https://drive.google.com/file/d/1C_EY209NoEwnBaZzS9D4G2UYqZ3uNEpM/view?usp=drivesdk" TargetMode="External"/><Relationship Id="rId1115" Type="http://schemas.openxmlformats.org/officeDocument/2006/relationships/hyperlink" Target="https://drive.google.com/file/d/1aY7PY_mcqkYandphpKuhmKOTCVL0Eh9y/view?usp=drivesdk" TargetMode="External"/><Relationship Id="rId7091" Type="http://schemas.openxmlformats.org/officeDocument/2006/relationships/hyperlink" Target="https://drive.google.com/file/d/1tGQYfQXezZsoJBzlUgzd-AOiCy97y2Zf/view?usp=drivesdk" TargetMode="External"/><Relationship Id="rId8142" Type="http://schemas.openxmlformats.org/officeDocument/2006/relationships/hyperlink" Target="https://drive.google.com/file/d/1LK4FGLt3PXvUAdfcQXIpXWGoRds9-swo/view?usp=drivesdk" TargetMode="External"/><Relationship Id="rId10072" Type="http://schemas.openxmlformats.org/officeDocument/2006/relationships/hyperlink" Target="https://drive.google.com/drive/folders/1BeZ91KPwqvCRP6iMPd8tXMslcv6jDkQ-" TargetMode="External"/><Relationship Id="rId11470" Type="http://schemas.openxmlformats.org/officeDocument/2006/relationships/hyperlink" Target="https://drive.google.com/file/d/1POiv9mqVcH_PKAo0WD3kbuzgKR9cJxeF/view?usp=drivesdk" TargetMode="External"/><Relationship Id="rId12521" Type="http://schemas.openxmlformats.org/officeDocument/2006/relationships/hyperlink" Target="https://drive.google.com/file/d/1wDiS-BXLBNHjQLnvMgQIzjJrtG4tx8Gk/view?usp=drivesdk" TargetMode="External"/><Relationship Id="rId3287" Type="http://schemas.openxmlformats.org/officeDocument/2006/relationships/hyperlink" Target="https://drive.google.com/file/d/1Y6HTtbj7D3qJBvG54GnNfHkfHXo7EHUF/view?usp=drivesdk" TargetMode="External"/><Relationship Id="rId4338" Type="http://schemas.openxmlformats.org/officeDocument/2006/relationships/hyperlink" Target="https://drive.google.com/file/d/1Vv66voSPSNQ1EQWTNbGJQGdHjr7wCa5P/view?usp=drivesdk" TargetMode="External"/><Relationship Id="rId4685" Type="http://schemas.openxmlformats.org/officeDocument/2006/relationships/hyperlink" Target="https://drive.google.com/file/d/1KslPMtRdzPgPRpsJ9XQP-mOCNEPy33tA/view?usp=drivesdk" TargetMode="External"/><Relationship Id="rId5736" Type="http://schemas.openxmlformats.org/officeDocument/2006/relationships/hyperlink" Target="https://drive.google.com/file/d/1fccV-aQvUyZqJQ7ZWzDCx8YWYvfZzolr/view?usp=drivesdk" TargetMode="External"/><Relationship Id="rId11123" Type="http://schemas.openxmlformats.org/officeDocument/2006/relationships/hyperlink" Target="https://drive.google.com/file/d/1Xmyk2YduP5I9WuWECGDpNriXU-BITWp_/view?usp=drivesdk" TargetMode="External"/><Relationship Id="rId4752" Type="http://schemas.openxmlformats.org/officeDocument/2006/relationships/hyperlink" Target="https://drive.google.com/file/d/1mN0Saykh0F7wLHzyyvBX6AIg30Ca8Y6S/view?usp=drivesdk" TargetMode="External"/><Relationship Id="rId5803" Type="http://schemas.openxmlformats.org/officeDocument/2006/relationships/hyperlink" Target="https://drive.google.com/file/d/1WctW-0XOhmGFerf9X4e656NNP5_mzlKG/view?usp=drivesdk" TargetMode="External"/><Relationship Id="rId8959" Type="http://schemas.openxmlformats.org/officeDocument/2006/relationships/hyperlink" Target="https://drive.google.com/file/d/1q4sfKZ8XV7b4BD5S1uYLEUy-XASZv1s4/view?usp=drivesdk" TargetMode="External"/><Relationship Id="rId10889" Type="http://schemas.openxmlformats.org/officeDocument/2006/relationships/hyperlink" Target="https://drive.google.com/file/d/1LkwU9rbVvl6ZDVxb6wV8m7Z-AuzhwIDo/view?usp=drivesdk" TargetMode="External"/><Relationship Id="rId13295" Type="http://schemas.openxmlformats.org/officeDocument/2006/relationships/hyperlink" Target="https://drive.google.com/file/d/1Bvrz2NwcmpFvA6I-X_zoNUEbuavKSGHr/view?usp=drivesdk" TargetMode="External"/><Relationship Id="rId3354" Type="http://schemas.openxmlformats.org/officeDocument/2006/relationships/hyperlink" Target="https://drive.google.com/file/d/1F-Sf4RaHLwWibk7fdH_kHl-xkYzjpwmN/view?usp=drivesdk" TargetMode="External"/><Relationship Id="rId4405" Type="http://schemas.openxmlformats.org/officeDocument/2006/relationships/hyperlink" Target="https://drive.google.com/file/d/1CiqGCYEOeYVL4jQ_30mMAoEnxz-aTbtE/view?usp=drivesdk" TargetMode="External"/><Relationship Id="rId7975" Type="http://schemas.openxmlformats.org/officeDocument/2006/relationships/hyperlink" Target="https://drive.google.com/file/d/1iSw-V4MvdqQmFfpp2T0Ex0pA0_ymoZMe/view?usp=drivesdk" TargetMode="External"/><Relationship Id="rId13362" Type="http://schemas.openxmlformats.org/officeDocument/2006/relationships/hyperlink" Target="https://drive.google.com/file/d/1x20VJQsNY2lvFkF9c3LrHNbDOvCN-5HC/view?usp=drivesdk" TargetMode="External"/><Relationship Id="rId275" Type="http://schemas.openxmlformats.org/officeDocument/2006/relationships/hyperlink" Target="https://drive.google.com/file/d/1j4LjMw6XYDJS9cmFhAydKDfvz-n836yV/view?usp=drivesdk" TargetMode="External"/><Relationship Id="rId2370" Type="http://schemas.openxmlformats.org/officeDocument/2006/relationships/hyperlink" Target="https://drive.google.com/file/d/1blgd0R5T3sGSjTmgMv3nDdhICqpnRl2o/view?usp=drivesdk" TargetMode="External"/><Relationship Id="rId3007" Type="http://schemas.openxmlformats.org/officeDocument/2006/relationships/hyperlink" Target="https://drive.google.com/file/d/1T11JlTT9sFzRBB2uvv5ZouuNvaXBwsQs/view?usp=drivesdk" TargetMode="External"/><Relationship Id="rId3421" Type="http://schemas.openxmlformats.org/officeDocument/2006/relationships/hyperlink" Target="https://drive.google.com/file/d/1Zl2xsat-FZIHZzG7_3UTPT6VanLlsCIK/view?usp=drivesdk" TargetMode="External"/><Relationship Id="rId6577" Type="http://schemas.openxmlformats.org/officeDocument/2006/relationships/hyperlink" Target="https://drive.google.com/file/d/1vG1tgOqLbwvqtTuKseQp3x1BT4g53KuM/view?usp=drivesdk" TargetMode="External"/><Relationship Id="rId6991" Type="http://schemas.openxmlformats.org/officeDocument/2006/relationships/hyperlink" Target="https://drive.google.com/file/d/1edua0jxhTQL5WT441SpiGv8ZTIjKR3U_/view?usp=drivesdk" TargetMode="External"/><Relationship Id="rId7628" Type="http://schemas.openxmlformats.org/officeDocument/2006/relationships/hyperlink" Target="https://drive.google.com/file/d/1dQ0sjyZbfwNX-8-pIjIuTp4Pgy6IeadT/view?usp=drivesdk" TargetMode="External"/><Relationship Id="rId10956" Type="http://schemas.openxmlformats.org/officeDocument/2006/relationships/hyperlink" Target="https://drive.google.com/file/d/15FlByDIwgzKRLE06g12mj79duA5iWICD/view?usp=drivesdk" TargetMode="External"/><Relationship Id="rId13015" Type="http://schemas.openxmlformats.org/officeDocument/2006/relationships/hyperlink" Target="https://drive.google.com/file/d/1h3QMBmFHXpcV9QllcRdnK8q7rJOx-sJ6/view?usp=drivesdk" TargetMode="External"/><Relationship Id="rId342" Type="http://schemas.openxmlformats.org/officeDocument/2006/relationships/hyperlink" Target="https://drive.google.com/file/d/1TiAQOP5ApT_Dy1yuVW9CK7MgxxnU3Cs0/view?usp=drivesdk" TargetMode="External"/><Relationship Id="rId2023" Type="http://schemas.openxmlformats.org/officeDocument/2006/relationships/hyperlink" Target="https://drive.google.com/file/d/1QBevcxOzkHPnLrpVXUu7rO-PFC7CJW9I/view?usp=drivesdk" TargetMode="External"/><Relationship Id="rId5179" Type="http://schemas.openxmlformats.org/officeDocument/2006/relationships/hyperlink" Target="https://drive.google.com/file/d/1oDQwQ0CgTaSDuEsZxGWFqV4UN8PM7KQG/view?usp=drivesdk" TargetMode="External"/><Relationship Id="rId5593" Type="http://schemas.openxmlformats.org/officeDocument/2006/relationships/hyperlink" Target="https://drive.google.com/file/d/1FMoApZdMfeU6QzYA669gokVubWGdOJQj/view?usp=drivesdk" TargetMode="External"/><Relationship Id="rId6644" Type="http://schemas.openxmlformats.org/officeDocument/2006/relationships/hyperlink" Target="https://drive.google.com/file/d/1nQTjC9MybH5VWUtiThnuN6wXSa-U280L/view?usp=drivesdk" TargetMode="External"/><Relationship Id="rId9050" Type="http://schemas.openxmlformats.org/officeDocument/2006/relationships/hyperlink" Target="https://drive.google.com/file/d/1wYIrzSouFnEzwSp07z-9x5qcV68Vil02/view?usp=drivesdk" TargetMode="External"/><Relationship Id="rId10609" Type="http://schemas.openxmlformats.org/officeDocument/2006/relationships/hyperlink" Target="https://drive.google.com/file/d/1NTDEpsS6Aj7dT4Bcr4Vr3YyX_EQiyxLc/view?usp=drivesdk" TargetMode="External"/><Relationship Id="rId12031" Type="http://schemas.openxmlformats.org/officeDocument/2006/relationships/hyperlink" Target="https://drive.google.com/file/d/1AiSHg8-_Xgn8sAZipW7EXdPGxvNZ9Saz/view?usp=drivesdk" TargetMode="External"/><Relationship Id="rId4195" Type="http://schemas.openxmlformats.org/officeDocument/2006/relationships/hyperlink" Target="https://drive.google.com/file/d/12Ij606xwATIY5nu15whF15I4_o-XvC2f/view?usp=drivesdk" TargetMode="External"/><Relationship Id="rId5246" Type="http://schemas.openxmlformats.org/officeDocument/2006/relationships/hyperlink" Target="https://drive.google.com/file/d/10zlwkeJdk4Ig8IihP0YMIFnw0NS1emyu/view?usp=drivesdk" TargetMode="External"/><Relationship Id="rId1789" Type="http://schemas.openxmlformats.org/officeDocument/2006/relationships/hyperlink" Target="https://drive.google.com/file/d/1D6eriHhZneN3x2dYNbM7GnAx0-9rG69B/view?usp=drivesdk" TargetMode="External"/><Relationship Id="rId4262" Type="http://schemas.openxmlformats.org/officeDocument/2006/relationships/hyperlink" Target="https://drive.google.com/file/d/1Y3Tk77Hc4bqTQUgVAWxeRL9qCrRQT3gk/view?usp=drivesdk" TargetMode="External"/><Relationship Id="rId5660" Type="http://schemas.openxmlformats.org/officeDocument/2006/relationships/hyperlink" Target="https://drive.google.com/file/d/1VhK7gh7Or7npzzMJT5H0gSbhWc9UOzch/view?usp=drivesdk" TargetMode="External"/><Relationship Id="rId6711" Type="http://schemas.openxmlformats.org/officeDocument/2006/relationships/hyperlink" Target="https://drive.google.com/file/d/1kFJtFzj7CX0KtMm8YyClskgTW3KjBu4l/view?usp=drivesdk" TargetMode="External"/><Relationship Id="rId8469" Type="http://schemas.openxmlformats.org/officeDocument/2006/relationships/hyperlink" Target="https://drive.google.com/file/d/1Vm7WV-VhuLJ5EPSlS8L7p3OAH1gM1dfq/view?usp=drivesdk" TargetMode="External"/><Relationship Id="rId9867" Type="http://schemas.openxmlformats.org/officeDocument/2006/relationships/hyperlink" Target="https://drive.google.com/file/d/1nKXgd36s-jOYqkQGuaUyI9Y3gQP7py0Y/view?usp=drivesdk" TargetMode="External"/><Relationship Id="rId11797" Type="http://schemas.openxmlformats.org/officeDocument/2006/relationships/hyperlink" Target="https://drive.google.com/file/d/1Ljx6Y50v1Yfgp7PgFzU4D6FcXKCNJrM9/view?usp=drivesdk" TargetMode="External"/><Relationship Id="rId12848" Type="http://schemas.openxmlformats.org/officeDocument/2006/relationships/hyperlink" Target="https://drive.google.com/file/d/1oDFIzNBiQNuX792znZOJwRjpZA6t7h4w/view?usp=drivesdk" TargetMode="External"/><Relationship Id="rId1856" Type="http://schemas.openxmlformats.org/officeDocument/2006/relationships/hyperlink" Target="https://drive.google.com/file/d/1307cV_knE6KZkXcVbf6DVIKiJYrWRp2I/view?usp=drivesdk" TargetMode="External"/><Relationship Id="rId2907" Type="http://schemas.openxmlformats.org/officeDocument/2006/relationships/hyperlink" Target="https://drive.google.com/file/d/10x7CZT5p7touqsgeJh8_0t3q8LtTqBmu/view?usp=drivesdk" TargetMode="External"/><Relationship Id="rId5313" Type="http://schemas.openxmlformats.org/officeDocument/2006/relationships/hyperlink" Target="https://drive.google.com/file/d/1y7SG0mywHIp1cDihAIIDoYMStOJtzagK/view?usp=drivesdk" TargetMode="External"/><Relationship Id="rId8883" Type="http://schemas.openxmlformats.org/officeDocument/2006/relationships/hyperlink" Target="https://drive.google.com/file/d/1XEIUdzY0bLMDYYN2QTMk-76FhIx9WGbi/view?usp=drivesdk" TargetMode="External"/><Relationship Id="rId9934" Type="http://schemas.openxmlformats.org/officeDocument/2006/relationships/hyperlink" Target="https://drive.google.com/file/d/12DZdHGwYmFqxHPEYyODf5pdHvdmti4aC/view?usp=drivesdk" TargetMode="External"/><Relationship Id="rId10399" Type="http://schemas.openxmlformats.org/officeDocument/2006/relationships/hyperlink" Target="https://drive.google.com/file/d/1EPYkCqGYr3fRavymYLmeVtiudfHOGlqQ/view?usp=drivesdk" TargetMode="External"/><Relationship Id="rId11864" Type="http://schemas.openxmlformats.org/officeDocument/2006/relationships/hyperlink" Target="https://drive.google.com/file/d/1cZ--_ubypgWLNmZgPEn010DEAWPuPQL5/view?usp=drivesdk" TargetMode="External"/><Relationship Id="rId12915" Type="http://schemas.openxmlformats.org/officeDocument/2006/relationships/hyperlink" Target="https://drive.google.com/file/d/1I_QVRI_u-4t0bUa4BbBNs9qjFRoAfkvB/view?usp=drivesdk" TargetMode="External"/><Relationship Id="rId1509" Type="http://schemas.openxmlformats.org/officeDocument/2006/relationships/hyperlink" Target="https://drive.google.com/file/d/1_slIwdRCQrixRv3CNWq2I6-XPxo3ybz8/view?usp=drivesdk" TargetMode="External"/><Relationship Id="rId1923" Type="http://schemas.openxmlformats.org/officeDocument/2006/relationships/hyperlink" Target="https://drive.google.com/file/d/1QIj1AnXCerZhijbmiLgx0WG2rbRzddbL/view?usp=drivesdk" TargetMode="External"/><Relationship Id="rId7485" Type="http://schemas.openxmlformats.org/officeDocument/2006/relationships/hyperlink" Target="https://drive.google.com/file/d/1voqC_R1v6-jbLwhiEZgBS6GAwIYK2uZ4/view?usp=drivesdk" TargetMode="External"/><Relationship Id="rId8536" Type="http://schemas.openxmlformats.org/officeDocument/2006/relationships/hyperlink" Target="https://drive.google.com/file/d/1jNUq-eaWIrjEodZABnyKEEveR9aPdN69/view?usp=drivesdk" TargetMode="External"/><Relationship Id="rId8950" Type="http://schemas.openxmlformats.org/officeDocument/2006/relationships/hyperlink" Target="https://drive.google.com/file/d/1lxEx456xUem6ZTk0znNNAgBaesGTpvDD/view?usp=drivesdk" TargetMode="External"/><Relationship Id="rId10466" Type="http://schemas.openxmlformats.org/officeDocument/2006/relationships/hyperlink" Target="https://drive.google.com/file/d/10iTcKblcTjVbJlaP9Ojn7CZYPibFAicT/view?usp=drivesdk" TargetMode="External"/><Relationship Id="rId10880" Type="http://schemas.openxmlformats.org/officeDocument/2006/relationships/hyperlink" Target="https://drive.google.com/file/d/193NBmCasBPEXBCmMQhTM35hNGHnBXTTr/view?usp=drivesdk" TargetMode="External"/><Relationship Id="rId11517" Type="http://schemas.openxmlformats.org/officeDocument/2006/relationships/hyperlink" Target="https://drive.google.com/file/d/1v4ULhG2__l51PtvekiBinYLrFGS57ZgK/view?usp=drivesdk" TargetMode="External"/><Relationship Id="rId6087" Type="http://schemas.openxmlformats.org/officeDocument/2006/relationships/hyperlink" Target="https://drive.google.com/file/d/1Fnx5dgoHCmDYsdGJIB9HPEQ_jb8dat3r/view?usp=drivesdk" TargetMode="External"/><Relationship Id="rId7138" Type="http://schemas.openxmlformats.org/officeDocument/2006/relationships/hyperlink" Target="https://drive.google.com/file/d/1E3Xez_K_BVgJtY1Pkq4KhWCBfa-wWd2Q/view?usp=drivesdk" TargetMode="External"/><Relationship Id="rId7552" Type="http://schemas.openxmlformats.org/officeDocument/2006/relationships/hyperlink" Target="https://drive.google.com/file/d/1fDvTfBX7bEUZ5S1XJdQWWo_yEyoVqjh8/view?usp=drivesdk" TargetMode="External"/><Relationship Id="rId8603" Type="http://schemas.openxmlformats.org/officeDocument/2006/relationships/hyperlink" Target="https://drive.google.com/file/d/1EX3zbPGA2TW2HWQIaRD9a0MAZswCLd0X/view?usp=drivesdk" TargetMode="External"/><Relationship Id="rId10119" Type="http://schemas.openxmlformats.org/officeDocument/2006/relationships/hyperlink" Target="https://drive.google.com/file/d/1jgytllZ_yCX-f0KTrVk6Uy9Z-j0-QkBU/view?usp=drivesdk" TargetMode="External"/><Relationship Id="rId10533" Type="http://schemas.openxmlformats.org/officeDocument/2006/relationships/hyperlink" Target="https://drive.google.com/file/d/1WAny5uzL5E3E_9fvS4X9AE8J4se3c31d/view?usp=drivesdk" TargetMode="External"/><Relationship Id="rId11931" Type="http://schemas.openxmlformats.org/officeDocument/2006/relationships/hyperlink" Target="https://drive.google.com/file/d/1ov_ri8hFVKZks9L5ySRMSzedaVu_yTBU/view?usp=drivesdk" TargetMode="External"/><Relationship Id="rId13689" Type="http://schemas.openxmlformats.org/officeDocument/2006/relationships/hyperlink" Target="https://drive.google.com/file/d/10VMn32f57udX3z_fT-hiK3MDzo4WA3R2/view?usp=drivesdk" TargetMode="External"/><Relationship Id="rId2697" Type="http://schemas.openxmlformats.org/officeDocument/2006/relationships/hyperlink" Target="https://drive.google.com/file/d/1agDHdvzNPA8sWeorzEYJmIq3PRentJeT/view?usp=drivesdk" TargetMode="External"/><Relationship Id="rId3748" Type="http://schemas.openxmlformats.org/officeDocument/2006/relationships/hyperlink" Target="https://drive.google.com/file/d/199-VuLCqH-BLVE9SJMfNTGxPbVRimyzh/view?usp=drivesdk" TargetMode="External"/><Relationship Id="rId6154" Type="http://schemas.openxmlformats.org/officeDocument/2006/relationships/hyperlink" Target="https://drive.google.com/file/d/1jZMkQMXXxfGsq6FSginW1vfMeYx35FdO/view?usp=drivesdk" TargetMode="External"/><Relationship Id="rId7205" Type="http://schemas.openxmlformats.org/officeDocument/2006/relationships/hyperlink" Target="https://drive.google.com/file/d/1EOdPiXP02_FFmx-PmaE4IGSiREgVHH6M/view?usp=drivesdk" TargetMode="External"/><Relationship Id="rId669" Type="http://schemas.openxmlformats.org/officeDocument/2006/relationships/hyperlink" Target="https://drive.google.com/file/d/1hVLqyT4ERK2aDZWsNFy87bmyvc65AEMq/view?usp=drivesdk" TargetMode="External"/><Relationship Id="rId1299" Type="http://schemas.openxmlformats.org/officeDocument/2006/relationships/hyperlink" Target="https://drive.google.com/file/d/1XoVBrt3J-09wzO_-l2BCCkSy0HtTaKff/view?usp=drivesdk" TargetMode="External"/><Relationship Id="rId5170" Type="http://schemas.openxmlformats.org/officeDocument/2006/relationships/hyperlink" Target="https://drive.google.com/file/d/1HM2iodHGnRmwzgZBKuhpAPqSfWub5ERR/view?usp=drivesdk" TargetMode="External"/><Relationship Id="rId6221" Type="http://schemas.openxmlformats.org/officeDocument/2006/relationships/hyperlink" Target="https://drive.google.com/file/d/1l9vn4n4OVeafEkc5hwKfvKg-qMgkdCUR/view?usp=drivesdk" TargetMode="External"/><Relationship Id="rId9377" Type="http://schemas.openxmlformats.org/officeDocument/2006/relationships/hyperlink" Target="https://drive.google.com/file/d/10Inok4CBNn710jp0yw2RX1_IGKbW7Wh_/view?usp=drivesdk" TargetMode="External"/><Relationship Id="rId10600" Type="http://schemas.openxmlformats.org/officeDocument/2006/relationships/hyperlink" Target="https://drive.google.com/file/d/1VULsxwkjx7C3bbeAycal0M5w6FzSWfIy/view?usp=drivesdk" TargetMode="External"/><Relationship Id="rId13756" Type="http://schemas.openxmlformats.org/officeDocument/2006/relationships/hyperlink" Target="https://drive.google.com/file/d/1tEps0sXa3-MXCDPqXZuuYX5bcvnPTD5Z/view?usp=drivesdk" TargetMode="External"/><Relationship Id="rId736" Type="http://schemas.openxmlformats.org/officeDocument/2006/relationships/hyperlink" Target="https://drive.google.com/file/d/1hx5jUwBYVw4XGJlU1EuwveB9cP3E3Uv_/view?usp=drivesdk" TargetMode="External"/><Relationship Id="rId1366" Type="http://schemas.openxmlformats.org/officeDocument/2006/relationships/hyperlink" Target="https://drive.google.com/file/d/1Nmm0yQGDkDudYeoltSML4MBsD3y2jLrC/view?usp=drivesdk" TargetMode="External"/><Relationship Id="rId2417" Type="http://schemas.openxmlformats.org/officeDocument/2006/relationships/hyperlink" Target="https://drive.google.com/file/d/1TkXy8CRdvuMZNJIjqoEYhYdBrkCzVMMS/view?usp=drivesdk" TargetMode="External"/><Relationship Id="rId2764" Type="http://schemas.openxmlformats.org/officeDocument/2006/relationships/hyperlink" Target="https://drive.google.com/file/d/12qkh8bvkpXjm8GkEKHy6csp4Zu01T5lZ/view?usp=drivesdk" TargetMode="External"/><Relationship Id="rId3815" Type="http://schemas.openxmlformats.org/officeDocument/2006/relationships/hyperlink" Target="https://drive.google.com/file/d/1Bk6eq2qm1J-yzW_CqEhx2wvg0HoBu43q/view?usp=drivesdk" TargetMode="External"/><Relationship Id="rId8393" Type="http://schemas.openxmlformats.org/officeDocument/2006/relationships/hyperlink" Target="https://drive.google.com/file/d/16zY79uQSWBeQxELnCJmVRgx35RV6yrHD/view?usp=drivesdk" TargetMode="External"/><Relationship Id="rId9444" Type="http://schemas.openxmlformats.org/officeDocument/2006/relationships/hyperlink" Target="https://drive.google.com/file/d/1FZHhoto8LFLTB8uIENHfbsr4CjoAbRcb/view?usp=drivesdk" TargetMode="External"/><Relationship Id="rId9791" Type="http://schemas.openxmlformats.org/officeDocument/2006/relationships/hyperlink" Target="https://drive.google.com/file/d/1hut81LthNGdAWK4cA8j-S8bNt6CHxJxb/view?usp=drivesdk" TargetMode="External"/><Relationship Id="rId12358" Type="http://schemas.openxmlformats.org/officeDocument/2006/relationships/hyperlink" Target="https://drive.google.com/file/d/1VZlZW5yQ3ObB8uglQtLdmO0-sAmqdICu/view?usp=drivesdk" TargetMode="External"/><Relationship Id="rId12772" Type="http://schemas.openxmlformats.org/officeDocument/2006/relationships/hyperlink" Target="https://drive.google.com/file/d/1dSKiaOcHNGSt_Wa2EycTH136L4YrutBB/view?usp=drivesdk" TargetMode="External"/><Relationship Id="rId13409" Type="http://schemas.openxmlformats.org/officeDocument/2006/relationships/hyperlink" Target="https://drive.google.com/file/d/1aBuxwv2f89f3sLLxc9BSEx3x-rZYf43w/view?usp=drivesdk" TargetMode="External"/><Relationship Id="rId13823" Type="http://schemas.openxmlformats.org/officeDocument/2006/relationships/hyperlink" Target="https://drive.google.com/file/d/1SwQYSGT_bsSof99ZF5Xu-Q0FoObgMs6w/view?usp=drivesdk" TargetMode="External"/><Relationship Id="rId1019" Type="http://schemas.openxmlformats.org/officeDocument/2006/relationships/hyperlink" Target="https://drive.google.com/file/d/13Rc_VE2JC3xT_xSYK8VkU3Bsq0z3nWJa/view?usp=drivesdk" TargetMode="External"/><Relationship Id="rId1780" Type="http://schemas.openxmlformats.org/officeDocument/2006/relationships/hyperlink" Target="https://drive.google.com/file/d/1nrDTcSlOLzHJOGVKYhoOMnkLPm2M7U9k/view?usp=drivesdk" TargetMode="External"/><Relationship Id="rId2831" Type="http://schemas.openxmlformats.org/officeDocument/2006/relationships/hyperlink" Target="https://drive.google.com/file/d/1ph2AnkyYByPEY-z-t5hlzSgxZaVKImQh/view?usp=drivesdk" TargetMode="External"/><Relationship Id="rId5987" Type="http://schemas.openxmlformats.org/officeDocument/2006/relationships/hyperlink" Target="https://drive.google.com/file/d/1wnG9loH4OVXxD4T87mnikA3w_0cSCTK7/view?usp=drivesdk" TargetMode="External"/><Relationship Id="rId8046" Type="http://schemas.openxmlformats.org/officeDocument/2006/relationships/hyperlink" Target="https://drive.google.com/file/d/10fJNDu7Eo9qvYXaSa6sxD6kBOouRhPik/view?usp=drivesdk" TargetMode="External"/><Relationship Id="rId11374" Type="http://schemas.openxmlformats.org/officeDocument/2006/relationships/hyperlink" Target="https://drive.google.com/file/d/123Of5fmcNYoUq77GNaZ24BeDdObv37iR/view?usp=drivesdk" TargetMode="External"/><Relationship Id="rId12425" Type="http://schemas.openxmlformats.org/officeDocument/2006/relationships/hyperlink" Target="https://drive.google.com/file/d/17TSFHpeGZraCP5bAfT2v_qAxhG5Hc8Ka/view?usp=drivesdk" TargetMode="External"/><Relationship Id="rId72" Type="http://schemas.openxmlformats.org/officeDocument/2006/relationships/hyperlink" Target="https://drive.google.com/file/d/1LJM5a9HLkaaZxhP7QB3XRm4DHi4dwCfP/view?usp=drivesdk" TargetMode="External"/><Relationship Id="rId803" Type="http://schemas.openxmlformats.org/officeDocument/2006/relationships/hyperlink" Target="https://drive.google.com/file/d/1vPv-owgIfUXIZX5Kv6GKD-ZxAvho-XbZ/view?usp=drivesdk" TargetMode="External"/><Relationship Id="rId1433" Type="http://schemas.openxmlformats.org/officeDocument/2006/relationships/hyperlink" Target="https://drive.google.com/file/d/1DP3fbL25JVr258YM693-Xp3sxZYen3AU/view?usp=drivesdk" TargetMode="External"/><Relationship Id="rId4589" Type="http://schemas.openxmlformats.org/officeDocument/2006/relationships/hyperlink" Target="https://drive.google.com/file/d/1xkbTRIFDcyPffkh5BJehiH-eSY0_bA4o/view?usp=drivesdk" TargetMode="External"/><Relationship Id="rId8460" Type="http://schemas.openxmlformats.org/officeDocument/2006/relationships/hyperlink" Target="https://drive.google.com/file/d/1IuMwpEo0WbOVTevkREDikDUyXDSXv8qd/view?usp=drivesdk" TargetMode="External"/><Relationship Id="rId9511" Type="http://schemas.openxmlformats.org/officeDocument/2006/relationships/hyperlink" Target="https://drive.google.com/file/d/1xsm0cjdIiwyrJNbLWZQeFlz45EU9ZaFC/view?usp=drivesdk" TargetMode="External"/><Relationship Id="rId10390" Type="http://schemas.openxmlformats.org/officeDocument/2006/relationships/hyperlink" Target="https://drive.google.com/file/d/1tIBUWeF20abSUibfYutFjiAz5TmHrm8b/view?usp=drivesdk" TargetMode="External"/><Relationship Id="rId11027" Type="http://schemas.openxmlformats.org/officeDocument/2006/relationships/hyperlink" Target="https://drive.google.com/file/d/1lCekFchWtPXnCoLBtccnmniaH-rMMMok/view?usp=drivesdk" TargetMode="External"/><Relationship Id="rId11441" Type="http://schemas.openxmlformats.org/officeDocument/2006/relationships/hyperlink" Target="https://drive.google.com/file/d/1dEZVGLro7gfu12mBWhRd3jX_87wJOK8y/view?usp=drivesdk" TargetMode="External"/><Relationship Id="rId1500" Type="http://schemas.openxmlformats.org/officeDocument/2006/relationships/hyperlink" Target="https://drive.google.com/file/d/11q9VNVTvQmjHOfMnLtdYQt9-Y91NkjF3/view?usp=drivesdk" TargetMode="External"/><Relationship Id="rId4656" Type="http://schemas.openxmlformats.org/officeDocument/2006/relationships/hyperlink" Target="https://drive.google.com/file/d/13m2y3D-uoqd9is3Zl9SwouJCsJOuo7NR/view?usp=drivesdk" TargetMode="External"/><Relationship Id="rId5707" Type="http://schemas.openxmlformats.org/officeDocument/2006/relationships/hyperlink" Target="https://drive.google.com/file/d/1Yf9kkW9GUOIhb7dirutnOe3LkCdTD50G/view?usp=drivesdk" TargetMode="External"/><Relationship Id="rId7062" Type="http://schemas.openxmlformats.org/officeDocument/2006/relationships/hyperlink" Target="https://drive.google.com/file/d/17WyXw7DMx5OwXoXhpNRnbzAH5N8rqchK/view?usp=drivesdk" TargetMode="External"/><Relationship Id="rId8113" Type="http://schemas.openxmlformats.org/officeDocument/2006/relationships/hyperlink" Target="https://drive.google.com/file/d/1FLTtetBHQG1KBgHBpbL_cYPaVmOwOBQC/view?usp=drivesdk" TargetMode="External"/><Relationship Id="rId10043" Type="http://schemas.openxmlformats.org/officeDocument/2006/relationships/hyperlink" Target="https://drive.google.com/file/d/1zkSHqc-T9CGhN_SFHOgVh5zd3YZN8oUb/view?usp=drivesdk" TargetMode="External"/><Relationship Id="rId13199" Type="http://schemas.openxmlformats.org/officeDocument/2006/relationships/hyperlink" Target="https://drive.google.com/file/d/1e24TX91a63W6MvJgeDOMcoNDi8Se4JaV/view?usp=drivesdk" TargetMode="External"/><Relationship Id="rId3258" Type="http://schemas.openxmlformats.org/officeDocument/2006/relationships/hyperlink" Target="https://drive.google.com/file/d/1-YHxdWmu6LZY9ykixWNV12x7eIL1l2uq/view?usp=drivesdk" TargetMode="External"/><Relationship Id="rId3672" Type="http://schemas.openxmlformats.org/officeDocument/2006/relationships/hyperlink" Target="https://drive.google.com/file/d/1jI8jYbfMcXj80OT-2nMNHmFrf_i_yI0c/view?usp=drivesdk" TargetMode="External"/><Relationship Id="rId4309" Type="http://schemas.openxmlformats.org/officeDocument/2006/relationships/hyperlink" Target="https://drive.google.com/file/d/1u4l1zSH74YqvlcdLjK7SCyq0msmum4kv/view?usp=drivesdk" TargetMode="External"/><Relationship Id="rId4723" Type="http://schemas.openxmlformats.org/officeDocument/2006/relationships/hyperlink" Target="https://drive.google.com/file/d/1D9Bd3xsHGSL56R4c5Rs_UxhsZVcD4AYo/view?usp=drivesdk" TargetMode="External"/><Relationship Id="rId7879" Type="http://schemas.openxmlformats.org/officeDocument/2006/relationships/hyperlink" Target="https://drive.google.com/file/d/17FSsxkF2RfAXSChGUvsC_En07TEYjSkJ/view?usp=drivesdk" TargetMode="External"/><Relationship Id="rId10110" Type="http://schemas.openxmlformats.org/officeDocument/2006/relationships/hyperlink" Target="https://drive.google.com/file/d/15PG5E2tX8BVjfe9_4glLJeGjnuDpZtG8/view?usp=drivesdk" TargetMode="External"/><Relationship Id="rId13266" Type="http://schemas.openxmlformats.org/officeDocument/2006/relationships/hyperlink" Target="https://drive.google.com/file/d/1xME9yUZD3p9KWwxeXgn_NLyef4PcqAa_/view?usp=drivesdk" TargetMode="External"/><Relationship Id="rId179" Type="http://schemas.openxmlformats.org/officeDocument/2006/relationships/hyperlink" Target="https://drive.google.com/file/d/1fwJUUTNDdhWSsQrP_Zt0udPk7VHVE1dy/view?usp=drivesdk" TargetMode="External"/><Relationship Id="rId593" Type="http://schemas.openxmlformats.org/officeDocument/2006/relationships/hyperlink" Target="https://drive.google.com/file/d/1H1xl4SjV7CStvTMfh3VTY4IQtCqbv3Te/view?usp=drivesdk" TargetMode="External"/><Relationship Id="rId2274" Type="http://schemas.openxmlformats.org/officeDocument/2006/relationships/hyperlink" Target="https://drive.google.com/file/d/13NOki7RpaAwAU-0FHURtuTj3s7cIaKaH/view?usp=drivesdk" TargetMode="External"/><Relationship Id="rId3325" Type="http://schemas.openxmlformats.org/officeDocument/2006/relationships/hyperlink" Target="https://drive.google.com/file/d/114MeD-h630uh9IB_f3v6FSeA0kEU4yx1/view?usp=drivesdk" TargetMode="External"/><Relationship Id="rId12282" Type="http://schemas.openxmlformats.org/officeDocument/2006/relationships/hyperlink" Target="https://drive.google.com/file/d/1xmslwe9Qe-Srb4nKh3SmE1zMdUQGxUE9/view?usp=drivesdk" TargetMode="External"/><Relationship Id="rId13680" Type="http://schemas.openxmlformats.org/officeDocument/2006/relationships/hyperlink" Target="https://drive.google.com/file/d/136pchcuw9G2arLd9PzOOM24i4MuQyfvr/view?usp=drivesdk" TargetMode="External"/><Relationship Id="rId246" Type="http://schemas.openxmlformats.org/officeDocument/2006/relationships/hyperlink" Target="https://drive.google.com/file/d/1f2OhP-dMh_dJ9zwKzOxaiube-nVG5JhK/view?usp=drivesdk" TargetMode="External"/><Relationship Id="rId660" Type="http://schemas.openxmlformats.org/officeDocument/2006/relationships/hyperlink" Target="https://drive.google.com/file/d/159ZqG6gCKN6lsdBrCbHsr3yj1HD11cI3/view?usp=drivesdk" TargetMode="External"/><Relationship Id="rId1290" Type="http://schemas.openxmlformats.org/officeDocument/2006/relationships/hyperlink" Target="https://drive.google.com/file/d/13Vke4HKfC2E7afCmdTFvTIbMAi-RkOYG/view?usp=drivesdk" TargetMode="External"/><Relationship Id="rId2341" Type="http://schemas.openxmlformats.org/officeDocument/2006/relationships/hyperlink" Target="https://drive.google.com/file/d/1ZRQIAiDoZkvSK2a9hwtHwxDXgDDwg3Vi/view?usp=drivesdk" TargetMode="External"/><Relationship Id="rId5497" Type="http://schemas.openxmlformats.org/officeDocument/2006/relationships/hyperlink" Target="https://drive.google.com/file/d/1ZiAWEcmSDqut51Zpmvq30QL_T1HS4RMT/view?usp=drivesdk" TargetMode="External"/><Relationship Id="rId6548" Type="http://schemas.openxmlformats.org/officeDocument/2006/relationships/hyperlink" Target="https://drive.google.com/file/d/1tqbhZnkqdJeKwAw5-DrNmmpp-SChCyeT/view?usp=drivesdk" TargetMode="External"/><Relationship Id="rId6895" Type="http://schemas.openxmlformats.org/officeDocument/2006/relationships/hyperlink" Target="https://drive.google.com/file/d/1Ou7b0MKn2g_pqdkqo8NJA521YBPWA18m/view?usp=drivesdk" TargetMode="External"/><Relationship Id="rId7946" Type="http://schemas.openxmlformats.org/officeDocument/2006/relationships/hyperlink" Target="https://drive.google.com/file/d/1aIm-wVm1SZMqw4v_0c_Q-WTY4w5--b5n/view?usp=drivesdk" TargetMode="External"/><Relationship Id="rId10927" Type="http://schemas.openxmlformats.org/officeDocument/2006/relationships/hyperlink" Target="https://drive.google.com/file/d/14EzRbhejYZgSGWEZLXa8N7lb2p1lf_DN/view?usp=drivesdk" TargetMode="External"/><Relationship Id="rId13333" Type="http://schemas.openxmlformats.org/officeDocument/2006/relationships/hyperlink" Target="https://drive.google.com/file/d/1ydn2MaOxLID9MKJVZxC0f1whsFyN0ZUM/view?usp=drivesdk" TargetMode="External"/><Relationship Id="rId313" Type="http://schemas.openxmlformats.org/officeDocument/2006/relationships/hyperlink" Target="https://drive.google.com/file/d/1E1PFsFYGzRAu3u4kh3XfkdN-g_llkqlX/view?usp=drivesdk" TargetMode="External"/><Relationship Id="rId4099" Type="http://schemas.openxmlformats.org/officeDocument/2006/relationships/hyperlink" Target="https://drive.google.com/file/d/1pcuEtK2UJJqGVpmbOML72gZXuVruKKAo/view?usp=drivesdk" TargetMode="External"/><Relationship Id="rId6962" Type="http://schemas.openxmlformats.org/officeDocument/2006/relationships/hyperlink" Target="https://drive.google.com/file/d/188PuzIc0hkYvOzg67yELkMs2INOWa7RS/view?usp=drivesdk" TargetMode="External"/><Relationship Id="rId9021" Type="http://schemas.openxmlformats.org/officeDocument/2006/relationships/hyperlink" Target="https://drive.google.com/file/d/1-ZhPVGX6fLPcjSh4rCMh1eBL4lB4s9-H/view?usp=drivesdk" TargetMode="External"/><Relationship Id="rId13400" Type="http://schemas.openxmlformats.org/officeDocument/2006/relationships/hyperlink" Target="https://drive.google.com/file/d/1q9mkVuP6YZcBbIaU3mqTg34iK6mJGHFr/view?usp=drivesdk" TargetMode="External"/><Relationship Id="rId5564" Type="http://schemas.openxmlformats.org/officeDocument/2006/relationships/hyperlink" Target="https://drive.google.com/file/d/1ZbgBbTmRvaykhtK4s8FsMRv5pAcZMjKg/view?usp=drivesdk" TargetMode="External"/><Relationship Id="rId6615" Type="http://schemas.openxmlformats.org/officeDocument/2006/relationships/hyperlink" Target="https://drive.google.com/file/d/1HewHVEcwDUAs0wVd5dPnmkw9G4ZAM6u9/view?usp=drivesdk" TargetMode="External"/><Relationship Id="rId12002" Type="http://schemas.openxmlformats.org/officeDocument/2006/relationships/hyperlink" Target="https://drive.google.com/file/d/1XLojzPgvbPhexAjdrgiBbl8JhGBxA_v7/view?usp=drivesdk" TargetMode="External"/><Relationship Id="rId1010" Type="http://schemas.openxmlformats.org/officeDocument/2006/relationships/hyperlink" Target="https://drive.google.com/file/d/1EVxZIUMRDm6kl5FRM6WWFq9BiANSh9c_/view?usp=drivesdk" TargetMode="External"/><Relationship Id="rId4166" Type="http://schemas.openxmlformats.org/officeDocument/2006/relationships/hyperlink" Target="https://drive.google.com/file/d/1IiXmVhtDMteQwAgaX8xVaNIi3kydY6FD/view?usp=drivesdk" TargetMode="External"/><Relationship Id="rId4580" Type="http://schemas.openxmlformats.org/officeDocument/2006/relationships/hyperlink" Target="https://drive.google.com/file/d/16XHMGsrnariJv-29ouNPLWvPJKAPjzpw/view?usp=drivesdk" TargetMode="External"/><Relationship Id="rId5217" Type="http://schemas.openxmlformats.org/officeDocument/2006/relationships/hyperlink" Target="https://drive.google.com/file/d/1w9Q4AdWXRWzcAQaO5NxmVNjc8RJQFmb_/view?usp=drivesdk" TargetMode="External"/><Relationship Id="rId5631" Type="http://schemas.openxmlformats.org/officeDocument/2006/relationships/hyperlink" Target="https://drive.google.com/file/d/1ba6UHbf2d-Gwb_aSzkzqVevBtjMIDKkG/view?usp=drivesdk" TargetMode="External"/><Relationship Id="rId8787" Type="http://schemas.openxmlformats.org/officeDocument/2006/relationships/hyperlink" Target="https://drive.google.com/file/d/1dNXuIf_2oAMIBxxMPQD10DlIvo1vV8_B/view?usp=drivesdk" TargetMode="External"/><Relationship Id="rId9838" Type="http://schemas.openxmlformats.org/officeDocument/2006/relationships/hyperlink" Target="https://drive.google.com/file/d/1U38krvaG3hnV4k97eyoc4Z-5GproHbKu/view?usp=drivesdk" TargetMode="External"/><Relationship Id="rId11768" Type="http://schemas.openxmlformats.org/officeDocument/2006/relationships/hyperlink" Target="https://drive.google.com/file/d/1ihbgTrYo8mAuCs4epJf8erbaQ_ELjgGV/view?usp=drivesdk" TargetMode="External"/><Relationship Id="rId1827" Type="http://schemas.openxmlformats.org/officeDocument/2006/relationships/hyperlink" Target="https://drive.google.com/file/d/11eRqjhTo2RqdlAAOoe4bWm9bMj1i-fkv/view?usp=drivesdk" TargetMode="External"/><Relationship Id="rId7389" Type="http://schemas.openxmlformats.org/officeDocument/2006/relationships/hyperlink" Target="https://drive.google.com/file/d/10RMGkryKSNwgYj2jjcJKeJ4De5VIol4D/view?usp=drivesdk" TargetMode="External"/><Relationship Id="rId12819" Type="http://schemas.openxmlformats.org/officeDocument/2006/relationships/hyperlink" Target="https://drive.google.com/file/d/1i5rpQy2J-IfGzLBdyaY-iCXx6KA8_tWy/view?usp=drivesdk" TargetMode="External"/><Relationship Id="rId13190" Type="http://schemas.openxmlformats.org/officeDocument/2006/relationships/hyperlink" Target="https://drive.google.com/file/d/1vIekTk9Sxt9A_fMsm8tlyLE_DDU8vlrh/view?usp=drivesdk" TargetMode="External"/><Relationship Id="rId3999" Type="http://schemas.openxmlformats.org/officeDocument/2006/relationships/hyperlink" Target="https://drive.google.com/file/d/1y-CtDycceaUZpLuXiScird_Hg2wPfYUm/view?usp=drivesdk" TargetMode="External"/><Relationship Id="rId4300" Type="http://schemas.openxmlformats.org/officeDocument/2006/relationships/hyperlink" Target="https://drive.google.com/file/d/1RVouWJ26bQoWeQIjHHoeUtUSj_Rc06uI/view?usp=drivesdk" TargetMode="External"/><Relationship Id="rId170" Type="http://schemas.openxmlformats.org/officeDocument/2006/relationships/hyperlink" Target="https://drive.google.com/file/d/1H3a5iyPlwxDuw8QbJ9ACQz1JQW17m4Rl/view?usp=drivesdk" TargetMode="External"/><Relationship Id="rId6472" Type="http://schemas.openxmlformats.org/officeDocument/2006/relationships/hyperlink" Target="https://drive.google.com/file/d/1eX9NjanKXHzc8mWFFjYtEPX42A89R9in/view?usp=drivesdk" TargetMode="External"/><Relationship Id="rId7523" Type="http://schemas.openxmlformats.org/officeDocument/2006/relationships/hyperlink" Target="https://drive.google.com/file/d/1Dq4IfTloocd1TqPRJU-NdfEvisQPNO42/view?usp=drivesdk" TargetMode="External"/><Relationship Id="rId7870" Type="http://schemas.openxmlformats.org/officeDocument/2006/relationships/hyperlink" Target="https://drive.google.com/file/d/1xgeH7YtYqkad3kEkiYpPWLihuxAjJEVM/view?usp=drivesdk" TargetMode="External"/><Relationship Id="rId8921" Type="http://schemas.openxmlformats.org/officeDocument/2006/relationships/hyperlink" Target="https://drive.google.com/file/d/1dqZUntXMR5s3gb8oufvI7G9MplGydcHn/view?usp=drivesdk" TargetMode="External"/><Relationship Id="rId10851" Type="http://schemas.openxmlformats.org/officeDocument/2006/relationships/hyperlink" Target="https://drive.google.com/file/d/10HD3dOTC2buJ-9AWfnl00I17ZrB9Pzah/view?usp=drivesdk" TargetMode="External"/><Relationship Id="rId11902" Type="http://schemas.openxmlformats.org/officeDocument/2006/relationships/hyperlink" Target="https://drive.google.com/file/d/1hNKCAXY1vdjMu9RkOgWo-OwLki9-WOha/view?usp=drivesdk" TargetMode="External"/><Relationship Id="rId5074" Type="http://schemas.openxmlformats.org/officeDocument/2006/relationships/hyperlink" Target="https://drive.google.com/file/d/1_6D-4y0lOJoduSNvOjcgliKMyhKQBdlG/view?usp=drivesdk" TargetMode="External"/><Relationship Id="rId6125" Type="http://schemas.openxmlformats.org/officeDocument/2006/relationships/hyperlink" Target="https://drive.google.com/file/d/1FVPNbgljihNbnVdkUkOGGdOtxKatnbNu/view?usp=drivesdk" TargetMode="External"/><Relationship Id="rId10504" Type="http://schemas.openxmlformats.org/officeDocument/2006/relationships/hyperlink" Target="https://drive.google.com/file/d/18pf7Ltj0tlMGXui9wzOanyGJE0EnwlER/view?usp=drivesdk" TargetMode="External"/><Relationship Id="rId8297" Type="http://schemas.openxmlformats.org/officeDocument/2006/relationships/hyperlink" Target="https://drive.google.com/file/d/1jmhqAOEJMoGM1Hf2ij_ONaE9MEZp9mwH/view?usp=drivesdk" TargetMode="External"/><Relationship Id="rId9695" Type="http://schemas.openxmlformats.org/officeDocument/2006/relationships/hyperlink" Target="https://drive.google.com/file/d/1vV6A2yG-QqIvbNGimghsaBSD7jQWxkFV/view?usp=drivesdk" TargetMode="External"/><Relationship Id="rId12676" Type="http://schemas.openxmlformats.org/officeDocument/2006/relationships/hyperlink" Target="https://drive.google.com/file/d/1JcPpJPU4DADEMTYlkOvItWOpJdgdTbiS/view?usp=drivesdk" TargetMode="External"/><Relationship Id="rId13727" Type="http://schemas.openxmlformats.org/officeDocument/2006/relationships/hyperlink" Target="https://drive.google.com/file/d/1XqBZh-1g6qwOl93T7T-Mv1XkzsdTIUz7/view?usp=drivesdk" TargetMode="External"/><Relationship Id="rId1684" Type="http://schemas.openxmlformats.org/officeDocument/2006/relationships/hyperlink" Target="https://drive.google.com/file/d/1AQwsdM3GMmAxpIZ7MyyJdIDxeEUEs7xq/view?usp=drivesdk" TargetMode="External"/><Relationship Id="rId2735" Type="http://schemas.openxmlformats.org/officeDocument/2006/relationships/hyperlink" Target="https://drive.google.com/file/d/1F3rsMLHFi_EkARkb6QAmUjLC1Oqel4ee/view?usp=drivesdk" TargetMode="External"/><Relationship Id="rId9348" Type="http://schemas.openxmlformats.org/officeDocument/2006/relationships/hyperlink" Target="https://drive.google.com/file/d/1LbF9yqH6d997cqY0qndXGDz34vAM-nau/view?usp=drivesdk" TargetMode="External"/><Relationship Id="rId11278" Type="http://schemas.openxmlformats.org/officeDocument/2006/relationships/hyperlink" Target="https://drive.google.com/file/d/1vxAvfwmXV9f7d8EMrJOL3K_e0rOA0WSZ/view?usp=drivesdk" TargetMode="External"/><Relationship Id="rId12329" Type="http://schemas.openxmlformats.org/officeDocument/2006/relationships/hyperlink" Target="https://drive.google.com/file/d/1dTk2XGIRmEWeo3gNvQFJtJoLcW9TQChB/view?usp=drivesdk" TargetMode="External"/><Relationship Id="rId707" Type="http://schemas.openxmlformats.org/officeDocument/2006/relationships/hyperlink" Target="https://drive.google.com/file/d/1DVILyiStkOLHptN9mv2ClC1AdKjJYum5/view?usp=drivesdk" TargetMode="External"/><Relationship Id="rId1337" Type="http://schemas.openxmlformats.org/officeDocument/2006/relationships/hyperlink" Target="https://drive.google.com/file/d/1KUdK7qB_8Dk81FGlwy5RsmlLoTTWl8fs/view?usp=drivesdk" TargetMode="External"/><Relationship Id="rId5958" Type="http://schemas.openxmlformats.org/officeDocument/2006/relationships/hyperlink" Target="https://drive.google.com/file/d/1upFJlanaAH33GVzw4MgXRNNBI4Wc-KpW/view?usp=drivesdk" TargetMode="External"/><Relationship Id="rId43" Type="http://schemas.openxmlformats.org/officeDocument/2006/relationships/hyperlink" Target="https://drive.google.com/file/d/1eNJzhZkvpKqJH6B7UWanrYy9JVc7AI1z/view?usp=drivesdk" TargetMode="External"/><Relationship Id="rId7380" Type="http://schemas.openxmlformats.org/officeDocument/2006/relationships/hyperlink" Target="https://drive.google.com/file/d/1Dc3GAmiAuFs0W8VmqL-VCQhm1CIemuUt/view?usp=drivesdk" TargetMode="External"/><Relationship Id="rId8431" Type="http://schemas.openxmlformats.org/officeDocument/2006/relationships/hyperlink" Target="https://drive.google.com/file/d/12GQzdIt_xsZBtiNFl97W0mFp6YOpOG-H/view?usp=drivesdk" TargetMode="External"/><Relationship Id="rId10361" Type="http://schemas.openxmlformats.org/officeDocument/2006/relationships/hyperlink" Target="https://drive.google.com/file/d/11UEHo--63CKUj-xaZKEH2Fx0JR0sc98B/view?usp=drivesdk" TargetMode="External"/><Relationship Id="rId12810" Type="http://schemas.openxmlformats.org/officeDocument/2006/relationships/hyperlink" Target="https://drive.google.com/file/d/1DH6xKlCfuDLSzCQcohghWdK2t1joUpr8/view?usp=drivesdk" TargetMode="External"/><Relationship Id="rId7033" Type="http://schemas.openxmlformats.org/officeDocument/2006/relationships/hyperlink" Target="https://drive.google.com/file/d/1lo4AJXVbjvRMgrbswHyJOPIKh5VjqAy6/view?usp=drivesdk" TargetMode="External"/><Relationship Id="rId10014" Type="http://schemas.openxmlformats.org/officeDocument/2006/relationships/hyperlink" Target="https://drive.google.com/file/d/1jxJ23O93XEyCp-X8ZW8QzGLrCVPOWWFS/view?usp=drivesdk" TargetMode="External"/><Relationship Id="rId11412" Type="http://schemas.openxmlformats.org/officeDocument/2006/relationships/hyperlink" Target="https://drive.google.com/file/d/1Ff8gmgW63fB9Ud2lNWBbNPxDRyHFEVgy/view?usp=drivesdk" TargetMode="External"/><Relationship Id="rId3990" Type="http://schemas.openxmlformats.org/officeDocument/2006/relationships/hyperlink" Target="https://drive.google.com/file/d/1ScwJ-9WbE5sfDR7PUN4XU0gyZKTkLFlf/view?usp=drivesdk" TargetMode="External"/><Relationship Id="rId13584" Type="http://schemas.openxmlformats.org/officeDocument/2006/relationships/hyperlink" Target="https://drive.google.com/file/d/1zGCJ5NqAXS-jePw3wa_gvQcS_y239wHl/view?usp=drivesdk" TargetMode="External"/><Relationship Id="rId1194" Type="http://schemas.openxmlformats.org/officeDocument/2006/relationships/hyperlink" Target="https://drive.google.com/file/d/1TXKt_97ntWRZfAEZM8VpO9WjUnZSdSUd/view?usp=drivesdk" TargetMode="External"/><Relationship Id="rId2592" Type="http://schemas.openxmlformats.org/officeDocument/2006/relationships/hyperlink" Target="https://drive.google.com/file/d/1N3oUnK1S6pWOQh01i3L31qLffc9ZB7gd/view?usp=drivesdk" TargetMode="External"/><Relationship Id="rId3643" Type="http://schemas.openxmlformats.org/officeDocument/2006/relationships/hyperlink" Target="https://drive.google.com/file/d/1k2ZLHES8XUnRWWRmpPlBlsvXl-XpI_iZ/view?usp=drivesdk" TargetMode="External"/><Relationship Id="rId12186" Type="http://schemas.openxmlformats.org/officeDocument/2006/relationships/hyperlink" Target="https://drive.google.com/file/d/1qLZBxypREHNeXcfw13kx1bOnF62V-qyc/view?usp=drivesdk" TargetMode="External"/><Relationship Id="rId13237" Type="http://schemas.openxmlformats.org/officeDocument/2006/relationships/hyperlink" Target="https://drive.google.com/file/d/1ZddW4_ccTBS0qvtSPnmSUaWBpyDwjTKQ/view?usp=drivesdk" TargetMode="External"/><Relationship Id="rId217" Type="http://schemas.openxmlformats.org/officeDocument/2006/relationships/hyperlink" Target="https://drive.google.com/file/d/14_pYo0szWgzyQRuLQoFJt4BdJpXs-PpS/view?usp=drivesdk" TargetMode="External"/><Relationship Id="rId564" Type="http://schemas.openxmlformats.org/officeDocument/2006/relationships/hyperlink" Target="https://drive.google.com/file/d/1900Ex3Yy0blRaGEQ6YPkxXVzewlunuVN/view?usp=drivesdk" TargetMode="External"/><Relationship Id="rId2245" Type="http://schemas.openxmlformats.org/officeDocument/2006/relationships/hyperlink" Target="https://drive.google.com/file/d/1s2EGGV_MwCKjoUwwVYjWaeGekYVc_Qbg/view?usp=drivesdk" TargetMode="External"/><Relationship Id="rId6866" Type="http://schemas.openxmlformats.org/officeDocument/2006/relationships/hyperlink" Target="https://drive.google.com/file/d/1HGfT1wrDlILbYPZG76DmwvVmB2HFLJKJ/view?usp=drivesdk" TargetMode="External"/><Relationship Id="rId7917" Type="http://schemas.openxmlformats.org/officeDocument/2006/relationships/hyperlink" Target="https://drive.google.com/file/d/1QzmwuZyewKX7YnyuzerbzmGUS7C1N8qe/view?usp=drivesdk" TargetMode="External"/><Relationship Id="rId5468" Type="http://schemas.openxmlformats.org/officeDocument/2006/relationships/hyperlink" Target="https://drive.google.com/file/d/1yI1kn0-VfJi6wP0mIz9AQb-OJHSxcXlr/view?usp=drivesdk" TargetMode="External"/><Relationship Id="rId6519" Type="http://schemas.openxmlformats.org/officeDocument/2006/relationships/hyperlink" Target="https://drive.google.com/file/d/1ZaZ4DDgHv62hijm4OP757bL8H4cj8Zif/view?usp=drivesdk" TargetMode="External"/><Relationship Id="rId12320" Type="http://schemas.openxmlformats.org/officeDocument/2006/relationships/hyperlink" Target="https://drive.google.com/file/d/153IpWSTERt-aq_6rm6iw1-7v9zeztRgC/view?usp=drivesdk" TargetMode="External"/><Relationship Id="rId4551" Type="http://schemas.openxmlformats.org/officeDocument/2006/relationships/hyperlink" Target="https://drive.google.com/file/d/1_sQaIETHWlFk7f32Y7yExeLg-Pp_45q9/view?usp=drivesdk" TargetMode="External"/><Relationship Id="rId13094" Type="http://schemas.openxmlformats.org/officeDocument/2006/relationships/hyperlink" Target="https://drive.google.com/file/d/1Z7aiMjT-9VfUvfhLuTvO3X2l6cgfV0Wb/view?usp=drivesdk" TargetMode="External"/><Relationship Id="rId3153" Type="http://schemas.openxmlformats.org/officeDocument/2006/relationships/hyperlink" Target="https://drive.google.com/file/d/1L29zNB0u9i1S9l1HNWj_2YIt-W942Rgw/view?usp=drivesdk" TargetMode="External"/><Relationship Id="rId4204" Type="http://schemas.openxmlformats.org/officeDocument/2006/relationships/hyperlink" Target="https://drive.google.com/file/d/1ACAGdN9zEvXWSg_5r9VtHvkFsOgjYKhh/view?usp=drivesdk" TargetMode="External"/><Relationship Id="rId5602" Type="http://schemas.openxmlformats.org/officeDocument/2006/relationships/hyperlink" Target="https://drive.google.com/file/d/1060lmK4q-aAYZ54DhMx7A4zkmIwv2tSZ/view?usp=drivesdk" TargetMode="External"/><Relationship Id="rId7774" Type="http://schemas.openxmlformats.org/officeDocument/2006/relationships/hyperlink" Target="https://drive.google.com/file/d/1F1FSQMWwy1p2EL1u6Vt3uARWat4Wf1m4/view?usp=drivesdk" TargetMode="External"/><Relationship Id="rId8825" Type="http://schemas.openxmlformats.org/officeDocument/2006/relationships/hyperlink" Target="https://drive.google.com/file/d/1fX1Z9-O8KKkRy4JtCvJ_FvEuoca2tkue/view?usp=drivesdk" TargetMode="External"/><Relationship Id="rId10755" Type="http://schemas.openxmlformats.org/officeDocument/2006/relationships/hyperlink" Target="https://drive.google.com/file/d/1cW10csC3lQj_2mIVg2AJoUH8tx-9633H/view?usp=drivesdk" TargetMode="External"/><Relationship Id="rId11806" Type="http://schemas.openxmlformats.org/officeDocument/2006/relationships/hyperlink" Target="https://drive.google.com/file/d/1RShrkyHO4S-0XZ0FWdSTNJqkl0weKqar/view?usp=drivesdk" TargetMode="External"/><Relationship Id="rId6029" Type="http://schemas.openxmlformats.org/officeDocument/2006/relationships/hyperlink" Target="https://drive.google.com/file/d/1IGqkrV9uFVKfSXKSddzIzGe9AChK2Bl0/view?usp=drivesdk" TargetMode="External"/><Relationship Id="rId6376" Type="http://schemas.openxmlformats.org/officeDocument/2006/relationships/hyperlink" Target="https://drive.google.com/file/d/1-ooqXo3Inw5tLfscp7LocGNJTef-HfEo/view?usp=drivesdk" TargetMode="External"/><Relationship Id="rId7427" Type="http://schemas.openxmlformats.org/officeDocument/2006/relationships/hyperlink" Target="https://drive.google.com/file/d/1F0xqR6zMaLLqO004ZYVoaxPsz6-qRY5P/view?usp=drivesdk" TargetMode="External"/><Relationship Id="rId10408" Type="http://schemas.openxmlformats.org/officeDocument/2006/relationships/hyperlink" Target="https://drive.google.com/file/d/11ZfBqX-pqx-0Q871VZBBiWhegcPqjKRC/view?usp=drivesdk" TargetMode="External"/><Relationship Id="rId13978" Type="http://schemas.openxmlformats.org/officeDocument/2006/relationships/hyperlink" Target="https://drive.google.com/file/d/16XQBMA_3wxXUTbUtw5i-vwKEOYNXUW6z/view" TargetMode="External"/><Relationship Id="rId2986" Type="http://schemas.openxmlformats.org/officeDocument/2006/relationships/hyperlink" Target="https://drive.google.com/file/d/17ZrECwtKURv65krEhbvyWOf2PlBcC31c/view?usp=drivesdk" TargetMode="External"/><Relationship Id="rId9599" Type="http://schemas.openxmlformats.org/officeDocument/2006/relationships/hyperlink" Target="https://drive.google.com/file/d/1Haahnb7suKSzMPOK0sjQeKL9-jTtLzSK/view?usp=drivesdk" TargetMode="External"/><Relationship Id="rId958" Type="http://schemas.openxmlformats.org/officeDocument/2006/relationships/hyperlink" Target="https://drive.google.com/file/d/1Ol0-qgGNWbt58TYBACMp_PMG-3CicZLP/view?usp=drivesdk" TargetMode="External"/><Relationship Id="rId1588" Type="http://schemas.openxmlformats.org/officeDocument/2006/relationships/hyperlink" Target="https://drive.google.com/file/d/1CnJtevn7Z9AcgCeabrAwETxhMtWb7r5p/view?usp=drivesdk" TargetMode="External"/><Relationship Id="rId2639" Type="http://schemas.openxmlformats.org/officeDocument/2006/relationships/hyperlink" Target="https://drive.google.com/file/d/1U9VtHRr1o-3RDokqfiL19Xkbsd9KAp1k/view?usp=drivesdk" TargetMode="External"/><Relationship Id="rId6510" Type="http://schemas.openxmlformats.org/officeDocument/2006/relationships/hyperlink" Target="https://drive.google.com/file/d/1ChDnm3rK0IzquaWNU6ZeFc67gt84e2f0/view?usp=drivesdk" TargetMode="External"/><Relationship Id="rId4061" Type="http://schemas.openxmlformats.org/officeDocument/2006/relationships/hyperlink" Target="https://drive.google.com/file/d/1GvnBnDVpaYWB_UJeRvc3jYy7xlD7jLB1/view?usp=drivesdk" TargetMode="External"/><Relationship Id="rId5112" Type="http://schemas.openxmlformats.org/officeDocument/2006/relationships/hyperlink" Target="https://drive.google.com/file/d/1Cwi70zk7vp_ujRgzOKiZoEM9j2bPZtvI/view?usp=drivesdk" TargetMode="External"/><Relationship Id="rId8682" Type="http://schemas.openxmlformats.org/officeDocument/2006/relationships/hyperlink" Target="https://drive.google.com/file/d/1dCEKidCeMiSkb-mzOgmro0a9okiv8_I7/view?usp=drivesdk" TargetMode="External"/><Relationship Id="rId9733" Type="http://schemas.openxmlformats.org/officeDocument/2006/relationships/hyperlink" Target="https://drive.google.com/file/d/1jQdvtXu-SeTIcZuLRGYjm3wevD9cvXJZ/view?usp=drivesdk" TargetMode="External"/><Relationship Id="rId7284" Type="http://schemas.openxmlformats.org/officeDocument/2006/relationships/hyperlink" Target="https://drive.google.com/file/d/1IsliA7vDa-OWD0DT8ROxXOfaYwRSuZuB/view?usp=drivesdk" TargetMode="External"/><Relationship Id="rId8335" Type="http://schemas.openxmlformats.org/officeDocument/2006/relationships/hyperlink" Target="https://drive.google.com/file/d/1h1kytw_mpxsM-1nTFh_DH2b60xPnQeex/view?usp=drivesdk" TargetMode="External"/><Relationship Id="rId11663" Type="http://schemas.openxmlformats.org/officeDocument/2006/relationships/hyperlink" Target="https://drive.google.com/file/d/1ByGK40wmomUSzY_ZS1mCsChIbp9H6cNp/view?usp=drivesdk" TargetMode="External"/><Relationship Id="rId12714" Type="http://schemas.openxmlformats.org/officeDocument/2006/relationships/hyperlink" Target="https://drive.google.com/file/d/1NGSTOS9zC-XrJarJ8tsBQRVGSD3CSYcr/view?usp=drivesdk" TargetMode="External"/><Relationship Id="rId1722" Type="http://schemas.openxmlformats.org/officeDocument/2006/relationships/hyperlink" Target="https://drive.google.com/file/d/1gv4O-Jpukfh9xDLpeL3rqP3KwHDN0FCi/view?usp=drivesdk" TargetMode="External"/><Relationship Id="rId10265" Type="http://schemas.openxmlformats.org/officeDocument/2006/relationships/hyperlink" Target="https://drive.google.com/file/d/1uG7oZwYVmyod-YcPLTGbf6db4SfEbqd3/view?usp=drivesdk" TargetMode="External"/><Relationship Id="rId11316" Type="http://schemas.openxmlformats.org/officeDocument/2006/relationships/hyperlink" Target="https://drive.google.com/file/d/1iPBQ_e8p5ECGOBJ8pXN0JF6WxQcSmMuj/view?usp=drivesdk" TargetMode="External"/><Relationship Id="rId3894" Type="http://schemas.openxmlformats.org/officeDocument/2006/relationships/hyperlink" Target="https://drive.google.com/file/d/1XvpmkCEPtgaOcYjyztrsRyBnU73kPuqe/view?usp=drivesdk" TargetMode="External"/><Relationship Id="rId4945" Type="http://schemas.openxmlformats.org/officeDocument/2006/relationships/hyperlink" Target="https://drive.google.com/file/d/1Vz6KuzuNo0oaGpyFwcvnjlpmHMRJTf9h/view?usp=drivesdk" TargetMode="External"/><Relationship Id="rId13488" Type="http://schemas.openxmlformats.org/officeDocument/2006/relationships/hyperlink" Target="https://drive.google.com/file/d/1-C6jfJGtqmTJ2I4DmOAZo659BP1NLNhk/view?usp=drivesdk" TargetMode="External"/><Relationship Id="rId2496" Type="http://schemas.openxmlformats.org/officeDocument/2006/relationships/hyperlink" Target="https://drive.google.com/file/d/1BB0JIQ6tmQ-0qIigtZ-ARUPuD19lt0EG/view?usp=drivesdk" TargetMode="External"/><Relationship Id="rId3547" Type="http://schemas.openxmlformats.org/officeDocument/2006/relationships/hyperlink" Target="https://drive.google.com/file/d/1fknM9zt5Q6vvGGQ76qMYK53yChvtWVPM/view?usp=drivesdk" TargetMode="External"/><Relationship Id="rId468" Type="http://schemas.openxmlformats.org/officeDocument/2006/relationships/hyperlink" Target="https://drive.google.com/file/d/1mfnLFniIqeu8-ZgmRqwT9zqcGJfIc-ks/view?usp=drivesdk" TargetMode="External"/><Relationship Id="rId1098" Type="http://schemas.openxmlformats.org/officeDocument/2006/relationships/hyperlink" Target="https://drive.google.com/file/d/1DmXVwlSFD7furugIurwgas8QF1paoJUL/view?usp=drivesdk" TargetMode="External"/><Relationship Id="rId2149" Type="http://schemas.openxmlformats.org/officeDocument/2006/relationships/hyperlink" Target="https://drive.google.com/file/d/1Sd7mPgp-P4scHtlRf_b3Ugo4ufhbN5EE/view?usp=drivesdk" TargetMode="External"/><Relationship Id="rId6020" Type="http://schemas.openxmlformats.org/officeDocument/2006/relationships/hyperlink" Target="https://drive.google.com/file/d/1jJ7DYuyraSCKGkky76aArkDIRnVXSGPd/view?usp=drivesdk" TargetMode="External"/><Relationship Id="rId9590" Type="http://schemas.openxmlformats.org/officeDocument/2006/relationships/hyperlink" Target="https://drive.google.com/file/d/1ixZHMaZpQUoNT8NoqtKQElvrxEqbKKNC/view?usp=drivesdk" TargetMode="External"/><Relationship Id="rId12571" Type="http://schemas.openxmlformats.org/officeDocument/2006/relationships/hyperlink" Target="https://drive.google.com/file/d/1TMpzSk7mLVL6di1auwHeBnkwwt0hJqcN/view?usp=drivesdk" TargetMode="External"/><Relationship Id="rId2630" Type="http://schemas.openxmlformats.org/officeDocument/2006/relationships/hyperlink" Target="https://drive.google.com/file/d/1Mg4sbYeBSHx-_45ODsYspaGAFuPUkzIm/view?usp=drivesdk" TargetMode="External"/><Relationship Id="rId8192" Type="http://schemas.openxmlformats.org/officeDocument/2006/relationships/hyperlink" Target="https://drive.google.com/file/d/1kFPg-z31QUVAnSgO6135AtkEY1mRrhuF/view?usp=drivesdk" TargetMode="External"/><Relationship Id="rId9243" Type="http://schemas.openxmlformats.org/officeDocument/2006/relationships/hyperlink" Target="https://drive.google.com/file/d/1qkSG0bB4xj4SmmcVsNm1rfVGCOxAnLug/view?usp=drivesdk" TargetMode="External"/><Relationship Id="rId11173" Type="http://schemas.openxmlformats.org/officeDocument/2006/relationships/hyperlink" Target="https://drive.google.com/file/d/1KAHlpN2jzv92V0BE0psXMIkqLkevQPBB/view?usp=drivesdk" TargetMode="External"/><Relationship Id="rId12224" Type="http://schemas.openxmlformats.org/officeDocument/2006/relationships/hyperlink" Target="https://drive.google.com/file/d/1YF_TukYdyh39pne9lhJ98VSYIqVyxWSp/view?usp=drivesdk" TargetMode="External"/><Relationship Id="rId13622" Type="http://schemas.openxmlformats.org/officeDocument/2006/relationships/hyperlink" Target="https://drive.google.com/file/d/1lo1T-OIRkARtNw8L003VxcOOFyhWWndQ/view?usp=drivesdk" TargetMode="External"/><Relationship Id="rId602" Type="http://schemas.openxmlformats.org/officeDocument/2006/relationships/hyperlink" Target="https://drive.google.com/file/d/1fa-dFMvQWpK2z58uSvPI8Rbxun42_Dj5/view?usp=drivesdk" TargetMode="External"/><Relationship Id="rId1232" Type="http://schemas.openxmlformats.org/officeDocument/2006/relationships/hyperlink" Target="https://drive.google.com/file/d/1sB8Mw9cUKXxUyumlgT0az5O2XdjoLwii/view?usp=drivesdk" TargetMode="External"/><Relationship Id="rId5853" Type="http://schemas.openxmlformats.org/officeDocument/2006/relationships/hyperlink" Target="https://drive.google.com/file/d/1bDYPwGuB2BSDCM8mROryx8kO_5YEklGF/view?usp=drivesdk" TargetMode="External"/><Relationship Id="rId6904" Type="http://schemas.openxmlformats.org/officeDocument/2006/relationships/hyperlink" Target="https://drive.google.com/file/d/1V81NKAvQSQsGC3ZT6rhJIbmCPAYgZ9iH/view?usp=drivesdk" TargetMode="External"/><Relationship Id="rId3057" Type="http://schemas.openxmlformats.org/officeDocument/2006/relationships/hyperlink" Target="https://drive.google.com/file/d/1mvQSF41u_YFvXU07IZy6NoUf0gh3XrYE/view?usp=drivesdk" TargetMode="External"/><Relationship Id="rId4108" Type="http://schemas.openxmlformats.org/officeDocument/2006/relationships/hyperlink" Target="https://drive.google.com/file/d/1KYgoNoBSMfSyHDk7XZ2QDCua8T7qTmxE/view?usp=drivesdk" TargetMode="External"/><Relationship Id="rId4455" Type="http://schemas.openxmlformats.org/officeDocument/2006/relationships/hyperlink" Target="https://drive.google.com/file/d/13fJlqkP4WYz69JICThs_q917qJR38DXL/view?usp=drivesdk" TargetMode="External"/><Relationship Id="rId5506" Type="http://schemas.openxmlformats.org/officeDocument/2006/relationships/hyperlink" Target="https://drive.google.com/file/d/1UKRiB3lguGxQ1rp-y-GPjTtt_Tgs754G/view?usp=drivesdk" TargetMode="External"/><Relationship Id="rId7678" Type="http://schemas.openxmlformats.org/officeDocument/2006/relationships/hyperlink" Target="https://drive.google.com/file/d/10xx0VT-iIJ-hxfZuFuqz3i_m6cELEbpG/view?usp=drivesdk" TargetMode="External"/><Relationship Id="rId8729" Type="http://schemas.openxmlformats.org/officeDocument/2006/relationships/hyperlink" Target="https://drive.google.com/file/d/1G6dE3cp3tysHBJRCQ3x8_uMI6HIOWkoM/view?usp=drivesdk" TargetMode="External"/><Relationship Id="rId10659" Type="http://schemas.openxmlformats.org/officeDocument/2006/relationships/hyperlink" Target="https://drive.google.com/file/d/1KU2UOSQXYGQSTjvHoDW9Es-NpDWLy7DC/view?usp=drivesdk" TargetMode="External"/><Relationship Id="rId12081" Type="http://schemas.openxmlformats.org/officeDocument/2006/relationships/hyperlink" Target="https://drive.google.com/file/d/1m_s6GaNfBmmZQAgxPWY-_C9tdr1BmOKF/view?usp=drivesdk" TargetMode="External"/><Relationship Id="rId13132" Type="http://schemas.openxmlformats.org/officeDocument/2006/relationships/hyperlink" Target="https://drive.google.com/file/d/1b6UMNYla9oTwZxNw87Ydm6FRuLwxdrAz/view?usp=drivesdk" TargetMode="External"/><Relationship Id="rId2140" Type="http://schemas.openxmlformats.org/officeDocument/2006/relationships/hyperlink" Target="https://drive.google.com/file/d/1cExRxgmNcvDCTx1rC4NPzQlTIbvLVpFl/view?usp=drivesdk" TargetMode="External"/><Relationship Id="rId6761" Type="http://schemas.openxmlformats.org/officeDocument/2006/relationships/hyperlink" Target="https://drive.google.com/file/d/1NqGskZ5L5chKuI2kLC5afP6sPC0Zc-KS/view?usp=drivesdk" TargetMode="External"/><Relationship Id="rId7812" Type="http://schemas.openxmlformats.org/officeDocument/2006/relationships/hyperlink" Target="https://drive.google.com/file/d/1cD8Prr7WQ6hgLpdsDZTjzcYBeG1E2R21/view?usp=drivesdk" TargetMode="External"/><Relationship Id="rId112" Type="http://schemas.openxmlformats.org/officeDocument/2006/relationships/hyperlink" Target="https://drive.google.com/file/d/1wpbUOaX6S5lYQbWP1xMVK-HfB4FcotgH/view?usp=drivesdk" TargetMode="External"/><Relationship Id="rId5363" Type="http://schemas.openxmlformats.org/officeDocument/2006/relationships/hyperlink" Target="https://drive.google.com/file/d/12MKC-n4FzTrDaRmbbLEFArsQMB5o2GoW/view?usp=drivesdk" TargetMode="External"/><Relationship Id="rId6414" Type="http://schemas.openxmlformats.org/officeDocument/2006/relationships/hyperlink" Target="https://drive.google.com/file/d/1C5h-oVuBTNn5GbXLP1b4n6mEhWKdY-IT/view?usp=drivesdk" TargetMode="External"/><Relationship Id="rId5016" Type="http://schemas.openxmlformats.org/officeDocument/2006/relationships/hyperlink" Target="https://drive.google.com/file/d/1eoQoyjq3SVNxHtHfy8ZUBDV8NG7TjL0q/view?usp=drivesdk" TargetMode="External"/><Relationship Id="rId9984" Type="http://schemas.openxmlformats.org/officeDocument/2006/relationships/hyperlink" Target="https://drive.google.com/file/d/1K18EL51p3TvlxZ2PEAc-d8UnVPk4zPLk/view?usp=drivesdk" TargetMode="External"/><Relationship Id="rId12965" Type="http://schemas.openxmlformats.org/officeDocument/2006/relationships/hyperlink" Target="https://drive.google.com/file/d/1FPzU-Xotcv0nN5iGal95A3wPx_W5ldFs/view?usp=drivesdk" TargetMode="External"/><Relationship Id="rId1973" Type="http://schemas.openxmlformats.org/officeDocument/2006/relationships/hyperlink" Target="https://drive.google.com/file/d/1n4HhSD4r8Ca-XCUGqYmNMDz7ffNHNfKj/view?usp=drivesdk" TargetMode="External"/><Relationship Id="rId7188" Type="http://schemas.openxmlformats.org/officeDocument/2006/relationships/hyperlink" Target="https://drive.google.com/file/d/1EEpBgGKkzQU33qF5HnZY1rCwW9pYD6s4/view?usp=drivesdk" TargetMode="External"/><Relationship Id="rId8239" Type="http://schemas.openxmlformats.org/officeDocument/2006/relationships/hyperlink" Target="https://drive.google.com/file/d/1CUn4kyNkpWupuQYnw18Os-pwvNi75M9t/view?usp=drivesdk" TargetMode="External"/><Relationship Id="rId8586" Type="http://schemas.openxmlformats.org/officeDocument/2006/relationships/hyperlink" Target="https://drive.google.com/file/d/1EjSYiOKVimbl5OGJEEZ7QK5BctVCf38d/view?usp=drivesdk" TargetMode="External"/><Relationship Id="rId9637" Type="http://schemas.openxmlformats.org/officeDocument/2006/relationships/hyperlink" Target="https://drive.google.com/file/d/1U1RtILmXji1ItZqtoQI3d2NblzY30uxw/view?usp=drivesdk" TargetMode="External"/><Relationship Id="rId11567" Type="http://schemas.openxmlformats.org/officeDocument/2006/relationships/hyperlink" Target="https://drive.google.com/file/d/13C9M1hUN7rjynAWT8boWfyJiBEWfT44e/view?usp=drivesdk" TargetMode="External"/><Relationship Id="rId12618" Type="http://schemas.openxmlformats.org/officeDocument/2006/relationships/hyperlink" Target="https://drive.google.com/file/d/1PAPD69b8NCy_I7wPnn7P2xvTCsrwmN0k/view?usp=drivesdk" TargetMode="External"/><Relationship Id="rId1626" Type="http://schemas.openxmlformats.org/officeDocument/2006/relationships/hyperlink" Target="https://drive.google.com/file/d/1Te5ZMyh98kosdP1YX1fJYlYPB6y7LdHB/view?usp=drivesdk" TargetMode="External"/><Relationship Id="rId10169" Type="http://schemas.openxmlformats.org/officeDocument/2006/relationships/hyperlink" Target="https://drive.google.com/file/d/1dJ_5c97fLKEC5l4VGRzDVEhs5PNA5aGw/view?usp=drivesdk" TargetMode="External"/><Relationship Id="rId3798" Type="http://schemas.openxmlformats.org/officeDocument/2006/relationships/hyperlink" Target="https://drive.google.com/file/d/1rREHIQCY2dYo3Prt1E1tz2jWUIetleLc/view?usp=drivesdk" TargetMode="External"/><Relationship Id="rId4849" Type="http://schemas.openxmlformats.org/officeDocument/2006/relationships/hyperlink" Target="https://drive.google.com/file/d/1QfSMQ4CceuEx6_TvrtIeZhKoJqTiKkwv/view?usp=drivesdk" TargetMode="External"/><Relationship Id="rId8720" Type="http://schemas.openxmlformats.org/officeDocument/2006/relationships/hyperlink" Target="https://drive.google.com/file/d/1KM_2a5dwLLcLRymOd_AbcUu5gaAwn6z5/view?usp=drivesdk" TargetMode="External"/><Relationship Id="rId10650" Type="http://schemas.openxmlformats.org/officeDocument/2006/relationships/hyperlink" Target="https://drive.google.com/file/d/1P1CPAh8W6jXUGMK970obWrj79Tv_PRdH/view?usp=drivesdk" TargetMode="External"/><Relationship Id="rId6271" Type="http://schemas.openxmlformats.org/officeDocument/2006/relationships/hyperlink" Target="https://drive.google.com/file/d/1DFTbJJ74adpX6H3oJRVAhZ3w_fi3EE6J/view?usp=drivesdk" TargetMode="External"/><Relationship Id="rId7322" Type="http://schemas.openxmlformats.org/officeDocument/2006/relationships/hyperlink" Target="https://drive.google.com/file/d/1oRoDoj8tiskQbQMfLN130WStJSPV8NkI/view?usp=drivesdk" TargetMode="External"/><Relationship Id="rId10303" Type="http://schemas.openxmlformats.org/officeDocument/2006/relationships/hyperlink" Target="https://drive.google.com/file/d/1602EFwzWl2at1S9v6_NQv2irtECLL-ir/view?usp=drivesdk" TargetMode="External"/><Relationship Id="rId11701" Type="http://schemas.openxmlformats.org/officeDocument/2006/relationships/hyperlink" Target="https://drive.google.com/file/d/1NqCTMq9-ILiORgtw62LxD7dAUnuQeJj7/view?usp=drivesdk" TargetMode="External"/><Relationship Id="rId9494" Type="http://schemas.openxmlformats.org/officeDocument/2006/relationships/hyperlink" Target="https://drive.google.com/file/d/1oe9pq8lHg2ZYtANdVpIgXKJ35mMqe9U0/view?usp=drivesdk" TargetMode="External"/><Relationship Id="rId13873" Type="http://schemas.openxmlformats.org/officeDocument/2006/relationships/hyperlink" Target="https://drive.google.com/file/d/1kcLI5FjnnuoqAt7XdIXAaI_QqbeKgyba/view?usp=drivesdk" TargetMode="External"/><Relationship Id="rId1483" Type="http://schemas.openxmlformats.org/officeDocument/2006/relationships/hyperlink" Target="https://drive.google.com/file/d/1U8XpTyZlCzmfItNsWanEIJe87CLlxw5d/view?usp=drivesdk" TargetMode="External"/><Relationship Id="rId2881" Type="http://schemas.openxmlformats.org/officeDocument/2006/relationships/hyperlink" Target="https://drive.google.com/file/d/1jYqB6LxoSeRQmiqA1PmlyWaWSrVDC-0x/view?usp=drivesdk" TargetMode="External"/><Relationship Id="rId3932" Type="http://schemas.openxmlformats.org/officeDocument/2006/relationships/hyperlink" Target="https://drive.google.com/file/d/18s_IlF9lpdwX5WrGCN9gIrIICBooFbhR/view?usp=drivesdk" TargetMode="External"/><Relationship Id="rId8096" Type="http://schemas.openxmlformats.org/officeDocument/2006/relationships/hyperlink" Target="https://drive.google.com/file/d/1i7JgQCnR0_SOnL42_ahMCpY1AL3VyJPJ/view?usp=drivesdk" TargetMode="External"/><Relationship Id="rId9147" Type="http://schemas.openxmlformats.org/officeDocument/2006/relationships/hyperlink" Target="https://drive.google.com/file/d/1nxpzrKT7D40DZZUKkCENUPyop2hEPZ5E/view?usp=drivesdk" TargetMode="External"/><Relationship Id="rId11077" Type="http://schemas.openxmlformats.org/officeDocument/2006/relationships/hyperlink" Target="https://drive.google.com/file/d/1F3WH6Gi8EA6ayJPGc3waaPajROQFn9nb/view?usp=drivesdk" TargetMode="External"/><Relationship Id="rId12475" Type="http://schemas.openxmlformats.org/officeDocument/2006/relationships/hyperlink" Target="https://drive.google.com/file/d/1CD_8ELWZC0Ss3zToilaP3ogo75fkerlp/view?usp=drivesdk" TargetMode="External"/><Relationship Id="rId13526" Type="http://schemas.openxmlformats.org/officeDocument/2006/relationships/hyperlink" Target="https://drive.google.com/file/d/1myA0V86CzAuSD5RY6ynR6bqBUoVvsKpE/view?usp=drivesdk" TargetMode="External"/><Relationship Id="rId506" Type="http://schemas.openxmlformats.org/officeDocument/2006/relationships/hyperlink" Target="https://drive.google.com/file/d/1Zm3KuKvqgnlm-2TGYH5Xk7-aesesRxID/view?usp=drivesdk" TargetMode="External"/><Relationship Id="rId853" Type="http://schemas.openxmlformats.org/officeDocument/2006/relationships/hyperlink" Target="https://drive.google.com/file/d/1srB8UOcBESnr7i0ydCm0PBkLc2WOhwKr/view?usp=drivesdk" TargetMode="External"/><Relationship Id="rId1136" Type="http://schemas.openxmlformats.org/officeDocument/2006/relationships/hyperlink" Target="https://drive.google.com/file/d/1-9Rwuu1CEerRQSbh0kWhcd8_w7fqwmCx/view?usp=drivesdk" TargetMode="External"/><Relationship Id="rId2534" Type="http://schemas.openxmlformats.org/officeDocument/2006/relationships/hyperlink" Target="https://drive.google.com/file/d/14N6kN8WAtKuvP0WdkUpWYOzI40iRY26f/view?usp=drivesdk" TargetMode="External"/><Relationship Id="rId12128" Type="http://schemas.openxmlformats.org/officeDocument/2006/relationships/hyperlink" Target="https://drive.google.com/file/d/1uZI9DlyxLXfcLqE3pn9IleToqagADPXj/view?usp=drivesdk" TargetMode="External"/><Relationship Id="rId5757" Type="http://schemas.openxmlformats.org/officeDocument/2006/relationships/hyperlink" Target="https://drive.google.com/file/d/1V2oKQg64k1M63hAQdWnYOFp0ibbfcsfZ/view?usp=drivesdk" TargetMode="External"/><Relationship Id="rId6808" Type="http://schemas.openxmlformats.org/officeDocument/2006/relationships/hyperlink" Target="https://drive.google.com/file/d/1JJw2b0j_9BHPieEwA_h41ryJi1rQoEL8/view?usp=drivesdk" TargetMode="External"/><Relationship Id="rId4359" Type="http://schemas.openxmlformats.org/officeDocument/2006/relationships/hyperlink" Target="https://drive.google.com/file/d/1E62btBwVoj4DunCUiHTJfv2dVa1-2FQJ/view?usp=drivesdk" TargetMode="External"/><Relationship Id="rId8230" Type="http://schemas.openxmlformats.org/officeDocument/2006/relationships/hyperlink" Target="https://drive.google.com/file/d/12YNBLCuW-dZtyPzYHd5iqq2Ic2aircYN/view?usp=drivesdk" TargetMode="External"/><Relationship Id="rId10160" Type="http://schemas.openxmlformats.org/officeDocument/2006/relationships/hyperlink" Target="https://drive.google.com/file/d/1bb7ufTVyhoqotwS2fjU-y57vV-9HFMam/view?usp=drivesdk" TargetMode="External"/><Relationship Id="rId11211" Type="http://schemas.openxmlformats.org/officeDocument/2006/relationships/hyperlink" Target="https://drive.google.com/file/d/10PumAKfPcNgkynCi-ri5goeY1BUTABrK/view?usp=drivesdk" TargetMode="External"/><Relationship Id="rId4840" Type="http://schemas.openxmlformats.org/officeDocument/2006/relationships/hyperlink" Target="https://drive.google.com/file/d/1EMVrbp65TORBtC77EBxolpVQUrk60Ecw/view?usp=drivesdk" TargetMode="External"/><Relationship Id="rId13383" Type="http://schemas.openxmlformats.org/officeDocument/2006/relationships/hyperlink" Target="https://drive.google.com/file/d/1AlmStaPeDgVa_O9VaA0FaPzMtHu_DrGa/view?usp=drivesdk" TargetMode="External"/><Relationship Id="rId2391" Type="http://schemas.openxmlformats.org/officeDocument/2006/relationships/hyperlink" Target="https://drive.google.com/file/d/1g13NO8zLz_9mqIZhlHwWg0XXSDrHaWMF/view?usp=drivesdk" TargetMode="External"/><Relationship Id="rId3442" Type="http://schemas.openxmlformats.org/officeDocument/2006/relationships/hyperlink" Target="https://drive.google.com/file/d/1Pjr9e6ASnAYzSE1wiITwUae9zWywbq15/view?usp=drivesdk" TargetMode="External"/><Relationship Id="rId13036" Type="http://schemas.openxmlformats.org/officeDocument/2006/relationships/hyperlink" Target="https://drive.google.com/file/d/14GjhxnpNRraZw78aFHve-F5MHLTBjIi4/view?usp=drivesdk" TargetMode="External"/><Relationship Id="rId363" Type="http://schemas.openxmlformats.org/officeDocument/2006/relationships/hyperlink" Target="https://drive.google.com/file/d/1W3KxfxgeIp5X5PQFI_xMDneyryhHiv6M/view?usp=drivesdk" TargetMode="External"/><Relationship Id="rId2044" Type="http://schemas.openxmlformats.org/officeDocument/2006/relationships/hyperlink" Target="https://drive.google.com/file/d/1UJFLTq32eoKDs-bNwzOrlhIQf8KW9bWc/view?usp=drivesdk" TargetMode="External"/><Relationship Id="rId5267" Type="http://schemas.openxmlformats.org/officeDocument/2006/relationships/hyperlink" Target="https://drive.google.com/file/d/1a3IE5A4CLv4T6_3fWcgKYXeKearZU2aO/view?usp=drivesdk" TargetMode="External"/><Relationship Id="rId6318" Type="http://schemas.openxmlformats.org/officeDocument/2006/relationships/hyperlink" Target="https://drive.google.com/file/d/1--8FrN7MXwDI6XUgw4tXn8B6yZ9FlCRF/view?usp=drivesdk" TargetMode="External"/><Relationship Id="rId6665" Type="http://schemas.openxmlformats.org/officeDocument/2006/relationships/hyperlink" Target="https://drive.google.com/file/d/19Mpv_4H1ztBZvruUrCs2gajdUvAMfPqV/view?usp=drivesdk" TargetMode="External"/><Relationship Id="rId7716" Type="http://schemas.openxmlformats.org/officeDocument/2006/relationships/hyperlink" Target="https://drive.google.com/file/d/1yayI5VPDHocQIZVyCgYjUQRyfEGdrZLp/view?usp=drivesdk" TargetMode="External"/><Relationship Id="rId9888" Type="http://schemas.openxmlformats.org/officeDocument/2006/relationships/hyperlink" Target="https://drive.google.com/file/d/15fhnFEWLbCRK9TMiwDar83ucpPN52t92/view?usp=drivesdk" TargetMode="External"/><Relationship Id="rId12869" Type="http://schemas.openxmlformats.org/officeDocument/2006/relationships/hyperlink" Target="https://drive.google.com/file/d/1-J2CRuuyi_WggEReLwvfAxdGuRsPAvnR/view?usp=drivesdk" TargetMode="External"/><Relationship Id="rId1877" Type="http://schemas.openxmlformats.org/officeDocument/2006/relationships/hyperlink" Target="https://drive.google.com/file/d/1HNIIyy0DSBb7gpW6trPnxbO_xnD9bsY4/view?usp=drivesdk" TargetMode="External"/><Relationship Id="rId2928" Type="http://schemas.openxmlformats.org/officeDocument/2006/relationships/hyperlink" Target="https://drive.google.com/file/d/1CQPCbftEOqy7Z6G1eZO4ZNdgMm7BszzR/view?usp=drivesdk" TargetMode="External"/><Relationship Id="rId4350" Type="http://schemas.openxmlformats.org/officeDocument/2006/relationships/hyperlink" Target="https://drive.google.com/file/d/16EKMZKLDYh2DoRCdi9otuOiIHsD6tfW5/view?usp=drivesdk" TargetMode="External"/><Relationship Id="rId5401" Type="http://schemas.openxmlformats.org/officeDocument/2006/relationships/hyperlink" Target="https://drive.google.com/file/d/1Sxt6yoNupc39yIIuexl79EeLm8bLvP57/view?usp=drivesdk" TargetMode="External"/><Relationship Id="rId8971" Type="http://schemas.openxmlformats.org/officeDocument/2006/relationships/hyperlink" Target="https://drive.google.com/file/d/1famn7WvyiMalINI0QMTTkvmoq8GSHrTI/view?usp=drivesdk" TargetMode="External"/><Relationship Id="rId4003" Type="http://schemas.openxmlformats.org/officeDocument/2006/relationships/hyperlink" Target="https://drive.google.com/file/d/1fM3gt2W7hBBnUO1UrZVScXKWJGFhSdtx/view?usp=drivesdk" TargetMode="External"/><Relationship Id="rId7573" Type="http://schemas.openxmlformats.org/officeDocument/2006/relationships/hyperlink" Target="https://drive.google.com/file/d/15OjTXPXPauxcLZ16xhkDtPohVeQiX7PK/view?usp=drivesdk" TargetMode="External"/><Relationship Id="rId8624" Type="http://schemas.openxmlformats.org/officeDocument/2006/relationships/hyperlink" Target="https://drive.google.com/file/d/14dTVnQAin7SYlqwOttl6W-qZsAoIpft0/view?usp=drivesdk" TargetMode="External"/><Relationship Id="rId11952" Type="http://schemas.openxmlformats.org/officeDocument/2006/relationships/hyperlink" Target="https://drive.google.com/file/d/12WvXN9zAINkFoM3a-_U1ex9OGG5A9Zn3/view?usp=drivesdk" TargetMode="External"/><Relationship Id="rId6175" Type="http://schemas.openxmlformats.org/officeDocument/2006/relationships/hyperlink" Target="https://drive.google.com/file/d/1ZOF1bQmgB-Op0TdZpzKsdPGKuZYbZG7g/view?usp=drivesdk" TargetMode="External"/><Relationship Id="rId7226" Type="http://schemas.openxmlformats.org/officeDocument/2006/relationships/hyperlink" Target="https://drive.google.com/file/d/1gThi1ATS7NC3QSptmLZIaC_YbTZcwb89/view?usp=drivesdk" TargetMode="External"/><Relationship Id="rId10554" Type="http://schemas.openxmlformats.org/officeDocument/2006/relationships/hyperlink" Target="https://drive.google.com/file/d/1hYR_0HxrCO7MKjqCi91-r4JcuiIuryLa/view?usp=drivesdk" TargetMode="External"/><Relationship Id="rId11605" Type="http://schemas.openxmlformats.org/officeDocument/2006/relationships/hyperlink" Target="https://drive.google.com/file/d/1oXLXzLVysqK_nuo0V17RJzXoM0Vd83BD/view?usp=drivesdk" TargetMode="External"/><Relationship Id="rId9398" Type="http://schemas.openxmlformats.org/officeDocument/2006/relationships/hyperlink" Target="https://drive.google.com/file/d/1VEAzl716QIcOzesMsGTfpZ2b2CzXSUMP/view?usp=drivesdk" TargetMode="External"/><Relationship Id="rId10207" Type="http://schemas.openxmlformats.org/officeDocument/2006/relationships/hyperlink" Target="https://drive.google.com/file/d/19IENTn8BFkn7Wpz3psKsS0I9_59onPUu/view?usp=drivesdk" TargetMode="External"/><Relationship Id="rId13777" Type="http://schemas.openxmlformats.org/officeDocument/2006/relationships/hyperlink" Target="https://drive.google.com/file/d/1Owh3xdArxr0TGQ-Yl8Sc2l2N4nCg6wsi/view?usp=drivesdk" TargetMode="External"/><Relationship Id="rId2785" Type="http://schemas.openxmlformats.org/officeDocument/2006/relationships/hyperlink" Target="https://drive.google.com/file/d/1nf8_xR1sHAgZU4_vuloaMkwNBeJNLKqc/view?usp=drivesdk" TargetMode="External"/><Relationship Id="rId3836" Type="http://schemas.openxmlformats.org/officeDocument/2006/relationships/hyperlink" Target="https://drive.google.com/file/d/1kGs3M4sOvbvRQdwhLYrYRJf0b-XN7o8s/view?usp=drivesdk" TargetMode="External"/><Relationship Id="rId12379" Type="http://schemas.openxmlformats.org/officeDocument/2006/relationships/hyperlink" Target="https://drive.google.com/file/d/1CGzenZvpDZF4pqqA-SuVv6toDxvhZgh6/view?usp=drivesdk" TargetMode="External"/><Relationship Id="rId757" Type="http://schemas.openxmlformats.org/officeDocument/2006/relationships/hyperlink" Target="https://drive.google.com/file/d/1o34ASOlxFwKMndWc3AT98K7p7EUhp5AX/view?usp=drivesdk" TargetMode="External"/><Relationship Id="rId1387" Type="http://schemas.openxmlformats.org/officeDocument/2006/relationships/hyperlink" Target="https://drive.google.com/file/d/1-ccDq67d8onVi-K4MV2AgtGJGfTDEWeK/view?usp=drivesdk" TargetMode="External"/><Relationship Id="rId2438" Type="http://schemas.openxmlformats.org/officeDocument/2006/relationships/hyperlink" Target="https://drive.google.com/file/d/15Lte1e70pWJRcldJWDpXDn1XCG8VWwNW/view?usp=drivesdk" TargetMode="External"/><Relationship Id="rId12860" Type="http://schemas.openxmlformats.org/officeDocument/2006/relationships/hyperlink" Target="https://drive.google.com/file/d/180YHOUerINYKJqMeUUX-bzEwlZy0z06x/view?usp=drivesdk" TargetMode="External"/><Relationship Id="rId93" Type="http://schemas.openxmlformats.org/officeDocument/2006/relationships/hyperlink" Target="https://drive.google.com/file/d/1L2SXO2WWgNd9l3b6gvbUvcYaNa7dOW6p/view?usp=drivesdk" TargetMode="External"/><Relationship Id="rId8481" Type="http://schemas.openxmlformats.org/officeDocument/2006/relationships/hyperlink" Target="https://drive.google.com/file/d/1ETuxL75TCU3yG7a7Cf31CyRULpPRN3d-/view?usp=drivesdk" TargetMode="External"/><Relationship Id="rId9532" Type="http://schemas.openxmlformats.org/officeDocument/2006/relationships/hyperlink" Target="https://drive.google.com/file/d/10ogBtArGVcU0bV9S5rETmroMKRgyBktQ/view?usp=drivesdk" TargetMode="External"/><Relationship Id="rId11462" Type="http://schemas.openxmlformats.org/officeDocument/2006/relationships/hyperlink" Target="https://drive.google.com/file/d/1GpkFysp2vEtq6pLLpCYbLXHKK-4O7Ej8/view?usp=drivesdk" TargetMode="External"/><Relationship Id="rId12513" Type="http://schemas.openxmlformats.org/officeDocument/2006/relationships/hyperlink" Target="https://drive.google.com/file/d/1s7itegWH_pxC2IaKos2uHgj8OPsBR1cO/view?usp=drivesdk" TargetMode="External"/><Relationship Id="rId13911" Type="http://schemas.openxmlformats.org/officeDocument/2006/relationships/hyperlink" Target="https://drive.google.com/file/d/1a1CPoKReKauGAWd4OsQrgGj_924epctc/view?usp=drivesdk" TargetMode="External"/><Relationship Id="rId1521" Type="http://schemas.openxmlformats.org/officeDocument/2006/relationships/hyperlink" Target="https://drive.google.com/file/d/1zeeJMxyVNq6t8aKmROS2AErbpAHfT7SP/view?usp=drivesdk" TargetMode="External"/><Relationship Id="rId7083" Type="http://schemas.openxmlformats.org/officeDocument/2006/relationships/hyperlink" Target="https://drive.google.com/file/d/1JoapH_WMUAbvt-zvfdZG9nly3ch7jTrE/view?usp=drivesdk" TargetMode="External"/><Relationship Id="rId8134" Type="http://schemas.openxmlformats.org/officeDocument/2006/relationships/hyperlink" Target="https://drive.google.com/file/d/1ywRdOnohUvvh9cw1XXISsXPcdcP6MV65/view?usp=drivesdk" TargetMode="External"/><Relationship Id="rId10064" Type="http://schemas.openxmlformats.org/officeDocument/2006/relationships/hyperlink" Target="https://drive.google.com/file/d/1ALNDiy-R0Nb1eo4RGv3NrCCWmn__0S9K/view?usp=drivesdk" TargetMode="External"/><Relationship Id="rId11115" Type="http://schemas.openxmlformats.org/officeDocument/2006/relationships/hyperlink" Target="https://drive.google.com/file/d/1lwomDRc5_K_Usv8OsYtJGjgq3DO15Gds/view?usp=drivesdk" TargetMode="External"/><Relationship Id="rId3693" Type="http://schemas.openxmlformats.org/officeDocument/2006/relationships/hyperlink" Target="https://drive.google.com/file/d/1ZFZF0joC2blqMJaWanjWLVughLz3beDi/view?usp=drivesdk" TargetMode="External"/><Relationship Id="rId13287" Type="http://schemas.openxmlformats.org/officeDocument/2006/relationships/hyperlink" Target="https://drive.google.com/file/d/1tmVPAVwz3QKWncXFCAmoKcRLi5nisZLN/view?usp=drivesdk" TargetMode="External"/><Relationship Id="rId2295" Type="http://schemas.openxmlformats.org/officeDocument/2006/relationships/hyperlink" Target="https://drive.google.com/file/d/152Gi0ZDKBwMag-Rb0B3q-NpGKB5kDqXM/view?usp=drivesdk" TargetMode="External"/><Relationship Id="rId3346" Type="http://schemas.openxmlformats.org/officeDocument/2006/relationships/hyperlink" Target="https://drive.google.com/file/d/1JO3ETT9foa5lvFSo0F0X9CRqM5MI9Q0_/view?usp=drivesdk" TargetMode="External"/><Relationship Id="rId4744" Type="http://schemas.openxmlformats.org/officeDocument/2006/relationships/hyperlink" Target="https://drive.google.com/file/d/1M6cc9jHjroYtQnJCeJqPNoqs_y8sy2vg/view?usp=drivesdk" TargetMode="External"/><Relationship Id="rId267" Type="http://schemas.openxmlformats.org/officeDocument/2006/relationships/hyperlink" Target="https://drive.google.com/file/d/1f1tmy5jw3cHLpi2td4k2wfoxKiPcQo64/view?usp=drivesdk" TargetMode="External"/><Relationship Id="rId7967" Type="http://schemas.openxmlformats.org/officeDocument/2006/relationships/hyperlink" Target="https://drive.google.com/file/d/1W7McVFFUp99QmW_BLSpC-5MDE1qDFIux/view?usp=drivesdk" TargetMode="External"/><Relationship Id="rId10948" Type="http://schemas.openxmlformats.org/officeDocument/2006/relationships/hyperlink" Target="https://drive.google.com/file/d/1_vRvcLMOhpDCPPfrEZ_aKEsMYinWczWl/view?usp=drivesdk" TargetMode="External"/><Relationship Id="rId6569" Type="http://schemas.openxmlformats.org/officeDocument/2006/relationships/hyperlink" Target="https://drive.google.com/file/d/1kSJ0az91yFGZkJqEs4EJUeuKZ3mVabnR/view?usp=drivesdk" TargetMode="External"/><Relationship Id="rId12370" Type="http://schemas.openxmlformats.org/officeDocument/2006/relationships/hyperlink" Target="https://drive.google.com/file/d/1BDRD2T8qnLUD_eD30JHbUmtwbWdo6ALG/view?usp=drivesdk" TargetMode="External"/><Relationship Id="rId13421" Type="http://schemas.openxmlformats.org/officeDocument/2006/relationships/hyperlink" Target="https://drive.google.com/file/d/1RM-1P6b9hjIeyDZxG3M22aVmV_V2WhB6/view?usp=drivesdk" TargetMode="External"/><Relationship Id="rId9042" Type="http://schemas.openxmlformats.org/officeDocument/2006/relationships/hyperlink" Target="https://drive.google.com/file/d/1q6KVCmfUDnKWP0v7u9EjsYvn29YQCy3R/view?usp=drivesdk" TargetMode="External"/><Relationship Id="rId12023" Type="http://schemas.openxmlformats.org/officeDocument/2006/relationships/hyperlink" Target="https://drive.google.com/file/d/1ATMAXGrj20wN_V71SzFkvkLBlCtJFMkj/view?usp=drivesdk" TargetMode="External"/><Relationship Id="rId401" Type="http://schemas.openxmlformats.org/officeDocument/2006/relationships/hyperlink" Target="https://drive.google.com/file/d/1LkcC-pC3fVv4JzMTiifZgs8quBmaW_6U/view?usp=drivesdk" TargetMode="External"/><Relationship Id="rId1031" Type="http://schemas.openxmlformats.org/officeDocument/2006/relationships/hyperlink" Target="https://drive.google.com/file/d/1RtXKuOXDjhM0JnxVD7cYVx4eDKvuH07c/view?usp=drivesdk" TargetMode="External"/><Relationship Id="rId5652" Type="http://schemas.openxmlformats.org/officeDocument/2006/relationships/hyperlink" Target="https://drive.google.com/file/d/1i0Gvv5gHhn8a2IjanZz0diMvDaOoMUhq/view?usp=drivesdk" TargetMode="External"/><Relationship Id="rId6703" Type="http://schemas.openxmlformats.org/officeDocument/2006/relationships/hyperlink" Target="https://drive.google.com/file/d/1zTMeXJBegKdvoxKtpqTyPS6YED1d1yy9/view?usp=drivesdk" TargetMode="External"/><Relationship Id="rId4254" Type="http://schemas.openxmlformats.org/officeDocument/2006/relationships/hyperlink" Target="https://drive.google.com/file/d/1YUe1pvJc_7L9VDk8tE_nkYsHYlXexwab/view?usp=drivesdk" TargetMode="External"/><Relationship Id="rId5305" Type="http://schemas.openxmlformats.org/officeDocument/2006/relationships/hyperlink" Target="https://drive.google.com/file/d/1boRGXGe1S4VOeuCzubLTHzbY0HO7_mej/view?usp=drivesdk" TargetMode="External"/><Relationship Id="rId7477" Type="http://schemas.openxmlformats.org/officeDocument/2006/relationships/hyperlink" Target="https://drive.google.com/file/d/1Jcg2pKDKi-H4A-cb6KJ8GIhVT5LEXoKz/view?usp=drivesdk" TargetMode="External"/><Relationship Id="rId8528" Type="http://schemas.openxmlformats.org/officeDocument/2006/relationships/hyperlink" Target="https://drive.google.com/file/d/1I5O-bh2KFm_X8h7fL8nyqftXS6y2ThKG/view?usp=drivesdk" TargetMode="External"/><Relationship Id="rId8875" Type="http://schemas.openxmlformats.org/officeDocument/2006/relationships/hyperlink" Target="https://drive.google.com/file/d/1HfHGRBVYpdRlKGakYHD2o0MOEhXAGqZt/view?usp=drivesdk" TargetMode="External"/><Relationship Id="rId9926" Type="http://schemas.openxmlformats.org/officeDocument/2006/relationships/hyperlink" Target="https://drive.google.com/file/d/1Eguwl0WBi2Pi-ztjcLCyYlolwoNqLtb9/view?usp=drivesdk" TargetMode="External"/><Relationship Id="rId11856" Type="http://schemas.openxmlformats.org/officeDocument/2006/relationships/hyperlink" Target="https://drive.google.com/file/d/1aHoL65VZUDcyWcbLyMO1jjPAJ8Gr_0KU/view?usp=drivesdk" TargetMode="External"/><Relationship Id="rId12907" Type="http://schemas.openxmlformats.org/officeDocument/2006/relationships/hyperlink" Target="https://drive.google.com/file/d/1du3OdH8-qfkLPe2obE_42oBM6moFVRVT/view?usp=drivesdk" TargetMode="External"/><Relationship Id="rId1915" Type="http://schemas.openxmlformats.org/officeDocument/2006/relationships/hyperlink" Target="https://drive.google.com/file/d/131X4oqfsmDrUh9dXoDm9POi-5k-jyKuG/view?usp=drivesdk" TargetMode="External"/><Relationship Id="rId6079" Type="http://schemas.openxmlformats.org/officeDocument/2006/relationships/hyperlink" Target="https://drive.google.com/file/d/1yikmv8Zk4BfkQcx-FTh-myE6PbFcYEfZ/view?usp=drivesdk" TargetMode="External"/><Relationship Id="rId10458" Type="http://schemas.openxmlformats.org/officeDocument/2006/relationships/hyperlink" Target="https://drive.google.com/file/d/1HLpMTKNBnofEeD_fKJ2Dq_XU9RAJ_eKa/view?usp=drivesdk" TargetMode="External"/><Relationship Id="rId11509" Type="http://schemas.openxmlformats.org/officeDocument/2006/relationships/hyperlink" Target="https://drive.google.com/file/d/1sQxhgISnY4zldhrKFjhTS1HdMXoOjKSC/view?usp=drivesdk" TargetMode="External"/><Relationship Id="rId2689" Type="http://schemas.openxmlformats.org/officeDocument/2006/relationships/hyperlink" Target="https://drive.google.com/file/d/17qnermieyCqLiBskP4-x-ZcMiagnWT-j/view?usp=drivesdk" TargetMode="External"/><Relationship Id="rId6560" Type="http://schemas.openxmlformats.org/officeDocument/2006/relationships/hyperlink" Target="https://drive.google.com/file/d/17PWRlxeciNsbNqA_cL9raT9QepSu7Ray/view?usp=drivesdk" TargetMode="External"/><Relationship Id="rId7611" Type="http://schemas.openxmlformats.org/officeDocument/2006/relationships/hyperlink" Target="https://drive.google.com/file/d/1FV51Qt2WZ85ov9iCPJ-gGi4d3HTQqJSQ/view?usp=drivesdk" TargetMode="External"/><Relationship Id="rId5162" Type="http://schemas.openxmlformats.org/officeDocument/2006/relationships/hyperlink" Target="https://drive.google.com/file/d/1fm4m3PX761bnHuMRbrP3ZkcSAPNtIF1U/view?usp=drivesdk" TargetMode="External"/><Relationship Id="rId6213" Type="http://schemas.openxmlformats.org/officeDocument/2006/relationships/hyperlink" Target="https://drive.google.com/file/d/1_DQMd1vtbZuIfYaiofFgFTIwBsrXerp6/view?usp=drivesdk" TargetMode="External"/><Relationship Id="rId9783" Type="http://schemas.openxmlformats.org/officeDocument/2006/relationships/hyperlink" Target="https://drive.google.com/file/d/1RlUQs9xKSUxf1vBSjsYnh2HNzF_AjAHK/view?usp=drivesdk" TargetMode="External"/><Relationship Id="rId1772" Type="http://schemas.openxmlformats.org/officeDocument/2006/relationships/hyperlink" Target="https://drive.google.com/file/d/18OAbZp7C2RzDNa8Huxn4mUI9iEDojDEt/view?usp=drivesdk" TargetMode="External"/><Relationship Id="rId8385" Type="http://schemas.openxmlformats.org/officeDocument/2006/relationships/hyperlink" Target="https://drive.google.com/file/d/1KCsQQSD54c-3UO_iI5K64JJMT0K5jNDc/view?usp=drivesdk" TargetMode="External"/><Relationship Id="rId9436" Type="http://schemas.openxmlformats.org/officeDocument/2006/relationships/hyperlink" Target="https://drive.google.com/file/d/1mPz-6nd_iXcJibCXOBzpOukggbYUnYBe/view?usp=drivesdk" TargetMode="External"/><Relationship Id="rId11366" Type="http://schemas.openxmlformats.org/officeDocument/2006/relationships/hyperlink" Target="https://drive.google.com/file/d/1EIj-Ci64iLdXbXRTJkVfqmy3vcgGIQr5/view?usp=drivesdk" TargetMode="External"/><Relationship Id="rId12764" Type="http://schemas.openxmlformats.org/officeDocument/2006/relationships/hyperlink" Target="https://drive.google.com/file/d/1hd1i1vHCDQzz1Qv19ak6zNtT2b09Qp3v/view?usp=drivesdk" TargetMode="External"/><Relationship Id="rId13815" Type="http://schemas.openxmlformats.org/officeDocument/2006/relationships/hyperlink" Target="https://drive.google.com/file/d/1uoaHlFNkpjIZIMSsiNOadSkl5hhANj1o/view?usp=drivesdk" TargetMode="External"/><Relationship Id="rId1425" Type="http://schemas.openxmlformats.org/officeDocument/2006/relationships/hyperlink" Target="https://drive.google.com/file/d/1neG2ZcfD38uiXxFLyG78ZGNIIfLyvcoS/view?usp=drivesdk" TargetMode="External"/><Relationship Id="rId2823" Type="http://schemas.openxmlformats.org/officeDocument/2006/relationships/hyperlink" Target="https://drive.google.com/file/d/1Z3Ju9H7ITWTUogTsNaG4CjNPvepRESZp/view?usp=drivesdk" TargetMode="External"/><Relationship Id="rId8038" Type="http://schemas.openxmlformats.org/officeDocument/2006/relationships/hyperlink" Target="https://drive.google.com/file/d/1l-l-3SMQ2Vd89yfwsSa9LYqXFk3Hdtyx/view?usp=drivesdk" TargetMode="External"/><Relationship Id="rId11019" Type="http://schemas.openxmlformats.org/officeDocument/2006/relationships/hyperlink" Target="https://drive.google.com/file/d/1nuQ3fXjDy3OS5fdJ34MoIw8Ad_wE88eP/view?usp=drivesdk" TargetMode="External"/><Relationship Id="rId12417" Type="http://schemas.openxmlformats.org/officeDocument/2006/relationships/hyperlink" Target="https://drive.google.com/file/d/1nZkcv3hJ_n5HHyoP6s3kutN15SEJz7L-/view?usp=drivesdk" TargetMode="External"/><Relationship Id="rId4995" Type="http://schemas.openxmlformats.org/officeDocument/2006/relationships/hyperlink" Target="https://drive.google.com/file/d/1lhBeI79hC6M1D9EyGQib_QclL0CLjBHY/view?usp=drivesdk" TargetMode="External"/><Relationship Id="rId2199" Type="http://schemas.openxmlformats.org/officeDocument/2006/relationships/hyperlink" Target="https://drive.google.com/file/d/1SsECPrQ2RUsOFhya7m8IORjn7_degRfb/view?usp=drivesdk" TargetMode="External"/><Relationship Id="rId3597" Type="http://schemas.openxmlformats.org/officeDocument/2006/relationships/hyperlink" Target="https://drive.google.com/file/d/13WPUKATDPdecOfMAJvb0LQ4RIvpnjguu/view?usp=drivesdk" TargetMode="External"/><Relationship Id="rId4648" Type="http://schemas.openxmlformats.org/officeDocument/2006/relationships/hyperlink" Target="https://drive.google.com/file/d/1F2s6X88H25wBQ7Ue5ktUDRfU50YzyNVB/view?usp=drivesdk" TargetMode="External"/><Relationship Id="rId6070" Type="http://schemas.openxmlformats.org/officeDocument/2006/relationships/hyperlink" Target="https://drive.google.com/file/d/1uJge-w3UCiUTRUUF8RR_VA54w03nCNQL/view?usp=drivesdk" TargetMode="External"/><Relationship Id="rId11500" Type="http://schemas.openxmlformats.org/officeDocument/2006/relationships/hyperlink" Target="https://drive.google.com/file/d/1GBMszon4rGPlBmNt18SDUMR2AuROh9a9/view?usp=drivesdk" TargetMode="External"/><Relationship Id="rId7121" Type="http://schemas.openxmlformats.org/officeDocument/2006/relationships/hyperlink" Target="https://drive.google.com/file/d/1Z465zMAoeB6dwUHJ98oy78HvGRvRaeXp/view?usp=drivesdk" TargetMode="External"/><Relationship Id="rId10102" Type="http://schemas.openxmlformats.org/officeDocument/2006/relationships/hyperlink" Target="https://drive.google.com/file/d/1FPDthqfvY09OaBu_CFJtDJyN74IofBQi/view?usp=drivesdk" TargetMode="External"/><Relationship Id="rId13672" Type="http://schemas.openxmlformats.org/officeDocument/2006/relationships/hyperlink" Target="https://drive.google.com/file/d/1yLlBhVAPAYbj63OxyoyVjJlpeQ5JmJjt/view?usp=drivesdk" TargetMode="External"/><Relationship Id="rId2680" Type="http://schemas.openxmlformats.org/officeDocument/2006/relationships/hyperlink" Target="https://drive.google.com/file/d/121n7Zg2fYbZ9axHEImtJXZuouwBQpj5b/view?usp=drivesdk" TargetMode="External"/><Relationship Id="rId3731" Type="http://schemas.openxmlformats.org/officeDocument/2006/relationships/hyperlink" Target="https://drive.google.com/file/d/1s6uOWGhea550kF-jca198icmtkpI7GrT/view?usp=drivesdk" TargetMode="External"/><Relationship Id="rId9293" Type="http://schemas.openxmlformats.org/officeDocument/2006/relationships/hyperlink" Target="https://drive.google.com/file/d/1nbMaQq9R5e5WVTpOF0ekC7tIK0vGGkO6/view?usp=drivesdk" TargetMode="External"/><Relationship Id="rId12274" Type="http://schemas.openxmlformats.org/officeDocument/2006/relationships/hyperlink" Target="https://drive.google.com/file/d/1JqVHWbkOl3MkEwB6F6FeOld7Vx93rBHR/view?usp=drivesdk" TargetMode="External"/><Relationship Id="rId13325" Type="http://schemas.openxmlformats.org/officeDocument/2006/relationships/hyperlink" Target="https://drive.google.com/file/d/1JgagKkvvoFtTm1WJZ9kESma3M8v1b62-/view?usp=drivesdk" TargetMode="External"/><Relationship Id="rId652" Type="http://schemas.openxmlformats.org/officeDocument/2006/relationships/hyperlink" Target="https://drive.google.com/file/d/1cs5ejZ-ku2tZ02XYyQ5TGCEobBEuDAA1/view?usp=drivesdk" TargetMode="External"/><Relationship Id="rId1282" Type="http://schemas.openxmlformats.org/officeDocument/2006/relationships/hyperlink" Target="https://drive.google.com/file/d/1G-gsnfA7_DDmNNw0IQtH9zP3sW6iGuOU/view?usp=drivesdk" TargetMode="External"/><Relationship Id="rId2333" Type="http://schemas.openxmlformats.org/officeDocument/2006/relationships/hyperlink" Target="https://drive.google.com/file/d/12whHR4TJTXRxhXlkbe60Bdlvr61HGo_v/view?usp=drivesdk" TargetMode="External"/><Relationship Id="rId305" Type="http://schemas.openxmlformats.org/officeDocument/2006/relationships/hyperlink" Target="https://drive.google.com/file/d/1TX1TufgXAqocy9Q55K56z-oui3DbBlJH/view?usp=drivesdk" TargetMode="External"/><Relationship Id="rId5556" Type="http://schemas.openxmlformats.org/officeDocument/2006/relationships/hyperlink" Target="https://drive.google.com/file/d/1qb8Rf60CaEJFhSEBvKF03E9bQPLWz3Rv/view?usp=drivesdk" TargetMode="External"/><Relationship Id="rId6607" Type="http://schemas.openxmlformats.org/officeDocument/2006/relationships/hyperlink" Target="https://drive.google.com/file/d/1EQBD1_9L-nubiYHg8OnA502Btroz2ouQ/view?usp=drivesdk" TargetMode="External"/><Relationship Id="rId6954" Type="http://schemas.openxmlformats.org/officeDocument/2006/relationships/hyperlink" Target="https://drive.google.com/file/d/16oI1eBHmoTyoyU9el-lZRGtARBxSx7ZK/view?usp=drivesdk" TargetMode="External"/><Relationship Id="rId4158" Type="http://schemas.openxmlformats.org/officeDocument/2006/relationships/hyperlink" Target="https://drive.google.com/file/d/1EOD6LmckWm27sE1EFtDq_TfP-4l28xSq/view?usp=drivesdk" TargetMode="External"/><Relationship Id="rId5209" Type="http://schemas.openxmlformats.org/officeDocument/2006/relationships/hyperlink" Target="https://drive.google.com/file/d/1JIAJJvDK7MZHPsZZ8WTG3SL2xYQ1kOrj/view?usp=drivesdk" TargetMode="External"/><Relationship Id="rId8779" Type="http://schemas.openxmlformats.org/officeDocument/2006/relationships/hyperlink" Target="https://drive.google.com/file/d/1BZCLwgPZ05lqK0hcr8yE5AnatqXKilT1/view?usp=drivesdk" TargetMode="External"/><Relationship Id="rId11010" Type="http://schemas.openxmlformats.org/officeDocument/2006/relationships/hyperlink" Target="https://drive.google.com/file/d/1jTMNDeKj2KTqem80yun09ysR1iQIeIte/view?usp=drivesdk" TargetMode="External"/><Relationship Id="rId1819" Type="http://schemas.openxmlformats.org/officeDocument/2006/relationships/hyperlink" Target="https://drive.google.com/file/d/15wcTDfhQP2_MXOYUPwLWlnofrQwDUsL7/view?usp=drivesdk" TargetMode="External"/><Relationship Id="rId13182" Type="http://schemas.openxmlformats.org/officeDocument/2006/relationships/hyperlink" Target="https://drive.google.com/file/d/17Q1ILM7tX5LD_5-dGvayT1qoA0-7NtkF/view?usp=drivesdk" TargetMode="External"/><Relationship Id="rId2190" Type="http://schemas.openxmlformats.org/officeDocument/2006/relationships/hyperlink" Target="https://drive.google.com/file/d/1mNdrcTuci2fRlUL9b2VwvTc_Ps-UELFY/view?usp=drivesdk" TargetMode="External"/><Relationship Id="rId3241" Type="http://schemas.openxmlformats.org/officeDocument/2006/relationships/hyperlink" Target="https://drive.google.com/file/d/1w2WQPdDeA01EaRq6Q-4mWvviWQEjlWzV/view?usp=drivesdk" TargetMode="External"/><Relationship Id="rId7862" Type="http://schemas.openxmlformats.org/officeDocument/2006/relationships/hyperlink" Target="https://drive.google.com/file/d/1pWG79KAPB5mwQuSjTE9ETbqM0GtJ5lyg/view?usp=drivesdk" TargetMode="External"/><Relationship Id="rId8913" Type="http://schemas.openxmlformats.org/officeDocument/2006/relationships/hyperlink" Target="https://drive.google.com/file/d/1sL1imB-oaTFy1PR_tv0o_vR0lnLiyASX/view?usp=drivesdk" TargetMode="External"/><Relationship Id="rId162" Type="http://schemas.openxmlformats.org/officeDocument/2006/relationships/hyperlink" Target="https://drive.google.com/file/d/1rMQnQjpiVHU7nSjVJUzcGWSLJGQWyrei/view?usp=drivesdk" TargetMode="External"/><Relationship Id="rId6464" Type="http://schemas.openxmlformats.org/officeDocument/2006/relationships/hyperlink" Target="https://drive.google.com/file/d/1d8AedP3EbuDqdVE3T-SxRYAQAYw7GKPy/view?usp=drivesdk" TargetMode="External"/><Relationship Id="rId7515" Type="http://schemas.openxmlformats.org/officeDocument/2006/relationships/hyperlink" Target="https://drive.google.com/file/d/1B0AGl-CzIcE6aCezLTwl-ZC3lCCJboJX/view?usp=drivesdk" TargetMode="External"/><Relationship Id="rId10843" Type="http://schemas.openxmlformats.org/officeDocument/2006/relationships/hyperlink" Target="https://drive.google.com/file/d/1HQNRV4RM7V2NyFAEMaKCfDpfKcC888UJ/view?usp=drivesdk" TargetMode="External"/><Relationship Id="rId5066" Type="http://schemas.openxmlformats.org/officeDocument/2006/relationships/hyperlink" Target="https://drive.google.com/file/d/1axl3-8jJpNvXFkeXwg0Nv5jwoD9lUPFO/view?usp=drive_link" TargetMode="External"/><Relationship Id="rId6117" Type="http://schemas.openxmlformats.org/officeDocument/2006/relationships/hyperlink" Target="https://drive.google.com/file/d/1WTovF27z-Li0S9dfzzxkunFt77jC9PoH/view?usp=drivesdk" TargetMode="External"/><Relationship Id="rId9687" Type="http://schemas.openxmlformats.org/officeDocument/2006/relationships/hyperlink" Target="https://drive.google.com/file/d/1bn7vjYZ2vWXRB_Abq7G81rKT8CYK01C7/view?usp=drivesdk" TargetMode="External"/><Relationship Id="rId8289" Type="http://schemas.openxmlformats.org/officeDocument/2006/relationships/hyperlink" Target="https://drive.google.com/file/d/18Iw8ZdQQK8mmbvC2qWPtO1Pt9qxyS6q0/view?usp=drivesdk" TargetMode="External"/><Relationship Id="rId12668" Type="http://schemas.openxmlformats.org/officeDocument/2006/relationships/hyperlink" Target="https://drive.google.com/file/d/1_6fTBxx1JwgGy_pXJykbqAyfM-tTtRK9/view?usp=drivesdk" TargetMode="External"/><Relationship Id="rId13719" Type="http://schemas.openxmlformats.org/officeDocument/2006/relationships/hyperlink" Target="https://drive.google.com/file/d/1w-ae--cttaFUOUU57A-kTFjzlpt1y-E9/view?usp=drivesdk" TargetMode="External"/><Relationship Id="rId1676" Type="http://schemas.openxmlformats.org/officeDocument/2006/relationships/hyperlink" Target="https://drive.google.com/file/d/1wYDlQrMS9XG1biOgc_SIrlq3cjNRRESQ/view?usp=drivesdk" TargetMode="External"/><Relationship Id="rId2727" Type="http://schemas.openxmlformats.org/officeDocument/2006/relationships/hyperlink" Target="https://drive.google.com/file/d/1LSpZjYoYbrMlQZW8T1QwijGbV_7QhRKB/view?usp=drivesdk" TargetMode="External"/><Relationship Id="rId1329" Type="http://schemas.openxmlformats.org/officeDocument/2006/relationships/hyperlink" Target="https://drive.google.com/file/d/18ta0ZFADlnk_N08Pk8badQ2swE2jzePd/view?usp=drivesdk" TargetMode="External"/><Relationship Id="rId4899" Type="http://schemas.openxmlformats.org/officeDocument/2006/relationships/hyperlink" Target="https://drive.google.com/file/d/18YOgLOxGNH771YdXNT6IsBdzDF1tl-gw/view?usp=drivesdk" TargetMode="External"/><Relationship Id="rId5200" Type="http://schemas.openxmlformats.org/officeDocument/2006/relationships/hyperlink" Target="https://drive.google.com/file/d/1Z8KOc9keBbousOExCFO2dY_5aVYIrz1u/view?usp=drivesdk" TargetMode="External"/><Relationship Id="rId8770" Type="http://schemas.openxmlformats.org/officeDocument/2006/relationships/hyperlink" Target="https://drive.google.com/file/d/14E3PUbKBV66zGl7njP3p_aXSf-HHNbhM/view?usp=drivesdk" TargetMode="External"/><Relationship Id="rId9821" Type="http://schemas.openxmlformats.org/officeDocument/2006/relationships/hyperlink" Target="https://drive.google.com/file/d/1t5-D-FBo21pT-RlSyUyVZc-hKSxFRRCB/view?usp=drivesdk" TargetMode="External"/><Relationship Id="rId11751" Type="http://schemas.openxmlformats.org/officeDocument/2006/relationships/hyperlink" Target="https://drive.google.com/file/d/1_kzUcQln6-cG3RL5BjcSus8uFfzEorAg/view?usp=drivesdk" TargetMode="External"/><Relationship Id="rId12802" Type="http://schemas.openxmlformats.org/officeDocument/2006/relationships/hyperlink" Target="https://drive.google.com/file/d/1xdOOP1BOljgoqB4cE96QeKlUA8Ha3Rzn/view?usp=drivesdk" TargetMode="External"/><Relationship Id="rId35" Type="http://schemas.openxmlformats.org/officeDocument/2006/relationships/hyperlink" Target="https://drive.google.com/file/d/1pRGIJEwJ40qc7Z5yp3uU-88QAQOYtcpU/view?usp=drivesdk" TargetMode="External"/><Relationship Id="rId1810" Type="http://schemas.openxmlformats.org/officeDocument/2006/relationships/hyperlink" Target="https://drive.google.com/file/d/1p0QdhkDeZhbSwBbXLI59VAVrB8W6chtS/view?usp=drivesdk" TargetMode="External"/><Relationship Id="rId7372" Type="http://schemas.openxmlformats.org/officeDocument/2006/relationships/hyperlink" Target="https://drive.google.com/file/d/1rYFCLWaq95HhlZb_aOkDcWCaZ4Rhs29N/view?usp=drivesdk" TargetMode="External"/><Relationship Id="rId8423" Type="http://schemas.openxmlformats.org/officeDocument/2006/relationships/hyperlink" Target="https://drive.google.com/file/d/1rWbKricWjLGsRVO83SwhZ8iQ0fs7sliA/view?usp=drivesdk" TargetMode="External"/><Relationship Id="rId10353" Type="http://schemas.openxmlformats.org/officeDocument/2006/relationships/hyperlink" Target="https://drive.google.com/file/d/1is5TMfRv8SX0Z5OcdxK2v8Q-aliYYSTr/view?usp=drivesdk" TargetMode="External"/><Relationship Id="rId11404" Type="http://schemas.openxmlformats.org/officeDocument/2006/relationships/hyperlink" Target="https://drive.google.com/file/d/1FCyF-lJB7r6UNvn2d9RTJXAkfQleul9e/view?usp=drivesdk" TargetMode="External"/><Relationship Id="rId3982" Type="http://schemas.openxmlformats.org/officeDocument/2006/relationships/hyperlink" Target="https://drive.google.com/file/d/1COZfZxtywvneB3Df5inQ52OVBh9MjL07/view?usp=drivesdk" TargetMode="External"/><Relationship Id="rId7025" Type="http://schemas.openxmlformats.org/officeDocument/2006/relationships/hyperlink" Target="https://drive.google.com/file/d/1lBGFq-1IPuO6U9k0VCbBu1JmjFXNeMnj/view?usp=drivesdk" TargetMode="External"/><Relationship Id="rId10006" Type="http://schemas.openxmlformats.org/officeDocument/2006/relationships/hyperlink" Target="https://drive.google.com/file/d/16hcCUSEJBARFB5QVliNcAV69OWKYk7XJ/view?usp=drivesdk" TargetMode="External"/><Relationship Id="rId13576" Type="http://schemas.openxmlformats.org/officeDocument/2006/relationships/hyperlink" Target="https://drive.google.com/file/d/16pqKYp-8RdotVkPQKKr49oV09700NGSk/view?usp=drivesdk" TargetMode="External"/><Relationship Id="rId2584" Type="http://schemas.openxmlformats.org/officeDocument/2006/relationships/hyperlink" Target="https://drive.google.com/file/d/1U0TeLzjZGJdc0fyOfsuIbrGMIWYKNzuT/view?usp=drivesdk" TargetMode="External"/><Relationship Id="rId3635" Type="http://schemas.openxmlformats.org/officeDocument/2006/relationships/hyperlink" Target="https://drive.google.com/file/d/1njpM6eWm080Q9ma6uwMkJRgW0m7DHTNe/view?usp=drivesdk" TargetMode="External"/><Relationship Id="rId9197" Type="http://schemas.openxmlformats.org/officeDocument/2006/relationships/hyperlink" Target="https://drive.google.com/file/d/1wYSVHKYUhHMS2BzXEXzD4BBmh4MNlLUi/view?usp=drivesdk" TargetMode="External"/><Relationship Id="rId12178" Type="http://schemas.openxmlformats.org/officeDocument/2006/relationships/hyperlink" Target="https://drive.google.com/file/d/1TRJEV1BklW2ct9hrNiafJ4IydMPia4Rn/view?usp=drivesdk" TargetMode="External"/><Relationship Id="rId13229" Type="http://schemas.openxmlformats.org/officeDocument/2006/relationships/hyperlink" Target="https://drive.google.com/file/d/1mI1TZBFjWy3vS1rBFeHyUcB2pee4xiPc/view?usp=drivesdk" TargetMode="External"/><Relationship Id="rId556" Type="http://schemas.openxmlformats.org/officeDocument/2006/relationships/hyperlink" Target="https://drive.google.com/file/d/1Dr2Fo3O31I8KacpVadHi6LD_RSwk-CpK/view?usp=drivesdk" TargetMode="External"/><Relationship Id="rId1186" Type="http://schemas.openxmlformats.org/officeDocument/2006/relationships/hyperlink" Target="https://drive.google.com/file/d/1q1DjG6LeY64abhvcHCDSeYHRjfQLYEIg/view?usp=drivesdk" TargetMode="External"/><Relationship Id="rId2237" Type="http://schemas.openxmlformats.org/officeDocument/2006/relationships/hyperlink" Target="https://drive.google.com/file/d/1iCDBrw9cNlbu8KqsUnaxa6lohF7Vh51Q/view?usp=drivesdk" TargetMode="External"/><Relationship Id="rId209" Type="http://schemas.openxmlformats.org/officeDocument/2006/relationships/hyperlink" Target="https://drive.google.com/file/d/19AzXxY8UaYcMllIV5piL-UqZ4S2OE9eg/view?usp=drivesdk" TargetMode="External"/><Relationship Id="rId6858" Type="http://schemas.openxmlformats.org/officeDocument/2006/relationships/hyperlink" Target="https://drive.google.com/file/d/1WTcseov8azHHgpk6JJiPW0X8H6NSGBPw/view?usp=drivesdk" TargetMode="External"/><Relationship Id="rId7909" Type="http://schemas.openxmlformats.org/officeDocument/2006/relationships/hyperlink" Target="https://drive.google.com/file/d/1FNm4NjxytT57hZCvM2Yx2bC0DeNrCr9u/view?usp=drivesdk" TargetMode="External"/><Relationship Id="rId8280" Type="http://schemas.openxmlformats.org/officeDocument/2006/relationships/hyperlink" Target="https://drive.google.com/file/d/1oAqIwbQjXjph-87Oj75O9fGo-5idCALJ/view?usp=drivesdk" TargetMode="External"/><Relationship Id="rId13710" Type="http://schemas.openxmlformats.org/officeDocument/2006/relationships/hyperlink" Target="https://drive.google.com/file/d/1Mow03tdfW2Szs5wxZ-2bPOWBPYwdASB_/view?usp=drivesdk" TargetMode="External"/><Relationship Id="rId9331" Type="http://schemas.openxmlformats.org/officeDocument/2006/relationships/hyperlink" Target="https://drive.google.com/file/d/1IvEExHoocZvgOFtRxFjngQ-nhdff3frL/view?usp=drivesdk" TargetMode="External"/><Relationship Id="rId11261" Type="http://schemas.openxmlformats.org/officeDocument/2006/relationships/hyperlink" Target="https://drive.google.com/file/d/1HIddVsABUYxeSeKrdLVcLL-xWPRqpz2s/view?usp=drivesdk" TargetMode="External"/><Relationship Id="rId12312" Type="http://schemas.openxmlformats.org/officeDocument/2006/relationships/hyperlink" Target="https://drive.google.com/file/d/1rpKXq8F_ew6PKsX6Q4FfJUf3vG6FTuwo/view?usp=drivesdk" TargetMode="External"/><Relationship Id="rId1320" Type="http://schemas.openxmlformats.org/officeDocument/2006/relationships/hyperlink" Target="https://drive.google.com/file/d/1L0QqcYk1II5J3QifOEOuQSr8EmTPoNzo/view?usp=drivesdk" TargetMode="External"/><Relationship Id="rId4890" Type="http://schemas.openxmlformats.org/officeDocument/2006/relationships/hyperlink" Target="https://drive.google.com/file/d/1Xj_YgmVkVozJC4FdcYzNjB2uDB90NlDA/view?usp=drivesdk" TargetMode="External"/><Relationship Id="rId5941" Type="http://schemas.openxmlformats.org/officeDocument/2006/relationships/hyperlink" Target="https://drive.google.com/file/d/1zff-1YelY0eJez9Hw_I7czFk5372xb9n/view?usp=drivesdk" TargetMode="External"/><Relationship Id="rId3492" Type="http://schemas.openxmlformats.org/officeDocument/2006/relationships/hyperlink" Target="https://drive.google.com/file/d/1iyaKzsfTQoiPpqur9hVvkTEzFSPvXxO8/view?usp=drivesdk" TargetMode="External"/><Relationship Id="rId4543" Type="http://schemas.openxmlformats.org/officeDocument/2006/relationships/hyperlink" Target="https://drive.google.com/file/d/1XmO_Ef4oCRkmf3H62lkjxJdZ8Fu9L850/view?usp=drivesdk" TargetMode="External"/><Relationship Id="rId13086" Type="http://schemas.openxmlformats.org/officeDocument/2006/relationships/hyperlink" Target="https://drive.google.com/file/d/1pV_y35P7u-X8Gz0xch1zwBzlbZ3BzA3c/view?usp=drivesdk" TargetMode="External"/><Relationship Id="rId2094" Type="http://schemas.openxmlformats.org/officeDocument/2006/relationships/hyperlink" Target="https://drive.google.com/file/d/1lXcKhkXaGa2ojSZIQc97AS3lLoScli2v/view?usp=drivesdk" TargetMode="External"/><Relationship Id="rId3145" Type="http://schemas.openxmlformats.org/officeDocument/2006/relationships/hyperlink" Target="https://drive.google.com/file/d/1Rd0sRJzucuCPlbap1SMu9F6S9sYjFGBZ/view?usp=drivesdk" TargetMode="External"/><Relationship Id="rId7766" Type="http://schemas.openxmlformats.org/officeDocument/2006/relationships/hyperlink" Target="https://drive.google.com/file/d/1NOHkrGD7MNPW23PsgLHM2foNNyHMFpXI/view?usp=drivesdk" TargetMode="External"/><Relationship Id="rId8817" Type="http://schemas.openxmlformats.org/officeDocument/2006/relationships/hyperlink" Target="https://drive.google.com/file/d/1Mygnw-VA538xtj7L8POceRq85a0NMeam/view?usp=drivesdk" TargetMode="External"/><Relationship Id="rId6368" Type="http://schemas.openxmlformats.org/officeDocument/2006/relationships/hyperlink" Target="https://drive.google.com/file/d/1LM6BZ8E3bZsCnsDVki_hYVzhho8rcNam/view?usp=drivesdk" TargetMode="External"/><Relationship Id="rId7419" Type="http://schemas.openxmlformats.org/officeDocument/2006/relationships/hyperlink" Target="https://drive.google.com/file/d/1PLXriVnyDZlI-cM4367vFeKxWGXi1GoD/view?usp=drivesdk" TargetMode="External"/><Relationship Id="rId10747" Type="http://schemas.openxmlformats.org/officeDocument/2006/relationships/hyperlink" Target="https://drive.google.com/file/d/12xbI4WGdpdAjYi7ljlF0Vhcm2POxFi4b/view?usp=drivesdk" TargetMode="External"/><Relationship Id="rId13220" Type="http://schemas.openxmlformats.org/officeDocument/2006/relationships/hyperlink" Target="https://drive.google.com/file/d/1i1Xc2d2ta_1IS7CfzJSgFW_vbIb5X5oa/view?usp=drivesdk" TargetMode="External"/><Relationship Id="rId200" Type="http://schemas.openxmlformats.org/officeDocument/2006/relationships/hyperlink" Target="https://drive.google.com/file/d/1AZZlcvG8W7pXdp6ugQ7PH0x4OA3p11D7/view?usp=drivesdk" TargetMode="External"/><Relationship Id="rId2978" Type="http://schemas.openxmlformats.org/officeDocument/2006/relationships/hyperlink" Target="https://drive.google.com/file/d/1NNwcCDz44As03dRJVivgaIxtH0oPxNHs/view?usp=drivesdk" TargetMode="External"/><Relationship Id="rId7900" Type="http://schemas.openxmlformats.org/officeDocument/2006/relationships/hyperlink" Target="https://drive.google.com/file/d/1bLuSTqaFfY8NbezWXkC6sNQUBpzLkCTD/view?usp=drivesdk" TargetMode="External"/><Relationship Id="rId5451" Type="http://schemas.openxmlformats.org/officeDocument/2006/relationships/hyperlink" Target="https://drive.google.com/file/d/1Vc1brsNzhQU9sagm4xnt9zn4JsOoZIXE/view?usp=drivesdk" TargetMode="External"/><Relationship Id="rId6502" Type="http://schemas.openxmlformats.org/officeDocument/2006/relationships/hyperlink" Target="https://drive.google.com/file/d/1ITO2LfwRGJSXPwU6v9_1lMzI_sZ0-SLO/view?usp=drivesdk" TargetMode="External"/><Relationship Id="rId4053" Type="http://schemas.openxmlformats.org/officeDocument/2006/relationships/hyperlink" Target="https://drive.google.com/file/d/1chGLYGst83l9qCgozUsHC1zQ4678agBG/view?usp=drivesdk" TargetMode="External"/><Relationship Id="rId5104" Type="http://schemas.openxmlformats.org/officeDocument/2006/relationships/hyperlink" Target="https://drive.google.com/file/d/1BaIqfDQaVO0D6iFhoh3FRR_l1PafBbfY/view?usp=drivesdk" TargetMode="External"/><Relationship Id="rId8674" Type="http://schemas.openxmlformats.org/officeDocument/2006/relationships/hyperlink" Target="https://drive.google.com/file/d/1tQBEvJrBbUvyTRsvqLBNzIRT9dlxBd2H/view?usp=drivesdk" TargetMode="External"/><Relationship Id="rId9725" Type="http://schemas.openxmlformats.org/officeDocument/2006/relationships/hyperlink" Target="https://drive.google.com/file/d/1yPngmmYIguAgyFdMqqnMo4UTifWVCID_/view?usp=drivesdk" TargetMode="External"/><Relationship Id="rId11655" Type="http://schemas.openxmlformats.org/officeDocument/2006/relationships/hyperlink" Target="https://drive.google.com/file/d/1zb2gH0y3ZyDCLrQL4fRuvea9W9uP51kk/view?usp=drivesdk" TargetMode="External"/><Relationship Id="rId1714" Type="http://schemas.openxmlformats.org/officeDocument/2006/relationships/hyperlink" Target="https://drive.google.com/file/d/1PfznJni9R3zlvCN5DLxUGpoCLBvVcYP6/view?usp=drivesdk" TargetMode="External"/><Relationship Id="rId7276" Type="http://schemas.openxmlformats.org/officeDocument/2006/relationships/hyperlink" Target="https://drive.google.com/file/d/1IM7XzSv1xMfzBL31q7QfCmHlxJiFYjmS/view?usp=drivesdk" TargetMode="External"/><Relationship Id="rId8327" Type="http://schemas.openxmlformats.org/officeDocument/2006/relationships/hyperlink" Target="https://drive.google.com/file/d/16YdiTeCMlvPipPd6MeKnq3IPAECwDnFD/view?usp=drivesdk" TargetMode="External"/><Relationship Id="rId10257" Type="http://schemas.openxmlformats.org/officeDocument/2006/relationships/hyperlink" Target="https://drive.google.com/file/d/1Duc3O1Q012rT_kMn31C7ObXzjrTYwVqf/view?usp=drivesdk" TargetMode="External"/><Relationship Id="rId11308" Type="http://schemas.openxmlformats.org/officeDocument/2006/relationships/hyperlink" Target="https://drive.google.com/file/d/1GIf-61dgWRfRVFaXX_LHUgvTiR6GMHjZ/view?usp=drivesdk" TargetMode="External"/><Relationship Id="rId12706" Type="http://schemas.openxmlformats.org/officeDocument/2006/relationships/hyperlink" Target="https://drive.google.com/file/d/1YNHAtBHmxsjlahySJRfFK3Aum6KTfAg-/view?usp=drivesdk" TargetMode="External"/><Relationship Id="rId2488" Type="http://schemas.openxmlformats.org/officeDocument/2006/relationships/hyperlink" Target="https://drive.google.com/file/d/1ASHiohcElnYtTFybnAoblDD2oRJnZthU/view?usp=drivesdk" TargetMode="External"/><Relationship Id="rId3886" Type="http://schemas.openxmlformats.org/officeDocument/2006/relationships/hyperlink" Target="https://drive.google.com/file/d/15u0kqwDXa9w9pbFja74eHF58FLcB7Int/view?usp=drivesdk" TargetMode="External"/><Relationship Id="rId4937" Type="http://schemas.openxmlformats.org/officeDocument/2006/relationships/hyperlink" Target="https://drive.google.com/file/d/16pPjoIxMtIhXvpfgColtFoylSgPyzSU0/view?usp=drivesdk" TargetMode="External"/><Relationship Id="rId3539" Type="http://schemas.openxmlformats.org/officeDocument/2006/relationships/hyperlink" Target="https://drive.google.com/file/d/1URT5PuXO7YpoHMQ3uuGcK1IgJ3PsjLdF/view?usp=drivesdk" TargetMode="External"/><Relationship Id="rId6012" Type="http://schemas.openxmlformats.org/officeDocument/2006/relationships/hyperlink" Target="https://drive.google.com/file/d/1S2nm2hDiO6GQfyvD-4GUCZblr4-kNTMa/view?usp=drivesdk" TargetMode="External"/><Relationship Id="rId7410" Type="http://schemas.openxmlformats.org/officeDocument/2006/relationships/hyperlink" Target="https://drive.google.com/file/d/1rgtraRFQkVwYSHUia5sOeujZ-2rnb2NK/view?usp=drivesdk" TargetMode="External"/><Relationship Id="rId13961" Type="http://schemas.openxmlformats.org/officeDocument/2006/relationships/hyperlink" Target="https://drive.google.com/file/d/1oZjHSAZVdHgJ_9UtLJTlKU1KiZC_vvJi/view?usp=drivesdk" TargetMode="External"/><Relationship Id="rId9582" Type="http://schemas.openxmlformats.org/officeDocument/2006/relationships/hyperlink" Target="https://drive.google.com/file/d/1VJLmrf5f9isC2BZ3RpVsQ4jcX9PHU4v8/view?usp=drivesdk" TargetMode="External"/><Relationship Id="rId12563" Type="http://schemas.openxmlformats.org/officeDocument/2006/relationships/hyperlink" Target="https://drive.google.com/file/d/1qMTJUjpHsAWCvEB5clUjJfPV-lnYV6ZJ/view?usp=drivesdk" TargetMode="External"/><Relationship Id="rId13614" Type="http://schemas.openxmlformats.org/officeDocument/2006/relationships/hyperlink" Target="https://drive.google.com/file/d/1_dyRIDqgx2sVbFPjn2lI9yI9LIQTQL-Z/view?usp=drivesdk" TargetMode="External"/><Relationship Id="rId941" Type="http://schemas.openxmlformats.org/officeDocument/2006/relationships/hyperlink" Target="https://drive.google.com/file/d/1LkIMpWedfP1ZsxfbrQtlzdKQWnaufmEH/view?usp=drivesdk" TargetMode="External"/><Relationship Id="rId1571" Type="http://schemas.openxmlformats.org/officeDocument/2006/relationships/hyperlink" Target="https://drive.google.com/file/d/11lxxw1msgU1IZAF9Jb8Sp-_IBkv4Bg4N/view?usp=drivesdk" TargetMode="External"/><Relationship Id="rId2622" Type="http://schemas.openxmlformats.org/officeDocument/2006/relationships/hyperlink" Target="https://drive.google.com/file/d/1zWab3T-E1wGBV34gZ_wcpk2z4iTekJvX/view?usp=drivesdk" TargetMode="External"/><Relationship Id="rId8184" Type="http://schemas.openxmlformats.org/officeDocument/2006/relationships/hyperlink" Target="https://drive.google.com/file/d/1TkT9J3qu8Av3o-Ymuv0MtNezEppQ8J-D/view?usp=drivesdk" TargetMode="External"/><Relationship Id="rId9235" Type="http://schemas.openxmlformats.org/officeDocument/2006/relationships/hyperlink" Target="https://drive.google.com/file/d/1lzEixKhc3F4PpPcAkNv-lImcdFOc6zNq/view?usp=drivesdk" TargetMode="External"/><Relationship Id="rId11165" Type="http://schemas.openxmlformats.org/officeDocument/2006/relationships/hyperlink" Target="https://drive.google.com/file/d/1gLnTEeCmdp3JIHEk_tYdxea4mHXhlKwy/view?usp=drivesdk" TargetMode="External"/><Relationship Id="rId12216" Type="http://schemas.openxmlformats.org/officeDocument/2006/relationships/hyperlink" Target="https://drive.google.com/file/d/1BHPIA4HLaFTcXSLT5wslgvgAyR_Aw0Mp/view?usp=drivesdk" TargetMode="External"/><Relationship Id="rId1224" Type="http://schemas.openxmlformats.org/officeDocument/2006/relationships/hyperlink" Target="https://drive.google.com/file/d/1c37Qjjn6Q7SP7z9G4332W9PrvX4ehR8V/view?usp=drivesdk" TargetMode="External"/><Relationship Id="rId4794" Type="http://schemas.openxmlformats.org/officeDocument/2006/relationships/hyperlink" Target="https://drive.google.com/file/d/1Hzg62gpND2oPgOuXp4_HW9dCRTRqMzAg/view?usp=drivesdk" TargetMode="External"/><Relationship Id="rId5845" Type="http://schemas.openxmlformats.org/officeDocument/2006/relationships/hyperlink" Target="https://drive.google.com/file/d/1RC-Nv80TbCnEpiobn0YeUjch1Ys78Nf6/view?usp=drivesdk" TargetMode="External"/><Relationship Id="rId3396" Type="http://schemas.openxmlformats.org/officeDocument/2006/relationships/hyperlink" Target="https://drive.google.com/file/d/10eyn4kArcOFkRNiynn5wEU4JU2yYbNWF/view?usp=drivesdk" TargetMode="External"/><Relationship Id="rId4447" Type="http://schemas.openxmlformats.org/officeDocument/2006/relationships/hyperlink" Target="https://drive.google.com/file/d/1NFXWzDEgqOFcuPuLoLGkmoZB6AODl4H-/view?usp=drivesdk" TargetMode="External"/><Relationship Id="rId3049" Type="http://schemas.openxmlformats.org/officeDocument/2006/relationships/hyperlink" Target="https://drive.google.com/file/d/1qpJKM62tvBGhaEyzYHbYsjjtvqY13RGX/view?usp=drivesdk" TargetMode="External"/><Relationship Id="rId10998" Type="http://schemas.openxmlformats.org/officeDocument/2006/relationships/hyperlink" Target="https://drive.google.com/file/d/1nf4lefDtDxORc1RSW6tIpuhO2FqZCYBK/view?usp=drivesdk" TargetMode="External"/><Relationship Id="rId9092" Type="http://schemas.openxmlformats.org/officeDocument/2006/relationships/hyperlink" Target="https://drive.google.com/file/d/1IfKZstCD1F8cFF7yNzvfeynidiif5HY8/view?usp=drivesdk" TargetMode="External"/><Relationship Id="rId13471" Type="http://schemas.openxmlformats.org/officeDocument/2006/relationships/hyperlink" Target="https://drive.google.com/file/d/1u_nX9GIwzDhLIT1mDbjSBX6-ESN3inwV/view?usp=drivesdk" TargetMode="External"/><Relationship Id="rId1081" Type="http://schemas.openxmlformats.org/officeDocument/2006/relationships/hyperlink" Target="https://drive.google.com/file/d/1zoqX4Z3GrfPUYgTm7vAMG8Kceq0bcM9Y/view?usp=drivesdk" TargetMode="External"/><Relationship Id="rId3530" Type="http://schemas.openxmlformats.org/officeDocument/2006/relationships/hyperlink" Target="https://drive.google.com/file/d/15Y_VRyI9cMnAcX1ZzWoOuUeIdxF1UBC4/view?usp=drivesdk" TargetMode="External"/><Relationship Id="rId12073" Type="http://schemas.openxmlformats.org/officeDocument/2006/relationships/hyperlink" Target="https://drive.google.com/file/d/18_J_X9ePEG0igx8aVEXv_SJ-jaVAuVHp/view?usp=drivesdk" TargetMode="External"/><Relationship Id="rId13124" Type="http://schemas.openxmlformats.org/officeDocument/2006/relationships/hyperlink" Target="https://drive.google.com/file/d/1m8iLHTGCWvWqIoY-6bxYXHKmncFvw7aA/view?usp=drivesdk" TargetMode="External"/><Relationship Id="rId451" Type="http://schemas.openxmlformats.org/officeDocument/2006/relationships/hyperlink" Target="https://drive.google.com/file/d/14mlI81CHvnZlVqM0dlwgOR8QNw-YfBZl/view?usp=drivesdk" TargetMode="External"/><Relationship Id="rId2132" Type="http://schemas.openxmlformats.org/officeDocument/2006/relationships/hyperlink" Target="https://drive.google.com/file/d/1eM8ToedRdVfm4cU0oANa1xirqKzIWwmI/view?usp=drivesdk" TargetMode="External"/><Relationship Id="rId6753" Type="http://schemas.openxmlformats.org/officeDocument/2006/relationships/hyperlink" Target="https://drive.google.com/file/d/1ar3vKRLZyOkJi04Owfwbn-UnKTfVyjvP/view?usp=drivesdk" TargetMode="External"/><Relationship Id="rId7804" Type="http://schemas.openxmlformats.org/officeDocument/2006/relationships/hyperlink" Target="https://drive.google.com/file/d/1JcrPlVvb0ZhXRFzP4zxOOk5xrc9Txjgm/view?usp=drivesdk" TargetMode="External"/><Relationship Id="rId104" Type="http://schemas.openxmlformats.org/officeDocument/2006/relationships/hyperlink" Target="https://drive.google.com/file/d/1bc2zecSdUQBlKuw8x1PWzEI40qSRIRmd/view?usp=drivesdk" TargetMode="External"/><Relationship Id="rId5355" Type="http://schemas.openxmlformats.org/officeDocument/2006/relationships/hyperlink" Target="https://drive.google.com/file/d/1FtSy5arFd07_VZw8bkb15WbpdTJR9PCu/view?usp=drivesdk" TargetMode="External"/><Relationship Id="rId6406" Type="http://schemas.openxmlformats.org/officeDocument/2006/relationships/hyperlink" Target="https://drive.google.com/file/d/17uULF1fVEK-38gQEL5TDOz74GYSOD7fh/view?usp=drivesdk" TargetMode="External"/><Relationship Id="rId9976" Type="http://schemas.openxmlformats.org/officeDocument/2006/relationships/hyperlink" Target="https://drive.google.com/file/d/1_lh-CvvdtMHCih7kyp3zRLGE42TXmNaE/view?usp=drivesdk" TargetMode="External"/><Relationship Id="rId5008" Type="http://schemas.openxmlformats.org/officeDocument/2006/relationships/hyperlink" Target="https://drive.google.com/file/d/1ja9JHNZ91ZyiQpPR3DUgpkP33j9mh8ox/view?usp=drivesdk" TargetMode="External"/><Relationship Id="rId8578" Type="http://schemas.openxmlformats.org/officeDocument/2006/relationships/hyperlink" Target="https://drive.google.com/file/d/13bhaEyBneSGSqYTam7rEQcN53ug3UQJb/view?usp=drivesdk" TargetMode="External"/><Relationship Id="rId9629" Type="http://schemas.openxmlformats.org/officeDocument/2006/relationships/hyperlink" Target="https://drive.google.com/file/d/1suFYbVXNKS63ZpwqEs1m9dUXGw4ZNOfB/view?usp=drivesdk" TargetMode="External"/><Relationship Id="rId12957" Type="http://schemas.openxmlformats.org/officeDocument/2006/relationships/hyperlink" Target="https://drive.google.com/file/d/1VfHRa2XMpwKQHHljMNFkntVHI9LKG3qR/view?usp=drivesdk" TargetMode="External"/><Relationship Id="rId1965" Type="http://schemas.openxmlformats.org/officeDocument/2006/relationships/hyperlink" Target="https://drive.google.com/file/d/1rWKETyDkPiy3Msxg8h4MoIOXW9TKLSvD/view?usp=drivesdk" TargetMode="External"/><Relationship Id="rId11559" Type="http://schemas.openxmlformats.org/officeDocument/2006/relationships/hyperlink" Target="https://drive.google.com/file/d/1nj9aUrmloXMczzt1XeFNvZAcoGYH0_fI/view?usp=drivesdk" TargetMode="External"/><Relationship Id="rId1618" Type="http://schemas.openxmlformats.org/officeDocument/2006/relationships/hyperlink" Target="https://drive.google.com/file/d/1MR9gfxaCEw62bESvALj6TD44Vo8lHs4q/view?usp=drivesdk" TargetMode="External"/><Relationship Id="rId3040" Type="http://schemas.openxmlformats.org/officeDocument/2006/relationships/hyperlink" Target="https://drive.google.com/file/d/187OsIAPf237104GHTyyWOrDVoNrv4X7z/view?usp=drivesdk" TargetMode="External"/><Relationship Id="rId7661" Type="http://schemas.openxmlformats.org/officeDocument/2006/relationships/hyperlink" Target="https://drive.google.com/file/d/1Bx6TD3HlMyk5IQskpNmyauqUqp5ZzfhY/view?usp=drivesdk" TargetMode="External"/><Relationship Id="rId8712" Type="http://schemas.openxmlformats.org/officeDocument/2006/relationships/hyperlink" Target="https://drive.google.com/file/d/19oYO_Lkp62FG2dCf_B6ZY8g3InTk31Ut/view?usp=drivesdk" TargetMode="External"/><Relationship Id="rId10642" Type="http://schemas.openxmlformats.org/officeDocument/2006/relationships/hyperlink" Target="https://drive.google.com/file/d/13HXC89smuj8kbQwVZNe6v467Z8230d05/view?usp=drivesdk" TargetMode="External"/><Relationship Id="rId6263" Type="http://schemas.openxmlformats.org/officeDocument/2006/relationships/hyperlink" Target="https://drive.google.com/file/d/1uwVFzqR0-ehEnDALZba4LViiaE_lvT1p/view?usp=drivesdk" TargetMode="External"/><Relationship Id="rId7314" Type="http://schemas.openxmlformats.org/officeDocument/2006/relationships/hyperlink" Target="https://drive.google.com/file/d/1mHlkg_nWwsPySWHWcXBYOnTyKnHWcEBN/view?usp=drivesdk" TargetMode="External"/><Relationship Id="rId13865" Type="http://schemas.openxmlformats.org/officeDocument/2006/relationships/hyperlink" Target="https://drive.google.com/file/d/1Ai7qqBuLOKlclpd8EC40Upwr9YRThB9p/view?usp=drivesdk" TargetMode="External"/><Relationship Id="rId2873" Type="http://schemas.openxmlformats.org/officeDocument/2006/relationships/hyperlink" Target="https://drive.google.com/file/d/1STLZ9QQsCSQzeQ-KLJsNTlrzX-37iRIH/view?usp=drivesdk" TargetMode="External"/><Relationship Id="rId3924" Type="http://schemas.openxmlformats.org/officeDocument/2006/relationships/hyperlink" Target="https://drive.google.com/file/d/13q1DJT2ubB3seXrJaijKMrWT-A-XNv9_/view?usp=drivesdk" TargetMode="External"/><Relationship Id="rId9486" Type="http://schemas.openxmlformats.org/officeDocument/2006/relationships/hyperlink" Target="https://drive.google.com/file/d/1hGVKyqmCac9yqbMeQuen0MomlNX9_LWX/view?usp=drivesdk" TargetMode="External"/><Relationship Id="rId12467" Type="http://schemas.openxmlformats.org/officeDocument/2006/relationships/hyperlink" Target="https://drive.google.com/file/d/1YMw1xjol4ncApI8c0y6y0ApYgg-A3AHw/view?usp=drivesdk" TargetMode="External"/><Relationship Id="rId13518" Type="http://schemas.openxmlformats.org/officeDocument/2006/relationships/hyperlink" Target="https://drive.google.com/file/d/10Yp2AzrDppwrrpycINMhnIlOl09tlSUC/view?usp=drivesdk" TargetMode="External"/><Relationship Id="rId845" Type="http://schemas.openxmlformats.org/officeDocument/2006/relationships/hyperlink" Target="https://drive.google.com/file/d/128W16YLUbBcpGXqwiaPGBfLvnNGn9QaC/view?usp=drivesdk" TargetMode="External"/><Relationship Id="rId1475" Type="http://schemas.openxmlformats.org/officeDocument/2006/relationships/hyperlink" Target="https://drive.google.com/file/d/1Nj0_XpSLCC_nEYFibvBII9xN2YhEDfQb/view?usp=drivesdk" TargetMode="External"/><Relationship Id="rId2526" Type="http://schemas.openxmlformats.org/officeDocument/2006/relationships/hyperlink" Target="https://drive.google.com/file/d/1fMJWZ5uW5W9k3BJOnLb0-wg4Ud1jy-p5/view?usp=drivesdk" TargetMode="External"/><Relationship Id="rId8088" Type="http://schemas.openxmlformats.org/officeDocument/2006/relationships/hyperlink" Target="https://drive.google.com/file/d/1waUsQ4MWVZmqBR4hr_l3OzqPV2q-VY8d/view?usp=drivesdk" TargetMode="External"/><Relationship Id="rId9139" Type="http://schemas.openxmlformats.org/officeDocument/2006/relationships/hyperlink" Target="https://drive.google.com/file/d/1atE24Bf-KQaz6qdVPO-6pjWpIpyQS9eW/view?usp=drivesdk" TargetMode="External"/><Relationship Id="rId11069" Type="http://schemas.openxmlformats.org/officeDocument/2006/relationships/hyperlink" Target="https://drive.google.com/file/d/11MbtPS9nAOz8QtZ35F_CSbV2RhU1ZGYf/view?usp=drivesdk" TargetMode="External"/><Relationship Id="rId1128" Type="http://schemas.openxmlformats.org/officeDocument/2006/relationships/hyperlink" Target="https://drive.google.com/file/d/1FCMHY4jZ4kpA4LmDe-nh5nnbsCN6hSo7/view?usp=drivesdk" TargetMode="External"/><Relationship Id="rId4698" Type="http://schemas.openxmlformats.org/officeDocument/2006/relationships/hyperlink" Target="https://drive.google.com/file/d/1UqLcMVF9Ey19rhV53QVbce5r20O_SjyJ/view?usp=drivesdk" TargetMode="External"/><Relationship Id="rId5749" Type="http://schemas.openxmlformats.org/officeDocument/2006/relationships/hyperlink" Target="https://drive.google.com/file/d/1HST4DNI82zS9UKNi6q89CEVvDsHE2fad/view?usp=drivesdk" TargetMode="External"/><Relationship Id="rId7171" Type="http://schemas.openxmlformats.org/officeDocument/2006/relationships/hyperlink" Target="https://drive.google.com/file/d/184wcGz_OMraSXo8PTxLJMKs8xKBK9dZR/view?usp=drivesdk" TargetMode="External"/><Relationship Id="rId8222" Type="http://schemas.openxmlformats.org/officeDocument/2006/relationships/hyperlink" Target="https://drive.google.com/file/d/1GOAnc14njbMykDWvT_Jgphd8UG3G_Fwz/view?usp=drivesdk" TargetMode="External"/><Relationship Id="rId9620" Type="http://schemas.openxmlformats.org/officeDocument/2006/relationships/hyperlink" Target="https://drive.google.com/file/d/1bSv8Ry2xA3k46ZDSZ13ueZrdJ_oET6PJ/view?usp=drivesdk" TargetMode="External"/><Relationship Id="rId11550" Type="http://schemas.openxmlformats.org/officeDocument/2006/relationships/hyperlink" Target="https://drive.google.com/file/d/18GfqjrqF5viuszcy_pRENN7yn4IKpaVh/view?usp=drivesdk" TargetMode="External"/><Relationship Id="rId12601" Type="http://schemas.openxmlformats.org/officeDocument/2006/relationships/hyperlink" Target="https://drive.google.com/file/d/1Whfg0afv4ksW-7lLhv6wvVympVxf22IB/view?usp=drivesdk" TargetMode="External"/><Relationship Id="rId10152" Type="http://schemas.openxmlformats.org/officeDocument/2006/relationships/hyperlink" Target="https://drive.google.com/file/d/1P60vlQUzunVMRHFJzZmpKznwXsUigSYq/view?usp=drivesdk" TargetMode="External"/><Relationship Id="rId11203" Type="http://schemas.openxmlformats.org/officeDocument/2006/relationships/hyperlink" Target="https://drive.google.com/file/d/1tJ4eM_h561bDCwLO03fiPpiJ_uV9OT_e/view?usp=drivesdk" TargetMode="External"/><Relationship Id="rId3781" Type="http://schemas.openxmlformats.org/officeDocument/2006/relationships/hyperlink" Target="https://drive.google.com/file/d/1W2oj63rPi9xaO0vAhgPQt1niF6Ko4UcE/view?usp=drivesdk" TargetMode="External"/><Relationship Id="rId4832" Type="http://schemas.openxmlformats.org/officeDocument/2006/relationships/hyperlink" Target="https://drive.google.com/file/d/1VTmx6EfIuwxCaSxVZmjDklRbRllyCCmO/view?usp=drivesdk" TargetMode="External"/><Relationship Id="rId13375" Type="http://schemas.openxmlformats.org/officeDocument/2006/relationships/hyperlink" Target="https://drive.google.com/file/d/1Ze1Vwh0-I5FM70W-ZJUHoZuanBaPDrMK/view?usp=drivesdk" TargetMode="External"/><Relationship Id="rId2383" Type="http://schemas.openxmlformats.org/officeDocument/2006/relationships/hyperlink" Target="https://drive.google.com/file/d/1KpK8-DHbLMl2ebbkuzZ2MM05qobwFyMS/view?usp=drivesdk" TargetMode="External"/><Relationship Id="rId3434" Type="http://schemas.openxmlformats.org/officeDocument/2006/relationships/hyperlink" Target="https://drive.google.com/file/d/1OK-KoxlHnn2lKOB7pwamgTIDkF4AqQ4P/view?usp=drivesdk" TargetMode="External"/><Relationship Id="rId13028" Type="http://schemas.openxmlformats.org/officeDocument/2006/relationships/hyperlink" Target="https://drive.google.com/file/d/1jwwoLvxyIElAxWWdCWq1cE3ss23U44pr/view?usp=drivesdk" TargetMode="External"/><Relationship Id="rId355" Type="http://schemas.openxmlformats.org/officeDocument/2006/relationships/hyperlink" Target="https://drive.google.com/file/d/1sX1cUqiSR3EXUmvTeCJImquEULdKgxY_/view?usp=drivesdk" TargetMode="External"/><Relationship Id="rId2036" Type="http://schemas.openxmlformats.org/officeDocument/2006/relationships/hyperlink" Target="https://drive.google.com/file/d/1euaIYF_W4nUUCaJA5eRWxCBUYoBbcUDo/view?usp=drivesdk" TargetMode="External"/><Relationship Id="rId6657" Type="http://schemas.openxmlformats.org/officeDocument/2006/relationships/hyperlink" Target="https://drive.google.com/file/d/10unuJVZy2UXyhshEMyKahi8lsN1xBjQe/view?usp=drivesdk" TargetMode="External"/><Relationship Id="rId7708" Type="http://schemas.openxmlformats.org/officeDocument/2006/relationships/hyperlink" Target="https://drive.google.com/file/d/1kM0yr4yG0AC56gu_kRZzpmPzKPzU71xl/view?usp=drivesdk" TargetMode="External"/><Relationship Id="rId5259" Type="http://schemas.openxmlformats.org/officeDocument/2006/relationships/hyperlink" Target="https://drive.google.com/file/d/1kAc3rvJCUN782ybzyFQjTD8CLtWyRA9g/view?usp=drivesdk" TargetMode="External"/><Relationship Id="rId9130" Type="http://schemas.openxmlformats.org/officeDocument/2006/relationships/hyperlink" Target="https://drive.google.com/file/d/1te6CjB5KKmFuXsEQe4bUTSMJrj6xE-Ef/view?usp=drivesdk" TargetMode="External"/><Relationship Id="rId11060" Type="http://schemas.openxmlformats.org/officeDocument/2006/relationships/hyperlink" Target="https://drive.google.com/file/d/1L1EnN3c4u8F9vRH7PBFM0HXCWJuT9YBL/view?usp=drivesdk" TargetMode="External"/><Relationship Id="rId12111" Type="http://schemas.openxmlformats.org/officeDocument/2006/relationships/hyperlink" Target="https://drive.google.com/file/d/1kUe7ILUBMSo5qCFBXC_7PjiBIg9Uvrq0/view?usp=drivesdk" TargetMode="External"/><Relationship Id="rId1869" Type="http://schemas.openxmlformats.org/officeDocument/2006/relationships/hyperlink" Target="https://drive.google.com/file/d/1EoA3R4LRiqGpfpOtBNPqRgcv-mzZfHvN/view?usp=drivesdk" TargetMode="External"/><Relationship Id="rId3291" Type="http://schemas.openxmlformats.org/officeDocument/2006/relationships/hyperlink" Target="https://drive.google.com/file/d/1BjXzcwfokGRDQY8OihuDbXxhdMmKqH2Y/view?usp=drivesdk" TargetMode="External"/><Relationship Id="rId5740" Type="http://schemas.openxmlformats.org/officeDocument/2006/relationships/hyperlink" Target="https://drive.google.com/file/d/12rZNLU2ThCN_wc6wITr9awR6UU-SI866/view?usp=drivesdk" TargetMode="External"/><Relationship Id="rId4342" Type="http://schemas.openxmlformats.org/officeDocument/2006/relationships/hyperlink" Target="https://drive.google.com/file/d/1WTrMbiRPApIIzAHt73GuWoy1Fn2kI2DH/view?usp=drivesdk" TargetMode="External"/><Relationship Id="rId8963" Type="http://schemas.openxmlformats.org/officeDocument/2006/relationships/hyperlink" Target="https://drive.google.com/file/d/1Q1AmzNi4wPYggEE2B7R7bf_1dsSKLiM4/view?usp=drivesdk" TargetMode="External"/><Relationship Id="rId10893" Type="http://schemas.openxmlformats.org/officeDocument/2006/relationships/hyperlink" Target="https://drive.google.com/file/d/163m95qANqLxo14OKiaYL87SBWMeu1The/view?usp=drivesdk" TargetMode="External"/><Relationship Id="rId11944" Type="http://schemas.openxmlformats.org/officeDocument/2006/relationships/hyperlink" Target="https://drive.google.com/file/d/1MiCSOOj5xJ7IUVXlc2-VOZn4msFzQncK/view?usp=drivesdk" TargetMode="External"/><Relationship Id="rId7565" Type="http://schemas.openxmlformats.org/officeDocument/2006/relationships/hyperlink" Target="https://drive.google.com/file/d/10i8KsxHT6r4qZZojZCE1wU264fq4KsS7/view?usp=drivesdk" TargetMode="External"/><Relationship Id="rId8616" Type="http://schemas.openxmlformats.org/officeDocument/2006/relationships/hyperlink" Target="https://drive.google.com/file/d/1fvQpS9RKyLcPpKcw-oGX9VIpeMoj_Dkf/view?usp=drivesdk" TargetMode="External"/><Relationship Id="rId10546" Type="http://schemas.openxmlformats.org/officeDocument/2006/relationships/hyperlink" Target="https://drive.google.com/file/d/1WtK5rSl742LNvokB5M6TcTGmTCb9mXtk/view?usp=drivesdk" TargetMode="External"/><Relationship Id="rId6167" Type="http://schemas.openxmlformats.org/officeDocument/2006/relationships/hyperlink" Target="https://drive.google.com/file/d/13Ijg0pV3QW19hRF4f0QcYQEMb8e5A3m6/view?usp=drivesdk" TargetMode="External"/><Relationship Id="rId7218" Type="http://schemas.openxmlformats.org/officeDocument/2006/relationships/hyperlink" Target="https://drive.google.com/file/d/1zARK1jNgstBHU8e5zTlCIbZAhsWykV0K/view?usp=drivesdk" TargetMode="External"/><Relationship Id="rId2777" Type="http://schemas.openxmlformats.org/officeDocument/2006/relationships/hyperlink" Target="https://drive.google.com/file/d/1-mueTqxeJKT4NvapOfHlU8Ca16gph9r3/view?usp=drivesdk" TargetMode="External"/><Relationship Id="rId13769" Type="http://schemas.openxmlformats.org/officeDocument/2006/relationships/hyperlink" Target="https://drive.google.com/file/d/16SumtVbepPtSVRBw1gms2ZIi1n1gyd6T/view?usp=drivesdk" TargetMode="External"/><Relationship Id="rId749" Type="http://schemas.openxmlformats.org/officeDocument/2006/relationships/hyperlink" Target="https://drive.google.com/file/d/14liAjc_waZ9LXtMXcVkJ1EhjKHrHOmm9/view?usp=drivesdk" TargetMode="External"/><Relationship Id="rId1379" Type="http://schemas.openxmlformats.org/officeDocument/2006/relationships/hyperlink" Target="https://drive.google.com/file/d/1iZVnqlhfV59sZ4D-K_gModHwxYVB3sI8/view?usp=drivesdk" TargetMode="External"/><Relationship Id="rId3828" Type="http://schemas.openxmlformats.org/officeDocument/2006/relationships/hyperlink" Target="https://drive.google.com/file/d/1Dl5W42OgLModpU0jz_-KvA6fgobCqGp9/view?usp=drivesdk" TargetMode="External"/><Relationship Id="rId5250" Type="http://schemas.openxmlformats.org/officeDocument/2006/relationships/hyperlink" Target="https://drive.google.com/file/d/1wPsT6n3KZd9SRem04CphTHyZTwGnCKvt/view?usp=drivesdk" TargetMode="External"/><Relationship Id="rId6301" Type="http://schemas.openxmlformats.org/officeDocument/2006/relationships/hyperlink" Target="https://drive.google.com/file/d/17xQMqIRF1nUYRlq6CgG9UV6rKDGaPdBF/view?usp=drivesdk" TargetMode="External"/><Relationship Id="rId9871" Type="http://schemas.openxmlformats.org/officeDocument/2006/relationships/hyperlink" Target="https://drive.google.com/file/d/1N_NFPHVZd_o7x5Cs-L9NLxAwPl00Y7bC/view?usp=drivesdk" TargetMode="External"/><Relationship Id="rId12852" Type="http://schemas.openxmlformats.org/officeDocument/2006/relationships/hyperlink" Target="https://drive.google.com/file/d/1R1-kP1IpLT-WahAAvsAiwpWoQG1P3ZGY/view?usp=drivesdk" TargetMode="External"/><Relationship Id="rId13903" Type="http://schemas.openxmlformats.org/officeDocument/2006/relationships/hyperlink" Target="https://drive.google.com/file/d/1pbeQOBtUL_2LSBy4qRFhGcsKn7IYKQ9F/view?usp=drivesdk" TargetMode="External"/><Relationship Id="rId85" Type="http://schemas.openxmlformats.org/officeDocument/2006/relationships/hyperlink" Target="https://drive.google.com/file/d/1htkLiSrhnHoM4A833q0xgGGImOU82Tt4/view?usp=drivesdk" TargetMode="External"/><Relationship Id="rId1860" Type="http://schemas.openxmlformats.org/officeDocument/2006/relationships/hyperlink" Target="https://drive.google.com/file/d/1bREZEYHoiHkeT1IJ1HcfPbSsM7kGTCmy/view?usp=drivesdk" TargetMode="External"/><Relationship Id="rId2911" Type="http://schemas.openxmlformats.org/officeDocument/2006/relationships/hyperlink" Target="https://drive.google.com/file/d/1OAfKxbeL8j_9cfzdeZ67weEDdAXmRpnt/view?usp=drivesdk" TargetMode="External"/><Relationship Id="rId7075" Type="http://schemas.openxmlformats.org/officeDocument/2006/relationships/hyperlink" Target="https://drive.google.com/file/d/1P31b8mKIvwLqv2jh5__LehS5BYbycQHG/view?usp=drivesdk" TargetMode="External"/><Relationship Id="rId8473" Type="http://schemas.openxmlformats.org/officeDocument/2006/relationships/hyperlink" Target="https://drive.google.com/file/d/1VUVcvaHB66mqFZ7SqigiSjIxzoPkye62/view?usp=drivesdk" TargetMode="External"/><Relationship Id="rId9524" Type="http://schemas.openxmlformats.org/officeDocument/2006/relationships/hyperlink" Target="https://drive.google.com/file/d/137TU2zBpI3XLjFxjjnKUT9QlxhvqfRXA/view?usp=drivesdk" TargetMode="External"/><Relationship Id="rId11454" Type="http://schemas.openxmlformats.org/officeDocument/2006/relationships/hyperlink" Target="https://drive.google.com/file/d/1XhYviVM6b2SznY6Hv5a0b2GvDgD4za2g/view?usp=drivesdk" TargetMode="External"/><Relationship Id="rId12505" Type="http://schemas.openxmlformats.org/officeDocument/2006/relationships/hyperlink" Target="https://drive.google.com/file/d/180hkDbIRtyyPLPKa7hA_-79RKF8l7SZg/view?usp=drivesdk" TargetMode="External"/><Relationship Id="rId1513" Type="http://schemas.openxmlformats.org/officeDocument/2006/relationships/hyperlink" Target="https://drive.google.com/file/d/17M9OfuITnwZ8QvTE70dzH3doD3ycJhRi/view?usp=drivesdk" TargetMode="External"/><Relationship Id="rId8126" Type="http://schemas.openxmlformats.org/officeDocument/2006/relationships/hyperlink" Target="https://drive.google.com/file/d/1UuFgzrmIW3jdt5YxZP0Dsnf5Tgiu7lFd/view?usp=drivesdk" TargetMode="External"/><Relationship Id="rId10056" Type="http://schemas.openxmlformats.org/officeDocument/2006/relationships/hyperlink" Target="https://drive.google.com/file/d/145dE-xhUThS0dJOAQdTVLgDojqGZUXDm/view?usp=drivesdk" TargetMode="External"/><Relationship Id="rId11107" Type="http://schemas.openxmlformats.org/officeDocument/2006/relationships/hyperlink" Target="https://drive.google.com/file/d/1jG1BJh6Fmrb7V334BuY8DaWVVLYjOqrH/view?usp=drivesdk" TargetMode="External"/><Relationship Id="rId3685" Type="http://schemas.openxmlformats.org/officeDocument/2006/relationships/hyperlink" Target="https://drive.google.com/file/d/1mXaj_Gw4fWoKMGY_-t-jRp6UvU7Y98jt/view?usp=drivesdk" TargetMode="External"/><Relationship Id="rId4736" Type="http://schemas.openxmlformats.org/officeDocument/2006/relationships/hyperlink" Target="https://drive.google.com/file/d/1rh-Yta7gkH_254-FnJNiUP0cFsXVklBH/view?usp=drivesdk" TargetMode="External"/><Relationship Id="rId13279" Type="http://schemas.openxmlformats.org/officeDocument/2006/relationships/hyperlink" Target="https://drive.google.com/file/d/1ufqDYWqBJdTN8tvtkyZcL3i6neXibhW4/view?usp=drivesdk" TargetMode="External"/><Relationship Id="rId2287" Type="http://schemas.openxmlformats.org/officeDocument/2006/relationships/hyperlink" Target="https://drive.google.com/file/d/1CXnMLEvTEtGLXUANWxTqZ59t2Kph8bby/view?usp=drivesdk" TargetMode="External"/><Relationship Id="rId3338" Type="http://schemas.openxmlformats.org/officeDocument/2006/relationships/hyperlink" Target="https://drive.google.com/file/d/1VK2n1ecYuBreBpWIR3XPK5hy9-XEijVv/view?usp=drivesdk" TargetMode="External"/><Relationship Id="rId7959" Type="http://schemas.openxmlformats.org/officeDocument/2006/relationships/hyperlink" Target="https://drive.google.com/file/d/1bV9mfDvEcfElO836p7RluAPvhbDzAFdW/view?usp=drivesdk" TargetMode="External"/><Relationship Id="rId259" Type="http://schemas.openxmlformats.org/officeDocument/2006/relationships/hyperlink" Target="https://drive.google.com/file/d/18trYAjVapPZYrtVlLIxsgKTD5NmqyzSF/view?usp=drivesdk" TargetMode="External"/><Relationship Id="rId9381" Type="http://schemas.openxmlformats.org/officeDocument/2006/relationships/hyperlink" Target="https://drive.google.com/file/d/1wkMCBQcGeJ0HQvw-BuRo93GF0HhGx6CI/view?usp=drivesdk" TargetMode="External"/><Relationship Id="rId13760" Type="http://schemas.openxmlformats.org/officeDocument/2006/relationships/hyperlink" Target="https://drive.google.com/file/d/1TWnse0V6KlmwQbuKuLg8aHEX-nPyFL5r/view?usp=drivesdk" TargetMode="External"/><Relationship Id="rId1370" Type="http://schemas.openxmlformats.org/officeDocument/2006/relationships/hyperlink" Target="https://drive.google.com/file/d/1j8UeI_y2hMD5r6-Dfa5eZ6xKsM5ZnpYX/view?usp=drivesdk" TargetMode="External"/><Relationship Id="rId9034" Type="http://schemas.openxmlformats.org/officeDocument/2006/relationships/hyperlink" Target="https://drive.google.com/file/d/1S-e-CXkpRydZkqODbM3VXoU4NtGIUMla/view?usp=drivesdk" TargetMode="External"/><Relationship Id="rId12362" Type="http://schemas.openxmlformats.org/officeDocument/2006/relationships/hyperlink" Target="https://drive.google.com/file/d/1fRY3LSwjcrJzvass-ncYeItzhLdMGDV5/view?usp=drivesdk" TargetMode="External"/><Relationship Id="rId13413" Type="http://schemas.openxmlformats.org/officeDocument/2006/relationships/hyperlink" Target="https://drive.google.com/file/d/1sakA1heVjsava9UYrlIP0KHMI6xUMZ8y/view?usp=drivesdk" TargetMode="External"/><Relationship Id="rId740" Type="http://schemas.openxmlformats.org/officeDocument/2006/relationships/hyperlink" Target="https://drive.google.com/file/d/17Z8l1rMg8K-6ajwnuAeMoEGtSQlATlLL/view?usp=drivesdk" TargetMode="External"/><Relationship Id="rId1023" Type="http://schemas.openxmlformats.org/officeDocument/2006/relationships/hyperlink" Target="https://drive.google.com/file/d/1roRwa80B-Prp7-LQ3ltKmtzUXDcCiwkq/view?usp=drivesdk" TargetMode="External"/><Relationship Id="rId2421" Type="http://schemas.openxmlformats.org/officeDocument/2006/relationships/hyperlink" Target="https://drive.google.com/file/d/1f51zudMtIokslrQj8m8AlrIezeg5WYdf/view?usp=drivesdk" TargetMode="External"/><Relationship Id="rId5991" Type="http://schemas.openxmlformats.org/officeDocument/2006/relationships/hyperlink" Target="https://drive.google.com/file/d/1gdu-Ou5B67cdyCjLlMqv1kmPJFqYpk0_/view?usp=drivesdk" TargetMode="External"/><Relationship Id="rId12015" Type="http://schemas.openxmlformats.org/officeDocument/2006/relationships/hyperlink" Target="https://drive.google.com/file/d/1Y8eIPJrSJnRE-QjizSg3616QkNe2IsaY/view?usp=drivesdk" TargetMode="External"/><Relationship Id="rId4593" Type="http://schemas.openxmlformats.org/officeDocument/2006/relationships/hyperlink" Target="https://drive.google.com/file/d/1pJFQPTVVPJSaHv0O1XMTY9c36iRylBk9/view?usp=drivesdk" TargetMode="External"/><Relationship Id="rId5644" Type="http://schemas.openxmlformats.org/officeDocument/2006/relationships/hyperlink" Target="https://drive.google.com/file/d/1ehgrKvKJrJ5rFHNE1oW2sB8y9dJvZNd2/view?usp=drivesdk" TargetMode="External"/><Relationship Id="rId3195" Type="http://schemas.openxmlformats.org/officeDocument/2006/relationships/hyperlink" Target="https://drive.google.com/file/d/1yzVPtgtjINEG03xDWqWIStzz2no2sR5C/view?usp=drivesdk" TargetMode="External"/><Relationship Id="rId4246" Type="http://schemas.openxmlformats.org/officeDocument/2006/relationships/hyperlink" Target="https://drive.google.com/file/d/1rTdhZ9DSWroAGcrwf5MK2sXCP582DdZm/view?usp=drivesdk" TargetMode="External"/><Relationship Id="rId8867" Type="http://schemas.openxmlformats.org/officeDocument/2006/relationships/hyperlink" Target="https://drive.google.com/file/d/17k8Av-7Cys_5XDfuTAiENAv1aFYvFBYk/view?usp=drivesdk" TargetMode="External"/><Relationship Id="rId9918" Type="http://schemas.openxmlformats.org/officeDocument/2006/relationships/hyperlink" Target="https://drive.google.com/file/d/1slDcopMbZBvrKuIVdTh2i_S1SWs0C7TY/view?usp=drivesdk" TargetMode="External"/><Relationship Id="rId10797" Type="http://schemas.openxmlformats.org/officeDocument/2006/relationships/hyperlink" Target="https://drive.google.com/file/d/1V6C6Xw10slGxgUtKckKqkB-AypS5rlIM/view?usp=drivesdk" TargetMode="External"/><Relationship Id="rId7469" Type="http://schemas.openxmlformats.org/officeDocument/2006/relationships/hyperlink" Target="https://drive.google.com/file/d/10cJDw8juvKm4VNKf9Ke5mjhmlAuUZ4Ec/view?usp=drivesdk" TargetMode="External"/><Relationship Id="rId11848" Type="http://schemas.openxmlformats.org/officeDocument/2006/relationships/hyperlink" Target="https://drive.google.com/file/d/1CeQLgOxNbUEUZX9vb1Mub0rBkKMPWRsT/view?usp=drivesdk" TargetMode="External"/><Relationship Id="rId13270" Type="http://schemas.openxmlformats.org/officeDocument/2006/relationships/hyperlink" Target="https://drive.google.com/file/d/1zkleSmlsa0_kSeZDfKkVuU9sEUrd9_SZ/view?usp=drivesdk" TargetMode="External"/><Relationship Id="rId1907" Type="http://schemas.openxmlformats.org/officeDocument/2006/relationships/hyperlink" Target="https://drive.google.com/file/d/1iMIIzn6ZmZLvdhjplKnBKaIktXWWEb7D/view?usp=drivesdk" TargetMode="External"/><Relationship Id="rId250" Type="http://schemas.openxmlformats.org/officeDocument/2006/relationships/hyperlink" Target="https://drive.google.com/file/d/13prXEb5jKX7uRPceEpr1xddj_81GcvRo/view?usp=drivesdk" TargetMode="External"/><Relationship Id="rId7950" Type="http://schemas.openxmlformats.org/officeDocument/2006/relationships/hyperlink" Target="https://drive.google.com/file/d/1iMjqbKS1lHCbJwRMzrX1Rj0poP-nWMdS/view?usp=drivesdk" TargetMode="External"/><Relationship Id="rId10931" Type="http://schemas.openxmlformats.org/officeDocument/2006/relationships/hyperlink" Target="https://drive.google.com/file/d/1V6ZoSL5v1OxOl3uDDHDcy--oR8yONUnH/view?usp=drivesdk" TargetMode="External"/><Relationship Id="rId5154" Type="http://schemas.openxmlformats.org/officeDocument/2006/relationships/hyperlink" Target="https://drive.google.com/file/d/10aAe7tlq7Xv4MMUm8VDkBSMRdmNSZkzp/view?usp=drivesdk" TargetMode="External"/><Relationship Id="rId6552" Type="http://schemas.openxmlformats.org/officeDocument/2006/relationships/hyperlink" Target="https://drive.google.com/file/d/1uOeGXqD2nB6ha0YKtvoZAMPXXJ574WCP/view?usp=drivesdk" TargetMode="External"/><Relationship Id="rId7603" Type="http://schemas.openxmlformats.org/officeDocument/2006/relationships/hyperlink" Target="https://drive.google.com/file/d/1hyjTPL2Y5RBRo_VyUGBhScm3ojFMRYQE/view?usp=drivesdk" TargetMode="External"/><Relationship Id="rId6205" Type="http://schemas.openxmlformats.org/officeDocument/2006/relationships/hyperlink" Target="https://drive.google.com/file/d/1PDZ_nIXyPspRhryZ62Ciy2N0VDhflwbI/view?usp=drivesdk" TargetMode="External"/><Relationship Id="rId9775" Type="http://schemas.openxmlformats.org/officeDocument/2006/relationships/hyperlink" Target="https://drive.google.com/file/d/1y1xnH_4Ugb_u8fQmeOaa5bLhDc62vUIs/view?usp=drivesdk" TargetMode="External"/><Relationship Id="rId12756" Type="http://schemas.openxmlformats.org/officeDocument/2006/relationships/hyperlink" Target="https://drive.google.com/file/d/1meMuwA0nI-he3CocBpO-yudLdkXXP3PA/view?usp=drivesdk" TargetMode="External"/><Relationship Id="rId13807" Type="http://schemas.openxmlformats.org/officeDocument/2006/relationships/hyperlink" Target="https://drive.google.com/file/d/1BuHzEQhDudBV-KTwYkw0UNOs-awSh_9k/view?usp=drivesdk" TargetMode="External"/><Relationship Id="rId1764" Type="http://schemas.openxmlformats.org/officeDocument/2006/relationships/hyperlink" Target="https://drive.google.com/file/d/10SYOG8ZF2-FoaoEHxUJC-XZ-CrArbngx/view?usp=drivesdk" TargetMode="External"/><Relationship Id="rId2815" Type="http://schemas.openxmlformats.org/officeDocument/2006/relationships/hyperlink" Target="https://drive.google.com/file/d/1ZouaR1rac5qagsKNSJapctDHREtPkO-6/view?usp=drivesdk" TargetMode="External"/><Relationship Id="rId8377" Type="http://schemas.openxmlformats.org/officeDocument/2006/relationships/hyperlink" Target="https://drive.google.com/file/d/1RSJYaMiguW0ejSbwPolMt0PJGT3eqfaV/view?usp=drivesdk" TargetMode="External"/><Relationship Id="rId9428" Type="http://schemas.openxmlformats.org/officeDocument/2006/relationships/hyperlink" Target="https://drive.google.com/file/d/1tTPrRlZXkTv5bgyvzWlIEq1l96AG8AXE/view?usp=drivesdk" TargetMode="External"/><Relationship Id="rId11358" Type="http://schemas.openxmlformats.org/officeDocument/2006/relationships/hyperlink" Target="https://drive.google.com/file/d/1S5864Qyh-RgYTlNzJCULxZtybMXlhAhg/view?usp=drivesdk" TargetMode="External"/><Relationship Id="rId12409" Type="http://schemas.openxmlformats.org/officeDocument/2006/relationships/hyperlink" Target="https://drive.google.com/file/d/1WwwmqMUaH_iUL-Sra8LWdLlNelhrNEhC/view?usp=drivesdk" TargetMode="External"/><Relationship Id="rId1417" Type="http://schemas.openxmlformats.org/officeDocument/2006/relationships/hyperlink" Target="https://drive.google.com/file/d/1CLXYAk3x1g4qt_peGEgUnSoaz6oMmbFP/view?usp=drivesdk" TargetMode="External"/><Relationship Id="rId4987" Type="http://schemas.openxmlformats.org/officeDocument/2006/relationships/hyperlink" Target="https://drive.google.com/file/d/1JZPsvStnyZgODzHUshqjdhB19dztYnUL/view?usp=drivesdk" TargetMode="External"/><Relationship Id="rId3589" Type="http://schemas.openxmlformats.org/officeDocument/2006/relationships/hyperlink" Target="https://drive.google.com/file/d/1Zop3LMWJp_t0HdBkKJBa8hqLkv2wWcNJ/view?usp=drivesdk" TargetMode="External"/><Relationship Id="rId7460" Type="http://schemas.openxmlformats.org/officeDocument/2006/relationships/hyperlink" Target="https://drive.google.com/file/d/1DsoM6kys4eZJxYD8K_nZu2iN0J5w_H-q/view?usp=drivesdk" TargetMode="External"/><Relationship Id="rId8511" Type="http://schemas.openxmlformats.org/officeDocument/2006/relationships/hyperlink" Target="https://drive.google.com/file/d/1RuR-IKY7rF5MGV6Ly9TQeuoHaDy2f__h/view?usp=drivesdk" TargetMode="External"/><Relationship Id="rId6062" Type="http://schemas.openxmlformats.org/officeDocument/2006/relationships/hyperlink" Target="https://drive.google.com/file/d/1Z66pLeezbFx9-LZ8oxLgYKFBtNLwnrZw/view?usp=drivesdk" TargetMode="External"/><Relationship Id="rId7113" Type="http://schemas.openxmlformats.org/officeDocument/2006/relationships/hyperlink" Target="https://drive.google.com/file/d/1MsJRkPk6BeqfnHTfwTD12gIkwy-GrAwH/view?usp=drivesdk" TargetMode="External"/><Relationship Id="rId10441" Type="http://schemas.openxmlformats.org/officeDocument/2006/relationships/hyperlink" Target="https://drive.google.com/file/d/1pYTKxveQAtkfFRT-gp_ZRLBhx15nuW43/view?usp=drivesdk" TargetMode="External"/><Relationship Id="rId9285" Type="http://schemas.openxmlformats.org/officeDocument/2006/relationships/hyperlink" Target="https://drive.google.com/file/d/1xg6zbm75Yn1or3hxnZZAf1dcV9TqP7m_/view?usp=drivesdk" TargetMode="External"/><Relationship Id="rId13664" Type="http://schemas.openxmlformats.org/officeDocument/2006/relationships/hyperlink" Target="https://drive.google.com/file/d/1bMOlv_6Az5Gws7i3cfqoR_JYcyx7JCLI/view?usp=drivesdk" TargetMode="External"/><Relationship Id="rId991" Type="http://schemas.openxmlformats.org/officeDocument/2006/relationships/hyperlink" Target="https://drive.google.com/file/d/1mga0Zo2PCYfkjSxtDjMWo07g1nUZmE4i/view?usp=drivesdk" TargetMode="External"/><Relationship Id="rId2672" Type="http://schemas.openxmlformats.org/officeDocument/2006/relationships/hyperlink" Target="https://drive.google.com/file/d/1JaqYeWYRhb597dVWbHmtbjuoSIs4QlpE/view?usp=drivesdk" TargetMode="External"/><Relationship Id="rId3723" Type="http://schemas.openxmlformats.org/officeDocument/2006/relationships/hyperlink" Target="https://drive.google.com/file/d/1m6IFFCmGtbaO6TiHhY2KYIODOLIRnQ5q/view?usp=drivesdk" TargetMode="External"/><Relationship Id="rId12266" Type="http://schemas.openxmlformats.org/officeDocument/2006/relationships/hyperlink" Target="https://drive.google.com/file/d/1bYpueVwFVWk5242LJAaa_Kknp1Eytibs/view?usp=drivesdk" TargetMode="External"/><Relationship Id="rId13317" Type="http://schemas.openxmlformats.org/officeDocument/2006/relationships/hyperlink" Target="https://drive.google.com/file/d/1tp1r6rm_PR8t1W73xHx-Pd9fz0g_Gdol/view?usp=drivesdk" TargetMode="External"/><Relationship Id="rId644" Type="http://schemas.openxmlformats.org/officeDocument/2006/relationships/hyperlink" Target="https://drive.google.com/file/d/1L2imtDcIzAQnMwKnW7JX2kusqT8ri202/view?usp=drivesdk" TargetMode="External"/><Relationship Id="rId1274" Type="http://schemas.openxmlformats.org/officeDocument/2006/relationships/hyperlink" Target="https://drive.google.com/file/d/15XdtbkUs2kR4_u7VPITGM7fVDHcL_UQV/view?usp=drivesdk" TargetMode="External"/><Relationship Id="rId2325" Type="http://schemas.openxmlformats.org/officeDocument/2006/relationships/hyperlink" Target="https://drive.google.com/file/d/1tpeZuBCE2vAl4IKkoR__3xrtoJoJMm9B/view?usp=drivesdk" TargetMode="External"/><Relationship Id="rId5895" Type="http://schemas.openxmlformats.org/officeDocument/2006/relationships/hyperlink" Target="https://drive.google.com/file/d/1e24Jdzm6q9vFdy-JrWrLmzOn9R4ZUR9D/view?usp=drivesdk" TargetMode="External"/><Relationship Id="rId6946" Type="http://schemas.openxmlformats.org/officeDocument/2006/relationships/hyperlink" Target="https://drive.google.com/file/d/1ywRxHXUKvsa1BVNZWcyDYXr-rvDnD--9/view?usp=drivesdk" TargetMode="External"/><Relationship Id="rId4497" Type="http://schemas.openxmlformats.org/officeDocument/2006/relationships/hyperlink" Target="https://drive.google.com/file/d/1NHaRM_CnNGxVOVanJHfhMArAFGb806Y9/view?usp=drivesdk" TargetMode="External"/><Relationship Id="rId5548" Type="http://schemas.openxmlformats.org/officeDocument/2006/relationships/hyperlink" Target="https://drive.google.com/file/d/1-nLbaGK_L5rLgEcC3kOS36SWOvq6sPV1/view?usp=drivesdk" TargetMode="External"/><Relationship Id="rId12400" Type="http://schemas.openxmlformats.org/officeDocument/2006/relationships/hyperlink" Target="https://drive.google.com/file/d/1GwXse3vdP_s06rG3gAhNMujWLYtIJlEA/view?usp=drivesdk" TargetMode="External"/><Relationship Id="rId3099" Type="http://schemas.openxmlformats.org/officeDocument/2006/relationships/hyperlink" Target="https://drive.google.com/file/d/1m4_q3xOE381kuKzzFD7TrIUkst2_abfV/view?usp=drivesdk" TargetMode="External"/><Relationship Id="rId8021" Type="http://schemas.openxmlformats.org/officeDocument/2006/relationships/hyperlink" Target="https://drive.google.com/file/d/1higHNARG_CBUn0QCIn1TX3yU7OMWgIrz/view?usp=drivesdk" TargetMode="External"/><Relationship Id="rId11002" Type="http://schemas.openxmlformats.org/officeDocument/2006/relationships/hyperlink" Target="https://drive.google.com/file/d/1dpr12X9cxG-xQHh11flU3S6Bjb_PZVc9/view?usp=drivesdk" TargetMode="External"/><Relationship Id="rId3580" Type="http://schemas.openxmlformats.org/officeDocument/2006/relationships/hyperlink" Target="https://drive.google.com/file/d/1Qns3DU3Tir6wytR-tkbBxWSJaf7XhIHv/view?usp=drivesdk" TargetMode="External"/><Relationship Id="rId13174" Type="http://schemas.openxmlformats.org/officeDocument/2006/relationships/hyperlink" Target="https://drive.google.com/file/d/1ajzDmtmKC0MaaXTi0dF612cJm84_XHbq/view?usp=drivesdk" TargetMode="External"/><Relationship Id="rId2182" Type="http://schemas.openxmlformats.org/officeDocument/2006/relationships/hyperlink" Target="https://drive.google.com/file/d/1ARbVk8lFl0ZaGPf96WNTAktiBZITiK4X/view?usp=drivesdk" TargetMode="External"/><Relationship Id="rId3233" Type="http://schemas.openxmlformats.org/officeDocument/2006/relationships/hyperlink" Target="https://drive.google.com/file/d/1ca5LAhBckmXSrAPu7VHTFpzVc7r-kPHt/view?usp=drivesdk" TargetMode="External"/><Relationship Id="rId4631" Type="http://schemas.openxmlformats.org/officeDocument/2006/relationships/hyperlink" Target="https://drive.google.com/file/d/1Q5V57GSPDBvwLa3n370o_G_uzIUpWX2P/view?usp=drivesdk" TargetMode="External"/><Relationship Id="rId154" Type="http://schemas.openxmlformats.org/officeDocument/2006/relationships/hyperlink" Target="https://drive.google.com/file/d/1_Bg9J7kSCxqcDcZ7qFHONXP65YHkED30/view?usp=drivesdk" TargetMode="External"/><Relationship Id="rId7854" Type="http://schemas.openxmlformats.org/officeDocument/2006/relationships/hyperlink" Target="https://drive.google.com/file/d/1DSswCGtsaNABiBneHXnaPc2msqWAsPoD/view?usp=drivesdk" TargetMode="External"/><Relationship Id="rId8905" Type="http://schemas.openxmlformats.org/officeDocument/2006/relationships/hyperlink" Target="https://drive.google.com/file/d/1An6ymLcE3IemGAxM6OjSL91H04SVlkz8/view?usp=drivesdk" TargetMode="External"/><Relationship Id="rId10835" Type="http://schemas.openxmlformats.org/officeDocument/2006/relationships/hyperlink" Target="https://drive.google.com/file/d/19GnCJ6go5sHMK6aB5vn5qEodbyEkquod/view?usp=drivesdk" TargetMode="External"/><Relationship Id="rId6456" Type="http://schemas.openxmlformats.org/officeDocument/2006/relationships/hyperlink" Target="https://drive.google.com/file/d/14XBNyk-vw-UoAv7Hhq2LR1bjZ15qqbPK/view?usp=drivesdk" TargetMode="External"/><Relationship Id="rId7507" Type="http://schemas.openxmlformats.org/officeDocument/2006/relationships/hyperlink" Target="https://drive.google.com/file/d/18mQiexyRZRttuul54EfdFEZUFaqN2C6D/view?usp=drivesdk" TargetMode="External"/><Relationship Id="rId5058" Type="http://schemas.openxmlformats.org/officeDocument/2006/relationships/hyperlink" Target="https://drive.google.com/file/d/1UVLXJIvnY9aKu9xb_FN6cV33vW9yKbs-/view?usp=drivesdk" TargetMode="External"/><Relationship Id="rId6109" Type="http://schemas.openxmlformats.org/officeDocument/2006/relationships/hyperlink" Target="https://drive.google.com/file/d/1TWQsd4k2Cvu8iJ83MZXkdmchQ2EjKS3b/view?usp=drivesdk" TargetMode="External"/><Relationship Id="rId9679" Type="http://schemas.openxmlformats.org/officeDocument/2006/relationships/hyperlink" Target="https://drive.google.com/file/d/1mH8TEFiNVr2Eo67vKgugsBsscNeH2zuU/view?usp=drivesdk" TargetMode="External"/><Relationship Id="rId1668" Type="http://schemas.openxmlformats.org/officeDocument/2006/relationships/hyperlink" Target="https://drive.google.com/file/d/1GiuqN57PjbpVsqzshs97biYGeASWX5zx/view?usp=drivesdk" TargetMode="External"/><Relationship Id="rId2719" Type="http://schemas.openxmlformats.org/officeDocument/2006/relationships/hyperlink" Target="https://drive.google.com/file/d/1hmnN8iiw2tAYPc7UUubg48NLlOFnjpb5/view?usp=drivesdk" TargetMode="External"/><Relationship Id="rId3090" Type="http://schemas.openxmlformats.org/officeDocument/2006/relationships/hyperlink" Target="https://drive.google.com/file/d/1R0HVsf8bK9oZtI2R9P7TsKvb8R3hJv6i/view?usp=drivesdk" TargetMode="External"/><Relationship Id="rId4141" Type="http://schemas.openxmlformats.org/officeDocument/2006/relationships/hyperlink" Target="https://drive.google.com/file/d/1tcA6973QXednzyGmGFMZgaqnZ4xLyWej/view?usp=drivesdk" TargetMode="External"/><Relationship Id="rId7364" Type="http://schemas.openxmlformats.org/officeDocument/2006/relationships/hyperlink" Target="https://drive.google.com/file/d/1E9ADxjfqk0995KzVJD9AbWfdCm5MDqHe/view?usp=drivesdk" TargetMode="External"/><Relationship Id="rId8762" Type="http://schemas.openxmlformats.org/officeDocument/2006/relationships/hyperlink" Target="https://drive.google.com/file/d/12TaM_juM7Cp-0LfFl1YBS3Iu2BeZ5O--/view?usp=drivesdk" TargetMode="External"/><Relationship Id="rId9813" Type="http://schemas.openxmlformats.org/officeDocument/2006/relationships/hyperlink" Target="https://drive.google.com/file/d/1pq71VBxuIM_h18xd-qbeC8C0_kR9Dytr/view?usp=drivesdk" TargetMode="External"/><Relationship Id="rId10692" Type="http://schemas.openxmlformats.org/officeDocument/2006/relationships/hyperlink" Target="https://drive.google.com/file/d/13Ay-CU7INtK7ZCpTXfwvoLU2Z-v8xlnU/view?usp=drivesdk" TargetMode="External"/><Relationship Id="rId11743" Type="http://schemas.openxmlformats.org/officeDocument/2006/relationships/hyperlink" Target="https://drive.google.com/file/d/1nciLDEbrp5YbwmhFVay8qZmI2iUl-6qf/view?usp=drivesdk" TargetMode="External"/><Relationship Id="rId27" Type="http://schemas.openxmlformats.org/officeDocument/2006/relationships/hyperlink" Target="https://drive.google.com/file/d/1PxZ33iLDc5_NO3BQYlorTMqCe-hI1pxO/view?usp=drivesdk" TargetMode="External"/><Relationship Id="rId1802" Type="http://schemas.openxmlformats.org/officeDocument/2006/relationships/hyperlink" Target="https://drive.google.com/file/d/1Iameml2u9Oe5FEupupfWcWtwWsZFHJB2/view?usp=drivesdk" TargetMode="External"/><Relationship Id="rId7017" Type="http://schemas.openxmlformats.org/officeDocument/2006/relationships/hyperlink" Target="https://drive.google.com/file/d/1om6sgkaHRe3agKwoJ9DSUsgebmionYSg/view?usp=drivesdk" TargetMode="External"/><Relationship Id="rId8415" Type="http://schemas.openxmlformats.org/officeDocument/2006/relationships/hyperlink" Target="https://drive.google.com/file/d/1CuRCMTdxYJokSilFfUeFChaHN5RxJM6Z/view?usp=drivesdk" TargetMode="External"/><Relationship Id="rId10345" Type="http://schemas.openxmlformats.org/officeDocument/2006/relationships/hyperlink" Target="https://drive.google.com/file/d/1zPiMlFtp_aTEhNBreCEu6cg1EBbrFl5o/view?usp=drivesdk" TargetMode="External"/><Relationship Id="rId3974" Type="http://schemas.openxmlformats.org/officeDocument/2006/relationships/hyperlink" Target="https://drive.google.com/file/d/1pe6kERFjnPyzhOlo9hHdDEXVZ8Hof6PQ/view?usp=drivesdk" TargetMode="External"/><Relationship Id="rId13568" Type="http://schemas.openxmlformats.org/officeDocument/2006/relationships/hyperlink" Target="https://drive.google.com/file/d/10JTH4Txr2miRCBjzwpBu_Rx6_vOqWgTX/view?usp=drivesdk" TargetMode="External"/><Relationship Id="rId895" Type="http://schemas.openxmlformats.org/officeDocument/2006/relationships/hyperlink" Target="https://drive.google.com/file/d/19Qy32kq9aFZIQncQXKGOkrqhkYKnF0gD/view?usp=drivesdk" TargetMode="External"/><Relationship Id="rId2576" Type="http://schemas.openxmlformats.org/officeDocument/2006/relationships/hyperlink" Target="https://drive.google.com/file/d/1yS-cZYRcXD66HNNewtNZitIKbFMXe_Ht/view?usp=drivesdk" TargetMode="External"/><Relationship Id="rId3627" Type="http://schemas.openxmlformats.org/officeDocument/2006/relationships/hyperlink" Target="https://drive.google.com/file/d/1r_pnUwbk1v5Lg-rfbG-mDG3y_Q_VURsC/view?usp=drivesdk" TargetMode="External"/><Relationship Id="rId9189" Type="http://schemas.openxmlformats.org/officeDocument/2006/relationships/hyperlink" Target="https://drive.google.com/file/d/1ZIMYib6z-nUcHf53Rz9RFVBh8y88B8Tp/view?usp=drivesdk" TargetMode="External"/><Relationship Id="rId548" Type="http://schemas.openxmlformats.org/officeDocument/2006/relationships/hyperlink" Target="https://drive.google.com/file/d/1KmS5Nu36OEU6xo_PmXtk0N7WUWsq4zLs/view?usp=drivesdk" TargetMode="External"/><Relationship Id="rId1178" Type="http://schemas.openxmlformats.org/officeDocument/2006/relationships/hyperlink" Target="https://drive.google.com/file/d/1QcfnfBVKnpeVxiEETrx76mgEMOyBYv90/view?usp=drivesdk" TargetMode="External"/><Relationship Id="rId2229" Type="http://schemas.openxmlformats.org/officeDocument/2006/relationships/hyperlink" Target="https://drive.google.com/file/d/18G1tYejl8DyWadOUmPz3N6PIZxeygcSx/view?usp=drivesdk" TargetMode="External"/><Relationship Id="rId5799" Type="http://schemas.openxmlformats.org/officeDocument/2006/relationships/hyperlink" Target="https://drive.google.com/file/d/1jGfaiguTws55VvIPoZ47FMdEH4XdSls4/view?usp=drivesdk" TargetMode="External"/><Relationship Id="rId6100" Type="http://schemas.openxmlformats.org/officeDocument/2006/relationships/hyperlink" Target="https://drive.google.com/file/d/1_C_AXNiRSB0OKyA7qLrlKXWzMm1km1jy/view?usp=drivesdk" TargetMode="External"/><Relationship Id="rId9670" Type="http://schemas.openxmlformats.org/officeDocument/2006/relationships/hyperlink" Target="https://drive.google.com/file/d/1YqyB7_3w7A-6fM8GZi0iEeTydEm-UKl3/view?usp=drivesdk" TargetMode="External"/><Relationship Id="rId8272" Type="http://schemas.openxmlformats.org/officeDocument/2006/relationships/hyperlink" Target="https://drive.google.com/file/d/1ntyGgPp0Ub7r6Yi5TK6RDhyu69MbDxvQ/view?usp=drivesdk" TargetMode="External"/><Relationship Id="rId9323" Type="http://schemas.openxmlformats.org/officeDocument/2006/relationships/hyperlink" Target="https://drive.google.com/file/d/1bTIi2gI8AtMlQm76uHJRi_VeobrYuSIf/view?usp=drivesdk" TargetMode="External"/><Relationship Id="rId12651" Type="http://schemas.openxmlformats.org/officeDocument/2006/relationships/hyperlink" Target="https://drive.google.com/file/d/1hpwEHhlBzU83O_cY_f8NUJex52e-ksWj/view?usp=drivesdk" TargetMode="External"/><Relationship Id="rId13702" Type="http://schemas.openxmlformats.org/officeDocument/2006/relationships/hyperlink" Target="https://drive.google.com/file/d/1GFhdnbSbN-Aze-cDnhdJrCpnOy3O9oqh/view?usp=drivesdk" TargetMode="External"/><Relationship Id="rId1312" Type="http://schemas.openxmlformats.org/officeDocument/2006/relationships/hyperlink" Target="https://drive.google.com/file/d/1fXAbJPuhJcbe06dHxKlUNB0MtvXTv8zA/view?usp=drivesdk" TargetMode="External"/><Relationship Id="rId2710" Type="http://schemas.openxmlformats.org/officeDocument/2006/relationships/hyperlink" Target="https://drive.google.com/file/d/1d7tj5_3kcPmED7oEo4JW-wzbDpsQ7HB9/view?usp=drivesdk" TargetMode="External"/><Relationship Id="rId11253" Type="http://schemas.openxmlformats.org/officeDocument/2006/relationships/hyperlink" Target="https://drive.google.com/file/d/14GJFpWsbhZe2mbv_NGygqipRxsurN2zA/view?usp=drivesdk" TargetMode="External"/><Relationship Id="rId12304" Type="http://schemas.openxmlformats.org/officeDocument/2006/relationships/hyperlink" Target="https://drive.google.com/file/d/1cpknSsWTp6T1Exp6m-hsnFz83tw7xl7Y/view?usp=drivesdk" TargetMode="External"/><Relationship Id="rId4882" Type="http://schemas.openxmlformats.org/officeDocument/2006/relationships/hyperlink" Target="https://drive.google.com/file/d/1E1B6z7wUiA9Ecgsqg80_4WSyJaLeXPOh/view?usp=drivesdk" TargetMode="External"/><Relationship Id="rId5933" Type="http://schemas.openxmlformats.org/officeDocument/2006/relationships/hyperlink" Target="https://drive.google.com/file/d/1N0vxlBsv0jthKg42vEwWD8AyaQ3TfJGE/view?usp=drivesdk" TargetMode="External"/><Relationship Id="rId2086" Type="http://schemas.openxmlformats.org/officeDocument/2006/relationships/hyperlink" Target="https://drive.google.com/file/d/1L3uTidI41Oabxd_A8lerz2A7NDS54QKx/view?usp=drivesdk" TargetMode="External"/><Relationship Id="rId3484" Type="http://schemas.openxmlformats.org/officeDocument/2006/relationships/hyperlink" Target="https://drive.google.com/file/d/1Pl9-zkF2qDqraGBCn4iRDcrIMvpPY-N8/view?usp=drivesdk" TargetMode="External"/><Relationship Id="rId4535" Type="http://schemas.openxmlformats.org/officeDocument/2006/relationships/hyperlink" Target="https://drive.google.com/file/d/1Zvt_ED2vNBOlT-UjRJhlXFIHTczMjK6B/view?usp=drivesdk" TargetMode="External"/><Relationship Id="rId13078" Type="http://schemas.openxmlformats.org/officeDocument/2006/relationships/hyperlink" Target="https://drive.google.com/file/d/1FnOintoxGPBuIWzsyFhwCOHuNBj7CMVz/view?usp=drivesdk" TargetMode="External"/><Relationship Id="rId3137" Type="http://schemas.openxmlformats.org/officeDocument/2006/relationships/hyperlink" Target="https://drive.google.com/file/d/18TeNsfBh-1ElNSvYUU6fFa5lgBOrGYXH/view?usp=drivesdk" TargetMode="External"/><Relationship Id="rId7758" Type="http://schemas.openxmlformats.org/officeDocument/2006/relationships/hyperlink" Target="https://drive.google.com/file/d/15zV9j3SBYJo1-IZ8BBiPXJXIAfmnG38x/view?usp=drivesdk" TargetMode="External"/><Relationship Id="rId8809" Type="http://schemas.openxmlformats.org/officeDocument/2006/relationships/hyperlink" Target="https://drive.google.com/file/d/1jm62d3wnauoUkP8n8j5ro_ByL10DvM74/view?usp=drivesdk" TargetMode="External"/><Relationship Id="rId10739" Type="http://schemas.openxmlformats.org/officeDocument/2006/relationships/hyperlink" Target="https://drive.google.com/file/d/1rl3TBL5IaFKnbYQolrR6YfnI1XV-mMCs/view?usp=drivesdk" TargetMode="External"/><Relationship Id="rId9180" Type="http://schemas.openxmlformats.org/officeDocument/2006/relationships/hyperlink" Target="https://drive.google.com/file/d/1iynbCDjaudgv8DHoSS4C3J42M3XmKjVM/view?usp=drivesdk" TargetMode="External"/><Relationship Id="rId12161" Type="http://schemas.openxmlformats.org/officeDocument/2006/relationships/hyperlink" Target="https://drive.google.com/file/d/1IOawj08-IwuRnkuVlZsFZIrTv77UtIGO/view?usp=drivesdk" TargetMode="External"/><Relationship Id="rId13212" Type="http://schemas.openxmlformats.org/officeDocument/2006/relationships/hyperlink" Target="https://drive.google.com/file/d/1ncU5gCPYuB1HUMM7z7S8NLb5z9tepku5/view?usp=drivesdk" TargetMode="External"/><Relationship Id="rId2220" Type="http://schemas.openxmlformats.org/officeDocument/2006/relationships/hyperlink" Target="https://drive.google.com/file/d/1tVN31Azs_lwzNxboYNLP24YyZQM2ocDf/view?usp=drivesdk" TargetMode="External"/><Relationship Id="rId5790" Type="http://schemas.openxmlformats.org/officeDocument/2006/relationships/hyperlink" Target="https://drive.google.com/file/d/1_Uf_tyaIt6paTzeoRP4uZVQpj3jyT2lP/view?usp=drivesdk" TargetMode="External"/><Relationship Id="rId4392" Type="http://schemas.openxmlformats.org/officeDocument/2006/relationships/hyperlink" Target="https://drive.google.com/file/d/1euUaq-DzrBf24KgFfDUmmcg3SdpeNxUX/view?usp=drivesdk" TargetMode="External"/><Relationship Id="rId5443" Type="http://schemas.openxmlformats.org/officeDocument/2006/relationships/hyperlink" Target="https://drive.google.com/file/d/1vAMscHq6O7HHmWtKkIFwP7x7FmgG0UJv/view?usp=drivesdk" TargetMode="External"/><Relationship Id="rId6841" Type="http://schemas.openxmlformats.org/officeDocument/2006/relationships/hyperlink" Target="https://drive.google.com/file/d/19a_U9LFrfDree3RaAWbAkrV2Jm7Lz_bV/view?usp=drivesdk" TargetMode="External"/><Relationship Id="rId4045" Type="http://schemas.openxmlformats.org/officeDocument/2006/relationships/hyperlink" Target="https://drive.google.com/file/d/1AnJQ1KvuqYYkAsdv1SRCRd6bQU7WGURK/view?usp=drivesdk" TargetMode="External"/><Relationship Id="rId11994" Type="http://schemas.openxmlformats.org/officeDocument/2006/relationships/hyperlink" Target="https://drive.google.com/file/d/1l07anAbGhvp-iv23rYx5tVBfi8WI-mCv/view?usp=drivesdk" TargetMode="External"/><Relationship Id="rId8666" Type="http://schemas.openxmlformats.org/officeDocument/2006/relationships/hyperlink" Target="https://drive.google.com/file/d/1jFU54HKp0dZWx0GnVMU_LRBf_coJvBCa/view?usp=drivesdk" TargetMode="External"/><Relationship Id="rId9717" Type="http://schemas.openxmlformats.org/officeDocument/2006/relationships/hyperlink" Target="https://drive.google.com/file/d/1qJI8JjhrCZLstMq9mJJ9nkAgjaqH9vVF/view?usp=drivesdk" TargetMode="External"/><Relationship Id="rId10596" Type="http://schemas.openxmlformats.org/officeDocument/2006/relationships/hyperlink" Target="https://drive.google.com/file/d/1rCSaaKk2P5DqYvgMVg-c87zAmOgVzYMG/view?usp=drivesdk" TargetMode="External"/><Relationship Id="rId11647" Type="http://schemas.openxmlformats.org/officeDocument/2006/relationships/hyperlink" Target="https://drive.google.com/file/d/1rq_veoFR03PGnUVQZqXcHMjxoaH_oRuE/view?usp=drivesdk" TargetMode="External"/><Relationship Id="rId1706" Type="http://schemas.openxmlformats.org/officeDocument/2006/relationships/hyperlink" Target="https://drive.google.com/file/d/1V2L7YfJ84DADZpluoWagWPzwkEvla3G4/view?usp=drivesdk" TargetMode="External"/><Relationship Id="rId7268" Type="http://schemas.openxmlformats.org/officeDocument/2006/relationships/hyperlink" Target="https://drive.google.com/file/d/19ycb6YMDUIfB2EUUy-5sYY-0R7dabCM4/view?usp=drivesdk" TargetMode="External"/><Relationship Id="rId8319" Type="http://schemas.openxmlformats.org/officeDocument/2006/relationships/hyperlink" Target="https://drive.google.com/file/d/1yGKQXkKG1VtgVNe2w6ZioUR88T9BdpUx/view?usp=drivesdk" TargetMode="External"/><Relationship Id="rId10249" Type="http://schemas.openxmlformats.org/officeDocument/2006/relationships/hyperlink" Target="https://drive.google.com/file/d/1EgQk-cryNz5axAO45CkNOUsa9f56WDyr/view?usp=drivesdk" TargetMode="External"/><Relationship Id="rId3878" Type="http://schemas.openxmlformats.org/officeDocument/2006/relationships/hyperlink" Target="https://drive.google.com/file/d/1XjBvD47Qj4PaA5bZ05QFwGioJg4nOTDU/view?usp=drivesdk" TargetMode="External"/><Relationship Id="rId4929" Type="http://schemas.openxmlformats.org/officeDocument/2006/relationships/hyperlink" Target="https://drive.google.com/file/d/1hyD9qzknD2qGvO2PDn6p5-By7izUhMN-/view?usp=drivesdk" TargetMode="External"/><Relationship Id="rId8800" Type="http://schemas.openxmlformats.org/officeDocument/2006/relationships/hyperlink" Target="https://drive.google.com/file/d/1VxtHWLXHHm-OI6Ab2rJOtgnsShkOWZ02/view?usp=drivesdk" TargetMode="External"/><Relationship Id="rId799" Type="http://schemas.openxmlformats.org/officeDocument/2006/relationships/hyperlink" Target="https://drive.google.com/file/d/1LVKGGGY7XEUbnlHVHZt9t6PtK8yNU4ba/view?usp=drivesdk" TargetMode="External"/><Relationship Id="rId6351" Type="http://schemas.openxmlformats.org/officeDocument/2006/relationships/hyperlink" Target="https://drive.google.com/file/d/1h1qoRbu9DQRkapvvET3WsBF46ozK4FGN/view?usp=drivesdk" TargetMode="External"/><Relationship Id="rId7402" Type="http://schemas.openxmlformats.org/officeDocument/2006/relationships/hyperlink" Target="https://drive.google.com/file/d/1rItFjCpgwDNNcOT3GAkvmCqzIVSoR49f/view?usp=drivesdk" TargetMode="External"/><Relationship Id="rId10730" Type="http://schemas.openxmlformats.org/officeDocument/2006/relationships/hyperlink" Target="https://drive.google.com/file/d/17-VVlIsYufynwmh0BOD_r8Nw8J34fhdy/view?usp=drivesdk" TargetMode="External"/><Relationship Id="rId6004" Type="http://schemas.openxmlformats.org/officeDocument/2006/relationships/hyperlink" Target="https://drive.google.com/file/d/1p7h-8f3ExMR4xa5zDa8aZpys8vQn2vAE/view?usp=drivesdk" TargetMode="External"/><Relationship Id="rId9574" Type="http://schemas.openxmlformats.org/officeDocument/2006/relationships/hyperlink" Target="https://drive.google.com/file/d/1k-9ldHhEs4kekcID04KqHeYKr27sf0mT/view?usp=drivesdk" TargetMode="External"/><Relationship Id="rId13953" Type="http://schemas.openxmlformats.org/officeDocument/2006/relationships/hyperlink" Target="https://drive.google.com/file/d/1P4K2ylKpqyjQrCjjlYdzSWzw_rLP6KYo/view?usp=drivesdk" TargetMode="External"/><Relationship Id="rId2961" Type="http://schemas.openxmlformats.org/officeDocument/2006/relationships/hyperlink" Target="https://drive.google.com/file/d/1b_Ewhz900VlK-BVsnZlNs92Egbp5zcJo/view?usp=drivesdk" TargetMode="External"/><Relationship Id="rId8176" Type="http://schemas.openxmlformats.org/officeDocument/2006/relationships/hyperlink" Target="https://drive.google.com/file/d/1UXUjk_dyTJwJDGQcKgl0vH-WKRaixvdn/view?usp=drivesdk" TargetMode="External"/><Relationship Id="rId9227" Type="http://schemas.openxmlformats.org/officeDocument/2006/relationships/hyperlink" Target="https://drive.google.com/file/d/1hbwYcF9jLy2VxbGJXPoqtq78PbeG3mxX/view?usp=drivesdk" TargetMode="External"/><Relationship Id="rId12555" Type="http://schemas.openxmlformats.org/officeDocument/2006/relationships/hyperlink" Target="https://drive.google.com/file/d/18Z4zBYyn11TYMe23zcXYXMTfspT93rqb/view?usp=drivesdk" TargetMode="External"/><Relationship Id="rId13606" Type="http://schemas.openxmlformats.org/officeDocument/2006/relationships/hyperlink" Target="https://drive.google.com/file/d/14wOygrJvE3mTnlPej6ePIkaGMhOBpOAu/view?usp=drivesdk" TargetMode="External"/><Relationship Id="rId933" Type="http://schemas.openxmlformats.org/officeDocument/2006/relationships/hyperlink" Target="https://drive.google.com/file/d/1dfXLo2dZoCsx6uLPFnSXgeU88cscnMS6/view?usp=drivesdk" TargetMode="External"/><Relationship Id="rId1563" Type="http://schemas.openxmlformats.org/officeDocument/2006/relationships/hyperlink" Target="https://drive.google.com/file/d/1TdY-aRUrlKO04-ZBs3E55TYn-cVhlFmW/view?usp=drivesdk" TargetMode="External"/><Relationship Id="rId2614" Type="http://schemas.openxmlformats.org/officeDocument/2006/relationships/hyperlink" Target="https://drive.google.com/file/d/1Iq8udVXILr-taTbE6y-q3ak9jdSFJLa_/view?usp=drivesdk" TargetMode="External"/><Relationship Id="rId11157" Type="http://schemas.openxmlformats.org/officeDocument/2006/relationships/hyperlink" Target="https://drive.google.com/file/d/1f0xTbd9XPxYoEI6qPovzHGqm5DLtoMpe/view?usp=drivesdk" TargetMode="External"/><Relationship Id="rId12208" Type="http://schemas.openxmlformats.org/officeDocument/2006/relationships/hyperlink" Target="https://drive.google.com/file/d/1OLvXz_fcfptOAhENYf3fBXTJ-utGWEH9/view?usp=drivesdk" TargetMode="External"/><Relationship Id="rId1216" Type="http://schemas.openxmlformats.org/officeDocument/2006/relationships/hyperlink" Target="https://drive.google.com/file/d/1U5RZ2hs_aBZh3rnZ94qrYn9iYmo3XPjY/view?usp=drivesdk" TargetMode="External"/><Relationship Id="rId4786" Type="http://schemas.openxmlformats.org/officeDocument/2006/relationships/hyperlink" Target="https://drive.google.com/file/d/19fZDNmYM_ViSww1o4LhNJ1SsDd5T66We/view?usp=drivesdk" TargetMode="External"/><Relationship Id="rId5837" Type="http://schemas.openxmlformats.org/officeDocument/2006/relationships/hyperlink" Target="https://drive.google.com/file/d/1YsFkcxV3Xi5t_TPqtnodhygRwZAfFhVZ/view?usp=drivesdk" TargetMode="External"/><Relationship Id="rId3388" Type="http://schemas.openxmlformats.org/officeDocument/2006/relationships/hyperlink" Target="https://drive.google.com/file/d/1Nnaq95FMWuYg-LXjEOiOh1_r55_elqpv/view?usp=drivesdk" TargetMode="External"/><Relationship Id="rId4439" Type="http://schemas.openxmlformats.org/officeDocument/2006/relationships/hyperlink" Target="https://drive.google.com/file/d/1PMKpPsx9XePcFYz4iEdhLF45vl_8-lp4/view?usp=drivesdk" TargetMode="External"/><Relationship Id="rId8310" Type="http://schemas.openxmlformats.org/officeDocument/2006/relationships/hyperlink" Target="https://drive.google.com/file/d/100ALNdncIZXuuLbLtGlCE6G2yUJ66D8c/view?usp=drivesdk" TargetMode="External"/><Relationship Id="rId10240" Type="http://schemas.openxmlformats.org/officeDocument/2006/relationships/hyperlink" Target="https://drive.google.com/file/d/17XdFByYFd9q9MEhNoH4kzeGd41EMAP3c/view?usp=drivesdk" TargetMode="External"/><Relationship Id="rId790" Type="http://schemas.openxmlformats.org/officeDocument/2006/relationships/hyperlink" Target="https://drive.google.com/file/d/1U4fhE8nnm1YQNEG7deT6S0g2eTCcZUYB/view?usp=drivesdk" TargetMode="External"/><Relationship Id="rId2471" Type="http://schemas.openxmlformats.org/officeDocument/2006/relationships/hyperlink" Target="https://drive.google.com/file/d/1SZ5yUIR7CkLsM1MPMXfHjHX2z7uwc9fL/view?usp=drivesdk" TargetMode="External"/><Relationship Id="rId3522" Type="http://schemas.openxmlformats.org/officeDocument/2006/relationships/hyperlink" Target="https://drive.google.com/file/d/1wZi0wGxKahbLSb6WsV3cci2CyD8vxkUt/view?usp=drivesdk" TargetMode="External"/><Relationship Id="rId4920" Type="http://schemas.openxmlformats.org/officeDocument/2006/relationships/hyperlink" Target="https://drive.google.com/file/d/1aOwme_TGYsft7VqxlanFuQMRsU0FxiIe/view?usp=drivesdk" TargetMode="External"/><Relationship Id="rId9084" Type="http://schemas.openxmlformats.org/officeDocument/2006/relationships/hyperlink" Target="https://drive.google.com/file/d/14iSTHyBqcl10uyEmSJ2tp0Jn3J5mrUho/view?usp=drivesdk" TargetMode="External"/><Relationship Id="rId12065" Type="http://schemas.openxmlformats.org/officeDocument/2006/relationships/hyperlink" Target="https://drive.google.com/file/d/1_Qj14B9Sw0A1XKp0yb5tJUwIhymrNJR1/view?usp=drivesdk" TargetMode="External"/><Relationship Id="rId13116" Type="http://schemas.openxmlformats.org/officeDocument/2006/relationships/hyperlink" Target="https://drive.google.com/file/d/1liL-MX1NN4DmuaQL-iJQYgmGC8TJ6VlZ/view?usp=drivesdk" TargetMode="External"/><Relationship Id="rId13463" Type="http://schemas.openxmlformats.org/officeDocument/2006/relationships/hyperlink" Target="https://drive.google.com/file/d/1DtvIuNyqLw7Y7laClxl2s81ildAunqwF/view?usp=drivesdk" TargetMode="External"/><Relationship Id="rId443" Type="http://schemas.openxmlformats.org/officeDocument/2006/relationships/hyperlink" Target="https://drive.google.com/file/d/1mnhZI6xP_V14KE5BoVCtpPKDU9JXV9Oh/view?usp=drivesdk" TargetMode="External"/><Relationship Id="rId1073" Type="http://schemas.openxmlformats.org/officeDocument/2006/relationships/hyperlink" Target="https://drive.google.com/file/d/1E1TZEwCRmYRhCtWbEf_8OJlGEstsH-9B/view?usp=drivesdk" TargetMode="External"/><Relationship Id="rId2124" Type="http://schemas.openxmlformats.org/officeDocument/2006/relationships/hyperlink" Target="https://drive.google.com/file/d/1KBY50_a4Z6KZMmT7LGa_NwICl9ne0ZSq/view?usp=drivesdk" TargetMode="External"/><Relationship Id="rId4296" Type="http://schemas.openxmlformats.org/officeDocument/2006/relationships/hyperlink" Target="https://drive.google.com/file/d/1_WYaiAZ1MVg4hM1as0UDQ4VnKfFX_t03/view?usp=drivesdk" TargetMode="External"/><Relationship Id="rId5694" Type="http://schemas.openxmlformats.org/officeDocument/2006/relationships/hyperlink" Target="https://drive.google.com/file/d/1dbF9OFSNfaRvDibRU6Q8LYcrhyuG6h0n/view?usp=drivesdk" TargetMode="External"/><Relationship Id="rId6745" Type="http://schemas.openxmlformats.org/officeDocument/2006/relationships/hyperlink" Target="https://drive.google.com/file/d/1r-tdiq-GdfNBufSH4xO3vlfpoI5jCeHk/view?usp=drivesdk" TargetMode="External"/><Relationship Id="rId5347" Type="http://schemas.openxmlformats.org/officeDocument/2006/relationships/hyperlink" Target="https://drive.google.com/file/d/1kBtzG4yCf8hoHrjT1L3tieEJsVgLOjZx/view?usp=drivesdk" TargetMode="External"/><Relationship Id="rId9968" Type="http://schemas.openxmlformats.org/officeDocument/2006/relationships/hyperlink" Target="https://drive.google.com/file/d/1TvfNR-fN4ujfdk-cLgG6HN9walXJd4PH/view?usp=drivesdk" TargetMode="External"/><Relationship Id="rId11898" Type="http://schemas.openxmlformats.org/officeDocument/2006/relationships/hyperlink" Target="https://drive.google.com/file/d/1CcvTFGLqk6nQ8BVZWKe3nofKpQ8sbWDL/view?usp=drivesdk" TargetMode="External"/><Relationship Id="rId12949" Type="http://schemas.openxmlformats.org/officeDocument/2006/relationships/hyperlink" Target="https://drive.google.com/file/d/12E0hXDJHYVAKOFHfjHNtWYTwFgCxWk4H/view?usp=drivesdk" TargetMode="External"/><Relationship Id="rId1957" Type="http://schemas.openxmlformats.org/officeDocument/2006/relationships/hyperlink" Target="https://drive.google.com/file/d/1vSMVARDcoPckK3qmY71jPpEuaQN-5Ukz/view?usp=drivesdk" TargetMode="External"/><Relationship Id="rId4430" Type="http://schemas.openxmlformats.org/officeDocument/2006/relationships/hyperlink" Target="https://drive.google.com/file/d/1_e7hJpS1_jyeci5hiTD7oOZqyAf65F2r/view?usp=drivesdk" TargetMode="External"/><Relationship Id="rId3032" Type="http://schemas.openxmlformats.org/officeDocument/2006/relationships/hyperlink" Target="https://drive.google.com/file/d/1j4teFxpFj2jc7sUCME00uZfGnkKgk_6g/view?usp=drivesdk" TargetMode="External"/><Relationship Id="rId7653" Type="http://schemas.openxmlformats.org/officeDocument/2006/relationships/hyperlink" Target="https://drive.google.com/file/d/1hXhgOpt29ByZzosvhsX7NqUoHBjSrjTN/view?usp=drivesdk" TargetMode="External"/><Relationship Id="rId10981" Type="http://schemas.openxmlformats.org/officeDocument/2006/relationships/hyperlink" Target="https://drive.google.com/file/d/1DnentMxPMyV1_voKM6-FXczeOidirkmL/view?usp=drivesdk" TargetMode="External"/><Relationship Id="rId6255" Type="http://schemas.openxmlformats.org/officeDocument/2006/relationships/hyperlink" Target="https://drive.google.com/file/d/1kGTDvTCSHkVnafO43AnFW0YVUqFSE2b0/view?usp=drivesdk" TargetMode="External"/><Relationship Id="rId7306" Type="http://schemas.openxmlformats.org/officeDocument/2006/relationships/hyperlink" Target="https://drive.google.com/file/d/1Q16V0nqjaDBavJI_qEgtamfeeW30XyiK/view?usp=drivesdk" TargetMode="External"/><Relationship Id="rId8704" Type="http://schemas.openxmlformats.org/officeDocument/2006/relationships/hyperlink" Target="https://drive.google.com/file/d/1m9eQ4YdJ5VIrklH2ApQyGUPPH8BKllK9/view?usp=drivesdk" TargetMode="External"/><Relationship Id="rId10634" Type="http://schemas.openxmlformats.org/officeDocument/2006/relationships/hyperlink" Target="https://drive.google.com/file/d/1PZhzQUYEmHpoo5RM-BlneCXdRfbAVGj8/view?usp=drivesdk" TargetMode="External"/><Relationship Id="rId13857" Type="http://schemas.openxmlformats.org/officeDocument/2006/relationships/hyperlink" Target="https://drive.google.com/file/d/1DL9Bw0FzZuFQ7KdjuZ1wqVxMB1Pry3oB/view?usp=drivesdk" TargetMode="External"/><Relationship Id="rId2865" Type="http://schemas.openxmlformats.org/officeDocument/2006/relationships/hyperlink" Target="https://drive.google.com/file/d/1aQ5X37C5Zb-UHQhwMj5HbMMys0BJqRbW/view?usp=drivesdk" TargetMode="External"/><Relationship Id="rId3916" Type="http://schemas.openxmlformats.org/officeDocument/2006/relationships/hyperlink" Target="https://drive.google.com/file/d/1W2JIjkFufzkUvVVRTThJ1PiDvLqd-8TM/view?usp=drivesdk" TargetMode="External"/><Relationship Id="rId9478" Type="http://schemas.openxmlformats.org/officeDocument/2006/relationships/hyperlink" Target="https://drive.google.com/file/d/1BXUtXkCwUpPnqL0-f7kEuDKS7k9T6yYx/view?usp=drivesdk" TargetMode="External"/><Relationship Id="rId12459" Type="http://schemas.openxmlformats.org/officeDocument/2006/relationships/hyperlink" Target="https://drive.google.com/file/d/1xaJnNqRChCB9rpiPPIbBBH20ovzT6Tpj/view?usp=drivesdk" TargetMode="External"/><Relationship Id="rId837" Type="http://schemas.openxmlformats.org/officeDocument/2006/relationships/hyperlink" Target="https://drive.google.com/file/d/1Vk45rFM5QAu-El2C42UXUl5b23MAoKgF/view?usp=drivesdk" TargetMode="External"/><Relationship Id="rId1467" Type="http://schemas.openxmlformats.org/officeDocument/2006/relationships/hyperlink" Target="https://drive.google.com/file/d/1LWbWrUEqWrqEVeqAahL2NT8qTPCoRxBn/view?usp=drivesdk" TargetMode="External"/><Relationship Id="rId2518" Type="http://schemas.openxmlformats.org/officeDocument/2006/relationships/hyperlink" Target="https://drive.google.com/file/d/1extpc0D4Bmo68-dlXK3aiiMJHBxIT9qa/view?usp=drivesdk" TargetMode="External"/><Relationship Id="rId8561" Type="http://schemas.openxmlformats.org/officeDocument/2006/relationships/hyperlink" Target="https://drive.google.com/file/d/1iD_BJgYW-Tf1RW0gtPDxRRLUVK3CRScK/view?usp=drivesdk" TargetMode="External"/><Relationship Id="rId9612" Type="http://schemas.openxmlformats.org/officeDocument/2006/relationships/hyperlink" Target="https://drive.google.com/file/d/1qV0xbLzw-FbuIZPJP9WtmHtKufIddqyR/view?usp=drivesdk" TargetMode="External"/><Relationship Id="rId10491" Type="http://schemas.openxmlformats.org/officeDocument/2006/relationships/hyperlink" Target="https://drive.google.com/file/d/12O5eIXGSZdfFOX95UWYa-KkPT6wjuNa5/view?usp=drivesdk" TargetMode="External"/><Relationship Id="rId12940" Type="http://schemas.openxmlformats.org/officeDocument/2006/relationships/hyperlink" Target="https://drive.google.com/file/d/1pdRebcrz_i3_yEhhfEhq5kaJmce1Kvw9/view?usp=drivesdk" TargetMode="External"/><Relationship Id="rId1601" Type="http://schemas.openxmlformats.org/officeDocument/2006/relationships/hyperlink" Target="https://drive.google.com/file/d/10wGwXYw4KBOrTfxcp5Q8SylNpAXFqwdd/view?usp=drivesdk" TargetMode="External"/><Relationship Id="rId7163" Type="http://schemas.openxmlformats.org/officeDocument/2006/relationships/hyperlink" Target="https://drive.google.com/file/d/1J2-ouRqZB9xx2i3dhd7DIo2sgQ6knBUS/view?usp=drivesdk" TargetMode="External"/><Relationship Id="rId8214" Type="http://schemas.openxmlformats.org/officeDocument/2006/relationships/hyperlink" Target="https://drive.google.com/file/d/18s_rECoA1Lo2s51tIeUWsYRSy9lvtELG/view?usp=drivesdk" TargetMode="External"/><Relationship Id="rId10144" Type="http://schemas.openxmlformats.org/officeDocument/2006/relationships/hyperlink" Target="https://drive.google.com/file/d/1TBY8TOu0npl7Pwb8aj1Po25lx9HVBrF9/view?usp=drivesdk" TargetMode="External"/><Relationship Id="rId11542" Type="http://schemas.openxmlformats.org/officeDocument/2006/relationships/hyperlink" Target="https://drive.google.com/file/d/1S7kTmhGzpaJRf5dkJ19rOJTNf6ntESDs/view?usp=drivesdk" TargetMode="External"/><Relationship Id="rId694" Type="http://schemas.openxmlformats.org/officeDocument/2006/relationships/hyperlink" Target="https://drive.google.com/file/d/1gxhEHt4576b7X08_L4Jcmu7Suy8iMzZ_/view?usp=drivesdk" TargetMode="External"/><Relationship Id="rId2375" Type="http://schemas.openxmlformats.org/officeDocument/2006/relationships/hyperlink" Target="https://drive.google.com/file/d/1x6F_7XtbDeB0wFvgF9erZvJ8OJX7zM-_/view?usp=drivesdk" TargetMode="External"/><Relationship Id="rId3773" Type="http://schemas.openxmlformats.org/officeDocument/2006/relationships/hyperlink" Target="https://drive.google.com/file/d/1qLb3UKwl9vCI4Exr9-dxM2Dyp9tfEHE2/view?usp=drivesdk" TargetMode="External"/><Relationship Id="rId4824" Type="http://schemas.openxmlformats.org/officeDocument/2006/relationships/hyperlink" Target="https://drive.google.com/file/d/1HcZ_m4N_CgTlQVX5nSJJFgLcAvCqgP2-/view?usp=drivesdk" TargetMode="External"/><Relationship Id="rId13367" Type="http://schemas.openxmlformats.org/officeDocument/2006/relationships/hyperlink" Target="https://drive.google.com/file/d/1jm4Vp70QcjcFnBPE9R7dtwqhXIN_gYTM/view?usp=drivesdk" TargetMode="External"/><Relationship Id="rId347" Type="http://schemas.openxmlformats.org/officeDocument/2006/relationships/hyperlink" Target="https://drive.google.com/file/d/1fnpFwHYyXEJBm7BqRP7KqzDEGcnQLLgq/view?usp=drivesdk" TargetMode="External"/><Relationship Id="rId2028" Type="http://schemas.openxmlformats.org/officeDocument/2006/relationships/hyperlink" Target="https://drive.google.com/file/d/1V_ks_tGnJdgG9gQ4OXmy8WKjvZPE9j56/view?usp=drivesdk" TargetMode="External"/><Relationship Id="rId3426" Type="http://schemas.openxmlformats.org/officeDocument/2006/relationships/hyperlink" Target="https://drive.google.com/file/d/14sdPau8A8LnmjSMH4zCVyQU7F7cRYrMl/view?usp=drivesdk" TargetMode="External"/><Relationship Id="rId6996" Type="http://schemas.openxmlformats.org/officeDocument/2006/relationships/hyperlink" Target="https://drive.google.com/file/d/1INjLRvivPX0_QhXIvf6KFvdwPKAeM5gP/view?usp=drivesdk" TargetMode="External"/><Relationship Id="rId5598" Type="http://schemas.openxmlformats.org/officeDocument/2006/relationships/hyperlink" Target="https://drive.google.com/file/d/1JAw2AT98plAd1BAWA2P42KPVSmh58I2o/view?usp=drivesdk" TargetMode="External"/><Relationship Id="rId6649" Type="http://schemas.openxmlformats.org/officeDocument/2006/relationships/hyperlink" Target="https://drive.google.com/file/d/1T0zUSKQkbo6mkYCeAVr6hY0bU0LQvTY1/view?usp=drivesdk" TargetMode="External"/><Relationship Id="rId12450" Type="http://schemas.openxmlformats.org/officeDocument/2006/relationships/hyperlink" Target="https://drive.google.com/file/d/1INNFdtoCwjM3wbMkSbz8tYZOPUHhgAqA/view?usp=drivesdk" TargetMode="External"/><Relationship Id="rId13501" Type="http://schemas.openxmlformats.org/officeDocument/2006/relationships/hyperlink" Target="https://drive.google.com/file/d/18rgYSmMjxPz3iVlFk1KodBsVEpmc2xSM/view?usp=drivesdk" TargetMode="External"/><Relationship Id="rId8071" Type="http://schemas.openxmlformats.org/officeDocument/2006/relationships/hyperlink" Target="https://drive.google.com/file/d/13kEmdWQ9zIykKDDvEz77uA7Z6SvZcffR/view?usp=drivesdk" TargetMode="External"/><Relationship Id="rId9122" Type="http://schemas.openxmlformats.org/officeDocument/2006/relationships/hyperlink" Target="https://drive.google.com/file/d/1Rw6pfLGHf_kGGO76SDP8J2qhF31sfkkJ/view?usp=drivesdk" TargetMode="External"/><Relationship Id="rId11052" Type="http://schemas.openxmlformats.org/officeDocument/2006/relationships/hyperlink" Target="https://drive.google.com/file/d/1J-UYL5RE6qL2xpT2HMwIW5c_Q8ziNV0d/view?usp=drivesdk" TargetMode="External"/><Relationship Id="rId12103" Type="http://schemas.openxmlformats.org/officeDocument/2006/relationships/hyperlink" Target="https://drive.google.com/file/d/1nGpovmQlwho9G3k59zZZVA5bg8X4XFTr/view?usp=drivesdk" TargetMode="External"/><Relationship Id="rId1111" Type="http://schemas.openxmlformats.org/officeDocument/2006/relationships/hyperlink" Target="https://drive.google.com/file/d/1II3J5LaH8wLoY_OGKyBYSokMv5rdY7u1/view?usp=drivesdk" TargetMode="External"/><Relationship Id="rId4681" Type="http://schemas.openxmlformats.org/officeDocument/2006/relationships/hyperlink" Target="https://drive.google.com/file/d/1OFAKoXca_I3chl5u_HvwbS60Mmq5W0Wa/view?usp=drivesdk" TargetMode="External"/><Relationship Id="rId5732" Type="http://schemas.openxmlformats.org/officeDocument/2006/relationships/hyperlink" Target="https://drive.google.com/file/d/1V9uGGdbEb_WfbxHdkmqyGHWOKyb6o0rw/view?usp=drivesdk" TargetMode="External"/><Relationship Id="rId3283" Type="http://schemas.openxmlformats.org/officeDocument/2006/relationships/hyperlink" Target="https://drive.google.com/file/d/1n-B1K-ol03Rfipxf4eOABMgD6CniWfCO/view?usp=drivesdk" TargetMode="External"/><Relationship Id="rId4334" Type="http://schemas.openxmlformats.org/officeDocument/2006/relationships/hyperlink" Target="https://drive.google.com/file/d/1ZN2aqtAK7ZIdss-fIrbbEIsjDg4_9GP8/view?usp=drivesdk" TargetMode="External"/><Relationship Id="rId8955" Type="http://schemas.openxmlformats.org/officeDocument/2006/relationships/hyperlink" Target="https://drive.google.com/file/d/18zCWTdZYZYDzMOQ3KyDYwf8i0lsSYJ0Q/view?usp=drivesdk" TargetMode="External"/><Relationship Id="rId10885" Type="http://schemas.openxmlformats.org/officeDocument/2006/relationships/hyperlink" Target="https://drive.google.com/file/d/1ftjBEgrukMBxns4CTF6ZKTlJJnmsmaT8/view?usp=drivesdk" TargetMode="External"/><Relationship Id="rId11936" Type="http://schemas.openxmlformats.org/officeDocument/2006/relationships/hyperlink" Target="https://drive.google.com/file/d/1Pu9dmf63HA2HU6H0R0Hft6IIdLtuQWMp/view?usp=drivesdk" TargetMode="External"/><Relationship Id="rId6159" Type="http://schemas.openxmlformats.org/officeDocument/2006/relationships/hyperlink" Target="https://drive.google.com/file/d/1e4-xObroeFxWNA_1L80sonCbgWu2vAuY/view?usp=drivesdk" TargetMode="External"/><Relationship Id="rId7557" Type="http://schemas.openxmlformats.org/officeDocument/2006/relationships/hyperlink" Target="https://drive.google.com/file/d/1QsHXsSDepZwIbG1QERui8nBE7-rIsDCn/view?usp=drivesdk" TargetMode="External"/><Relationship Id="rId8608" Type="http://schemas.openxmlformats.org/officeDocument/2006/relationships/hyperlink" Target="https://drive.google.com/file/d/1Cf28RbDm56bZK-KOP0x_CnC0MWI3lYX0/view?usp=drivesdk" TargetMode="External"/><Relationship Id="rId10538" Type="http://schemas.openxmlformats.org/officeDocument/2006/relationships/hyperlink" Target="https://drive.google.com/file/d/1GZgO8Sb3qw_d1gRWl3DgqAe5ZOR3SmXV/view?usp=drivesdk" TargetMode="External"/><Relationship Id="rId13011" Type="http://schemas.openxmlformats.org/officeDocument/2006/relationships/hyperlink" Target="https://drive.google.com/file/d/1RijNwLPrgCNri9cYOW8h9ln0MFjRBmiD/view?usp=drivesdk" TargetMode="External"/><Relationship Id="rId2769" Type="http://schemas.openxmlformats.org/officeDocument/2006/relationships/hyperlink" Target="https://drive.google.com/file/d/1JM8MgICbXKJKNqzanuhytevxfXmc8OMm/view?usp=drivesdk" TargetMode="External"/><Relationship Id="rId6640" Type="http://schemas.openxmlformats.org/officeDocument/2006/relationships/hyperlink" Target="https://drive.google.com/file/d/1vg-CWlVIUzKySHl6QUtEIqHtrJsWHTod/view?usp=drivesdk" TargetMode="External"/><Relationship Id="rId4191" Type="http://schemas.openxmlformats.org/officeDocument/2006/relationships/hyperlink" Target="https://drive.google.com/file/d/1CNHhrrgARXb1j7C7essZoX1rlcTIGohd/view?usp=drivesdk" TargetMode="External"/><Relationship Id="rId5242" Type="http://schemas.openxmlformats.org/officeDocument/2006/relationships/hyperlink" Target="https://drive.google.com/file/d/1JSFRU_lQ6tU5LwQ54DBixKwNWkxk5vF1/view?usp=drivesdk" TargetMode="External"/><Relationship Id="rId9863" Type="http://schemas.openxmlformats.org/officeDocument/2006/relationships/hyperlink" Target="https://drive.google.com/file/d/1UNuO-7XO43js39trTRDF_1o6gm8kWGg3/view?usp=drivesdk" TargetMode="External"/><Relationship Id="rId77" Type="http://schemas.openxmlformats.org/officeDocument/2006/relationships/hyperlink" Target="https://drive.google.com/file/d/1wobtH-xvQf5NuZJGNp8V1VllHEvO61iJ/view?usp=drivesdk" TargetMode="External"/><Relationship Id="rId8465" Type="http://schemas.openxmlformats.org/officeDocument/2006/relationships/hyperlink" Target="https://drive.google.com/file/d/1r6QJZIr-Sq3-leoAr5T0Bdaj4rlvwxxG/view?usp=drivesdk" TargetMode="External"/><Relationship Id="rId9516" Type="http://schemas.openxmlformats.org/officeDocument/2006/relationships/hyperlink" Target="https://drive.google.com/file/d/1-wcbyCaLhTXc1z6o7_IQ7ja7Hywen8Rr/view?usp=drivesdk" TargetMode="External"/><Relationship Id="rId11793" Type="http://schemas.openxmlformats.org/officeDocument/2006/relationships/hyperlink" Target="https://drive.google.com/file/d/1tboKXJJFrC88VI-FC1uE9aQXGddwclrb/view?usp=drivesdk" TargetMode="External"/><Relationship Id="rId12844" Type="http://schemas.openxmlformats.org/officeDocument/2006/relationships/hyperlink" Target="https://drive.google.com/file/d/1DGDaJdf1i9JKjLOakyWg7en4y0URDTiC/view?usp=drivesdk" TargetMode="External"/><Relationship Id="rId1852" Type="http://schemas.openxmlformats.org/officeDocument/2006/relationships/hyperlink" Target="https://drive.google.com/file/d/18Sic4z3wovLtTsEdtqq_qLI8XgPJDYh4/view?usp=drive_link" TargetMode="External"/><Relationship Id="rId2903" Type="http://schemas.openxmlformats.org/officeDocument/2006/relationships/hyperlink" Target="https://drive.google.com/file/d/1HnDzz29zCj0YTwFPNyqFTCR0qmX0l4d1/view?usp=drivesdk" TargetMode="External"/><Relationship Id="rId7067" Type="http://schemas.openxmlformats.org/officeDocument/2006/relationships/hyperlink" Target="https://drive.google.com/file/d/1BqX_jAwyQJIyGtxjqPQ37SvTAnl5t4zS/view?usp=drivesdk" TargetMode="External"/><Relationship Id="rId8118" Type="http://schemas.openxmlformats.org/officeDocument/2006/relationships/hyperlink" Target="https://drive.google.com/file/d/1PtNQoj6NgoiDaTzLguVtvy1uxc8SMFJq/view?usp=drivesdk" TargetMode="External"/><Relationship Id="rId10048" Type="http://schemas.openxmlformats.org/officeDocument/2006/relationships/hyperlink" Target="https://drive.google.com/file/d/1GY8PrNn1QKOe_bkYGL_xTASQJUKND30e/view?usp=drivesdk" TargetMode="External"/><Relationship Id="rId10395" Type="http://schemas.openxmlformats.org/officeDocument/2006/relationships/hyperlink" Target="https://drive.google.com/file/d/11P0xbJHNHR57bUkIdNJyNLEIbU0a6uXs/view?usp=drivesdk" TargetMode="External"/><Relationship Id="rId11446" Type="http://schemas.openxmlformats.org/officeDocument/2006/relationships/hyperlink" Target="https://drive.google.com/file/d/1FnqcWhG2yoi1p7mEMulaWGwt104tDEZt/view?usp=drivesdk" TargetMode="External"/><Relationship Id="rId1505" Type="http://schemas.openxmlformats.org/officeDocument/2006/relationships/hyperlink" Target="https://drive.google.com/file/d/1ZeLmqd-pR5YSrBMpwTBHEBr1_a8_tNEs/view?usp=drivesdk" TargetMode="External"/><Relationship Id="rId3677" Type="http://schemas.openxmlformats.org/officeDocument/2006/relationships/hyperlink" Target="https://drive.google.com/file/d/1tTag1CKw6USw27vb8vDI47dneEwnOcEJ/view?usp=drivesdk" TargetMode="External"/><Relationship Id="rId4728" Type="http://schemas.openxmlformats.org/officeDocument/2006/relationships/hyperlink" Target="https://drive.google.com/file/d/1rIYadBnHy_yUB30AkM7MsjRvoa_ylwyJ/view?usp=drivesdk" TargetMode="External"/><Relationship Id="rId598" Type="http://schemas.openxmlformats.org/officeDocument/2006/relationships/hyperlink" Target="https://drive.google.com/file/d/1upYAdzjWCGqQwdKagThADax7MGzV1d3y/view?usp=drivesdk" TargetMode="External"/><Relationship Id="rId2279" Type="http://schemas.openxmlformats.org/officeDocument/2006/relationships/hyperlink" Target="https://drive.google.com/file/d/1F4qHcwncVOalf6nxR9Z_yAXdrZ6Qkn8O/view?usp=drivesdk" TargetMode="External"/><Relationship Id="rId6150" Type="http://schemas.openxmlformats.org/officeDocument/2006/relationships/hyperlink" Target="https://drive.google.com/file/d/1wwnyCdY4zKy2fEDYDjcpst_t4OqS2fxp/view?usp=drivesdk" TargetMode="External"/><Relationship Id="rId7201" Type="http://schemas.openxmlformats.org/officeDocument/2006/relationships/hyperlink" Target="https://drive.google.com/file/d/1HDMQgiWjuHwiGV2RDk9j1vxBtzssOCrN/view?usp=drive_link" TargetMode="External"/><Relationship Id="rId2760" Type="http://schemas.openxmlformats.org/officeDocument/2006/relationships/hyperlink" Target="https://drive.google.com/file/d/1L-NW6naZhOu0Azaekoh4V5HBUUQfes9I/view?usp=drivesdk" TargetMode="External"/><Relationship Id="rId3811" Type="http://schemas.openxmlformats.org/officeDocument/2006/relationships/hyperlink" Target="https://drive.google.com/file/d/1vhwvgd1VcN_3IzMe8JKuXtm6QIKuXUTL/view?usp=drivesdk" TargetMode="External"/><Relationship Id="rId9373" Type="http://schemas.openxmlformats.org/officeDocument/2006/relationships/hyperlink" Target="https://drive.google.com/file/d/1ZmAwPwCilremLP-mLTb9pSLzip7BNEJC/view?usp=drivesdk" TargetMode="External"/><Relationship Id="rId12354" Type="http://schemas.openxmlformats.org/officeDocument/2006/relationships/hyperlink" Target="https://drive.google.com/file/d/1kD0kLZFH8EN4b3UIgpHP4bYnuhDxexJ1/view?usp=drivesdk" TargetMode="External"/><Relationship Id="rId13405" Type="http://schemas.openxmlformats.org/officeDocument/2006/relationships/hyperlink" Target="https://drive.google.com/file/d/1MDwItCjSc3HNuqXWQ7wlgEmJewh70S6M/view?usp=drivesdk" TargetMode="External"/><Relationship Id="rId13752" Type="http://schemas.openxmlformats.org/officeDocument/2006/relationships/hyperlink" Target="https://drive.google.com/file/d/1Y9zkKyxzdcT2qBvjO659AdUWbQMuTdAv/view?usp=drivesdk" TargetMode="External"/><Relationship Id="rId732" Type="http://schemas.openxmlformats.org/officeDocument/2006/relationships/hyperlink" Target="https://drive.google.com/file/d/1tcKb6B7WwlDSNWChLKevIVUQe3agQvBr/view?usp=drivesdk" TargetMode="External"/><Relationship Id="rId1362" Type="http://schemas.openxmlformats.org/officeDocument/2006/relationships/hyperlink" Target="https://drive.google.com/file/d/1n_XKP0V8IymfSECXzSdLqrX_WLDrdk3I/view?usp=drivesdk" TargetMode="External"/><Relationship Id="rId2413" Type="http://schemas.openxmlformats.org/officeDocument/2006/relationships/hyperlink" Target="https://drive.google.com/file/d/1jMRIIBa_ic99PELVHZt5EWgv_IMTy8JG/view?usp=drivesdk" TargetMode="External"/><Relationship Id="rId9026" Type="http://schemas.openxmlformats.org/officeDocument/2006/relationships/hyperlink" Target="https://drive.google.com/file/d/1Ygj2XsYmyNN-QFld4g5czM6xJwq0SLsN/view?usp=drivesdk" TargetMode="External"/><Relationship Id="rId12007" Type="http://schemas.openxmlformats.org/officeDocument/2006/relationships/hyperlink" Target="https://drive.google.com/file/d/1kOKv_BOTVYMuSGwkH1lUKEtLPCV6BaS7/view?usp=drivesdk" TargetMode="External"/><Relationship Id="rId1015" Type="http://schemas.openxmlformats.org/officeDocument/2006/relationships/hyperlink" Target="https://drive.google.com/file/d/1yRqu2RIm1XYP-rsKWtMA2SguDfPJThl4/view?usp=drivesdk" TargetMode="External"/><Relationship Id="rId4585" Type="http://schemas.openxmlformats.org/officeDocument/2006/relationships/hyperlink" Target="https://drive.google.com/file/d/1JqCKqWXaGZwowp4ptn1eJoErJDc8CWsU/view?usp=drivesdk" TargetMode="External"/><Relationship Id="rId5983" Type="http://schemas.openxmlformats.org/officeDocument/2006/relationships/hyperlink" Target="https://drive.google.com/file/d/1TDgJI0LKH3CiD7W0ZmcutJuNDLnOETCW/view?usp=drivesdk" TargetMode="External"/><Relationship Id="rId3187" Type="http://schemas.openxmlformats.org/officeDocument/2006/relationships/hyperlink" Target="https://drive.google.com/file/d/1p5omZdUyknZDb9VjhH83HhgjQtlf0kMs/view?usp=drivesdk" TargetMode="External"/><Relationship Id="rId4238" Type="http://schemas.openxmlformats.org/officeDocument/2006/relationships/hyperlink" Target="https://drive.google.com/file/d/1RQCt3GklGpdCS0W1LaehldESEv_djrGY/view?usp=drivesdk" TargetMode="External"/><Relationship Id="rId5636" Type="http://schemas.openxmlformats.org/officeDocument/2006/relationships/hyperlink" Target="https://drive.google.com/file/d/1qo7NWm5mLhX915sCit_g-AI1G-UiMchT/view?usp=drivesdk" TargetMode="External"/><Relationship Id="rId8859" Type="http://schemas.openxmlformats.org/officeDocument/2006/relationships/hyperlink" Target="https://drive.google.com/file/d/10wem4IXlJ4bp2XtK1rw5_WfHG56jHuCP/view?usp=drivesdk" TargetMode="External"/><Relationship Id="rId10789" Type="http://schemas.openxmlformats.org/officeDocument/2006/relationships/hyperlink" Target="https://drive.google.com/file/d/1xe7h40gZ0P9Aw_yt9TmhJUNmU_3lj4zK/view?usp=drivesdk" TargetMode="External"/><Relationship Id="rId13262" Type="http://schemas.openxmlformats.org/officeDocument/2006/relationships/hyperlink" Target="https://drive.google.com/file/d/1Wz-Altzx7umSMGKUncoVdbS-NQYcPwzk/view?usp=drivesdk" TargetMode="External"/><Relationship Id="rId2270" Type="http://schemas.openxmlformats.org/officeDocument/2006/relationships/hyperlink" Target="https://drive.google.com/file/d/1M5Yn9xkM8IclNPjyDjGW-yorWcOxwD32/view?usp=drivesdk" TargetMode="External"/><Relationship Id="rId3321" Type="http://schemas.openxmlformats.org/officeDocument/2006/relationships/hyperlink" Target="https://drive.google.com/file/d/1MCLLbXsLd1tZYHwJHdtF3lsG3h05suF0/view?usp=drivesdk" TargetMode="External"/><Relationship Id="rId6891" Type="http://schemas.openxmlformats.org/officeDocument/2006/relationships/hyperlink" Target="https://drive.google.com/file/d/1I4tDFrhYOYlUk1qapo5axrJN88c_xvLC/view?usp=drivesdk" TargetMode="External"/><Relationship Id="rId7942" Type="http://schemas.openxmlformats.org/officeDocument/2006/relationships/hyperlink" Target="https://drive.google.com/file/d/1CiTo7HlQGXI7dx_2a38dSHvTwV9QEsQA/view?usp=drivesdk" TargetMode="External"/><Relationship Id="rId242" Type="http://schemas.openxmlformats.org/officeDocument/2006/relationships/hyperlink" Target="https://drive.google.com/file/d/1erh_N9VieC5HPubakkjAKljDdE4FqoOH/view?usp=drivesdk" TargetMode="External"/><Relationship Id="rId5493" Type="http://schemas.openxmlformats.org/officeDocument/2006/relationships/hyperlink" Target="https://drive.google.com/file/d/1mJbOstwvRmVAfVVfMrpdccKBGl27OcIB/view?usp=drivesdk" TargetMode="External"/><Relationship Id="rId6544" Type="http://schemas.openxmlformats.org/officeDocument/2006/relationships/hyperlink" Target="https://drive.google.com/file/d/1yfnokeLkh-XjRONBiD5Jm3XxcfJV_OUY/view?usp=drivesdk" TargetMode="External"/><Relationship Id="rId10923" Type="http://schemas.openxmlformats.org/officeDocument/2006/relationships/hyperlink" Target="https://drive.google.com/file/d/1LyCorvjjBLj5LZlSy5GiaIP960pHCRM3/view?usp=drivesdk" TargetMode="External"/><Relationship Id="rId4095" Type="http://schemas.openxmlformats.org/officeDocument/2006/relationships/hyperlink" Target="https://drive.google.com/file/d/11KVid_XdUXi27KQI6gVwN1Ss7MkbzR2K/view?usp=drivesdk" TargetMode="External"/><Relationship Id="rId5146" Type="http://schemas.openxmlformats.org/officeDocument/2006/relationships/hyperlink" Target="https://drive.google.com/file/d/11Qsl7yvfl-cWALyUaaMsBmsrw2ysbwje/view?usp=drivesdk" TargetMode="External"/><Relationship Id="rId8369" Type="http://schemas.openxmlformats.org/officeDocument/2006/relationships/hyperlink" Target="https://drive.google.com/file/d/1RynAUbfYk_Va4MSws-dqwUVZ1qXh4h1U/view?usp=drivesdk" TargetMode="External"/><Relationship Id="rId9767" Type="http://schemas.openxmlformats.org/officeDocument/2006/relationships/hyperlink" Target="https://drive.google.com/file/d/1huSeoZBtsaHoRrpAmPYBdGxmJtPqaF-n/view?usp=drivesdk" TargetMode="External"/><Relationship Id="rId11697" Type="http://schemas.openxmlformats.org/officeDocument/2006/relationships/hyperlink" Target="https://drive.google.com/file/d/1Of3FjQhHjXk0dzZ1cxl3k8POKxifxn61/view?usp=drivesdk" TargetMode="External"/><Relationship Id="rId12748" Type="http://schemas.openxmlformats.org/officeDocument/2006/relationships/hyperlink" Target="https://drive.google.com/file/d/11n37Ux5qGufjYv-TkKhhetFgmiNSMXbr/view?usp=drivesdk" TargetMode="External"/><Relationship Id="rId1756" Type="http://schemas.openxmlformats.org/officeDocument/2006/relationships/hyperlink" Target="https://drive.google.com/file/d/1mbFnXJHY2toFoergsm0ryjEX5DtdPGcj/view?usp=drivesdk" TargetMode="External"/><Relationship Id="rId2807" Type="http://schemas.openxmlformats.org/officeDocument/2006/relationships/hyperlink" Target="https://drive.google.com/file/d/1UigXa2QZmlKVM_xndxjLqHqeJws-pQR7/view?usp=drivesdk" TargetMode="External"/><Relationship Id="rId10299" Type="http://schemas.openxmlformats.org/officeDocument/2006/relationships/hyperlink" Target="https://drive.google.com/file/d/10BfQmDCqcVgjeX5kDHsXDKBdsFMrGYQO/view?usp=drivesdk" TargetMode="External"/><Relationship Id="rId1409" Type="http://schemas.openxmlformats.org/officeDocument/2006/relationships/hyperlink" Target="https://drive.google.com/file/d/14IXb7FdLoUrxlDgMMzGbJhX0M-eVGs10/view?usp=drivesdk" TargetMode="External"/><Relationship Id="rId4979" Type="http://schemas.openxmlformats.org/officeDocument/2006/relationships/hyperlink" Target="https://drive.google.com/file/d/1wFHaJA0m5HB4m8N86KyIdZcHLXKix54w/view?usp=drivesdk" TargetMode="External"/><Relationship Id="rId8850" Type="http://schemas.openxmlformats.org/officeDocument/2006/relationships/hyperlink" Target="https://drive.google.com/file/d/1zS_KnDcnM-dQRPFo1mh4uXzNg5d-NsAC/view?usp=drivesdk" TargetMode="External"/><Relationship Id="rId9901" Type="http://schemas.openxmlformats.org/officeDocument/2006/relationships/hyperlink" Target="https://drive.google.com/file/d/1170u_ILuSBIdscsHhEoiJahMm0v_d7Hy/view?usp=drivesdk" TargetMode="External"/><Relationship Id="rId10780" Type="http://schemas.openxmlformats.org/officeDocument/2006/relationships/hyperlink" Target="https://drive.google.com/file/d/1_nMviX2hM6Y3aTpRQEXrnpEV-1Ty_REa/view?usp=drivesdk" TargetMode="External"/><Relationship Id="rId7452" Type="http://schemas.openxmlformats.org/officeDocument/2006/relationships/hyperlink" Target="https://drive.google.com/file/d/1vR54bpunMOfRMz-v6xwQ17X2WrQnbrF7/view?usp=drivesdk" TargetMode="External"/><Relationship Id="rId8503" Type="http://schemas.openxmlformats.org/officeDocument/2006/relationships/hyperlink" Target="https://drive.google.com/file/d/1F9nfE8gfl2eLNAbSVkOAeMS_S_S6lUQF/view?usp=drivesdk" TargetMode="External"/><Relationship Id="rId10433" Type="http://schemas.openxmlformats.org/officeDocument/2006/relationships/hyperlink" Target="https://drive.google.com/file/d/1vCxuqLmuEfygY_ImC8eLOu_ZrKpFGYhs/view?usp=drivesdk" TargetMode="External"/><Relationship Id="rId11831" Type="http://schemas.openxmlformats.org/officeDocument/2006/relationships/hyperlink" Target="https://drive.google.com/file/d/1XcEeXdYiPM0q8Ya98rIs_C1r86bfnXK5/view?usp=drivesdk" TargetMode="External"/><Relationship Id="rId6054" Type="http://schemas.openxmlformats.org/officeDocument/2006/relationships/hyperlink" Target="https://drive.google.com/file/d/18Sf-dRYMw96xVAptE8o83pLUIanAh3K7/view?usp=drivesdk" TargetMode="External"/><Relationship Id="rId7105" Type="http://schemas.openxmlformats.org/officeDocument/2006/relationships/hyperlink" Target="https://drive.google.com/file/d/1cxeiAHNpD_hZaIODfK0RLh6APi4SCMzB/view?usp=drivesdk" TargetMode="External"/><Relationship Id="rId983" Type="http://schemas.openxmlformats.org/officeDocument/2006/relationships/hyperlink" Target="https://drive.google.com/file/d/1WO1Ec57nTdDLsKjTx159B-EZY9k8El3X/view?usp=drivesdk" TargetMode="External"/><Relationship Id="rId2664" Type="http://schemas.openxmlformats.org/officeDocument/2006/relationships/hyperlink" Target="https://drive.google.com/file/d/1RL9YALV7Z-TtA9liiqT-xJ6ywgla9JfX/view?usp=drivesdk" TargetMode="External"/><Relationship Id="rId9277" Type="http://schemas.openxmlformats.org/officeDocument/2006/relationships/hyperlink" Target="https://drive.google.com/file/d/1QnuVVV7RYx9nXqZ92M-3R7ucZGvNNzS9/view?usp=drivesdk" TargetMode="External"/><Relationship Id="rId12258" Type="http://schemas.openxmlformats.org/officeDocument/2006/relationships/hyperlink" Target="https://drive.google.com/file/d/1XthMXa5G0Uxn7hA9iTy3XzZbizE_yQgB/view?usp=drivesdk" TargetMode="External"/><Relationship Id="rId13656" Type="http://schemas.openxmlformats.org/officeDocument/2006/relationships/hyperlink" Target="https://drive.google.com/file/d/192c5WRHaHXAFDSM9QTHGQX_vi3JLVdKp/view?usp=drivesdk" TargetMode="External"/><Relationship Id="rId636" Type="http://schemas.openxmlformats.org/officeDocument/2006/relationships/hyperlink" Target="https://drive.google.com/file/d/1qqtkeZA9pj1riNBVDOeTlmwfQIyVKQ72/view?usp=drivesdk" TargetMode="External"/><Relationship Id="rId1266" Type="http://schemas.openxmlformats.org/officeDocument/2006/relationships/hyperlink" Target="https://drive.google.com/file/d/1LSp75_D1w10Ei050Q0YNM2QzANwJe3i7/view?usp=drivesdk" TargetMode="External"/><Relationship Id="rId2317" Type="http://schemas.openxmlformats.org/officeDocument/2006/relationships/hyperlink" Target="https://drive.google.com/file/d/1qpMaTHiThIqYxM1akZ1CwFTccElXUEWQ/view?usp=drivesdk" TargetMode="External"/><Relationship Id="rId3715" Type="http://schemas.openxmlformats.org/officeDocument/2006/relationships/hyperlink" Target="https://drive.google.com/file/d/14DjCBqNKhxO8u-eDYLidgri6oUKScLIh/view?usp=drivesdk" TargetMode="External"/><Relationship Id="rId13309" Type="http://schemas.openxmlformats.org/officeDocument/2006/relationships/hyperlink" Target="https://drive.google.com/file/d/1FNlKiOUa2ADJsz1g_dbiqYtvt81F6fgT/view?usp=drivesdk" TargetMode="External"/><Relationship Id="rId5887" Type="http://schemas.openxmlformats.org/officeDocument/2006/relationships/hyperlink" Target="https://drive.google.com/file/d/1BAQeGpwgezVfRv03OpjE-Wt8WEfvL3kR/view?usp=drivesdk" TargetMode="External"/><Relationship Id="rId6938" Type="http://schemas.openxmlformats.org/officeDocument/2006/relationships/hyperlink" Target="https://drive.google.com/file/d/1oNEKh4U4TyrnxqwUhdnPA_3MhsH6OUCT/view?usp=drivesdk" TargetMode="External"/><Relationship Id="rId4489" Type="http://schemas.openxmlformats.org/officeDocument/2006/relationships/hyperlink" Target="https://drive.google.com/file/d/1bSU7m5_nP-15XEm-Uj-aRgv05YlVvjQl/view?usp=drivesdk" TargetMode="External"/><Relationship Id="rId8360" Type="http://schemas.openxmlformats.org/officeDocument/2006/relationships/hyperlink" Target="https://drive.google.com/file/d/1jFAJIzxjfyHjZCg__4NsHQyvMhv01Bjy/view?usp=drivesdk" TargetMode="External"/><Relationship Id="rId9411" Type="http://schemas.openxmlformats.org/officeDocument/2006/relationships/hyperlink" Target="https://drive.google.com/file/d/11aecj4gKy2VoeLVA8ILCdQw6FreuyzYu/view?usp=drivesdk" TargetMode="External"/><Relationship Id="rId10290" Type="http://schemas.openxmlformats.org/officeDocument/2006/relationships/hyperlink" Target="https://drive.google.com/file/d/1nGenDOvUuyxfSDHsOviUp5oilqU_0EM9/view?usp=drivesdk" TargetMode="External"/><Relationship Id="rId11341" Type="http://schemas.openxmlformats.org/officeDocument/2006/relationships/hyperlink" Target="https://drive.google.com/file/d/1vhrG1Do54OI--k0h4V0mIWoF2tP6Sq1w/view?usp=drivesdk" TargetMode="External"/><Relationship Id="rId1400" Type="http://schemas.openxmlformats.org/officeDocument/2006/relationships/hyperlink" Target="https://drive.google.com/file/d/1lXCjjNzIMIdwWPjer8n8iIbiFMYDxLvu/view?usp=drivesdk" TargetMode="External"/><Relationship Id="rId4970" Type="http://schemas.openxmlformats.org/officeDocument/2006/relationships/hyperlink" Target="https://drive.google.com/file/d/19uatRSBzPjod9I1pirluEjWVK9rbyC-9/view?usp=drivesdk" TargetMode="External"/><Relationship Id="rId8013" Type="http://schemas.openxmlformats.org/officeDocument/2006/relationships/hyperlink" Target="https://drive.google.com/file/d/1l5uxtNn-DNXcl9TKfwbdtMmesvT5uQwS/view?usp=drivesdk" TargetMode="External"/><Relationship Id="rId3572" Type="http://schemas.openxmlformats.org/officeDocument/2006/relationships/hyperlink" Target="https://drive.google.com/file/d/1aPIpkNAM0ab8T6FRvDE-tdjy8OhzJUjF/view?usp=drivesdk" TargetMode="External"/><Relationship Id="rId4623" Type="http://schemas.openxmlformats.org/officeDocument/2006/relationships/hyperlink" Target="https://drive.google.com/file/d/1XznEVNfgGC8xohpK4yBl3RTb1OMVnIxa/view?usp=drivesdk" TargetMode="External"/><Relationship Id="rId13166" Type="http://schemas.openxmlformats.org/officeDocument/2006/relationships/hyperlink" Target="https://drive.google.com/file/d/1nlSH7iEVndqaSYooO2Q7EcjGzMJXJPne/view?usp=drivesdk" TargetMode="External"/><Relationship Id="rId493" Type="http://schemas.openxmlformats.org/officeDocument/2006/relationships/hyperlink" Target="https://drive.google.com/file/d/1xo67JRChNTiUEDzmXZMr0medpZQoUlf-/view?usp=drivesdk" TargetMode="External"/><Relationship Id="rId2174" Type="http://schemas.openxmlformats.org/officeDocument/2006/relationships/hyperlink" Target="https://drive.google.com/file/d/1wlGhPQm5i1I5dV_CpDd8Ezb3meqN_NUk/view?usp=drivesdk" TargetMode="External"/><Relationship Id="rId3225" Type="http://schemas.openxmlformats.org/officeDocument/2006/relationships/hyperlink" Target="https://drive.google.com/file/d/1OhCyPnqpbn8KFqw2s7W580zywerD9ylK/view?usp=drivesdk" TargetMode="External"/><Relationship Id="rId6795" Type="http://schemas.openxmlformats.org/officeDocument/2006/relationships/hyperlink" Target="https://drive.google.com/file/d/1NBiSIkwEt_rvuepJyWMtvEEU0f_Z0epy/view?usp=drivesdk" TargetMode="External"/><Relationship Id="rId146" Type="http://schemas.openxmlformats.org/officeDocument/2006/relationships/hyperlink" Target="https://drive.google.com/file/d/1R_EvurPqG0IRlKWwgzJaSrDAxYTilhxc/view?usp=drivesdk" TargetMode="External"/><Relationship Id="rId5397" Type="http://schemas.openxmlformats.org/officeDocument/2006/relationships/hyperlink" Target="https://drive.google.com/file/d/1GG8AOdzJn4bMsvZxUKm0HxMPKfY8TJE6/view?usp=drivesdk" TargetMode="External"/><Relationship Id="rId6448" Type="http://schemas.openxmlformats.org/officeDocument/2006/relationships/hyperlink" Target="https://drive.google.com/file/d/1hYi6RJlHIy5wJoIzH-Hr_5JV7b3Jmxi5/view?usp=drive_link" TargetMode="External"/><Relationship Id="rId7846" Type="http://schemas.openxmlformats.org/officeDocument/2006/relationships/hyperlink" Target="https://drive.google.com/file/d/17PrWzDkx5lzWxeKzGnV7jcrSc26SzOkc/view?usp=drivesdk" TargetMode="External"/><Relationship Id="rId10827" Type="http://schemas.openxmlformats.org/officeDocument/2006/relationships/hyperlink" Target="https://drive.google.com/file/d/18JSFZfQZa_9tBG60pKTNFNFiF7qpdnOa/view?usp=drivesdk" TargetMode="External"/><Relationship Id="rId12999" Type="http://schemas.openxmlformats.org/officeDocument/2006/relationships/hyperlink" Target="https://drive.google.com/file/d/1DPmD6RlTvChj8wX1rTPM2IXaIXM718PY/view?usp=drivesdk" TargetMode="External"/><Relationship Id="rId13300" Type="http://schemas.openxmlformats.org/officeDocument/2006/relationships/hyperlink" Target="https://drive.google.com/file/d/1AoWO0uq3V8l_u-rsxv5tO0M6MSrECFZ_/view?usp=drivesdk" TargetMode="External"/><Relationship Id="rId4480" Type="http://schemas.openxmlformats.org/officeDocument/2006/relationships/hyperlink" Target="https://drive.google.com/file/d/10J7EG5MpWdfY9Gcx3zSvQ01rNBQtwdbO/view?usp=drivesdk" TargetMode="External"/><Relationship Id="rId5531" Type="http://schemas.openxmlformats.org/officeDocument/2006/relationships/hyperlink" Target="https://drive.google.com/file/d/1G1j88nvwqnvKOGFqURenm3cr8J3StEID/view?usp=drivesdk" TargetMode="External"/><Relationship Id="rId3082" Type="http://schemas.openxmlformats.org/officeDocument/2006/relationships/hyperlink" Target="https://drive.google.com/file/d/1GlXGJfP2-E2kfepuuh-Y8J4Zmpd7ALE1/view?usp=drivesdk" TargetMode="External"/><Relationship Id="rId4133" Type="http://schemas.openxmlformats.org/officeDocument/2006/relationships/hyperlink" Target="https://drive.google.com/file/d/1pvkRVGT6ET5CdpJtkffWdIPCm3n7O4ua/view?usp=drivesdk" TargetMode="External"/><Relationship Id="rId8754" Type="http://schemas.openxmlformats.org/officeDocument/2006/relationships/hyperlink" Target="https://drive.google.com/file/d/1qgq5-mvrfFMLSDouEbSb2GKJNeWq9gr-/view?usp=drivesdk" TargetMode="External"/><Relationship Id="rId9805" Type="http://schemas.openxmlformats.org/officeDocument/2006/relationships/hyperlink" Target="https://drive.google.com/file/d/1dP9FgYw-D-7CkglD1pY7ffKJjkyizDsC/view?usp=drivesdk" TargetMode="External"/><Relationship Id="rId19" Type="http://schemas.openxmlformats.org/officeDocument/2006/relationships/hyperlink" Target="https://drive.google.com/file/d/1naSNwP6renjt-GOQbZlPlnfgLrz2oDCz/view?usp=drivesdk" TargetMode="External"/><Relationship Id="rId7356" Type="http://schemas.openxmlformats.org/officeDocument/2006/relationships/hyperlink" Target="https://drive.google.com/file/d/13VKsJ-HzBfD5l8B_u4LqU05O_dK1rhYs/view?usp=drivesdk" TargetMode="External"/><Relationship Id="rId8407" Type="http://schemas.openxmlformats.org/officeDocument/2006/relationships/hyperlink" Target="https://drive.google.com/file/d/1EEgn0b03PC0vN1nTz_0CcVcyUX1fwxAC/view?usp=drivesdk" TargetMode="External"/><Relationship Id="rId10337" Type="http://schemas.openxmlformats.org/officeDocument/2006/relationships/hyperlink" Target="https://drive.google.com/file/d/1fnSgdyw1N504VFtxZfG7gftpfpb6PPjS/view?usp=drivesdk" TargetMode="External"/><Relationship Id="rId10684" Type="http://schemas.openxmlformats.org/officeDocument/2006/relationships/hyperlink" Target="https://drive.google.com/file/d/1xzXf9OD0DfbcNmgKyqRc3hqYV7sV6TII/view?usp=drivesdk" TargetMode="External"/><Relationship Id="rId11735" Type="http://schemas.openxmlformats.org/officeDocument/2006/relationships/hyperlink" Target="https://drive.google.com/file/d/1h_zODoVZiLSMCN_-QdtG3GLE0Fh8axsU/view?usp=drivesdk" TargetMode="External"/><Relationship Id="rId7009" Type="http://schemas.openxmlformats.org/officeDocument/2006/relationships/hyperlink" Target="https://drive.google.com/file/d/1sCu4R6cHB0W_LhLe4xE1Z4GX6OQIb7xN/view?usp=drivesdk" TargetMode="External"/><Relationship Id="rId3966" Type="http://schemas.openxmlformats.org/officeDocument/2006/relationships/hyperlink" Target="https://drive.google.com/file/d/1Hrh4SJOWURGACjU-InqgaAru5mRdyhYH/view?usp=drivesdk" TargetMode="External"/><Relationship Id="rId3" Type="http://schemas.openxmlformats.org/officeDocument/2006/relationships/hyperlink" Target="https://drive.google.com/file/d/1E_gvPK6KlQKbs0TYEyCGmkpjs0ne0u3i/view?usp=drivesdk" TargetMode="External"/><Relationship Id="rId887" Type="http://schemas.openxmlformats.org/officeDocument/2006/relationships/hyperlink" Target="https://drive.google.com/file/d/1DYPM_WYrkQFy_x_DB2EpkdbMzUU5UPyq/view?usp=drivesdk" TargetMode="External"/><Relationship Id="rId2568" Type="http://schemas.openxmlformats.org/officeDocument/2006/relationships/hyperlink" Target="https://drive.google.com/file/d/1tCWBTSdmk2yzcLpcJa24ljRlf0ZTUxJ3/view?usp=drivesdk" TargetMode="External"/><Relationship Id="rId3619" Type="http://schemas.openxmlformats.org/officeDocument/2006/relationships/hyperlink" Target="https://drive.google.com/file/d/1pBMwiK-qY7L_n7tfVN03nCrmDMCS_qAt/view?usp=drivesdk" TargetMode="External"/><Relationship Id="rId5041" Type="http://schemas.openxmlformats.org/officeDocument/2006/relationships/hyperlink" Target="https://drive.google.com/file/d/1XG4k_21TbnoW5oPgY57YQBjyQa-5yuza/view?usp=drivesdk" TargetMode="External"/><Relationship Id="rId12990" Type="http://schemas.openxmlformats.org/officeDocument/2006/relationships/hyperlink" Target="https://drive.google.com/file/d/1F8PlR5GtfcBtzrkNvNd0Shi_RunMyXg3/view?usp=drivesdk" TargetMode="External"/><Relationship Id="rId9662" Type="http://schemas.openxmlformats.org/officeDocument/2006/relationships/hyperlink" Target="https://drive.google.com/file/d/10bElaQe-J5-j6IY255pL26mqwY-Bj2hl/view?usp=drivesdk" TargetMode="External"/><Relationship Id="rId11592" Type="http://schemas.openxmlformats.org/officeDocument/2006/relationships/hyperlink" Target="https://drive.google.com/file/d/1LSZjZ_lOx6MyTB3e_lvfjgMaslD2qiq6/view?usp=drivesdk" TargetMode="External"/><Relationship Id="rId12643" Type="http://schemas.openxmlformats.org/officeDocument/2006/relationships/hyperlink" Target="https://drive.google.com/file/d/1JreV0XKH74KdqB-E7Q-8PfjQoq-ubWaQ/view?usp=drivesdk" TargetMode="External"/><Relationship Id="rId1651" Type="http://schemas.openxmlformats.org/officeDocument/2006/relationships/hyperlink" Target="https://drive.google.com/file/d/1bUsjG-9cRFUsByqlbm-7H_Ojgdvz4AU0/view?usp=drivesdk" TargetMode="External"/><Relationship Id="rId2702" Type="http://schemas.openxmlformats.org/officeDocument/2006/relationships/hyperlink" Target="https://drive.google.com/file/d/12-ya-QSM_VSUYryvAf6ZOTn2ceYQ6DlR/view?usp=drivesdk" TargetMode="External"/><Relationship Id="rId8264" Type="http://schemas.openxmlformats.org/officeDocument/2006/relationships/hyperlink" Target="https://drive.google.com/file/d/1I47HcgB2mmtsumMoUgrMC2M90Kas7aCa/view?usp=drivesdk" TargetMode="External"/><Relationship Id="rId9315" Type="http://schemas.openxmlformats.org/officeDocument/2006/relationships/hyperlink" Target="https://drive.google.com/file/d/1iF7Q0cz-R_jg0Pb0hsoBOAguypk0EWL9/view?usp=drivesdk" TargetMode="External"/><Relationship Id="rId10194" Type="http://schemas.openxmlformats.org/officeDocument/2006/relationships/hyperlink" Target="https://drive.google.com/file/d/1zUIfcSYSAXqCCeo32DyQ2x5rlvnl7UN9/view?usp=drivesdk" TargetMode="External"/><Relationship Id="rId11245" Type="http://schemas.openxmlformats.org/officeDocument/2006/relationships/hyperlink" Target="https://drive.google.com/file/d/1vxzgWjsl1KDbxoAvhGwwKXUdf0F2SvXO/view?usp=drivesdk" TargetMode="External"/><Relationship Id="rId1304" Type="http://schemas.openxmlformats.org/officeDocument/2006/relationships/hyperlink" Target="https://drive.google.com/file/d/1bo1GuuOu6r89iShWBhAVSsPqaVsCCLOX/view?usp=drivesdk" TargetMode="External"/><Relationship Id="rId4874" Type="http://schemas.openxmlformats.org/officeDocument/2006/relationships/hyperlink" Target="https://drive.google.com/file/d/1IEchhL6Mlk5U__Gz2PTdWqTibQKIno33/view?usp=drivesdk" TargetMode="External"/><Relationship Id="rId3476" Type="http://schemas.openxmlformats.org/officeDocument/2006/relationships/hyperlink" Target="https://drive.google.com/file/d/1J_3weuLKk0tfDvbqMnn89AdFseOsBxeY/view?usp=drivesdk" TargetMode="External"/><Relationship Id="rId4527" Type="http://schemas.openxmlformats.org/officeDocument/2006/relationships/hyperlink" Target="https://drive.google.com/file/d/1cev1ONNypQFFRhKqhXq7tweAtQK1QMba/view?usp=drivesdk" TargetMode="External"/><Relationship Id="rId5925" Type="http://schemas.openxmlformats.org/officeDocument/2006/relationships/hyperlink" Target="https://drive.google.com/file/d/1x1Jls8WwBBs_6LeXCYRgSh1ByceQkh1U/view?usp=drivesdk" TargetMode="External"/><Relationship Id="rId10" Type="http://schemas.openxmlformats.org/officeDocument/2006/relationships/hyperlink" Target="https://drive.google.com/file/d/1W8VtlwQhs7BVpA61R_I89kA9tOcd4tnc/view?usp=drivesdk" TargetMode="External"/><Relationship Id="rId397" Type="http://schemas.openxmlformats.org/officeDocument/2006/relationships/hyperlink" Target="https://drive.google.com/file/d/1M4vVBg9asaefTT5VcJ1UftqksCJR33mU/view?usp=drivesdk" TargetMode="External"/><Relationship Id="rId2078" Type="http://schemas.openxmlformats.org/officeDocument/2006/relationships/hyperlink" Target="https://drive.google.com/file/d/1c3tOSztLRzKKGTej3jHaRDlc0_1nLrRl/view?usp=drivesdk" TargetMode="External"/><Relationship Id="rId3129" Type="http://schemas.openxmlformats.org/officeDocument/2006/relationships/hyperlink" Target="https://drive.google.com/file/d/1MvuotTieXYBICifB2c_gUDFs3sjHHOuq/view?usp=drivesdk" TargetMode="External"/><Relationship Id="rId7000" Type="http://schemas.openxmlformats.org/officeDocument/2006/relationships/hyperlink" Target="https://drive.google.com/file/d/1568YTcVBCz-s1T3FMfzZ7PKnM0mJTc4J/view?usp=drivesdk" TargetMode="External"/><Relationship Id="rId6699" Type="http://schemas.openxmlformats.org/officeDocument/2006/relationships/hyperlink" Target="https://drive.google.com/file/d/1mc1HdKzI5YbmcHNXCJZNbayVkcGOrtIC/view?usp=drivesdk" TargetMode="External"/><Relationship Id="rId9172" Type="http://schemas.openxmlformats.org/officeDocument/2006/relationships/hyperlink" Target="https://drive.google.com/file/d/1I94C-096-XEsYgNkLxIzAbEr82y4bqoQ/view?usp=drivesdk" TargetMode="External"/><Relationship Id="rId13551" Type="http://schemas.openxmlformats.org/officeDocument/2006/relationships/hyperlink" Target="https://drive.google.com/file/d/1kQsmW3cyu9552tyDye7oX_doHAab5BDm/view?usp=drivesdk" TargetMode="External"/><Relationship Id="rId3610" Type="http://schemas.openxmlformats.org/officeDocument/2006/relationships/hyperlink" Target="https://drive.google.com/file/d/1VHEHWL-wR-Br7r6OUi3KwkDKmF2yqY4f/view?usp=drivesdk" TargetMode="External"/><Relationship Id="rId12153" Type="http://schemas.openxmlformats.org/officeDocument/2006/relationships/hyperlink" Target="https://drive.google.com/file/d/1eRsLDOmYl-FilD9kU_nn7_iaIExp2kic/view?usp=drivesdk" TargetMode="External"/><Relationship Id="rId13204" Type="http://schemas.openxmlformats.org/officeDocument/2006/relationships/hyperlink" Target="https://drive.google.com/file/d/1-zDV-DfpDnvD1xPeWyTyVfdTSLa_YeFt/view?usp=drivesdk" TargetMode="External"/><Relationship Id="rId531" Type="http://schemas.openxmlformats.org/officeDocument/2006/relationships/hyperlink" Target="https://drive.google.com/file/d/1C8nGtJdVw2gW_9NTYPUwxS-MMq7jYDuu/view?usp=drivesdk" TargetMode="External"/><Relationship Id="rId1161" Type="http://schemas.openxmlformats.org/officeDocument/2006/relationships/hyperlink" Target="https://drive.google.com/file/d/17JOmF50_hTWa-aNlsIDmu4Meh9R4UMrj/view?usp=drivesdk" TargetMode="External"/><Relationship Id="rId2212" Type="http://schemas.openxmlformats.org/officeDocument/2006/relationships/hyperlink" Target="https://drive.google.com/file/d/1uZ22sVgysEHXPA2KtZKoH2EzOBcMB5x8/view?usp=drivesdk" TargetMode="External"/><Relationship Id="rId5782" Type="http://schemas.openxmlformats.org/officeDocument/2006/relationships/hyperlink" Target="https://drive.google.com/file/d/1duvOTdj2AAGWOUfmNsaXlIJZ4K-LcGj_/view?usp=drivesdk" TargetMode="External"/><Relationship Id="rId6833" Type="http://schemas.openxmlformats.org/officeDocument/2006/relationships/hyperlink" Target="https://drive.google.com/file/d/1iYcTUXJ1PXajKe5OYKW0YpKeOxeuv5ea/view?usp=drivesdk" TargetMode="External"/><Relationship Id="rId4384" Type="http://schemas.openxmlformats.org/officeDocument/2006/relationships/hyperlink" Target="https://drive.google.com/file/d/1y6yDuhErF2beya5xmF2xzJ9dRNzep54y/view?usp=drivesdk" TargetMode="External"/><Relationship Id="rId5435" Type="http://schemas.openxmlformats.org/officeDocument/2006/relationships/hyperlink" Target="https://drive.google.com/file/d/1wBNtx70GWwUo5hwbbvKJqCSfcjyXXeVS/view?usp=drivesdk" TargetMode="External"/><Relationship Id="rId4037" Type="http://schemas.openxmlformats.org/officeDocument/2006/relationships/hyperlink" Target="https://drive.google.com/file/d/1ymPYU3cBTKUi_ym6vWLBjYRyNCiG6MqH/view?usp=drivesdk" TargetMode="External"/><Relationship Id="rId8658" Type="http://schemas.openxmlformats.org/officeDocument/2006/relationships/hyperlink" Target="https://drive.google.com/file/d/1pgOUstcddpu4clYFXrS7xJjF0ezDlf_r/view?usp=drivesdk" TargetMode="External"/><Relationship Id="rId9709" Type="http://schemas.openxmlformats.org/officeDocument/2006/relationships/hyperlink" Target="https://drive.google.com/file/d/1ZBWOcJ1jLrwRskmIotn7cQNivNslZKwZ/view?usp=drivesdk" TargetMode="External"/><Relationship Id="rId11986" Type="http://schemas.openxmlformats.org/officeDocument/2006/relationships/hyperlink" Target="https://drive.google.com/file/d/1Vgawd3h39zaYs4r8nadzKAnukYmXUhW2/view?usp=drivesdk" TargetMode="External"/><Relationship Id="rId10588" Type="http://schemas.openxmlformats.org/officeDocument/2006/relationships/hyperlink" Target="https://drive.google.com/file/d/1EHle20_EoxGtlZOCX7eWBCJkqleP9qLU/view?usp=drivesdk" TargetMode="External"/><Relationship Id="rId11639" Type="http://schemas.openxmlformats.org/officeDocument/2006/relationships/hyperlink" Target="https://drive.google.com/file/d/19LUkh_rhZ5NQ_S6JHCRWPKB1NyIRroYL/view?usp=drivesdk" TargetMode="External"/><Relationship Id="rId3120" Type="http://schemas.openxmlformats.org/officeDocument/2006/relationships/hyperlink" Target="https://drive.google.com/file/d/1pMITGHIcQYgXve-_tM5d75_tKV1mI2DI/view?usp=drivesdk" TargetMode="External"/><Relationship Id="rId13061" Type="http://schemas.openxmlformats.org/officeDocument/2006/relationships/hyperlink" Target="https://drive.google.com/file/d/1xAvqSVnEC6btyxz72u4-GXwymO6Z30kC/view?usp=drivesdk" TargetMode="External"/><Relationship Id="rId6690" Type="http://schemas.openxmlformats.org/officeDocument/2006/relationships/hyperlink" Target="https://drive.google.com/file/d/1ptXFhGS5cNNiMazWt_TjAa5TDz-eOBvQ/view?usp=drivesdk" TargetMode="External"/><Relationship Id="rId7741" Type="http://schemas.openxmlformats.org/officeDocument/2006/relationships/hyperlink" Target="https://drive.google.com/file/d/1heyj4S1r6P8kEIKAC2DvjQeAJji--mkd/view?usp=drivesdk" TargetMode="External"/><Relationship Id="rId10722" Type="http://schemas.openxmlformats.org/officeDocument/2006/relationships/hyperlink" Target="https://drive.google.com/file/d/1qn9DYD5yTX1oUwgS-Oel21e2OwKy4c7L/view?usp=drivesdk" TargetMode="External"/><Relationship Id="rId5292" Type="http://schemas.openxmlformats.org/officeDocument/2006/relationships/hyperlink" Target="https://drive.google.com/file/d/1mVkUCaZhSRzDM-DoOVgeEjUFWZF-sygG/view?usp=drivesdk" TargetMode="External"/><Relationship Id="rId6343" Type="http://schemas.openxmlformats.org/officeDocument/2006/relationships/hyperlink" Target="https://drive.google.com/file/d/13VOfwyOM3B6OTRFHaoQGXiLa6Pw3HXVh/view?usp=drivesdk" TargetMode="External"/><Relationship Id="rId2953" Type="http://schemas.openxmlformats.org/officeDocument/2006/relationships/hyperlink" Target="https://drive.google.com/file/d/1p12YptAYMbE5qJOXUx7kkxnbkzZUz1w0/view?usp=drivesdk" TargetMode="External"/><Relationship Id="rId9566" Type="http://schemas.openxmlformats.org/officeDocument/2006/relationships/hyperlink" Target="https://drive.google.com/file/d/18ncpwrm1O6CMxb_r-3VP-RvQgpQPO7bF/view?usp=drivesdk" TargetMode="External"/><Relationship Id="rId11496" Type="http://schemas.openxmlformats.org/officeDocument/2006/relationships/hyperlink" Target="https://drive.google.com/file/d/1onmJFiR01rFzaFnTFjgIJl37e-dK-l6D/view?usp=drivesdk" TargetMode="External"/><Relationship Id="rId12547" Type="http://schemas.openxmlformats.org/officeDocument/2006/relationships/hyperlink" Target="https://drive.google.com/file/d/1Jxf9vXmzVh4AM0s_coYWN39jdDb4OuT4/view?usp=drivesdk" TargetMode="External"/><Relationship Id="rId12894" Type="http://schemas.openxmlformats.org/officeDocument/2006/relationships/hyperlink" Target="https://drive.google.com/file/d/1YO8fypJfVP6JQgrCJoVL6Ibb-1C6HaWn/view?usp=drivesdk" TargetMode="External"/><Relationship Id="rId13945" Type="http://schemas.openxmlformats.org/officeDocument/2006/relationships/hyperlink" Target="https://drive.google.com/file/d/1hJhSWFq4e9PHXGLfT9VaXORt9-0i0TS8/view?usp=drivesdk" TargetMode="External"/><Relationship Id="rId925" Type="http://schemas.openxmlformats.org/officeDocument/2006/relationships/hyperlink" Target="https://drive.google.com/file/d/1c-Iv3c_u322qk87KjJ5fUYPpQGrTYdvU/view?usp=drivesdk" TargetMode="External"/><Relationship Id="rId1555" Type="http://schemas.openxmlformats.org/officeDocument/2006/relationships/hyperlink" Target="https://drive.google.com/file/d/1bL9JV5GtKCEd3MHvv3bdOz6R9yR7iyM2/view?usp=drivesdk" TargetMode="External"/><Relationship Id="rId2606" Type="http://schemas.openxmlformats.org/officeDocument/2006/relationships/hyperlink" Target="https://drive.google.com/file/d/1gP_dev2AtPc4tWHsUYGxO8rbZKeke6-b/view?usp=drivesdk" TargetMode="External"/><Relationship Id="rId8168" Type="http://schemas.openxmlformats.org/officeDocument/2006/relationships/hyperlink" Target="https://drive.google.com/file/d/1Pj-I_fP41n_rVJ5D7Z6VlXIwFAgu3xyx/view?usp=drivesdk" TargetMode="External"/><Relationship Id="rId9219" Type="http://schemas.openxmlformats.org/officeDocument/2006/relationships/hyperlink" Target="https://drive.google.com/file/d/1hmsMR3OFNDVDCzTNLuKviFEycZ6cj0WL/view?usp=drivesdk" TargetMode="External"/><Relationship Id="rId10098" Type="http://schemas.openxmlformats.org/officeDocument/2006/relationships/hyperlink" Target="https://drive.google.com/file/d/1KL3DJY2g2Z6JmvupW6Mk66zf1YymiQ-l/view?usp=drivesdk" TargetMode="External"/><Relationship Id="rId11149" Type="http://schemas.openxmlformats.org/officeDocument/2006/relationships/hyperlink" Target="https://drive.google.com/file/d/1K48ubKeLUtLCA1Ypnrx6I_U8nZvhj3wY/view?usp=drivesdk" TargetMode="External"/><Relationship Id="rId1208" Type="http://schemas.openxmlformats.org/officeDocument/2006/relationships/hyperlink" Target="https://drive.google.com/file/d/10PvcKQjeIPCTCZCn6MT_9XBXpfMI4lOy/view?usp=drivesdk" TargetMode="External"/><Relationship Id="rId4778" Type="http://schemas.openxmlformats.org/officeDocument/2006/relationships/hyperlink" Target="https://drive.google.com/file/d/1jZe0rfqFQyAIPH6YQcLrAVF99xdExcTU/view?usp=drivesdk" TargetMode="External"/><Relationship Id="rId5829" Type="http://schemas.openxmlformats.org/officeDocument/2006/relationships/hyperlink" Target="https://drive.google.com/file/d/1_5HxaxFNXD7nfoqupecNM-ixKb70V1a2/view?usp=drivesdk" TargetMode="External"/><Relationship Id="rId7251" Type="http://schemas.openxmlformats.org/officeDocument/2006/relationships/hyperlink" Target="https://drive.google.com/file/d/1C7ykd5i-JVcl_iCxO7H4Y9GTo-NUEV8h/view?usp=drivesdk" TargetMode="External"/><Relationship Id="rId9700" Type="http://schemas.openxmlformats.org/officeDocument/2006/relationships/hyperlink" Target="https://drive.google.com/file/d/1tFq-jipbe4s-eSc5vE7x9dwIUzLOjuyl/view?usp=drivesdk" TargetMode="External"/><Relationship Id="rId11630" Type="http://schemas.openxmlformats.org/officeDocument/2006/relationships/hyperlink" Target="https://drive.google.com/file/d/1uEIQI5ITD_Cx635snrUC_rK0i4MT4U__/view?usp=drivesdk" TargetMode="External"/><Relationship Id="rId8302" Type="http://schemas.openxmlformats.org/officeDocument/2006/relationships/hyperlink" Target="https://drive.google.com/file/d/1wT7x-g8-i7S9-_0YbiGee-yGUpKTglna/view?usp=drivesdk" TargetMode="External"/><Relationship Id="rId10232" Type="http://schemas.openxmlformats.org/officeDocument/2006/relationships/hyperlink" Target="https://drive.google.com/file/d/1Fj3ystHeC-dfoblu2PRbA4IvJnadOH7z/view?usp=drivesdk" TargetMode="External"/><Relationship Id="rId3861" Type="http://schemas.openxmlformats.org/officeDocument/2006/relationships/hyperlink" Target="https://drive.google.com/file/d/1UZFm5eOGRNvd5h0uWXnhK5xBP_Z8rKRz/view?usp=drivesdk" TargetMode="External"/><Relationship Id="rId4912" Type="http://schemas.openxmlformats.org/officeDocument/2006/relationships/hyperlink" Target="https://drive.google.com/file/d/1e4CCVCug9uFr3P_bDfNWt8T-zSRb_bnl/view?usp=drivesdk" TargetMode="External"/><Relationship Id="rId13455" Type="http://schemas.openxmlformats.org/officeDocument/2006/relationships/hyperlink" Target="https://drive.google.com/file/d/1xR-nT3Ne3hHqr8jLJcxBf25uy1MmTwzi/view?usp=drivesdk" TargetMode="External"/><Relationship Id="rId782" Type="http://schemas.openxmlformats.org/officeDocument/2006/relationships/hyperlink" Target="https://drive.google.com/file/d/1EZiPZyYPwYlGyFVoFwl_2QLibKfWqz_J/view?usp=drivesdk" TargetMode="External"/><Relationship Id="rId2463" Type="http://schemas.openxmlformats.org/officeDocument/2006/relationships/hyperlink" Target="https://drive.google.com/file/d/1ojgRqdDd8xLecgXej79TregYGAskzu-E/view?usp=drivesdk" TargetMode="External"/><Relationship Id="rId3514" Type="http://schemas.openxmlformats.org/officeDocument/2006/relationships/hyperlink" Target="https://drive.google.com/file/d/1-ZQHXo8D0oeKN3dC7YjyEFKDJfb_FBmY/view?usp=drivesdk" TargetMode="External"/><Relationship Id="rId9076" Type="http://schemas.openxmlformats.org/officeDocument/2006/relationships/hyperlink" Target="https://drive.google.com/file/d/1wDg8eBpcG26VTjGexTBhcQ8otRwNPyHL/view?usp=drivesdk" TargetMode="External"/><Relationship Id="rId12057" Type="http://schemas.openxmlformats.org/officeDocument/2006/relationships/hyperlink" Target="https://drive.google.com/file/d/1LAv1Dn2b3MHituOe3gH3McoK3ltL0x0j/view?usp=drivesdk" TargetMode="External"/><Relationship Id="rId13108" Type="http://schemas.openxmlformats.org/officeDocument/2006/relationships/hyperlink" Target="https://drive.google.com/file/d/1QcCQ9yqTCjPvpUC6JMwIyZFwbiZUhq_G/view?usp=drivesdk" TargetMode="External"/><Relationship Id="rId435" Type="http://schemas.openxmlformats.org/officeDocument/2006/relationships/hyperlink" Target="https://drive.google.com/file/d/1q0GrdMhk0SQwyPBRI424JPN57wi5Vzvr/view?usp=drivesdk" TargetMode="External"/><Relationship Id="rId1065" Type="http://schemas.openxmlformats.org/officeDocument/2006/relationships/hyperlink" Target="https://drive.google.com/file/d/1RDhIPxm0FTgoWBoTGjtnZxoZQlB5pMR5/view?usp=drivesdk" TargetMode="External"/><Relationship Id="rId2116" Type="http://schemas.openxmlformats.org/officeDocument/2006/relationships/hyperlink" Target="https://drive.google.com/file/d/1NXjmpaXq9GhdTpINooniHHkEMsiCTCjb/view?usp=drivesdk" TargetMode="External"/><Relationship Id="rId5686" Type="http://schemas.openxmlformats.org/officeDocument/2006/relationships/hyperlink" Target="https://drive.google.com/file/d/1dwwrWQt1E_AAahA0tEqCh2sguePe1N7P/view?usp=drivesdk" TargetMode="External"/><Relationship Id="rId6737" Type="http://schemas.openxmlformats.org/officeDocument/2006/relationships/hyperlink" Target="https://drive.google.com/file/d/1D2lpcD1DgixSFGayjCZ5vqzq649jJwxn/view?usp=drivesdk" TargetMode="External"/><Relationship Id="rId4288" Type="http://schemas.openxmlformats.org/officeDocument/2006/relationships/hyperlink" Target="https://drive.google.com/file/d/18cHV30pabngYbFFU1lkqkhKZ4YjuW3FT/view?usp=drivesdk" TargetMode="External"/><Relationship Id="rId5339" Type="http://schemas.openxmlformats.org/officeDocument/2006/relationships/hyperlink" Target="https://drive.google.com/file/d/1hii_hXlqkfnPk1yM1A230IEwUD2V9SYu/view?usp=drivesdk" TargetMode="External"/><Relationship Id="rId9210" Type="http://schemas.openxmlformats.org/officeDocument/2006/relationships/hyperlink" Target="https://drive.google.com/file/d/1xQEiD0BvxzyDgSYBqlaIRGgywRRsuI6U/view?usp=drivesdk" TargetMode="External"/><Relationship Id="rId11140" Type="http://schemas.openxmlformats.org/officeDocument/2006/relationships/hyperlink" Target="https://drive.google.com/file/d/1eLy85d7jkq9Hu4DZIyXmjJhkRbeMnHWK/view?usp=drivesdk" TargetMode="External"/><Relationship Id="rId1949" Type="http://schemas.openxmlformats.org/officeDocument/2006/relationships/hyperlink" Target="https://drive.google.com/file/d/15tdMJ1MSSAaOnHkhxmqiFk6xp4gXQM5q/view?usp=drivesdk" TargetMode="External"/><Relationship Id="rId5820" Type="http://schemas.openxmlformats.org/officeDocument/2006/relationships/hyperlink" Target="https://drive.google.com/file/d/1lWruT3pjSaXgHYgOohpyG58TzZKt71xh/view?usp=drivesdk" TargetMode="External"/><Relationship Id="rId292" Type="http://schemas.openxmlformats.org/officeDocument/2006/relationships/hyperlink" Target="https://drive.google.com/file/d/15vSksqa5T68nv7sYz3nkHngBBt94B1h_/view?usp=drivesdk" TargetMode="External"/><Relationship Id="rId3371" Type="http://schemas.openxmlformats.org/officeDocument/2006/relationships/hyperlink" Target="https://drive.google.com/file/d/1dzzZoKjKfAe-_OEtvfI8WJrFQUf8zYQE/view?usp=drivesdk" TargetMode="External"/><Relationship Id="rId4422" Type="http://schemas.openxmlformats.org/officeDocument/2006/relationships/hyperlink" Target="https://drive.google.com/file/d/1xfQZu14vP_z8yT95a2R3UZUNWhieGYd0/view?usp=drivesdk" TargetMode="External"/><Relationship Id="rId7992" Type="http://schemas.openxmlformats.org/officeDocument/2006/relationships/hyperlink" Target="https://drive.google.com/file/d/1BYnxoLfgmTX_2f0nn89fb2167molR4MR/view?usp=drivesdk" TargetMode="External"/><Relationship Id="rId3024" Type="http://schemas.openxmlformats.org/officeDocument/2006/relationships/hyperlink" Target="https://drive.google.com/file/d/1JUw6wrI4fstro0CxZqRiJqnZcaFwVE_O/view?usp=drivesdk" TargetMode="External"/><Relationship Id="rId6594" Type="http://schemas.openxmlformats.org/officeDocument/2006/relationships/hyperlink" Target="https://drive.google.com/file/d/1QbhtfRYUbcgKNbEkLuQxmNH-XSrkARQ8/view?usp=drivesdk" TargetMode="External"/><Relationship Id="rId7645" Type="http://schemas.openxmlformats.org/officeDocument/2006/relationships/hyperlink" Target="https://drive.google.com/file/d/1h0GnqMMtWF_y0aMEsoQ-mMOV6AYAuqvF/view?usp=drivesdk" TargetMode="External"/><Relationship Id="rId10973" Type="http://schemas.openxmlformats.org/officeDocument/2006/relationships/hyperlink" Target="https://drive.google.com/file/d/1kErykW3zYBwkSiP2ORt294EgWkij4qT3/view?usp=drivesdk" TargetMode="External"/><Relationship Id="rId5196" Type="http://schemas.openxmlformats.org/officeDocument/2006/relationships/hyperlink" Target="https://drive.google.com/file/d/1cvBdRBNUKbUbYovzJZehVLDCf5EnCXI7/view?usp=drivesdk" TargetMode="External"/><Relationship Id="rId6247" Type="http://schemas.openxmlformats.org/officeDocument/2006/relationships/hyperlink" Target="https://drive.google.com/file/d/12SKLk4zCignYLk_v5YcDcd76sxXEGn9c/view?usp=drivesdk" TargetMode="External"/><Relationship Id="rId10626" Type="http://schemas.openxmlformats.org/officeDocument/2006/relationships/hyperlink" Target="https://drive.google.com/file/d/1C8iGH_PN4D2coUtZ6RSK-GdBQCWpa7ih/view?usp=drivesdk" TargetMode="External"/><Relationship Id="rId12798" Type="http://schemas.openxmlformats.org/officeDocument/2006/relationships/hyperlink" Target="https://drive.google.com/file/d/1a9555q8qbuwzCo_Sb1iJWoAiSvXqSpyW/view?usp=drivesdk" TargetMode="External"/><Relationship Id="rId13849" Type="http://schemas.openxmlformats.org/officeDocument/2006/relationships/hyperlink" Target="https://drive.google.com/file/d/1BDv9fkQW9252lCTyMFXodIWC5ueohdRi/view?usp=drivesdk" TargetMode="External"/><Relationship Id="rId1459" Type="http://schemas.openxmlformats.org/officeDocument/2006/relationships/hyperlink" Target="https://drive.google.com/file/d/1_4OJ5VMi1_XwAySTyAk4Sp3pZm7CrDf1/view?usp=drivesdk" TargetMode="External"/><Relationship Id="rId2857" Type="http://schemas.openxmlformats.org/officeDocument/2006/relationships/hyperlink" Target="https://drive.google.com/file/d/1LmfJW3qYIguEJLLEzfWe8cxLRJOEA8vB/view?usp=drivesdk" TargetMode="External"/><Relationship Id="rId3908" Type="http://schemas.openxmlformats.org/officeDocument/2006/relationships/hyperlink" Target="https://drive.google.com/file/d/14hE3hw8XGmuWzbzjPvYqUgckR2g0FL6p/view?usp=drivesdk" TargetMode="External"/><Relationship Id="rId5330" Type="http://schemas.openxmlformats.org/officeDocument/2006/relationships/hyperlink" Target="https://drive.google.com/file/d/1b5aIjmbPYRM7ioeVreM4LrDTQBECj1p2/view?usp=drivesdk" TargetMode="External"/><Relationship Id="rId829" Type="http://schemas.openxmlformats.org/officeDocument/2006/relationships/hyperlink" Target="https://drive.google.com/file/d/19Rqz3D3_nAS9iYUltXYi-JwKjjb8B6jN/view?usp=drivesdk" TargetMode="External"/><Relationship Id="rId9951" Type="http://schemas.openxmlformats.org/officeDocument/2006/relationships/hyperlink" Target="https://drive.google.com/file/d/1ncQITkHrciHRp7l87n6M_ZcFBrybiZpx/view?usp=drivesdk" TargetMode="External"/><Relationship Id="rId11881" Type="http://schemas.openxmlformats.org/officeDocument/2006/relationships/hyperlink" Target="https://drive.google.com/file/d/1ZvYHFbcauD0eO4BgNfCBIQ2zbiL4lkUU/view?usp=drivesdk" TargetMode="External"/><Relationship Id="rId12932" Type="http://schemas.openxmlformats.org/officeDocument/2006/relationships/hyperlink" Target="https://drive.google.com/file/d/1nktodlQ94zLvozBn_Z3XGWvofeVioLCp/view?usp=drivesdk" TargetMode="External"/><Relationship Id="rId1940" Type="http://schemas.openxmlformats.org/officeDocument/2006/relationships/hyperlink" Target="https://drive.google.com/file/d/1AssU6XiIRtOBYL-6IMnpA9RZ4cBZ-T9q/view?usp=drivesdk" TargetMode="External"/><Relationship Id="rId8553" Type="http://schemas.openxmlformats.org/officeDocument/2006/relationships/hyperlink" Target="https://drive.google.com/file/d/1yCffAJw9b_ZFqW7hfdbxkDQYGiOBooTP/view?usp=drivesdk" TargetMode="External"/><Relationship Id="rId9604" Type="http://schemas.openxmlformats.org/officeDocument/2006/relationships/hyperlink" Target="https://drive.google.com/file/d/1lQgiKozzERlVNPS5IfFZv2iSHmlF21-I/view?usp=drivesdk" TargetMode="External"/><Relationship Id="rId10483" Type="http://schemas.openxmlformats.org/officeDocument/2006/relationships/hyperlink" Target="https://drive.google.com/file/d/1m5uJ5h-q7R6UrFHuik9e1b3v_T2XDC6b/view?usp=drivesdk" TargetMode="External"/><Relationship Id="rId11534" Type="http://schemas.openxmlformats.org/officeDocument/2006/relationships/hyperlink" Target="https://drive.google.com/file/d/1x2A7EyixTad1wjy76aIcMP_R9leCxDk0/view?usp=drivesdk" TargetMode="External"/><Relationship Id="rId7155" Type="http://schemas.openxmlformats.org/officeDocument/2006/relationships/hyperlink" Target="https://drive.google.com/file/d/1F9lrUuEwGG5ZOZE91iY7ftQr7sVLobmW/view?usp=drivesdk" TargetMode="External"/><Relationship Id="rId8206" Type="http://schemas.openxmlformats.org/officeDocument/2006/relationships/hyperlink" Target="https://drive.google.com/file/d/1JO_CYC3wFKO0nYxr0RlSGHDv3Q_814bW/view?usp=drivesdk" TargetMode="External"/><Relationship Id="rId10136" Type="http://schemas.openxmlformats.org/officeDocument/2006/relationships/hyperlink" Target="https://drive.google.com/file/d/1VHYqxIPpMjqXrFZXBk6uG7V1-sgzpNd2/view?usp=drivesdk" TargetMode="External"/><Relationship Id="rId3765" Type="http://schemas.openxmlformats.org/officeDocument/2006/relationships/hyperlink" Target="https://drive.google.com/file/d/1kCGq-IFtCGIy9WEid7MYK1WQYWD6B7K2/view?usp=drivesdk" TargetMode="External"/><Relationship Id="rId4816" Type="http://schemas.openxmlformats.org/officeDocument/2006/relationships/hyperlink" Target="https://drive.google.com/file/d/1EuZ-wg6gH4kQ0QQr3Ohytw7Grw0Jm8xc/view?usp=drivesdk" TargetMode="External"/><Relationship Id="rId13359" Type="http://schemas.openxmlformats.org/officeDocument/2006/relationships/hyperlink" Target="https://drive.google.com/file/d/1kxdLqJQDXOLBguzWXKTKDzuInVl5JaMX/view?usp=drivesdk" TargetMode="External"/><Relationship Id="rId686" Type="http://schemas.openxmlformats.org/officeDocument/2006/relationships/hyperlink" Target="https://drive.google.com/file/d/1zJZuvgJRUhyo3xrGOOHCSXOtM9y5knxc/view?usp=drivesdk" TargetMode="External"/><Relationship Id="rId2367" Type="http://schemas.openxmlformats.org/officeDocument/2006/relationships/hyperlink" Target="https://drive.google.com/file/d/1fIV80kQwHCPySnZbKDanUviUvGE0UMPJ/view?usp=drivesdk" TargetMode="External"/><Relationship Id="rId3418" Type="http://schemas.openxmlformats.org/officeDocument/2006/relationships/hyperlink" Target="https://drive.google.com/file/d/1GHMiNStbYU9nVf0E-9ZPD81iybvmjwU3/view?usp=drivesdk" TargetMode="External"/><Relationship Id="rId339" Type="http://schemas.openxmlformats.org/officeDocument/2006/relationships/hyperlink" Target="https://drive.google.com/file/d/1Vz7d1a1vXcI8cP3XkzxoAjP7t2ca_bzV/view?usp=drivesdk" TargetMode="External"/><Relationship Id="rId6988" Type="http://schemas.openxmlformats.org/officeDocument/2006/relationships/hyperlink" Target="https://drive.google.com/file/d/1SJ7S1QNmavyKJ-bzOLoL9Apce1NyjIRl/view?usp=drivesdk" TargetMode="External"/><Relationship Id="rId9461" Type="http://schemas.openxmlformats.org/officeDocument/2006/relationships/hyperlink" Target="https://drive.google.com/file/d/11fx3W2B1TiH8RY2TKFHPdo6OlVJYSSSd/view?usp=drivesdk" TargetMode="External"/><Relationship Id="rId13840" Type="http://schemas.openxmlformats.org/officeDocument/2006/relationships/hyperlink" Target="https://drive.google.com/file/d/1RnvWSdxGqr1g8V1-9uMugUD9OdUCQeB8/view?usp=drivesdk" TargetMode="External"/><Relationship Id="rId8063" Type="http://schemas.openxmlformats.org/officeDocument/2006/relationships/hyperlink" Target="https://drive.google.com/file/d/1eVLnDDM85tOBdguYkbBRelYFpUr5JYBo/view?usp=drivesdk" TargetMode="External"/><Relationship Id="rId9114" Type="http://schemas.openxmlformats.org/officeDocument/2006/relationships/hyperlink" Target="https://drive.google.com/file/d/18t4OJR60DXWHLQrJZW_l_mKRk8GKdAQA/view?usp=drivesdk" TargetMode="External"/><Relationship Id="rId11391" Type="http://schemas.openxmlformats.org/officeDocument/2006/relationships/hyperlink" Target="https://drive.google.com/file/d/1ixS9oN2obPO0CZ0p7gELyMSp9VIqOR8p/view?usp=drivesdk" TargetMode="External"/><Relationship Id="rId12442" Type="http://schemas.openxmlformats.org/officeDocument/2006/relationships/hyperlink" Target="https://drive.google.com/file/d/18MZYTEJl2oNp4NRGlQ1SLoLaNx8zT97S/view?usp=drivesdk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lh3.googleusercontent.com/d/1kjabZfl_ulStlJSPa0V_XYaf2OoKkvMx" TargetMode="External"/><Relationship Id="rId13" Type="http://schemas.openxmlformats.org/officeDocument/2006/relationships/hyperlink" Target="https://lh3.googleusercontent.com/d/1mNykO9g7w822QDycUKtfvYlHaHVhMRZf" TargetMode="External"/><Relationship Id="rId3" Type="http://schemas.openxmlformats.org/officeDocument/2006/relationships/hyperlink" Target="https://lh3.googleusercontent.com/d/1fduWUE5v3ydjySM0HtSU24sDAM0NSkpc" TargetMode="External"/><Relationship Id="rId7" Type="http://schemas.openxmlformats.org/officeDocument/2006/relationships/hyperlink" Target="https://lh3.googleusercontent.com/d/1_NO0EPWOxSBLXGgM_SUYowuuBc2KANmF" TargetMode="External"/><Relationship Id="rId12" Type="http://schemas.openxmlformats.org/officeDocument/2006/relationships/hyperlink" Target="https://lh3.googleusercontent.com/d/1_ZkHpGhLFPM-fkUd1ILAotHEt1LsBiur" TargetMode="External"/><Relationship Id="rId2" Type="http://schemas.openxmlformats.org/officeDocument/2006/relationships/hyperlink" Target="https://lh3.googleusercontent.com/d/1VNyYf2xlKIpKc4iM1ch_z4TwW__65mLY" TargetMode="External"/><Relationship Id="rId1" Type="http://schemas.openxmlformats.org/officeDocument/2006/relationships/hyperlink" Target="https://lh3.googleusercontent.com/d/1-7zpmzJ2a8nW9iVoPsEDItsSMjMRR12c" TargetMode="External"/><Relationship Id="rId6" Type="http://schemas.openxmlformats.org/officeDocument/2006/relationships/hyperlink" Target="https://lh3.googleusercontent.com/d/1ANQEAgw8G2CsNMrauBxrGlR6p-2SmPuh" TargetMode="External"/><Relationship Id="rId11" Type="http://schemas.openxmlformats.org/officeDocument/2006/relationships/hyperlink" Target="https://lh3.googleusercontent.com/d/1s1PFQCmcJ5FEhxtInjAOswQ1oTvsa6tG" TargetMode="External"/><Relationship Id="rId5" Type="http://schemas.openxmlformats.org/officeDocument/2006/relationships/hyperlink" Target="https://lh3.googleusercontent.com/d/1AdTYKg473HICklvlsj0ncvsn4Ia4NYhW" TargetMode="External"/><Relationship Id="rId10" Type="http://schemas.openxmlformats.org/officeDocument/2006/relationships/hyperlink" Target="https://lh3.googleusercontent.com/d/1RbQf4KYTRqAkawXSAlmsw5oKD9X_k4MU" TargetMode="External"/><Relationship Id="rId4" Type="http://schemas.openxmlformats.org/officeDocument/2006/relationships/hyperlink" Target="https://lh3.googleusercontent.com/d/1eG1OIJwnAvyiwQg-Z8tyeheqvNOdJH9g" TargetMode="External"/><Relationship Id="rId9" Type="http://schemas.openxmlformats.org/officeDocument/2006/relationships/hyperlink" Target="https://lh3.googleusercontent.com/d/1icY1rOzJn7wp4tYCSztbbBRfYeTZ44k9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m.me/1220581531138380" TargetMode="External"/><Relationship Id="rId13" Type="http://schemas.openxmlformats.org/officeDocument/2006/relationships/hyperlink" Target="https://lh3.googleusercontent.com/d/1_NO0EPWOxSBLXGgM_SUYowuuBc2KANmF" TargetMode="External"/><Relationship Id="rId18" Type="http://schemas.openxmlformats.org/officeDocument/2006/relationships/hyperlink" Target="http://m.me/1220581531138380" TargetMode="External"/><Relationship Id="rId26" Type="http://schemas.openxmlformats.org/officeDocument/2006/relationships/hyperlink" Target="http://m.me/1220581531138380" TargetMode="External"/><Relationship Id="rId3" Type="http://schemas.openxmlformats.org/officeDocument/2006/relationships/hyperlink" Target="https://lh3.googleusercontent.com/d/1VNyYf2xlKIpKc4iM1ch_z4TwW__65mLY" TargetMode="External"/><Relationship Id="rId21" Type="http://schemas.openxmlformats.org/officeDocument/2006/relationships/hyperlink" Target="https://lh3.googleusercontent.com/d/1s1PFQCmcJ5FEhxtInjAOswQ1oTvsa6tG" TargetMode="External"/><Relationship Id="rId7" Type="http://schemas.openxmlformats.org/officeDocument/2006/relationships/hyperlink" Target="https://lh3.googleusercontent.com/d/1eG1OIJwnAvyiwQg-Z8tyeheqvNOdJH9g" TargetMode="External"/><Relationship Id="rId12" Type="http://schemas.openxmlformats.org/officeDocument/2006/relationships/hyperlink" Target="http://m.me/1220581531138380" TargetMode="External"/><Relationship Id="rId17" Type="http://schemas.openxmlformats.org/officeDocument/2006/relationships/hyperlink" Target="https://lh3.googleusercontent.com/d/1icY1rOzJn7wp4tYCSztbbBRfYeTZ44k9" TargetMode="External"/><Relationship Id="rId25" Type="http://schemas.openxmlformats.org/officeDocument/2006/relationships/hyperlink" Target="https://lh3.googleusercontent.com/d/1mNykO9g7w822QDycUKtfvYlHaHVhMRZf" TargetMode="External"/><Relationship Id="rId2" Type="http://schemas.openxmlformats.org/officeDocument/2006/relationships/hyperlink" Target="http://m.me/1220581531138380" TargetMode="External"/><Relationship Id="rId16" Type="http://schemas.openxmlformats.org/officeDocument/2006/relationships/hyperlink" Target="http://m.me/1220581531138380" TargetMode="External"/><Relationship Id="rId20" Type="http://schemas.openxmlformats.org/officeDocument/2006/relationships/hyperlink" Target="http://m.me/1220581531138380" TargetMode="External"/><Relationship Id="rId1" Type="http://schemas.openxmlformats.org/officeDocument/2006/relationships/hyperlink" Target="https://lh3.googleusercontent.com/d/1-7zpmzJ2a8nW9iVoPsEDItsSMjMRR12c" TargetMode="External"/><Relationship Id="rId6" Type="http://schemas.openxmlformats.org/officeDocument/2006/relationships/hyperlink" Target="http://m.me/1220581531138380" TargetMode="External"/><Relationship Id="rId11" Type="http://schemas.openxmlformats.org/officeDocument/2006/relationships/hyperlink" Target="https://lh3.googleusercontent.com/d/1ANQEAgw8G2CsNMrauBxrGlR6p-2SmPuh" TargetMode="External"/><Relationship Id="rId24" Type="http://schemas.openxmlformats.org/officeDocument/2006/relationships/hyperlink" Target="http://m.me/1220581531138380" TargetMode="External"/><Relationship Id="rId5" Type="http://schemas.openxmlformats.org/officeDocument/2006/relationships/hyperlink" Target="https://lh3.googleusercontent.com/d/1fduWUE5v3ydjySM0HtSU24sDAM0NSkpc" TargetMode="External"/><Relationship Id="rId15" Type="http://schemas.openxmlformats.org/officeDocument/2006/relationships/hyperlink" Target="https://lh3.googleusercontent.com/d/1kjabZfl_ulStlJSPa0V_XYaf2OoKkvMx" TargetMode="External"/><Relationship Id="rId23" Type="http://schemas.openxmlformats.org/officeDocument/2006/relationships/hyperlink" Target="https://lh3.googleusercontent.com/d/1_ZkHpGhLFPM-fkUd1ILAotHEt1LsBiur" TargetMode="External"/><Relationship Id="rId10" Type="http://schemas.openxmlformats.org/officeDocument/2006/relationships/hyperlink" Target="http://m.me/1220581531138380" TargetMode="External"/><Relationship Id="rId19" Type="http://schemas.openxmlformats.org/officeDocument/2006/relationships/hyperlink" Target="https://lh3.googleusercontent.com/d/1RbQf4KYTRqAkawXSAlmsw5oKD9X_k4MU" TargetMode="External"/><Relationship Id="rId4" Type="http://schemas.openxmlformats.org/officeDocument/2006/relationships/hyperlink" Target="http://m.me/1220581531138380" TargetMode="External"/><Relationship Id="rId9" Type="http://schemas.openxmlformats.org/officeDocument/2006/relationships/hyperlink" Target="https://lh3.googleusercontent.com/d/1AdTYKg473HICklvlsj0ncvsn4Ia4NYhW" TargetMode="External"/><Relationship Id="rId14" Type="http://schemas.openxmlformats.org/officeDocument/2006/relationships/hyperlink" Target="http://m.me/1220581531138380" TargetMode="External"/><Relationship Id="rId22" Type="http://schemas.openxmlformats.org/officeDocument/2006/relationships/hyperlink" Target="http://m.me/1220581531138380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JcnYqHt4oE8m1rnIkvAbG86M6FPFHpJq/view" TargetMode="External"/><Relationship Id="rId13" Type="http://schemas.openxmlformats.org/officeDocument/2006/relationships/hyperlink" Target="https://lh3.googleusercontent.com/d/1eBzpcJhEvYvziUG-98Ubuh1-9DrXByqO" TargetMode="External"/><Relationship Id="rId18" Type="http://schemas.openxmlformats.org/officeDocument/2006/relationships/hyperlink" Target="https://drive.google.com/file/d/1XoCm7lmJEXiIxLEu31LYsSmUj8dV4BH9/view" TargetMode="External"/><Relationship Id="rId3" Type="http://schemas.openxmlformats.org/officeDocument/2006/relationships/hyperlink" Target="https://lh3.googleusercontent.com/d/1gYoiN7AB-KGanbtmlFDNDHmak2uDXOX7" TargetMode="External"/><Relationship Id="rId21" Type="http://schemas.openxmlformats.org/officeDocument/2006/relationships/hyperlink" Target="https://drive.google.com/file/d/1PaXnqcCCJRFSQ7TTVKcn5m2hRwX7nVzV/view" TargetMode="External"/><Relationship Id="rId7" Type="http://schemas.openxmlformats.org/officeDocument/2006/relationships/hyperlink" Target="https://lh3.googleusercontent.com/d/1gcGCgf0XP97ujp9tqE4KXbQMLJcnL0ik" TargetMode="External"/><Relationship Id="rId12" Type="http://schemas.openxmlformats.org/officeDocument/2006/relationships/hyperlink" Target="https://drive.google.com/file/d/1cj32LlX2so-R7ytJboj7iQd6RakP5VML/view" TargetMode="External"/><Relationship Id="rId17" Type="http://schemas.openxmlformats.org/officeDocument/2006/relationships/hyperlink" Target="https://lh3.googleusercontent.com/d/1a57d6XT5LqTtOikmr93sV2M45zz4sfGC" TargetMode="External"/><Relationship Id="rId25" Type="http://schemas.openxmlformats.org/officeDocument/2006/relationships/hyperlink" Target="https://drive.google.com/file/d/1V6QGkzH27HawOAXbJ1ez4LcS71NLfXHO/view" TargetMode="External"/><Relationship Id="rId2" Type="http://schemas.openxmlformats.org/officeDocument/2006/relationships/hyperlink" Target="https://drive.google.com/file/d/1IbG9e-YsSS2c6v9sHr-X_5iTdtLHij07/view" TargetMode="External"/><Relationship Id="rId16" Type="http://schemas.openxmlformats.org/officeDocument/2006/relationships/hyperlink" Target="https://drive.google.com/file/d/1NrLi-84tHRXJvbpsU06B4Z8Ka3chCWRT/view" TargetMode="External"/><Relationship Id="rId20" Type="http://schemas.openxmlformats.org/officeDocument/2006/relationships/hyperlink" Target="https://lh3.googleusercontent.com/d/10XJ3EmCM5yE7sCYnkc7IM1unHF0me8PD" TargetMode="External"/><Relationship Id="rId1" Type="http://schemas.openxmlformats.org/officeDocument/2006/relationships/hyperlink" Target="https://lh3.googleusercontent.com/d/1dfZ6ar9JD8NMOWxvFVtInWeoCQqpZaDR" TargetMode="External"/><Relationship Id="rId6" Type="http://schemas.openxmlformats.org/officeDocument/2006/relationships/hyperlink" Target="https://drive.google.com/file/d/1IQkvnDR4GKdRcEL-Bn0JJueIFPX03GoS/view" TargetMode="External"/><Relationship Id="rId11" Type="http://schemas.openxmlformats.org/officeDocument/2006/relationships/hyperlink" Target="https://lh3.googleusercontent.com/d/1Zr3nbsKpjoXf6y2GUSjr1spTB8hr0Y8A" TargetMode="External"/><Relationship Id="rId24" Type="http://schemas.openxmlformats.org/officeDocument/2006/relationships/hyperlink" Target="https://lh3.googleusercontent.com/d/1JoQebbmpIQ1jg9gqWX1KG-cIAbpD_5iC" TargetMode="External"/><Relationship Id="rId5" Type="http://schemas.openxmlformats.org/officeDocument/2006/relationships/hyperlink" Target="https://lh3.googleusercontent.com/d/1mRebcZz7YiCEUPr28Z8HmNBX1I4xqJhX" TargetMode="External"/><Relationship Id="rId15" Type="http://schemas.openxmlformats.org/officeDocument/2006/relationships/hyperlink" Target="https://lh3.googleusercontent.com/d/1B_lyeXC4tRICFrHuDGa-iXWL7QqK41Me" TargetMode="External"/><Relationship Id="rId23" Type="http://schemas.openxmlformats.org/officeDocument/2006/relationships/hyperlink" Target="https://drive.google.com/file/d/1Lz6r0q6C3m99QywjncrRO-eiQyJciTMU/view" TargetMode="External"/><Relationship Id="rId10" Type="http://schemas.openxmlformats.org/officeDocument/2006/relationships/hyperlink" Target="https://drive.google.com/file/d/1XM1Spxrldq5EZqkrqOjXaa0BdT-yWF9g/view" TargetMode="External"/><Relationship Id="rId19" Type="http://schemas.openxmlformats.org/officeDocument/2006/relationships/hyperlink" Target="https://lh3.googleusercontent.com/d/1PbGdjzXN-J8FnXWqvLyAxSlb6XnACrwi" TargetMode="External"/><Relationship Id="rId4" Type="http://schemas.openxmlformats.org/officeDocument/2006/relationships/hyperlink" Target="https://drive.google.com/file/d/1KBrQ11O9A1qdav64tvrF1M6woNJw4ZR4/view" TargetMode="External"/><Relationship Id="rId9" Type="http://schemas.openxmlformats.org/officeDocument/2006/relationships/hyperlink" Target="https://lh3.googleusercontent.com/d/1X5s-oIHeeVo-HX46qR9OZXiVN3KCT3tm" TargetMode="External"/><Relationship Id="rId14" Type="http://schemas.openxmlformats.org/officeDocument/2006/relationships/hyperlink" Target="https://drive.google.com/file/d/1pQ4NAKcAnVDzXSYclNKyGXQQiD9nkusx/view" TargetMode="External"/><Relationship Id="rId22" Type="http://schemas.openxmlformats.org/officeDocument/2006/relationships/hyperlink" Target="https://lh3.googleusercontent.com/d/1Hpd3iCBUvmmQvYNNmGTcGBt4rTvD0NNV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lh3.googleusercontent.com/d/1V23P8gBdKCcmOIAyFHJ4JTcYAXc8pZ3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9"/>
  <sheetViews>
    <sheetView workbookViewId="0">
      <pane ySplit="1" topLeftCell="A2" activePane="bottomLeft" state="frozen"/>
      <selection pane="bottomLeft" activeCell="B14" sqref="B14"/>
    </sheetView>
  </sheetViews>
  <sheetFormatPr defaultColWidth="12.5703125" defaultRowHeight="15.75" customHeight="1"/>
  <cols>
    <col min="1" max="1" width="6.42578125" customWidth="1"/>
    <col min="2" max="2" width="16.7109375" customWidth="1"/>
    <col min="3" max="3" width="21.42578125" customWidth="1"/>
    <col min="4" max="4" width="26.28515625" customWidth="1"/>
    <col min="5" max="5" width="20.42578125" customWidth="1"/>
    <col min="6" max="6" width="18.5703125" customWidth="1"/>
    <col min="9" max="9" width="14.5703125" customWidth="1"/>
  </cols>
  <sheetData>
    <row r="1" spans="1:9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4</v>
      </c>
      <c r="I1" s="2" t="s">
        <v>5</v>
      </c>
    </row>
    <row r="2" spans="1:9" ht="12.75">
      <c r="A2" s="3">
        <v>1</v>
      </c>
      <c r="B2" s="4" t="s">
        <v>6</v>
      </c>
      <c r="C2" s="4" t="s">
        <v>7</v>
      </c>
      <c r="D2" s="5" t="s">
        <v>8</v>
      </c>
      <c r="E2" s="6" t="s">
        <v>9</v>
      </c>
      <c r="F2" s="3">
        <v>1</v>
      </c>
      <c r="H2" s="7" t="s">
        <v>9</v>
      </c>
      <c r="I2" s="7" t="s">
        <v>10</v>
      </c>
    </row>
    <row r="3" spans="1:9" ht="12.75">
      <c r="A3" s="8">
        <v>2</v>
      </c>
      <c r="B3" s="6" t="s">
        <v>11</v>
      </c>
      <c r="C3" s="6" t="s">
        <v>7</v>
      </c>
      <c r="D3" s="9" t="s">
        <v>12</v>
      </c>
      <c r="E3" s="6" t="s">
        <v>9</v>
      </c>
      <c r="F3" s="8">
        <v>1</v>
      </c>
      <c r="H3" s="7" t="s">
        <v>13</v>
      </c>
      <c r="I3" s="7" t="s">
        <v>14</v>
      </c>
    </row>
    <row r="4" spans="1:9" ht="12.75">
      <c r="A4" s="8">
        <v>3</v>
      </c>
      <c r="B4" s="6" t="s">
        <v>15</v>
      </c>
      <c r="C4" s="6" t="s">
        <v>7</v>
      </c>
      <c r="D4" s="9" t="s">
        <v>16</v>
      </c>
      <c r="E4" s="6" t="s">
        <v>9</v>
      </c>
      <c r="F4" s="8">
        <v>1</v>
      </c>
      <c r="H4" s="7" t="s">
        <v>17</v>
      </c>
    </row>
    <row r="5" spans="1:9" ht="12.75">
      <c r="A5" s="10">
        <v>4</v>
      </c>
      <c r="B5" s="6" t="s">
        <v>18</v>
      </c>
      <c r="C5" s="6" t="s">
        <v>19</v>
      </c>
      <c r="D5" s="11" t="s">
        <v>20</v>
      </c>
      <c r="E5" s="6" t="s">
        <v>9</v>
      </c>
      <c r="F5" s="8">
        <v>1</v>
      </c>
      <c r="H5" s="7" t="s">
        <v>25</v>
      </c>
    </row>
    <row r="6" spans="1:9" ht="12.75">
      <c r="A6" s="8">
        <v>5</v>
      </c>
      <c r="B6" s="6" t="s">
        <v>26</v>
      </c>
      <c r="C6" s="6" t="s">
        <v>7</v>
      </c>
      <c r="D6" s="9" t="s">
        <v>28</v>
      </c>
      <c r="E6" s="6" t="s">
        <v>9</v>
      </c>
      <c r="F6" s="8">
        <v>1</v>
      </c>
      <c r="H6" s="7" t="s">
        <v>31</v>
      </c>
    </row>
    <row r="7" spans="1:9" ht="12.75">
      <c r="A7" s="8">
        <v>6</v>
      </c>
      <c r="B7" s="6" t="s">
        <v>32</v>
      </c>
      <c r="C7" s="6" t="s">
        <v>7</v>
      </c>
      <c r="D7" s="9" t="s">
        <v>33</v>
      </c>
      <c r="E7" s="6" t="s">
        <v>9</v>
      </c>
      <c r="F7" s="8">
        <v>1</v>
      </c>
    </row>
    <row r="8" spans="1:9" ht="12.75">
      <c r="A8" s="8">
        <v>7</v>
      </c>
      <c r="B8" s="6" t="s">
        <v>34</v>
      </c>
      <c r="C8" s="6" t="s">
        <v>7</v>
      </c>
      <c r="D8" s="9" t="s">
        <v>35</v>
      </c>
      <c r="E8" s="6" t="s">
        <v>9</v>
      </c>
      <c r="F8" s="8">
        <v>1</v>
      </c>
    </row>
    <row r="9" spans="1:9" ht="12.75">
      <c r="A9" s="8">
        <v>8</v>
      </c>
      <c r="B9" s="6" t="s">
        <v>36</v>
      </c>
      <c r="C9" s="6" t="s">
        <v>37</v>
      </c>
      <c r="D9" s="9" t="s">
        <v>38</v>
      </c>
      <c r="E9" s="6" t="s">
        <v>9</v>
      </c>
      <c r="F9" s="8">
        <v>1</v>
      </c>
      <c r="H9" s="7"/>
    </row>
    <row r="10" spans="1:9" ht="12.75">
      <c r="A10" s="8">
        <v>9</v>
      </c>
      <c r="B10" s="14" t="s">
        <v>39</v>
      </c>
      <c r="C10" s="6" t="s">
        <v>37</v>
      </c>
      <c r="D10" s="9" t="s">
        <v>40</v>
      </c>
      <c r="E10" s="6" t="s">
        <v>9</v>
      </c>
      <c r="F10" s="8">
        <v>1</v>
      </c>
    </row>
    <row r="11" spans="1:9" ht="12.75">
      <c r="A11" s="8">
        <v>10</v>
      </c>
      <c r="B11" s="6" t="s">
        <v>41</v>
      </c>
      <c r="C11" s="6" t="s">
        <v>37</v>
      </c>
      <c r="D11" s="15" t="s">
        <v>42</v>
      </c>
      <c r="E11" s="6" t="s">
        <v>9</v>
      </c>
      <c r="F11" s="8">
        <v>1</v>
      </c>
    </row>
    <row r="12" spans="1:9" ht="12.75">
      <c r="A12" s="8">
        <v>11</v>
      </c>
      <c r="B12" s="6" t="s">
        <v>43</v>
      </c>
      <c r="C12" s="6" t="s">
        <v>44</v>
      </c>
      <c r="D12" s="9" t="s">
        <v>45</v>
      </c>
      <c r="E12" s="6" t="s">
        <v>13</v>
      </c>
      <c r="F12" s="8">
        <v>1</v>
      </c>
    </row>
    <row r="13" spans="1:9" ht="12.75">
      <c r="A13" s="8">
        <v>12</v>
      </c>
      <c r="B13" s="6" t="s">
        <v>46</v>
      </c>
      <c r="C13" s="6" t="s">
        <v>44</v>
      </c>
      <c r="D13" s="9" t="s">
        <v>47</v>
      </c>
      <c r="E13" s="6" t="s">
        <v>13</v>
      </c>
      <c r="F13" s="8">
        <v>2</v>
      </c>
    </row>
    <row r="14" spans="1:9" ht="12.75">
      <c r="A14" s="8">
        <v>13</v>
      </c>
      <c r="B14" s="6" t="s">
        <v>48</v>
      </c>
      <c r="C14" s="6" t="s">
        <v>49</v>
      </c>
      <c r="D14" s="9" t="s">
        <v>50</v>
      </c>
      <c r="E14" s="6" t="s">
        <v>13</v>
      </c>
      <c r="F14" s="8">
        <v>2</v>
      </c>
    </row>
    <row r="15" spans="1:9" ht="12.75">
      <c r="A15" s="8"/>
      <c r="B15" s="6"/>
      <c r="C15" s="6"/>
      <c r="D15" s="6"/>
      <c r="E15" s="6"/>
      <c r="F15" s="8"/>
    </row>
    <row r="16" spans="1:9" ht="12.75">
      <c r="A16" s="8"/>
      <c r="B16" s="14"/>
      <c r="C16" s="6"/>
      <c r="D16" s="6"/>
      <c r="E16" s="6"/>
      <c r="F16" s="8"/>
    </row>
    <row r="17" spans="1:6" ht="12.75">
      <c r="D17" s="6"/>
      <c r="E17" s="6"/>
    </row>
    <row r="18" spans="1:6" ht="12.75">
      <c r="A18" s="14"/>
      <c r="B18" s="6"/>
      <c r="C18" s="6"/>
      <c r="D18" s="6"/>
      <c r="E18" s="6"/>
      <c r="F18" s="8"/>
    </row>
    <row r="19" spans="1:6" ht="12.75">
      <c r="A19" s="8"/>
      <c r="B19" s="6"/>
      <c r="C19" s="6"/>
      <c r="D19" s="6"/>
      <c r="E19" s="6"/>
      <c r="F19" s="8"/>
    </row>
    <row r="20" spans="1:6" ht="12.75">
      <c r="A20" s="8"/>
      <c r="B20" s="6"/>
      <c r="C20" s="6"/>
      <c r="D20" s="6"/>
      <c r="E20" s="6"/>
      <c r="F20" s="8"/>
    </row>
    <row r="21" spans="1:6" ht="12.75">
      <c r="A21" s="8"/>
      <c r="B21" s="6"/>
      <c r="C21" s="6"/>
      <c r="D21" s="8"/>
      <c r="E21" s="8"/>
      <c r="F21" s="8"/>
    </row>
    <row r="22" spans="1:6" ht="12.75">
      <c r="A22" s="8"/>
      <c r="B22" s="6"/>
      <c r="C22" s="6"/>
      <c r="D22" s="6"/>
      <c r="E22" s="6"/>
      <c r="F22" s="8"/>
    </row>
    <row r="23" spans="1:6" ht="12.75">
      <c r="A23" s="8"/>
      <c r="B23" s="6"/>
      <c r="C23" s="6"/>
      <c r="D23" s="6"/>
      <c r="E23" s="6"/>
      <c r="F23" s="8"/>
    </row>
    <row r="24" spans="1:6" ht="12.75">
      <c r="A24" s="8"/>
      <c r="B24" s="6"/>
      <c r="C24" s="6"/>
      <c r="D24" s="6"/>
      <c r="E24" s="6"/>
      <c r="F24" s="8"/>
    </row>
    <row r="25" spans="1:6" ht="12.75">
      <c r="A25" s="8"/>
      <c r="B25" s="6"/>
      <c r="C25" s="6"/>
      <c r="D25" s="6"/>
      <c r="E25" s="6"/>
      <c r="F25" s="8"/>
    </row>
    <row r="26" spans="1:6" ht="12.75">
      <c r="A26" s="8"/>
      <c r="B26" s="6"/>
      <c r="C26" s="6"/>
      <c r="D26" s="6"/>
      <c r="E26" s="6"/>
      <c r="F26" s="8"/>
    </row>
    <row r="27" spans="1:6" ht="12.75">
      <c r="A27" s="8"/>
      <c r="B27" s="6"/>
      <c r="C27" s="6"/>
      <c r="D27" s="6"/>
      <c r="E27" s="6"/>
      <c r="F27" s="8"/>
    </row>
    <row r="28" spans="1:6" ht="12.75">
      <c r="A28" s="8"/>
      <c r="B28" s="6"/>
      <c r="C28" s="6"/>
      <c r="D28" s="6"/>
      <c r="E28" s="6"/>
      <c r="F28" s="8"/>
    </row>
    <row r="29" spans="1:6" ht="12.75">
      <c r="A29" s="8"/>
      <c r="B29" s="6"/>
      <c r="C29" s="6"/>
      <c r="D29" s="6"/>
      <c r="E29" s="6"/>
      <c r="F29" s="8"/>
    </row>
    <row r="30" spans="1:6" ht="12.75">
      <c r="A30" s="8"/>
      <c r="B30" s="6"/>
      <c r="C30" s="6"/>
      <c r="D30" s="6"/>
      <c r="E30" s="6"/>
      <c r="F30" s="8"/>
    </row>
    <row r="31" spans="1:6" ht="12.75">
      <c r="A31" s="8"/>
      <c r="B31" s="6"/>
      <c r="C31" s="6"/>
      <c r="D31" s="6"/>
      <c r="E31" s="6"/>
      <c r="F31" s="8"/>
    </row>
    <row r="32" spans="1:6" ht="12.75">
      <c r="A32" s="8"/>
      <c r="B32" s="6"/>
      <c r="C32" s="6"/>
      <c r="D32" s="6"/>
      <c r="E32" s="6"/>
      <c r="F32" s="8"/>
    </row>
    <row r="33" spans="1:6" ht="12.75">
      <c r="A33" s="8"/>
      <c r="B33" s="6"/>
      <c r="C33" s="6"/>
      <c r="D33" s="6"/>
      <c r="E33" s="6"/>
      <c r="F33" s="8"/>
    </row>
    <row r="34" spans="1:6" ht="12.75">
      <c r="A34" s="8"/>
      <c r="B34" s="6"/>
      <c r="C34" s="6"/>
      <c r="D34" s="6"/>
      <c r="E34" s="6"/>
      <c r="F34" s="8"/>
    </row>
    <row r="35" spans="1:6" ht="12.75">
      <c r="A35" s="8"/>
      <c r="B35" s="6"/>
      <c r="C35" s="6"/>
      <c r="D35" s="6"/>
      <c r="E35" s="6"/>
      <c r="F35" s="8"/>
    </row>
    <row r="36" spans="1:6" ht="12.75">
      <c r="A36" s="8"/>
      <c r="B36" s="6"/>
      <c r="C36" s="6"/>
      <c r="D36" s="6"/>
      <c r="E36" s="6"/>
      <c r="F36" s="8"/>
    </row>
    <row r="37" spans="1:6" ht="12.75">
      <c r="A37" s="8"/>
      <c r="B37" s="6"/>
      <c r="C37" s="6"/>
      <c r="D37" s="6"/>
      <c r="E37" s="6"/>
      <c r="F37" s="8"/>
    </row>
    <row r="38" spans="1:6" ht="12.75">
      <c r="A38" s="8"/>
      <c r="B38" s="6"/>
      <c r="C38" s="6"/>
      <c r="D38" s="6"/>
      <c r="E38" s="6"/>
      <c r="F38" s="8"/>
    </row>
    <row r="39" spans="1:6" ht="12.75">
      <c r="A39" s="8"/>
      <c r="B39" s="6"/>
      <c r="C39" s="6"/>
      <c r="D39" s="6"/>
      <c r="E39" s="6"/>
      <c r="F39" s="8"/>
    </row>
    <row r="40" spans="1:6" ht="12.75">
      <c r="A40" s="8"/>
      <c r="B40" s="6"/>
      <c r="C40" s="6"/>
      <c r="D40" s="6"/>
      <c r="E40" s="6"/>
      <c r="F40" s="8"/>
    </row>
    <row r="41" spans="1:6" ht="12.75">
      <c r="A41" s="8"/>
      <c r="B41" s="6"/>
      <c r="C41" s="6"/>
      <c r="D41" s="6"/>
      <c r="E41" s="6"/>
      <c r="F41" s="8"/>
    </row>
    <row r="42" spans="1:6" ht="12.75">
      <c r="A42" s="8"/>
      <c r="B42" s="6"/>
      <c r="C42" s="6"/>
      <c r="D42" s="6"/>
      <c r="E42" s="6"/>
      <c r="F42" s="8"/>
    </row>
    <row r="43" spans="1:6" ht="12.75">
      <c r="A43" s="8"/>
      <c r="B43" s="6"/>
      <c r="C43" s="6"/>
      <c r="D43" s="6"/>
      <c r="E43" s="6"/>
      <c r="F43" s="8"/>
    </row>
    <row r="44" spans="1:6" ht="12.75">
      <c r="A44" s="8"/>
      <c r="B44" s="6"/>
      <c r="C44" s="6"/>
      <c r="D44" s="6"/>
      <c r="E44" s="6"/>
      <c r="F44" s="8"/>
    </row>
    <row r="45" spans="1:6" ht="12.75">
      <c r="A45" s="8"/>
      <c r="B45" s="6"/>
      <c r="C45" s="6"/>
      <c r="D45" s="6"/>
      <c r="E45" s="6"/>
      <c r="F45" s="8"/>
    </row>
    <row r="46" spans="1:6" ht="12.75">
      <c r="A46" s="8"/>
      <c r="B46" s="6"/>
      <c r="C46" s="6"/>
      <c r="D46" s="6"/>
      <c r="E46" s="6"/>
      <c r="F46" s="8"/>
    </row>
    <row r="47" spans="1:6" ht="12.75">
      <c r="A47" s="8"/>
      <c r="B47" s="6"/>
      <c r="C47" s="6"/>
      <c r="D47" s="6"/>
      <c r="E47" s="6"/>
      <c r="F47" s="8"/>
    </row>
    <row r="48" spans="1:6" ht="12.75">
      <c r="A48" s="8"/>
      <c r="B48" s="6"/>
      <c r="C48" s="6"/>
      <c r="D48" s="6"/>
      <c r="E48" s="6"/>
      <c r="F48" s="8"/>
    </row>
    <row r="49" spans="1:6" ht="12.75">
      <c r="A49" s="8"/>
      <c r="B49" s="6"/>
      <c r="C49" s="6"/>
      <c r="D49" s="6"/>
      <c r="E49" s="6"/>
      <c r="F49" s="8"/>
    </row>
    <row r="50" spans="1:6" ht="12.75">
      <c r="A50" s="8"/>
      <c r="B50" s="6"/>
      <c r="C50" s="6"/>
      <c r="D50" s="6"/>
      <c r="E50" s="6"/>
      <c r="F50" s="8"/>
    </row>
    <row r="51" spans="1:6" ht="12.75">
      <c r="A51" s="8"/>
      <c r="B51" s="6"/>
      <c r="C51" s="6"/>
      <c r="D51" s="6"/>
      <c r="E51" s="6"/>
      <c r="F51" s="8"/>
    </row>
    <row r="52" spans="1:6" ht="12.75">
      <c r="A52" s="8"/>
      <c r="B52" s="6"/>
      <c r="C52" s="6"/>
      <c r="D52" s="6"/>
      <c r="E52" s="6"/>
      <c r="F52" s="8"/>
    </row>
    <row r="53" spans="1:6" ht="12.75">
      <c r="A53" s="8"/>
      <c r="B53" s="6"/>
      <c r="C53" s="6"/>
      <c r="D53" s="6"/>
      <c r="E53" s="6"/>
      <c r="F53" s="8"/>
    </row>
    <row r="54" spans="1:6" ht="12.75">
      <c r="A54" s="8"/>
      <c r="B54" s="6"/>
      <c r="C54" s="6"/>
      <c r="D54" s="6"/>
      <c r="E54" s="6"/>
      <c r="F54" s="8"/>
    </row>
    <row r="55" spans="1:6" ht="12.75">
      <c r="A55" s="8"/>
      <c r="B55" s="6"/>
      <c r="C55" s="6"/>
      <c r="D55" s="6"/>
      <c r="E55" s="6"/>
      <c r="F55" s="8"/>
    </row>
    <row r="56" spans="1:6" ht="12.75">
      <c r="A56" s="8"/>
      <c r="B56" s="6"/>
      <c r="C56" s="6"/>
      <c r="D56" s="6"/>
      <c r="E56" s="6"/>
      <c r="F56" s="8"/>
    </row>
    <row r="57" spans="1:6" ht="12.75">
      <c r="A57" s="8"/>
      <c r="B57" s="6"/>
      <c r="C57" s="6"/>
      <c r="D57" s="6"/>
      <c r="E57" s="6"/>
      <c r="F57" s="8"/>
    </row>
    <row r="58" spans="1:6" ht="12.75">
      <c r="A58" s="8"/>
      <c r="B58" s="6"/>
      <c r="C58" s="6"/>
      <c r="D58" s="6"/>
      <c r="E58" s="6"/>
      <c r="F58" s="8"/>
    </row>
    <row r="59" spans="1:6" ht="12.75">
      <c r="A59" s="8"/>
      <c r="B59" s="6"/>
      <c r="C59" s="6"/>
      <c r="D59" s="6"/>
      <c r="E59" s="6"/>
      <c r="F59" s="8"/>
    </row>
    <row r="60" spans="1:6" ht="12.75">
      <c r="A60" s="8"/>
      <c r="B60" s="6"/>
      <c r="C60" s="6"/>
      <c r="D60" s="6"/>
      <c r="E60" s="6"/>
      <c r="F60" s="8"/>
    </row>
    <row r="61" spans="1:6" ht="12.75">
      <c r="A61" s="8"/>
      <c r="B61" s="6"/>
      <c r="C61" s="6"/>
      <c r="D61" s="6"/>
      <c r="E61" s="6"/>
      <c r="F61" s="8"/>
    </row>
    <row r="62" spans="1:6" ht="12.75">
      <c r="A62" s="8"/>
      <c r="B62" s="6"/>
      <c r="C62" s="6"/>
      <c r="D62" s="6"/>
      <c r="E62" s="6"/>
      <c r="F62" s="8"/>
    </row>
    <row r="63" spans="1:6" ht="12.75">
      <c r="A63" s="8"/>
      <c r="B63" s="6"/>
      <c r="C63" s="6"/>
      <c r="D63" s="6"/>
      <c r="E63" s="6"/>
      <c r="F63" s="8"/>
    </row>
    <row r="64" spans="1:6" ht="12.75">
      <c r="A64" s="8"/>
      <c r="B64" s="6"/>
      <c r="C64" s="6"/>
      <c r="D64" s="6"/>
      <c r="E64" s="6"/>
      <c r="F64" s="8"/>
    </row>
    <row r="65" spans="1:6" ht="12.75">
      <c r="A65" s="8"/>
      <c r="B65" s="6"/>
      <c r="C65" s="6"/>
      <c r="D65" s="6"/>
      <c r="E65" s="6"/>
      <c r="F65" s="8"/>
    </row>
    <row r="66" spans="1:6" ht="12.75">
      <c r="A66" s="8"/>
      <c r="B66" s="6"/>
      <c r="C66" s="6"/>
      <c r="D66" s="6"/>
      <c r="E66" s="6"/>
      <c r="F66" s="8"/>
    </row>
    <row r="67" spans="1:6" ht="12.75">
      <c r="A67" s="8"/>
      <c r="B67" s="6"/>
      <c r="C67" s="6"/>
      <c r="D67" s="6"/>
      <c r="E67" s="6"/>
      <c r="F67" s="8"/>
    </row>
    <row r="68" spans="1:6" ht="12.75">
      <c r="A68" s="8"/>
      <c r="B68" s="6"/>
      <c r="C68" s="6"/>
      <c r="D68" s="6"/>
      <c r="E68" s="6"/>
      <c r="F68" s="8"/>
    </row>
    <row r="69" spans="1:6" ht="12.75">
      <c r="A69" s="8"/>
      <c r="B69" s="6"/>
      <c r="C69" s="6"/>
      <c r="D69" s="6"/>
      <c r="E69" s="6"/>
      <c r="F69" s="8"/>
    </row>
    <row r="70" spans="1:6" ht="12.75">
      <c r="A70" s="8"/>
      <c r="B70" s="6"/>
      <c r="C70" s="6"/>
      <c r="D70" s="6"/>
      <c r="E70" s="6"/>
      <c r="F70" s="8"/>
    </row>
    <row r="71" spans="1:6" ht="12.75">
      <c r="A71" s="8"/>
      <c r="B71" s="6"/>
      <c r="C71" s="6"/>
      <c r="D71" s="6"/>
      <c r="E71" s="6"/>
      <c r="F71" s="8"/>
    </row>
    <row r="72" spans="1:6" ht="12.75">
      <c r="A72" s="8"/>
      <c r="B72" s="6"/>
      <c r="C72" s="6"/>
      <c r="D72" s="6"/>
      <c r="E72" s="6"/>
      <c r="F72" s="8"/>
    </row>
    <row r="73" spans="1:6" ht="12.75">
      <c r="A73" s="8"/>
      <c r="B73" s="6"/>
      <c r="C73" s="6"/>
      <c r="D73" s="6"/>
      <c r="E73" s="6"/>
      <c r="F73" s="8"/>
    </row>
    <row r="74" spans="1:6" ht="12.75">
      <c r="A74" s="8"/>
      <c r="B74" s="6"/>
      <c r="C74" s="6"/>
      <c r="D74" s="6"/>
      <c r="E74" s="6"/>
      <c r="F74" s="8"/>
    </row>
    <row r="75" spans="1:6" ht="12.75">
      <c r="A75" s="8"/>
      <c r="B75" s="6"/>
      <c r="C75" s="6"/>
      <c r="D75" s="6"/>
      <c r="E75" s="6"/>
      <c r="F75" s="8"/>
    </row>
    <row r="76" spans="1:6" ht="12.75">
      <c r="A76" s="8"/>
      <c r="B76" s="6"/>
      <c r="C76" s="6"/>
      <c r="D76" s="6"/>
      <c r="E76" s="6"/>
      <c r="F76" s="8"/>
    </row>
    <row r="77" spans="1:6" ht="12.75">
      <c r="A77" s="8"/>
      <c r="B77" s="6"/>
      <c r="C77" s="6"/>
      <c r="D77" s="6"/>
      <c r="E77" s="6"/>
      <c r="F77" s="8"/>
    </row>
    <row r="78" spans="1:6" ht="12.75">
      <c r="A78" s="8"/>
      <c r="B78" s="6"/>
      <c r="C78" s="6"/>
      <c r="D78" s="6"/>
      <c r="E78" s="6"/>
      <c r="F78" s="8"/>
    </row>
    <row r="79" spans="1:6" ht="12.75">
      <c r="A79" s="8"/>
      <c r="B79" s="6"/>
      <c r="C79" s="6"/>
      <c r="D79" s="6"/>
      <c r="E79" s="6"/>
      <c r="F79" s="8"/>
    </row>
    <row r="80" spans="1:6" ht="12.75">
      <c r="A80" s="8"/>
      <c r="B80" s="6"/>
      <c r="C80" s="6"/>
      <c r="D80" s="6"/>
      <c r="E80" s="6"/>
      <c r="F80" s="8"/>
    </row>
    <row r="81" spans="1:6" ht="12.75">
      <c r="A81" s="8"/>
      <c r="B81" s="6"/>
      <c r="C81" s="6"/>
      <c r="D81" s="6"/>
      <c r="E81" s="6"/>
      <c r="F81" s="8"/>
    </row>
    <row r="82" spans="1:6" ht="12.75">
      <c r="A82" s="8"/>
      <c r="B82" s="6"/>
      <c r="C82" s="6"/>
      <c r="D82" s="6"/>
      <c r="E82" s="6"/>
      <c r="F82" s="8"/>
    </row>
    <row r="83" spans="1:6" ht="12.75">
      <c r="A83" s="8"/>
      <c r="B83" s="6"/>
      <c r="C83" s="6"/>
      <c r="D83" s="6"/>
      <c r="E83" s="6"/>
      <c r="F83" s="8"/>
    </row>
    <row r="84" spans="1:6" ht="12.75">
      <c r="A84" s="8"/>
      <c r="B84" s="6"/>
      <c r="C84" s="6"/>
      <c r="D84" s="6"/>
      <c r="E84" s="6"/>
      <c r="F84" s="8"/>
    </row>
    <row r="85" spans="1:6" ht="12.75">
      <c r="A85" s="8"/>
      <c r="B85" s="6"/>
      <c r="C85" s="6"/>
      <c r="D85" s="6"/>
      <c r="E85" s="6"/>
      <c r="F85" s="8"/>
    </row>
    <row r="86" spans="1:6" ht="12.75">
      <c r="A86" s="8"/>
      <c r="B86" s="6"/>
      <c r="C86" s="6"/>
      <c r="D86" s="6"/>
      <c r="E86" s="6"/>
      <c r="F86" s="8"/>
    </row>
    <row r="87" spans="1:6" ht="12.75">
      <c r="A87" s="8"/>
      <c r="B87" s="6"/>
      <c r="C87" s="6"/>
      <c r="D87" s="6"/>
      <c r="E87" s="6"/>
      <c r="F87" s="8"/>
    </row>
    <row r="88" spans="1:6" ht="12.75">
      <c r="A88" s="8"/>
      <c r="B88" s="6"/>
      <c r="C88" s="6"/>
      <c r="D88" s="6"/>
      <c r="E88" s="6"/>
      <c r="F88" s="8"/>
    </row>
    <row r="89" spans="1:6" ht="12.75">
      <c r="A89" s="8"/>
      <c r="B89" s="6"/>
      <c r="C89" s="6"/>
      <c r="D89" s="6"/>
      <c r="E89" s="6"/>
      <c r="F89" s="8"/>
    </row>
    <row r="90" spans="1:6" ht="12.75">
      <c r="A90" s="8"/>
      <c r="B90" s="6"/>
      <c r="C90" s="6"/>
      <c r="D90" s="6"/>
      <c r="E90" s="6"/>
      <c r="F90" s="8"/>
    </row>
    <row r="91" spans="1:6" ht="12.75">
      <c r="A91" s="8"/>
      <c r="B91" s="6"/>
      <c r="C91" s="6"/>
      <c r="D91" s="6"/>
      <c r="E91" s="6"/>
      <c r="F91" s="8"/>
    </row>
    <row r="92" spans="1:6" ht="12.75">
      <c r="A92" s="8"/>
      <c r="B92" s="6"/>
      <c r="C92" s="6"/>
      <c r="D92" s="6"/>
      <c r="E92" s="6"/>
      <c r="F92" s="8"/>
    </row>
    <row r="93" spans="1:6" ht="12.75">
      <c r="A93" s="8"/>
      <c r="B93" s="6"/>
      <c r="C93" s="6"/>
      <c r="D93" s="6"/>
      <c r="E93" s="6"/>
      <c r="F93" s="8"/>
    </row>
    <row r="94" spans="1:6" ht="12.75">
      <c r="A94" s="8"/>
      <c r="B94" s="6"/>
      <c r="C94" s="6"/>
      <c r="D94" s="6"/>
      <c r="E94" s="6"/>
      <c r="F94" s="8"/>
    </row>
    <row r="95" spans="1:6" ht="12.75">
      <c r="A95" s="8"/>
      <c r="B95" s="6"/>
      <c r="C95" s="6"/>
      <c r="D95" s="6"/>
      <c r="E95" s="6"/>
      <c r="F95" s="8"/>
    </row>
    <row r="96" spans="1:6" ht="12.75">
      <c r="A96" s="8"/>
      <c r="B96" s="6"/>
      <c r="C96" s="6"/>
      <c r="D96" s="6"/>
      <c r="E96" s="6"/>
      <c r="F96" s="8"/>
    </row>
    <row r="97" spans="1:6" ht="12.75">
      <c r="A97" s="8"/>
      <c r="B97" s="6"/>
      <c r="C97" s="6"/>
      <c r="D97" s="6"/>
      <c r="E97" s="6"/>
      <c r="F97" s="8"/>
    </row>
    <row r="98" spans="1:6" ht="12.75">
      <c r="A98" s="8"/>
      <c r="B98" s="6"/>
      <c r="C98" s="6"/>
      <c r="D98" s="6"/>
      <c r="E98" s="6"/>
      <c r="F98" s="8"/>
    </row>
    <row r="99" spans="1:6" ht="12.75">
      <c r="A99" s="8"/>
      <c r="B99" s="6"/>
      <c r="C99" s="6"/>
      <c r="D99" s="6"/>
      <c r="E99" s="6"/>
      <c r="F99" s="8"/>
    </row>
    <row r="100" spans="1:6" ht="12.75">
      <c r="A100" s="8"/>
      <c r="B100" s="6"/>
      <c r="C100" s="6"/>
      <c r="D100" s="6"/>
      <c r="E100" s="6"/>
      <c r="F100" s="8"/>
    </row>
    <row r="101" spans="1:6" ht="12.75">
      <c r="A101" s="8"/>
      <c r="B101" s="6"/>
      <c r="C101" s="6"/>
      <c r="D101" s="6"/>
      <c r="E101" s="6"/>
      <c r="F101" s="8"/>
    </row>
    <row r="102" spans="1:6" ht="12.75">
      <c r="A102" s="8"/>
      <c r="B102" s="6"/>
      <c r="C102" s="6"/>
      <c r="D102" s="6"/>
      <c r="E102" s="6"/>
      <c r="F102" s="8"/>
    </row>
    <row r="103" spans="1:6" ht="12.75">
      <c r="A103" s="8"/>
      <c r="B103" s="6"/>
      <c r="C103" s="6"/>
      <c r="D103" s="6"/>
      <c r="E103" s="6"/>
      <c r="F103" s="8"/>
    </row>
    <row r="104" spans="1:6" ht="12.75">
      <c r="A104" s="8"/>
      <c r="B104" s="6"/>
      <c r="C104" s="6"/>
      <c r="D104" s="6"/>
      <c r="E104" s="6"/>
      <c r="F104" s="8"/>
    </row>
    <row r="105" spans="1:6" ht="12.75">
      <c r="A105" s="8"/>
      <c r="B105" s="6"/>
      <c r="C105" s="6"/>
      <c r="D105" s="6"/>
      <c r="E105" s="6"/>
      <c r="F105" s="8"/>
    </row>
    <row r="106" spans="1:6" ht="12.75">
      <c r="A106" s="8"/>
      <c r="B106" s="6"/>
      <c r="C106" s="6"/>
      <c r="D106" s="6"/>
      <c r="E106" s="6"/>
      <c r="F106" s="8"/>
    </row>
    <row r="107" spans="1:6" ht="12.75">
      <c r="A107" s="8"/>
      <c r="B107" s="6"/>
      <c r="C107" s="6"/>
      <c r="D107" s="6"/>
      <c r="E107" s="6"/>
      <c r="F107" s="8"/>
    </row>
    <row r="108" spans="1:6" ht="12.75">
      <c r="A108" s="8"/>
      <c r="B108" s="6"/>
      <c r="C108" s="6"/>
      <c r="D108" s="6"/>
      <c r="E108" s="6"/>
      <c r="F108" s="8"/>
    </row>
    <row r="109" spans="1:6" ht="12.75">
      <c r="A109" s="8"/>
      <c r="B109" s="6"/>
      <c r="C109" s="6"/>
      <c r="D109" s="6"/>
      <c r="E109" s="6"/>
      <c r="F109" s="8"/>
    </row>
    <row r="110" spans="1:6" ht="12.75">
      <c r="A110" s="8"/>
      <c r="B110" s="6"/>
      <c r="C110" s="6"/>
      <c r="D110" s="6"/>
      <c r="E110" s="6"/>
      <c r="F110" s="8"/>
    </row>
    <row r="111" spans="1:6" ht="12.75">
      <c r="A111" s="8"/>
      <c r="B111" s="6"/>
      <c r="C111" s="6"/>
      <c r="D111" s="6"/>
      <c r="E111" s="6"/>
      <c r="F111" s="8"/>
    </row>
    <row r="112" spans="1:6" ht="12.75">
      <c r="A112" s="8"/>
      <c r="B112" s="6"/>
      <c r="C112" s="6"/>
      <c r="D112" s="6"/>
      <c r="E112" s="6"/>
      <c r="F112" s="8"/>
    </row>
    <row r="113" spans="1:6" ht="12.75">
      <c r="A113" s="8"/>
      <c r="B113" s="6"/>
      <c r="C113" s="6"/>
      <c r="D113" s="6"/>
      <c r="E113" s="6"/>
      <c r="F113" s="8"/>
    </row>
    <row r="114" spans="1:6" ht="12.75">
      <c r="A114" s="8"/>
      <c r="B114" s="6"/>
      <c r="C114" s="6"/>
      <c r="D114" s="6"/>
      <c r="E114" s="6"/>
      <c r="F114" s="8"/>
    </row>
    <row r="115" spans="1:6" ht="12.75">
      <c r="A115" s="8"/>
      <c r="B115" s="6"/>
      <c r="C115" s="6"/>
      <c r="D115" s="6"/>
      <c r="E115" s="6"/>
      <c r="F115" s="8"/>
    </row>
    <row r="116" spans="1:6" ht="12.75">
      <c r="A116" s="8"/>
      <c r="B116" s="6"/>
      <c r="C116" s="6"/>
      <c r="D116" s="6"/>
      <c r="E116" s="6"/>
      <c r="F116" s="8"/>
    </row>
    <row r="117" spans="1:6" ht="12.75">
      <c r="A117" s="8"/>
      <c r="B117" s="6"/>
      <c r="C117" s="6"/>
      <c r="D117" s="6"/>
      <c r="E117" s="6"/>
      <c r="F117" s="8"/>
    </row>
    <row r="118" spans="1:6" ht="12.75">
      <c r="A118" s="8"/>
      <c r="B118" s="6"/>
      <c r="C118" s="6"/>
      <c r="D118" s="6"/>
      <c r="E118" s="6"/>
      <c r="F118" s="8"/>
    </row>
    <row r="119" spans="1:6" ht="12.75">
      <c r="A119" s="8"/>
      <c r="B119" s="6"/>
      <c r="C119" s="6"/>
      <c r="D119" s="6"/>
      <c r="E119" s="6"/>
      <c r="F119" s="8"/>
    </row>
    <row r="120" spans="1:6" ht="12.75">
      <c r="A120" s="8"/>
      <c r="B120" s="6"/>
      <c r="C120" s="6"/>
      <c r="D120" s="6"/>
      <c r="E120" s="6"/>
      <c r="F120" s="8"/>
    </row>
    <row r="121" spans="1:6" ht="12.75">
      <c r="A121" s="8"/>
      <c r="B121" s="6"/>
      <c r="C121" s="6"/>
      <c r="D121" s="6"/>
      <c r="E121" s="6"/>
      <c r="F121" s="8"/>
    </row>
    <row r="122" spans="1:6" ht="12.75">
      <c r="A122" s="8"/>
      <c r="B122" s="6"/>
      <c r="C122" s="6"/>
      <c r="D122" s="6"/>
      <c r="E122" s="6"/>
      <c r="F122" s="8"/>
    </row>
    <row r="123" spans="1:6" ht="12.75">
      <c r="A123" s="8"/>
      <c r="B123" s="6"/>
      <c r="C123" s="6"/>
      <c r="D123" s="6"/>
      <c r="E123" s="6"/>
      <c r="F123" s="8"/>
    </row>
    <row r="124" spans="1:6" ht="12.75">
      <c r="A124" s="8"/>
      <c r="B124" s="6"/>
      <c r="C124" s="6"/>
      <c r="D124" s="6"/>
      <c r="E124" s="6"/>
      <c r="F124" s="8"/>
    </row>
    <row r="125" spans="1:6" ht="12.75">
      <c r="A125" s="8"/>
      <c r="B125" s="6"/>
      <c r="C125" s="6"/>
      <c r="D125" s="6"/>
      <c r="E125" s="6"/>
      <c r="F125" s="8"/>
    </row>
    <row r="126" spans="1:6" ht="12.75">
      <c r="A126" s="8"/>
      <c r="B126" s="6"/>
      <c r="C126" s="6"/>
      <c r="D126" s="6"/>
      <c r="E126" s="6"/>
      <c r="F126" s="8"/>
    </row>
    <row r="127" spans="1:6" ht="12.75">
      <c r="A127" s="8"/>
      <c r="B127" s="6"/>
      <c r="C127" s="6"/>
      <c r="D127" s="6"/>
      <c r="E127" s="6"/>
      <c r="F127" s="8"/>
    </row>
    <row r="128" spans="1:6" ht="12.75">
      <c r="A128" s="8"/>
      <c r="B128" s="6"/>
      <c r="C128" s="6"/>
      <c r="D128" s="6"/>
      <c r="E128" s="6"/>
      <c r="F128" s="8"/>
    </row>
    <row r="129" spans="1:6" ht="12.75">
      <c r="A129" s="8"/>
      <c r="B129" s="6"/>
      <c r="C129" s="6"/>
      <c r="D129" s="6"/>
      <c r="E129" s="6"/>
      <c r="F129" s="8"/>
    </row>
    <row r="130" spans="1:6" ht="12.75">
      <c r="A130" s="8"/>
      <c r="B130" s="6"/>
      <c r="C130" s="6"/>
      <c r="D130" s="6"/>
      <c r="E130" s="6"/>
      <c r="F130" s="8"/>
    </row>
    <row r="131" spans="1:6" ht="12.75">
      <c r="A131" s="8"/>
      <c r="B131" s="6"/>
      <c r="C131" s="6"/>
      <c r="D131" s="6"/>
      <c r="E131" s="6"/>
      <c r="F131" s="8"/>
    </row>
    <row r="132" spans="1:6" ht="12.75">
      <c r="A132" s="8"/>
      <c r="B132" s="6"/>
      <c r="C132" s="6"/>
      <c r="D132" s="6"/>
      <c r="E132" s="6"/>
      <c r="F132" s="8"/>
    </row>
    <row r="133" spans="1:6" ht="12.75">
      <c r="A133" s="8"/>
      <c r="B133" s="6"/>
      <c r="C133" s="6"/>
      <c r="D133" s="6"/>
      <c r="E133" s="6"/>
      <c r="F133" s="8"/>
    </row>
    <row r="134" spans="1:6" ht="12.75">
      <c r="A134" s="8"/>
      <c r="B134" s="6"/>
      <c r="C134" s="6"/>
      <c r="D134" s="6"/>
      <c r="E134" s="6"/>
      <c r="F134" s="8"/>
    </row>
    <row r="135" spans="1:6" ht="12.75">
      <c r="A135" s="8"/>
      <c r="B135" s="6"/>
      <c r="C135" s="6"/>
      <c r="D135" s="6"/>
      <c r="E135" s="6"/>
      <c r="F135" s="8"/>
    </row>
    <row r="136" spans="1:6" ht="12.75">
      <c r="A136" s="8"/>
      <c r="B136" s="6"/>
      <c r="C136" s="6"/>
      <c r="D136" s="6"/>
      <c r="E136" s="6"/>
      <c r="F136" s="8"/>
    </row>
    <row r="137" spans="1:6" ht="12.75">
      <c r="A137" s="8"/>
      <c r="B137" s="6"/>
      <c r="C137" s="6"/>
      <c r="D137" s="6"/>
      <c r="E137" s="6"/>
      <c r="F137" s="8"/>
    </row>
    <row r="138" spans="1:6" ht="12.75">
      <c r="A138" s="8"/>
      <c r="B138" s="6"/>
      <c r="C138" s="6"/>
      <c r="D138" s="6"/>
      <c r="E138" s="6"/>
      <c r="F138" s="8"/>
    </row>
    <row r="139" spans="1:6" ht="12.75">
      <c r="A139" s="8"/>
      <c r="B139" s="6"/>
      <c r="C139" s="6"/>
      <c r="D139" s="6"/>
      <c r="E139" s="6"/>
      <c r="F139" s="8"/>
    </row>
    <row r="140" spans="1:6" ht="12.75">
      <c r="A140" s="8"/>
      <c r="B140" s="6"/>
      <c r="C140" s="6"/>
      <c r="D140" s="6"/>
      <c r="E140" s="6"/>
      <c r="F140" s="8"/>
    </row>
    <row r="141" spans="1:6" ht="12.75">
      <c r="A141" s="8"/>
      <c r="B141" s="6"/>
      <c r="C141" s="6"/>
      <c r="D141" s="6"/>
      <c r="E141" s="6"/>
      <c r="F141" s="8"/>
    </row>
    <row r="142" spans="1:6" ht="12.75">
      <c r="A142" s="8"/>
      <c r="B142" s="6"/>
      <c r="C142" s="6"/>
      <c r="D142" s="6"/>
      <c r="E142" s="6"/>
      <c r="F142" s="8"/>
    </row>
    <row r="143" spans="1:6" ht="12.75">
      <c r="A143" s="8"/>
      <c r="B143" s="6"/>
      <c r="C143" s="6"/>
      <c r="D143" s="6"/>
      <c r="E143" s="6"/>
      <c r="F143" s="8"/>
    </row>
    <row r="144" spans="1:6" ht="12.75">
      <c r="A144" s="8"/>
      <c r="B144" s="6"/>
      <c r="C144" s="6"/>
      <c r="D144" s="6"/>
      <c r="E144" s="6"/>
      <c r="F144" s="8"/>
    </row>
    <row r="145" spans="1:6" ht="12.75">
      <c r="A145" s="8"/>
      <c r="B145" s="6"/>
      <c r="C145" s="6"/>
      <c r="D145" s="6"/>
      <c r="E145" s="6"/>
      <c r="F145" s="8"/>
    </row>
    <row r="146" spans="1:6" ht="12.75">
      <c r="A146" s="8"/>
      <c r="B146" s="6"/>
      <c r="C146" s="6"/>
      <c r="D146" s="6"/>
      <c r="E146" s="6"/>
      <c r="F146" s="8"/>
    </row>
    <row r="147" spans="1:6" ht="12.75">
      <c r="A147" s="8"/>
      <c r="B147" s="6"/>
      <c r="C147" s="6"/>
      <c r="D147" s="6"/>
      <c r="E147" s="6"/>
      <c r="F147" s="8"/>
    </row>
    <row r="148" spans="1:6" ht="12.75">
      <c r="A148" s="8"/>
      <c r="B148" s="6"/>
      <c r="C148" s="6"/>
      <c r="D148" s="6"/>
      <c r="E148" s="6"/>
      <c r="F148" s="8"/>
    </row>
    <row r="149" spans="1:6" ht="12.75">
      <c r="A149" s="8"/>
      <c r="B149" s="6"/>
      <c r="C149" s="6"/>
      <c r="D149" s="6"/>
      <c r="E149" s="6"/>
      <c r="F149" s="8"/>
    </row>
    <row r="150" spans="1:6" ht="12.75">
      <c r="A150" s="8"/>
      <c r="B150" s="6"/>
      <c r="C150" s="6"/>
      <c r="D150" s="6"/>
      <c r="E150" s="6"/>
      <c r="F150" s="8"/>
    </row>
    <row r="151" spans="1:6" ht="12.75">
      <c r="A151" s="8"/>
      <c r="B151" s="6"/>
      <c r="C151" s="6"/>
      <c r="D151" s="6"/>
      <c r="E151" s="6"/>
      <c r="F151" s="8"/>
    </row>
    <row r="152" spans="1:6" ht="12.75">
      <c r="A152" s="8"/>
      <c r="B152" s="6"/>
      <c r="C152" s="6"/>
      <c r="D152" s="6"/>
      <c r="E152" s="6"/>
      <c r="F152" s="8"/>
    </row>
    <row r="153" spans="1:6" ht="12.75">
      <c r="A153" s="8"/>
      <c r="B153" s="6"/>
      <c r="C153" s="6"/>
      <c r="D153" s="6"/>
      <c r="E153" s="6"/>
      <c r="F153" s="8"/>
    </row>
    <row r="154" spans="1:6" ht="12.75">
      <c r="A154" s="8"/>
      <c r="B154" s="6"/>
      <c r="C154" s="6"/>
      <c r="D154" s="6"/>
      <c r="E154" s="6"/>
      <c r="F154" s="8"/>
    </row>
    <row r="155" spans="1:6" ht="12.75">
      <c r="A155" s="8"/>
      <c r="B155" s="6"/>
      <c r="C155" s="6"/>
      <c r="D155" s="6"/>
      <c r="E155" s="6"/>
      <c r="F155" s="8"/>
    </row>
    <row r="156" spans="1:6" ht="12.75">
      <c r="A156" s="8"/>
      <c r="B156" s="6"/>
      <c r="C156" s="6"/>
      <c r="D156" s="6"/>
      <c r="E156" s="6"/>
      <c r="F156" s="8"/>
    </row>
    <row r="157" spans="1:6" ht="12.75">
      <c r="A157" s="8"/>
      <c r="B157" s="6"/>
      <c r="C157" s="6"/>
      <c r="D157" s="6"/>
      <c r="E157" s="6"/>
      <c r="F157" s="8"/>
    </row>
    <row r="158" spans="1:6" ht="12.75">
      <c r="A158" s="8"/>
      <c r="B158" s="6"/>
      <c r="C158" s="6"/>
      <c r="D158" s="6"/>
      <c r="E158" s="6"/>
      <c r="F158" s="8"/>
    </row>
    <row r="159" spans="1:6" ht="12.75">
      <c r="A159" s="8"/>
      <c r="B159" s="6"/>
      <c r="C159" s="6"/>
      <c r="D159" s="6"/>
      <c r="E159" s="6"/>
      <c r="F159" s="8"/>
    </row>
    <row r="160" spans="1:6" ht="12.75">
      <c r="A160" s="8"/>
      <c r="B160" s="6"/>
      <c r="C160" s="6"/>
      <c r="D160" s="6"/>
      <c r="E160" s="6"/>
      <c r="F160" s="8"/>
    </row>
    <row r="161" spans="1:6" ht="12.75">
      <c r="A161" s="8"/>
      <c r="B161" s="6"/>
      <c r="C161" s="6"/>
      <c r="D161" s="6"/>
      <c r="E161" s="6"/>
      <c r="F161" s="8"/>
    </row>
    <row r="162" spans="1:6" ht="12.75">
      <c r="A162" s="8"/>
      <c r="B162" s="6"/>
      <c r="C162" s="6"/>
      <c r="D162" s="6"/>
      <c r="E162" s="6"/>
      <c r="F162" s="8"/>
    </row>
    <row r="163" spans="1:6" ht="12.75">
      <c r="A163" s="8"/>
      <c r="B163" s="6"/>
      <c r="C163" s="6"/>
      <c r="D163" s="6"/>
      <c r="E163" s="6"/>
      <c r="F163" s="8"/>
    </row>
    <row r="164" spans="1:6" ht="12.75">
      <c r="A164" s="8"/>
      <c r="B164" s="6"/>
      <c r="C164" s="6"/>
      <c r="D164" s="6"/>
      <c r="E164" s="6"/>
      <c r="F164" s="8"/>
    </row>
    <row r="165" spans="1:6" ht="12.75">
      <c r="A165" s="8"/>
      <c r="B165" s="6"/>
      <c r="C165" s="6"/>
      <c r="D165" s="6"/>
      <c r="E165" s="6"/>
      <c r="F165" s="8"/>
    </row>
    <row r="166" spans="1:6" ht="12.75">
      <c r="A166" s="8"/>
      <c r="B166" s="6"/>
      <c r="C166" s="6"/>
      <c r="D166" s="6"/>
      <c r="E166" s="6"/>
      <c r="F166" s="8"/>
    </row>
    <row r="167" spans="1:6" ht="12.75">
      <c r="A167" s="8"/>
      <c r="B167" s="6"/>
      <c r="C167" s="6"/>
      <c r="D167" s="6"/>
      <c r="E167" s="6"/>
      <c r="F167" s="8"/>
    </row>
    <row r="168" spans="1:6" ht="12.75">
      <c r="A168" s="8"/>
      <c r="B168" s="6"/>
      <c r="C168" s="6"/>
      <c r="D168" s="6"/>
      <c r="E168" s="6"/>
      <c r="F168" s="8"/>
    </row>
    <row r="169" spans="1:6" ht="12.75">
      <c r="A169" s="8"/>
      <c r="B169" s="6"/>
      <c r="C169" s="6"/>
      <c r="D169" s="6"/>
      <c r="E169" s="6"/>
      <c r="F169" s="8"/>
    </row>
    <row r="170" spans="1:6" ht="12.75">
      <c r="A170" s="8"/>
      <c r="B170" s="6"/>
      <c r="C170" s="6"/>
      <c r="D170" s="6"/>
      <c r="E170" s="6"/>
      <c r="F170" s="8"/>
    </row>
    <row r="171" spans="1:6" ht="12.75">
      <c r="A171" s="8"/>
      <c r="B171" s="6"/>
      <c r="C171" s="6"/>
      <c r="D171" s="6"/>
      <c r="E171" s="6"/>
      <c r="F171" s="8"/>
    </row>
    <row r="172" spans="1:6" ht="12.75">
      <c r="A172" s="8"/>
      <c r="B172" s="6"/>
      <c r="C172" s="6"/>
      <c r="D172" s="6"/>
      <c r="E172" s="6"/>
      <c r="F172" s="8"/>
    </row>
    <row r="173" spans="1:6" ht="12.75">
      <c r="A173" s="8"/>
      <c r="B173" s="6"/>
      <c r="C173" s="6"/>
      <c r="D173" s="6"/>
      <c r="E173" s="6"/>
      <c r="F173" s="8"/>
    </row>
    <row r="174" spans="1:6" ht="12.75">
      <c r="A174" s="8"/>
      <c r="B174" s="6"/>
      <c r="C174" s="6"/>
      <c r="D174" s="6"/>
      <c r="E174" s="6"/>
      <c r="F174" s="8"/>
    </row>
    <row r="175" spans="1:6" ht="12.75">
      <c r="A175" s="8"/>
      <c r="B175" s="6"/>
      <c r="C175" s="6"/>
      <c r="D175" s="6"/>
      <c r="E175" s="6"/>
      <c r="F175" s="8"/>
    </row>
    <row r="176" spans="1:6" ht="12.75">
      <c r="A176" s="8"/>
      <c r="B176" s="6"/>
      <c r="C176" s="6"/>
      <c r="D176" s="6"/>
      <c r="E176" s="6"/>
      <c r="F176" s="8"/>
    </row>
    <row r="177" spans="1:6" ht="12.75">
      <c r="A177" s="8"/>
      <c r="B177" s="6"/>
      <c r="C177" s="6"/>
      <c r="D177" s="6"/>
      <c r="E177" s="6"/>
      <c r="F177" s="8"/>
    </row>
    <row r="178" spans="1:6" ht="12.75">
      <c r="A178" s="8"/>
      <c r="B178" s="6"/>
      <c r="C178" s="6"/>
      <c r="D178" s="6"/>
      <c r="E178" s="6"/>
      <c r="F178" s="8"/>
    </row>
    <row r="179" spans="1:6" ht="12.75">
      <c r="A179" s="8"/>
      <c r="B179" s="6"/>
      <c r="C179" s="6"/>
      <c r="D179" s="6"/>
      <c r="E179" s="6"/>
      <c r="F179" s="8"/>
    </row>
    <row r="180" spans="1:6" ht="12.75">
      <c r="A180" s="8"/>
      <c r="B180" s="6"/>
      <c r="C180" s="6"/>
      <c r="D180" s="6"/>
      <c r="E180" s="6"/>
      <c r="F180" s="8"/>
    </row>
    <row r="181" spans="1:6" ht="12.75">
      <c r="A181" s="8"/>
      <c r="B181" s="6"/>
      <c r="C181" s="6"/>
      <c r="D181" s="6"/>
      <c r="E181" s="6"/>
      <c r="F181" s="8"/>
    </row>
    <row r="182" spans="1:6" ht="12.75">
      <c r="A182" s="8"/>
      <c r="B182" s="6"/>
      <c r="C182" s="6"/>
      <c r="D182" s="6"/>
      <c r="E182" s="6"/>
      <c r="F182" s="8"/>
    </row>
    <row r="183" spans="1:6" ht="12.75">
      <c r="A183" s="8"/>
      <c r="B183" s="6"/>
      <c r="C183" s="6"/>
      <c r="D183" s="6"/>
      <c r="E183" s="6"/>
      <c r="F183" s="8"/>
    </row>
    <row r="184" spans="1:6" ht="12.75">
      <c r="A184" s="8"/>
      <c r="B184" s="6"/>
      <c r="C184" s="6"/>
      <c r="D184" s="6"/>
      <c r="E184" s="6"/>
      <c r="F184" s="8"/>
    </row>
    <row r="185" spans="1:6" ht="12.75">
      <c r="A185" s="8"/>
      <c r="B185" s="6"/>
      <c r="C185" s="6"/>
      <c r="D185" s="6"/>
      <c r="E185" s="6"/>
      <c r="F185" s="8"/>
    </row>
    <row r="186" spans="1:6" ht="12.75">
      <c r="A186" s="8"/>
      <c r="B186" s="6"/>
      <c r="C186" s="6"/>
      <c r="D186" s="6"/>
      <c r="E186" s="6"/>
      <c r="F186" s="8"/>
    </row>
    <row r="187" spans="1:6" ht="12.75">
      <c r="A187" s="8"/>
      <c r="B187" s="6"/>
      <c r="C187" s="6"/>
      <c r="D187" s="6"/>
      <c r="E187" s="6"/>
      <c r="F187" s="8"/>
    </row>
    <row r="188" spans="1:6" ht="12.75">
      <c r="A188" s="8"/>
      <c r="B188" s="6"/>
      <c r="C188" s="6"/>
      <c r="D188" s="6"/>
      <c r="E188" s="6"/>
      <c r="F188" s="8"/>
    </row>
    <row r="189" spans="1:6" ht="12.75">
      <c r="A189" s="8"/>
      <c r="B189" s="6"/>
      <c r="C189" s="6"/>
      <c r="D189" s="6"/>
      <c r="E189" s="6"/>
      <c r="F189" s="8"/>
    </row>
    <row r="190" spans="1:6" ht="12.75">
      <c r="A190" s="8"/>
      <c r="B190" s="6"/>
      <c r="C190" s="6"/>
      <c r="D190" s="6"/>
      <c r="E190" s="6"/>
      <c r="F190" s="8"/>
    </row>
    <row r="191" spans="1:6" ht="12.75">
      <c r="A191" s="8"/>
      <c r="B191" s="6"/>
      <c r="C191" s="6"/>
      <c r="D191" s="6"/>
      <c r="E191" s="6"/>
      <c r="F191" s="8"/>
    </row>
    <row r="192" spans="1:6" ht="12.75">
      <c r="A192" s="8"/>
      <c r="B192" s="6"/>
      <c r="C192" s="6"/>
      <c r="D192" s="6"/>
      <c r="E192" s="6"/>
      <c r="F192" s="8"/>
    </row>
    <row r="193" spans="1:6" ht="12.75">
      <c r="A193" s="8"/>
      <c r="B193" s="6"/>
      <c r="C193" s="6"/>
      <c r="D193" s="6"/>
      <c r="E193" s="6"/>
      <c r="F193" s="8"/>
    </row>
    <row r="194" spans="1:6" ht="12.75">
      <c r="A194" s="8"/>
      <c r="B194" s="6"/>
      <c r="C194" s="6"/>
      <c r="D194" s="6"/>
      <c r="E194" s="6"/>
      <c r="F194" s="8"/>
    </row>
    <row r="195" spans="1:6" ht="12.75">
      <c r="A195" s="8"/>
      <c r="B195" s="6"/>
      <c r="C195" s="6"/>
      <c r="D195" s="6"/>
      <c r="E195" s="6"/>
      <c r="F195" s="8"/>
    </row>
    <row r="196" spans="1:6" ht="12.75">
      <c r="A196" s="8"/>
      <c r="B196" s="6"/>
      <c r="C196" s="6"/>
      <c r="D196" s="6"/>
      <c r="E196" s="6"/>
      <c r="F196" s="8"/>
    </row>
    <row r="197" spans="1:6" ht="12.75">
      <c r="A197" s="8"/>
      <c r="B197" s="6"/>
      <c r="C197" s="6"/>
      <c r="D197" s="6"/>
      <c r="E197" s="6"/>
      <c r="F197" s="8"/>
    </row>
    <row r="198" spans="1:6" ht="12.75">
      <c r="A198" s="8"/>
      <c r="B198" s="6"/>
      <c r="C198" s="6"/>
      <c r="D198" s="6"/>
      <c r="E198" s="6"/>
      <c r="F198" s="8"/>
    </row>
    <row r="199" spans="1:6" ht="12.75">
      <c r="A199" s="8"/>
      <c r="B199" s="6"/>
      <c r="C199" s="6"/>
      <c r="D199" s="6"/>
      <c r="E199" s="6"/>
      <c r="F199" s="8"/>
    </row>
    <row r="200" spans="1:6" ht="12.75">
      <c r="A200" s="8"/>
      <c r="B200" s="6"/>
      <c r="C200" s="6"/>
      <c r="D200" s="6"/>
      <c r="E200" s="6"/>
      <c r="F200" s="8"/>
    </row>
    <row r="201" spans="1:6" ht="12.75">
      <c r="A201" s="8"/>
      <c r="B201" s="6"/>
      <c r="C201" s="6"/>
      <c r="D201" s="6"/>
      <c r="E201" s="6"/>
      <c r="F201" s="8"/>
    </row>
    <row r="202" spans="1:6" ht="12.75">
      <c r="A202" s="8"/>
      <c r="B202" s="6"/>
      <c r="C202" s="6"/>
      <c r="D202" s="6"/>
      <c r="E202" s="6"/>
      <c r="F202" s="8"/>
    </row>
    <row r="203" spans="1:6" ht="12.75">
      <c r="A203" s="8"/>
      <c r="B203" s="6"/>
      <c r="C203" s="6"/>
      <c r="D203" s="6"/>
      <c r="E203" s="6"/>
      <c r="F203" s="8"/>
    </row>
    <row r="204" spans="1:6" ht="12.75">
      <c r="A204" s="8"/>
      <c r="B204" s="6"/>
      <c r="C204" s="6"/>
      <c r="D204" s="6"/>
      <c r="E204" s="6"/>
      <c r="F204" s="8"/>
    </row>
    <row r="205" spans="1:6" ht="12.75">
      <c r="A205" s="8"/>
      <c r="B205" s="6"/>
      <c r="C205" s="6"/>
      <c r="D205" s="6"/>
      <c r="E205" s="6"/>
      <c r="F205" s="8"/>
    </row>
    <row r="206" spans="1:6" ht="12.75">
      <c r="A206" s="8"/>
      <c r="B206" s="6"/>
      <c r="C206" s="6"/>
      <c r="D206" s="6"/>
      <c r="E206" s="6"/>
      <c r="F206" s="8"/>
    </row>
    <row r="207" spans="1:6" ht="12.75">
      <c r="A207" s="8"/>
      <c r="B207" s="6"/>
      <c r="C207" s="6"/>
      <c r="D207" s="6"/>
      <c r="E207" s="6"/>
      <c r="F207" s="8"/>
    </row>
    <row r="208" spans="1:6" ht="12.75">
      <c r="A208" s="8"/>
      <c r="B208" s="6"/>
      <c r="C208" s="6"/>
      <c r="D208" s="6"/>
      <c r="E208" s="6"/>
      <c r="F208" s="8"/>
    </row>
    <row r="209" spans="1:6" ht="12.75">
      <c r="A209" s="8"/>
      <c r="B209" s="6"/>
      <c r="C209" s="6"/>
      <c r="D209" s="6"/>
      <c r="E209" s="6"/>
      <c r="F209" s="8"/>
    </row>
    <row r="210" spans="1:6" ht="12.75">
      <c r="A210" s="8"/>
      <c r="B210" s="6"/>
      <c r="C210" s="6"/>
      <c r="D210" s="6"/>
      <c r="E210" s="6"/>
      <c r="F210" s="8"/>
    </row>
    <row r="211" spans="1:6" ht="12.75">
      <c r="A211" s="8"/>
      <c r="B211" s="6"/>
      <c r="C211" s="6"/>
      <c r="D211" s="6"/>
      <c r="E211" s="6"/>
      <c r="F211" s="8"/>
    </row>
    <row r="212" spans="1:6" ht="12.75">
      <c r="A212" s="8"/>
      <c r="B212" s="6"/>
      <c r="C212" s="6"/>
      <c r="D212" s="6"/>
      <c r="E212" s="6"/>
      <c r="F212" s="8"/>
    </row>
    <row r="213" spans="1:6" ht="12.75">
      <c r="A213" s="8"/>
      <c r="B213" s="6"/>
      <c r="C213" s="6"/>
      <c r="D213" s="6"/>
      <c r="E213" s="6"/>
      <c r="F213" s="8"/>
    </row>
    <row r="214" spans="1:6" ht="12.75">
      <c r="A214" s="8"/>
      <c r="B214" s="6"/>
      <c r="C214" s="6"/>
      <c r="D214" s="6"/>
      <c r="E214" s="6"/>
      <c r="F214" s="8"/>
    </row>
    <row r="215" spans="1:6" ht="12.75">
      <c r="A215" s="8"/>
      <c r="B215" s="6"/>
      <c r="C215" s="6"/>
      <c r="D215" s="6"/>
      <c r="E215" s="6"/>
      <c r="F215" s="8"/>
    </row>
    <row r="216" spans="1:6" ht="12.75">
      <c r="A216" s="8"/>
      <c r="B216" s="6"/>
      <c r="C216" s="6"/>
      <c r="D216" s="6"/>
      <c r="E216" s="6"/>
      <c r="F216" s="8"/>
    </row>
    <row r="217" spans="1:6" ht="12.75">
      <c r="A217" s="8"/>
      <c r="B217" s="6"/>
      <c r="C217" s="6"/>
      <c r="D217" s="6"/>
      <c r="E217" s="6"/>
      <c r="F217" s="8"/>
    </row>
    <row r="218" spans="1:6" ht="12.75">
      <c r="A218" s="8"/>
      <c r="B218" s="6"/>
      <c r="C218" s="6"/>
      <c r="D218" s="6"/>
      <c r="E218" s="6"/>
      <c r="F218" s="8"/>
    </row>
    <row r="219" spans="1:6" ht="12.75">
      <c r="A219" s="8"/>
      <c r="B219" s="6"/>
      <c r="C219" s="6"/>
      <c r="D219" s="6"/>
      <c r="E219" s="6"/>
      <c r="F219" s="8"/>
    </row>
    <row r="220" spans="1:6" ht="12.75">
      <c r="A220" s="8"/>
      <c r="B220" s="6"/>
      <c r="C220" s="6"/>
      <c r="D220" s="6"/>
      <c r="E220" s="6"/>
      <c r="F220" s="8"/>
    </row>
    <row r="221" spans="1:6" ht="12.75">
      <c r="A221" s="8"/>
      <c r="B221" s="6"/>
      <c r="C221" s="6"/>
      <c r="D221" s="6"/>
      <c r="E221" s="6"/>
      <c r="F221" s="8"/>
    </row>
    <row r="222" spans="1:6" ht="12.75">
      <c r="A222" s="8"/>
      <c r="B222" s="6"/>
      <c r="C222" s="6"/>
      <c r="D222" s="6"/>
      <c r="E222" s="6"/>
      <c r="F222" s="8"/>
    </row>
    <row r="223" spans="1:6" ht="12.75">
      <c r="A223" s="8"/>
      <c r="B223" s="6"/>
      <c r="C223" s="6"/>
      <c r="D223" s="6"/>
      <c r="E223" s="6"/>
      <c r="F223" s="8"/>
    </row>
    <row r="224" spans="1:6" ht="12.75">
      <c r="A224" s="8"/>
      <c r="B224" s="6"/>
      <c r="C224" s="6"/>
      <c r="D224" s="6"/>
      <c r="E224" s="6"/>
      <c r="F224" s="8"/>
    </row>
    <row r="225" spans="1:6" ht="12.75">
      <c r="A225" s="8"/>
      <c r="B225" s="6"/>
      <c r="C225" s="6"/>
      <c r="D225" s="6"/>
      <c r="E225" s="6"/>
      <c r="F225" s="8"/>
    </row>
    <row r="226" spans="1:6" ht="12.75">
      <c r="A226" s="8"/>
      <c r="B226" s="6"/>
      <c r="C226" s="6"/>
      <c r="D226" s="6"/>
      <c r="E226" s="6"/>
      <c r="F226" s="8"/>
    </row>
    <row r="227" spans="1:6" ht="12.75">
      <c r="A227" s="8"/>
      <c r="B227" s="6"/>
      <c r="C227" s="6"/>
      <c r="D227" s="6"/>
      <c r="E227" s="6"/>
      <c r="F227" s="8"/>
    </row>
    <row r="228" spans="1:6" ht="12.75">
      <c r="A228" s="8"/>
      <c r="B228" s="6"/>
      <c r="C228" s="6"/>
      <c r="D228" s="6"/>
      <c r="E228" s="6"/>
      <c r="F228" s="8"/>
    </row>
    <row r="229" spans="1:6" ht="12.75">
      <c r="A229" s="8"/>
      <c r="B229" s="6"/>
      <c r="C229" s="6"/>
      <c r="D229" s="6"/>
      <c r="E229" s="6"/>
      <c r="F229" s="8"/>
    </row>
    <row r="230" spans="1:6" ht="12.75">
      <c r="A230" s="8"/>
      <c r="B230" s="6"/>
      <c r="C230" s="6"/>
      <c r="D230" s="6"/>
      <c r="E230" s="6"/>
      <c r="F230" s="8"/>
    </row>
    <row r="231" spans="1:6" ht="12.75">
      <c r="A231" s="8"/>
      <c r="B231" s="6"/>
      <c r="C231" s="6"/>
      <c r="D231" s="6"/>
      <c r="E231" s="6"/>
      <c r="F231" s="8"/>
    </row>
    <row r="232" spans="1:6" ht="12.75">
      <c r="A232" s="8"/>
      <c r="B232" s="6"/>
      <c r="C232" s="6"/>
      <c r="D232" s="6"/>
      <c r="E232" s="6"/>
      <c r="F232" s="8"/>
    </row>
    <row r="233" spans="1:6" ht="12.75">
      <c r="A233" s="8"/>
      <c r="B233" s="6"/>
      <c r="C233" s="6"/>
      <c r="D233" s="6"/>
      <c r="E233" s="6"/>
      <c r="F233" s="8"/>
    </row>
    <row r="234" spans="1:6" ht="12.75">
      <c r="A234" s="8"/>
      <c r="B234" s="6"/>
      <c r="C234" s="6"/>
      <c r="D234" s="6"/>
      <c r="E234" s="6"/>
      <c r="F234" s="8"/>
    </row>
    <row r="235" spans="1:6" ht="12.75">
      <c r="A235" s="8"/>
      <c r="B235" s="6"/>
      <c r="C235" s="6"/>
      <c r="D235" s="6"/>
      <c r="E235" s="6"/>
      <c r="F235" s="8"/>
    </row>
    <row r="236" spans="1:6" ht="12.75">
      <c r="A236" s="8"/>
      <c r="B236" s="6"/>
      <c r="C236" s="6"/>
      <c r="D236" s="6"/>
      <c r="E236" s="6"/>
      <c r="F236" s="8"/>
    </row>
    <row r="237" spans="1:6" ht="12.75">
      <c r="A237" s="8"/>
      <c r="B237" s="6"/>
      <c r="C237" s="6"/>
      <c r="D237" s="6"/>
      <c r="E237" s="6"/>
      <c r="F237" s="8"/>
    </row>
    <row r="238" spans="1:6" ht="12.75">
      <c r="A238" s="8"/>
      <c r="B238" s="6"/>
      <c r="C238" s="6"/>
      <c r="D238" s="6"/>
      <c r="E238" s="6"/>
      <c r="F238" s="8"/>
    </row>
    <row r="239" spans="1:6" ht="12.75">
      <c r="A239" s="8"/>
      <c r="B239" s="6"/>
      <c r="C239" s="6"/>
      <c r="D239" s="6"/>
      <c r="E239" s="6"/>
      <c r="F239" s="8"/>
    </row>
    <row r="240" spans="1:6" ht="12.75">
      <c r="A240" s="8"/>
      <c r="B240" s="6"/>
      <c r="C240" s="6"/>
      <c r="D240" s="6"/>
      <c r="E240" s="6"/>
      <c r="F240" s="8"/>
    </row>
    <row r="241" spans="1:6" ht="12.75">
      <c r="A241" s="8"/>
      <c r="B241" s="6"/>
      <c r="C241" s="6"/>
      <c r="D241" s="6"/>
      <c r="E241" s="6"/>
      <c r="F241" s="8"/>
    </row>
    <row r="242" spans="1:6" ht="12.75">
      <c r="A242" s="8"/>
      <c r="B242" s="6"/>
      <c r="C242" s="6"/>
      <c r="D242" s="6"/>
      <c r="E242" s="6"/>
      <c r="F242" s="8"/>
    </row>
    <row r="243" spans="1:6" ht="12.75">
      <c r="A243" s="8"/>
      <c r="B243" s="6"/>
      <c r="C243" s="6"/>
      <c r="D243" s="6"/>
      <c r="E243" s="6"/>
      <c r="F243" s="8"/>
    </row>
    <row r="244" spans="1:6" ht="12.75">
      <c r="A244" s="8"/>
      <c r="B244" s="6"/>
      <c r="C244" s="6"/>
      <c r="D244" s="6"/>
      <c r="E244" s="6"/>
      <c r="F244" s="8"/>
    </row>
    <row r="245" spans="1:6" ht="12.75">
      <c r="A245" s="8"/>
      <c r="B245" s="6"/>
      <c r="C245" s="6"/>
      <c r="D245" s="6"/>
      <c r="E245" s="6"/>
      <c r="F245" s="8"/>
    </row>
    <row r="246" spans="1:6" ht="12.75">
      <c r="A246" s="8"/>
      <c r="B246" s="6"/>
      <c r="C246" s="6"/>
      <c r="D246" s="6"/>
      <c r="E246" s="6"/>
      <c r="F246" s="8"/>
    </row>
    <row r="247" spans="1:6" ht="12.75">
      <c r="A247" s="8"/>
      <c r="B247" s="6"/>
      <c r="C247" s="6"/>
      <c r="D247" s="6"/>
      <c r="E247" s="6"/>
      <c r="F247" s="8"/>
    </row>
    <row r="248" spans="1:6" ht="12.75">
      <c r="A248" s="8"/>
      <c r="B248" s="6"/>
      <c r="C248" s="6"/>
      <c r="D248" s="6"/>
      <c r="E248" s="6"/>
      <c r="F248" s="8"/>
    </row>
    <row r="249" spans="1:6" ht="12.75">
      <c r="A249" s="8"/>
      <c r="B249" s="6"/>
      <c r="C249" s="6"/>
      <c r="D249" s="6"/>
      <c r="E249" s="6"/>
      <c r="F249" s="8"/>
    </row>
    <row r="250" spans="1:6" ht="12.75">
      <c r="A250" s="8"/>
      <c r="B250" s="6"/>
      <c r="C250" s="6"/>
      <c r="D250" s="6"/>
      <c r="E250" s="6"/>
      <c r="F250" s="8"/>
    </row>
    <row r="251" spans="1:6" ht="12.75">
      <c r="A251" s="8"/>
      <c r="B251" s="6"/>
      <c r="C251" s="6"/>
      <c r="D251" s="6"/>
      <c r="E251" s="6"/>
      <c r="F251" s="8"/>
    </row>
    <row r="252" spans="1:6" ht="12.75">
      <c r="A252" s="8"/>
      <c r="B252" s="6"/>
      <c r="C252" s="6"/>
      <c r="D252" s="6"/>
      <c r="E252" s="6"/>
      <c r="F252" s="8"/>
    </row>
    <row r="253" spans="1:6" ht="12.75">
      <c r="A253" s="8"/>
      <c r="B253" s="6"/>
      <c r="C253" s="6"/>
      <c r="D253" s="6"/>
      <c r="E253" s="6"/>
      <c r="F253" s="8"/>
    </row>
    <row r="254" spans="1:6" ht="12.75">
      <c r="A254" s="8"/>
      <c r="B254" s="6"/>
      <c r="C254" s="6"/>
      <c r="D254" s="6"/>
      <c r="E254" s="6"/>
      <c r="F254" s="8"/>
    </row>
    <row r="255" spans="1:6" ht="12.75">
      <c r="A255" s="8"/>
      <c r="B255" s="6"/>
      <c r="C255" s="6"/>
      <c r="D255" s="6"/>
      <c r="E255" s="6"/>
      <c r="F255" s="8"/>
    </row>
    <row r="256" spans="1:6" ht="12.75">
      <c r="A256" s="8"/>
      <c r="B256" s="6"/>
      <c r="C256" s="6"/>
      <c r="D256" s="6"/>
      <c r="E256" s="6"/>
      <c r="F256" s="8"/>
    </row>
    <row r="257" spans="1:6" ht="12.75">
      <c r="A257" s="8"/>
      <c r="B257" s="6"/>
      <c r="C257" s="6"/>
      <c r="D257" s="6"/>
      <c r="E257" s="6"/>
      <c r="F257" s="8"/>
    </row>
    <row r="258" spans="1:6" ht="12.75">
      <c r="A258" s="8"/>
      <c r="B258" s="6"/>
      <c r="C258" s="6"/>
      <c r="D258" s="6"/>
      <c r="E258" s="6"/>
      <c r="F258" s="8"/>
    </row>
    <row r="259" spans="1:6" ht="12.75">
      <c r="A259" s="8"/>
      <c r="B259" s="6"/>
      <c r="C259" s="6"/>
      <c r="D259" s="6"/>
      <c r="E259" s="6"/>
      <c r="F259" s="8"/>
    </row>
    <row r="260" spans="1:6" ht="12.75">
      <c r="A260" s="8"/>
      <c r="B260" s="6"/>
      <c r="C260" s="6"/>
      <c r="D260" s="6"/>
      <c r="E260" s="6"/>
      <c r="F260" s="8"/>
    </row>
    <row r="261" spans="1:6" ht="12.75">
      <c r="A261" s="8"/>
      <c r="B261" s="6"/>
      <c r="C261" s="6"/>
      <c r="D261" s="6"/>
      <c r="E261" s="6"/>
      <c r="F261" s="8"/>
    </row>
    <row r="262" spans="1:6" ht="12.75">
      <c r="A262" s="8"/>
      <c r="B262" s="6"/>
      <c r="C262" s="6"/>
      <c r="D262" s="6"/>
      <c r="E262" s="6"/>
      <c r="F262" s="8"/>
    </row>
    <row r="263" spans="1:6" ht="12.75">
      <c r="A263" s="8"/>
      <c r="B263" s="6"/>
      <c r="C263" s="6"/>
      <c r="D263" s="6"/>
      <c r="E263" s="6"/>
      <c r="F263" s="8"/>
    </row>
    <row r="264" spans="1:6" ht="12.75">
      <c r="A264" s="8"/>
      <c r="B264" s="6"/>
      <c r="C264" s="6"/>
      <c r="D264" s="6"/>
      <c r="E264" s="6"/>
      <c r="F264" s="8"/>
    </row>
    <row r="265" spans="1:6" ht="12.75">
      <c r="A265" s="8"/>
      <c r="B265" s="6"/>
      <c r="C265" s="6"/>
      <c r="D265" s="6"/>
      <c r="E265" s="6"/>
      <c r="F265" s="8"/>
    </row>
    <row r="266" spans="1:6" ht="12.75">
      <c r="A266" s="8"/>
      <c r="B266" s="6"/>
      <c r="C266" s="6"/>
      <c r="D266" s="6"/>
      <c r="E266" s="6"/>
      <c r="F266" s="8"/>
    </row>
    <row r="267" spans="1:6" ht="12.75">
      <c r="A267" s="8"/>
      <c r="B267" s="6"/>
      <c r="C267" s="6"/>
      <c r="D267" s="6"/>
      <c r="E267" s="6"/>
      <c r="F267" s="8"/>
    </row>
    <row r="268" spans="1:6" ht="12.75">
      <c r="A268" s="8"/>
      <c r="B268" s="6"/>
      <c r="C268" s="6"/>
      <c r="D268" s="6"/>
      <c r="E268" s="6"/>
      <c r="F268" s="8"/>
    </row>
    <row r="269" spans="1:6" ht="12.75">
      <c r="A269" s="8"/>
      <c r="B269" s="6"/>
      <c r="C269" s="6"/>
      <c r="D269" s="6"/>
      <c r="E269" s="6"/>
      <c r="F269" s="8"/>
    </row>
    <row r="270" spans="1:6" ht="12.75">
      <c r="A270" s="8"/>
      <c r="B270" s="6"/>
      <c r="C270" s="6"/>
      <c r="D270" s="6"/>
      <c r="E270" s="6"/>
      <c r="F270" s="8"/>
    </row>
    <row r="271" spans="1:6" ht="12.75">
      <c r="A271" s="8"/>
      <c r="B271" s="6"/>
      <c r="C271" s="6"/>
      <c r="D271" s="6"/>
      <c r="E271" s="6"/>
      <c r="F271" s="8"/>
    </row>
    <row r="272" spans="1:6" ht="12.75">
      <c r="A272" s="8"/>
      <c r="B272" s="6"/>
      <c r="C272" s="6"/>
      <c r="D272" s="6"/>
      <c r="E272" s="6"/>
      <c r="F272" s="8"/>
    </row>
    <row r="273" spans="1:6" ht="12.75">
      <c r="A273" s="8"/>
      <c r="B273" s="6"/>
      <c r="C273" s="6"/>
      <c r="D273" s="6"/>
      <c r="E273" s="6"/>
      <c r="F273" s="8"/>
    </row>
    <row r="274" spans="1:6" ht="12.75">
      <c r="A274" s="8"/>
      <c r="B274" s="6"/>
      <c r="C274" s="6"/>
      <c r="D274" s="6"/>
      <c r="E274" s="6"/>
      <c r="F274" s="8"/>
    </row>
    <row r="275" spans="1:6" ht="12.75">
      <c r="A275" s="8"/>
      <c r="B275" s="6"/>
      <c r="C275" s="6"/>
      <c r="D275" s="6"/>
      <c r="E275" s="6"/>
      <c r="F275" s="8"/>
    </row>
    <row r="276" spans="1:6" ht="12.75">
      <c r="A276" s="8"/>
      <c r="B276" s="6"/>
      <c r="C276" s="6"/>
      <c r="D276" s="6"/>
      <c r="E276" s="6"/>
      <c r="F276" s="8"/>
    </row>
    <row r="277" spans="1:6" ht="12.75">
      <c r="A277" s="8"/>
      <c r="B277" s="6"/>
      <c r="C277" s="6"/>
      <c r="D277" s="6"/>
      <c r="E277" s="6"/>
      <c r="F277" s="8"/>
    </row>
    <row r="278" spans="1:6" ht="12.75">
      <c r="A278" s="8"/>
      <c r="B278" s="6"/>
      <c r="C278" s="6"/>
      <c r="D278" s="6"/>
      <c r="E278" s="6"/>
      <c r="F278" s="8"/>
    </row>
    <row r="279" spans="1:6" ht="12.75">
      <c r="A279" s="8"/>
      <c r="B279" s="6"/>
      <c r="C279" s="6"/>
      <c r="D279" s="6"/>
      <c r="E279" s="6"/>
      <c r="F279" s="8"/>
    </row>
    <row r="280" spans="1:6" ht="12.75">
      <c r="A280" s="8"/>
      <c r="B280" s="6"/>
      <c r="C280" s="6"/>
      <c r="D280" s="6"/>
      <c r="E280" s="6"/>
      <c r="F280" s="8"/>
    </row>
    <row r="281" spans="1:6" ht="12.75">
      <c r="A281" s="8"/>
      <c r="B281" s="6"/>
      <c r="C281" s="6"/>
      <c r="D281" s="6"/>
      <c r="E281" s="6"/>
      <c r="F281" s="8"/>
    </row>
    <row r="282" spans="1:6" ht="12.75">
      <c r="A282" s="8"/>
      <c r="B282" s="6"/>
      <c r="C282" s="6"/>
      <c r="D282" s="6"/>
      <c r="E282" s="6"/>
      <c r="F282" s="8"/>
    </row>
    <row r="283" spans="1:6" ht="12.75">
      <c r="A283" s="8"/>
      <c r="B283" s="6"/>
      <c r="C283" s="6"/>
      <c r="D283" s="6"/>
      <c r="E283" s="6"/>
      <c r="F283" s="8"/>
    </row>
    <row r="284" spans="1:6" ht="12.75">
      <c r="A284" s="8"/>
      <c r="B284" s="6"/>
      <c r="C284" s="6"/>
      <c r="D284" s="6"/>
      <c r="E284" s="6"/>
      <c r="F284" s="8"/>
    </row>
    <row r="285" spans="1:6" ht="12.75">
      <c r="A285" s="8"/>
      <c r="B285" s="6"/>
      <c r="C285" s="6"/>
      <c r="D285" s="6"/>
      <c r="E285" s="6"/>
      <c r="F285" s="8"/>
    </row>
    <row r="286" spans="1:6" ht="12.75">
      <c r="A286" s="8"/>
      <c r="B286" s="6"/>
      <c r="C286" s="6"/>
      <c r="D286" s="6"/>
      <c r="E286" s="6"/>
      <c r="F286" s="8"/>
    </row>
    <row r="287" spans="1:6" ht="12.75">
      <c r="A287" s="8"/>
      <c r="B287" s="6"/>
      <c r="C287" s="6"/>
      <c r="D287" s="6"/>
      <c r="E287" s="6"/>
      <c r="F287" s="8"/>
    </row>
    <row r="288" spans="1:6" ht="12.75">
      <c r="A288" s="8"/>
      <c r="B288" s="6"/>
      <c r="C288" s="6"/>
      <c r="D288" s="6"/>
      <c r="E288" s="6"/>
      <c r="F288" s="8"/>
    </row>
    <row r="289" spans="1:6" ht="12.75">
      <c r="A289" s="8"/>
      <c r="B289" s="6"/>
      <c r="C289" s="6"/>
      <c r="D289" s="6"/>
      <c r="E289" s="6"/>
      <c r="F289" s="8"/>
    </row>
    <row r="290" spans="1:6" ht="12.75">
      <c r="A290" s="8"/>
      <c r="B290" s="6"/>
      <c r="C290" s="6"/>
      <c r="D290" s="6"/>
      <c r="E290" s="6"/>
      <c r="F290" s="8"/>
    </row>
    <row r="291" spans="1:6" ht="12.75">
      <c r="A291" s="8"/>
      <c r="B291" s="6"/>
      <c r="C291" s="6"/>
      <c r="D291" s="6"/>
      <c r="E291" s="6"/>
      <c r="F291" s="8"/>
    </row>
    <row r="292" spans="1:6" ht="12.75">
      <c r="A292" s="8"/>
      <c r="B292" s="6"/>
      <c r="C292" s="6"/>
      <c r="D292" s="6"/>
      <c r="E292" s="6"/>
      <c r="F292" s="8"/>
    </row>
    <row r="293" spans="1:6" ht="12.75">
      <c r="A293" s="8"/>
      <c r="B293" s="6"/>
      <c r="C293" s="6"/>
      <c r="D293" s="6"/>
      <c r="E293" s="6"/>
      <c r="F293" s="8"/>
    </row>
    <row r="294" spans="1:6" ht="12.75">
      <c r="A294" s="8"/>
      <c r="B294" s="6"/>
      <c r="C294" s="6"/>
      <c r="D294" s="6"/>
      <c r="E294" s="6"/>
      <c r="F294" s="8"/>
    </row>
    <row r="295" spans="1:6" ht="12.75">
      <c r="A295" s="8"/>
      <c r="B295" s="6"/>
      <c r="C295" s="6"/>
      <c r="D295" s="6"/>
      <c r="E295" s="6"/>
      <c r="F295" s="8"/>
    </row>
    <row r="296" spans="1:6" ht="12.75">
      <c r="A296" s="8"/>
      <c r="B296" s="6"/>
      <c r="C296" s="6"/>
      <c r="D296" s="6"/>
      <c r="E296" s="6"/>
      <c r="F296" s="8"/>
    </row>
    <row r="297" spans="1:6" ht="12.75">
      <c r="A297" s="8"/>
      <c r="B297" s="6"/>
      <c r="C297" s="6"/>
      <c r="D297" s="6"/>
      <c r="E297" s="6"/>
      <c r="F297" s="8"/>
    </row>
    <row r="298" spans="1:6" ht="12.75">
      <c r="A298" s="8"/>
      <c r="B298" s="6"/>
      <c r="C298" s="6"/>
      <c r="D298" s="6"/>
      <c r="E298" s="6"/>
      <c r="F298" s="8"/>
    </row>
    <row r="299" spans="1:6" ht="12.75">
      <c r="A299" s="8"/>
      <c r="B299" s="6"/>
      <c r="C299" s="6"/>
      <c r="D299" s="6"/>
      <c r="E299" s="6"/>
      <c r="F299" s="8"/>
    </row>
    <row r="300" spans="1:6" ht="12.75">
      <c r="A300" s="8"/>
      <c r="B300" s="6"/>
      <c r="C300" s="6"/>
      <c r="D300" s="6"/>
      <c r="E300" s="6"/>
      <c r="F300" s="8"/>
    </row>
    <row r="301" spans="1:6" ht="12.75">
      <c r="A301" s="8"/>
      <c r="B301" s="6"/>
      <c r="C301" s="6"/>
      <c r="D301" s="6"/>
      <c r="E301" s="6"/>
      <c r="F301" s="8"/>
    </row>
    <row r="302" spans="1:6" ht="12.75">
      <c r="A302" s="8"/>
      <c r="B302" s="6"/>
      <c r="C302" s="6"/>
      <c r="D302" s="6"/>
      <c r="E302" s="6"/>
      <c r="F302" s="8"/>
    </row>
    <row r="303" spans="1:6" ht="12.75">
      <c r="A303" s="8"/>
      <c r="B303" s="6"/>
      <c r="C303" s="6"/>
      <c r="D303" s="6"/>
      <c r="E303" s="6"/>
      <c r="F303" s="8"/>
    </row>
    <row r="304" spans="1:6" ht="12.75">
      <c r="A304" s="8"/>
      <c r="B304" s="6"/>
      <c r="C304" s="6"/>
      <c r="D304" s="6"/>
      <c r="E304" s="6"/>
      <c r="F304" s="8"/>
    </row>
    <row r="305" spans="1:6" ht="12.75">
      <c r="A305" s="8"/>
      <c r="B305" s="6"/>
      <c r="C305" s="6"/>
      <c r="D305" s="6"/>
      <c r="E305" s="6"/>
      <c r="F305" s="8"/>
    </row>
    <row r="306" spans="1:6" ht="12.75">
      <c r="A306" s="8"/>
      <c r="B306" s="6"/>
      <c r="C306" s="6"/>
      <c r="D306" s="6"/>
      <c r="E306" s="6"/>
      <c r="F306" s="8"/>
    </row>
    <row r="307" spans="1:6" ht="12.75">
      <c r="A307" s="8"/>
      <c r="B307" s="6"/>
      <c r="C307" s="6"/>
      <c r="D307" s="6"/>
      <c r="E307" s="6"/>
      <c r="F307" s="8"/>
    </row>
    <row r="308" spans="1:6" ht="12.75">
      <c r="A308" s="8"/>
      <c r="B308" s="6"/>
      <c r="C308" s="6"/>
      <c r="D308" s="6"/>
      <c r="E308" s="6"/>
      <c r="F308" s="8"/>
    </row>
    <row r="309" spans="1:6" ht="12.75">
      <c r="A309" s="8"/>
      <c r="B309" s="6"/>
      <c r="C309" s="6"/>
      <c r="D309" s="6"/>
      <c r="E309" s="6"/>
      <c r="F309" s="8"/>
    </row>
    <row r="310" spans="1:6" ht="12.75">
      <c r="A310" s="8"/>
      <c r="B310" s="6"/>
      <c r="C310" s="6"/>
      <c r="D310" s="6"/>
      <c r="E310" s="6"/>
      <c r="F310" s="8"/>
    </row>
    <row r="311" spans="1:6" ht="12.75">
      <c r="A311" s="8"/>
      <c r="B311" s="6"/>
      <c r="C311" s="6"/>
      <c r="D311" s="6"/>
      <c r="E311" s="6"/>
      <c r="F311" s="8"/>
    </row>
    <row r="312" spans="1:6" ht="12.75">
      <c r="A312" s="8"/>
      <c r="B312" s="6"/>
      <c r="C312" s="6"/>
      <c r="D312" s="6"/>
      <c r="E312" s="6"/>
      <c r="F312" s="8"/>
    </row>
    <row r="313" spans="1:6" ht="12.75">
      <c r="A313" s="8"/>
      <c r="B313" s="6"/>
      <c r="C313" s="6"/>
      <c r="D313" s="6"/>
      <c r="E313" s="6"/>
      <c r="F313" s="8"/>
    </row>
    <row r="314" spans="1:6" ht="12.75">
      <c r="A314" s="8"/>
      <c r="B314" s="6"/>
      <c r="C314" s="6"/>
      <c r="D314" s="6"/>
      <c r="E314" s="6"/>
      <c r="F314" s="8"/>
    </row>
    <row r="315" spans="1:6" ht="12.75">
      <c r="A315" s="8"/>
      <c r="B315" s="6"/>
      <c r="C315" s="6"/>
      <c r="D315" s="6"/>
      <c r="E315" s="6"/>
      <c r="F315" s="8"/>
    </row>
    <row r="316" spans="1:6" ht="12.75">
      <c r="A316" s="8"/>
      <c r="B316" s="6"/>
      <c r="C316" s="6"/>
      <c r="D316" s="6"/>
      <c r="E316" s="6"/>
      <c r="F316" s="8"/>
    </row>
    <row r="317" spans="1:6" ht="12.75">
      <c r="A317" s="8"/>
      <c r="B317" s="6"/>
      <c r="C317" s="6"/>
      <c r="D317" s="6"/>
      <c r="E317" s="6"/>
      <c r="F317" s="8"/>
    </row>
    <row r="318" spans="1:6" ht="12.75">
      <c r="A318" s="8"/>
      <c r="B318" s="6"/>
      <c r="C318" s="6"/>
      <c r="D318" s="6"/>
      <c r="E318" s="6"/>
      <c r="F318" s="8"/>
    </row>
    <row r="319" spans="1:6" ht="12.75">
      <c r="A319" s="8"/>
      <c r="B319" s="6"/>
      <c r="C319" s="6"/>
      <c r="D319" s="6"/>
      <c r="E319" s="6"/>
      <c r="F319" s="8"/>
    </row>
    <row r="320" spans="1:6" ht="12.75">
      <c r="A320" s="8"/>
      <c r="B320" s="6"/>
      <c r="C320" s="6"/>
      <c r="D320" s="6"/>
      <c r="E320" s="6"/>
      <c r="F320" s="8"/>
    </row>
    <row r="321" spans="1:6" ht="12.75">
      <c r="A321" s="8"/>
      <c r="B321" s="6"/>
      <c r="C321" s="6"/>
      <c r="D321" s="6"/>
      <c r="E321" s="6"/>
      <c r="F321" s="8"/>
    </row>
    <row r="322" spans="1:6" ht="12.75">
      <c r="A322" s="8"/>
      <c r="B322" s="6"/>
      <c r="C322" s="6"/>
      <c r="D322" s="6"/>
      <c r="E322" s="6"/>
      <c r="F322" s="8"/>
    </row>
    <row r="323" spans="1:6" ht="12.75">
      <c r="A323" s="8"/>
      <c r="B323" s="6"/>
      <c r="C323" s="6"/>
      <c r="D323" s="6"/>
      <c r="E323" s="6"/>
      <c r="F323" s="8"/>
    </row>
    <row r="324" spans="1:6" ht="12.75">
      <c r="A324" s="8"/>
      <c r="B324" s="6"/>
      <c r="C324" s="6"/>
      <c r="D324" s="6"/>
      <c r="E324" s="6"/>
      <c r="F324" s="8"/>
    </row>
    <row r="325" spans="1:6" ht="12.75">
      <c r="A325" s="8"/>
      <c r="B325" s="6"/>
      <c r="C325" s="6"/>
      <c r="D325" s="6"/>
      <c r="E325" s="6"/>
      <c r="F325" s="8"/>
    </row>
    <row r="326" spans="1:6" ht="12.75">
      <c r="A326" s="8"/>
      <c r="B326" s="6"/>
      <c r="C326" s="6"/>
      <c r="D326" s="6"/>
      <c r="E326" s="6"/>
      <c r="F326" s="8"/>
    </row>
    <row r="327" spans="1:6" ht="12.75">
      <c r="A327" s="8"/>
      <c r="B327" s="6"/>
      <c r="C327" s="6"/>
      <c r="D327" s="6"/>
      <c r="E327" s="6"/>
      <c r="F327" s="8"/>
    </row>
    <row r="328" spans="1:6" ht="12.75">
      <c r="A328" s="8"/>
      <c r="B328" s="6"/>
      <c r="C328" s="6"/>
      <c r="D328" s="6"/>
      <c r="E328" s="6"/>
      <c r="F328" s="8"/>
    </row>
    <row r="329" spans="1:6" ht="12.75">
      <c r="A329" s="8"/>
      <c r="B329" s="6"/>
      <c r="C329" s="6"/>
      <c r="D329" s="6"/>
      <c r="E329" s="6"/>
      <c r="F329" s="8"/>
    </row>
    <row r="330" spans="1:6" ht="12.75">
      <c r="A330" s="8"/>
      <c r="B330" s="6"/>
      <c r="C330" s="6"/>
      <c r="D330" s="6"/>
      <c r="E330" s="6"/>
      <c r="F330" s="8"/>
    </row>
    <row r="331" spans="1:6" ht="12.75">
      <c r="A331" s="8"/>
      <c r="B331" s="6"/>
      <c r="C331" s="6"/>
      <c r="D331" s="6"/>
      <c r="E331" s="6"/>
      <c r="F331" s="8"/>
    </row>
    <row r="332" spans="1:6" ht="12.75">
      <c r="A332" s="8"/>
      <c r="B332" s="6"/>
      <c r="C332" s="6"/>
      <c r="D332" s="6"/>
      <c r="E332" s="6"/>
      <c r="F332" s="8"/>
    </row>
    <row r="333" spans="1:6" ht="12.75">
      <c r="A333" s="8"/>
      <c r="B333" s="6"/>
      <c r="C333" s="6"/>
      <c r="D333" s="6"/>
      <c r="E333" s="6"/>
      <c r="F333" s="8"/>
    </row>
    <row r="334" spans="1:6" ht="12.75">
      <c r="A334" s="8"/>
      <c r="B334" s="6"/>
      <c r="C334" s="6"/>
      <c r="D334" s="6"/>
      <c r="E334" s="6"/>
      <c r="F334" s="8"/>
    </row>
    <row r="335" spans="1:6" ht="12.75">
      <c r="A335" s="8"/>
      <c r="B335" s="6"/>
      <c r="C335" s="6"/>
      <c r="D335" s="6"/>
      <c r="E335" s="6"/>
      <c r="F335" s="8"/>
    </row>
    <row r="336" spans="1:6" ht="12.75">
      <c r="A336" s="8"/>
      <c r="B336" s="6"/>
      <c r="C336" s="6"/>
      <c r="D336" s="6"/>
      <c r="E336" s="6"/>
      <c r="F336" s="8"/>
    </row>
    <row r="337" spans="1:6" ht="12.75">
      <c r="A337" s="8"/>
      <c r="B337" s="6"/>
      <c r="C337" s="6"/>
      <c r="D337" s="6"/>
      <c r="E337" s="6"/>
      <c r="F337" s="8"/>
    </row>
    <row r="338" spans="1:6" ht="12.75">
      <c r="A338" s="8"/>
      <c r="B338" s="6"/>
      <c r="C338" s="6"/>
      <c r="D338" s="6"/>
      <c r="E338" s="6"/>
      <c r="F338" s="8"/>
    </row>
    <row r="339" spans="1:6" ht="12.75">
      <c r="A339" s="8"/>
      <c r="B339" s="6"/>
      <c r="C339" s="6"/>
      <c r="D339" s="6"/>
      <c r="E339" s="6"/>
      <c r="F339" s="8"/>
    </row>
    <row r="340" spans="1:6" ht="12.75">
      <c r="A340" s="8"/>
      <c r="B340" s="6"/>
      <c r="C340" s="6"/>
      <c r="D340" s="6"/>
      <c r="E340" s="6"/>
      <c r="F340" s="8"/>
    </row>
    <row r="341" spans="1:6" ht="12.75">
      <c r="A341" s="8"/>
      <c r="B341" s="6"/>
      <c r="C341" s="6"/>
      <c r="D341" s="6"/>
      <c r="E341" s="6"/>
      <c r="F341" s="8"/>
    </row>
    <row r="342" spans="1:6" ht="12.75">
      <c r="A342" s="8"/>
      <c r="B342" s="6"/>
      <c r="C342" s="6"/>
      <c r="D342" s="6"/>
      <c r="E342" s="6"/>
      <c r="F342" s="8"/>
    </row>
    <row r="343" spans="1:6" ht="12.75">
      <c r="A343" s="8"/>
      <c r="B343" s="6"/>
      <c r="C343" s="6"/>
      <c r="D343" s="6"/>
      <c r="E343" s="6"/>
      <c r="F343" s="8"/>
    </row>
    <row r="344" spans="1:6" ht="12.75">
      <c r="A344" s="8"/>
      <c r="B344" s="6"/>
      <c r="C344" s="6"/>
      <c r="D344" s="6"/>
      <c r="E344" s="6"/>
      <c r="F344" s="8"/>
    </row>
    <row r="345" spans="1:6" ht="12.75">
      <c r="A345" s="8"/>
      <c r="B345" s="6"/>
      <c r="C345" s="6"/>
      <c r="D345" s="6"/>
      <c r="E345" s="6"/>
      <c r="F345" s="8"/>
    </row>
    <row r="346" spans="1:6" ht="12.75">
      <c r="A346" s="8"/>
      <c r="B346" s="6"/>
      <c r="C346" s="6"/>
      <c r="D346" s="6"/>
      <c r="E346" s="6"/>
      <c r="F346" s="8"/>
    </row>
    <row r="347" spans="1:6" ht="12.75">
      <c r="A347" s="8"/>
      <c r="B347" s="6"/>
      <c r="C347" s="6"/>
      <c r="D347" s="6"/>
      <c r="E347" s="6"/>
      <c r="F347" s="8"/>
    </row>
    <row r="348" spans="1:6" ht="12.75">
      <c r="A348" s="8"/>
      <c r="B348" s="6"/>
      <c r="C348" s="6"/>
      <c r="D348" s="6"/>
      <c r="E348" s="6"/>
      <c r="F348" s="8"/>
    </row>
    <row r="349" spans="1:6" ht="12.75">
      <c r="A349" s="8"/>
      <c r="B349" s="6"/>
      <c r="C349" s="6"/>
      <c r="D349" s="6"/>
      <c r="E349" s="6"/>
      <c r="F349" s="8"/>
    </row>
    <row r="350" spans="1:6" ht="12.75">
      <c r="A350" s="8"/>
      <c r="B350" s="6"/>
      <c r="C350" s="6"/>
      <c r="D350" s="6"/>
      <c r="E350" s="6"/>
      <c r="F350" s="8"/>
    </row>
    <row r="351" spans="1:6" ht="12.75">
      <c r="A351" s="8"/>
      <c r="B351" s="6"/>
      <c r="C351" s="6"/>
      <c r="D351" s="6"/>
      <c r="E351" s="6"/>
      <c r="F351" s="8"/>
    </row>
    <row r="352" spans="1:6" ht="12.75">
      <c r="A352" s="8"/>
      <c r="B352" s="6"/>
      <c r="C352" s="6"/>
      <c r="D352" s="6"/>
      <c r="E352" s="6"/>
      <c r="F352" s="8"/>
    </row>
    <row r="353" spans="1:6" ht="12.75">
      <c r="A353" s="8"/>
      <c r="B353" s="6"/>
      <c r="C353" s="6"/>
      <c r="D353" s="6"/>
      <c r="E353" s="6"/>
      <c r="F353" s="8"/>
    </row>
    <row r="354" spans="1:6" ht="12.75">
      <c r="A354" s="8"/>
      <c r="B354" s="6"/>
      <c r="C354" s="6"/>
      <c r="D354" s="6"/>
      <c r="E354" s="6"/>
      <c r="F354" s="8"/>
    </row>
    <row r="355" spans="1:6" ht="12.75">
      <c r="A355" s="8"/>
      <c r="B355" s="6"/>
      <c r="C355" s="6"/>
      <c r="D355" s="6"/>
      <c r="E355" s="6"/>
      <c r="F355" s="8"/>
    </row>
    <row r="356" spans="1:6" ht="12.75">
      <c r="A356" s="8"/>
      <c r="B356" s="6"/>
      <c r="C356" s="6"/>
      <c r="D356" s="6"/>
      <c r="E356" s="6"/>
      <c r="F356" s="8"/>
    </row>
    <row r="357" spans="1:6" ht="12.75">
      <c r="A357" s="8"/>
      <c r="B357" s="6"/>
      <c r="C357" s="6"/>
      <c r="D357" s="6"/>
      <c r="E357" s="6"/>
      <c r="F357" s="8"/>
    </row>
    <row r="358" spans="1:6" ht="12.75">
      <c r="A358" s="8"/>
      <c r="B358" s="6"/>
      <c r="C358" s="6"/>
      <c r="D358" s="6"/>
      <c r="E358" s="6"/>
      <c r="F358" s="8"/>
    </row>
    <row r="359" spans="1:6" ht="12.75">
      <c r="A359" s="8"/>
      <c r="B359" s="6"/>
      <c r="C359" s="6"/>
      <c r="D359" s="6"/>
      <c r="E359" s="6"/>
      <c r="F359" s="8"/>
    </row>
    <row r="360" spans="1:6" ht="12.75">
      <c r="A360" s="8"/>
      <c r="B360" s="6"/>
      <c r="C360" s="6"/>
      <c r="D360" s="6"/>
      <c r="E360" s="6"/>
      <c r="F360" s="8"/>
    </row>
    <row r="361" spans="1:6" ht="12.75">
      <c r="A361" s="8"/>
      <c r="B361" s="6"/>
      <c r="C361" s="6"/>
      <c r="D361" s="6"/>
      <c r="E361" s="6"/>
      <c r="F361" s="8"/>
    </row>
    <row r="362" spans="1:6" ht="12.75">
      <c r="A362" s="8"/>
      <c r="B362" s="6"/>
      <c r="C362" s="6"/>
      <c r="D362" s="6"/>
      <c r="E362" s="6"/>
      <c r="F362" s="8"/>
    </row>
    <row r="363" spans="1:6" ht="12.75">
      <c r="A363" s="8"/>
      <c r="B363" s="6"/>
      <c r="C363" s="6"/>
      <c r="D363" s="6"/>
      <c r="E363" s="6"/>
      <c r="F363" s="8"/>
    </row>
    <row r="364" spans="1:6" ht="12.75">
      <c r="A364" s="8"/>
      <c r="B364" s="6"/>
      <c r="C364" s="6"/>
      <c r="D364" s="6"/>
      <c r="E364" s="6"/>
      <c r="F364" s="8"/>
    </row>
    <row r="365" spans="1:6" ht="12.75">
      <c r="A365" s="8"/>
      <c r="B365" s="6"/>
      <c r="C365" s="6"/>
      <c r="D365" s="6"/>
      <c r="E365" s="6"/>
      <c r="F365" s="8"/>
    </row>
    <row r="366" spans="1:6" ht="12.75">
      <c r="A366" s="8"/>
      <c r="B366" s="6"/>
      <c r="C366" s="6"/>
      <c r="D366" s="6"/>
      <c r="E366" s="6"/>
      <c r="F366" s="8"/>
    </row>
    <row r="367" spans="1:6" ht="12.75">
      <c r="A367" s="8"/>
      <c r="B367" s="6"/>
      <c r="C367" s="6"/>
      <c r="D367" s="6"/>
      <c r="E367" s="6"/>
      <c r="F367" s="8"/>
    </row>
    <row r="368" spans="1:6" ht="12.75">
      <c r="A368" s="8"/>
      <c r="B368" s="6"/>
      <c r="C368" s="6"/>
      <c r="D368" s="6"/>
      <c r="E368" s="6"/>
      <c r="F368" s="8"/>
    </row>
    <row r="369" spans="1:6" ht="12.75">
      <c r="A369" s="8"/>
      <c r="B369" s="6"/>
      <c r="C369" s="6"/>
      <c r="D369" s="6"/>
      <c r="E369" s="6"/>
      <c r="F369" s="8"/>
    </row>
    <row r="370" spans="1:6" ht="12.75">
      <c r="A370" s="8"/>
      <c r="B370" s="6"/>
      <c r="C370" s="6"/>
      <c r="D370" s="6"/>
      <c r="E370" s="6"/>
      <c r="F370" s="8"/>
    </row>
    <row r="371" spans="1:6" ht="12.75">
      <c r="A371" s="8"/>
      <c r="B371" s="6"/>
      <c r="C371" s="6"/>
      <c r="D371" s="6"/>
      <c r="E371" s="6"/>
      <c r="F371" s="8"/>
    </row>
    <row r="372" spans="1:6" ht="12.75">
      <c r="A372" s="8"/>
      <c r="B372" s="6"/>
      <c r="C372" s="6"/>
      <c r="D372" s="6"/>
      <c r="E372" s="6"/>
      <c r="F372" s="8"/>
    </row>
    <row r="373" spans="1:6" ht="12.75">
      <c r="A373" s="8"/>
      <c r="B373" s="6"/>
      <c r="C373" s="6"/>
      <c r="D373" s="6"/>
      <c r="E373" s="6"/>
      <c r="F373" s="8"/>
    </row>
    <row r="374" spans="1:6" ht="12.75">
      <c r="A374" s="8"/>
      <c r="B374" s="6"/>
      <c r="C374" s="6"/>
      <c r="D374" s="6"/>
      <c r="E374" s="6"/>
      <c r="F374" s="8"/>
    </row>
    <row r="375" spans="1:6" ht="12.75">
      <c r="A375" s="8"/>
      <c r="B375" s="6"/>
      <c r="C375" s="6"/>
      <c r="D375" s="6"/>
      <c r="E375" s="6"/>
      <c r="F375" s="8"/>
    </row>
    <row r="376" spans="1:6" ht="12.75">
      <c r="A376" s="8"/>
      <c r="B376" s="6"/>
      <c r="C376" s="6"/>
      <c r="D376" s="6"/>
      <c r="E376" s="6"/>
      <c r="F376" s="8"/>
    </row>
    <row r="377" spans="1:6" ht="12.75">
      <c r="A377" s="8"/>
      <c r="B377" s="6"/>
      <c r="C377" s="6"/>
      <c r="D377" s="6"/>
      <c r="E377" s="6"/>
      <c r="F377" s="8"/>
    </row>
    <row r="378" spans="1:6" ht="12.75">
      <c r="A378" s="8"/>
      <c r="B378" s="6"/>
      <c r="C378" s="6"/>
      <c r="D378" s="6"/>
      <c r="E378" s="6"/>
      <c r="F378" s="8"/>
    </row>
    <row r="379" spans="1:6" ht="12.75">
      <c r="A379" s="8"/>
      <c r="B379" s="6"/>
      <c r="C379" s="6"/>
      <c r="D379" s="6"/>
      <c r="E379" s="6"/>
      <c r="F379" s="8"/>
    </row>
    <row r="380" spans="1:6" ht="12.75">
      <c r="A380" s="8"/>
      <c r="B380" s="6"/>
      <c r="C380" s="6"/>
      <c r="D380" s="6"/>
      <c r="E380" s="6"/>
      <c r="F380" s="8"/>
    </row>
    <row r="381" spans="1:6" ht="12.75">
      <c r="A381" s="8"/>
      <c r="B381" s="6"/>
      <c r="C381" s="6"/>
      <c r="D381" s="6"/>
      <c r="E381" s="6"/>
      <c r="F381" s="8"/>
    </row>
    <row r="382" spans="1:6" ht="12.75">
      <c r="A382" s="8"/>
      <c r="B382" s="6"/>
      <c r="C382" s="6"/>
      <c r="D382" s="6"/>
      <c r="E382" s="6"/>
      <c r="F382" s="8"/>
    </row>
    <row r="383" spans="1:6" ht="12.75">
      <c r="A383" s="8"/>
      <c r="B383" s="6"/>
      <c r="C383" s="6"/>
      <c r="D383" s="6"/>
      <c r="E383" s="6"/>
      <c r="F383" s="8"/>
    </row>
    <row r="384" spans="1:6" ht="12.75">
      <c r="A384" s="8"/>
      <c r="B384" s="6"/>
      <c r="C384" s="6"/>
      <c r="D384" s="6"/>
      <c r="E384" s="6"/>
      <c r="F384" s="8"/>
    </row>
    <row r="385" spans="1:6" ht="12.75">
      <c r="A385" s="8"/>
      <c r="B385" s="6"/>
      <c r="C385" s="6"/>
      <c r="D385" s="6"/>
      <c r="E385" s="6"/>
      <c r="F385" s="8"/>
    </row>
    <row r="386" spans="1:6" ht="12.75">
      <c r="A386" s="8"/>
      <c r="B386" s="6"/>
      <c r="C386" s="6"/>
      <c r="D386" s="6"/>
      <c r="E386" s="6"/>
      <c r="F386" s="8"/>
    </row>
    <row r="387" spans="1:6" ht="12.75">
      <c r="A387" s="8"/>
      <c r="B387" s="6"/>
      <c r="C387" s="6"/>
      <c r="D387" s="6"/>
      <c r="E387" s="6"/>
      <c r="F387" s="8"/>
    </row>
    <row r="388" spans="1:6" ht="12.75">
      <c r="A388" s="8"/>
      <c r="B388" s="6"/>
      <c r="C388" s="6"/>
      <c r="D388" s="6"/>
      <c r="E388" s="6"/>
      <c r="F388" s="8"/>
    </row>
    <row r="389" spans="1:6" ht="12.75">
      <c r="A389" s="8"/>
      <c r="B389" s="6"/>
      <c r="C389" s="6"/>
      <c r="D389" s="6"/>
      <c r="E389" s="6"/>
      <c r="F389" s="8"/>
    </row>
    <row r="390" spans="1:6" ht="12.75">
      <c r="A390" s="8"/>
      <c r="B390" s="6"/>
      <c r="C390" s="6"/>
      <c r="D390" s="6"/>
      <c r="E390" s="6"/>
      <c r="F390" s="8"/>
    </row>
    <row r="391" spans="1:6" ht="12.75">
      <c r="A391" s="8"/>
      <c r="B391" s="6"/>
      <c r="C391" s="6"/>
      <c r="D391" s="6"/>
      <c r="E391" s="6"/>
      <c r="F391" s="8"/>
    </row>
    <row r="392" spans="1:6" ht="12.75">
      <c r="A392" s="8"/>
      <c r="B392" s="6"/>
      <c r="C392" s="6"/>
      <c r="D392" s="6"/>
      <c r="E392" s="6"/>
      <c r="F392" s="8"/>
    </row>
    <row r="393" spans="1:6" ht="12.75">
      <c r="A393" s="8"/>
      <c r="B393" s="6"/>
      <c r="C393" s="6"/>
      <c r="D393" s="6"/>
      <c r="E393" s="6"/>
      <c r="F393" s="8"/>
    </row>
    <row r="394" spans="1:6" ht="12.75">
      <c r="A394" s="8"/>
      <c r="B394" s="6"/>
      <c r="C394" s="6"/>
      <c r="D394" s="6"/>
      <c r="E394" s="6"/>
      <c r="F394" s="8"/>
    </row>
    <row r="395" spans="1:6" ht="12.75">
      <c r="A395" s="8"/>
      <c r="B395" s="6"/>
      <c r="C395" s="6"/>
      <c r="D395" s="6"/>
      <c r="E395" s="6"/>
      <c r="F395" s="8"/>
    </row>
    <row r="396" spans="1:6" ht="12.75">
      <c r="A396" s="8"/>
      <c r="B396" s="6"/>
      <c r="C396" s="6"/>
      <c r="D396" s="6"/>
      <c r="E396" s="6"/>
      <c r="F396" s="8"/>
    </row>
    <row r="397" spans="1:6" ht="12.75">
      <c r="A397" s="8"/>
      <c r="B397" s="6"/>
      <c r="C397" s="6"/>
      <c r="D397" s="6"/>
      <c r="E397" s="6"/>
      <c r="F397" s="8"/>
    </row>
    <row r="398" spans="1:6" ht="12.75">
      <c r="A398" s="8"/>
      <c r="B398" s="6"/>
      <c r="C398" s="6"/>
      <c r="D398" s="6"/>
      <c r="E398" s="6"/>
      <c r="F398" s="8"/>
    </row>
    <row r="399" spans="1:6" ht="12.75">
      <c r="A399" s="8"/>
      <c r="B399" s="6"/>
      <c r="C399" s="6"/>
      <c r="D399" s="6"/>
      <c r="E399" s="6"/>
      <c r="F399" s="8"/>
    </row>
    <row r="400" spans="1:6" ht="12.75">
      <c r="A400" s="8"/>
      <c r="B400" s="6"/>
      <c r="C400" s="6"/>
      <c r="D400" s="6"/>
      <c r="E400" s="6"/>
      <c r="F400" s="8"/>
    </row>
    <row r="401" spans="1:6" ht="12.75">
      <c r="A401" s="8"/>
      <c r="B401" s="6"/>
      <c r="C401" s="6"/>
      <c r="D401" s="6"/>
      <c r="E401" s="6"/>
      <c r="F401" s="8"/>
    </row>
    <row r="402" spans="1:6" ht="12.75">
      <c r="A402" s="8"/>
      <c r="B402" s="6"/>
      <c r="C402" s="6"/>
      <c r="D402" s="6"/>
      <c r="E402" s="6"/>
      <c r="F402" s="8"/>
    </row>
    <row r="403" spans="1:6" ht="12.75">
      <c r="A403" s="8"/>
      <c r="B403" s="6"/>
      <c r="C403" s="6"/>
      <c r="D403" s="6"/>
      <c r="E403" s="6"/>
      <c r="F403" s="8"/>
    </row>
    <row r="404" spans="1:6" ht="12.75">
      <c r="A404" s="8"/>
      <c r="B404" s="6"/>
      <c r="C404" s="6"/>
      <c r="D404" s="6"/>
      <c r="E404" s="6"/>
      <c r="F404" s="8"/>
    </row>
    <row r="405" spans="1:6" ht="12.75">
      <c r="A405" s="8"/>
      <c r="B405" s="6"/>
      <c r="C405" s="6"/>
      <c r="D405" s="6"/>
      <c r="E405" s="6"/>
      <c r="F405" s="8"/>
    </row>
    <row r="406" spans="1:6" ht="12.75">
      <c r="A406" s="8"/>
      <c r="B406" s="6"/>
      <c r="C406" s="6"/>
      <c r="D406" s="6"/>
      <c r="E406" s="6"/>
      <c r="F406" s="8"/>
    </row>
    <row r="407" spans="1:6" ht="12.75">
      <c r="A407" s="8"/>
      <c r="B407" s="6"/>
      <c r="C407" s="6"/>
      <c r="D407" s="6"/>
      <c r="E407" s="6"/>
      <c r="F407" s="8"/>
    </row>
    <row r="408" spans="1:6" ht="12.75">
      <c r="A408" s="8"/>
      <c r="B408" s="6"/>
      <c r="C408" s="6"/>
      <c r="D408" s="6"/>
      <c r="E408" s="6"/>
      <c r="F408" s="8"/>
    </row>
    <row r="409" spans="1:6" ht="12.75">
      <c r="A409" s="8"/>
      <c r="B409" s="6"/>
      <c r="C409" s="6"/>
      <c r="D409" s="6"/>
      <c r="E409" s="6"/>
      <c r="F409" s="8"/>
    </row>
    <row r="410" spans="1:6" ht="12.75">
      <c r="A410" s="8"/>
      <c r="B410" s="6"/>
      <c r="C410" s="6"/>
      <c r="D410" s="6"/>
      <c r="E410" s="6"/>
      <c r="F410" s="8"/>
    </row>
    <row r="411" spans="1:6" ht="12.75">
      <c r="A411" s="8"/>
      <c r="B411" s="6"/>
      <c r="C411" s="6"/>
      <c r="D411" s="6"/>
      <c r="E411" s="6"/>
      <c r="F411" s="8"/>
    </row>
    <row r="412" spans="1:6" ht="12.75">
      <c r="A412" s="8"/>
      <c r="B412" s="6"/>
      <c r="C412" s="6"/>
      <c r="D412" s="6"/>
      <c r="E412" s="6"/>
      <c r="F412" s="8"/>
    </row>
    <row r="413" spans="1:6" ht="12.75">
      <c r="A413" s="8"/>
      <c r="B413" s="6"/>
      <c r="C413" s="6"/>
      <c r="D413" s="6"/>
      <c r="E413" s="6"/>
      <c r="F413" s="8"/>
    </row>
    <row r="414" spans="1:6" ht="12.75">
      <c r="A414" s="8"/>
      <c r="B414" s="6"/>
      <c r="C414" s="6"/>
      <c r="D414" s="6"/>
      <c r="E414" s="6"/>
      <c r="F414" s="8"/>
    </row>
    <row r="415" spans="1:6" ht="12.75">
      <c r="A415" s="8"/>
      <c r="B415" s="6"/>
      <c r="C415" s="6"/>
      <c r="D415" s="6"/>
      <c r="E415" s="6"/>
      <c r="F415" s="8"/>
    </row>
    <row r="416" spans="1:6" ht="12.75">
      <c r="A416" s="8"/>
      <c r="B416" s="6"/>
      <c r="C416" s="6"/>
      <c r="D416" s="6"/>
      <c r="E416" s="6"/>
      <c r="F416" s="8"/>
    </row>
    <row r="417" spans="1:6" ht="12.75">
      <c r="A417" s="8"/>
      <c r="B417" s="6"/>
      <c r="C417" s="6"/>
      <c r="D417" s="6"/>
      <c r="E417" s="6"/>
      <c r="F417" s="8"/>
    </row>
    <row r="418" spans="1:6" ht="12.75">
      <c r="A418" s="8"/>
      <c r="B418" s="6"/>
      <c r="C418" s="6"/>
      <c r="D418" s="6"/>
      <c r="E418" s="6"/>
      <c r="F418" s="8"/>
    </row>
    <row r="419" spans="1:6" ht="12.75">
      <c r="A419" s="8"/>
      <c r="B419" s="6"/>
      <c r="C419" s="6"/>
      <c r="D419" s="6"/>
      <c r="E419" s="6"/>
      <c r="F419" s="8"/>
    </row>
    <row r="420" spans="1:6" ht="12.75">
      <c r="A420" s="8"/>
      <c r="B420" s="6"/>
      <c r="C420" s="6"/>
      <c r="D420" s="6"/>
      <c r="E420" s="6"/>
      <c r="F420" s="8"/>
    </row>
    <row r="421" spans="1:6" ht="12.75">
      <c r="A421" s="8"/>
      <c r="B421" s="6"/>
      <c r="C421" s="6"/>
      <c r="D421" s="6"/>
      <c r="E421" s="6"/>
      <c r="F421" s="8"/>
    </row>
    <row r="422" spans="1:6" ht="12.75">
      <c r="A422" s="8"/>
      <c r="B422" s="6"/>
      <c r="C422" s="6"/>
      <c r="D422" s="6"/>
      <c r="E422" s="6"/>
      <c r="F422" s="8"/>
    </row>
    <row r="423" spans="1:6" ht="12.75">
      <c r="A423" s="8"/>
      <c r="B423" s="6"/>
      <c r="C423" s="6"/>
      <c r="D423" s="6"/>
      <c r="E423" s="6"/>
      <c r="F423" s="8"/>
    </row>
    <row r="424" spans="1:6" ht="12.75">
      <c r="A424" s="8"/>
      <c r="B424" s="6"/>
      <c r="C424" s="6"/>
      <c r="D424" s="6"/>
      <c r="E424" s="6"/>
      <c r="F424" s="8"/>
    </row>
    <row r="425" spans="1:6" ht="12.75">
      <c r="A425" s="8"/>
      <c r="B425" s="6"/>
      <c r="C425" s="6"/>
      <c r="D425" s="6"/>
      <c r="E425" s="6"/>
      <c r="F425" s="8"/>
    </row>
    <row r="426" spans="1:6" ht="12.75">
      <c r="A426" s="8"/>
      <c r="B426" s="6"/>
      <c r="C426" s="6"/>
      <c r="D426" s="6"/>
      <c r="E426" s="6"/>
      <c r="F426" s="8"/>
    </row>
    <row r="427" spans="1:6" ht="12.75">
      <c r="A427" s="8"/>
      <c r="B427" s="6"/>
      <c r="C427" s="6"/>
      <c r="D427" s="6"/>
      <c r="E427" s="6"/>
      <c r="F427" s="8"/>
    </row>
    <row r="428" spans="1:6" ht="12.75">
      <c r="A428" s="8"/>
      <c r="B428" s="6"/>
      <c r="C428" s="6"/>
      <c r="D428" s="6"/>
      <c r="E428" s="6"/>
      <c r="F428" s="8"/>
    </row>
    <row r="429" spans="1:6" ht="12.75">
      <c r="A429" s="8"/>
      <c r="B429" s="6"/>
      <c r="C429" s="6"/>
      <c r="D429" s="6"/>
      <c r="E429" s="6"/>
      <c r="F429" s="8"/>
    </row>
    <row r="430" spans="1:6" ht="12.75">
      <c r="A430" s="8"/>
      <c r="B430" s="6"/>
      <c r="C430" s="6"/>
      <c r="D430" s="6"/>
      <c r="E430" s="6"/>
      <c r="F430" s="8"/>
    </row>
    <row r="431" spans="1:6" ht="12.75">
      <c r="A431" s="8"/>
      <c r="B431" s="6"/>
      <c r="C431" s="6"/>
      <c r="D431" s="6"/>
      <c r="E431" s="6"/>
      <c r="F431" s="8"/>
    </row>
    <row r="432" spans="1:6" ht="12.75">
      <c r="A432" s="8"/>
      <c r="B432" s="6"/>
      <c r="C432" s="6"/>
      <c r="D432" s="6"/>
      <c r="E432" s="6"/>
      <c r="F432" s="8"/>
    </row>
    <row r="433" spans="1:6" ht="12.75">
      <c r="A433" s="8"/>
      <c r="B433" s="6"/>
      <c r="C433" s="6"/>
      <c r="D433" s="6"/>
      <c r="E433" s="6"/>
      <c r="F433" s="8"/>
    </row>
    <row r="434" spans="1:6" ht="12.75">
      <c r="A434" s="8"/>
      <c r="B434" s="6"/>
      <c r="C434" s="6"/>
      <c r="D434" s="6"/>
      <c r="E434" s="6"/>
      <c r="F434" s="8"/>
    </row>
    <row r="435" spans="1:6" ht="12.75">
      <c r="A435" s="8"/>
      <c r="B435" s="6"/>
      <c r="C435" s="6"/>
      <c r="D435" s="6"/>
      <c r="E435" s="6"/>
      <c r="F435" s="8"/>
    </row>
    <row r="436" spans="1:6" ht="12.75">
      <c r="A436" s="8"/>
      <c r="B436" s="6"/>
      <c r="C436" s="6"/>
      <c r="D436" s="6"/>
      <c r="E436" s="6"/>
      <c r="F436" s="8"/>
    </row>
    <row r="437" spans="1:6" ht="12.75">
      <c r="A437" s="8"/>
      <c r="B437" s="6"/>
      <c r="C437" s="6"/>
      <c r="D437" s="6"/>
      <c r="E437" s="6"/>
      <c r="F437" s="8"/>
    </row>
    <row r="438" spans="1:6" ht="12.75">
      <c r="A438" s="8"/>
      <c r="B438" s="6"/>
      <c r="C438" s="6"/>
      <c r="D438" s="6"/>
      <c r="E438" s="6"/>
      <c r="F438" s="8"/>
    </row>
    <row r="439" spans="1:6" ht="12.75">
      <c r="A439" s="8"/>
      <c r="B439" s="6"/>
      <c r="C439" s="6"/>
      <c r="D439" s="6"/>
      <c r="E439" s="6"/>
      <c r="F439" s="8"/>
    </row>
    <row r="440" spans="1:6" ht="12.75">
      <c r="A440" s="8"/>
      <c r="B440" s="6"/>
      <c r="C440" s="6"/>
      <c r="D440" s="6"/>
      <c r="E440" s="6"/>
      <c r="F440" s="8"/>
    </row>
    <row r="441" spans="1:6" ht="12.75">
      <c r="A441" s="8"/>
      <c r="B441" s="6"/>
      <c r="C441" s="6"/>
      <c r="D441" s="6"/>
      <c r="E441" s="6"/>
      <c r="F441" s="8"/>
    </row>
    <row r="442" spans="1:6" ht="12.75">
      <c r="A442" s="8"/>
      <c r="B442" s="6"/>
      <c r="C442" s="6"/>
      <c r="D442" s="6"/>
      <c r="E442" s="6"/>
      <c r="F442" s="8"/>
    </row>
    <row r="443" spans="1:6" ht="12.75">
      <c r="A443" s="8"/>
      <c r="B443" s="6"/>
      <c r="C443" s="6"/>
      <c r="D443" s="6"/>
      <c r="E443" s="6"/>
      <c r="F443" s="8"/>
    </row>
    <row r="444" spans="1:6" ht="12.75">
      <c r="A444" s="8"/>
      <c r="B444" s="6"/>
      <c r="C444" s="6"/>
      <c r="D444" s="6"/>
      <c r="E444" s="6"/>
      <c r="F444" s="8"/>
    </row>
    <row r="445" spans="1:6" ht="12.75">
      <c r="A445" s="8"/>
      <c r="B445" s="6"/>
      <c r="C445" s="6"/>
      <c r="D445" s="6"/>
      <c r="E445" s="6"/>
      <c r="F445" s="8"/>
    </row>
    <row r="446" spans="1:6" ht="12.75">
      <c r="A446" s="8"/>
      <c r="B446" s="6"/>
      <c r="C446" s="6"/>
      <c r="D446" s="6"/>
      <c r="E446" s="6"/>
      <c r="F446" s="8"/>
    </row>
    <row r="447" spans="1:6" ht="12.75">
      <c r="A447" s="8"/>
      <c r="B447" s="6"/>
      <c r="C447" s="6"/>
      <c r="D447" s="6"/>
      <c r="E447" s="6"/>
      <c r="F447" s="8"/>
    </row>
    <row r="448" spans="1:6" ht="12.75">
      <c r="A448" s="8"/>
      <c r="B448" s="6"/>
      <c r="C448" s="6"/>
      <c r="D448" s="6"/>
      <c r="E448" s="6"/>
      <c r="F448" s="8"/>
    </row>
    <row r="449" spans="1:6" ht="12.75">
      <c r="A449" s="8"/>
      <c r="B449" s="6"/>
      <c r="C449" s="6"/>
      <c r="D449" s="6"/>
      <c r="E449" s="6"/>
      <c r="F449" s="8"/>
    </row>
    <row r="450" spans="1:6" ht="12.75">
      <c r="A450" s="8"/>
      <c r="B450" s="6"/>
      <c r="C450" s="6"/>
      <c r="D450" s="6"/>
      <c r="E450" s="6"/>
      <c r="F450" s="8"/>
    </row>
    <row r="451" spans="1:6" ht="12.75">
      <c r="A451" s="8"/>
      <c r="B451" s="6"/>
      <c r="C451" s="6"/>
      <c r="D451" s="6"/>
      <c r="E451" s="6"/>
      <c r="F451" s="8"/>
    </row>
    <row r="452" spans="1:6" ht="12.75">
      <c r="A452" s="8"/>
      <c r="B452" s="6"/>
      <c r="C452" s="6"/>
      <c r="D452" s="6"/>
      <c r="E452" s="6"/>
      <c r="F452" s="8"/>
    </row>
    <row r="453" spans="1:6" ht="12.75">
      <c r="A453" s="8"/>
      <c r="B453" s="6"/>
      <c r="C453" s="6"/>
      <c r="D453" s="6"/>
      <c r="E453" s="6"/>
      <c r="F453" s="8"/>
    </row>
    <row r="454" spans="1:6" ht="12.75">
      <c r="A454" s="8"/>
      <c r="B454" s="6"/>
      <c r="C454" s="6"/>
      <c r="D454" s="6"/>
      <c r="E454" s="6"/>
      <c r="F454" s="8"/>
    </row>
    <row r="455" spans="1:6" ht="12.75">
      <c r="A455" s="8"/>
      <c r="B455" s="6"/>
      <c r="C455" s="6"/>
      <c r="D455" s="6"/>
      <c r="E455" s="6"/>
      <c r="F455" s="8"/>
    </row>
    <row r="456" spans="1:6" ht="12.75">
      <c r="A456" s="8"/>
      <c r="B456" s="6"/>
      <c r="C456" s="6"/>
      <c r="D456" s="6"/>
      <c r="E456" s="6"/>
      <c r="F456" s="8"/>
    </row>
    <row r="457" spans="1:6" ht="12.75">
      <c r="A457" s="8"/>
      <c r="B457" s="6"/>
      <c r="C457" s="6"/>
      <c r="D457" s="6"/>
      <c r="E457" s="6"/>
      <c r="F457" s="8"/>
    </row>
    <row r="458" spans="1:6" ht="12.75">
      <c r="A458" s="8"/>
      <c r="B458" s="6"/>
      <c r="C458" s="6"/>
      <c r="D458" s="6"/>
      <c r="E458" s="6"/>
      <c r="F458" s="8"/>
    </row>
    <row r="459" spans="1:6" ht="12.75">
      <c r="A459" s="8"/>
      <c r="B459" s="6"/>
      <c r="C459" s="6"/>
      <c r="D459" s="6"/>
      <c r="E459" s="6"/>
      <c r="F459" s="8"/>
    </row>
    <row r="460" spans="1:6" ht="12.75">
      <c r="A460" s="8"/>
      <c r="B460" s="6"/>
      <c r="C460" s="6"/>
      <c r="D460" s="6"/>
      <c r="E460" s="6"/>
      <c r="F460" s="8"/>
    </row>
    <row r="461" spans="1:6" ht="12.75">
      <c r="A461" s="8"/>
      <c r="B461" s="6"/>
      <c r="C461" s="6"/>
      <c r="D461" s="6"/>
      <c r="E461" s="6"/>
      <c r="F461" s="8"/>
    </row>
    <row r="462" spans="1:6" ht="12.75">
      <c r="A462" s="8"/>
      <c r="B462" s="6"/>
      <c r="C462" s="6"/>
      <c r="D462" s="6"/>
      <c r="E462" s="6"/>
      <c r="F462" s="8"/>
    </row>
    <row r="463" spans="1:6" ht="12.75">
      <c r="A463" s="8"/>
      <c r="B463" s="6"/>
      <c r="C463" s="6"/>
      <c r="D463" s="6"/>
      <c r="E463" s="6"/>
      <c r="F463" s="8"/>
    </row>
    <row r="464" spans="1:6" ht="12.75">
      <c r="A464" s="8"/>
      <c r="B464" s="6"/>
      <c r="C464" s="6"/>
      <c r="D464" s="6"/>
      <c r="E464" s="6"/>
      <c r="F464" s="8"/>
    </row>
    <row r="465" spans="1:6" ht="12.75">
      <c r="A465" s="8"/>
      <c r="B465" s="6"/>
      <c r="C465" s="6"/>
      <c r="D465" s="6"/>
      <c r="E465" s="6"/>
      <c r="F465" s="8"/>
    </row>
    <row r="466" spans="1:6" ht="12.75">
      <c r="A466" s="8"/>
      <c r="B466" s="6"/>
      <c r="C466" s="6"/>
      <c r="D466" s="6"/>
      <c r="E466" s="6"/>
      <c r="F466" s="8"/>
    </row>
    <row r="467" spans="1:6" ht="12.75">
      <c r="A467" s="8"/>
      <c r="B467" s="6"/>
      <c r="C467" s="6"/>
      <c r="D467" s="6"/>
      <c r="E467" s="6"/>
      <c r="F467" s="8"/>
    </row>
    <row r="468" spans="1:6" ht="12.75">
      <c r="A468" s="8"/>
      <c r="B468" s="6"/>
      <c r="C468" s="6"/>
      <c r="D468" s="6"/>
      <c r="E468" s="6"/>
      <c r="F468" s="8"/>
    </row>
    <row r="469" spans="1:6" ht="12.75">
      <c r="A469" s="8"/>
      <c r="B469" s="6"/>
      <c r="C469" s="6"/>
      <c r="D469" s="6"/>
      <c r="E469" s="6"/>
      <c r="F469" s="8"/>
    </row>
    <row r="470" spans="1:6" ht="12.75">
      <c r="A470" s="8"/>
      <c r="B470" s="6"/>
      <c r="C470" s="6"/>
      <c r="D470" s="6"/>
      <c r="E470" s="6"/>
      <c r="F470" s="8"/>
    </row>
    <row r="471" spans="1:6" ht="12.75">
      <c r="A471" s="8"/>
      <c r="B471" s="6"/>
      <c r="C471" s="6"/>
      <c r="D471" s="6"/>
      <c r="E471" s="6"/>
      <c r="F471" s="8"/>
    </row>
    <row r="472" spans="1:6" ht="12.75">
      <c r="A472" s="8"/>
      <c r="B472" s="6"/>
      <c r="C472" s="6"/>
      <c r="D472" s="6"/>
      <c r="E472" s="6"/>
      <c r="F472" s="8"/>
    </row>
    <row r="473" spans="1:6" ht="12.75">
      <c r="A473" s="8"/>
      <c r="B473" s="6"/>
      <c r="C473" s="6"/>
      <c r="D473" s="6"/>
      <c r="E473" s="6"/>
      <c r="F473" s="8"/>
    </row>
    <row r="474" spans="1:6" ht="12.75">
      <c r="A474" s="8"/>
      <c r="B474" s="6"/>
      <c r="C474" s="6"/>
      <c r="D474" s="6"/>
      <c r="E474" s="6"/>
      <c r="F474" s="8"/>
    </row>
    <row r="475" spans="1:6" ht="12.75">
      <c r="A475" s="8"/>
      <c r="B475" s="6"/>
      <c r="C475" s="6"/>
      <c r="D475" s="6"/>
      <c r="E475" s="6"/>
      <c r="F475" s="8"/>
    </row>
    <row r="476" spans="1:6" ht="12.75">
      <c r="A476" s="8"/>
      <c r="B476" s="6"/>
      <c r="C476" s="6"/>
      <c r="D476" s="6"/>
      <c r="E476" s="6"/>
      <c r="F476" s="8"/>
    </row>
    <row r="477" spans="1:6" ht="12.75">
      <c r="A477" s="8"/>
      <c r="B477" s="6"/>
      <c r="C477" s="6"/>
      <c r="D477" s="6"/>
      <c r="E477" s="6"/>
      <c r="F477" s="8"/>
    </row>
    <row r="478" spans="1:6" ht="12.75">
      <c r="A478" s="8"/>
      <c r="B478" s="6"/>
      <c r="C478" s="6"/>
      <c r="D478" s="6"/>
      <c r="E478" s="6"/>
      <c r="F478" s="8"/>
    </row>
    <row r="479" spans="1:6" ht="12.75">
      <c r="A479" s="8"/>
      <c r="B479" s="6"/>
      <c r="C479" s="6"/>
      <c r="D479" s="6"/>
      <c r="E479" s="6"/>
      <c r="F479" s="8"/>
    </row>
    <row r="480" spans="1:6" ht="12.75">
      <c r="A480" s="8"/>
      <c r="B480" s="6"/>
      <c r="C480" s="6"/>
      <c r="D480" s="6"/>
      <c r="E480" s="6"/>
      <c r="F480" s="8"/>
    </row>
    <row r="481" spans="1:6" ht="12.75">
      <c r="A481" s="8"/>
      <c r="B481" s="6"/>
      <c r="C481" s="6"/>
      <c r="D481" s="6"/>
      <c r="E481" s="6"/>
      <c r="F481" s="8"/>
    </row>
    <row r="482" spans="1:6" ht="12.75">
      <c r="A482" s="8"/>
      <c r="B482" s="6"/>
      <c r="C482" s="6"/>
      <c r="D482" s="6"/>
      <c r="E482" s="6"/>
      <c r="F482" s="8"/>
    </row>
    <row r="483" spans="1:6" ht="12.75">
      <c r="A483" s="8"/>
      <c r="B483" s="6"/>
      <c r="C483" s="6"/>
      <c r="D483" s="6"/>
      <c r="E483" s="6"/>
      <c r="F483" s="8"/>
    </row>
    <row r="484" spans="1:6" ht="12.75">
      <c r="A484" s="8"/>
      <c r="B484" s="6"/>
      <c r="C484" s="6"/>
      <c r="D484" s="6"/>
      <c r="E484" s="6"/>
      <c r="F484" s="8"/>
    </row>
    <row r="485" spans="1:6" ht="12.75">
      <c r="A485" s="8"/>
      <c r="B485" s="6"/>
      <c r="C485" s="6"/>
      <c r="D485" s="6"/>
      <c r="E485" s="6"/>
      <c r="F485" s="8"/>
    </row>
    <row r="486" spans="1:6" ht="12.75">
      <c r="A486" s="8"/>
      <c r="B486" s="6"/>
      <c r="C486" s="6"/>
      <c r="D486" s="6"/>
      <c r="E486" s="6"/>
      <c r="F486" s="8"/>
    </row>
    <row r="487" spans="1:6" ht="12.75">
      <c r="A487" s="8"/>
      <c r="B487" s="6"/>
      <c r="C487" s="6"/>
      <c r="D487" s="6"/>
      <c r="E487" s="6"/>
      <c r="F487" s="8"/>
    </row>
    <row r="488" spans="1:6" ht="12.75">
      <c r="A488" s="8"/>
      <c r="B488" s="6"/>
      <c r="C488" s="6"/>
      <c r="D488" s="6"/>
      <c r="E488" s="6"/>
      <c r="F488" s="8"/>
    </row>
    <row r="489" spans="1:6" ht="12.75">
      <c r="A489" s="8"/>
      <c r="B489" s="6"/>
      <c r="C489" s="6"/>
      <c r="D489" s="6"/>
      <c r="E489" s="6"/>
      <c r="F489" s="8"/>
    </row>
    <row r="490" spans="1:6" ht="12.75">
      <c r="A490" s="8"/>
      <c r="B490" s="6"/>
      <c r="C490" s="6"/>
      <c r="D490" s="6"/>
      <c r="E490" s="6"/>
      <c r="F490" s="8"/>
    </row>
    <row r="491" spans="1:6" ht="12.75">
      <c r="A491" s="8"/>
      <c r="B491" s="6"/>
      <c r="C491" s="6"/>
      <c r="D491" s="6"/>
      <c r="E491" s="6"/>
      <c r="F491" s="8"/>
    </row>
    <row r="492" spans="1:6" ht="12.75">
      <c r="A492" s="8"/>
      <c r="B492" s="6"/>
      <c r="C492" s="6"/>
      <c r="D492" s="6"/>
      <c r="E492" s="6"/>
      <c r="F492" s="8"/>
    </row>
    <row r="493" spans="1:6" ht="12.75">
      <c r="A493" s="8"/>
      <c r="B493" s="6"/>
      <c r="C493" s="6"/>
      <c r="D493" s="6"/>
      <c r="E493" s="6"/>
      <c r="F493" s="8"/>
    </row>
    <row r="494" spans="1:6" ht="12.75">
      <c r="A494" s="8"/>
      <c r="B494" s="6"/>
      <c r="C494" s="6"/>
      <c r="D494" s="6"/>
      <c r="E494" s="6"/>
      <c r="F494" s="8"/>
    </row>
    <row r="495" spans="1:6" ht="12.75">
      <c r="A495" s="8"/>
      <c r="B495" s="6"/>
      <c r="C495" s="6"/>
      <c r="D495" s="6"/>
      <c r="E495" s="6"/>
      <c r="F495" s="8"/>
    </row>
    <row r="496" spans="1:6" ht="12.75">
      <c r="A496" s="8"/>
      <c r="B496" s="6"/>
      <c r="C496" s="6"/>
      <c r="D496" s="6"/>
      <c r="E496" s="6"/>
      <c r="F496" s="8"/>
    </row>
    <row r="497" spans="1:6" ht="12.75">
      <c r="A497" s="8"/>
      <c r="B497" s="6"/>
      <c r="C497" s="6"/>
      <c r="D497" s="6"/>
      <c r="E497" s="6"/>
      <c r="F497" s="8"/>
    </row>
    <row r="498" spans="1:6" ht="12.75">
      <c r="A498" s="8"/>
      <c r="B498" s="6"/>
      <c r="C498" s="6"/>
      <c r="D498" s="6"/>
      <c r="E498" s="6"/>
      <c r="F498" s="8"/>
    </row>
    <row r="499" spans="1:6" ht="12.75">
      <c r="A499" s="8"/>
      <c r="B499" s="6"/>
      <c r="C499" s="6"/>
      <c r="D499" s="6"/>
      <c r="E499" s="6"/>
      <c r="F499" s="8"/>
    </row>
    <row r="500" spans="1:6" ht="12.75">
      <c r="A500" s="8"/>
      <c r="B500" s="6"/>
      <c r="C500" s="6"/>
      <c r="D500" s="6"/>
      <c r="E500" s="6"/>
      <c r="F500" s="8"/>
    </row>
    <row r="501" spans="1:6" ht="12.75">
      <c r="A501" s="8"/>
      <c r="B501" s="6"/>
      <c r="C501" s="6"/>
      <c r="D501" s="6"/>
      <c r="E501" s="6"/>
      <c r="F501" s="8"/>
    </row>
    <row r="502" spans="1:6" ht="12.75">
      <c r="A502" s="8"/>
      <c r="B502" s="6"/>
      <c r="C502" s="6"/>
      <c r="D502" s="6"/>
      <c r="E502" s="6"/>
      <c r="F502" s="8"/>
    </row>
    <row r="503" spans="1:6" ht="12.75">
      <c r="A503" s="8"/>
      <c r="B503" s="6"/>
      <c r="C503" s="6"/>
      <c r="D503" s="6"/>
      <c r="E503" s="6"/>
      <c r="F503" s="8"/>
    </row>
    <row r="504" spans="1:6" ht="12.75">
      <c r="A504" s="8"/>
      <c r="B504" s="6"/>
      <c r="C504" s="6"/>
      <c r="D504" s="6"/>
      <c r="E504" s="6"/>
      <c r="F504" s="8"/>
    </row>
    <row r="505" spans="1:6" ht="12.75">
      <c r="A505" s="8"/>
      <c r="B505" s="6"/>
      <c r="C505" s="6"/>
      <c r="D505" s="6"/>
      <c r="E505" s="6"/>
      <c r="F505" s="8"/>
    </row>
    <row r="506" spans="1:6" ht="12.75">
      <c r="A506" s="8"/>
      <c r="B506" s="6"/>
      <c r="C506" s="6"/>
      <c r="D506" s="6"/>
      <c r="E506" s="6"/>
      <c r="F506" s="8"/>
    </row>
    <row r="507" spans="1:6" ht="12.75">
      <c r="A507" s="8"/>
      <c r="B507" s="6"/>
      <c r="C507" s="6"/>
      <c r="D507" s="6"/>
      <c r="E507" s="6"/>
      <c r="F507" s="8"/>
    </row>
    <row r="508" spans="1:6" ht="12.75">
      <c r="A508" s="8"/>
      <c r="B508" s="6"/>
      <c r="C508" s="6"/>
      <c r="D508" s="6"/>
      <c r="E508" s="6"/>
      <c r="F508" s="8"/>
    </row>
    <row r="509" spans="1:6" ht="12.75">
      <c r="A509" s="8"/>
      <c r="B509" s="6"/>
      <c r="C509" s="6"/>
      <c r="D509" s="6"/>
      <c r="E509" s="6"/>
      <c r="F509" s="8"/>
    </row>
    <row r="510" spans="1:6" ht="12.75">
      <c r="A510" s="8"/>
      <c r="B510" s="6"/>
      <c r="C510" s="6"/>
      <c r="D510" s="6"/>
      <c r="E510" s="6"/>
      <c r="F510" s="8"/>
    </row>
    <row r="511" spans="1:6" ht="12.75">
      <c r="A511" s="8"/>
      <c r="B511" s="6"/>
      <c r="C511" s="6"/>
      <c r="D511" s="6"/>
      <c r="E511" s="6"/>
      <c r="F511" s="8"/>
    </row>
    <row r="512" spans="1:6" ht="12.75">
      <c r="A512" s="8"/>
      <c r="B512" s="6"/>
      <c r="C512" s="6"/>
      <c r="D512" s="6"/>
      <c r="E512" s="6"/>
      <c r="F512" s="8"/>
    </row>
    <row r="513" spans="1:6" ht="12.75">
      <c r="A513" s="8"/>
      <c r="B513" s="6"/>
      <c r="C513" s="6"/>
      <c r="D513" s="6"/>
      <c r="E513" s="6"/>
      <c r="F513" s="8"/>
    </row>
    <row r="514" spans="1:6" ht="12.75">
      <c r="A514" s="8"/>
      <c r="B514" s="6"/>
      <c r="C514" s="6"/>
      <c r="D514" s="6"/>
      <c r="E514" s="6"/>
      <c r="F514" s="8"/>
    </row>
    <row r="515" spans="1:6" ht="12.75">
      <c r="A515" s="8"/>
      <c r="B515" s="6"/>
      <c r="C515" s="6"/>
      <c r="D515" s="6"/>
      <c r="E515" s="6"/>
      <c r="F515" s="8"/>
    </row>
    <row r="516" spans="1:6" ht="12.75">
      <c r="A516" s="8"/>
      <c r="B516" s="6"/>
      <c r="C516" s="6"/>
      <c r="D516" s="6"/>
      <c r="E516" s="6"/>
      <c r="F516" s="8"/>
    </row>
    <row r="517" spans="1:6" ht="12.75">
      <c r="A517" s="8"/>
      <c r="B517" s="6"/>
      <c r="C517" s="6"/>
      <c r="D517" s="6"/>
      <c r="E517" s="6"/>
      <c r="F517" s="8"/>
    </row>
    <row r="518" spans="1:6" ht="12.75">
      <c r="A518" s="8"/>
      <c r="B518" s="6"/>
      <c r="C518" s="6"/>
      <c r="D518" s="6"/>
      <c r="E518" s="6"/>
      <c r="F518" s="8"/>
    </row>
    <row r="519" spans="1:6" ht="12.75">
      <c r="A519" s="8"/>
      <c r="B519" s="6"/>
      <c r="C519" s="6"/>
      <c r="D519" s="6"/>
      <c r="E519" s="6"/>
      <c r="F519" s="8"/>
    </row>
    <row r="520" spans="1:6" ht="12.75">
      <c r="A520" s="8"/>
      <c r="B520" s="6"/>
      <c r="C520" s="6"/>
      <c r="D520" s="6"/>
      <c r="E520" s="6"/>
      <c r="F520" s="8"/>
    </row>
    <row r="521" spans="1:6" ht="12.75">
      <c r="A521" s="8"/>
      <c r="B521" s="6"/>
      <c r="C521" s="6"/>
      <c r="D521" s="6"/>
      <c r="E521" s="6"/>
      <c r="F521" s="8"/>
    </row>
    <row r="522" spans="1:6" ht="12.75">
      <c r="A522" s="8"/>
      <c r="B522" s="6"/>
      <c r="C522" s="6"/>
      <c r="D522" s="6"/>
      <c r="E522" s="6"/>
      <c r="F522" s="8"/>
    </row>
    <row r="523" spans="1:6" ht="12.75">
      <c r="A523" s="8"/>
      <c r="B523" s="6"/>
      <c r="C523" s="6"/>
      <c r="D523" s="6"/>
      <c r="E523" s="6"/>
      <c r="F523" s="8"/>
    </row>
    <row r="524" spans="1:6" ht="12.75">
      <c r="A524" s="8"/>
      <c r="B524" s="6"/>
      <c r="C524" s="6"/>
      <c r="D524" s="6"/>
      <c r="E524" s="6"/>
      <c r="F524" s="8"/>
    </row>
    <row r="525" spans="1:6" ht="12.75">
      <c r="A525" s="8"/>
      <c r="B525" s="6"/>
      <c r="C525" s="6"/>
      <c r="D525" s="6"/>
      <c r="E525" s="6"/>
      <c r="F525" s="8"/>
    </row>
    <row r="526" spans="1:6" ht="12.75">
      <c r="A526" s="8"/>
      <c r="B526" s="6"/>
      <c r="C526" s="6"/>
      <c r="D526" s="6"/>
      <c r="E526" s="6"/>
      <c r="F526" s="8"/>
    </row>
    <row r="527" spans="1:6" ht="12.75">
      <c r="A527" s="8"/>
      <c r="B527" s="6"/>
      <c r="C527" s="6"/>
      <c r="D527" s="6"/>
      <c r="E527" s="6"/>
      <c r="F527" s="8"/>
    </row>
    <row r="528" spans="1:6" ht="12.75">
      <c r="A528" s="8"/>
      <c r="B528" s="6"/>
      <c r="C528" s="6"/>
      <c r="D528" s="6"/>
      <c r="E528" s="6"/>
      <c r="F528" s="8"/>
    </row>
    <row r="529" spans="1:6" ht="12.75">
      <c r="A529" s="8"/>
      <c r="B529" s="6"/>
      <c r="C529" s="6"/>
      <c r="D529" s="6"/>
      <c r="E529" s="6"/>
      <c r="F529" s="8"/>
    </row>
    <row r="530" spans="1:6" ht="12.75">
      <c r="A530" s="8"/>
      <c r="B530" s="6"/>
      <c r="C530" s="6"/>
      <c r="D530" s="6"/>
      <c r="E530" s="6"/>
      <c r="F530" s="8"/>
    </row>
    <row r="531" spans="1:6" ht="12.75">
      <c r="A531" s="8"/>
      <c r="B531" s="6"/>
      <c r="C531" s="6"/>
      <c r="D531" s="6"/>
      <c r="E531" s="6"/>
      <c r="F531" s="8"/>
    </row>
    <row r="532" spans="1:6" ht="12.75">
      <c r="A532" s="8"/>
      <c r="B532" s="6"/>
      <c r="C532" s="6"/>
      <c r="D532" s="6"/>
      <c r="E532" s="6"/>
      <c r="F532" s="8"/>
    </row>
    <row r="533" spans="1:6" ht="12.75">
      <c r="A533" s="8"/>
      <c r="B533" s="6"/>
      <c r="C533" s="6"/>
      <c r="D533" s="6"/>
      <c r="E533" s="6"/>
      <c r="F533" s="8"/>
    </row>
    <row r="534" spans="1:6" ht="12.75">
      <c r="A534" s="8"/>
      <c r="B534" s="6"/>
      <c r="C534" s="6"/>
      <c r="D534" s="6"/>
      <c r="E534" s="6"/>
      <c r="F534" s="8"/>
    </row>
    <row r="535" spans="1:6" ht="12.75">
      <c r="A535" s="8"/>
      <c r="B535" s="6"/>
      <c r="C535" s="6"/>
      <c r="D535" s="6"/>
      <c r="E535" s="6"/>
      <c r="F535" s="8"/>
    </row>
    <row r="536" spans="1:6" ht="12.75">
      <c r="A536" s="8"/>
      <c r="B536" s="6"/>
      <c r="C536" s="6"/>
      <c r="D536" s="6"/>
      <c r="E536" s="6"/>
      <c r="F536" s="8"/>
    </row>
    <row r="537" spans="1:6" ht="12.75">
      <c r="A537" s="8"/>
      <c r="B537" s="6"/>
      <c r="C537" s="6"/>
      <c r="D537" s="6"/>
      <c r="E537" s="6"/>
      <c r="F537" s="8"/>
    </row>
    <row r="538" spans="1:6" ht="12.75">
      <c r="A538" s="8"/>
      <c r="B538" s="6"/>
      <c r="C538" s="6"/>
      <c r="D538" s="6"/>
      <c r="E538" s="6"/>
      <c r="F538" s="8"/>
    </row>
    <row r="539" spans="1:6" ht="12.75">
      <c r="A539" s="8"/>
      <c r="B539" s="6"/>
      <c r="C539" s="6"/>
      <c r="D539" s="6"/>
      <c r="E539" s="6"/>
      <c r="F539" s="8"/>
    </row>
    <row r="540" spans="1:6" ht="12.75">
      <c r="A540" s="8"/>
      <c r="B540" s="6"/>
      <c r="C540" s="6"/>
      <c r="D540" s="6"/>
      <c r="E540" s="6"/>
      <c r="F540" s="8"/>
    </row>
    <row r="541" spans="1:6" ht="12.75">
      <c r="A541" s="8"/>
      <c r="B541" s="6"/>
      <c r="C541" s="6"/>
      <c r="D541" s="6"/>
      <c r="E541" s="6"/>
      <c r="F541" s="8"/>
    </row>
    <row r="542" spans="1:6" ht="12.75">
      <c r="A542" s="8"/>
      <c r="B542" s="6"/>
      <c r="C542" s="6"/>
      <c r="D542" s="6"/>
      <c r="E542" s="6"/>
      <c r="F542" s="8"/>
    </row>
    <row r="543" spans="1:6" ht="12.75">
      <c r="A543" s="8"/>
      <c r="B543" s="6"/>
      <c r="C543" s="6"/>
      <c r="D543" s="6"/>
      <c r="E543" s="6"/>
      <c r="F543" s="8"/>
    </row>
    <row r="544" spans="1:6" ht="12.75">
      <c r="A544" s="8"/>
      <c r="B544" s="6"/>
      <c r="C544" s="6"/>
      <c r="D544" s="6"/>
      <c r="E544" s="6"/>
      <c r="F544" s="8"/>
    </row>
    <row r="545" spans="1:6" ht="12.75">
      <c r="A545" s="8"/>
      <c r="B545" s="6"/>
      <c r="C545" s="6"/>
      <c r="D545" s="6"/>
      <c r="E545" s="6"/>
      <c r="F545" s="8"/>
    </row>
    <row r="546" spans="1:6" ht="12.75">
      <c r="A546" s="8"/>
      <c r="B546" s="6"/>
      <c r="C546" s="6"/>
      <c r="D546" s="6"/>
      <c r="E546" s="6"/>
      <c r="F546" s="8"/>
    </row>
    <row r="547" spans="1:6" ht="12.75">
      <c r="A547" s="8"/>
      <c r="B547" s="6"/>
      <c r="C547" s="6"/>
      <c r="D547" s="6"/>
      <c r="E547" s="6"/>
      <c r="F547" s="8"/>
    </row>
    <row r="548" spans="1:6" ht="12.75">
      <c r="A548" s="8"/>
      <c r="B548" s="6"/>
      <c r="C548" s="6"/>
      <c r="D548" s="6"/>
      <c r="E548" s="6"/>
      <c r="F548" s="8"/>
    </row>
    <row r="549" spans="1:6" ht="12.75">
      <c r="A549" s="8"/>
      <c r="B549" s="6"/>
      <c r="C549" s="6"/>
      <c r="D549" s="6"/>
      <c r="E549" s="6"/>
      <c r="F549" s="8"/>
    </row>
    <row r="550" spans="1:6" ht="12.75">
      <c r="A550" s="8"/>
      <c r="B550" s="6"/>
      <c r="C550" s="6"/>
      <c r="D550" s="6"/>
      <c r="E550" s="6"/>
      <c r="F550" s="8"/>
    </row>
    <row r="551" spans="1:6" ht="12.75">
      <c r="A551" s="8"/>
      <c r="B551" s="6"/>
      <c r="C551" s="6"/>
      <c r="D551" s="6"/>
      <c r="E551" s="6"/>
      <c r="F551" s="8"/>
    </row>
    <row r="552" spans="1:6" ht="12.75">
      <c r="A552" s="8"/>
      <c r="B552" s="6"/>
      <c r="C552" s="6"/>
      <c r="D552" s="6"/>
      <c r="E552" s="6"/>
      <c r="F552" s="8"/>
    </row>
    <row r="553" spans="1:6" ht="12.75">
      <c r="A553" s="8"/>
      <c r="B553" s="6"/>
      <c r="C553" s="6"/>
      <c r="D553" s="6"/>
      <c r="E553" s="6"/>
      <c r="F553" s="8"/>
    </row>
    <row r="554" spans="1:6" ht="12.75">
      <c r="A554" s="8"/>
      <c r="B554" s="6"/>
      <c r="C554" s="6"/>
      <c r="D554" s="6"/>
      <c r="E554" s="6"/>
      <c r="F554" s="8"/>
    </row>
    <row r="555" spans="1:6" ht="12.75">
      <c r="A555" s="8"/>
      <c r="B555" s="6"/>
      <c r="C555" s="6"/>
      <c r="D555" s="6"/>
      <c r="E555" s="6"/>
      <c r="F555" s="8"/>
    </row>
    <row r="556" spans="1:6" ht="12.75">
      <c r="A556" s="8"/>
      <c r="B556" s="6"/>
      <c r="C556" s="6"/>
      <c r="D556" s="6"/>
      <c r="E556" s="6"/>
      <c r="F556" s="8"/>
    </row>
    <row r="557" spans="1:6" ht="12.75">
      <c r="A557" s="8"/>
      <c r="B557" s="6"/>
      <c r="C557" s="6"/>
      <c r="D557" s="6"/>
      <c r="E557" s="6"/>
      <c r="F557" s="8"/>
    </row>
    <row r="558" spans="1:6" ht="12.75">
      <c r="A558" s="8"/>
      <c r="B558" s="6"/>
      <c r="C558" s="6"/>
      <c r="D558" s="6"/>
      <c r="E558" s="6"/>
      <c r="F558" s="8"/>
    </row>
    <row r="559" spans="1:6" ht="12.75">
      <c r="A559" s="8"/>
      <c r="B559" s="6"/>
      <c r="C559" s="6"/>
      <c r="D559" s="6"/>
      <c r="E559" s="6"/>
      <c r="F559" s="8"/>
    </row>
    <row r="560" spans="1:6" ht="12.75">
      <c r="A560" s="8"/>
      <c r="B560" s="6"/>
      <c r="C560" s="6"/>
      <c r="D560" s="6"/>
      <c r="E560" s="6"/>
      <c r="F560" s="8"/>
    </row>
    <row r="561" spans="1:6" ht="12.75">
      <c r="A561" s="8"/>
      <c r="B561" s="6"/>
      <c r="C561" s="6"/>
      <c r="D561" s="6"/>
      <c r="E561" s="6"/>
      <c r="F561" s="8"/>
    </row>
    <row r="562" spans="1:6" ht="12.75">
      <c r="A562" s="8"/>
      <c r="B562" s="6"/>
      <c r="C562" s="6"/>
      <c r="D562" s="6"/>
      <c r="E562" s="6"/>
      <c r="F562" s="8"/>
    </row>
    <row r="563" spans="1:6" ht="12.75">
      <c r="A563" s="8"/>
      <c r="B563" s="6"/>
      <c r="C563" s="6"/>
      <c r="D563" s="6"/>
      <c r="E563" s="6"/>
      <c r="F563" s="8"/>
    </row>
    <row r="564" spans="1:6" ht="12.75">
      <c r="A564" s="8"/>
      <c r="B564" s="6"/>
      <c r="C564" s="6"/>
      <c r="D564" s="6"/>
      <c r="E564" s="6"/>
      <c r="F564" s="8"/>
    </row>
    <row r="565" spans="1:6" ht="12.75">
      <c r="A565" s="8"/>
      <c r="B565" s="6"/>
      <c r="C565" s="6"/>
      <c r="D565" s="6"/>
      <c r="E565" s="6"/>
      <c r="F565" s="8"/>
    </row>
    <row r="566" spans="1:6" ht="12.75">
      <c r="A566" s="8"/>
      <c r="B566" s="6"/>
      <c r="C566" s="6"/>
      <c r="D566" s="6"/>
      <c r="E566" s="6"/>
      <c r="F566" s="8"/>
    </row>
    <row r="567" spans="1:6" ht="12.75">
      <c r="A567" s="8"/>
      <c r="B567" s="6"/>
      <c r="C567" s="6"/>
      <c r="D567" s="6"/>
      <c r="E567" s="6"/>
      <c r="F567" s="8"/>
    </row>
    <row r="568" spans="1:6" ht="12.75">
      <c r="A568" s="8"/>
      <c r="B568" s="6"/>
      <c r="C568" s="6"/>
      <c r="D568" s="6"/>
      <c r="E568" s="6"/>
      <c r="F568" s="8"/>
    </row>
    <row r="569" spans="1:6" ht="12.75">
      <c r="A569" s="8"/>
      <c r="B569" s="6"/>
      <c r="C569" s="6"/>
      <c r="D569" s="6"/>
      <c r="E569" s="6"/>
      <c r="F569" s="8"/>
    </row>
    <row r="570" spans="1:6" ht="12.75">
      <c r="A570" s="8"/>
      <c r="B570" s="6"/>
      <c r="C570" s="6"/>
      <c r="D570" s="6"/>
      <c r="E570" s="6"/>
      <c r="F570" s="8"/>
    </row>
    <row r="571" spans="1:6" ht="12.75">
      <c r="A571" s="8"/>
      <c r="B571" s="6"/>
      <c r="C571" s="6"/>
      <c r="D571" s="6"/>
      <c r="E571" s="6"/>
      <c r="F571" s="8"/>
    </row>
    <row r="572" spans="1:6" ht="12.75">
      <c r="A572" s="8"/>
      <c r="B572" s="6"/>
      <c r="C572" s="6"/>
      <c r="D572" s="6"/>
      <c r="E572" s="6"/>
      <c r="F572" s="8"/>
    </row>
    <row r="573" spans="1:6" ht="12.75">
      <c r="A573" s="8"/>
      <c r="B573" s="6"/>
      <c r="C573" s="6"/>
      <c r="D573" s="6"/>
      <c r="E573" s="6"/>
      <c r="F573" s="8"/>
    </row>
    <row r="574" spans="1:6" ht="12.75">
      <c r="A574" s="8"/>
      <c r="B574" s="6"/>
      <c r="C574" s="6"/>
      <c r="D574" s="6"/>
      <c r="E574" s="6"/>
      <c r="F574" s="8"/>
    </row>
    <row r="575" spans="1:6" ht="12.75">
      <c r="A575" s="8"/>
      <c r="B575" s="6"/>
      <c r="C575" s="6"/>
      <c r="D575" s="6"/>
      <c r="E575" s="6"/>
      <c r="F575" s="8"/>
    </row>
    <row r="576" spans="1:6" ht="12.75">
      <c r="A576" s="8"/>
      <c r="B576" s="6"/>
      <c r="C576" s="6"/>
      <c r="D576" s="6"/>
      <c r="E576" s="6"/>
      <c r="F576" s="8"/>
    </row>
    <row r="577" spans="1:6" ht="12.75">
      <c r="A577" s="8"/>
      <c r="B577" s="6"/>
      <c r="C577" s="6"/>
      <c r="D577" s="6"/>
      <c r="E577" s="6"/>
      <c r="F577" s="8"/>
    </row>
    <row r="578" spans="1:6" ht="12.75">
      <c r="A578" s="8"/>
      <c r="B578" s="6"/>
      <c r="C578" s="6"/>
      <c r="D578" s="6"/>
      <c r="E578" s="6"/>
      <c r="F578" s="8"/>
    </row>
    <row r="579" spans="1:6" ht="12.75">
      <c r="A579" s="8"/>
      <c r="B579" s="6"/>
      <c r="C579" s="6"/>
      <c r="D579" s="6"/>
      <c r="E579" s="6"/>
      <c r="F579" s="8"/>
    </row>
    <row r="580" spans="1:6" ht="12.75">
      <c r="A580" s="8"/>
      <c r="B580" s="6"/>
      <c r="C580" s="6"/>
      <c r="D580" s="6"/>
      <c r="E580" s="6"/>
      <c r="F580" s="8"/>
    </row>
    <row r="581" spans="1:6" ht="12.75">
      <c r="A581" s="8"/>
      <c r="B581" s="6"/>
      <c r="C581" s="6"/>
      <c r="D581" s="6"/>
      <c r="E581" s="6"/>
      <c r="F581" s="8"/>
    </row>
    <row r="582" spans="1:6" ht="12.75">
      <c r="A582" s="8"/>
      <c r="B582" s="6"/>
      <c r="C582" s="6"/>
      <c r="D582" s="6"/>
      <c r="E582" s="6"/>
      <c r="F582" s="8"/>
    </row>
    <row r="583" spans="1:6" ht="12.75">
      <c r="A583" s="8"/>
      <c r="B583" s="6"/>
      <c r="C583" s="6"/>
      <c r="D583" s="6"/>
      <c r="E583" s="6"/>
      <c r="F583" s="8"/>
    </row>
    <row r="584" spans="1:6" ht="12.75">
      <c r="A584" s="8"/>
      <c r="B584" s="6"/>
      <c r="C584" s="6"/>
      <c r="D584" s="6"/>
      <c r="E584" s="6"/>
      <c r="F584" s="8"/>
    </row>
    <row r="585" spans="1:6" ht="12.75">
      <c r="A585" s="8"/>
      <c r="B585" s="6"/>
      <c r="C585" s="6"/>
      <c r="D585" s="6"/>
      <c r="E585" s="6"/>
      <c r="F585" s="8"/>
    </row>
    <row r="586" spans="1:6" ht="12.75">
      <c r="A586" s="8"/>
      <c r="B586" s="6"/>
      <c r="C586" s="6"/>
      <c r="D586" s="6"/>
      <c r="E586" s="6"/>
      <c r="F586" s="8"/>
    </row>
    <row r="587" spans="1:6" ht="12.75">
      <c r="A587" s="8"/>
      <c r="B587" s="6"/>
      <c r="C587" s="6"/>
      <c r="D587" s="6"/>
      <c r="E587" s="6"/>
      <c r="F587" s="8"/>
    </row>
    <row r="588" spans="1:6" ht="12.75">
      <c r="A588" s="8"/>
      <c r="B588" s="6"/>
      <c r="C588" s="6"/>
      <c r="D588" s="6"/>
      <c r="E588" s="6"/>
      <c r="F588" s="8"/>
    </row>
    <row r="589" spans="1:6" ht="12.75">
      <c r="A589" s="8"/>
      <c r="B589" s="6"/>
      <c r="C589" s="6"/>
      <c r="D589" s="6"/>
      <c r="E589" s="6"/>
      <c r="F589" s="8"/>
    </row>
    <row r="590" spans="1:6" ht="12.75">
      <c r="A590" s="8"/>
      <c r="B590" s="6"/>
      <c r="C590" s="6"/>
      <c r="D590" s="6"/>
      <c r="E590" s="6"/>
      <c r="F590" s="8"/>
    </row>
    <row r="591" spans="1:6" ht="12.75">
      <c r="A591" s="8"/>
      <c r="B591" s="6"/>
      <c r="C591" s="6"/>
      <c r="D591" s="6"/>
      <c r="E591" s="6"/>
      <c r="F591" s="8"/>
    </row>
    <row r="592" spans="1:6" ht="12.75">
      <c r="A592" s="8"/>
      <c r="B592" s="6"/>
      <c r="C592" s="6"/>
      <c r="D592" s="6"/>
      <c r="E592" s="6"/>
      <c r="F592" s="8"/>
    </row>
    <row r="593" spans="1:6" ht="12.75">
      <c r="A593" s="8"/>
      <c r="B593" s="6"/>
      <c r="C593" s="6"/>
      <c r="D593" s="6"/>
      <c r="E593" s="6"/>
      <c r="F593" s="8"/>
    </row>
    <row r="594" spans="1:6" ht="12.75">
      <c r="A594" s="8"/>
      <c r="B594" s="6"/>
      <c r="C594" s="6"/>
      <c r="D594" s="6"/>
      <c r="E594" s="6"/>
      <c r="F594" s="8"/>
    </row>
    <row r="595" spans="1:6" ht="12.75">
      <c r="A595" s="8"/>
      <c r="B595" s="6"/>
      <c r="C595" s="6"/>
      <c r="D595" s="6"/>
      <c r="E595" s="6"/>
      <c r="F595" s="8"/>
    </row>
    <row r="596" spans="1:6" ht="12.75">
      <c r="A596" s="8"/>
      <c r="B596" s="6"/>
      <c r="C596" s="6"/>
      <c r="D596" s="6"/>
      <c r="E596" s="6"/>
      <c r="F596" s="8"/>
    </row>
    <row r="597" spans="1:6" ht="12.75">
      <c r="A597" s="8"/>
      <c r="B597" s="6"/>
      <c r="C597" s="6"/>
      <c r="D597" s="6"/>
      <c r="E597" s="6"/>
      <c r="F597" s="8"/>
    </row>
    <row r="598" spans="1:6" ht="12.75">
      <c r="A598" s="8"/>
      <c r="B598" s="6"/>
      <c r="C598" s="6"/>
      <c r="D598" s="6"/>
      <c r="E598" s="6"/>
      <c r="F598" s="8"/>
    </row>
    <row r="599" spans="1:6" ht="12.75">
      <c r="A599" s="8"/>
      <c r="B599" s="6"/>
      <c r="C599" s="6"/>
      <c r="D599" s="6"/>
      <c r="E599" s="6"/>
      <c r="F599" s="8"/>
    </row>
    <row r="600" spans="1:6" ht="12.75">
      <c r="A600" s="8"/>
      <c r="B600" s="6"/>
      <c r="C600" s="6"/>
      <c r="D600" s="6"/>
      <c r="E600" s="6"/>
      <c r="F600" s="8"/>
    </row>
    <row r="601" spans="1:6" ht="12.75">
      <c r="A601" s="8"/>
      <c r="B601" s="6"/>
      <c r="C601" s="6"/>
      <c r="D601" s="6"/>
      <c r="E601" s="6"/>
      <c r="F601" s="8"/>
    </row>
    <row r="602" spans="1:6" ht="12.75">
      <c r="A602" s="8"/>
      <c r="B602" s="6"/>
      <c r="C602" s="6"/>
      <c r="D602" s="6"/>
      <c r="E602" s="6"/>
      <c r="F602" s="8"/>
    </row>
    <row r="603" spans="1:6" ht="12.75">
      <c r="A603" s="8"/>
      <c r="B603" s="6"/>
      <c r="C603" s="6"/>
      <c r="D603" s="6"/>
      <c r="E603" s="6"/>
      <c r="F603" s="8"/>
    </row>
    <row r="604" spans="1:6" ht="12.75">
      <c r="A604" s="8"/>
      <c r="B604" s="6"/>
      <c r="C604" s="6"/>
      <c r="D604" s="6"/>
      <c r="E604" s="6"/>
      <c r="F604" s="8"/>
    </row>
    <row r="605" spans="1:6" ht="12.75">
      <c r="A605" s="8"/>
      <c r="B605" s="6"/>
      <c r="C605" s="6"/>
      <c r="D605" s="6"/>
      <c r="E605" s="6"/>
      <c r="F605" s="8"/>
    </row>
    <row r="606" spans="1:6" ht="12.75">
      <c r="A606" s="8"/>
      <c r="B606" s="6"/>
      <c r="C606" s="6"/>
      <c r="D606" s="6"/>
      <c r="E606" s="6"/>
      <c r="F606" s="8"/>
    </row>
    <row r="607" spans="1:6" ht="12.75">
      <c r="A607" s="8"/>
      <c r="B607" s="6"/>
      <c r="C607" s="6"/>
      <c r="D607" s="6"/>
      <c r="E607" s="6"/>
      <c r="F607" s="8"/>
    </row>
    <row r="608" spans="1:6" ht="12.75">
      <c r="A608" s="8"/>
      <c r="B608" s="6"/>
      <c r="C608" s="6"/>
      <c r="D608" s="6"/>
      <c r="E608" s="6"/>
      <c r="F608" s="8"/>
    </row>
    <row r="609" spans="1:6" ht="12.75">
      <c r="A609" s="8"/>
      <c r="B609" s="6"/>
      <c r="C609" s="6"/>
      <c r="D609" s="6"/>
      <c r="E609" s="6"/>
      <c r="F609" s="8"/>
    </row>
    <row r="610" spans="1:6" ht="12.75">
      <c r="A610" s="8"/>
      <c r="B610" s="6"/>
      <c r="C610" s="6"/>
      <c r="D610" s="6"/>
      <c r="E610" s="6"/>
      <c r="F610" s="8"/>
    </row>
    <row r="611" spans="1:6" ht="12.75">
      <c r="A611" s="8"/>
      <c r="B611" s="6"/>
      <c r="C611" s="6"/>
      <c r="D611" s="6"/>
      <c r="E611" s="6"/>
      <c r="F611" s="8"/>
    </row>
    <row r="612" spans="1:6" ht="12.75">
      <c r="A612" s="8"/>
      <c r="B612" s="6"/>
      <c r="C612" s="6"/>
      <c r="D612" s="6"/>
      <c r="E612" s="6"/>
      <c r="F612" s="8"/>
    </row>
    <row r="613" spans="1:6" ht="12.75">
      <c r="A613" s="8"/>
      <c r="B613" s="6"/>
      <c r="C613" s="6"/>
      <c r="D613" s="6"/>
      <c r="E613" s="6"/>
      <c r="F613" s="8"/>
    </row>
    <row r="614" spans="1:6" ht="12.75">
      <c r="A614" s="8"/>
      <c r="B614" s="6"/>
      <c r="C614" s="6"/>
      <c r="D614" s="6"/>
      <c r="E614" s="6"/>
      <c r="F614" s="8"/>
    </row>
    <row r="615" spans="1:6" ht="12.75">
      <c r="A615" s="8"/>
      <c r="B615" s="6"/>
      <c r="C615" s="6"/>
      <c r="D615" s="6"/>
      <c r="E615" s="6"/>
      <c r="F615" s="8"/>
    </row>
    <row r="616" spans="1:6" ht="12.75">
      <c r="A616" s="8"/>
      <c r="B616" s="6"/>
      <c r="C616" s="6"/>
      <c r="D616" s="6"/>
      <c r="E616" s="6"/>
      <c r="F616" s="8"/>
    </row>
    <row r="617" spans="1:6" ht="12.75">
      <c r="A617" s="8"/>
      <c r="B617" s="6"/>
      <c r="C617" s="6"/>
      <c r="D617" s="6"/>
      <c r="E617" s="6"/>
      <c r="F617" s="8"/>
    </row>
    <row r="618" spans="1:6" ht="12.75">
      <c r="A618" s="8"/>
      <c r="B618" s="6"/>
      <c r="C618" s="6"/>
      <c r="D618" s="6"/>
      <c r="E618" s="6"/>
      <c r="F618" s="8"/>
    </row>
    <row r="619" spans="1:6" ht="12.75">
      <c r="A619" s="8"/>
      <c r="B619" s="6"/>
      <c r="C619" s="6"/>
      <c r="D619" s="6"/>
      <c r="E619" s="6"/>
      <c r="F619" s="8"/>
    </row>
    <row r="620" spans="1:6" ht="12.75">
      <c r="A620" s="8"/>
      <c r="B620" s="6"/>
      <c r="C620" s="6"/>
      <c r="D620" s="6"/>
      <c r="E620" s="6"/>
      <c r="F620" s="8"/>
    </row>
    <row r="621" spans="1:6" ht="12.75">
      <c r="A621" s="8"/>
      <c r="B621" s="6"/>
      <c r="C621" s="6"/>
      <c r="D621" s="6"/>
      <c r="E621" s="6"/>
      <c r="F621" s="8"/>
    </row>
    <row r="622" spans="1:6" ht="12.75">
      <c r="A622" s="8"/>
      <c r="B622" s="6"/>
      <c r="C622" s="6"/>
      <c r="D622" s="6"/>
      <c r="E622" s="6"/>
      <c r="F622" s="8"/>
    </row>
    <row r="623" spans="1:6" ht="12.75">
      <c r="A623" s="8"/>
      <c r="B623" s="6"/>
      <c r="C623" s="6"/>
      <c r="D623" s="6"/>
      <c r="E623" s="6"/>
      <c r="F623" s="8"/>
    </row>
    <row r="624" spans="1:6" ht="12.75">
      <c r="A624" s="8"/>
      <c r="B624" s="6"/>
      <c r="C624" s="6"/>
      <c r="D624" s="6"/>
      <c r="E624" s="6"/>
      <c r="F624" s="8"/>
    </row>
    <row r="625" spans="1:6" ht="12.75">
      <c r="A625" s="8"/>
      <c r="B625" s="6"/>
      <c r="C625" s="6"/>
      <c r="D625" s="6"/>
      <c r="E625" s="6"/>
      <c r="F625" s="8"/>
    </row>
    <row r="626" spans="1:6" ht="12.75">
      <c r="A626" s="8"/>
      <c r="B626" s="6"/>
      <c r="C626" s="6"/>
      <c r="D626" s="6"/>
      <c r="E626" s="6"/>
      <c r="F626" s="8"/>
    </row>
    <row r="627" spans="1:6" ht="12.75">
      <c r="A627" s="8"/>
      <c r="B627" s="6"/>
      <c r="C627" s="6"/>
      <c r="D627" s="6"/>
      <c r="E627" s="6"/>
      <c r="F627" s="8"/>
    </row>
    <row r="628" spans="1:6" ht="12.75">
      <c r="A628" s="8"/>
      <c r="B628" s="6"/>
      <c r="C628" s="6"/>
      <c r="D628" s="6"/>
      <c r="E628" s="6"/>
      <c r="F628" s="8"/>
    </row>
    <row r="629" spans="1:6" ht="12.75">
      <c r="A629" s="8"/>
      <c r="B629" s="6"/>
      <c r="C629" s="6"/>
      <c r="D629" s="6"/>
      <c r="E629" s="6"/>
      <c r="F629" s="8"/>
    </row>
    <row r="630" spans="1:6" ht="12.75">
      <c r="A630" s="8"/>
      <c r="B630" s="6"/>
      <c r="C630" s="6"/>
      <c r="D630" s="6"/>
      <c r="E630" s="6"/>
      <c r="F630" s="8"/>
    </row>
    <row r="631" spans="1:6" ht="12.75">
      <c r="A631" s="8"/>
      <c r="B631" s="6"/>
      <c r="C631" s="6"/>
      <c r="D631" s="6"/>
      <c r="E631" s="6"/>
      <c r="F631" s="8"/>
    </row>
    <row r="632" spans="1:6" ht="12.75">
      <c r="A632" s="8"/>
      <c r="B632" s="6"/>
      <c r="C632" s="6"/>
      <c r="D632" s="6"/>
      <c r="E632" s="6"/>
      <c r="F632" s="8"/>
    </row>
    <row r="633" spans="1:6" ht="12.75">
      <c r="A633" s="8"/>
      <c r="B633" s="6"/>
      <c r="C633" s="6"/>
      <c r="D633" s="6"/>
      <c r="E633" s="6"/>
      <c r="F633" s="8"/>
    </row>
    <row r="634" spans="1:6" ht="12.75">
      <c r="A634" s="8"/>
      <c r="B634" s="6"/>
      <c r="C634" s="6"/>
      <c r="D634" s="6"/>
      <c r="E634" s="6"/>
      <c r="F634" s="8"/>
    </row>
    <row r="635" spans="1:6" ht="12.75">
      <c r="A635" s="8"/>
      <c r="B635" s="6"/>
      <c r="C635" s="6"/>
      <c r="D635" s="6"/>
      <c r="E635" s="6"/>
      <c r="F635" s="8"/>
    </row>
    <row r="636" spans="1:6" ht="12.75">
      <c r="A636" s="8"/>
      <c r="B636" s="6"/>
      <c r="C636" s="6"/>
      <c r="D636" s="6"/>
      <c r="E636" s="6"/>
      <c r="F636" s="8"/>
    </row>
    <row r="637" spans="1:6" ht="12.75">
      <c r="A637" s="8"/>
      <c r="B637" s="6"/>
      <c r="C637" s="6"/>
      <c r="D637" s="6"/>
      <c r="E637" s="6"/>
      <c r="F637" s="8"/>
    </row>
    <row r="638" spans="1:6" ht="12.75">
      <c r="A638" s="8"/>
      <c r="B638" s="6"/>
      <c r="C638" s="6"/>
      <c r="D638" s="6"/>
      <c r="E638" s="6"/>
      <c r="F638" s="8"/>
    </row>
    <row r="639" spans="1:6" ht="12.75">
      <c r="A639" s="8"/>
      <c r="B639" s="6"/>
      <c r="C639" s="6"/>
      <c r="D639" s="6"/>
      <c r="E639" s="6"/>
      <c r="F639" s="8"/>
    </row>
    <row r="640" spans="1:6" ht="12.75">
      <c r="A640" s="8"/>
      <c r="B640" s="6"/>
      <c r="C640" s="6"/>
      <c r="D640" s="6"/>
      <c r="E640" s="6"/>
      <c r="F640" s="8"/>
    </row>
    <row r="641" spans="1:6" ht="12.75">
      <c r="A641" s="8"/>
      <c r="B641" s="6"/>
      <c r="C641" s="6"/>
      <c r="D641" s="6"/>
      <c r="E641" s="6"/>
      <c r="F641" s="8"/>
    </row>
    <row r="642" spans="1:6" ht="12.75">
      <c r="A642" s="8"/>
      <c r="B642" s="6"/>
      <c r="C642" s="6"/>
      <c r="D642" s="6"/>
      <c r="E642" s="6"/>
      <c r="F642" s="8"/>
    </row>
    <row r="643" spans="1:6" ht="12.75">
      <c r="A643" s="8"/>
      <c r="B643" s="6"/>
      <c r="C643" s="6"/>
      <c r="D643" s="6"/>
      <c r="E643" s="6"/>
      <c r="F643" s="8"/>
    </row>
    <row r="644" spans="1:6" ht="12.75">
      <c r="A644" s="8"/>
      <c r="B644" s="6"/>
      <c r="C644" s="6"/>
      <c r="D644" s="6"/>
      <c r="E644" s="6"/>
      <c r="F644" s="8"/>
    </row>
    <row r="645" spans="1:6" ht="12.75">
      <c r="A645" s="8"/>
      <c r="B645" s="6"/>
      <c r="C645" s="6"/>
      <c r="D645" s="6"/>
      <c r="E645" s="6"/>
      <c r="F645" s="8"/>
    </row>
    <row r="646" spans="1:6" ht="12.75">
      <c r="A646" s="8"/>
      <c r="B646" s="6"/>
      <c r="C646" s="6"/>
      <c r="D646" s="6"/>
      <c r="E646" s="6"/>
      <c r="F646" s="8"/>
    </row>
    <row r="647" spans="1:6" ht="12.75">
      <c r="A647" s="8"/>
      <c r="B647" s="6"/>
      <c r="C647" s="6"/>
      <c r="D647" s="6"/>
      <c r="E647" s="6"/>
      <c r="F647" s="8"/>
    </row>
    <row r="648" spans="1:6" ht="12.75">
      <c r="A648" s="8"/>
      <c r="B648" s="6"/>
      <c r="C648" s="6"/>
      <c r="D648" s="6"/>
      <c r="E648" s="6"/>
      <c r="F648" s="8"/>
    </row>
    <row r="649" spans="1:6" ht="12.75">
      <c r="A649" s="8"/>
      <c r="B649" s="6"/>
      <c r="C649" s="6"/>
      <c r="D649" s="6"/>
      <c r="E649" s="6"/>
      <c r="F649" s="8"/>
    </row>
    <row r="650" spans="1:6" ht="12.75">
      <c r="A650" s="8"/>
      <c r="B650" s="6"/>
      <c r="C650" s="6"/>
      <c r="D650" s="6"/>
      <c r="E650" s="6"/>
      <c r="F650" s="8"/>
    </row>
    <row r="651" spans="1:6" ht="12.75">
      <c r="A651" s="8"/>
      <c r="B651" s="6"/>
      <c r="C651" s="6"/>
      <c r="D651" s="6"/>
      <c r="E651" s="6"/>
      <c r="F651" s="8"/>
    </row>
    <row r="652" spans="1:6" ht="12.75">
      <c r="A652" s="8"/>
      <c r="B652" s="6"/>
      <c r="C652" s="6"/>
      <c r="D652" s="6"/>
      <c r="E652" s="6"/>
      <c r="F652" s="8"/>
    </row>
    <row r="653" spans="1:6" ht="12.75">
      <c r="A653" s="8"/>
      <c r="B653" s="6"/>
      <c r="C653" s="6"/>
      <c r="D653" s="6"/>
      <c r="E653" s="6"/>
      <c r="F653" s="8"/>
    </row>
    <row r="654" spans="1:6" ht="12.75">
      <c r="A654" s="8"/>
      <c r="B654" s="6"/>
      <c r="C654" s="6"/>
      <c r="D654" s="6"/>
      <c r="E654" s="6"/>
      <c r="F654" s="8"/>
    </row>
    <row r="655" spans="1:6" ht="12.75">
      <c r="A655" s="8"/>
      <c r="B655" s="6"/>
      <c r="C655" s="6"/>
      <c r="D655" s="6"/>
      <c r="E655" s="6"/>
      <c r="F655" s="8"/>
    </row>
    <row r="656" spans="1:6" ht="12.75">
      <c r="A656" s="8"/>
      <c r="B656" s="6"/>
      <c r="C656" s="6"/>
      <c r="D656" s="6"/>
      <c r="E656" s="6"/>
      <c r="F656" s="8"/>
    </row>
    <row r="657" spans="1:6" ht="12.75">
      <c r="A657" s="8"/>
      <c r="B657" s="6"/>
      <c r="C657" s="6"/>
      <c r="D657" s="6"/>
      <c r="E657" s="6"/>
      <c r="F657" s="8"/>
    </row>
    <row r="658" spans="1:6" ht="12.75">
      <c r="A658" s="8"/>
      <c r="B658" s="6"/>
      <c r="C658" s="6"/>
      <c r="D658" s="6"/>
      <c r="E658" s="6"/>
      <c r="F658" s="8"/>
    </row>
    <row r="659" spans="1:6" ht="12.75">
      <c r="A659" s="8"/>
      <c r="B659" s="6"/>
      <c r="C659" s="6"/>
      <c r="D659" s="6"/>
      <c r="E659" s="6"/>
      <c r="F659" s="8"/>
    </row>
    <row r="660" spans="1:6" ht="12.75">
      <c r="A660" s="8"/>
      <c r="B660" s="6"/>
      <c r="C660" s="6"/>
      <c r="D660" s="6"/>
      <c r="E660" s="6"/>
      <c r="F660" s="8"/>
    </row>
    <row r="661" spans="1:6" ht="12.75">
      <c r="A661" s="8"/>
      <c r="B661" s="6"/>
      <c r="C661" s="6"/>
      <c r="D661" s="6"/>
      <c r="E661" s="6"/>
      <c r="F661" s="8"/>
    </row>
    <row r="662" spans="1:6" ht="12.75">
      <c r="A662" s="8"/>
      <c r="B662" s="6"/>
      <c r="C662" s="6"/>
      <c r="D662" s="6"/>
      <c r="E662" s="6"/>
      <c r="F662" s="8"/>
    </row>
    <row r="663" spans="1:6" ht="12.75">
      <c r="A663" s="8"/>
      <c r="B663" s="6"/>
      <c r="C663" s="6"/>
      <c r="D663" s="6"/>
      <c r="E663" s="6"/>
      <c r="F663" s="8"/>
    </row>
    <row r="664" spans="1:6" ht="12.75">
      <c r="A664" s="8"/>
      <c r="B664" s="6"/>
      <c r="C664" s="6"/>
      <c r="D664" s="6"/>
      <c r="E664" s="6"/>
      <c r="F664" s="8"/>
    </row>
    <row r="665" spans="1:6" ht="12.75">
      <c r="A665" s="8"/>
      <c r="B665" s="6"/>
      <c r="C665" s="6"/>
      <c r="D665" s="6"/>
      <c r="E665" s="6"/>
      <c r="F665" s="8"/>
    </row>
    <row r="666" spans="1:6" ht="12.75">
      <c r="A666" s="8"/>
      <c r="B666" s="6"/>
      <c r="C666" s="6"/>
      <c r="D666" s="6"/>
      <c r="E666" s="6"/>
      <c r="F666" s="8"/>
    </row>
    <row r="667" spans="1:6" ht="12.75">
      <c r="A667" s="8"/>
      <c r="B667" s="6"/>
      <c r="C667" s="6"/>
      <c r="D667" s="6"/>
      <c r="E667" s="6"/>
      <c r="F667" s="8"/>
    </row>
    <row r="668" spans="1:6" ht="12.75">
      <c r="A668" s="8"/>
      <c r="B668" s="6"/>
      <c r="C668" s="6"/>
      <c r="D668" s="6"/>
      <c r="E668" s="6"/>
      <c r="F668" s="8"/>
    </row>
    <row r="669" spans="1:6" ht="12.75">
      <c r="A669" s="8"/>
      <c r="B669" s="6"/>
      <c r="C669" s="6"/>
      <c r="D669" s="6"/>
      <c r="E669" s="6"/>
      <c r="F669" s="8"/>
    </row>
    <row r="670" spans="1:6" ht="12.75">
      <c r="A670" s="8"/>
      <c r="B670" s="6"/>
      <c r="C670" s="6"/>
      <c r="D670" s="6"/>
      <c r="E670" s="6"/>
      <c r="F670" s="8"/>
    </row>
    <row r="671" spans="1:6" ht="12.75">
      <c r="A671" s="8"/>
      <c r="B671" s="6"/>
      <c r="C671" s="6"/>
      <c r="D671" s="6"/>
      <c r="E671" s="6"/>
      <c r="F671" s="8"/>
    </row>
    <row r="672" spans="1:6" ht="12.75">
      <c r="A672" s="8"/>
      <c r="B672" s="6"/>
      <c r="C672" s="6"/>
      <c r="D672" s="6"/>
      <c r="E672" s="6"/>
      <c r="F672" s="8"/>
    </row>
    <row r="673" spans="1:6" ht="12.75">
      <c r="A673" s="8"/>
      <c r="B673" s="6"/>
      <c r="C673" s="6"/>
      <c r="D673" s="6"/>
      <c r="E673" s="6"/>
      <c r="F673" s="8"/>
    </row>
    <row r="674" spans="1:6" ht="12.75">
      <c r="A674" s="8"/>
      <c r="B674" s="6"/>
      <c r="C674" s="6"/>
      <c r="D674" s="6"/>
      <c r="E674" s="6"/>
      <c r="F674" s="8"/>
    </row>
    <row r="675" spans="1:6" ht="12.75">
      <c r="A675" s="8"/>
      <c r="B675" s="6"/>
      <c r="C675" s="6"/>
      <c r="D675" s="6"/>
      <c r="E675" s="6"/>
      <c r="F675" s="8"/>
    </row>
    <row r="676" spans="1:6" ht="12.75">
      <c r="A676" s="8"/>
      <c r="B676" s="6"/>
      <c r="C676" s="6"/>
      <c r="D676" s="6"/>
      <c r="E676" s="6"/>
      <c r="F676" s="8"/>
    </row>
    <row r="677" spans="1:6" ht="12.75">
      <c r="A677" s="8"/>
      <c r="B677" s="6"/>
      <c r="C677" s="6"/>
      <c r="D677" s="6"/>
      <c r="E677" s="6"/>
      <c r="F677" s="8"/>
    </row>
    <row r="678" spans="1:6" ht="12.75">
      <c r="A678" s="8"/>
      <c r="B678" s="6"/>
      <c r="C678" s="6"/>
      <c r="D678" s="6"/>
      <c r="E678" s="6"/>
      <c r="F678" s="8"/>
    </row>
    <row r="679" spans="1:6" ht="12.75">
      <c r="A679" s="8"/>
      <c r="B679" s="6"/>
      <c r="C679" s="6"/>
      <c r="D679" s="6"/>
      <c r="E679" s="6"/>
      <c r="F679" s="8"/>
    </row>
    <row r="680" spans="1:6" ht="12.75">
      <c r="A680" s="8"/>
      <c r="B680" s="6"/>
      <c r="C680" s="6"/>
      <c r="D680" s="6"/>
      <c r="E680" s="6"/>
      <c r="F680" s="8"/>
    </row>
    <row r="681" spans="1:6" ht="12.75">
      <c r="A681" s="8"/>
      <c r="B681" s="6"/>
      <c r="C681" s="6"/>
      <c r="D681" s="6"/>
      <c r="E681" s="6"/>
      <c r="F681" s="8"/>
    </row>
    <row r="682" spans="1:6" ht="12.75">
      <c r="A682" s="8"/>
      <c r="B682" s="6"/>
      <c r="C682" s="6"/>
      <c r="D682" s="6"/>
      <c r="E682" s="6"/>
      <c r="F682" s="8"/>
    </row>
    <row r="683" spans="1:6" ht="12.75">
      <c r="A683" s="8"/>
      <c r="B683" s="6"/>
      <c r="C683" s="6"/>
      <c r="D683" s="6"/>
      <c r="E683" s="6"/>
      <c r="F683" s="8"/>
    </row>
    <row r="684" spans="1:6" ht="12.75">
      <c r="A684" s="8"/>
      <c r="B684" s="6"/>
      <c r="C684" s="6"/>
      <c r="D684" s="6"/>
      <c r="E684" s="6"/>
      <c r="F684" s="8"/>
    </row>
    <row r="685" spans="1:6" ht="12.75">
      <c r="A685" s="8"/>
      <c r="B685" s="6"/>
      <c r="C685" s="6"/>
      <c r="D685" s="6"/>
      <c r="E685" s="6"/>
      <c r="F685" s="8"/>
    </row>
    <row r="686" spans="1:6" ht="12.75">
      <c r="A686" s="8"/>
      <c r="B686" s="6"/>
      <c r="C686" s="6"/>
      <c r="D686" s="6"/>
      <c r="E686" s="6"/>
      <c r="F686" s="8"/>
    </row>
    <row r="687" spans="1:6" ht="12.75">
      <c r="A687" s="8"/>
      <c r="B687" s="6"/>
      <c r="C687" s="6"/>
      <c r="D687" s="6"/>
      <c r="E687" s="6"/>
      <c r="F687" s="8"/>
    </row>
    <row r="688" spans="1:6" ht="12.75">
      <c r="A688" s="8"/>
      <c r="B688" s="6"/>
      <c r="C688" s="6"/>
      <c r="D688" s="6"/>
      <c r="E688" s="6"/>
      <c r="F688" s="8"/>
    </row>
    <row r="689" spans="1:6" ht="12.75">
      <c r="A689" s="8"/>
      <c r="B689" s="6"/>
      <c r="C689" s="6"/>
      <c r="D689" s="6"/>
      <c r="E689" s="6"/>
      <c r="F689" s="8"/>
    </row>
    <row r="690" spans="1:6" ht="12.75">
      <c r="A690" s="8"/>
      <c r="B690" s="6"/>
      <c r="C690" s="6"/>
      <c r="D690" s="6"/>
      <c r="E690" s="6"/>
      <c r="F690" s="8"/>
    </row>
    <row r="691" spans="1:6" ht="12.75">
      <c r="A691" s="8"/>
      <c r="B691" s="6"/>
      <c r="C691" s="6"/>
      <c r="D691" s="6"/>
      <c r="E691" s="6"/>
      <c r="F691" s="8"/>
    </row>
    <row r="692" spans="1:6" ht="12.75">
      <c r="A692" s="8"/>
      <c r="B692" s="6"/>
      <c r="C692" s="6"/>
      <c r="D692" s="6"/>
      <c r="E692" s="6"/>
      <c r="F692" s="8"/>
    </row>
    <row r="693" spans="1:6" ht="12.75">
      <c r="A693" s="8"/>
      <c r="B693" s="6"/>
      <c r="C693" s="6"/>
      <c r="D693" s="6"/>
      <c r="E693" s="6"/>
      <c r="F693" s="8"/>
    </row>
    <row r="694" spans="1:6" ht="12.75">
      <c r="A694" s="8"/>
      <c r="B694" s="6"/>
      <c r="C694" s="6"/>
      <c r="D694" s="6"/>
      <c r="E694" s="6"/>
      <c r="F694" s="8"/>
    </row>
    <row r="695" spans="1:6" ht="12.75">
      <c r="A695" s="8"/>
      <c r="B695" s="6"/>
      <c r="C695" s="6"/>
      <c r="D695" s="6"/>
      <c r="E695" s="6"/>
      <c r="F695" s="8"/>
    </row>
    <row r="696" spans="1:6" ht="12.75">
      <c r="A696" s="8"/>
      <c r="B696" s="6"/>
      <c r="C696" s="6"/>
      <c r="D696" s="6"/>
      <c r="E696" s="6"/>
      <c r="F696" s="8"/>
    </row>
    <row r="697" spans="1:6" ht="12.75">
      <c r="A697" s="8"/>
      <c r="B697" s="6"/>
      <c r="C697" s="6"/>
      <c r="D697" s="6"/>
      <c r="E697" s="6"/>
      <c r="F697" s="8"/>
    </row>
    <row r="698" spans="1:6" ht="12.75">
      <c r="A698" s="8"/>
      <c r="B698" s="6"/>
      <c r="C698" s="6"/>
      <c r="D698" s="6"/>
      <c r="E698" s="6"/>
      <c r="F698" s="8"/>
    </row>
    <row r="699" spans="1:6" ht="12.75">
      <c r="A699" s="8"/>
      <c r="B699" s="6"/>
      <c r="C699" s="6"/>
      <c r="D699" s="6"/>
      <c r="E699" s="6"/>
      <c r="F699" s="8"/>
    </row>
    <row r="700" spans="1:6" ht="12.75">
      <c r="A700" s="8"/>
      <c r="B700" s="6"/>
      <c r="C700" s="6"/>
      <c r="D700" s="6"/>
      <c r="E700" s="6"/>
      <c r="F700" s="8"/>
    </row>
    <row r="701" spans="1:6" ht="12.75">
      <c r="A701" s="8"/>
      <c r="B701" s="6"/>
      <c r="C701" s="6"/>
      <c r="D701" s="6"/>
      <c r="E701" s="6"/>
      <c r="F701" s="8"/>
    </row>
    <row r="702" spans="1:6" ht="12.75">
      <c r="A702" s="8"/>
      <c r="B702" s="6"/>
      <c r="C702" s="6"/>
      <c r="D702" s="6"/>
      <c r="E702" s="6"/>
      <c r="F702" s="8"/>
    </row>
    <row r="703" spans="1:6" ht="12.75">
      <c r="A703" s="8"/>
      <c r="B703" s="6"/>
      <c r="C703" s="6"/>
      <c r="D703" s="6"/>
      <c r="E703" s="6"/>
      <c r="F703" s="8"/>
    </row>
    <row r="704" spans="1:6" ht="12.75">
      <c r="A704" s="8"/>
      <c r="B704" s="6"/>
      <c r="C704" s="6"/>
      <c r="D704" s="6"/>
      <c r="E704" s="6"/>
      <c r="F704" s="8"/>
    </row>
    <row r="705" spans="1:6" ht="12.75">
      <c r="A705" s="8"/>
      <c r="B705" s="6"/>
      <c r="C705" s="6"/>
      <c r="D705" s="6"/>
      <c r="E705" s="6"/>
      <c r="F705" s="8"/>
    </row>
    <row r="706" spans="1:6" ht="12.75">
      <c r="A706" s="8"/>
      <c r="B706" s="6"/>
      <c r="C706" s="6"/>
      <c r="D706" s="6"/>
      <c r="E706" s="6"/>
      <c r="F706" s="8"/>
    </row>
    <row r="707" spans="1:6" ht="12.75">
      <c r="A707" s="8"/>
      <c r="B707" s="6"/>
      <c r="C707" s="6"/>
      <c r="D707" s="6"/>
      <c r="E707" s="6"/>
      <c r="F707" s="8"/>
    </row>
    <row r="708" spans="1:6" ht="12.75">
      <c r="A708" s="8"/>
      <c r="B708" s="6"/>
      <c r="C708" s="6"/>
      <c r="D708" s="6"/>
      <c r="E708" s="6"/>
      <c r="F708" s="8"/>
    </row>
    <row r="709" spans="1:6" ht="12.75">
      <c r="A709" s="8"/>
      <c r="B709" s="6"/>
      <c r="C709" s="6"/>
      <c r="D709" s="6"/>
      <c r="E709" s="6"/>
      <c r="F709" s="8"/>
    </row>
    <row r="710" spans="1:6" ht="12.75">
      <c r="A710" s="8"/>
      <c r="B710" s="6"/>
      <c r="C710" s="6"/>
      <c r="D710" s="6"/>
      <c r="E710" s="6"/>
      <c r="F710" s="8"/>
    </row>
    <row r="711" spans="1:6" ht="12.75">
      <c r="A711" s="8"/>
      <c r="B711" s="6"/>
      <c r="C711" s="6"/>
      <c r="D711" s="6"/>
      <c r="E711" s="6"/>
      <c r="F711" s="8"/>
    </row>
    <row r="712" spans="1:6" ht="12.75">
      <c r="A712" s="8"/>
      <c r="B712" s="6"/>
      <c r="C712" s="6"/>
      <c r="D712" s="6"/>
      <c r="E712" s="6"/>
      <c r="F712" s="8"/>
    </row>
    <row r="713" spans="1:6" ht="12.75">
      <c r="A713" s="8"/>
      <c r="B713" s="6"/>
      <c r="C713" s="6"/>
      <c r="D713" s="6"/>
      <c r="E713" s="6"/>
      <c r="F713" s="8"/>
    </row>
    <row r="714" spans="1:6" ht="12.75">
      <c r="A714" s="8"/>
      <c r="B714" s="6"/>
      <c r="C714" s="6"/>
      <c r="D714" s="6"/>
      <c r="E714" s="6"/>
      <c r="F714" s="8"/>
    </row>
    <row r="715" spans="1:6" ht="12.75">
      <c r="A715" s="8"/>
      <c r="B715" s="6"/>
      <c r="C715" s="6"/>
      <c r="D715" s="6"/>
      <c r="E715" s="6"/>
      <c r="F715" s="8"/>
    </row>
    <row r="716" spans="1:6" ht="12.75">
      <c r="A716" s="8"/>
      <c r="B716" s="6"/>
      <c r="C716" s="6"/>
      <c r="D716" s="6"/>
      <c r="E716" s="6"/>
      <c r="F716" s="8"/>
    </row>
    <row r="717" spans="1:6" ht="12.75">
      <c r="A717" s="8"/>
      <c r="B717" s="6"/>
      <c r="C717" s="6"/>
      <c r="D717" s="6"/>
      <c r="E717" s="6"/>
      <c r="F717" s="8"/>
    </row>
    <row r="718" spans="1:6" ht="12.75">
      <c r="A718" s="8"/>
      <c r="B718" s="6"/>
      <c r="C718" s="6"/>
      <c r="D718" s="6"/>
      <c r="E718" s="6"/>
      <c r="F718" s="8"/>
    </row>
    <row r="719" spans="1:6" ht="12.75">
      <c r="A719" s="8"/>
      <c r="B719" s="6"/>
      <c r="C719" s="6"/>
      <c r="D719" s="6"/>
      <c r="E719" s="6"/>
      <c r="F719" s="8"/>
    </row>
    <row r="720" spans="1:6" ht="12.75">
      <c r="A720" s="8"/>
      <c r="B720" s="6"/>
      <c r="C720" s="6"/>
      <c r="D720" s="6"/>
      <c r="E720" s="6"/>
      <c r="F720" s="8"/>
    </row>
    <row r="721" spans="1:6" ht="12.75">
      <c r="A721" s="8"/>
      <c r="B721" s="6"/>
      <c r="C721" s="6"/>
      <c r="D721" s="6"/>
      <c r="E721" s="6"/>
      <c r="F721" s="8"/>
    </row>
    <row r="722" spans="1:6" ht="12.75">
      <c r="A722" s="8"/>
      <c r="B722" s="6"/>
      <c r="C722" s="6"/>
      <c r="D722" s="6"/>
      <c r="E722" s="6"/>
      <c r="F722" s="8"/>
    </row>
    <row r="723" spans="1:6" ht="12.75">
      <c r="A723" s="8"/>
      <c r="B723" s="6"/>
      <c r="C723" s="6"/>
      <c r="D723" s="6"/>
      <c r="E723" s="6"/>
      <c r="F723" s="8"/>
    </row>
    <row r="724" spans="1:6" ht="12.75">
      <c r="A724" s="8"/>
      <c r="B724" s="6"/>
      <c r="C724" s="6"/>
      <c r="D724" s="6"/>
      <c r="E724" s="6"/>
      <c r="F724" s="8"/>
    </row>
    <row r="725" spans="1:6" ht="12.75">
      <c r="A725" s="8"/>
      <c r="B725" s="6"/>
      <c r="C725" s="6"/>
      <c r="D725" s="6"/>
      <c r="E725" s="6"/>
      <c r="F725" s="8"/>
    </row>
    <row r="726" spans="1:6" ht="12.75">
      <c r="A726" s="8"/>
      <c r="B726" s="6"/>
      <c r="C726" s="6"/>
      <c r="D726" s="6"/>
      <c r="E726" s="6"/>
      <c r="F726" s="8"/>
    </row>
    <row r="727" spans="1:6" ht="12.75">
      <c r="A727" s="8"/>
      <c r="B727" s="6"/>
      <c r="C727" s="6"/>
      <c r="D727" s="6"/>
      <c r="E727" s="6"/>
      <c r="F727" s="8"/>
    </row>
    <row r="728" spans="1:6" ht="12.75">
      <c r="A728" s="8"/>
      <c r="B728" s="6"/>
      <c r="C728" s="6"/>
      <c r="D728" s="6"/>
      <c r="E728" s="6"/>
      <c r="F728" s="8"/>
    </row>
    <row r="729" spans="1:6" ht="12.75">
      <c r="A729" s="8"/>
      <c r="B729" s="6"/>
      <c r="C729" s="6"/>
      <c r="D729" s="6"/>
      <c r="E729" s="6"/>
      <c r="F729" s="8"/>
    </row>
    <row r="730" spans="1:6" ht="12.75">
      <c r="A730" s="8"/>
      <c r="B730" s="6"/>
      <c r="C730" s="6"/>
      <c r="D730" s="6"/>
      <c r="E730" s="6"/>
      <c r="F730" s="8"/>
    </row>
    <row r="731" spans="1:6" ht="12.75">
      <c r="A731" s="8"/>
      <c r="B731" s="6"/>
      <c r="C731" s="6"/>
      <c r="D731" s="6"/>
      <c r="E731" s="6"/>
      <c r="F731" s="8"/>
    </row>
    <row r="732" spans="1:6" ht="12.75">
      <c r="A732" s="8"/>
      <c r="B732" s="6"/>
      <c r="C732" s="6"/>
      <c r="D732" s="6"/>
      <c r="E732" s="6"/>
      <c r="F732" s="8"/>
    </row>
    <row r="733" spans="1:6" ht="12.75">
      <c r="A733" s="8"/>
      <c r="B733" s="6"/>
      <c r="C733" s="6"/>
      <c r="D733" s="6"/>
      <c r="E733" s="6"/>
      <c r="F733" s="8"/>
    </row>
    <row r="734" spans="1:6" ht="12.75">
      <c r="A734" s="8"/>
      <c r="B734" s="6"/>
      <c r="C734" s="6"/>
      <c r="D734" s="6"/>
      <c r="E734" s="6"/>
      <c r="F734" s="8"/>
    </row>
    <row r="735" spans="1:6" ht="12.75">
      <c r="A735" s="8"/>
      <c r="B735" s="6"/>
      <c r="C735" s="6"/>
      <c r="D735" s="6"/>
      <c r="E735" s="6"/>
      <c r="F735" s="8"/>
    </row>
    <row r="736" spans="1:6" ht="12.75">
      <c r="A736" s="8"/>
      <c r="B736" s="6"/>
      <c r="C736" s="6"/>
      <c r="D736" s="6"/>
      <c r="E736" s="6"/>
      <c r="F736" s="8"/>
    </row>
    <row r="737" spans="1:6" ht="12.75">
      <c r="A737" s="8"/>
      <c r="B737" s="6"/>
      <c r="C737" s="6"/>
      <c r="D737" s="6"/>
      <c r="E737" s="6"/>
      <c r="F737" s="8"/>
    </row>
    <row r="738" spans="1:6" ht="12.75">
      <c r="A738" s="8"/>
      <c r="B738" s="6"/>
      <c r="C738" s="6"/>
      <c r="D738" s="6"/>
      <c r="E738" s="6"/>
      <c r="F738" s="8"/>
    </row>
    <row r="739" spans="1:6" ht="12.75">
      <c r="A739" s="8"/>
      <c r="B739" s="6"/>
      <c r="C739" s="6"/>
      <c r="D739" s="6"/>
      <c r="E739" s="6"/>
      <c r="F739" s="8"/>
    </row>
    <row r="740" spans="1:6" ht="12.75">
      <c r="A740" s="8"/>
      <c r="B740" s="6"/>
      <c r="C740" s="6"/>
      <c r="D740" s="6"/>
      <c r="E740" s="6"/>
      <c r="F740" s="8"/>
    </row>
    <row r="741" spans="1:6" ht="12.75">
      <c r="A741" s="8"/>
      <c r="B741" s="6"/>
      <c r="C741" s="6"/>
      <c r="D741" s="6"/>
      <c r="E741" s="6"/>
      <c r="F741" s="8"/>
    </row>
    <row r="742" spans="1:6" ht="12.75">
      <c r="A742" s="8"/>
      <c r="B742" s="6"/>
      <c r="C742" s="6"/>
      <c r="D742" s="6"/>
      <c r="E742" s="6"/>
      <c r="F742" s="8"/>
    </row>
    <row r="743" spans="1:6" ht="12.75">
      <c r="A743" s="8"/>
      <c r="B743" s="6"/>
      <c r="C743" s="6"/>
      <c r="D743" s="6"/>
      <c r="E743" s="6"/>
      <c r="F743" s="8"/>
    </row>
    <row r="744" spans="1:6" ht="12.75">
      <c r="A744" s="8"/>
      <c r="B744" s="6"/>
      <c r="C744" s="6"/>
      <c r="D744" s="6"/>
      <c r="E744" s="6"/>
      <c r="F744" s="8"/>
    </row>
    <row r="745" spans="1:6" ht="12.75">
      <c r="A745" s="8"/>
      <c r="B745" s="6"/>
      <c r="C745" s="6"/>
      <c r="D745" s="6"/>
      <c r="E745" s="6"/>
      <c r="F745" s="8"/>
    </row>
    <row r="746" spans="1:6" ht="12.75">
      <c r="A746" s="8"/>
      <c r="B746" s="6"/>
      <c r="C746" s="6"/>
      <c r="D746" s="6"/>
      <c r="E746" s="6"/>
      <c r="F746" s="8"/>
    </row>
    <row r="747" spans="1:6" ht="12.75">
      <c r="A747" s="8"/>
      <c r="B747" s="6"/>
      <c r="C747" s="6"/>
      <c r="D747" s="6"/>
      <c r="E747" s="6"/>
      <c r="F747" s="8"/>
    </row>
    <row r="748" spans="1:6" ht="12.75">
      <c r="A748" s="8"/>
      <c r="B748" s="6"/>
      <c r="C748" s="6"/>
      <c r="D748" s="6"/>
      <c r="E748" s="6"/>
      <c r="F748" s="8"/>
    </row>
    <row r="749" spans="1:6" ht="12.75">
      <c r="A749" s="8"/>
      <c r="B749" s="6"/>
      <c r="C749" s="6"/>
      <c r="D749" s="6"/>
      <c r="E749" s="6"/>
      <c r="F749" s="8"/>
    </row>
    <row r="750" spans="1:6" ht="12.75">
      <c r="A750" s="8"/>
      <c r="B750" s="6"/>
      <c r="C750" s="6"/>
      <c r="D750" s="6"/>
      <c r="E750" s="6"/>
      <c r="F750" s="8"/>
    </row>
    <row r="751" spans="1:6" ht="12.75">
      <c r="A751" s="8"/>
      <c r="B751" s="6"/>
      <c r="C751" s="6"/>
      <c r="D751" s="6"/>
      <c r="E751" s="6"/>
      <c r="F751" s="8"/>
    </row>
    <row r="752" spans="1:6" ht="12.75">
      <c r="A752" s="8"/>
      <c r="B752" s="6"/>
      <c r="C752" s="6"/>
      <c r="D752" s="6"/>
      <c r="E752" s="6"/>
      <c r="F752" s="8"/>
    </row>
    <row r="753" spans="1:6" ht="12.75">
      <c r="A753" s="8"/>
      <c r="B753" s="6"/>
      <c r="C753" s="6"/>
      <c r="D753" s="6"/>
      <c r="E753" s="6"/>
      <c r="F753" s="8"/>
    </row>
    <row r="754" spans="1:6" ht="12.75">
      <c r="A754" s="8"/>
      <c r="B754" s="6"/>
      <c r="C754" s="6"/>
      <c r="D754" s="6"/>
      <c r="E754" s="6"/>
      <c r="F754" s="8"/>
    </row>
    <row r="755" spans="1:6" ht="12.75">
      <c r="A755" s="8"/>
      <c r="B755" s="6"/>
      <c r="C755" s="6"/>
      <c r="D755" s="6"/>
      <c r="E755" s="6"/>
      <c r="F755" s="8"/>
    </row>
    <row r="756" spans="1:6" ht="12.75">
      <c r="A756" s="8"/>
      <c r="B756" s="6"/>
      <c r="C756" s="6"/>
      <c r="D756" s="6"/>
      <c r="E756" s="6"/>
      <c r="F756" s="8"/>
    </row>
    <row r="757" spans="1:6" ht="12.75">
      <c r="A757" s="8"/>
      <c r="B757" s="6"/>
      <c r="C757" s="6"/>
      <c r="D757" s="6"/>
      <c r="E757" s="6"/>
      <c r="F757" s="8"/>
    </row>
    <row r="758" spans="1:6" ht="12.75">
      <c r="A758" s="8"/>
      <c r="B758" s="6"/>
      <c r="C758" s="6"/>
      <c r="D758" s="6"/>
      <c r="E758" s="6"/>
      <c r="F758" s="8"/>
    </row>
    <row r="759" spans="1:6" ht="12.75">
      <c r="A759" s="8"/>
      <c r="B759" s="6"/>
      <c r="C759" s="6"/>
      <c r="D759" s="6"/>
      <c r="E759" s="6"/>
      <c r="F759" s="8"/>
    </row>
    <row r="760" spans="1:6" ht="12.75">
      <c r="A760" s="8"/>
      <c r="B760" s="6"/>
      <c r="C760" s="6"/>
      <c r="D760" s="6"/>
      <c r="E760" s="6"/>
      <c r="F760" s="8"/>
    </row>
    <row r="761" spans="1:6" ht="12.75">
      <c r="A761" s="8"/>
      <c r="B761" s="6"/>
      <c r="C761" s="6"/>
      <c r="D761" s="6"/>
      <c r="E761" s="6"/>
      <c r="F761" s="8"/>
    </row>
    <row r="762" spans="1:6" ht="12.75">
      <c r="A762" s="8"/>
      <c r="B762" s="6"/>
      <c r="C762" s="6"/>
      <c r="D762" s="6"/>
      <c r="E762" s="6"/>
      <c r="F762" s="8"/>
    </row>
    <row r="763" spans="1:6" ht="12.75">
      <c r="A763" s="8"/>
      <c r="B763" s="6"/>
      <c r="C763" s="6"/>
      <c r="D763" s="6"/>
      <c r="E763" s="6"/>
      <c r="F763" s="8"/>
    </row>
    <row r="764" spans="1:6" ht="12.75">
      <c r="A764" s="8"/>
      <c r="B764" s="6"/>
      <c r="C764" s="6"/>
      <c r="D764" s="6"/>
      <c r="E764" s="6"/>
      <c r="F764" s="8"/>
    </row>
    <row r="765" spans="1:6" ht="12.75">
      <c r="A765" s="8"/>
      <c r="B765" s="6"/>
      <c r="C765" s="6"/>
      <c r="D765" s="6"/>
      <c r="E765" s="6"/>
      <c r="F765" s="8"/>
    </row>
    <row r="766" spans="1:6" ht="12.75">
      <c r="A766" s="8"/>
      <c r="B766" s="6"/>
      <c r="C766" s="6"/>
      <c r="D766" s="6"/>
      <c r="E766" s="6"/>
      <c r="F766" s="8"/>
    </row>
    <row r="767" spans="1:6" ht="12.75">
      <c r="A767" s="8"/>
      <c r="B767" s="6"/>
      <c r="C767" s="6"/>
      <c r="D767" s="6"/>
      <c r="E767" s="6"/>
      <c r="F767" s="8"/>
    </row>
    <row r="768" spans="1:6" ht="12.75">
      <c r="A768" s="8"/>
      <c r="B768" s="6"/>
      <c r="C768" s="6"/>
      <c r="D768" s="6"/>
      <c r="E768" s="6"/>
      <c r="F768" s="8"/>
    </row>
    <row r="769" spans="1:6" ht="12.75">
      <c r="A769" s="8"/>
      <c r="B769" s="6"/>
      <c r="C769" s="6"/>
      <c r="D769" s="6"/>
      <c r="E769" s="6"/>
      <c r="F769" s="8"/>
    </row>
    <row r="770" spans="1:6" ht="12.75">
      <c r="A770" s="8"/>
      <c r="B770" s="6"/>
      <c r="C770" s="6"/>
      <c r="D770" s="6"/>
      <c r="E770" s="6"/>
      <c r="F770" s="8"/>
    </row>
    <row r="771" spans="1:6" ht="12.75">
      <c r="A771" s="8"/>
      <c r="B771" s="6"/>
      <c r="C771" s="6"/>
      <c r="D771" s="6"/>
      <c r="E771" s="6"/>
      <c r="F771" s="8"/>
    </row>
    <row r="772" spans="1:6" ht="12.75">
      <c r="A772" s="8"/>
      <c r="B772" s="6"/>
      <c r="C772" s="6"/>
      <c r="D772" s="6"/>
      <c r="E772" s="6"/>
      <c r="F772" s="8"/>
    </row>
    <row r="773" spans="1:6" ht="12.75">
      <c r="A773" s="8"/>
      <c r="B773" s="6"/>
      <c r="C773" s="6"/>
      <c r="D773" s="6"/>
      <c r="E773" s="6"/>
      <c r="F773" s="8"/>
    </row>
    <row r="774" spans="1:6" ht="12.75">
      <c r="A774" s="8"/>
      <c r="B774" s="6"/>
      <c r="C774" s="6"/>
      <c r="D774" s="6"/>
      <c r="E774" s="6"/>
      <c r="F774" s="8"/>
    </row>
    <row r="775" spans="1:6" ht="12.75">
      <c r="A775" s="8"/>
      <c r="B775" s="6"/>
      <c r="C775" s="6"/>
      <c r="D775" s="6"/>
      <c r="E775" s="6"/>
      <c r="F775" s="8"/>
    </row>
    <row r="776" spans="1:6" ht="12.75">
      <c r="A776" s="8"/>
      <c r="B776" s="6"/>
      <c r="C776" s="6"/>
      <c r="D776" s="6"/>
      <c r="E776" s="6"/>
      <c r="F776" s="8"/>
    </row>
    <row r="777" spans="1:6" ht="12.75">
      <c r="A777" s="8"/>
      <c r="B777" s="6"/>
      <c r="C777" s="6"/>
      <c r="D777" s="6"/>
      <c r="E777" s="6"/>
      <c r="F777" s="8"/>
    </row>
    <row r="778" spans="1:6" ht="12.75">
      <c r="A778" s="8"/>
      <c r="B778" s="6"/>
      <c r="C778" s="6"/>
      <c r="D778" s="6"/>
      <c r="E778" s="6"/>
      <c r="F778" s="8"/>
    </row>
    <row r="779" spans="1:6" ht="12.75">
      <c r="A779" s="8"/>
      <c r="B779" s="6"/>
      <c r="C779" s="6"/>
      <c r="D779" s="6"/>
      <c r="E779" s="6"/>
      <c r="F779" s="8"/>
    </row>
    <row r="780" spans="1:6" ht="12.75">
      <c r="A780" s="8"/>
      <c r="B780" s="6"/>
      <c r="C780" s="6"/>
      <c r="D780" s="6"/>
      <c r="E780" s="6"/>
      <c r="F780" s="8"/>
    </row>
    <row r="781" spans="1:6" ht="12.75">
      <c r="A781" s="8"/>
      <c r="B781" s="6"/>
      <c r="C781" s="6"/>
      <c r="D781" s="6"/>
      <c r="E781" s="6"/>
      <c r="F781" s="8"/>
    </row>
    <row r="782" spans="1:6" ht="12.75">
      <c r="A782" s="8"/>
      <c r="B782" s="6"/>
      <c r="C782" s="6"/>
      <c r="D782" s="6"/>
      <c r="E782" s="6"/>
      <c r="F782" s="8"/>
    </row>
    <row r="783" spans="1:6" ht="12.75">
      <c r="A783" s="8"/>
      <c r="B783" s="6"/>
      <c r="C783" s="6"/>
      <c r="D783" s="6"/>
      <c r="E783" s="6"/>
      <c r="F783" s="8"/>
    </row>
    <row r="784" spans="1:6" ht="12.75">
      <c r="A784" s="8"/>
      <c r="B784" s="6"/>
      <c r="C784" s="6"/>
      <c r="D784" s="6"/>
      <c r="E784" s="6"/>
      <c r="F784" s="8"/>
    </row>
    <row r="785" spans="1:6" ht="12.75">
      <c r="A785" s="8"/>
      <c r="B785" s="6"/>
      <c r="C785" s="6"/>
      <c r="D785" s="6"/>
      <c r="E785" s="6"/>
      <c r="F785" s="8"/>
    </row>
    <row r="786" spans="1:6" ht="12.75">
      <c r="A786" s="8"/>
      <c r="B786" s="6"/>
      <c r="C786" s="6"/>
      <c r="D786" s="6"/>
      <c r="E786" s="6"/>
      <c r="F786" s="8"/>
    </row>
    <row r="787" spans="1:6" ht="12.75">
      <c r="A787" s="8"/>
      <c r="B787" s="6"/>
      <c r="C787" s="6"/>
      <c r="D787" s="6"/>
      <c r="E787" s="6"/>
      <c r="F787" s="8"/>
    </row>
    <row r="788" spans="1:6" ht="12.75">
      <c r="A788" s="8"/>
      <c r="B788" s="6"/>
      <c r="C788" s="6"/>
      <c r="D788" s="6"/>
      <c r="E788" s="6"/>
      <c r="F788" s="8"/>
    </row>
    <row r="789" spans="1:6" ht="12.75">
      <c r="A789" s="8"/>
      <c r="B789" s="6"/>
      <c r="C789" s="6"/>
      <c r="D789" s="6"/>
      <c r="E789" s="6"/>
      <c r="F789" s="8"/>
    </row>
    <row r="790" spans="1:6" ht="12.75">
      <c r="A790" s="8"/>
      <c r="B790" s="6"/>
      <c r="C790" s="6"/>
      <c r="D790" s="6"/>
      <c r="E790" s="6"/>
      <c r="F790" s="8"/>
    </row>
    <row r="791" spans="1:6" ht="12.75">
      <c r="A791" s="8"/>
      <c r="B791" s="6"/>
      <c r="C791" s="6"/>
      <c r="D791" s="6"/>
      <c r="E791" s="6"/>
      <c r="F791" s="8"/>
    </row>
    <row r="792" spans="1:6" ht="12.75">
      <c r="A792" s="8"/>
      <c r="B792" s="6"/>
      <c r="C792" s="6"/>
      <c r="D792" s="6"/>
      <c r="E792" s="6"/>
      <c r="F792" s="8"/>
    </row>
    <row r="793" spans="1:6" ht="12.75">
      <c r="A793" s="8"/>
      <c r="B793" s="6"/>
      <c r="C793" s="6"/>
      <c r="D793" s="6"/>
      <c r="E793" s="6"/>
      <c r="F793" s="8"/>
    </row>
    <row r="794" spans="1:6" ht="12.75">
      <c r="A794" s="8"/>
      <c r="B794" s="6"/>
      <c r="C794" s="6"/>
      <c r="D794" s="6"/>
      <c r="E794" s="6"/>
      <c r="F794" s="8"/>
    </row>
    <row r="795" spans="1:6" ht="12.75">
      <c r="A795" s="8"/>
      <c r="B795" s="6"/>
      <c r="C795" s="6"/>
      <c r="D795" s="6"/>
      <c r="E795" s="6"/>
      <c r="F795" s="8"/>
    </row>
    <row r="796" spans="1:6" ht="12.75">
      <c r="A796" s="8"/>
      <c r="B796" s="6"/>
      <c r="C796" s="6"/>
      <c r="D796" s="6"/>
      <c r="E796" s="6"/>
      <c r="F796" s="8"/>
    </row>
    <row r="797" spans="1:6" ht="12.75">
      <c r="A797" s="8"/>
      <c r="B797" s="6"/>
      <c r="C797" s="6"/>
      <c r="D797" s="6"/>
      <c r="E797" s="6"/>
      <c r="F797" s="8"/>
    </row>
    <row r="798" spans="1:6" ht="12.75">
      <c r="A798" s="8"/>
      <c r="B798" s="6"/>
      <c r="C798" s="6"/>
      <c r="D798" s="6"/>
      <c r="E798" s="6"/>
      <c r="F798" s="8"/>
    </row>
    <row r="799" spans="1:6" ht="12.75">
      <c r="A799" s="8"/>
      <c r="B799" s="6"/>
      <c r="C799" s="6"/>
      <c r="D799" s="6"/>
      <c r="E799" s="6"/>
      <c r="F799" s="8"/>
    </row>
    <row r="800" spans="1:6" ht="12.75">
      <c r="A800" s="8"/>
      <c r="B800" s="6"/>
      <c r="C800" s="6"/>
      <c r="D800" s="6"/>
      <c r="E800" s="6"/>
      <c r="F800" s="8"/>
    </row>
    <row r="801" spans="1:6" ht="12.75">
      <c r="A801" s="8"/>
      <c r="B801" s="6"/>
      <c r="C801" s="6"/>
      <c r="D801" s="6"/>
      <c r="E801" s="6"/>
      <c r="F801" s="8"/>
    </row>
    <row r="802" spans="1:6" ht="12.75">
      <c r="A802" s="8"/>
      <c r="B802" s="6"/>
      <c r="C802" s="6"/>
      <c r="D802" s="6"/>
      <c r="E802" s="6"/>
      <c r="F802" s="8"/>
    </row>
    <row r="803" spans="1:6" ht="12.75">
      <c r="A803" s="8"/>
      <c r="B803" s="6"/>
      <c r="C803" s="6"/>
      <c r="D803" s="6"/>
      <c r="E803" s="6"/>
      <c r="F803" s="8"/>
    </row>
    <row r="804" spans="1:6" ht="12.75">
      <c r="A804" s="8"/>
      <c r="B804" s="6"/>
      <c r="C804" s="6"/>
      <c r="D804" s="6"/>
      <c r="E804" s="6"/>
      <c r="F804" s="8"/>
    </row>
    <row r="805" spans="1:6" ht="12.75">
      <c r="A805" s="8"/>
      <c r="B805" s="6"/>
      <c r="C805" s="6"/>
      <c r="D805" s="6"/>
      <c r="E805" s="6"/>
      <c r="F805" s="8"/>
    </row>
    <row r="806" spans="1:6" ht="12.75">
      <c r="A806" s="8"/>
      <c r="B806" s="6"/>
      <c r="C806" s="6"/>
      <c r="D806" s="6"/>
      <c r="E806" s="6"/>
      <c r="F806" s="8"/>
    </row>
    <row r="807" spans="1:6" ht="12.75">
      <c r="A807" s="8"/>
      <c r="B807" s="6"/>
      <c r="C807" s="6"/>
      <c r="D807" s="6"/>
      <c r="E807" s="6"/>
      <c r="F807" s="8"/>
    </row>
    <row r="808" spans="1:6" ht="12.75">
      <c r="A808" s="8"/>
      <c r="B808" s="6"/>
      <c r="C808" s="6"/>
      <c r="D808" s="6"/>
      <c r="E808" s="6"/>
      <c r="F808" s="8"/>
    </row>
    <row r="809" spans="1:6" ht="12.75">
      <c r="A809" s="8"/>
      <c r="B809" s="6"/>
      <c r="C809" s="6"/>
      <c r="D809" s="6"/>
      <c r="E809" s="6"/>
      <c r="F809" s="8"/>
    </row>
    <row r="810" spans="1:6" ht="12.75">
      <c r="A810" s="8"/>
      <c r="B810" s="6"/>
      <c r="C810" s="6"/>
      <c r="D810" s="6"/>
      <c r="E810" s="6"/>
      <c r="F810" s="8"/>
    </row>
    <row r="811" spans="1:6" ht="12.75">
      <c r="A811" s="8"/>
      <c r="B811" s="6"/>
      <c r="C811" s="6"/>
      <c r="D811" s="6"/>
      <c r="E811" s="6"/>
      <c r="F811" s="8"/>
    </row>
    <row r="812" spans="1:6" ht="12.75">
      <c r="A812" s="8"/>
      <c r="B812" s="6"/>
      <c r="C812" s="6"/>
      <c r="D812" s="6"/>
      <c r="E812" s="6"/>
      <c r="F812" s="8"/>
    </row>
    <row r="813" spans="1:6" ht="12.75">
      <c r="A813" s="8"/>
      <c r="B813" s="6"/>
      <c r="C813" s="6"/>
      <c r="D813" s="6"/>
      <c r="E813" s="6"/>
      <c r="F813" s="8"/>
    </row>
    <row r="814" spans="1:6" ht="12.75">
      <c r="A814" s="8"/>
      <c r="B814" s="6"/>
      <c r="C814" s="6"/>
      <c r="D814" s="6"/>
      <c r="E814" s="6"/>
      <c r="F814" s="8"/>
    </row>
    <row r="815" spans="1:6" ht="12.75">
      <c r="A815" s="8"/>
      <c r="B815" s="6"/>
      <c r="C815" s="6"/>
      <c r="D815" s="6"/>
      <c r="E815" s="6"/>
      <c r="F815" s="8"/>
    </row>
    <row r="816" spans="1:6" ht="12.75">
      <c r="A816" s="8"/>
      <c r="B816" s="6"/>
      <c r="C816" s="6"/>
      <c r="D816" s="6"/>
      <c r="E816" s="6"/>
      <c r="F816" s="8"/>
    </row>
    <row r="817" spans="1:6" ht="12.75">
      <c r="A817" s="8"/>
      <c r="B817" s="6"/>
      <c r="C817" s="6"/>
      <c r="D817" s="6"/>
      <c r="E817" s="6"/>
      <c r="F817" s="8"/>
    </row>
    <row r="818" spans="1:6" ht="12.75">
      <c r="A818" s="8"/>
      <c r="B818" s="6"/>
      <c r="C818" s="6"/>
      <c r="D818" s="6"/>
      <c r="E818" s="6"/>
      <c r="F818" s="8"/>
    </row>
    <row r="819" spans="1:6" ht="12.75">
      <c r="A819" s="8"/>
      <c r="B819" s="6"/>
      <c r="C819" s="6"/>
      <c r="D819" s="6"/>
      <c r="E819" s="6"/>
      <c r="F819" s="8"/>
    </row>
    <row r="820" spans="1:6" ht="12.75">
      <c r="A820" s="8"/>
      <c r="B820" s="6"/>
      <c r="C820" s="6"/>
      <c r="D820" s="6"/>
      <c r="E820" s="6"/>
      <c r="F820" s="8"/>
    </row>
    <row r="821" spans="1:6" ht="12.75">
      <c r="A821" s="8"/>
      <c r="B821" s="6"/>
      <c r="C821" s="6"/>
      <c r="D821" s="6"/>
      <c r="E821" s="6"/>
      <c r="F821" s="8"/>
    </row>
    <row r="822" spans="1:6" ht="12.75">
      <c r="A822" s="8"/>
      <c r="B822" s="6"/>
      <c r="C822" s="6"/>
      <c r="D822" s="6"/>
      <c r="E822" s="6"/>
      <c r="F822" s="8"/>
    </row>
    <row r="823" spans="1:6" ht="12.75">
      <c r="A823" s="8"/>
      <c r="B823" s="6"/>
      <c r="C823" s="6"/>
      <c r="D823" s="6"/>
      <c r="E823" s="6"/>
      <c r="F823" s="8"/>
    </row>
    <row r="824" spans="1:6" ht="12.75">
      <c r="A824" s="8"/>
      <c r="B824" s="6"/>
      <c r="C824" s="6"/>
      <c r="D824" s="6"/>
      <c r="E824" s="6"/>
      <c r="F824" s="8"/>
    </row>
    <row r="825" spans="1:6" ht="12.75">
      <c r="A825" s="8"/>
      <c r="B825" s="6"/>
      <c r="C825" s="6"/>
      <c r="D825" s="6"/>
      <c r="E825" s="6"/>
      <c r="F825" s="8"/>
    </row>
    <row r="826" spans="1:6" ht="12.75">
      <c r="A826" s="8"/>
      <c r="B826" s="6"/>
      <c r="C826" s="6"/>
      <c r="D826" s="6"/>
      <c r="E826" s="6"/>
      <c r="F826" s="8"/>
    </row>
    <row r="827" spans="1:6" ht="12.75">
      <c r="A827" s="8"/>
      <c r="B827" s="6"/>
      <c r="C827" s="6"/>
      <c r="D827" s="6"/>
      <c r="E827" s="6"/>
      <c r="F827" s="8"/>
    </row>
    <row r="828" spans="1:6" ht="12.75">
      <c r="A828" s="8"/>
      <c r="B828" s="6"/>
      <c r="C828" s="6"/>
      <c r="D828" s="6"/>
      <c r="E828" s="6"/>
      <c r="F828" s="8"/>
    </row>
    <row r="829" spans="1:6" ht="12.75">
      <c r="A829" s="8"/>
      <c r="B829" s="6"/>
      <c r="C829" s="6"/>
      <c r="D829" s="6"/>
      <c r="E829" s="6"/>
      <c r="F829" s="8"/>
    </row>
    <row r="830" spans="1:6" ht="12.75">
      <c r="A830" s="8"/>
      <c r="B830" s="6"/>
      <c r="C830" s="6"/>
      <c r="D830" s="6"/>
      <c r="E830" s="6"/>
      <c r="F830" s="8"/>
    </row>
    <row r="831" spans="1:6" ht="12.75">
      <c r="A831" s="8"/>
      <c r="B831" s="6"/>
      <c r="C831" s="6"/>
      <c r="D831" s="6"/>
      <c r="E831" s="6"/>
      <c r="F831" s="8"/>
    </row>
    <row r="832" spans="1:6" ht="12.75">
      <c r="A832" s="8"/>
      <c r="B832" s="6"/>
      <c r="C832" s="6"/>
      <c r="D832" s="6"/>
      <c r="E832" s="6"/>
      <c r="F832" s="8"/>
    </row>
    <row r="833" spans="1:6" ht="12.75">
      <c r="A833" s="8"/>
      <c r="B833" s="6"/>
      <c r="C833" s="6"/>
      <c r="D833" s="6"/>
      <c r="E833" s="6"/>
      <c r="F833" s="8"/>
    </row>
    <row r="834" spans="1:6" ht="12.75">
      <c r="A834" s="8"/>
      <c r="B834" s="6"/>
      <c r="C834" s="6"/>
      <c r="D834" s="6"/>
      <c r="E834" s="6"/>
      <c r="F834" s="8"/>
    </row>
    <row r="835" spans="1:6" ht="12.75">
      <c r="A835" s="8"/>
      <c r="B835" s="6"/>
      <c r="C835" s="6"/>
      <c r="D835" s="6"/>
      <c r="E835" s="6"/>
      <c r="F835" s="8"/>
    </row>
    <row r="836" spans="1:6" ht="12.75">
      <c r="A836" s="8"/>
      <c r="B836" s="6"/>
      <c r="C836" s="6"/>
      <c r="D836" s="6"/>
      <c r="E836" s="6"/>
      <c r="F836" s="8"/>
    </row>
    <row r="837" spans="1:6" ht="12.75">
      <c r="A837" s="8"/>
      <c r="B837" s="6"/>
      <c r="C837" s="6"/>
      <c r="D837" s="6"/>
      <c r="E837" s="6"/>
      <c r="F837" s="8"/>
    </row>
    <row r="838" spans="1:6" ht="12.75">
      <c r="A838" s="8"/>
      <c r="B838" s="6"/>
      <c r="C838" s="6"/>
      <c r="D838" s="6"/>
      <c r="E838" s="6"/>
      <c r="F838" s="8"/>
    </row>
    <row r="839" spans="1:6" ht="12.75">
      <c r="A839" s="8"/>
      <c r="B839" s="6"/>
      <c r="C839" s="6"/>
      <c r="D839" s="6"/>
      <c r="E839" s="6"/>
      <c r="F839" s="8"/>
    </row>
    <row r="840" spans="1:6" ht="12.75">
      <c r="A840" s="8"/>
      <c r="B840" s="6"/>
      <c r="C840" s="6"/>
      <c r="D840" s="6"/>
      <c r="E840" s="6"/>
      <c r="F840" s="8"/>
    </row>
    <row r="841" spans="1:6" ht="12.75">
      <c r="A841" s="8"/>
      <c r="B841" s="6"/>
      <c r="C841" s="6"/>
      <c r="D841" s="6"/>
      <c r="E841" s="6"/>
      <c r="F841" s="8"/>
    </row>
    <row r="842" spans="1:6" ht="12.75">
      <c r="A842" s="8"/>
      <c r="B842" s="6"/>
      <c r="C842" s="6"/>
      <c r="D842" s="6"/>
      <c r="E842" s="6"/>
      <c r="F842" s="8"/>
    </row>
    <row r="843" spans="1:6" ht="12.75">
      <c r="A843" s="8"/>
      <c r="B843" s="6"/>
      <c r="C843" s="6"/>
      <c r="D843" s="6"/>
      <c r="E843" s="6"/>
      <c r="F843" s="8"/>
    </row>
    <row r="844" spans="1:6" ht="12.75">
      <c r="A844" s="8"/>
      <c r="B844" s="6"/>
      <c r="C844" s="6"/>
      <c r="D844" s="6"/>
      <c r="E844" s="6"/>
      <c r="F844" s="8"/>
    </row>
    <row r="845" spans="1:6" ht="12.75">
      <c r="A845" s="8"/>
      <c r="B845" s="6"/>
      <c r="C845" s="6"/>
      <c r="D845" s="6"/>
      <c r="E845" s="6"/>
      <c r="F845" s="8"/>
    </row>
    <row r="846" spans="1:6" ht="12.75">
      <c r="A846" s="8"/>
      <c r="B846" s="6"/>
      <c r="C846" s="6"/>
      <c r="D846" s="6"/>
      <c r="E846" s="6"/>
      <c r="F846" s="8"/>
    </row>
    <row r="847" spans="1:6" ht="12.75">
      <c r="A847" s="8"/>
      <c r="B847" s="6"/>
      <c r="C847" s="6"/>
      <c r="D847" s="6"/>
      <c r="E847" s="6"/>
      <c r="F847" s="8"/>
    </row>
    <row r="848" spans="1:6" ht="12.75">
      <c r="A848" s="8"/>
      <c r="B848" s="6"/>
      <c r="C848" s="6"/>
      <c r="D848" s="6"/>
      <c r="E848" s="6"/>
      <c r="F848" s="8"/>
    </row>
    <row r="849" spans="1:6" ht="12.75">
      <c r="A849" s="8"/>
      <c r="B849" s="6"/>
      <c r="C849" s="6"/>
      <c r="D849" s="6"/>
      <c r="E849" s="6"/>
      <c r="F849" s="8"/>
    </row>
    <row r="850" spans="1:6" ht="12.75">
      <c r="A850" s="8"/>
      <c r="B850" s="6"/>
      <c r="C850" s="6"/>
      <c r="D850" s="6"/>
      <c r="E850" s="6"/>
      <c r="F850" s="8"/>
    </row>
    <row r="851" spans="1:6" ht="12.75">
      <c r="A851" s="8"/>
      <c r="B851" s="6"/>
      <c r="C851" s="6"/>
      <c r="D851" s="6"/>
      <c r="E851" s="6"/>
      <c r="F851" s="8"/>
    </row>
    <row r="852" spans="1:6" ht="12.75">
      <c r="A852" s="8"/>
      <c r="B852" s="6"/>
      <c r="C852" s="6"/>
      <c r="D852" s="6"/>
      <c r="E852" s="6"/>
      <c r="F852" s="8"/>
    </row>
    <row r="853" spans="1:6" ht="12.75">
      <c r="A853" s="8"/>
      <c r="B853" s="6"/>
      <c r="C853" s="6"/>
      <c r="D853" s="6"/>
      <c r="E853" s="6"/>
      <c r="F853" s="8"/>
    </row>
    <row r="854" spans="1:6" ht="12.75">
      <c r="A854" s="8"/>
      <c r="B854" s="6"/>
      <c r="C854" s="6"/>
      <c r="D854" s="6"/>
      <c r="E854" s="6"/>
      <c r="F854" s="8"/>
    </row>
    <row r="855" spans="1:6" ht="12.75">
      <c r="A855" s="8"/>
      <c r="B855" s="6"/>
      <c r="C855" s="6"/>
      <c r="D855" s="6"/>
      <c r="E855" s="6"/>
      <c r="F855" s="8"/>
    </row>
    <row r="856" spans="1:6" ht="12.75">
      <c r="A856" s="8"/>
      <c r="B856" s="6"/>
      <c r="C856" s="6"/>
      <c r="D856" s="6"/>
      <c r="E856" s="6"/>
      <c r="F856" s="8"/>
    </row>
    <row r="857" spans="1:6" ht="12.75">
      <c r="A857" s="8"/>
      <c r="B857" s="6"/>
      <c r="C857" s="6"/>
      <c r="D857" s="6"/>
      <c r="E857" s="6"/>
      <c r="F857" s="8"/>
    </row>
    <row r="858" spans="1:6" ht="12.75">
      <c r="A858" s="8"/>
      <c r="B858" s="6"/>
      <c r="C858" s="6"/>
      <c r="D858" s="6"/>
      <c r="E858" s="6"/>
      <c r="F858" s="8"/>
    </row>
    <row r="859" spans="1:6" ht="12.75">
      <c r="A859" s="8"/>
      <c r="B859" s="6"/>
      <c r="C859" s="6"/>
      <c r="D859" s="6"/>
      <c r="E859" s="6"/>
      <c r="F859" s="8"/>
    </row>
    <row r="860" spans="1:6" ht="12.75">
      <c r="A860" s="8"/>
      <c r="B860" s="6"/>
      <c r="C860" s="6"/>
      <c r="D860" s="6"/>
      <c r="E860" s="6"/>
      <c r="F860" s="8"/>
    </row>
    <row r="861" spans="1:6" ht="12.75">
      <c r="A861" s="8"/>
      <c r="B861" s="6"/>
      <c r="C861" s="6"/>
      <c r="D861" s="6"/>
      <c r="E861" s="6"/>
      <c r="F861" s="8"/>
    </row>
    <row r="862" spans="1:6" ht="12.75">
      <c r="A862" s="8"/>
      <c r="B862" s="6"/>
      <c r="C862" s="6"/>
      <c r="D862" s="6"/>
      <c r="E862" s="6"/>
      <c r="F862" s="8"/>
    </row>
    <row r="863" spans="1:6" ht="12.75">
      <c r="A863" s="8"/>
      <c r="B863" s="6"/>
      <c r="C863" s="6"/>
      <c r="D863" s="6"/>
      <c r="E863" s="6"/>
      <c r="F863" s="8"/>
    </row>
    <row r="864" spans="1:6" ht="12.75">
      <c r="A864" s="8"/>
      <c r="B864" s="6"/>
      <c r="C864" s="6"/>
      <c r="D864" s="6"/>
      <c r="E864" s="6"/>
      <c r="F864" s="8"/>
    </row>
    <row r="865" spans="1:6" ht="12.75">
      <c r="A865" s="8"/>
      <c r="B865" s="6"/>
      <c r="C865" s="6"/>
      <c r="D865" s="6"/>
      <c r="E865" s="6"/>
      <c r="F865" s="8"/>
    </row>
    <row r="866" spans="1:6" ht="12.75">
      <c r="A866" s="8"/>
      <c r="B866" s="6"/>
      <c r="C866" s="6"/>
      <c r="D866" s="6"/>
      <c r="E866" s="6"/>
      <c r="F866" s="8"/>
    </row>
    <row r="867" spans="1:6" ht="12.75">
      <c r="A867" s="8"/>
      <c r="B867" s="6"/>
      <c r="C867" s="6"/>
      <c r="D867" s="6"/>
      <c r="E867" s="6"/>
      <c r="F867" s="8"/>
    </row>
    <row r="868" spans="1:6" ht="12.75">
      <c r="A868" s="8"/>
      <c r="B868" s="6"/>
      <c r="C868" s="6"/>
      <c r="D868" s="6"/>
      <c r="E868" s="6"/>
      <c r="F868" s="8"/>
    </row>
    <row r="869" spans="1:6" ht="12.75">
      <c r="A869" s="8"/>
      <c r="B869" s="6"/>
      <c r="C869" s="6"/>
      <c r="D869" s="6"/>
      <c r="E869" s="6"/>
      <c r="F869" s="8"/>
    </row>
    <row r="870" spans="1:6" ht="12.75">
      <c r="A870" s="8"/>
      <c r="B870" s="6"/>
      <c r="C870" s="6"/>
      <c r="D870" s="6"/>
      <c r="E870" s="6"/>
      <c r="F870" s="8"/>
    </row>
    <row r="871" spans="1:6" ht="12.75">
      <c r="A871" s="8"/>
      <c r="B871" s="6"/>
      <c r="C871" s="6"/>
      <c r="D871" s="6"/>
      <c r="E871" s="6"/>
      <c r="F871" s="8"/>
    </row>
    <row r="872" spans="1:6" ht="12.75">
      <c r="A872" s="8"/>
      <c r="B872" s="6"/>
      <c r="C872" s="6"/>
      <c r="D872" s="6"/>
      <c r="E872" s="6"/>
      <c r="F872" s="8"/>
    </row>
    <row r="873" spans="1:6" ht="12.75">
      <c r="A873" s="8"/>
      <c r="B873" s="6"/>
      <c r="C873" s="6"/>
      <c r="D873" s="6"/>
      <c r="E873" s="6"/>
      <c r="F873" s="8"/>
    </row>
    <row r="874" spans="1:6" ht="12.75">
      <c r="A874" s="8"/>
      <c r="B874" s="6"/>
      <c r="C874" s="6"/>
      <c r="D874" s="6"/>
      <c r="E874" s="6"/>
      <c r="F874" s="8"/>
    </row>
    <row r="875" spans="1:6" ht="12.75">
      <c r="A875" s="8"/>
      <c r="B875" s="6"/>
      <c r="C875" s="6"/>
      <c r="D875" s="6"/>
      <c r="E875" s="6"/>
      <c r="F875" s="8"/>
    </row>
    <row r="876" spans="1:6" ht="12.75">
      <c r="A876" s="8"/>
      <c r="B876" s="6"/>
      <c r="C876" s="6"/>
      <c r="D876" s="6"/>
      <c r="E876" s="6"/>
      <c r="F876" s="8"/>
    </row>
    <row r="877" spans="1:6" ht="12.75">
      <c r="A877" s="8"/>
      <c r="B877" s="6"/>
      <c r="C877" s="6"/>
      <c r="D877" s="6"/>
      <c r="E877" s="6"/>
      <c r="F877" s="8"/>
    </row>
    <row r="878" spans="1:6" ht="12.75">
      <c r="A878" s="8"/>
      <c r="B878" s="6"/>
      <c r="C878" s="6"/>
      <c r="D878" s="6"/>
      <c r="E878" s="6"/>
      <c r="F878" s="8"/>
    </row>
    <row r="879" spans="1:6" ht="12.75">
      <c r="A879" s="8"/>
      <c r="B879" s="6"/>
      <c r="C879" s="6"/>
      <c r="D879" s="6"/>
      <c r="E879" s="6"/>
      <c r="F879" s="8"/>
    </row>
    <row r="880" spans="1:6" ht="12.75">
      <c r="A880" s="8"/>
      <c r="B880" s="6"/>
      <c r="C880" s="6"/>
      <c r="D880" s="6"/>
      <c r="E880" s="6"/>
      <c r="F880" s="8"/>
    </row>
    <row r="881" spans="1:6" ht="12.75">
      <c r="A881" s="8"/>
      <c r="B881" s="6"/>
      <c r="C881" s="6"/>
      <c r="D881" s="6"/>
      <c r="E881" s="6"/>
      <c r="F881" s="8"/>
    </row>
    <row r="882" spans="1:6" ht="12.75">
      <c r="A882" s="8"/>
      <c r="B882" s="6"/>
      <c r="C882" s="6"/>
      <c r="D882" s="6"/>
      <c r="E882" s="6"/>
      <c r="F882" s="8"/>
    </row>
    <row r="883" spans="1:6" ht="12.75">
      <c r="A883" s="8"/>
      <c r="B883" s="6"/>
      <c r="C883" s="6"/>
      <c r="D883" s="6"/>
      <c r="E883" s="6"/>
      <c r="F883" s="8"/>
    </row>
    <row r="884" spans="1:6" ht="12.75">
      <c r="A884" s="8"/>
      <c r="B884" s="6"/>
      <c r="C884" s="6"/>
      <c r="D884" s="6"/>
      <c r="E884" s="6"/>
      <c r="F884" s="8"/>
    </row>
    <row r="885" spans="1:6" ht="12.75">
      <c r="A885" s="8"/>
      <c r="B885" s="6"/>
      <c r="C885" s="6"/>
      <c r="D885" s="6"/>
      <c r="E885" s="6"/>
      <c r="F885" s="8"/>
    </row>
    <row r="886" spans="1:6" ht="12.75">
      <c r="A886" s="8"/>
      <c r="B886" s="6"/>
      <c r="C886" s="6"/>
      <c r="D886" s="6"/>
      <c r="E886" s="6"/>
      <c r="F886" s="8"/>
    </row>
    <row r="887" spans="1:6" ht="12.75">
      <c r="A887" s="8"/>
      <c r="B887" s="6"/>
      <c r="C887" s="6"/>
      <c r="D887" s="6"/>
      <c r="E887" s="6"/>
      <c r="F887" s="8"/>
    </row>
    <row r="888" spans="1:6" ht="12.75">
      <c r="A888" s="8"/>
      <c r="B888" s="6"/>
      <c r="C888" s="6"/>
      <c r="D888" s="6"/>
      <c r="E888" s="6"/>
      <c r="F888" s="8"/>
    </row>
    <row r="889" spans="1:6" ht="12.75">
      <c r="A889" s="8"/>
      <c r="B889" s="6"/>
      <c r="C889" s="6"/>
      <c r="D889" s="6"/>
      <c r="E889" s="6"/>
      <c r="F889" s="8"/>
    </row>
    <row r="890" spans="1:6" ht="12.75">
      <c r="A890" s="8"/>
      <c r="B890" s="6"/>
      <c r="C890" s="6"/>
      <c r="D890" s="6"/>
      <c r="E890" s="6"/>
      <c r="F890" s="8"/>
    </row>
    <row r="891" spans="1:6" ht="12.75">
      <c r="A891" s="8"/>
      <c r="B891" s="6"/>
      <c r="C891" s="6"/>
      <c r="D891" s="6"/>
      <c r="E891" s="6"/>
      <c r="F891" s="8"/>
    </row>
    <row r="892" spans="1:6" ht="12.75">
      <c r="A892" s="8"/>
      <c r="B892" s="6"/>
      <c r="C892" s="6"/>
      <c r="D892" s="6"/>
      <c r="E892" s="6"/>
      <c r="F892" s="8"/>
    </row>
    <row r="893" spans="1:6" ht="12.75">
      <c r="A893" s="8"/>
      <c r="B893" s="6"/>
      <c r="C893" s="6"/>
      <c r="D893" s="6"/>
      <c r="E893" s="6"/>
      <c r="F893" s="8"/>
    </row>
    <row r="894" spans="1:6" ht="12.75">
      <c r="A894" s="8"/>
      <c r="B894" s="6"/>
      <c r="C894" s="6"/>
      <c r="D894" s="6"/>
      <c r="E894" s="6"/>
      <c r="F894" s="8"/>
    </row>
    <row r="895" spans="1:6" ht="12.75">
      <c r="A895" s="8"/>
      <c r="B895" s="6"/>
      <c r="C895" s="6"/>
      <c r="D895" s="6"/>
      <c r="E895" s="6"/>
      <c r="F895" s="8"/>
    </row>
    <row r="896" spans="1:6" ht="12.75">
      <c r="A896" s="8"/>
      <c r="B896" s="6"/>
      <c r="C896" s="6"/>
      <c r="D896" s="6"/>
      <c r="E896" s="6"/>
      <c r="F896" s="8"/>
    </row>
    <row r="897" spans="1:6" ht="12.75">
      <c r="A897" s="8"/>
      <c r="B897" s="6"/>
      <c r="C897" s="6"/>
      <c r="D897" s="6"/>
      <c r="E897" s="6"/>
      <c r="F897" s="8"/>
    </row>
    <row r="898" spans="1:6" ht="12.75">
      <c r="A898" s="8"/>
      <c r="B898" s="6"/>
      <c r="C898" s="6"/>
      <c r="D898" s="6"/>
      <c r="E898" s="6"/>
      <c r="F898" s="8"/>
    </row>
    <row r="899" spans="1:6" ht="12.75">
      <c r="A899" s="8"/>
      <c r="B899" s="6"/>
      <c r="C899" s="6"/>
      <c r="D899" s="6"/>
      <c r="E899" s="6"/>
      <c r="F899" s="8"/>
    </row>
    <row r="900" spans="1:6" ht="12.75">
      <c r="A900" s="8"/>
      <c r="B900" s="6"/>
      <c r="C900" s="6"/>
      <c r="D900" s="6"/>
      <c r="E900" s="6"/>
      <c r="F900" s="8"/>
    </row>
    <row r="901" spans="1:6" ht="12.75">
      <c r="A901" s="8"/>
      <c r="B901" s="6"/>
      <c r="C901" s="6"/>
      <c r="D901" s="6"/>
      <c r="E901" s="6"/>
      <c r="F901" s="8"/>
    </row>
    <row r="902" spans="1:6" ht="12.75">
      <c r="A902" s="8"/>
      <c r="B902" s="6"/>
      <c r="C902" s="6"/>
      <c r="D902" s="6"/>
      <c r="E902" s="6"/>
      <c r="F902" s="8"/>
    </row>
    <row r="903" spans="1:6" ht="12.75">
      <c r="A903" s="8"/>
      <c r="B903" s="6"/>
      <c r="C903" s="6"/>
      <c r="D903" s="6"/>
      <c r="E903" s="6"/>
      <c r="F903" s="8"/>
    </row>
    <row r="904" spans="1:6" ht="12.75">
      <c r="A904" s="8"/>
      <c r="B904" s="6"/>
      <c r="C904" s="6"/>
      <c r="D904" s="6"/>
      <c r="E904" s="6"/>
      <c r="F904" s="8"/>
    </row>
    <row r="905" spans="1:6" ht="12.75">
      <c r="A905" s="8"/>
      <c r="B905" s="6"/>
      <c r="C905" s="6"/>
      <c r="D905" s="6"/>
      <c r="E905" s="6"/>
      <c r="F905" s="8"/>
    </row>
    <row r="906" spans="1:6" ht="12.75">
      <c r="A906" s="8"/>
      <c r="B906" s="6"/>
      <c r="C906" s="6"/>
      <c r="D906" s="6"/>
      <c r="E906" s="6"/>
      <c r="F906" s="8"/>
    </row>
    <row r="907" spans="1:6" ht="12.75">
      <c r="A907" s="8"/>
      <c r="B907" s="6"/>
      <c r="C907" s="6"/>
      <c r="D907" s="6"/>
      <c r="E907" s="6"/>
      <c r="F907" s="8"/>
    </row>
    <row r="908" spans="1:6" ht="12.75">
      <c r="A908" s="8"/>
      <c r="B908" s="6"/>
      <c r="C908" s="6"/>
      <c r="D908" s="6"/>
      <c r="E908" s="6"/>
      <c r="F908" s="8"/>
    </row>
    <row r="909" spans="1:6" ht="12.75">
      <c r="A909" s="8"/>
      <c r="B909" s="6"/>
      <c r="C909" s="6"/>
      <c r="D909" s="6"/>
      <c r="E909" s="6"/>
      <c r="F909" s="8"/>
    </row>
    <row r="910" spans="1:6" ht="12.75">
      <c r="A910" s="8"/>
      <c r="B910" s="6"/>
      <c r="C910" s="6"/>
      <c r="D910" s="6"/>
      <c r="E910" s="6"/>
      <c r="F910" s="8"/>
    </row>
    <row r="911" spans="1:6" ht="12.75">
      <c r="A911" s="8"/>
      <c r="B911" s="6"/>
      <c r="C911" s="6"/>
      <c r="D911" s="6"/>
      <c r="E911" s="6"/>
      <c r="F911" s="8"/>
    </row>
    <row r="912" spans="1:6" ht="12.75">
      <c r="A912" s="8"/>
      <c r="B912" s="6"/>
      <c r="C912" s="6"/>
      <c r="D912" s="6"/>
      <c r="E912" s="6"/>
      <c r="F912" s="8"/>
    </row>
    <row r="913" spans="1:6" ht="12.75">
      <c r="A913" s="8"/>
      <c r="B913" s="6"/>
      <c r="C913" s="6"/>
      <c r="D913" s="6"/>
      <c r="E913" s="6"/>
      <c r="F913" s="8"/>
    </row>
    <row r="914" spans="1:6" ht="12.75">
      <c r="A914" s="8"/>
      <c r="B914" s="6"/>
      <c r="C914" s="6"/>
      <c r="D914" s="6"/>
      <c r="E914" s="6"/>
      <c r="F914" s="8"/>
    </row>
    <row r="915" spans="1:6" ht="12.75">
      <c r="A915" s="8"/>
      <c r="B915" s="6"/>
      <c r="C915" s="6"/>
      <c r="D915" s="6"/>
      <c r="E915" s="6"/>
      <c r="F915" s="8"/>
    </row>
    <row r="916" spans="1:6" ht="12.75">
      <c r="A916" s="8"/>
      <c r="B916" s="6"/>
      <c r="C916" s="6"/>
      <c r="D916" s="6"/>
      <c r="E916" s="6"/>
      <c r="F916" s="8"/>
    </row>
    <row r="917" spans="1:6" ht="12.75">
      <c r="A917" s="8"/>
      <c r="B917" s="6"/>
      <c r="C917" s="6"/>
      <c r="D917" s="6"/>
      <c r="E917" s="6"/>
      <c r="F917" s="8"/>
    </row>
    <row r="918" spans="1:6" ht="12.75">
      <c r="A918" s="8"/>
      <c r="B918" s="6"/>
      <c r="C918" s="6"/>
      <c r="D918" s="6"/>
      <c r="E918" s="6"/>
      <c r="F918" s="8"/>
    </row>
    <row r="919" spans="1:6" ht="12.75">
      <c r="A919" s="8"/>
      <c r="B919" s="6"/>
      <c r="C919" s="6"/>
      <c r="D919" s="6"/>
      <c r="E919" s="6"/>
      <c r="F919" s="8"/>
    </row>
    <row r="920" spans="1:6" ht="12.75">
      <c r="A920" s="8"/>
      <c r="B920" s="6"/>
      <c r="C920" s="6"/>
      <c r="D920" s="6"/>
      <c r="E920" s="6"/>
      <c r="F920" s="8"/>
    </row>
    <row r="921" spans="1:6" ht="12.75">
      <c r="A921" s="8"/>
      <c r="B921" s="6"/>
      <c r="C921" s="6"/>
      <c r="D921" s="6"/>
      <c r="E921" s="6"/>
      <c r="F921" s="8"/>
    </row>
    <row r="922" spans="1:6" ht="12.75">
      <c r="A922" s="8"/>
      <c r="B922" s="6"/>
      <c r="C922" s="6"/>
      <c r="D922" s="6"/>
      <c r="E922" s="6"/>
      <c r="F922" s="8"/>
    </row>
    <row r="923" spans="1:6" ht="12.75">
      <c r="A923" s="8"/>
      <c r="B923" s="6"/>
      <c r="C923" s="6"/>
      <c r="D923" s="6"/>
      <c r="E923" s="6"/>
      <c r="F923" s="8"/>
    </row>
    <row r="924" spans="1:6" ht="12.75">
      <c r="A924" s="8"/>
      <c r="B924" s="6"/>
      <c r="C924" s="6"/>
      <c r="D924" s="6"/>
      <c r="E924" s="6"/>
      <c r="F924" s="8"/>
    </row>
    <row r="925" spans="1:6" ht="12.75">
      <c r="A925" s="8"/>
      <c r="B925" s="6"/>
      <c r="C925" s="6"/>
      <c r="D925" s="6"/>
      <c r="E925" s="6"/>
      <c r="F925" s="8"/>
    </row>
    <row r="926" spans="1:6" ht="12.75">
      <c r="A926" s="8"/>
      <c r="B926" s="6"/>
      <c r="C926" s="6"/>
      <c r="D926" s="6"/>
      <c r="E926" s="6"/>
      <c r="F926" s="8"/>
    </row>
    <row r="927" spans="1:6" ht="12.75">
      <c r="A927" s="8"/>
      <c r="B927" s="6"/>
      <c r="C927" s="6"/>
      <c r="D927" s="6"/>
      <c r="E927" s="6"/>
      <c r="F927" s="8"/>
    </row>
    <row r="928" spans="1:6" ht="12.75">
      <c r="A928" s="8"/>
      <c r="B928" s="6"/>
      <c r="C928" s="6"/>
      <c r="D928" s="6"/>
      <c r="E928" s="6"/>
      <c r="F928" s="8"/>
    </row>
    <row r="929" spans="1:6" ht="12.75">
      <c r="A929" s="8"/>
      <c r="B929" s="6"/>
      <c r="C929" s="6"/>
      <c r="D929" s="6"/>
      <c r="E929" s="6"/>
      <c r="F929" s="8"/>
    </row>
    <row r="930" spans="1:6" ht="12.75">
      <c r="A930" s="8"/>
      <c r="B930" s="6"/>
      <c r="C930" s="6"/>
      <c r="D930" s="6"/>
      <c r="E930" s="6"/>
      <c r="F930" s="8"/>
    </row>
    <row r="931" spans="1:6" ht="12.75">
      <c r="A931" s="8"/>
      <c r="B931" s="6"/>
      <c r="C931" s="6"/>
      <c r="D931" s="6"/>
      <c r="E931" s="6"/>
      <c r="F931" s="8"/>
    </row>
    <row r="932" spans="1:6" ht="12.75">
      <c r="A932" s="8"/>
      <c r="B932" s="6"/>
      <c r="C932" s="6"/>
      <c r="D932" s="6"/>
      <c r="E932" s="6"/>
      <c r="F932" s="8"/>
    </row>
    <row r="933" spans="1:6" ht="12.75">
      <c r="A933" s="8"/>
      <c r="B933" s="6"/>
      <c r="C933" s="6"/>
      <c r="D933" s="6"/>
      <c r="E933" s="6"/>
      <c r="F933" s="8"/>
    </row>
    <row r="934" spans="1:6" ht="12.75">
      <c r="A934" s="8"/>
      <c r="B934" s="6"/>
      <c r="C934" s="6"/>
      <c r="D934" s="6"/>
      <c r="E934" s="6"/>
      <c r="F934" s="8"/>
    </row>
    <row r="935" spans="1:6" ht="12.75">
      <c r="A935" s="8"/>
      <c r="B935" s="6"/>
      <c r="C935" s="6"/>
      <c r="D935" s="6"/>
      <c r="E935" s="6"/>
      <c r="F935" s="8"/>
    </row>
    <row r="936" spans="1:6" ht="12.75">
      <c r="A936" s="8"/>
      <c r="B936" s="6"/>
      <c r="C936" s="6"/>
      <c r="D936" s="6"/>
      <c r="E936" s="6"/>
      <c r="F936" s="8"/>
    </row>
    <row r="937" spans="1:6" ht="12.75">
      <c r="A937" s="8"/>
      <c r="B937" s="6"/>
      <c r="C937" s="6"/>
      <c r="D937" s="6"/>
      <c r="E937" s="6"/>
      <c r="F937" s="8"/>
    </row>
    <row r="938" spans="1:6" ht="12.75">
      <c r="A938" s="8"/>
      <c r="B938" s="6"/>
      <c r="C938" s="6"/>
      <c r="D938" s="6"/>
      <c r="E938" s="6"/>
      <c r="F938" s="8"/>
    </row>
    <row r="939" spans="1:6" ht="12.75">
      <c r="A939" s="8"/>
      <c r="B939" s="6"/>
      <c r="C939" s="6"/>
      <c r="D939" s="6"/>
      <c r="E939" s="6"/>
      <c r="F939" s="8"/>
    </row>
    <row r="940" spans="1:6" ht="12.75">
      <c r="A940" s="8"/>
      <c r="B940" s="6"/>
      <c r="C940" s="6"/>
      <c r="D940" s="6"/>
      <c r="E940" s="6"/>
      <c r="F940" s="8"/>
    </row>
    <row r="941" spans="1:6" ht="12.75">
      <c r="A941" s="8"/>
      <c r="B941" s="6"/>
      <c r="C941" s="6"/>
      <c r="D941" s="6"/>
      <c r="E941" s="6"/>
      <c r="F941" s="8"/>
    </row>
    <row r="942" spans="1:6" ht="12.75">
      <c r="A942" s="8"/>
      <c r="B942" s="6"/>
      <c r="C942" s="6"/>
      <c r="D942" s="6"/>
      <c r="E942" s="6"/>
      <c r="F942" s="8"/>
    </row>
    <row r="943" spans="1:6" ht="12.75">
      <c r="A943" s="8"/>
      <c r="B943" s="6"/>
      <c r="C943" s="6"/>
      <c r="D943" s="6"/>
      <c r="E943" s="6"/>
      <c r="F943" s="8"/>
    </row>
    <row r="944" spans="1:6" ht="12.75">
      <c r="A944" s="8"/>
      <c r="B944" s="6"/>
      <c r="C944" s="6"/>
      <c r="D944" s="6"/>
      <c r="E944" s="6"/>
      <c r="F944" s="8"/>
    </row>
    <row r="945" spans="1:6" ht="12.75">
      <c r="A945" s="8"/>
      <c r="B945" s="6"/>
      <c r="C945" s="6"/>
      <c r="D945" s="6"/>
      <c r="E945" s="6"/>
      <c r="F945" s="8"/>
    </row>
    <row r="946" spans="1:6" ht="12.75">
      <c r="A946" s="8"/>
      <c r="B946" s="6"/>
      <c r="C946" s="6"/>
      <c r="D946" s="6"/>
      <c r="E946" s="6"/>
      <c r="F946" s="8"/>
    </row>
    <row r="947" spans="1:6" ht="12.75">
      <c r="A947" s="8"/>
      <c r="B947" s="6"/>
      <c r="C947" s="6"/>
      <c r="D947" s="6"/>
      <c r="E947" s="6"/>
      <c r="F947" s="8"/>
    </row>
    <row r="948" spans="1:6" ht="12.75">
      <c r="A948" s="8"/>
      <c r="B948" s="6"/>
      <c r="C948" s="6"/>
      <c r="D948" s="6"/>
      <c r="E948" s="6"/>
      <c r="F948" s="8"/>
    </row>
    <row r="949" spans="1:6" ht="12.75">
      <c r="A949" s="8"/>
      <c r="B949" s="6"/>
      <c r="C949" s="6"/>
      <c r="D949" s="6"/>
      <c r="E949" s="6"/>
      <c r="F949" s="8"/>
    </row>
    <row r="950" spans="1:6" ht="12.75">
      <c r="A950" s="8"/>
      <c r="B950" s="6"/>
      <c r="C950" s="6"/>
      <c r="D950" s="6"/>
      <c r="E950" s="6"/>
      <c r="F950" s="8"/>
    </row>
    <row r="951" spans="1:6" ht="12.75">
      <c r="A951" s="8"/>
      <c r="B951" s="6"/>
      <c r="C951" s="6"/>
      <c r="D951" s="6"/>
      <c r="E951" s="6"/>
      <c r="F951" s="8"/>
    </row>
    <row r="952" spans="1:6" ht="12.75">
      <c r="A952" s="8"/>
      <c r="B952" s="6"/>
      <c r="C952" s="6"/>
      <c r="D952" s="6"/>
      <c r="E952" s="6"/>
      <c r="F952" s="8"/>
    </row>
    <row r="953" spans="1:6" ht="12.75">
      <c r="A953" s="8"/>
      <c r="B953" s="6"/>
      <c r="C953" s="6"/>
      <c r="D953" s="6"/>
      <c r="E953" s="6"/>
      <c r="F953" s="8"/>
    </row>
    <row r="954" spans="1:6" ht="12.75">
      <c r="A954" s="8"/>
      <c r="B954" s="6"/>
      <c r="C954" s="6"/>
      <c r="D954" s="6"/>
      <c r="E954" s="6"/>
      <c r="F954" s="8"/>
    </row>
    <row r="955" spans="1:6" ht="12.75">
      <c r="A955" s="8"/>
      <c r="B955" s="6"/>
      <c r="C955" s="6"/>
      <c r="D955" s="6"/>
      <c r="E955" s="6"/>
      <c r="F955" s="8"/>
    </row>
    <row r="956" spans="1:6" ht="12.75">
      <c r="A956" s="8"/>
      <c r="B956" s="6"/>
      <c r="C956" s="6"/>
      <c r="D956" s="6"/>
      <c r="E956" s="6"/>
      <c r="F956" s="8"/>
    </row>
    <row r="957" spans="1:6" ht="12.75">
      <c r="A957" s="8"/>
      <c r="B957" s="6"/>
      <c r="C957" s="6"/>
      <c r="D957" s="6"/>
      <c r="E957" s="6"/>
      <c r="F957" s="8"/>
    </row>
    <row r="958" spans="1:6" ht="12.75">
      <c r="A958" s="8"/>
      <c r="B958" s="6"/>
      <c r="C958" s="6"/>
      <c r="D958" s="6"/>
      <c r="E958" s="6"/>
      <c r="F958" s="8"/>
    </row>
    <row r="959" spans="1:6" ht="12.75">
      <c r="A959" s="8"/>
      <c r="B959" s="6"/>
      <c r="C959" s="6"/>
      <c r="D959" s="6"/>
      <c r="E959" s="6"/>
      <c r="F959" s="8"/>
    </row>
    <row r="960" spans="1:6" ht="12.75">
      <c r="A960" s="8"/>
      <c r="B960" s="6"/>
      <c r="C960" s="6"/>
      <c r="D960" s="6"/>
      <c r="E960" s="6"/>
      <c r="F960" s="8"/>
    </row>
    <row r="961" spans="1:6" ht="12.75">
      <c r="A961" s="8"/>
      <c r="B961" s="6"/>
      <c r="C961" s="6"/>
      <c r="D961" s="6"/>
      <c r="E961" s="6"/>
      <c r="F961" s="8"/>
    </row>
    <row r="962" spans="1:6" ht="12.75">
      <c r="A962" s="8"/>
      <c r="B962" s="6"/>
      <c r="C962" s="6"/>
      <c r="D962" s="6"/>
      <c r="E962" s="6"/>
      <c r="F962" s="8"/>
    </row>
    <row r="963" spans="1:6" ht="12.75">
      <c r="A963" s="8"/>
      <c r="B963" s="6"/>
      <c r="C963" s="6"/>
      <c r="D963" s="6"/>
      <c r="E963" s="6"/>
      <c r="F963" s="8"/>
    </row>
    <row r="964" spans="1:6" ht="12.75">
      <c r="A964" s="8"/>
      <c r="B964" s="6"/>
      <c r="C964" s="6"/>
      <c r="D964" s="6"/>
      <c r="E964" s="6"/>
      <c r="F964" s="8"/>
    </row>
    <row r="965" spans="1:6" ht="12.75">
      <c r="A965" s="8"/>
      <c r="B965" s="6"/>
      <c r="C965" s="6"/>
      <c r="D965" s="6"/>
      <c r="E965" s="6"/>
      <c r="F965" s="8"/>
    </row>
    <row r="966" spans="1:6" ht="12.75">
      <c r="A966" s="8"/>
      <c r="B966" s="6"/>
      <c r="C966" s="6"/>
      <c r="D966" s="6"/>
      <c r="E966" s="6"/>
      <c r="F966" s="8"/>
    </row>
    <row r="967" spans="1:6" ht="12.75">
      <c r="A967" s="8"/>
      <c r="B967" s="6"/>
      <c r="C967" s="6"/>
      <c r="D967" s="6"/>
      <c r="E967" s="6"/>
      <c r="F967" s="8"/>
    </row>
    <row r="968" spans="1:6" ht="12.75">
      <c r="A968" s="8"/>
      <c r="B968" s="6"/>
      <c r="C968" s="6"/>
      <c r="D968" s="6"/>
      <c r="E968" s="6"/>
      <c r="F968" s="8"/>
    </row>
    <row r="969" spans="1:6" ht="12.75">
      <c r="A969" s="8"/>
      <c r="B969" s="6"/>
      <c r="C969" s="6"/>
      <c r="D969" s="6"/>
      <c r="E969" s="6"/>
      <c r="F969" s="8"/>
    </row>
    <row r="970" spans="1:6" ht="12.75">
      <c r="A970" s="8"/>
      <c r="B970" s="6"/>
      <c r="C970" s="6"/>
      <c r="D970" s="6"/>
      <c r="E970" s="6"/>
      <c r="F970" s="8"/>
    </row>
    <row r="971" spans="1:6" ht="12.75">
      <c r="A971" s="8"/>
      <c r="B971" s="6"/>
      <c r="C971" s="6"/>
      <c r="D971" s="6"/>
      <c r="E971" s="6"/>
      <c r="F971" s="8"/>
    </row>
    <row r="972" spans="1:6" ht="12.75">
      <c r="A972" s="8"/>
      <c r="B972" s="6"/>
      <c r="C972" s="6"/>
      <c r="D972" s="6"/>
      <c r="E972" s="6"/>
      <c r="F972" s="8"/>
    </row>
    <row r="973" spans="1:6" ht="12.75">
      <c r="A973" s="8"/>
      <c r="B973" s="6"/>
      <c r="C973" s="6"/>
      <c r="D973" s="6"/>
      <c r="E973" s="6"/>
      <c r="F973" s="8"/>
    </row>
    <row r="974" spans="1:6" ht="12.75">
      <c r="A974" s="8"/>
      <c r="B974" s="6"/>
      <c r="C974" s="6"/>
      <c r="D974" s="6"/>
      <c r="E974" s="6"/>
      <c r="F974" s="8"/>
    </row>
    <row r="975" spans="1:6" ht="12.75">
      <c r="A975" s="8"/>
      <c r="B975" s="6"/>
      <c r="C975" s="6"/>
      <c r="D975" s="6"/>
      <c r="E975" s="6"/>
      <c r="F975" s="8"/>
    </row>
    <row r="976" spans="1:6" ht="12.75">
      <c r="A976" s="8"/>
      <c r="B976" s="6"/>
      <c r="C976" s="6"/>
      <c r="D976" s="6"/>
      <c r="E976" s="6"/>
      <c r="F976" s="8"/>
    </row>
    <row r="977" spans="1:6" ht="12.75">
      <c r="A977" s="8"/>
      <c r="B977" s="6"/>
      <c r="C977" s="6"/>
      <c r="D977" s="6"/>
      <c r="E977" s="6"/>
      <c r="F977" s="8"/>
    </row>
    <row r="978" spans="1:6" ht="12.75">
      <c r="A978" s="8"/>
      <c r="B978" s="6"/>
      <c r="C978" s="6"/>
      <c r="D978" s="6"/>
      <c r="E978" s="6"/>
      <c r="F978" s="8"/>
    </row>
    <row r="979" spans="1:6" ht="12.75">
      <c r="A979" s="8"/>
      <c r="B979" s="6"/>
      <c r="C979" s="6"/>
      <c r="D979" s="6"/>
      <c r="E979" s="6"/>
      <c r="F979" s="8"/>
    </row>
    <row r="980" spans="1:6" ht="12.75">
      <c r="A980" s="8"/>
      <c r="B980" s="6"/>
      <c r="C980" s="6"/>
      <c r="D980" s="6"/>
      <c r="E980" s="6"/>
      <c r="F980" s="8"/>
    </row>
    <row r="981" spans="1:6" ht="12.75">
      <c r="A981" s="8"/>
      <c r="B981" s="6"/>
      <c r="C981" s="6"/>
      <c r="D981" s="6"/>
      <c r="E981" s="6"/>
      <c r="F981" s="8"/>
    </row>
    <row r="982" spans="1:6" ht="12.75">
      <c r="A982" s="8"/>
      <c r="B982" s="6"/>
      <c r="C982" s="6"/>
      <c r="D982" s="6"/>
      <c r="E982" s="6"/>
      <c r="F982" s="8"/>
    </row>
    <row r="983" spans="1:6" ht="12.75">
      <c r="A983" s="8"/>
      <c r="B983" s="6"/>
      <c r="C983" s="6"/>
      <c r="D983" s="6"/>
      <c r="E983" s="6"/>
      <c r="F983" s="8"/>
    </row>
    <row r="984" spans="1:6" ht="12.75">
      <c r="A984" s="8"/>
      <c r="B984" s="6"/>
      <c r="C984" s="6"/>
      <c r="D984" s="6"/>
      <c r="E984" s="6"/>
      <c r="F984" s="8"/>
    </row>
    <row r="985" spans="1:6" ht="12.75">
      <c r="A985" s="8"/>
      <c r="B985" s="6"/>
      <c r="C985" s="6"/>
      <c r="D985" s="6"/>
      <c r="E985" s="6"/>
      <c r="F985" s="8"/>
    </row>
    <row r="986" spans="1:6" ht="12.75">
      <c r="A986" s="8"/>
      <c r="B986" s="6"/>
      <c r="C986" s="6"/>
      <c r="D986" s="6"/>
      <c r="E986" s="6"/>
      <c r="F986" s="8"/>
    </row>
    <row r="987" spans="1:6" ht="12.75">
      <c r="A987" s="8"/>
      <c r="B987" s="6"/>
      <c r="C987" s="6"/>
      <c r="D987" s="6"/>
      <c r="E987" s="6"/>
      <c r="F987" s="8"/>
    </row>
    <row r="988" spans="1:6" ht="12.75">
      <c r="A988" s="8"/>
      <c r="B988" s="6"/>
      <c r="C988" s="6"/>
      <c r="D988" s="6"/>
      <c r="E988" s="6"/>
      <c r="F988" s="8"/>
    </row>
    <row r="989" spans="1:6" ht="12.75">
      <c r="A989" s="8"/>
      <c r="B989" s="6"/>
      <c r="C989" s="6"/>
      <c r="D989" s="6"/>
      <c r="E989" s="6"/>
      <c r="F989" s="8"/>
    </row>
    <row r="990" spans="1:6" ht="12.75">
      <c r="A990" s="8"/>
      <c r="B990" s="6"/>
      <c r="C990" s="6"/>
      <c r="D990" s="6"/>
      <c r="E990" s="6"/>
      <c r="F990" s="8"/>
    </row>
    <row r="991" spans="1:6" ht="12.75">
      <c r="A991" s="8"/>
      <c r="B991" s="6"/>
      <c r="C991" s="6"/>
      <c r="D991" s="6"/>
      <c r="E991" s="6"/>
      <c r="F991" s="8"/>
    </row>
    <row r="992" spans="1:6" ht="12.75">
      <c r="A992" s="8"/>
      <c r="B992" s="6"/>
      <c r="C992" s="6"/>
      <c r="D992" s="6"/>
      <c r="E992" s="6"/>
      <c r="F992" s="8"/>
    </row>
    <row r="993" spans="1:6" ht="12.75">
      <c r="A993" s="8"/>
      <c r="B993" s="6"/>
      <c r="C993" s="6"/>
      <c r="D993" s="6"/>
      <c r="E993" s="6"/>
      <c r="F993" s="8"/>
    </row>
    <row r="994" spans="1:6" ht="12.75">
      <c r="A994" s="8"/>
      <c r="B994" s="6"/>
      <c r="C994" s="6"/>
      <c r="D994" s="6"/>
      <c r="E994" s="6"/>
      <c r="F994" s="8"/>
    </row>
    <row r="995" spans="1:6" ht="12.75">
      <c r="A995" s="8"/>
      <c r="B995" s="6"/>
      <c r="C995" s="6"/>
      <c r="D995" s="6"/>
      <c r="E995" s="6"/>
      <c r="F995" s="8"/>
    </row>
    <row r="996" spans="1:6" ht="12.75">
      <c r="A996" s="8"/>
      <c r="B996" s="6"/>
      <c r="C996" s="6"/>
      <c r="D996" s="6"/>
      <c r="E996" s="6"/>
      <c r="F996" s="8"/>
    </row>
    <row r="997" spans="1:6" ht="12.75">
      <c r="A997" s="8"/>
      <c r="B997" s="6"/>
      <c r="C997" s="6"/>
      <c r="D997" s="6"/>
      <c r="E997" s="6"/>
      <c r="F997" s="8"/>
    </row>
    <row r="998" spans="1:6" ht="12.75">
      <c r="A998" s="8"/>
      <c r="B998" s="6"/>
      <c r="C998" s="6"/>
      <c r="D998" s="6"/>
      <c r="E998" s="6"/>
      <c r="F998" s="8"/>
    </row>
    <row r="999" spans="1:6" ht="12.75">
      <c r="A999" s="8"/>
      <c r="B999" s="6"/>
      <c r="C999" s="6"/>
      <c r="D999" s="6"/>
      <c r="E999" s="6"/>
      <c r="F999" s="8"/>
    </row>
  </sheetData>
  <dataValidations count="1">
    <dataValidation type="list" allowBlank="1" showErrorMessage="1" sqref="E2:E28" xr:uid="{00000000-0002-0000-0000-000000000000}">
      <formula1>"STREAMING,GAMING,READING,FOR KIDS ACCESS,MUSIC"</formula1>
    </dataValidation>
  </dataValidations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2169"/>
  <sheetViews>
    <sheetView tabSelected="1" workbookViewId="0">
      <pane ySplit="1" topLeftCell="A2449" activePane="bottomLeft" state="frozen"/>
      <selection pane="bottomLeft" activeCell="G2455" sqref="G2455"/>
    </sheetView>
  </sheetViews>
  <sheetFormatPr defaultColWidth="12.5703125" defaultRowHeight="15.75" customHeight="1"/>
  <cols>
    <col min="1" max="1" width="16.85546875" customWidth="1"/>
    <col min="2" max="2" width="10.42578125" customWidth="1"/>
    <col min="3" max="3" width="26.5703125" customWidth="1"/>
    <col min="4" max="4" width="16.42578125" customWidth="1"/>
    <col min="5" max="5" width="27.7109375" customWidth="1"/>
    <col min="6" max="6" width="16.7109375" customWidth="1"/>
    <col min="9" max="9" width="14.7109375" customWidth="1"/>
  </cols>
  <sheetData>
    <row r="1" spans="1:9" ht="27" customHeight="1">
      <c r="A1" s="1" t="s">
        <v>21</v>
      </c>
      <c r="B1" s="1" t="s">
        <v>0</v>
      </c>
      <c r="C1" s="1" t="s">
        <v>1</v>
      </c>
      <c r="D1" s="1" t="s">
        <v>22</v>
      </c>
      <c r="E1" s="1" t="s">
        <v>23</v>
      </c>
      <c r="F1" s="12" t="s">
        <v>24</v>
      </c>
      <c r="I1" s="13" t="s">
        <v>27</v>
      </c>
    </row>
    <row r="2" spans="1:9" ht="12.75">
      <c r="A2" s="8" t="s">
        <v>6</v>
      </c>
      <c r="B2" s="8" t="s">
        <v>29</v>
      </c>
      <c r="C2" s="13" t="s">
        <v>30</v>
      </c>
      <c r="D2" s="8" t="s">
        <v>57</v>
      </c>
      <c r="E2" s="18" t="s">
        <v>58</v>
      </c>
      <c r="F2" s="19" t="s">
        <v>64</v>
      </c>
      <c r="I2" s="7" t="s">
        <v>57</v>
      </c>
    </row>
    <row r="3" spans="1:9" ht="12.75">
      <c r="A3" s="8" t="s">
        <v>6</v>
      </c>
      <c r="B3" s="8" t="s">
        <v>65</v>
      </c>
      <c r="C3" s="13" t="s">
        <v>66</v>
      </c>
      <c r="D3" s="8" t="s">
        <v>67</v>
      </c>
      <c r="E3" s="18" t="s">
        <v>68</v>
      </c>
      <c r="F3" s="19" t="s">
        <v>70</v>
      </c>
      <c r="I3" s="7" t="s">
        <v>67</v>
      </c>
    </row>
    <row r="4" spans="1:9" ht="12.75">
      <c r="A4" s="8" t="s">
        <v>6</v>
      </c>
      <c r="B4" s="8" t="s">
        <v>71</v>
      </c>
      <c r="C4" s="13" t="s">
        <v>72</v>
      </c>
      <c r="D4" s="8" t="s">
        <v>67</v>
      </c>
      <c r="E4" s="18" t="s">
        <v>74</v>
      </c>
      <c r="F4" s="19" t="s">
        <v>70</v>
      </c>
      <c r="I4" s="7" t="s">
        <v>44</v>
      </c>
    </row>
    <row r="5" spans="1:9" ht="12.75">
      <c r="A5" s="8" t="s">
        <v>6</v>
      </c>
      <c r="B5" s="8" t="s">
        <v>76</v>
      </c>
      <c r="C5" s="13" t="s">
        <v>77</v>
      </c>
      <c r="D5" s="8" t="s">
        <v>67</v>
      </c>
      <c r="E5" s="18" t="s">
        <v>78</v>
      </c>
      <c r="F5" s="19" t="s">
        <v>70</v>
      </c>
      <c r="I5" s="7" t="s">
        <v>80</v>
      </c>
    </row>
    <row r="6" spans="1:9" ht="12.75">
      <c r="A6" s="8" t="s">
        <v>6</v>
      </c>
      <c r="B6" s="8" t="s">
        <v>82</v>
      </c>
      <c r="C6" s="13" t="s">
        <v>83</v>
      </c>
      <c r="D6" s="8" t="s">
        <v>67</v>
      </c>
      <c r="E6" s="18" t="s">
        <v>84</v>
      </c>
      <c r="F6" s="19" t="s">
        <v>70</v>
      </c>
    </row>
    <row r="7" spans="1:9" ht="12.75">
      <c r="A7" s="8" t="s">
        <v>6</v>
      </c>
      <c r="B7" s="8" t="s">
        <v>86</v>
      </c>
      <c r="C7" s="13" t="s">
        <v>87</v>
      </c>
      <c r="D7" s="8" t="s">
        <v>67</v>
      </c>
      <c r="E7" s="18" t="s">
        <v>88</v>
      </c>
      <c r="F7" s="19" t="s">
        <v>70</v>
      </c>
    </row>
    <row r="8" spans="1:9" ht="12.75">
      <c r="A8" s="8" t="s">
        <v>6</v>
      </c>
      <c r="B8" s="8" t="s">
        <v>90</v>
      </c>
      <c r="C8" s="13" t="s">
        <v>91</v>
      </c>
      <c r="D8" s="8" t="s">
        <v>67</v>
      </c>
      <c r="E8" s="18" t="s">
        <v>92</v>
      </c>
      <c r="F8" s="19" t="s">
        <v>70</v>
      </c>
    </row>
    <row r="9" spans="1:9" ht="12.75">
      <c r="A9" s="8" t="s">
        <v>6</v>
      </c>
      <c r="B9" s="8" t="s">
        <v>96</v>
      </c>
      <c r="C9" s="13" t="s">
        <v>97</v>
      </c>
      <c r="D9" s="8" t="s">
        <v>67</v>
      </c>
      <c r="E9" s="18" t="s">
        <v>99</v>
      </c>
      <c r="F9" s="19" t="s">
        <v>70</v>
      </c>
    </row>
    <row r="10" spans="1:9" ht="12.75">
      <c r="A10" s="8" t="s">
        <v>6</v>
      </c>
      <c r="B10" s="8" t="s">
        <v>102</v>
      </c>
      <c r="C10" s="13" t="s">
        <v>103</v>
      </c>
      <c r="D10" s="8" t="s">
        <v>67</v>
      </c>
      <c r="E10" s="18" t="s">
        <v>105</v>
      </c>
      <c r="F10" s="19" t="s">
        <v>70</v>
      </c>
    </row>
    <row r="11" spans="1:9" ht="12.75">
      <c r="A11" s="8" t="s">
        <v>6</v>
      </c>
      <c r="B11" s="8" t="s">
        <v>108</v>
      </c>
      <c r="C11" s="13" t="s">
        <v>109</v>
      </c>
      <c r="D11" s="8" t="s">
        <v>67</v>
      </c>
      <c r="E11" s="18" t="s">
        <v>110</v>
      </c>
      <c r="F11" s="19" t="s">
        <v>70</v>
      </c>
    </row>
    <row r="12" spans="1:9" ht="12.75">
      <c r="A12" s="8" t="s">
        <v>6</v>
      </c>
      <c r="B12" s="8" t="s">
        <v>113</v>
      </c>
      <c r="C12" s="13" t="s">
        <v>114</v>
      </c>
      <c r="D12" s="8" t="s">
        <v>67</v>
      </c>
      <c r="E12" s="18" t="s">
        <v>115</v>
      </c>
      <c r="F12" s="19" t="s">
        <v>70</v>
      </c>
    </row>
    <row r="13" spans="1:9" ht="12.75">
      <c r="A13" s="8" t="s">
        <v>6</v>
      </c>
      <c r="B13" s="8" t="s">
        <v>119</v>
      </c>
      <c r="C13" s="13" t="s">
        <v>120</v>
      </c>
      <c r="D13" s="8" t="s">
        <v>67</v>
      </c>
      <c r="E13" s="18" t="s">
        <v>121</v>
      </c>
      <c r="F13" s="19" t="s">
        <v>70</v>
      </c>
    </row>
    <row r="14" spans="1:9" ht="12.75">
      <c r="A14" s="8" t="s">
        <v>6</v>
      </c>
      <c r="B14" s="8" t="s">
        <v>124</v>
      </c>
      <c r="C14" s="13" t="s">
        <v>125</v>
      </c>
      <c r="D14" s="8" t="s">
        <v>67</v>
      </c>
      <c r="E14" s="18" t="s">
        <v>126</v>
      </c>
      <c r="F14" s="19" t="s">
        <v>70</v>
      </c>
    </row>
    <row r="15" spans="1:9" ht="12.75">
      <c r="A15" s="8" t="s">
        <v>6</v>
      </c>
      <c r="B15" s="8" t="s">
        <v>129</v>
      </c>
      <c r="C15" s="13" t="s">
        <v>130</v>
      </c>
      <c r="D15" s="8" t="s">
        <v>67</v>
      </c>
      <c r="E15" s="18" t="s">
        <v>131</v>
      </c>
      <c r="F15" s="19" t="s">
        <v>70</v>
      </c>
    </row>
    <row r="16" spans="1:9" ht="12.75">
      <c r="A16" s="8" t="s">
        <v>6</v>
      </c>
      <c r="B16" s="8" t="s">
        <v>135</v>
      </c>
      <c r="C16" s="13" t="s">
        <v>136</v>
      </c>
      <c r="D16" s="8" t="s">
        <v>67</v>
      </c>
      <c r="E16" s="18" t="s">
        <v>137</v>
      </c>
      <c r="F16" s="19" t="s">
        <v>70</v>
      </c>
    </row>
    <row r="17" spans="1:6" ht="12.75">
      <c r="A17" s="8" t="s">
        <v>6</v>
      </c>
      <c r="B17" s="8" t="s">
        <v>139</v>
      </c>
      <c r="C17" s="13" t="s">
        <v>140</v>
      </c>
      <c r="D17" s="8" t="s">
        <v>67</v>
      </c>
      <c r="E17" s="18" t="s">
        <v>141</v>
      </c>
      <c r="F17" s="19" t="s">
        <v>70</v>
      </c>
    </row>
    <row r="18" spans="1:6" ht="12.75">
      <c r="A18" s="8" t="s">
        <v>6</v>
      </c>
      <c r="B18" s="8" t="s">
        <v>144</v>
      </c>
      <c r="C18" s="13" t="s">
        <v>145</v>
      </c>
      <c r="D18" s="8" t="s">
        <v>67</v>
      </c>
      <c r="E18" s="18" t="s">
        <v>146</v>
      </c>
      <c r="F18" s="19" t="s">
        <v>70</v>
      </c>
    </row>
    <row r="19" spans="1:6" ht="12.75">
      <c r="A19" s="8" t="s">
        <v>6</v>
      </c>
      <c r="B19" s="8" t="s">
        <v>147</v>
      </c>
      <c r="C19" s="13" t="s">
        <v>148</v>
      </c>
      <c r="D19" s="8" t="s">
        <v>67</v>
      </c>
      <c r="E19" s="18" t="s">
        <v>150</v>
      </c>
      <c r="F19" s="19" t="s">
        <v>70</v>
      </c>
    </row>
    <row r="20" spans="1:6" ht="12.75">
      <c r="A20" s="8" t="s">
        <v>6</v>
      </c>
      <c r="B20" s="8" t="s">
        <v>152</v>
      </c>
      <c r="C20" s="13" t="s">
        <v>153</v>
      </c>
      <c r="D20" s="8" t="s">
        <v>67</v>
      </c>
      <c r="E20" s="18" t="s">
        <v>154</v>
      </c>
      <c r="F20" s="19" t="s">
        <v>70</v>
      </c>
    </row>
    <row r="21" spans="1:6" ht="12.75">
      <c r="A21" s="8" t="s">
        <v>6</v>
      </c>
      <c r="B21" s="8" t="s">
        <v>160</v>
      </c>
      <c r="C21" s="13" t="s">
        <v>161</v>
      </c>
      <c r="D21" s="8" t="s">
        <v>67</v>
      </c>
      <c r="E21" s="18" t="s">
        <v>162</v>
      </c>
      <c r="F21" s="19" t="s">
        <v>70</v>
      </c>
    </row>
    <row r="22" spans="1:6" ht="12.75">
      <c r="A22" s="8" t="s">
        <v>6</v>
      </c>
      <c r="B22" s="8" t="s">
        <v>164</v>
      </c>
      <c r="C22" s="13" t="s">
        <v>165</v>
      </c>
      <c r="D22" s="8" t="s">
        <v>67</v>
      </c>
      <c r="E22" s="18" t="s">
        <v>166</v>
      </c>
      <c r="F22" s="19" t="s">
        <v>70</v>
      </c>
    </row>
    <row r="23" spans="1:6" ht="12.75">
      <c r="A23" s="8" t="s">
        <v>6</v>
      </c>
      <c r="B23" s="8" t="s">
        <v>168</v>
      </c>
      <c r="C23" s="13" t="s">
        <v>169</v>
      </c>
      <c r="D23" s="8" t="s">
        <v>67</v>
      </c>
      <c r="E23" s="18" t="s">
        <v>170</v>
      </c>
      <c r="F23" s="19" t="s">
        <v>70</v>
      </c>
    </row>
    <row r="24" spans="1:6" ht="12.75">
      <c r="A24" s="8" t="s">
        <v>6</v>
      </c>
      <c r="B24" s="8" t="s">
        <v>173</v>
      </c>
      <c r="C24" s="13" t="s">
        <v>174</v>
      </c>
      <c r="D24" s="8" t="s">
        <v>67</v>
      </c>
      <c r="E24" s="18" t="s">
        <v>175</v>
      </c>
      <c r="F24" s="19" t="s">
        <v>70</v>
      </c>
    </row>
    <row r="25" spans="1:6" ht="12.75">
      <c r="A25" s="8" t="s">
        <v>6</v>
      </c>
      <c r="B25" s="8" t="s">
        <v>177</v>
      </c>
      <c r="C25" s="13" t="s">
        <v>178</v>
      </c>
      <c r="D25" s="8" t="s">
        <v>67</v>
      </c>
      <c r="E25" s="18" t="s">
        <v>179</v>
      </c>
      <c r="F25" s="19" t="s">
        <v>183</v>
      </c>
    </row>
    <row r="26" spans="1:6" ht="12.75">
      <c r="A26" s="8" t="s">
        <v>6</v>
      </c>
      <c r="B26" s="8" t="s">
        <v>184</v>
      </c>
      <c r="C26" s="13" t="s">
        <v>185</v>
      </c>
      <c r="D26" s="8" t="s">
        <v>67</v>
      </c>
      <c r="E26" s="18" t="s">
        <v>186</v>
      </c>
      <c r="F26" s="19" t="s">
        <v>183</v>
      </c>
    </row>
    <row r="27" spans="1:6" ht="12.75">
      <c r="A27" s="8" t="s">
        <v>6</v>
      </c>
      <c r="B27" s="8" t="s">
        <v>189</v>
      </c>
      <c r="C27" s="13" t="s">
        <v>190</v>
      </c>
      <c r="D27" s="8" t="s">
        <v>67</v>
      </c>
      <c r="E27" s="18" t="s">
        <v>191</v>
      </c>
      <c r="F27" s="19" t="s">
        <v>70</v>
      </c>
    </row>
    <row r="28" spans="1:6" ht="12.75">
      <c r="A28" s="8" t="s">
        <v>6</v>
      </c>
      <c r="B28" s="8" t="s">
        <v>193</v>
      </c>
      <c r="C28" s="13" t="s">
        <v>194</v>
      </c>
      <c r="D28" s="8" t="s">
        <v>67</v>
      </c>
      <c r="E28" s="18" t="s">
        <v>195</v>
      </c>
      <c r="F28" s="19" t="s">
        <v>70</v>
      </c>
    </row>
    <row r="29" spans="1:6" ht="12.75">
      <c r="A29" s="8" t="s">
        <v>6</v>
      </c>
      <c r="B29" s="8" t="s">
        <v>201</v>
      </c>
      <c r="C29" s="13" t="s">
        <v>202</v>
      </c>
      <c r="D29" s="8" t="s">
        <v>67</v>
      </c>
      <c r="E29" s="18" t="s">
        <v>203</v>
      </c>
      <c r="F29" s="19" t="s">
        <v>70</v>
      </c>
    </row>
    <row r="30" spans="1:6" ht="12.75">
      <c r="A30" s="8" t="s">
        <v>6</v>
      </c>
      <c r="B30" s="8" t="s">
        <v>205</v>
      </c>
      <c r="C30" s="13" t="s">
        <v>206</v>
      </c>
      <c r="D30" s="8" t="s">
        <v>67</v>
      </c>
      <c r="E30" s="18" t="s">
        <v>207</v>
      </c>
      <c r="F30" s="19" t="s">
        <v>70</v>
      </c>
    </row>
    <row r="31" spans="1:6" ht="12.75">
      <c r="A31" s="8" t="s">
        <v>6</v>
      </c>
      <c r="B31" s="8" t="s">
        <v>211</v>
      </c>
      <c r="C31" s="13" t="s">
        <v>212</v>
      </c>
      <c r="D31" s="8" t="s">
        <v>67</v>
      </c>
      <c r="E31" s="18" t="s">
        <v>214</v>
      </c>
      <c r="F31" s="19" t="s">
        <v>70</v>
      </c>
    </row>
    <row r="32" spans="1:6" ht="12.75">
      <c r="A32" s="8" t="s">
        <v>6</v>
      </c>
      <c r="B32" s="8" t="s">
        <v>216</v>
      </c>
      <c r="C32" s="13" t="s">
        <v>217</v>
      </c>
      <c r="D32" s="8" t="s">
        <v>67</v>
      </c>
      <c r="E32" s="18" t="s">
        <v>218</v>
      </c>
      <c r="F32" s="19" t="s">
        <v>70</v>
      </c>
    </row>
    <row r="33" spans="1:6" ht="12.75">
      <c r="A33" s="8" t="s">
        <v>6</v>
      </c>
      <c r="B33" s="8" t="s">
        <v>220</v>
      </c>
      <c r="C33" s="13" t="s">
        <v>221</v>
      </c>
      <c r="D33" s="8" t="s">
        <v>67</v>
      </c>
      <c r="E33" s="18" t="s">
        <v>222</v>
      </c>
      <c r="F33" s="19" t="s">
        <v>70</v>
      </c>
    </row>
    <row r="34" spans="1:6" ht="12.75">
      <c r="A34" s="8" t="s">
        <v>6</v>
      </c>
      <c r="B34" s="8" t="s">
        <v>224</v>
      </c>
      <c r="C34" s="13" t="s">
        <v>225</v>
      </c>
      <c r="D34" s="8" t="s">
        <v>67</v>
      </c>
      <c r="E34" s="18" t="s">
        <v>226</v>
      </c>
      <c r="F34" s="19" t="s">
        <v>70</v>
      </c>
    </row>
    <row r="35" spans="1:6" ht="12.75">
      <c r="A35" s="8" t="s">
        <v>6</v>
      </c>
      <c r="B35" s="8" t="s">
        <v>228</v>
      </c>
      <c r="C35" s="13" t="s">
        <v>229</v>
      </c>
      <c r="D35" s="8" t="s">
        <v>67</v>
      </c>
      <c r="E35" s="18" t="s">
        <v>230</v>
      </c>
      <c r="F35" s="19" t="s">
        <v>70</v>
      </c>
    </row>
    <row r="36" spans="1:6" ht="12.75">
      <c r="A36" s="8" t="s">
        <v>6</v>
      </c>
      <c r="B36" s="8" t="s">
        <v>231</v>
      </c>
      <c r="C36" s="13" t="s">
        <v>232</v>
      </c>
      <c r="D36" s="8" t="s">
        <v>67</v>
      </c>
      <c r="E36" s="18" t="s">
        <v>233</v>
      </c>
      <c r="F36" s="19" t="s">
        <v>70</v>
      </c>
    </row>
    <row r="37" spans="1:6" ht="12.75">
      <c r="A37" s="8" t="s">
        <v>6</v>
      </c>
      <c r="B37" s="8" t="s">
        <v>238</v>
      </c>
      <c r="C37" s="13" t="s">
        <v>239</v>
      </c>
      <c r="D37" s="8" t="s">
        <v>67</v>
      </c>
      <c r="E37" s="18" t="s">
        <v>240</v>
      </c>
      <c r="F37" s="19" t="s">
        <v>70</v>
      </c>
    </row>
    <row r="38" spans="1:6" ht="12.75">
      <c r="A38" s="8" t="s">
        <v>6</v>
      </c>
      <c r="B38" s="8" t="s">
        <v>241</v>
      </c>
      <c r="C38" s="13" t="s">
        <v>242</v>
      </c>
      <c r="D38" s="8" t="s">
        <v>67</v>
      </c>
      <c r="E38" s="18" t="s">
        <v>243</v>
      </c>
      <c r="F38" s="19" t="s">
        <v>70</v>
      </c>
    </row>
    <row r="39" spans="1:6" ht="12.75">
      <c r="A39" s="8" t="s">
        <v>6</v>
      </c>
      <c r="B39" s="8" t="s">
        <v>244</v>
      </c>
      <c r="C39" s="13" t="s">
        <v>245</v>
      </c>
      <c r="D39" s="8" t="s">
        <v>67</v>
      </c>
      <c r="E39" s="23" t="s">
        <v>246</v>
      </c>
      <c r="F39" s="19" t="s">
        <v>70</v>
      </c>
    </row>
    <row r="40" spans="1:6" ht="12.75">
      <c r="A40" s="8" t="s">
        <v>6</v>
      </c>
      <c r="B40" s="8" t="s">
        <v>247</v>
      </c>
      <c r="C40" s="13" t="s">
        <v>248</v>
      </c>
      <c r="D40" s="8" t="s">
        <v>67</v>
      </c>
      <c r="E40" s="18" t="s">
        <v>249</v>
      </c>
      <c r="F40" s="19" t="s">
        <v>70</v>
      </c>
    </row>
    <row r="41" spans="1:6" ht="12.75">
      <c r="A41" s="8" t="s">
        <v>6</v>
      </c>
      <c r="B41" s="8" t="s">
        <v>251</v>
      </c>
      <c r="C41" s="13" t="s">
        <v>252</v>
      </c>
      <c r="D41" s="8" t="s">
        <v>67</v>
      </c>
      <c r="E41" s="18" t="s">
        <v>253</v>
      </c>
      <c r="F41" s="19" t="s">
        <v>70</v>
      </c>
    </row>
    <row r="42" spans="1:6" ht="12.75">
      <c r="A42" s="8" t="s">
        <v>6</v>
      </c>
      <c r="B42" s="8" t="s">
        <v>255</v>
      </c>
      <c r="C42" s="13" t="s">
        <v>256</v>
      </c>
      <c r="D42" s="8" t="s">
        <v>67</v>
      </c>
      <c r="E42" s="24" t="s">
        <v>258</v>
      </c>
      <c r="F42" s="19" t="s">
        <v>70</v>
      </c>
    </row>
    <row r="43" spans="1:6" ht="12.75">
      <c r="A43" s="8" t="s">
        <v>6</v>
      </c>
      <c r="B43" s="8" t="s">
        <v>260</v>
      </c>
      <c r="C43" s="13" t="s">
        <v>261</v>
      </c>
      <c r="D43" s="8" t="s">
        <v>67</v>
      </c>
      <c r="E43" s="18" t="s">
        <v>262</v>
      </c>
      <c r="F43" s="19" t="s">
        <v>70</v>
      </c>
    </row>
    <row r="44" spans="1:6" ht="12.75">
      <c r="A44" s="8" t="s">
        <v>6</v>
      </c>
      <c r="B44" s="8" t="s">
        <v>264</v>
      </c>
      <c r="C44" s="13" t="s">
        <v>265</v>
      </c>
      <c r="D44" s="8" t="s">
        <v>67</v>
      </c>
      <c r="E44" s="18" t="s">
        <v>266</v>
      </c>
      <c r="F44" s="19" t="s">
        <v>70</v>
      </c>
    </row>
    <row r="45" spans="1:6" ht="12.75">
      <c r="A45" s="8" t="s">
        <v>6</v>
      </c>
      <c r="B45" s="8" t="s">
        <v>268</v>
      </c>
      <c r="C45" s="13" t="s">
        <v>269</v>
      </c>
      <c r="D45" s="8" t="s">
        <v>67</v>
      </c>
      <c r="E45" s="18" t="s">
        <v>270</v>
      </c>
      <c r="F45" s="19" t="s">
        <v>70</v>
      </c>
    </row>
    <row r="46" spans="1:6" ht="12.75">
      <c r="A46" s="8" t="s">
        <v>6</v>
      </c>
      <c r="B46" s="8" t="s">
        <v>273</v>
      </c>
      <c r="C46" s="13" t="s">
        <v>274</v>
      </c>
      <c r="D46" s="8" t="s">
        <v>67</v>
      </c>
      <c r="E46" s="23" t="s">
        <v>275</v>
      </c>
      <c r="F46" s="19" t="s">
        <v>70</v>
      </c>
    </row>
    <row r="47" spans="1:6" ht="12.75">
      <c r="A47" s="8" t="s">
        <v>6</v>
      </c>
      <c r="B47" s="8" t="s">
        <v>277</v>
      </c>
      <c r="C47" s="13" t="s">
        <v>278</v>
      </c>
      <c r="D47" s="8" t="s">
        <v>67</v>
      </c>
      <c r="E47" s="18" t="s">
        <v>279</v>
      </c>
      <c r="F47" s="19" t="s">
        <v>70</v>
      </c>
    </row>
    <row r="48" spans="1:6" ht="12.75">
      <c r="A48" s="8" t="s">
        <v>6</v>
      </c>
      <c r="B48" s="8" t="s">
        <v>281</v>
      </c>
      <c r="C48" s="13" t="s">
        <v>282</v>
      </c>
      <c r="D48" s="8" t="s">
        <v>67</v>
      </c>
      <c r="E48" s="18" t="s">
        <v>283</v>
      </c>
      <c r="F48" s="19" t="s">
        <v>70</v>
      </c>
    </row>
    <row r="49" spans="1:6" ht="12.75">
      <c r="A49" s="8" t="s">
        <v>6</v>
      </c>
      <c r="B49" s="8" t="s">
        <v>285</v>
      </c>
      <c r="C49" s="13" t="s">
        <v>286</v>
      </c>
      <c r="D49" s="8" t="s">
        <v>67</v>
      </c>
      <c r="E49" s="18" t="s">
        <v>288</v>
      </c>
      <c r="F49" s="19" t="s">
        <v>70</v>
      </c>
    </row>
    <row r="50" spans="1:6" ht="12.75">
      <c r="A50" s="8" t="s">
        <v>6</v>
      </c>
      <c r="B50" s="8" t="s">
        <v>290</v>
      </c>
      <c r="C50" s="13" t="s">
        <v>291</v>
      </c>
      <c r="D50" s="8" t="s">
        <v>67</v>
      </c>
      <c r="E50" s="18" t="s">
        <v>292</v>
      </c>
      <c r="F50" s="19" t="s">
        <v>70</v>
      </c>
    </row>
    <row r="51" spans="1:6" ht="12.75">
      <c r="A51" s="8" t="s">
        <v>6</v>
      </c>
      <c r="B51" s="8" t="s">
        <v>294</v>
      </c>
      <c r="C51" s="13" t="s">
        <v>295</v>
      </c>
      <c r="D51" s="8" t="s">
        <v>67</v>
      </c>
      <c r="E51" s="18" t="s">
        <v>296</v>
      </c>
      <c r="F51" s="19" t="s">
        <v>70</v>
      </c>
    </row>
    <row r="52" spans="1:6" ht="12.75">
      <c r="A52" s="8" t="s">
        <v>6</v>
      </c>
      <c r="B52" s="8" t="s">
        <v>300</v>
      </c>
      <c r="C52" s="13" t="s">
        <v>301</v>
      </c>
      <c r="D52" s="8" t="s">
        <v>67</v>
      </c>
      <c r="E52" s="18" t="s">
        <v>303</v>
      </c>
      <c r="F52" s="19" t="s">
        <v>70</v>
      </c>
    </row>
    <row r="53" spans="1:6" ht="12.75">
      <c r="A53" s="8" t="s">
        <v>6</v>
      </c>
      <c r="B53" s="8" t="s">
        <v>307</v>
      </c>
      <c r="C53" s="13" t="s">
        <v>308</v>
      </c>
      <c r="D53" s="8" t="s">
        <v>57</v>
      </c>
      <c r="E53" s="18" t="s">
        <v>309</v>
      </c>
      <c r="F53" s="19" t="s">
        <v>64</v>
      </c>
    </row>
    <row r="54" spans="1:6" ht="12.75">
      <c r="A54" s="8" t="s">
        <v>6</v>
      </c>
      <c r="B54" s="8" t="s">
        <v>312</v>
      </c>
      <c r="C54" s="13" t="s">
        <v>313</v>
      </c>
      <c r="D54" s="8" t="s">
        <v>57</v>
      </c>
      <c r="E54" s="18" t="s">
        <v>314</v>
      </c>
      <c r="F54" s="19" t="s">
        <v>64</v>
      </c>
    </row>
    <row r="55" spans="1:6" ht="12.75">
      <c r="A55" s="8" t="s">
        <v>6</v>
      </c>
      <c r="B55" s="8" t="s">
        <v>316</v>
      </c>
      <c r="C55" s="13" t="s">
        <v>317</v>
      </c>
      <c r="D55" s="8" t="s">
        <v>57</v>
      </c>
      <c r="E55" s="18" t="s">
        <v>319</v>
      </c>
      <c r="F55" s="19" t="s">
        <v>64</v>
      </c>
    </row>
    <row r="56" spans="1:6" ht="12.75">
      <c r="A56" s="8" t="s">
        <v>6</v>
      </c>
      <c r="B56" s="8" t="s">
        <v>321</v>
      </c>
      <c r="C56" s="13" t="s">
        <v>322</v>
      </c>
      <c r="D56" s="8" t="s">
        <v>57</v>
      </c>
      <c r="E56" s="18" t="s">
        <v>323</v>
      </c>
      <c r="F56" s="19" t="s">
        <v>64</v>
      </c>
    </row>
    <row r="57" spans="1:6" ht="12.75">
      <c r="A57" s="8" t="s">
        <v>6</v>
      </c>
      <c r="B57" s="8" t="s">
        <v>325</v>
      </c>
      <c r="C57" s="13" t="s">
        <v>326</v>
      </c>
      <c r="D57" s="8" t="s">
        <v>57</v>
      </c>
      <c r="E57" s="18" t="s">
        <v>327</v>
      </c>
      <c r="F57" s="19" t="s">
        <v>64</v>
      </c>
    </row>
    <row r="58" spans="1:6" ht="12.75">
      <c r="A58" s="8" t="s">
        <v>6</v>
      </c>
      <c r="B58" s="8" t="s">
        <v>329</v>
      </c>
      <c r="C58" s="13" t="s">
        <v>331</v>
      </c>
      <c r="D58" s="8" t="s">
        <v>57</v>
      </c>
      <c r="E58" s="18" t="s">
        <v>332</v>
      </c>
      <c r="F58" s="19" t="s">
        <v>64</v>
      </c>
    </row>
    <row r="59" spans="1:6" ht="12.75">
      <c r="A59" s="8" t="s">
        <v>6</v>
      </c>
      <c r="B59" s="8" t="s">
        <v>334</v>
      </c>
      <c r="C59" s="13" t="s">
        <v>335</v>
      </c>
      <c r="D59" s="8" t="s">
        <v>67</v>
      </c>
      <c r="E59" s="18" t="s">
        <v>336</v>
      </c>
      <c r="F59" s="19" t="s">
        <v>70</v>
      </c>
    </row>
    <row r="60" spans="1:6" ht="12.75">
      <c r="A60" s="8" t="s">
        <v>6</v>
      </c>
      <c r="B60" s="8" t="s">
        <v>338</v>
      </c>
      <c r="C60" s="13" t="s">
        <v>339</v>
      </c>
      <c r="D60" s="8" t="s">
        <v>67</v>
      </c>
      <c r="E60" s="18" t="s">
        <v>341</v>
      </c>
      <c r="F60" s="19" t="s">
        <v>70</v>
      </c>
    </row>
    <row r="61" spans="1:6" ht="12.75">
      <c r="A61" s="8" t="s">
        <v>6</v>
      </c>
      <c r="B61" s="8" t="s">
        <v>343</v>
      </c>
      <c r="C61" s="13" t="s">
        <v>344</v>
      </c>
      <c r="D61" s="8" t="s">
        <v>67</v>
      </c>
      <c r="E61" s="18" t="s">
        <v>345</v>
      </c>
      <c r="F61" s="19" t="s">
        <v>70</v>
      </c>
    </row>
    <row r="62" spans="1:6" ht="12.75">
      <c r="A62" s="8" t="s">
        <v>6</v>
      </c>
      <c r="B62" s="8" t="s">
        <v>347</v>
      </c>
      <c r="C62" s="13" t="s">
        <v>348</v>
      </c>
      <c r="D62" s="8" t="s">
        <v>67</v>
      </c>
      <c r="E62" s="18" t="s">
        <v>350</v>
      </c>
      <c r="F62" s="19" t="s">
        <v>70</v>
      </c>
    </row>
    <row r="63" spans="1:6" ht="12.75">
      <c r="A63" s="8" t="s">
        <v>6</v>
      </c>
      <c r="B63" s="8" t="s">
        <v>352</v>
      </c>
      <c r="C63" s="13" t="s">
        <v>353</v>
      </c>
      <c r="D63" s="8" t="s">
        <v>67</v>
      </c>
      <c r="E63" s="18" t="s">
        <v>354</v>
      </c>
      <c r="F63" s="19" t="s">
        <v>183</v>
      </c>
    </row>
    <row r="64" spans="1:6" ht="12.75">
      <c r="A64" s="8" t="s">
        <v>6</v>
      </c>
      <c r="B64" s="8" t="s">
        <v>356</v>
      </c>
      <c r="C64" s="13" t="s">
        <v>357</v>
      </c>
      <c r="D64" s="8" t="s">
        <v>67</v>
      </c>
      <c r="E64" s="18" t="s">
        <v>358</v>
      </c>
      <c r="F64" s="19" t="s">
        <v>183</v>
      </c>
    </row>
    <row r="65" spans="1:6" ht="12.75">
      <c r="A65" s="8" t="s">
        <v>6</v>
      </c>
      <c r="B65" s="8" t="s">
        <v>360</v>
      </c>
      <c r="C65" s="13" t="s">
        <v>361</v>
      </c>
      <c r="D65" s="8" t="s">
        <v>67</v>
      </c>
      <c r="E65" s="18" t="s">
        <v>362</v>
      </c>
      <c r="F65" s="19" t="s">
        <v>70</v>
      </c>
    </row>
    <row r="66" spans="1:6" ht="12.75">
      <c r="A66" s="8" t="s">
        <v>6</v>
      </c>
      <c r="B66" s="8" t="s">
        <v>368</v>
      </c>
      <c r="C66" s="13" t="s">
        <v>369</v>
      </c>
      <c r="D66" s="8" t="s">
        <v>67</v>
      </c>
      <c r="E66" s="18" t="s">
        <v>370</v>
      </c>
      <c r="F66" s="19" t="s">
        <v>70</v>
      </c>
    </row>
    <row r="67" spans="1:6" ht="12.75">
      <c r="A67" s="8" t="s">
        <v>6</v>
      </c>
      <c r="B67" s="8" t="s">
        <v>374</v>
      </c>
      <c r="C67" s="13" t="s">
        <v>375</v>
      </c>
      <c r="D67" s="8" t="s">
        <v>67</v>
      </c>
      <c r="E67" s="18" t="s">
        <v>376</v>
      </c>
      <c r="F67" s="19" t="s">
        <v>70</v>
      </c>
    </row>
    <row r="68" spans="1:6" ht="12.75">
      <c r="A68" s="8" t="s">
        <v>6</v>
      </c>
      <c r="B68" s="8" t="s">
        <v>379</v>
      </c>
      <c r="C68" s="13" t="s">
        <v>380</v>
      </c>
      <c r="D68" s="8" t="s">
        <v>67</v>
      </c>
      <c r="E68" s="18" t="s">
        <v>381</v>
      </c>
      <c r="F68" s="19" t="s">
        <v>70</v>
      </c>
    </row>
    <row r="69" spans="1:6" ht="12.75">
      <c r="A69" s="8" t="s">
        <v>6</v>
      </c>
      <c r="B69" s="8" t="s">
        <v>383</v>
      </c>
      <c r="C69" s="13" t="s">
        <v>384</v>
      </c>
      <c r="D69" s="8" t="s">
        <v>57</v>
      </c>
      <c r="E69" s="18" t="s">
        <v>386</v>
      </c>
      <c r="F69" s="19" t="s">
        <v>64</v>
      </c>
    </row>
    <row r="70" spans="1:6" ht="12.75">
      <c r="A70" s="8" t="s">
        <v>6</v>
      </c>
      <c r="B70" s="8" t="s">
        <v>391</v>
      </c>
      <c r="C70" s="13" t="s">
        <v>392</v>
      </c>
      <c r="D70" s="8" t="s">
        <v>57</v>
      </c>
      <c r="E70" s="18" t="s">
        <v>393</v>
      </c>
      <c r="F70" s="19" t="s">
        <v>64</v>
      </c>
    </row>
    <row r="71" spans="1:6" ht="12.75">
      <c r="A71" s="8" t="s">
        <v>6</v>
      </c>
      <c r="B71" s="8" t="s">
        <v>395</v>
      </c>
      <c r="C71" s="13" t="s">
        <v>396</v>
      </c>
      <c r="D71" s="8" t="s">
        <v>57</v>
      </c>
      <c r="E71" s="18" t="s">
        <v>397</v>
      </c>
      <c r="F71" s="19" t="s">
        <v>64</v>
      </c>
    </row>
    <row r="72" spans="1:6" ht="12.75">
      <c r="A72" s="8" t="s">
        <v>6</v>
      </c>
      <c r="B72" s="8" t="s">
        <v>399</v>
      </c>
      <c r="C72" s="13" t="s">
        <v>400</v>
      </c>
      <c r="D72" s="8" t="s">
        <v>57</v>
      </c>
      <c r="E72" s="18" t="s">
        <v>402</v>
      </c>
      <c r="F72" s="19" t="s">
        <v>64</v>
      </c>
    </row>
    <row r="73" spans="1:6" ht="12.75">
      <c r="A73" s="8" t="s">
        <v>6</v>
      </c>
      <c r="B73" s="8" t="s">
        <v>404</v>
      </c>
      <c r="C73" s="13" t="s">
        <v>405</v>
      </c>
      <c r="D73" s="8" t="s">
        <v>57</v>
      </c>
      <c r="E73" s="18" t="s">
        <v>406</v>
      </c>
      <c r="F73" s="19" t="s">
        <v>64</v>
      </c>
    </row>
    <row r="74" spans="1:6" ht="12.75">
      <c r="A74" s="8" t="s">
        <v>6</v>
      </c>
      <c r="B74" s="8" t="s">
        <v>408</v>
      </c>
      <c r="C74" s="13" t="s">
        <v>409</v>
      </c>
      <c r="D74" s="8" t="s">
        <v>57</v>
      </c>
      <c r="E74" s="18" t="s">
        <v>410</v>
      </c>
      <c r="F74" s="19" t="s">
        <v>64</v>
      </c>
    </row>
    <row r="75" spans="1:6" ht="12.75">
      <c r="A75" s="8" t="s">
        <v>6</v>
      </c>
      <c r="B75" s="8" t="s">
        <v>412</v>
      </c>
      <c r="C75" s="13" t="s">
        <v>413</v>
      </c>
      <c r="D75" s="8" t="s">
        <v>57</v>
      </c>
      <c r="E75" s="18" t="s">
        <v>414</v>
      </c>
      <c r="F75" s="19" t="s">
        <v>64</v>
      </c>
    </row>
    <row r="76" spans="1:6" ht="12.75">
      <c r="A76" s="8" t="s">
        <v>6</v>
      </c>
      <c r="B76" s="8" t="s">
        <v>417</v>
      </c>
      <c r="C76" s="13" t="s">
        <v>418</v>
      </c>
      <c r="D76" s="8" t="s">
        <v>67</v>
      </c>
      <c r="E76" s="18" t="s">
        <v>419</v>
      </c>
      <c r="F76" s="19" t="s">
        <v>70</v>
      </c>
    </row>
    <row r="77" spans="1:6" ht="12.75">
      <c r="A77" s="8" t="s">
        <v>6</v>
      </c>
      <c r="B77" s="8" t="s">
        <v>422</v>
      </c>
      <c r="C77" s="13" t="s">
        <v>423</v>
      </c>
      <c r="D77" s="8" t="s">
        <v>67</v>
      </c>
      <c r="E77" s="18" t="s">
        <v>424</v>
      </c>
      <c r="F77" s="19" t="s">
        <v>70</v>
      </c>
    </row>
    <row r="78" spans="1:6" ht="12.75">
      <c r="A78" s="8" t="s">
        <v>6</v>
      </c>
      <c r="B78" s="8" t="s">
        <v>426</v>
      </c>
      <c r="C78" s="13" t="s">
        <v>427</v>
      </c>
      <c r="D78" s="8" t="s">
        <v>67</v>
      </c>
      <c r="E78" s="18" t="s">
        <v>428</v>
      </c>
      <c r="F78" s="19" t="s">
        <v>70</v>
      </c>
    </row>
    <row r="79" spans="1:6" ht="12.75">
      <c r="A79" s="8" t="s">
        <v>6</v>
      </c>
      <c r="B79" s="8" t="s">
        <v>430</v>
      </c>
      <c r="C79" s="13" t="s">
        <v>431</v>
      </c>
      <c r="D79" s="8" t="s">
        <v>57</v>
      </c>
      <c r="E79" s="18" t="s">
        <v>432</v>
      </c>
      <c r="F79" s="19" t="s">
        <v>64</v>
      </c>
    </row>
    <row r="80" spans="1:6" ht="12.75">
      <c r="A80" s="8" t="s">
        <v>6</v>
      </c>
      <c r="B80" s="8" t="s">
        <v>435</v>
      </c>
      <c r="C80" s="13" t="s">
        <v>436</v>
      </c>
      <c r="D80" s="8" t="s">
        <v>57</v>
      </c>
      <c r="E80" s="18" t="s">
        <v>437</v>
      </c>
      <c r="F80" s="19" t="s">
        <v>64</v>
      </c>
    </row>
    <row r="81" spans="1:6" ht="12.75">
      <c r="A81" s="8" t="s">
        <v>6</v>
      </c>
      <c r="B81" s="8" t="s">
        <v>439</v>
      </c>
      <c r="C81" s="13" t="s">
        <v>440</v>
      </c>
      <c r="D81" s="8" t="s">
        <v>67</v>
      </c>
      <c r="E81" s="18" t="s">
        <v>441</v>
      </c>
      <c r="F81" s="19" t="s">
        <v>70</v>
      </c>
    </row>
    <row r="82" spans="1:6" ht="12.75">
      <c r="A82" s="8" t="s">
        <v>6</v>
      </c>
      <c r="B82" s="8" t="s">
        <v>443</v>
      </c>
      <c r="C82" s="13" t="s">
        <v>444</v>
      </c>
      <c r="D82" s="8" t="s">
        <v>67</v>
      </c>
      <c r="E82" s="18" t="s">
        <v>445</v>
      </c>
      <c r="F82" s="19" t="s">
        <v>183</v>
      </c>
    </row>
    <row r="83" spans="1:6" ht="12.75">
      <c r="A83" s="8" t="s">
        <v>6</v>
      </c>
      <c r="B83" s="8" t="s">
        <v>448</v>
      </c>
      <c r="C83" s="13" t="s">
        <v>449</v>
      </c>
      <c r="D83" s="8" t="s">
        <v>67</v>
      </c>
      <c r="E83" s="18" t="s">
        <v>450</v>
      </c>
      <c r="F83" s="19" t="s">
        <v>70</v>
      </c>
    </row>
    <row r="84" spans="1:6" ht="12.75">
      <c r="A84" s="8" t="s">
        <v>6</v>
      </c>
      <c r="B84" s="8" t="s">
        <v>452</v>
      </c>
      <c r="C84" s="13" t="s">
        <v>453</v>
      </c>
      <c r="D84" s="8" t="s">
        <v>67</v>
      </c>
      <c r="E84" s="18" t="s">
        <v>454</v>
      </c>
      <c r="F84" s="19" t="s">
        <v>70</v>
      </c>
    </row>
    <row r="85" spans="1:6" ht="12.75">
      <c r="A85" s="8" t="s">
        <v>6</v>
      </c>
      <c r="B85" s="8" t="s">
        <v>457</v>
      </c>
      <c r="C85" s="13" t="s">
        <v>458</v>
      </c>
      <c r="D85" s="8" t="s">
        <v>67</v>
      </c>
      <c r="E85" s="18" t="s">
        <v>459</v>
      </c>
      <c r="F85" s="19" t="s">
        <v>183</v>
      </c>
    </row>
    <row r="86" spans="1:6" ht="12.75">
      <c r="A86" s="8" t="s">
        <v>6</v>
      </c>
      <c r="B86" s="8" t="s">
        <v>461</v>
      </c>
      <c r="C86" s="13" t="s">
        <v>462</v>
      </c>
      <c r="D86" s="8" t="s">
        <v>67</v>
      </c>
      <c r="E86" s="18" t="s">
        <v>463</v>
      </c>
      <c r="F86" s="19" t="s">
        <v>70</v>
      </c>
    </row>
    <row r="87" spans="1:6" ht="12.75">
      <c r="A87" s="8" t="s">
        <v>6</v>
      </c>
      <c r="B87" s="8" t="s">
        <v>467</v>
      </c>
      <c r="C87" s="13" t="s">
        <v>469</v>
      </c>
      <c r="D87" s="8" t="s">
        <v>67</v>
      </c>
      <c r="E87" s="18" t="s">
        <v>470</v>
      </c>
      <c r="F87" s="19" t="s">
        <v>70</v>
      </c>
    </row>
    <row r="88" spans="1:6" ht="12.75">
      <c r="A88" s="8" t="s">
        <v>6</v>
      </c>
      <c r="B88" s="8" t="s">
        <v>472</v>
      </c>
      <c r="C88" s="13" t="s">
        <v>473</v>
      </c>
      <c r="D88" s="8" t="s">
        <v>67</v>
      </c>
      <c r="E88" s="18" t="s">
        <v>474</v>
      </c>
      <c r="F88" s="19" t="s">
        <v>183</v>
      </c>
    </row>
    <row r="89" spans="1:6" ht="12.75">
      <c r="A89" s="8" t="s">
        <v>6</v>
      </c>
      <c r="B89" s="8" t="s">
        <v>476</v>
      </c>
      <c r="C89" s="13" t="s">
        <v>477</v>
      </c>
      <c r="D89" s="8" t="s">
        <v>57</v>
      </c>
      <c r="E89" s="24" t="s">
        <v>478</v>
      </c>
      <c r="F89" s="19" t="s">
        <v>64</v>
      </c>
    </row>
    <row r="90" spans="1:6" ht="12.75">
      <c r="A90" s="8" t="s">
        <v>6</v>
      </c>
      <c r="B90" s="8" t="s">
        <v>480</v>
      </c>
      <c r="C90" s="13" t="s">
        <v>481</v>
      </c>
      <c r="D90" s="8" t="s">
        <v>67</v>
      </c>
      <c r="E90" s="18" t="s">
        <v>482</v>
      </c>
      <c r="F90" s="19" t="s">
        <v>70</v>
      </c>
    </row>
    <row r="91" spans="1:6" ht="12.75">
      <c r="A91" s="8" t="s">
        <v>6</v>
      </c>
      <c r="B91" s="8" t="s">
        <v>485</v>
      </c>
      <c r="C91" s="13" t="s">
        <v>486</v>
      </c>
      <c r="D91" s="8" t="s">
        <v>67</v>
      </c>
      <c r="E91" s="18" t="s">
        <v>487</v>
      </c>
      <c r="F91" s="19"/>
    </row>
    <row r="92" spans="1:6" ht="12.75">
      <c r="A92" s="8" t="s">
        <v>6</v>
      </c>
      <c r="B92" s="8" t="s">
        <v>489</v>
      </c>
      <c r="C92" s="13" t="s">
        <v>490</v>
      </c>
      <c r="D92" s="8" t="s">
        <v>67</v>
      </c>
      <c r="E92" s="18" t="s">
        <v>492</v>
      </c>
      <c r="F92" s="19" t="s">
        <v>70</v>
      </c>
    </row>
    <row r="93" spans="1:6" ht="12.75">
      <c r="A93" s="8" t="s">
        <v>6</v>
      </c>
      <c r="B93" s="8" t="s">
        <v>494</v>
      </c>
      <c r="C93" s="13" t="s">
        <v>495</v>
      </c>
      <c r="D93" s="8" t="s">
        <v>67</v>
      </c>
      <c r="E93" s="18" t="s">
        <v>496</v>
      </c>
      <c r="F93" s="19" t="s">
        <v>70</v>
      </c>
    </row>
    <row r="94" spans="1:6" ht="12.75">
      <c r="A94" s="8" t="s">
        <v>6</v>
      </c>
      <c r="B94" s="8" t="s">
        <v>498</v>
      </c>
      <c r="C94" s="13" t="s">
        <v>499</v>
      </c>
      <c r="D94" s="8" t="s">
        <v>67</v>
      </c>
      <c r="E94" s="18" t="s">
        <v>500</v>
      </c>
      <c r="F94" s="19" t="s">
        <v>70</v>
      </c>
    </row>
    <row r="95" spans="1:6" ht="12.75">
      <c r="A95" s="8" t="s">
        <v>6</v>
      </c>
      <c r="B95" s="8" t="s">
        <v>502</v>
      </c>
      <c r="C95" s="13" t="s">
        <v>503</v>
      </c>
      <c r="D95" s="8" t="s">
        <v>67</v>
      </c>
      <c r="E95" s="18" t="s">
        <v>504</v>
      </c>
      <c r="F95" s="19" t="s">
        <v>183</v>
      </c>
    </row>
    <row r="96" spans="1:6" ht="12.75">
      <c r="A96" s="8" t="s">
        <v>6</v>
      </c>
      <c r="B96" s="8" t="s">
        <v>506</v>
      </c>
      <c r="C96" s="13" t="s">
        <v>508</v>
      </c>
      <c r="D96" s="8" t="s">
        <v>67</v>
      </c>
      <c r="E96" s="18" t="s">
        <v>509</v>
      </c>
      <c r="F96" s="19" t="s">
        <v>70</v>
      </c>
    </row>
    <row r="97" spans="1:6" ht="12.75">
      <c r="A97" s="8" t="s">
        <v>6</v>
      </c>
      <c r="B97" s="8" t="s">
        <v>511</v>
      </c>
      <c r="C97" s="13" t="s">
        <v>512</v>
      </c>
      <c r="D97" s="8" t="s">
        <v>67</v>
      </c>
      <c r="E97" s="18" t="s">
        <v>513</v>
      </c>
      <c r="F97" s="19" t="s">
        <v>70</v>
      </c>
    </row>
    <row r="98" spans="1:6" ht="12.75">
      <c r="A98" s="8" t="s">
        <v>6</v>
      </c>
      <c r="B98" s="8" t="s">
        <v>515</v>
      </c>
      <c r="C98" s="13" t="s">
        <v>516</v>
      </c>
      <c r="D98" s="8" t="s">
        <v>67</v>
      </c>
      <c r="E98" s="18" t="s">
        <v>517</v>
      </c>
      <c r="F98" s="19" t="s">
        <v>70</v>
      </c>
    </row>
    <row r="99" spans="1:6" ht="12.75">
      <c r="A99" s="8" t="s">
        <v>6</v>
      </c>
      <c r="B99" s="8" t="s">
        <v>520</v>
      </c>
      <c r="C99" s="13" t="s">
        <v>521</v>
      </c>
      <c r="D99" s="8" t="s">
        <v>57</v>
      </c>
      <c r="E99" s="18" t="s">
        <v>522</v>
      </c>
      <c r="F99" s="19" t="s">
        <v>64</v>
      </c>
    </row>
    <row r="100" spans="1:6" ht="12.75">
      <c r="A100" s="8" t="s">
        <v>6</v>
      </c>
      <c r="B100" s="8" t="s">
        <v>524</v>
      </c>
      <c r="C100" s="13" t="s">
        <v>525</v>
      </c>
      <c r="D100" s="8" t="s">
        <v>67</v>
      </c>
      <c r="E100" s="18" t="s">
        <v>526</v>
      </c>
      <c r="F100" s="19" t="s">
        <v>70</v>
      </c>
    </row>
    <row r="101" spans="1:6" ht="12.75">
      <c r="A101" s="8" t="s">
        <v>6</v>
      </c>
      <c r="B101" s="8" t="s">
        <v>528</v>
      </c>
      <c r="C101" s="13" t="s">
        <v>529</v>
      </c>
      <c r="D101" s="8" t="s">
        <v>67</v>
      </c>
      <c r="E101" s="18" t="s">
        <v>530</v>
      </c>
      <c r="F101" s="19" t="s">
        <v>70</v>
      </c>
    </row>
    <row r="102" spans="1:6" ht="12.75">
      <c r="A102" s="8" t="s">
        <v>6</v>
      </c>
      <c r="B102" s="8" t="s">
        <v>533</v>
      </c>
      <c r="C102" s="13" t="s">
        <v>534</v>
      </c>
      <c r="D102" s="8" t="s">
        <v>67</v>
      </c>
      <c r="E102" s="18" t="s">
        <v>535</v>
      </c>
      <c r="F102" s="19" t="s">
        <v>70</v>
      </c>
    </row>
    <row r="103" spans="1:6" ht="12.75">
      <c r="A103" s="8" t="s">
        <v>6</v>
      </c>
      <c r="B103" s="8" t="s">
        <v>537</v>
      </c>
      <c r="C103" s="13" t="s">
        <v>538</v>
      </c>
      <c r="D103" s="8" t="s">
        <v>67</v>
      </c>
      <c r="E103" s="18" t="s">
        <v>539</v>
      </c>
      <c r="F103" s="19" t="s">
        <v>70</v>
      </c>
    </row>
    <row r="104" spans="1:6" ht="12.75">
      <c r="A104" s="8" t="s">
        <v>6</v>
      </c>
      <c r="B104" s="8" t="s">
        <v>541</v>
      </c>
      <c r="C104" s="13" t="s">
        <v>542</v>
      </c>
      <c r="D104" s="8" t="s">
        <v>67</v>
      </c>
      <c r="E104" s="18" t="s">
        <v>543</v>
      </c>
      <c r="F104" s="19" t="s">
        <v>70</v>
      </c>
    </row>
    <row r="105" spans="1:6" ht="12.75">
      <c r="A105" s="8" t="s">
        <v>6</v>
      </c>
      <c r="B105" s="8" t="s">
        <v>545</v>
      </c>
      <c r="C105" s="13" t="s">
        <v>546</v>
      </c>
      <c r="D105" s="8" t="s">
        <v>67</v>
      </c>
      <c r="E105" s="18" t="s">
        <v>547</v>
      </c>
      <c r="F105" s="19" t="s">
        <v>70</v>
      </c>
    </row>
    <row r="106" spans="1:6" ht="12.75">
      <c r="A106" s="8" t="s">
        <v>6</v>
      </c>
      <c r="B106" s="8" t="s">
        <v>550</v>
      </c>
      <c r="C106" s="13" t="s">
        <v>551</v>
      </c>
      <c r="D106" s="8" t="s">
        <v>67</v>
      </c>
      <c r="E106" s="18" t="s">
        <v>552</v>
      </c>
      <c r="F106" s="19" t="s">
        <v>70</v>
      </c>
    </row>
    <row r="107" spans="1:6" ht="12.75">
      <c r="A107" s="8" t="s">
        <v>6</v>
      </c>
      <c r="B107" s="8" t="s">
        <v>554</v>
      </c>
      <c r="C107" s="13" t="s">
        <v>555</v>
      </c>
      <c r="D107" s="8" t="s">
        <v>67</v>
      </c>
      <c r="E107" s="18" t="s">
        <v>556</v>
      </c>
      <c r="F107" s="19" t="s">
        <v>70</v>
      </c>
    </row>
    <row r="108" spans="1:6" ht="12.75">
      <c r="A108" s="8" t="s">
        <v>6</v>
      </c>
      <c r="B108" s="8" t="s">
        <v>558</v>
      </c>
      <c r="C108" s="13" t="s">
        <v>559</v>
      </c>
      <c r="D108" s="8" t="s">
        <v>67</v>
      </c>
      <c r="E108" s="18" t="s">
        <v>560</v>
      </c>
      <c r="F108" s="19" t="s">
        <v>70</v>
      </c>
    </row>
    <row r="109" spans="1:6" ht="12.75">
      <c r="A109" s="8" t="s">
        <v>6</v>
      </c>
      <c r="B109" s="8" t="s">
        <v>562</v>
      </c>
      <c r="C109" s="13" t="s">
        <v>563</v>
      </c>
      <c r="D109" s="8" t="s">
        <v>67</v>
      </c>
      <c r="E109" s="18" t="s">
        <v>564</v>
      </c>
      <c r="F109" s="19" t="s">
        <v>183</v>
      </c>
    </row>
    <row r="110" spans="1:6" ht="12.75">
      <c r="A110" s="8" t="s">
        <v>6</v>
      </c>
      <c r="B110" s="8" t="s">
        <v>566</v>
      </c>
      <c r="C110" s="13" t="s">
        <v>567</v>
      </c>
      <c r="D110" s="8" t="s">
        <v>67</v>
      </c>
      <c r="E110" s="18" t="s">
        <v>568</v>
      </c>
      <c r="F110" s="19" t="s">
        <v>70</v>
      </c>
    </row>
    <row r="111" spans="1:6" ht="12.75">
      <c r="A111" s="8" t="s">
        <v>6</v>
      </c>
      <c r="B111" s="8" t="s">
        <v>571</v>
      </c>
      <c r="C111" s="13" t="s">
        <v>572</v>
      </c>
      <c r="D111" s="8" t="s">
        <v>67</v>
      </c>
      <c r="E111" s="18" t="s">
        <v>573</v>
      </c>
      <c r="F111" s="19" t="s">
        <v>70</v>
      </c>
    </row>
    <row r="112" spans="1:6" ht="12.75">
      <c r="A112" s="8" t="s">
        <v>6</v>
      </c>
      <c r="B112" s="8" t="s">
        <v>575</v>
      </c>
      <c r="C112" s="13" t="s">
        <v>576</v>
      </c>
      <c r="D112" s="8" t="s">
        <v>67</v>
      </c>
      <c r="E112" s="18" t="s">
        <v>577</v>
      </c>
      <c r="F112" s="19" t="s">
        <v>70</v>
      </c>
    </row>
    <row r="113" spans="1:6" ht="12.75">
      <c r="A113" s="8" t="s">
        <v>6</v>
      </c>
      <c r="B113" s="8" t="s">
        <v>579</v>
      </c>
      <c r="C113" s="13" t="s">
        <v>580</v>
      </c>
      <c r="D113" s="8" t="s">
        <v>67</v>
      </c>
      <c r="E113" s="18" t="s">
        <v>581</v>
      </c>
      <c r="F113" s="19" t="s">
        <v>70</v>
      </c>
    </row>
    <row r="114" spans="1:6" ht="12.75">
      <c r="A114" s="8" t="s">
        <v>6</v>
      </c>
      <c r="B114" s="8" t="s">
        <v>583</v>
      </c>
      <c r="C114" s="13" t="s">
        <v>584</v>
      </c>
      <c r="D114" s="8" t="s">
        <v>67</v>
      </c>
      <c r="E114" s="18" t="s">
        <v>586</v>
      </c>
      <c r="F114" s="19" t="s">
        <v>70</v>
      </c>
    </row>
    <row r="115" spans="1:6" ht="12.75">
      <c r="A115" s="8" t="s">
        <v>6</v>
      </c>
      <c r="B115" s="8" t="s">
        <v>588</v>
      </c>
      <c r="C115" s="13" t="s">
        <v>589</v>
      </c>
      <c r="D115" s="8" t="s">
        <v>67</v>
      </c>
      <c r="E115" s="18" t="s">
        <v>590</v>
      </c>
      <c r="F115" s="19" t="s">
        <v>70</v>
      </c>
    </row>
    <row r="116" spans="1:6" ht="12.75">
      <c r="A116" s="8" t="s">
        <v>6</v>
      </c>
      <c r="B116" s="8" t="s">
        <v>592</v>
      </c>
      <c r="C116" s="13" t="s">
        <v>593</v>
      </c>
      <c r="D116" s="8" t="s">
        <v>57</v>
      </c>
      <c r="E116" s="18" t="s">
        <v>594</v>
      </c>
      <c r="F116" s="19" t="s">
        <v>64</v>
      </c>
    </row>
    <row r="117" spans="1:6" ht="12.75">
      <c r="A117" s="8" t="s">
        <v>6</v>
      </c>
      <c r="B117" s="8" t="s">
        <v>597</v>
      </c>
      <c r="C117" s="13" t="s">
        <v>598</v>
      </c>
      <c r="D117" s="8" t="s">
        <v>57</v>
      </c>
      <c r="E117" s="18" t="s">
        <v>599</v>
      </c>
      <c r="F117" s="19" t="s">
        <v>64</v>
      </c>
    </row>
    <row r="118" spans="1:6" ht="12.75">
      <c r="A118" s="8" t="s">
        <v>6</v>
      </c>
      <c r="B118" s="8" t="s">
        <v>601</v>
      </c>
      <c r="C118" s="13" t="s">
        <v>602</v>
      </c>
      <c r="D118" s="8" t="s">
        <v>67</v>
      </c>
      <c r="E118" s="18" t="s">
        <v>603</v>
      </c>
      <c r="F118" s="19" t="s">
        <v>183</v>
      </c>
    </row>
    <row r="119" spans="1:6" ht="12.75">
      <c r="A119" s="8" t="s">
        <v>6</v>
      </c>
      <c r="B119" s="8" t="s">
        <v>605</v>
      </c>
      <c r="C119" s="13" t="s">
        <v>606</v>
      </c>
      <c r="D119" s="8" t="s">
        <v>67</v>
      </c>
      <c r="E119" s="18" t="s">
        <v>607</v>
      </c>
      <c r="F119" s="19" t="s">
        <v>183</v>
      </c>
    </row>
    <row r="120" spans="1:6" ht="12.75">
      <c r="A120" s="8" t="s">
        <v>6</v>
      </c>
      <c r="B120" s="8" t="s">
        <v>609</v>
      </c>
      <c r="C120" s="13" t="s">
        <v>610</v>
      </c>
      <c r="D120" s="8" t="s">
        <v>67</v>
      </c>
      <c r="E120" s="18" t="s">
        <v>611</v>
      </c>
      <c r="F120" s="19" t="s">
        <v>183</v>
      </c>
    </row>
    <row r="121" spans="1:6" ht="12.75">
      <c r="A121" s="8" t="s">
        <v>6</v>
      </c>
      <c r="B121" s="8" t="s">
        <v>612</v>
      </c>
      <c r="C121" s="13" t="s">
        <v>613</v>
      </c>
      <c r="D121" s="8" t="s">
        <v>67</v>
      </c>
      <c r="E121" s="18" t="s">
        <v>614</v>
      </c>
      <c r="F121" s="19" t="s">
        <v>70</v>
      </c>
    </row>
    <row r="122" spans="1:6" ht="12.75">
      <c r="A122" s="8" t="s">
        <v>6</v>
      </c>
      <c r="B122" s="8" t="s">
        <v>615</v>
      </c>
      <c r="C122" s="13" t="s">
        <v>616</v>
      </c>
      <c r="D122" s="8" t="s">
        <v>67</v>
      </c>
      <c r="E122" s="18" t="s">
        <v>617</v>
      </c>
      <c r="F122" s="19" t="s">
        <v>70</v>
      </c>
    </row>
    <row r="123" spans="1:6" ht="12.75">
      <c r="A123" s="8" t="s">
        <v>6</v>
      </c>
      <c r="B123" s="8" t="s">
        <v>618</v>
      </c>
      <c r="C123" s="13" t="s">
        <v>619</v>
      </c>
      <c r="D123" s="8" t="s">
        <v>67</v>
      </c>
      <c r="E123" s="18" t="s">
        <v>620</v>
      </c>
      <c r="F123" s="19" t="s">
        <v>70</v>
      </c>
    </row>
    <row r="124" spans="1:6" ht="12.75">
      <c r="A124" s="8" t="s">
        <v>6</v>
      </c>
      <c r="B124" s="8" t="s">
        <v>621</v>
      </c>
      <c r="C124" s="13" t="s">
        <v>622</v>
      </c>
      <c r="D124" s="8" t="s">
        <v>67</v>
      </c>
      <c r="E124" s="18" t="s">
        <v>623</v>
      </c>
      <c r="F124" s="19" t="s">
        <v>70</v>
      </c>
    </row>
    <row r="125" spans="1:6" ht="12.75">
      <c r="A125" s="8" t="s">
        <v>6</v>
      </c>
      <c r="B125" s="8" t="s">
        <v>624</v>
      </c>
      <c r="C125" s="13" t="s">
        <v>625</v>
      </c>
      <c r="D125" s="8" t="s">
        <v>67</v>
      </c>
      <c r="E125" s="18" t="s">
        <v>626</v>
      </c>
      <c r="F125" s="19" t="s">
        <v>70</v>
      </c>
    </row>
    <row r="126" spans="1:6" ht="12.75">
      <c r="A126" s="8" t="s">
        <v>6</v>
      </c>
      <c r="B126" s="8" t="s">
        <v>627</v>
      </c>
      <c r="C126" s="13" t="s">
        <v>628</v>
      </c>
      <c r="D126" s="8" t="s">
        <v>67</v>
      </c>
      <c r="E126" s="18" t="s">
        <v>629</v>
      </c>
      <c r="F126" s="19" t="s">
        <v>183</v>
      </c>
    </row>
    <row r="127" spans="1:6" ht="12.75">
      <c r="A127" s="8" t="s">
        <v>6</v>
      </c>
      <c r="B127" s="8" t="s">
        <v>632</v>
      </c>
      <c r="C127" s="13" t="s">
        <v>633</v>
      </c>
      <c r="D127" s="8" t="s">
        <v>67</v>
      </c>
      <c r="E127" s="24" t="s">
        <v>634</v>
      </c>
      <c r="F127" s="19" t="s">
        <v>70</v>
      </c>
    </row>
    <row r="128" spans="1:6" ht="12.75">
      <c r="A128" s="8" t="s">
        <v>6</v>
      </c>
      <c r="B128" s="8" t="s">
        <v>636</v>
      </c>
      <c r="C128" s="13" t="s">
        <v>637</v>
      </c>
      <c r="D128" s="8" t="s">
        <v>57</v>
      </c>
      <c r="E128" s="18" t="s">
        <v>638</v>
      </c>
      <c r="F128" s="19" t="s">
        <v>64</v>
      </c>
    </row>
    <row r="129" spans="1:6" ht="12.75">
      <c r="A129" s="8" t="s">
        <v>6</v>
      </c>
      <c r="B129" s="8" t="s">
        <v>639</v>
      </c>
      <c r="C129" s="13" t="s">
        <v>640</v>
      </c>
      <c r="D129" s="8" t="s">
        <v>67</v>
      </c>
      <c r="E129" s="18" t="s">
        <v>641</v>
      </c>
      <c r="F129" s="19" t="s">
        <v>70</v>
      </c>
    </row>
    <row r="130" spans="1:6" ht="12.75">
      <c r="A130" s="8" t="s">
        <v>6</v>
      </c>
      <c r="B130" s="8" t="s">
        <v>642</v>
      </c>
      <c r="C130" s="13" t="s">
        <v>643</v>
      </c>
      <c r="D130" s="8" t="s">
        <v>67</v>
      </c>
      <c r="E130" s="18" t="s">
        <v>644</v>
      </c>
      <c r="F130" s="19" t="s">
        <v>70</v>
      </c>
    </row>
    <row r="131" spans="1:6" ht="12.75">
      <c r="A131" s="8" t="s">
        <v>6</v>
      </c>
      <c r="B131" s="8" t="s">
        <v>645</v>
      </c>
      <c r="C131" s="13" t="s">
        <v>646</v>
      </c>
      <c r="D131" s="8" t="s">
        <v>67</v>
      </c>
      <c r="E131" s="18" t="s">
        <v>647</v>
      </c>
      <c r="F131" s="19" t="s">
        <v>70</v>
      </c>
    </row>
    <row r="132" spans="1:6" ht="12.75">
      <c r="A132" s="8" t="s">
        <v>6</v>
      </c>
      <c r="B132" s="8" t="s">
        <v>648</v>
      </c>
      <c r="C132" s="13" t="s">
        <v>649</v>
      </c>
      <c r="D132" s="8" t="s">
        <v>67</v>
      </c>
      <c r="E132" s="18" t="s">
        <v>650</v>
      </c>
      <c r="F132" s="19" t="s">
        <v>70</v>
      </c>
    </row>
    <row r="133" spans="1:6" ht="12.75">
      <c r="A133" s="8" t="s">
        <v>6</v>
      </c>
      <c r="B133" s="8" t="s">
        <v>651</v>
      </c>
      <c r="C133" s="13" t="s">
        <v>652</v>
      </c>
      <c r="D133" s="8" t="s">
        <v>67</v>
      </c>
      <c r="E133" s="18" t="s">
        <v>653</v>
      </c>
      <c r="F133" s="19" t="s">
        <v>70</v>
      </c>
    </row>
    <row r="134" spans="1:6" ht="12.75">
      <c r="A134" s="8" t="s">
        <v>6</v>
      </c>
      <c r="B134" s="8" t="s">
        <v>654</v>
      </c>
      <c r="C134" s="13" t="s">
        <v>655</v>
      </c>
      <c r="D134" s="8" t="s">
        <v>67</v>
      </c>
      <c r="E134" s="18" t="s">
        <v>656</v>
      </c>
      <c r="F134" s="19" t="s">
        <v>70</v>
      </c>
    </row>
    <row r="135" spans="1:6" ht="12.75">
      <c r="A135" s="8" t="s">
        <v>6</v>
      </c>
      <c r="B135" s="8" t="s">
        <v>658</v>
      </c>
      <c r="C135" s="13" t="s">
        <v>659</v>
      </c>
      <c r="D135" s="8" t="s">
        <v>67</v>
      </c>
      <c r="E135" s="18" t="s">
        <v>660</v>
      </c>
      <c r="F135" s="19" t="s">
        <v>70</v>
      </c>
    </row>
    <row r="136" spans="1:6" ht="12.75">
      <c r="A136" s="8" t="s">
        <v>6</v>
      </c>
      <c r="B136" s="8" t="s">
        <v>662</v>
      </c>
      <c r="C136" s="13" t="s">
        <v>663</v>
      </c>
      <c r="D136" s="8" t="s">
        <v>67</v>
      </c>
      <c r="E136" s="18" t="s">
        <v>664</v>
      </c>
      <c r="F136" s="19" t="s">
        <v>183</v>
      </c>
    </row>
    <row r="137" spans="1:6" ht="12.75">
      <c r="A137" s="8" t="s">
        <v>6</v>
      </c>
      <c r="B137" s="8" t="s">
        <v>665</v>
      </c>
      <c r="C137" s="13" t="s">
        <v>666</v>
      </c>
      <c r="D137" s="8" t="s">
        <v>67</v>
      </c>
      <c r="E137" s="18" t="s">
        <v>667</v>
      </c>
      <c r="F137" s="19" t="s">
        <v>70</v>
      </c>
    </row>
    <row r="138" spans="1:6" ht="12.75">
      <c r="A138" s="8" t="s">
        <v>6</v>
      </c>
      <c r="B138" s="8" t="s">
        <v>669</v>
      </c>
      <c r="C138" s="13" t="s">
        <v>670</v>
      </c>
      <c r="D138" s="8" t="s">
        <v>67</v>
      </c>
      <c r="E138" s="18" t="s">
        <v>671</v>
      </c>
      <c r="F138" s="19" t="s">
        <v>70</v>
      </c>
    </row>
    <row r="139" spans="1:6" ht="12.75">
      <c r="A139" s="8" t="s">
        <v>6</v>
      </c>
      <c r="B139" s="8" t="s">
        <v>672</v>
      </c>
      <c r="C139" s="13" t="s">
        <v>673</v>
      </c>
      <c r="D139" s="8" t="s">
        <v>67</v>
      </c>
      <c r="E139" s="18" t="s">
        <v>674</v>
      </c>
      <c r="F139" s="19" t="s">
        <v>70</v>
      </c>
    </row>
    <row r="140" spans="1:6" ht="12.75">
      <c r="A140" s="8" t="s">
        <v>6</v>
      </c>
      <c r="B140" s="8" t="s">
        <v>676</v>
      </c>
      <c r="C140" s="13" t="s">
        <v>677</v>
      </c>
      <c r="D140" s="8" t="s">
        <v>67</v>
      </c>
      <c r="E140" s="18" t="s">
        <v>678</v>
      </c>
      <c r="F140" s="19" t="s">
        <v>70</v>
      </c>
    </row>
    <row r="141" spans="1:6" ht="12.75">
      <c r="A141" s="8" t="s">
        <v>6</v>
      </c>
      <c r="B141" s="8" t="s">
        <v>680</v>
      </c>
      <c r="C141" s="13" t="s">
        <v>681</v>
      </c>
      <c r="D141" s="8" t="s">
        <v>67</v>
      </c>
      <c r="E141" s="18" t="s">
        <v>682</v>
      </c>
      <c r="F141" s="19" t="s">
        <v>70</v>
      </c>
    </row>
    <row r="142" spans="1:6" ht="12.75">
      <c r="A142" s="8" t="s">
        <v>6</v>
      </c>
      <c r="B142" s="8" t="s">
        <v>683</v>
      </c>
      <c r="C142" s="13" t="s">
        <v>684</v>
      </c>
      <c r="D142" s="8" t="s">
        <v>67</v>
      </c>
      <c r="E142" s="18" t="s">
        <v>685</v>
      </c>
      <c r="F142" s="19" t="s">
        <v>70</v>
      </c>
    </row>
    <row r="143" spans="1:6" ht="12.75">
      <c r="A143" s="8" t="s">
        <v>6</v>
      </c>
      <c r="B143" s="8" t="s">
        <v>687</v>
      </c>
      <c r="C143" s="13" t="s">
        <v>688</v>
      </c>
      <c r="D143" s="8" t="s">
        <v>57</v>
      </c>
      <c r="E143" s="18" t="s">
        <v>689</v>
      </c>
      <c r="F143" s="19" t="s">
        <v>64</v>
      </c>
    </row>
    <row r="144" spans="1:6" ht="12.75">
      <c r="A144" s="8" t="s">
        <v>6</v>
      </c>
      <c r="B144" s="8" t="s">
        <v>691</v>
      </c>
      <c r="C144" s="13" t="s">
        <v>692</v>
      </c>
      <c r="D144" s="8" t="s">
        <v>57</v>
      </c>
      <c r="E144" s="18" t="s">
        <v>693</v>
      </c>
      <c r="F144" s="19" t="s">
        <v>64</v>
      </c>
    </row>
    <row r="145" spans="1:6" ht="12.75">
      <c r="A145" s="8" t="s">
        <v>6</v>
      </c>
      <c r="B145" s="8" t="s">
        <v>695</v>
      </c>
      <c r="C145" s="13" t="s">
        <v>696</v>
      </c>
      <c r="D145" s="8" t="s">
        <v>57</v>
      </c>
      <c r="E145" s="18" t="s">
        <v>697</v>
      </c>
      <c r="F145" s="19" t="s">
        <v>64</v>
      </c>
    </row>
    <row r="146" spans="1:6" ht="12.75">
      <c r="A146" s="8" t="s">
        <v>6</v>
      </c>
      <c r="B146" s="8" t="s">
        <v>699</v>
      </c>
      <c r="C146" s="13" t="s">
        <v>700</v>
      </c>
      <c r="D146" s="8" t="s">
        <v>67</v>
      </c>
      <c r="E146" s="18" t="s">
        <v>701</v>
      </c>
      <c r="F146" s="19" t="s">
        <v>70</v>
      </c>
    </row>
    <row r="147" spans="1:6" ht="12.75">
      <c r="A147" s="8" t="s">
        <v>6</v>
      </c>
      <c r="B147" s="8" t="s">
        <v>703</v>
      </c>
      <c r="C147" s="13" t="s">
        <v>704</v>
      </c>
      <c r="D147" s="8" t="s">
        <v>67</v>
      </c>
      <c r="E147" s="18" t="s">
        <v>705</v>
      </c>
      <c r="F147" s="19" t="s">
        <v>70</v>
      </c>
    </row>
    <row r="148" spans="1:6" ht="12.75">
      <c r="A148" s="8" t="s">
        <v>6</v>
      </c>
      <c r="B148" s="8" t="s">
        <v>715</v>
      </c>
      <c r="C148" s="13" t="s">
        <v>716</v>
      </c>
      <c r="D148" s="8" t="s">
        <v>67</v>
      </c>
      <c r="E148" s="18" t="s">
        <v>717</v>
      </c>
      <c r="F148" s="19" t="s">
        <v>70</v>
      </c>
    </row>
    <row r="149" spans="1:6" ht="12.75">
      <c r="A149" s="8" t="s">
        <v>6</v>
      </c>
      <c r="B149" s="8" t="s">
        <v>718</v>
      </c>
      <c r="C149" s="13" t="s">
        <v>719</v>
      </c>
      <c r="D149" s="8" t="s">
        <v>67</v>
      </c>
      <c r="E149" s="18" t="s">
        <v>720</v>
      </c>
      <c r="F149" s="19" t="s">
        <v>70</v>
      </c>
    </row>
    <row r="150" spans="1:6" ht="12.75">
      <c r="A150" s="8" t="s">
        <v>6</v>
      </c>
      <c r="B150" s="8" t="s">
        <v>721</v>
      </c>
      <c r="C150" s="13" t="s">
        <v>722</v>
      </c>
      <c r="D150" s="8" t="s">
        <v>67</v>
      </c>
      <c r="E150" s="18" t="s">
        <v>723</v>
      </c>
      <c r="F150" s="19" t="s">
        <v>70</v>
      </c>
    </row>
    <row r="151" spans="1:6" ht="12.75">
      <c r="A151" s="8" t="s">
        <v>6</v>
      </c>
      <c r="B151" s="8" t="s">
        <v>724</v>
      </c>
      <c r="C151" s="13" t="s">
        <v>725</v>
      </c>
      <c r="D151" s="8" t="s">
        <v>67</v>
      </c>
      <c r="E151" s="18" t="s">
        <v>726</v>
      </c>
      <c r="F151" s="19" t="s">
        <v>70</v>
      </c>
    </row>
    <row r="152" spans="1:6" ht="12.75">
      <c r="A152" s="8" t="s">
        <v>6</v>
      </c>
      <c r="B152" s="8" t="s">
        <v>727</v>
      </c>
      <c r="C152" s="13" t="s">
        <v>728</v>
      </c>
      <c r="D152" s="8" t="s">
        <v>67</v>
      </c>
      <c r="E152" s="18" t="s">
        <v>729</v>
      </c>
      <c r="F152" s="19" t="s">
        <v>70</v>
      </c>
    </row>
    <row r="153" spans="1:6" ht="12.75">
      <c r="A153" s="8" t="s">
        <v>6</v>
      </c>
      <c r="B153" s="8" t="s">
        <v>730</v>
      </c>
      <c r="C153" s="13" t="s">
        <v>731</v>
      </c>
      <c r="D153" s="8" t="s">
        <v>67</v>
      </c>
      <c r="E153" s="18" t="s">
        <v>732</v>
      </c>
      <c r="F153" s="19" t="s">
        <v>70</v>
      </c>
    </row>
    <row r="154" spans="1:6" ht="12.75">
      <c r="A154" s="8" t="s">
        <v>6</v>
      </c>
      <c r="B154" s="8" t="s">
        <v>733</v>
      </c>
      <c r="C154" s="13" t="s">
        <v>734</v>
      </c>
      <c r="D154" s="8" t="s">
        <v>67</v>
      </c>
      <c r="E154" s="24" t="s">
        <v>735</v>
      </c>
      <c r="F154" s="19" t="s">
        <v>70</v>
      </c>
    </row>
    <row r="155" spans="1:6" ht="12.75">
      <c r="A155" s="8" t="s">
        <v>6</v>
      </c>
      <c r="B155" s="8" t="s">
        <v>737</v>
      </c>
      <c r="C155" s="13" t="s">
        <v>738</v>
      </c>
      <c r="D155" s="8" t="s">
        <v>67</v>
      </c>
      <c r="E155" s="18" t="s">
        <v>746</v>
      </c>
      <c r="F155" s="19" t="s">
        <v>70</v>
      </c>
    </row>
    <row r="156" spans="1:6" ht="12.75">
      <c r="A156" s="8" t="s">
        <v>6</v>
      </c>
      <c r="B156" s="8" t="s">
        <v>760</v>
      </c>
      <c r="C156" s="13" t="s">
        <v>761</v>
      </c>
      <c r="D156" s="8" t="s">
        <v>67</v>
      </c>
      <c r="E156" s="18" t="s">
        <v>762</v>
      </c>
      <c r="F156" s="19" t="s">
        <v>70</v>
      </c>
    </row>
    <row r="157" spans="1:6" ht="12.75">
      <c r="A157" s="8" t="s">
        <v>6</v>
      </c>
      <c r="B157" s="8" t="s">
        <v>763</v>
      </c>
      <c r="C157" s="13" t="s">
        <v>764</v>
      </c>
      <c r="D157" s="8" t="s">
        <v>67</v>
      </c>
      <c r="E157" s="18" t="s">
        <v>765</v>
      </c>
      <c r="F157" s="19" t="s">
        <v>70</v>
      </c>
    </row>
    <row r="158" spans="1:6" ht="12.75">
      <c r="A158" s="8" t="s">
        <v>6</v>
      </c>
      <c r="B158" s="8" t="s">
        <v>766</v>
      </c>
      <c r="C158" s="13" t="s">
        <v>767</v>
      </c>
      <c r="D158" s="8" t="s">
        <v>57</v>
      </c>
      <c r="E158" s="18" t="s">
        <v>768</v>
      </c>
      <c r="F158" s="19" t="s">
        <v>64</v>
      </c>
    </row>
    <row r="159" spans="1:6" ht="12.75">
      <c r="A159" s="8" t="s">
        <v>6</v>
      </c>
      <c r="B159" s="8" t="s">
        <v>769</v>
      </c>
      <c r="C159" s="13" t="s">
        <v>770</v>
      </c>
      <c r="D159" s="8" t="s">
        <v>57</v>
      </c>
      <c r="E159" s="18" t="s">
        <v>771</v>
      </c>
      <c r="F159" s="19" t="s">
        <v>64</v>
      </c>
    </row>
    <row r="160" spans="1:6" ht="12.75">
      <c r="A160" s="8" t="s">
        <v>6</v>
      </c>
      <c r="B160" s="8" t="s">
        <v>772</v>
      </c>
      <c r="C160" s="13" t="s">
        <v>773</v>
      </c>
      <c r="D160" s="8" t="s">
        <v>57</v>
      </c>
      <c r="E160" s="18" t="s">
        <v>774</v>
      </c>
      <c r="F160" s="19" t="s">
        <v>64</v>
      </c>
    </row>
    <row r="161" spans="1:6" ht="12.75">
      <c r="A161" s="8" t="s">
        <v>6</v>
      </c>
      <c r="B161" s="8" t="s">
        <v>775</v>
      </c>
      <c r="C161" s="13" t="s">
        <v>776</v>
      </c>
      <c r="D161" s="8" t="s">
        <v>67</v>
      </c>
      <c r="E161" s="18" t="s">
        <v>777</v>
      </c>
      <c r="F161" s="19" t="s">
        <v>70</v>
      </c>
    </row>
    <row r="162" spans="1:6" ht="12.75">
      <c r="A162" s="8" t="s">
        <v>6</v>
      </c>
      <c r="B162" s="8" t="s">
        <v>778</v>
      </c>
      <c r="C162" s="13" t="s">
        <v>779</v>
      </c>
      <c r="D162" s="8" t="s">
        <v>57</v>
      </c>
      <c r="E162" s="18" t="s">
        <v>780</v>
      </c>
      <c r="F162" s="19" t="s">
        <v>64</v>
      </c>
    </row>
    <row r="163" spans="1:6" ht="12.75">
      <c r="A163" s="8" t="s">
        <v>6</v>
      </c>
      <c r="B163" s="8" t="s">
        <v>781</v>
      </c>
      <c r="C163" s="13" t="s">
        <v>782</v>
      </c>
      <c r="D163" s="8" t="s">
        <v>57</v>
      </c>
      <c r="E163" s="18" t="s">
        <v>783</v>
      </c>
      <c r="F163" s="19" t="s">
        <v>64</v>
      </c>
    </row>
    <row r="164" spans="1:6" ht="12.75">
      <c r="A164" s="8" t="s">
        <v>6</v>
      </c>
      <c r="B164" s="8" t="s">
        <v>785</v>
      </c>
      <c r="C164" s="13" t="s">
        <v>786</v>
      </c>
      <c r="D164" s="8" t="s">
        <v>57</v>
      </c>
      <c r="E164" s="18" t="s">
        <v>787</v>
      </c>
      <c r="F164" s="19" t="s">
        <v>64</v>
      </c>
    </row>
    <row r="165" spans="1:6" ht="12.75">
      <c r="A165" s="8" t="s">
        <v>6</v>
      </c>
      <c r="B165" s="8" t="s">
        <v>788</v>
      </c>
      <c r="C165" s="13" t="s">
        <v>789</v>
      </c>
      <c r="D165" s="8" t="s">
        <v>57</v>
      </c>
      <c r="E165" s="18" t="s">
        <v>790</v>
      </c>
      <c r="F165" s="19" t="s">
        <v>64</v>
      </c>
    </row>
    <row r="166" spans="1:6" ht="12.75">
      <c r="A166" s="8" t="s">
        <v>6</v>
      </c>
      <c r="B166" s="8" t="s">
        <v>791</v>
      </c>
      <c r="C166" s="13" t="s">
        <v>792</v>
      </c>
      <c r="D166" s="8" t="s">
        <v>67</v>
      </c>
      <c r="E166" s="18" t="s">
        <v>793</v>
      </c>
      <c r="F166" s="19" t="s">
        <v>70</v>
      </c>
    </row>
    <row r="167" spans="1:6" ht="12.75">
      <c r="A167" s="8" t="s">
        <v>6</v>
      </c>
      <c r="B167" s="8" t="s">
        <v>794</v>
      </c>
      <c r="C167" s="13" t="s">
        <v>795</v>
      </c>
      <c r="D167" s="8" t="s">
        <v>57</v>
      </c>
      <c r="E167" s="18" t="s">
        <v>796</v>
      </c>
      <c r="F167" s="19" t="s">
        <v>64</v>
      </c>
    </row>
    <row r="168" spans="1:6" ht="12.75">
      <c r="A168" s="8" t="s">
        <v>6</v>
      </c>
      <c r="B168" s="8" t="s">
        <v>797</v>
      </c>
      <c r="C168" s="13" t="s">
        <v>798</v>
      </c>
      <c r="D168" s="8" t="s">
        <v>57</v>
      </c>
      <c r="E168" s="18" t="s">
        <v>799</v>
      </c>
      <c r="F168" s="19" t="s">
        <v>64</v>
      </c>
    </row>
    <row r="169" spans="1:6" ht="12.75">
      <c r="A169" s="8" t="s">
        <v>6</v>
      </c>
      <c r="B169" s="8" t="s">
        <v>800</v>
      </c>
      <c r="C169" s="13" t="s">
        <v>801</v>
      </c>
      <c r="D169" s="8" t="s">
        <v>57</v>
      </c>
      <c r="E169" s="18" t="s">
        <v>802</v>
      </c>
      <c r="F169" s="19" t="s">
        <v>64</v>
      </c>
    </row>
    <row r="170" spans="1:6" ht="12.75">
      <c r="A170" s="8" t="s">
        <v>6</v>
      </c>
      <c r="B170" s="8" t="s">
        <v>805</v>
      </c>
      <c r="C170" s="13" t="s">
        <v>806</v>
      </c>
      <c r="D170" s="8" t="s">
        <v>57</v>
      </c>
      <c r="E170" s="18" t="s">
        <v>807</v>
      </c>
      <c r="F170" s="19" t="s">
        <v>64</v>
      </c>
    </row>
    <row r="171" spans="1:6" ht="12.75">
      <c r="A171" s="8" t="s">
        <v>6</v>
      </c>
      <c r="B171" s="8" t="s">
        <v>809</v>
      </c>
      <c r="C171" s="13" t="s">
        <v>810</v>
      </c>
      <c r="D171" s="8" t="s">
        <v>57</v>
      </c>
      <c r="E171" s="18" t="s">
        <v>811</v>
      </c>
      <c r="F171" s="19" t="s">
        <v>64</v>
      </c>
    </row>
    <row r="172" spans="1:6" ht="12.75">
      <c r="A172" s="8" t="s">
        <v>6</v>
      </c>
      <c r="B172" s="8" t="s">
        <v>828</v>
      </c>
      <c r="C172" s="13" t="s">
        <v>829</v>
      </c>
      <c r="D172" s="8" t="s">
        <v>57</v>
      </c>
      <c r="E172" s="18" t="s">
        <v>830</v>
      </c>
      <c r="F172" s="19" t="s">
        <v>64</v>
      </c>
    </row>
    <row r="173" spans="1:6" ht="12.75">
      <c r="A173" s="8" t="s">
        <v>6</v>
      </c>
      <c r="B173" s="8" t="s">
        <v>831</v>
      </c>
      <c r="C173" s="13" t="s">
        <v>832</v>
      </c>
      <c r="D173" s="8" t="s">
        <v>57</v>
      </c>
      <c r="E173" s="18" t="s">
        <v>833</v>
      </c>
      <c r="F173" s="19" t="s">
        <v>64</v>
      </c>
    </row>
    <row r="174" spans="1:6" ht="12.75">
      <c r="A174" s="8" t="s">
        <v>6</v>
      </c>
      <c r="B174" s="8" t="s">
        <v>834</v>
      </c>
      <c r="C174" s="13" t="s">
        <v>739</v>
      </c>
      <c r="D174" s="8" t="s">
        <v>67</v>
      </c>
      <c r="E174" s="18" t="s">
        <v>835</v>
      </c>
      <c r="F174" s="19" t="s">
        <v>837</v>
      </c>
    </row>
    <row r="175" spans="1:6" ht="12.75">
      <c r="A175" s="8" t="s">
        <v>6</v>
      </c>
      <c r="B175" s="8" t="s">
        <v>838</v>
      </c>
      <c r="C175" s="13" t="s">
        <v>839</v>
      </c>
      <c r="D175" s="8" t="s">
        <v>67</v>
      </c>
      <c r="E175" s="18" t="s">
        <v>840</v>
      </c>
      <c r="F175" s="19" t="s">
        <v>70</v>
      </c>
    </row>
    <row r="176" spans="1:6" ht="12.75">
      <c r="A176" s="8" t="s">
        <v>6</v>
      </c>
      <c r="B176" s="8" t="s">
        <v>842</v>
      </c>
      <c r="C176" s="13" t="s">
        <v>843</v>
      </c>
      <c r="D176" s="8" t="s">
        <v>67</v>
      </c>
      <c r="E176" s="18" t="s">
        <v>844</v>
      </c>
      <c r="F176" s="19" t="s">
        <v>183</v>
      </c>
    </row>
    <row r="177" spans="1:6" ht="12.75">
      <c r="A177" s="8" t="s">
        <v>6</v>
      </c>
      <c r="B177" s="8" t="s">
        <v>848</v>
      </c>
      <c r="C177" s="13" t="s">
        <v>849</v>
      </c>
      <c r="D177" s="8" t="s">
        <v>67</v>
      </c>
      <c r="E177" s="18" t="s">
        <v>850</v>
      </c>
      <c r="F177" s="19" t="s">
        <v>70</v>
      </c>
    </row>
    <row r="178" spans="1:6" ht="12.75">
      <c r="A178" s="8" t="s">
        <v>6</v>
      </c>
      <c r="B178" s="8" t="s">
        <v>928</v>
      </c>
      <c r="C178" s="13" t="s">
        <v>929</v>
      </c>
      <c r="D178" s="8" t="s">
        <v>67</v>
      </c>
      <c r="E178" s="18" t="s">
        <v>930</v>
      </c>
      <c r="F178" s="19" t="s">
        <v>70</v>
      </c>
    </row>
    <row r="179" spans="1:6" ht="12.75">
      <c r="A179" s="8" t="s">
        <v>6</v>
      </c>
      <c r="B179" s="8" t="s">
        <v>931</v>
      </c>
      <c r="C179" s="13" t="s">
        <v>932</v>
      </c>
      <c r="D179" s="8" t="s">
        <v>67</v>
      </c>
      <c r="E179" s="18" t="s">
        <v>933</v>
      </c>
      <c r="F179" s="19" t="s">
        <v>70</v>
      </c>
    </row>
    <row r="180" spans="1:6" ht="12.75">
      <c r="A180" s="8" t="s">
        <v>6</v>
      </c>
      <c r="B180" s="8" t="s">
        <v>934</v>
      </c>
      <c r="C180" s="13" t="s">
        <v>935</v>
      </c>
      <c r="D180" s="8" t="s">
        <v>67</v>
      </c>
      <c r="E180" s="18" t="s">
        <v>936</v>
      </c>
      <c r="F180" s="19" t="s">
        <v>70</v>
      </c>
    </row>
    <row r="181" spans="1:6" ht="12.75">
      <c r="A181" s="8" t="s">
        <v>6</v>
      </c>
      <c r="B181" s="8" t="s">
        <v>937</v>
      </c>
      <c r="C181" s="13" t="s">
        <v>938</v>
      </c>
      <c r="D181" s="8" t="s">
        <v>67</v>
      </c>
      <c r="E181" s="18" t="s">
        <v>939</v>
      </c>
      <c r="F181" s="19" t="s">
        <v>70</v>
      </c>
    </row>
    <row r="182" spans="1:6" ht="12.75">
      <c r="A182" s="8" t="s">
        <v>6</v>
      </c>
      <c r="B182" s="8" t="s">
        <v>940</v>
      </c>
      <c r="C182" s="13" t="s">
        <v>941</v>
      </c>
      <c r="D182" s="8" t="s">
        <v>67</v>
      </c>
      <c r="E182" s="18" t="s">
        <v>942</v>
      </c>
      <c r="F182" s="19" t="s">
        <v>70</v>
      </c>
    </row>
    <row r="183" spans="1:6" ht="12.75">
      <c r="A183" s="8" t="s">
        <v>6</v>
      </c>
      <c r="B183" s="8" t="s">
        <v>943</v>
      </c>
      <c r="C183" s="13" t="s">
        <v>944</v>
      </c>
      <c r="D183" s="8" t="s">
        <v>67</v>
      </c>
      <c r="E183" s="18" t="s">
        <v>945</v>
      </c>
      <c r="F183" s="19" t="s">
        <v>183</v>
      </c>
    </row>
    <row r="184" spans="1:6" ht="12.75">
      <c r="A184" s="8" t="s">
        <v>6</v>
      </c>
      <c r="B184" s="8" t="s">
        <v>946</v>
      </c>
      <c r="C184" s="13" t="s">
        <v>947</v>
      </c>
      <c r="D184" s="8" t="s">
        <v>67</v>
      </c>
      <c r="E184" s="18" t="s">
        <v>948</v>
      </c>
      <c r="F184" s="19" t="s">
        <v>70</v>
      </c>
    </row>
    <row r="185" spans="1:6" ht="12.75">
      <c r="A185" s="8" t="s">
        <v>6</v>
      </c>
      <c r="B185" s="8" t="s">
        <v>952</v>
      </c>
      <c r="C185" s="13" t="s">
        <v>953</v>
      </c>
      <c r="D185" s="8" t="s">
        <v>67</v>
      </c>
      <c r="E185" s="18" t="s">
        <v>954</v>
      </c>
      <c r="F185" s="19" t="s">
        <v>70</v>
      </c>
    </row>
    <row r="186" spans="1:6" ht="12.75">
      <c r="A186" s="8" t="s">
        <v>6</v>
      </c>
      <c r="B186" s="8" t="s">
        <v>957</v>
      </c>
      <c r="C186" s="13" t="s">
        <v>958</v>
      </c>
      <c r="D186" s="8" t="s">
        <v>67</v>
      </c>
      <c r="E186" s="18" t="s">
        <v>959</v>
      </c>
      <c r="F186" s="19" t="s">
        <v>70</v>
      </c>
    </row>
    <row r="187" spans="1:6" ht="12.75">
      <c r="A187" s="8" t="s">
        <v>6</v>
      </c>
      <c r="B187" s="8" t="s">
        <v>965</v>
      </c>
      <c r="C187" s="13" t="s">
        <v>966</v>
      </c>
      <c r="D187" s="8" t="s">
        <v>67</v>
      </c>
      <c r="E187" s="18" t="s">
        <v>968</v>
      </c>
      <c r="F187" s="19" t="s">
        <v>70</v>
      </c>
    </row>
    <row r="188" spans="1:6" ht="12.75">
      <c r="A188" s="8" t="s">
        <v>6</v>
      </c>
      <c r="B188" s="8" t="s">
        <v>971</v>
      </c>
      <c r="C188" s="13" t="s">
        <v>972</v>
      </c>
      <c r="D188" s="8" t="s">
        <v>67</v>
      </c>
      <c r="E188" s="18" t="s">
        <v>973</v>
      </c>
      <c r="F188" s="19" t="s">
        <v>70</v>
      </c>
    </row>
    <row r="189" spans="1:6" ht="12.75">
      <c r="A189" s="8" t="s">
        <v>6</v>
      </c>
      <c r="B189" s="8" t="s">
        <v>975</v>
      </c>
      <c r="C189" s="13" t="s">
        <v>976</v>
      </c>
      <c r="D189" s="8" t="s">
        <v>67</v>
      </c>
      <c r="E189" s="18" t="s">
        <v>978</v>
      </c>
      <c r="F189" s="19" t="s">
        <v>70</v>
      </c>
    </row>
    <row r="190" spans="1:6" ht="12.75">
      <c r="A190" s="8" t="s">
        <v>6</v>
      </c>
      <c r="B190" s="8" t="s">
        <v>980</v>
      </c>
      <c r="C190" s="13" t="s">
        <v>981</v>
      </c>
      <c r="D190" s="8" t="s">
        <v>67</v>
      </c>
      <c r="E190" s="18" t="s">
        <v>982</v>
      </c>
      <c r="F190" s="19" t="s">
        <v>70</v>
      </c>
    </row>
    <row r="191" spans="1:6" ht="12.75">
      <c r="A191" s="8" t="s">
        <v>6</v>
      </c>
      <c r="B191" s="8" t="s">
        <v>984</v>
      </c>
      <c r="C191" s="13" t="s">
        <v>985</v>
      </c>
      <c r="D191" s="8" t="s">
        <v>57</v>
      </c>
      <c r="E191" s="18" t="s">
        <v>986</v>
      </c>
      <c r="F191" s="19" t="s">
        <v>64</v>
      </c>
    </row>
    <row r="192" spans="1:6" ht="12.75">
      <c r="A192" s="8" t="s">
        <v>6</v>
      </c>
      <c r="B192" s="8" t="s">
        <v>988</v>
      </c>
      <c r="C192" s="13" t="s">
        <v>989</v>
      </c>
      <c r="D192" s="8" t="s">
        <v>57</v>
      </c>
      <c r="E192" s="18" t="s">
        <v>990</v>
      </c>
      <c r="F192" s="19" t="s">
        <v>64</v>
      </c>
    </row>
    <row r="193" spans="1:6" ht="12.75">
      <c r="A193" s="8" t="s">
        <v>6</v>
      </c>
      <c r="B193" s="8" t="s">
        <v>992</v>
      </c>
      <c r="C193" s="13" t="s">
        <v>993</v>
      </c>
      <c r="D193" s="8" t="s">
        <v>57</v>
      </c>
      <c r="E193" s="18" t="s">
        <v>994</v>
      </c>
      <c r="F193" s="19" t="s">
        <v>64</v>
      </c>
    </row>
    <row r="194" spans="1:6" ht="12.75">
      <c r="A194" s="8" t="s">
        <v>6</v>
      </c>
      <c r="B194" s="8" t="s">
        <v>996</v>
      </c>
      <c r="C194" s="13" t="s">
        <v>997</v>
      </c>
      <c r="D194" s="8" t="s">
        <v>67</v>
      </c>
      <c r="E194" s="18" t="s">
        <v>998</v>
      </c>
      <c r="F194" s="19" t="s">
        <v>70</v>
      </c>
    </row>
    <row r="195" spans="1:6" ht="12.75">
      <c r="A195" s="8" t="s">
        <v>6</v>
      </c>
      <c r="B195" s="8" t="s">
        <v>1001</v>
      </c>
      <c r="C195" s="13" t="s">
        <v>1002</v>
      </c>
      <c r="D195" s="8" t="s">
        <v>67</v>
      </c>
      <c r="E195" s="18" t="s">
        <v>1003</v>
      </c>
      <c r="F195" s="19" t="s">
        <v>70</v>
      </c>
    </row>
    <row r="196" spans="1:6" ht="12.75">
      <c r="A196" s="8" t="s">
        <v>6</v>
      </c>
      <c r="B196" s="8" t="s">
        <v>1005</v>
      </c>
      <c r="C196" s="13" t="s">
        <v>1006</v>
      </c>
      <c r="D196" s="8" t="s">
        <v>67</v>
      </c>
      <c r="E196" s="18" t="s">
        <v>1007</v>
      </c>
      <c r="F196" s="19" t="s">
        <v>70</v>
      </c>
    </row>
    <row r="197" spans="1:6" ht="12.75">
      <c r="A197" s="8" t="s">
        <v>6</v>
      </c>
      <c r="B197" s="8" t="s">
        <v>1009</v>
      </c>
      <c r="C197" s="13" t="s">
        <v>1010</v>
      </c>
      <c r="D197" s="10" t="s">
        <v>67</v>
      </c>
      <c r="E197" s="18" t="s">
        <v>1011</v>
      </c>
      <c r="F197" s="19" t="s">
        <v>70</v>
      </c>
    </row>
    <row r="198" spans="1:6" ht="12.75">
      <c r="A198" s="8" t="s">
        <v>6</v>
      </c>
      <c r="B198" s="8" t="s">
        <v>1018</v>
      </c>
      <c r="C198" s="13" t="s">
        <v>1019</v>
      </c>
      <c r="D198" s="10" t="s">
        <v>57</v>
      </c>
      <c r="E198" s="18" t="s">
        <v>1020</v>
      </c>
      <c r="F198" s="19" t="s">
        <v>64</v>
      </c>
    </row>
    <row r="199" spans="1:6" ht="12.75">
      <c r="A199" s="8" t="s">
        <v>6</v>
      </c>
      <c r="B199" s="8" t="s">
        <v>1021</v>
      </c>
      <c r="C199" s="13" t="s">
        <v>1022</v>
      </c>
      <c r="D199" s="10" t="s">
        <v>67</v>
      </c>
      <c r="E199" s="18" t="s">
        <v>1023</v>
      </c>
      <c r="F199" s="19" t="s">
        <v>70</v>
      </c>
    </row>
    <row r="200" spans="1:6" ht="12.75">
      <c r="A200" s="8" t="s">
        <v>6</v>
      </c>
      <c r="B200" s="8" t="s">
        <v>1024</v>
      </c>
      <c r="C200" s="13" t="s">
        <v>1025</v>
      </c>
      <c r="D200" s="10" t="s">
        <v>67</v>
      </c>
      <c r="E200" s="18" t="s">
        <v>1026</v>
      </c>
      <c r="F200" s="19" t="s">
        <v>70</v>
      </c>
    </row>
    <row r="201" spans="1:6" ht="12.75">
      <c r="A201" s="8" t="s">
        <v>6</v>
      </c>
      <c r="B201" s="8" t="s">
        <v>1027</v>
      </c>
      <c r="C201" s="13" t="s">
        <v>1028</v>
      </c>
      <c r="D201" s="10" t="s">
        <v>67</v>
      </c>
      <c r="E201" s="18" t="s">
        <v>1029</v>
      </c>
      <c r="F201" s="19" t="s">
        <v>70</v>
      </c>
    </row>
    <row r="202" spans="1:6" ht="12.75">
      <c r="A202" s="8" t="s">
        <v>6</v>
      </c>
      <c r="B202" s="8" t="s">
        <v>1030</v>
      </c>
      <c r="C202" s="13" t="s">
        <v>1031</v>
      </c>
      <c r="D202" s="10" t="s">
        <v>67</v>
      </c>
      <c r="E202" s="18" t="s">
        <v>1032</v>
      </c>
      <c r="F202" s="19" t="s">
        <v>70</v>
      </c>
    </row>
    <row r="203" spans="1:6" ht="12.75">
      <c r="A203" s="8" t="s">
        <v>6</v>
      </c>
      <c r="B203" s="8" t="s">
        <v>1033</v>
      </c>
      <c r="C203" s="13" t="s">
        <v>1034</v>
      </c>
      <c r="D203" s="10" t="s">
        <v>67</v>
      </c>
      <c r="E203" s="18" t="s">
        <v>1035</v>
      </c>
      <c r="F203" s="19" t="s">
        <v>70</v>
      </c>
    </row>
    <row r="204" spans="1:6" ht="12.75">
      <c r="A204" s="8" t="s">
        <v>6</v>
      </c>
      <c r="B204" s="8" t="s">
        <v>1037</v>
      </c>
      <c r="C204" s="13" t="s">
        <v>1038</v>
      </c>
      <c r="D204" s="10" t="s">
        <v>67</v>
      </c>
      <c r="E204" s="18" t="s">
        <v>1039</v>
      </c>
      <c r="F204" s="19" t="s">
        <v>70</v>
      </c>
    </row>
    <row r="205" spans="1:6" ht="12.75">
      <c r="A205" s="8" t="s">
        <v>6</v>
      </c>
      <c r="B205" s="8" t="s">
        <v>1041</v>
      </c>
      <c r="C205" s="13" t="s">
        <v>1042</v>
      </c>
      <c r="D205" s="10" t="s">
        <v>67</v>
      </c>
      <c r="E205" s="18" t="s">
        <v>1043</v>
      </c>
      <c r="F205" s="19" t="s">
        <v>70</v>
      </c>
    </row>
    <row r="206" spans="1:6" ht="12.75">
      <c r="A206" s="8" t="s">
        <v>6</v>
      </c>
      <c r="B206" s="8" t="s">
        <v>1045</v>
      </c>
      <c r="C206" s="13" t="s">
        <v>1046</v>
      </c>
      <c r="D206" s="10" t="s">
        <v>67</v>
      </c>
      <c r="E206" s="18" t="s">
        <v>1047</v>
      </c>
      <c r="F206" s="19" t="s">
        <v>70</v>
      </c>
    </row>
    <row r="207" spans="1:6" ht="12.75">
      <c r="A207" s="8" t="s">
        <v>6</v>
      </c>
      <c r="B207" s="8" t="s">
        <v>1049</v>
      </c>
      <c r="C207" s="13" t="s">
        <v>1050</v>
      </c>
      <c r="D207" s="10" t="s">
        <v>67</v>
      </c>
      <c r="E207" s="18" t="s">
        <v>1051</v>
      </c>
      <c r="F207" s="19" t="s">
        <v>70</v>
      </c>
    </row>
    <row r="208" spans="1:6" ht="12.75">
      <c r="A208" s="8" t="s">
        <v>6</v>
      </c>
      <c r="B208" s="8" t="s">
        <v>1053</v>
      </c>
      <c r="C208" s="13" t="s">
        <v>1054</v>
      </c>
      <c r="D208" s="10" t="s">
        <v>67</v>
      </c>
      <c r="E208" s="18" t="s">
        <v>1055</v>
      </c>
      <c r="F208" s="19" t="s">
        <v>70</v>
      </c>
    </row>
    <row r="209" spans="1:6" ht="12.75">
      <c r="A209" s="8" t="s">
        <v>6</v>
      </c>
      <c r="B209" s="8" t="s">
        <v>1057</v>
      </c>
      <c r="C209" s="13" t="s">
        <v>1058</v>
      </c>
      <c r="D209" s="10" t="s">
        <v>67</v>
      </c>
      <c r="E209" s="18" t="s">
        <v>1060</v>
      </c>
      <c r="F209" s="19" t="s">
        <v>70</v>
      </c>
    </row>
    <row r="210" spans="1:6" ht="12.75">
      <c r="A210" s="8" t="s">
        <v>6</v>
      </c>
      <c r="B210" s="8" t="s">
        <v>1061</v>
      </c>
      <c r="C210" s="13" t="s">
        <v>1062</v>
      </c>
      <c r="D210" s="10" t="s">
        <v>67</v>
      </c>
      <c r="E210" s="18" t="s">
        <v>1064</v>
      </c>
      <c r="F210" s="19" t="s">
        <v>70</v>
      </c>
    </row>
    <row r="211" spans="1:6" ht="12.75">
      <c r="A211" s="8" t="s">
        <v>6</v>
      </c>
      <c r="B211" s="8" t="s">
        <v>1066</v>
      </c>
      <c r="C211" s="13" t="s">
        <v>1067</v>
      </c>
      <c r="D211" s="8" t="s">
        <v>57</v>
      </c>
      <c r="E211" s="18" t="s">
        <v>1068</v>
      </c>
      <c r="F211" s="19" t="s">
        <v>64</v>
      </c>
    </row>
    <row r="212" spans="1:6" ht="12.75">
      <c r="A212" s="8" t="s">
        <v>6</v>
      </c>
      <c r="B212" s="8" t="s">
        <v>1069</v>
      </c>
      <c r="C212" s="13" t="s">
        <v>1070</v>
      </c>
      <c r="D212" s="10" t="s">
        <v>67</v>
      </c>
      <c r="E212" s="18" t="s">
        <v>1071</v>
      </c>
      <c r="F212" s="19" t="s">
        <v>70</v>
      </c>
    </row>
    <row r="213" spans="1:6" ht="12.75">
      <c r="A213" s="8" t="s">
        <v>6</v>
      </c>
      <c r="B213" s="8" t="s">
        <v>1072</v>
      </c>
      <c r="C213" s="13" t="s">
        <v>1073</v>
      </c>
      <c r="D213" s="10" t="s">
        <v>67</v>
      </c>
      <c r="E213" s="18" t="s">
        <v>1074</v>
      </c>
      <c r="F213" s="19" t="s">
        <v>70</v>
      </c>
    </row>
    <row r="214" spans="1:6" ht="12.75">
      <c r="A214" s="8" t="s">
        <v>6</v>
      </c>
      <c r="B214" s="8" t="s">
        <v>1076</v>
      </c>
      <c r="C214" s="13" t="s">
        <v>1077</v>
      </c>
      <c r="D214" s="10" t="s">
        <v>67</v>
      </c>
      <c r="E214" s="18" t="s">
        <v>1078</v>
      </c>
      <c r="F214" s="19" t="s">
        <v>183</v>
      </c>
    </row>
    <row r="215" spans="1:6" ht="12.75">
      <c r="A215" s="8" t="s">
        <v>6</v>
      </c>
      <c r="B215" s="8" t="s">
        <v>1080</v>
      </c>
      <c r="C215" s="13" t="s">
        <v>1081</v>
      </c>
      <c r="D215" s="10" t="s">
        <v>67</v>
      </c>
      <c r="E215" s="18" t="s">
        <v>1082</v>
      </c>
      <c r="F215" s="19" t="s">
        <v>70</v>
      </c>
    </row>
    <row r="216" spans="1:6" ht="12.75">
      <c r="A216" s="8" t="s">
        <v>6</v>
      </c>
      <c r="B216" s="8" t="s">
        <v>1084</v>
      </c>
      <c r="C216" s="13" t="s">
        <v>1085</v>
      </c>
      <c r="D216" s="10" t="s">
        <v>67</v>
      </c>
      <c r="E216" s="18" t="s">
        <v>1086</v>
      </c>
      <c r="F216" s="19" t="s">
        <v>70</v>
      </c>
    </row>
    <row r="217" spans="1:6" ht="12.75">
      <c r="A217" s="8" t="s">
        <v>6</v>
      </c>
      <c r="B217" s="8" t="s">
        <v>1087</v>
      </c>
      <c r="C217" s="13" t="s">
        <v>1088</v>
      </c>
      <c r="D217" s="10" t="s">
        <v>67</v>
      </c>
      <c r="E217" s="18" t="s">
        <v>1089</v>
      </c>
      <c r="F217" s="19" t="s">
        <v>183</v>
      </c>
    </row>
    <row r="218" spans="1:6" ht="12.75">
      <c r="A218" s="8" t="s">
        <v>6</v>
      </c>
      <c r="B218" s="8" t="s">
        <v>1091</v>
      </c>
      <c r="C218" s="13" t="s">
        <v>1092</v>
      </c>
      <c r="D218" s="10" t="s">
        <v>67</v>
      </c>
      <c r="E218" s="18" t="s">
        <v>1093</v>
      </c>
      <c r="F218" s="19" t="s">
        <v>70</v>
      </c>
    </row>
    <row r="219" spans="1:6" ht="12.75">
      <c r="A219" s="8" t="s">
        <v>6</v>
      </c>
      <c r="B219" s="8" t="s">
        <v>1095</v>
      </c>
      <c r="C219" s="13" t="s">
        <v>1096</v>
      </c>
      <c r="D219" s="10" t="s">
        <v>57</v>
      </c>
      <c r="E219" s="18" t="s">
        <v>1097</v>
      </c>
      <c r="F219" s="19" t="s">
        <v>64</v>
      </c>
    </row>
    <row r="220" spans="1:6" ht="12.75">
      <c r="A220" s="8" t="s">
        <v>6</v>
      </c>
      <c r="B220" s="8" t="s">
        <v>1098</v>
      </c>
      <c r="C220" s="13" t="s">
        <v>1099</v>
      </c>
      <c r="D220" s="10" t="s">
        <v>67</v>
      </c>
      <c r="E220" s="18" t="s">
        <v>1100</v>
      </c>
      <c r="F220" s="19" t="s">
        <v>70</v>
      </c>
    </row>
    <row r="221" spans="1:6" ht="12.75">
      <c r="A221" s="8" t="s">
        <v>6</v>
      </c>
      <c r="B221" s="8" t="s">
        <v>1101</v>
      </c>
      <c r="C221" s="13" t="s">
        <v>1102</v>
      </c>
      <c r="D221" s="10" t="s">
        <v>67</v>
      </c>
      <c r="E221" s="18" t="s">
        <v>1104</v>
      </c>
      <c r="F221" s="19" t="s">
        <v>183</v>
      </c>
    </row>
    <row r="222" spans="1:6" ht="12.75">
      <c r="A222" s="8" t="s">
        <v>6</v>
      </c>
      <c r="B222" s="8" t="s">
        <v>1109</v>
      </c>
      <c r="C222" s="13" t="s">
        <v>1110</v>
      </c>
      <c r="D222" s="10" t="s">
        <v>67</v>
      </c>
      <c r="E222" s="18" t="s">
        <v>1115</v>
      </c>
      <c r="F222" s="19" t="s">
        <v>70</v>
      </c>
    </row>
    <row r="223" spans="1:6" ht="12.75">
      <c r="A223" s="8" t="s">
        <v>6</v>
      </c>
      <c r="B223" s="8" t="s">
        <v>1116</v>
      </c>
      <c r="C223" s="13" t="s">
        <v>1117</v>
      </c>
      <c r="D223" s="10" t="s">
        <v>67</v>
      </c>
      <c r="E223" s="18" t="s">
        <v>1118</v>
      </c>
      <c r="F223" s="19" t="s">
        <v>70</v>
      </c>
    </row>
    <row r="224" spans="1:6" ht="12.75">
      <c r="A224" s="8" t="s">
        <v>6</v>
      </c>
      <c r="B224" s="8" t="s">
        <v>1120</v>
      </c>
      <c r="C224" s="13" t="s">
        <v>1121</v>
      </c>
      <c r="D224" s="10" t="s">
        <v>67</v>
      </c>
      <c r="E224" s="18" t="s">
        <v>1122</v>
      </c>
      <c r="F224" s="19" t="s">
        <v>70</v>
      </c>
    </row>
    <row r="225" spans="1:6" ht="12.75">
      <c r="A225" s="8" t="s">
        <v>6</v>
      </c>
      <c r="B225" s="8" t="s">
        <v>1127</v>
      </c>
      <c r="C225" s="13" t="s">
        <v>1128</v>
      </c>
      <c r="D225" s="10" t="s">
        <v>57</v>
      </c>
      <c r="E225" s="18" t="s">
        <v>1130</v>
      </c>
      <c r="F225" s="19" t="s">
        <v>64</v>
      </c>
    </row>
    <row r="226" spans="1:6" ht="12.75">
      <c r="A226" s="8" t="s">
        <v>6</v>
      </c>
      <c r="B226" s="8" t="s">
        <v>1134</v>
      </c>
      <c r="C226" s="13" t="s">
        <v>1135</v>
      </c>
      <c r="D226" s="10" t="s">
        <v>67</v>
      </c>
      <c r="E226" s="18" t="s">
        <v>1136</v>
      </c>
      <c r="F226" s="19" t="s">
        <v>70</v>
      </c>
    </row>
    <row r="227" spans="1:6" ht="12.75">
      <c r="A227" s="8" t="s">
        <v>6</v>
      </c>
      <c r="B227" s="8" t="s">
        <v>1138</v>
      </c>
      <c r="C227" s="13" t="s">
        <v>1139</v>
      </c>
      <c r="D227" s="8" t="s">
        <v>57</v>
      </c>
      <c r="E227" s="18" t="s">
        <v>1140</v>
      </c>
      <c r="F227" s="19" t="s">
        <v>64</v>
      </c>
    </row>
    <row r="228" spans="1:6" ht="12.75">
      <c r="A228" s="8" t="s">
        <v>6</v>
      </c>
      <c r="B228" s="8" t="s">
        <v>1142</v>
      </c>
      <c r="C228" s="13" t="s">
        <v>1143</v>
      </c>
      <c r="D228" s="10" t="s">
        <v>67</v>
      </c>
      <c r="E228" s="18" t="s">
        <v>1144</v>
      </c>
      <c r="F228" s="19" t="s">
        <v>70</v>
      </c>
    </row>
    <row r="229" spans="1:6" ht="12.75">
      <c r="A229" s="8" t="s">
        <v>6</v>
      </c>
      <c r="B229" s="8" t="s">
        <v>1146</v>
      </c>
      <c r="C229" s="13" t="s">
        <v>1147</v>
      </c>
      <c r="D229" s="10" t="s">
        <v>67</v>
      </c>
      <c r="E229" s="18" t="s">
        <v>1149</v>
      </c>
      <c r="F229" s="19" t="s">
        <v>70</v>
      </c>
    </row>
    <row r="230" spans="1:6" ht="12.75">
      <c r="A230" s="8" t="s">
        <v>6</v>
      </c>
      <c r="B230" s="8" t="s">
        <v>1151</v>
      </c>
      <c r="C230" s="13" t="s">
        <v>1152</v>
      </c>
      <c r="D230" s="10" t="s">
        <v>67</v>
      </c>
      <c r="E230" s="18" t="s">
        <v>1153</v>
      </c>
      <c r="F230" s="19" t="s">
        <v>70</v>
      </c>
    </row>
    <row r="231" spans="1:6" ht="12.75">
      <c r="A231" s="8" t="s">
        <v>6</v>
      </c>
      <c r="B231" s="8" t="s">
        <v>1155</v>
      </c>
      <c r="C231" s="13" t="s">
        <v>1156</v>
      </c>
      <c r="D231" s="10" t="s">
        <v>67</v>
      </c>
      <c r="E231" s="18" t="s">
        <v>1157</v>
      </c>
      <c r="F231" s="19" t="s">
        <v>70</v>
      </c>
    </row>
    <row r="232" spans="1:6" ht="12.75">
      <c r="A232" s="8" t="s">
        <v>6</v>
      </c>
      <c r="B232" s="8" t="s">
        <v>1159</v>
      </c>
      <c r="C232" s="13" t="s">
        <v>1160</v>
      </c>
      <c r="D232" s="10" t="s">
        <v>67</v>
      </c>
      <c r="E232" s="18" t="s">
        <v>1161</v>
      </c>
      <c r="F232" s="19" t="s">
        <v>70</v>
      </c>
    </row>
    <row r="233" spans="1:6" ht="12.75">
      <c r="A233" s="8" t="s">
        <v>15</v>
      </c>
      <c r="B233" s="8" t="s">
        <v>1167</v>
      </c>
      <c r="C233" s="13" t="s">
        <v>1169</v>
      </c>
      <c r="D233" s="8" t="s">
        <v>57</v>
      </c>
      <c r="E233" s="35" t="s">
        <v>1170</v>
      </c>
      <c r="F233" s="36">
        <v>2009</v>
      </c>
    </row>
    <row r="234" spans="1:6" ht="12.75">
      <c r="A234" s="8" t="s">
        <v>15</v>
      </c>
      <c r="B234" s="8" t="s">
        <v>1173</v>
      </c>
      <c r="C234" s="37">
        <v>300</v>
      </c>
      <c r="D234" s="8" t="s">
        <v>57</v>
      </c>
      <c r="E234" s="35" t="s">
        <v>1174</v>
      </c>
      <c r="F234" s="36">
        <v>2006</v>
      </c>
    </row>
    <row r="235" spans="1:6" ht="12.75">
      <c r="A235" s="8" t="s">
        <v>15</v>
      </c>
      <c r="B235" s="8" t="s">
        <v>1177</v>
      </c>
      <c r="C235" s="13" t="s">
        <v>1178</v>
      </c>
      <c r="D235" s="8" t="s">
        <v>57</v>
      </c>
      <c r="E235" s="35" t="s">
        <v>1179</v>
      </c>
      <c r="F235" s="36">
        <v>2014</v>
      </c>
    </row>
    <row r="236" spans="1:6" ht="12.75">
      <c r="A236" s="8" t="s">
        <v>15</v>
      </c>
      <c r="B236" s="8" t="s">
        <v>1182</v>
      </c>
      <c r="C236" s="13" t="s">
        <v>1183</v>
      </c>
      <c r="D236" s="8" t="s">
        <v>57</v>
      </c>
      <c r="E236" s="35" t="s">
        <v>1184</v>
      </c>
      <c r="F236" s="36">
        <v>2013</v>
      </c>
    </row>
    <row r="237" spans="1:6" ht="12.75">
      <c r="A237" s="8" t="s">
        <v>15</v>
      </c>
      <c r="B237" s="8" t="s">
        <v>1189</v>
      </c>
      <c r="C237" s="13" t="s">
        <v>1190</v>
      </c>
      <c r="D237" s="8" t="s">
        <v>57</v>
      </c>
      <c r="E237" s="35" t="s">
        <v>1191</v>
      </c>
      <c r="F237" s="36">
        <v>2018</v>
      </c>
    </row>
    <row r="238" spans="1:6" ht="12.75">
      <c r="A238" s="8" t="s">
        <v>15</v>
      </c>
      <c r="B238" s="8" t="s">
        <v>1195</v>
      </c>
      <c r="C238" s="13" t="s">
        <v>1196</v>
      </c>
      <c r="D238" s="8" t="s">
        <v>57</v>
      </c>
      <c r="E238" s="35" t="s">
        <v>1197</v>
      </c>
      <c r="F238" s="36">
        <v>2002</v>
      </c>
    </row>
    <row r="239" spans="1:6" ht="12.75">
      <c r="A239" s="8" t="s">
        <v>15</v>
      </c>
      <c r="B239" s="8" t="s">
        <v>1199</v>
      </c>
      <c r="C239" s="13" t="s">
        <v>1200</v>
      </c>
      <c r="D239" s="8" t="s">
        <v>57</v>
      </c>
      <c r="E239" s="35" t="s">
        <v>1201</v>
      </c>
      <c r="F239" s="36">
        <v>2012</v>
      </c>
    </row>
    <row r="240" spans="1:6" ht="12.75">
      <c r="A240" s="8" t="s">
        <v>15</v>
      </c>
      <c r="B240" s="8" t="s">
        <v>1203</v>
      </c>
      <c r="C240" s="13" t="s">
        <v>1204</v>
      </c>
      <c r="D240" s="8" t="s">
        <v>57</v>
      </c>
      <c r="E240" s="35" t="s">
        <v>1205</v>
      </c>
      <c r="F240" s="36">
        <v>2018</v>
      </c>
    </row>
    <row r="241" spans="1:6" ht="12.75">
      <c r="A241" s="8" t="s">
        <v>15</v>
      </c>
      <c r="B241" s="8" t="s">
        <v>1214</v>
      </c>
      <c r="C241" s="13" t="s">
        <v>1215</v>
      </c>
      <c r="D241" s="8" t="s">
        <v>57</v>
      </c>
      <c r="E241" s="35" t="s">
        <v>1217</v>
      </c>
      <c r="F241" s="36">
        <v>2012</v>
      </c>
    </row>
    <row r="242" spans="1:6" ht="12.75">
      <c r="A242" s="8" t="s">
        <v>15</v>
      </c>
      <c r="B242" s="8" t="s">
        <v>1220</v>
      </c>
      <c r="C242" s="7" t="s">
        <v>1221</v>
      </c>
      <c r="D242" s="8" t="s">
        <v>57</v>
      </c>
      <c r="E242" s="35" t="s">
        <v>1222</v>
      </c>
      <c r="F242" s="36">
        <v>2025</v>
      </c>
    </row>
    <row r="243" spans="1:6" ht="12.75">
      <c r="A243" s="8" t="s">
        <v>15</v>
      </c>
      <c r="B243" s="8" t="s">
        <v>1240</v>
      </c>
      <c r="C243" s="13" t="s">
        <v>1241</v>
      </c>
      <c r="D243" s="8" t="s">
        <v>57</v>
      </c>
      <c r="E243" s="9" t="s">
        <v>1242</v>
      </c>
      <c r="F243" s="36">
        <v>2017</v>
      </c>
    </row>
    <row r="244" spans="1:6" ht="12.75">
      <c r="A244" s="8" t="s">
        <v>15</v>
      </c>
      <c r="B244" s="8" t="s">
        <v>1284</v>
      </c>
      <c r="C244" s="13" t="s">
        <v>1285</v>
      </c>
      <c r="D244" s="8" t="s">
        <v>57</v>
      </c>
      <c r="E244" s="9" t="s">
        <v>1286</v>
      </c>
      <c r="F244" s="36">
        <v>2017</v>
      </c>
    </row>
    <row r="245" spans="1:6" ht="12.75">
      <c r="A245" s="8" t="s">
        <v>15</v>
      </c>
      <c r="B245" s="8" t="s">
        <v>1288</v>
      </c>
      <c r="C245" s="13" t="s">
        <v>1289</v>
      </c>
      <c r="D245" s="8" t="s">
        <v>57</v>
      </c>
      <c r="E245" s="9" t="s">
        <v>1290</v>
      </c>
      <c r="F245" s="36">
        <v>2013</v>
      </c>
    </row>
    <row r="246" spans="1:6" ht="12.75">
      <c r="A246" s="8" t="s">
        <v>15</v>
      </c>
      <c r="B246" s="8" t="s">
        <v>1292</v>
      </c>
      <c r="C246" s="13" t="s">
        <v>1293</v>
      </c>
      <c r="D246" s="8" t="s">
        <v>57</v>
      </c>
      <c r="E246" s="9" t="s">
        <v>1294</v>
      </c>
      <c r="F246" s="36">
        <v>2019</v>
      </c>
    </row>
    <row r="247" spans="1:6" ht="12.75">
      <c r="A247" s="8" t="s">
        <v>15</v>
      </c>
      <c r="B247" s="8" t="s">
        <v>1296</v>
      </c>
      <c r="C247" s="13" t="s">
        <v>1297</v>
      </c>
      <c r="D247" s="8" t="s">
        <v>57</v>
      </c>
      <c r="E247" s="9" t="s">
        <v>1298</v>
      </c>
      <c r="F247" s="36">
        <v>2014</v>
      </c>
    </row>
    <row r="248" spans="1:6" ht="12.75">
      <c r="A248" s="8" t="s">
        <v>15</v>
      </c>
      <c r="B248" s="8" t="s">
        <v>1301</v>
      </c>
      <c r="C248" s="13" t="s">
        <v>1302</v>
      </c>
      <c r="D248" s="8" t="s">
        <v>57</v>
      </c>
      <c r="E248" s="9" t="s">
        <v>1304</v>
      </c>
      <c r="F248" s="36">
        <v>2016</v>
      </c>
    </row>
    <row r="249" spans="1:6" ht="12.75">
      <c r="A249" s="8" t="s">
        <v>15</v>
      </c>
      <c r="B249" s="8" t="s">
        <v>1305</v>
      </c>
      <c r="C249" s="13" t="s">
        <v>1306</v>
      </c>
      <c r="D249" s="8" t="s">
        <v>57</v>
      </c>
      <c r="E249" s="9" t="s">
        <v>1307</v>
      </c>
      <c r="F249" s="36">
        <v>2024</v>
      </c>
    </row>
    <row r="250" spans="1:6" ht="12.75">
      <c r="A250" s="8" t="s">
        <v>15</v>
      </c>
      <c r="B250" s="8" t="s">
        <v>1309</v>
      </c>
      <c r="C250" s="13" t="s">
        <v>1310</v>
      </c>
      <c r="D250" s="8" t="s">
        <v>57</v>
      </c>
      <c r="E250" s="9" t="s">
        <v>1311</v>
      </c>
      <c r="F250" s="36">
        <v>2011</v>
      </c>
    </row>
    <row r="251" spans="1:6" ht="12.75">
      <c r="A251" s="8" t="s">
        <v>15</v>
      </c>
      <c r="B251" s="8" t="s">
        <v>1313</v>
      </c>
      <c r="C251" s="13" t="s">
        <v>1314</v>
      </c>
      <c r="D251" s="8" t="s">
        <v>57</v>
      </c>
      <c r="E251" s="9" t="s">
        <v>1315</v>
      </c>
      <c r="F251" s="36">
        <v>2025</v>
      </c>
    </row>
    <row r="252" spans="1:6" ht="12.75">
      <c r="A252" s="8" t="s">
        <v>15</v>
      </c>
      <c r="B252" s="8" t="s">
        <v>1316</v>
      </c>
      <c r="C252" s="13" t="s">
        <v>1317</v>
      </c>
      <c r="D252" s="8" t="s">
        <v>57</v>
      </c>
      <c r="E252" s="9" t="s">
        <v>1318</v>
      </c>
      <c r="F252" s="36">
        <v>2020</v>
      </c>
    </row>
    <row r="253" spans="1:6" ht="12.75">
      <c r="A253" s="8" t="s">
        <v>15</v>
      </c>
      <c r="B253" s="8" t="s">
        <v>1319</v>
      </c>
      <c r="C253" s="7" t="s">
        <v>1320</v>
      </c>
      <c r="D253" s="8" t="s">
        <v>57</v>
      </c>
      <c r="E253" s="9" t="s">
        <v>1321</v>
      </c>
      <c r="F253" s="36">
        <v>2023</v>
      </c>
    </row>
    <row r="254" spans="1:6" ht="12.75">
      <c r="A254" s="8" t="s">
        <v>15</v>
      </c>
      <c r="B254" s="8" t="s">
        <v>1322</v>
      </c>
      <c r="C254" s="13" t="s">
        <v>1323</v>
      </c>
      <c r="D254" s="8" t="s">
        <v>57</v>
      </c>
      <c r="E254" s="9" t="s">
        <v>1324</v>
      </c>
      <c r="F254" s="36">
        <v>2017</v>
      </c>
    </row>
    <row r="255" spans="1:6" ht="12.75">
      <c r="A255" s="8" t="s">
        <v>15</v>
      </c>
      <c r="B255" s="8" t="s">
        <v>1325</v>
      </c>
      <c r="C255" s="13" t="s">
        <v>1326</v>
      </c>
      <c r="D255" s="8" t="s">
        <v>57</v>
      </c>
      <c r="E255" s="9" t="s">
        <v>1327</v>
      </c>
      <c r="F255" s="36">
        <v>2003</v>
      </c>
    </row>
    <row r="256" spans="1:6" ht="12.75">
      <c r="A256" s="8" t="s">
        <v>15</v>
      </c>
      <c r="B256" s="8" t="s">
        <v>1328</v>
      </c>
      <c r="C256" s="7" t="s">
        <v>1329</v>
      </c>
      <c r="D256" s="8" t="s">
        <v>57</v>
      </c>
      <c r="E256" s="9" t="s">
        <v>1330</v>
      </c>
      <c r="F256" s="36">
        <v>2018</v>
      </c>
    </row>
    <row r="257" spans="1:6" ht="12.75">
      <c r="A257" s="8" t="s">
        <v>15</v>
      </c>
      <c r="B257" s="8" t="s">
        <v>1331</v>
      </c>
      <c r="C257" s="13" t="s">
        <v>1332</v>
      </c>
      <c r="D257" s="8" t="s">
        <v>57</v>
      </c>
      <c r="E257" s="9" t="s">
        <v>1333</v>
      </c>
      <c r="F257" s="36">
        <v>2016</v>
      </c>
    </row>
    <row r="258" spans="1:6" ht="12.75">
      <c r="A258" s="8" t="s">
        <v>15</v>
      </c>
      <c r="B258" s="8" t="s">
        <v>1334</v>
      </c>
      <c r="C258" s="7" t="s">
        <v>1335</v>
      </c>
      <c r="D258" s="8" t="s">
        <v>57</v>
      </c>
      <c r="E258" s="9" t="s">
        <v>1336</v>
      </c>
      <c r="F258" s="36">
        <v>2024</v>
      </c>
    </row>
    <row r="259" spans="1:6" ht="12.75">
      <c r="A259" s="8" t="s">
        <v>15</v>
      </c>
      <c r="B259" s="8" t="s">
        <v>1337</v>
      </c>
      <c r="C259" s="13" t="s">
        <v>1338</v>
      </c>
      <c r="D259" s="8" t="s">
        <v>57</v>
      </c>
      <c r="E259" s="9" t="s">
        <v>1339</v>
      </c>
      <c r="F259" s="36">
        <v>2013</v>
      </c>
    </row>
    <row r="260" spans="1:6" ht="12.75">
      <c r="A260" s="8" t="s">
        <v>15</v>
      </c>
      <c r="B260" s="8" t="s">
        <v>1340</v>
      </c>
      <c r="C260" s="13" t="s">
        <v>1341</v>
      </c>
      <c r="D260" s="8" t="s">
        <v>57</v>
      </c>
      <c r="E260" s="9" t="s">
        <v>1342</v>
      </c>
      <c r="F260" s="36">
        <v>2016</v>
      </c>
    </row>
    <row r="261" spans="1:6" ht="12.75">
      <c r="A261" s="8" t="s">
        <v>15</v>
      </c>
      <c r="B261" s="8" t="s">
        <v>1343</v>
      </c>
      <c r="C261" s="13" t="s">
        <v>1344</v>
      </c>
      <c r="D261" s="8" t="s">
        <v>57</v>
      </c>
      <c r="E261" s="9" t="s">
        <v>1345</v>
      </c>
      <c r="F261" s="36">
        <v>2019</v>
      </c>
    </row>
    <row r="262" spans="1:6" ht="12.75">
      <c r="A262" s="8" t="s">
        <v>15</v>
      </c>
      <c r="B262" s="8" t="s">
        <v>1346</v>
      </c>
      <c r="C262" s="13" t="s">
        <v>1347</v>
      </c>
      <c r="D262" s="8" t="s">
        <v>57</v>
      </c>
      <c r="E262" s="9" t="s">
        <v>1348</v>
      </c>
      <c r="F262" s="36">
        <v>2019</v>
      </c>
    </row>
    <row r="263" spans="1:6" ht="12.75">
      <c r="A263" s="8" t="s">
        <v>15</v>
      </c>
      <c r="B263" s="8" t="s">
        <v>1349</v>
      </c>
      <c r="C263" s="13" t="s">
        <v>1350</v>
      </c>
      <c r="D263" s="8" t="s">
        <v>57</v>
      </c>
      <c r="E263" s="9" t="s">
        <v>1351</v>
      </c>
      <c r="F263" s="36">
        <v>2008</v>
      </c>
    </row>
    <row r="264" spans="1:6" ht="12.75">
      <c r="A264" s="8" t="s">
        <v>15</v>
      </c>
      <c r="B264" s="8" t="s">
        <v>1352</v>
      </c>
      <c r="C264" s="13" t="s">
        <v>1353</v>
      </c>
      <c r="D264" s="8" t="s">
        <v>57</v>
      </c>
      <c r="E264" s="9" t="s">
        <v>1354</v>
      </c>
      <c r="F264" s="36">
        <v>2010</v>
      </c>
    </row>
    <row r="265" spans="1:6" ht="12.75">
      <c r="A265" s="8" t="s">
        <v>15</v>
      </c>
      <c r="B265" s="8" t="s">
        <v>1356</v>
      </c>
      <c r="C265" s="7" t="s">
        <v>1357</v>
      </c>
      <c r="D265" s="8" t="s">
        <v>57</v>
      </c>
      <c r="E265" s="9" t="s">
        <v>1358</v>
      </c>
      <c r="F265" s="36">
        <v>2022</v>
      </c>
    </row>
    <row r="266" spans="1:6" ht="12.75">
      <c r="A266" s="8" t="s">
        <v>15</v>
      </c>
      <c r="B266" s="8" t="s">
        <v>1359</v>
      </c>
      <c r="C266" s="13" t="s">
        <v>1360</v>
      </c>
      <c r="D266" s="8" t="s">
        <v>57</v>
      </c>
      <c r="E266" s="9" t="s">
        <v>1361</v>
      </c>
      <c r="F266" s="36">
        <v>2009</v>
      </c>
    </row>
    <row r="267" spans="1:6" ht="12.75">
      <c r="A267" s="8" t="s">
        <v>15</v>
      </c>
      <c r="B267" s="8" t="s">
        <v>1362</v>
      </c>
      <c r="C267" s="13" t="s">
        <v>1363</v>
      </c>
      <c r="D267" s="8" t="s">
        <v>57</v>
      </c>
      <c r="E267" s="9" t="s">
        <v>1364</v>
      </c>
      <c r="F267" s="36">
        <v>2024</v>
      </c>
    </row>
    <row r="268" spans="1:6" ht="12.75">
      <c r="A268" s="8" t="s">
        <v>15</v>
      </c>
      <c r="B268" s="8" t="s">
        <v>1365</v>
      </c>
      <c r="C268" s="13" t="s">
        <v>1366</v>
      </c>
      <c r="D268" s="10" t="s">
        <v>57</v>
      </c>
      <c r="E268" s="9" t="s">
        <v>1367</v>
      </c>
      <c r="F268" s="36">
        <v>2004</v>
      </c>
    </row>
    <row r="269" spans="1:6" ht="12.75">
      <c r="A269" s="8" t="s">
        <v>15</v>
      </c>
      <c r="B269" s="8" t="s">
        <v>1368</v>
      </c>
      <c r="C269" s="13" t="s">
        <v>1369</v>
      </c>
      <c r="D269" s="10" t="s">
        <v>57</v>
      </c>
      <c r="E269" s="9" t="s">
        <v>1370</v>
      </c>
      <c r="F269" s="36">
        <v>2014</v>
      </c>
    </row>
    <row r="270" spans="1:6" ht="12.75">
      <c r="A270" s="8" t="s">
        <v>15</v>
      </c>
      <c r="B270" s="8" t="s">
        <v>1371</v>
      </c>
      <c r="C270" s="13" t="s">
        <v>1372</v>
      </c>
      <c r="D270" s="10" t="s">
        <v>57</v>
      </c>
      <c r="E270" s="9" t="s">
        <v>1373</v>
      </c>
      <c r="F270" s="36">
        <v>2013</v>
      </c>
    </row>
    <row r="271" spans="1:6" ht="12.75">
      <c r="A271" s="8" t="s">
        <v>15</v>
      </c>
      <c r="B271" s="8" t="s">
        <v>1374</v>
      </c>
      <c r="C271" s="13" t="s">
        <v>1375</v>
      </c>
      <c r="D271" s="10" t="s">
        <v>57</v>
      </c>
      <c r="E271" s="9" t="s">
        <v>1376</v>
      </c>
      <c r="F271" s="36">
        <v>2025</v>
      </c>
    </row>
    <row r="272" spans="1:6" ht="12.75">
      <c r="A272" s="8" t="s">
        <v>15</v>
      </c>
      <c r="B272" s="8" t="s">
        <v>1377</v>
      </c>
      <c r="C272" s="7" t="s">
        <v>1378</v>
      </c>
      <c r="D272" s="10" t="s">
        <v>57</v>
      </c>
      <c r="E272" s="9" t="s">
        <v>1379</v>
      </c>
      <c r="F272" s="36">
        <v>2018</v>
      </c>
    </row>
    <row r="273" spans="1:6" ht="12.75">
      <c r="A273" s="8" t="s">
        <v>15</v>
      </c>
      <c r="B273" s="8" t="s">
        <v>1380</v>
      </c>
      <c r="C273" s="13" t="s">
        <v>1381</v>
      </c>
      <c r="D273" s="10" t="s">
        <v>57</v>
      </c>
      <c r="E273" s="9" t="s">
        <v>1382</v>
      </c>
      <c r="F273" s="36">
        <v>2014</v>
      </c>
    </row>
    <row r="274" spans="1:6" ht="12.75">
      <c r="A274" s="8" t="s">
        <v>15</v>
      </c>
      <c r="B274" s="8" t="s">
        <v>1383</v>
      </c>
      <c r="C274" s="13" t="s">
        <v>1384</v>
      </c>
      <c r="D274" s="10" t="s">
        <v>57</v>
      </c>
      <c r="E274" s="9" t="s">
        <v>1385</v>
      </c>
      <c r="F274" s="36">
        <v>2016</v>
      </c>
    </row>
    <row r="275" spans="1:6" ht="12.75">
      <c r="A275" s="8" t="s">
        <v>15</v>
      </c>
      <c r="B275" s="8" t="s">
        <v>1386</v>
      </c>
      <c r="C275" s="13" t="s">
        <v>1387</v>
      </c>
      <c r="D275" s="10" t="s">
        <v>57</v>
      </c>
      <c r="E275" s="9" t="s">
        <v>1388</v>
      </c>
      <c r="F275" s="36">
        <v>2015</v>
      </c>
    </row>
    <row r="276" spans="1:6" ht="12.75">
      <c r="A276" s="8" t="s">
        <v>15</v>
      </c>
      <c r="B276" s="8" t="s">
        <v>1389</v>
      </c>
      <c r="C276" s="13" t="s">
        <v>1390</v>
      </c>
      <c r="D276" s="10" t="s">
        <v>57</v>
      </c>
      <c r="E276" s="9" t="s">
        <v>1391</v>
      </c>
      <c r="F276" s="36">
        <v>2020</v>
      </c>
    </row>
    <row r="277" spans="1:6" ht="12.75">
      <c r="A277" s="8" t="s">
        <v>15</v>
      </c>
      <c r="B277" s="8" t="s">
        <v>1392</v>
      </c>
      <c r="C277" s="13" t="s">
        <v>1393</v>
      </c>
      <c r="D277" s="10" t="s">
        <v>57</v>
      </c>
      <c r="E277" s="9" t="s">
        <v>1394</v>
      </c>
      <c r="F277" s="36">
        <v>2023</v>
      </c>
    </row>
    <row r="278" spans="1:6" ht="12.75">
      <c r="A278" s="8" t="s">
        <v>15</v>
      </c>
      <c r="B278" s="8" t="s">
        <v>1395</v>
      </c>
      <c r="C278" s="13" t="s">
        <v>1396</v>
      </c>
      <c r="D278" s="10" t="s">
        <v>57</v>
      </c>
      <c r="E278" s="9" t="s">
        <v>1397</v>
      </c>
      <c r="F278" s="36">
        <v>2009</v>
      </c>
    </row>
    <row r="279" spans="1:6" ht="12.75">
      <c r="A279" s="8" t="s">
        <v>15</v>
      </c>
      <c r="B279" s="8" t="s">
        <v>1398</v>
      </c>
      <c r="C279" s="7" t="s">
        <v>1399</v>
      </c>
      <c r="D279" s="10" t="s">
        <v>57</v>
      </c>
      <c r="E279" s="9" t="s">
        <v>1400</v>
      </c>
      <c r="F279" s="36">
        <v>2020</v>
      </c>
    </row>
    <row r="280" spans="1:6" ht="12.75">
      <c r="A280" s="8" t="s">
        <v>15</v>
      </c>
      <c r="B280" s="8" t="s">
        <v>1401</v>
      </c>
      <c r="C280" s="13" t="s">
        <v>1402</v>
      </c>
      <c r="D280" s="10" t="s">
        <v>57</v>
      </c>
      <c r="E280" s="9" t="s">
        <v>1403</v>
      </c>
      <c r="F280" s="36">
        <v>2016</v>
      </c>
    </row>
    <row r="281" spans="1:6" ht="12.75">
      <c r="A281" s="8" t="s">
        <v>15</v>
      </c>
      <c r="B281" s="8" t="s">
        <v>1404</v>
      </c>
      <c r="C281" s="13" t="s">
        <v>1405</v>
      </c>
      <c r="D281" s="10" t="s">
        <v>57</v>
      </c>
      <c r="E281" s="9" t="s">
        <v>1406</v>
      </c>
      <c r="F281" s="36">
        <v>1991</v>
      </c>
    </row>
    <row r="282" spans="1:6" ht="12.75">
      <c r="A282" s="8" t="s">
        <v>15</v>
      </c>
      <c r="B282" s="8" t="s">
        <v>1407</v>
      </c>
      <c r="C282" s="13" t="s">
        <v>1408</v>
      </c>
      <c r="D282" s="10" t="s">
        <v>57</v>
      </c>
      <c r="E282" s="9" t="s">
        <v>1409</v>
      </c>
      <c r="F282" s="36">
        <v>1992</v>
      </c>
    </row>
    <row r="283" spans="1:6" ht="12.75">
      <c r="A283" s="8" t="s">
        <v>15</v>
      </c>
      <c r="B283" s="8" t="s">
        <v>1410</v>
      </c>
      <c r="C283" s="13" t="s">
        <v>1411</v>
      </c>
      <c r="D283" s="10" t="s">
        <v>57</v>
      </c>
      <c r="E283" s="9" t="s">
        <v>1412</v>
      </c>
      <c r="F283" s="36">
        <v>1993</v>
      </c>
    </row>
    <row r="284" spans="1:6" ht="12.75">
      <c r="A284" s="8" t="s">
        <v>15</v>
      </c>
      <c r="B284" s="8" t="s">
        <v>1413</v>
      </c>
      <c r="C284" s="13" t="s">
        <v>1414</v>
      </c>
      <c r="D284" s="10" t="s">
        <v>57</v>
      </c>
      <c r="E284" s="9" t="s">
        <v>1415</v>
      </c>
      <c r="F284" s="36">
        <v>1993</v>
      </c>
    </row>
    <row r="285" spans="1:6" ht="12.75">
      <c r="A285" s="8" t="s">
        <v>15</v>
      </c>
      <c r="B285" s="8" t="s">
        <v>1416</v>
      </c>
      <c r="C285" s="13" t="s">
        <v>1417</v>
      </c>
      <c r="D285" s="10" t="s">
        <v>57</v>
      </c>
      <c r="E285" s="9" t="s">
        <v>1418</v>
      </c>
      <c r="F285" s="36">
        <v>2024</v>
      </c>
    </row>
    <row r="286" spans="1:6" ht="12.75">
      <c r="A286" s="8" t="s">
        <v>15</v>
      </c>
      <c r="B286" s="8" t="s">
        <v>1419</v>
      </c>
      <c r="C286" s="13" t="s">
        <v>1420</v>
      </c>
      <c r="D286" s="10" t="s">
        <v>57</v>
      </c>
      <c r="E286" s="9" t="s">
        <v>1421</v>
      </c>
      <c r="F286" s="36">
        <v>1994</v>
      </c>
    </row>
    <row r="287" spans="1:6" ht="12.75">
      <c r="A287" s="8" t="s">
        <v>15</v>
      </c>
      <c r="B287" s="8" t="s">
        <v>1422</v>
      </c>
      <c r="C287" s="13" t="s">
        <v>1423</v>
      </c>
      <c r="D287" s="10" t="s">
        <v>57</v>
      </c>
      <c r="E287" s="9" t="s">
        <v>1424</v>
      </c>
      <c r="F287" s="36">
        <v>1994</v>
      </c>
    </row>
    <row r="288" spans="1:6" ht="12.75">
      <c r="A288" s="8" t="s">
        <v>15</v>
      </c>
      <c r="B288" s="8" t="s">
        <v>1426</v>
      </c>
      <c r="C288" s="13" t="s">
        <v>1427</v>
      </c>
      <c r="D288" s="10" t="s">
        <v>57</v>
      </c>
      <c r="E288" s="9" t="s">
        <v>1429</v>
      </c>
      <c r="F288" s="36">
        <v>2010</v>
      </c>
    </row>
    <row r="289" spans="1:6" ht="12.75">
      <c r="A289" s="8" t="s">
        <v>15</v>
      </c>
      <c r="B289" s="8" t="s">
        <v>1431</v>
      </c>
      <c r="C289" s="13" t="s">
        <v>1432</v>
      </c>
      <c r="D289" s="10" t="s">
        <v>57</v>
      </c>
      <c r="E289" s="9" t="s">
        <v>1433</v>
      </c>
      <c r="F289" s="36">
        <v>1990</v>
      </c>
    </row>
    <row r="290" spans="1:6" ht="12.75">
      <c r="A290" s="8" t="s">
        <v>15</v>
      </c>
      <c r="B290" s="8" t="s">
        <v>1435</v>
      </c>
      <c r="C290" s="13" t="s">
        <v>1436</v>
      </c>
      <c r="D290" s="10" t="s">
        <v>57</v>
      </c>
      <c r="E290" s="9" t="s">
        <v>1438</v>
      </c>
      <c r="F290" s="36">
        <v>1991</v>
      </c>
    </row>
    <row r="291" spans="1:6" ht="12.75">
      <c r="A291" s="8" t="s">
        <v>15</v>
      </c>
      <c r="B291" s="8" t="s">
        <v>1439</v>
      </c>
      <c r="C291" s="13" t="s">
        <v>1440</v>
      </c>
      <c r="D291" s="10" t="s">
        <v>57</v>
      </c>
      <c r="E291" s="9" t="s">
        <v>1442</v>
      </c>
      <c r="F291" s="36">
        <v>2024</v>
      </c>
    </row>
    <row r="292" spans="1:6" ht="12.75">
      <c r="A292" s="8" t="s">
        <v>15</v>
      </c>
      <c r="B292" s="8" t="s">
        <v>1443</v>
      </c>
      <c r="C292" s="13" t="s">
        <v>1444</v>
      </c>
      <c r="D292" s="10" t="s">
        <v>57</v>
      </c>
      <c r="E292" s="9" t="s">
        <v>1445</v>
      </c>
      <c r="F292" s="36">
        <v>2014</v>
      </c>
    </row>
    <row r="293" spans="1:6" ht="12.75">
      <c r="A293" s="8" t="s">
        <v>15</v>
      </c>
      <c r="B293" s="8" t="s">
        <v>1446</v>
      </c>
      <c r="C293" s="13" t="s">
        <v>1447</v>
      </c>
      <c r="D293" s="10" t="s">
        <v>57</v>
      </c>
      <c r="E293" s="9" t="s">
        <v>1448</v>
      </c>
      <c r="F293" s="36">
        <v>1994</v>
      </c>
    </row>
    <row r="294" spans="1:6" ht="12.75">
      <c r="A294" s="8" t="s">
        <v>15</v>
      </c>
      <c r="B294" s="8" t="s">
        <v>1449</v>
      </c>
      <c r="C294" s="13" t="s">
        <v>1450</v>
      </c>
      <c r="D294" s="10" t="s">
        <v>57</v>
      </c>
      <c r="E294" s="9" t="s">
        <v>1451</v>
      </c>
      <c r="F294" s="36">
        <v>2023</v>
      </c>
    </row>
    <row r="295" spans="1:6" ht="12.75">
      <c r="A295" s="8" t="s">
        <v>15</v>
      </c>
      <c r="B295" s="8" t="s">
        <v>1452</v>
      </c>
      <c r="C295" s="13" t="s">
        <v>1453</v>
      </c>
      <c r="D295" s="10" t="s">
        <v>57</v>
      </c>
      <c r="E295" s="9" t="s">
        <v>1454</v>
      </c>
      <c r="F295" s="36">
        <v>2023</v>
      </c>
    </row>
    <row r="296" spans="1:6" ht="12.75">
      <c r="A296" s="8" t="s">
        <v>15</v>
      </c>
      <c r="B296" s="8" t="s">
        <v>1455</v>
      </c>
      <c r="C296" s="13" t="s">
        <v>1456</v>
      </c>
      <c r="D296" s="10" t="s">
        <v>57</v>
      </c>
      <c r="E296" s="9" t="s">
        <v>1457</v>
      </c>
      <c r="F296" s="36">
        <v>2019</v>
      </c>
    </row>
    <row r="297" spans="1:6" ht="12.75">
      <c r="A297" s="8" t="s">
        <v>15</v>
      </c>
      <c r="B297" s="8" t="s">
        <v>1459</v>
      </c>
      <c r="C297" s="13" t="s">
        <v>1460</v>
      </c>
      <c r="D297" s="10" t="s">
        <v>57</v>
      </c>
      <c r="E297" s="9" t="s">
        <v>1461</v>
      </c>
      <c r="F297" s="36">
        <v>2018</v>
      </c>
    </row>
    <row r="298" spans="1:6" ht="12.75">
      <c r="A298" s="8" t="s">
        <v>15</v>
      </c>
      <c r="B298" s="8" t="s">
        <v>1462</v>
      </c>
      <c r="C298" s="7" t="s">
        <v>1463</v>
      </c>
      <c r="D298" s="10" t="s">
        <v>57</v>
      </c>
      <c r="E298" s="9" t="s">
        <v>1464</v>
      </c>
      <c r="F298" s="36">
        <v>2024</v>
      </c>
    </row>
    <row r="299" spans="1:6" ht="12.75">
      <c r="A299" s="8" t="s">
        <v>15</v>
      </c>
      <c r="B299" s="8" t="s">
        <v>1465</v>
      </c>
      <c r="C299" s="13" t="s">
        <v>1466</v>
      </c>
      <c r="D299" s="10" t="s">
        <v>57</v>
      </c>
      <c r="E299" s="9" t="s">
        <v>1467</v>
      </c>
      <c r="F299" s="36">
        <v>2017</v>
      </c>
    </row>
    <row r="300" spans="1:6" ht="12.75">
      <c r="A300" s="8" t="s">
        <v>15</v>
      </c>
      <c r="B300" s="8" t="s">
        <v>1468</v>
      </c>
      <c r="C300" s="13" t="s">
        <v>1469</v>
      </c>
      <c r="D300" s="10" t="s">
        <v>57</v>
      </c>
      <c r="E300" s="9" t="s">
        <v>1470</v>
      </c>
      <c r="F300" s="36">
        <v>2023</v>
      </c>
    </row>
    <row r="301" spans="1:6" ht="12.75">
      <c r="A301" s="8" t="s">
        <v>15</v>
      </c>
      <c r="B301" s="8" t="s">
        <v>1472</v>
      </c>
      <c r="C301" s="13" t="s">
        <v>1473</v>
      </c>
      <c r="D301" s="10" t="s">
        <v>57</v>
      </c>
      <c r="E301" s="9" t="s">
        <v>1474</v>
      </c>
      <c r="F301" s="36">
        <v>2013</v>
      </c>
    </row>
    <row r="302" spans="1:6" ht="12.75">
      <c r="A302" s="8" t="s">
        <v>15</v>
      </c>
      <c r="B302" s="8" t="s">
        <v>1476</v>
      </c>
      <c r="C302" s="13" t="s">
        <v>1477</v>
      </c>
      <c r="D302" s="10" t="s">
        <v>57</v>
      </c>
      <c r="E302" s="9" t="s">
        <v>1478</v>
      </c>
      <c r="F302" s="36">
        <v>2018</v>
      </c>
    </row>
    <row r="303" spans="1:6" ht="12.75">
      <c r="A303" s="8" t="s">
        <v>15</v>
      </c>
      <c r="B303" s="8" t="s">
        <v>1479</v>
      </c>
      <c r="C303" s="7" t="s">
        <v>1480</v>
      </c>
      <c r="D303" s="10" t="s">
        <v>57</v>
      </c>
      <c r="E303" s="9" t="s">
        <v>1481</v>
      </c>
      <c r="F303" s="36">
        <v>2021</v>
      </c>
    </row>
    <row r="304" spans="1:6" ht="12.75">
      <c r="A304" s="8" t="s">
        <v>15</v>
      </c>
      <c r="B304" s="8" t="s">
        <v>1482</v>
      </c>
      <c r="C304" s="13" t="s">
        <v>1483</v>
      </c>
      <c r="D304" s="10" t="s">
        <v>57</v>
      </c>
      <c r="E304" s="9" t="s">
        <v>1484</v>
      </c>
      <c r="F304" s="36">
        <v>2005</v>
      </c>
    </row>
    <row r="305" spans="1:6" ht="12.75">
      <c r="A305" s="8" t="s">
        <v>15</v>
      </c>
      <c r="B305" s="8" t="s">
        <v>1485</v>
      </c>
      <c r="C305" s="7" t="s">
        <v>1486</v>
      </c>
      <c r="D305" s="10" t="s">
        <v>57</v>
      </c>
      <c r="E305" s="9" t="s">
        <v>1487</v>
      </c>
      <c r="F305" s="36">
        <v>2018</v>
      </c>
    </row>
    <row r="306" spans="1:6" ht="12.75">
      <c r="A306" s="8" t="s">
        <v>15</v>
      </c>
      <c r="B306" s="8" t="s">
        <v>1488</v>
      </c>
      <c r="C306" s="13" t="s">
        <v>1489</v>
      </c>
      <c r="D306" s="10" t="s">
        <v>57</v>
      </c>
      <c r="E306" s="9" t="s">
        <v>1490</v>
      </c>
      <c r="F306" s="36">
        <v>2017</v>
      </c>
    </row>
    <row r="307" spans="1:6" ht="12.75">
      <c r="A307" s="8" t="s">
        <v>15</v>
      </c>
      <c r="B307" s="8" t="s">
        <v>1491</v>
      </c>
      <c r="C307" s="13" t="s">
        <v>1492</v>
      </c>
      <c r="D307" s="10" t="s">
        <v>57</v>
      </c>
      <c r="E307" s="9" t="s">
        <v>1493</v>
      </c>
      <c r="F307" s="36">
        <v>2019</v>
      </c>
    </row>
    <row r="308" spans="1:6" ht="12.75">
      <c r="A308" s="8" t="s">
        <v>15</v>
      </c>
      <c r="B308" s="8" t="s">
        <v>1495</v>
      </c>
      <c r="C308" s="13" t="s">
        <v>1496</v>
      </c>
      <c r="D308" s="10" t="s">
        <v>57</v>
      </c>
      <c r="E308" s="9" t="s">
        <v>1497</v>
      </c>
      <c r="F308" s="36">
        <v>2016</v>
      </c>
    </row>
    <row r="309" spans="1:6" ht="12.75">
      <c r="A309" s="8" t="s">
        <v>15</v>
      </c>
      <c r="B309" s="8" t="s">
        <v>1499</v>
      </c>
      <c r="C309" s="13" t="s">
        <v>1500</v>
      </c>
      <c r="D309" s="10" t="s">
        <v>57</v>
      </c>
      <c r="E309" s="9" t="s">
        <v>1501</v>
      </c>
      <c r="F309" s="36">
        <v>1975</v>
      </c>
    </row>
    <row r="310" spans="1:6" ht="12.75">
      <c r="A310" s="8" t="s">
        <v>15</v>
      </c>
      <c r="B310" s="8" t="s">
        <v>1502</v>
      </c>
      <c r="C310" s="13" t="s">
        <v>1503</v>
      </c>
      <c r="D310" s="10" t="s">
        <v>57</v>
      </c>
      <c r="E310" s="9" t="s">
        <v>1504</v>
      </c>
      <c r="F310" s="36">
        <v>1978</v>
      </c>
    </row>
    <row r="311" spans="1:6" ht="12.75">
      <c r="A311" s="8" t="s">
        <v>15</v>
      </c>
      <c r="B311" s="8" t="s">
        <v>1506</v>
      </c>
      <c r="C311" s="13" t="s">
        <v>1507</v>
      </c>
      <c r="D311" s="10" t="s">
        <v>57</v>
      </c>
      <c r="E311" s="9" t="s">
        <v>1508</v>
      </c>
      <c r="F311" s="36">
        <v>1983</v>
      </c>
    </row>
    <row r="312" spans="1:6" ht="12.75">
      <c r="A312" s="8" t="s">
        <v>15</v>
      </c>
      <c r="B312" s="8" t="s">
        <v>1510</v>
      </c>
      <c r="C312" s="13" t="s">
        <v>1511</v>
      </c>
      <c r="D312" s="10" t="s">
        <v>57</v>
      </c>
      <c r="E312" s="9" t="s">
        <v>1512</v>
      </c>
      <c r="F312" s="36">
        <v>1987</v>
      </c>
    </row>
    <row r="313" spans="1:6" ht="12.75">
      <c r="A313" s="8" t="s">
        <v>15</v>
      </c>
      <c r="B313" s="8" t="s">
        <v>1513</v>
      </c>
      <c r="C313" s="13" t="s">
        <v>1514</v>
      </c>
      <c r="D313" s="10" t="s">
        <v>57</v>
      </c>
      <c r="E313" s="9" t="s">
        <v>1515</v>
      </c>
      <c r="F313" s="36">
        <v>2014</v>
      </c>
    </row>
    <row r="314" spans="1:6" ht="12.75">
      <c r="A314" s="8" t="s">
        <v>15</v>
      </c>
      <c r="B314" s="8" t="s">
        <v>1517</v>
      </c>
      <c r="C314" s="13" t="s">
        <v>1518</v>
      </c>
      <c r="D314" s="10" t="s">
        <v>57</v>
      </c>
      <c r="E314" s="9" t="s">
        <v>1519</v>
      </c>
      <c r="F314" s="36">
        <v>2017</v>
      </c>
    </row>
    <row r="315" spans="1:6" ht="12.75">
      <c r="A315" s="8" t="s">
        <v>15</v>
      </c>
      <c r="B315" s="8" t="s">
        <v>1521</v>
      </c>
      <c r="C315" s="13" t="s">
        <v>1522</v>
      </c>
      <c r="D315" s="10" t="s">
        <v>57</v>
      </c>
      <c r="E315" s="9" t="s">
        <v>1523</v>
      </c>
      <c r="F315" s="36">
        <v>2019</v>
      </c>
    </row>
    <row r="316" spans="1:6" ht="12.75">
      <c r="A316" s="8" t="s">
        <v>15</v>
      </c>
      <c r="B316" s="8" t="s">
        <v>1525</v>
      </c>
      <c r="C316" s="13" t="s">
        <v>1526</v>
      </c>
      <c r="D316" s="10" t="s">
        <v>57</v>
      </c>
      <c r="E316" s="9" t="s">
        <v>1527</v>
      </c>
      <c r="F316" s="36">
        <v>2003</v>
      </c>
    </row>
    <row r="317" spans="1:6" ht="12.75">
      <c r="A317" s="8" t="s">
        <v>15</v>
      </c>
      <c r="B317" s="8" t="s">
        <v>1529</v>
      </c>
      <c r="C317" s="13" t="s">
        <v>1530</v>
      </c>
      <c r="D317" s="10" t="s">
        <v>57</v>
      </c>
      <c r="E317" s="9" t="s">
        <v>1531</v>
      </c>
      <c r="F317" s="36">
        <v>2011</v>
      </c>
    </row>
    <row r="318" spans="1:6" ht="12.75">
      <c r="A318" s="8" t="s">
        <v>15</v>
      </c>
      <c r="B318" s="8" t="s">
        <v>1533</v>
      </c>
      <c r="C318" s="13" t="s">
        <v>1534</v>
      </c>
      <c r="D318" s="10" t="s">
        <v>57</v>
      </c>
      <c r="E318" s="9" t="s">
        <v>1536</v>
      </c>
      <c r="F318" s="36">
        <v>2018</v>
      </c>
    </row>
    <row r="319" spans="1:6" ht="12.75">
      <c r="A319" s="8" t="s">
        <v>15</v>
      </c>
      <c r="B319" s="8" t="s">
        <v>1538</v>
      </c>
      <c r="C319" s="13" t="s">
        <v>1539</v>
      </c>
      <c r="D319" s="10" t="s">
        <v>57</v>
      </c>
      <c r="E319" s="9" t="s">
        <v>1540</v>
      </c>
      <c r="F319" s="36">
        <v>2019</v>
      </c>
    </row>
    <row r="320" spans="1:6" ht="12.75">
      <c r="A320" s="8" t="s">
        <v>15</v>
      </c>
      <c r="B320" s="8" t="s">
        <v>1542</v>
      </c>
      <c r="C320" s="13" t="s">
        <v>1543</v>
      </c>
      <c r="D320" s="10" t="s">
        <v>57</v>
      </c>
      <c r="E320" s="9" t="s">
        <v>1544</v>
      </c>
      <c r="F320" s="36">
        <v>1995</v>
      </c>
    </row>
    <row r="321" spans="1:6" ht="12.75">
      <c r="A321" s="8" t="s">
        <v>15</v>
      </c>
      <c r="B321" s="8" t="s">
        <v>1547</v>
      </c>
      <c r="C321" s="13" t="s">
        <v>1548</v>
      </c>
      <c r="D321" s="10" t="s">
        <v>57</v>
      </c>
      <c r="E321" s="9" t="s">
        <v>1549</v>
      </c>
      <c r="F321" s="36">
        <v>2019</v>
      </c>
    </row>
    <row r="322" spans="1:6" ht="12.75">
      <c r="A322" s="8" t="s">
        <v>15</v>
      </c>
      <c r="B322" s="8" t="s">
        <v>1552</v>
      </c>
      <c r="C322" s="13" t="s">
        <v>1553</v>
      </c>
      <c r="D322" s="10" t="s">
        <v>57</v>
      </c>
      <c r="E322" s="9" t="s">
        <v>1554</v>
      </c>
      <c r="F322" s="36">
        <v>2017</v>
      </c>
    </row>
    <row r="323" spans="1:6" ht="12.75">
      <c r="A323" s="8" t="s">
        <v>15</v>
      </c>
      <c r="B323" s="8" t="s">
        <v>1557</v>
      </c>
      <c r="C323" s="13" t="s">
        <v>1558</v>
      </c>
      <c r="D323" s="10" t="s">
        <v>57</v>
      </c>
      <c r="E323" s="9" t="s">
        <v>1559</v>
      </c>
      <c r="F323" s="36">
        <v>1993</v>
      </c>
    </row>
    <row r="324" spans="1:6" ht="12.75">
      <c r="A324" s="8" t="s">
        <v>15</v>
      </c>
      <c r="B324" s="8" t="s">
        <v>1561</v>
      </c>
      <c r="C324" s="13" t="s">
        <v>1563</v>
      </c>
      <c r="D324" s="10" t="s">
        <v>57</v>
      </c>
      <c r="E324" s="9" t="s">
        <v>1564</v>
      </c>
      <c r="F324" s="36">
        <v>1997</v>
      </c>
    </row>
    <row r="325" spans="1:6" ht="12.75">
      <c r="A325" s="8" t="s">
        <v>15</v>
      </c>
      <c r="B325" s="8" t="s">
        <v>1566</v>
      </c>
      <c r="C325" s="13" t="s">
        <v>1567</v>
      </c>
      <c r="D325" s="10" t="s">
        <v>57</v>
      </c>
      <c r="E325" s="9" t="s">
        <v>1568</v>
      </c>
      <c r="F325" s="36">
        <v>2001</v>
      </c>
    </row>
    <row r="326" spans="1:6" ht="12.75">
      <c r="A326" s="8" t="s">
        <v>15</v>
      </c>
      <c r="B326" s="8" t="s">
        <v>1571</v>
      </c>
      <c r="C326" s="13" t="s">
        <v>1572</v>
      </c>
      <c r="D326" s="10" t="s">
        <v>57</v>
      </c>
      <c r="E326" s="9" t="s">
        <v>1573</v>
      </c>
      <c r="F326" s="36">
        <v>2015</v>
      </c>
    </row>
    <row r="327" spans="1:6" ht="12.75">
      <c r="A327" s="8" t="s">
        <v>15</v>
      </c>
      <c r="B327" s="8" t="s">
        <v>1575</v>
      </c>
      <c r="C327" s="13" t="s">
        <v>1577</v>
      </c>
      <c r="D327" s="10" t="s">
        <v>57</v>
      </c>
      <c r="E327" s="9" t="s">
        <v>1578</v>
      </c>
      <c r="F327" s="36">
        <v>2018</v>
      </c>
    </row>
    <row r="328" spans="1:6" ht="12.75">
      <c r="A328" s="8" t="s">
        <v>15</v>
      </c>
      <c r="B328" s="8" t="s">
        <v>1580</v>
      </c>
      <c r="C328" s="13" t="s">
        <v>1581</v>
      </c>
      <c r="D328" s="10" t="s">
        <v>57</v>
      </c>
      <c r="E328" s="9" t="s">
        <v>1582</v>
      </c>
      <c r="F328" s="36">
        <v>2022</v>
      </c>
    </row>
    <row r="329" spans="1:6" ht="12.75">
      <c r="A329" s="8" t="s">
        <v>15</v>
      </c>
      <c r="B329" s="8" t="s">
        <v>1585</v>
      </c>
      <c r="C329" s="13" t="s">
        <v>1586</v>
      </c>
      <c r="D329" s="10" t="s">
        <v>57</v>
      </c>
      <c r="E329" s="9" t="s">
        <v>1587</v>
      </c>
      <c r="F329" s="36">
        <v>2003</v>
      </c>
    </row>
    <row r="330" spans="1:6" ht="12.75">
      <c r="A330" s="8" t="s">
        <v>15</v>
      </c>
      <c r="B330" s="8" t="s">
        <v>1589</v>
      </c>
      <c r="C330" s="13" t="s">
        <v>1590</v>
      </c>
      <c r="D330" s="10" t="s">
        <v>57</v>
      </c>
      <c r="E330" s="9" t="s">
        <v>1591</v>
      </c>
      <c r="F330" s="36">
        <v>2004</v>
      </c>
    </row>
    <row r="331" spans="1:6" ht="12.75">
      <c r="A331" s="8" t="s">
        <v>15</v>
      </c>
      <c r="B331" s="8" t="s">
        <v>1593</v>
      </c>
      <c r="C331" s="13" t="s">
        <v>1595</v>
      </c>
      <c r="D331" s="10" t="s">
        <v>57</v>
      </c>
      <c r="E331" s="9" t="s">
        <v>1596</v>
      </c>
      <c r="F331" s="36">
        <v>2011</v>
      </c>
    </row>
    <row r="332" spans="1:6" ht="12.75">
      <c r="A332" s="8" t="s">
        <v>15</v>
      </c>
      <c r="B332" s="8" t="s">
        <v>1599</v>
      </c>
      <c r="C332" s="13" t="s">
        <v>1600</v>
      </c>
      <c r="D332" s="10" t="s">
        <v>57</v>
      </c>
      <c r="E332" s="9" t="s">
        <v>1601</v>
      </c>
      <c r="F332" s="36">
        <v>1982</v>
      </c>
    </row>
    <row r="333" spans="1:6" ht="12.75">
      <c r="A333" s="8" t="s">
        <v>15</v>
      </c>
      <c r="B333" s="8" t="s">
        <v>1603</v>
      </c>
      <c r="C333" s="13" t="s">
        <v>1604</v>
      </c>
      <c r="D333" s="10" t="s">
        <v>57</v>
      </c>
      <c r="E333" s="9" t="s">
        <v>1605</v>
      </c>
      <c r="F333" s="36">
        <v>2025</v>
      </c>
    </row>
    <row r="334" spans="1:6" ht="12.75">
      <c r="A334" s="8" t="s">
        <v>15</v>
      </c>
      <c r="B334" s="8" t="s">
        <v>1608</v>
      </c>
      <c r="C334" s="13" t="s">
        <v>1609</v>
      </c>
      <c r="D334" s="10" t="s">
        <v>57</v>
      </c>
      <c r="E334" s="9" t="s">
        <v>1610</v>
      </c>
      <c r="F334" s="36">
        <v>2014</v>
      </c>
    </row>
    <row r="335" spans="1:6" ht="12.75">
      <c r="A335" s="8" t="s">
        <v>15</v>
      </c>
      <c r="B335" s="8" t="s">
        <v>1612</v>
      </c>
      <c r="C335" s="7" t="s">
        <v>1613</v>
      </c>
      <c r="D335" s="10" t="s">
        <v>57</v>
      </c>
      <c r="E335" s="9" t="s">
        <v>1614</v>
      </c>
      <c r="F335" s="36">
        <v>2021</v>
      </c>
    </row>
    <row r="336" spans="1:6" ht="12.75">
      <c r="A336" s="8" t="s">
        <v>15</v>
      </c>
      <c r="B336" s="8" t="s">
        <v>1616</v>
      </c>
      <c r="C336" s="13" t="s">
        <v>1617</v>
      </c>
      <c r="D336" s="10" t="s">
        <v>57</v>
      </c>
      <c r="E336" s="9" t="s">
        <v>1618</v>
      </c>
      <c r="F336" s="36">
        <v>2004</v>
      </c>
    </row>
    <row r="337" spans="1:6" ht="12.75">
      <c r="A337" s="8" t="s">
        <v>15</v>
      </c>
      <c r="B337" s="8" t="s">
        <v>1620</v>
      </c>
      <c r="C337" s="7" t="s">
        <v>1621</v>
      </c>
      <c r="D337" s="10" t="s">
        <v>57</v>
      </c>
      <c r="E337" s="9" t="s">
        <v>1622</v>
      </c>
      <c r="F337" s="36">
        <v>2016</v>
      </c>
    </row>
    <row r="338" spans="1:6" ht="12.75">
      <c r="A338" s="8" t="s">
        <v>15</v>
      </c>
      <c r="B338" s="8" t="s">
        <v>1625</v>
      </c>
      <c r="C338" s="13" t="s">
        <v>1626</v>
      </c>
      <c r="D338" s="10" t="s">
        <v>57</v>
      </c>
      <c r="E338" s="9" t="s">
        <v>1627</v>
      </c>
      <c r="F338" s="36">
        <v>2017</v>
      </c>
    </row>
    <row r="339" spans="1:6" ht="12.75">
      <c r="A339" s="8" t="s">
        <v>15</v>
      </c>
      <c r="B339" s="8" t="s">
        <v>1629</v>
      </c>
      <c r="C339" s="13" t="s">
        <v>1630</v>
      </c>
      <c r="D339" s="10" t="s">
        <v>57</v>
      </c>
      <c r="E339" s="9" t="s">
        <v>1631</v>
      </c>
      <c r="F339" s="36">
        <v>2001</v>
      </c>
    </row>
    <row r="340" spans="1:6" ht="12.75">
      <c r="A340" s="8" t="s">
        <v>15</v>
      </c>
      <c r="B340" s="8" t="s">
        <v>1634</v>
      </c>
      <c r="C340" s="13" t="s">
        <v>1635</v>
      </c>
      <c r="D340" s="10" t="s">
        <v>57</v>
      </c>
      <c r="E340" s="9" t="s">
        <v>1636</v>
      </c>
      <c r="F340" s="36">
        <v>2003</v>
      </c>
    </row>
    <row r="341" spans="1:6" ht="12.75">
      <c r="A341" s="8" t="s">
        <v>15</v>
      </c>
      <c r="B341" s="8" t="s">
        <v>1638</v>
      </c>
      <c r="C341" s="13" t="s">
        <v>1639</v>
      </c>
      <c r="D341" s="10" t="s">
        <v>57</v>
      </c>
      <c r="E341" s="9" t="s">
        <v>1640</v>
      </c>
      <c r="F341" s="36">
        <v>2002</v>
      </c>
    </row>
    <row r="342" spans="1:6" ht="12.75">
      <c r="A342" s="8" t="s">
        <v>15</v>
      </c>
      <c r="B342" s="8" t="s">
        <v>1642</v>
      </c>
      <c r="C342" s="7" t="s">
        <v>1643</v>
      </c>
      <c r="D342" s="10" t="s">
        <v>57</v>
      </c>
      <c r="E342" s="9" t="s">
        <v>1644</v>
      </c>
      <c r="F342" s="36">
        <v>2023</v>
      </c>
    </row>
    <row r="343" spans="1:6" ht="12.75">
      <c r="A343" s="8" t="s">
        <v>15</v>
      </c>
      <c r="B343" s="8" t="s">
        <v>1647</v>
      </c>
      <c r="C343" s="13" t="s">
        <v>1648</v>
      </c>
      <c r="D343" s="10" t="s">
        <v>57</v>
      </c>
      <c r="E343" s="9" t="s">
        <v>1649</v>
      </c>
      <c r="F343" s="36">
        <v>2014</v>
      </c>
    </row>
    <row r="344" spans="1:6" ht="12.75">
      <c r="A344" s="8" t="s">
        <v>15</v>
      </c>
      <c r="B344" s="8" t="s">
        <v>1651</v>
      </c>
      <c r="C344" s="13" t="s">
        <v>1652</v>
      </c>
      <c r="D344" s="10" t="s">
        <v>57</v>
      </c>
      <c r="E344" s="9" t="s">
        <v>1654</v>
      </c>
      <c r="F344" s="36">
        <v>2012</v>
      </c>
    </row>
    <row r="345" spans="1:6" ht="12.75">
      <c r="A345" s="8" t="s">
        <v>15</v>
      </c>
      <c r="B345" s="8" t="s">
        <v>1656</v>
      </c>
      <c r="C345" s="13" t="s">
        <v>1657</v>
      </c>
      <c r="D345" s="10" t="s">
        <v>57</v>
      </c>
      <c r="E345" s="9" t="s">
        <v>1658</v>
      </c>
      <c r="F345" s="36">
        <v>2017</v>
      </c>
    </row>
    <row r="346" spans="1:6" ht="12.75">
      <c r="A346" s="8" t="s">
        <v>15</v>
      </c>
      <c r="B346" s="8" t="s">
        <v>1660</v>
      </c>
      <c r="C346" s="13" t="s">
        <v>1661</v>
      </c>
      <c r="D346" s="10" t="s">
        <v>57</v>
      </c>
      <c r="E346" s="9" t="s">
        <v>1662</v>
      </c>
      <c r="F346" s="36">
        <v>2016</v>
      </c>
    </row>
    <row r="347" spans="1:6" ht="12.75">
      <c r="A347" s="8" t="s">
        <v>15</v>
      </c>
      <c r="B347" s="8" t="s">
        <v>1665</v>
      </c>
      <c r="C347" s="13" t="s">
        <v>1666</v>
      </c>
      <c r="D347" s="10" t="s">
        <v>57</v>
      </c>
      <c r="E347" s="9" t="s">
        <v>1667</v>
      </c>
      <c r="F347" s="36">
        <v>2022</v>
      </c>
    </row>
    <row r="348" spans="1:6" ht="12.75">
      <c r="A348" s="8" t="s">
        <v>15</v>
      </c>
      <c r="B348" s="8" t="s">
        <v>1669</v>
      </c>
      <c r="C348" s="13" t="s">
        <v>1670</v>
      </c>
      <c r="D348" s="10" t="s">
        <v>57</v>
      </c>
      <c r="E348" s="9" t="s">
        <v>1671</v>
      </c>
      <c r="F348" s="36">
        <v>2018</v>
      </c>
    </row>
    <row r="349" spans="1:6" ht="12.75">
      <c r="A349" s="8" t="s">
        <v>15</v>
      </c>
      <c r="B349" s="8" t="s">
        <v>1674</v>
      </c>
      <c r="C349" s="13" t="s">
        <v>1675</v>
      </c>
      <c r="D349" s="10" t="s">
        <v>57</v>
      </c>
      <c r="E349" s="9" t="s">
        <v>1671</v>
      </c>
      <c r="F349" s="36">
        <v>2018</v>
      </c>
    </row>
    <row r="350" spans="1:6" ht="12.75">
      <c r="A350" s="8" t="s">
        <v>15</v>
      </c>
      <c r="B350" s="8" t="s">
        <v>1676</v>
      </c>
      <c r="C350" s="13" t="s">
        <v>1677</v>
      </c>
      <c r="D350" s="10" t="s">
        <v>57</v>
      </c>
      <c r="E350" s="9" t="s">
        <v>1678</v>
      </c>
      <c r="F350" s="36">
        <v>1996</v>
      </c>
    </row>
    <row r="351" spans="1:6" ht="12.75">
      <c r="A351" s="8" t="s">
        <v>15</v>
      </c>
      <c r="B351" s="8" t="s">
        <v>1681</v>
      </c>
      <c r="C351" s="13" t="s">
        <v>1682</v>
      </c>
      <c r="D351" s="10" t="s">
        <v>57</v>
      </c>
      <c r="E351" s="9" t="s">
        <v>1683</v>
      </c>
      <c r="F351" s="36">
        <v>2000</v>
      </c>
    </row>
    <row r="352" spans="1:6" ht="12.75">
      <c r="A352" s="8" t="s">
        <v>15</v>
      </c>
      <c r="B352" s="8" t="s">
        <v>1686</v>
      </c>
      <c r="C352" s="13" t="s">
        <v>1687</v>
      </c>
      <c r="D352" s="10" t="s">
        <v>57</v>
      </c>
      <c r="E352" s="9" t="s">
        <v>1688</v>
      </c>
      <c r="F352" s="36">
        <v>2018</v>
      </c>
    </row>
    <row r="353" spans="1:6" ht="12.75">
      <c r="A353" s="8" t="s">
        <v>15</v>
      </c>
      <c r="B353" s="8" t="s">
        <v>1691</v>
      </c>
      <c r="C353" s="13" t="s">
        <v>1692</v>
      </c>
      <c r="D353" s="10" t="s">
        <v>57</v>
      </c>
      <c r="E353" s="9" t="s">
        <v>1693</v>
      </c>
      <c r="F353" s="36">
        <v>2012</v>
      </c>
    </row>
    <row r="354" spans="1:6" ht="12.75">
      <c r="A354" s="8" t="s">
        <v>15</v>
      </c>
      <c r="B354" s="8" t="s">
        <v>1695</v>
      </c>
      <c r="C354" s="13" t="s">
        <v>1696</v>
      </c>
      <c r="D354" s="10" t="s">
        <v>57</v>
      </c>
      <c r="E354" s="9" t="s">
        <v>1697</v>
      </c>
      <c r="F354" s="36">
        <v>2006</v>
      </c>
    </row>
    <row r="355" spans="1:6" ht="12.75">
      <c r="A355" s="8" t="s">
        <v>15</v>
      </c>
      <c r="B355" s="8" t="s">
        <v>1700</v>
      </c>
      <c r="C355" s="13" t="s">
        <v>1701</v>
      </c>
      <c r="D355" s="10" t="s">
        <v>57</v>
      </c>
      <c r="E355" s="9" t="s">
        <v>1702</v>
      </c>
      <c r="F355" s="36">
        <v>2015</v>
      </c>
    </row>
    <row r="356" spans="1:6" ht="12.75">
      <c r="A356" s="8" t="s">
        <v>15</v>
      </c>
      <c r="B356" s="8" t="s">
        <v>1704</v>
      </c>
      <c r="C356" s="13" t="s">
        <v>1705</v>
      </c>
      <c r="D356" s="10" t="s">
        <v>57</v>
      </c>
      <c r="E356" s="9" t="s">
        <v>1706</v>
      </c>
      <c r="F356" s="36">
        <v>2014</v>
      </c>
    </row>
    <row r="357" spans="1:6" ht="12.75">
      <c r="A357" s="8" t="s">
        <v>15</v>
      </c>
      <c r="B357" s="8" t="s">
        <v>1708</v>
      </c>
      <c r="C357" s="13" t="s">
        <v>1709</v>
      </c>
      <c r="D357" s="10" t="s">
        <v>57</v>
      </c>
      <c r="E357" s="9" t="s">
        <v>1711</v>
      </c>
      <c r="F357" s="36">
        <v>2015</v>
      </c>
    </row>
    <row r="358" spans="1:6" ht="12.75">
      <c r="A358" s="8" t="s">
        <v>15</v>
      </c>
      <c r="B358" s="8" t="s">
        <v>1714</v>
      </c>
      <c r="C358" s="13" t="s">
        <v>1715</v>
      </c>
      <c r="D358" s="10" t="s">
        <v>57</v>
      </c>
      <c r="E358" s="9" t="s">
        <v>1716</v>
      </c>
      <c r="F358" s="36">
        <v>2017</v>
      </c>
    </row>
    <row r="359" spans="1:6" ht="12.75">
      <c r="A359" s="8" t="s">
        <v>15</v>
      </c>
      <c r="B359" s="8" t="s">
        <v>1719</v>
      </c>
      <c r="C359" s="13" t="s">
        <v>1720</v>
      </c>
      <c r="D359" s="10" t="s">
        <v>57</v>
      </c>
      <c r="E359" s="9" t="s">
        <v>1721</v>
      </c>
      <c r="F359" s="36">
        <v>2016</v>
      </c>
    </row>
    <row r="360" spans="1:6" ht="12.75">
      <c r="A360" s="8" t="s">
        <v>15</v>
      </c>
      <c r="B360" s="8" t="s">
        <v>1723</v>
      </c>
      <c r="C360" s="13" t="s">
        <v>1724</v>
      </c>
      <c r="D360" s="10" t="s">
        <v>57</v>
      </c>
      <c r="E360" s="9" t="s">
        <v>1726</v>
      </c>
      <c r="F360" s="36">
        <v>2022</v>
      </c>
    </row>
    <row r="361" spans="1:6" ht="12.75">
      <c r="A361" s="8" t="s">
        <v>15</v>
      </c>
      <c r="B361" s="8" t="s">
        <v>1728</v>
      </c>
      <c r="C361" s="7" t="s">
        <v>1729</v>
      </c>
      <c r="D361" s="10" t="s">
        <v>57</v>
      </c>
      <c r="E361" s="9" t="s">
        <v>1730</v>
      </c>
      <c r="F361" s="36">
        <v>2022</v>
      </c>
    </row>
    <row r="362" spans="1:6" ht="12.75">
      <c r="A362" s="8" t="s">
        <v>15</v>
      </c>
      <c r="B362" s="8" t="s">
        <v>1733</v>
      </c>
      <c r="C362" s="13" t="s">
        <v>1734</v>
      </c>
      <c r="D362" s="10" t="s">
        <v>57</v>
      </c>
      <c r="E362" s="9" t="s">
        <v>1735</v>
      </c>
      <c r="F362" s="36">
        <v>2001</v>
      </c>
    </row>
    <row r="363" spans="1:6" ht="12.75">
      <c r="A363" s="8" t="s">
        <v>15</v>
      </c>
      <c r="B363" s="8" t="s">
        <v>1737</v>
      </c>
      <c r="C363" s="13" t="s">
        <v>1738</v>
      </c>
      <c r="D363" s="10" t="s">
        <v>57</v>
      </c>
      <c r="E363" s="9" t="s">
        <v>1740</v>
      </c>
      <c r="F363" s="36">
        <v>2016</v>
      </c>
    </row>
    <row r="364" spans="1:6" ht="12.75">
      <c r="A364" s="8" t="s">
        <v>15</v>
      </c>
      <c r="B364" s="8" t="s">
        <v>1742</v>
      </c>
      <c r="C364" s="13" t="s">
        <v>1743</v>
      </c>
      <c r="D364" s="10" t="s">
        <v>57</v>
      </c>
      <c r="E364" s="9" t="s">
        <v>1744</v>
      </c>
      <c r="F364" s="36">
        <v>2024</v>
      </c>
    </row>
    <row r="365" spans="1:6" ht="12.75">
      <c r="A365" s="8" t="s">
        <v>15</v>
      </c>
      <c r="B365" s="8" t="s">
        <v>1746</v>
      </c>
      <c r="C365" s="13" t="s">
        <v>1748</v>
      </c>
      <c r="D365" s="10" t="s">
        <v>57</v>
      </c>
      <c r="E365" s="9" t="s">
        <v>1749</v>
      </c>
      <c r="F365" s="36">
        <v>2013</v>
      </c>
    </row>
    <row r="366" spans="1:6" ht="12.75">
      <c r="A366" s="8" t="s">
        <v>15</v>
      </c>
      <c r="B366" s="8" t="s">
        <v>1750</v>
      </c>
      <c r="C366" s="7" t="s">
        <v>1751</v>
      </c>
      <c r="D366" s="10" t="s">
        <v>57</v>
      </c>
      <c r="E366" s="9" t="s">
        <v>1752</v>
      </c>
      <c r="F366" s="36">
        <v>2024</v>
      </c>
    </row>
    <row r="367" spans="1:6" ht="12.75">
      <c r="A367" s="8" t="s">
        <v>15</v>
      </c>
      <c r="B367" s="8" t="s">
        <v>1754</v>
      </c>
      <c r="C367" s="13" t="s">
        <v>1755</v>
      </c>
      <c r="D367" s="10" t="s">
        <v>57</v>
      </c>
      <c r="E367" s="9" t="s">
        <v>1757</v>
      </c>
      <c r="F367" s="36">
        <v>2014</v>
      </c>
    </row>
    <row r="368" spans="1:6" ht="12.75">
      <c r="A368" s="8" t="s">
        <v>15</v>
      </c>
      <c r="B368" s="8" t="s">
        <v>1759</v>
      </c>
      <c r="C368" s="13" t="s">
        <v>1760</v>
      </c>
      <c r="D368" s="10" t="s">
        <v>57</v>
      </c>
      <c r="E368" s="9" t="s">
        <v>1761</v>
      </c>
      <c r="F368" s="36">
        <v>2024</v>
      </c>
    </row>
    <row r="369" spans="1:6" ht="12.75">
      <c r="A369" s="8" t="s">
        <v>15</v>
      </c>
      <c r="B369" s="8" t="s">
        <v>1763</v>
      </c>
      <c r="C369" s="13" t="s">
        <v>1764</v>
      </c>
      <c r="D369" s="10" t="s">
        <v>57</v>
      </c>
      <c r="E369" s="9" t="s">
        <v>1765</v>
      </c>
      <c r="F369" s="36">
        <v>2018</v>
      </c>
    </row>
    <row r="370" spans="1:6" ht="12.75">
      <c r="A370" s="8" t="s">
        <v>15</v>
      </c>
      <c r="B370" s="8" t="s">
        <v>1767</v>
      </c>
      <c r="C370" s="13" t="s">
        <v>1768</v>
      </c>
      <c r="D370" s="10" t="s">
        <v>57</v>
      </c>
      <c r="E370" s="9" t="s">
        <v>1769</v>
      </c>
      <c r="F370" s="36">
        <v>2013</v>
      </c>
    </row>
    <row r="371" spans="1:6" ht="12.75">
      <c r="A371" s="8" t="s">
        <v>15</v>
      </c>
      <c r="B371" s="8" t="s">
        <v>1771</v>
      </c>
      <c r="C371" s="13" t="s">
        <v>1773</v>
      </c>
      <c r="D371" s="10" t="s">
        <v>57</v>
      </c>
      <c r="E371" s="9" t="s">
        <v>1774</v>
      </c>
      <c r="F371" s="36">
        <v>2016</v>
      </c>
    </row>
    <row r="372" spans="1:6" ht="12.75">
      <c r="A372" s="8" t="s">
        <v>15</v>
      </c>
      <c r="B372" s="8" t="s">
        <v>1776</v>
      </c>
      <c r="C372" s="13" t="s">
        <v>1777</v>
      </c>
      <c r="D372" s="10" t="s">
        <v>57</v>
      </c>
      <c r="E372" s="9" t="s">
        <v>1778</v>
      </c>
      <c r="F372" s="36">
        <v>2018</v>
      </c>
    </row>
    <row r="373" spans="1:6" ht="12.75">
      <c r="A373" s="8" t="s">
        <v>15</v>
      </c>
      <c r="B373" s="8" t="s">
        <v>1781</v>
      </c>
      <c r="C373" s="13" t="s">
        <v>1782</v>
      </c>
      <c r="D373" s="10" t="s">
        <v>57</v>
      </c>
      <c r="E373" s="9" t="s">
        <v>1783</v>
      </c>
      <c r="F373" s="36">
        <v>2024</v>
      </c>
    </row>
    <row r="374" spans="1:6" ht="12.75">
      <c r="A374" s="8" t="s">
        <v>15</v>
      </c>
      <c r="B374" s="8" t="s">
        <v>1786</v>
      </c>
      <c r="C374" s="13" t="s">
        <v>1787</v>
      </c>
      <c r="D374" s="10" t="s">
        <v>57</v>
      </c>
      <c r="E374" s="9" t="s">
        <v>1788</v>
      </c>
      <c r="F374" s="36">
        <v>2011</v>
      </c>
    </row>
    <row r="375" spans="1:6" ht="12.75">
      <c r="A375" s="8" t="s">
        <v>15</v>
      </c>
      <c r="B375" s="8" t="s">
        <v>1791</v>
      </c>
      <c r="C375" s="13" t="s">
        <v>1792</v>
      </c>
      <c r="D375" s="10" t="s">
        <v>57</v>
      </c>
      <c r="E375" s="9" t="s">
        <v>1793</v>
      </c>
      <c r="F375" s="36">
        <v>2000</v>
      </c>
    </row>
    <row r="376" spans="1:6" ht="12.75">
      <c r="A376" s="8" t="s">
        <v>15</v>
      </c>
      <c r="B376" s="8" t="s">
        <v>1796</v>
      </c>
      <c r="C376" s="13" t="s">
        <v>1797</v>
      </c>
      <c r="D376" s="10" t="s">
        <v>57</v>
      </c>
      <c r="E376" s="9" t="s">
        <v>1798</v>
      </c>
      <c r="F376" s="36">
        <v>2001</v>
      </c>
    </row>
    <row r="377" spans="1:6" ht="12.75">
      <c r="A377" s="8" t="s">
        <v>15</v>
      </c>
      <c r="B377" s="8" t="s">
        <v>1800</v>
      </c>
      <c r="C377" s="13" t="s">
        <v>1801</v>
      </c>
      <c r="D377" s="10" t="s">
        <v>57</v>
      </c>
      <c r="E377" s="9" t="s">
        <v>1803</v>
      </c>
      <c r="F377" s="36">
        <v>2012</v>
      </c>
    </row>
    <row r="378" spans="1:6" ht="12.75">
      <c r="A378" s="8" t="s">
        <v>15</v>
      </c>
      <c r="B378" s="8" t="s">
        <v>1805</v>
      </c>
      <c r="C378" s="13" t="s">
        <v>1806</v>
      </c>
      <c r="D378" s="10" t="s">
        <v>57</v>
      </c>
      <c r="E378" s="9" t="s">
        <v>1807</v>
      </c>
      <c r="F378" s="36">
        <v>2015</v>
      </c>
    </row>
    <row r="379" spans="1:6" ht="12.75">
      <c r="A379" s="8" t="s">
        <v>15</v>
      </c>
      <c r="B379" s="8" t="s">
        <v>1809</v>
      </c>
      <c r="C379" s="13" t="s">
        <v>1811</v>
      </c>
      <c r="D379" s="10" t="s">
        <v>57</v>
      </c>
      <c r="E379" s="9" t="s">
        <v>1812</v>
      </c>
      <c r="F379" s="36">
        <v>2016</v>
      </c>
    </row>
    <row r="380" spans="1:6" ht="12.75">
      <c r="A380" s="8" t="s">
        <v>15</v>
      </c>
      <c r="B380" s="8" t="s">
        <v>1814</v>
      </c>
      <c r="C380" s="13" t="s">
        <v>1815</v>
      </c>
      <c r="D380" s="10" t="s">
        <v>57</v>
      </c>
      <c r="E380" s="9" t="s">
        <v>1816</v>
      </c>
      <c r="F380" s="36">
        <v>2018</v>
      </c>
    </row>
    <row r="381" spans="1:6" ht="12.75">
      <c r="A381" s="8" t="s">
        <v>15</v>
      </c>
      <c r="B381" s="8" t="s">
        <v>1818</v>
      </c>
      <c r="C381" s="13" t="s">
        <v>1819</v>
      </c>
      <c r="D381" s="10" t="s">
        <v>57</v>
      </c>
      <c r="E381" s="9" t="s">
        <v>1820</v>
      </c>
      <c r="F381" s="36">
        <v>2018</v>
      </c>
    </row>
    <row r="382" spans="1:6" ht="12.75">
      <c r="A382" s="8" t="s">
        <v>15</v>
      </c>
      <c r="B382" s="8" t="s">
        <v>1822</v>
      </c>
      <c r="C382" s="13" t="s">
        <v>1823</v>
      </c>
      <c r="D382" s="10" t="s">
        <v>57</v>
      </c>
      <c r="E382" s="9" t="s">
        <v>1824</v>
      </c>
      <c r="F382" s="36">
        <v>2002</v>
      </c>
    </row>
    <row r="383" spans="1:6" ht="12.75">
      <c r="A383" s="8" t="s">
        <v>15</v>
      </c>
      <c r="B383" s="8" t="s">
        <v>1826</v>
      </c>
      <c r="C383" s="13" t="s">
        <v>1827</v>
      </c>
      <c r="D383" s="10" t="s">
        <v>57</v>
      </c>
      <c r="E383" s="9" t="s">
        <v>1828</v>
      </c>
      <c r="F383" s="36">
        <v>2004</v>
      </c>
    </row>
    <row r="384" spans="1:6" ht="12.75">
      <c r="A384" s="8" t="s">
        <v>15</v>
      </c>
      <c r="B384" s="8" t="s">
        <v>1830</v>
      </c>
      <c r="C384" s="13" t="s">
        <v>1831</v>
      </c>
      <c r="D384" s="10" t="s">
        <v>57</v>
      </c>
      <c r="E384" s="9" t="s">
        <v>1832</v>
      </c>
      <c r="F384" s="36">
        <v>2007</v>
      </c>
    </row>
    <row r="385" spans="1:6" ht="12.75">
      <c r="A385" s="8" t="s">
        <v>15</v>
      </c>
      <c r="B385" s="8" t="s">
        <v>1835</v>
      </c>
      <c r="C385" s="13" t="s">
        <v>1836</v>
      </c>
      <c r="D385" s="10" t="s">
        <v>57</v>
      </c>
      <c r="E385" s="9" t="s">
        <v>1837</v>
      </c>
      <c r="F385" s="36">
        <v>2010</v>
      </c>
    </row>
    <row r="386" spans="1:6" ht="12.75">
      <c r="A386" s="8" t="s">
        <v>15</v>
      </c>
      <c r="B386" s="8" t="s">
        <v>1838</v>
      </c>
      <c r="C386" s="13" t="s">
        <v>1839</v>
      </c>
      <c r="D386" s="10" t="s">
        <v>57</v>
      </c>
      <c r="E386" s="9" t="s">
        <v>1840</v>
      </c>
      <c r="F386" s="36">
        <v>2012</v>
      </c>
    </row>
    <row r="387" spans="1:6" ht="12.75">
      <c r="A387" s="8" t="s">
        <v>15</v>
      </c>
      <c r="B387" s="8" t="s">
        <v>1841</v>
      </c>
      <c r="C387" s="13" t="s">
        <v>1842</v>
      </c>
      <c r="D387" s="10" t="s">
        <v>57</v>
      </c>
      <c r="E387" s="9" t="s">
        <v>1843</v>
      </c>
      <c r="F387" s="36">
        <v>2016</v>
      </c>
    </row>
    <row r="388" spans="1:6" ht="12.75">
      <c r="A388" s="8" t="s">
        <v>15</v>
      </c>
      <c r="B388" s="8" t="s">
        <v>1844</v>
      </c>
      <c r="C388" s="13" t="s">
        <v>1845</v>
      </c>
      <c r="D388" s="10" t="s">
        <v>57</v>
      </c>
      <c r="E388" s="9" t="s">
        <v>1846</v>
      </c>
      <c r="F388" s="36">
        <v>2021</v>
      </c>
    </row>
    <row r="389" spans="1:6" ht="12.75">
      <c r="A389" s="8" t="s">
        <v>15</v>
      </c>
      <c r="B389" s="8" t="s">
        <v>1852</v>
      </c>
      <c r="C389" s="7" t="s">
        <v>1853</v>
      </c>
      <c r="D389" s="10" t="s">
        <v>57</v>
      </c>
      <c r="E389" s="9" t="s">
        <v>1854</v>
      </c>
      <c r="F389" s="36">
        <v>2025</v>
      </c>
    </row>
    <row r="390" spans="1:6" ht="12.75">
      <c r="A390" s="8" t="s">
        <v>15</v>
      </c>
      <c r="B390" s="8" t="s">
        <v>1855</v>
      </c>
      <c r="C390" s="13" t="s">
        <v>1856</v>
      </c>
      <c r="D390" s="10" t="s">
        <v>57</v>
      </c>
      <c r="E390" s="9" t="s">
        <v>1857</v>
      </c>
      <c r="F390" s="36">
        <v>2011</v>
      </c>
    </row>
    <row r="391" spans="1:6" ht="12.75">
      <c r="A391" s="8" t="s">
        <v>15</v>
      </c>
      <c r="B391" s="8" t="s">
        <v>1858</v>
      </c>
      <c r="C391" s="13" t="s">
        <v>1859</v>
      </c>
      <c r="D391" s="10" t="s">
        <v>57</v>
      </c>
      <c r="E391" s="9" t="s">
        <v>1860</v>
      </c>
      <c r="F391" s="36">
        <v>2012</v>
      </c>
    </row>
    <row r="392" spans="1:6" ht="12.75">
      <c r="A392" s="8" t="s">
        <v>15</v>
      </c>
      <c r="B392" s="8" t="s">
        <v>1861</v>
      </c>
      <c r="C392" s="13" t="s">
        <v>1862</v>
      </c>
      <c r="D392" s="10" t="s">
        <v>57</v>
      </c>
      <c r="E392" s="9" t="s">
        <v>1863</v>
      </c>
      <c r="F392" s="36">
        <v>2001</v>
      </c>
    </row>
    <row r="393" spans="1:6" ht="12.75">
      <c r="A393" s="8" t="s">
        <v>15</v>
      </c>
      <c r="B393" s="8" t="s">
        <v>1865</v>
      </c>
      <c r="C393" s="13" t="s">
        <v>1866</v>
      </c>
      <c r="D393" s="10" t="s">
        <v>57</v>
      </c>
      <c r="E393" s="9" t="s">
        <v>1867</v>
      </c>
      <c r="F393" s="36">
        <v>2019</v>
      </c>
    </row>
    <row r="394" spans="1:6" ht="12.75">
      <c r="A394" s="8" t="s">
        <v>15</v>
      </c>
      <c r="B394" s="8" t="s">
        <v>1869</v>
      </c>
      <c r="C394" s="7" t="s">
        <v>1870</v>
      </c>
      <c r="D394" s="10" t="s">
        <v>57</v>
      </c>
      <c r="E394" s="9" t="s">
        <v>1871</v>
      </c>
      <c r="F394" s="36">
        <v>2018</v>
      </c>
    </row>
    <row r="395" spans="1:6" ht="12.75">
      <c r="A395" s="8" t="s">
        <v>15</v>
      </c>
      <c r="B395" s="8" t="s">
        <v>1872</v>
      </c>
      <c r="C395" s="13" t="s">
        <v>1873</v>
      </c>
      <c r="D395" s="10" t="s">
        <v>57</v>
      </c>
      <c r="E395" s="9" t="s">
        <v>1874</v>
      </c>
      <c r="F395" s="36">
        <v>2023</v>
      </c>
    </row>
    <row r="396" spans="1:6" ht="12.75">
      <c r="A396" s="8" t="s">
        <v>15</v>
      </c>
      <c r="B396" s="8" t="s">
        <v>1875</v>
      </c>
      <c r="C396" s="13" t="s">
        <v>1876</v>
      </c>
      <c r="D396" s="10" t="s">
        <v>57</v>
      </c>
      <c r="E396" s="9" t="s">
        <v>1877</v>
      </c>
      <c r="F396" s="36">
        <v>1995</v>
      </c>
    </row>
    <row r="397" spans="1:6" ht="12.75">
      <c r="A397" s="8" t="s">
        <v>15</v>
      </c>
      <c r="B397" s="8" t="s">
        <v>1879</v>
      </c>
      <c r="C397" s="13" t="s">
        <v>1880</v>
      </c>
      <c r="D397" s="10" t="s">
        <v>57</v>
      </c>
      <c r="E397" s="9" t="s">
        <v>1881</v>
      </c>
      <c r="F397" s="36">
        <v>2008</v>
      </c>
    </row>
    <row r="398" spans="1:6" ht="12.75">
      <c r="A398" s="8" t="s">
        <v>15</v>
      </c>
      <c r="B398" s="8" t="s">
        <v>1882</v>
      </c>
      <c r="C398" s="13" t="s">
        <v>1883</v>
      </c>
      <c r="D398" s="10" t="s">
        <v>57</v>
      </c>
      <c r="E398" s="9" t="s">
        <v>1884</v>
      </c>
      <c r="F398" s="36">
        <v>2013</v>
      </c>
    </row>
    <row r="399" spans="1:6" ht="12.75">
      <c r="A399" s="8" t="s">
        <v>15</v>
      </c>
      <c r="B399" s="8" t="s">
        <v>1885</v>
      </c>
      <c r="C399" s="13" t="s">
        <v>1886</v>
      </c>
      <c r="D399" s="10" t="s">
        <v>57</v>
      </c>
      <c r="E399" s="9" t="s">
        <v>1887</v>
      </c>
      <c r="F399" s="36">
        <v>2016</v>
      </c>
    </row>
    <row r="400" spans="1:6" ht="12.75">
      <c r="A400" s="8" t="s">
        <v>15</v>
      </c>
      <c r="B400" s="8" t="s">
        <v>1889</v>
      </c>
      <c r="C400" s="13" t="s">
        <v>1890</v>
      </c>
      <c r="D400" s="10" t="s">
        <v>57</v>
      </c>
      <c r="E400" s="9" t="s">
        <v>1891</v>
      </c>
      <c r="F400" s="36">
        <v>2024</v>
      </c>
    </row>
    <row r="401" spans="1:6" ht="12.75">
      <c r="A401" s="8" t="s">
        <v>15</v>
      </c>
      <c r="B401" s="8" t="s">
        <v>1892</v>
      </c>
      <c r="C401" s="7" t="s">
        <v>1893</v>
      </c>
      <c r="D401" s="10" t="s">
        <v>57</v>
      </c>
      <c r="E401" s="9" t="s">
        <v>1894</v>
      </c>
      <c r="F401" s="36">
        <v>2011</v>
      </c>
    </row>
    <row r="402" spans="1:6" ht="12.75">
      <c r="A402" s="8" t="s">
        <v>15</v>
      </c>
      <c r="B402" s="8" t="s">
        <v>1895</v>
      </c>
      <c r="C402" s="13" t="s">
        <v>1896</v>
      </c>
      <c r="D402" s="10" t="s">
        <v>57</v>
      </c>
      <c r="E402" s="9" t="s">
        <v>1897</v>
      </c>
      <c r="F402" s="36">
        <v>2015</v>
      </c>
    </row>
    <row r="403" spans="1:6" ht="12.75">
      <c r="A403" s="8" t="s">
        <v>15</v>
      </c>
      <c r="B403" s="8" t="s">
        <v>1899</v>
      </c>
      <c r="C403" s="13" t="s">
        <v>1900</v>
      </c>
      <c r="D403" s="10" t="s">
        <v>57</v>
      </c>
      <c r="E403" s="9" t="s">
        <v>1901</v>
      </c>
      <c r="F403" s="36">
        <v>2025</v>
      </c>
    </row>
    <row r="404" spans="1:6" ht="12.75">
      <c r="A404" s="8" t="s">
        <v>15</v>
      </c>
      <c r="B404" s="8" t="s">
        <v>1903</v>
      </c>
      <c r="C404" s="13" t="s">
        <v>1904</v>
      </c>
      <c r="D404" s="10" t="s">
        <v>57</v>
      </c>
      <c r="E404" s="9" t="s">
        <v>1905</v>
      </c>
      <c r="F404" s="36">
        <v>2015</v>
      </c>
    </row>
    <row r="405" spans="1:6" ht="12.75">
      <c r="A405" s="8" t="s">
        <v>15</v>
      </c>
      <c r="B405" s="8" t="s">
        <v>1907</v>
      </c>
      <c r="C405" s="13" t="s">
        <v>1908</v>
      </c>
      <c r="D405" s="10" t="s">
        <v>57</v>
      </c>
      <c r="E405" s="9" t="s">
        <v>1909</v>
      </c>
      <c r="F405" s="36">
        <v>2008</v>
      </c>
    </row>
    <row r="406" spans="1:6" ht="12.75">
      <c r="A406" s="8" t="s">
        <v>15</v>
      </c>
      <c r="B406" s="8" t="s">
        <v>1911</v>
      </c>
      <c r="C406" s="13" t="s">
        <v>1912</v>
      </c>
      <c r="D406" s="10" t="s">
        <v>57</v>
      </c>
      <c r="E406" s="9" t="s">
        <v>1913</v>
      </c>
      <c r="F406" s="36">
        <v>2012</v>
      </c>
    </row>
    <row r="407" spans="1:6" ht="12.75">
      <c r="A407" s="8" t="s">
        <v>15</v>
      </c>
      <c r="B407" s="8" t="s">
        <v>1915</v>
      </c>
      <c r="C407" s="13" t="s">
        <v>1916</v>
      </c>
      <c r="D407" s="10" t="s">
        <v>57</v>
      </c>
      <c r="E407" s="9" t="s">
        <v>1917</v>
      </c>
      <c r="F407" s="36">
        <v>1984</v>
      </c>
    </row>
    <row r="408" spans="1:6" ht="12.75">
      <c r="A408" s="8" t="s">
        <v>15</v>
      </c>
      <c r="B408" s="8" t="s">
        <v>1919</v>
      </c>
      <c r="C408" s="13" t="s">
        <v>1920</v>
      </c>
      <c r="D408" s="10" t="s">
        <v>57</v>
      </c>
      <c r="E408" s="9" t="s">
        <v>1921</v>
      </c>
      <c r="F408" s="36">
        <v>1991</v>
      </c>
    </row>
    <row r="409" spans="1:6" ht="12.75">
      <c r="A409" s="8" t="s">
        <v>15</v>
      </c>
      <c r="B409" s="8" t="s">
        <v>1923</v>
      </c>
      <c r="C409" s="13" t="s">
        <v>1924</v>
      </c>
      <c r="D409" s="10" t="s">
        <v>57</v>
      </c>
      <c r="E409" s="9" t="s">
        <v>1925</v>
      </c>
      <c r="F409" s="36">
        <v>2003</v>
      </c>
    </row>
    <row r="410" spans="1:6" ht="12.75">
      <c r="A410" s="8" t="s">
        <v>15</v>
      </c>
      <c r="B410" s="8" t="s">
        <v>1928</v>
      </c>
      <c r="C410" s="13" t="s">
        <v>1929</v>
      </c>
      <c r="D410" s="10" t="s">
        <v>57</v>
      </c>
      <c r="E410" s="9" t="s">
        <v>1930</v>
      </c>
      <c r="F410" s="36">
        <v>2009</v>
      </c>
    </row>
    <row r="411" spans="1:6" ht="12.75">
      <c r="A411" s="8" t="s">
        <v>15</v>
      </c>
      <c r="B411" s="8" t="s">
        <v>1933</v>
      </c>
      <c r="C411" s="13" t="s">
        <v>1934</v>
      </c>
      <c r="D411" s="10" t="s">
        <v>57</v>
      </c>
      <c r="E411" s="9" t="s">
        <v>1935</v>
      </c>
      <c r="F411" s="36">
        <v>2015</v>
      </c>
    </row>
    <row r="412" spans="1:6" ht="12.75">
      <c r="A412" s="8" t="s">
        <v>15</v>
      </c>
      <c r="B412" s="8" t="s">
        <v>1937</v>
      </c>
      <c r="C412" s="13" t="s">
        <v>1938</v>
      </c>
      <c r="D412" s="10" t="s">
        <v>57</v>
      </c>
      <c r="E412" s="9" t="s">
        <v>1939</v>
      </c>
      <c r="F412" s="36">
        <v>2016</v>
      </c>
    </row>
    <row r="413" spans="1:6" ht="12.75">
      <c r="A413" s="8" t="s">
        <v>15</v>
      </c>
      <c r="B413" s="8" t="s">
        <v>1942</v>
      </c>
      <c r="C413" s="13" t="s">
        <v>1943</v>
      </c>
      <c r="D413" s="10" t="s">
        <v>57</v>
      </c>
      <c r="E413" s="9" t="s">
        <v>1944</v>
      </c>
      <c r="F413" s="36">
        <v>2008</v>
      </c>
    </row>
    <row r="414" spans="1:6" ht="12.75">
      <c r="A414" s="8" t="s">
        <v>15</v>
      </c>
      <c r="B414" s="8" t="s">
        <v>1946</v>
      </c>
      <c r="C414" s="13" t="s">
        <v>1948</v>
      </c>
      <c r="D414" s="10" t="s">
        <v>57</v>
      </c>
      <c r="E414" s="9" t="s">
        <v>1949</v>
      </c>
      <c r="F414" s="36">
        <v>2014</v>
      </c>
    </row>
    <row r="415" spans="1:6" ht="12.75">
      <c r="A415" s="8" t="s">
        <v>15</v>
      </c>
      <c r="B415" s="8" t="s">
        <v>1951</v>
      </c>
      <c r="C415" s="13" t="s">
        <v>1952</v>
      </c>
      <c r="D415" s="10" t="s">
        <v>57</v>
      </c>
      <c r="E415" s="9" t="s">
        <v>1953</v>
      </c>
      <c r="F415" s="36">
        <v>1999</v>
      </c>
    </row>
    <row r="416" spans="1:6" ht="12.75">
      <c r="A416" s="8" t="s">
        <v>15</v>
      </c>
      <c r="B416" s="8" t="s">
        <v>1955</v>
      </c>
      <c r="C416" s="13" t="s">
        <v>1957</v>
      </c>
      <c r="D416" s="10" t="s">
        <v>57</v>
      </c>
      <c r="E416" s="9" t="s">
        <v>1318</v>
      </c>
      <c r="F416" s="36">
        <v>2016</v>
      </c>
    </row>
    <row r="417" spans="1:6" ht="12.75">
      <c r="A417" s="8" t="s">
        <v>15</v>
      </c>
      <c r="B417" s="8" t="s">
        <v>1958</v>
      </c>
      <c r="C417" s="13" t="s">
        <v>1959</v>
      </c>
      <c r="D417" s="10" t="s">
        <v>57</v>
      </c>
      <c r="E417" s="9" t="s">
        <v>1960</v>
      </c>
      <c r="F417" s="36">
        <v>2016</v>
      </c>
    </row>
    <row r="418" spans="1:6" ht="12.75">
      <c r="A418" s="8" t="s">
        <v>15</v>
      </c>
      <c r="B418" s="8" t="s">
        <v>1963</v>
      </c>
      <c r="C418" s="13" t="s">
        <v>1964</v>
      </c>
      <c r="D418" s="10" t="s">
        <v>57</v>
      </c>
      <c r="E418" s="9" t="s">
        <v>1965</v>
      </c>
      <c r="F418" s="36">
        <v>2015</v>
      </c>
    </row>
    <row r="419" spans="1:6" ht="12.75">
      <c r="A419" s="8" t="s">
        <v>15</v>
      </c>
      <c r="B419" s="8" t="s">
        <v>1967</v>
      </c>
      <c r="C419" s="13" t="s">
        <v>1968</v>
      </c>
      <c r="D419" s="10" t="s">
        <v>57</v>
      </c>
      <c r="E419" s="9" t="s">
        <v>1969</v>
      </c>
      <c r="F419" s="36">
        <v>2021</v>
      </c>
    </row>
    <row r="420" spans="1:6" ht="12.75">
      <c r="A420" s="8" t="s">
        <v>15</v>
      </c>
      <c r="B420" s="8" t="s">
        <v>1971</v>
      </c>
      <c r="C420" s="13" t="s">
        <v>1972</v>
      </c>
      <c r="D420" s="10" t="s">
        <v>57</v>
      </c>
      <c r="E420" s="9" t="s">
        <v>1973</v>
      </c>
      <c r="F420" s="36">
        <v>2015</v>
      </c>
    </row>
    <row r="421" spans="1:6" ht="12.75">
      <c r="A421" s="8" t="s">
        <v>15</v>
      </c>
      <c r="B421" s="8" t="s">
        <v>1975</v>
      </c>
      <c r="C421" s="13" t="s">
        <v>1976</v>
      </c>
      <c r="D421" s="10" t="s">
        <v>57</v>
      </c>
      <c r="E421" s="9" t="s">
        <v>1977</v>
      </c>
      <c r="F421" s="36">
        <v>2019</v>
      </c>
    </row>
    <row r="422" spans="1:6" ht="12.75">
      <c r="A422" s="8" t="s">
        <v>15</v>
      </c>
      <c r="B422" s="8" t="s">
        <v>1979</v>
      </c>
      <c r="C422" s="13" t="s">
        <v>1980</v>
      </c>
      <c r="D422" s="10" t="s">
        <v>57</v>
      </c>
      <c r="E422" s="9" t="s">
        <v>1981</v>
      </c>
      <c r="F422" s="36">
        <v>2014</v>
      </c>
    </row>
    <row r="423" spans="1:6" ht="12.75">
      <c r="A423" s="8" t="s">
        <v>15</v>
      </c>
      <c r="B423" s="8" t="s">
        <v>1983</v>
      </c>
      <c r="C423" s="13" t="s">
        <v>1984</v>
      </c>
      <c r="D423" s="10" t="s">
        <v>57</v>
      </c>
      <c r="E423" s="9" t="s">
        <v>1985</v>
      </c>
      <c r="F423" s="36">
        <v>2011</v>
      </c>
    </row>
    <row r="424" spans="1:6" ht="12.75">
      <c r="A424" s="8" t="s">
        <v>15</v>
      </c>
      <c r="B424" s="8" t="s">
        <v>1988</v>
      </c>
      <c r="C424" s="13" t="s">
        <v>747</v>
      </c>
      <c r="D424" s="10" t="s">
        <v>57</v>
      </c>
      <c r="E424" s="9" t="s">
        <v>1989</v>
      </c>
      <c r="F424" s="36">
        <v>2025</v>
      </c>
    </row>
    <row r="425" spans="1:6" ht="12.75">
      <c r="A425" s="8" t="s">
        <v>15</v>
      </c>
      <c r="B425" s="8" t="s">
        <v>1992</v>
      </c>
      <c r="C425" s="13" t="s">
        <v>1993</v>
      </c>
      <c r="D425" s="10" t="s">
        <v>57</v>
      </c>
      <c r="E425" s="9" t="s">
        <v>1994</v>
      </c>
      <c r="F425" s="36">
        <v>2001</v>
      </c>
    </row>
    <row r="426" spans="1:6" ht="12.75">
      <c r="A426" s="8" t="s">
        <v>15</v>
      </c>
      <c r="B426" s="8" t="s">
        <v>1996</v>
      </c>
      <c r="C426" s="13" t="s">
        <v>1997</v>
      </c>
      <c r="D426" s="10" t="s">
        <v>57</v>
      </c>
      <c r="E426" s="9" t="s">
        <v>1998</v>
      </c>
      <c r="F426" s="36">
        <v>2006</v>
      </c>
    </row>
    <row r="427" spans="1:6" ht="12.75">
      <c r="A427" s="8" t="s">
        <v>15</v>
      </c>
      <c r="B427" s="8" t="s">
        <v>2001</v>
      </c>
      <c r="C427" s="13" t="s">
        <v>2002</v>
      </c>
      <c r="D427" s="10" t="s">
        <v>57</v>
      </c>
      <c r="E427" s="9" t="s">
        <v>2003</v>
      </c>
      <c r="F427" s="36">
        <v>2008</v>
      </c>
    </row>
    <row r="428" spans="1:6" ht="12.75">
      <c r="A428" s="8" t="s">
        <v>15</v>
      </c>
      <c r="B428" s="8" t="s">
        <v>2005</v>
      </c>
      <c r="C428" s="13" t="s">
        <v>2006</v>
      </c>
      <c r="D428" s="10" t="s">
        <v>57</v>
      </c>
      <c r="E428" s="9" t="s">
        <v>2007</v>
      </c>
      <c r="F428" s="36">
        <v>2017</v>
      </c>
    </row>
    <row r="429" spans="1:6" ht="12.75">
      <c r="A429" s="8" t="s">
        <v>15</v>
      </c>
      <c r="B429" s="8" t="s">
        <v>2010</v>
      </c>
      <c r="C429" s="13" t="s">
        <v>2011</v>
      </c>
      <c r="D429" s="10" t="s">
        <v>57</v>
      </c>
      <c r="E429" s="9" t="s">
        <v>2012</v>
      </c>
      <c r="F429" s="36">
        <v>2019</v>
      </c>
    </row>
    <row r="430" spans="1:6" ht="12.75">
      <c r="A430" s="8" t="s">
        <v>15</v>
      </c>
      <c r="B430" s="8" t="s">
        <v>2015</v>
      </c>
      <c r="C430" s="13" t="s">
        <v>2016</v>
      </c>
      <c r="D430" s="10" t="s">
        <v>57</v>
      </c>
      <c r="E430" s="9" t="s">
        <v>2017</v>
      </c>
      <c r="F430" s="36">
        <v>2015</v>
      </c>
    </row>
    <row r="431" spans="1:6" ht="12.75">
      <c r="A431" s="8" t="s">
        <v>15</v>
      </c>
      <c r="B431" s="8" t="s">
        <v>2019</v>
      </c>
      <c r="C431" s="7" t="s">
        <v>2020</v>
      </c>
      <c r="D431" s="10" t="s">
        <v>57</v>
      </c>
      <c r="E431" s="9" t="s">
        <v>2021</v>
      </c>
      <c r="F431" s="36">
        <v>2016</v>
      </c>
    </row>
    <row r="432" spans="1:6" ht="12.75">
      <c r="A432" s="8" t="s">
        <v>15</v>
      </c>
      <c r="B432" s="8" t="s">
        <v>2024</v>
      </c>
      <c r="C432" s="13" t="s">
        <v>2025</v>
      </c>
      <c r="D432" s="10" t="s">
        <v>57</v>
      </c>
      <c r="E432" s="9" t="s">
        <v>2026</v>
      </c>
      <c r="F432" s="36">
        <v>2022</v>
      </c>
    </row>
    <row r="433" spans="1:6" ht="12.75">
      <c r="A433" s="8" t="s">
        <v>15</v>
      </c>
      <c r="B433" s="8" t="s">
        <v>2028</v>
      </c>
      <c r="C433" s="13" t="s">
        <v>2029</v>
      </c>
      <c r="D433" s="10" t="s">
        <v>57</v>
      </c>
      <c r="E433" s="9" t="s">
        <v>2030</v>
      </c>
      <c r="F433" s="36">
        <v>2016</v>
      </c>
    </row>
    <row r="434" spans="1:6" ht="12.75">
      <c r="A434" s="8" t="s">
        <v>15</v>
      </c>
      <c r="B434" s="8" t="s">
        <v>2033</v>
      </c>
      <c r="C434" s="13" t="s">
        <v>2034</v>
      </c>
      <c r="D434" s="10" t="s">
        <v>57</v>
      </c>
      <c r="E434" s="9" t="s">
        <v>2035</v>
      </c>
      <c r="F434" s="36">
        <v>2012</v>
      </c>
    </row>
    <row r="435" spans="1:6" ht="12.75">
      <c r="A435" s="8" t="s">
        <v>15</v>
      </c>
      <c r="B435" s="8" t="s">
        <v>2037</v>
      </c>
      <c r="C435" s="13" t="s">
        <v>2039</v>
      </c>
      <c r="D435" s="10" t="s">
        <v>57</v>
      </c>
      <c r="E435" s="9" t="s">
        <v>2040</v>
      </c>
      <c r="F435" s="36">
        <v>2013</v>
      </c>
    </row>
    <row r="436" spans="1:6" ht="12.75">
      <c r="A436" s="8" t="s">
        <v>15</v>
      </c>
      <c r="B436" s="8" t="s">
        <v>2042</v>
      </c>
      <c r="C436" s="13" t="s">
        <v>2043</v>
      </c>
      <c r="D436" s="10" t="s">
        <v>57</v>
      </c>
      <c r="E436" s="9" t="s">
        <v>2044</v>
      </c>
      <c r="F436" s="36">
        <v>2014</v>
      </c>
    </row>
    <row r="437" spans="1:6" ht="12.75">
      <c r="A437" s="8" t="s">
        <v>15</v>
      </c>
      <c r="B437" s="8" t="s">
        <v>2047</v>
      </c>
      <c r="C437" s="13" t="s">
        <v>2048</v>
      </c>
      <c r="D437" s="10" t="s">
        <v>57</v>
      </c>
      <c r="E437" s="9" t="s">
        <v>2049</v>
      </c>
      <c r="F437" s="36">
        <v>2012</v>
      </c>
    </row>
    <row r="438" spans="1:6" ht="12.75">
      <c r="A438" s="8" t="s">
        <v>15</v>
      </c>
      <c r="B438" s="8" t="s">
        <v>2051</v>
      </c>
      <c r="C438" s="13" t="s">
        <v>2052</v>
      </c>
      <c r="D438" s="10" t="s">
        <v>57</v>
      </c>
      <c r="E438" s="9" t="s">
        <v>2053</v>
      </c>
      <c r="F438" s="36">
        <v>2016</v>
      </c>
    </row>
    <row r="439" spans="1:6" ht="12.75">
      <c r="A439" s="8" t="s">
        <v>15</v>
      </c>
      <c r="B439" s="8" t="s">
        <v>2056</v>
      </c>
      <c r="C439" s="13" t="s">
        <v>2057</v>
      </c>
      <c r="D439" s="10" t="s">
        <v>57</v>
      </c>
      <c r="E439" s="9" t="s">
        <v>2058</v>
      </c>
      <c r="F439" s="36">
        <v>2018</v>
      </c>
    </row>
    <row r="440" spans="1:6" ht="12.75">
      <c r="A440" s="8" t="s">
        <v>15</v>
      </c>
      <c r="B440" s="8" t="s">
        <v>2060</v>
      </c>
      <c r="C440" s="13" t="s">
        <v>2061</v>
      </c>
      <c r="D440" s="10" t="s">
        <v>57</v>
      </c>
      <c r="E440" s="9" t="s">
        <v>2062</v>
      </c>
      <c r="F440" s="36">
        <v>2020</v>
      </c>
    </row>
    <row r="441" spans="1:6" ht="12.75">
      <c r="A441" s="8" t="s">
        <v>15</v>
      </c>
      <c r="B441" s="8" t="s">
        <v>2065</v>
      </c>
      <c r="C441" s="13" t="s">
        <v>2066</v>
      </c>
      <c r="D441" s="10" t="s">
        <v>57</v>
      </c>
      <c r="E441" s="9" t="s">
        <v>2067</v>
      </c>
      <c r="F441" s="36">
        <v>2010</v>
      </c>
    </row>
    <row r="442" spans="1:6" ht="12.75">
      <c r="A442" s="8" t="s">
        <v>15</v>
      </c>
      <c r="B442" s="8" t="s">
        <v>2069</v>
      </c>
      <c r="C442" s="13" t="s">
        <v>2070</v>
      </c>
      <c r="D442" s="10" t="s">
        <v>57</v>
      </c>
      <c r="E442" s="9" t="s">
        <v>2071</v>
      </c>
      <c r="F442" s="36">
        <v>2019</v>
      </c>
    </row>
    <row r="443" spans="1:6" ht="12.75">
      <c r="A443" s="8" t="s">
        <v>15</v>
      </c>
      <c r="B443" s="8" t="s">
        <v>2074</v>
      </c>
      <c r="C443" s="13" t="s">
        <v>2075</v>
      </c>
      <c r="D443" s="10" t="s">
        <v>57</v>
      </c>
      <c r="E443" s="9" t="s">
        <v>2076</v>
      </c>
      <c r="F443" s="36">
        <v>2003</v>
      </c>
    </row>
    <row r="444" spans="1:6" ht="12.75">
      <c r="A444" s="8" t="s">
        <v>15</v>
      </c>
      <c r="B444" s="8" t="s">
        <v>2078</v>
      </c>
      <c r="C444" s="13" t="s">
        <v>2079</v>
      </c>
      <c r="D444" s="10" t="s">
        <v>57</v>
      </c>
      <c r="E444" s="9" t="s">
        <v>2080</v>
      </c>
      <c r="F444" s="36">
        <v>2015</v>
      </c>
    </row>
    <row r="445" spans="1:6" ht="12.75">
      <c r="A445" s="8" t="s">
        <v>15</v>
      </c>
      <c r="B445" s="8" t="s">
        <v>2082</v>
      </c>
      <c r="C445" s="13" t="s">
        <v>2083</v>
      </c>
      <c r="D445" s="10" t="s">
        <v>57</v>
      </c>
      <c r="E445" s="9" t="s">
        <v>2085</v>
      </c>
      <c r="F445" s="36">
        <v>2010</v>
      </c>
    </row>
    <row r="446" spans="1:6" ht="12.75">
      <c r="A446" s="8" t="s">
        <v>15</v>
      </c>
      <c r="B446" s="8" t="s">
        <v>2087</v>
      </c>
      <c r="C446" s="13" t="s">
        <v>2088</v>
      </c>
      <c r="D446" s="10" t="s">
        <v>57</v>
      </c>
      <c r="E446" s="9" t="s">
        <v>2089</v>
      </c>
      <c r="F446" s="36">
        <v>2013</v>
      </c>
    </row>
    <row r="447" spans="1:6" ht="12.75">
      <c r="A447" s="8" t="s">
        <v>15</v>
      </c>
      <c r="B447" s="8" t="s">
        <v>2090</v>
      </c>
      <c r="C447" s="13" t="s">
        <v>2091</v>
      </c>
      <c r="D447" s="10" t="s">
        <v>57</v>
      </c>
      <c r="E447" s="9" t="s">
        <v>2092</v>
      </c>
      <c r="F447" s="36">
        <v>1999</v>
      </c>
    </row>
    <row r="448" spans="1:6" ht="12.75">
      <c r="A448" s="8" t="s">
        <v>15</v>
      </c>
      <c r="B448" s="8" t="s">
        <v>2093</v>
      </c>
      <c r="C448" s="13" t="s">
        <v>2094</v>
      </c>
      <c r="D448" s="10" t="s">
        <v>57</v>
      </c>
      <c r="E448" s="9" t="s">
        <v>2095</v>
      </c>
      <c r="F448" s="36">
        <v>2003</v>
      </c>
    </row>
    <row r="449" spans="1:6" ht="12.75">
      <c r="A449" s="8" t="s">
        <v>15</v>
      </c>
      <c r="B449" s="8" t="s">
        <v>2097</v>
      </c>
      <c r="C449" s="13" t="s">
        <v>2098</v>
      </c>
      <c r="D449" s="10" t="s">
        <v>57</v>
      </c>
      <c r="E449" s="9" t="s">
        <v>2099</v>
      </c>
      <c r="F449" s="36">
        <v>2003</v>
      </c>
    </row>
    <row r="450" spans="1:6" ht="12.75">
      <c r="A450" s="8" t="s">
        <v>15</v>
      </c>
      <c r="B450" s="8" t="s">
        <v>2100</v>
      </c>
      <c r="C450" s="13" t="s">
        <v>2101</v>
      </c>
      <c r="D450" s="10" t="s">
        <v>57</v>
      </c>
      <c r="E450" s="9" t="s">
        <v>2102</v>
      </c>
      <c r="F450" s="36">
        <v>2011</v>
      </c>
    </row>
    <row r="451" spans="1:6" ht="12.75">
      <c r="A451" s="8" t="s">
        <v>15</v>
      </c>
      <c r="B451" s="8" t="s">
        <v>2103</v>
      </c>
      <c r="C451" s="13" t="s">
        <v>2104</v>
      </c>
      <c r="D451" s="10" t="s">
        <v>57</v>
      </c>
      <c r="E451" s="9" t="s">
        <v>2105</v>
      </c>
      <c r="F451" s="36">
        <v>2016</v>
      </c>
    </row>
    <row r="452" spans="1:6" ht="12.75">
      <c r="A452" s="8" t="s">
        <v>15</v>
      </c>
      <c r="B452" s="8" t="s">
        <v>2107</v>
      </c>
      <c r="C452" s="7" t="s">
        <v>2108</v>
      </c>
      <c r="D452" s="10" t="s">
        <v>57</v>
      </c>
      <c r="E452" s="9" t="s">
        <v>2109</v>
      </c>
      <c r="F452" s="36">
        <v>2024</v>
      </c>
    </row>
    <row r="453" spans="1:6" ht="12.75">
      <c r="A453" s="8" t="s">
        <v>15</v>
      </c>
      <c r="B453" s="8" t="s">
        <v>2110</v>
      </c>
      <c r="C453" s="13" t="s">
        <v>2111</v>
      </c>
      <c r="D453" s="10" t="s">
        <v>57</v>
      </c>
      <c r="E453" s="9" t="s">
        <v>2112</v>
      </c>
      <c r="F453" s="36">
        <v>2013</v>
      </c>
    </row>
    <row r="454" spans="1:6" ht="12.75">
      <c r="A454" s="8" t="s">
        <v>15</v>
      </c>
      <c r="B454" s="8" t="s">
        <v>2113</v>
      </c>
      <c r="C454" s="13" t="s">
        <v>2114</v>
      </c>
      <c r="D454" s="10" t="s">
        <v>57</v>
      </c>
      <c r="E454" s="9" t="s">
        <v>2115</v>
      </c>
      <c r="F454" s="36">
        <v>1999</v>
      </c>
    </row>
    <row r="455" spans="1:6" ht="12.75">
      <c r="A455" s="8" t="s">
        <v>15</v>
      </c>
      <c r="B455" s="8" t="s">
        <v>2116</v>
      </c>
      <c r="C455" s="13" t="s">
        <v>2117</v>
      </c>
      <c r="D455" s="10" t="s">
        <v>57</v>
      </c>
      <c r="E455" s="9" t="s">
        <v>2118</v>
      </c>
      <c r="F455" s="36">
        <v>2001</v>
      </c>
    </row>
    <row r="456" spans="1:6" ht="12.75">
      <c r="A456" s="8" t="s">
        <v>15</v>
      </c>
      <c r="B456" s="8" t="s">
        <v>2119</v>
      </c>
      <c r="C456" s="13" t="s">
        <v>2120</v>
      </c>
      <c r="D456" s="10" t="s">
        <v>57</v>
      </c>
      <c r="E456" s="9" t="s">
        <v>2121</v>
      </c>
      <c r="F456" s="36">
        <v>2017</v>
      </c>
    </row>
    <row r="457" spans="1:6" ht="12.75">
      <c r="A457" s="8" t="s">
        <v>15</v>
      </c>
      <c r="B457" s="8" t="s">
        <v>2123</v>
      </c>
      <c r="C457" s="13" t="s">
        <v>2124</v>
      </c>
      <c r="D457" s="10" t="s">
        <v>57</v>
      </c>
      <c r="E457" s="9" t="s">
        <v>2125</v>
      </c>
      <c r="F457" s="36">
        <v>2008</v>
      </c>
    </row>
    <row r="458" spans="1:6" ht="12.75">
      <c r="A458" s="8" t="s">
        <v>15</v>
      </c>
      <c r="B458" s="8" t="s">
        <v>2128</v>
      </c>
      <c r="C458" s="13" t="s">
        <v>2129</v>
      </c>
      <c r="D458" s="10" t="s">
        <v>57</v>
      </c>
      <c r="E458" s="9" t="s">
        <v>2130</v>
      </c>
      <c r="F458" s="36">
        <v>2010</v>
      </c>
    </row>
    <row r="459" spans="1:6" ht="12.75">
      <c r="A459" s="8" t="s">
        <v>15</v>
      </c>
      <c r="B459" s="8" t="s">
        <v>2134</v>
      </c>
      <c r="C459" s="13" t="s">
        <v>2135</v>
      </c>
      <c r="D459" s="10" t="s">
        <v>57</v>
      </c>
      <c r="E459" s="9" t="s">
        <v>2136</v>
      </c>
      <c r="F459" s="36">
        <v>2016</v>
      </c>
    </row>
    <row r="460" spans="1:6" ht="12.75">
      <c r="A460" s="8" t="s">
        <v>15</v>
      </c>
      <c r="B460" s="8" t="s">
        <v>2138</v>
      </c>
      <c r="C460" s="13" t="s">
        <v>2139</v>
      </c>
      <c r="D460" s="10" t="s">
        <v>57</v>
      </c>
      <c r="E460" s="9" t="s">
        <v>2140</v>
      </c>
      <c r="F460" s="36">
        <v>2022</v>
      </c>
    </row>
    <row r="461" spans="1:6" ht="12.75">
      <c r="A461" s="8" t="s">
        <v>15</v>
      </c>
      <c r="B461" s="8" t="s">
        <v>2142</v>
      </c>
      <c r="C461" s="13" t="s">
        <v>2143</v>
      </c>
      <c r="D461" s="10" t="s">
        <v>57</v>
      </c>
      <c r="E461" s="9" t="s">
        <v>2144</v>
      </c>
      <c r="F461" s="36">
        <v>2014</v>
      </c>
    </row>
    <row r="462" spans="1:6" ht="12.75">
      <c r="A462" s="8" t="s">
        <v>15</v>
      </c>
      <c r="B462" s="8" t="s">
        <v>2146</v>
      </c>
      <c r="C462" s="7" t="s">
        <v>2147</v>
      </c>
      <c r="D462" s="10" t="s">
        <v>57</v>
      </c>
      <c r="E462" s="9" t="s">
        <v>2148</v>
      </c>
      <c r="F462" s="36">
        <v>2020</v>
      </c>
    </row>
    <row r="463" spans="1:6" ht="12.75">
      <c r="A463" s="8" t="s">
        <v>15</v>
      </c>
      <c r="B463" s="8" t="s">
        <v>2150</v>
      </c>
      <c r="C463" s="13" t="s">
        <v>2151</v>
      </c>
      <c r="D463" s="10" t="s">
        <v>57</v>
      </c>
      <c r="E463" s="9" t="s">
        <v>2152</v>
      </c>
      <c r="F463" s="36">
        <v>2001</v>
      </c>
    </row>
    <row r="464" spans="1:6" ht="12.75">
      <c r="A464" s="8" t="s">
        <v>15</v>
      </c>
      <c r="B464" s="8" t="s">
        <v>2154</v>
      </c>
      <c r="C464" s="13" t="s">
        <v>2155</v>
      </c>
      <c r="D464" s="10" t="s">
        <v>57</v>
      </c>
      <c r="E464" s="9" t="s">
        <v>2157</v>
      </c>
      <c r="F464" s="36">
        <v>2005</v>
      </c>
    </row>
    <row r="465" spans="1:6" ht="12.75">
      <c r="A465" s="8" t="s">
        <v>15</v>
      </c>
      <c r="B465" s="8" t="s">
        <v>2159</v>
      </c>
      <c r="C465" s="13" t="s">
        <v>2160</v>
      </c>
      <c r="D465" s="10" t="s">
        <v>57</v>
      </c>
      <c r="E465" s="9" t="s">
        <v>2161</v>
      </c>
      <c r="F465" s="36">
        <v>2013</v>
      </c>
    </row>
    <row r="466" spans="1:6" ht="12.75">
      <c r="A466" s="8" t="s">
        <v>15</v>
      </c>
      <c r="B466" s="8" t="s">
        <v>2162</v>
      </c>
      <c r="C466" s="13" t="s">
        <v>2163</v>
      </c>
      <c r="D466" s="10" t="s">
        <v>57</v>
      </c>
      <c r="E466" s="9" t="s">
        <v>2164</v>
      </c>
      <c r="F466" s="36">
        <v>2011</v>
      </c>
    </row>
    <row r="467" spans="1:6" ht="12.75">
      <c r="A467" s="8" t="s">
        <v>15</v>
      </c>
      <c r="B467" s="8" t="s">
        <v>2166</v>
      </c>
      <c r="C467" s="13" t="s">
        <v>2167</v>
      </c>
      <c r="D467" s="10" t="s">
        <v>57</v>
      </c>
      <c r="E467" s="9" t="s">
        <v>2168</v>
      </c>
      <c r="F467" s="36">
        <v>1998</v>
      </c>
    </row>
    <row r="468" spans="1:6" ht="12.75">
      <c r="A468" s="8" t="s">
        <v>15</v>
      </c>
      <c r="B468" s="8" t="s">
        <v>2170</v>
      </c>
      <c r="C468" s="7" t="s">
        <v>2171</v>
      </c>
      <c r="D468" s="10" t="s">
        <v>57</v>
      </c>
      <c r="E468" s="9" t="s">
        <v>2172</v>
      </c>
      <c r="F468" s="36">
        <v>2011</v>
      </c>
    </row>
    <row r="469" spans="1:6" ht="12.75">
      <c r="A469" s="8" t="s">
        <v>15</v>
      </c>
      <c r="B469" s="8" t="s">
        <v>2175</v>
      </c>
      <c r="C469" s="13" t="s">
        <v>2176</v>
      </c>
      <c r="D469" s="10" t="s">
        <v>57</v>
      </c>
      <c r="E469" s="9" t="s">
        <v>2177</v>
      </c>
      <c r="F469" s="36">
        <v>2024</v>
      </c>
    </row>
    <row r="470" spans="1:6" ht="12.75">
      <c r="A470" s="8" t="s">
        <v>15</v>
      </c>
      <c r="B470" s="8" t="s">
        <v>2179</v>
      </c>
      <c r="C470" s="13" t="s">
        <v>2180</v>
      </c>
      <c r="D470" s="10" t="s">
        <v>57</v>
      </c>
      <c r="E470" s="9" t="s">
        <v>2181</v>
      </c>
      <c r="F470" s="36">
        <v>2015</v>
      </c>
    </row>
    <row r="471" spans="1:6" ht="12.75">
      <c r="A471" s="8" t="s">
        <v>15</v>
      </c>
      <c r="B471" s="8" t="s">
        <v>2182</v>
      </c>
      <c r="C471" s="13" t="s">
        <v>2183</v>
      </c>
      <c r="D471" s="10" t="s">
        <v>57</v>
      </c>
      <c r="E471" s="9" t="s">
        <v>2184</v>
      </c>
      <c r="F471" s="36">
        <v>2002</v>
      </c>
    </row>
    <row r="472" spans="1:6" ht="12.75">
      <c r="A472" s="8" t="s">
        <v>15</v>
      </c>
      <c r="B472" s="8" t="s">
        <v>2185</v>
      </c>
      <c r="C472" s="7" t="s">
        <v>2186</v>
      </c>
      <c r="D472" s="10" t="s">
        <v>57</v>
      </c>
      <c r="E472" s="9" t="s">
        <v>2187</v>
      </c>
      <c r="F472" s="36">
        <v>2024</v>
      </c>
    </row>
    <row r="473" spans="1:6" ht="12.75">
      <c r="A473" s="8" t="s">
        <v>15</v>
      </c>
      <c r="B473" s="8" t="s">
        <v>2189</v>
      </c>
      <c r="C473" s="13" t="s">
        <v>2190</v>
      </c>
      <c r="D473" s="10" t="s">
        <v>57</v>
      </c>
      <c r="E473" s="9" t="s">
        <v>2191</v>
      </c>
      <c r="F473" s="36">
        <v>2013</v>
      </c>
    </row>
    <row r="474" spans="1:6" ht="12.75">
      <c r="A474" s="8" t="s">
        <v>15</v>
      </c>
      <c r="B474" s="8" t="s">
        <v>2192</v>
      </c>
      <c r="C474" s="13" t="s">
        <v>2193</v>
      </c>
      <c r="D474" s="10" t="s">
        <v>57</v>
      </c>
      <c r="E474" s="9" t="s">
        <v>2194</v>
      </c>
      <c r="F474" s="36">
        <v>2011</v>
      </c>
    </row>
    <row r="475" spans="1:6" ht="12.75">
      <c r="A475" s="8" t="s">
        <v>15</v>
      </c>
      <c r="B475" s="8" t="s">
        <v>2195</v>
      </c>
      <c r="C475" s="13" t="s">
        <v>2196</v>
      </c>
      <c r="D475" s="10" t="s">
        <v>57</v>
      </c>
      <c r="E475" s="9" t="s">
        <v>2197</v>
      </c>
      <c r="F475" s="36">
        <v>2010</v>
      </c>
    </row>
    <row r="476" spans="1:6" ht="12.75">
      <c r="A476" s="8" t="s">
        <v>15</v>
      </c>
      <c r="B476" s="8" t="s">
        <v>2198</v>
      </c>
      <c r="C476" s="13" t="s">
        <v>2199</v>
      </c>
      <c r="D476" s="10" t="s">
        <v>57</v>
      </c>
      <c r="E476" s="9" t="s">
        <v>2200</v>
      </c>
      <c r="F476" s="36">
        <v>2008</v>
      </c>
    </row>
    <row r="477" spans="1:6" ht="12.75">
      <c r="A477" s="8" t="s">
        <v>15</v>
      </c>
      <c r="B477" s="8" t="s">
        <v>2201</v>
      </c>
      <c r="C477" s="13" t="s">
        <v>2202</v>
      </c>
      <c r="D477" s="10" t="s">
        <v>57</v>
      </c>
      <c r="E477" s="9" t="s">
        <v>2203</v>
      </c>
      <c r="F477" s="36">
        <v>2010</v>
      </c>
    </row>
    <row r="478" spans="1:6" ht="12.75">
      <c r="A478" s="8" t="s">
        <v>15</v>
      </c>
      <c r="B478" s="8" t="s">
        <v>2204</v>
      </c>
      <c r="C478" s="13" t="s">
        <v>2205</v>
      </c>
      <c r="D478" s="10" t="s">
        <v>57</v>
      </c>
      <c r="E478" s="9" t="s">
        <v>2206</v>
      </c>
      <c r="F478" s="36">
        <v>2009</v>
      </c>
    </row>
    <row r="479" spans="1:6" ht="12.75">
      <c r="A479" s="8" t="s">
        <v>15</v>
      </c>
      <c r="B479" s="8" t="s">
        <v>2208</v>
      </c>
      <c r="C479" s="13" t="s">
        <v>2209</v>
      </c>
      <c r="D479" s="10" t="s">
        <v>57</v>
      </c>
      <c r="E479" s="9" t="s">
        <v>2210</v>
      </c>
      <c r="F479" s="36">
        <v>2011</v>
      </c>
    </row>
    <row r="480" spans="1:6" ht="12.75">
      <c r="A480" s="8" t="s">
        <v>15</v>
      </c>
      <c r="B480" s="8" t="s">
        <v>2212</v>
      </c>
      <c r="C480" s="13" t="s">
        <v>2213</v>
      </c>
      <c r="D480" s="10" t="s">
        <v>57</v>
      </c>
      <c r="E480" s="9" t="s">
        <v>2214</v>
      </c>
      <c r="F480" s="36">
        <v>2012</v>
      </c>
    </row>
    <row r="481" spans="1:6" ht="12.75">
      <c r="A481" s="8" t="s">
        <v>15</v>
      </c>
      <c r="B481" s="8" t="s">
        <v>2215</v>
      </c>
      <c r="C481" s="13" t="s">
        <v>2216</v>
      </c>
      <c r="D481" s="10" t="s">
        <v>57</v>
      </c>
      <c r="E481" s="9" t="s">
        <v>2217</v>
      </c>
      <c r="F481" s="36">
        <v>2020</v>
      </c>
    </row>
    <row r="482" spans="1:6" ht="12.75">
      <c r="A482" s="8" t="s">
        <v>15</v>
      </c>
      <c r="B482" s="8" t="s">
        <v>2219</v>
      </c>
      <c r="C482" s="13" t="s">
        <v>2220</v>
      </c>
      <c r="D482" s="10" t="s">
        <v>57</v>
      </c>
      <c r="E482" s="9" t="s">
        <v>2221</v>
      </c>
      <c r="F482" s="36">
        <v>2022</v>
      </c>
    </row>
    <row r="483" spans="1:6" ht="12.75">
      <c r="A483" s="8" t="s">
        <v>15</v>
      </c>
      <c r="B483" s="8" t="s">
        <v>2222</v>
      </c>
      <c r="C483" s="13" t="s">
        <v>2224</v>
      </c>
      <c r="D483" s="10" t="s">
        <v>57</v>
      </c>
      <c r="E483" s="9" t="s">
        <v>2225</v>
      </c>
      <c r="F483" s="36">
        <v>2013</v>
      </c>
    </row>
    <row r="484" spans="1:6" ht="12.75">
      <c r="A484" s="8" t="s">
        <v>15</v>
      </c>
      <c r="B484" s="8" t="s">
        <v>2226</v>
      </c>
      <c r="C484" s="13" t="s">
        <v>2227</v>
      </c>
      <c r="D484" s="10" t="s">
        <v>57</v>
      </c>
      <c r="E484" s="9" t="s">
        <v>2228</v>
      </c>
      <c r="F484" s="36">
        <v>1995</v>
      </c>
    </row>
    <row r="485" spans="1:6" ht="12.75">
      <c r="A485" s="8" t="s">
        <v>15</v>
      </c>
      <c r="B485" s="8" t="s">
        <v>2229</v>
      </c>
      <c r="C485" s="13" t="s">
        <v>2230</v>
      </c>
      <c r="D485" s="10" t="s">
        <v>57</v>
      </c>
      <c r="E485" s="9" t="s">
        <v>2231</v>
      </c>
      <c r="F485" s="36">
        <v>2020</v>
      </c>
    </row>
    <row r="486" spans="1:6" ht="12.75">
      <c r="A486" s="8" t="s">
        <v>15</v>
      </c>
      <c r="B486" s="8" t="s">
        <v>2233</v>
      </c>
      <c r="C486" s="13" t="s">
        <v>2235</v>
      </c>
      <c r="D486" s="10" t="s">
        <v>57</v>
      </c>
      <c r="E486" s="15" t="s">
        <v>2237</v>
      </c>
      <c r="F486" s="36">
        <v>2007</v>
      </c>
    </row>
    <row r="487" spans="1:6" ht="12.75">
      <c r="A487" s="8" t="s">
        <v>15</v>
      </c>
      <c r="B487" s="8" t="s">
        <v>2240</v>
      </c>
      <c r="C487" s="13" t="s">
        <v>2241</v>
      </c>
      <c r="D487" s="10" t="s">
        <v>57</v>
      </c>
      <c r="E487" s="9" t="s">
        <v>2242</v>
      </c>
      <c r="F487" s="36">
        <v>2009</v>
      </c>
    </row>
    <row r="488" spans="1:6" ht="12.75">
      <c r="A488" s="8" t="s">
        <v>15</v>
      </c>
      <c r="B488" s="8" t="s">
        <v>2244</v>
      </c>
      <c r="C488" s="13" t="s">
        <v>2245</v>
      </c>
      <c r="D488" s="10" t="s">
        <v>57</v>
      </c>
      <c r="E488" s="9" t="s">
        <v>2246</v>
      </c>
      <c r="F488" s="36">
        <v>2011</v>
      </c>
    </row>
    <row r="489" spans="1:6" ht="12.75">
      <c r="A489" s="8" t="s">
        <v>15</v>
      </c>
      <c r="B489" s="8" t="s">
        <v>2248</v>
      </c>
      <c r="C489" s="13" t="s">
        <v>2249</v>
      </c>
      <c r="D489" s="10" t="s">
        <v>57</v>
      </c>
      <c r="E489" s="9" t="s">
        <v>2250</v>
      </c>
      <c r="F489" s="36">
        <v>2014</v>
      </c>
    </row>
    <row r="490" spans="1:6" ht="12.75">
      <c r="A490" s="8" t="s">
        <v>15</v>
      </c>
      <c r="B490" s="8" t="s">
        <v>2256</v>
      </c>
      <c r="C490" s="13" t="s">
        <v>2257</v>
      </c>
      <c r="D490" s="10" t="s">
        <v>57</v>
      </c>
      <c r="E490" s="9" t="s">
        <v>2259</v>
      </c>
      <c r="F490" s="36">
        <v>2017</v>
      </c>
    </row>
    <row r="491" spans="1:6" ht="12.75">
      <c r="A491" s="8" t="s">
        <v>15</v>
      </c>
      <c r="B491" s="8" t="s">
        <v>2262</v>
      </c>
      <c r="C491" s="13" t="s">
        <v>2263</v>
      </c>
      <c r="D491" s="10" t="s">
        <v>57</v>
      </c>
      <c r="E491" s="9" t="s">
        <v>2264</v>
      </c>
      <c r="F491" s="36">
        <v>1991</v>
      </c>
    </row>
    <row r="492" spans="1:6" ht="12.75">
      <c r="A492" s="8" t="s">
        <v>15</v>
      </c>
      <c r="B492" s="8" t="s">
        <v>2266</v>
      </c>
      <c r="C492" s="13" t="s">
        <v>2267</v>
      </c>
      <c r="D492" s="10" t="s">
        <v>57</v>
      </c>
      <c r="E492" s="9" t="s">
        <v>2268</v>
      </c>
      <c r="F492" s="36">
        <v>2024</v>
      </c>
    </row>
    <row r="493" spans="1:6" ht="12.75">
      <c r="A493" s="8" t="s">
        <v>15</v>
      </c>
      <c r="B493" s="8" t="s">
        <v>2274</v>
      </c>
      <c r="C493" s="13" t="s">
        <v>2275</v>
      </c>
      <c r="D493" s="10" t="s">
        <v>57</v>
      </c>
      <c r="E493" s="9" t="s">
        <v>2276</v>
      </c>
      <c r="F493" s="36">
        <v>2024</v>
      </c>
    </row>
    <row r="494" spans="1:6" ht="12.75">
      <c r="A494" s="8" t="s">
        <v>15</v>
      </c>
      <c r="B494" s="8" t="s">
        <v>2284</v>
      </c>
      <c r="C494" s="13" t="s">
        <v>2285</v>
      </c>
      <c r="D494" s="10" t="s">
        <v>57</v>
      </c>
      <c r="E494" s="9" t="s">
        <v>2287</v>
      </c>
      <c r="F494" s="36">
        <v>2024</v>
      </c>
    </row>
    <row r="495" spans="1:6" ht="12.75">
      <c r="A495" s="8" t="s">
        <v>15</v>
      </c>
      <c r="B495" s="8" t="s">
        <v>2289</v>
      </c>
      <c r="C495" s="13" t="s">
        <v>2290</v>
      </c>
      <c r="D495" s="10" t="s">
        <v>57</v>
      </c>
      <c r="E495" s="9" t="s">
        <v>2291</v>
      </c>
      <c r="F495" s="36">
        <v>2018</v>
      </c>
    </row>
    <row r="496" spans="1:6" ht="12.75">
      <c r="A496" s="8" t="s">
        <v>15</v>
      </c>
      <c r="B496" s="8" t="s">
        <v>2293</v>
      </c>
      <c r="C496" s="13" t="s">
        <v>2294</v>
      </c>
      <c r="D496" s="10" t="s">
        <v>57</v>
      </c>
      <c r="E496" s="9" t="s">
        <v>2295</v>
      </c>
      <c r="F496" s="36">
        <v>2021</v>
      </c>
    </row>
    <row r="497" spans="1:6" ht="12.75">
      <c r="A497" s="8" t="s">
        <v>15</v>
      </c>
      <c r="B497" s="8" t="s">
        <v>2297</v>
      </c>
      <c r="C497" s="13" t="s">
        <v>2298</v>
      </c>
      <c r="D497" s="10" t="s">
        <v>57</v>
      </c>
      <c r="E497" s="9" t="s">
        <v>2299</v>
      </c>
      <c r="F497" s="36">
        <v>2012</v>
      </c>
    </row>
    <row r="498" spans="1:6" ht="12.75">
      <c r="A498" s="8" t="s">
        <v>15</v>
      </c>
      <c r="B498" s="8" t="s">
        <v>2301</v>
      </c>
      <c r="C498" s="13" t="s">
        <v>2302</v>
      </c>
      <c r="D498" s="10" t="s">
        <v>57</v>
      </c>
      <c r="E498" s="9" t="s">
        <v>2303</v>
      </c>
      <c r="F498" s="36">
        <v>2005</v>
      </c>
    </row>
    <row r="499" spans="1:6" ht="12.75">
      <c r="A499" s="8" t="s">
        <v>15</v>
      </c>
      <c r="B499" s="8" t="s">
        <v>2305</v>
      </c>
      <c r="C499" s="13" t="s">
        <v>2306</v>
      </c>
      <c r="D499" s="10" t="s">
        <v>57</v>
      </c>
      <c r="E499" s="9" t="s">
        <v>2307</v>
      </c>
      <c r="F499" s="36">
        <v>2016</v>
      </c>
    </row>
    <row r="500" spans="1:6" ht="12.75">
      <c r="A500" s="8" t="s">
        <v>15</v>
      </c>
      <c r="B500" s="8" t="s">
        <v>2309</v>
      </c>
      <c r="C500" s="13" t="s">
        <v>2310</v>
      </c>
      <c r="D500" s="10" t="s">
        <v>57</v>
      </c>
      <c r="E500" s="9" t="s">
        <v>2311</v>
      </c>
      <c r="F500" s="36">
        <v>2013</v>
      </c>
    </row>
    <row r="501" spans="1:6" ht="12.75">
      <c r="A501" s="8" t="s">
        <v>15</v>
      </c>
      <c r="B501" s="8" t="s">
        <v>2314</v>
      </c>
      <c r="C501" s="13" t="s">
        <v>2315</v>
      </c>
      <c r="D501" s="10" t="s">
        <v>57</v>
      </c>
      <c r="E501" s="9" t="s">
        <v>2316</v>
      </c>
      <c r="F501" s="36">
        <v>2018</v>
      </c>
    </row>
    <row r="502" spans="1:6" ht="12.75">
      <c r="A502" s="8" t="s">
        <v>15</v>
      </c>
      <c r="B502" s="8" t="s">
        <v>2318</v>
      </c>
      <c r="C502" s="13" t="s">
        <v>2319</v>
      </c>
      <c r="D502" s="10" t="s">
        <v>57</v>
      </c>
      <c r="E502" s="9" t="s">
        <v>2320</v>
      </c>
      <c r="F502" s="36">
        <v>2017</v>
      </c>
    </row>
    <row r="503" spans="1:6" ht="12.75">
      <c r="A503" s="8" t="s">
        <v>15</v>
      </c>
      <c r="B503" s="8" t="s">
        <v>2322</v>
      </c>
      <c r="C503" s="13" t="s">
        <v>2323</v>
      </c>
      <c r="D503" s="10" t="s">
        <v>57</v>
      </c>
      <c r="E503" s="9" t="s">
        <v>2324</v>
      </c>
      <c r="F503" s="36">
        <v>2017</v>
      </c>
    </row>
    <row r="504" spans="1:6" ht="12.75">
      <c r="A504" s="8" t="s">
        <v>15</v>
      </c>
      <c r="B504" s="8" t="s">
        <v>2326</v>
      </c>
      <c r="C504" s="13" t="s">
        <v>2327</v>
      </c>
      <c r="D504" s="10" t="s">
        <v>57</v>
      </c>
      <c r="E504" s="9" t="s">
        <v>2328</v>
      </c>
      <c r="F504" s="36">
        <v>2020</v>
      </c>
    </row>
    <row r="505" spans="1:6" ht="12.75">
      <c r="A505" s="8" t="s">
        <v>15</v>
      </c>
      <c r="B505" s="8" t="s">
        <v>2330</v>
      </c>
      <c r="C505" s="13" t="s">
        <v>2331</v>
      </c>
      <c r="D505" s="10" t="s">
        <v>57</v>
      </c>
      <c r="E505" s="9" t="s">
        <v>2332</v>
      </c>
      <c r="F505" s="36">
        <v>2013</v>
      </c>
    </row>
    <row r="506" spans="1:6" ht="12.75">
      <c r="A506" s="8" t="s">
        <v>15</v>
      </c>
      <c r="B506" s="8" t="s">
        <v>2334</v>
      </c>
      <c r="C506" s="13" t="s">
        <v>2335</v>
      </c>
      <c r="D506" s="10" t="s">
        <v>57</v>
      </c>
      <c r="E506" s="9" t="s">
        <v>2336</v>
      </c>
      <c r="F506" s="36">
        <v>2016</v>
      </c>
    </row>
    <row r="507" spans="1:6" ht="12.75">
      <c r="A507" s="8" t="s">
        <v>15</v>
      </c>
      <c r="B507" s="8" t="s">
        <v>2338</v>
      </c>
      <c r="C507" s="13" t="s">
        <v>2339</v>
      </c>
      <c r="D507" s="10" t="s">
        <v>57</v>
      </c>
      <c r="E507" s="9" t="s">
        <v>2340</v>
      </c>
      <c r="F507" s="36">
        <v>2011</v>
      </c>
    </row>
    <row r="508" spans="1:6" ht="12.75">
      <c r="A508" s="8" t="s">
        <v>15</v>
      </c>
      <c r="B508" s="8" t="s">
        <v>2342</v>
      </c>
      <c r="C508" s="13" t="s">
        <v>2343</v>
      </c>
      <c r="D508" s="10" t="s">
        <v>57</v>
      </c>
      <c r="E508" s="9" t="s">
        <v>2344</v>
      </c>
      <c r="F508" s="36">
        <v>2015</v>
      </c>
    </row>
    <row r="509" spans="1:6" ht="12.75">
      <c r="A509" s="8" t="s">
        <v>18</v>
      </c>
      <c r="B509" s="8" t="s">
        <v>2346</v>
      </c>
      <c r="C509" s="13" t="s">
        <v>2347</v>
      </c>
      <c r="D509" s="10" t="s">
        <v>57</v>
      </c>
      <c r="E509" s="57" t="s">
        <v>2348</v>
      </c>
      <c r="F509" s="36">
        <v>2023</v>
      </c>
    </row>
    <row r="510" spans="1:6" ht="12.75">
      <c r="A510" s="8" t="s">
        <v>18</v>
      </c>
      <c r="B510" s="8" t="s">
        <v>2349</v>
      </c>
      <c r="C510" s="21" t="s">
        <v>2350</v>
      </c>
      <c r="D510" s="8" t="s">
        <v>57</v>
      </c>
      <c r="E510" s="57" t="s">
        <v>2352</v>
      </c>
      <c r="F510" s="36">
        <v>2022</v>
      </c>
    </row>
    <row r="511" spans="1:6" ht="12.75">
      <c r="A511" s="8" t="s">
        <v>18</v>
      </c>
      <c r="B511" s="8" t="s">
        <v>2353</v>
      </c>
      <c r="C511" s="13" t="s">
        <v>2354</v>
      </c>
      <c r="D511" s="8" t="s">
        <v>57</v>
      </c>
      <c r="E511" s="57" t="s">
        <v>2355</v>
      </c>
      <c r="F511" s="36">
        <v>2019</v>
      </c>
    </row>
    <row r="512" spans="1:6" ht="12.75">
      <c r="A512" s="8" t="s">
        <v>18</v>
      </c>
      <c r="B512" s="8" t="s">
        <v>2357</v>
      </c>
      <c r="C512" s="13" t="s">
        <v>2358</v>
      </c>
      <c r="D512" s="8" t="s">
        <v>57</v>
      </c>
      <c r="E512" s="57" t="s">
        <v>2359</v>
      </c>
      <c r="F512" s="36">
        <v>2021</v>
      </c>
    </row>
    <row r="513" spans="1:6" ht="12.75">
      <c r="A513" s="8" t="s">
        <v>18</v>
      </c>
      <c r="B513" s="8" t="s">
        <v>2361</v>
      </c>
      <c r="C513" s="13" t="s">
        <v>2362</v>
      </c>
      <c r="D513" s="8" t="s">
        <v>57</v>
      </c>
      <c r="E513" s="57" t="s">
        <v>2363</v>
      </c>
      <c r="F513" s="36">
        <v>2019</v>
      </c>
    </row>
    <row r="514" spans="1:6" ht="12.75">
      <c r="A514" s="8" t="s">
        <v>18</v>
      </c>
      <c r="B514" s="8" t="s">
        <v>2365</v>
      </c>
      <c r="C514" s="13" t="s">
        <v>2366</v>
      </c>
      <c r="D514" s="8" t="s">
        <v>57</v>
      </c>
      <c r="E514" s="57" t="s">
        <v>2367</v>
      </c>
      <c r="F514" s="36">
        <v>2023</v>
      </c>
    </row>
    <row r="515" spans="1:6" ht="12.75">
      <c r="A515" s="8" t="s">
        <v>18</v>
      </c>
      <c r="B515" s="8" t="s">
        <v>2369</v>
      </c>
      <c r="C515" s="13" t="s">
        <v>2370</v>
      </c>
      <c r="D515" s="8" t="s">
        <v>57</v>
      </c>
      <c r="E515" s="57" t="s">
        <v>2371</v>
      </c>
      <c r="F515" s="36">
        <v>2023</v>
      </c>
    </row>
    <row r="516" spans="1:6" ht="12.75">
      <c r="A516" s="8" t="s">
        <v>18</v>
      </c>
      <c r="B516" s="8" t="s">
        <v>2374</v>
      </c>
      <c r="C516" s="13" t="s">
        <v>2375</v>
      </c>
      <c r="D516" s="8" t="s">
        <v>57</v>
      </c>
      <c r="E516" s="57" t="s">
        <v>2376</v>
      </c>
      <c r="F516" s="36">
        <v>2022</v>
      </c>
    </row>
    <row r="517" spans="1:6" ht="12.75">
      <c r="A517" s="8" t="s">
        <v>18</v>
      </c>
      <c r="B517" s="8" t="s">
        <v>2378</v>
      </c>
      <c r="C517" s="13" t="s">
        <v>2379</v>
      </c>
      <c r="D517" s="10" t="s">
        <v>57</v>
      </c>
      <c r="E517" s="57" t="s">
        <v>2380</v>
      </c>
      <c r="F517" s="36">
        <v>2022</v>
      </c>
    </row>
    <row r="518" spans="1:6" ht="12.75">
      <c r="A518" s="8" t="s">
        <v>18</v>
      </c>
      <c r="B518" s="8" t="s">
        <v>2382</v>
      </c>
      <c r="C518" s="13" t="s">
        <v>2383</v>
      </c>
      <c r="D518" s="10" t="s">
        <v>57</v>
      </c>
      <c r="E518" s="57" t="s">
        <v>2384</v>
      </c>
      <c r="F518" s="36">
        <v>2022</v>
      </c>
    </row>
    <row r="519" spans="1:6" ht="12.75">
      <c r="A519" s="8" t="s">
        <v>18</v>
      </c>
      <c r="B519" s="8" t="s">
        <v>2386</v>
      </c>
      <c r="C519" s="13" t="s">
        <v>2387</v>
      </c>
      <c r="D519" s="10" t="s">
        <v>57</v>
      </c>
      <c r="E519" s="57" t="s">
        <v>2388</v>
      </c>
      <c r="F519" s="36">
        <v>2021</v>
      </c>
    </row>
    <row r="520" spans="1:6" ht="12.75">
      <c r="A520" s="8" t="s">
        <v>18</v>
      </c>
      <c r="B520" s="8" t="s">
        <v>2390</v>
      </c>
      <c r="C520" s="13" t="s">
        <v>2391</v>
      </c>
      <c r="D520" s="10" t="s">
        <v>57</v>
      </c>
      <c r="E520" s="57" t="s">
        <v>2392</v>
      </c>
      <c r="F520" s="36">
        <v>2024</v>
      </c>
    </row>
    <row r="521" spans="1:6" ht="12.75">
      <c r="A521" s="8" t="s">
        <v>18</v>
      </c>
      <c r="B521" s="8" t="s">
        <v>2394</v>
      </c>
      <c r="C521" s="13" t="s">
        <v>2395</v>
      </c>
      <c r="D521" s="10" t="s">
        <v>57</v>
      </c>
      <c r="E521" s="57" t="s">
        <v>2396</v>
      </c>
      <c r="F521" s="36">
        <v>2021</v>
      </c>
    </row>
    <row r="522" spans="1:6" ht="12.75">
      <c r="A522" s="8" t="s">
        <v>18</v>
      </c>
      <c r="B522" s="8" t="s">
        <v>2398</v>
      </c>
      <c r="C522" s="13" t="s">
        <v>2399</v>
      </c>
      <c r="D522" s="10" t="s">
        <v>57</v>
      </c>
      <c r="E522" s="57" t="s">
        <v>2400</v>
      </c>
      <c r="F522" s="36">
        <v>2025</v>
      </c>
    </row>
    <row r="523" spans="1:6" ht="12.75">
      <c r="A523" s="8" t="s">
        <v>18</v>
      </c>
      <c r="B523" s="8" t="s">
        <v>2402</v>
      </c>
      <c r="C523" s="13" t="s">
        <v>2403</v>
      </c>
      <c r="D523" s="10" t="s">
        <v>57</v>
      </c>
      <c r="E523" s="57" t="s">
        <v>2404</v>
      </c>
      <c r="F523" s="36">
        <v>2024</v>
      </c>
    </row>
    <row r="524" spans="1:6" ht="12.75">
      <c r="A524" s="8" t="s">
        <v>18</v>
      </c>
      <c r="B524" s="8" t="s">
        <v>2406</v>
      </c>
      <c r="C524" s="13" t="s">
        <v>2407</v>
      </c>
      <c r="D524" s="10" t="s">
        <v>57</v>
      </c>
      <c r="E524" s="57" t="s">
        <v>2408</v>
      </c>
      <c r="F524" s="36">
        <v>2024</v>
      </c>
    </row>
    <row r="525" spans="1:6" ht="12.75">
      <c r="A525" s="8" t="s">
        <v>18</v>
      </c>
      <c r="B525" s="8" t="s">
        <v>2410</v>
      </c>
      <c r="C525" s="13" t="s">
        <v>2411</v>
      </c>
      <c r="D525" s="10" t="s">
        <v>57</v>
      </c>
      <c r="E525" s="57" t="s">
        <v>2412</v>
      </c>
      <c r="F525" s="36">
        <v>2023</v>
      </c>
    </row>
    <row r="526" spans="1:6" ht="12.75">
      <c r="A526" s="8" t="s">
        <v>18</v>
      </c>
      <c r="B526" s="8" t="s">
        <v>2414</v>
      </c>
      <c r="C526" s="13" t="s">
        <v>2415</v>
      </c>
      <c r="D526" s="8" t="s">
        <v>57</v>
      </c>
      <c r="E526" s="57" t="s">
        <v>2416</v>
      </c>
      <c r="F526" s="36">
        <v>2025</v>
      </c>
    </row>
    <row r="527" spans="1:6" ht="12.75">
      <c r="A527" s="8" t="s">
        <v>18</v>
      </c>
      <c r="B527" s="8" t="s">
        <v>2418</v>
      </c>
      <c r="C527" s="13" t="s">
        <v>2419</v>
      </c>
      <c r="D527" s="8" t="s">
        <v>57</v>
      </c>
      <c r="E527" s="57" t="s">
        <v>2420</v>
      </c>
      <c r="F527" s="36">
        <v>2022</v>
      </c>
    </row>
    <row r="528" spans="1:6" ht="12.75">
      <c r="A528" s="8" t="s">
        <v>18</v>
      </c>
      <c r="B528" s="8" t="s">
        <v>2422</v>
      </c>
      <c r="C528" s="13" t="s">
        <v>2423</v>
      </c>
      <c r="D528" s="8" t="s">
        <v>57</v>
      </c>
      <c r="E528" s="57" t="s">
        <v>2425</v>
      </c>
      <c r="F528" s="36">
        <v>2021</v>
      </c>
    </row>
    <row r="529" spans="1:6" ht="12.75">
      <c r="A529" s="8" t="s">
        <v>18</v>
      </c>
      <c r="B529" s="8" t="s">
        <v>2426</v>
      </c>
      <c r="C529" s="13" t="s">
        <v>2428</v>
      </c>
      <c r="D529" s="8" t="s">
        <v>57</v>
      </c>
      <c r="E529" s="57" t="s">
        <v>2429</v>
      </c>
      <c r="F529" s="36">
        <v>2023</v>
      </c>
    </row>
    <row r="530" spans="1:6" ht="12.75">
      <c r="A530" s="8" t="s">
        <v>18</v>
      </c>
      <c r="B530" s="8" t="s">
        <v>2431</v>
      </c>
      <c r="C530" s="13" t="s">
        <v>2432</v>
      </c>
      <c r="D530" s="8" t="s">
        <v>57</v>
      </c>
      <c r="E530" s="57" t="s">
        <v>2433</v>
      </c>
      <c r="F530" s="36">
        <v>2025</v>
      </c>
    </row>
    <row r="531" spans="1:6" ht="12.75">
      <c r="A531" s="8" t="s">
        <v>18</v>
      </c>
      <c r="B531" s="8" t="s">
        <v>2435</v>
      </c>
      <c r="C531" s="13" t="s">
        <v>2436</v>
      </c>
      <c r="D531" s="8" t="s">
        <v>57</v>
      </c>
      <c r="E531" s="57" t="s">
        <v>2437</v>
      </c>
      <c r="F531" s="36">
        <v>2022</v>
      </c>
    </row>
    <row r="532" spans="1:6" ht="12.75">
      <c r="A532" s="8" t="s">
        <v>18</v>
      </c>
      <c r="B532" s="8" t="s">
        <v>2439</v>
      </c>
      <c r="C532" s="13" t="s">
        <v>2440</v>
      </c>
      <c r="D532" s="10" t="s">
        <v>57</v>
      </c>
      <c r="E532" s="57" t="s">
        <v>2441</v>
      </c>
      <c r="F532" s="36">
        <v>2023</v>
      </c>
    </row>
    <row r="533" spans="1:6" ht="12.75">
      <c r="A533" s="10" t="s">
        <v>18</v>
      </c>
      <c r="B533" s="8" t="s">
        <v>2443</v>
      </c>
      <c r="C533" s="13" t="s">
        <v>2444</v>
      </c>
      <c r="D533" s="10" t="s">
        <v>57</v>
      </c>
      <c r="E533" s="57" t="s">
        <v>2445</v>
      </c>
      <c r="F533" s="36">
        <v>2024</v>
      </c>
    </row>
    <row r="534" spans="1:6" ht="12.75">
      <c r="A534" s="10" t="s">
        <v>18</v>
      </c>
      <c r="B534" s="8" t="s">
        <v>2447</v>
      </c>
      <c r="C534" s="13" t="s">
        <v>2448</v>
      </c>
      <c r="D534" s="10" t="s">
        <v>57</v>
      </c>
      <c r="E534" s="57" t="s">
        <v>2449</v>
      </c>
      <c r="F534" s="36">
        <v>2024</v>
      </c>
    </row>
    <row r="535" spans="1:6" ht="12.75">
      <c r="A535" s="10" t="s">
        <v>18</v>
      </c>
      <c r="B535" s="8" t="s">
        <v>2451</v>
      </c>
      <c r="C535" s="13" t="s">
        <v>2452</v>
      </c>
      <c r="D535" s="10" t="s">
        <v>57</v>
      </c>
      <c r="E535" s="57" t="s">
        <v>2453</v>
      </c>
      <c r="F535" s="36">
        <v>2022</v>
      </c>
    </row>
    <row r="536" spans="1:6" ht="12.75">
      <c r="A536" s="10" t="s">
        <v>18</v>
      </c>
      <c r="B536" s="8" t="s">
        <v>2455</v>
      </c>
      <c r="C536" s="13" t="s">
        <v>2456</v>
      </c>
      <c r="D536" s="10" t="s">
        <v>57</v>
      </c>
      <c r="E536" s="57" t="s">
        <v>2457</v>
      </c>
      <c r="F536" s="36">
        <v>2022</v>
      </c>
    </row>
    <row r="537" spans="1:6" ht="12.75">
      <c r="A537" s="10" t="s">
        <v>18</v>
      </c>
      <c r="B537" s="8" t="s">
        <v>2460</v>
      </c>
      <c r="C537" s="13" t="s">
        <v>2461</v>
      </c>
      <c r="D537" s="10" t="s">
        <v>57</v>
      </c>
      <c r="E537" s="57" t="s">
        <v>2463</v>
      </c>
      <c r="F537" s="36">
        <v>2022</v>
      </c>
    </row>
    <row r="538" spans="1:6" ht="12.75">
      <c r="A538" s="10" t="s">
        <v>18</v>
      </c>
      <c r="B538" s="8" t="s">
        <v>2465</v>
      </c>
      <c r="C538" s="13" t="s">
        <v>2466</v>
      </c>
      <c r="D538" s="10" t="s">
        <v>57</v>
      </c>
      <c r="E538" s="57" t="s">
        <v>2467</v>
      </c>
      <c r="F538" s="36">
        <v>2024</v>
      </c>
    </row>
    <row r="539" spans="1:6" ht="12.75">
      <c r="A539" s="10" t="s">
        <v>18</v>
      </c>
      <c r="B539" s="8" t="s">
        <v>2468</v>
      </c>
      <c r="C539" s="13" t="s">
        <v>2469</v>
      </c>
      <c r="D539" s="10" t="s">
        <v>57</v>
      </c>
      <c r="E539" s="57" t="s">
        <v>2470</v>
      </c>
      <c r="F539" s="36">
        <v>2024</v>
      </c>
    </row>
    <row r="540" spans="1:6" ht="12.75">
      <c r="A540" s="10" t="s">
        <v>18</v>
      </c>
      <c r="B540" s="8" t="s">
        <v>2472</v>
      </c>
      <c r="C540" s="13" t="s">
        <v>2473</v>
      </c>
      <c r="D540" s="10" t="s">
        <v>57</v>
      </c>
      <c r="E540" s="57" t="s">
        <v>2474</v>
      </c>
      <c r="F540" s="36">
        <v>2021</v>
      </c>
    </row>
    <row r="541" spans="1:6" ht="12.75">
      <c r="A541" s="10" t="s">
        <v>18</v>
      </c>
      <c r="B541" s="8" t="s">
        <v>2476</v>
      </c>
      <c r="C541" s="13" t="s">
        <v>2477</v>
      </c>
      <c r="D541" s="10" t="s">
        <v>57</v>
      </c>
      <c r="E541" s="57" t="s">
        <v>2478</v>
      </c>
      <c r="F541" s="36">
        <v>2024</v>
      </c>
    </row>
    <row r="542" spans="1:6" ht="12.75">
      <c r="A542" s="10" t="s">
        <v>18</v>
      </c>
      <c r="B542" s="8" t="s">
        <v>2480</v>
      </c>
      <c r="C542" s="13" t="s">
        <v>2481</v>
      </c>
      <c r="D542" s="10" t="s">
        <v>57</v>
      </c>
      <c r="E542" s="57" t="s">
        <v>2482</v>
      </c>
      <c r="F542" s="36">
        <v>2021</v>
      </c>
    </row>
    <row r="543" spans="1:6" ht="12.75">
      <c r="A543" s="10" t="s">
        <v>18</v>
      </c>
      <c r="B543" s="8" t="s">
        <v>2484</v>
      </c>
      <c r="C543" s="13" t="s">
        <v>2485</v>
      </c>
      <c r="D543" s="10" t="s">
        <v>57</v>
      </c>
      <c r="E543" s="57" t="s">
        <v>2487</v>
      </c>
      <c r="F543" s="36">
        <v>2016</v>
      </c>
    </row>
    <row r="544" spans="1:6" ht="12.75">
      <c r="A544" s="10" t="s">
        <v>18</v>
      </c>
      <c r="B544" s="8" t="s">
        <v>2488</v>
      </c>
      <c r="C544" s="13" t="s">
        <v>2489</v>
      </c>
      <c r="D544" s="10" t="s">
        <v>57</v>
      </c>
      <c r="E544" s="57" t="s">
        <v>2491</v>
      </c>
      <c r="F544" s="36">
        <v>2022</v>
      </c>
    </row>
    <row r="545" spans="1:6" ht="12.75">
      <c r="A545" s="10" t="s">
        <v>18</v>
      </c>
      <c r="B545" s="8" t="s">
        <v>2492</v>
      </c>
      <c r="C545" s="13" t="s">
        <v>2493</v>
      </c>
      <c r="D545" s="10" t="s">
        <v>57</v>
      </c>
      <c r="E545" s="57" t="s">
        <v>2494</v>
      </c>
      <c r="F545" s="36">
        <v>2023</v>
      </c>
    </row>
    <row r="546" spans="1:6" ht="12.75">
      <c r="A546" s="10" t="s">
        <v>18</v>
      </c>
      <c r="B546" s="8" t="s">
        <v>2496</v>
      </c>
      <c r="C546" s="13" t="s">
        <v>2497</v>
      </c>
      <c r="D546" s="10" t="s">
        <v>57</v>
      </c>
      <c r="E546" s="57" t="s">
        <v>2498</v>
      </c>
      <c r="F546" s="36">
        <v>2024</v>
      </c>
    </row>
    <row r="547" spans="1:6" ht="12.75">
      <c r="A547" s="10" t="s">
        <v>18</v>
      </c>
      <c r="B547" s="8" t="s">
        <v>2500</v>
      </c>
      <c r="C547" s="13" t="s">
        <v>2501</v>
      </c>
      <c r="D547" s="10" t="s">
        <v>57</v>
      </c>
      <c r="E547" s="57" t="s">
        <v>2502</v>
      </c>
      <c r="F547" s="36">
        <v>2021</v>
      </c>
    </row>
    <row r="548" spans="1:6" ht="12.75">
      <c r="A548" s="10" t="s">
        <v>18</v>
      </c>
      <c r="B548" s="8" t="s">
        <v>2504</v>
      </c>
      <c r="C548" s="13" t="s">
        <v>2505</v>
      </c>
      <c r="D548" s="10" t="s">
        <v>57</v>
      </c>
      <c r="E548" s="57" t="s">
        <v>2506</v>
      </c>
      <c r="F548" s="36">
        <v>2022</v>
      </c>
    </row>
    <row r="549" spans="1:6" ht="12.75">
      <c r="A549" s="10" t="s">
        <v>18</v>
      </c>
      <c r="B549" s="8" t="s">
        <v>2508</v>
      </c>
      <c r="C549" s="13" t="s">
        <v>2509</v>
      </c>
      <c r="D549" s="10" t="s">
        <v>57</v>
      </c>
      <c r="E549" s="57" t="s">
        <v>2510</v>
      </c>
      <c r="F549" s="36">
        <v>2024</v>
      </c>
    </row>
    <row r="550" spans="1:6" ht="12.75">
      <c r="A550" s="10" t="s">
        <v>18</v>
      </c>
      <c r="B550" s="8" t="s">
        <v>2512</v>
      </c>
      <c r="C550" s="13" t="s">
        <v>2513</v>
      </c>
      <c r="D550" s="10" t="s">
        <v>57</v>
      </c>
      <c r="E550" s="57" t="s">
        <v>2514</v>
      </c>
      <c r="F550" s="36">
        <v>2023</v>
      </c>
    </row>
    <row r="551" spans="1:6" ht="12.75">
      <c r="A551" s="10" t="s">
        <v>18</v>
      </c>
      <c r="B551" s="8" t="s">
        <v>2516</v>
      </c>
      <c r="C551" s="13" t="s">
        <v>2517</v>
      </c>
      <c r="D551" s="10" t="s">
        <v>57</v>
      </c>
      <c r="E551" s="57" t="s">
        <v>2518</v>
      </c>
      <c r="F551" s="36">
        <v>2024</v>
      </c>
    </row>
    <row r="552" spans="1:6" ht="12.75">
      <c r="A552" s="10" t="s">
        <v>18</v>
      </c>
      <c r="B552" s="8" t="s">
        <v>2521</v>
      </c>
      <c r="C552" s="13" t="s">
        <v>2522</v>
      </c>
      <c r="D552" s="10" t="s">
        <v>57</v>
      </c>
      <c r="E552" s="57" t="s">
        <v>2523</v>
      </c>
      <c r="F552" s="36">
        <v>2022</v>
      </c>
    </row>
    <row r="553" spans="1:6" ht="12.75">
      <c r="A553" s="10" t="s">
        <v>18</v>
      </c>
      <c r="B553" s="8" t="s">
        <v>2525</v>
      </c>
      <c r="C553" s="13" t="s">
        <v>2526</v>
      </c>
      <c r="D553" s="10" t="s">
        <v>57</v>
      </c>
      <c r="E553" s="57" t="s">
        <v>2527</v>
      </c>
      <c r="F553" s="36">
        <v>2021</v>
      </c>
    </row>
    <row r="554" spans="1:6" ht="12.75">
      <c r="A554" s="10" t="s">
        <v>18</v>
      </c>
      <c r="B554" s="8" t="s">
        <v>2529</v>
      </c>
      <c r="C554" s="13" t="s">
        <v>2530</v>
      </c>
      <c r="D554" s="10" t="s">
        <v>57</v>
      </c>
      <c r="E554" s="57" t="s">
        <v>2531</v>
      </c>
      <c r="F554" s="36">
        <v>2022</v>
      </c>
    </row>
    <row r="555" spans="1:6" ht="12.75">
      <c r="A555" s="10" t="s">
        <v>18</v>
      </c>
      <c r="B555" s="8" t="s">
        <v>2532</v>
      </c>
      <c r="C555" s="13" t="s">
        <v>2533</v>
      </c>
      <c r="D555" s="10" t="s">
        <v>57</v>
      </c>
      <c r="E555" s="57" t="s">
        <v>2534</v>
      </c>
      <c r="F555" s="36">
        <v>2025</v>
      </c>
    </row>
    <row r="556" spans="1:6" ht="12.75">
      <c r="A556" s="10" t="s">
        <v>18</v>
      </c>
      <c r="B556" s="8" t="s">
        <v>2535</v>
      </c>
      <c r="C556" s="13" t="s">
        <v>2536</v>
      </c>
      <c r="D556" s="10" t="s">
        <v>57</v>
      </c>
      <c r="E556" s="57" t="s">
        <v>2537</v>
      </c>
      <c r="F556" s="36">
        <v>2022</v>
      </c>
    </row>
    <row r="557" spans="1:6" ht="12.75">
      <c r="A557" s="10" t="s">
        <v>18</v>
      </c>
      <c r="B557" s="8" t="s">
        <v>2538</v>
      </c>
      <c r="C557" s="13" t="s">
        <v>2539</v>
      </c>
      <c r="D557" s="10" t="s">
        <v>57</v>
      </c>
      <c r="E557" s="57" t="s">
        <v>2540</v>
      </c>
      <c r="F557" s="36">
        <v>2025</v>
      </c>
    </row>
    <row r="558" spans="1:6" ht="12.75">
      <c r="A558" s="10" t="s">
        <v>18</v>
      </c>
      <c r="B558" s="8" t="s">
        <v>2541</v>
      </c>
      <c r="C558" s="13" t="s">
        <v>2542</v>
      </c>
      <c r="D558" s="10" t="s">
        <v>57</v>
      </c>
      <c r="E558" s="57" t="s">
        <v>2543</v>
      </c>
      <c r="F558" s="36">
        <v>2024</v>
      </c>
    </row>
    <row r="559" spans="1:6" ht="12.75">
      <c r="A559" s="10" t="s">
        <v>18</v>
      </c>
      <c r="B559" s="8" t="s">
        <v>2544</v>
      </c>
      <c r="C559" s="13" t="s">
        <v>2545</v>
      </c>
      <c r="D559" s="10" t="s">
        <v>57</v>
      </c>
      <c r="E559" s="57" t="s">
        <v>2546</v>
      </c>
      <c r="F559" s="36">
        <v>2023</v>
      </c>
    </row>
    <row r="560" spans="1:6" ht="12.75">
      <c r="A560" s="10" t="s">
        <v>18</v>
      </c>
      <c r="B560" s="8" t="s">
        <v>2547</v>
      </c>
      <c r="C560" s="13" t="s">
        <v>2548</v>
      </c>
      <c r="D560" s="10" t="s">
        <v>57</v>
      </c>
      <c r="E560" s="57" t="s">
        <v>2549</v>
      </c>
      <c r="F560" s="36">
        <v>2020</v>
      </c>
    </row>
    <row r="561" spans="1:6" ht="12.75">
      <c r="A561" s="10" t="s">
        <v>18</v>
      </c>
      <c r="B561" s="8" t="s">
        <v>2550</v>
      </c>
      <c r="C561" s="13" t="s">
        <v>2551</v>
      </c>
      <c r="D561" s="10" t="s">
        <v>57</v>
      </c>
      <c r="E561" s="57" t="s">
        <v>2552</v>
      </c>
      <c r="F561" s="36">
        <v>2025</v>
      </c>
    </row>
    <row r="562" spans="1:6" ht="12.75">
      <c r="A562" s="10" t="s">
        <v>18</v>
      </c>
      <c r="B562" s="8" t="s">
        <v>2553</v>
      </c>
      <c r="C562" s="13" t="s">
        <v>2554</v>
      </c>
      <c r="D562" s="10" t="s">
        <v>57</v>
      </c>
      <c r="E562" s="57" t="s">
        <v>2555</v>
      </c>
      <c r="F562" s="36">
        <v>2023</v>
      </c>
    </row>
    <row r="563" spans="1:6" ht="12.75">
      <c r="A563" s="10" t="s">
        <v>18</v>
      </c>
      <c r="B563" s="8" t="s">
        <v>2556</v>
      </c>
      <c r="C563" s="13" t="s">
        <v>2557</v>
      </c>
      <c r="D563" s="10" t="s">
        <v>57</v>
      </c>
      <c r="E563" s="57" t="s">
        <v>2558</v>
      </c>
      <c r="F563" s="36">
        <v>2023</v>
      </c>
    </row>
    <row r="564" spans="1:6" ht="12.75">
      <c r="A564" s="10" t="s">
        <v>18</v>
      </c>
      <c r="B564" s="8" t="s">
        <v>2559</v>
      </c>
      <c r="C564" s="13" t="s">
        <v>2560</v>
      </c>
      <c r="D564" s="10" t="s">
        <v>57</v>
      </c>
      <c r="E564" s="57" t="s">
        <v>2561</v>
      </c>
      <c r="F564" s="36">
        <v>2021</v>
      </c>
    </row>
    <row r="565" spans="1:6" ht="12.75">
      <c r="A565" s="10" t="s">
        <v>18</v>
      </c>
      <c r="B565" s="8" t="s">
        <v>2562</v>
      </c>
      <c r="C565" s="13" t="s">
        <v>2563</v>
      </c>
      <c r="D565" s="10" t="s">
        <v>57</v>
      </c>
      <c r="E565" s="57" t="s">
        <v>2564</v>
      </c>
      <c r="F565" s="36">
        <v>2022</v>
      </c>
    </row>
    <row r="566" spans="1:6" ht="12.75">
      <c r="A566" s="10" t="s">
        <v>18</v>
      </c>
      <c r="B566" s="8" t="s">
        <v>2566</v>
      </c>
      <c r="C566" s="13" t="s">
        <v>2567</v>
      </c>
      <c r="D566" s="10" t="s">
        <v>57</v>
      </c>
      <c r="E566" s="57" t="s">
        <v>2568</v>
      </c>
      <c r="F566" s="36">
        <v>2023</v>
      </c>
    </row>
    <row r="567" spans="1:6" ht="12.75">
      <c r="A567" s="10" t="s">
        <v>18</v>
      </c>
      <c r="B567" s="8" t="s">
        <v>2570</v>
      </c>
      <c r="C567" s="13" t="s">
        <v>2571</v>
      </c>
      <c r="D567" s="10" t="s">
        <v>57</v>
      </c>
      <c r="E567" s="57" t="s">
        <v>2572</v>
      </c>
      <c r="F567" s="36">
        <v>2024</v>
      </c>
    </row>
    <row r="568" spans="1:6" ht="12.75">
      <c r="A568" s="10" t="s">
        <v>18</v>
      </c>
      <c r="B568" s="8" t="s">
        <v>2574</v>
      </c>
      <c r="C568" s="13" t="s">
        <v>2575</v>
      </c>
      <c r="D568" s="10" t="s">
        <v>57</v>
      </c>
      <c r="E568" s="57" t="s">
        <v>2576</v>
      </c>
      <c r="F568" s="36">
        <v>2021</v>
      </c>
    </row>
    <row r="569" spans="1:6" ht="12.75">
      <c r="A569" s="10" t="s">
        <v>18</v>
      </c>
      <c r="B569" s="8" t="s">
        <v>2578</v>
      </c>
      <c r="C569" s="13" t="s">
        <v>2579</v>
      </c>
      <c r="D569" s="10" t="s">
        <v>57</v>
      </c>
      <c r="E569" s="57" t="s">
        <v>2580</v>
      </c>
      <c r="F569" s="36">
        <v>2022</v>
      </c>
    </row>
    <row r="570" spans="1:6" ht="12.75">
      <c r="A570" s="10" t="s">
        <v>18</v>
      </c>
      <c r="B570" s="8" t="s">
        <v>2582</v>
      </c>
      <c r="C570" s="13" t="s">
        <v>2583</v>
      </c>
      <c r="D570" s="10" t="s">
        <v>57</v>
      </c>
      <c r="E570" s="57" t="s">
        <v>2584</v>
      </c>
      <c r="F570" s="36">
        <v>2024</v>
      </c>
    </row>
    <row r="571" spans="1:6" ht="12.75">
      <c r="A571" s="10" t="s">
        <v>18</v>
      </c>
      <c r="B571" s="8" t="s">
        <v>2586</v>
      </c>
      <c r="C571" s="13" t="s">
        <v>2587</v>
      </c>
      <c r="D571" s="10" t="s">
        <v>57</v>
      </c>
      <c r="E571" s="57" t="s">
        <v>2589</v>
      </c>
      <c r="F571" s="36">
        <v>2022</v>
      </c>
    </row>
    <row r="572" spans="1:6" ht="12.75">
      <c r="A572" s="10" t="s">
        <v>18</v>
      </c>
      <c r="B572" s="8" t="s">
        <v>2591</v>
      </c>
      <c r="C572" s="13" t="s">
        <v>2592</v>
      </c>
      <c r="D572" s="10" t="s">
        <v>57</v>
      </c>
      <c r="E572" s="57" t="s">
        <v>2593</v>
      </c>
      <c r="F572" s="36">
        <v>2023</v>
      </c>
    </row>
    <row r="573" spans="1:6" ht="12.75">
      <c r="A573" s="10" t="s">
        <v>18</v>
      </c>
      <c r="B573" s="8" t="s">
        <v>2595</v>
      </c>
      <c r="C573" s="13" t="s">
        <v>2596</v>
      </c>
      <c r="D573" s="10" t="s">
        <v>57</v>
      </c>
      <c r="E573" s="57" t="s">
        <v>2597</v>
      </c>
      <c r="F573" s="36">
        <v>2024</v>
      </c>
    </row>
    <row r="574" spans="1:6" ht="12.75">
      <c r="A574" s="10" t="s">
        <v>18</v>
      </c>
      <c r="B574" s="8" t="s">
        <v>2599</v>
      </c>
      <c r="C574" s="13" t="s">
        <v>2600</v>
      </c>
      <c r="D574" s="10" t="s">
        <v>57</v>
      </c>
      <c r="E574" s="57" t="s">
        <v>2601</v>
      </c>
      <c r="F574" s="36">
        <v>2021</v>
      </c>
    </row>
    <row r="575" spans="1:6" ht="12.75">
      <c r="A575" s="10" t="s">
        <v>18</v>
      </c>
      <c r="B575" s="8" t="s">
        <v>2603</v>
      </c>
      <c r="C575" s="13" t="s">
        <v>2604</v>
      </c>
      <c r="D575" s="10" t="s">
        <v>57</v>
      </c>
      <c r="E575" s="57" t="s">
        <v>2605</v>
      </c>
      <c r="F575" s="36">
        <v>2022</v>
      </c>
    </row>
    <row r="576" spans="1:6" ht="12.75">
      <c r="A576" s="10" t="s">
        <v>18</v>
      </c>
      <c r="B576" s="8" t="s">
        <v>2607</v>
      </c>
      <c r="C576" s="13" t="s">
        <v>2608</v>
      </c>
      <c r="D576" s="10" t="s">
        <v>57</v>
      </c>
      <c r="E576" s="57" t="s">
        <v>2609</v>
      </c>
      <c r="F576" s="36">
        <v>2022</v>
      </c>
    </row>
    <row r="577" spans="1:6" ht="12.75">
      <c r="A577" s="10" t="s">
        <v>18</v>
      </c>
      <c r="B577" s="8" t="s">
        <v>2612</v>
      </c>
      <c r="C577" s="13" t="s">
        <v>2613</v>
      </c>
      <c r="D577" s="10" t="s">
        <v>57</v>
      </c>
      <c r="E577" s="57" t="s">
        <v>2614</v>
      </c>
      <c r="F577" s="36">
        <v>2024</v>
      </c>
    </row>
    <row r="578" spans="1:6" ht="12.75">
      <c r="A578" s="10" t="s">
        <v>18</v>
      </c>
      <c r="B578" s="8" t="s">
        <v>2616</v>
      </c>
      <c r="C578" s="13" t="s">
        <v>2617</v>
      </c>
      <c r="D578" s="10" t="s">
        <v>57</v>
      </c>
      <c r="E578" s="57" t="s">
        <v>2618</v>
      </c>
      <c r="F578" s="36">
        <v>2024</v>
      </c>
    </row>
    <row r="579" spans="1:6" ht="12.75">
      <c r="A579" s="10" t="s">
        <v>18</v>
      </c>
      <c r="B579" s="8" t="s">
        <v>2620</v>
      </c>
      <c r="C579" s="13" t="s">
        <v>2621</v>
      </c>
      <c r="D579" s="10" t="s">
        <v>57</v>
      </c>
      <c r="E579" s="18" t="s">
        <v>2622</v>
      </c>
      <c r="F579" s="36">
        <v>2022</v>
      </c>
    </row>
    <row r="580" spans="1:6" ht="12.75">
      <c r="A580" s="10" t="s">
        <v>18</v>
      </c>
      <c r="B580" s="8" t="s">
        <v>2624</v>
      </c>
      <c r="C580" s="13" t="s">
        <v>2625</v>
      </c>
      <c r="D580" s="10" t="s">
        <v>57</v>
      </c>
      <c r="E580" s="57" t="s">
        <v>2627</v>
      </c>
      <c r="F580" s="36">
        <v>2024</v>
      </c>
    </row>
    <row r="581" spans="1:6" ht="12.75">
      <c r="A581" s="10" t="s">
        <v>18</v>
      </c>
      <c r="B581" s="8" t="s">
        <v>2630</v>
      </c>
      <c r="C581" s="13" t="s">
        <v>2631</v>
      </c>
      <c r="D581" s="10" t="s">
        <v>57</v>
      </c>
      <c r="E581" s="57" t="s">
        <v>2633</v>
      </c>
      <c r="F581" s="36">
        <v>2022</v>
      </c>
    </row>
    <row r="582" spans="1:6" ht="12.75">
      <c r="A582" s="10" t="s">
        <v>18</v>
      </c>
      <c r="B582" s="8" t="s">
        <v>2635</v>
      </c>
      <c r="C582" s="13" t="s">
        <v>2636</v>
      </c>
      <c r="D582" s="10" t="s">
        <v>57</v>
      </c>
      <c r="E582" s="57" t="s">
        <v>2637</v>
      </c>
      <c r="F582" s="36">
        <v>2025</v>
      </c>
    </row>
    <row r="583" spans="1:6" ht="12.75">
      <c r="A583" s="10" t="s">
        <v>18</v>
      </c>
      <c r="B583" s="8" t="s">
        <v>2639</v>
      </c>
      <c r="C583" s="13" t="s">
        <v>2640</v>
      </c>
      <c r="D583" s="10" t="s">
        <v>57</v>
      </c>
      <c r="E583" s="57" t="s">
        <v>2642</v>
      </c>
      <c r="F583" s="36">
        <v>2024</v>
      </c>
    </row>
    <row r="584" spans="1:6" ht="12.75">
      <c r="A584" s="10" t="s">
        <v>18</v>
      </c>
      <c r="B584" s="8" t="s">
        <v>2645</v>
      </c>
      <c r="C584" s="13" t="s">
        <v>2646</v>
      </c>
      <c r="D584" s="10" t="s">
        <v>57</v>
      </c>
      <c r="E584" s="57" t="s">
        <v>2647</v>
      </c>
      <c r="F584" s="36">
        <v>2022</v>
      </c>
    </row>
    <row r="585" spans="1:6" ht="12.75">
      <c r="A585" s="10" t="s">
        <v>18</v>
      </c>
      <c r="B585" s="8" t="s">
        <v>2650</v>
      </c>
      <c r="C585" s="13" t="s">
        <v>2651</v>
      </c>
      <c r="D585" s="10" t="s">
        <v>57</v>
      </c>
      <c r="E585" s="57" t="s">
        <v>2652</v>
      </c>
      <c r="F585" s="36">
        <v>2022</v>
      </c>
    </row>
    <row r="586" spans="1:6" ht="12.75">
      <c r="A586" s="10" t="s">
        <v>18</v>
      </c>
      <c r="B586" s="8" t="s">
        <v>2654</v>
      </c>
      <c r="C586" s="13" t="s">
        <v>2655</v>
      </c>
      <c r="D586" s="10" t="s">
        <v>57</v>
      </c>
      <c r="E586" s="57" t="s">
        <v>2656</v>
      </c>
      <c r="F586" s="36">
        <v>2022</v>
      </c>
    </row>
    <row r="587" spans="1:6" ht="12.75">
      <c r="A587" s="10" t="s">
        <v>18</v>
      </c>
      <c r="B587" s="8" t="s">
        <v>2658</v>
      </c>
      <c r="C587" s="13" t="s">
        <v>2659</v>
      </c>
      <c r="D587" s="10" t="s">
        <v>57</v>
      </c>
      <c r="E587" s="57" t="s">
        <v>2661</v>
      </c>
      <c r="F587" s="36">
        <v>2023</v>
      </c>
    </row>
    <row r="588" spans="1:6" ht="12.75">
      <c r="A588" s="10" t="s">
        <v>18</v>
      </c>
      <c r="B588" s="8" t="s">
        <v>2663</v>
      </c>
      <c r="C588" s="13" t="s">
        <v>2664</v>
      </c>
      <c r="D588" s="10" t="s">
        <v>57</v>
      </c>
      <c r="E588" s="57" t="s">
        <v>2665</v>
      </c>
      <c r="F588" s="36">
        <v>2024</v>
      </c>
    </row>
    <row r="589" spans="1:6" ht="12.75">
      <c r="A589" s="10" t="s">
        <v>18</v>
      </c>
      <c r="B589" s="8" t="s">
        <v>2667</v>
      </c>
      <c r="C589" s="13" t="s">
        <v>2668</v>
      </c>
      <c r="D589" s="10" t="s">
        <v>57</v>
      </c>
      <c r="E589" s="57" t="s">
        <v>2669</v>
      </c>
      <c r="F589" s="36">
        <v>2022</v>
      </c>
    </row>
    <row r="590" spans="1:6" ht="12.75">
      <c r="A590" s="10" t="s">
        <v>18</v>
      </c>
      <c r="B590" s="8" t="s">
        <v>2671</v>
      </c>
      <c r="C590" s="13" t="s">
        <v>2672</v>
      </c>
      <c r="D590" s="10" t="s">
        <v>57</v>
      </c>
      <c r="E590" s="57" t="s">
        <v>2673</v>
      </c>
      <c r="F590" s="36">
        <v>2022</v>
      </c>
    </row>
    <row r="591" spans="1:6" ht="12.75">
      <c r="A591" s="10" t="s">
        <v>18</v>
      </c>
      <c r="B591" s="8" t="s">
        <v>2675</v>
      </c>
      <c r="C591" s="13" t="s">
        <v>2676</v>
      </c>
      <c r="D591" s="10" t="s">
        <v>57</v>
      </c>
      <c r="E591" s="57" t="s">
        <v>2677</v>
      </c>
      <c r="F591" s="36">
        <v>2025</v>
      </c>
    </row>
    <row r="592" spans="1:6" ht="12.75">
      <c r="A592" s="10" t="s">
        <v>18</v>
      </c>
      <c r="B592" s="8" t="s">
        <v>2687</v>
      </c>
      <c r="C592" s="13" t="s">
        <v>2688</v>
      </c>
      <c r="D592" s="10" t="s">
        <v>57</v>
      </c>
      <c r="E592" s="57" t="s">
        <v>2689</v>
      </c>
      <c r="F592" s="36">
        <v>2023</v>
      </c>
    </row>
    <row r="593" spans="1:6" ht="12.75">
      <c r="A593" s="10" t="s">
        <v>18</v>
      </c>
      <c r="B593" s="8" t="s">
        <v>2690</v>
      </c>
      <c r="C593" s="13" t="s">
        <v>2691</v>
      </c>
      <c r="D593" s="10" t="s">
        <v>57</v>
      </c>
      <c r="E593" s="57" t="s">
        <v>2692</v>
      </c>
      <c r="F593" s="36">
        <v>2023</v>
      </c>
    </row>
    <row r="594" spans="1:6" ht="12.75">
      <c r="A594" s="10" t="s">
        <v>18</v>
      </c>
      <c r="B594" s="8" t="s">
        <v>2693</v>
      </c>
      <c r="C594" s="13" t="s">
        <v>2694</v>
      </c>
      <c r="D594" s="10" t="s">
        <v>57</v>
      </c>
      <c r="E594" s="57" t="s">
        <v>2695</v>
      </c>
      <c r="F594" s="36">
        <v>2022</v>
      </c>
    </row>
    <row r="595" spans="1:6" ht="12.75">
      <c r="A595" s="10" t="s">
        <v>18</v>
      </c>
      <c r="B595" s="8" t="s">
        <v>2696</v>
      </c>
      <c r="C595" s="13" t="s">
        <v>2697</v>
      </c>
      <c r="D595" s="10" t="s">
        <v>57</v>
      </c>
      <c r="E595" s="57" t="s">
        <v>2698</v>
      </c>
      <c r="F595" s="36">
        <v>2024</v>
      </c>
    </row>
    <row r="596" spans="1:6" ht="12.75">
      <c r="A596" s="10" t="s">
        <v>18</v>
      </c>
      <c r="B596" s="8" t="s">
        <v>2699</v>
      </c>
      <c r="C596" s="13" t="s">
        <v>2700</v>
      </c>
      <c r="D596" s="10" t="s">
        <v>57</v>
      </c>
      <c r="E596" s="57" t="s">
        <v>2701</v>
      </c>
      <c r="F596" s="36">
        <v>2021</v>
      </c>
    </row>
    <row r="597" spans="1:6" ht="12.75">
      <c r="A597" s="10" t="s">
        <v>18</v>
      </c>
      <c r="B597" s="8" t="s">
        <v>2702</v>
      </c>
      <c r="C597" s="13" t="s">
        <v>2703</v>
      </c>
      <c r="D597" s="10" t="s">
        <v>57</v>
      </c>
      <c r="E597" s="57" t="s">
        <v>2704</v>
      </c>
      <c r="F597" s="36">
        <v>2024</v>
      </c>
    </row>
    <row r="598" spans="1:6" ht="12.75">
      <c r="A598" s="10" t="s">
        <v>18</v>
      </c>
      <c r="B598" s="8" t="s">
        <v>2705</v>
      </c>
      <c r="C598" s="13" t="s">
        <v>2706</v>
      </c>
      <c r="D598" s="10" t="s">
        <v>57</v>
      </c>
      <c r="E598" s="57" t="s">
        <v>2707</v>
      </c>
      <c r="F598" s="36">
        <v>2024</v>
      </c>
    </row>
    <row r="599" spans="1:6" ht="12.75">
      <c r="A599" s="10" t="s">
        <v>18</v>
      </c>
      <c r="B599" s="8" t="s">
        <v>2708</v>
      </c>
      <c r="C599" s="13" t="s">
        <v>2709</v>
      </c>
      <c r="D599" s="10" t="s">
        <v>57</v>
      </c>
      <c r="E599" s="57" t="s">
        <v>2710</v>
      </c>
      <c r="F599" s="36">
        <v>2021</v>
      </c>
    </row>
    <row r="600" spans="1:6" ht="12.75">
      <c r="A600" s="10" t="s">
        <v>18</v>
      </c>
      <c r="B600" s="8" t="s">
        <v>2711</v>
      </c>
      <c r="C600" s="13" t="s">
        <v>2712</v>
      </c>
      <c r="D600" s="10" t="s">
        <v>57</v>
      </c>
      <c r="E600" s="57" t="s">
        <v>2713</v>
      </c>
      <c r="F600" s="36">
        <v>2023</v>
      </c>
    </row>
    <row r="601" spans="1:6" ht="12.75">
      <c r="A601" s="10" t="s">
        <v>18</v>
      </c>
      <c r="B601" s="8" t="s">
        <v>2714</v>
      </c>
      <c r="C601" s="13" t="s">
        <v>2715</v>
      </c>
      <c r="D601" s="10" t="s">
        <v>57</v>
      </c>
      <c r="E601" s="57" t="s">
        <v>2716</v>
      </c>
      <c r="F601" s="36">
        <v>2024</v>
      </c>
    </row>
    <row r="602" spans="1:6" ht="12.75">
      <c r="A602" s="10" t="s">
        <v>18</v>
      </c>
      <c r="B602" s="8" t="s">
        <v>2717</v>
      </c>
      <c r="C602" s="13" t="s">
        <v>2718</v>
      </c>
      <c r="D602" s="10" t="s">
        <v>57</v>
      </c>
      <c r="E602" s="57" t="s">
        <v>2719</v>
      </c>
      <c r="F602" s="36">
        <v>2022</v>
      </c>
    </row>
    <row r="603" spans="1:6" ht="12.75">
      <c r="A603" s="10" t="s">
        <v>18</v>
      </c>
      <c r="B603" s="8" t="s">
        <v>2720</v>
      </c>
      <c r="C603" s="13" t="s">
        <v>2721</v>
      </c>
      <c r="D603" s="10" t="s">
        <v>57</v>
      </c>
      <c r="E603" s="57" t="s">
        <v>2722</v>
      </c>
      <c r="F603" s="36">
        <v>2021</v>
      </c>
    </row>
    <row r="604" spans="1:6" ht="12.75">
      <c r="A604" s="10" t="s">
        <v>18</v>
      </c>
      <c r="B604" s="8" t="s">
        <v>2723</v>
      </c>
      <c r="C604" s="13" t="s">
        <v>2724</v>
      </c>
      <c r="D604" s="10" t="s">
        <v>57</v>
      </c>
      <c r="E604" s="57" t="s">
        <v>2725</v>
      </c>
      <c r="F604" s="36">
        <v>2021</v>
      </c>
    </row>
    <row r="605" spans="1:6" ht="12.75">
      <c r="A605" s="10" t="s">
        <v>18</v>
      </c>
      <c r="B605" s="8" t="s">
        <v>2726</v>
      </c>
      <c r="C605" s="13" t="s">
        <v>2727</v>
      </c>
      <c r="D605" s="10" t="s">
        <v>57</v>
      </c>
      <c r="E605" s="57" t="s">
        <v>2728</v>
      </c>
      <c r="F605" s="36">
        <v>2022</v>
      </c>
    </row>
    <row r="606" spans="1:6" ht="12.75">
      <c r="A606" s="10" t="s">
        <v>18</v>
      </c>
      <c r="B606" s="8" t="s">
        <v>2730</v>
      </c>
      <c r="C606" s="13" t="s">
        <v>2731</v>
      </c>
      <c r="D606" s="10" t="s">
        <v>57</v>
      </c>
      <c r="E606" s="57" t="s">
        <v>2732</v>
      </c>
      <c r="F606" s="36">
        <v>2023</v>
      </c>
    </row>
    <row r="607" spans="1:6" ht="12.75">
      <c r="A607" s="10" t="s">
        <v>18</v>
      </c>
      <c r="B607" s="8" t="s">
        <v>2734</v>
      </c>
      <c r="C607" s="13" t="s">
        <v>2735</v>
      </c>
      <c r="D607" s="10" t="s">
        <v>57</v>
      </c>
      <c r="E607" s="57" t="s">
        <v>2736</v>
      </c>
      <c r="F607" s="36">
        <v>2025</v>
      </c>
    </row>
    <row r="608" spans="1:6" ht="12.75">
      <c r="A608" s="10" t="s">
        <v>18</v>
      </c>
      <c r="B608" s="8" t="s">
        <v>2738</v>
      </c>
      <c r="C608" s="13" t="s">
        <v>2739</v>
      </c>
      <c r="D608" s="10" t="s">
        <v>57</v>
      </c>
      <c r="E608" s="57" t="s">
        <v>2740</v>
      </c>
      <c r="F608" s="36">
        <v>2022</v>
      </c>
    </row>
    <row r="609" spans="1:6" ht="12.75">
      <c r="A609" s="10" t="s">
        <v>18</v>
      </c>
      <c r="B609" s="8" t="s">
        <v>2742</v>
      </c>
      <c r="C609" s="13" t="s">
        <v>2743</v>
      </c>
      <c r="D609" s="10" t="s">
        <v>57</v>
      </c>
      <c r="E609" s="57" t="s">
        <v>2744</v>
      </c>
      <c r="F609" s="36">
        <v>2024</v>
      </c>
    </row>
    <row r="610" spans="1:6" ht="12.75">
      <c r="A610" s="10" t="s">
        <v>18</v>
      </c>
      <c r="B610" s="8" t="s">
        <v>2746</v>
      </c>
      <c r="C610" s="13" t="s">
        <v>2747</v>
      </c>
      <c r="D610" s="10" t="s">
        <v>57</v>
      </c>
      <c r="E610" s="57" t="s">
        <v>2748</v>
      </c>
      <c r="F610" s="36">
        <v>2021</v>
      </c>
    </row>
    <row r="611" spans="1:6" ht="12.75">
      <c r="A611" s="10" t="s">
        <v>18</v>
      </c>
      <c r="B611" s="8" t="s">
        <v>2752</v>
      </c>
      <c r="C611" s="13" t="s">
        <v>2753</v>
      </c>
      <c r="D611" s="10" t="s">
        <v>57</v>
      </c>
      <c r="E611" s="57" t="s">
        <v>2754</v>
      </c>
      <c r="F611" s="36">
        <v>2024</v>
      </c>
    </row>
    <row r="612" spans="1:6" ht="12.75">
      <c r="A612" s="10" t="s">
        <v>18</v>
      </c>
      <c r="B612" s="8" t="s">
        <v>2755</v>
      </c>
      <c r="C612" s="13" t="s">
        <v>2756</v>
      </c>
      <c r="D612" s="10" t="s">
        <v>57</v>
      </c>
      <c r="E612" s="57" t="s">
        <v>2757</v>
      </c>
      <c r="F612" s="36">
        <v>2022</v>
      </c>
    </row>
    <row r="613" spans="1:6" ht="12.75">
      <c r="A613" s="10" t="s">
        <v>18</v>
      </c>
      <c r="B613" s="8" t="s">
        <v>2758</v>
      </c>
      <c r="C613" s="13" t="s">
        <v>2759</v>
      </c>
      <c r="D613" s="10" t="s">
        <v>57</v>
      </c>
      <c r="E613" s="57" t="s">
        <v>2760</v>
      </c>
      <c r="F613" s="36">
        <v>2023</v>
      </c>
    </row>
    <row r="614" spans="1:6" ht="12.75">
      <c r="A614" s="10" t="s">
        <v>18</v>
      </c>
      <c r="B614" s="8" t="s">
        <v>2761</v>
      </c>
      <c r="C614" s="13" t="s">
        <v>2762</v>
      </c>
      <c r="D614" s="10" t="s">
        <v>57</v>
      </c>
      <c r="E614" s="57" t="s">
        <v>2763</v>
      </c>
      <c r="F614" s="36">
        <v>2021</v>
      </c>
    </row>
    <row r="615" spans="1:6" ht="12.75">
      <c r="A615" s="10" t="s">
        <v>18</v>
      </c>
      <c r="B615" s="8" t="s">
        <v>2764</v>
      </c>
      <c r="C615" s="13" t="s">
        <v>2765</v>
      </c>
      <c r="D615" s="10" t="s">
        <v>57</v>
      </c>
      <c r="E615" s="57" t="s">
        <v>2766</v>
      </c>
      <c r="F615" s="36">
        <v>2023</v>
      </c>
    </row>
    <row r="616" spans="1:6" ht="12.75">
      <c r="A616" s="10" t="s">
        <v>18</v>
      </c>
      <c r="B616" s="8" t="s">
        <v>2767</v>
      </c>
      <c r="C616" s="13" t="s">
        <v>2768</v>
      </c>
      <c r="D616" s="10" t="s">
        <v>57</v>
      </c>
      <c r="E616" s="57" t="s">
        <v>2769</v>
      </c>
      <c r="F616" s="36">
        <v>2024</v>
      </c>
    </row>
    <row r="617" spans="1:6" ht="12.75">
      <c r="A617" s="10" t="s">
        <v>18</v>
      </c>
      <c r="B617" s="8" t="s">
        <v>2771</v>
      </c>
      <c r="C617" s="13" t="s">
        <v>2772</v>
      </c>
      <c r="D617" s="10" t="s">
        <v>57</v>
      </c>
      <c r="E617" s="57" t="s">
        <v>2773</v>
      </c>
      <c r="F617" s="36">
        <v>2024</v>
      </c>
    </row>
    <row r="618" spans="1:6" ht="12.75">
      <c r="A618" s="10" t="s">
        <v>18</v>
      </c>
      <c r="B618" s="8" t="s">
        <v>2774</v>
      </c>
      <c r="C618" s="13" t="s">
        <v>2775</v>
      </c>
      <c r="D618" s="10" t="s">
        <v>57</v>
      </c>
      <c r="E618" s="57" t="s">
        <v>2777</v>
      </c>
      <c r="F618" s="36">
        <v>2024</v>
      </c>
    </row>
    <row r="619" spans="1:6" ht="12.75">
      <c r="A619" s="10" t="s">
        <v>18</v>
      </c>
      <c r="B619" s="8" t="s">
        <v>2778</v>
      </c>
      <c r="C619" s="13" t="s">
        <v>2779</v>
      </c>
      <c r="D619" s="10" t="s">
        <v>57</v>
      </c>
      <c r="E619" s="57" t="s">
        <v>2781</v>
      </c>
      <c r="F619" s="36">
        <v>2021</v>
      </c>
    </row>
    <row r="620" spans="1:6" ht="12.75">
      <c r="A620" s="10" t="s">
        <v>18</v>
      </c>
      <c r="B620" s="8" t="s">
        <v>2782</v>
      </c>
      <c r="C620" s="13" t="s">
        <v>2783</v>
      </c>
      <c r="D620" s="10" t="s">
        <v>57</v>
      </c>
      <c r="E620" s="57" t="s">
        <v>2785</v>
      </c>
      <c r="F620" s="36">
        <v>2021</v>
      </c>
    </row>
    <row r="621" spans="1:6" ht="12.75">
      <c r="A621" s="10" t="s">
        <v>18</v>
      </c>
      <c r="B621" s="8" t="s">
        <v>2787</v>
      </c>
      <c r="C621" s="13" t="s">
        <v>2788</v>
      </c>
      <c r="D621" s="10" t="s">
        <v>57</v>
      </c>
      <c r="E621" s="57" t="s">
        <v>2789</v>
      </c>
      <c r="F621" s="36">
        <v>2024</v>
      </c>
    </row>
    <row r="622" spans="1:6" ht="12.75">
      <c r="A622" s="10" t="s">
        <v>18</v>
      </c>
      <c r="B622" s="8" t="s">
        <v>2791</v>
      </c>
      <c r="C622" s="13" t="s">
        <v>2792</v>
      </c>
      <c r="D622" s="10" t="s">
        <v>57</v>
      </c>
      <c r="E622" s="57" t="s">
        <v>2793</v>
      </c>
      <c r="F622" s="36">
        <v>2024</v>
      </c>
    </row>
    <row r="623" spans="1:6" ht="12.75">
      <c r="A623" s="10" t="s">
        <v>18</v>
      </c>
      <c r="B623" s="8" t="s">
        <v>2795</v>
      </c>
      <c r="C623" s="13" t="s">
        <v>2796</v>
      </c>
      <c r="D623" s="10" t="s">
        <v>57</v>
      </c>
      <c r="E623" s="57" t="s">
        <v>2798</v>
      </c>
      <c r="F623" s="36">
        <v>2025</v>
      </c>
    </row>
    <row r="624" spans="1:6" ht="12.75">
      <c r="A624" s="10" t="s">
        <v>18</v>
      </c>
      <c r="B624" s="8" t="s">
        <v>2802</v>
      </c>
      <c r="C624" s="13" t="s">
        <v>2803</v>
      </c>
      <c r="D624" s="10" t="s">
        <v>57</v>
      </c>
      <c r="E624" s="57" t="s">
        <v>2804</v>
      </c>
      <c r="F624" s="36">
        <v>2022</v>
      </c>
    </row>
    <row r="625" spans="1:6" ht="12.75">
      <c r="A625" s="10" t="s">
        <v>18</v>
      </c>
      <c r="B625" s="8" t="s">
        <v>2806</v>
      </c>
      <c r="C625" s="13" t="s">
        <v>2807</v>
      </c>
      <c r="D625" s="10" t="s">
        <v>57</v>
      </c>
      <c r="E625" s="57" t="s">
        <v>2808</v>
      </c>
      <c r="F625" s="36">
        <v>2022</v>
      </c>
    </row>
    <row r="626" spans="1:6" ht="12.75">
      <c r="A626" s="10" t="s">
        <v>18</v>
      </c>
      <c r="B626" s="8" t="s">
        <v>2817</v>
      </c>
      <c r="C626" s="13" t="s">
        <v>2818</v>
      </c>
      <c r="D626" s="10" t="s">
        <v>57</v>
      </c>
      <c r="E626" s="57" t="s">
        <v>2819</v>
      </c>
      <c r="F626" s="36">
        <v>2022</v>
      </c>
    </row>
    <row r="627" spans="1:6" ht="12.75">
      <c r="A627" s="10" t="s">
        <v>18</v>
      </c>
      <c r="B627" s="8" t="s">
        <v>2821</v>
      </c>
      <c r="C627" s="13" t="s">
        <v>2822</v>
      </c>
      <c r="D627" s="10" t="s">
        <v>57</v>
      </c>
      <c r="E627" s="57" t="s">
        <v>2823</v>
      </c>
      <c r="F627" s="36">
        <v>2022</v>
      </c>
    </row>
    <row r="628" spans="1:6" ht="12.75">
      <c r="A628" s="10" t="s">
        <v>18</v>
      </c>
      <c r="B628" s="8" t="s">
        <v>2824</v>
      </c>
      <c r="C628" s="13" t="s">
        <v>2825</v>
      </c>
      <c r="D628" s="10" t="s">
        <v>57</v>
      </c>
      <c r="E628" s="57" t="s">
        <v>2826</v>
      </c>
      <c r="F628" s="36">
        <v>2022</v>
      </c>
    </row>
    <row r="629" spans="1:6" ht="12.75">
      <c r="A629" s="10" t="s">
        <v>18</v>
      </c>
      <c r="B629" s="8" t="s">
        <v>2827</v>
      </c>
      <c r="C629" s="13" t="s">
        <v>2828</v>
      </c>
      <c r="D629" s="10" t="s">
        <v>57</v>
      </c>
      <c r="E629" s="57" t="s">
        <v>2829</v>
      </c>
      <c r="F629" s="36">
        <v>2021</v>
      </c>
    </row>
    <row r="630" spans="1:6" ht="12.75">
      <c r="A630" s="10" t="s">
        <v>18</v>
      </c>
      <c r="B630" s="8" t="s">
        <v>2830</v>
      </c>
      <c r="C630" s="13" t="s">
        <v>2831</v>
      </c>
      <c r="D630" s="10" t="s">
        <v>57</v>
      </c>
      <c r="E630" s="57" t="s">
        <v>2832</v>
      </c>
      <c r="F630" s="36">
        <v>2024</v>
      </c>
    </row>
    <row r="631" spans="1:6" ht="12.75">
      <c r="A631" s="10" t="s">
        <v>18</v>
      </c>
      <c r="B631" s="8" t="s">
        <v>2833</v>
      </c>
      <c r="C631" s="13" t="s">
        <v>2834</v>
      </c>
      <c r="D631" s="10" t="s">
        <v>57</v>
      </c>
      <c r="E631" s="57" t="s">
        <v>2835</v>
      </c>
      <c r="F631" s="36">
        <v>2023</v>
      </c>
    </row>
    <row r="632" spans="1:6" ht="12.75">
      <c r="A632" s="10" t="s">
        <v>18</v>
      </c>
      <c r="B632" s="8" t="s">
        <v>2836</v>
      </c>
      <c r="C632" s="13" t="s">
        <v>2837</v>
      </c>
      <c r="D632" s="10" t="s">
        <v>57</v>
      </c>
      <c r="E632" s="18" t="s">
        <v>2838</v>
      </c>
      <c r="F632" s="36">
        <v>2019</v>
      </c>
    </row>
    <row r="633" spans="1:6" ht="12.75">
      <c r="A633" s="10" t="s">
        <v>18</v>
      </c>
      <c r="B633" s="8" t="s">
        <v>2839</v>
      </c>
      <c r="C633" s="13" t="s">
        <v>2840</v>
      </c>
      <c r="D633" s="10" t="s">
        <v>57</v>
      </c>
      <c r="E633" s="18" t="s">
        <v>2841</v>
      </c>
      <c r="F633" s="36">
        <v>2021</v>
      </c>
    </row>
    <row r="634" spans="1:6" ht="12.75">
      <c r="A634" s="10" t="s">
        <v>18</v>
      </c>
      <c r="B634" s="8" t="s">
        <v>2843</v>
      </c>
      <c r="C634" s="13" t="s">
        <v>2844</v>
      </c>
      <c r="D634" s="10" t="s">
        <v>57</v>
      </c>
      <c r="E634" s="57" t="s">
        <v>2845</v>
      </c>
      <c r="F634" s="36">
        <v>2023</v>
      </c>
    </row>
    <row r="635" spans="1:6" ht="12.75">
      <c r="A635" s="10" t="s">
        <v>18</v>
      </c>
      <c r="B635" s="8" t="s">
        <v>2850</v>
      </c>
      <c r="C635" s="13" t="s">
        <v>2851</v>
      </c>
      <c r="D635" s="10" t="s">
        <v>57</v>
      </c>
      <c r="E635" s="57" t="s">
        <v>2852</v>
      </c>
      <c r="F635" s="36">
        <v>2022</v>
      </c>
    </row>
    <row r="636" spans="1:6" ht="12.75">
      <c r="A636" s="10" t="s">
        <v>18</v>
      </c>
      <c r="B636" s="8" t="s">
        <v>2854</v>
      </c>
      <c r="C636" s="13" t="s">
        <v>2855</v>
      </c>
      <c r="D636" s="10" t="s">
        <v>57</v>
      </c>
      <c r="E636" s="57" t="s">
        <v>2856</v>
      </c>
      <c r="F636" s="36">
        <v>2024</v>
      </c>
    </row>
    <row r="637" spans="1:6" ht="12.75">
      <c r="A637" s="10" t="s">
        <v>18</v>
      </c>
      <c r="B637" s="8" t="s">
        <v>2858</v>
      </c>
      <c r="C637" s="13" t="s">
        <v>2859</v>
      </c>
      <c r="D637" s="10" t="s">
        <v>57</v>
      </c>
      <c r="E637" s="57" t="s">
        <v>2860</v>
      </c>
      <c r="F637" s="36">
        <v>2022</v>
      </c>
    </row>
    <row r="638" spans="1:6" ht="12.75">
      <c r="A638" s="10" t="s">
        <v>18</v>
      </c>
      <c r="B638" s="8" t="s">
        <v>2862</v>
      </c>
      <c r="C638" s="13" t="s">
        <v>2863</v>
      </c>
      <c r="D638" s="10" t="s">
        <v>57</v>
      </c>
      <c r="E638" s="57" t="s">
        <v>2864</v>
      </c>
      <c r="F638" s="36">
        <v>2022</v>
      </c>
    </row>
    <row r="639" spans="1:6" ht="12.75">
      <c r="A639" s="10" t="s">
        <v>18</v>
      </c>
      <c r="B639" s="8" t="s">
        <v>2866</v>
      </c>
      <c r="C639" s="13" t="s">
        <v>2867</v>
      </c>
      <c r="D639" s="10" t="s">
        <v>57</v>
      </c>
      <c r="E639" s="57" t="s">
        <v>2868</v>
      </c>
      <c r="F639" s="36">
        <v>2021</v>
      </c>
    </row>
    <row r="640" spans="1:6" ht="12.75">
      <c r="A640" s="10" t="s">
        <v>18</v>
      </c>
      <c r="B640" s="8" t="s">
        <v>2870</v>
      </c>
      <c r="C640" s="13" t="s">
        <v>2871</v>
      </c>
      <c r="D640" s="10" t="s">
        <v>57</v>
      </c>
      <c r="E640" s="57" t="s">
        <v>2872</v>
      </c>
      <c r="F640" s="36">
        <v>2022</v>
      </c>
    </row>
    <row r="641" spans="1:6" ht="12.75">
      <c r="A641" s="10" t="s">
        <v>18</v>
      </c>
      <c r="B641" s="8" t="s">
        <v>2874</v>
      </c>
      <c r="C641" s="13" t="s">
        <v>2875</v>
      </c>
      <c r="D641" s="10" t="s">
        <v>57</v>
      </c>
      <c r="E641" s="57" t="s">
        <v>2876</v>
      </c>
      <c r="F641" s="36">
        <v>2022</v>
      </c>
    </row>
    <row r="642" spans="1:6" ht="12.75">
      <c r="A642" s="10" t="s">
        <v>18</v>
      </c>
      <c r="B642" s="8" t="s">
        <v>2878</v>
      </c>
      <c r="C642" s="13" t="s">
        <v>2879</v>
      </c>
      <c r="D642" s="10" t="s">
        <v>57</v>
      </c>
      <c r="E642" s="57" t="s">
        <v>2881</v>
      </c>
      <c r="F642" s="36">
        <v>2024</v>
      </c>
    </row>
    <row r="643" spans="1:6" ht="12.75">
      <c r="A643" s="10" t="s">
        <v>18</v>
      </c>
      <c r="B643" s="8" t="s">
        <v>2882</v>
      </c>
      <c r="C643" s="13" t="s">
        <v>2883</v>
      </c>
      <c r="D643" s="10" t="s">
        <v>57</v>
      </c>
      <c r="E643" s="57" t="s">
        <v>2884</v>
      </c>
      <c r="F643" s="36">
        <v>2022</v>
      </c>
    </row>
    <row r="644" spans="1:6" ht="12.75">
      <c r="A644" s="10" t="s">
        <v>18</v>
      </c>
      <c r="B644" s="8" t="s">
        <v>2890</v>
      </c>
      <c r="C644" s="13" t="s">
        <v>2891</v>
      </c>
      <c r="D644" s="10" t="s">
        <v>57</v>
      </c>
      <c r="E644" s="57" t="s">
        <v>2892</v>
      </c>
      <c r="F644" s="36">
        <v>2025</v>
      </c>
    </row>
    <row r="645" spans="1:6" ht="12.75">
      <c r="A645" s="10" t="s">
        <v>18</v>
      </c>
      <c r="B645" s="8" t="s">
        <v>2895</v>
      </c>
      <c r="C645" s="13" t="s">
        <v>2896</v>
      </c>
      <c r="D645" s="10" t="s">
        <v>57</v>
      </c>
      <c r="E645" s="57" t="s">
        <v>2897</v>
      </c>
      <c r="F645" s="36">
        <v>2023</v>
      </c>
    </row>
    <row r="646" spans="1:6" ht="12.75">
      <c r="A646" s="10" t="s">
        <v>18</v>
      </c>
      <c r="B646" s="8" t="s">
        <v>2899</v>
      </c>
      <c r="C646" s="13" t="s">
        <v>2900</v>
      </c>
      <c r="D646" s="10" t="s">
        <v>57</v>
      </c>
      <c r="E646" s="57" t="s">
        <v>2901</v>
      </c>
      <c r="F646" s="36">
        <v>2023</v>
      </c>
    </row>
    <row r="647" spans="1:6" ht="12.75">
      <c r="A647" s="10" t="s">
        <v>18</v>
      </c>
      <c r="B647" s="8" t="s">
        <v>2902</v>
      </c>
      <c r="C647" s="13" t="s">
        <v>2903</v>
      </c>
      <c r="D647" s="10" t="s">
        <v>57</v>
      </c>
      <c r="E647" s="57" t="s">
        <v>2904</v>
      </c>
      <c r="F647" s="36">
        <v>2022</v>
      </c>
    </row>
    <row r="648" spans="1:6" ht="12.75">
      <c r="A648" s="10" t="s">
        <v>18</v>
      </c>
      <c r="B648" s="8" t="s">
        <v>2905</v>
      </c>
      <c r="C648" s="13" t="s">
        <v>2906</v>
      </c>
      <c r="D648" s="10" t="s">
        <v>57</v>
      </c>
      <c r="E648" s="57" t="s">
        <v>2907</v>
      </c>
      <c r="F648" s="36">
        <v>2024</v>
      </c>
    </row>
    <row r="649" spans="1:6" ht="12.75">
      <c r="A649" s="10" t="s">
        <v>18</v>
      </c>
      <c r="B649" s="8" t="s">
        <v>2908</v>
      </c>
      <c r="C649" s="13" t="s">
        <v>2909</v>
      </c>
      <c r="D649" s="10" t="s">
        <v>57</v>
      </c>
      <c r="E649" s="57" t="s">
        <v>2910</v>
      </c>
      <c r="F649" s="36">
        <v>2024</v>
      </c>
    </row>
    <row r="650" spans="1:6" ht="12.75">
      <c r="A650" s="10" t="s">
        <v>18</v>
      </c>
      <c r="B650" s="8" t="s">
        <v>2911</v>
      </c>
      <c r="C650" s="13" t="s">
        <v>2912</v>
      </c>
      <c r="D650" s="10" t="s">
        <v>57</v>
      </c>
      <c r="E650" s="57" t="s">
        <v>2913</v>
      </c>
      <c r="F650" s="36">
        <v>2023</v>
      </c>
    </row>
    <row r="651" spans="1:6" ht="12.75">
      <c r="A651" s="10" t="s">
        <v>18</v>
      </c>
      <c r="B651" s="8" t="s">
        <v>2914</v>
      </c>
      <c r="C651" s="13" t="s">
        <v>2915</v>
      </c>
      <c r="D651" s="10" t="s">
        <v>57</v>
      </c>
      <c r="E651" s="57" t="s">
        <v>2916</v>
      </c>
      <c r="F651" s="36">
        <v>2024</v>
      </c>
    </row>
    <row r="652" spans="1:6" ht="12.75">
      <c r="A652" s="10" t="s">
        <v>18</v>
      </c>
      <c r="B652" s="8" t="s">
        <v>2918</v>
      </c>
      <c r="C652" s="13" t="s">
        <v>2919</v>
      </c>
      <c r="D652" s="10" t="s">
        <v>57</v>
      </c>
      <c r="E652" s="57" t="s">
        <v>2920</v>
      </c>
      <c r="F652" s="36">
        <v>2022</v>
      </c>
    </row>
    <row r="653" spans="1:6" ht="12.75">
      <c r="A653" s="10" t="s">
        <v>18</v>
      </c>
      <c r="B653" s="8" t="s">
        <v>2924</v>
      </c>
      <c r="C653" s="13" t="s">
        <v>2925</v>
      </c>
      <c r="D653" s="10" t="s">
        <v>57</v>
      </c>
      <c r="E653" s="57" t="s">
        <v>2926</v>
      </c>
      <c r="F653" s="36">
        <v>2021</v>
      </c>
    </row>
    <row r="654" spans="1:6" ht="12.75">
      <c r="A654" s="10" t="s">
        <v>18</v>
      </c>
      <c r="B654" s="8" t="s">
        <v>2929</v>
      </c>
      <c r="C654" s="13" t="s">
        <v>2930</v>
      </c>
      <c r="D654" s="10" t="s">
        <v>57</v>
      </c>
      <c r="E654" s="57" t="s">
        <v>2931</v>
      </c>
      <c r="F654" s="36">
        <v>2022</v>
      </c>
    </row>
    <row r="655" spans="1:6" ht="12.75">
      <c r="A655" s="10" t="s">
        <v>18</v>
      </c>
      <c r="B655" s="8" t="s">
        <v>2933</v>
      </c>
      <c r="C655" s="13" t="s">
        <v>2934</v>
      </c>
      <c r="D655" s="10" t="s">
        <v>57</v>
      </c>
      <c r="E655" s="57" t="s">
        <v>2935</v>
      </c>
      <c r="F655" s="36">
        <v>2021</v>
      </c>
    </row>
    <row r="656" spans="1:6" ht="12.75">
      <c r="A656" s="10" t="s">
        <v>18</v>
      </c>
      <c r="B656" s="8" t="s">
        <v>2937</v>
      </c>
      <c r="C656" s="13" t="s">
        <v>2938</v>
      </c>
      <c r="D656" s="10" t="s">
        <v>57</v>
      </c>
      <c r="E656" s="57" t="s">
        <v>2939</v>
      </c>
      <c r="F656" s="36">
        <v>2022</v>
      </c>
    </row>
    <row r="657" spans="1:6" ht="12.75">
      <c r="A657" s="10" t="s">
        <v>18</v>
      </c>
      <c r="B657" s="8" t="s">
        <v>2941</v>
      </c>
      <c r="C657" s="13" t="s">
        <v>2942</v>
      </c>
      <c r="D657" s="10" t="s">
        <v>57</v>
      </c>
      <c r="E657" s="57" t="s">
        <v>2943</v>
      </c>
      <c r="F657" s="36">
        <v>2024</v>
      </c>
    </row>
    <row r="658" spans="1:6" ht="12.75">
      <c r="A658" s="10" t="s">
        <v>18</v>
      </c>
      <c r="B658" s="8" t="s">
        <v>2945</v>
      </c>
      <c r="C658" s="13" t="s">
        <v>2946</v>
      </c>
      <c r="D658" s="10" t="s">
        <v>57</v>
      </c>
      <c r="E658" s="57" t="s">
        <v>2947</v>
      </c>
      <c r="F658" s="36">
        <v>2021</v>
      </c>
    </row>
    <row r="659" spans="1:6" ht="12.75">
      <c r="A659" s="10" t="s">
        <v>18</v>
      </c>
      <c r="B659" s="8" t="s">
        <v>2949</v>
      </c>
      <c r="C659" s="13" t="s">
        <v>2950</v>
      </c>
      <c r="D659" s="10" t="s">
        <v>57</v>
      </c>
      <c r="E659" s="57" t="s">
        <v>2951</v>
      </c>
      <c r="F659" s="36">
        <v>2016</v>
      </c>
    </row>
    <row r="660" spans="1:6" ht="12.75">
      <c r="A660" s="10" t="s">
        <v>18</v>
      </c>
      <c r="B660" s="8" t="s">
        <v>2953</v>
      </c>
      <c r="C660" s="13" t="s">
        <v>2954</v>
      </c>
      <c r="D660" s="10" t="s">
        <v>57</v>
      </c>
      <c r="E660" s="57" t="s">
        <v>2955</v>
      </c>
      <c r="F660" s="36">
        <v>2024</v>
      </c>
    </row>
    <row r="661" spans="1:6" ht="12.75">
      <c r="A661" s="10" t="s">
        <v>18</v>
      </c>
      <c r="B661" s="8" t="s">
        <v>2957</v>
      </c>
      <c r="C661" s="13" t="s">
        <v>2958</v>
      </c>
      <c r="D661" s="10" t="s">
        <v>57</v>
      </c>
      <c r="E661" s="57" t="s">
        <v>2959</v>
      </c>
      <c r="F661" s="36">
        <v>2022</v>
      </c>
    </row>
    <row r="662" spans="1:6" ht="12.75">
      <c r="A662" s="10" t="s">
        <v>18</v>
      </c>
      <c r="B662" s="8" t="s">
        <v>2961</v>
      </c>
      <c r="C662" s="13" t="s">
        <v>2962</v>
      </c>
      <c r="D662" s="10" t="s">
        <v>57</v>
      </c>
      <c r="E662" s="57" t="s">
        <v>2963</v>
      </c>
      <c r="F662" s="36">
        <v>2024</v>
      </c>
    </row>
    <row r="663" spans="1:6" ht="12.75">
      <c r="A663" s="10" t="s">
        <v>18</v>
      </c>
      <c r="B663" s="8" t="s">
        <v>2965</v>
      </c>
      <c r="C663" s="13" t="s">
        <v>2966</v>
      </c>
      <c r="D663" s="10" t="s">
        <v>57</v>
      </c>
      <c r="E663" s="57" t="s">
        <v>2967</v>
      </c>
      <c r="F663" s="36">
        <v>2024</v>
      </c>
    </row>
    <row r="664" spans="1:6" ht="12.75">
      <c r="A664" s="10" t="s">
        <v>18</v>
      </c>
      <c r="B664" s="8" t="s">
        <v>2969</v>
      </c>
      <c r="C664" s="13" t="s">
        <v>2970</v>
      </c>
      <c r="D664" s="10" t="s">
        <v>57</v>
      </c>
      <c r="E664" s="57" t="s">
        <v>2971</v>
      </c>
      <c r="F664" s="36">
        <v>2024</v>
      </c>
    </row>
    <row r="665" spans="1:6" ht="12.75">
      <c r="A665" s="10" t="s">
        <v>18</v>
      </c>
      <c r="B665" s="8" t="s">
        <v>2973</v>
      </c>
      <c r="C665" s="13" t="s">
        <v>2974</v>
      </c>
      <c r="D665" s="10" t="s">
        <v>57</v>
      </c>
      <c r="E665" s="57" t="s">
        <v>2975</v>
      </c>
      <c r="F665" s="36">
        <v>2024</v>
      </c>
    </row>
    <row r="666" spans="1:6" ht="12.75">
      <c r="A666" s="10" t="s">
        <v>18</v>
      </c>
      <c r="B666" s="8" t="s">
        <v>2977</v>
      </c>
      <c r="C666" s="13" t="s">
        <v>2978</v>
      </c>
      <c r="D666" s="10" t="s">
        <v>57</v>
      </c>
      <c r="E666" s="57" t="s">
        <v>2979</v>
      </c>
      <c r="F666" s="36">
        <v>2023</v>
      </c>
    </row>
    <row r="667" spans="1:6" ht="12.75">
      <c r="A667" s="10" t="s">
        <v>18</v>
      </c>
      <c r="B667" s="8" t="s">
        <v>2982</v>
      </c>
      <c r="C667" s="13" t="s">
        <v>2983</v>
      </c>
      <c r="D667" s="10" t="s">
        <v>57</v>
      </c>
      <c r="E667" s="57" t="s">
        <v>2984</v>
      </c>
      <c r="F667" s="36">
        <v>2022</v>
      </c>
    </row>
    <row r="668" spans="1:6" ht="12.75">
      <c r="A668" s="10" t="s">
        <v>18</v>
      </c>
      <c r="B668" s="8" t="s">
        <v>2987</v>
      </c>
      <c r="C668" s="13" t="s">
        <v>2988</v>
      </c>
      <c r="D668" s="10" t="s">
        <v>57</v>
      </c>
      <c r="E668" s="57" t="s">
        <v>2989</v>
      </c>
      <c r="F668" s="36">
        <v>2025</v>
      </c>
    </row>
    <row r="669" spans="1:6" ht="12.75">
      <c r="A669" s="10" t="s">
        <v>18</v>
      </c>
      <c r="B669" s="8" t="s">
        <v>2991</v>
      </c>
      <c r="C669" s="13" t="s">
        <v>2992</v>
      </c>
      <c r="D669" s="10" t="s">
        <v>57</v>
      </c>
      <c r="E669" s="57" t="s">
        <v>2993</v>
      </c>
      <c r="F669" s="36">
        <v>2022</v>
      </c>
    </row>
    <row r="670" spans="1:6" ht="12.75">
      <c r="A670" s="10" t="s">
        <v>18</v>
      </c>
      <c r="B670" s="8" t="s">
        <v>2995</v>
      </c>
      <c r="C670" s="13" t="s">
        <v>2996</v>
      </c>
      <c r="D670" s="10" t="s">
        <v>57</v>
      </c>
      <c r="E670" s="57" t="s">
        <v>2997</v>
      </c>
      <c r="F670" s="36">
        <v>2025</v>
      </c>
    </row>
    <row r="671" spans="1:6" ht="12.75">
      <c r="A671" s="10" t="s">
        <v>18</v>
      </c>
      <c r="B671" s="8" t="s">
        <v>3001</v>
      </c>
      <c r="C671" s="13" t="s">
        <v>3002</v>
      </c>
      <c r="D671" s="10" t="s">
        <v>57</v>
      </c>
      <c r="E671" s="18" t="s">
        <v>3003</v>
      </c>
      <c r="F671" s="36">
        <v>2022</v>
      </c>
    </row>
    <row r="672" spans="1:6" ht="12.75">
      <c r="A672" s="10" t="s">
        <v>18</v>
      </c>
      <c r="B672" s="8" t="s">
        <v>3005</v>
      </c>
      <c r="C672" s="13" t="s">
        <v>3006</v>
      </c>
      <c r="D672" s="10" t="s">
        <v>57</v>
      </c>
      <c r="E672" s="57" t="s">
        <v>3007</v>
      </c>
      <c r="F672" s="36">
        <v>2025</v>
      </c>
    </row>
    <row r="673" spans="1:6" ht="12.75">
      <c r="A673" s="8" t="s">
        <v>26</v>
      </c>
      <c r="B673" s="8" t="s">
        <v>3008</v>
      </c>
      <c r="C673" s="13" t="s">
        <v>3009</v>
      </c>
      <c r="D673" s="10" t="s">
        <v>57</v>
      </c>
      <c r="E673" s="57" t="s">
        <v>3010</v>
      </c>
      <c r="F673" s="36"/>
    </row>
    <row r="674" spans="1:6" ht="12.75">
      <c r="A674" s="8" t="s">
        <v>26</v>
      </c>
      <c r="B674" s="8" t="s">
        <v>3011</v>
      </c>
      <c r="C674" s="13" t="s">
        <v>3012</v>
      </c>
      <c r="D674" s="10" t="s">
        <v>57</v>
      </c>
      <c r="E674" s="57" t="s">
        <v>3013</v>
      </c>
      <c r="F674" s="36"/>
    </row>
    <row r="675" spans="1:6" ht="12.75">
      <c r="A675" s="8" t="s">
        <v>26</v>
      </c>
      <c r="B675" s="8" t="s">
        <v>3014</v>
      </c>
      <c r="C675" s="13" t="s">
        <v>3015</v>
      </c>
      <c r="D675" s="10" t="s">
        <v>57</v>
      </c>
      <c r="E675" s="57" t="s">
        <v>3016</v>
      </c>
      <c r="F675" s="36"/>
    </row>
    <row r="676" spans="1:6" ht="12.75">
      <c r="A676" s="8" t="s">
        <v>26</v>
      </c>
      <c r="B676" s="8" t="s">
        <v>3017</v>
      </c>
      <c r="C676" s="13" t="s">
        <v>3018</v>
      </c>
      <c r="D676" s="10" t="s">
        <v>57</v>
      </c>
      <c r="E676" s="57" t="s">
        <v>3019</v>
      </c>
      <c r="F676" s="36"/>
    </row>
    <row r="677" spans="1:6" ht="12.75">
      <c r="A677" s="8" t="s">
        <v>26</v>
      </c>
      <c r="B677" s="8" t="s">
        <v>3020</v>
      </c>
      <c r="C677" s="13" t="s">
        <v>3021</v>
      </c>
      <c r="D677" s="10" t="s">
        <v>57</v>
      </c>
      <c r="E677" s="57" t="s">
        <v>3022</v>
      </c>
      <c r="F677" s="36"/>
    </row>
    <row r="678" spans="1:6" ht="12.75">
      <c r="A678" s="8" t="s">
        <v>26</v>
      </c>
      <c r="B678" s="8" t="s">
        <v>3023</v>
      </c>
      <c r="C678" s="13" t="s">
        <v>753</v>
      </c>
      <c r="D678" s="10" t="s">
        <v>57</v>
      </c>
      <c r="E678" s="57" t="s">
        <v>3024</v>
      </c>
      <c r="F678" s="36"/>
    </row>
    <row r="679" spans="1:6" ht="12.75">
      <c r="A679" s="8" t="s">
        <v>26</v>
      </c>
      <c r="B679" s="8" t="s">
        <v>3025</v>
      </c>
      <c r="C679" s="13" t="s">
        <v>3026</v>
      </c>
      <c r="D679" s="10" t="s">
        <v>57</v>
      </c>
      <c r="E679" s="57" t="s">
        <v>3027</v>
      </c>
      <c r="F679" s="36"/>
    </row>
    <row r="680" spans="1:6" ht="12.75">
      <c r="A680" s="8" t="s">
        <v>26</v>
      </c>
      <c r="B680" s="8" t="s">
        <v>3028</v>
      </c>
      <c r="C680" s="13" t="s">
        <v>3029</v>
      </c>
      <c r="D680" s="10" t="s">
        <v>57</v>
      </c>
      <c r="E680" s="57" t="s">
        <v>3024</v>
      </c>
      <c r="F680" s="36"/>
    </row>
    <row r="681" spans="1:6" ht="12.75">
      <c r="A681" s="8" t="s">
        <v>26</v>
      </c>
      <c r="B681" s="8" t="s">
        <v>3030</v>
      </c>
      <c r="C681" s="13" t="s">
        <v>3031</v>
      </c>
      <c r="D681" s="10" t="s">
        <v>57</v>
      </c>
      <c r="E681" s="57" t="s">
        <v>3024</v>
      </c>
      <c r="F681" s="36"/>
    </row>
    <row r="682" spans="1:6" ht="12.75">
      <c r="A682" s="8" t="s">
        <v>26</v>
      </c>
      <c r="B682" s="8" t="s">
        <v>3032</v>
      </c>
      <c r="C682" s="13" t="s">
        <v>3033</v>
      </c>
      <c r="D682" s="10" t="s">
        <v>57</v>
      </c>
      <c r="E682" s="57" t="s">
        <v>3034</v>
      </c>
      <c r="F682" s="36"/>
    </row>
    <row r="683" spans="1:6" ht="12.75">
      <c r="A683" s="8" t="s">
        <v>26</v>
      </c>
      <c r="B683" s="8" t="s">
        <v>3036</v>
      </c>
      <c r="C683" s="13" t="s">
        <v>3037</v>
      </c>
      <c r="D683" s="10" t="s">
        <v>57</v>
      </c>
      <c r="E683" s="57" t="s">
        <v>3038</v>
      </c>
      <c r="F683" s="36"/>
    </row>
    <row r="684" spans="1:6" ht="12.75">
      <c r="A684" s="8" t="s">
        <v>26</v>
      </c>
      <c r="B684" s="8" t="s">
        <v>3040</v>
      </c>
      <c r="C684" s="13" t="s">
        <v>3041</v>
      </c>
      <c r="D684" s="10" t="s">
        <v>57</v>
      </c>
      <c r="E684" s="57" t="s">
        <v>3042</v>
      </c>
      <c r="F684" s="36"/>
    </row>
    <row r="685" spans="1:6" ht="12.75">
      <c r="A685" s="8" t="s">
        <v>26</v>
      </c>
      <c r="B685" s="8" t="s">
        <v>3044</v>
      </c>
      <c r="C685" s="13" t="s">
        <v>3045</v>
      </c>
      <c r="D685" s="10" t="s">
        <v>57</v>
      </c>
      <c r="E685" s="57" t="s">
        <v>3024</v>
      </c>
      <c r="F685" s="36"/>
    </row>
    <row r="686" spans="1:6" ht="12.75">
      <c r="A686" s="8" t="s">
        <v>26</v>
      </c>
      <c r="B686" s="8" t="s">
        <v>3046</v>
      </c>
      <c r="C686" s="13" t="s">
        <v>3047</v>
      </c>
      <c r="D686" s="10" t="s">
        <v>57</v>
      </c>
      <c r="E686" s="57" t="s">
        <v>3048</v>
      </c>
      <c r="F686" s="36"/>
    </row>
    <row r="687" spans="1:6" ht="12.75">
      <c r="A687" s="8" t="s">
        <v>26</v>
      </c>
      <c r="B687" s="8" t="s">
        <v>3051</v>
      </c>
      <c r="C687" s="13" t="s">
        <v>3052</v>
      </c>
      <c r="D687" s="10" t="s">
        <v>57</v>
      </c>
      <c r="E687" s="57" t="s">
        <v>3053</v>
      </c>
      <c r="F687" s="36"/>
    </row>
    <row r="688" spans="1:6" ht="12.75">
      <c r="A688" s="8" t="s">
        <v>26</v>
      </c>
      <c r="B688" s="8" t="s">
        <v>3055</v>
      </c>
      <c r="C688" s="13" t="s">
        <v>3056</v>
      </c>
      <c r="D688" s="10" t="s">
        <v>57</v>
      </c>
      <c r="E688" s="57" t="s">
        <v>3024</v>
      </c>
      <c r="F688" s="36"/>
    </row>
    <row r="689" spans="1:6" ht="12.75">
      <c r="A689" s="8" t="s">
        <v>26</v>
      </c>
      <c r="B689" s="8" t="s">
        <v>3057</v>
      </c>
      <c r="C689" s="13" t="s">
        <v>3058</v>
      </c>
      <c r="D689" s="10" t="s">
        <v>57</v>
      </c>
      <c r="E689" s="57" t="s">
        <v>3059</v>
      </c>
      <c r="F689" s="36"/>
    </row>
    <row r="690" spans="1:6" ht="12.75">
      <c r="A690" s="8" t="s">
        <v>26</v>
      </c>
      <c r="B690" s="8" t="s">
        <v>3061</v>
      </c>
      <c r="C690" s="13" t="s">
        <v>3062</v>
      </c>
      <c r="D690" s="10" t="s">
        <v>57</v>
      </c>
      <c r="E690" s="57" t="s">
        <v>3064</v>
      </c>
      <c r="F690" s="36"/>
    </row>
    <row r="691" spans="1:6" ht="12.75">
      <c r="A691" s="8" t="s">
        <v>26</v>
      </c>
      <c r="B691" s="8" t="s">
        <v>3065</v>
      </c>
      <c r="C691" s="13" t="s">
        <v>3066</v>
      </c>
      <c r="D691" s="10" t="s">
        <v>57</v>
      </c>
      <c r="E691" s="57" t="s">
        <v>3068</v>
      </c>
      <c r="F691" s="36"/>
    </row>
    <row r="692" spans="1:6" ht="12.75">
      <c r="A692" s="8" t="s">
        <v>26</v>
      </c>
      <c r="B692" s="8" t="s">
        <v>3070</v>
      </c>
      <c r="C692" s="13" t="s">
        <v>3071</v>
      </c>
      <c r="D692" s="10" t="s">
        <v>57</v>
      </c>
      <c r="E692" s="57" t="s">
        <v>3072</v>
      </c>
      <c r="F692" s="36"/>
    </row>
    <row r="693" spans="1:6" ht="12.75">
      <c r="A693" s="8" t="s">
        <v>26</v>
      </c>
      <c r="B693" s="8" t="s">
        <v>3073</v>
      </c>
      <c r="C693" s="13" t="s">
        <v>3074</v>
      </c>
      <c r="D693" s="10" t="s">
        <v>57</v>
      </c>
      <c r="E693" s="57" t="s">
        <v>3075</v>
      </c>
      <c r="F693" s="36"/>
    </row>
    <row r="694" spans="1:6" ht="12.75">
      <c r="A694" s="8" t="s">
        <v>26</v>
      </c>
      <c r="B694" s="8" t="s">
        <v>3077</v>
      </c>
      <c r="C694" s="13" t="s">
        <v>3078</v>
      </c>
      <c r="D694" s="10" t="s">
        <v>57</v>
      </c>
      <c r="E694" s="57" t="s">
        <v>3079</v>
      </c>
      <c r="F694" s="36"/>
    </row>
    <row r="695" spans="1:6" ht="12.75">
      <c r="A695" s="8" t="s">
        <v>26</v>
      </c>
      <c r="B695" s="8" t="s">
        <v>3080</v>
      </c>
      <c r="C695" s="13" t="s">
        <v>3081</v>
      </c>
      <c r="D695" s="10" t="s">
        <v>57</v>
      </c>
      <c r="E695" s="57" t="s">
        <v>3083</v>
      </c>
      <c r="F695" s="36"/>
    </row>
    <row r="696" spans="1:6" ht="12.75">
      <c r="A696" s="8" t="s">
        <v>26</v>
      </c>
      <c r="B696" s="8" t="s">
        <v>3084</v>
      </c>
      <c r="C696" s="13" t="s">
        <v>3085</v>
      </c>
      <c r="D696" s="10" t="s">
        <v>57</v>
      </c>
      <c r="E696" s="57" t="s">
        <v>3024</v>
      </c>
      <c r="F696" s="36"/>
    </row>
    <row r="697" spans="1:6" ht="12.75">
      <c r="A697" s="8" t="s">
        <v>26</v>
      </c>
      <c r="B697" s="8" t="s">
        <v>3087</v>
      </c>
      <c r="C697" s="13" t="s">
        <v>3088</v>
      </c>
      <c r="D697" s="10" t="s">
        <v>57</v>
      </c>
      <c r="E697" s="57" t="s">
        <v>3089</v>
      </c>
      <c r="F697" s="36"/>
    </row>
    <row r="698" spans="1:6" ht="12.75">
      <c r="A698" s="8" t="s">
        <v>26</v>
      </c>
      <c r="B698" s="8" t="s">
        <v>3091</v>
      </c>
      <c r="C698" s="13" t="s">
        <v>3092</v>
      </c>
      <c r="D698" s="10" t="s">
        <v>57</v>
      </c>
      <c r="E698" s="57" t="s">
        <v>3093</v>
      </c>
      <c r="F698" s="36"/>
    </row>
    <row r="699" spans="1:6" ht="12.75">
      <c r="A699" s="8" t="s">
        <v>26</v>
      </c>
      <c r="B699" s="8" t="s">
        <v>3095</v>
      </c>
      <c r="C699" s="13" t="s">
        <v>3096</v>
      </c>
      <c r="D699" s="10" t="s">
        <v>57</v>
      </c>
      <c r="E699" s="57" t="s">
        <v>3097</v>
      </c>
      <c r="F699" s="36"/>
    </row>
    <row r="700" spans="1:6" ht="12.75">
      <c r="A700" s="8" t="s">
        <v>26</v>
      </c>
      <c r="B700" s="8" t="s">
        <v>3099</v>
      </c>
      <c r="C700" s="13" t="s">
        <v>3100</v>
      </c>
      <c r="D700" s="10" t="s">
        <v>57</v>
      </c>
      <c r="E700" s="57" t="s">
        <v>3024</v>
      </c>
      <c r="F700" s="36"/>
    </row>
    <row r="701" spans="1:6" ht="12.75">
      <c r="A701" s="8" t="s">
        <v>26</v>
      </c>
      <c r="B701" s="8" t="s">
        <v>3101</v>
      </c>
      <c r="C701" s="13" t="s">
        <v>3102</v>
      </c>
      <c r="D701" s="10" t="s">
        <v>57</v>
      </c>
      <c r="E701" s="57" t="s">
        <v>3103</v>
      </c>
      <c r="F701" s="36"/>
    </row>
    <row r="702" spans="1:6" ht="12.75">
      <c r="A702" s="8" t="s">
        <v>26</v>
      </c>
      <c r="B702" s="8" t="s">
        <v>3105</v>
      </c>
      <c r="C702" s="13" t="s">
        <v>3106</v>
      </c>
      <c r="D702" s="10" t="s">
        <v>57</v>
      </c>
      <c r="E702" s="57" t="s">
        <v>3107</v>
      </c>
      <c r="F702" s="36"/>
    </row>
    <row r="703" spans="1:6" ht="12.75">
      <c r="A703" s="8" t="s">
        <v>26</v>
      </c>
      <c r="B703" s="8" t="s">
        <v>3109</v>
      </c>
      <c r="C703" s="13" t="s">
        <v>3110</v>
      </c>
      <c r="D703" s="10" t="s">
        <v>57</v>
      </c>
      <c r="E703" s="57" t="s">
        <v>3112</v>
      </c>
      <c r="F703" s="36"/>
    </row>
    <row r="704" spans="1:6" ht="12.75">
      <c r="A704" s="8" t="s">
        <v>26</v>
      </c>
      <c r="B704" s="8" t="s">
        <v>3114</v>
      </c>
      <c r="C704" s="13" t="s">
        <v>3115</v>
      </c>
      <c r="D704" s="10" t="s">
        <v>57</v>
      </c>
      <c r="E704" s="57" t="s">
        <v>3116</v>
      </c>
      <c r="F704" s="36"/>
    </row>
    <row r="705" spans="1:6" ht="12.75">
      <c r="A705" s="8" t="s">
        <v>26</v>
      </c>
      <c r="B705" s="8" t="s">
        <v>3118</v>
      </c>
      <c r="C705" s="13" t="s">
        <v>3119</v>
      </c>
      <c r="D705" s="10" t="s">
        <v>57</v>
      </c>
      <c r="E705" s="57" t="s">
        <v>3120</v>
      </c>
      <c r="F705" s="36"/>
    </row>
    <row r="706" spans="1:6" ht="12.75">
      <c r="A706" s="8" t="s">
        <v>26</v>
      </c>
      <c r="B706" s="8" t="s">
        <v>3122</v>
      </c>
      <c r="C706" s="13" t="s">
        <v>3123</v>
      </c>
      <c r="D706" s="10" t="s">
        <v>57</v>
      </c>
      <c r="E706" s="57" t="s">
        <v>3024</v>
      </c>
      <c r="F706" s="36"/>
    </row>
    <row r="707" spans="1:6" ht="12.75">
      <c r="A707" s="8" t="s">
        <v>26</v>
      </c>
      <c r="B707" s="8" t="s">
        <v>3125</v>
      </c>
      <c r="C707" s="13" t="s">
        <v>3126</v>
      </c>
      <c r="D707" s="10" t="s">
        <v>57</v>
      </c>
      <c r="E707" s="57" t="s">
        <v>3127</v>
      </c>
      <c r="F707" s="36"/>
    </row>
    <row r="708" spans="1:6" ht="12.75">
      <c r="A708" s="8" t="s">
        <v>26</v>
      </c>
      <c r="B708" s="8" t="s">
        <v>3128</v>
      </c>
      <c r="C708" s="13" t="s">
        <v>3129</v>
      </c>
      <c r="D708" s="10" t="s">
        <v>57</v>
      </c>
      <c r="E708" s="57" t="s">
        <v>3131</v>
      </c>
      <c r="F708" s="36"/>
    </row>
    <row r="709" spans="1:6" ht="12.75">
      <c r="A709" s="8" t="s">
        <v>26</v>
      </c>
      <c r="B709" s="8" t="s">
        <v>3133</v>
      </c>
      <c r="C709" s="13" t="s">
        <v>3134</v>
      </c>
      <c r="D709" s="10" t="s">
        <v>57</v>
      </c>
      <c r="E709" s="57" t="s">
        <v>3135</v>
      </c>
      <c r="F709" s="36"/>
    </row>
    <row r="710" spans="1:6" ht="12.75">
      <c r="A710" s="8" t="s">
        <v>26</v>
      </c>
      <c r="B710" s="8" t="s">
        <v>3136</v>
      </c>
      <c r="C710" s="13" t="s">
        <v>3137</v>
      </c>
      <c r="D710" s="10" t="s">
        <v>57</v>
      </c>
      <c r="E710" s="57" t="s">
        <v>3024</v>
      </c>
      <c r="F710" s="19"/>
    </row>
    <row r="711" spans="1:6" ht="12.75">
      <c r="A711" s="8" t="s">
        <v>26</v>
      </c>
      <c r="B711" s="8" t="s">
        <v>3138</v>
      </c>
      <c r="C711" s="13" t="s">
        <v>3139</v>
      </c>
      <c r="D711" s="10" t="s">
        <v>57</v>
      </c>
      <c r="E711" s="57" t="s">
        <v>3140</v>
      </c>
      <c r="F711" s="19"/>
    </row>
    <row r="712" spans="1:6" ht="12.75">
      <c r="A712" s="8" t="s">
        <v>26</v>
      </c>
      <c r="B712" s="8" t="s">
        <v>3142</v>
      </c>
      <c r="C712" s="13" t="s">
        <v>3143</v>
      </c>
      <c r="D712" s="10" t="s">
        <v>57</v>
      </c>
      <c r="E712" s="57" t="s">
        <v>3144</v>
      </c>
      <c r="F712" s="19"/>
    </row>
    <row r="713" spans="1:6" ht="12.75">
      <c r="A713" s="8" t="s">
        <v>26</v>
      </c>
      <c r="B713" s="8" t="s">
        <v>3146</v>
      </c>
      <c r="C713" s="13" t="s">
        <v>3147</v>
      </c>
      <c r="D713" s="10" t="s">
        <v>57</v>
      </c>
      <c r="E713" s="57" t="s">
        <v>3148</v>
      </c>
      <c r="F713" s="19"/>
    </row>
    <row r="714" spans="1:6" ht="12.75">
      <c r="A714" s="8" t="s">
        <v>26</v>
      </c>
      <c r="B714" s="8" t="s">
        <v>3149</v>
      </c>
      <c r="C714" s="13" t="s">
        <v>3150</v>
      </c>
      <c r="D714" s="10" t="s">
        <v>57</v>
      </c>
      <c r="E714" s="57" t="s">
        <v>3151</v>
      </c>
      <c r="F714" s="19"/>
    </row>
    <row r="715" spans="1:6" ht="12.75">
      <c r="A715" s="8" t="s">
        <v>26</v>
      </c>
      <c r="B715" s="8" t="s">
        <v>3152</v>
      </c>
      <c r="C715" s="13" t="s">
        <v>3153</v>
      </c>
      <c r="D715" s="10" t="s">
        <v>57</v>
      </c>
      <c r="E715" s="57" t="s">
        <v>3154</v>
      </c>
      <c r="F715" s="19"/>
    </row>
    <row r="716" spans="1:6" ht="12.75">
      <c r="A716" s="8" t="s">
        <v>26</v>
      </c>
      <c r="B716" s="8" t="s">
        <v>3156</v>
      </c>
      <c r="C716" s="13" t="s">
        <v>3157</v>
      </c>
      <c r="D716" s="10" t="s">
        <v>57</v>
      </c>
      <c r="E716" s="57" t="s">
        <v>3158</v>
      </c>
      <c r="F716" s="19"/>
    </row>
    <row r="717" spans="1:6" ht="12.75">
      <c r="A717" s="8" t="s">
        <v>26</v>
      </c>
      <c r="B717" s="8" t="s">
        <v>3160</v>
      </c>
      <c r="C717" s="13" t="s">
        <v>3161</v>
      </c>
      <c r="D717" s="10" t="s">
        <v>57</v>
      </c>
      <c r="E717" s="57" t="s">
        <v>3024</v>
      </c>
      <c r="F717" s="19"/>
    </row>
    <row r="718" spans="1:6" ht="12.75">
      <c r="A718" s="8" t="s">
        <v>26</v>
      </c>
      <c r="B718" s="8" t="s">
        <v>3163</v>
      </c>
      <c r="C718" s="13" t="s">
        <v>3164</v>
      </c>
      <c r="D718" s="10" t="s">
        <v>57</v>
      </c>
      <c r="E718" s="57" t="s">
        <v>3165</v>
      </c>
      <c r="F718" s="19"/>
    </row>
    <row r="719" spans="1:6" ht="12.75">
      <c r="A719" s="8" t="s">
        <v>26</v>
      </c>
      <c r="B719" s="8" t="s">
        <v>3167</v>
      </c>
      <c r="C719" s="13" t="s">
        <v>3168</v>
      </c>
      <c r="D719" s="10" t="s">
        <v>57</v>
      </c>
      <c r="E719" s="57" t="s">
        <v>3169</v>
      </c>
      <c r="F719" s="19"/>
    </row>
    <row r="720" spans="1:6" ht="12.75">
      <c r="A720" s="8" t="s">
        <v>26</v>
      </c>
      <c r="B720" s="8" t="s">
        <v>3171</v>
      </c>
      <c r="C720" s="13" t="s">
        <v>3172</v>
      </c>
      <c r="D720" s="10" t="s">
        <v>57</v>
      </c>
      <c r="E720" s="57" t="s">
        <v>3173</v>
      </c>
      <c r="F720" s="19"/>
    </row>
    <row r="721" spans="1:6" ht="12.75">
      <c r="A721" s="8" t="s">
        <v>26</v>
      </c>
      <c r="B721" s="8" t="s">
        <v>3175</v>
      </c>
      <c r="C721" s="13" t="s">
        <v>3176</v>
      </c>
      <c r="D721" s="10" t="s">
        <v>57</v>
      </c>
      <c r="E721" s="57" t="s">
        <v>3024</v>
      </c>
      <c r="F721" s="19"/>
    </row>
    <row r="722" spans="1:6" ht="12.75">
      <c r="A722" s="8" t="s">
        <v>26</v>
      </c>
      <c r="B722" s="8" t="s">
        <v>3177</v>
      </c>
      <c r="C722" s="13" t="s">
        <v>3178</v>
      </c>
      <c r="D722" s="10" t="s">
        <v>57</v>
      </c>
      <c r="E722" s="57" t="s">
        <v>3180</v>
      </c>
      <c r="F722" s="19"/>
    </row>
    <row r="723" spans="1:6" ht="12.75">
      <c r="A723" s="8" t="s">
        <v>26</v>
      </c>
      <c r="B723" s="8" t="s">
        <v>3181</v>
      </c>
      <c r="C723" s="13" t="s">
        <v>3182</v>
      </c>
      <c r="D723" s="10" t="s">
        <v>57</v>
      </c>
      <c r="E723" s="57" t="s">
        <v>3024</v>
      </c>
      <c r="F723" s="19"/>
    </row>
    <row r="724" spans="1:6" ht="12.75">
      <c r="A724" s="8" t="s">
        <v>26</v>
      </c>
      <c r="B724" s="8" t="s">
        <v>3184</v>
      </c>
      <c r="C724" s="13" t="s">
        <v>3185</v>
      </c>
      <c r="D724" s="10" t="s">
        <v>57</v>
      </c>
      <c r="E724" s="57" t="s">
        <v>3186</v>
      </c>
      <c r="F724" s="19"/>
    </row>
    <row r="725" spans="1:6" ht="12.75">
      <c r="A725" s="8" t="s">
        <v>26</v>
      </c>
      <c r="B725" s="8" t="s">
        <v>3188</v>
      </c>
      <c r="C725" s="13" t="s">
        <v>3189</v>
      </c>
      <c r="D725" s="10" t="s">
        <v>57</v>
      </c>
      <c r="E725" s="57" t="s">
        <v>3024</v>
      </c>
      <c r="F725" s="19"/>
    </row>
    <row r="726" spans="1:6" ht="12.75">
      <c r="A726" s="8" t="s">
        <v>26</v>
      </c>
      <c r="B726" s="8" t="s">
        <v>3190</v>
      </c>
      <c r="C726" s="13" t="s">
        <v>3191</v>
      </c>
      <c r="D726" s="10" t="s">
        <v>57</v>
      </c>
      <c r="E726" s="57" t="s">
        <v>3192</v>
      </c>
      <c r="F726" s="19"/>
    </row>
    <row r="727" spans="1:6" ht="12.75">
      <c r="A727" s="8" t="s">
        <v>26</v>
      </c>
      <c r="B727" s="8" t="s">
        <v>3194</v>
      </c>
      <c r="C727" s="13" t="s">
        <v>3195</v>
      </c>
      <c r="D727" s="10" t="s">
        <v>57</v>
      </c>
      <c r="E727" s="57" t="s">
        <v>3197</v>
      </c>
      <c r="F727" s="19"/>
    </row>
    <row r="728" spans="1:6" ht="12.75">
      <c r="A728" s="8" t="s">
        <v>26</v>
      </c>
      <c r="B728" s="8" t="s">
        <v>3198</v>
      </c>
      <c r="C728" s="13" t="s">
        <v>3199</v>
      </c>
      <c r="D728" s="10" t="s">
        <v>57</v>
      </c>
      <c r="E728" s="57" t="s">
        <v>3024</v>
      </c>
      <c r="F728" s="19"/>
    </row>
    <row r="729" spans="1:6" ht="12.75">
      <c r="A729" s="8" t="s">
        <v>26</v>
      </c>
      <c r="B729" s="8" t="s">
        <v>3201</v>
      </c>
      <c r="C729" s="13" t="s">
        <v>3202</v>
      </c>
      <c r="D729" s="10" t="s">
        <v>57</v>
      </c>
      <c r="E729" s="57" t="s">
        <v>3203</v>
      </c>
      <c r="F729" s="19"/>
    </row>
    <row r="730" spans="1:6" ht="12.75">
      <c r="A730" s="8" t="s">
        <v>26</v>
      </c>
      <c r="B730" s="8" t="s">
        <v>3205</v>
      </c>
      <c r="C730" s="13" t="s">
        <v>3206</v>
      </c>
      <c r="D730" s="10" t="s">
        <v>57</v>
      </c>
      <c r="E730" s="57" t="s">
        <v>3024</v>
      </c>
      <c r="F730" s="19"/>
    </row>
    <row r="731" spans="1:6" ht="12.75">
      <c r="A731" s="8" t="s">
        <v>26</v>
      </c>
      <c r="B731" s="8" t="s">
        <v>3207</v>
      </c>
      <c r="C731" s="13" t="s">
        <v>3208</v>
      </c>
      <c r="D731" s="10" t="s">
        <v>57</v>
      </c>
      <c r="E731" s="57" t="s">
        <v>3209</v>
      </c>
      <c r="F731" s="19"/>
    </row>
    <row r="732" spans="1:6" ht="12.75">
      <c r="A732" s="8" t="s">
        <v>26</v>
      </c>
      <c r="B732" s="8" t="s">
        <v>3211</v>
      </c>
      <c r="C732" s="13" t="s">
        <v>3212</v>
      </c>
      <c r="D732" s="10" t="s">
        <v>57</v>
      </c>
      <c r="E732" s="57" t="s">
        <v>3213</v>
      </c>
      <c r="F732" s="19"/>
    </row>
    <row r="733" spans="1:6" ht="12.75">
      <c r="A733" s="8" t="s">
        <v>26</v>
      </c>
      <c r="B733" s="8" t="s">
        <v>3215</v>
      </c>
      <c r="C733" s="13" t="s">
        <v>3216</v>
      </c>
      <c r="D733" s="10" t="s">
        <v>57</v>
      </c>
      <c r="E733" s="57" t="s">
        <v>3217</v>
      </c>
      <c r="F733" s="19"/>
    </row>
    <row r="734" spans="1:6" ht="12.75">
      <c r="A734" s="8" t="s">
        <v>26</v>
      </c>
      <c r="B734" s="8" t="s">
        <v>3218</v>
      </c>
      <c r="C734" s="13" t="s">
        <v>3219</v>
      </c>
      <c r="D734" s="10" t="s">
        <v>57</v>
      </c>
      <c r="E734" s="57" t="s">
        <v>3220</v>
      </c>
      <c r="F734" s="19"/>
    </row>
    <row r="735" spans="1:6" ht="12.75">
      <c r="A735" s="8" t="s">
        <v>26</v>
      </c>
      <c r="B735" s="8" t="s">
        <v>3221</v>
      </c>
      <c r="C735" s="13" t="s">
        <v>3222</v>
      </c>
      <c r="D735" s="10" t="s">
        <v>57</v>
      </c>
      <c r="E735" s="57" t="s">
        <v>3223</v>
      </c>
      <c r="F735" s="19"/>
    </row>
    <row r="736" spans="1:6" ht="12.75">
      <c r="A736" s="8" t="s">
        <v>26</v>
      </c>
      <c r="B736" s="8" t="s">
        <v>3224</v>
      </c>
      <c r="C736" s="13" t="s">
        <v>3225</v>
      </c>
      <c r="D736" s="10" t="s">
        <v>57</v>
      </c>
      <c r="E736" s="57" t="s">
        <v>3024</v>
      </c>
      <c r="F736" s="19"/>
    </row>
    <row r="737" spans="1:6" ht="12.75">
      <c r="A737" s="8" t="s">
        <v>26</v>
      </c>
      <c r="B737" s="8" t="s">
        <v>3226</v>
      </c>
      <c r="C737" s="13" t="s">
        <v>3227</v>
      </c>
      <c r="D737" s="10" t="s">
        <v>57</v>
      </c>
      <c r="E737" s="57" t="s">
        <v>3228</v>
      </c>
      <c r="F737" s="19"/>
    </row>
    <row r="738" spans="1:6" ht="12.75">
      <c r="A738" s="8" t="s">
        <v>26</v>
      </c>
      <c r="B738" s="8" t="s">
        <v>3229</v>
      </c>
      <c r="C738" s="13" t="s">
        <v>3230</v>
      </c>
      <c r="D738" s="10" t="s">
        <v>57</v>
      </c>
      <c r="E738" s="57" t="s">
        <v>3231</v>
      </c>
      <c r="F738" s="19"/>
    </row>
    <row r="739" spans="1:6" ht="12.75">
      <c r="A739" s="8" t="s">
        <v>26</v>
      </c>
      <c r="B739" s="8" t="s">
        <v>3232</v>
      </c>
      <c r="C739" s="13" t="s">
        <v>3233</v>
      </c>
      <c r="D739" s="10" t="s">
        <v>57</v>
      </c>
      <c r="E739" s="57" t="s">
        <v>3234</v>
      </c>
      <c r="F739" s="19"/>
    </row>
    <row r="740" spans="1:6" ht="12.75">
      <c r="A740" s="8" t="s">
        <v>26</v>
      </c>
      <c r="B740" s="8" t="s">
        <v>3235</v>
      </c>
      <c r="C740" s="13" t="s">
        <v>3236</v>
      </c>
      <c r="D740" s="10" t="s">
        <v>57</v>
      </c>
      <c r="E740" s="57" t="s">
        <v>3237</v>
      </c>
      <c r="F740" s="19"/>
    </row>
    <row r="741" spans="1:6" ht="12.75">
      <c r="A741" s="8" t="s">
        <v>26</v>
      </c>
      <c r="B741" s="8" t="s">
        <v>3238</v>
      </c>
      <c r="C741" s="13" t="s">
        <v>3239</v>
      </c>
      <c r="D741" s="10" t="s">
        <v>57</v>
      </c>
      <c r="E741" s="57" t="s">
        <v>3240</v>
      </c>
      <c r="F741" s="19"/>
    </row>
    <row r="742" spans="1:6" ht="12.75">
      <c r="A742" s="8" t="s">
        <v>26</v>
      </c>
      <c r="B742" s="8" t="s">
        <v>3241</v>
      </c>
      <c r="C742" s="13" t="s">
        <v>3242</v>
      </c>
      <c r="D742" s="10" t="s">
        <v>57</v>
      </c>
      <c r="E742" s="57" t="s">
        <v>3243</v>
      </c>
      <c r="F742" s="19"/>
    </row>
    <row r="743" spans="1:6" ht="12.75">
      <c r="A743" s="8" t="s">
        <v>26</v>
      </c>
      <c r="B743" s="8" t="s">
        <v>3244</v>
      </c>
      <c r="C743" s="13" t="s">
        <v>3245</v>
      </c>
      <c r="D743" s="10" t="s">
        <v>57</v>
      </c>
      <c r="E743" s="57" t="s">
        <v>3246</v>
      </c>
      <c r="F743" s="19"/>
    </row>
    <row r="744" spans="1:6" ht="12.75">
      <c r="A744" s="8" t="s">
        <v>26</v>
      </c>
      <c r="B744" s="8" t="s">
        <v>3247</v>
      </c>
      <c r="C744" s="13" t="s">
        <v>3248</v>
      </c>
      <c r="D744" s="10" t="s">
        <v>57</v>
      </c>
      <c r="E744" s="57" t="s">
        <v>3249</v>
      </c>
      <c r="F744" s="19"/>
    </row>
    <row r="745" spans="1:6" ht="12.75">
      <c r="A745" s="8" t="s">
        <v>26</v>
      </c>
      <c r="B745" s="8" t="s">
        <v>3251</v>
      </c>
      <c r="C745" s="13" t="s">
        <v>3252</v>
      </c>
      <c r="D745" s="10" t="s">
        <v>57</v>
      </c>
      <c r="E745" s="57" t="s">
        <v>3024</v>
      </c>
      <c r="F745" s="19"/>
    </row>
    <row r="746" spans="1:6" ht="12.75">
      <c r="A746" s="8" t="s">
        <v>26</v>
      </c>
      <c r="B746" s="8" t="s">
        <v>3253</v>
      </c>
      <c r="C746" s="13" t="s">
        <v>3254</v>
      </c>
      <c r="D746" s="10" t="s">
        <v>57</v>
      </c>
      <c r="E746" s="57" t="s">
        <v>3255</v>
      </c>
      <c r="F746" s="19"/>
    </row>
    <row r="747" spans="1:6" ht="12.75">
      <c r="A747" s="8" t="s">
        <v>26</v>
      </c>
      <c r="B747" s="8" t="s">
        <v>3257</v>
      </c>
      <c r="C747" s="13" t="s">
        <v>3258</v>
      </c>
      <c r="D747" s="10" t="s">
        <v>57</v>
      </c>
      <c r="E747" s="57" t="s">
        <v>3259</v>
      </c>
      <c r="F747" s="19"/>
    </row>
    <row r="748" spans="1:6" ht="12.75">
      <c r="A748" s="8" t="s">
        <v>26</v>
      </c>
      <c r="B748" s="8" t="s">
        <v>3261</v>
      </c>
      <c r="C748" s="13" t="s">
        <v>3262</v>
      </c>
      <c r="D748" s="10" t="s">
        <v>57</v>
      </c>
      <c r="E748" s="57" t="s">
        <v>3263</v>
      </c>
      <c r="F748" s="19"/>
    </row>
    <row r="749" spans="1:6" ht="12.75">
      <c r="A749" s="8" t="s">
        <v>26</v>
      </c>
      <c r="B749" s="8" t="s">
        <v>3266</v>
      </c>
      <c r="C749" s="13" t="s">
        <v>3267</v>
      </c>
      <c r="D749" s="10" t="s">
        <v>57</v>
      </c>
      <c r="E749" s="57" t="s">
        <v>3268</v>
      </c>
      <c r="F749" s="19"/>
    </row>
    <row r="750" spans="1:6" ht="12.75">
      <c r="A750" s="8" t="s">
        <v>26</v>
      </c>
      <c r="B750" s="8" t="s">
        <v>3269</v>
      </c>
      <c r="C750" s="13" t="s">
        <v>3270</v>
      </c>
      <c r="D750" s="10" t="s">
        <v>57</v>
      </c>
      <c r="E750" s="57" t="s">
        <v>3024</v>
      </c>
      <c r="F750" s="19"/>
    </row>
    <row r="751" spans="1:6" ht="12.75">
      <c r="A751" s="8" t="s">
        <v>26</v>
      </c>
      <c r="B751" s="8" t="s">
        <v>3272</v>
      </c>
      <c r="C751" s="13" t="s">
        <v>3273</v>
      </c>
      <c r="D751" s="10" t="s">
        <v>57</v>
      </c>
      <c r="E751" s="57" t="s">
        <v>3274</v>
      </c>
      <c r="F751" s="19"/>
    </row>
    <row r="752" spans="1:6" ht="12.75">
      <c r="A752" s="8" t="s">
        <v>26</v>
      </c>
      <c r="B752" s="8" t="s">
        <v>3275</v>
      </c>
      <c r="C752" s="13" t="s">
        <v>3276</v>
      </c>
      <c r="D752" s="10" t="s">
        <v>57</v>
      </c>
      <c r="E752" s="57" t="s">
        <v>3277</v>
      </c>
      <c r="F752" s="19"/>
    </row>
    <row r="753" spans="1:6" ht="12.75">
      <c r="A753" s="8" t="s">
        <v>26</v>
      </c>
      <c r="B753" s="8" t="s">
        <v>3279</v>
      </c>
      <c r="C753" s="13" t="s">
        <v>3280</v>
      </c>
      <c r="D753" s="10" t="s">
        <v>57</v>
      </c>
      <c r="E753" s="57" t="s">
        <v>3281</v>
      </c>
      <c r="F753" s="19"/>
    </row>
    <row r="754" spans="1:6" ht="12.75">
      <c r="A754" s="8" t="s">
        <v>26</v>
      </c>
      <c r="B754" s="8" t="s">
        <v>3283</v>
      </c>
      <c r="C754" s="13" t="s">
        <v>3284</v>
      </c>
      <c r="D754" s="10" t="s">
        <v>57</v>
      </c>
      <c r="E754" s="57" t="s">
        <v>3285</v>
      </c>
      <c r="F754" s="19"/>
    </row>
    <row r="755" spans="1:6" ht="12.75">
      <c r="A755" s="8" t="s">
        <v>26</v>
      </c>
      <c r="B755" s="8" t="s">
        <v>3287</v>
      </c>
      <c r="C755" s="13" t="s">
        <v>3288</v>
      </c>
      <c r="D755" s="10" t="s">
        <v>57</v>
      </c>
      <c r="E755" s="57" t="s">
        <v>3289</v>
      </c>
      <c r="F755" s="19"/>
    </row>
    <row r="756" spans="1:6" ht="12.75">
      <c r="A756" s="8" t="s">
        <v>26</v>
      </c>
      <c r="B756" s="8" t="s">
        <v>3291</v>
      </c>
      <c r="C756" s="13" t="s">
        <v>3292</v>
      </c>
      <c r="D756" s="10" t="s">
        <v>57</v>
      </c>
      <c r="E756" s="57" t="s">
        <v>3024</v>
      </c>
      <c r="F756" s="19"/>
    </row>
    <row r="757" spans="1:6" ht="12.75">
      <c r="A757" s="8" t="s">
        <v>26</v>
      </c>
      <c r="B757" s="8" t="s">
        <v>3293</v>
      </c>
      <c r="C757" s="13" t="s">
        <v>3294</v>
      </c>
      <c r="D757" s="10" t="s">
        <v>57</v>
      </c>
      <c r="E757" s="57" t="s">
        <v>3295</v>
      </c>
      <c r="F757" s="19"/>
    </row>
    <row r="758" spans="1:6" ht="12.75">
      <c r="A758" s="8" t="s">
        <v>26</v>
      </c>
      <c r="B758" s="8" t="s">
        <v>3300</v>
      </c>
      <c r="C758" s="13" t="s">
        <v>3252</v>
      </c>
      <c r="D758" s="10" t="s">
        <v>57</v>
      </c>
      <c r="E758" s="57" t="s">
        <v>3024</v>
      </c>
      <c r="F758" s="19"/>
    </row>
    <row r="759" spans="1:6" ht="12.75">
      <c r="A759" s="8" t="s">
        <v>26</v>
      </c>
      <c r="B759" s="8" t="s">
        <v>3301</v>
      </c>
      <c r="C759" s="13" t="s">
        <v>3302</v>
      </c>
      <c r="D759" s="10" t="s">
        <v>57</v>
      </c>
      <c r="E759" s="57" t="s">
        <v>3303</v>
      </c>
      <c r="F759" s="19"/>
    </row>
    <row r="760" spans="1:6" ht="12.75">
      <c r="A760" s="8" t="s">
        <v>26</v>
      </c>
      <c r="B760" s="8" t="s">
        <v>3305</v>
      </c>
      <c r="C760" s="13" t="s">
        <v>3306</v>
      </c>
      <c r="D760" s="10" t="s">
        <v>57</v>
      </c>
      <c r="E760" s="57" t="s">
        <v>3307</v>
      </c>
      <c r="F760" s="19"/>
    </row>
    <row r="761" spans="1:6" ht="12.75">
      <c r="A761" s="8" t="s">
        <v>26</v>
      </c>
      <c r="B761" s="8" t="s">
        <v>3309</v>
      </c>
      <c r="C761" s="13" t="s">
        <v>3310</v>
      </c>
      <c r="D761" s="10" t="s">
        <v>57</v>
      </c>
      <c r="E761" s="57" t="s">
        <v>3024</v>
      </c>
      <c r="F761" s="19"/>
    </row>
    <row r="762" spans="1:6" ht="12.75">
      <c r="A762" s="8" t="s">
        <v>26</v>
      </c>
      <c r="B762" s="8" t="s">
        <v>3312</v>
      </c>
      <c r="C762" s="13" t="s">
        <v>3313</v>
      </c>
      <c r="D762" s="10" t="s">
        <v>57</v>
      </c>
      <c r="E762" s="57" t="s">
        <v>3314</v>
      </c>
      <c r="F762" s="19"/>
    </row>
    <row r="763" spans="1:6" ht="12.75">
      <c r="A763" s="8" t="s">
        <v>26</v>
      </c>
      <c r="B763" s="8" t="s">
        <v>3316</v>
      </c>
      <c r="C763" s="13" t="s">
        <v>3317</v>
      </c>
      <c r="D763" s="10" t="s">
        <v>57</v>
      </c>
      <c r="E763" s="57" t="s">
        <v>3318</v>
      </c>
      <c r="F763" s="19"/>
    </row>
    <row r="764" spans="1:6" ht="12.75">
      <c r="A764" s="8" t="s">
        <v>26</v>
      </c>
      <c r="B764" s="8" t="s">
        <v>3320</v>
      </c>
      <c r="C764" s="13" t="s">
        <v>3321</v>
      </c>
      <c r="D764" s="10" t="s">
        <v>57</v>
      </c>
      <c r="E764" s="57" t="s">
        <v>3024</v>
      </c>
      <c r="F764" s="19"/>
    </row>
    <row r="765" spans="1:6" ht="12.75">
      <c r="A765" s="8" t="s">
        <v>26</v>
      </c>
      <c r="B765" s="8" t="s">
        <v>3322</v>
      </c>
      <c r="C765" s="13" t="s">
        <v>3323</v>
      </c>
      <c r="D765" s="10" t="s">
        <v>57</v>
      </c>
      <c r="E765" s="57" t="s">
        <v>3324</v>
      </c>
      <c r="F765" s="19"/>
    </row>
    <row r="766" spans="1:6" ht="12.75">
      <c r="A766" s="8" t="s">
        <v>26</v>
      </c>
      <c r="B766" s="8" t="s">
        <v>3326</v>
      </c>
      <c r="C766" s="13" t="s">
        <v>3327</v>
      </c>
      <c r="D766" s="10" t="s">
        <v>57</v>
      </c>
      <c r="E766" s="57" t="s">
        <v>3328</v>
      </c>
      <c r="F766" s="19"/>
    </row>
    <row r="767" spans="1:6" ht="12.75">
      <c r="A767" s="8" t="s">
        <v>26</v>
      </c>
      <c r="B767" s="8" t="s">
        <v>3330</v>
      </c>
      <c r="C767" s="13" t="s">
        <v>3331</v>
      </c>
      <c r="D767" s="10" t="s">
        <v>57</v>
      </c>
      <c r="E767" s="57" t="s">
        <v>3332</v>
      </c>
      <c r="F767" s="19"/>
    </row>
    <row r="768" spans="1:6" ht="12.75">
      <c r="A768" s="8" t="s">
        <v>26</v>
      </c>
      <c r="B768" s="8" t="s">
        <v>3334</v>
      </c>
      <c r="C768" s="13" t="s">
        <v>3335</v>
      </c>
      <c r="D768" s="10" t="s">
        <v>57</v>
      </c>
      <c r="E768" s="57" t="s">
        <v>3336</v>
      </c>
      <c r="F768" s="19"/>
    </row>
    <row r="769" spans="1:6" ht="12.75">
      <c r="A769" s="8" t="s">
        <v>26</v>
      </c>
      <c r="B769" s="8" t="s">
        <v>3338</v>
      </c>
      <c r="C769" s="13" t="s">
        <v>3339</v>
      </c>
      <c r="D769" s="10" t="s">
        <v>57</v>
      </c>
      <c r="E769" s="57" t="s">
        <v>3024</v>
      </c>
      <c r="F769" s="19"/>
    </row>
    <row r="770" spans="1:6" ht="12.75">
      <c r="A770" s="8" t="s">
        <v>26</v>
      </c>
      <c r="B770" s="8" t="s">
        <v>3341</v>
      </c>
      <c r="C770" s="13" t="s">
        <v>3342</v>
      </c>
      <c r="D770" s="10" t="s">
        <v>57</v>
      </c>
      <c r="E770" s="57" t="s">
        <v>3343</v>
      </c>
      <c r="F770" s="19"/>
    </row>
    <row r="771" spans="1:6" ht="12.75">
      <c r="A771" s="8" t="s">
        <v>26</v>
      </c>
      <c r="B771" s="8" t="s">
        <v>3345</v>
      </c>
      <c r="C771" s="13" t="s">
        <v>3346</v>
      </c>
      <c r="D771" s="10" t="s">
        <v>57</v>
      </c>
      <c r="E771" s="57" t="s">
        <v>3347</v>
      </c>
      <c r="F771" s="19"/>
    </row>
    <row r="772" spans="1:6" ht="12.75">
      <c r="A772" s="8" t="s">
        <v>26</v>
      </c>
      <c r="B772" s="8" t="s">
        <v>3349</v>
      </c>
      <c r="C772" s="13" t="s">
        <v>3350</v>
      </c>
      <c r="D772" s="10" t="s">
        <v>57</v>
      </c>
      <c r="E772" s="57" t="s">
        <v>3024</v>
      </c>
      <c r="F772" s="19"/>
    </row>
    <row r="773" spans="1:6" ht="12.75">
      <c r="A773" s="8" t="s">
        <v>26</v>
      </c>
      <c r="B773" s="8" t="s">
        <v>3351</v>
      </c>
      <c r="C773" s="13" t="s">
        <v>3352</v>
      </c>
      <c r="D773" s="10" t="s">
        <v>57</v>
      </c>
      <c r="E773" s="57" t="s">
        <v>3353</v>
      </c>
      <c r="F773" s="19"/>
    </row>
    <row r="774" spans="1:6" ht="12.75">
      <c r="A774" s="8" t="s">
        <v>26</v>
      </c>
      <c r="B774" s="8" t="s">
        <v>3355</v>
      </c>
      <c r="C774" s="13" t="s">
        <v>3356</v>
      </c>
      <c r="D774" s="10" t="s">
        <v>57</v>
      </c>
      <c r="E774" s="57" t="s">
        <v>3357</v>
      </c>
      <c r="F774" s="19"/>
    </row>
    <row r="775" spans="1:6" ht="12.75">
      <c r="A775" s="8" t="s">
        <v>26</v>
      </c>
      <c r="B775" s="8" t="s">
        <v>3359</v>
      </c>
      <c r="C775" s="13" t="s">
        <v>3360</v>
      </c>
      <c r="D775" s="10" t="s">
        <v>57</v>
      </c>
      <c r="E775" s="57" t="s">
        <v>3024</v>
      </c>
      <c r="F775" s="19"/>
    </row>
    <row r="776" spans="1:6" ht="12.75">
      <c r="A776" s="8" t="s">
        <v>26</v>
      </c>
      <c r="B776" s="8" t="s">
        <v>3361</v>
      </c>
      <c r="C776" s="13" t="s">
        <v>3362</v>
      </c>
      <c r="D776" s="10" t="s">
        <v>57</v>
      </c>
      <c r="E776" s="57" t="s">
        <v>3363</v>
      </c>
      <c r="F776" s="19"/>
    </row>
    <row r="777" spans="1:6" ht="12.75">
      <c r="A777" s="8" t="s">
        <v>26</v>
      </c>
      <c r="B777" s="8" t="s">
        <v>3364</v>
      </c>
      <c r="C777" s="13" t="s">
        <v>3365</v>
      </c>
      <c r="D777" s="10" t="s">
        <v>57</v>
      </c>
      <c r="E777" s="57" t="s">
        <v>3366</v>
      </c>
      <c r="F777" s="19"/>
    </row>
    <row r="778" spans="1:6" ht="12.75">
      <c r="A778" s="8" t="s">
        <v>26</v>
      </c>
      <c r="B778" s="8" t="s">
        <v>3368</v>
      </c>
      <c r="C778" s="13" t="s">
        <v>3369</v>
      </c>
      <c r="D778" s="10" t="s">
        <v>57</v>
      </c>
      <c r="E778" s="57" t="s">
        <v>3371</v>
      </c>
      <c r="F778" s="19"/>
    </row>
    <row r="779" spans="1:6" ht="12.75">
      <c r="A779" s="8" t="s">
        <v>26</v>
      </c>
      <c r="B779" s="8" t="s">
        <v>3373</v>
      </c>
      <c r="C779" s="13" t="s">
        <v>3374</v>
      </c>
      <c r="D779" s="10" t="s">
        <v>57</v>
      </c>
      <c r="E779" s="57" t="s">
        <v>3375</v>
      </c>
      <c r="F779" s="19"/>
    </row>
    <row r="780" spans="1:6" ht="12.75">
      <c r="A780" s="8" t="s">
        <v>26</v>
      </c>
      <c r="B780" s="8" t="s">
        <v>3377</v>
      </c>
      <c r="C780" s="13" t="s">
        <v>3378</v>
      </c>
      <c r="D780" s="10" t="s">
        <v>57</v>
      </c>
      <c r="E780" s="57" t="s">
        <v>3379</v>
      </c>
      <c r="F780" s="19"/>
    </row>
    <row r="781" spans="1:6" ht="12.75">
      <c r="A781" s="8" t="s">
        <v>26</v>
      </c>
      <c r="B781" s="8" t="s">
        <v>3381</v>
      </c>
      <c r="C781" s="13" t="s">
        <v>3382</v>
      </c>
      <c r="D781" s="10" t="s">
        <v>57</v>
      </c>
      <c r="E781" s="57" t="s">
        <v>3383</v>
      </c>
      <c r="F781" s="19"/>
    </row>
    <row r="782" spans="1:6" ht="12.75">
      <c r="A782" s="8" t="s">
        <v>26</v>
      </c>
      <c r="B782" s="8" t="s">
        <v>3385</v>
      </c>
      <c r="C782" s="13" t="s">
        <v>3386</v>
      </c>
      <c r="D782" s="10" t="s">
        <v>57</v>
      </c>
      <c r="E782" s="57" t="s">
        <v>3387</v>
      </c>
      <c r="F782" s="19"/>
    </row>
    <row r="783" spans="1:6" ht="12.75">
      <c r="A783" s="8" t="s">
        <v>26</v>
      </c>
      <c r="B783" s="8" t="s">
        <v>3389</v>
      </c>
      <c r="C783" s="13" t="s">
        <v>3390</v>
      </c>
      <c r="D783" s="10" t="s">
        <v>57</v>
      </c>
      <c r="E783" s="57" t="s">
        <v>3391</v>
      </c>
      <c r="F783" s="19"/>
    </row>
    <row r="784" spans="1:6" ht="12.75">
      <c r="A784" s="8" t="s">
        <v>26</v>
      </c>
      <c r="B784" s="8" t="s">
        <v>3393</v>
      </c>
      <c r="C784" s="13" t="s">
        <v>3394</v>
      </c>
      <c r="D784" s="10" t="s">
        <v>57</v>
      </c>
      <c r="E784" s="57" t="s">
        <v>3024</v>
      </c>
      <c r="F784" s="19"/>
    </row>
    <row r="785" spans="1:6" ht="12.75">
      <c r="A785" s="8" t="s">
        <v>26</v>
      </c>
      <c r="B785" s="8" t="s">
        <v>3395</v>
      </c>
      <c r="C785" s="13" t="s">
        <v>3396</v>
      </c>
      <c r="D785" s="10" t="s">
        <v>57</v>
      </c>
      <c r="E785" s="57" t="s">
        <v>3398</v>
      </c>
      <c r="F785" s="19"/>
    </row>
    <row r="786" spans="1:6" ht="12.75">
      <c r="A786" s="8" t="s">
        <v>26</v>
      </c>
      <c r="B786" s="8" t="s">
        <v>3400</v>
      </c>
      <c r="C786" s="13" t="s">
        <v>3401</v>
      </c>
      <c r="D786" s="10" t="s">
        <v>57</v>
      </c>
      <c r="E786" s="57" t="s">
        <v>3402</v>
      </c>
      <c r="F786" s="19"/>
    </row>
    <row r="787" spans="1:6" ht="12.75">
      <c r="A787" s="8" t="s">
        <v>26</v>
      </c>
      <c r="B787" s="8" t="s">
        <v>3404</v>
      </c>
      <c r="C787" s="13" t="s">
        <v>3405</v>
      </c>
      <c r="D787" s="10" t="s">
        <v>57</v>
      </c>
      <c r="E787" s="57" t="s">
        <v>3406</v>
      </c>
      <c r="F787" s="19"/>
    </row>
    <row r="788" spans="1:6" ht="12.75">
      <c r="A788" s="8" t="s">
        <v>26</v>
      </c>
      <c r="B788" s="8" t="s">
        <v>3409</v>
      </c>
      <c r="C788" s="13" t="s">
        <v>3410</v>
      </c>
      <c r="D788" s="10" t="s">
        <v>57</v>
      </c>
      <c r="E788" s="57" t="s">
        <v>3411</v>
      </c>
      <c r="F788" s="19"/>
    </row>
    <row r="789" spans="1:6" ht="12.75">
      <c r="A789" s="8" t="s">
        <v>26</v>
      </c>
      <c r="B789" s="8" t="s">
        <v>3413</v>
      </c>
      <c r="C789" s="13" t="s">
        <v>3414</v>
      </c>
      <c r="D789" s="10" t="s">
        <v>57</v>
      </c>
      <c r="E789" s="57" t="s">
        <v>3415</v>
      </c>
      <c r="F789" s="19"/>
    </row>
    <row r="790" spans="1:6" ht="12.75">
      <c r="A790" s="8" t="s">
        <v>26</v>
      </c>
      <c r="B790" s="8" t="s">
        <v>3417</v>
      </c>
      <c r="C790" s="13" t="s">
        <v>3418</v>
      </c>
      <c r="D790" s="10" t="s">
        <v>57</v>
      </c>
      <c r="E790" s="57" t="s">
        <v>3419</v>
      </c>
      <c r="F790" s="19"/>
    </row>
    <row r="791" spans="1:6" ht="12.75">
      <c r="A791" s="8" t="s">
        <v>26</v>
      </c>
      <c r="B791" s="8" t="s">
        <v>3422</v>
      </c>
      <c r="C791" s="13" t="s">
        <v>3423</v>
      </c>
      <c r="D791" s="10" t="s">
        <v>57</v>
      </c>
      <c r="E791" s="57" t="s">
        <v>3424</v>
      </c>
      <c r="F791" s="19"/>
    </row>
    <row r="792" spans="1:6" ht="12.75">
      <c r="A792" s="8" t="s">
        <v>26</v>
      </c>
      <c r="B792" s="8" t="s">
        <v>3426</v>
      </c>
      <c r="C792" s="13" t="s">
        <v>3427</v>
      </c>
      <c r="D792" s="10" t="s">
        <v>57</v>
      </c>
      <c r="E792" s="57" t="s">
        <v>3428</v>
      </c>
      <c r="F792" s="19"/>
    </row>
    <row r="793" spans="1:6" ht="12.75">
      <c r="A793" s="8" t="s">
        <v>26</v>
      </c>
      <c r="B793" s="8" t="s">
        <v>3430</v>
      </c>
      <c r="C793" s="13" t="s">
        <v>3431</v>
      </c>
      <c r="D793" s="10" t="s">
        <v>57</v>
      </c>
      <c r="E793" s="57" t="s">
        <v>3432</v>
      </c>
      <c r="F793" s="19"/>
    </row>
    <row r="794" spans="1:6" ht="12.75">
      <c r="A794" s="8" t="s">
        <v>26</v>
      </c>
      <c r="B794" s="8" t="s">
        <v>3434</v>
      </c>
      <c r="C794" s="13" t="s">
        <v>3435</v>
      </c>
      <c r="D794" s="10" t="s">
        <v>57</v>
      </c>
      <c r="E794" s="57" t="s">
        <v>3436</v>
      </c>
      <c r="F794" s="19"/>
    </row>
    <row r="795" spans="1:6" ht="12.75">
      <c r="A795" s="8" t="s">
        <v>26</v>
      </c>
      <c r="B795" s="8" t="s">
        <v>3438</v>
      </c>
      <c r="C795" s="13" t="s">
        <v>3439</v>
      </c>
      <c r="D795" s="10" t="s">
        <v>57</v>
      </c>
      <c r="E795" s="57" t="s">
        <v>3440</v>
      </c>
      <c r="F795" s="19"/>
    </row>
    <row r="796" spans="1:6" ht="12.75">
      <c r="A796" s="8" t="s">
        <v>26</v>
      </c>
      <c r="B796" s="8" t="s">
        <v>3442</v>
      </c>
      <c r="C796" s="13" t="s">
        <v>3443</v>
      </c>
      <c r="D796" s="10" t="s">
        <v>57</v>
      </c>
      <c r="E796" s="57" t="s">
        <v>3444</v>
      </c>
      <c r="F796" s="19"/>
    </row>
    <row r="797" spans="1:6" ht="12.75">
      <c r="A797" s="8" t="s">
        <v>26</v>
      </c>
      <c r="B797" s="8" t="s">
        <v>3446</v>
      </c>
      <c r="C797" s="13" t="s">
        <v>3447</v>
      </c>
      <c r="D797" s="10" t="s">
        <v>57</v>
      </c>
      <c r="E797" s="57" t="s">
        <v>3448</v>
      </c>
      <c r="F797" s="19"/>
    </row>
    <row r="798" spans="1:6" ht="12.75">
      <c r="A798" s="8" t="s">
        <v>26</v>
      </c>
      <c r="B798" s="8" t="s">
        <v>3451</v>
      </c>
      <c r="C798" s="13" t="s">
        <v>3452</v>
      </c>
      <c r="D798" s="10" t="s">
        <v>57</v>
      </c>
      <c r="E798" s="57" t="s">
        <v>3453</v>
      </c>
      <c r="F798" s="19"/>
    </row>
    <row r="799" spans="1:6" ht="12.75">
      <c r="A799" s="8" t="s">
        <v>26</v>
      </c>
      <c r="B799" s="8" t="s">
        <v>3455</v>
      </c>
      <c r="C799" s="13" t="s">
        <v>3456</v>
      </c>
      <c r="D799" s="10" t="s">
        <v>57</v>
      </c>
      <c r="E799" s="57" t="s">
        <v>3458</v>
      </c>
      <c r="F799" s="19"/>
    </row>
    <row r="800" spans="1:6" ht="12.75">
      <c r="A800" s="8" t="s">
        <v>26</v>
      </c>
      <c r="B800" s="8" t="s">
        <v>3459</v>
      </c>
      <c r="C800" s="13" t="s">
        <v>3460</v>
      </c>
      <c r="D800" s="10" t="s">
        <v>57</v>
      </c>
      <c r="E800" s="57" t="s">
        <v>3462</v>
      </c>
      <c r="F800" s="19"/>
    </row>
    <row r="801" spans="1:6" ht="12.75">
      <c r="A801" s="8" t="s">
        <v>26</v>
      </c>
      <c r="B801" s="8" t="s">
        <v>3464</v>
      </c>
      <c r="C801" s="13" t="s">
        <v>3465</v>
      </c>
      <c r="D801" s="10" t="s">
        <v>57</v>
      </c>
      <c r="E801" s="57" t="s">
        <v>3466</v>
      </c>
      <c r="F801" s="19"/>
    </row>
    <row r="802" spans="1:6" ht="12.75">
      <c r="A802" s="8" t="s">
        <v>26</v>
      </c>
      <c r="B802" s="8" t="s">
        <v>3468</v>
      </c>
      <c r="C802" s="13" t="s">
        <v>3469</v>
      </c>
      <c r="D802" s="10" t="s">
        <v>57</v>
      </c>
      <c r="E802" s="57" t="s">
        <v>3470</v>
      </c>
      <c r="F802" s="19"/>
    </row>
    <row r="803" spans="1:6" ht="12.75">
      <c r="A803" s="8" t="s">
        <v>26</v>
      </c>
      <c r="B803" s="8" t="s">
        <v>3472</v>
      </c>
      <c r="C803" s="13" t="s">
        <v>3473</v>
      </c>
      <c r="D803" s="10" t="s">
        <v>57</v>
      </c>
      <c r="E803" s="57" t="s">
        <v>3474</v>
      </c>
      <c r="F803" s="19"/>
    </row>
    <row r="804" spans="1:6" ht="12.75">
      <c r="A804" s="8" t="s">
        <v>26</v>
      </c>
      <c r="B804" s="8" t="s">
        <v>3475</v>
      </c>
      <c r="C804" s="13" t="s">
        <v>3476</v>
      </c>
      <c r="D804" s="10" t="s">
        <v>57</v>
      </c>
      <c r="E804" s="57" t="s">
        <v>3477</v>
      </c>
      <c r="F804" s="19"/>
    </row>
    <row r="805" spans="1:6" ht="12.75">
      <c r="A805" s="8" t="s">
        <v>26</v>
      </c>
      <c r="B805" s="8" t="s">
        <v>3479</v>
      </c>
      <c r="C805" s="13" t="s">
        <v>3480</v>
      </c>
      <c r="D805" s="10" t="s">
        <v>57</v>
      </c>
      <c r="E805" s="57" t="s">
        <v>3482</v>
      </c>
      <c r="F805" s="19"/>
    </row>
    <row r="806" spans="1:6" ht="12.75">
      <c r="A806" s="8" t="s">
        <v>26</v>
      </c>
      <c r="B806" s="8" t="s">
        <v>3483</v>
      </c>
      <c r="C806" s="13" t="s">
        <v>3484</v>
      </c>
      <c r="D806" s="10" t="s">
        <v>57</v>
      </c>
      <c r="E806" s="57" t="s">
        <v>3485</v>
      </c>
      <c r="F806" s="19"/>
    </row>
    <row r="807" spans="1:6" ht="12.75">
      <c r="A807" s="8" t="s">
        <v>26</v>
      </c>
      <c r="B807" s="8" t="s">
        <v>3486</v>
      </c>
      <c r="C807" s="13" t="s">
        <v>3487</v>
      </c>
      <c r="D807" s="10" t="s">
        <v>57</v>
      </c>
      <c r="E807" s="57" t="s">
        <v>3488</v>
      </c>
      <c r="F807" s="19"/>
    </row>
    <row r="808" spans="1:6" ht="12.75">
      <c r="A808" s="8" t="s">
        <v>26</v>
      </c>
      <c r="B808" s="8" t="s">
        <v>3489</v>
      </c>
      <c r="C808" s="13" t="s">
        <v>3490</v>
      </c>
      <c r="D808" s="10" t="s">
        <v>57</v>
      </c>
      <c r="E808" s="57" t="s">
        <v>3491</v>
      </c>
      <c r="F808" s="19"/>
    </row>
    <row r="809" spans="1:6" ht="12.75">
      <c r="A809" s="8" t="s">
        <v>26</v>
      </c>
      <c r="B809" s="8" t="s">
        <v>3493</v>
      </c>
      <c r="C809" s="13" t="s">
        <v>3494</v>
      </c>
      <c r="D809" s="10" t="s">
        <v>57</v>
      </c>
      <c r="E809" s="57" t="s">
        <v>3495</v>
      </c>
      <c r="F809" s="19"/>
    </row>
    <row r="810" spans="1:6" ht="12.75">
      <c r="A810" s="8" t="s">
        <v>26</v>
      </c>
      <c r="B810" s="8" t="s">
        <v>3496</v>
      </c>
      <c r="C810" s="13" t="s">
        <v>3497</v>
      </c>
      <c r="D810" s="10" t="s">
        <v>57</v>
      </c>
      <c r="E810" s="57" t="s">
        <v>3024</v>
      </c>
      <c r="F810" s="19"/>
    </row>
    <row r="811" spans="1:6" ht="12.75">
      <c r="A811" s="8" t="s">
        <v>26</v>
      </c>
      <c r="B811" s="8" t="s">
        <v>3498</v>
      </c>
      <c r="C811" s="13" t="s">
        <v>3499</v>
      </c>
      <c r="D811" s="10" t="s">
        <v>57</v>
      </c>
      <c r="E811" s="57" t="s">
        <v>3500</v>
      </c>
      <c r="F811" s="19"/>
    </row>
    <row r="812" spans="1:6" ht="12.75">
      <c r="A812" s="8" t="s">
        <v>26</v>
      </c>
      <c r="B812" s="8" t="s">
        <v>3502</v>
      </c>
      <c r="C812" s="13" t="s">
        <v>3503</v>
      </c>
      <c r="D812" s="10" t="s">
        <v>57</v>
      </c>
      <c r="E812" s="57" t="s">
        <v>3504</v>
      </c>
      <c r="F812" s="19"/>
    </row>
    <row r="813" spans="1:6" ht="12.75">
      <c r="A813" s="8" t="s">
        <v>26</v>
      </c>
      <c r="B813" s="8" t="s">
        <v>3506</v>
      </c>
      <c r="C813" s="13" t="s">
        <v>3507</v>
      </c>
      <c r="D813" s="10" t="s">
        <v>57</v>
      </c>
      <c r="E813" s="57" t="s">
        <v>3024</v>
      </c>
      <c r="F813" s="19"/>
    </row>
    <row r="814" spans="1:6" ht="12.75">
      <c r="A814" s="8" t="s">
        <v>26</v>
      </c>
      <c r="B814" s="8" t="s">
        <v>3508</v>
      </c>
      <c r="C814" s="13" t="s">
        <v>3509</v>
      </c>
      <c r="D814" s="10" t="s">
        <v>57</v>
      </c>
      <c r="E814" s="57" t="s">
        <v>3510</v>
      </c>
      <c r="F814" s="19"/>
    </row>
    <row r="815" spans="1:6" ht="12.75">
      <c r="A815" s="8" t="s">
        <v>26</v>
      </c>
      <c r="B815" s="8" t="s">
        <v>3511</v>
      </c>
      <c r="C815" s="13" t="s">
        <v>3512</v>
      </c>
      <c r="D815" s="10" t="s">
        <v>57</v>
      </c>
      <c r="E815" s="57" t="s">
        <v>3513</v>
      </c>
      <c r="F815" s="19"/>
    </row>
    <row r="816" spans="1:6" ht="12.75">
      <c r="A816" s="8" t="s">
        <v>26</v>
      </c>
      <c r="B816" s="8" t="s">
        <v>3514</v>
      </c>
      <c r="C816" s="13" t="s">
        <v>3515</v>
      </c>
      <c r="D816" s="10" t="s">
        <v>57</v>
      </c>
      <c r="E816" s="57" t="s">
        <v>3024</v>
      </c>
      <c r="F816" s="19"/>
    </row>
    <row r="817" spans="1:6" ht="12.75">
      <c r="A817" s="8" t="s">
        <v>26</v>
      </c>
      <c r="B817" s="8" t="s">
        <v>3517</v>
      </c>
      <c r="C817" s="13" t="s">
        <v>3518</v>
      </c>
      <c r="D817" s="10" t="s">
        <v>57</v>
      </c>
      <c r="E817" s="57" t="s">
        <v>3519</v>
      </c>
      <c r="F817" s="19"/>
    </row>
    <row r="818" spans="1:6" ht="12.75">
      <c r="A818" s="8" t="s">
        <v>26</v>
      </c>
      <c r="B818" s="8" t="s">
        <v>3522</v>
      </c>
      <c r="C818" s="13" t="s">
        <v>3523</v>
      </c>
      <c r="D818" s="10" t="s">
        <v>57</v>
      </c>
      <c r="E818" s="57" t="s">
        <v>3524</v>
      </c>
      <c r="F818" s="19"/>
    </row>
    <row r="819" spans="1:6" ht="12.75">
      <c r="A819" s="8" t="s">
        <v>26</v>
      </c>
      <c r="B819" s="8" t="s">
        <v>3526</v>
      </c>
      <c r="C819" s="13" t="s">
        <v>3527</v>
      </c>
      <c r="D819" s="10" t="s">
        <v>57</v>
      </c>
      <c r="E819" s="57" t="s">
        <v>3528</v>
      </c>
      <c r="F819" s="19"/>
    </row>
    <row r="820" spans="1:6" ht="12.75">
      <c r="A820" s="8" t="s">
        <v>26</v>
      </c>
      <c r="B820" s="8" t="s">
        <v>3530</v>
      </c>
      <c r="C820" s="13" t="s">
        <v>3531</v>
      </c>
      <c r="D820" s="10" t="s">
        <v>57</v>
      </c>
      <c r="E820" s="57" t="s">
        <v>3024</v>
      </c>
      <c r="F820" s="19"/>
    </row>
    <row r="821" spans="1:6" ht="12.75">
      <c r="A821" s="8" t="s">
        <v>26</v>
      </c>
      <c r="B821" s="8" t="s">
        <v>3532</v>
      </c>
      <c r="C821" s="13" t="s">
        <v>3533</v>
      </c>
      <c r="D821" s="10" t="s">
        <v>57</v>
      </c>
      <c r="E821" s="57" t="s">
        <v>3534</v>
      </c>
      <c r="F821" s="19"/>
    </row>
    <row r="822" spans="1:6" ht="12.75">
      <c r="A822" s="8" t="s">
        <v>26</v>
      </c>
      <c r="B822" s="8" t="s">
        <v>3536</v>
      </c>
      <c r="C822" s="13" t="s">
        <v>3537</v>
      </c>
      <c r="D822" s="10" t="s">
        <v>57</v>
      </c>
      <c r="E822" s="57" t="s">
        <v>3538</v>
      </c>
      <c r="F822" s="19"/>
    </row>
    <row r="823" spans="1:6" ht="12.75">
      <c r="A823" s="8" t="s">
        <v>26</v>
      </c>
      <c r="B823" s="8" t="s">
        <v>3541</v>
      </c>
      <c r="C823" s="13" t="s">
        <v>3542</v>
      </c>
      <c r="D823" s="10" t="s">
        <v>57</v>
      </c>
      <c r="E823" s="57" t="s">
        <v>3543</v>
      </c>
      <c r="F823" s="19"/>
    </row>
    <row r="824" spans="1:6" ht="12.75">
      <c r="A824" s="8" t="s">
        <v>26</v>
      </c>
      <c r="B824" s="8" t="s">
        <v>3545</v>
      </c>
      <c r="C824" s="13" t="s">
        <v>3546</v>
      </c>
      <c r="D824" s="10" t="s">
        <v>57</v>
      </c>
      <c r="E824" s="57" t="s">
        <v>3547</v>
      </c>
      <c r="F824" s="19"/>
    </row>
    <row r="825" spans="1:6" ht="12.75">
      <c r="A825" s="8" t="s">
        <v>26</v>
      </c>
      <c r="B825" s="8" t="s">
        <v>3549</v>
      </c>
      <c r="C825" s="13" t="s">
        <v>3550</v>
      </c>
      <c r="D825" s="10" t="s">
        <v>57</v>
      </c>
      <c r="E825" s="57" t="s">
        <v>3551</v>
      </c>
      <c r="F825" s="19"/>
    </row>
    <row r="826" spans="1:6" ht="12.75">
      <c r="A826" s="8" t="s">
        <v>26</v>
      </c>
      <c r="B826" s="8" t="s">
        <v>3553</v>
      </c>
      <c r="C826" s="13" t="s">
        <v>2171</v>
      </c>
      <c r="D826" s="10" t="s">
        <v>57</v>
      </c>
      <c r="E826" s="57" t="s">
        <v>3554</v>
      </c>
      <c r="F826" s="19"/>
    </row>
    <row r="827" spans="1:6" ht="12.75">
      <c r="A827" s="8" t="s">
        <v>26</v>
      </c>
      <c r="B827" s="8" t="s">
        <v>3556</v>
      </c>
      <c r="C827" s="13" t="s">
        <v>3557</v>
      </c>
      <c r="D827" s="10" t="s">
        <v>57</v>
      </c>
      <c r="E827" s="57" t="s">
        <v>3559</v>
      </c>
      <c r="F827" s="19"/>
    </row>
    <row r="828" spans="1:6" ht="12.75">
      <c r="A828" s="8" t="s">
        <v>26</v>
      </c>
      <c r="B828" s="8" t="s">
        <v>3561</v>
      </c>
      <c r="C828" s="13" t="s">
        <v>3562</v>
      </c>
      <c r="D828" s="10" t="s">
        <v>57</v>
      </c>
      <c r="E828" s="57" t="s">
        <v>3563</v>
      </c>
      <c r="F828" s="19"/>
    </row>
    <row r="829" spans="1:6" ht="12.75">
      <c r="A829" s="8" t="s">
        <v>26</v>
      </c>
      <c r="B829" s="8" t="s">
        <v>3565</v>
      </c>
      <c r="C829" s="13" t="s">
        <v>3566</v>
      </c>
      <c r="D829" s="10" t="s">
        <v>57</v>
      </c>
      <c r="E829" s="57" t="s">
        <v>3567</v>
      </c>
      <c r="F829" s="19"/>
    </row>
    <row r="830" spans="1:6" ht="12.75">
      <c r="A830" s="8" t="s">
        <v>26</v>
      </c>
      <c r="B830" s="8" t="s">
        <v>3569</v>
      </c>
      <c r="C830" s="13" t="s">
        <v>3570</v>
      </c>
      <c r="D830" s="10" t="s">
        <v>57</v>
      </c>
      <c r="E830" s="57" t="s">
        <v>3572</v>
      </c>
      <c r="F830" s="19"/>
    </row>
    <row r="831" spans="1:6" ht="12.75">
      <c r="A831" s="8" t="s">
        <v>26</v>
      </c>
      <c r="B831" s="8" t="s">
        <v>3574</v>
      </c>
      <c r="C831" s="13" t="s">
        <v>3575</v>
      </c>
      <c r="D831" s="10" t="s">
        <v>57</v>
      </c>
      <c r="E831" s="57" t="s">
        <v>3576</v>
      </c>
      <c r="F831" s="19"/>
    </row>
    <row r="832" spans="1:6" ht="12.75">
      <c r="A832" s="8" t="s">
        <v>26</v>
      </c>
      <c r="B832" s="8" t="s">
        <v>3577</v>
      </c>
      <c r="C832" s="13" t="s">
        <v>3578</v>
      </c>
      <c r="D832" s="10" t="s">
        <v>57</v>
      </c>
      <c r="E832" s="57" t="s">
        <v>3579</v>
      </c>
      <c r="F832" s="19"/>
    </row>
    <row r="833" spans="1:6" ht="12.75">
      <c r="A833" s="8" t="s">
        <v>26</v>
      </c>
      <c r="B833" s="8" t="s">
        <v>3581</v>
      </c>
      <c r="C833" s="13" t="s">
        <v>3582</v>
      </c>
      <c r="D833" s="10" t="s">
        <v>57</v>
      </c>
      <c r="E833" s="57" t="s">
        <v>3583</v>
      </c>
      <c r="F833" s="19"/>
    </row>
    <row r="834" spans="1:6" ht="12.75">
      <c r="A834" s="8" t="s">
        <v>26</v>
      </c>
      <c r="B834" s="8" t="s">
        <v>3585</v>
      </c>
      <c r="C834" s="13" t="s">
        <v>3586</v>
      </c>
      <c r="D834" s="10" t="s">
        <v>57</v>
      </c>
      <c r="E834" s="57" t="s">
        <v>3587</v>
      </c>
      <c r="F834" s="19"/>
    </row>
    <row r="835" spans="1:6" ht="12.75">
      <c r="A835" s="8" t="s">
        <v>26</v>
      </c>
      <c r="B835" s="8" t="s">
        <v>3589</v>
      </c>
      <c r="C835" s="13" t="s">
        <v>3590</v>
      </c>
      <c r="D835" s="10" t="s">
        <v>57</v>
      </c>
      <c r="E835" s="57" t="s">
        <v>3592</v>
      </c>
      <c r="F835" s="19"/>
    </row>
    <row r="836" spans="1:6" ht="12.75">
      <c r="A836" s="8" t="s">
        <v>26</v>
      </c>
      <c r="B836" s="8" t="s">
        <v>3594</v>
      </c>
      <c r="C836" s="13" t="s">
        <v>3595</v>
      </c>
      <c r="D836" s="10" t="s">
        <v>57</v>
      </c>
      <c r="E836" s="57" t="s">
        <v>3596</v>
      </c>
      <c r="F836" s="19"/>
    </row>
    <row r="837" spans="1:6" ht="12.75">
      <c r="A837" s="8" t="s">
        <v>26</v>
      </c>
      <c r="B837" s="8" t="s">
        <v>3598</v>
      </c>
      <c r="C837" s="13" t="s">
        <v>3599</v>
      </c>
      <c r="D837" s="10" t="s">
        <v>57</v>
      </c>
      <c r="E837" s="57" t="s">
        <v>3600</v>
      </c>
      <c r="F837" s="19"/>
    </row>
    <row r="838" spans="1:6" ht="12.75">
      <c r="A838" s="8" t="s">
        <v>26</v>
      </c>
      <c r="B838" s="8" t="s">
        <v>3602</v>
      </c>
      <c r="C838" s="13" t="s">
        <v>3603</v>
      </c>
      <c r="D838" s="10" t="s">
        <v>57</v>
      </c>
      <c r="E838" s="57" t="s">
        <v>3604</v>
      </c>
      <c r="F838" s="19"/>
    </row>
    <row r="839" spans="1:6" ht="12.75">
      <c r="A839" s="8" t="s">
        <v>26</v>
      </c>
      <c r="B839" s="8" t="s">
        <v>3607</v>
      </c>
      <c r="C839" s="13" t="s">
        <v>3608</v>
      </c>
      <c r="D839" s="10" t="s">
        <v>57</v>
      </c>
      <c r="E839" s="57" t="s">
        <v>3609</v>
      </c>
      <c r="F839" s="19"/>
    </row>
    <row r="840" spans="1:6" ht="12.75">
      <c r="A840" s="8" t="s">
        <v>26</v>
      </c>
      <c r="B840" s="8" t="s">
        <v>3611</v>
      </c>
      <c r="C840" s="13" t="s">
        <v>3613</v>
      </c>
      <c r="D840" s="10" t="s">
        <v>57</v>
      </c>
      <c r="E840" s="57" t="s">
        <v>3024</v>
      </c>
      <c r="F840" s="19"/>
    </row>
    <row r="841" spans="1:6" ht="12.75">
      <c r="A841" s="8" t="s">
        <v>26</v>
      </c>
      <c r="B841" s="8" t="s">
        <v>3614</v>
      </c>
      <c r="C841" s="13" t="s">
        <v>3615</v>
      </c>
      <c r="D841" s="10" t="s">
        <v>57</v>
      </c>
      <c r="E841" s="57" t="s">
        <v>3024</v>
      </c>
      <c r="F841" s="19"/>
    </row>
    <row r="842" spans="1:6" ht="12.75">
      <c r="A842" s="8" t="s">
        <v>26</v>
      </c>
      <c r="B842" s="8" t="s">
        <v>3616</v>
      </c>
      <c r="C842" s="13" t="s">
        <v>3617</v>
      </c>
      <c r="D842" s="10" t="s">
        <v>57</v>
      </c>
      <c r="E842" s="57" t="s">
        <v>3618</v>
      </c>
      <c r="F842" s="19"/>
    </row>
    <row r="843" spans="1:6" ht="12.75">
      <c r="A843" s="8" t="s">
        <v>26</v>
      </c>
      <c r="B843" s="8" t="s">
        <v>3620</v>
      </c>
      <c r="C843" s="13" t="s">
        <v>3621</v>
      </c>
      <c r="D843" s="10" t="s">
        <v>57</v>
      </c>
      <c r="E843" s="57" t="s">
        <v>3622</v>
      </c>
      <c r="F843" s="19"/>
    </row>
    <row r="844" spans="1:6" ht="12.75">
      <c r="A844" s="8" t="s">
        <v>26</v>
      </c>
      <c r="B844" s="8" t="s">
        <v>3625</v>
      </c>
      <c r="C844" s="13" t="s">
        <v>3626</v>
      </c>
      <c r="D844" s="10" t="s">
        <v>57</v>
      </c>
      <c r="E844" s="57" t="s">
        <v>3627</v>
      </c>
      <c r="F844" s="19"/>
    </row>
    <row r="845" spans="1:6" ht="12.75">
      <c r="A845" s="8" t="s">
        <v>26</v>
      </c>
      <c r="B845" s="8" t="s">
        <v>3629</v>
      </c>
      <c r="C845" s="13" t="s">
        <v>3630</v>
      </c>
      <c r="D845" s="10" t="s">
        <v>57</v>
      </c>
      <c r="E845" s="57" t="s">
        <v>3631</v>
      </c>
      <c r="F845" s="19"/>
    </row>
    <row r="846" spans="1:6" ht="12.75">
      <c r="A846" s="8" t="s">
        <v>26</v>
      </c>
      <c r="B846" s="8" t="s">
        <v>3633</v>
      </c>
      <c r="C846" s="13" t="s">
        <v>3634</v>
      </c>
      <c r="D846" s="10" t="s">
        <v>57</v>
      </c>
      <c r="E846" s="57" t="s">
        <v>3635</v>
      </c>
      <c r="F846" s="19"/>
    </row>
    <row r="847" spans="1:6" ht="12.75">
      <c r="A847" s="8" t="s">
        <v>26</v>
      </c>
      <c r="B847" s="8" t="s">
        <v>3637</v>
      </c>
      <c r="C847" s="13" t="s">
        <v>3638</v>
      </c>
      <c r="D847" s="10" t="s">
        <v>57</v>
      </c>
      <c r="E847" s="57" t="s">
        <v>3639</v>
      </c>
      <c r="F847" s="19"/>
    </row>
    <row r="848" spans="1:6" ht="12.75">
      <c r="A848" s="8" t="s">
        <v>26</v>
      </c>
      <c r="B848" s="8" t="s">
        <v>3641</v>
      </c>
      <c r="C848" s="13" t="s">
        <v>3642</v>
      </c>
      <c r="D848" s="10" t="s">
        <v>57</v>
      </c>
      <c r="E848" s="57" t="s">
        <v>3643</v>
      </c>
      <c r="F848" s="19"/>
    </row>
    <row r="849" spans="1:6" ht="12.75">
      <c r="A849" s="8" t="s">
        <v>26</v>
      </c>
      <c r="B849" s="8" t="s">
        <v>3645</v>
      </c>
      <c r="C849" s="13" t="s">
        <v>3646</v>
      </c>
      <c r="D849" s="10" t="s">
        <v>57</v>
      </c>
      <c r="E849" s="57" t="s">
        <v>3647</v>
      </c>
      <c r="F849" s="19"/>
    </row>
    <row r="850" spans="1:6" ht="12.75">
      <c r="A850" s="8" t="s">
        <v>26</v>
      </c>
      <c r="B850" s="8" t="s">
        <v>3650</v>
      </c>
      <c r="C850" s="13" t="s">
        <v>3651</v>
      </c>
      <c r="D850" s="10" t="s">
        <v>57</v>
      </c>
      <c r="E850" s="57" t="s">
        <v>3024</v>
      </c>
      <c r="F850" s="19"/>
    </row>
    <row r="851" spans="1:6" ht="12.75">
      <c r="A851" s="8" t="s">
        <v>26</v>
      </c>
      <c r="B851" s="8" t="s">
        <v>3652</v>
      </c>
      <c r="C851" s="13" t="s">
        <v>3653</v>
      </c>
      <c r="D851" s="10" t="s">
        <v>57</v>
      </c>
      <c r="E851" s="57" t="s">
        <v>3024</v>
      </c>
      <c r="F851" s="19"/>
    </row>
    <row r="852" spans="1:6" ht="12.75">
      <c r="A852" s="8" t="s">
        <v>26</v>
      </c>
      <c r="B852" s="8" t="s">
        <v>3654</v>
      </c>
      <c r="C852" s="13" t="s">
        <v>3655</v>
      </c>
      <c r="D852" s="10" t="s">
        <v>57</v>
      </c>
      <c r="E852" s="57" t="s">
        <v>3656</v>
      </c>
      <c r="F852" s="19"/>
    </row>
    <row r="853" spans="1:6" ht="12.75">
      <c r="A853" s="8" t="s">
        <v>26</v>
      </c>
      <c r="B853" s="8" t="s">
        <v>3658</v>
      </c>
      <c r="C853" s="13" t="s">
        <v>3659</v>
      </c>
      <c r="D853" s="10" t="s">
        <v>57</v>
      </c>
      <c r="E853" s="57" t="s">
        <v>3660</v>
      </c>
      <c r="F853" s="19"/>
    </row>
    <row r="854" spans="1:6" ht="12.75">
      <c r="A854" s="8" t="s">
        <v>26</v>
      </c>
      <c r="B854" s="8" t="s">
        <v>3662</v>
      </c>
      <c r="C854" s="13" t="s">
        <v>3663</v>
      </c>
      <c r="D854" s="10" t="s">
        <v>57</v>
      </c>
      <c r="E854" s="57" t="s">
        <v>3664</v>
      </c>
      <c r="F854" s="19"/>
    </row>
    <row r="855" spans="1:6" ht="12.75">
      <c r="A855" s="8" t="s">
        <v>26</v>
      </c>
      <c r="B855" s="8" t="s">
        <v>3666</v>
      </c>
      <c r="C855" s="13" t="s">
        <v>3310</v>
      </c>
      <c r="D855" s="10" t="s">
        <v>57</v>
      </c>
      <c r="E855" s="57" t="s">
        <v>3024</v>
      </c>
      <c r="F855" s="19"/>
    </row>
    <row r="856" spans="1:6" ht="12.75">
      <c r="A856" s="8" t="s">
        <v>26</v>
      </c>
      <c r="B856" s="8" t="s">
        <v>3668</v>
      </c>
      <c r="C856" s="13" t="s">
        <v>3669</v>
      </c>
      <c r="D856" s="10" t="s">
        <v>57</v>
      </c>
      <c r="E856" s="57" t="s">
        <v>3670</v>
      </c>
      <c r="F856" s="19"/>
    </row>
    <row r="857" spans="1:6" ht="12.75">
      <c r="A857" s="8" t="s">
        <v>26</v>
      </c>
      <c r="B857" s="8" t="s">
        <v>3672</v>
      </c>
      <c r="C857" s="13" t="s">
        <v>3673</v>
      </c>
      <c r="D857" s="10" t="s">
        <v>57</v>
      </c>
      <c r="E857" s="57" t="s">
        <v>3674</v>
      </c>
      <c r="F857" s="19"/>
    </row>
    <row r="858" spans="1:6" ht="12.75">
      <c r="A858" s="8" t="s">
        <v>26</v>
      </c>
      <c r="B858" s="8" t="s">
        <v>3676</v>
      </c>
      <c r="C858" s="13" t="s">
        <v>3677</v>
      </c>
      <c r="D858" s="10" t="s">
        <v>57</v>
      </c>
      <c r="E858" s="57" t="s">
        <v>3678</v>
      </c>
      <c r="F858" s="19"/>
    </row>
    <row r="859" spans="1:6" ht="12.75">
      <c r="A859" s="8" t="s">
        <v>26</v>
      </c>
      <c r="B859" s="8" t="s">
        <v>3680</v>
      </c>
      <c r="C859" s="13" t="s">
        <v>3119</v>
      </c>
      <c r="D859" s="10" t="s">
        <v>57</v>
      </c>
      <c r="E859" s="57" t="s">
        <v>3120</v>
      </c>
      <c r="F859" s="19"/>
    </row>
    <row r="860" spans="1:6" ht="12.75">
      <c r="A860" s="8" t="s">
        <v>26</v>
      </c>
      <c r="B860" s="8" t="s">
        <v>3681</v>
      </c>
      <c r="C860" s="13" t="s">
        <v>3682</v>
      </c>
      <c r="D860" s="10" t="s">
        <v>57</v>
      </c>
      <c r="E860" s="57" t="s">
        <v>3024</v>
      </c>
      <c r="F860" s="19"/>
    </row>
    <row r="861" spans="1:6" ht="12.75">
      <c r="A861" s="8" t="s">
        <v>26</v>
      </c>
      <c r="B861" s="8" t="s">
        <v>3683</v>
      </c>
      <c r="C861" s="13" t="s">
        <v>3684</v>
      </c>
      <c r="D861" s="10" t="s">
        <v>57</v>
      </c>
      <c r="E861" s="57" t="s">
        <v>3685</v>
      </c>
      <c r="F861" s="19"/>
    </row>
    <row r="862" spans="1:6" ht="12.75">
      <c r="A862" s="8" t="s">
        <v>26</v>
      </c>
      <c r="B862" s="8" t="s">
        <v>3687</v>
      </c>
      <c r="C862" s="13" t="s">
        <v>3688</v>
      </c>
      <c r="D862" s="10" t="s">
        <v>57</v>
      </c>
      <c r="E862" s="57" t="s">
        <v>3024</v>
      </c>
      <c r="F862" s="19"/>
    </row>
    <row r="863" spans="1:6" ht="12.75">
      <c r="A863" s="8" t="s">
        <v>26</v>
      </c>
      <c r="B863" s="8" t="s">
        <v>3690</v>
      </c>
      <c r="C863" s="13" t="s">
        <v>3691</v>
      </c>
      <c r="D863" s="10" t="s">
        <v>57</v>
      </c>
      <c r="E863" s="57" t="s">
        <v>3024</v>
      </c>
      <c r="F863" s="19"/>
    </row>
    <row r="864" spans="1:6" ht="12.75">
      <c r="A864" s="8" t="s">
        <v>26</v>
      </c>
      <c r="B864" s="8" t="s">
        <v>3692</v>
      </c>
      <c r="C864" s="13" t="s">
        <v>3693</v>
      </c>
      <c r="D864" s="10" t="s">
        <v>57</v>
      </c>
      <c r="E864" s="57" t="s">
        <v>3024</v>
      </c>
      <c r="F864" s="19"/>
    </row>
    <row r="865" spans="1:6" ht="12.75">
      <c r="A865" s="8" t="s">
        <v>26</v>
      </c>
      <c r="B865" s="8" t="s">
        <v>3694</v>
      </c>
      <c r="C865" s="13" t="s">
        <v>3695</v>
      </c>
      <c r="D865" s="10" t="s">
        <v>57</v>
      </c>
      <c r="E865" s="57" t="s">
        <v>3696</v>
      </c>
      <c r="F865" s="19"/>
    </row>
    <row r="866" spans="1:6" ht="12.75">
      <c r="A866" s="8" t="s">
        <v>26</v>
      </c>
      <c r="B866" s="8" t="s">
        <v>3699</v>
      </c>
      <c r="C866" s="13" t="s">
        <v>3700</v>
      </c>
      <c r="D866" s="10" t="s">
        <v>57</v>
      </c>
      <c r="E866" s="57" t="s">
        <v>3701</v>
      </c>
      <c r="F866" s="19"/>
    </row>
    <row r="867" spans="1:6" ht="12.75">
      <c r="A867" s="8" t="s">
        <v>26</v>
      </c>
      <c r="B867" s="8" t="s">
        <v>3703</v>
      </c>
      <c r="C867" s="13" t="s">
        <v>3704</v>
      </c>
      <c r="D867" s="10" t="s">
        <v>57</v>
      </c>
      <c r="E867" s="57" t="s">
        <v>3705</v>
      </c>
      <c r="F867" s="19"/>
    </row>
    <row r="868" spans="1:6" ht="12.75">
      <c r="A868" s="8" t="s">
        <v>26</v>
      </c>
      <c r="B868" s="8" t="s">
        <v>3707</v>
      </c>
      <c r="C868" s="13" t="s">
        <v>3708</v>
      </c>
      <c r="D868" s="10" t="s">
        <v>57</v>
      </c>
      <c r="E868" s="57" t="s">
        <v>3709</v>
      </c>
      <c r="F868" s="19"/>
    </row>
    <row r="869" spans="1:6" ht="12.75">
      <c r="A869" s="8" t="s">
        <v>26</v>
      </c>
      <c r="B869" s="8" t="s">
        <v>3711</v>
      </c>
      <c r="C869" s="13" t="s">
        <v>3712</v>
      </c>
      <c r="D869" s="10" t="s">
        <v>57</v>
      </c>
      <c r="E869" s="57" t="s">
        <v>3713</v>
      </c>
      <c r="F869" s="19"/>
    </row>
    <row r="870" spans="1:6" ht="12.75">
      <c r="A870" s="8" t="s">
        <v>26</v>
      </c>
      <c r="B870" s="8" t="s">
        <v>3715</v>
      </c>
      <c r="C870" s="13" t="s">
        <v>3716</v>
      </c>
      <c r="D870" s="10" t="s">
        <v>57</v>
      </c>
      <c r="E870" s="57" t="s">
        <v>3717</v>
      </c>
      <c r="F870" s="19"/>
    </row>
    <row r="871" spans="1:6" ht="12.75">
      <c r="A871" s="8" t="s">
        <v>26</v>
      </c>
      <c r="B871" s="8" t="s">
        <v>3719</v>
      </c>
      <c r="C871" s="13" t="s">
        <v>3721</v>
      </c>
      <c r="D871" s="10" t="s">
        <v>57</v>
      </c>
      <c r="E871" s="57" t="s">
        <v>3722</v>
      </c>
      <c r="F871" s="19"/>
    </row>
    <row r="872" spans="1:6" ht="12.75">
      <c r="A872" s="8" t="s">
        <v>26</v>
      </c>
      <c r="B872" s="8" t="s">
        <v>3723</v>
      </c>
      <c r="C872" s="13" t="s">
        <v>3725</v>
      </c>
      <c r="D872" s="10" t="s">
        <v>57</v>
      </c>
      <c r="E872" s="57" t="s">
        <v>3024</v>
      </c>
      <c r="F872" s="19"/>
    </row>
    <row r="873" spans="1:6" ht="12.75">
      <c r="A873" s="8" t="s">
        <v>26</v>
      </c>
      <c r="B873" s="8" t="s">
        <v>3726</v>
      </c>
      <c r="C873" s="13" t="s">
        <v>3727</v>
      </c>
      <c r="D873" s="10" t="s">
        <v>57</v>
      </c>
      <c r="E873" s="57" t="s">
        <v>3728</v>
      </c>
      <c r="F873" s="19"/>
    </row>
    <row r="874" spans="1:6" ht="12.75">
      <c r="A874" s="8" t="s">
        <v>26</v>
      </c>
      <c r="B874" s="8" t="s">
        <v>3730</v>
      </c>
      <c r="C874" s="13" t="s">
        <v>3731</v>
      </c>
      <c r="D874" s="10" t="s">
        <v>57</v>
      </c>
      <c r="E874" s="57" t="s">
        <v>3732</v>
      </c>
      <c r="F874" s="19"/>
    </row>
    <row r="875" spans="1:6" ht="12.75">
      <c r="A875" s="8" t="s">
        <v>26</v>
      </c>
      <c r="B875" s="8" t="s">
        <v>3734</v>
      </c>
      <c r="C875" s="13" t="s">
        <v>3735</v>
      </c>
      <c r="D875" s="10" t="s">
        <v>57</v>
      </c>
      <c r="E875" s="57" t="s">
        <v>3736</v>
      </c>
      <c r="F875" s="19"/>
    </row>
    <row r="876" spans="1:6" ht="12.75">
      <c r="A876" s="8" t="s">
        <v>26</v>
      </c>
      <c r="B876" s="8" t="s">
        <v>3738</v>
      </c>
      <c r="C876" s="13" t="s">
        <v>3739</v>
      </c>
      <c r="D876" s="10" t="s">
        <v>57</v>
      </c>
      <c r="E876" s="57" t="s">
        <v>3740</v>
      </c>
      <c r="F876" s="19"/>
    </row>
    <row r="877" spans="1:6" ht="12.75">
      <c r="A877" s="8" t="s">
        <v>26</v>
      </c>
      <c r="B877" s="8" t="s">
        <v>3742</v>
      </c>
      <c r="C877" s="13" t="s">
        <v>3743</v>
      </c>
      <c r="D877" s="10" t="s">
        <v>57</v>
      </c>
      <c r="E877" s="57" t="s">
        <v>3744</v>
      </c>
      <c r="F877" s="19"/>
    </row>
    <row r="878" spans="1:6" ht="12.75">
      <c r="A878" s="8" t="s">
        <v>26</v>
      </c>
      <c r="B878" s="8" t="s">
        <v>3746</v>
      </c>
      <c r="C878" s="13" t="s">
        <v>3747</v>
      </c>
      <c r="D878" s="10" t="s">
        <v>57</v>
      </c>
      <c r="E878" s="57" t="s">
        <v>3748</v>
      </c>
      <c r="F878" s="19"/>
    </row>
    <row r="879" spans="1:6" ht="12.75">
      <c r="A879" s="8" t="s">
        <v>26</v>
      </c>
      <c r="B879" s="8" t="s">
        <v>3750</v>
      </c>
      <c r="C879" s="13" t="s">
        <v>3751</v>
      </c>
      <c r="D879" s="10" t="s">
        <v>57</v>
      </c>
      <c r="E879" s="57" t="s">
        <v>3752</v>
      </c>
      <c r="F879" s="19"/>
    </row>
    <row r="880" spans="1:6" ht="12.75">
      <c r="A880" s="8" t="s">
        <v>26</v>
      </c>
      <c r="B880" s="8" t="s">
        <v>3754</v>
      </c>
      <c r="C880" s="13" t="s">
        <v>3755</v>
      </c>
      <c r="D880" s="10" t="s">
        <v>57</v>
      </c>
      <c r="E880" s="57" t="s">
        <v>3024</v>
      </c>
      <c r="F880" s="19"/>
    </row>
    <row r="881" spans="1:6" ht="12.75">
      <c r="A881" s="8" t="s">
        <v>26</v>
      </c>
      <c r="B881" s="8" t="s">
        <v>3757</v>
      </c>
      <c r="C881" s="13" t="s">
        <v>3758</v>
      </c>
      <c r="D881" s="10" t="s">
        <v>57</v>
      </c>
      <c r="E881" s="57" t="s">
        <v>3759</v>
      </c>
      <c r="F881" s="19"/>
    </row>
    <row r="882" spans="1:6" ht="12.75">
      <c r="A882" s="8" t="s">
        <v>26</v>
      </c>
      <c r="B882" s="8" t="s">
        <v>3761</v>
      </c>
      <c r="C882" s="13" t="s">
        <v>3762</v>
      </c>
      <c r="D882" s="10" t="s">
        <v>57</v>
      </c>
      <c r="E882" s="57" t="s">
        <v>3763</v>
      </c>
      <c r="F882" s="19"/>
    </row>
    <row r="883" spans="1:6" ht="12.75">
      <c r="A883" s="8" t="s">
        <v>26</v>
      </c>
      <c r="B883" s="8" t="s">
        <v>3765</v>
      </c>
      <c r="C883" s="13" t="s">
        <v>3270</v>
      </c>
      <c r="D883" s="10" t="s">
        <v>57</v>
      </c>
      <c r="E883" s="57" t="s">
        <v>3024</v>
      </c>
      <c r="F883" s="19"/>
    </row>
    <row r="884" spans="1:6" ht="12.75">
      <c r="A884" s="8" t="s">
        <v>26</v>
      </c>
      <c r="B884" s="8" t="s">
        <v>3766</v>
      </c>
      <c r="C884" s="13" t="s">
        <v>3767</v>
      </c>
      <c r="D884" s="10" t="s">
        <v>57</v>
      </c>
      <c r="E884" s="57" t="s">
        <v>3768</v>
      </c>
      <c r="F884" s="19"/>
    </row>
    <row r="885" spans="1:6" ht="12.75">
      <c r="A885" s="8" t="s">
        <v>26</v>
      </c>
      <c r="B885" s="8" t="s">
        <v>3770</v>
      </c>
      <c r="C885" s="13" t="s">
        <v>3771</v>
      </c>
      <c r="D885" s="10" t="s">
        <v>57</v>
      </c>
      <c r="E885" s="57" t="s">
        <v>3772</v>
      </c>
      <c r="F885" s="19"/>
    </row>
    <row r="886" spans="1:6" ht="12.75">
      <c r="A886" s="8" t="s">
        <v>26</v>
      </c>
      <c r="B886" s="8" t="s">
        <v>3774</v>
      </c>
      <c r="C886" s="13" t="s">
        <v>3775</v>
      </c>
      <c r="D886" s="10" t="s">
        <v>57</v>
      </c>
      <c r="E886" s="57" t="s">
        <v>3776</v>
      </c>
      <c r="F886" s="19"/>
    </row>
    <row r="887" spans="1:6" ht="12.75">
      <c r="A887" s="8" t="s">
        <v>26</v>
      </c>
      <c r="B887" s="8" t="s">
        <v>3778</v>
      </c>
      <c r="C887" s="13" t="s">
        <v>3779</v>
      </c>
      <c r="D887" s="10" t="s">
        <v>57</v>
      </c>
      <c r="E887" s="57" t="s">
        <v>3024</v>
      </c>
      <c r="F887" s="19"/>
    </row>
    <row r="888" spans="1:6" ht="12.75">
      <c r="A888" s="8" t="s">
        <v>26</v>
      </c>
      <c r="B888" s="8" t="s">
        <v>3781</v>
      </c>
      <c r="C888" s="13" t="s">
        <v>3782</v>
      </c>
      <c r="D888" s="10" t="s">
        <v>57</v>
      </c>
      <c r="E888" s="57" t="s">
        <v>3024</v>
      </c>
      <c r="F888" s="19"/>
    </row>
    <row r="889" spans="1:6" ht="12.75">
      <c r="A889" s="8" t="s">
        <v>26</v>
      </c>
      <c r="B889" s="8" t="s">
        <v>3783</v>
      </c>
      <c r="C889" s="13" t="s">
        <v>3252</v>
      </c>
      <c r="D889" s="10" t="s">
        <v>57</v>
      </c>
      <c r="E889" s="57" t="s">
        <v>3024</v>
      </c>
      <c r="F889" s="19"/>
    </row>
    <row r="890" spans="1:6" ht="12.75">
      <c r="A890" s="8" t="s">
        <v>26</v>
      </c>
      <c r="B890" s="8" t="s">
        <v>3784</v>
      </c>
      <c r="C890" s="13" t="s">
        <v>3785</v>
      </c>
      <c r="D890" s="10" t="s">
        <v>57</v>
      </c>
      <c r="E890" s="57" t="s">
        <v>3786</v>
      </c>
      <c r="F890" s="19"/>
    </row>
    <row r="891" spans="1:6" ht="12.75">
      <c r="A891" s="8" t="s">
        <v>26</v>
      </c>
      <c r="B891" s="8" t="s">
        <v>3788</v>
      </c>
      <c r="C891" s="13" t="s">
        <v>3789</v>
      </c>
      <c r="D891" s="10" t="s">
        <v>57</v>
      </c>
      <c r="E891" s="57" t="s">
        <v>3790</v>
      </c>
      <c r="F891" s="19"/>
    </row>
    <row r="892" spans="1:6" ht="12.75">
      <c r="A892" s="8" t="s">
        <v>26</v>
      </c>
      <c r="B892" s="8" t="s">
        <v>3792</v>
      </c>
      <c r="C892" s="13" t="s">
        <v>3794</v>
      </c>
      <c r="D892" s="10" t="s">
        <v>57</v>
      </c>
      <c r="E892" s="57" t="s">
        <v>3795</v>
      </c>
      <c r="F892" s="19"/>
    </row>
    <row r="893" spans="1:6" ht="12.75">
      <c r="A893" s="8" t="s">
        <v>26</v>
      </c>
      <c r="B893" s="8" t="s">
        <v>3797</v>
      </c>
      <c r="C893" s="13" t="s">
        <v>3798</v>
      </c>
      <c r="D893" s="10" t="s">
        <v>57</v>
      </c>
      <c r="E893" s="57" t="s">
        <v>3024</v>
      </c>
      <c r="F893" s="19"/>
    </row>
    <row r="894" spans="1:6" ht="12.75">
      <c r="A894" s="8" t="s">
        <v>26</v>
      </c>
      <c r="B894" s="8" t="s">
        <v>3799</v>
      </c>
      <c r="C894" s="13" t="s">
        <v>3800</v>
      </c>
      <c r="D894" s="10" t="s">
        <v>57</v>
      </c>
      <c r="E894" s="57" t="s">
        <v>3801</v>
      </c>
      <c r="F894" s="19"/>
    </row>
    <row r="895" spans="1:6" ht="12.75">
      <c r="A895" s="8" t="s">
        <v>26</v>
      </c>
      <c r="B895" s="8" t="s">
        <v>3803</v>
      </c>
      <c r="C895" s="13" t="s">
        <v>3804</v>
      </c>
      <c r="D895" s="10" t="s">
        <v>57</v>
      </c>
      <c r="E895" s="57" t="s">
        <v>3024</v>
      </c>
      <c r="F895" s="19"/>
    </row>
    <row r="896" spans="1:6" ht="12.75">
      <c r="A896" s="8" t="s">
        <v>26</v>
      </c>
      <c r="B896" s="8" t="s">
        <v>3805</v>
      </c>
      <c r="C896" s="13" t="s">
        <v>3806</v>
      </c>
      <c r="D896" s="10" t="s">
        <v>57</v>
      </c>
      <c r="E896" s="57" t="s">
        <v>3807</v>
      </c>
      <c r="F896" s="19"/>
    </row>
    <row r="897" spans="1:6" ht="12.75">
      <c r="A897" s="8" t="s">
        <v>26</v>
      </c>
      <c r="B897" s="8" t="s">
        <v>3809</v>
      </c>
      <c r="C897" s="13" t="s">
        <v>3582</v>
      </c>
      <c r="D897" s="10" t="s">
        <v>57</v>
      </c>
      <c r="E897" s="57" t="s">
        <v>3583</v>
      </c>
      <c r="F897" s="19"/>
    </row>
    <row r="898" spans="1:6" ht="12.75">
      <c r="A898" s="8" t="s">
        <v>26</v>
      </c>
      <c r="B898" s="8" t="s">
        <v>3811</v>
      </c>
      <c r="C898" s="13" t="s">
        <v>3812</v>
      </c>
      <c r="D898" s="10" t="s">
        <v>57</v>
      </c>
      <c r="E898" s="57" t="s">
        <v>3813</v>
      </c>
      <c r="F898" s="19"/>
    </row>
    <row r="899" spans="1:6" ht="12.75">
      <c r="A899" s="8" t="s">
        <v>26</v>
      </c>
      <c r="B899" s="8" t="s">
        <v>3815</v>
      </c>
      <c r="C899" s="13" t="s">
        <v>3396</v>
      </c>
      <c r="D899" s="10" t="s">
        <v>57</v>
      </c>
      <c r="E899" s="57" t="s">
        <v>3398</v>
      </c>
      <c r="F899" s="19"/>
    </row>
    <row r="900" spans="1:6" ht="12.75">
      <c r="A900" s="8" t="s">
        <v>26</v>
      </c>
      <c r="B900" s="8" t="s">
        <v>3816</v>
      </c>
      <c r="C900" s="13" t="s">
        <v>3817</v>
      </c>
      <c r="D900" s="10" t="s">
        <v>57</v>
      </c>
      <c r="E900" s="57" t="s">
        <v>3818</v>
      </c>
      <c r="F900" s="19"/>
    </row>
    <row r="901" spans="1:6" ht="12.75">
      <c r="A901" s="8" t="s">
        <v>26</v>
      </c>
      <c r="B901" s="8" t="s">
        <v>3820</v>
      </c>
      <c r="C901" s="13" t="s">
        <v>3821</v>
      </c>
      <c r="D901" s="10" t="s">
        <v>57</v>
      </c>
      <c r="E901" s="57" t="s">
        <v>3024</v>
      </c>
      <c r="F901" s="19"/>
    </row>
    <row r="902" spans="1:6" ht="12.75">
      <c r="A902" s="8" t="s">
        <v>26</v>
      </c>
      <c r="B902" s="8" t="s">
        <v>3822</v>
      </c>
      <c r="C902" s="13" t="s">
        <v>3823</v>
      </c>
      <c r="D902" s="10" t="s">
        <v>57</v>
      </c>
      <c r="E902" s="57" t="s">
        <v>3824</v>
      </c>
      <c r="F902" s="19"/>
    </row>
    <row r="903" spans="1:6" ht="12.75">
      <c r="A903" s="8" t="s">
        <v>26</v>
      </c>
      <c r="B903" s="8" t="s">
        <v>3826</v>
      </c>
      <c r="C903" s="13" t="s">
        <v>3827</v>
      </c>
      <c r="D903" s="10" t="s">
        <v>57</v>
      </c>
      <c r="E903" s="57" t="s">
        <v>3828</v>
      </c>
      <c r="F903" s="19"/>
    </row>
    <row r="904" spans="1:6" ht="12.75">
      <c r="A904" s="8" t="s">
        <v>26</v>
      </c>
      <c r="B904" s="8" t="s">
        <v>3830</v>
      </c>
      <c r="C904" s="13" t="s">
        <v>3831</v>
      </c>
      <c r="D904" s="10" t="s">
        <v>57</v>
      </c>
      <c r="E904" s="57" t="s">
        <v>3833</v>
      </c>
      <c r="F904" s="19"/>
    </row>
    <row r="905" spans="1:6" ht="12.75">
      <c r="A905" s="8" t="s">
        <v>26</v>
      </c>
      <c r="B905" s="8" t="s">
        <v>3834</v>
      </c>
      <c r="C905" s="13" t="s">
        <v>3835</v>
      </c>
      <c r="D905" s="10" t="s">
        <v>57</v>
      </c>
      <c r="E905" s="57" t="s">
        <v>3837</v>
      </c>
      <c r="F905" s="19"/>
    </row>
    <row r="906" spans="1:6" ht="12.75">
      <c r="A906" s="8" t="s">
        <v>26</v>
      </c>
      <c r="B906" s="8" t="s">
        <v>3839</v>
      </c>
      <c r="C906" s="13" t="s">
        <v>3840</v>
      </c>
      <c r="D906" s="10" t="s">
        <v>57</v>
      </c>
      <c r="E906" s="57" t="s">
        <v>3841</v>
      </c>
      <c r="F906" s="59"/>
    </row>
    <row r="907" spans="1:6" ht="12.75">
      <c r="A907" s="8" t="s">
        <v>26</v>
      </c>
      <c r="B907" s="8" t="s">
        <v>3843</v>
      </c>
      <c r="C907" s="13" t="s">
        <v>3844</v>
      </c>
      <c r="D907" s="10" t="s">
        <v>57</v>
      </c>
      <c r="E907" s="57" t="s">
        <v>3845</v>
      </c>
      <c r="F907" s="59"/>
    </row>
    <row r="908" spans="1:6" ht="12.75">
      <c r="A908" s="8" t="s">
        <v>26</v>
      </c>
      <c r="B908" s="8" t="s">
        <v>3847</v>
      </c>
      <c r="C908" s="13" t="s">
        <v>3848</v>
      </c>
      <c r="D908" s="10" t="s">
        <v>57</v>
      </c>
      <c r="E908" s="57" t="s">
        <v>3849</v>
      </c>
      <c r="F908" s="59"/>
    </row>
    <row r="909" spans="1:6" ht="12.75">
      <c r="A909" s="8" t="s">
        <v>26</v>
      </c>
      <c r="B909" s="8" t="s">
        <v>3851</v>
      </c>
      <c r="C909" s="13" t="s">
        <v>3852</v>
      </c>
      <c r="D909" s="10" t="s">
        <v>57</v>
      </c>
      <c r="E909" s="57" t="s">
        <v>3853</v>
      </c>
      <c r="F909" s="59"/>
    </row>
    <row r="910" spans="1:6" ht="12.75">
      <c r="A910" s="8" t="s">
        <v>26</v>
      </c>
      <c r="B910" s="8" t="s">
        <v>3855</v>
      </c>
      <c r="C910" s="13" t="s">
        <v>3856</v>
      </c>
      <c r="D910" s="10" t="s">
        <v>57</v>
      </c>
      <c r="E910" s="57" t="s">
        <v>3857</v>
      </c>
      <c r="F910" s="59"/>
    </row>
    <row r="911" spans="1:6" ht="12.75">
      <c r="A911" s="8" t="s">
        <v>26</v>
      </c>
      <c r="B911" s="8" t="s">
        <v>3858</v>
      </c>
      <c r="C911" s="13" t="s">
        <v>3859</v>
      </c>
      <c r="D911" s="10" t="s">
        <v>57</v>
      </c>
      <c r="E911" s="57" t="s">
        <v>3861</v>
      </c>
      <c r="F911" s="59"/>
    </row>
    <row r="912" spans="1:6" ht="12.75">
      <c r="A912" s="8" t="s">
        <v>26</v>
      </c>
      <c r="B912" s="8" t="s">
        <v>3864</v>
      </c>
      <c r="C912" s="13" t="s">
        <v>3865</v>
      </c>
      <c r="D912" s="10" t="s">
        <v>57</v>
      </c>
      <c r="E912" s="57" t="s">
        <v>3866</v>
      </c>
      <c r="F912" s="59"/>
    </row>
    <row r="913" spans="1:6" ht="12.75">
      <c r="A913" s="8" t="s">
        <v>26</v>
      </c>
      <c r="B913" s="8" t="s">
        <v>3869</v>
      </c>
      <c r="C913" s="13" t="s">
        <v>3870</v>
      </c>
      <c r="D913" s="10" t="s">
        <v>57</v>
      </c>
      <c r="E913" s="57" t="s">
        <v>3024</v>
      </c>
      <c r="F913" s="59"/>
    </row>
    <row r="914" spans="1:6" ht="12.75">
      <c r="A914" s="8" t="s">
        <v>26</v>
      </c>
      <c r="B914" s="8" t="s">
        <v>3871</v>
      </c>
      <c r="C914" s="13" t="s">
        <v>3872</v>
      </c>
      <c r="D914" s="10" t="s">
        <v>57</v>
      </c>
      <c r="E914" s="57" t="s">
        <v>3873</v>
      </c>
      <c r="F914" s="59"/>
    </row>
    <row r="915" spans="1:6" ht="12.75">
      <c r="A915" s="8" t="s">
        <v>26</v>
      </c>
      <c r="B915" s="8" t="s">
        <v>3875</v>
      </c>
      <c r="C915" s="13" t="s">
        <v>3876</v>
      </c>
      <c r="D915" s="10" t="s">
        <v>57</v>
      </c>
      <c r="E915" s="57" t="s">
        <v>3877</v>
      </c>
      <c r="F915" s="59"/>
    </row>
    <row r="916" spans="1:6" ht="12.75">
      <c r="A916" s="8" t="s">
        <v>26</v>
      </c>
      <c r="B916" s="8" t="s">
        <v>3878</v>
      </c>
      <c r="C916" s="13" t="s">
        <v>3879</v>
      </c>
      <c r="D916" s="10" t="s">
        <v>57</v>
      </c>
      <c r="E916" s="57" t="s">
        <v>3880</v>
      </c>
      <c r="F916" s="59"/>
    </row>
    <row r="917" spans="1:6" ht="12.75">
      <c r="A917" s="8" t="s">
        <v>26</v>
      </c>
      <c r="B917" s="8" t="s">
        <v>3881</v>
      </c>
      <c r="C917" s="13" t="s">
        <v>3882</v>
      </c>
      <c r="D917" s="10" t="s">
        <v>57</v>
      </c>
      <c r="E917" s="57" t="s">
        <v>3883</v>
      </c>
      <c r="F917" s="59"/>
    </row>
    <row r="918" spans="1:6" ht="12.75">
      <c r="A918" s="8" t="s">
        <v>26</v>
      </c>
      <c r="B918" s="8" t="s">
        <v>3885</v>
      </c>
      <c r="C918" s="13" t="s">
        <v>3886</v>
      </c>
      <c r="D918" s="10" t="s">
        <v>57</v>
      </c>
      <c r="E918" s="57" t="s">
        <v>3887</v>
      </c>
      <c r="F918" s="59"/>
    </row>
    <row r="919" spans="1:6" ht="12.75">
      <c r="A919" s="8" t="s">
        <v>26</v>
      </c>
      <c r="B919" s="8" t="s">
        <v>3888</v>
      </c>
      <c r="C919" s="13" t="s">
        <v>3889</v>
      </c>
      <c r="D919" s="10" t="s">
        <v>57</v>
      </c>
      <c r="E919" s="57" t="s">
        <v>3890</v>
      </c>
      <c r="F919" s="59"/>
    </row>
    <row r="920" spans="1:6" ht="12.75">
      <c r="A920" s="8" t="s">
        <v>26</v>
      </c>
      <c r="B920" s="8" t="s">
        <v>3892</v>
      </c>
      <c r="C920" s="13" t="s">
        <v>3893</v>
      </c>
      <c r="D920" s="10" t="s">
        <v>57</v>
      </c>
      <c r="E920" s="57" t="s">
        <v>3895</v>
      </c>
      <c r="F920" s="59"/>
    </row>
    <row r="921" spans="1:6" ht="12.75">
      <c r="A921" s="8" t="s">
        <v>26</v>
      </c>
      <c r="B921" s="8" t="s">
        <v>3897</v>
      </c>
      <c r="C921" s="13" t="s">
        <v>3898</v>
      </c>
      <c r="D921" s="10" t="s">
        <v>57</v>
      </c>
      <c r="E921" s="57" t="s">
        <v>3024</v>
      </c>
      <c r="F921" s="59"/>
    </row>
    <row r="922" spans="1:6" ht="12.75">
      <c r="A922" s="8" t="s">
        <v>26</v>
      </c>
      <c r="B922" s="8" t="s">
        <v>3899</v>
      </c>
      <c r="C922" s="13" t="s">
        <v>3900</v>
      </c>
      <c r="D922" s="10" t="s">
        <v>57</v>
      </c>
      <c r="E922" s="57" t="s">
        <v>3901</v>
      </c>
      <c r="F922" s="59"/>
    </row>
    <row r="923" spans="1:6" ht="12.75">
      <c r="A923" s="8" t="s">
        <v>26</v>
      </c>
      <c r="B923" s="8" t="s">
        <v>3903</v>
      </c>
      <c r="C923" s="13" t="s">
        <v>3904</v>
      </c>
      <c r="D923" s="10" t="s">
        <v>57</v>
      </c>
      <c r="E923" s="57" t="s">
        <v>3905</v>
      </c>
      <c r="F923" s="59"/>
    </row>
    <row r="924" spans="1:6" ht="12.75">
      <c r="A924" s="8" t="s">
        <v>26</v>
      </c>
      <c r="B924" s="8" t="s">
        <v>3907</v>
      </c>
      <c r="C924" s="13" t="s">
        <v>3908</v>
      </c>
      <c r="D924" s="10" t="s">
        <v>57</v>
      </c>
      <c r="E924" s="57" t="s">
        <v>3909</v>
      </c>
      <c r="F924" s="59"/>
    </row>
    <row r="925" spans="1:6" ht="12.75">
      <c r="A925" s="8" t="s">
        <v>26</v>
      </c>
      <c r="B925" s="8" t="s">
        <v>3911</v>
      </c>
      <c r="C925" s="13" t="s">
        <v>3912</v>
      </c>
      <c r="D925" s="10" t="s">
        <v>57</v>
      </c>
      <c r="E925" s="57" t="s">
        <v>3024</v>
      </c>
      <c r="F925" s="59"/>
    </row>
    <row r="926" spans="1:6" ht="12.75">
      <c r="A926" s="8" t="s">
        <v>26</v>
      </c>
      <c r="B926" s="8" t="s">
        <v>3913</v>
      </c>
      <c r="C926" s="13" t="s">
        <v>3915</v>
      </c>
      <c r="D926" s="10" t="s">
        <v>57</v>
      </c>
      <c r="E926" s="57" t="s">
        <v>3916</v>
      </c>
      <c r="F926" s="59"/>
    </row>
    <row r="927" spans="1:6" ht="12.75">
      <c r="A927" s="8" t="s">
        <v>26</v>
      </c>
      <c r="B927" s="8" t="s">
        <v>3918</v>
      </c>
      <c r="C927" s="13" t="s">
        <v>3919</v>
      </c>
      <c r="D927" s="10" t="s">
        <v>57</v>
      </c>
      <c r="E927" s="57" t="s">
        <v>3920</v>
      </c>
      <c r="F927" s="59"/>
    </row>
    <row r="928" spans="1:6" ht="12.75">
      <c r="A928" s="8" t="s">
        <v>26</v>
      </c>
      <c r="B928" s="8" t="s">
        <v>3923</v>
      </c>
      <c r="C928" s="13" t="s">
        <v>3924</v>
      </c>
      <c r="D928" s="10" t="s">
        <v>57</v>
      </c>
      <c r="E928" s="57" t="s">
        <v>3925</v>
      </c>
      <c r="F928" s="59"/>
    </row>
    <row r="929" spans="1:6" ht="12.75">
      <c r="A929" s="8" t="s">
        <v>26</v>
      </c>
      <c r="B929" s="8" t="s">
        <v>3928</v>
      </c>
      <c r="C929" s="13" t="s">
        <v>3929</v>
      </c>
      <c r="D929" s="10" t="s">
        <v>57</v>
      </c>
      <c r="E929" s="57" t="s">
        <v>3930</v>
      </c>
      <c r="F929" s="59"/>
    </row>
    <row r="930" spans="1:6" ht="12.75">
      <c r="A930" s="8" t="s">
        <v>26</v>
      </c>
      <c r="B930" s="8" t="s">
        <v>3932</v>
      </c>
      <c r="C930" s="13" t="s">
        <v>3933</v>
      </c>
      <c r="D930" s="10" t="s">
        <v>57</v>
      </c>
      <c r="E930" s="57" t="s">
        <v>3934</v>
      </c>
      <c r="F930" s="59"/>
    </row>
    <row r="931" spans="1:6" ht="12.75">
      <c r="A931" s="8" t="s">
        <v>26</v>
      </c>
      <c r="B931" s="8" t="s">
        <v>3935</v>
      </c>
      <c r="C931" s="13" t="s">
        <v>3936</v>
      </c>
      <c r="D931" s="10" t="s">
        <v>57</v>
      </c>
      <c r="E931" s="57" t="s">
        <v>3024</v>
      </c>
      <c r="F931" s="59"/>
    </row>
    <row r="932" spans="1:6" ht="12.75">
      <c r="A932" s="8" t="s">
        <v>26</v>
      </c>
      <c r="B932" s="8" t="s">
        <v>3938</v>
      </c>
      <c r="C932" s="13" t="s">
        <v>3939</v>
      </c>
      <c r="D932" s="10" t="s">
        <v>57</v>
      </c>
      <c r="E932" s="57" t="s">
        <v>3940</v>
      </c>
      <c r="F932" s="59"/>
    </row>
    <row r="933" spans="1:6" ht="12.75">
      <c r="A933" s="8" t="s">
        <v>26</v>
      </c>
      <c r="B933" s="8" t="s">
        <v>3941</v>
      </c>
      <c r="C933" s="13" t="s">
        <v>3942</v>
      </c>
      <c r="D933" s="10" t="s">
        <v>57</v>
      </c>
      <c r="E933" s="57" t="s">
        <v>3943</v>
      </c>
      <c r="F933" s="59"/>
    </row>
    <row r="934" spans="1:6" ht="12.75">
      <c r="A934" s="8" t="s">
        <v>26</v>
      </c>
      <c r="B934" s="8" t="s">
        <v>3944</v>
      </c>
      <c r="C934" s="13" t="s">
        <v>3945</v>
      </c>
      <c r="D934" s="10" t="s">
        <v>57</v>
      </c>
      <c r="E934" s="57" t="s">
        <v>3946</v>
      </c>
      <c r="F934" s="59"/>
    </row>
    <row r="935" spans="1:6" ht="12.75">
      <c r="A935" s="8" t="s">
        <v>26</v>
      </c>
      <c r="B935" s="8" t="s">
        <v>3947</v>
      </c>
      <c r="C935" s="13" t="s">
        <v>3948</v>
      </c>
      <c r="D935" s="10" t="s">
        <v>57</v>
      </c>
      <c r="E935" s="57" t="s">
        <v>3949</v>
      </c>
      <c r="F935" s="59"/>
    </row>
    <row r="936" spans="1:6" ht="12.75">
      <c r="A936" s="8" t="s">
        <v>26</v>
      </c>
      <c r="B936" s="8" t="s">
        <v>3951</v>
      </c>
      <c r="C936" s="13" t="s">
        <v>3952</v>
      </c>
      <c r="D936" s="10" t="s">
        <v>57</v>
      </c>
      <c r="E936" s="57" t="s">
        <v>3953</v>
      </c>
      <c r="F936" s="59"/>
    </row>
    <row r="937" spans="1:6" ht="12.75">
      <c r="A937" s="8" t="s">
        <v>26</v>
      </c>
      <c r="B937" s="8" t="s">
        <v>3955</v>
      </c>
      <c r="C937" s="13" t="s">
        <v>3956</v>
      </c>
      <c r="D937" s="10" t="s">
        <v>57</v>
      </c>
      <c r="E937" s="57" t="s">
        <v>3957</v>
      </c>
      <c r="F937" s="59"/>
    </row>
    <row r="938" spans="1:6" ht="12.75">
      <c r="A938" s="8" t="s">
        <v>26</v>
      </c>
      <c r="B938" s="8" t="s">
        <v>3959</v>
      </c>
      <c r="C938" s="13" t="s">
        <v>3960</v>
      </c>
      <c r="D938" s="10" t="s">
        <v>57</v>
      </c>
      <c r="E938" s="57" t="s">
        <v>3961</v>
      </c>
      <c r="F938" s="59"/>
    </row>
    <row r="939" spans="1:6" ht="12.75">
      <c r="A939" s="8" t="s">
        <v>26</v>
      </c>
      <c r="B939" s="8" t="s">
        <v>3962</v>
      </c>
      <c r="C939" s="13" t="s">
        <v>3963</v>
      </c>
      <c r="D939" s="10" t="s">
        <v>57</v>
      </c>
      <c r="E939" s="57" t="s">
        <v>3964</v>
      </c>
      <c r="F939" s="59"/>
    </row>
    <row r="940" spans="1:6" ht="12.75">
      <c r="A940" s="8" t="s">
        <v>26</v>
      </c>
      <c r="B940" s="8" t="s">
        <v>3966</v>
      </c>
      <c r="C940" s="13" t="s">
        <v>3967</v>
      </c>
      <c r="D940" s="10" t="s">
        <v>57</v>
      </c>
      <c r="E940" s="57" t="s">
        <v>3024</v>
      </c>
      <c r="F940" s="59"/>
    </row>
    <row r="941" spans="1:6" ht="12.75">
      <c r="A941" s="8" t="s">
        <v>26</v>
      </c>
      <c r="B941" s="8" t="s">
        <v>3968</v>
      </c>
      <c r="C941" s="13" t="s">
        <v>3969</v>
      </c>
      <c r="D941" s="10" t="s">
        <v>57</v>
      </c>
      <c r="E941" s="57" t="s">
        <v>3970</v>
      </c>
      <c r="F941" s="59"/>
    </row>
    <row r="942" spans="1:6" ht="12.75">
      <c r="A942" s="8" t="s">
        <v>26</v>
      </c>
      <c r="B942" s="8" t="s">
        <v>3972</v>
      </c>
      <c r="C942" s="13" t="s">
        <v>3973</v>
      </c>
      <c r="D942" s="10" t="s">
        <v>57</v>
      </c>
      <c r="E942" s="57" t="s">
        <v>3974</v>
      </c>
      <c r="F942" s="59"/>
    </row>
    <row r="943" spans="1:6" ht="12.75">
      <c r="A943" s="8" t="s">
        <v>26</v>
      </c>
      <c r="B943" s="8" t="s">
        <v>3976</v>
      </c>
      <c r="C943" s="13" t="s">
        <v>3977</v>
      </c>
      <c r="D943" s="10" t="s">
        <v>57</v>
      </c>
      <c r="E943" s="57" t="s">
        <v>3024</v>
      </c>
      <c r="F943" s="59"/>
    </row>
    <row r="944" spans="1:6" ht="12.75">
      <c r="A944" s="8" t="s">
        <v>26</v>
      </c>
      <c r="B944" s="8" t="s">
        <v>3978</v>
      </c>
      <c r="C944" s="13" t="s">
        <v>3979</v>
      </c>
      <c r="D944" s="10" t="s">
        <v>57</v>
      </c>
      <c r="E944" s="57" t="s">
        <v>3024</v>
      </c>
      <c r="F944" s="59"/>
    </row>
    <row r="945" spans="1:6" ht="12.75">
      <c r="A945" s="8" t="s">
        <v>26</v>
      </c>
      <c r="B945" s="8" t="s">
        <v>3981</v>
      </c>
      <c r="C945" s="13" t="s">
        <v>3982</v>
      </c>
      <c r="D945" s="10" t="s">
        <v>57</v>
      </c>
      <c r="E945" s="57" t="s">
        <v>3024</v>
      </c>
      <c r="F945" s="59"/>
    </row>
    <row r="946" spans="1:6" ht="12.75">
      <c r="A946" s="8" t="s">
        <v>26</v>
      </c>
      <c r="B946" s="8" t="s">
        <v>3983</v>
      </c>
      <c r="C946" s="13" t="s">
        <v>3984</v>
      </c>
      <c r="D946" s="10" t="s">
        <v>57</v>
      </c>
      <c r="E946" s="57" t="s">
        <v>3985</v>
      </c>
      <c r="F946" s="59"/>
    </row>
    <row r="947" spans="1:6" ht="12.75">
      <c r="A947" s="8" t="s">
        <v>26</v>
      </c>
      <c r="B947" s="8" t="s">
        <v>3987</v>
      </c>
      <c r="C947" s="13" t="s">
        <v>3988</v>
      </c>
      <c r="D947" s="10" t="s">
        <v>57</v>
      </c>
      <c r="E947" s="57" t="s">
        <v>3024</v>
      </c>
      <c r="F947" s="59"/>
    </row>
    <row r="948" spans="1:6" ht="12.75">
      <c r="A948" s="8" t="s">
        <v>26</v>
      </c>
      <c r="B948" s="8" t="s">
        <v>3989</v>
      </c>
      <c r="C948" s="13" t="s">
        <v>3990</v>
      </c>
      <c r="D948" s="10" t="s">
        <v>57</v>
      </c>
      <c r="E948" s="57" t="s">
        <v>3024</v>
      </c>
      <c r="F948" s="59"/>
    </row>
    <row r="949" spans="1:6" ht="12.75">
      <c r="A949" s="8" t="s">
        <v>26</v>
      </c>
      <c r="B949" s="8" t="s">
        <v>3991</v>
      </c>
      <c r="C949" s="13" t="s">
        <v>3992</v>
      </c>
      <c r="D949" s="10" t="s">
        <v>57</v>
      </c>
      <c r="E949" s="57" t="s">
        <v>3993</v>
      </c>
      <c r="F949" s="59"/>
    </row>
    <row r="950" spans="1:6" ht="12.75">
      <c r="A950" s="8" t="s">
        <v>26</v>
      </c>
      <c r="B950" s="8" t="s">
        <v>3995</v>
      </c>
      <c r="C950" s="13" t="s">
        <v>3996</v>
      </c>
      <c r="D950" s="10" t="s">
        <v>57</v>
      </c>
      <c r="E950" s="57" t="s">
        <v>3997</v>
      </c>
      <c r="F950" s="59"/>
    </row>
    <row r="951" spans="1:6" ht="12.75">
      <c r="A951" s="8" t="s">
        <v>26</v>
      </c>
      <c r="B951" s="8" t="s">
        <v>3999</v>
      </c>
      <c r="C951" s="13" t="s">
        <v>4000</v>
      </c>
      <c r="D951" s="10" t="s">
        <v>57</v>
      </c>
      <c r="E951" s="57" t="s">
        <v>4001</v>
      </c>
      <c r="F951" s="59"/>
    </row>
    <row r="952" spans="1:6" ht="12.75">
      <c r="A952" s="8" t="s">
        <v>26</v>
      </c>
      <c r="B952" s="8" t="s">
        <v>4003</v>
      </c>
      <c r="C952" s="13" t="s">
        <v>4004</v>
      </c>
      <c r="D952" s="10" t="s">
        <v>57</v>
      </c>
      <c r="E952" s="57" t="s">
        <v>4005</v>
      </c>
      <c r="F952" s="59"/>
    </row>
    <row r="953" spans="1:6" ht="12.75">
      <c r="A953" s="8" t="s">
        <v>26</v>
      </c>
      <c r="B953" s="8" t="s">
        <v>4008</v>
      </c>
      <c r="C953" s="13" t="s">
        <v>4009</v>
      </c>
      <c r="D953" s="10" t="s">
        <v>57</v>
      </c>
      <c r="E953" s="57" t="s">
        <v>4010</v>
      </c>
      <c r="F953" s="59"/>
    </row>
    <row r="954" spans="1:6" ht="12.75">
      <c r="A954" s="8" t="s">
        <v>26</v>
      </c>
      <c r="B954" s="8" t="s">
        <v>4012</v>
      </c>
      <c r="C954" s="13" t="s">
        <v>4013</v>
      </c>
      <c r="D954" s="10" t="s">
        <v>57</v>
      </c>
      <c r="E954" s="57" t="s">
        <v>4014</v>
      </c>
      <c r="F954" s="59"/>
    </row>
    <row r="955" spans="1:6" ht="12.75">
      <c r="A955" s="8" t="s">
        <v>26</v>
      </c>
      <c r="B955" s="8" t="s">
        <v>4012</v>
      </c>
      <c r="C955" s="13" t="s">
        <v>4013</v>
      </c>
      <c r="D955" s="10" t="s">
        <v>57</v>
      </c>
      <c r="E955" s="57" t="s">
        <v>4014</v>
      </c>
      <c r="F955" s="59"/>
    </row>
    <row r="956" spans="1:6" ht="12.75">
      <c r="A956" s="8" t="s">
        <v>26</v>
      </c>
      <c r="B956" s="8" t="s">
        <v>4016</v>
      </c>
      <c r="C956" s="13" t="s">
        <v>4017</v>
      </c>
      <c r="D956" s="10" t="s">
        <v>57</v>
      </c>
      <c r="E956" s="57" t="s">
        <v>3024</v>
      </c>
      <c r="F956" s="59"/>
    </row>
    <row r="957" spans="1:6" ht="12.75">
      <c r="A957" s="8" t="s">
        <v>26</v>
      </c>
      <c r="B957" s="8" t="s">
        <v>4018</v>
      </c>
      <c r="C957" s="13" t="s">
        <v>4019</v>
      </c>
      <c r="D957" s="10" t="s">
        <v>57</v>
      </c>
      <c r="E957" s="57" t="s">
        <v>3024</v>
      </c>
      <c r="F957" s="59"/>
    </row>
    <row r="958" spans="1:6" ht="12.75">
      <c r="A958" s="8" t="s">
        <v>26</v>
      </c>
      <c r="B958" s="8" t="s">
        <v>4020</v>
      </c>
      <c r="C958" s="13" t="s">
        <v>4021</v>
      </c>
      <c r="D958" s="10" t="s">
        <v>57</v>
      </c>
      <c r="E958" s="57" t="s">
        <v>4022</v>
      </c>
      <c r="F958" s="59"/>
    </row>
    <row r="959" spans="1:6" ht="12.75">
      <c r="A959" s="8" t="s">
        <v>26</v>
      </c>
      <c r="B959" s="8" t="s">
        <v>4024</v>
      </c>
      <c r="C959" s="13" t="s">
        <v>4025</v>
      </c>
      <c r="D959" s="10" t="s">
        <v>57</v>
      </c>
      <c r="E959" s="57" t="s">
        <v>4026</v>
      </c>
      <c r="F959" s="59"/>
    </row>
    <row r="960" spans="1:6" ht="12.75">
      <c r="A960" s="8" t="s">
        <v>26</v>
      </c>
      <c r="B960" s="8" t="s">
        <v>4027</v>
      </c>
      <c r="C960" s="13" t="s">
        <v>4028</v>
      </c>
      <c r="D960" s="10" t="s">
        <v>57</v>
      </c>
      <c r="E960" s="57" t="s">
        <v>4029</v>
      </c>
      <c r="F960" s="59"/>
    </row>
    <row r="961" spans="1:6" ht="12.75">
      <c r="A961" s="8" t="s">
        <v>26</v>
      </c>
      <c r="B961" s="8" t="s">
        <v>4031</v>
      </c>
      <c r="C961" s="13" t="s">
        <v>4032</v>
      </c>
      <c r="D961" s="10" t="s">
        <v>57</v>
      </c>
      <c r="E961" s="57" t="s">
        <v>4034</v>
      </c>
      <c r="F961" s="59"/>
    </row>
    <row r="962" spans="1:6" ht="12.75">
      <c r="A962" s="8" t="s">
        <v>26</v>
      </c>
      <c r="B962" s="8" t="s">
        <v>4036</v>
      </c>
      <c r="C962" s="13" t="s">
        <v>4037</v>
      </c>
      <c r="D962" s="10" t="s">
        <v>57</v>
      </c>
      <c r="E962" s="57" t="s">
        <v>4038</v>
      </c>
      <c r="F962" s="59"/>
    </row>
    <row r="963" spans="1:6" ht="12.75">
      <c r="A963" s="8" t="s">
        <v>26</v>
      </c>
      <c r="B963" s="8" t="s">
        <v>4040</v>
      </c>
      <c r="C963" s="13" t="s">
        <v>4041</v>
      </c>
      <c r="D963" s="10" t="s">
        <v>57</v>
      </c>
      <c r="E963" s="57" t="s">
        <v>3024</v>
      </c>
      <c r="F963" s="59"/>
    </row>
    <row r="964" spans="1:6" ht="12.75">
      <c r="A964" s="8" t="s">
        <v>26</v>
      </c>
      <c r="B964" s="8" t="s">
        <v>4042</v>
      </c>
      <c r="C964" s="13" t="s">
        <v>4043</v>
      </c>
      <c r="D964" s="10" t="s">
        <v>57</v>
      </c>
      <c r="E964" s="57" t="s">
        <v>3024</v>
      </c>
      <c r="F964" s="59"/>
    </row>
    <row r="965" spans="1:6" ht="12.75">
      <c r="A965" s="8" t="s">
        <v>26</v>
      </c>
      <c r="B965" s="8" t="s">
        <v>4045</v>
      </c>
      <c r="C965" s="13" t="s">
        <v>4046</v>
      </c>
      <c r="D965" s="10" t="s">
        <v>57</v>
      </c>
      <c r="E965" s="57" t="s">
        <v>4047</v>
      </c>
      <c r="F965" s="59"/>
    </row>
    <row r="966" spans="1:6" ht="12.75">
      <c r="A966" s="8" t="s">
        <v>26</v>
      </c>
      <c r="B966" s="8" t="s">
        <v>4048</v>
      </c>
      <c r="C966" s="13" t="s">
        <v>4049</v>
      </c>
      <c r="D966" s="10" t="s">
        <v>57</v>
      </c>
      <c r="E966" s="57" t="s">
        <v>4050</v>
      </c>
      <c r="F966" s="59"/>
    </row>
    <row r="967" spans="1:6" ht="12.75">
      <c r="A967" s="8" t="s">
        <v>26</v>
      </c>
      <c r="B967" s="8" t="s">
        <v>4052</v>
      </c>
      <c r="C967" s="13" t="s">
        <v>4053</v>
      </c>
      <c r="D967" s="10" t="s">
        <v>57</v>
      </c>
      <c r="E967" s="57" t="s">
        <v>4054</v>
      </c>
      <c r="F967" s="59"/>
    </row>
    <row r="968" spans="1:6" ht="12.75">
      <c r="A968" s="8" t="s">
        <v>26</v>
      </c>
      <c r="B968" s="8" t="s">
        <v>4056</v>
      </c>
      <c r="C968" s="13" t="s">
        <v>4057</v>
      </c>
      <c r="D968" s="10" t="s">
        <v>57</v>
      </c>
      <c r="E968" s="57" t="s">
        <v>4058</v>
      </c>
      <c r="F968" s="59"/>
    </row>
    <row r="969" spans="1:6" ht="12.75">
      <c r="A969" s="8" t="s">
        <v>26</v>
      </c>
      <c r="B969" s="8" t="s">
        <v>4060</v>
      </c>
      <c r="C969" s="13" t="s">
        <v>4061</v>
      </c>
      <c r="D969" s="10" t="s">
        <v>57</v>
      </c>
      <c r="E969" s="57" t="s">
        <v>3024</v>
      </c>
      <c r="F969" s="59"/>
    </row>
    <row r="970" spans="1:6" ht="12.75">
      <c r="A970" s="8" t="s">
        <v>26</v>
      </c>
      <c r="B970" s="8" t="s">
        <v>4063</v>
      </c>
      <c r="C970" s="13" t="s">
        <v>4064</v>
      </c>
      <c r="D970" s="10" t="s">
        <v>57</v>
      </c>
      <c r="E970" s="57" t="s">
        <v>4065</v>
      </c>
      <c r="F970" s="59"/>
    </row>
    <row r="971" spans="1:6" ht="12.75">
      <c r="A971" s="8" t="s">
        <v>26</v>
      </c>
      <c r="B971" s="8" t="s">
        <v>4067</v>
      </c>
      <c r="C971" s="13" t="s">
        <v>4068</v>
      </c>
      <c r="D971" s="10" t="s">
        <v>57</v>
      </c>
      <c r="E971" s="57" t="s">
        <v>4069</v>
      </c>
      <c r="F971" s="59"/>
    </row>
    <row r="972" spans="1:6" ht="12.75">
      <c r="A972" s="8" t="s">
        <v>26</v>
      </c>
      <c r="B972" s="8" t="s">
        <v>4071</v>
      </c>
      <c r="C972" s="13" t="s">
        <v>4072</v>
      </c>
      <c r="D972" s="10" t="s">
        <v>57</v>
      </c>
      <c r="E972" s="57" t="s">
        <v>4073</v>
      </c>
      <c r="F972" s="59"/>
    </row>
    <row r="973" spans="1:6" ht="12.75">
      <c r="A973" s="8" t="s">
        <v>26</v>
      </c>
      <c r="B973" s="8" t="s">
        <v>4075</v>
      </c>
      <c r="C973" s="13" t="s">
        <v>4076</v>
      </c>
      <c r="D973" s="10" t="s">
        <v>57</v>
      </c>
      <c r="E973" s="57" t="s">
        <v>4077</v>
      </c>
      <c r="F973" s="59"/>
    </row>
    <row r="974" spans="1:6" ht="12.75">
      <c r="A974" s="8" t="s">
        <v>26</v>
      </c>
      <c r="B974" s="8" t="s">
        <v>4079</v>
      </c>
      <c r="C974" s="13" t="s">
        <v>4080</v>
      </c>
      <c r="D974" s="10" t="s">
        <v>57</v>
      </c>
      <c r="E974" s="57" t="s">
        <v>3024</v>
      </c>
      <c r="F974" s="59"/>
    </row>
    <row r="975" spans="1:6" ht="12.75">
      <c r="A975" s="8" t="s">
        <v>26</v>
      </c>
      <c r="B975" s="8" t="s">
        <v>4081</v>
      </c>
      <c r="C975" s="13" t="s">
        <v>4082</v>
      </c>
      <c r="D975" s="10" t="s">
        <v>57</v>
      </c>
      <c r="E975" s="57" t="s">
        <v>3024</v>
      </c>
      <c r="F975" s="59"/>
    </row>
    <row r="976" spans="1:6" ht="12.75">
      <c r="A976" s="8" t="s">
        <v>26</v>
      </c>
      <c r="B976" s="8" t="s">
        <v>4084</v>
      </c>
      <c r="C976" s="13" t="s">
        <v>4085</v>
      </c>
      <c r="D976" s="10" t="s">
        <v>57</v>
      </c>
      <c r="E976" s="57" t="s">
        <v>4086</v>
      </c>
      <c r="F976" s="59"/>
    </row>
    <row r="977" spans="1:6" ht="12.75">
      <c r="A977" s="8" t="s">
        <v>26</v>
      </c>
      <c r="B977" s="8" t="s">
        <v>4088</v>
      </c>
      <c r="C977" s="13" t="s">
        <v>4089</v>
      </c>
      <c r="D977" s="10" t="s">
        <v>57</v>
      </c>
      <c r="E977" s="57" t="s">
        <v>4090</v>
      </c>
      <c r="F977" s="59"/>
    </row>
    <row r="978" spans="1:6" ht="12.75">
      <c r="A978" s="8" t="s">
        <v>26</v>
      </c>
      <c r="B978" s="8" t="s">
        <v>4091</v>
      </c>
      <c r="C978" s="13" t="s">
        <v>4092</v>
      </c>
      <c r="D978" s="10" t="s">
        <v>57</v>
      </c>
      <c r="E978" s="57" t="s">
        <v>4093</v>
      </c>
      <c r="F978" s="59"/>
    </row>
    <row r="979" spans="1:6" ht="12.75">
      <c r="A979" s="8" t="s">
        <v>26</v>
      </c>
      <c r="B979" s="8" t="s">
        <v>4094</v>
      </c>
      <c r="C979" s="13" t="s">
        <v>4095</v>
      </c>
      <c r="D979" s="10" t="s">
        <v>57</v>
      </c>
      <c r="E979" s="57" t="s">
        <v>4096</v>
      </c>
      <c r="F979" s="59"/>
    </row>
    <row r="980" spans="1:6" ht="12.75">
      <c r="A980" s="8" t="s">
        <v>26</v>
      </c>
      <c r="B980" s="8" t="s">
        <v>4098</v>
      </c>
      <c r="C980" s="13" t="s">
        <v>4099</v>
      </c>
      <c r="D980" s="10" t="s">
        <v>57</v>
      </c>
      <c r="E980" s="57" t="s">
        <v>4100</v>
      </c>
      <c r="F980" s="59"/>
    </row>
    <row r="981" spans="1:6" ht="12.75">
      <c r="A981" s="8" t="s">
        <v>26</v>
      </c>
      <c r="B981" s="8" t="s">
        <v>4102</v>
      </c>
      <c r="C981" s="13" t="s">
        <v>4103</v>
      </c>
      <c r="D981" s="10" t="s">
        <v>57</v>
      </c>
      <c r="E981" s="57" t="s">
        <v>4104</v>
      </c>
      <c r="F981" s="59"/>
    </row>
    <row r="982" spans="1:6" ht="12.75">
      <c r="A982" s="8" t="s">
        <v>26</v>
      </c>
      <c r="B982" s="8" t="s">
        <v>4106</v>
      </c>
      <c r="C982" s="13" t="s">
        <v>4107</v>
      </c>
      <c r="D982" s="10" t="s">
        <v>57</v>
      </c>
      <c r="E982" s="57" t="s">
        <v>4108</v>
      </c>
      <c r="F982" s="59"/>
    </row>
    <row r="983" spans="1:6" ht="12.75">
      <c r="A983" s="8" t="s">
        <v>26</v>
      </c>
      <c r="B983" s="8" t="s">
        <v>4110</v>
      </c>
      <c r="C983" s="13" t="s">
        <v>4111</v>
      </c>
      <c r="D983" s="10" t="s">
        <v>57</v>
      </c>
      <c r="E983" s="57" t="s">
        <v>4113</v>
      </c>
      <c r="F983" s="59"/>
    </row>
    <row r="984" spans="1:6" ht="12.75">
      <c r="A984" s="8" t="s">
        <v>26</v>
      </c>
      <c r="B984" s="8" t="s">
        <v>4115</v>
      </c>
      <c r="C984" s="13" t="s">
        <v>4116</v>
      </c>
      <c r="D984" s="10" t="s">
        <v>57</v>
      </c>
      <c r="E984" s="57" t="s">
        <v>3024</v>
      </c>
      <c r="F984" s="59"/>
    </row>
    <row r="985" spans="1:6" ht="12.75">
      <c r="A985" s="8" t="s">
        <v>26</v>
      </c>
      <c r="B985" s="8" t="s">
        <v>4117</v>
      </c>
      <c r="C985" s="13" t="s">
        <v>4118</v>
      </c>
      <c r="D985" s="10" t="s">
        <v>57</v>
      </c>
      <c r="E985" s="57" t="s">
        <v>3024</v>
      </c>
      <c r="F985" s="59"/>
    </row>
    <row r="986" spans="1:6" ht="12.75">
      <c r="A986" s="8" t="s">
        <v>26</v>
      </c>
      <c r="B986" s="8" t="s">
        <v>4119</v>
      </c>
      <c r="C986" s="13" t="s">
        <v>4120</v>
      </c>
      <c r="D986" s="10" t="s">
        <v>57</v>
      </c>
      <c r="E986" s="57" t="s">
        <v>4121</v>
      </c>
      <c r="F986" s="59"/>
    </row>
    <row r="987" spans="1:6" ht="12.75">
      <c r="A987" s="8" t="s">
        <v>26</v>
      </c>
      <c r="B987" s="8" t="s">
        <v>4123</v>
      </c>
      <c r="C987" s="13" t="s">
        <v>4124</v>
      </c>
      <c r="D987" s="10" t="s">
        <v>57</v>
      </c>
      <c r="E987" s="57" t="s">
        <v>4125</v>
      </c>
      <c r="F987" s="59"/>
    </row>
    <row r="988" spans="1:6" ht="12.75">
      <c r="A988" s="8" t="s">
        <v>26</v>
      </c>
      <c r="B988" s="8" t="s">
        <v>4127</v>
      </c>
      <c r="C988" s="13" t="s">
        <v>4128</v>
      </c>
      <c r="D988" s="10" t="s">
        <v>57</v>
      </c>
      <c r="E988" s="57" t="s">
        <v>4129</v>
      </c>
      <c r="F988" s="59"/>
    </row>
    <row r="989" spans="1:6" ht="12.75">
      <c r="A989" s="8" t="s">
        <v>26</v>
      </c>
      <c r="B989" s="8" t="s">
        <v>4131</v>
      </c>
      <c r="C989" s="13" t="s">
        <v>4118</v>
      </c>
      <c r="D989" s="10" t="s">
        <v>57</v>
      </c>
      <c r="E989" s="57" t="s">
        <v>3024</v>
      </c>
      <c r="F989" s="59"/>
    </row>
    <row r="990" spans="1:6" ht="12.75">
      <c r="A990" s="8" t="s">
        <v>26</v>
      </c>
      <c r="B990" s="8" t="s">
        <v>4132</v>
      </c>
      <c r="C990" s="13" t="s">
        <v>4133</v>
      </c>
      <c r="D990" s="10" t="s">
        <v>57</v>
      </c>
      <c r="E990" s="57" t="s">
        <v>4134</v>
      </c>
      <c r="F990" s="59"/>
    </row>
    <row r="991" spans="1:6" ht="12.75">
      <c r="A991" s="8" t="s">
        <v>26</v>
      </c>
      <c r="B991" s="8" t="s">
        <v>4136</v>
      </c>
      <c r="C991" s="13" t="s">
        <v>4137</v>
      </c>
      <c r="D991" s="10" t="s">
        <v>57</v>
      </c>
      <c r="E991" s="57" t="s">
        <v>4138</v>
      </c>
      <c r="F991" s="59"/>
    </row>
    <row r="992" spans="1:6" ht="12.75">
      <c r="A992" s="8" t="s">
        <v>26</v>
      </c>
      <c r="B992" s="8" t="s">
        <v>4140</v>
      </c>
      <c r="C992" s="13" t="s">
        <v>4141</v>
      </c>
      <c r="D992" s="10" t="s">
        <v>57</v>
      </c>
      <c r="E992" s="57" t="s">
        <v>4143</v>
      </c>
      <c r="F992" s="59"/>
    </row>
    <row r="993" spans="1:6" ht="12.75">
      <c r="A993" s="8" t="s">
        <v>26</v>
      </c>
      <c r="B993" s="8" t="s">
        <v>4145</v>
      </c>
      <c r="C993" s="13" t="s">
        <v>4146</v>
      </c>
      <c r="D993" s="10" t="s">
        <v>57</v>
      </c>
      <c r="E993" s="57" t="s">
        <v>3024</v>
      </c>
      <c r="F993" s="59"/>
    </row>
    <row r="994" spans="1:6" ht="12.75">
      <c r="A994" s="8" t="s">
        <v>26</v>
      </c>
      <c r="B994" s="8" t="s">
        <v>4147</v>
      </c>
      <c r="C994" s="13" t="s">
        <v>4148</v>
      </c>
      <c r="D994" s="10" t="s">
        <v>57</v>
      </c>
      <c r="E994" s="57" t="s">
        <v>4149</v>
      </c>
      <c r="F994" s="59"/>
    </row>
    <row r="995" spans="1:6" ht="12.75">
      <c r="A995" s="8" t="s">
        <v>26</v>
      </c>
      <c r="B995" s="8" t="s">
        <v>4150</v>
      </c>
      <c r="C995" s="13" t="s">
        <v>4151</v>
      </c>
      <c r="D995" s="10" t="s">
        <v>57</v>
      </c>
      <c r="E995" s="57" t="s">
        <v>3024</v>
      </c>
      <c r="F995" s="59"/>
    </row>
    <row r="996" spans="1:6" ht="12.75">
      <c r="A996" s="8" t="s">
        <v>26</v>
      </c>
      <c r="B996" s="8" t="s">
        <v>4152</v>
      </c>
      <c r="C996" s="13" t="s">
        <v>4153</v>
      </c>
      <c r="D996" s="10" t="s">
        <v>57</v>
      </c>
      <c r="E996" s="57" t="s">
        <v>3024</v>
      </c>
      <c r="F996" s="59"/>
    </row>
    <row r="997" spans="1:6" ht="12.75">
      <c r="A997" s="8" t="s">
        <v>26</v>
      </c>
      <c r="B997" s="8" t="s">
        <v>4154</v>
      </c>
      <c r="C997" s="13" t="s">
        <v>4155</v>
      </c>
      <c r="D997" s="10" t="s">
        <v>57</v>
      </c>
      <c r="E997" s="57" t="s">
        <v>3024</v>
      </c>
      <c r="F997" s="59"/>
    </row>
    <row r="998" spans="1:6" ht="12.75">
      <c r="A998" s="8" t="s">
        <v>26</v>
      </c>
      <c r="B998" s="8" t="s">
        <v>4156</v>
      </c>
      <c r="C998" s="13" t="s">
        <v>4157</v>
      </c>
      <c r="D998" s="10" t="s">
        <v>57</v>
      </c>
      <c r="E998" s="57" t="s">
        <v>4158</v>
      </c>
      <c r="F998" s="59"/>
    </row>
    <row r="999" spans="1:6" ht="12.75">
      <c r="A999" s="8" t="s">
        <v>26</v>
      </c>
      <c r="B999" s="8" t="s">
        <v>4160</v>
      </c>
      <c r="C999" s="13" t="s">
        <v>4161</v>
      </c>
      <c r="D999" s="10" t="s">
        <v>57</v>
      </c>
      <c r="E999" s="57" t="s">
        <v>4162</v>
      </c>
      <c r="F999" s="59"/>
    </row>
    <row r="1000" spans="1:6" ht="12.75">
      <c r="A1000" s="8" t="s">
        <v>26</v>
      </c>
      <c r="B1000" s="8" t="s">
        <v>4163</v>
      </c>
      <c r="C1000" s="13" t="s">
        <v>4164</v>
      </c>
      <c r="D1000" s="10" t="s">
        <v>57</v>
      </c>
      <c r="E1000" s="57" t="s">
        <v>3024</v>
      </c>
      <c r="F1000" s="59"/>
    </row>
    <row r="1001" spans="1:6" ht="12.75">
      <c r="A1001" s="8" t="s">
        <v>26</v>
      </c>
      <c r="B1001" s="8" t="s">
        <v>4165</v>
      </c>
      <c r="C1001" s="13" t="s">
        <v>4166</v>
      </c>
      <c r="D1001" s="10" t="s">
        <v>57</v>
      </c>
      <c r="E1001" s="57" t="s">
        <v>4167</v>
      </c>
      <c r="F1001" s="59"/>
    </row>
    <row r="1002" spans="1:6" ht="12.75">
      <c r="A1002" s="8" t="s">
        <v>26</v>
      </c>
      <c r="B1002" s="8" t="s">
        <v>4168</v>
      </c>
      <c r="C1002" s="13" t="s">
        <v>4169</v>
      </c>
      <c r="D1002" s="10" t="s">
        <v>57</v>
      </c>
      <c r="E1002" s="57" t="s">
        <v>4170</v>
      </c>
      <c r="F1002" s="59"/>
    </row>
    <row r="1003" spans="1:6" ht="12.75">
      <c r="A1003" s="8" t="s">
        <v>26</v>
      </c>
      <c r="B1003" s="8" t="s">
        <v>4172</v>
      </c>
      <c r="C1003" s="13" t="s">
        <v>4173</v>
      </c>
      <c r="D1003" s="10" t="s">
        <v>57</v>
      </c>
      <c r="E1003" s="57" t="s">
        <v>4174</v>
      </c>
      <c r="F1003" s="59"/>
    </row>
    <row r="1004" spans="1:6" ht="12.75">
      <c r="A1004" s="8" t="s">
        <v>26</v>
      </c>
      <c r="B1004" s="8" t="s">
        <v>4176</v>
      </c>
      <c r="C1004" s="13" t="s">
        <v>4177</v>
      </c>
      <c r="D1004" s="10" t="s">
        <v>57</v>
      </c>
      <c r="E1004" s="57" t="s">
        <v>3024</v>
      </c>
      <c r="F1004" s="59"/>
    </row>
    <row r="1005" spans="1:6" ht="12.75">
      <c r="A1005" s="8" t="s">
        <v>26</v>
      </c>
      <c r="B1005" s="8" t="s">
        <v>4179</v>
      </c>
      <c r="C1005" s="13" t="s">
        <v>4180</v>
      </c>
      <c r="D1005" s="10" t="s">
        <v>57</v>
      </c>
      <c r="E1005" s="57" t="s">
        <v>3024</v>
      </c>
      <c r="F1005" s="59"/>
    </row>
    <row r="1006" spans="1:6" ht="12.75">
      <c r="A1006" s="8" t="s">
        <v>26</v>
      </c>
      <c r="B1006" s="8" t="s">
        <v>4181</v>
      </c>
      <c r="C1006" s="13" t="s">
        <v>4182</v>
      </c>
      <c r="D1006" s="10" t="s">
        <v>57</v>
      </c>
      <c r="E1006" s="57" t="s">
        <v>4183</v>
      </c>
      <c r="F1006" s="59"/>
    </row>
    <row r="1007" spans="1:6" ht="12.75">
      <c r="A1007" s="8" t="s">
        <v>26</v>
      </c>
      <c r="B1007" s="8" t="s">
        <v>4185</v>
      </c>
      <c r="C1007" s="13" t="s">
        <v>4186</v>
      </c>
      <c r="D1007" s="10" t="s">
        <v>57</v>
      </c>
      <c r="E1007" s="57" t="s">
        <v>4187</v>
      </c>
      <c r="F1007" s="59"/>
    </row>
    <row r="1008" spans="1:6" ht="12.75">
      <c r="A1008" s="8" t="s">
        <v>26</v>
      </c>
      <c r="B1008" s="8" t="s">
        <v>4189</v>
      </c>
      <c r="C1008" s="13" t="s">
        <v>4190</v>
      </c>
      <c r="D1008" s="10" t="s">
        <v>57</v>
      </c>
      <c r="E1008" s="57" t="s">
        <v>4191</v>
      </c>
      <c r="F1008" s="59"/>
    </row>
    <row r="1009" spans="1:6" ht="12.75">
      <c r="A1009" s="8" t="s">
        <v>26</v>
      </c>
      <c r="B1009" s="8" t="s">
        <v>4194</v>
      </c>
      <c r="C1009" s="13" t="s">
        <v>4195</v>
      </c>
      <c r="D1009" s="10" t="s">
        <v>57</v>
      </c>
      <c r="E1009" s="57" t="s">
        <v>4196</v>
      </c>
      <c r="F1009" s="59"/>
    </row>
    <row r="1010" spans="1:6" ht="12.75">
      <c r="A1010" s="8" t="s">
        <v>26</v>
      </c>
      <c r="B1010" s="8" t="s">
        <v>4198</v>
      </c>
      <c r="C1010" s="13" t="s">
        <v>4199</v>
      </c>
      <c r="D1010" s="10" t="s">
        <v>57</v>
      </c>
      <c r="E1010" s="57" t="s">
        <v>3024</v>
      </c>
      <c r="F1010" s="59"/>
    </row>
    <row r="1011" spans="1:6" ht="12.75">
      <c r="A1011" s="8" t="s">
        <v>26</v>
      </c>
      <c r="B1011" s="8" t="s">
        <v>4200</v>
      </c>
      <c r="C1011" s="13" t="s">
        <v>4201</v>
      </c>
      <c r="D1011" s="10" t="s">
        <v>57</v>
      </c>
      <c r="E1011" s="57" t="s">
        <v>4202</v>
      </c>
      <c r="F1011" s="59"/>
    </row>
    <row r="1012" spans="1:6" ht="12.75">
      <c r="A1012" s="8" t="s">
        <v>26</v>
      </c>
      <c r="B1012" s="8" t="s">
        <v>4204</v>
      </c>
      <c r="C1012" s="13" t="s">
        <v>4205</v>
      </c>
      <c r="D1012" s="10" t="s">
        <v>57</v>
      </c>
      <c r="E1012" s="57" t="s">
        <v>4206</v>
      </c>
      <c r="F1012" s="59"/>
    </row>
    <row r="1013" spans="1:6" ht="12.75">
      <c r="A1013" s="8" t="s">
        <v>26</v>
      </c>
      <c r="B1013" s="8" t="s">
        <v>4208</v>
      </c>
      <c r="C1013" s="13" t="s">
        <v>4209</v>
      </c>
      <c r="D1013" s="10" t="s">
        <v>57</v>
      </c>
      <c r="E1013" s="57" t="s">
        <v>4210</v>
      </c>
      <c r="F1013" s="59"/>
    </row>
    <row r="1014" spans="1:6" ht="12.75">
      <c r="A1014" s="8" t="s">
        <v>26</v>
      </c>
      <c r="B1014" s="8" t="s">
        <v>4212</v>
      </c>
      <c r="C1014" s="13" t="s">
        <v>4213</v>
      </c>
      <c r="D1014" s="10" t="s">
        <v>57</v>
      </c>
      <c r="E1014" s="57" t="s">
        <v>3024</v>
      </c>
      <c r="F1014" s="59"/>
    </row>
    <row r="1015" spans="1:6" ht="12.75">
      <c r="A1015" s="8" t="s">
        <v>26</v>
      </c>
      <c r="B1015" s="8" t="s">
        <v>4214</v>
      </c>
      <c r="C1015" s="13" t="s">
        <v>4215</v>
      </c>
      <c r="D1015" s="10" t="s">
        <v>57</v>
      </c>
      <c r="E1015" s="57" t="s">
        <v>3024</v>
      </c>
      <c r="F1015" s="59"/>
    </row>
    <row r="1016" spans="1:6" ht="12.75">
      <c r="A1016" s="8" t="s">
        <v>26</v>
      </c>
      <c r="B1016" s="8" t="s">
        <v>4216</v>
      </c>
      <c r="C1016" s="13" t="s">
        <v>4217</v>
      </c>
      <c r="D1016" s="10" t="s">
        <v>57</v>
      </c>
      <c r="E1016" s="57" t="s">
        <v>4218</v>
      </c>
      <c r="F1016" s="59"/>
    </row>
    <row r="1017" spans="1:6" ht="12.75">
      <c r="A1017" s="8" t="s">
        <v>26</v>
      </c>
      <c r="B1017" s="8" t="s">
        <v>4219</v>
      </c>
      <c r="C1017" s="13" t="s">
        <v>4220</v>
      </c>
      <c r="D1017" s="10" t="s">
        <v>57</v>
      </c>
      <c r="E1017" s="57" t="s">
        <v>4221</v>
      </c>
      <c r="F1017" s="59"/>
    </row>
    <row r="1018" spans="1:6" ht="12.75">
      <c r="A1018" s="8" t="s">
        <v>26</v>
      </c>
      <c r="B1018" s="8" t="s">
        <v>4223</v>
      </c>
      <c r="C1018" s="13" t="s">
        <v>4224</v>
      </c>
      <c r="D1018" s="10" t="s">
        <v>57</v>
      </c>
      <c r="E1018" s="57" t="s">
        <v>4225</v>
      </c>
      <c r="F1018" s="59"/>
    </row>
    <row r="1019" spans="1:6" ht="12.75">
      <c r="A1019" s="8" t="s">
        <v>26</v>
      </c>
      <c r="B1019" s="8" t="s">
        <v>4227</v>
      </c>
      <c r="C1019" s="13" t="s">
        <v>4118</v>
      </c>
      <c r="D1019" s="10" t="s">
        <v>57</v>
      </c>
      <c r="E1019" s="57" t="s">
        <v>3024</v>
      </c>
      <c r="F1019" s="59"/>
    </row>
    <row r="1020" spans="1:6" ht="12.75">
      <c r="A1020" s="8" t="s">
        <v>26</v>
      </c>
      <c r="B1020" s="8" t="s">
        <v>4228</v>
      </c>
      <c r="C1020" s="13" t="s">
        <v>4230</v>
      </c>
      <c r="D1020" s="10" t="s">
        <v>57</v>
      </c>
      <c r="E1020" s="57" t="s">
        <v>4231</v>
      </c>
      <c r="F1020" s="59"/>
    </row>
    <row r="1021" spans="1:6" ht="12.75">
      <c r="A1021" s="8" t="s">
        <v>26</v>
      </c>
      <c r="B1021" s="8" t="s">
        <v>4233</v>
      </c>
      <c r="C1021" s="13" t="s">
        <v>4234</v>
      </c>
      <c r="D1021" s="10" t="s">
        <v>57</v>
      </c>
      <c r="E1021" s="57" t="s">
        <v>4235</v>
      </c>
      <c r="F1021" s="59"/>
    </row>
    <row r="1022" spans="1:6" ht="12.75">
      <c r="A1022" s="8" t="s">
        <v>26</v>
      </c>
      <c r="B1022" s="8" t="s">
        <v>4237</v>
      </c>
      <c r="C1022" s="13" t="s">
        <v>4238</v>
      </c>
      <c r="D1022" s="10" t="s">
        <v>57</v>
      </c>
      <c r="E1022" s="57" t="s">
        <v>4239</v>
      </c>
      <c r="F1022" s="59"/>
    </row>
    <row r="1023" spans="1:6" ht="12.75">
      <c r="A1023" s="8" t="s">
        <v>26</v>
      </c>
      <c r="B1023" s="8" t="s">
        <v>4241</v>
      </c>
      <c r="C1023" s="13" t="s">
        <v>4242</v>
      </c>
      <c r="D1023" s="10" t="s">
        <v>57</v>
      </c>
      <c r="E1023" s="57" t="s">
        <v>4243</v>
      </c>
      <c r="F1023" s="59"/>
    </row>
    <row r="1024" spans="1:6" ht="12.75">
      <c r="A1024" s="8" t="s">
        <v>26</v>
      </c>
      <c r="B1024" s="8" t="s">
        <v>4246</v>
      </c>
      <c r="C1024" s="13" t="s">
        <v>4247</v>
      </c>
      <c r="D1024" s="10" t="s">
        <v>57</v>
      </c>
      <c r="E1024" s="57" t="s">
        <v>4248</v>
      </c>
      <c r="F1024" s="59"/>
    </row>
    <row r="1025" spans="1:6" ht="12.75">
      <c r="A1025" s="8" t="s">
        <v>26</v>
      </c>
      <c r="B1025" s="8" t="s">
        <v>4250</v>
      </c>
      <c r="C1025" s="13" t="s">
        <v>4118</v>
      </c>
      <c r="D1025" s="10" t="s">
        <v>57</v>
      </c>
      <c r="E1025" s="57" t="s">
        <v>3024</v>
      </c>
      <c r="F1025" s="59"/>
    </row>
    <row r="1026" spans="1:6" ht="12.75">
      <c r="A1026" s="8" t="s">
        <v>26</v>
      </c>
      <c r="B1026" s="8" t="s">
        <v>4251</v>
      </c>
      <c r="C1026" s="13" t="s">
        <v>4252</v>
      </c>
      <c r="D1026" s="10" t="s">
        <v>57</v>
      </c>
      <c r="E1026" s="57" t="s">
        <v>3024</v>
      </c>
      <c r="F1026" s="59"/>
    </row>
    <row r="1027" spans="1:6" ht="12.75">
      <c r="A1027" s="8" t="s">
        <v>26</v>
      </c>
      <c r="B1027" s="8" t="s">
        <v>4253</v>
      </c>
      <c r="C1027" s="13" t="s">
        <v>4254</v>
      </c>
      <c r="D1027" s="10" t="s">
        <v>57</v>
      </c>
      <c r="E1027" s="57" t="s">
        <v>4255</v>
      </c>
      <c r="F1027" s="59"/>
    </row>
    <row r="1028" spans="1:6" ht="12.75">
      <c r="A1028" s="8" t="s">
        <v>26</v>
      </c>
      <c r="B1028" s="8" t="s">
        <v>4258</v>
      </c>
      <c r="C1028" s="13" t="s">
        <v>4259</v>
      </c>
      <c r="D1028" s="10" t="s">
        <v>57</v>
      </c>
      <c r="E1028" s="57" t="s">
        <v>3024</v>
      </c>
      <c r="F1028" s="59"/>
    </row>
    <row r="1029" spans="1:6" ht="12.75">
      <c r="A1029" s="8" t="s">
        <v>26</v>
      </c>
      <c r="B1029" s="8" t="s">
        <v>4260</v>
      </c>
      <c r="C1029" s="13" t="s">
        <v>4261</v>
      </c>
      <c r="D1029" s="10" t="s">
        <v>57</v>
      </c>
      <c r="E1029" s="57" t="s">
        <v>4262</v>
      </c>
      <c r="F1029" s="59"/>
    </row>
    <row r="1030" spans="1:6" ht="12.75">
      <c r="A1030" s="8" t="s">
        <v>26</v>
      </c>
      <c r="B1030" s="8" t="s">
        <v>4264</v>
      </c>
      <c r="C1030" s="13" t="s">
        <v>4259</v>
      </c>
      <c r="D1030" s="10" t="s">
        <v>57</v>
      </c>
      <c r="E1030" s="57" t="s">
        <v>3024</v>
      </c>
      <c r="F1030" s="59"/>
    </row>
    <row r="1031" spans="1:6" ht="12.75">
      <c r="A1031" s="8" t="s">
        <v>26</v>
      </c>
      <c r="B1031" s="8" t="s">
        <v>4266</v>
      </c>
      <c r="C1031" s="13" t="s">
        <v>4267</v>
      </c>
      <c r="D1031" s="10" t="s">
        <v>57</v>
      </c>
      <c r="E1031" s="57" t="s">
        <v>4268</v>
      </c>
      <c r="F1031" s="59"/>
    </row>
    <row r="1032" spans="1:6" ht="12.75">
      <c r="A1032" s="8" t="s">
        <v>26</v>
      </c>
      <c r="B1032" s="8" t="s">
        <v>4270</v>
      </c>
      <c r="C1032" s="13" t="s">
        <v>4259</v>
      </c>
      <c r="D1032" s="10" t="s">
        <v>57</v>
      </c>
      <c r="E1032" s="57" t="s">
        <v>3024</v>
      </c>
      <c r="F1032" s="59"/>
    </row>
    <row r="1033" spans="1:6" ht="12.75">
      <c r="A1033" s="8" t="s">
        <v>26</v>
      </c>
      <c r="B1033" s="8" t="s">
        <v>4271</v>
      </c>
      <c r="C1033" s="13" t="s">
        <v>4272</v>
      </c>
      <c r="D1033" s="10" t="s">
        <v>57</v>
      </c>
      <c r="E1033" s="57" t="s">
        <v>4273</v>
      </c>
      <c r="F1033" s="59"/>
    </row>
    <row r="1034" spans="1:6" ht="12.75">
      <c r="A1034" s="8" t="s">
        <v>26</v>
      </c>
      <c r="B1034" s="8" t="s">
        <v>4275</v>
      </c>
      <c r="C1034" s="13" t="s">
        <v>4259</v>
      </c>
      <c r="D1034" s="10" t="s">
        <v>57</v>
      </c>
      <c r="E1034" s="57" t="s">
        <v>3024</v>
      </c>
      <c r="F1034" s="59"/>
    </row>
    <row r="1035" spans="1:6" ht="12.75">
      <c r="A1035" s="8" t="s">
        <v>26</v>
      </c>
      <c r="B1035" s="8" t="s">
        <v>4276</v>
      </c>
      <c r="C1035" s="13" t="s">
        <v>4259</v>
      </c>
      <c r="D1035" s="10" t="s">
        <v>57</v>
      </c>
      <c r="E1035" s="57" t="s">
        <v>3024</v>
      </c>
      <c r="F1035" s="59"/>
    </row>
    <row r="1036" spans="1:6" ht="12.75">
      <c r="A1036" s="8" t="s">
        <v>26</v>
      </c>
      <c r="B1036" s="8" t="s">
        <v>4278</v>
      </c>
      <c r="C1036" s="13" t="s">
        <v>4118</v>
      </c>
      <c r="D1036" s="10" t="s">
        <v>57</v>
      </c>
      <c r="E1036" s="57" t="s">
        <v>3024</v>
      </c>
      <c r="F1036" s="59"/>
    </row>
    <row r="1037" spans="1:6" ht="12.75">
      <c r="A1037" s="8" t="s">
        <v>26</v>
      </c>
      <c r="B1037" s="8" t="s">
        <v>4279</v>
      </c>
      <c r="C1037" s="13" t="s">
        <v>4280</v>
      </c>
      <c r="D1037" s="10" t="s">
        <v>57</v>
      </c>
      <c r="E1037" s="57" t="s">
        <v>4281</v>
      </c>
      <c r="F1037" s="59"/>
    </row>
    <row r="1038" spans="1:6" ht="12.75">
      <c r="A1038" s="8" t="s">
        <v>26</v>
      </c>
      <c r="B1038" s="8" t="s">
        <v>4283</v>
      </c>
      <c r="C1038" s="13" t="s">
        <v>4284</v>
      </c>
      <c r="D1038" s="10" t="s">
        <v>57</v>
      </c>
      <c r="E1038" s="57" t="s">
        <v>3024</v>
      </c>
      <c r="F1038" s="59"/>
    </row>
    <row r="1039" spans="1:6" ht="12.75">
      <c r="A1039" s="8" t="s">
        <v>26</v>
      </c>
      <c r="B1039" s="8" t="s">
        <v>4285</v>
      </c>
      <c r="C1039" s="13" t="s">
        <v>4286</v>
      </c>
      <c r="D1039" s="10" t="s">
        <v>57</v>
      </c>
      <c r="E1039" s="57" t="s">
        <v>4287</v>
      </c>
      <c r="F1039" s="59"/>
    </row>
    <row r="1040" spans="1:6" ht="12.75">
      <c r="A1040" s="8" t="s">
        <v>26</v>
      </c>
      <c r="B1040" s="8" t="s">
        <v>4289</v>
      </c>
      <c r="C1040" s="13" t="s">
        <v>4290</v>
      </c>
      <c r="D1040" s="10" t="s">
        <v>57</v>
      </c>
      <c r="E1040" s="57" t="s">
        <v>4291</v>
      </c>
      <c r="F1040" s="59"/>
    </row>
    <row r="1041" spans="1:6" ht="12.75">
      <c r="A1041" s="8" t="s">
        <v>26</v>
      </c>
      <c r="B1041" s="8" t="s">
        <v>4293</v>
      </c>
      <c r="C1041" s="13" t="s">
        <v>4118</v>
      </c>
      <c r="D1041" s="10" t="s">
        <v>57</v>
      </c>
      <c r="E1041" s="57" t="s">
        <v>3024</v>
      </c>
      <c r="F1041" s="59"/>
    </row>
    <row r="1042" spans="1:6" ht="12.75">
      <c r="A1042" s="8" t="s">
        <v>26</v>
      </c>
      <c r="B1042" s="8" t="s">
        <v>4295</v>
      </c>
      <c r="C1042" s="13" t="s">
        <v>4296</v>
      </c>
      <c r="D1042" s="10" t="s">
        <v>57</v>
      </c>
      <c r="E1042" s="57" t="s">
        <v>4297</v>
      </c>
      <c r="F1042" s="59"/>
    </row>
    <row r="1043" spans="1:6" ht="12.75">
      <c r="A1043" s="8" t="s">
        <v>26</v>
      </c>
      <c r="B1043" s="8" t="s">
        <v>4298</v>
      </c>
      <c r="C1043" s="13" t="s">
        <v>4300</v>
      </c>
      <c r="D1043" s="10" t="s">
        <v>57</v>
      </c>
      <c r="E1043" s="57" t="s">
        <v>4301</v>
      </c>
      <c r="F1043" s="59"/>
    </row>
    <row r="1044" spans="1:6" ht="12.75">
      <c r="A1044" s="8" t="s">
        <v>26</v>
      </c>
      <c r="B1044" s="8" t="s">
        <v>4303</v>
      </c>
      <c r="C1044" s="13" t="s">
        <v>4304</v>
      </c>
      <c r="D1044" s="10" t="s">
        <v>57</v>
      </c>
      <c r="E1044" s="57" t="s">
        <v>3024</v>
      </c>
      <c r="F1044" s="59"/>
    </row>
    <row r="1045" spans="1:6" ht="12.75">
      <c r="A1045" s="8" t="s">
        <v>26</v>
      </c>
      <c r="B1045" s="8" t="s">
        <v>4305</v>
      </c>
      <c r="C1045" s="13" t="s">
        <v>4306</v>
      </c>
      <c r="D1045" s="10" t="s">
        <v>57</v>
      </c>
      <c r="E1045" s="57" t="s">
        <v>4307</v>
      </c>
      <c r="F1045" s="59"/>
    </row>
    <row r="1046" spans="1:6" ht="12.75">
      <c r="A1046" s="8" t="s">
        <v>26</v>
      </c>
      <c r="B1046" s="8" t="s">
        <v>4309</v>
      </c>
      <c r="C1046" s="13" t="s">
        <v>4310</v>
      </c>
      <c r="D1046" s="10" t="s">
        <v>57</v>
      </c>
      <c r="E1046" s="57" t="s">
        <v>3024</v>
      </c>
      <c r="F1046" s="59"/>
    </row>
    <row r="1047" spans="1:6" ht="12.75">
      <c r="A1047" s="8" t="s">
        <v>26</v>
      </c>
      <c r="B1047" s="8" t="s">
        <v>4311</v>
      </c>
      <c r="C1047" s="13" t="s">
        <v>4118</v>
      </c>
      <c r="D1047" s="10" t="s">
        <v>57</v>
      </c>
      <c r="E1047" s="57" t="s">
        <v>3024</v>
      </c>
      <c r="F1047" s="59"/>
    </row>
    <row r="1048" spans="1:6" ht="12.75">
      <c r="A1048" s="8" t="s">
        <v>26</v>
      </c>
      <c r="B1048" s="8" t="s">
        <v>4313</v>
      </c>
      <c r="C1048" s="13" t="s">
        <v>4314</v>
      </c>
      <c r="D1048" s="10" t="s">
        <v>57</v>
      </c>
      <c r="E1048" s="57" t="s">
        <v>3024</v>
      </c>
      <c r="F1048" s="59"/>
    </row>
    <row r="1049" spans="1:6" ht="12.75">
      <c r="A1049" s="8" t="s">
        <v>26</v>
      </c>
      <c r="B1049" s="8" t="s">
        <v>4315</v>
      </c>
      <c r="C1049" s="13" t="s">
        <v>4316</v>
      </c>
      <c r="D1049" s="10" t="s">
        <v>57</v>
      </c>
      <c r="E1049" s="57" t="s">
        <v>3024</v>
      </c>
      <c r="F1049" s="59"/>
    </row>
    <row r="1050" spans="1:6" ht="12.75">
      <c r="A1050" s="8" t="s">
        <v>26</v>
      </c>
      <c r="B1050" s="8" t="s">
        <v>4317</v>
      </c>
      <c r="C1050" s="13" t="s">
        <v>4318</v>
      </c>
      <c r="D1050" s="10" t="s">
        <v>57</v>
      </c>
      <c r="E1050" s="57" t="s">
        <v>3024</v>
      </c>
      <c r="F1050" s="59"/>
    </row>
    <row r="1051" spans="1:6" ht="12.75">
      <c r="A1051" s="8" t="s">
        <v>26</v>
      </c>
      <c r="B1051" s="8" t="s">
        <v>4319</v>
      </c>
      <c r="C1051" s="13" t="s">
        <v>4320</v>
      </c>
      <c r="D1051" s="10" t="s">
        <v>57</v>
      </c>
      <c r="E1051" s="57" t="s">
        <v>3024</v>
      </c>
      <c r="F1051" s="59"/>
    </row>
    <row r="1052" spans="1:6" ht="12.75">
      <c r="A1052" s="8" t="s">
        <v>26</v>
      </c>
      <c r="B1052" s="8" t="s">
        <v>4322</v>
      </c>
      <c r="C1052" s="13" t="s">
        <v>4323</v>
      </c>
      <c r="D1052" s="10" t="s">
        <v>57</v>
      </c>
      <c r="E1052" s="57" t="s">
        <v>4324</v>
      </c>
      <c r="F1052" s="59"/>
    </row>
    <row r="1053" spans="1:6" ht="12.75">
      <c r="A1053" s="8" t="s">
        <v>26</v>
      </c>
      <c r="B1053" s="8" t="s">
        <v>4326</v>
      </c>
      <c r="C1053" s="13" t="s">
        <v>4327</v>
      </c>
      <c r="D1053" s="10" t="s">
        <v>57</v>
      </c>
      <c r="E1053" s="57" t="s">
        <v>3024</v>
      </c>
      <c r="F1053" s="59"/>
    </row>
    <row r="1054" spans="1:6" ht="12.75">
      <c r="A1054" s="8" t="s">
        <v>26</v>
      </c>
      <c r="B1054" s="8" t="s">
        <v>4328</v>
      </c>
      <c r="C1054" s="13" t="s">
        <v>4329</v>
      </c>
      <c r="D1054" s="10" t="s">
        <v>57</v>
      </c>
      <c r="E1054" s="57" t="s">
        <v>3024</v>
      </c>
      <c r="F1054" s="59"/>
    </row>
    <row r="1055" spans="1:6" ht="12.75">
      <c r="A1055" s="8" t="s">
        <v>26</v>
      </c>
      <c r="B1055" s="8" t="s">
        <v>4330</v>
      </c>
      <c r="C1055" s="13" t="s">
        <v>4331</v>
      </c>
      <c r="D1055" s="10" t="s">
        <v>57</v>
      </c>
      <c r="E1055" s="57" t="s">
        <v>3024</v>
      </c>
      <c r="F1055" s="59"/>
    </row>
    <row r="1056" spans="1:6" ht="12.75">
      <c r="A1056" s="8" t="s">
        <v>26</v>
      </c>
      <c r="B1056" s="8" t="s">
        <v>4333</v>
      </c>
      <c r="C1056" s="13" t="s">
        <v>4334</v>
      </c>
      <c r="D1056" s="10" t="s">
        <v>57</v>
      </c>
      <c r="E1056" s="57" t="s">
        <v>3024</v>
      </c>
      <c r="F1056" s="59"/>
    </row>
    <row r="1057" spans="1:6" ht="12.75">
      <c r="A1057" s="8" t="s">
        <v>26</v>
      </c>
      <c r="B1057" s="8" t="s">
        <v>4335</v>
      </c>
      <c r="C1057" s="13" t="s">
        <v>4336</v>
      </c>
      <c r="D1057" s="10" t="s">
        <v>57</v>
      </c>
      <c r="E1057" s="57" t="s">
        <v>3024</v>
      </c>
      <c r="F1057" s="59"/>
    </row>
    <row r="1058" spans="1:6" ht="12.75">
      <c r="A1058" s="8" t="s">
        <v>26</v>
      </c>
      <c r="B1058" s="8" t="s">
        <v>4337</v>
      </c>
      <c r="C1058" s="13" t="s">
        <v>4338</v>
      </c>
      <c r="D1058" s="10" t="s">
        <v>57</v>
      </c>
      <c r="E1058" s="57" t="s">
        <v>4339</v>
      </c>
      <c r="F1058" s="59"/>
    </row>
    <row r="1059" spans="1:6" ht="12.75">
      <c r="A1059" s="8" t="s">
        <v>26</v>
      </c>
      <c r="B1059" s="8" t="s">
        <v>4341</v>
      </c>
      <c r="C1059" s="13" t="s">
        <v>4342</v>
      </c>
      <c r="D1059" s="10" t="s">
        <v>57</v>
      </c>
      <c r="E1059" s="57" t="s">
        <v>4343</v>
      </c>
      <c r="F1059" s="59"/>
    </row>
    <row r="1060" spans="1:6" ht="12.75">
      <c r="A1060" s="8" t="s">
        <v>26</v>
      </c>
      <c r="B1060" s="8" t="s">
        <v>4345</v>
      </c>
      <c r="C1060" s="13" t="s">
        <v>4346</v>
      </c>
      <c r="D1060" s="10" t="s">
        <v>57</v>
      </c>
      <c r="E1060" s="57" t="s">
        <v>4348</v>
      </c>
      <c r="F1060" s="59"/>
    </row>
    <row r="1061" spans="1:6" ht="12.75">
      <c r="A1061" s="8" t="s">
        <v>26</v>
      </c>
      <c r="B1061" s="8" t="s">
        <v>4349</v>
      </c>
      <c r="C1061" s="13" t="s">
        <v>4350</v>
      </c>
      <c r="D1061" s="10" t="s">
        <v>57</v>
      </c>
      <c r="E1061" s="57" t="s">
        <v>4351</v>
      </c>
      <c r="F1061" s="59"/>
    </row>
    <row r="1062" spans="1:6" ht="12.75">
      <c r="A1062" s="8" t="s">
        <v>26</v>
      </c>
      <c r="B1062" s="8" t="s">
        <v>4353</v>
      </c>
      <c r="C1062" s="13" t="s">
        <v>4354</v>
      </c>
      <c r="D1062" s="10" t="s">
        <v>57</v>
      </c>
      <c r="E1062" s="57" t="s">
        <v>4355</v>
      </c>
      <c r="F1062" s="59"/>
    </row>
    <row r="1063" spans="1:6" ht="12.75">
      <c r="A1063" s="8" t="s">
        <v>26</v>
      </c>
      <c r="B1063" s="8" t="s">
        <v>4357</v>
      </c>
      <c r="C1063" s="13" t="s">
        <v>4358</v>
      </c>
      <c r="D1063" s="10" t="s">
        <v>57</v>
      </c>
      <c r="E1063" s="57" t="s">
        <v>4359</v>
      </c>
      <c r="F1063" s="59"/>
    </row>
    <row r="1064" spans="1:6" ht="12.75">
      <c r="A1064" s="8" t="s">
        <v>26</v>
      </c>
      <c r="B1064" s="8" t="s">
        <v>4361</v>
      </c>
      <c r="C1064" s="13" t="s">
        <v>4363</v>
      </c>
      <c r="D1064" s="10" t="s">
        <v>57</v>
      </c>
      <c r="E1064" s="57" t="s">
        <v>4364</v>
      </c>
      <c r="F1064" s="59"/>
    </row>
    <row r="1065" spans="1:6" ht="12.75">
      <c r="A1065" s="8" t="s">
        <v>26</v>
      </c>
      <c r="B1065" s="8" t="s">
        <v>4365</v>
      </c>
      <c r="C1065" s="13" t="s">
        <v>4118</v>
      </c>
      <c r="D1065" s="10" t="s">
        <v>57</v>
      </c>
      <c r="E1065" s="57" t="s">
        <v>3024</v>
      </c>
      <c r="F1065" s="59"/>
    </row>
    <row r="1066" spans="1:6" ht="12.75">
      <c r="A1066" s="8" t="s">
        <v>26</v>
      </c>
      <c r="B1066" s="8" t="s">
        <v>4367</v>
      </c>
      <c r="C1066" s="13" t="s">
        <v>4368</v>
      </c>
      <c r="D1066" s="10" t="s">
        <v>57</v>
      </c>
      <c r="E1066" s="57" t="s">
        <v>4369</v>
      </c>
      <c r="F1066" s="59"/>
    </row>
    <row r="1067" spans="1:6" ht="12.75">
      <c r="A1067" s="8" t="s">
        <v>26</v>
      </c>
      <c r="B1067" s="8" t="s">
        <v>4371</v>
      </c>
      <c r="C1067" s="13" t="s">
        <v>4372</v>
      </c>
      <c r="D1067" s="10" t="s">
        <v>57</v>
      </c>
      <c r="E1067" s="57" t="s">
        <v>4373</v>
      </c>
      <c r="F1067" s="59"/>
    </row>
    <row r="1068" spans="1:6" ht="12.75">
      <c r="A1068" s="8" t="s">
        <v>26</v>
      </c>
      <c r="B1068" s="8" t="s">
        <v>4375</v>
      </c>
      <c r="C1068" s="13" t="s">
        <v>4376</v>
      </c>
      <c r="D1068" s="10" t="s">
        <v>57</v>
      </c>
      <c r="E1068" s="57" t="s">
        <v>4377</v>
      </c>
      <c r="F1068" s="59"/>
    </row>
    <row r="1069" spans="1:6" ht="12.75">
      <c r="A1069" s="8" t="s">
        <v>26</v>
      </c>
      <c r="B1069" s="8" t="s">
        <v>4379</v>
      </c>
      <c r="C1069" s="13" t="s">
        <v>4380</v>
      </c>
      <c r="D1069" s="10" t="s">
        <v>57</v>
      </c>
      <c r="E1069" s="57" t="s">
        <v>4381</v>
      </c>
      <c r="F1069" s="59"/>
    </row>
    <row r="1070" spans="1:6" ht="12.75">
      <c r="A1070" s="8" t="s">
        <v>26</v>
      </c>
      <c r="B1070" s="8" t="s">
        <v>4383</v>
      </c>
      <c r="C1070" s="13" t="s">
        <v>4384</v>
      </c>
      <c r="D1070" s="10" t="s">
        <v>57</v>
      </c>
      <c r="E1070" s="57" t="s">
        <v>3024</v>
      </c>
      <c r="F1070" s="59"/>
    </row>
    <row r="1071" spans="1:6" ht="12.75">
      <c r="A1071" s="8" t="s">
        <v>26</v>
      </c>
      <c r="B1071" s="8" t="s">
        <v>4385</v>
      </c>
      <c r="C1071" s="13" t="s">
        <v>4386</v>
      </c>
      <c r="D1071" s="10" t="s">
        <v>57</v>
      </c>
      <c r="E1071" s="57" t="s">
        <v>4387</v>
      </c>
      <c r="F1071" s="59"/>
    </row>
    <row r="1072" spans="1:6" ht="12.75">
      <c r="A1072" s="8" t="s">
        <v>26</v>
      </c>
      <c r="B1072" s="8" t="s">
        <v>4389</v>
      </c>
      <c r="C1072" s="13" t="s">
        <v>4390</v>
      </c>
      <c r="D1072" s="10" t="s">
        <v>57</v>
      </c>
      <c r="E1072" s="57" t="s">
        <v>4392</v>
      </c>
      <c r="F1072" s="59"/>
    </row>
    <row r="1073" spans="1:6" ht="12.75">
      <c r="A1073" s="8" t="s">
        <v>26</v>
      </c>
      <c r="B1073" s="8" t="s">
        <v>4394</v>
      </c>
      <c r="C1073" s="13" t="s">
        <v>4395</v>
      </c>
      <c r="D1073" s="10" t="s">
        <v>57</v>
      </c>
      <c r="E1073" s="57" t="s">
        <v>4396</v>
      </c>
      <c r="F1073" s="59"/>
    </row>
    <row r="1074" spans="1:6" ht="12.75">
      <c r="A1074" s="8" t="s">
        <v>26</v>
      </c>
      <c r="B1074" s="8" t="s">
        <v>4398</v>
      </c>
      <c r="C1074" s="13" t="s">
        <v>4399</v>
      </c>
      <c r="D1074" s="10" t="s">
        <v>57</v>
      </c>
      <c r="E1074" s="57" t="s">
        <v>3024</v>
      </c>
      <c r="F1074" s="59"/>
    </row>
    <row r="1075" spans="1:6" ht="12.75">
      <c r="A1075" s="8" t="s">
        <v>26</v>
      </c>
      <c r="B1075" s="8" t="s">
        <v>4400</v>
      </c>
      <c r="C1075" s="13" t="s">
        <v>4401</v>
      </c>
      <c r="D1075" s="10" t="s">
        <v>57</v>
      </c>
      <c r="E1075" s="57" t="s">
        <v>4402</v>
      </c>
      <c r="F1075" s="59"/>
    </row>
    <row r="1076" spans="1:6" ht="12.75">
      <c r="A1076" s="8" t="s">
        <v>26</v>
      </c>
      <c r="B1076" s="8" t="s">
        <v>4404</v>
      </c>
      <c r="C1076" s="13" t="s">
        <v>4405</v>
      </c>
      <c r="D1076" s="10" t="s">
        <v>57</v>
      </c>
      <c r="E1076" s="57" t="s">
        <v>4406</v>
      </c>
      <c r="F1076" s="59"/>
    </row>
    <row r="1077" spans="1:6" ht="12.75">
      <c r="A1077" s="8" t="s">
        <v>26</v>
      </c>
      <c r="B1077" s="8" t="s">
        <v>4408</v>
      </c>
      <c r="C1077" s="13" t="s">
        <v>4409</v>
      </c>
      <c r="D1077" s="10" t="s">
        <v>57</v>
      </c>
      <c r="E1077" s="57" t="s">
        <v>4410</v>
      </c>
      <c r="F1077" s="59"/>
    </row>
    <row r="1078" spans="1:6" ht="12.75">
      <c r="A1078" s="8" t="s">
        <v>26</v>
      </c>
      <c r="B1078" s="8" t="s">
        <v>4412</v>
      </c>
      <c r="C1078" s="13" t="s">
        <v>4413</v>
      </c>
      <c r="D1078" s="10" t="s">
        <v>57</v>
      </c>
      <c r="E1078" s="57" t="s">
        <v>4414</v>
      </c>
      <c r="F1078" s="59"/>
    </row>
    <row r="1079" spans="1:6" ht="12.75">
      <c r="A1079" s="8" t="s">
        <v>26</v>
      </c>
      <c r="B1079" s="8" t="s">
        <v>4416</v>
      </c>
      <c r="C1079" s="13" t="s">
        <v>4417</v>
      </c>
      <c r="D1079" s="10" t="s">
        <v>57</v>
      </c>
      <c r="E1079" s="57" t="s">
        <v>4418</v>
      </c>
      <c r="F1079" s="59"/>
    </row>
    <row r="1080" spans="1:6" ht="12.75">
      <c r="A1080" s="8" t="s">
        <v>26</v>
      </c>
      <c r="B1080" s="8" t="s">
        <v>4420</v>
      </c>
      <c r="C1080" s="13" t="s">
        <v>4118</v>
      </c>
      <c r="D1080" s="10" t="s">
        <v>57</v>
      </c>
      <c r="E1080" s="57" t="s">
        <v>3024</v>
      </c>
      <c r="F1080" s="59"/>
    </row>
    <row r="1081" spans="1:6" ht="12.75">
      <c r="A1081" s="8" t="s">
        <v>26</v>
      </c>
      <c r="B1081" s="8" t="s">
        <v>4421</v>
      </c>
      <c r="C1081" s="13" t="s">
        <v>4422</v>
      </c>
      <c r="D1081" s="10" t="s">
        <v>57</v>
      </c>
      <c r="E1081" s="57" t="s">
        <v>3024</v>
      </c>
      <c r="F1081" s="59"/>
    </row>
    <row r="1082" spans="1:6" ht="12.75">
      <c r="A1082" s="8" t="s">
        <v>26</v>
      </c>
      <c r="B1082" s="8" t="s">
        <v>4424</v>
      </c>
      <c r="C1082" s="13" t="s">
        <v>4118</v>
      </c>
      <c r="D1082" s="10" t="s">
        <v>57</v>
      </c>
      <c r="E1082" s="57" t="s">
        <v>3024</v>
      </c>
      <c r="F1082" s="59"/>
    </row>
    <row r="1083" spans="1:6" ht="12.75">
      <c r="A1083" s="8" t="s">
        <v>26</v>
      </c>
      <c r="B1083" s="8" t="s">
        <v>4425</v>
      </c>
      <c r="C1083" s="13" t="s">
        <v>4426</v>
      </c>
      <c r="D1083" s="10" t="s">
        <v>57</v>
      </c>
      <c r="E1083" s="57" t="s">
        <v>4427</v>
      </c>
      <c r="F1083" s="59"/>
    </row>
    <row r="1084" spans="1:6" ht="12.75">
      <c r="A1084" s="8" t="s">
        <v>26</v>
      </c>
      <c r="B1084" s="8" t="s">
        <v>4429</v>
      </c>
      <c r="C1084" s="13" t="s">
        <v>4422</v>
      </c>
      <c r="D1084" s="10" t="s">
        <v>57</v>
      </c>
      <c r="E1084" s="57" t="s">
        <v>3024</v>
      </c>
      <c r="F1084" s="59"/>
    </row>
    <row r="1085" spans="1:6" ht="12.75">
      <c r="A1085" s="8" t="s">
        <v>26</v>
      </c>
      <c r="B1085" s="8" t="s">
        <v>4430</v>
      </c>
      <c r="C1085" s="13" t="s">
        <v>4118</v>
      </c>
      <c r="D1085" s="10" t="s">
        <v>57</v>
      </c>
      <c r="E1085" s="57" t="s">
        <v>3024</v>
      </c>
      <c r="F1085" s="59"/>
    </row>
    <row r="1086" spans="1:6" ht="12.75">
      <c r="A1086" s="8" t="s">
        <v>26</v>
      </c>
      <c r="B1086" s="8" t="s">
        <v>4431</v>
      </c>
      <c r="C1086" s="13" t="s">
        <v>4432</v>
      </c>
      <c r="D1086" s="10" t="s">
        <v>57</v>
      </c>
      <c r="E1086" s="57" t="s">
        <v>4433</v>
      </c>
      <c r="F1086" s="59"/>
    </row>
    <row r="1087" spans="1:6" ht="12.75">
      <c r="A1087" s="8" t="s">
        <v>26</v>
      </c>
      <c r="B1087" s="8" t="s">
        <v>4435</v>
      </c>
      <c r="C1087" s="13" t="s">
        <v>4436</v>
      </c>
      <c r="D1087" s="10" t="s">
        <v>57</v>
      </c>
      <c r="E1087" s="57" t="s">
        <v>3024</v>
      </c>
      <c r="F1087" s="59"/>
    </row>
    <row r="1088" spans="1:6" ht="12.75">
      <c r="A1088" s="8" t="s">
        <v>26</v>
      </c>
      <c r="B1088" s="8" t="s">
        <v>4437</v>
      </c>
      <c r="C1088" s="13" t="s">
        <v>4118</v>
      </c>
      <c r="D1088" s="10" t="s">
        <v>57</v>
      </c>
      <c r="E1088" s="57" t="s">
        <v>3024</v>
      </c>
      <c r="F1088" s="59"/>
    </row>
    <row r="1089" spans="1:6" ht="12.75">
      <c r="A1089" s="8" t="s">
        <v>26</v>
      </c>
      <c r="B1089" s="8" t="s">
        <v>4439</v>
      </c>
      <c r="C1089" s="13" t="s">
        <v>4118</v>
      </c>
      <c r="D1089" s="10" t="s">
        <v>57</v>
      </c>
      <c r="E1089" s="57" t="s">
        <v>3024</v>
      </c>
      <c r="F1089" s="59"/>
    </row>
    <row r="1090" spans="1:6" ht="12.75">
      <c r="A1090" s="8" t="s">
        <v>26</v>
      </c>
      <c r="B1090" s="8" t="s">
        <v>4440</v>
      </c>
      <c r="C1090" s="13" t="s">
        <v>4441</v>
      </c>
      <c r="D1090" s="10" t="s">
        <v>57</v>
      </c>
      <c r="E1090" s="57" t="s">
        <v>4442</v>
      </c>
      <c r="F1090" s="59"/>
    </row>
    <row r="1091" spans="1:6" ht="12.75">
      <c r="A1091" s="8" t="s">
        <v>26</v>
      </c>
      <c r="B1091" s="8" t="s">
        <v>4444</v>
      </c>
      <c r="C1091" s="13" t="s">
        <v>4118</v>
      </c>
      <c r="D1091" s="10" t="s">
        <v>57</v>
      </c>
      <c r="E1091" s="57" t="s">
        <v>3024</v>
      </c>
      <c r="F1091" s="59"/>
    </row>
    <row r="1092" spans="1:6" ht="12.75">
      <c r="A1092" s="8" t="s">
        <v>26</v>
      </c>
      <c r="B1092" s="8" t="s">
        <v>4445</v>
      </c>
      <c r="C1092" s="13" t="s">
        <v>4446</v>
      </c>
      <c r="D1092" s="10" t="s">
        <v>57</v>
      </c>
      <c r="E1092" s="57" t="s">
        <v>4447</v>
      </c>
      <c r="F1092" s="59"/>
    </row>
    <row r="1093" spans="1:6" ht="12.75">
      <c r="A1093" s="8" t="s">
        <v>26</v>
      </c>
      <c r="B1093" s="8" t="s">
        <v>4449</v>
      </c>
      <c r="C1093" s="13" t="s">
        <v>4451</v>
      </c>
      <c r="D1093" s="10" t="s">
        <v>57</v>
      </c>
      <c r="E1093" s="57" t="s">
        <v>3024</v>
      </c>
      <c r="F1093" s="59"/>
    </row>
    <row r="1094" spans="1:6" ht="12.75">
      <c r="A1094" s="8" t="s">
        <v>26</v>
      </c>
      <c r="B1094" s="8" t="s">
        <v>4452</v>
      </c>
      <c r="C1094" s="13" t="s">
        <v>4118</v>
      </c>
      <c r="D1094" s="10" t="s">
        <v>57</v>
      </c>
      <c r="E1094" s="57" t="s">
        <v>3024</v>
      </c>
      <c r="F1094" s="59"/>
    </row>
    <row r="1095" spans="1:6" ht="12.75">
      <c r="A1095" s="8" t="s">
        <v>26</v>
      </c>
      <c r="B1095" s="8" t="s">
        <v>4453</v>
      </c>
      <c r="C1095" s="13" t="s">
        <v>4454</v>
      </c>
      <c r="D1095" s="10" t="s">
        <v>57</v>
      </c>
      <c r="E1095" s="57" t="s">
        <v>4455</v>
      </c>
      <c r="F1095" s="59"/>
    </row>
    <row r="1096" spans="1:6" ht="12.75">
      <c r="A1096" s="8" t="s">
        <v>26</v>
      </c>
      <c r="B1096" s="8" t="s">
        <v>4457</v>
      </c>
      <c r="C1096" s="13" t="s">
        <v>4118</v>
      </c>
      <c r="D1096" s="10" t="s">
        <v>57</v>
      </c>
      <c r="E1096" s="57" t="s">
        <v>3024</v>
      </c>
      <c r="F1096" s="59"/>
    </row>
    <row r="1097" spans="1:6" ht="12.75">
      <c r="A1097" s="8" t="s">
        <v>26</v>
      </c>
      <c r="B1097" s="8" t="s">
        <v>4458</v>
      </c>
      <c r="C1097" s="13" t="s">
        <v>4459</v>
      </c>
      <c r="D1097" s="10" t="s">
        <v>57</v>
      </c>
      <c r="E1097" s="57" t="s">
        <v>3024</v>
      </c>
      <c r="F1097" s="59"/>
    </row>
    <row r="1098" spans="1:6" ht="12.75">
      <c r="A1098" s="8" t="s">
        <v>26</v>
      </c>
      <c r="B1098" s="8" t="s">
        <v>4460</v>
      </c>
      <c r="C1098" s="13" t="s">
        <v>4461</v>
      </c>
      <c r="D1098" s="10" t="s">
        <v>57</v>
      </c>
      <c r="E1098" s="57" t="s">
        <v>3024</v>
      </c>
      <c r="F1098" s="59"/>
    </row>
    <row r="1099" spans="1:6" ht="12.75">
      <c r="A1099" s="8" t="s">
        <v>26</v>
      </c>
      <c r="B1099" s="8" t="s">
        <v>4462</v>
      </c>
      <c r="C1099" s="13" t="s">
        <v>4463</v>
      </c>
      <c r="D1099" s="10" t="s">
        <v>57</v>
      </c>
      <c r="E1099" s="57" t="s">
        <v>4464</v>
      </c>
      <c r="F1099" s="59"/>
    </row>
    <row r="1100" spans="1:6" ht="12.75">
      <c r="A1100" s="8" t="s">
        <v>26</v>
      </c>
      <c r="B1100" s="8" t="s">
        <v>4466</v>
      </c>
      <c r="C1100" s="13" t="s">
        <v>4118</v>
      </c>
      <c r="D1100" s="10" t="s">
        <v>57</v>
      </c>
      <c r="E1100" s="57" t="s">
        <v>3024</v>
      </c>
      <c r="F1100" s="59"/>
    </row>
    <row r="1101" spans="1:6" ht="12.75">
      <c r="A1101" s="8" t="s">
        <v>26</v>
      </c>
      <c r="B1101" s="8" t="s">
        <v>4467</v>
      </c>
      <c r="C1101" s="13" t="s">
        <v>4468</v>
      </c>
      <c r="D1101" s="10" t="s">
        <v>57</v>
      </c>
      <c r="E1101" s="57" t="s">
        <v>4469</v>
      </c>
      <c r="F1101" s="59"/>
    </row>
    <row r="1102" spans="1:6" ht="12.75">
      <c r="A1102" s="8" t="s">
        <v>26</v>
      </c>
      <c r="B1102" s="8" t="s">
        <v>4471</v>
      </c>
      <c r="C1102" s="13" t="s">
        <v>4472</v>
      </c>
      <c r="D1102" s="10" t="s">
        <v>57</v>
      </c>
      <c r="E1102" s="57" t="s">
        <v>3024</v>
      </c>
      <c r="F1102" s="59"/>
    </row>
    <row r="1103" spans="1:6" ht="12.75">
      <c r="A1103" s="8" t="s">
        <v>26</v>
      </c>
      <c r="B1103" s="8" t="s">
        <v>4474</v>
      </c>
      <c r="C1103" s="13" t="s">
        <v>4475</v>
      </c>
      <c r="D1103" s="10" t="s">
        <v>57</v>
      </c>
      <c r="E1103" s="57" t="s">
        <v>3024</v>
      </c>
      <c r="F1103" s="59"/>
    </row>
    <row r="1104" spans="1:6" ht="12.75">
      <c r="A1104" s="8" t="s">
        <v>26</v>
      </c>
      <c r="B1104" s="8" t="s">
        <v>4476</v>
      </c>
      <c r="C1104" s="13" t="s">
        <v>4477</v>
      </c>
      <c r="D1104" s="10" t="s">
        <v>57</v>
      </c>
      <c r="E1104" s="57" t="s">
        <v>3024</v>
      </c>
      <c r="F1104" s="59"/>
    </row>
    <row r="1105" spans="1:6" ht="12.75">
      <c r="A1105" s="8" t="s">
        <v>26</v>
      </c>
      <c r="B1105" s="8" t="s">
        <v>4478</v>
      </c>
      <c r="C1105" s="13" t="s">
        <v>4479</v>
      </c>
      <c r="D1105" s="10" t="s">
        <v>57</v>
      </c>
      <c r="E1105" s="57" t="s">
        <v>4480</v>
      </c>
      <c r="F1105" s="59"/>
    </row>
    <row r="1106" spans="1:6" ht="12.75">
      <c r="A1106" s="8" t="s">
        <v>26</v>
      </c>
      <c r="B1106" s="8" t="s">
        <v>4482</v>
      </c>
      <c r="C1106" s="13" t="s">
        <v>4483</v>
      </c>
      <c r="D1106" s="10" t="s">
        <v>57</v>
      </c>
      <c r="E1106" s="57" t="s">
        <v>3024</v>
      </c>
      <c r="F1106" s="59"/>
    </row>
    <row r="1107" spans="1:6" ht="12.75">
      <c r="A1107" s="8" t="s">
        <v>26</v>
      </c>
      <c r="B1107" s="8" t="s">
        <v>4484</v>
      </c>
      <c r="C1107" s="13" t="s">
        <v>4485</v>
      </c>
      <c r="D1107" s="10" t="s">
        <v>57</v>
      </c>
      <c r="E1107" s="57" t="s">
        <v>3024</v>
      </c>
      <c r="F1107" s="59"/>
    </row>
    <row r="1108" spans="1:6" ht="12.75">
      <c r="A1108" s="8" t="s">
        <v>26</v>
      </c>
      <c r="B1108" s="8" t="s">
        <v>4487</v>
      </c>
      <c r="C1108" s="13" t="s">
        <v>4488</v>
      </c>
      <c r="D1108" s="10" t="s">
        <v>57</v>
      </c>
      <c r="E1108" s="57" t="s">
        <v>4489</v>
      </c>
      <c r="F1108" s="59"/>
    </row>
    <row r="1109" spans="1:6" ht="12.75">
      <c r="A1109" s="8" t="s">
        <v>26</v>
      </c>
      <c r="B1109" s="8" t="s">
        <v>4491</v>
      </c>
      <c r="C1109" s="13" t="s">
        <v>4492</v>
      </c>
      <c r="D1109" s="10" t="s">
        <v>57</v>
      </c>
      <c r="E1109" s="57" t="s">
        <v>3024</v>
      </c>
      <c r="F1109" s="59"/>
    </row>
    <row r="1110" spans="1:6" ht="12.75">
      <c r="A1110" s="8" t="s">
        <v>26</v>
      </c>
      <c r="B1110" s="8" t="s">
        <v>4493</v>
      </c>
      <c r="C1110" s="13" t="s">
        <v>4494</v>
      </c>
      <c r="D1110" s="10" t="s">
        <v>57</v>
      </c>
      <c r="E1110" s="57" t="s">
        <v>3024</v>
      </c>
      <c r="F1110" s="59"/>
    </row>
    <row r="1111" spans="1:6" ht="12.75">
      <c r="A1111" s="8" t="s">
        <v>26</v>
      </c>
      <c r="B1111" s="8" t="s">
        <v>4495</v>
      </c>
      <c r="C1111" s="13" t="s">
        <v>4496</v>
      </c>
      <c r="D1111" s="10" t="s">
        <v>57</v>
      </c>
      <c r="E1111" s="57" t="s">
        <v>3024</v>
      </c>
      <c r="F1111" s="59"/>
    </row>
    <row r="1112" spans="1:6" ht="12.75">
      <c r="A1112" s="8" t="s">
        <v>26</v>
      </c>
      <c r="B1112" s="8" t="s">
        <v>4497</v>
      </c>
      <c r="C1112" s="13" t="s">
        <v>4498</v>
      </c>
      <c r="D1112" s="10" t="s">
        <v>57</v>
      </c>
      <c r="E1112" s="57" t="s">
        <v>3024</v>
      </c>
      <c r="F1112" s="59"/>
    </row>
    <row r="1113" spans="1:6" ht="12.75">
      <c r="A1113" s="8" t="s">
        <v>26</v>
      </c>
      <c r="B1113" s="8" t="s">
        <v>4499</v>
      </c>
      <c r="C1113" s="13" t="s">
        <v>4500</v>
      </c>
      <c r="D1113" s="10" t="s">
        <v>57</v>
      </c>
      <c r="E1113" s="57" t="s">
        <v>4501</v>
      </c>
      <c r="F1113" s="59"/>
    </row>
    <row r="1114" spans="1:6" ht="12.75">
      <c r="A1114" s="8" t="s">
        <v>26</v>
      </c>
      <c r="B1114" s="8" t="s">
        <v>4502</v>
      </c>
      <c r="C1114" s="13" t="s">
        <v>4503</v>
      </c>
      <c r="D1114" s="10" t="s">
        <v>57</v>
      </c>
      <c r="E1114" s="57" t="s">
        <v>4504</v>
      </c>
      <c r="F1114" s="59"/>
    </row>
    <row r="1115" spans="1:6" ht="12.75">
      <c r="A1115" s="8" t="s">
        <v>26</v>
      </c>
      <c r="B1115" s="8" t="s">
        <v>4506</v>
      </c>
      <c r="C1115" s="13" t="s">
        <v>4507</v>
      </c>
      <c r="D1115" s="10" t="s">
        <v>57</v>
      </c>
      <c r="E1115" s="57" t="s">
        <v>4508</v>
      </c>
      <c r="F1115" s="59"/>
    </row>
    <row r="1116" spans="1:6" ht="12.75">
      <c r="A1116" s="8" t="s">
        <v>26</v>
      </c>
      <c r="B1116" s="8" t="s">
        <v>4510</v>
      </c>
      <c r="C1116" s="13" t="s">
        <v>4511</v>
      </c>
      <c r="D1116" s="10" t="s">
        <v>57</v>
      </c>
      <c r="E1116" s="57" t="s">
        <v>4512</v>
      </c>
      <c r="F1116" s="59"/>
    </row>
    <row r="1117" spans="1:6" ht="12.75">
      <c r="A1117" s="8" t="s">
        <v>26</v>
      </c>
      <c r="B1117" s="8" t="s">
        <v>4514</v>
      </c>
      <c r="C1117" s="13" t="s">
        <v>4515</v>
      </c>
      <c r="D1117" s="10" t="s">
        <v>57</v>
      </c>
      <c r="E1117" s="57" t="s">
        <v>4516</v>
      </c>
      <c r="F1117" s="59"/>
    </row>
    <row r="1118" spans="1:6" ht="12.75">
      <c r="A1118" s="8" t="s">
        <v>26</v>
      </c>
      <c r="B1118" s="8" t="s">
        <v>4517</v>
      </c>
      <c r="C1118" s="13" t="s">
        <v>4118</v>
      </c>
      <c r="D1118" s="10" t="s">
        <v>57</v>
      </c>
      <c r="E1118" s="57" t="s">
        <v>3024</v>
      </c>
      <c r="F1118" s="59"/>
    </row>
    <row r="1119" spans="1:6" ht="12.75">
      <c r="A1119" s="8" t="s">
        <v>26</v>
      </c>
      <c r="B1119" s="8" t="s">
        <v>4519</v>
      </c>
      <c r="C1119" s="13" t="s">
        <v>4520</v>
      </c>
      <c r="D1119" s="10" t="s">
        <v>57</v>
      </c>
      <c r="E1119" s="57" t="s">
        <v>4521</v>
      </c>
      <c r="F1119" s="59"/>
    </row>
    <row r="1120" spans="1:6" ht="12.75">
      <c r="A1120" s="8" t="s">
        <v>26</v>
      </c>
      <c r="B1120" s="8" t="s">
        <v>4522</v>
      </c>
      <c r="C1120" s="13" t="s">
        <v>4523</v>
      </c>
      <c r="D1120" s="10" t="s">
        <v>57</v>
      </c>
      <c r="E1120" s="57" t="s">
        <v>4524</v>
      </c>
      <c r="F1120" s="59"/>
    </row>
    <row r="1121" spans="1:6" ht="12.75">
      <c r="A1121" s="8" t="s">
        <v>26</v>
      </c>
      <c r="B1121" s="8" t="s">
        <v>4525</v>
      </c>
      <c r="C1121" s="13" t="s">
        <v>4526</v>
      </c>
      <c r="D1121" s="10" t="s">
        <v>57</v>
      </c>
      <c r="E1121" s="57" t="s">
        <v>4527</v>
      </c>
      <c r="F1121" s="59"/>
    </row>
    <row r="1122" spans="1:6" ht="12.75">
      <c r="A1122" s="8" t="s">
        <v>26</v>
      </c>
      <c r="B1122" s="8" t="s">
        <v>4529</v>
      </c>
      <c r="C1122" s="13" t="s">
        <v>4530</v>
      </c>
      <c r="D1122" s="10" t="s">
        <v>57</v>
      </c>
      <c r="E1122" s="57" t="s">
        <v>4531</v>
      </c>
      <c r="F1122" s="59"/>
    </row>
    <row r="1123" spans="1:6" ht="12.75">
      <c r="A1123" s="8" t="s">
        <v>26</v>
      </c>
      <c r="B1123" s="8" t="s">
        <v>4533</v>
      </c>
      <c r="C1123" s="13" t="s">
        <v>4534</v>
      </c>
      <c r="D1123" s="10" t="s">
        <v>57</v>
      </c>
      <c r="E1123" s="57" t="s">
        <v>4535</v>
      </c>
      <c r="F1123" s="59"/>
    </row>
    <row r="1124" spans="1:6" ht="12.75">
      <c r="A1124" s="8" t="s">
        <v>26</v>
      </c>
      <c r="B1124" s="8" t="s">
        <v>4537</v>
      </c>
      <c r="C1124" s="13" t="s">
        <v>4538</v>
      </c>
      <c r="D1124" s="10" t="s">
        <v>57</v>
      </c>
      <c r="E1124" s="57" t="s">
        <v>4539</v>
      </c>
      <c r="F1124" s="59"/>
    </row>
    <row r="1125" spans="1:6" ht="12.75">
      <c r="A1125" s="8" t="s">
        <v>26</v>
      </c>
      <c r="B1125" s="8" t="s">
        <v>4541</v>
      </c>
      <c r="C1125" s="13" t="s">
        <v>4542</v>
      </c>
      <c r="D1125" s="10" t="s">
        <v>57</v>
      </c>
      <c r="E1125" s="57" t="s">
        <v>3024</v>
      </c>
      <c r="F1125" s="59"/>
    </row>
    <row r="1126" spans="1:6" ht="12.75">
      <c r="A1126" s="8" t="s">
        <v>26</v>
      </c>
      <c r="B1126" s="8" t="s">
        <v>4543</v>
      </c>
      <c r="C1126" s="13" t="s">
        <v>4544</v>
      </c>
      <c r="D1126" s="10" t="s">
        <v>57</v>
      </c>
      <c r="E1126" s="57" t="s">
        <v>4545</v>
      </c>
      <c r="F1126" s="59"/>
    </row>
    <row r="1127" spans="1:6" ht="12.75">
      <c r="A1127" s="8" t="s">
        <v>26</v>
      </c>
      <c r="B1127" s="8" t="s">
        <v>4547</v>
      </c>
      <c r="C1127" s="13" t="s">
        <v>4118</v>
      </c>
      <c r="D1127" s="10" t="s">
        <v>57</v>
      </c>
      <c r="E1127" s="57" t="s">
        <v>3024</v>
      </c>
      <c r="F1127" s="59"/>
    </row>
    <row r="1128" spans="1:6" ht="12.75">
      <c r="A1128" s="8" t="s">
        <v>26</v>
      </c>
      <c r="B1128" s="8" t="s">
        <v>4548</v>
      </c>
      <c r="C1128" s="13" t="s">
        <v>4549</v>
      </c>
      <c r="D1128" s="10" t="s">
        <v>57</v>
      </c>
      <c r="E1128" s="57" t="s">
        <v>3024</v>
      </c>
      <c r="F1128" s="59"/>
    </row>
    <row r="1129" spans="1:6" ht="12.75">
      <c r="A1129" s="8" t="s">
        <v>26</v>
      </c>
      <c r="B1129" s="8" t="s">
        <v>4551</v>
      </c>
      <c r="C1129" s="13" t="s">
        <v>4552</v>
      </c>
      <c r="D1129" s="10" t="s">
        <v>57</v>
      </c>
      <c r="E1129" s="57" t="s">
        <v>4553</v>
      </c>
      <c r="F1129" s="59"/>
    </row>
    <row r="1130" spans="1:6" ht="12.75">
      <c r="A1130" s="8" t="s">
        <v>26</v>
      </c>
      <c r="B1130" s="8" t="s">
        <v>4555</v>
      </c>
      <c r="C1130" s="13" t="s">
        <v>4556</v>
      </c>
      <c r="D1130" s="10" t="s">
        <v>57</v>
      </c>
      <c r="E1130" s="57" t="s">
        <v>4557</v>
      </c>
      <c r="F1130" s="59"/>
    </row>
    <row r="1131" spans="1:6" ht="12.75">
      <c r="A1131" s="8" t="s">
        <v>26</v>
      </c>
      <c r="B1131" s="8" t="s">
        <v>4558</v>
      </c>
      <c r="C1131" s="13" t="s">
        <v>4118</v>
      </c>
      <c r="D1131" s="10" t="s">
        <v>57</v>
      </c>
      <c r="E1131" s="57" t="s">
        <v>3024</v>
      </c>
      <c r="F1131" s="59"/>
    </row>
    <row r="1132" spans="1:6" ht="12.75">
      <c r="A1132" s="8" t="s">
        <v>26</v>
      </c>
      <c r="B1132" s="8" t="s">
        <v>4560</v>
      </c>
      <c r="C1132" s="13" t="s">
        <v>4561</v>
      </c>
      <c r="D1132" s="10" t="s">
        <v>57</v>
      </c>
      <c r="E1132" s="57" t="s">
        <v>4562</v>
      </c>
      <c r="F1132" s="59"/>
    </row>
    <row r="1133" spans="1:6" ht="12.75">
      <c r="A1133" s="8" t="s">
        <v>26</v>
      </c>
      <c r="B1133" s="8" t="s">
        <v>4564</v>
      </c>
      <c r="C1133" s="13" t="s">
        <v>4565</v>
      </c>
      <c r="D1133" s="10" t="s">
        <v>57</v>
      </c>
      <c r="E1133" s="57" t="s">
        <v>4566</v>
      </c>
      <c r="F1133" s="59"/>
    </row>
    <row r="1134" spans="1:6" ht="12.75">
      <c r="A1134" s="8" t="s">
        <v>26</v>
      </c>
      <c r="B1134" s="8" t="s">
        <v>4568</v>
      </c>
      <c r="C1134" s="13" t="s">
        <v>4569</v>
      </c>
      <c r="D1134" s="10" t="s">
        <v>57</v>
      </c>
      <c r="E1134" s="57" t="s">
        <v>4570</v>
      </c>
      <c r="F1134" s="59"/>
    </row>
    <row r="1135" spans="1:6" ht="12.75">
      <c r="A1135" s="8" t="s">
        <v>26</v>
      </c>
      <c r="B1135" s="8" t="s">
        <v>4572</v>
      </c>
      <c r="C1135" s="13" t="s">
        <v>4573</v>
      </c>
      <c r="D1135" s="10" t="s">
        <v>57</v>
      </c>
      <c r="E1135" s="57" t="s">
        <v>4574</v>
      </c>
      <c r="F1135" s="59"/>
    </row>
    <row r="1136" spans="1:6" ht="12.75">
      <c r="A1136" s="8" t="s">
        <v>32</v>
      </c>
      <c r="B1136" s="8" t="s">
        <v>4576</v>
      </c>
      <c r="C1136" s="13">
        <v>9</v>
      </c>
      <c r="D1136" s="10" t="s">
        <v>57</v>
      </c>
      <c r="E1136" s="18" t="s">
        <v>4577</v>
      </c>
      <c r="F1136" s="59" t="s">
        <v>4579</v>
      </c>
    </row>
    <row r="1137" spans="1:6" ht="12.75">
      <c r="A1137" s="8" t="s">
        <v>32</v>
      </c>
      <c r="B1137" s="8" t="s">
        <v>4581</v>
      </c>
      <c r="C1137" s="13" t="s">
        <v>4582</v>
      </c>
      <c r="D1137" s="10" t="s">
        <v>57</v>
      </c>
      <c r="E1137" s="18" t="s">
        <v>4583</v>
      </c>
      <c r="F1137" s="59" t="s">
        <v>4584</v>
      </c>
    </row>
    <row r="1138" spans="1:6" ht="12.75">
      <c r="A1138" s="8" t="s">
        <v>32</v>
      </c>
      <c r="B1138" s="8" t="s">
        <v>4586</v>
      </c>
      <c r="C1138" s="13" t="s">
        <v>4587</v>
      </c>
      <c r="D1138" s="10" t="s">
        <v>57</v>
      </c>
      <c r="E1138" s="18" t="s">
        <v>4588</v>
      </c>
      <c r="F1138" s="59" t="s">
        <v>4590</v>
      </c>
    </row>
    <row r="1139" spans="1:6" ht="12.75">
      <c r="A1139" s="8" t="s">
        <v>32</v>
      </c>
      <c r="B1139" s="8" t="s">
        <v>4591</v>
      </c>
      <c r="C1139" s="13" t="s">
        <v>4592</v>
      </c>
      <c r="D1139" s="10" t="s">
        <v>57</v>
      </c>
      <c r="E1139" s="18" t="s">
        <v>4593</v>
      </c>
      <c r="F1139" s="59" t="s">
        <v>4595</v>
      </c>
    </row>
    <row r="1140" spans="1:6" ht="12.75">
      <c r="A1140" s="8" t="s">
        <v>32</v>
      </c>
      <c r="B1140" s="8" t="s">
        <v>4596</v>
      </c>
      <c r="C1140" s="13" t="s">
        <v>4597</v>
      </c>
      <c r="D1140" s="10" t="s">
        <v>57</v>
      </c>
      <c r="E1140" s="18" t="s">
        <v>4598</v>
      </c>
      <c r="F1140" s="59" t="s">
        <v>4595</v>
      </c>
    </row>
    <row r="1141" spans="1:6" ht="12.75">
      <c r="A1141" s="8" t="s">
        <v>32</v>
      </c>
      <c r="B1141" s="8" t="s">
        <v>4600</v>
      </c>
      <c r="C1141" s="13" t="s">
        <v>4601</v>
      </c>
      <c r="D1141" s="10" t="s">
        <v>57</v>
      </c>
      <c r="E1141" s="18" t="s">
        <v>4602</v>
      </c>
      <c r="F1141" s="59" t="s">
        <v>4604</v>
      </c>
    </row>
    <row r="1142" spans="1:6" ht="12.75">
      <c r="A1142" s="8" t="s">
        <v>32</v>
      </c>
      <c r="B1142" s="8" t="s">
        <v>4605</v>
      </c>
      <c r="C1142" s="13" t="s">
        <v>4606</v>
      </c>
      <c r="D1142" s="10" t="s">
        <v>57</v>
      </c>
      <c r="E1142" s="18" t="s">
        <v>4607</v>
      </c>
      <c r="F1142" s="59" t="s">
        <v>4609</v>
      </c>
    </row>
    <row r="1143" spans="1:6" ht="12.75">
      <c r="A1143" s="8" t="s">
        <v>32</v>
      </c>
      <c r="B1143" s="8" t="s">
        <v>4610</v>
      </c>
      <c r="C1143" s="13" t="s">
        <v>4611</v>
      </c>
      <c r="D1143" s="10" t="s">
        <v>57</v>
      </c>
      <c r="E1143" s="18" t="s">
        <v>4612</v>
      </c>
      <c r="F1143" s="59" t="s">
        <v>4614</v>
      </c>
    </row>
    <row r="1144" spans="1:6" ht="12.75">
      <c r="A1144" s="8" t="s">
        <v>32</v>
      </c>
      <c r="B1144" s="8" t="s">
        <v>4615</v>
      </c>
      <c r="C1144" s="13" t="s">
        <v>4616</v>
      </c>
      <c r="D1144" s="10" t="s">
        <v>57</v>
      </c>
      <c r="E1144" s="18" t="s">
        <v>4617</v>
      </c>
      <c r="F1144" s="59" t="s">
        <v>4590</v>
      </c>
    </row>
    <row r="1145" spans="1:6" ht="12.75">
      <c r="A1145" s="8" t="s">
        <v>32</v>
      </c>
      <c r="B1145" s="8" t="s">
        <v>4619</v>
      </c>
      <c r="C1145" s="13" t="s">
        <v>4620</v>
      </c>
      <c r="D1145" s="10" t="s">
        <v>57</v>
      </c>
      <c r="E1145" s="18" t="s">
        <v>4621</v>
      </c>
      <c r="F1145" s="59" t="s">
        <v>4622</v>
      </c>
    </row>
    <row r="1146" spans="1:6" ht="12.75">
      <c r="A1146" s="8" t="s">
        <v>32</v>
      </c>
      <c r="B1146" s="8" t="s">
        <v>4623</v>
      </c>
      <c r="C1146" s="13" t="s">
        <v>4624</v>
      </c>
      <c r="D1146" s="10" t="s">
        <v>57</v>
      </c>
      <c r="E1146" s="18" t="s">
        <v>4625</v>
      </c>
      <c r="F1146" s="59" t="s">
        <v>4626</v>
      </c>
    </row>
    <row r="1147" spans="1:6" ht="12.75">
      <c r="A1147" s="8" t="s">
        <v>32</v>
      </c>
      <c r="B1147" s="8" t="s">
        <v>4627</v>
      </c>
      <c r="C1147" s="13" t="s">
        <v>4628</v>
      </c>
      <c r="D1147" s="10" t="s">
        <v>57</v>
      </c>
      <c r="E1147" s="18" t="s">
        <v>4630</v>
      </c>
      <c r="F1147" s="59" t="s">
        <v>4622</v>
      </c>
    </row>
    <row r="1148" spans="1:6" ht="12.75">
      <c r="A1148" s="8" t="s">
        <v>32</v>
      </c>
      <c r="B1148" s="8" t="s">
        <v>4631</v>
      </c>
      <c r="C1148" s="13" t="s">
        <v>4632</v>
      </c>
      <c r="D1148" s="10" t="s">
        <v>57</v>
      </c>
      <c r="E1148" s="18" t="s">
        <v>4633</v>
      </c>
      <c r="F1148" s="59" t="s">
        <v>4635</v>
      </c>
    </row>
    <row r="1149" spans="1:6" ht="12.75">
      <c r="A1149" s="8" t="s">
        <v>32</v>
      </c>
      <c r="B1149" s="8" t="s">
        <v>4636</v>
      </c>
      <c r="C1149" s="13" t="s">
        <v>4637</v>
      </c>
      <c r="D1149" s="10" t="s">
        <v>57</v>
      </c>
      <c r="E1149" s="18" t="s">
        <v>4638</v>
      </c>
      <c r="F1149" s="59" t="s">
        <v>4622</v>
      </c>
    </row>
    <row r="1150" spans="1:6" ht="12.75">
      <c r="A1150" s="8" t="s">
        <v>32</v>
      </c>
      <c r="B1150" s="8" t="s">
        <v>4640</v>
      </c>
      <c r="C1150" s="13" t="s">
        <v>4641</v>
      </c>
      <c r="D1150" s="10" t="s">
        <v>57</v>
      </c>
      <c r="E1150" s="18" t="s">
        <v>4643</v>
      </c>
      <c r="F1150" s="59" t="s">
        <v>4644</v>
      </c>
    </row>
    <row r="1151" spans="1:6" ht="12.75">
      <c r="A1151" s="8" t="s">
        <v>32</v>
      </c>
      <c r="B1151" s="8" t="s">
        <v>4645</v>
      </c>
      <c r="C1151" s="13" t="s">
        <v>4646</v>
      </c>
      <c r="D1151" s="10" t="s">
        <v>57</v>
      </c>
      <c r="E1151" s="18" t="s">
        <v>4647</v>
      </c>
      <c r="F1151" s="59" t="s">
        <v>4644</v>
      </c>
    </row>
    <row r="1152" spans="1:6" ht="12.75">
      <c r="A1152" s="8" t="s">
        <v>32</v>
      </c>
      <c r="B1152" s="8" t="s">
        <v>4649</v>
      </c>
      <c r="C1152" s="13" t="s">
        <v>4650</v>
      </c>
      <c r="D1152" s="10" t="s">
        <v>57</v>
      </c>
      <c r="E1152" s="18" t="s">
        <v>4651</v>
      </c>
      <c r="F1152" s="59" t="s">
        <v>4635</v>
      </c>
    </row>
    <row r="1153" spans="1:6" ht="12.75">
      <c r="A1153" s="8" t="s">
        <v>32</v>
      </c>
      <c r="B1153" s="8" t="s">
        <v>4653</v>
      </c>
      <c r="C1153" s="13" t="s">
        <v>4654</v>
      </c>
      <c r="D1153" s="10" t="s">
        <v>57</v>
      </c>
      <c r="E1153" s="18" t="s">
        <v>4655</v>
      </c>
      <c r="F1153" s="59" t="s">
        <v>4657</v>
      </c>
    </row>
    <row r="1154" spans="1:6" ht="12.75">
      <c r="A1154" s="8" t="s">
        <v>32</v>
      </c>
      <c r="B1154" s="8" t="s">
        <v>4658</v>
      </c>
      <c r="C1154" s="13" t="s">
        <v>4659</v>
      </c>
      <c r="D1154" s="10" t="s">
        <v>57</v>
      </c>
      <c r="E1154" s="18" t="s">
        <v>4660</v>
      </c>
      <c r="F1154" s="59" t="s">
        <v>4604</v>
      </c>
    </row>
    <row r="1155" spans="1:6" ht="12.75">
      <c r="A1155" s="8" t="s">
        <v>32</v>
      </c>
      <c r="B1155" s="8" t="s">
        <v>4662</v>
      </c>
      <c r="C1155" s="13" t="s">
        <v>4663</v>
      </c>
      <c r="D1155" s="10" t="s">
        <v>57</v>
      </c>
      <c r="E1155" s="18" t="s">
        <v>4664</v>
      </c>
      <c r="F1155" s="59" t="s">
        <v>4657</v>
      </c>
    </row>
    <row r="1156" spans="1:6" ht="12.75">
      <c r="A1156" s="8" t="s">
        <v>32</v>
      </c>
      <c r="B1156" s="8" t="s">
        <v>4666</v>
      </c>
      <c r="C1156" s="13" t="s">
        <v>4667</v>
      </c>
      <c r="D1156" s="10" t="s">
        <v>57</v>
      </c>
      <c r="E1156" s="18" t="s">
        <v>4668</v>
      </c>
      <c r="F1156" s="59" t="s">
        <v>4590</v>
      </c>
    </row>
    <row r="1157" spans="1:6" ht="12.75">
      <c r="A1157" s="8" t="s">
        <v>32</v>
      </c>
      <c r="B1157" s="8" t="s">
        <v>4670</v>
      </c>
      <c r="C1157" s="13" t="s">
        <v>4671</v>
      </c>
      <c r="D1157" s="10" t="s">
        <v>57</v>
      </c>
      <c r="E1157" s="18" t="s">
        <v>4672</v>
      </c>
      <c r="F1157" s="59" t="s">
        <v>4673</v>
      </c>
    </row>
    <row r="1158" spans="1:6" ht="12.75">
      <c r="A1158" s="8" t="s">
        <v>32</v>
      </c>
      <c r="B1158" s="8" t="s">
        <v>4674</v>
      </c>
      <c r="C1158" s="13" t="s">
        <v>4675</v>
      </c>
      <c r="D1158" s="10" t="s">
        <v>57</v>
      </c>
      <c r="E1158" s="18" t="s">
        <v>4676</v>
      </c>
      <c r="F1158" s="59" t="s">
        <v>4677</v>
      </c>
    </row>
    <row r="1159" spans="1:6" ht="12.75">
      <c r="A1159" s="8" t="s">
        <v>32</v>
      </c>
      <c r="B1159" s="8" t="s">
        <v>4678</v>
      </c>
      <c r="C1159" s="13" t="s">
        <v>4679</v>
      </c>
      <c r="D1159" s="10" t="s">
        <v>57</v>
      </c>
      <c r="E1159" s="18" t="s">
        <v>4680</v>
      </c>
      <c r="F1159" s="59" t="s">
        <v>4609</v>
      </c>
    </row>
    <row r="1160" spans="1:6" ht="12.75">
      <c r="A1160" s="8" t="s">
        <v>32</v>
      </c>
      <c r="B1160" s="8" t="s">
        <v>4681</v>
      </c>
      <c r="C1160" s="13" t="s">
        <v>4682</v>
      </c>
      <c r="D1160" s="10" t="s">
        <v>57</v>
      </c>
      <c r="E1160" s="18" t="s">
        <v>4683</v>
      </c>
      <c r="F1160" s="59" t="s">
        <v>4604</v>
      </c>
    </row>
    <row r="1161" spans="1:6" ht="12.75">
      <c r="A1161" s="8" t="s">
        <v>32</v>
      </c>
      <c r="B1161" s="8" t="s">
        <v>4684</v>
      </c>
      <c r="C1161" s="13" t="s">
        <v>4685</v>
      </c>
      <c r="D1161" s="10" t="s">
        <v>57</v>
      </c>
      <c r="E1161" s="18" t="s">
        <v>4686</v>
      </c>
      <c r="F1161" s="59" t="s">
        <v>4687</v>
      </c>
    </row>
    <row r="1162" spans="1:6" ht="12.75">
      <c r="A1162" s="8" t="s">
        <v>32</v>
      </c>
      <c r="B1162" s="8" t="s">
        <v>4688</v>
      </c>
      <c r="C1162" s="13" t="s">
        <v>4689</v>
      </c>
      <c r="D1162" s="10" t="s">
        <v>57</v>
      </c>
      <c r="E1162" s="18" t="s">
        <v>4690</v>
      </c>
      <c r="F1162" s="59" t="s">
        <v>4692</v>
      </c>
    </row>
    <row r="1163" spans="1:6" ht="12.75">
      <c r="A1163" s="8" t="s">
        <v>32</v>
      </c>
      <c r="B1163" s="8" t="s">
        <v>4693</v>
      </c>
      <c r="C1163" s="13" t="s">
        <v>4694</v>
      </c>
      <c r="D1163" s="10" t="s">
        <v>57</v>
      </c>
      <c r="E1163" s="18" t="s">
        <v>4695</v>
      </c>
      <c r="F1163" s="59" t="s">
        <v>4687</v>
      </c>
    </row>
    <row r="1164" spans="1:6" ht="12.75">
      <c r="A1164" s="8" t="s">
        <v>32</v>
      </c>
      <c r="B1164" s="8" t="s">
        <v>4697</v>
      </c>
      <c r="C1164" s="13" t="s">
        <v>4698</v>
      </c>
      <c r="D1164" s="10" t="s">
        <v>57</v>
      </c>
      <c r="E1164" s="18" t="s">
        <v>4699</v>
      </c>
      <c r="F1164" s="59" t="s">
        <v>4700</v>
      </c>
    </row>
    <row r="1165" spans="1:6" ht="12.75">
      <c r="A1165" s="8" t="s">
        <v>32</v>
      </c>
      <c r="B1165" s="8" t="s">
        <v>4701</v>
      </c>
      <c r="C1165" s="13" t="s">
        <v>4702</v>
      </c>
      <c r="D1165" s="10" t="s">
        <v>57</v>
      </c>
      <c r="E1165" s="18" t="s">
        <v>4703</v>
      </c>
      <c r="F1165" s="59" t="s">
        <v>4644</v>
      </c>
    </row>
    <row r="1166" spans="1:6" ht="12.75">
      <c r="A1166" s="8" t="s">
        <v>32</v>
      </c>
      <c r="B1166" s="8" t="s">
        <v>4705</v>
      </c>
      <c r="C1166" s="13" t="s">
        <v>4706</v>
      </c>
      <c r="D1166" s="10" t="s">
        <v>57</v>
      </c>
      <c r="E1166" s="18" t="s">
        <v>4707</v>
      </c>
      <c r="F1166" s="59" t="s">
        <v>4687</v>
      </c>
    </row>
    <row r="1167" spans="1:6" ht="12.75">
      <c r="A1167" s="8" t="s">
        <v>32</v>
      </c>
      <c r="B1167" s="8" t="s">
        <v>4709</v>
      </c>
      <c r="C1167" s="13" t="s">
        <v>4710</v>
      </c>
      <c r="D1167" s="10" t="s">
        <v>57</v>
      </c>
      <c r="E1167" s="18" t="s">
        <v>4711</v>
      </c>
      <c r="F1167" s="59" t="s">
        <v>4614</v>
      </c>
    </row>
    <row r="1168" spans="1:6" ht="12.75">
      <c r="A1168" s="8" t="s">
        <v>32</v>
      </c>
      <c r="B1168" s="8" t="s">
        <v>4713</v>
      </c>
      <c r="C1168" s="13" t="s">
        <v>4714</v>
      </c>
      <c r="D1168" s="10" t="s">
        <v>57</v>
      </c>
      <c r="E1168" s="18" t="s">
        <v>4715</v>
      </c>
      <c r="F1168" s="59" t="s">
        <v>4677</v>
      </c>
    </row>
    <row r="1169" spans="1:6" ht="12.75">
      <c r="A1169" s="8" t="s">
        <v>32</v>
      </c>
      <c r="B1169" s="8" t="s">
        <v>4717</v>
      </c>
      <c r="C1169" s="13" t="s">
        <v>4718</v>
      </c>
      <c r="D1169" s="10" t="s">
        <v>57</v>
      </c>
      <c r="E1169" s="18" t="s">
        <v>4719</v>
      </c>
      <c r="F1169" s="59" t="s">
        <v>4721</v>
      </c>
    </row>
    <row r="1170" spans="1:6" ht="12.75">
      <c r="A1170" s="8" t="s">
        <v>32</v>
      </c>
      <c r="B1170" s="8" t="s">
        <v>4722</v>
      </c>
      <c r="C1170" s="13" t="s">
        <v>4723</v>
      </c>
      <c r="D1170" s="10" t="s">
        <v>57</v>
      </c>
      <c r="E1170" s="18" t="s">
        <v>4724</v>
      </c>
      <c r="F1170" s="59" t="s">
        <v>4700</v>
      </c>
    </row>
    <row r="1171" spans="1:6" ht="12.75">
      <c r="A1171" s="8" t="s">
        <v>32</v>
      </c>
      <c r="B1171" s="8" t="s">
        <v>4726</v>
      </c>
      <c r="C1171" s="13" t="s">
        <v>4727</v>
      </c>
      <c r="D1171" s="10" t="s">
        <v>57</v>
      </c>
      <c r="E1171" s="18" t="s">
        <v>4728</v>
      </c>
      <c r="F1171" s="59" t="s">
        <v>4604</v>
      </c>
    </row>
    <row r="1172" spans="1:6" ht="12.75">
      <c r="A1172" s="8" t="s">
        <v>32</v>
      </c>
      <c r="B1172" s="8" t="s">
        <v>4730</v>
      </c>
      <c r="C1172" s="13" t="s">
        <v>4731</v>
      </c>
      <c r="D1172" s="10" t="s">
        <v>57</v>
      </c>
      <c r="E1172" s="18" t="s">
        <v>4732</v>
      </c>
      <c r="F1172" s="59" t="s">
        <v>4626</v>
      </c>
    </row>
    <row r="1173" spans="1:6" ht="12.75">
      <c r="A1173" s="8" t="s">
        <v>32</v>
      </c>
      <c r="B1173" s="8" t="s">
        <v>4735</v>
      </c>
      <c r="C1173" s="13" t="s">
        <v>4736</v>
      </c>
      <c r="D1173" s="10" t="s">
        <v>57</v>
      </c>
      <c r="E1173" s="18" t="s">
        <v>4737</v>
      </c>
      <c r="F1173" s="59" t="s">
        <v>4739</v>
      </c>
    </row>
    <row r="1174" spans="1:6" ht="12.75">
      <c r="A1174" s="8" t="s">
        <v>32</v>
      </c>
      <c r="B1174" s="8" t="s">
        <v>4740</v>
      </c>
      <c r="C1174" s="13" t="s">
        <v>4741</v>
      </c>
      <c r="D1174" s="10" t="s">
        <v>57</v>
      </c>
      <c r="E1174" s="18" t="s">
        <v>4742</v>
      </c>
      <c r="F1174" s="59" t="s">
        <v>4614</v>
      </c>
    </row>
    <row r="1175" spans="1:6" ht="12.75">
      <c r="A1175" s="8" t="s">
        <v>32</v>
      </c>
      <c r="B1175" s="8" t="s">
        <v>4744</v>
      </c>
      <c r="C1175" s="13" t="s">
        <v>4745</v>
      </c>
      <c r="D1175" s="10" t="s">
        <v>57</v>
      </c>
      <c r="E1175" s="18" t="s">
        <v>4747</v>
      </c>
      <c r="F1175" s="59" t="s">
        <v>4748</v>
      </c>
    </row>
    <row r="1176" spans="1:6" ht="12.75">
      <c r="A1176" s="8" t="s">
        <v>32</v>
      </c>
      <c r="B1176" s="8" t="s">
        <v>4749</v>
      </c>
      <c r="C1176" s="13" t="s">
        <v>4750</v>
      </c>
      <c r="D1176" s="10" t="s">
        <v>57</v>
      </c>
      <c r="E1176" s="18" t="s">
        <v>4752</v>
      </c>
      <c r="F1176" s="59" t="s">
        <v>4721</v>
      </c>
    </row>
    <row r="1177" spans="1:6" ht="12.75">
      <c r="A1177" s="8" t="s">
        <v>32</v>
      </c>
      <c r="B1177" s="8" t="s">
        <v>4754</v>
      </c>
      <c r="C1177" s="13" t="s">
        <v>4755</v>
      </c>
      <c r="D1177" s="10" t="s">
        <v>57</v>
      </c>
      <c r="E1177" s="18" t="s">
        <v>4756</v>
      </c>
      <c r="F1177" s="59" t="s">
        <v>4692</v>
      </c>
    </row>
    <row r="1178" spans="1:6" ht="12.75">
      <c r="A1178" s="8" t="s">
        <v>32</v>
      </c>
      <c r="B1178" s="8" t="s">
        <v>4757</v>
      </c>
      <c r="C1178" s="13" t="s">
        <v>4759</v>
      </c>
      <c r="D1178" s="10" t="s">
        <v>57</v>
      </c>
      <c r="E1178" s="18" t="s">
        <v>4760</v>
      </c>
      <c r="F1178" s="59" t="s">
        <v>4748</v>
      </c>
    </row>
    <row r="1179" spans="1:6" ht="12.75">
      <c r="A1179" s="8" t="s">
        <v>32</v>
      </c>
      <c r="B1179" s="8" t="s">
        <v>4761</v>
      </c>
      <c r="C1179" s="13" t="s">
        <v>4762</v>
      </c>
      <c r="D1179" s="10" t="s">
        <v>57</v>
      </c>
      <c r="E1179" s="18" t="s">
        <v>4763</v>
      </c>
      <c r="F1179" s="59" t="s">
        <v>4687</v>
      </c>
    </row>
    <row r="1180" spans="1:6" ht="12.75">
      <c r="A1180" s="8" t="s">
        <v>32</v>
      </c>
      <c r="B1180" s="8" t="s">
        <v>4765</v>
      </c>
      <c r="C1180" s="13" t="s">
        <v>4766</v>
      </c>
      <c r="D1180" s="10" t="s">
        <v>57</v>
      </c>
      <c r="E1180" s="18" t="s">
        <v>4767</v>
      </c>
      <c r="F1180" s="59" t="s">
        <v>4626</v>
      </c>
    </row>
    <row r="1181" spans="1:6" ht="12.75">
      <c r="A1181" s="8" t="s">
        <v>32</v>
      </c>
      <c r="B1181" s="8" t="s">
        <v>4771</v>
      </c>
      <c r="C1181" s="13" t="s">
        <v>4772</v>
      </c>
      <c r="D1181" s="10" t="s">
        <v>57</v>
      </c>
      <c r="E1181" s="18" t="s">
        <v>4773</v>
      </c>
      <c r="F1181" s="59" t="s">
        <v>4626</v>
      </c>
    </row>
    <row r="1182" spans="1:6" ht="12.75">
      <c r="A1182" s="8" t="s">
        <v>32</v>
      </c>
      <c r="B1182" s="8" t="s">
        <v>4775</v>
      </c>
      <c r="C1182" s="13" t="s">
        <v>4776</v>
      </c>
      <c r="D1182" s="10" t="s">
        <v>57</v>
      </c>
      <c r="E1182" s="18" t="s">
        <v>4777</v>
      </c>
      <c r="F1182" s="59" t="s">
        <v>4657</v>
      </c>
    </row>
    <row r="1183" spans="1:6" ht="12.75">
      <c r="A1183" s="8" t="s">
        <v>32</v>
      </c>
      <c r="B1183" s="8" t="s">
        <v>4778</v>
      </c>
      <c r="C1183" s="13" t="s">
        <v>4779</v>
      </c>
      <c r="D1183" s="10" t="s">
        <v>57</v>
      </c>
      <c r="E1183" s="18" t="s">
        <v>4780</v>
      </c>
      <c r="F1183" s="59" t="s">
        <v>4595</v>
      </c>
    </row>
    <row r="1184" spans="1:6" ht="12.75">
      <c r="A1184" s="8" t="s">
        <v>32</v>
      </c>
      <c r="B1184" s="8" t="s">
        <v>4782</v>
      </c>
      <c r="C1184" s="13" t="s">
        <v>4783</v>
      </c>
      <c r="D1184" s="10" t="s">
        <v>57</v>
      </c>
      <c r="E1184" s="18" t="s">
        <v>4784</v>
      </c>
      <c r="F1184" s="59" t="s">
        <v>4614</v>
      </c>
    </row>
    <row r="1185" spans="1:6" ht="12.75">
      <c r="A1185" s="8" t="s">
        <v>32</v>
      </c>
      <c r="B1185" s="8" t="s">
        <v>4786</v>
      </c>
      <c r="C1185" s="13" t="s">
        <v>4787</v>
      </c>
      <c r="D1185" s="10" t="s">
        <v>57</v>
      </c>
      <c r="E1185" s="18" t="s">
        <v>4788</v>
      </c>
      <c r="F1185" s="59" t="s">
        <v>4789</v>
      </c>
    </row>
    <row r="1186" spans="1:6" ht="12.75">
      <c r="A1186" s="8" t="s">
        <v>32</v>
      </c>
      <c r="B1186" s="8" t="s">
        <v>4790</v>
      </c>
      <c r="C1186" s="13" t="s">
        <v>4791</v>
      </c>
      <c r="D1186" s="10" t="s">
        <v>57</v>
      </c>
      <c r="E1186" s="18" t="s">
        <v>4792</v>
      </c>
      <c r="F1186" s="59" t="s">
        <v>4635</v>
      </c>
    </row>
    <row r="1187" spans="1:6" ht="12.75">
      <c r="A1187" s="8" t="s">
        <v>32</v>
      </c>
      <c r="B1187" s="8" t="s">
        <v>4793</v>
      </c>
      <c r="C1187" s="13" t="s">
        <v>4794</v>
      </c>
      <c r="D1187" s="10" t="s">
        <v>57</v>
      </c>
      <c r="E1187" s="18" t="s">
        <v>4795</v>
      </c>
      <c r="F1187" s="59" t="s">
        <v>4797</v>
      </c>
    </row>
    <row r="1188" spans="1:6" ht="12.75">
      <c r="A1188" s="8" t="s">
        <v>32</v>
      </c>
      <c r="B1188" s="8" t="s">
        <v>4798</v>
      </c>
      <c r="C1188" s="13" t="s">
        <v>4799</v>
      </c>
      <c r="D1188" s="10" t="s">
        <v>57</v>
      </c>
      <c r="E1188" s="18" t="s">
        <v>4800</v>
      </c>
      <c r="F1188" s="59" t="s">
        <v>4692</v>
      </c>
    </row>
    <row r="1189" spans="1:6" ht="12.75">
      <c r="A1189" s="8" t="s">
        <v>32</v>
      </c>
      <c r="B1189" s="8" t="s">
        <v>4802</v>
      </c>
      <c r="C1189" s="13" t="s">
        <v>4803</v>
      </c>
      <c r="D1189" s="10" t="s">
        <v>57</v>
      </c>
      <c r="E1189" s="18" t="s">
        <v>4805</v>
      </c>
      <c r="F1189" s="59" t="s">
        <v>4807</v>
      </c>
    </row>
    <row r="1190" spans="1:6" ht="12.75">
      <c r="A1190" s="8" t="s">
        <v>32</v>
      </c>
      <c r="B1190" s="8" t="s">
        <v>4808</v>
      </c>
      <c r="C1190" s="13" t="s">
        <v>4809</v>
      </c>
      <c r="D1190" s="10" t="s">
        <v>57</v>
      </c>
      <c r="E1190" s="18" t="s">
        <v>4810</v>
      </c>
      <c r="F1190" s="59" t="s">
        <v>4812</v>
      </c>
    </row>
    <row r="1191" spans="1:6" ht="12.75">
      <c r="A1191" s="8" t="s">
        <v>32</v>
      </c>
      <c r="B1191" s="8" t="s">
        <v>4813</v>
      </c>
      <c r="C1191" s="13" t="s">
        <v>4814</v>
      </c>
      <c r="D1191" s="10" t="s">
        <v>57</v>
      </c>
      <c r="E1191" s="18" t="s">
        <v>4815</v>
      </c>
      <c r="F1191" s="59" t="s">
        <v>4590</v>
      </c>
    </row>
    <row r="1192" spans="1:6" ht="12.75">
      <c r="A1192" s="8" t="s">
        <v>32</v>
      </c>
      <c r="B1192" s="8" t="s">
        <v>4817</v>
      </c>
      <c r="C1192" s="13" t="s">
        <v>4818</v>
      </c>
      <c r="D1192" s="10" t="s">
        <v>57</v>
      </c>
      <c r="E1192" s="18" t="s">
        <v>4819</v>
      </c>
      <c r="F1192" s="59" t="s">
        <v>4595</v>
      </c>
    </row>
    <row r="1193" spans="1:6" ht="12.75">
      <c r="A1193" s="8" t="s">
        <v>32</v>
      </c>
      <c r="B1193" s="60" t="s">
        <v>4821</v>
      </c>
      <c r="C1193" s="13" t="s">
        <v>4823</v>
      </c>
      <c r="D1193" s="10" t="s">
        <v>57</v>
      </c>
      <c r="E1193" s="15" t="s">
        <v>4824</v>
      </c>
      <c r="F1193" s="59" t="s">
        <v>4579</v>
      </c>
    </row>
    <row r="1194" spans="1:6" ht="12.75">
      <c r="A1194" s="8" t="s">
        <v>32</v>
      </c>
      <c r="B1194" s="60" t="s">
        <v>4826</v>
      </c>
      <c r="C1194" s="13" t="s">
        <v>4827</v>
      </c>
      <c r="D1194" s="10" t="s">
        <v>57</v>
      </c>
      <c r="E1194" s="15" t="s">
        <v>4828</v>
      </c>
      <c r="F1194" s="59" t="s">
        <v>4739</v>
      </c>
    </row>
    <row r="1195" spans="1:6" ht="12.75">
      <c r="A1195" s="8" t="s">
        <v>32</v>
      </c>
      <c r="B1195" s="60" t="s">
        <v>4829</v>
      </c>
      <c r="C1195" s="13" t="s">
        <v>4830</v>
      </c>
      <c r="D1195" s="10" t="s">
        <v>57</v>
      </c>
      <c r="E1195" s="15" t="s">
        <v>4831</v>
      </c>
      <c r="F1195" s="59" t="s">
        <v>4635</v>
      </c>
    </row>
    <row r="1196" spans="1:6" ht="12.75">
      <c r="A1196" s="8" t="s">
        <v>32</v>
      </c>
      <c r="B1196" s="60" t="s">
        <v>4833</v>
      </c>
      <c r="C1196" s="13" t="s">
        <v>4834</v>
      </c>
      <c r="D1196" s="10" t="s">
        <v>57</v>
      </c>
      <c r="E1196" s="15" t="s">
        <v>4835</v>
      </c>
      <c r="F1196" s="59" t="s">
        <v>4590</v>
      </c>
    </row>
    <row r="1197" spans="1:6" ht="12.75">
      <c r="A1197" s="8" t="s">
        <v>32</v>
      </c>
      <c r="B1197" s="60" t="s">
        <v>4837</v>
      </c>
      <c r="C1197" s="13" t="s">
        <v>4838</v>
      </c>
      <c r="D1197" s="10" t="s">
        <v>57</v>
      </c>
      <c r="E1197" s="15" t="s">
        <v>4840</v>
      </c>
      <c r="F1197" s="59" t="s">
        <v>4739</v>
      </c>
    </row>
    <row r="1198" spans="1:6" ht="12.75">
      <c r="A1198" s="8" t="s">
        <v>32</v>
      </c>
      <c r="B1198" s="60" t="s">
        <v>4841</v>
      </c>
      <c r="C1198" s="13" t="s">
        <v>4842</v>
      </c>
      <c r="D1198" s="10" t="s">
        <v>57</v>
      </c>
      <c r="E1198" s="15" t="s">
        <v>4843</v>
      </c>
      <c r="F1198" s="59" t="s">
        <v>4844</v>
      </c>
    </row>
    <row r="1199" spans="1:6" ht="12.75">
      <c r="A1199" s="8" t="s">
        <v>32</v>
      </c>
      <c r="B1199" s="60" t="s">
        <v>4845</v>
      </c>
      <c r="C1199" s="13" t="s">
        <v>4846</v>
      </c>
      <c r="D1199" s="10" t="s">
        <v>57</v>
      </c>
      <c r="E1199" s="15" t="s">
        <v>4847</v>
      </c>
      <c r="F1199" s="59" t="s">
        <v>4844</v>
      </c>
    </row>
    <row r="1200" spans="1:6" ht="12.75">
      <c r="A1200" s="8" t="s">
        <v>32</v>
      </c>
      <c r="B1200" s="60" t="s">
        <v>4849</v>
      </c>
      <c r="C1200" s="13" t="s">
        <v>4597</v>
      </c>
      <c r="D1200" s="10" t="s">
        <v>57</v>
      </c>
      <c r="E1200" s="15" t="s">
        <v>4850</v>
      </c>
      <c r="F1200" s="59" t="s">
        <v>4673</v>
      </c>
    </row>
    <row r="1201" spans="1:6" ht="12.75">
      <c r="A1201" s="8" t="s">
        <v>32</v>
      </c>
      <c r="B1201" s="60" t="s">
        <v>4851</v>
      </c>
      <c r="C1201" s="13" t="s">
        <v>4852</v>
      </c>
      <c r="D1201" s="10" t="s">
        <v>57</v>
      </c>
      <c r="E1201" s="15" t="s">
        <v>4853</v>
      </c>
      <c r="F1201" s="59" t="s">
        <v>4700</v>
      </c>
    </row>
    <row r="1202" spans="1:6" ht="12.75">
      <c r="A1202" s="8" t="s">
        <v>32</v>
      </c>
      <c r="B1202" s="60" t="s">
        <v>4855</v>
      </c>
      <c r="C1202" s="13" t="s">
        <v>4856</v>
      </c>
      <c r="D1202" s="10" t="s">
        <v>57</v>
      </c>
      <c r="E1202" s="15" t="s">
        <v>4857</v>
      </c>
      <c r="F1202" s="59" t="s">
        <v>4604</v>
      </c>
    </row>
    <row r="1203" spans="1:6" ht="12.75">
      <c r="A1203" s="8" t="s">
        <v>32</v>
      </c>
      <c r="B1203" s="60" t="s">
        <v>4858</v>
      </c>
      <c r="C1203" s="13" t="s">
        <v>4859</v>
      </c>
      <c r="D1203" s="10" t="s">
        <v>57</v>
      </c>
      <c r="E1203" s="15" t="s">
        <v>4860</v>
      </c>
      <c r="F1203" s="59" t="s">
        <v>4861</v>
      </c>
    </row>
    <row r="1204" spans="1:6" ht="12.75">
      <c r="A1204" s="8" t="s">
        <v>32</v>
      </c>
      <c r="B1204" s="60" t="s">
        <v>4862</v>
      </c>
      <c r="C1204" s="13" t="s">
        <v>4863</v>
      </c>
      <c r="D1204" s="10" t="s">
        <v>57</v>
      </c>
      <c r="E1204" s="15" t="s">
        <v>4864</v>
      </c>
      <c r="F1204" s="59" t="s">
        <v>4692</v>
      </c>
    </row>
    <row r="1205" spans="1:6" ht="12.75">
      <c r="A1205" s="8" t="s">
        <v>32</v>
      </c>
      <c r="B1205" s="60" t="s">
        <v>4865</v>
      </c>
      <c r="C1205" s="13" t="s">
        <v>4866</v>
      </c>
      <c r="D1205" s="10" t="s">
        <v>57</v>
      </c>
      <c r="E1205" s="15" t="s">
        <v>4867</v>
      </c>
      <c r="F1205" s="59" t="s">
        <v>4609</v>
      </c>
    </row>
    <row r="1206" spans="1:6" ht="12.75">
      <c r="A1206" s="8" t="s">
        <v>32</v>
      </c>
      <c r="B1206" s="60" t="s">
        <v>4868</v>
      </c>
      <c r="C1206" s="13" t="s">
        <v>4869</v>
      </c>
      <c r="D1206" s="10" t="s">
        <v>57</v>
      </c>
      <c r="E1206" s="15" t="s">
        <v>4870</v>
      </c>
      <c r="F1206" s="59" t="s">
        <v>4644</v>
      </c>
    </row>
    <row r="1207" spans="1:6" ht="12.75">
      <c r="A1207" s="8" t="s">
        <v>32</v>
      </c>
      <c r="B1207" s="60" t="s">
        <v>4871</v>
      </c>
      <c r="C1207" s="13" t="s">
        <v>4872</v>
      </c>
      <c r="D1207" s="10" t="s">
        <v>57</v>
      </c>
      <c r="E1207" s="15" t="s">
        <v>4873</v>
      </c>
      <c r="F1207" s="59" t="s">
        <v>4626</v>
      </c>
    </row>
    <row r="1208" spans="1:6" ht="12.75">
      <c r="A1208" s="8" t="s">
        <v>32</v>
      </c>
      <c r="B1208" s="60" t="s">
        <v>4874</v>
      </c>
      <c r="C1208" s="13" t="s">
        <v>4875</v>
      </c>
      <c r="D1208" s="10" t="s">
        <v>57</v>
      </c>
      <c r="E1208" s="15" t="s">
        <v>4876</v>
      </c>
      <c r="F1208" s="59" t="s">
        <v>4579</v>
      </c>
    </row>
    <row r="1209" spans="1:6" ht="12.75">
      <c r="A1209" s="8" t="s">
        <v>32</v>
      </c>
      <c r="B1209" s="60" t="s">
        <v>4877</v>
      </c>
      <c r="C1209" s="13" t="s">
        <v>4878</v>
      </c>
      <c r="D1209" s="10" t="s">
        <v>57</v>
      </c>
      <c r="E1209" s="15" t="s">
        <v>4879</v>
      </c>
      <c r="F1209" s="59" t="s">
        <v>4622</v>
      </c>
    </row>
    <row r="1210" spans="1:6" ht="12.75">
      <c r="A1210" s="8" t="s">
        <v>32</v>
      </c>
      <c r="B1210" s="60" t="s">
        <v>4880</v>
      </c>
      <c r="C1210" s="13" t="s">
        <v>4881</v>
      </c>
      <c r="D1210" s="10" t="s">
        <v>57</v>
      </c>
      <c r="E1210" s="15" t="s">
        <v>4882</v>
      </c>
      <c r="F1210" s="59" t="s">
        <v>4626</v>
      </c>
    </row>
    <row r="1211" spans="1:6" ht="12.75">
      <c r="A1211" s="8" t="s">
        <v>32</v>
      </c>
      <c r="B1211" s="60" t="s">
        <v>4883</v>
      </c>
      <c r="C1211" s="13" t="s">
        <v>4884</v>
      </c>
      <c r="D1211" s="10" t="s">
        <v>57</v>
      </c>
      <c r="E1211" s="15" t="s">
        <v>4885</v>
      </c>
      <c r="F1211" s="59" t="s">
        <v>4692</v>
      </c>
    </row>
    <row r="1212" spans="1:6" ht="12.75">
      <c r="A1212" s="8" t="s">
        <v>32</v>
      </c>
      <c r="B1212" s="60" t="s">
        <v>4886</v>
      </c>
      <c r="C1212" s="13" t="s">
        <v>4887</v>
      </c>
      <c r="D1212" s="10" t="s">
        <v>57</v>
      </c>
      <c r="E1212" s="15" t="s">
        <v>4888</v>
      </c>
      <c r="F1212" s="59" t="s">
        <v>4748</v>
      </c>
    </row>
    <row r="1213" spans="1:6" ht="12.75">
      <c r="A1213" s="8" t="s">
        <v>32</v>
      </c>
      <c r="B1213" s="60" t="s">
        <v>4889</v>
      </c>
      <c r="C1213" s="13" t="s">
        <v>4890</v>
      </c>
      <c r="D1213" s="10" t="s">
        <v>57</v>
      </c>
      <c r="E1213" s="15" t="s">
        <v>4891</v>
      </c>
      <c r="F1213" s="59" t="s">
        <v>4687</v>
      </c>
    </row>
    <row r="1214" spans="1:6" ht="12.75">
      <c r="A1214" s="8" t="s">
        <v>32</v>
      </c>
      <c r="B1214" s="60" t="s">
        <v>4892</v>
      </c>
      <c r="C1214" s="13" t="s">
        <v>4893</v>
      </c>
      <c r="D1214" s="10" t="s">
        <v>57</v>
      </c>
      <c r="E1214" s="15" t="s">
        <v>4894</v>
      </c>
      <c r="F1214" s="59" t="s">
        <v>4622</v>
      </c>
    </row>
    <row r="1215" spans="1:6" ht="12.75">
      <c r="A1215" s="8" t="s">
        <v>32</v>
      </c>
      <c r="B1215" s="60" t="s">
        <v>4895</v>
      </c>
      <c r="C1215" s="13" t="s">
        <v>4896</v>
      </c>
      <c r="D1215" s="10" t="s">
        <v>57</v>
      </c>
      <c r="E1215" s="15" t="s">
        <v>4897</v>
      </c>
      <c r="F1215" s="59" t="s">
        <v>4635</v>
      </c>
    </row>
    <row r="1216" spans="1:6" ht="12.75">
      <c r="A1216" s="8" t="s">
        <v>32</v>
      </c>
      <c r="B1216" s="60" t="s">
        <v>4898</v>
      </c>
      <c r="C1216" s="13" t="s">
        <v>4899</v>
      </c>
      <c r="D1216" s="10" t="s">
        <v>57</v>
      </c>
      <c r="E1216" s="15" t="s">
        <v>4900</v>
      </c>
      <c r="F1216" s="59" t="s">
        <v>4604</v>
      </c>
    </row>
    <row r="1217" spans="1:6" ht="12.75">
      <c r="A1217" s="8" t="s">
        <v>32</v>
      </c>
      <c r="B1217" s="60" t="s">
        <v>4901</v>
      </c>
      <c r="C1217" s="13" t="s">
        <v>4902</v>
      </c>
      <c r="D1217" s="10" t="s">
        <v>57</v>
      </c>
      <c r="E1217" s="15" t="s">
        <v>4903</v>
      </c>
      <c r="F1217" s="59" t="s">
        <v>4657</v>
      </c>
    </row>
    <row r="1218" spans="1:6" ht="12.75">
      <c r="A1218" s="8" t="s">
        <v>32</v>
      </c>
      <c r="B1218" s="60" t="s">
        <v>4904</v>
      </c>
      <c r="C1218" s="13" t="s">
        <v>4905</v>
      </c>
      <c r="D1218" s="10" t="s">
        <v>57</v>
      </c>
      <c r="E1218" s="15" t="s">
        <v>4906</v>
      </c>
      <c r="F1218" s="59" t="s">
        <v>4748</v>
      </c>
    </row>
    <row r="1219" spans="1:6" ht="12.75">
      <c r="A1219" s="8" t="s">
        <v>32</v>
      </c>
      <c r="B1219" s="60" t="s">
        <v>4907</v>
      </c>
      <c r="C1219" s="13" t="s">
        <v>4908</v>
      </c>
      <c r="D1219" s="10" t="s">
        <v>57</v>
      </c>
      <c r="E1219" s="15" t="s">
        <v>4909</v>
      </c>
      <c r="F1219" s="59" t="s">
        <v>4789</v>
      </c>
    </row>
    <row r="1220" spans="1:6" ht="12.75">
      <c r="A1220" s="8" t="s">
        <v>32</v>
      </c>
      <c r="B1220" s="60" t="s">
        <v>4910</v>
      </c>
      <c r="C1220" s="13" t="s">
        <v>4911</v>
      </c>
      <c r="D1220" s="10" t="s">
        <v>57</v>
      </c>
      <c r="E1220" s="15" t="s">
        <v>4912</v>
      </c>
      <c r="F1220" s="59" t="s">
        <v>4590</v>
      </c>
    </row>
    <row r="1221" spans="1:6" ht="12.75">
      <c r="A1221" s="8" t="s">
        <v>32</v>
      </c>
      <c r="B1221" s="60" t="s">
        <v>4913</v>
      </c>
      <c r="C1221" s="13" t="s">
        <v>4914</v>
      </c>
      <c r="D1221" s="10" t="s">
        <v>57</v>
      </c>
      <c r="E1221" s="15" t="s">
        <v>4915</v>
      </c>
      <c r="F1221" s="59" t="s">
        <v>4673</v>
      </c>
    </row>
    <row r="1222" spans="1:6" ht="12.75">
      <c r="A1222" s="8" t="s">
        <v>32</v>
      </c>
      <c r="B1222" s="60" t="s">
        <v>4916</v>
      </c>
      <c r="C1222" s="13" t="s">
        <v>4917</v>
      </c>
      <c r="D1222" s="10" t="s">
        <v>57</v>
      </c>
      <c r="E1222" s="15" t="s">
        <v>4918</v>
      </c>
      <c r="F1222" s="59" t="s">
        <v>4635</v>
      </c>
    </row>
    <row r="1223" spans="1:6" ht="12.75">
      <c r="A1223" s="8" t="s">
        <v>32</v>
      </c>
      <c r="B1223" s="60" t="s">
        <v>4919</v>
      </c>
      <c r="C1223" s="13" t="s">
        <v>4920</v>
      </c>
      <c r="D1223" s="10" t="s">
        <v>57</v>
      </c>
      <c r="E1223" s="15" t="s">
        <v>4921</v>
      </c>
      <c r="F1223" s="59" t="s">
        <v>4677</v>
      </c>
    </row>
    <row r="1224" spans="1:6" ht="12.75">
      <c r="A1224" s="8" t="s">
        <v>32</v>
      </c>
      <c r="B1224" s="60" t="s">
        <v>4922</v>
      </c>
      <c r="C1224" s="13" t="s">
        <v>4923</v>
      </c>
      <c r="D1224" s="10" t="s">
        <v>57</v>
      </c>
      <c r="E1224" s="15" t="s">
        <v>4924</v>
      </c>
      <c r="F1224" s="59" t="s">
        <v>4609</v>
      </c>
    </row>
    <row r="1225" spans="1:6" ht="12.75">
      <c r="A1225" s="8" t="s">
        <v>32</v>
      </c>
      <c r="B1225" s="60" t="s">
        <v>4925</v>
      </c>
      <c r="C1225" s="13" t="s">
        <v>4926</v>
      </c>
      <c r="D1225" s="10" t="s">
        <v>57</v>
      </c>
      <c r="E1225" s="15" t="s">
        <v>4927</v>
      </c>
      <c r="F1225" s="59" t="s">
        <v>4579</v>
      </c>
    </row>
    <row r="1226" spans="1:6" ht="12.75">
      <c r="A1226" s="8" t="s">
        <v>32</v>
      </c>
      <c r="B1226" s="60" t="s">
        <v>4928</v>
      </c>
      <c r="C1226" s="13" t="s">
        <v>4929</v>
      </c>
      <c r="D1226" s="10" t="s">
        <v>57</v>
      </c>
      <c r="E1226" s="15" t="s">
        <v>4930</v>
      </c>
      <c r="F1226" s="59" t="s">
        <v>4604</v>
      </c>
    </row>
    <row r="1227" spans="1:6" ht="12.75">
      <c r="A1227" s="8" t="s">
        <v>32</v>
      </c>
      <c r="B1227" s="60" t="s">
        <v>4931</v>
      </c>
      <c r="C1227" s="13" t="s">
        <v>4932</v>
      </c>
      <c r="D1227" s="10" t="s">
        <v>57</v>
      </c>
      <c r="E1227" s="15" t="s">
        <v>4933</v>
      </c>
      <c r="F1227" s="59" t="s">
        <v>4687</v>
      </c>
    </row>
    <row r="1228" spans="1:6" ht="12.75">
      <c r="A1228" s="8" t="s">
        <v>32</v>
      </c>
      <c r="B1228" s="60" t="s">
        <v>4934</v>
      </c>
      <c r="C1228" s="13" t="s">
        <v>4935</v>
      </c>
      <c r="D1228" s="10" t="s">
        <v>57</v>
      </c>
      <c r="E1228" s="15" t="s">
        <v>4936</v>
      </c>
      <c r="F1228" s="59" t="s">
        <v>4657</v>
      </c>
    </row>
    <row r="1229" spans="1:6" ht="12.75">
      <c r="A1229" s="8" t="s">
        <v>32</v>
      </c>
      <c r="B1229" s="60" t="s">
        <v>4937</v>
      </c>
      <c r="C1229" s="13" t="s">
        <v>4938</v>
      </c>
      <c r="D1229" s="10" t="s">
        <v>57</v>
      </c>
      <c r="E1229" s="15" t="s">
        <v>4939</v>
      </c>
      <c r="F1229" s="59" t="s">
        <v>4692</v>
      </c>
    </row>
    <row r="1230" spans="1:6" ht="12.75">
      <c r="A1230" s="8" t="s">
        <v>32</v>
      </c>
      <c r="B1230" s="60" t="s">
        <v>4944</v>
      </c>
      <c r="C1230" s="13" t="s">
        <v>4945</v>
      </c>
      <c r="D1230" s="10" t="s">
        <v>57</v>
      </c>
      <c r="E1230" s="15" t="s">
        <v>4947</v>
      </c>
      <c r="F1230" s="59" t="s">
        <v>4635</v>
      </c>
    </row>
    <row r="1231" spans="1:6" ht="12.75">
      <c r="A1231" s="8" t="s">
        <v>32</v>
      </c>
      <c r="B1231" s="60" t="s">
        <v>4949</v>
      </c>
      <c r="C1231" s="13" t="s">
        <v>4950</v>
      </c>
      <c r="D1231" s="10" t="s">
        <v>57</v>
      </c>
      <c r="E1231" s="15" t="s">
        <v>4951</v>
      </c>
      <c r="F1231" s="59" t="s">
        <v>4954</v>
      </c>
    </row>
    <row r="1232" spans="1:6" ht="12.75">
      <c r="A1232" s="8" t="s">
        <v>32</v>
      </c>
      <c r="B1232" s="60" t="s">
        <v>4955</v>
      </c>
      <c r="C1232" s="13" t="s">
        <v>4956</v>
      </c>
      <c r="D1232" s="10" t="s">
        <v>57</v>
      </c>
      <c r="E1232" s="15" t="s">
        <v>4957</v>
      </c>
      <c r="F1232" s="59" t="s">
        <v>4614</v>
      </c>
    </row>
    <row r="1233" spans="1:6" ht="12.75">
      <c r="A1233" s="8" t="s">
        <v>32</v>
      </c>
      <c r="B1233" s="60" t="s">
        <v>4959</v>
      </c>
      <c r="C1233" s="13" t="s">
        <v>4960</v>
      </c>
      <c r="D1233" s="10" t="s">
        <v>57</v>
      </c>
      <c r="E1233" s="15" t="s">
        <v>4961</v>
      </c>
      <c r="F1233" s="59" t="s">
        <v>4595</v>
      </c>
    </row>
    <row r="1234" spans="1:6" ht="12.75">
      <c r="A1234" s="8" t="s">
        <v>32</v>
      </c>
      <c r="B1234" s="60" t="s">
        <v>4964</v>
      </c>
      <c r="C1234" s="13" t="s">
        <v>4965</v>
      </c>
      <c r="D1234" s="10" t="s">
        <v>57</v>
      </c>
      <c r="E1234" s="15" t="s">
        <v>4966</v>
      </c>
      <c r="F1234" s="59" t="s">
        <v>4789</v>
      </c>
    </row>
    <row r="1235" spans="1:6" ht="12.75">
      <c r="A1235" s="8" t="s">
        <v>32</v>
      </c>
      <c r="B1235" s="60" t="s">
        <v>4968</v>
      </c>
      <c r="C1235" s="13" t="s">
        <v>4969</v>
      </c>
      <c r="D1235" s="10" t="s">
        <v>57</v>
      </c>
      <c r="E1235" s="15" t="s">
        <v>4970</v>
      </c>
      <c r="F1235" s="59" t="s">
        <v>4614</v>
      </c>
    </row>
    <row r="1236" spans="1:6" ht="12.75">
      <c r="A1236" s="8" t="s">
        <v>32</v>
      </c>
      <c r="B1236" s="60" t="s">
        <v>4972</v>
      </c>
      <c r="C1236" s="13" t="s">
        <v>4973</v>
      </c>
      <c r="D1236" s="10" t="s">
        <v>57</v>
      </c>
      <c r="E1236" s="15" t="s">
        <v>4974</v>
      </c>
      <c r="F1236" s="59" t="s">
        <v>4657</v>
      </c>
    </row>
    <row r="1237" spans="1:6" ht="12.75">
      <c r="A1237" s="8" t="s">
        <v>32</v>
      </c>
      <c r="B1237" s="60" t="s">
        <v>4975</v>
      </c>
      <c r="C1237" s="13" t="s">
        <v>4976</v>
      </c>
      <c r="D1237" s="10" t="s">
        <v>57</v>
      </c>
      <c r="E1237" s="15" t="s">
        <v>4977</v>
      </c>
      <c r="F1237" s="59" t="s">
        <v>4687</v>
      </c>
    </row>
    <row r="1238" spans="1:6" ht="12.75">
      <c r="A1238" s="8" t="s">
        <v>32</v>
      </c>
      <c r="B1238" s="60" t="s">
        <v>4978</v>
      </c>
      <c r="C1238" s="13" t="s">
        <v>4979</v>
      </c>
      <c r="D1238" s="10" t="s">
        <v>57</v>
      </c>
      <c r="E1238" s="15" t="s">
        <v>4980</v>
      </c>
      <c r="F1238" s="59" t="s">
        <v>4692</v>
      </c>
    </row>
    <row r="1239" spans="1:6" ht="12.75">
      <c r="A1239" s="8" t="s">
        <v>32</v>
      </c>
      <c r="B1239" s="60" t="s">
        <v>4982</v>
      </c>
      <c r="C1239" s="13" t="s">
        <v>4983</v>
      </c>
      <c r="D1239" s="10" t="s">
        <v>57</v>
      </c>
      <c r="E1239" s="15" t="s">
        <v>4984</v>
      </c>
      <c r="F1239" s="59" t="s">
        <v>4609</v>
      </c>
    </row>
    <row r="1240" spans="1:6" ht="12.75">
      <c r="A1240" s="8" t="s">
        <v>32</v>
      </c>
      <c r="B1240" s="60" t="s">
        <v>4985</v>
      </c>
      <c r="C1240" s="13" t="s">
        <v>4986</v>
      </c>
      <c r="D1240" s="10" t="s">
        <v>57</v>
      </c>
      <c r="E1240" s="15" t="s">
        <v>4987</v>
      </c>
      <c r="F1240" s="59" t="s">
        <v>4622</v>
      </c>
    </row>
    <row r="1241" spans="1:6" ht="12.75">
      <c r="A1241" s="8" t="s">
        <v>32</v>
      </c>
      <c r="B1241" s="60" t="s">
        <v>4988</v>
      </c>
      <c r="C1241" s="13" t="s">
        <v>4989</v>
      </c>
      <c r="D1241" s="10" t="s">
        <v>57</v>
      </c>
      <c r="E1241" s="15" t="s">
        <v>4990</v>
      </c>
      <c r="F1241" s="59" t="s">
        <v>4797</v>
      </c>
    </row>
    <row r="1242" spans="1:6" ht="12.75">
      <c r="A1242" s="8" t="s">
        <v>32</v>
      </c>
      <c r="B1242" s="60" t="s">
        <v>4991</v>
      </c>
      <c r="C1242" s="13" t="s">
        <v>4992</v>
      </c>
      <c r="D1242" s="10" t="s">
        <v>57</v>
      </c>
      <c r="E1242" s="15" t="s">
        <v>4993</v>
      </c>
      <c r="F1242" s="59" t="s">
        <v>4692</v>
      </c>
    </row>
    <row r="1243" spans="1:6" ht="12.75">
      <c r="A1243" s="8" t="s">
        <v>32</v>
      </c>
      <c r="B1243" s="60" t="s">
        <v>4995</v>
      </c>
      <c r="C1243" s="13" t="s">
        <v>4996</v>
      </c>
      <c r="D1243" s="10" t="s">
        <v>57</v>
      </c>
      <c r="E1243" s="15" t="s">
        <v>4997</v>
      </c>
      <c r="F1243" s="59" t="s">
        <v>4609</v>
      </c>
    </row>
    <row r="1244" spans="1:6" ht="12.75">
      <c r="A1244" s="8" t="s">
        <v>32</v>
      </c>
      <c r="B1244" s="60" t="s">
        <v>4998</v>
      </c>
      <c r="C1244" s="13" t="s">
        <v>5000</v>
      </c>
      <c r="D1244" s="10" t="s">
        <v>57</v>
      </c>
      <c r="E1244" s="15" t="s">
        <v>5001</v>
      </c>
      <c r="F1244" s="59" t="s">
        <v>4687</v>
      </c>
    </row>
    <row r="1245" spans="1:6" ht="12.75">
      <c r="A1245" s="8" t="s">
        <v>32</v>
      </c>
      <c r="B1245" s="60" t="s">
        <v>5002</v>
      </c>
      <c r="C1245" s="13" t="s">
        <v>5003</v>
      </c>
      <c r="D1245" s="10" t="s">
        <v>57</v>
      </c>
      <c r="E1245" s="15" t="s">
        <v>5004</v>
      </c>
      <c r="F1245" s="59" t="s">
        <v>4622</v>
      </c>
    </row>
    <row r="1246" spans="1:6" ht="12.75">
      <c r="A1246" s="8" t="s">
        <v>32</v>
      </c>
      <c r="B1246" s="60" t="s">
        <v>5006</v>
      </c>
      <c r="C1246" s="13" t="s">
        <v>5007</v>
      </c>
      <c r="D1246" s="10" t="s">
        <v>57</v>
      </c>
      <c r="E1246" s="15" t="s">
        <v>5008</v>
      </c>
      <c r="F1246" s="59" t="s">
        <v>4844</v>
      </c>
    </row>
    <row r="1247" spans="1:6" ht="12.75">
      <c r="A1247" s="8" t="s">
        <v>32</v>
      </c>
      <c r="B1247" s="60" t="s">
        <v>5010</v>
      </c>
      <c r="C1247" s="13" t="s">
        <v>5011</v>
      </c>
      <c r="D1247" s="10" t="s">
        <v>57</v>
      </c>
      <c r="E1247" s="15" t="s">
        <v>5013</v>
      </c>
      <c r="F1247" s="59" t="s">
        <v>4595</v>
      </c>
    </row>
    <row r="1248" spans="1:6" ht="12.75">
      <c r="A1248" s="8" t="s">
        <v>32</v>
      </c>
      <c r="B1248" s="60" t="s">
        <v>5015</v>
      </c>
      <c r="C1248" s="13" t="s">
        <v>5016</v>
      </c>
      <c r="D1248" s="10" t="s">
        <v>57</v>
      </c>
      <c r="E1248" s="15" t="s">
        <v>5017</v>
      </c>
      <c r="F1248" s="59" t="s">
        <v>4673</v>
      </c>
    </row>
    <row r="1249" spans="1:6" ht="12.75">
      <c r="A1249" s="8" t="s">
        <v>32</v>
      </c>
      <c r="B1249" s="60" t="s">
        <v>5019</v>
      </c>
      <c r="C1249" s="13" t="s">
        <v>5020</v>
      </c>
      <c r="D1249" s="10" t="s">
        <v>57</v>
      </c>
      <c r="E1249" s="15" t="s">
        <v>5021</v>
      </c>
      <c r="F1249" s="59" t="s">
        <v>4644</v>
      </c>
    </row>
    <row r="1250" spans="1:6" ht="12.75">
      <c r="A1250" s="8" t="s">
        <v>32</v>
      </c>
      <c r="B1250" s="60" t="s">
        <v>5023</v>
      </c>
      <c r="C1250" s="13" t="s">
        <v>5024</v>
      </c>
      <c r="D1250" s="10" t="s">
        <v>57</v>
      </c>
      <c r="E1250" s="15" t="s">
        <v>5025</v>
      </c>
      <c r="F1250" s="59" t="s">
        <v>5027</v>
      </c>
    </row>
    <row r="1251" spans="1:6" ht="12.75">
      <c r="A1251" s="8" t="s">
        <v>32</v>
      </c>
      <c r="B1251" s="60" t="s">
        <v>5028</v>
      </c>
      <c r="C1251" s="13" t="s">
        <v>5029</v>
      </c>
      <c r="D1251" s="10" t="s">
        <v>57</v>
      </c>
      <c r="E1251" s="15" t="s">
        <v>5030</v>
      </c>
      <c r="F1251" s="59" t="s">
        <v>5031</v>
      </c>
    </row>
    <row r="1252" spans="1:6" ht="12.75">
      <c r="A1252" s="8" t="s">
        <v>32</v>
      </c>
      <c r="B1252" s="60" t="s">
        <v>5032</v>
      </c>
      <c r="C1252" s="13" t="s">
        <v>5033</v>
      </c>
      <c r="D1252" s="10" t="s">
        <v>57</v>
      </c>
      <c r="E1252" s="15" t="s">
        <v>5034</v>
      </c>
      <c r="F1252" s="59" t="s">
        <v>4626</v>
      </c>
    </row>
    <row r="1253" spans="1:6" ht="12.75">
      <c r="A1253" s="8" t="s">
        <v>32</v>
      </c>
      <c r="B1253" s="60" t="s">
        <v>5036</v>
      </c>
      <c r="C1253" s="13" t="s">
        <v>5037</v>
      </c>
      <c r="D1253" s="10" t="s">
        <v>57</v>
      </c>
      <c r="E1253" s="15" t="s">
        <v>5038</v>
      </c>
      <c r="F1253" s="59" t="s">
        <v>4635</v>
      </c>
    </row>
    <row r="1254" spans="1:6" ht="12.75">
      <c r="A1254" s="8" t="s">
        <v>32</v>
      </c>
      <c r="B1254" s="60" t="s">
        <v>5040</v>
      </c>
      <c r="C1254" s="13" t="s">
        <v>5041</v>
      </c>
      <c r="D1254" s="10" t="s">
        <v>57</v>
      </c>
      <c r="E1254" s="15" t="s">
        <v>5042</v>
      </c>
      <c r="F1254" s="59" t="s">
        <v>4677</v>
      </c>
    </row>
    <row r="1255" spans="1:6" ht="12.75">
      <c r="A1255" s="8" t="s">
        <v>32</v>
      </c>
      <c r="B1255" s="60" t="s">
        <v>5044</v>
      </c>
      <c r="C1255" s="13" t="s">
        <v>5045</v>
      </c>
      <c r="D1255" s="10" t="s">
        <v>57</v>
      </c>
      <c r="E1255" s="15" t="s">
        <v>5046</v>
      </c>
      <c r="F1255" s="59" t="s">
        <v>4590</v>
      </c>
    </row>
    <row r="1256" spans="1:6" ht="12.75">
      <c r="A1256" s="8" t="s">
        <v>32</v>
      </c>
      <c r="B1256" s="60" t="s">
        <v>5048</v>
      </c>
      <c r="C1256" s="13" t="s">
        <v>5049</v>
      </c>
      <c r="D1256" s="10" t="s">
        <v>57</v>
      </c>
      <c r="E1256" s="15" t="s">
        <v>5050</v>
      </c>
      <c r="F1256" s="59" t="s">
        <v>4789</v>
      </c>
    </row>
    <row r="1257" spans="1:6" ht="12.75">
      <c r="A1257" s="8" t="s">
        <v>32</v>
      </c>
      <c r="B1257" s="60" t="s">
        <v>5052</v>
      </c>
      <c r="C1257" s="13" t="s">
        <v>5053</v>
      </c>
      <c r="D1257" s="10" t="s">
        <v>57</v>
      </c>
      <c r="E1257" s="15" t="s">
        <v>5054</v>
      </c>
      <c r="F1257" s="59" t="s">
        <v>5056</v>
      </c>
    </row>
    <row r="1258" spans="1:6" ht="12.75">
      <c r="A1258" s="8" t="s">
        <v>32</v>
      </c>
      <c r="B1258" s="60" t="s">
        <v>5057</v>
      </c>
      <c r="C1258" s="13" t="s">
        <v>5058</v>
      </c>
      <c r="D1258" s="10" t="s">
        <v>57</v>
      </c>
      <c r="E1258" s="15" t="s">
        <v>5059</v>
      </c>
      <c r="F1258" s="59" t="s">
        <v>4604</v>
      </c>
    </row>
    <row r="1259" spans="1:6" ht="12.75">
      <c r="A1259" s="8" t="s">
        <v>32</v>
      </c>
      <c r="B1259" s="60" t="s">
        <v>5061</v>
      </c>
      <c r="C1259" s="13" t="s">
        <v>5062</v>
      </c>
      <c r="D1259" s="10" t="s">
        <v>57</v>
      </c>
      <c r="E1259" s="15" t="s">
        <v>5063</v>
      </c>
      <c r="F1259" s="59" t="s">
        <v>4590</v>
      </c>
    </row>
    <row r="1260" spans="1:6" ht="12.75">
      <c r="A1260" s="8" t="s">
        <v>32</v>
      </c>
      <c r="B1260" s="60" t="s">
        <v>5065</v>
      </c>
      <c r="C1260" s="13" t="s">
        <v>5066</v>
      </c>
      <c r="D1260" s="10" t="s">
        <v>57</v>
      </c>
      <c r="E1260" s="15" t="s">
        <v>5067</v>
      </c>
      <c r="F1260" s="59" t="s">
        <v>4635</v>
      </c>
    </row>
    <row r="1261" spans="1:6" ht="12.75">
      <c r="A1261" s="8" t="s">
        <v>32</v>
      </c>
      <c r="B1261" s="60" t="s">
        <v>5069</v>
      </c>
      <c r="C1261" s="13" t="s">
        <v>5070</v>
      </c>
      <c r="D1261" s="10" t="s">
        <v>57</v>
      </c>
      <c r="E1261" s="15" t="s">
        <v>5071</v>
      </c>
      <c r="F1261" s="59" t="s">
        <v>5073</v>
      </c>
    </row>
    <row r="1262" spans="1:6" ht="12.75">
      <c r="A1262" s="8" t="s">
        <v>32</v>
      </c>
      <c r="B1262" s="60" t="s">
        <v>5075</v>
      </c>
      <c r="C1262" s="13" t="s">
        <v>5076</v>
      </c>
      <c r="D1262" s="10" t="s">
        <v>57</v>
      </c>
      <c r="E1262" s="15" t="s">
        <v>5077</v>
      </c>
      <c r="F1262" s="59" t="s">
        <v>5079</v>
      </c>
    </row>
    <row r="1263" spans="1:6" ht="12.75">
      <c r="A1263" s="8" t="s">
        <v>32</v>
      </c>
      <c r="B1263" s="60" t="s">
        <v>5080</v>
      </c>
      <c r="C1263" s="13" t="s">
        <v>5081</v>
      </c>
      <c r="D1263" s="10" t="s">
        <v>57</v>
      </c>
      <c r="E1263" s="15" t="s">
        <v>5082</v>
      </c>
      <c r="F1263" s="59" t="s">
        <v>4579</v>
      </c>
    </row>
    <row r="1264" spans="1:6" ht="12.75">
      <c r="A1264" s="8" t="s">
        <v>32</v>
      </c>
      <c r="B1264" s="60" t="s">
        <v>5084</v>
      </c>
      <c r="C1264" s="13" t="s">
        <v>4787</v>
      </c>
      <c r="D1264" s="10" t="s">
        <v>57</v>
      </c>
      <c r="E1264" s="15" t="s">
        <v>5085</v>
      </c>
      <c r="F1264" s="59" t="s">
        <v>4789</v>
      </c>
    </row>
    <row r="1265" spans="1:6" ht="12.75">
      <c r="A1265" s="8" t="s">
        <v>32</v>
      </c>
      <c r="B1265" s="60" t="s">
        <v>5087</v>
      </c>
      <c r="C1265" s="13" t="s">
        <v>5088</v>
      </c>
      <c r="D1265" s="10" t="s">
        <v>57</v>
      </c>
      <c r="E1265" s="15" t="s">
        <v>5089</v>
      </c>
      <c r="F1265" s="59" t="s">
        <v>4700</v>
      </c>
    </row>
    <row r="1266" spans="1:6" ht="12.75">
      <c r="A1266" s="8" t="s">
        <v>32</v>
      </c>
      <c r="B1266" s="60" t="s">
        <v>5093</v>
      </c>
      <c r="C1266" s="13" t="s">
        <v>5094</v>
      </c>
      <c r="D1266" s="10" t="s">
        <v>57</v>
      </c>
      <c r="E1266" s="15" t="s">
        <v>5095</v>
      </c>
      <c r="F1266" s="59" t="s">
        <v>4692</v>
      </c>
    </row>
    <row r="1267" spans="1:6" ht="12.75">
      <c r="A1267" s="8" t="s">
        <v>32</v>
      </c>
      <c r="B1267" s="60" t="s">
        <v>5097</v>
      </c>
      <c r="C1267" s="13" t="s">
        <v>5098</v>
      </c>
      <c r="D1267" s="10" t="s">
        <v>57</v>
      </c>
      <c r="E1267" s="15" t="s">
        <v>5099</v>
      </c>
      <c r="F1267" s="59" t="s">
        <v>4687</v>
      </c>
    </row>
    <row r="1268" spans="1:6" ht="12.75">
      <c r="A1268" s="8" t="s">
        <v>32</v>
      </c>
      <c r="B1268" s="60" t="s">
        <v>5100</v>
      </c>
      <c r="C1268" s="13" t="s">
        <v>5101</v>
      </c>
      <c r="D1268" s="10" t="s">
        <v>57</v>
      </c>
      <c r="E1268" s="15" t="s">
        <v>5102</v>
      </c>
      <c r="F1268" s="59" t="s">
        <v>4614</v>
      </c>
    </row>
    <row r="1269" spans="1:6" ht="12.75">
      <c r="A1269" s="8" t="s">
        <v>32</v>
      </c>
      <c r="B1269" s="60" t="s">
        <v>5105</v>
      </c>
      <c r="C1269" s="13" t="s">
        <v>5106</v>
      </c>
      <c r="D1269" s="10" t="s">
        <v>57</v>
      </c>
      <c r="E1269" s="15" t="s">
        <v>5107</v>
      </c>
      <c r="F1269" s="59" t="s">
        <v>4789</v>
      </c>
    </row>
    <row r="1270" spans="1:6" ht="12.75">
      <c r="A1270" s="8" t="s">
        <v>32</v>
      </c>
      <c r="B1270" s="60" t="s">
        <v>5116</v>
      </c>
      <c r="C1270" s="13" t="s">
        <v>5117</v>
      </c>
      <c r="D1270" s="10" t="s">
        <v>57</v>
      </c>
      <c r="E1270" s="15" t="s">
        <v>5118</v>
      </c>
      <c r="F1270" s="59" t="s">
        <v>4579</v>
      </c>
    </row>
    <row r="1271" spans="1:6" ht="12.75">
      <c r="A1271" s="8" t="s">
        <v>32</v>
      </c>
      <c r="B1271" s="60" t="s">
        <v>5120</v>
      </c>
      <c r="C1271" s="13" t="s">
        <v>5121</v>
      </c>
      <c r="D1271" s="10" t="s">
        <v>57</v>
      </c>
      <c r="E1271" s="15" t="s">
        <v>5122</v>
      </c>
      <c r="F1271" s="59" t="s">
        <v>4700</v>
      </c>
    </row>
    <row r="1272" spans="1:6" ht="12.75">
      <c r="A1272" s="8" t="s">
        <v>32</v>
      </c>
      <c r="B1272" s="60" t="s">
        <v>5124</v>
      </c>
      <c r="C1272" s="13" t="s">
        <v>5125</v>
      </c>
      <c r="D1272" s="10" t="s">
        <v>57</v>
      </c>
      <c r="E1272" s="15" t="s">
        <v>5126</v>
      </c>
      <c r="F1272" s="59" t="s">
        <v>4635</v>
      </c>
    </row>
    <row r="1273" spans="1:6" ht="12.75">
      <c r="A1273" s="8" t="s">
        <v>32</v>
      </c>
      <c r="B1273" s="60" t="s">
        <v>5128</v>
      </c>
      <c r="C1273" s="13" t="s">
        <v>5129</v>
      </c>
      <c r="D1273" s="10" t="s">
        <v>57</v>
      </c>
      <c r="E1273" s="15" t="s">
        <v>5130</v>
      </c>
      <c r="F1273" s="59" t="s">
        <v>4748</v>
      </c>
    </row>
    <row r="1274" spans="1:6" ht="12.75">
      <c r="A1274" s="8" t="s">
        <v>32</v>
      </c>
      <c r="B1274" s="60" t="s">
        <v>5132</v>
      </c>
      <c r="C1274" s="13" t="s">
        <v>5134</v>
      </c>
      <c r="D1274" s="10" t="s">
        <v>57</v>
      </c>
      <c r="E1274" s="15" t="s">
        <v>5135</v>
      </c>
      <c r="F1274" s="59" t="s">
        <v>4604</v>
      </c>
    </row>
    <row r="1275" spans="1:6" ht="12.75">
      <c r="A1275" s="60" t="s">
        <v>34</v>
      </c>
      <c r="B1275" s="60" t="s">
        <v>5138</v>
      </c>
      <c r="C1275" s="13" t="s">
        <v>5139</v>
      </c>
      <c r="D1275" s="10" t="s">
        <v>57</v>
      </c>
      <c r="E1275" s="15" t="s">
        <v>5141</v>
      </c>
      <c r="F1275" s="59" t="s">
        <v>5142</v>
      </c>
    </row>
    <row r="1276" spans="1:6" ht="12.75">
      <c r="A1276" s="60" t="s">
        <v>34</v>
      </c>
      <c r="B1276" s="60" t="s">
        <v>5143</v>
      </c>
      <c r="C1276" s="13" t="s">
        <v>5144</v>
      </c>
      <c r="D1276" s="10" t="s">
        <v>57</v>
      </c>
      <c r="E1276" s="15" t="s">
        <v>5141</v>
      </c>
      <c r="F1276" s="59" t="s">
        <v>5142</v>
      </c>
    </row>
    <row r="1277" spans="1:6" ht="12.75">
      <c r="A1277" s="60" t="s">
        <v>34</v>
      </c>
      <c r="B1277" s="60" t="s">
        <v>5145</v>
      </c>
      <c r="C1277" s="13" t="s">
        <v>5146</v>
      </c>
      <c r="D1277" s="10" t="s">
        <v>57</v>
      </c>
      <c r="E1277" s="15" t="s">
        <v>5141</v>
      </c>
      <c r="F1277" s="59" t="s">
        <v>5142</v>
      </c>
    </row>
    <row r="1278" spans="1:6" ht="12.75">
      <c r="A1278" s="60" t="s">
        <v>34</v>
      </c>
      <c r="B1278" s="60" t="s">
        <v>5148</v>
      </c>
      <c r="C1278" s="13" t="s">
        <v>5149</v>
      </c>
      <c r="D1278" s="10" t="s">
        <v>57</v>
      </c>
      <c r="E1278" s="15" t="s">
        <v>5141</v>
      </c>
      <c r="F1278" s="59" t="s">
        <v>5142</v>
      </c>
    </row>
    <row r="1279" spans="1:6" ht="12.75">
      <c r="A1279" s="60" t="s">
        <v>34</v>
      </c>
      <c r="B1279" s="60" t="s">
        <v>5150</v>
      </c>
      <c r="C1279" s="13" t="s">
        <v>5151</v>
      </c>
      <c r="D1279" s="10" t="s">
        <v>57</v>
      </c>
      <c r="E1279" s="15" t="s">
        <v>5141</v>
      </c>
      <c r="F1279" s="59" t="s">
        <v>5142</v>
      </c>
    </row>
    <row r="1280" spans="1:6" ht="12.75">
      <c r="A1280" s="60" t="s">
        <v>34</v>
      </c>
      <c r="B1280" s="60" t="s">
        <v>5152</v>
      </c>
      <c r="C1280" s="13" t="s">
        <v>5153</v>
      </c>
      <c r="D1280" s="10" t="s">
        <v>57</v>
      </c>
      <c r="E1280" s="15" t="s">
        <v>5141</v>
      </c>
      <c r="F1280" s="59" t="s">
        <v>5142</v>
      </c>
    </row>
    <row r="1281" spans="1:6" ht="12.75">
      <c r="A1281" s="60" t="s">
        <v>34</v>
      </c>
      <c r="B1281" s="60" t="s">
        <v>5297</v>
      </c>
      <c r="C1281" s="13" t="s">
        <v>5298</v>
      </c>
      <c r="D1281" s="10" t="s">
        <v>57</v>
      </c>
      <c r="E1281" s="15" t="s">
        <v>5141</v>
      </c>
      <c r="F1281" s="59" t="s">
        <v>5142</v>
      </c>
    </row>
    <row r="1282" spans="1:6" ht="12.75">
      <c r="A1282" s="60" t="s">
        <v>34</v>
      </c>
      <c r="B1282" s="60" t="s">
        <v>5299</v>
      </c>
      <c r="C1282" s="13" t="s">
        <v>5300</v>
      </c>
      <c r="D1282" s="10" t="s">
        <v>57</v>
      </c>
      <c r="E1282" s="15" t="s">
        <v>5141</v>
      </c>
      <c r="F1282" s="59" t="s">
        <v>5142</v>
      </c>
    </row>
    <row r="1283" spans="1:6" ht="12.75">
      <c r="A1283" s="60" t="s">
        <v>34</v>
      </c>
      <c r="B1283" s="60" t="s">
        <v>5301</v>
      </c>
      <c r="C1283" s="13" t="s">
        <v>5302</v>
      </c>
      <c r="D1283" s="10" t="s">
        <v>57</v>
      </c>
      <c r="E1283" s="15" t="s">
        <v>5141</v>
      </c>
      <c r="F1283" s="59" t="s">
        <v>5142</v>
      </c>
    </row>
    <row r="1284" spans="1:6" ht="12.75">
      <c r="A1284" s="60" t="s">
        <v>34</v>
      </c>
      <c r="B1284" s="60" t="s">
        <v>5303</v>
      </c>
      <c r="C1284" s="13" t="s">
        <v>5304</v>
      </c>
      <c r="D1284" s="10" t="s">
        <v>57</v>
      </c>
      <c r="E1284" s="15" t="s">
        <v>5141</v>
      </c>
      <c r="F1284" s="59" t="s">
        <v>5142</v>
      </c>
    </row>
    <row r="1285" spans="1:6" ht="12.75">
      <c r="A1285" s="60" t="s">
        <v>34</v>
      </c>
      <c r="B1285" s="60" t="s">
        <v>5305</v>
      </c>
      <c r="C1285" s="13" t="s">
        <v>5306</v>
      </c>
      <c r="D1285" s="10" t="s">
        <v>57</v>
      </c>
      <c r="E1285" s="15" t="s">
        <v>5141</v>
      </c>
      <c r="F1285" s="59" t="s">
        <v>5142</v>
      </c>
    </row>
    <row r="1286" spans="1:6" ht="12.75">
      <c r="A1286" s="60" t="s">
        <v>34</v>
      </c>
      <c r="B1286" s="60" t="s">
        <v>5307</v>
      </c>
      <c r="C1286" s="13" t="s">
        <v>5308</v>
      </c>
      <c r="D1286" s="10" t="s">
        <v>57</v>
      </c>
      <c r="E1286" s="15" t="s">
        <v>5141</v>
      </c>
      <c r="F1286" s="59" t="s">
        <v>5142</v>
      </c>
    </row>
    <row r="1287" spans="1:6" ht="12.75">
      <c r="A1287" s="60" t="s">
        <v>34</v>
      </c>
      <c r="B1287" s="60" t="s">
        <v>5310</v>
      </c>
      <c r="C1287" s="13" t="s">
        <v>5311</v>
      </c>
      <c r="D1287" s="10" t="s">
        <v>57</v>
      </c>
      <c r="E1287" s="15" t="s">
        <v>5141</v>
      </c>
      <c r="F1287" s="59" t="s">
        <v>5142</v>
      </c>
    </row>
    <row r="1288" spans="1:6" ht="12.75">
      <c r="A1288" s="60" t="s">
        <v>34</v>
      </c>
      <c r="B1288" s="60" t="s">
        <v>5312</v>
      </c>
      <c r="C1288" s="13" t="s">
        <v>5313</v>
      </c>
      <c r="D1288" s="10" t="s">
        <v>57</v>
      </c>
      <c r="E1288" s="15" t="s">
        <v>5141</v>
      </c>
      <c r="F1288" s="59" t="s">
        <v>5142</v>
      </c>
    </row>
    <row r="1289" spans="1:6" ht="12.75">
      <c r="A1289" s="60" t="s">
        <v>34</v>
      </c>
      <c r="B1289" s="60" t="s">
        <v>5314</v>
      </c>
      <c r="C1289" s="13" t="s">
        <v>5315</v>
      </c>
      <c r="D1289" s="10" t="s">
        <v>57</v>
      </c>
      <c r="E1289" s="15" t="s">
        <v>5141</v>
      </c>
      <c r="F1289" s="59" t="s">
        <v>5142</v>
      </c>
    </row>
    <row r="1290" spans="1:6" ht="12.75">
      <c r="A1290" s="60" t="s">
        <v>34</v>
      </c>
      <c r="B1290" s="60" t="s">
        <v>5316</v>
      </c>
      <c r="C1290" s="13" t="s">
        <v>5317</v>
      </c>
      <c r="D1290" s="10" t="s">
        <v>57</v>
      </c>
      <c r="E1290" s="15" t="s">
        <v>5141</v>
      </c>
      <c r="F1290" s="59" t="s">
        <v>5142</v>
      </c>
    </row>
    <row r="1291" spans="1:6" ht="12.75">
      <c r="A1291" s="60" t="s">
        <v>34</v>
      </c>
      <c r="B1291" s="60" t="s">
        <v>5318</v>
      </c>
      <c r="C1291" s="13" t="s">
        <v>5319</v>
      </c>
      <c r="D1291" s="10" t="s">
        <v>57</v>
      </c>
      <c r="E1291" s="15" t="s">
        <v>5141</v>
      </c>
      <c r="F1291" s="59" t="s">
        <v>5142</v>
      </c>
    </row>
    <row r="1292" spans="1:6" ht="12.75">
      <c r="A1292" s="60" t="s">
        <v>34</v>
      </c>
      <c r="B1292" s="60" t="s">
        <v>5321</v>
      </c>
      <c r="C1292" s="13" t="s">
        <v>5322</v>
      </c>
      <c r="D1292" s="10" t="s">
        <v>57</v>
      </c>
      <c r="E1292" s="15" t="s">
        <v>5141</v>
      </c>
      <c r="F1292" s="59" t="s">
        <v>5142</v>
      </c>
    </row>
    <row r="1293" spans="1:6" ht="12.75">
      <c r="A1293" s="60" t="s">
        <v>34</v>
      </c>
      <c r="B1293" s="60" t="s">
        <v>5323</v>
      </c>
      <c r="C1293" s="13" t="s">
        <v>5324</v>
      </c>
      <c r="D1293" s="10" t="s">
        <v>57</v>
      </c>
      <c r="E1293" s="15" t="s">
        <v>5141</v>
      </c>
      <c r="F1293" s="59" t="s">
        <v>5142</v>
      </c>
    </row>
    <row r="1294" spans="1:6" ht="12.75">
      <c r="A1294" s="60" t="s">
        <v>34</v>
      </c>
      <c r="B1294" s="60" t="s">
        <v>5325</v>
      </c>
      <c r="C1294" s="13" t="s">
        <v>5326</v>
      </c>
      <c r="D1294" s="10" t="s">
        <v>57</v>
      </c>
      <c r="E1294" s="15" t="s">
        <v>5141</v>
      </c>
      <c r="F1294" s="59" t="s">
        <v>5142</v>
      </c>
    </row>
    <row r="1295" spans="1:6" ht="12.75">
      <c r="A1295" s="60" t="s">
        <v>34</v>
      </c>
      <c r="B1295" s="60" t="s">
        <v>5327</v>
      </c>
      <c r="C1295" s="13" t="s">
        <v>5328</v>
      </c>
      <c r="D1295" s="10" t="s">
        <v>57</v>
      </c>
      <c r="E1295" s="15" t="s">
        <v>5141</v>
      </c>
      <c r="F1295" s="59" t="s">
        <v>5142</v>
      </c>
    </row>
    <row r="1296" spans="1:6" ht="12.75">
      <c r="A1296" s="60" t="s">
        <v>34</v>
      </c>
      <c r="B1296" s="60" t="s">
        <v>5329</v>
      </c>
      <c r="C1296" s="13" t="s">
        <v>5330</v>
      </c>
      <c r="D1296" s="10" t="s">
        <v>57</v>
      </c>
      <c r="E1296" s="15" t="s">
        <v>5141</v>
      </c>
      <c r="F1296" s="59" t="s">
        <v>5142</v>
      </c>
    </row>
    <row r="1297" spans="1:6" ht="12.75">
      <c r="A1297" s="60" t="s">
        <v>34</v>
      </c>
      <c r="B1297" s="60" t="s">
        <v>5331</v>
      </c>
      <c r="C1297" s="13" t="s">
        <v>5332</v>
      </c>
      <c r="D1297" s="10" t="s">
        <v>57</v>
      </c>
      <c r="E1297" s="15" t="s">
        <v>5141</v>
      </c>
      <c r="F1297" s="59" t="s">
        <v>5142</v>
      </c>
    </row>
    <row r="1298" spans="1:6" ht="12.75">
      <c r="A1298" s="60" t="s">
        <v>34</v>
      </c>
      <c r="B1298" s="60" t="s">
        <v>5333</v>
      </c>
      <c r="C1298" s="13" t="s">
        <v>5334</v>
      </c>
      <c r="D1298" s="10" t="s">
        <v>57</v>
      </c>
      <c r="E1298" s="15" t="s">
        <v>5141</v>
      </c>
      <c r="F1298" s="59" t="s">
        <v>5142</v>
      </c>
    </row>
    <row r="1299" spans="1:6" ht="12.75">
      <c r="A1299" s="60" t="s">
        <v>34</v>
      </c>
      <c r="B1299" s="60" t="s">
        <v>5335</v>
      </c>
      <c r="C1299" s="13" t="s">
        <v>5336</v>
      </c>
      <c r="D1299" s="10" t="s">
        <v>57</v>
      </c>
      <c r="E1299" s="15" t="s">
        <v>5141</v>
      </c>
      <c r="F1299" s="59" t="s">
        <v>5142</v>
      </c>
    </row>
    <row r="1300" spans="1:6" ht="12.75">
      <c r="A1300" s="60" t="s">
        <v>34</v>
      </c>
      <c r="B1300" s="60" t="s">
        <v>5337</v>
      </c>
      <c r="C1300" s="13" t="s">
        <v>5338</v>
      </c>
      <c r="D1300" s="10" t="s">
        <v>57</v>
      </c>
      <c r="E1300" s="15" t="s">
        <v>5141</v>
      </c>
      <c r="F1300" s="59" t="s">
        <v>5142</v>
      </c>
    </row>
    <row r="1301" spans="1:6" ht="12.75">
      <c r="A1301" s="60" t="s">
        <v>34</v>
      </c>
      <c r="B1301" s="60" t="s">
        <v>5339</v>
      </c>
      <c r="C1301" s="13" t="s">
        <v>5340</v>
      </c>
      <c r="D1301" s="10" t="s">
        <v>57</v>
      </c>
      <c r="E1301" s="15" t="s">
        <v>5141</v>
      </c>
      <c r="F1301" s="59" t="s">
        <v>5142</v>
      </c>
    </row>
    <row r="1302" spans="1:6" ht="12.75">
      <c r="A1302" s="60" t="s">
        <v>34</v>
      </c>
      <c r="B1302" s="60" t="s">
        <v>5341</v>
      </c>
      <c r="C1302" s="13" t="s">
        <v>5342</v>
      </c>
      <c r="D1302" s="10" t="s">
        <v>57</v>
      </c>
      <c r="E1302" s="15" t="s">
        <v>5141</v>
      </c>
      <c r="F1302" s="59" t="s">
        <v>5142</v>
      </c>
    </row>
    <row r="1303" spans="1:6" ht="12.75">
      <c r="A1303" s="60" t="s">
        <v>34</v>
      </c>
      <c r="B1303" s="60" t="s">
        <v>5343</v>
      </c>
      <c r="C1303" s="13" t="s">
        <v>5344</v>
      </c>
      <c r="D1303" s="10" t="s">
        <v>57</v>
      </c>
      <c r="E1303" s="15" t="s">
        <v>5141</v>
      </c>
      <c r="F1303" s="59" t="s">
        <v>5142</v>
      </c>
    </row>
    <row r="1304" spans="1:6" ht="12.75">
      <c r="A1304" s="60" t="s">
        <v>34</v>
      </c>
      <c r="B1304" s="60" t="s">
        <v>5345</v>
      </c>
      <c r="C1304" s="13" t="s">
        <v>5346</v>
      </c>
      <c r="D1304" s="10" t="s">
        <v>57</v>
      </c>
      <c r="E1304" s="15" t="s">
        <v>5141</v>
      </c>
      <c r="F1304" s="59" t="s">
        <v>5142</v>
      </c>
    </row>
    <row r="1305" spans="1:6" ht="12.75">
      <c r="A1305" s="60" t="s">
        <v>34</v>
      </c>
      <c r="B1305" s="60" t="s">
        <v>5348</v>
      </c>
      <c r="C1305" s="13" t="s">
        <v>5349</v>
      </c>
      <c r="D1305" s="10" t="s">
        <v>57</v>
      </c>
      <c r="E1305" s="15" t="s">
        <v>5141</v>
      </c>
      <c r="F1305" s="59" t="s">
        <v>5142</v>
      </c>
    </row>
    <row r="1306" spans="1:6" ht="12.75">
      <c r="A1306" s="60" t="s">
        <v>34</v>
      </c>
      <c r="B1306" s="60" t="s">
        <v>5350</v>
      </c>
      <c r="C1306" s="13" t="s">
        <v>5351</v>
      </c>
      <c r="D1306" s="10" t="s">
        <v>57</v>
      </c>
      <c r="E1306" s="15" t="s">
        <v>5141</v>
      </c>
      <c r="F1306" s="59" t="s">
        <v>5142</v>
      </c>
    </row>
    <row r="1307" spans="1:6" ht="12.75">
      <c r="A1307" s="60" t="s">
        <v>34</v>
      </c>
      <c r="B1307" s="60" t="s">
        <v>5352</v>
      </c>
      <c r="C1307" s="13" t="s">
        <v>5353</v>
      </c>
      <c r="D1307" s="10" t="s">
        <v>57</v>
      </c>
      <c r="E1307" s="15" t="s">
        <v>5141</v>
      </c>
      <c r="F1307" s="59" t="s">
        <v>5142</v>
      </c>
    </row>
    <row r="1308" spans="1:6" ht="12.75">
      <c r="A1308" s="60" t="s">
        <v>34</v>
      </c>
      <c r="B1308" s="60" t="s">
        <v>5354</v>
      </c>
      <c r="C1308" s="13" t="s">
        <v>5355</v>
      </c>
      <c r="D1308" s="10" t="s">
        <v>57</v>
      </c>
      <c r="E1308" s="15" t="s">
        <v>5141</v>
      </c>
      <c r="F1308" s="59" t="s">
        <v>5142</v>
      </c>
    </row>
    <row r="1309" spans="1:6" ht="12.75">
      <c r="A1309" s="60" t="s">
        <v>34</v>
      </c>
      <c r="B1309" s="60" t="s">
        <v>5357</v>
      </c>
      <c r="C1309" s="13" t="s">
        <v>5358</v>
      </c>
      <c r="D1309" s="10" t="s">
        <v>57</v>
      </c>
      <c r="E1309" s="15" t="s">
        <v>5141</v>
      </c>
      <c r="F1309" s="59" t="s">
        <v>5142</v>
      </c>
    </row>
    <row r="1310" spans="1:6" ht="12.75">
      <c r="A1310" s="60" t="s">
        <v>34</v>
      </c>
      <c r="B1310" s="60" t="s">
        <v>5359</v>
      </c>
      <c r="C1310" s="13" t="s">
        <v>5360</v>
      </c>
      <c r="D1310" s="10" t="s">
        <v>57</v>
      </c>
      <c r="E1310" s="15" t="s">
        <v>5141</v>
      </c>
      <c r="F1310" s="59" t="s">
        <v>5142</v>
      </c>
    </row>
    <row r="1311" spans="1:6" ht="12.75">
      <c r="A1311" s="60" t="s">
        <v>34</v>
      </c>
      <c r="B1311" s="60" t="s">
        <v>5361</v>
      </c>
      <c r="C1311" s="13" t="s">
        <v>5362</v>
      </c>
      <c r="D1311" s="10" t="s">
        <v>57</v>
      </c>
      <c r="E1311" s="15" t="s">
        <v>5141</v>
      </c>
      <c r="F1311" s="59" t="s">
        <v>5142</v>
      </c>
    </row>
    <row r="1312" spans="1:6" ht="12.75">
      <c r="A1312" s="60" t="s">
        <v>34</v>
      </c>
      <c r="B1312" s="60" t="s">
        <v>5363</v>
      </c>
      <c r="C1312" s="13" t="s">
        <v>5364</v>
      </c>
      <c r="D1312" s="10" t="s">
        <v>57</v>
      </c>
      <c r="E1312" s="15" t="s">
        <v>5141</v>
      </c>
      <c r="F1312" s="59" t="s">
        <v>5142</v>
      </c>
    </row>
    <row r="1313" spans="1:6" ht="12.75">
      <c r="A1313" s="60" t="s">
        <v>34</v>
      </c>
      <c r="B1313" s="60" t="s">
        <v>5366</v>
      </c>
      <c r="C1313" s="13" t="s">
        <v>5367</v>
      </c>
      <c r="D1313" s="10" t="s">
        <v>57</v>
      </c>
      <c r="E1313" s="15" t="s">
        <v>5141</v>
      </c>
      <c r="F1313" s="59" t="s">
        <v>5142</v>
      </c>
    </row>
    <row r="1314" spans="1:6" ht="12.75">
      <c r="A1314" s="60" t="s">
        <v>34</v>
      </c>
      <c r="B1314" s="60" t="s">
        <v>5368</v>
      </c>
      <c r="C1314" s="13" t="s">
        <v>5369</v>
      </c>
      <c r="D1314" s="10" t="s">
        <v>57</v>
      </c>
      <c r="E1314" s="15" t="s">
        <v>5141</v>
      </c>
      <c r="F1314" s="59" t="s">
        <v>5142</v>
      </c>
    </row>
    <row r="1315" spans="1:6" ht="12.75">
      <c r="A1315" s="60" t="s">
        <v>34</v>
      </c>
      <c r="B1315" s="60" t="s">
        <v>5370</v>
      </c>
      <c r="C1315" s="13" t="s">
        <v>5371</v>
      </c>
      <c r="D1315" s="10" t="s">
        <v>57</v>
      </c>
      <c r="E1315" s="15" t="s">
        <v>5141</v>
      </c>
      <c r="F1315" s="59" t="s">
        <v>5142</v>
      </c>
    </row>
    <row r="1316" spans="1:6" ht="12.75">
      <c r="A1316" s="60" t="s">
        <v>34</v>
      </c>
      <c r="B1316" s="60" t="s">
        <v>5372</v>
      </c>
      <c r="C1316" s="13" t="s">
        <v>5373</v>
      </c>
      <c r="D1316" s="10" t="s">
        <v>57</v>
      </c>
      <c r="E1316" s="15" t="s">
        <v>5141</v>
      </c>
      <c r="F1316" s="59" t="s">
        <v>5142</v>
      </c>
    </row>
    <row r="1317" spans="1:6" ht="12.75">
      <c r="A1317" s="60" t="s">
        <v>34</v>
      </c>
      <c r="B1317" s="60" t="s">
        <v>5375</v>
      </c>
      <c r="C1317" s="13" t="s">
        <v>5376</v>
      </c>
      <c r="D1317" s="10" t="s">
        <v>57</v>
      </c>
      <c r="E1317" s="15" t="s">
        <v>5141</v>
      </c>
      <c r="F1317" s="59" t="s">
        <v>5142</v>
      </c>
    </row>
    <row r="1318" spans="1:6" ht="12.75">
      <c r="A1318" s="60" t="s">
        <v>34</v>
      </c>
      <c r="B1318" s="60" t="s">
        <v>5377</v>
      </c>
      <c r="C1318" s="13" t="s">
        <v>5378</v>
      </c>
      <c r="D1318" s="10" t="s">
        <v>57</v>
      </c>
      <c r="E1318" s="15" t="s">
        <v>5141</v>
      </c>
      <c r="F1318" s="59" t="s">
        <v>5142</v>
      </c>
    </row>
    <row r="1319" spans="1:6" ht="12.75">
      <c r="A1319" s="60" t="s">
        <v>34</v>
      </c>
      <c r="B1319" s="60" t="s">
        <v>5379</v>
      </c>
      <c r="C1319" s="13" t="s">
        <v>5380</v>
      </c>
      <c r="D1319" s="10" t="s">
        <v>57</v>
      </c>
      <c r="E1319" s="15" t="s">
        <v>5141</v>
      </c>
      <c r="F1319" s="59" t="s">
        <v>5142</v>
      </c>
    </row>
    <row r="1320" spans="1:6" ht="12.75">
      <c r="A1320" s="60" t="s">
        <v>34</v>
      </c>
      <c r="B1320" s="60" t="s">
        <v>5382</v>
      </c>
      <c r="C1320" s="13" t="s">
        <v>5383</v>
      </c>
      <c r="D1320" s="10" t="s">
        <v>57</v>
      </c>
      <c r="E1320" s="15" t="s">
        <v>5141</v>
      </c>
      <c r="F1320" s="59" t="s">
        <v>5142</v>
      </c>
    </row>
    <row r="1321" spans="1:6" ht="12.75">
      <c r="A1321" s="60" t="s">
        <v>34</v>
      </c>
      <c r="B1321" s="60" t="s">
        <v>5384</v>
      </c>
      <c r="C1321" s="13" t="s">
        <v>5385</v>
      </c>
      <c r="D1321" s="10" t="s">
        <v>57</v>
      </c>
      <c r="E1321" s="15" t="s">
        <v>5141</v>
      </c>
      <c r="F1321" s="59" t="s">
        <v>5142</v>
      </c>
    </row>
    <row r="1322" spans="1:6" ht="12.75">
      <c r="A1322" s="60" t="s">
        <v>34</v>
      </c>
      <c r="B1322" s="60" t="s">
        <v>5386</v>
      </c>
      <c r="C1322" s="13" t="s">
        <v>5387</v>
      </c>
      <c r="D1322" s="10" t="s">
        <v>57</v>
      </c>
      <c r="E1322" s="15" t="s">
        <v>5141</v>
      </c>
      <c r="F1322" s="59" t="s">
        <v>5142</v>
      </c>
    </row>
    <row r="1323" spans="1:6" ht="12.75">
      <c r="A1323" s="60" t="s">
        <v>34</v>
      </c>
      <c r="B1323" s="60" t="s">
        <v>5388</v>
      </c>
      <c r="C1323" s="13" t="s">
        <v>5389</v>
      </c>
      <c r="D1323" s="10" t="s">
        <v>57</v>
      </c>
      <c r="E1323" s="15" t="s">
        <v>5141</v>
      </c>
      <c r="F1323" s="59" t="s">
        <v>5142</v>
      </c>
    </row>
    <row r="1324" spans="1:6" ht="12.75">
      <c r="A1324" s="60" t="s">
        <v>34</v>
      </c>
      <c r="B1324" s="60" t="s">
        <v>5391</v>
      </c>
      <c r="C1324" s="13" t="s">
        <v>5392</v>
      </c>
      <c r="D1324" s="10" t="s">
        <v>57</v>
      </c>
      <c r="E1324" s="15" t="s">
        <v>5141</v>
      </c>
      <c r="F1324" s="59" t="s">
        <v>5142</v>
      </c>
    </row>
    <row r="1325" spans="1:6" ht="12.75">
      <c r="A1325" s="60" t="s">
        <v>34</v>
      </c>
      <c r="B1325" s="60" t="s">
        <v>5393</v>
      </c>
      <c r="C1325" s="13" t="s">
        <v>5394</v>
      </c>
      <c r="D1325" s="10" t="s">
        <v>57</v>
      </c>
      <c r="E1325" s="15" t="s">
        <v>5141</v>
      </c>
      <c r="F1325" s="59" t="s">
        <v>5142</v>
      </c>
    </row>
    <row r="1326" spans="1:6" ht="12.75">
      <c r="A1326" s="60" t="s">
        <v>34</v>
      </c>
      <c r="B1326" s="60" t="s">
        <v>5395</v>
      </c>
      <c r="C1326" s="13" t="s">
        <v>5396</v>
      </c>
      <c r="D1326" s="10" t="s">
        <v>57</v>
      </c>
      <c r="E1326" s="15" t="s">
        <v>5141</v>
      </c>
      <c r="F1326" s="59" t="s">
        <v>5142</v>
      </c>
    </row>
    <row r="1327" spans="1:6" ht="12.75">
      <c r="A1327" s="60" t="s">
        <v>34</v>
      </c>
      <c r="B1327" s="60" t="s">
        <v>5397</v>
      </c>
      <c r="C1327" s="13" t="s">
        <v>5398</v>
      </c>
      <c r="D1327" s="10" t="s">
        <v>57</v>
      </c>
      <c r="E1327" s="15" t="s">
        <v>5141</v>
      </c>
      <c r="F1327" s="59" t="s">
        <v>5142</v>
      </c>
    </row>
    <row r="1328" spans="1:6" ht="12.75">
      <c r="A1328" s="60" t="s">
        <v>34</v>
      </c>
      <c r="B1328" s="60" t="s">
        <v>5400</v>
      </c>
      <c r="C1328" s="13" t="s">
        <v>5401</v>
      </c>
      <c r="D1328" s="10" t="s">
        <v>57</v>
      </c>
      <c r="E1328" s="15" t="s">
        <v>5141</v>
      </c>
      <c r="F1328" s="59" t="s">
        <v>5142</v>
      </c>
    </row>
    <row r="1329" spans="1:6" ht="12.75">
      <c r="A1329" s="60" t="s">
        <v>34</v>
      </c>
      <c r="B1329" s="60" t="s">
        <v>5402</v>
      </c>
      <c r="C1329" s="13" t="s">
        <v>5403</v>
      </c>
      <c r="D1329" s="10" t="s">
        <v>57</v>
      </c>
      <c r="E1329" s="15" t="s">
        <v>5141</v>
      </c>
      <c r="F1329" s="59" t="s">
        <v>5142</v>
      </c>
    </row>
    <row r="1330" spans="1:6" ht="12.75">
      <c r="A1330" s="60" t="s">
        <v>34</v>
      </c>
      <c r="B1330" s="60" t="s">
        <v>5404</v>
      </c>
      <c r="C1330" s="13" t="s">
        <v>5405</v>
      </c>
      <c r="D1330" s="10" t="s">
        <v>57</v>
      </c>
      <c r="E1330" s="15" t="s">
        <v>5141</v>
      </c>
      <c r="F1330" s="59" t="s">
        <v>5142</v>
      </c>
    </row>
    <row r="1331" spans="1:6" ht="12.75">
      <c r="A1331" s="60" t="s">
        <v>34</v>
      </c>
      <c r="B1331" s="60" t="s">
        <v>5406</v>
      </c>
      <c r="C1331" s="13" t="s">
        <v>5407</v>
      </c>
      <c r="D1331" s="10" t="s">
        <v>57</v>
      </c>
      <c r="E1331" s="15" t="s">
        <v>5141</v>
      </c>
      <c r="F1331" s="59" t="s">
        <v>5142</v>
      </c>
    </row>
    <row r="1332" spans="1:6" ht="12.75">
      <c r="A1332" s="60" t="s">
        <v>34</v>
      </c>
      <c r="B1332" s="60" t="s">
        <v>5409</v>
      </c>
      <c r="C1332" s="13" t="s">
        <v>5410</v>
      </c>
      <c r="D1332" s="10" t="s">
        <v>57</v>
      </c>
      <c r="E1332" s="15" t="s">
        <v>5141</v>
      </c>
      <c r="F1332" s="59" t="s">
        <v>5142</v>
      </c>
    </row>
    <row r="1333" spans="1:6" ht="12.75">
      <c r="A1333" s="60" t="s">
        <v>34</v>
      </c>
      <c r="B1333" s="60" t="s">
        <v>5411</v>
      </c>
      <c r="C1333" s="13" t="s">
        <v>5412</v>
      </c>
      <c r="D1333" s="10" t="s">
        <v>57</v>
      </c>
      <c r="E1333" s="15" t="s">
        <v>5141</v>
      </c>
      <c r="F1333" s="59" t="s">
        <v>5142</v>
      </c>
    </row>
    <row r="1334" spans="1:6" ht="12.75">
      <c r="A1334" s="60" t="s">
        <v>34</v>
      </c>
      <c r="B1334" s="60" t="s">
        <v>5413</v>
      </c>
      <c r="C1334" s="13" t="s">
        <v>5414</v>
      </c>
      <c r="D1334" s="10" t="s">
        <v>57</v>
      </c>
      <c r="E1334" s="15" t="s">
        <v>5141</v>
      </c>
      <c r="F1334" s="59" t="s">
        <v>5142</v>
      </c>
    </row>
    <row r="1335" spans="1:6" ht="12.75">
      <c r="A1335" s="60" t="s">
        <v>34</v>
      </c>
      <c r="B1335" s="60" t="s">
        <v>5415</v>
      </c>
      <c r="C1335" s="13" t="s">
        <v>5416</v>
      </c>
      <c r="D1335" s="10" t="s">
        <v>57</v>
      </c>
      <c r="E1335" s="15" t="s">
        <v>5141</v>
      </c>
      <c r="F1335" s="59" t="s">
        <v>5142</v>
      </c>
    </row>
    <row r="1336" spans="1:6" ht="12.75">
      <c r="A1336" s="60" t="s">
        <v>34</v>
      </c>
      <c r="B1336" s="60" t="s">
        <v>5418</v>
      </c>
      <c r="C1336" s="13" t="s">
        <v>5419</v>
      </c>
      <c r="D1336" s="10" t="s">
        <v>57</v>
      </c>
      <c r="E1336" s="15" t="s">
        <v>5141</v>
      </c>
      <c r="F1336" s="59" t="s">
        <v>5142</v>
      </c>
    </row>
    <row r="1337" spans="1:6" ht="12.75">
      <c r="A1337" s="60" t="s">
        <v>34</v>
      </c>
      <c r="B1337" s="60" t="s">
        <v>5420</v>
      </c>
      <c r="C1337" s="13" t="s">
        <v>5421</v>
      </c>
      <c r="D1337" s="10" t="s">
        <v>57</v>
      </c>
      <c r="E1337" s="15" t="s">
        <v>5141</v>
      </c>
      <c r="F1337" s="59" t="s">
        <v>5142</v>
      </c>
    </row>
    <row r="1338" spans="1:6" ht="12.75">
      <c r="A1338" s="60" t="s">
        <v>34</v>
      </c>
      <c r="B1338" s="60" t="s">
        <v>5422</v>
      </c>
      <c r="C1338" s="13" t="s">
        <v>5423</v>
      </c>
      <c r="D1338" s="10" t="s">
        <v>57</v>
      </c>
      <c r="E1338" s="15" t="s">
        <v>5141</v>
      </c>
      <c r="F1338" s="59" t="s">
        <v>5142</v>
      </c>
    </row>
    <row r="1339" spans="1:6" ht="12.75">
      <c r="A1339" s="60" t="s">
        <v>34</v>
      </c>
      <c r="B1339" s="60" t="s">
        <v>5424</v>
      </c>
      <c r="C1339" s="13" t="s">
        <v>5425</v>
      </c>
      <c r="D1339" s="10" t="s">
        <v>57</v>
      </c>
      <c r="E1339" s="15" t="s">
        <v>5141</v>
      </c>
      <c r="F1339" s="59" t="s">
        <v>5142</v>
      </c>
    </row>
    <row r="1340" spans="1:6" ht="12.75">
      <c r="A1340" s="60" t="s">
        <v>34</v>
      </c>
      <c r="B1340" s="60" t="s">
        <v>5426</v>
      </c>
      <c r="C1340" s="13" t="s">
        <v>5427</v>
      </c>
      <c r="D1340" s="10" t="s">
        <v>57</v>
      </c>
      <c r="E1340" s="15" t="s">
        <v>5141</v>
      </c>
      <c r="F1340" s="59" t="s">
        <v>5142</v>
      </c>
    </row>
    <row r="1341" spans="1:6" ht="12.75">
      <c r="A1341" s="60" t="s">
        <v>34</v>
      </c>
      <c r="B1341" s="60" t="s">
        <v>5428</v>
      </c>
      <c r="C1341" s="13" t="s">
        <v>5429</v>
      </c>
      <c r="D1341" s="10" t="s">
        <v>57</v>
      </c>
      <c r="E1341" s="15" t="s">
        <v>5141</v>
      </c>
      <c r="F1341" s="59" t="s">
        <v>5142</v>
      </c>
    </row>
    <row r="1342" spans="1:6" ht="12.75">
      <c r="A1342" s="60" t="s">
        <v>34</v>
      </c>
      <c r="B1342" s="60" t="s">
        <v>5430</v>
      </c>
      <c r="C1342" s="13" t="s">
        <v>5432</v>
      </c>
      <c r="D1342" s="10" t="s">
        <v>57</v>
      </c>
      <c r="E1342" s="15" t="s">
        <v>5141</v>
      </c>
      <c r="F1342" s="59" t="s">
        <v>5142</v>
      </c>
    </row>
    <row r="1343" spans="1:6" ht="12.75">
      <c r="A1343" s="60" t="s">
        <v>34</v>
      </c>
      <c r="B1343" s="60" t="s">
        <v>5433</v>
      </c>
      <c r="C1343" s="13" t="s">
        <v>5434</v>
      </c>
      <c r="D1343" s="10" t="s">
        <v>57</v>
      </c>
      <c r="E1343" s="15" t="s">
        <v>5141</v>
      </c>
      <c r="F1343" s="59" t="s">
        <v>5142</v>
      </c>
    </row>
    <row r="1344" spans="1:6" ht="12.75">
      <c r="A1344" s="60" t="s">
        <v>34</v>
      </c>
      <c r="B1344" s="60" t="s">
        <v>5435</v>
      </c>
      <c r="C1344" s="13" t="s">
        <v>5436</v>
      </c>
      <c r="D1344" s="10" t="s">
        <v>57</v>
      </c>
      <c r="E1344" s="15" t="s">
        <v>5141</v>
      </c>
      <c r="F1344" s="59" t="s">
        <v>5142</v>
      </c>
    </row>
    <row r="1345" spans="1:6" ht="12.75">
      <c r="A1345" s="60" t="s">
        <v>34</v>
      </c>
      <c r="B1345" s="60" t="s">
        <v>5437</v>
      </c>
      <c r="C1345" s="13" t="s">
        <v>5438</v>
      </c>
      <c r="D1345" s="10" t="s">
        <v>57</v>
      </c>
      <c r="E1345" s="15" t="s">
        <v>5141</v>
      </c>
      <c r="F1345" s="59" t="s">
        <v>5142</v>
      </c>
    </row>
    <row r="1346" spans="1:6" ht="12.75">
      <c r="A1346" s="60" t="s">
        <v>34</v>
      </c>
      <c r="B1346" s="60" t="s">
        <v>5440</v>
      </c>
      <c r="C1346" s="13" t="s">
        <v>5441</v>
      </c>
      <c r="D1346" s="10" t="s">
        <v>57</v>
      </c>
      <c r="E1346" s="15" t="s">
        <v>5141</v>
      </c>
      <c r="F1346" s="59" t="s">
        <v>5142</v>
      </c>
    </row>
    <row r="1347" spans="1:6" ht="12.75">
      <c r="A1347" s="60" t="s">
        <v>34</v>
      </c>
      <c r="B1347" s="60" t="s">
        <v>5442</v>
      </c>
      <c r="C1347" s="13" t="s">
        <v>5443</v>
      </c>
      <c r="D1347" s="10" t="s">
        <v>57</v>
      </c>
      <c r="E1347" s="15" t="s">
        <v>5141</v>
      </c>
      <c r="F1347" s="59" t="s">
        <v>5142</v>
      </c>
    </row>
    <row r="1348" spans="1:6" ht="12.75">
      <c r="A1348" s="60" t="s">
        <v>34</v>
      </c>
      <c r="B1348" s="60" t="s">
        <v>5444</v>
      </c>
      <c r="C1348" s="13" t="s">
        <v>5445</v>
      </c>
      <c r="D1348" s="10" t="s">
        <v>57</v>
      </c>
      <c r="E1348" s="15" t="s">
        <v>5141</v>
      </c>
      <c r="F1348" s="59" t="s">
        <v>5142</v>
      </c>
    </row>
    <row r="1349" spans="1:6" ht="12.75">
      <c r="A1349" s="60" t="s">
        <v>34</v>
      </c>
      <c r="B1349" s="60" t="s">
        <v>5446</v>
      </c>
      <c r="C1349" s="13" t="s">
        <v>5447</v>
      </c>
      <c r="D1349" s="10" t="s">
        <v>57</v>
      </c>
      <c r="E1349" s="15" t="s">
        <v>5141</v>
      </c>
      <c r="F1349" s="59" t="s">
        <v>5142</v>
      </c>
    </row>
    <row r="1350" spans="1:6" ht="12.75">
      <c r="A1350" s="60" t="s">
        <v>34</v>
      </c>
      <c r="B1350" s="60" t="s">
        <v>5449</v>
      </c>
      <c r="C1350" s="13" t="s">
        <v>5450</v>
      </c>
      <c r="D1350" s="10" t="s">
        <v>57</v>
      </c>
      <c r="E1350" s="15" t="s">
        <v>5141</v>
      </c>
      <c r="F1350" s="59" t="s">
        <v>5142</v>
      </c>
    </row>
    <row r="1351" spans="1:6" ht="12.75">
      <c r="A1351" s="60" t="s">
        <v>34</v>
      </c>
      <c r="B1351" s="60" t="s">
        <v>5451</v>
      </c>
      <c r="C1351" s="13" t="s">
        <v>5452</v>
      </c>
      <c r="D1351" s="10" t="s">
        <v>57</v>
      </c>
      <c r="E1351" s="15" t="s">
        <v>5141</v>
      </c>
      <c r="F1351" s="59" t="s">
        <v>5142</v>
      </c>
    </row>
    <row r="1352" spans="1:6" ht="12.75">
      <c r="A1352" s="60" t="s">
        <v>34</v>
      </c>
      <c r="B1352" s="60" t="s">
        <v>5453</v>
      </c>
      <c r="C1352" s="13" t="s">
        <v>5454</v>
      </c>
      <c r="D1352" s="10" t="s">
        <v>57</v>
      </c>
      <c r="E1352" s="15" t="s">
        <v>5141</v>
      </c>
      <c r="F1352" s="59" t="s">
        <v>5142</v>
      </c>
    </row>
    <row r="1353" spans="1:6" ht="12.75">
      <c r="A1353" s="60" t="s">
        <v>34</v>
      </c>
      <c r="B1353" s="60" t="s">
        <v>5456</v>
      </c>
      <c r="C1353" s="13" t="s">
        <v>5457</v>
      </c>
      <c r="D1353" s="10" t="s">
        <v>57</v>
      </c>
      <c r="E1353" s="15" t="s">
        <v>5141</v>
      </c>
      <c r="F1353" s="59" t="s">
        <v>5142</v>
      </c>
    </row>
    <row r="1354" spans="1:6" ht="12.75">
      <c r="A1354" s="60" t="s">
        <v>34</v>
      </c>
      <c r="B1354" s="60" t="s">
        <v>5458</v>
      </c>
      <c r="C1354" s="13" t="s">
        <v>5459</v>
      </c>
      <c r="D1354" s="10" t="s">
        <v>57</v>
      </c>
      <c r="E1354" s="15" t="s">
        <v>5141</v>
      </c>
      <c r="F1354" s="59" t="s">
        <v>5142</v>
      </c>
    </row>
    <row r="1355" spans="1:6" ht="12.75">
      <c r="A1355" s="60" t="s">
        <v>34</v>
      </c>
      <c r="B1355" s="60" t="s">
        <v>5460</v>
      </c>
      <c r="C1355" s="13" t="s">
        <v>5461</v>
      </c>
      <c r="D1355" s="10" t="s">
        <v>57</v>
      </c>
      <c r="E1355" s="15" t="s">
        <v>5141</v>
      </c>
      <c r="F1355" s="59" t="s">
        <v>5142</v>
      </c>
    </row>
    <row r="1356" spans="1:6" ht="12.75">
      <c r="A1356" s="60" t="s">
        <v>34</v>
      </c>
      <c r="B1356" s="60" t="s">
        <v>5463</v>
      </c>
      <c r="C1356" s="13" t="s">
        <v>5464</v>
      </c>
      <c r="D1356" s="10" t="s">
        <v>57</v>
      </c>
      <c r="E1356" s="15" t="s">
        <v>5141</v>
      </c>
      <c r="F1356" s="59" t="s">
        <v>5142</v>
      </c>
    </row>
    <row r="1357" spans="1:6" ht="12.75">
      <c r="A1357" s="60" t="s">
        <v>34</v>
      </c>
      <c r="B1357" s="60" t="s">
        <v>5465</v>
      </c>
      <c r="C1357" s="13" t="s">
        <v>5466</v>
      </c>
      <c r="D1357" s="10" t="s">
        <v>57</v>
      </c>
      <c r="E1357" s="15" t="s">
        <v>5141</v>
      </c>
      <c r="F1357" s="59" t="s">
        <v>5142</v>
      </c>
    </row>
    <row r="1358" spans="1:6" ht="12.75">
      <c r="A1358" s="60" t="s">
        <v>34</v>
      </c>
      <c r="B1358" s="60" t="s">
        <v>5467</v>
      </c>
      <c r="C1358" s="13" t="s">
        <v>5468</v>
      </c>
      <c r="D1358" s="10" t="s">
        <v>57</v>
      </c>
      <c r="E1358" s="15" t="s">
        <v>5141</v>
      </c>
      <c r="F1358" s="59" t="s">
        <v>5142</v>
      </c>
    </row>
    <row r="1359" spans="1:6" ht="12.75">
      <c r="A1359" s="60" t="s">
        <v>34</v>
      </c>
      <c r="B1359" s="60" t="s">
        <v>5469</v>
      </c>
      <c r="C1359" s="13" t="s">
        <v>5470</v>
      </c>
      <c r="D1359" s="10" t="s">
        <v>57</v>
      </c>
      <c r="E1359" s="15" t="s">
        <v>5141</v>
      </c>
      <c r="F1359" s="59" t="s">
        <v>5142</v>
      </c>
    </row>
    <row r="1360" spans="1:6" ht="12.75">
      <c r="A1360" s="60" t="s">
        <v>34</v>
      </c>
      <c r="B1360" s="60" t="s">
        <v>5472</v>
      </c>
      <c r="C1360" s="13" t="s">
        <v>5473</v>
      </c>
      <c r="D1360" s="10" t="s">
        <v>57</v>
      </c>
      <c r="E1360" s="15" t="s">
        <v>5141</v>
      </c>
      <c r="F1360" s="59" t="s">
        <v>5142</v>
      </c>
    </row>
    <row r="1361" spans="1:6" ht="12.75">
      <c r="A1361" s="60" t="s">
        <v>34</v>
      </c>
      <c r="B1361" s="60" t="s">
        <v>5474</v>
      </c>
      <c r="C1361" s="13" t="s">
        <v>5475</v>
      </c>
      <c r="D1361" s="10" t="s">
        <v>57</v>
      </c>
      <c r="E1361" s="15" t="s">
        <v>5141</v>
      </c>
      <c r="F1361" s="59" t="s">
        <v>5142</v>
      </c>
    </row>
    <row r="1362" spans="1:6" ht="12.75">
      <c r="A1362" s="60" t="s">
        <v>34</v>
      </c>
      <c r="B1362" s="60" t="s">
        <v>5476</v>
      </c>
      <c r="C1362" s="13" t="s">
        <v>5477</v>
      </c>
      <c r="D1362" s="10" t="s">
        <v>57</v>
      </c>
      <c r="E1362" s="15" t="s">
        <v>5141</v>
      </c>
      <c r="F1362" s="59" t="s">
        <v>5142</v>
      </c>
    </row>
    <row r="1363" spans="1:6" ht="12.75">
      <c r="A1363" s="60" t="s">
        <v>34</v>
      </c>
      <c r="B1363" s="60" t="s">
        <v>5478</v>
      </c>
      <c r="C1363" s="13" t="s">
        <v>5479</v>
      </c>
      <c r="D1363" s="10" t="s">
        <v>57</v>
      </c>
      <c r="E1363" s="15" t="s">
        <v>5141</v>
      </c>
      <c r="F1363" s="59" t="s">
        <v>5142</v>
      </c>
    </row>
    <row r="1364" spans="1:6" ht="12.75">
      <c r="A1364" s="60" t="s">
        <v>34</v>
      </c>
      <c r="B1364" s="60" t="s">
        <v>5481</v>
      </c>
      <c r="C1364" s="13" t="s">
        <v>5482</v>
      </c>
      <c r="D1364" s="10" t="s">
        <v>57</v>
      </c>
      <c r="E1364" s="15" t="s">
        <v>5141</v>
      </c>
      <c r="F1364" s="59" t="s">
        <v>5142</v>
      </c>
    </row>
    <row r="1365" spans="1:6" ht="12.75">
      <c r="A1365" s="60" t="s">
        <v>34</v>
      </c>
      <c r="B1365" s="60" t="s">
        <v>5483</v>
      </c>
      <c r="C1365" s="13" t="s">
        <v>5484</v>
      </c>
      <c r="D1365" s="10" t="s">
        <v>57</v>
      </c>
      <c r="E1365" s="15" t="s">
        <v>5141</v>
      </c>
      <c r="F1365" s="59" t="s">
        <v>5142</v>
      </c>
    </row>
    <row r="1366" spans="1:6" ht="12.75">
      <c r="A1366" s="60" t="s">
        <v>34</v>
      </c>
      <c r="B1366" s="60" t="s">
        <v>5485</v>
      </c>
      <c r="C1366" s="13" t="s">
        <v>5486</v>
      </c>
      <c r="D1366" s="10" t="s">
        <v>57</v>
      </c>
      <c r="E1366" s="15" t="s">
        <v>5141</v>
      </c>
      <c r="F1366" s="59" t="s">
        <v>5142</v>
      </c>
    </row>
    <row r="1367" spans="1:6" ht="12.75">
      <c r="A1367" s="60" t="s">
        <v>34</v>
      </c>
      <c r="B1367" s="60" t="s">
        <v>5488</v>
      </c>
      <c r="C1367" s="13" t="s">
        <v>5489</v>
      </c>
      <c r="D1367" s="10" t="s">
        <v>57</v>
      </c>
      <c r="E1367" s="15" t="s">
        <v>5141</v>
      </c>
      <c r="F1367" s="59" t="s">
        <v>5142</v>
      </c>
    </row>
    <row r="1368" spans="1:6" ht="12.75">
      <c r="A1368" s="60" t="s">
        <v>34</v>
      </c>
      <c r="B1368" s="60" t="s">
        <v>5490</v>
      </c>
      <c r="C1368" s="13" t="s">
        <v>5491</v>
      </c>
      <c r="D1368" s="10" t="s">
        <v>57</v>
      </c>
      <c r="E1368" s="15" t="s">
        <v>5141</v>
      </c>
      <c r="F1368" s="59" t="s">
        <v>5142</v>
      </c>
    </row>
    <row r="1369" spans="1:6" ht="12.75">
      <c r="A1369" s="60" t="s">
        <v>34</v>
      </c>
      <c r="B1369" s="60" t="s">
        <v>5492</v>
      </c>
      <c r="C1369" s="13" t="s">
        <v>5493</v>
      </c>
      <c r="D1369" s="10" t="s">
        <v>57</v>
      </c>
      <c r="E1369" s="15" t="s">
        <v>5141</v>
      </c>
      <c r="F1369" s="59" t="s">
        <v>5142</v>
      </c>
    </row>
    <row r="1370" spans="1:6" ht="12.75">
      <c r="A1370" s="60" t="s">
        <v>34</v>
      </c>
      <c r="B1370" s="60" t="s">
        <v>5494</v>
      </c>
      <c r="C1370" s="13" t="s">
        <v>5495</v>
      </c>
      <c r="D1370" s="10" t="s">
        <v>57</v>
      </c>
      <c r="E1370" s="15" t="s">
        <v>5141</v>
      </c>
      <c r="F1370" s="59" t="s">
        <v>5142</v>
      </c>
    </row>
    <row r="1371" spans="1:6" ht="12.75">
      <c r="A1371" s="60" t="s">
        <v>34</v>
      </c>
      <c r="B1371" s="60" t="s">
        <v>5496</v>
      </c>
      <c r="C1371" s="13" t="s">
        <v>5497</v>
      </c>
      <c r="D1371" s="10" t="s">
        <v>57</v>
      </c>
      <c r="E1371" s="15" t="s">
        <v>5141</v>
      </c>
      <c r="F1371" s="59" t="s">
        <v>5142</v>
      </c>
    </row>
    <row r="1372" spans="1:6" ht="12.75">
      <c r="A1372" s="60" t="s">
        <v>34</v>
      </c>
      <c r="B1372" s="60" t="s">
        <v>5499</v>
      </c>
      <c r="C1372" s="13" t="s">
        <v>5500</v>
      </c>
      <c r="D1372" s="10" t="s">
        <v>57</v>
      </c>
      <c r="E1372" s="15" t="s">
        <v>5141</v>
      </c>
      <c r="F1372" s="59" t="s">
        <v>5142</v>
      </c>
    </row>
    <row r="1373" spans="1:6" ht="12.75">
      <c r="A1373" s="60" t="s">
        <v>34</v>
      </c>
      <c r="B1373" s="60" t="s">
        <v>5501</v>
      </c>
      <c r="C1373" s="13" t="s">
        <v>5502</v>
      </c>
      <c r="D1373" s="10" t="s">
        <v>57</v>
      </c>
      <c r="E1373" s="15" t="s">
        <v>5141</v>
      </c>
      <c r="F1373" s="59" t="s">
        <v>5142</v>
      </c>
    </row>
    <row r="1374" spans="1:6" ht="12.75">
      <c r="A1374" s="60" t="s">
        <v>34</v>
      </c>
      <c r="B1374" s="60" t="s">
        <v>5503</v>
      </c>
      <c r="C1374" s="13" t="s">
        <v>5504</v>
      </c>
      <c r="D1374" s="10" t="s">
        <v>57</v>
      </c>
      <c r="E1374" s="15" t="s">
        <v>5141</v>
      </c>
      <c r="F1374" s="59" t="s">
        <v>5142</v>
      </c>
    </row>
    <row r="1375" spans="1:6" ht="12.75">
      <c r="A1375" s="60" t="s">
        <v>34</v>
      </c>
      <c r="B1375" s="60" t="s">
        <v>5505</v>
      </c>
      <c r="C1375" s="13" t="s">
        <v>5506</v>
      </c>
      <c r="D1375" s="10" t="s">
        <v>57</v>
      </c>
      <c r="E1375" s="15" t="s">
        <v>5141</v>
      </c>
      <c r="F1375" s="59" t="s">
        <v>5142</v>
      </c>
    </row>
    <row r="1376" spans="1:6" ht="12.75">
      <c r="A1376" s="60" t="s">
        <v>34</v>
      </c>
      <c r="B1376" s="60" t="s">
        <v>5507</v>
      </c>
      <c r="C1376" s="13" t="s">
        <v>5508</v>
      </c>
      <c r="D1376" s="10" t="s">
        <v>57</v>
      </c>
      <c r="E1376" s="15" t="s">
        <v>5141</v>
      </c>
      <c r="F1376" s="59" t="s">
        <v>5142</v>
      </c>
    </row>
    <row r="1377" spans="1:6" ht="12.75">
      <c r="A1377" s="60" t="s">
        <v>34</v>
      </c>
      <c r="B1377" s="60" t="s">
        <v>5509</v>
      </c>
      <c r="C1377" s="13" t="s">
        <v>5510</v>
      </c>
      <c r="D1377" s="10" t="s">
        <v>57</v>
      </c>
      <c r="E1377" s="15" t="s">
        <v>5141</v>
      </c>
      <c r="F1377" s="59" t="s">
        <v>5142</v>
      </c>
    </row>
    <row r="1378" spans="1:6" ht="12.75">
      <c r="A1378" s="60" t="s">
        <v>34</v>
      </c>
      <c r="B1378" s="60" t="s">
        <v>5511</v>
      </c>
      <c r="C1378" s="13" t="s">
        <v>5512</v>
      </c>
      <c r="D1378" s="10" t="s">
        <v>57</v>
      </c>
      <c r="E1378" s="15" t="s">
        <v>5141</v>
      </c>
      <c r="F1378" s="59" t="s">
        <v>5142</v>
      </c>
    </row>
    <row r="1379" spans="1:6" ht="12.75">
      <c r="A1379" s="60" t="s">
        <v>34</v>
      </c>
      <c r="B1379" s="60" t="s">
        <v>5513</v>
      </c>
      <c r="C1379" s="13" t="s">
        <v>5514</v>
      </c>
      <c r="D1379" s="10" t="s">
        <v>57</v>
      </c>
      <c r="E1379" s="15" t="s">
        <v>5141</v>
      </c>
      <c r="F1379" s="59" t="s">
        <v>5142</v>
      </c>
    </row>
    <row r="1380" spans="1:6" ht="12.75">
      <c r="A1380" s="60" t="s">
        <v>34</v>
      </c>
      <c r="B1380" s="60" t="s">
        <v>5516</v>
      </c>
      <c r="C1380" s="13" t="s">
        <v>5517</v>
      </c>
      <c r="D1380" s="10" t="s">
        <v>57</v>
      </c>
      <c r="E1380" s="15" t="s">
        <v>5141</v>
      </c>
      <c r="F1380" s="59" t="s">
        <v>5142</v>
      </c>
    </row>
    <row r="1381" spans="1:6" ht="12.75">
      <c r="A1381" s="60" t="s">
        <v>34</v>
      </c>
      <c r="B1381" s="60" t="s">
        <v>5518</v>
      </c>
      <c r="C1381" s="13" t="s">
        <v>5519</v>
      </c>
      <c r="D1381" s="10" t="s">
        <v>57</v>
      </c>
      <c r="E1381" s="15" t="s">
        <v>5141</v>
      </c>
      <c r="F1381" s="59" t="s">
        <v>5142</v>
      </c>
    </row>
    <row r="1382" spans="1:6" ht="12.75">
      <c r="A1382" s="60" t="s">
        <v>34</v>
      </c>
      <c r="B1382" s="60" t="s">
        <v>5520</v>
      </c>
      <c r="C1382" s="13" t="s">
        <v>5521</v>
      </c>
      <c r="D1382" s="10" t="s">
        <v>57</v>
      </c>
      <c r="E1382" s="15" t="s">
        <v>5141</v>
      </c>
      <c r="F1382" s="59" t="s">
        <v>5142</v>
      </c>
    </row>
    <row r="1383" spans="1:6" ht="12.75">
      <c r="A1383" s="60" t="s">
        <v>34</v>
      </c>
      <c r="B1383" s="60" t="s">
        <v>5522</v>
      </c>
      <c r="C1383" s="13" t="s">
        <v>5523</v>
      </c>
      <c r="D1383" s="10" t="s">
        <v>57</v>
      </c>
      <c r="E1383" s="15" t="s">
        <v>5141</v>
      </c>
      <c r="F1383" s="59" t="s">
        <v>5142</v>
      </c>
    </row>
    <row r="1384" spans="1:6" ht="12.75">
      <c r="A1384" s="60" t="s">
        <v>34</v>
      </c>
      <c r="B1384" s="60" t="s">
        <v>5524</v>
      </c>
      <c r="C1384" s="13" t="s">
        <v>5525</v>
      </c>
      <c r="D1384" s="10" t="s">
        <v>57</v>
      </c>
      <c r="E1384" s="15" t="s">
        <v>5141</v>
      </c>
      <c r="F1384" s="59" t="s">
        <v>5142</v>
      </c>
    </row>
    <row r="1385" spans="1:6" ht="12.75">
      <c r="A1385" s="60" t="s">
        <v>34</v>
      </c>
      <c r="B1385" s="60" t="s">
        <v>5527</v>
      </c>
      <c r="C1385" s="13" t="s">
        <v>5528</v>
      </c>
      <c r="D1385" s="10" t="s">
        <v>57</v>
      </c>
      <c r="E1385" s="15" t="s">
        <v>5141</v>
      </c>
      <c r="F1385" s="59" t="s">
        <v>5142</v>
      </c>
    </row>
    <row r="1386" spans="1:6" ht="12.75">
      <c r="A1386" s="60" t="s">
        <v>34</v>
      </c>
      <c r="B1386" s="60" t="s">
        <v>5529</v>
      </c>
      <c r="C1386" s="13" t="s">
        <v>5530</v>
      </c>
      <c r="D1386" s="10" t="s">
        <v>57</v>
      </c>
      <c r="E1386" s="15" t="s">
        <v>5141</v>
      </c>
      <c r="F1386" s="59" t="s">
        <v>5142</v>
      </c>
    </row>
    <row r="1387" spans="1:6" ht="12.75">
      <c r="A1387" s="60" t="s">
        <v>34</v>
      </c>
      <c r="B1387" s="60" t="s">
        <v>5531</v>
      </c>
      <c r="C1387" s="13" t="s">
        <v>5532</v>
      </c>
      <c r="D1387" s="10" t="s">
        <v>57</v>
      </c>
      <c r="E1387" s="15" t="s">
        <v>5141</v>
      </c>
      <c r="F1387" s="59" t="s">
        <v>5142</v>
      </c>
    </row>
    <row r="1388" spans="1:6" ht="12.75">
      <c r="A1388" s="60" t="s">
        <v>34</v>
      </c>
      <c r="B1388" s="60" t="s">
        <v>5533</v>
      </c>
      <c r="C1388" s="13" t="s">
        <v>5534</v>
      </c>
      <c r="D1388" s="10" t="s">
        <v>57</v>
      </c>
      <c r="E1388" s="15" t="s">
        <v>5141</v>
      </c>
      <c r="F1388" s="59" t="s">
        <v>5142</v>
      </c>
    </row>
    <row r="1389" spans="1:6" ht="12.75">
      <c r="A1389" s="60" t="s">
        <v>34</v>
      </c>
      <c r="B1389" s="60" t="s">
        <v>5536</v>
      </c>
      <c r="C1389" s="13" t="s">
        <v>5537</v>
      </c>
      <c r="D1389" s="10" t="s">
        <v>57</v>
      </c>
      <c r="E1389" s="15" t="s">
        <v>5141</v>
      </c>
      <c r="F1389" s="59" t="s">
        <v>5142</v>
      </c>
    </row>
    <row r="1390" spans="1:6" ht="12.75">
      <c r="A1390" s="60" t="s">
        <v>34</v>
      </c>
      <c r="B1390" s="60" t="s">
        <v>5538</v>
      </c>
      <c r="C1390" s="13" t="s">
        <v>5539</v>
      </c>
      <c r="D1390" s="10" t="s">
        <v>57</v>
      </c>
      <c r="E1390" s="15" t="s">
        <v>5141</v>
      </c>
      <c r="F1390" s="59" t="s">
        <v>5142</v>
      </c>
    </row>
    <row r="1391" spans="1:6" ht="12.75">
      <c r="A1391" s="60" t="s">
        <v>34</v>
      </c>
      <c r="B1391" s="60" t="s">
        <v>5540</v>
      </c>
      <c r="C1391" s="13" t="s">
        <v>5541</v>
      </c>
      <c r="D1391" s="10" t="s">
        <v>57</v>
      </c>
      <c r="E1391" s="15" t="s">
        <v>5141</v>
      </c>
      <c r="F1391" s="59" t="s">
        <v>5142</v>
      </c>
    </row>
    <row r="1392" spans="1:6" ht="12.75">
      <c r="A1392" s="60" t="s">
        <v>34</v>
      </c>
      <c r="B1392" s="60" t="s">
        <v>5542</v>
      </c>
      <c r="C1392" s="13" t="s">
        <v>5543</v>
      </c>
      <c r="D1392" s="10" t="s">
        <v>57</v>
      </c>
      <c r="E1392" s="15" t="s">
        <v>5141</v>
      </c>
      <c r="F1392" s="59" t="s">
        <v>5142</v>
      </c>
    </row>
    <row r="1393" spans="1:6" ht="12.75">
      <c r="A1393" s="60" t="s">
        <v>34</v>
      </c>
      <c r="B1393" s="60" t="s">
        <v>5544</v>
      </c>
      <c r="C1393" s="13" t="s">
        <v>5545</v>
      </c>
      <c r="D1393" s="10" t="s">
        <v>57</v>
      </c>
      <c r="E1393" s="15" t="s">
        <v>5141</v>
      </c>
      <c r="F1393" s="59" t="s">
        <v>5142</v>
      </c>
    </row>
    <row r="1394" spans="1:6" ht="12.75">
      <c r="A1394" s="60" t="s">
        <v>34</v>
      </c>
      <c r="B1394" s="60" t="s">
        <v>5546</v>
      </c>
      <c r="C1394" s="13" t="s">
        <v>5547</v>
      </c>
      <c r="D1394" s="10" t="s">
        <v>57</v>
      </c>
      <c r="E1394" s="15" t="s">
        <v>5141</v>
      </c>
      <c r="F1394" s="59" t="s">
        <v>5142</v>
      </c>
    </row>
    <row r="1395" spans="1:6" ht="12.75">
      <c r="A1395" s="60" t="s">
        <v>34</v>
      </c>
      <c r="B1395" s="60" t="s">
        <v>5548</v>
      </c>
      <c r="C1395" s="13" t="s">
        <v>5549</v>
      </c>
      <c r="D1395" s="10" t="s">
        <v>57</v>
      </c>
      <c r="E1395" s="15" t="s">
        <v>5141</v>
      </c>
      <c r="F1395" s="59" t="s">
        <v>5142</v>
      </c>
    </row>
    <row r="1396" spans="1:6" ht="12.75">
      <c r="A1396" s="60" t="s">
        <v>34</v>
      </c>
      <c r="B1396" s="60" t="s">
        <v>5550</v>
      </c>
      <c r="C1396" s="13" t="s">
        <v>5551</v>
      </c>
      <c r="D1396" s="10" t="s">
        <v>57</v>
      </c>
      <c r="E1396" s="15" t="s">
        <v>5141</v>
      </c>
      <c r="F1396" s="59" t="s">
        <v>5142</v>
      </c>
    </row>
    <row r="1397" spans="1:6" ht="12.75">
      <c r="A1397" s="60" t="s">
        <v>34</v>
      </c>
      <c r="B1397" s="60" t="s">
        <v>5552</v>
      </c>
      <c r="C1397" s="13" t="s">
        <v>5553</v>
      </c>
      <c r="D1397" s="10" t="s">
        <v>57</v>
      </c>
      <c r="E1397" s="15" t="s">
        <v>5141</v>
      </c>
      <c r="F1397" s="59" t="s">
        <v>5142</v>
      </c>
    </row>
    <row r="1398" spans="1:6" ht="12.75">
      <c r="A1398" s="60" t="s">
        <v>34</v>
      </c>
      <c r="B1398" s="60" t="s">
        <v>5554</v>
      </c>
      <c r="C1398" s="13" t="s">
        <v>5555</v>
      </c>
      <c r="D1398" s="10" t="s">
        <v>57</v>
      </c>
      <c r="E1398" s="15" t="s">
        <v>5141</v>
      </c>
      <c r="F1398" s="59" t="s">
        <v>5142</v>
      </c>
    </row>
    <row r="1399" spans="1:6" ht="12.75">
      <c r="A1399" s="60" t="s">
        <v>34</v>
      </c>
      <c r="B1399" s="60" t="s">
        <v>5556</v>
      </c>
      <c r="C1399" s="13" t="s">
        <v>5557</v>
      </c>
      <c r="D1399" s="10" t="s">
        <v>57</v>
      </c>
      <c r="E1399" s="15" t="s">
        <v>5141</v>
      </c>
      <c r="F1399" s="59" t="s">
        <v>5142</v>
      </c>
    </row>
    <row r="1400" spans="1:6" ht="12.75">
      <c r="A1400" s="60" t="s">
        <v>34</v>
      </c>
      <c r="B1400" s="60" t="s">
        <v>5558</v>
      </c>
      <c r="C1400" s="13" t="s">
        <v>5559</v>
      </c>
      <c r="D1400" s="10" t="s">
        <v>57</v>
      </c>
      <c r="E1400" s="15" t="s">
        <v>5141</v>
      </c>
      <c r="F1400" s="59" t="s">
        <v>5142</v>
      </c>
    </row>
    <row r="1401" spans="1:6" ht="12.75">
      <c r="A1401" s="60" t="s">
        <v>34</v>
      </c>
      <c r="B1401" s="60" t="s">
        <v>5560</v>
      </c>
      <c r="C1401" s="13" t="s">
        <v>5561</v>
      </c>
      <c r="D1401" s="10" t="s">
        <v>57</v>
      </c>
      <c r="E1401" s="15" t="s">
        <v>5141</v>
      </c>
      <c r="F1401" s="59" t="s">
        <v>5142</v>
      </c>
    </row>
    <row r="1402" spans="1:6" ht="12.75">
      <c r="A1402" s="60" t="s">
        <v>34</v>
      </c>
      <c r="B1402" s="60" t="s">
        <v>5562</v>
      </c>
      <c r="C1402" s="13" t="s">
        <v>5563</v>
      </c>
      <c r="D1402" s="10" t="s">
        <v>57</v>
      </c>
      <c r="E1402" s="15" t="s">
        <v>5141</v>
      </c>
      <c r="F1402" s="59" t="s">
        <v>5142</v>
      </c>
    </row>
    <row r="1403" spans="1:6" ht="12.75">
      <c r="A1403" s="60" t="s">
        <v>34</v>
      </c>
      <c r="B1403" s="60" t="s">
        <v>5564</v>
      </c>
      <c r="C1403" s="13" t="s">
        <v>5565</v>
      </c>
      <c r="D1403" s="10" t="s">
        <v>57</v>
      </c>
      <c r="E1403" s="15" t="s">
        <v>5141</v>
      </c>
      <c r="F1403" s="59" t="s">
        <v>5142</v>
      </c>
    </row>
    <row r="1404" spans="1:6" ht="12.75">
      <c r="A1404" s="60" t="s">
        <v>34</v>
      </c>
      <c r="B1404" s="60" t="s">
        <v>5567</v>
      </c>
      <c r="C1404" s="13" t="s">
        <v>5568</v>
      </c>
      <c r="D1404" s="10" t="s">
        <v>57</v>
      </c>
      <c r="E1404" s="15" t="s">
        <v>5141</v>
      </c>
      <c r="F1404" s="59" t="s">
        <v>5142</v>
      </c>
    </row>
    <row r="1405" spans="1:6" ht="12.75">
      <c r="A1405" s="60" t="s">
        <v>34</v>
      </c>
      <c r="B1405" s="60" t="s">
        <v>5569</v>
      </c>
      <c r="C1405" s="13" t="s">
        <v>5570</v>
      </c>
      <c r="D1405" s="10" t="s">
        <v>57</v>
      </c>
      <c r="E1405" s="15" t="s">
        <v>5141</v>
      </c>
      <c r="F1405" s="59" t="s">
        <v>5142</v>
      </c>
    </row>
    <row r="1406" spans="1:6" ht="12.75">
      <c r="A1406" s="60" t="s">
        <v>34</v>
      </c>
      <c r="B1406" s="60" t="s">
        <v>5571</v>
      </c>
      <c r="C1406" s="13" t="s">
        <v>5572</v>
      </c>
      <c r="D1406" s="10" t="s">
        <v>57</v>
      </c>
      <c r="E1406" s="15" t="s">
        <v>5141</v>
      </c>
      <c r="F1406" s="59" t="s">
        <v>5142</v>
      </c>
    </row>
    <row r="1407" spans="1:6" ht="12.75">
      <c r="A1407" s="60" t="s">
        <v>34</v>
      </c>
      <c r="B1407" s="60" t="s">
        <v>5573</v>
      </c>
      <c r="C1407" s="13" t="s">
        <v>5574</v>
      </c>
      <c r="D1407" s="10" t="s">
        <v>57</v>
      </c>
      <c r="E1407" s="15" t="s">
        <v>5141</v>
      </c>
      <c r="F1407" s="59" t="s">
        <v>5142</v>
      </c>
    </row>
    <row r="1408" spans="1:6" ht="12.75">
      <c r="A1408" s="60" t="s">
        <v>34</v>
      </c>
      <c r="B1408" s="60" t="s">
        <v>5575</v>
      </c>
      <c r="C1408" s="13" t="s">
        <v>5576</v>
      </c>
      <c r="D1408" s="10" t="s">
        <v>57</v>
      </c>
      <c r="E1408" s="15" t="s">
        <v>5141</v>
      </c>
      <c r="F1408" s="59" t="s">
        <v>5142</v>
      </c>
    </row>
    <row r="1409" spans="1:6" ht="12.75">
      <c r="A1409" s="60" t="s">
        <v>34</v>
      </c>
      <c r="B1409" s="60" t="s">
        <v>5577</v>
      </c>
      <c r="C1409" s="13" t="s">
        <v>5578</v>
      </c>
      <c r="D1409" s="10" t="s">
        <v>57</v>
      </c>
      <c r="E1409" s="15" t="s">
        <v>5141</v>
      </c>
      <c r="F1409" s="59" t="s">
        <v>5142</v>
      </c>
    </row>
    <row r="1410" spans="1:6" ht="12.75">
      <c r="A1410" s="60" t="s">
        <v>34</v>
      </c>
      <c r="B1410" s="60" t="s">
        <v>5580</v>
      </c>
      <c r="C1410" s="13" t="s">
        <v>5581</v>
      </c>
      <c r="D1410" s="10" t="s">
        <v>57</v>
      </c>
      <c r="E1410" s="15" t="s">
        <v>5141</v>
      </c>
      <c r="F1410" s="59" t="s">
        <v>5142</v>
      </c>
    </row>
    <row r="1411" spans="1:6" ht="12.75">
      <c r="A1411" s="60" t="s">
        <v>34</v>
      </c>
      <c r="B1411" s="60" t="s">
        <v>5582</v>
      </c>
      <c r="C1411" s="13" t="s">
        <v>5583</v>
      </c>
      <c r="D1411" s="10" t="s">
        <v>57</v>
      </c>
      <c r="E1411" s="15" t="s">
        <v>5141</v>
      </c>
      <c r="F1411" s="59" t="s">
        <v>5142</v>
      </c>
    </row>
    <row r="1412" spans="1:6" ht="12.75">
      <c r="A1412" s="60" t="s">
        <v>34</v>
      </c>
      <c r="B1412" s="60" t="s">
        <v>5584</v>
      </c>
      <c r="C1412" s="13" t="s">
        <v>5585</v>
      </c>
      <c r="D1412" s="10" t="s">
        <v>57</v>
      </c>
      <c r="E1412" s="15" t="s">
        <v>5141</v>
      </c>
      <c r="F1412" s="59" t="s">
        <v>5142</v>
      </c>
    </row>
    <row r="1413" spans="1:6" ht="12.75">
      <c r="A1413" s="60" t="s">
        <v>34</v>
      </c>
      <c r="B1413" s="60" t="s">
        <v>5586</v>
      </c>
      <c r="C1413" s="13" t="s">
        <v>5587</v>
      </c>
      <c r="D1413" s="10" t="s">
        <v>57</v>
      </c>
      <c r="E1413" s="15" t="s">
        <v>5141</v>
      </c>
      <c r="F1413" s="59" t="s">
        <v>5142</v>
      </c>
    </row>
    <row r="1414" spans="1:6" ht="12.75">
      <c r="A1414" s="60" t="s">
        <v>34</v>
      </c>
      <c r="B1414" s="60" t="s">
        <v>5588</v>
      </c>
      <c r="C1414" s="13" t="s">
        <v>5589</v>
      </c>
      <c r="D1414" s="10" t="s">
        <v>57</v>
      </c>
      <c r="E1414" s="15" t="s">
        <v>5141</v>
      </c>
      <c r="F1414" s="59" t="s">
        <v>5142</v>
      </c>
    </row>
    <row r="1415" spans="1:6" ht="12.75">
      <c r="A1415" s="60" t="s">
        <v>34</v>
      </c>
      <c r="B1415" s="60" t="s">
        <v>5590</v>
      </c>
      <c r="C1415" s="13" t="s">
        <v>5591</v>
      </c>
      <c r="D1415" s="10" t="s">
        <v>57</v>
      </c>
      <c r="E1415" s="15" t="s">
        <v>5141</v>
      </c>
      <c r="F1415" s="59" t="s">
        <v>5142</v>
      </c>
    </row>
    <row r="1416" spans="1:6" ht="12.75">
      <c r="A1416" s="60" t="s">
        <v>34</v>
      </c>
      <c r="B1416" s="60" t="s">
        <v>5592</v>
      </c>
      <c r="C1416" s="13" t="s">
        <v>5593</v>
      </c>
      <c r="D1416" s="10" t="s">
        <v>57</v>
      </c>
      <c r="E1416" s="15" t="s">
        <v>5141</v>
      </c>
      <c r="F1416" s="59" t="s">
        <v>5142</v>
      </c>
    </row>
    <row r="1417" spans="1:6" ht="12.75">
      <c r="A1417" s="60" t="s">
        <v>34</v>
      </c>
      <c r="B1417" s="60" t="s">
        <v>5594</v>
      </c>
      <c r="C1417" s="13" t="s">
        <v>5595</v>
      </c>
      <c r="D1417" s="10" t="s">
        <v>57</v>
      </c>
      <c r="E1417" s="15" t="s">
        <v>5141</v>
      </c>
      <c r="F1417" s="59" t="s">
        <v>5142</v>
      </c>
    </row>
    <row r="1418" spans="1:6" ht="12.75">
      <c r="A1418" s="60" t="s">
        <v>34</v>
      </c>
      <c r="B1418" s="60" t="s">
        <v>5596</v>
      </c>
      <c r="C1418" s="13" t="s">
        <v>5597</v>
      </c>
      <c r="D1418" s="10" t="s">
        <v>57</v>
      </c>
      <c r="E1418" s="15" t="s">
        <v>5141</v>
      </c>
      <c r="F1418" s="59" t="s">
        <v>5142</v>
      </c>
    </row>
    <row r="1419" spans="1:6" ht="12.75">
      <c r="A1419" s="60" t="s">
        <v>34</v>
      </c>
      <c r="B1419" s="60" t="s">
        <v>5598</v>
      </c>
      <c r="C1419" s="13" t="s">
        <v>5599</v>
      </c>
      <c r="D1419" s="10" t="s">
        <v>57</v>
      </c>
      <c r="E1419" s="15" t="s">
        <v>5141</v>
      </c>
      <c r="F1419" s="59" t="s">
        <v>5142</v>
      </c>
    </row>
    <row r="1420" spans="1:6" ht="12.75">
      <c r="A1420" s="60" t="s">
        <v>34</v>
      </c>
      <c r="B1420" s="60" t="s">
        <v>5600</v>
      </c>
      <c r="C1420" s="13" t="s">
        <v>5601</v>
      </c>
      <c r="D1420" s="10" t="s">
        <v>57</v>
      </c>
      <c r="E1420" s="15" t="s">
        <v>5141</v>
      </c>
      <c r="F1420" s="59" t="s">
        <v>5142</v>
      </c>
    </row>
    <row r="1421" spans="1:6" ht="12.75">
      <c r="A1421" s="60" t="s">
        <v>34</v>
      </c>
      <c r="B1421" s="60" t="s">
        <v>5602</v>
      </c>
      <c r="C1421" s="13" t="s">
        <v>5603</v>
      </c>
      <c r="D1421" s="10" t="s">
        <v>57</v>
      </c>
      <c r="E1421" s="15" t="s">
        <v>5141</v>
      </c>
      <c r="F1421" s="59" t="s">
        <v>5142</v>
      </c>
    </row>
    <row r="1422" spans="1:6" ht="12.75">
      <c r="A1422" s="60" t="s">
        <v>34</v>
      </c>
      <c r="B1422" s="60" t="s">
        <v>5604</v>
      </c>
      <c r="C1422" s="13" t="s">
        <v>5605</v>
      </c>
      <c r="D1422" s="10" t="s">
        <v>57</v>
      </c>
      <c r="E1422" s="15" t="s">
        <v>5141</v>
      </c>
      <c r="F1422" s="59" t="s">
        <v>5142</v>
      </c>
    </row>
    <row r="1423" spans="1:6" ht="12.75">
      <c r="A1423" s="60" t="s">
        <v>34</v>
      </c>
      <c r="B1423" s="60" t="s">
        <v>5606</v>
      </c>
      <c r="C1423" s="13" t="s">
        <v>5607</v>
      </c>
      <c r="D1423" s="10" t="s">
        <v>57</v>
      </c>
      <c r="E1423" s="15" t="s">
        <v>5141</v>
      </c>
      <c r="F1423" s="59" t="s">
        <v>5142</v>
      </c>
    </row>
    <row r="1424" spans="1:6" ht="12.75">
      <c r="A1424" s="60" t="s">
        <v>34</v>
      </c>
      <c r="B1424" s="60" t="s">
        <v>5609</v>
      </c>
      <c r="C1424" s="13" t="s">
        <v>5610</v>
      </c>
      <c r="D1424" s="10" t="s">
        <v>57</v>
      </c>
      <c r="E1424" s="15" t="s">
        <v>5141</v>
      </c>
      <c r="F1424" s="59" t="s">
        <v>5142</v>
      </c>
    </row>
    <row r="1425" spans="1:6" ht="12.75">
      <c r="A1425" s="60" t="s">
        <v>34</v>
      </c>
      <c r="B1425" s="60" t="s">
        <v>5611</v>
      </c>
      <c r="C1425" s="13" t="s">
        <v>5612</v>
      </c>
      <c r="D1425" s="10" t="s">
        <v>57</v>
      </c>
      <c r="E1425" s="15" t="s">
        <v>5141</v>
      </c>
      <c r="F1425" s="59" t="s">
        <v>5142</v>
      </c>
    </row>
    <row r="1426" spans="1:6" ht="12.75">
      <c r="A1426" s="60" t="s">
        <v>34</v>
      </c>
      <c r="B1426" s="60" t="s">
        <v>5613</v>
      </c>
      <c r="C1426" s="13" t="s">
        <v>5614</v>
      </c>
      <c r="D1426" s="10" t="s">
        <v>57</v>
      </c>
      <c r="E1426" s="15" t="s">
        <v>5141</v>
      </c>
      <c r="F1426" s="59" t="s">
        <v>5142</v>
      </c>
    </row>
    <row r="1427" spans="1:6" ht="12.75">
      <c r="A1427" s="60" t="s">
        <v>34</v>
      </c>
      <c r="B1427" s="60" t="s">
        <v>5615</v>
      </c>
      <c r="C1427" s="13" t="s">
        <v>5616</v>
      </c>
      <c r="D1427" s="10" t="s">
        <v>57</v>
      </c>
      <c r="E1427" s="15" t="s">
        <v>5141</v>
      </c>
      <c r="F1427" s="59" t="s">
        <v>5142</v>
      </c>
    </row>
    <row r="1428" spans="1:6" ht="12.75">
      <c r="A1428" s="60" t="s">
        <v>34</v>
      </c>
      <c r="B1428" s="60" t="s">
        <v>5617</v>
      </c>
      <c r="C1428" s="13" t="s">
        <v>5618</v>
      </c>
      <c r="D1428" s="10" t="s">
        <v>57</v>
      </c>
      <c r="E1428" s="15" t="s">
        <v>5141</v>
      </c>
      <c r="F1428" s="59" t="s">
        <v>5142</v>
      </c>
    </row>
    <row r="1429" spans="1:6" ht="12.75">
      <c r="A1429" s="60" t="s">
        <v>34</v>
      </c>
      <c r="B1429" s="60" t="s">
        <v>5619</v>
      </c>
      <c r="C1429" s="13" t="s">
        <v>5620</v>
      </c>
      <c r="D1429" s="10" t="s">
        <v>57</v>
      </c>
      <c r="E1429" s="15" t="s">
        <v>5141</v>
      </c>
      <c r="F1429" s="59" t="s">
        <v>5142</v>
      </c>
    </row>
    <row r="1430" spans="1:6" ht="12.75">
      <c r="A1430" s="60" t="s">
        <v>34</v>
      </c>
      <c r="B1430" s="60" t="s">
        <v>5621</v>
      </c>
      <c r="C1430" s="13" t="s">
        <v>5622</v>
      </c>
      <c r="D1430" s="10" t="s">
        <v>57</v>
      </c>
      <c r="E1430" s="15" t="s">
        <v>5141</v>
      </c>
      <c r="F1430" s="59" t="s">
        <v>5142</v>
      </c>
    </row>
    <row r="1431" spans="1:6" ht="12.75">
      <c r="A1431" s="60" t="s">
        <v>34</v>
      </c>
      <c r="B1431" s="60" t="s">
        <v>5623</v>
      </c>
      <c r="C1431" s="13" t="s">
        <v>5624</v>
      </c>
      <c r="D1431" s="10" t="s">
        <v>57</v>
      </c>
      <c r="E1431" s="15" t="s">
        <v>5141</v>
      </c>
      <c r="F1431" s="59" t="s">
        <v>5142</v>
      </c>
    </row>
    <row r="1432" spans="1:6" ht="12.75">
      <c r="A1432" s="60" t="s">
        <v>34</v>
      </c>
      <c r="B1432" s="60" t="s">
        <v>5625</v>
      </c>
      <c r="C1432" s="13" t="s">
        <v>5626</v>
      </c>
      <c r="D1432" s="10" t="s">
        <v>57</v>
      </c>
      <c r="E1432" s="15" t="s">
        <v>5141</v>
      </c>
      <c r="F1432" s="59" t="s">
        <v>5142</v>
      </c>
    </row>
    <row r="1433" spans="1:6" ht="12.75">
      <c r="A1433" s="60" t="s">
        <v>34</v>
      </c>
      <c r="B1433" s="60" t="s">
        <v>5627</v>
      </c>
      <c r="C1433" s="13" t="s">
        <v>5628</v>
      </c>
      <c r="D1433" s="10" t="s">
        <v>57</v>
      </c>
      <c r="E1433" s="15" t="s">
        <v>5141</v>
      </c>
      <c r="F1433" s="59" t="s">
        <v>5142</v>
      </c>
    </row>
    <row r="1434" spans="1:6" ht="12.75">
      <c r="A1434" s="60" t="s">
        <v>34</v>
      </c>
      <c r="B1434" s="60" t="s">
        <v>5629</v>
      </c>
      <c r="C1434" s="13" t="s">
        <v>5630</v>
      </c>
      <c r="D1434" s="10" t="s">
        <v>57</v>
      </c>
      <c r="E1434" s="15" t="s">
        <v>5141</v>
      </c>
      <c r="F1434" s="59" t="s">
        <v>5142</v>
      </c>
    </row>
    <row r="1435" spans="1:6" ht="12.75">
      <c r="A1435" s="60" t="s">
        <v>34</v>
      </c>
      <c r="B1435" s="60" t="s">
        <v>5632</v>
      </c>
      <c r="C1435" s="13" t="s">
        <v>5633</v>
      </c>
      <c r="D1435" s="10" t="s">
        <v>57</v>
      </c>
      <c r="E1435" s="15" t="s">
        <v>5141</v>
      </c>
      <c r="F1435" s="59" t="s">
        <v>5142</v>
      </c>
    </row>
    <row r="1436" spans="1:6" ht="12.75">
      <c r="A1436" s="60" t="s">
        <v>34</v>
      </c>
      <c r="B1436" s="60" t="s">
        <v>5634</v>
      </c>
      <c r="C1436" s="13" t="s">
        <v>5635</v>
      </c>
      <c r="D1436" s="10" t="s">
        <v>57</v>
      </c>
      <c r="E1436" s="15" t="s">
        <v>5141</v>
      </c>
      <c r="F1436" s="59" t="s">
        <v>5142</v>
      </c>
    </row>
    <row r="1437" spans="1:6" ht="12.75">
      <c r="A1437" s="60" t="s">
        <v>34</v>
      </c>
      <c r="B1437" s="60" t="s">
        <v>5636</v>
      </c>
      <c r="C1437" s="13" t="s">
        <v>5637</v>
      </c>
      <c r="D1437" s="10" t="s">
        <v>57</v>
      </c>
      <c r="E1437" s="15" t="s">
        <v>5141</v>
      </c>
      <c r="F1437" s="59" t="s">
        <v>5142</v>
      </c>
    </row>
    <row r="1438" spans="1:6" ht="12.75">
      <c r="A1438" s="60" t="s">
        <v>34</v>
      </c>
      <c r="B1438" s="60" t="s">
        <v>5638</v>
      </c>
      <c r="C1438" s="13" t="s">
        <v>5639</v>
      </c>
      <c r="D1438" s="10" t="s">
        <v>57</v>
      </c>
      <c r="E1438" s="15" t="s">
        <v>5141</v>
      </c>
      <c r="F1438" s="59" t="s">
        <v>5142</v>
      </c>
    </row>
    <row r="1439" spans="1:6" ht="12.75">
      <c r="A1439" s="60" t="s">
        <v>34</v>
      </c>
      <c r="B1439" s="60" t="s">
        <v>5640</v>
      </c>
      <c r="C1439" s="13" t="s">
        <v>5641</v>
      </c>
      <c r="D1439" s="10" t="s">
        <v>57</v>
      </c>
      <c r="E1439" s="15" t="s">
        <v>5141</v>
      </c>
      <c r="F1439" s="59" t="s">
        <v>5142</v>
      </c>
    </row>
    <row r="1440" spans="1:6" ht="12.75">
      <c r="A1440" s="60" t="s">
        <v>34</v>
      </c>
      <c r="B1440" s="60" t="s">
        <v>5642</v>
      </c>
      <c r="C1440" s="13" t="s">
        <v>5643</v>
      </c>
      <c r="D1440" s="10" t="s">
        <v>57</v>
      </c>
      <c r="E1440" s="15" t="s">
        <v>5141</v>
      </c>
      <c r="F1440" s="59" t="s">
        <v>5142</v>
      </c>
    </row>
    <row r="1441" spans="1:6" ht="12.75">
      <c r="A1441" s="60" t="s">
        <v>34</v>
      </c>
      <c r="B1441" s="60" t="s">
        <v>5644</v>
      </c>
      <c r="C1441" s="13" t="s">
        <v>5645</v>
      </c>
      <c r="D1441" s="10" t="s">
        <v>57</v>
      </c>
      <c r="E1441" s="15" t="s">
        <v>5141</v>
      </c>
      <c r="F1441" s="59" t="s">
        <v>5142</v>
      </c>
    </row>
    <row r="1442" spans="1:6" ht="12.75">
      <c r="A1442" s="60" t="s">
        <v>34</v>
      </c>
      <c r="B1442" s="60" t="s">
        <v>5646</v>
      </c>
      <c r="C1442" s="13" t="s">
        <v>5647</v>
      </c>
      <c r="D1442" s="10" t="s">
        <v>57</v>
      </c>
      <c r="E1442" s="15" t="s">
        <v>5141</v>
      </c>
      <c r="F1442" s="59" t="s">
        <v>5142</v>
      </c>
    </row>
    <row r="1443" spans="1:6" ht="12.75">
      <c r="A1443" s="60" t="s">
        <v>34</v>
      </c>
      <c r="B1443" s="60" t="s">
        <v>5648</v>
      </c>
      <c r="C1443" s="13" t="s">
        <v>5649</v>
      </c>
      <c r="D1443" s="10" t="s">
        <v>57</v>
      </c>
      <c r="E1443" s="15" t="s">
        <v>5141</v>
      </c>
      <c r="F1443" s="59" t="s">
        <v>5142</v>
      </c>
    </row>
    <row r="1444" spans="1:6" ht="12.75">
      <c r="A1444" s="60" t="s">
        <v>34</v>
      </c>
      <c r="B1444" s="60" t="s">
        <v>5650</v>
      </c>
      <c r="C1444" s="13" t="s">
        <v>5651</v>
      </c>
      <c r="D1444" s="10" t="s">
        <v>57</v>
      </c>
      <c r="E1444" s="15" t="s">
        <v>5141</v>
      </c>
      <c r="F1444" s="59" t="s">
        <v>5142</v>
      </c>
    </row>
    <row r="1445" spans="1:6" ht="12.75">
      <c r="A1445" s="60" t="s">
        <v>34</v>
      </c>
      <c r="B1445" s="60" t="s">
        <v>5652</v>
      </c>
      <c r="C1445" s="13" t="s">
        <v>5653</v>
      </c>
      <c r="D1445" s="10" t="s">
        <v>57</v>
      </c>
      <c r="E1445" s="15" t="s">
        <v>5141</v>
      </c>
      <c r="F1445" s="59" t="s">
        <v>5142</v>
      </c>
    </row>
    <row r="1446" spans="1:6" ht="12.75">
      <c r="A1446" s="60" t="s">
        <v>34</v>
      </c>
      <c r="B1446" s="60" t="s">
        <v>5654</v>
      </c>
      <c r="C1446" s="13" t="s">
        <v>5655</v>
      </c>
      <c r="D1446" s="10" t="s">
        <v>57</v>
      </c>
      <c r="E1446" s="15" t="s">
        <v>5141</v>
      </c>
      <c r="F1446" s="59" t="s">
        <v>5142</v>
      </c>
    </row>
    <row r="1447" spans="1:6" ht="12.75">
      <c r="A1447" s="60" t="s">
        <v>34</v>
      </c>
      <c r="B1447" s="60" t="s">
        <v>5657</v>
      </c>
      <c r="C1447" s="13" t="s">
        <v>5658</v>
      </c>
      <c r="D1447" s="10" t="s">
        <v>57</v>
      </c>
      <c r="E1447" s="15" t="s">
        <v>5141</v>
      </c>
      <c r="F1447" s="59" t="s">
        <v>5142</v>
      </c>
    </row>
    <row r="1448" spans="1:6" ht="12.75">
      <c r="A1448" s="60" t="s">
        <v>34</v>
      </c>
      <c r="B1448" s="60" t="s">
        <v>5659</v>
      </c>
      <c r="C1448" s="13" t="s">
        <v>5660</v>
      </c>
      <c r="D1448" s="10" t="s">
        <v>57</v>
      </c>
      <c r="E1448" s="15" t="s">
        <v>5141</v>
      </c>
      <c r="F1448" s="59" t="s">
        <v>5142</v>
      </c>
    </row>
    <row r="1449" spans="1:6" ht="12.75">
      <c r="A1449" s="60" t="s">
        <v>34</v>
      </c>
      <c r="B1449" s="60" t="s">
        <v>5661</v>
      </c>
      <c r="C1449" s="13" t="s">
        <v>5662</v>
      </c>
      <c r="D1449" s="10" t="s">
        <v>57</v>
      </c>
      <c r="E1449" s="15" t="s">
        <v>5141</v>
      </c>
      <c r="F1449" s="59" t="s">
        <v>5142</v>
      </c>
    </row>
    <row r="1450" spans="1:6" ht="12.75">
      <c r="A1450" s="60" t="s">
        <v>34</v>
      </c>
      <c r="B1450" s="60" t="s">
        <v>5663</v>
      </c>
      <c r="C1450" s="13" t="s">
        <v>5664</v>
      </c>
      <c r="D1450" s="10" t="s">
        <v>57</v>
      </c>
      <c r="E1450" s="15" t="s">
        <v>5141</v>
      </c>
      <c r="F1450" s="59" t="s">
        <v>5142</v>
      </c>
    </row>
    <row r="1451" spans="1:6" ht="12.75">
      <c r="A1451" s="60" t="s">
        <v>34</v>
      </c>
      <c r="B1451" s="60" t="s">
        <v>5666</v>
      </c>
      <c r="C1451" s="13" t="s">
        <v>5667</v>
      </c>
      <c r="D1451" s="10" t="s">
        <v>57</v>
      </c>
      <c r="E1451" s="15" t="s">
        <v>5141</v>
      </c>
      <c r="F1451" s="59" t="s">
        <v>5142</v>
      </c>
    </row>
    <row r="1452" spans="1:6" ht="12.75">
      <c r="A1452" s="60" t="s">
        <v>34</v>
      </c>
      <c r="B1452" s="60" t="s">
        <v>5668</v>
      </c>
      <c r="C1452" s="13" t="s">
        <v>5669</v>
      </c>
      <c r="D1452" s="10" t="s">
        <v>57</v>
      </c>
      <c r="E1452" s="15" t="s">
        <v>5141</v>
      </c>
      <c r="F1452" s="59" t="s">
        <v>5142</v>
      </c>
    </row>
    <row r="1453" spans="1:6" ht="12.75">
      <c r="A1453" s="60" t="s">
        <v>34</v>
      </c>
      <c r="B1453" s="60" t="s">
        <v>5670</v>
      </c>
      <c r="C1453" s="13" t="s">
        <v>5671</v>
      </c>
      <c r="D1453" s="10" t="s">
        <v>57</v>
      </c>
      <c r="E1453" s="15" t="s">
        <v>5141</v>
      </c>
      <c r="F1453" s="59" t="s">
        <v>5142</v>
      </c>
    </row>
    <row r="1454" spans="1:6" ht="12.75">
      <c r="A1454" s="60" t="s">
        <v>34</v>
      </c>
      <c r="B1454" s="60" t="s">
        <v>5672</v>
      </c>
      <c r="C1454" s="13" t="s">
        <v>5673</v>
      </c>
      <c r="D1454" s="10" t="s">
        <v>57</v>
      </c>
      <c r="E1454" s="15" t="s">
        <v>5141</v>
      </c>
      <c r="F1454" s="59" t="s">
        <v>5142</v>
      </c>
    </row>
    <row r="1455" spans="1:6" ht="12.75">
      <c r="A1455" s="60" t="s">
        <v>34</v>
      </c>
      <c r="B1455" s="60" t="s">
        <v>5675</v>
      </c>
      <c r="C1455" s="13" t="s">
        <v>5676</v>
      </c>
      <c r="D1455" s="10" t="s">
        <v>57</v>
      </c>
      <c r="E1455" s="15" t="s">
        <v>5141</v>
      </c>
      <c r="F1455" s="59" t="s">
        <v>5142</v>
      </c>
    </row>
    <row r="1456" spans="1:6" ht="12.75">
      <c r="A1456" s="60" t="s">
        <v>34</v>
      </c>
      <c r="B1456" s="60" t="s">
        <v>5677</v>
      </c>
      <c r="C1456" s="13" t="s">
        <v>5678</v>
      </c>
      <c r="D1456" s="10" t="s">
        <v>57</v>
      </c>
      <c r="E1456" s="15" t="s">
        <v>5141</v>
      </c>
      <c r="F1456" s="59" t="s">
        <v>5142</v>
      </c>
    </row>
    <row r="1457" spans="1:6" ht="12.75">
      <c r="A1457" s="60" t="s">
        <v>34</v>
      </c>
      <c r="B1457" s="60" t="s">
        <v>5679</v>
      </c>
      <c r="C1457" s="13" t="s">
        <v>5680</v>
      </c>
      <c r="D1457" s="10" t="s">
        <v>57</v>
      </c>
      <c r="E1457" s="15" t="s">
        <v>5141</v>
      </c>
      <c r="F1457" s="59" t="s">
        <v>5142</v>
      </c>
    </row>
    <row r="1458" spans="1:6" ht="12.75">
      <c r="A1458" s="60" t="s">
        <v>34</v>
      </c>
      <c r="B1458" s="60" t="s">
        <v>5681</v>
      </c>
      <c r="C1458" s="13" t="s">
        <v>5682</v>
      </c>
      <c r="D1458" s="10" t="s">
        <v>57</v>
      </c>
      <c r="E1458" s="15" t="s">
        <v>5141</v>
      </c>
      <c r="F1458" s="59" t="s">
        <v>5142</v>
      </c>
    </row>
    <row r="1459" spans="1:6" ht="12.75">
      <c r="A1459" s="60" t="s">
        <v>34</v>
      </c>
      <c r="B1459" s="60" t="s">
        <v>5683</v>
      </c>
      <c r="C1459" s="13" t="s">
        <v>5684</v>
      </c>
      <c r="D1459" s="10" t="s">
        <v>57</v>
      </c>
      <c r="E1459" s="15" t="s">
        <v>5141</v>
      </c>
      <c r="F1459" s="59" t="s">
        <v>5142</v>
      </c>
    </row>
    <row r="1460" spans="1:6" ht="12.75">
      <c r="A1460" s="60" t="s">
        <v>34</v>
      </c>
      <c r="B1460" s="60" t="s">
        <v>5686</v>
      </c>
      <c r="C1460" s="13" t="s">
        <v>5687</v>
      </c>
      <c r="D1460" s="10" t="s">
        <v>57</v>
      </c>
      <c r="E1460" s="15" t="s">
        <v>5141</v>
      </c>
      <c r="F1460" s="59" t="s">
        <v>5142</v>
      </c>
    </row>
    <row r="1461" spans="1:6" ht="12.75">
      <c r="A1461" s="60" t="s">
        <v>34</v>
      </c>
      <c r="B1461" s="60" t="s">
        <v>5688</v>
      </c>
      <c r="C1461" s="13" t="s">
        <v>5689</v>
      </c>
      <c r="D1461" s="10" t="s">
        <v>57</v>
      </c>
      <c r="E1461" s="15" t="s">
        <v>5141</v>
      </c>
      <c r="F1461" s="59" t="s">
        <v>5142</v>
      </c>
    </row>
    <row r="1462" spans="1:6" ht="12.75">
      <c r="A1462" s="60" t="s">
        <v>34</v>
      </c>
      <c r="B1462" s="60" t="s">
        <v>5690</v>
      </c>
      <c r="C1462" s="13" t="s">
        <v>5691</v>
      </c>
      <c r="D1462" s="10" t="s">
        <v>57</v>
      </c>
      <c r="E1462" s="15" t="s">
        <v>5141</v>
      </c>
      <c r="F1462" s="59" t="s">
        <v>5142</v>
      </c>
    </row>
    <row r="1463" spans="1:6" ht="12.75">
      <c r="A1463" s="60" t="s">
        <v>34</v>
      </c>
      <c r="B1463" s="60" t="s">
        <v>5692</v>
      </c>
      <c r="C1463" s="13" t="s">
        <v>5693</v>
      </c>
      <c r="D1463" s="10" t="s">
        <v>57</v>
      </c>
      <c r="E1463" s="15" t="s">
        <v>5141</v>
      </c>
      <c r="F1463" s="59" t="s">
        <v>5142</v>
      </c>
    </row>
    <row r="1464" spans="1:6" ht="12.75">
      <c r="A1464" s="60" t="s">
        <v>34</v>
      </c>
      <c r="B1464" s="60" t="s">
        <v>5694</v>
      </c>
      <c r="C1464" s="13" t="s">
        <v>5695</v>
      </c>
      <c r="D1464" s="10" t="s">
        <v>57</v>
      </c>
      <c r="E1464" s="15" t="s">
        <v>5141</v>
      </c>
      <c r="F1464" s="59" t="s">
        <v>5142</v>
      </c>
    </row>
    <row r="1465" spans="1:6" ht="12.75">
      <c r="A1465" s="60" t="s">
        <v>34</v>
      </c>
      <c r="B1465" s="60" t="s">
        <v>5697</v>
      </c>
      <c r="C1465" s="13" t="s">
        <v>5698</v>
      </c>
      <c r="D1465" s="10" t="s">
        <v>57</v>
      </c>
      <c r="E1465" s="15" t="s">
        <v>5141</v>
      </c>
      <c r="F1465" s="59" t="s">
        <v>5142</v>
      </c>
    </row>
    <row r="1466" spans="1:6" ht="12.75">
      <c r="A1466" s="60" t="s">
        <v>34</v>
      </c>
      <c r="B1466" s="60" t="s">
        <v>5699</v>
      </c>
      <c r="C1466" s="13" t="s">
        <v>5700</v>
      </c>
      <c r="D1466" s="10" t="s">
        <v>57</v>
      </c>
      <c r="E1466" s="15" t="s">
        <v>5141</v>
      </c>
      <c r="F1466" s="59" t="s">
        <v>5142</v>
      </c>
    </row>
    <row r="1467" spans="1:6" ht="12.75">
      <c r="A1467" s="60" t="s">
        <v>34</v>
      </c>
      <c r="B1467" s="60" t="s">
        <v>5701</v>
      </c>
      <c r="C1467" s="13" t="s">
        <v>5702</v>
      </c>
      <c r="D1467" s="10" t="s">
        <v>57</v>
      </c>
      <c r="E1467" s="15" t="s">
        <v>5141</v>
      </c>
      <c r="F1467" s="59" t="s">
        <v>5142</v>
      </c>
    </row>
    <row r="1468" spans="1:6" ht="12.75">
      <c r="A1468" s="60" t="s">
        <v>34</v>
      </c>
      <c r="B1468" s="60" t="s">
        <v>5703</v>
      </c>
      <c r="C1468" s="13" t="s">
        <v>5704</v>
      </c>
      <c r="D1468" s="10" t="s">
        <v>57</v>
      </c>
      <c r="E1468" s="15" t="s">
        <v>5141</v>
      </c>
      <c r="F1468" s="59" t="s">
        <v>5142</v>
      </c>
    </row>
    <row r="1469" spans="1:6" ht="12.75">
      <c r="A1469" s="60" t="s">
        <v>34</v>
      </c>
      <c r="B1469" s="60" t="s">
        <v>5706</v>
      </c>
      <c r="C1469" s="13" t="s">
        <v>5707</v>
      </c>
      <c r="D1469" s="10" t="s">
        <v>57</v>
      </c>
      <c r="E1469" s="15" t="s">
        <v>5141</v>
      </c>
      <c r="F1469" s="59" t="s">
        <v>5142</v>
      </c>
    </row>
    <row r="1470" spans="1:6" ht="12.75">
      <c r="A1470" s="60" t="s">
        <v>34</v>
      </c>
      <c r="B1470" s="60" t="s">
        <v>5708</v>
      </c>
      <c r="C1470" s="13" t="s">
        <v>5709</v>
      </c>
      <c r="D1470" s="10" t="s">
        <v>57</v>
      </c>
      <c r="E1470" s="15" t="s">
        <v>5141</v>
      </c>
      <c r="F1470" s="59" t="s">
        <v>5142</v>
      </c>
    </row>
    <row r="1471" spans="1:6" ht="12.75">
      <c r="A1471" s="60" t="s">
        <v>34</v>
      </c>
      <c r="B1471" s="60" t="s">
        <v>5710</v>
      </c>
      <c r="C1471" s="13" t="s">
        <v>5711</v>
      </c>
      <c r="D1471" s="10" t="s">
        <v>57</v>
      </c>
      <c r="E1471" s="15" t="s">
        <v>5141</v>
      </c>
      <c r="F1471" s="59" t="s">
        <v>5142</v>
      </c>
    </row>
    <row r="1472" spans="1:6" ht="12.75">
      <c r="A1472" s="60" t="s">
        <v>34</v>
      </c>
      <c r="B1472" s="60" t="s">
        <v>5712</v>
      </c>
      <c r="C1472" s="13" t="s">
        <v>5713</v>
      </c>
      <c r="D1472" s="10" t="s">
        <v>57</v>
      </c>
      <c r="E1472" s="15" t="s">
        <v>5141</v>
      </c>
      <c r="F1472" s="59" t="s">
        <v>5142</v>
      </c>
    </row>
    <row r="1473" spans="1:6" ht="12.75">
      <c r="A1473" s="60" t="s">
        <v>34</v>
      </c>
      <c r="B1473" s="60" t="s">
        <v>5714</v>
      </c>
      <c r="C1473" s="13" t="s">
        <v>5715</v>
      </c>
      <c r="D1473" s="10" t="s">
        <v>57</v>
      </c>
      <c r="E1473" s="15" t="s">
        <v>5141</v>
      </c>
      <c r="F1473" s="59" t="s">
        <v>5142</v>
      </c>
    </row>
    <row r="1474" spans="1:6" ht="12.75">
      <c r="A1474" s="60" t="s">
        <v>34</v>
      </c>
      <c r="B1474" s="60" t="s">
        <v>5718</v>
      </c>
      <c r="C1474" s="13" t="s">
        <v>5719</v>
      </c>
      <c r="D1474" s="10" t="s">
        <v>57</v>
      </c>
      <c r="E1474" s="15" t="s">
        <v>5141</v>
      </c>
      <c r="F1474" s="59" t="s">
        <v>5142</v>
      </c>
    </row>
    <row r="1475" spans="1:6" ht="12.75">
      <c r="A1475" s="60" t="s">
        <v>34</v>
      </c>
      <c r="B1475" s="60" t="s">
        <v>5720</v>
      </c>
      <c r="C1475" s="13" t="s">
        <v>5721</v>
      </c>
      <c r="D1475" s="10" t="s">
        <v>57</v>
      </c>
      <c r="E1475" s="15" t="s">
        <v>5141</v>
      </c>
      <c r="F1475" s="59" t="s">
        <v>5142</v>
      </c>
    </row>
    <row r="1476" spans="1:6" ht="12.75">
      <c r="A1476" s="60" t="s">
        <v>34</v>
      </c>
      <c r="B1476" s="60" t="s">
        <v>5723</v>
      </c>
      <c r="C1476" s="13" t="s">
        <v>5724</v>
      </c>
      <c r="D1476" s="10" t="s">
        <v>57</v>
      </c>
      <c r="E1476" s="15" t="s">
        <v>5141</v>
      </c>
      <c r="F1476" s="59" t="s">
        <v>5142</v>
      </c>
    </row>
    <row r="1477" spans="1:6" ht="12.75">
      <c r="A1477" s="60" t="s">
        <v>34</v>
      </c>
      <c r="B1477" s="60" t="s">
        <v>5725</v>
      </c>
      <c r="C1477" s="13" t="s">
        <v>5726</v>
      </c>
      <c r="D1477" s="10" t="s">
        <v>57</v>
      </c>
      <c r="E1477" s="15" t="s">
        <v>5141</v>
      </c>
      <c r="F1477" s="59" t="s">
        <v>5142</v>
      </c>
    </row>
    <row r="1478" spans="1:6" ht="12.75">
      <c r="A1478" s="60" t="s">
        <v>34</v>
      </c>
      <c r="B1478" s="60" t="s">
        <v>5727</v>
      </c>
      <c r="C1478" s="13" t="s">
        <v>5728</v>
      </c>
      <c r="D1478" s="10" t="s">
        <v>57</v>
      </c>
      <c r="E1478" s="15" t="s">
        <v>5141</v>
      </c>
      <c r="F1478" s="59" t="s">
        <v>5142</v>
      </c>
    </row>
    <row r="1479" spans="1:6" ht="12.75">
      <c r="A1479" s="60" t="s">
        <v>34</v>
      </c>
      <c r="B1479" s="60" t="s">
        <v>5729</v>
      </c>
      <c r="C1479" s="13" t="s">
        <v>5730</v>
      </c>
      <c r="D1479" s="10" t="s">
        <v>57</v>
      </c>
      <c r="E1479" s="15" t="s">
        <v>5141</v>
      </c>
      <c r="F1479" s="59" t="s">
        <v>5142</v>
      </c>
    </row>
    <row r="1480" spans="1:6" ht="12.75">
      <c r="A1480" s="60" t="s">
        <v>34</v>
      </c>
      <c r="B1480" s="60" t="s">
        <v>5731</v>
      </c>
      <c r="C1480" s="13" t="s">
        <v>5732</v>
      </c>
      <c r="D1480" s="10" t="s">
        <v>57</v>
      </c>
      <c r="E1480" s="15" t="s">
        <v>5141</v>
      </c>
      <c r="F1480" s="59" t="s">
        <v>5142</v>
      </c>
    </row>
    <row r="1481" spans="1:6" ht="12.75">
      <c r="A1481" s="60" t="s">
        <v>34</v>
      </c>
      <c r="B1481" s="60" t="s">
        <v>5733</v>
      </c>
      <c r="C1481" s="13" t="s">
        <v>5734</v>
      </c>
      <c r="D1481" s="10" t="s">
        <v>57</v>
      </c>
      <c r="E1481" s="15" t="s">
        <v>5141</v>
      </c>
      <c r="F1481" s="59" t="s">
        <v>5142</v>
      </c>
    </row>
    <row r="1482" spans="1:6" ht="12.75">
      <c r="A1482" s="60" t="s">
        <v>34</v>
      </c>
      <c r="B1482" s="60" t="s">
        <v>5735</v>
      </c>
      <c r="C1482" s="13" t="s">
        <v>5736</v>
      </c>
      <c r="D1482" s="10" t="s">
        <v>57</v>
      </c>
      <c r="E1482" s="15" t="s">
        <v>5141</v>
      </c>
      <c r="F1482" s="59" t="s">
        <v>5142</v>
      </c>
    </row>
    <row r="1483" spans="1:6" ht="12.75">
      <c r="A1483" s="60" t="s">
        <v>34</v>
      </c>
      <c r="B1483" s="60" t="s">
        <v>5737</v>
      </c>
      <c r="C1483" s="13" t="s">
        <v>5738</v>
      </c>
      <c r="D1483" s="10" t="s">
        <v>57</v>
      </c>
      <c r="E1483" s="15" t="s">
        <v>5141</v>
      </c>
      <c r="F1483" s="59" t="s">
        <v>5142</v>
      </c>
    </row>
    <row r="1484" spans="1:6" ht="12.75">
      <c r="A1484" s="60" t="s">
        <v>34</v>
      </c>
      <c r="B1484" s="60" t="s">
        <v>5739</v>
      </c>
      <c r="C1484" s="13" t="s">
        <v>5740</v>
      </c>
      <c r="D1484" s="10" t="s">
        <v>57</v>
      </c>
      <c r="E1484" s="15" t="s">
        <v>5141</v>
      </c>
      <c r="F1484" s="59" t="s">
        <v>5142</v>
      </c>
    </row>
    <row r="1485" spans="1:6" ht="12.75">
      <c r="A1485" s="60" t="s">
        <v>34</v>
      </c>
      <c r="B1485" s="60" t="s">
        <v>5741</v>
      </c>
      <c r="C1485" s="13" t="s">
        <v>5742</v>
      </c>
      <c r="D1485" s="10" t="s">
        <v>57</v>
      </c>
      <c r="E1485" s="15" t="s">
        <v>5141</v>
      </c>
      <c r="F1485" s="59" t="s">
        <v>5142</v>
      </c>
    </row>
    <row r="1486" spans="1:6" ht="12.75">
      <c r="A1486" s="60" t="s">
        <v>34</v>
      </c>
      <c r="B1486" s="60" t="s">
        <v>5743</v>
      </c>
      <c r="C1486" s="13" t="s">
        <v>5744</v>
      </c>
      <c r="D1486" s="10" t="s">
        <v>57</v>
      </c>
      <c r="E1486" s="15" t="s">
        <v>5141</v>
      </c>
      <c r="F1486" s="59" t="s">
        <v>5142</v>
      </c>
    </row>
    <row r="1487" spans="1:6" ht="12.75">
      <c r="A1487" s="60" t="s">
        <v>34</v>
      </c>
      <c r="B1487" s="60" t="s">
        <v>5745</v>
      </c>
      <c r="C1487" s="13" t="s">
        <v>5746</v>
      </c>
      <c r="D1487" s="10" t="s">
        <v>57</v>
      </c>
      <c r="E1487" s="15" t="s">
        <v>5141</v>
      </c>
      <c r="F1487" s="59" t="s">
        <v>5142</v>
      </c>
    </row>
    <row r="1488" spans="1:6" ht="12.75">
      <c r="A1488" s="60" t="s">
        <v>34</v>
      </c>
      <c r="B1488" s="60" t="s">
        <v>5747</v>
      </c>
      <c r="C1488" s="13" t="s">
        <v>5748</v>
      </c>
      <c r="D1488" s="10" t="s">
        <v>57</v>
      </c>
      <c r="E1488" s="15" t="s">
        <v>5141</v>
      </c>
      <c r="F1488" s="59" t="s">
        <v>5142</v>
      </c>
    </row>
    <row r="1489" spans="1:6" ht="12.75">
      <c r="A1489" s="60" t="s">
        <v>34</v>
      </c>
      <c r="B1489" s="60" t="s">
        <v>5749</v>
      </c>
      <c r="C1489" s="13" t="s">
        <v>5750</v>
      </c>
      <c r="D1489" s="10" t="s">
        <v>57</v>
      </c>
      <c r="E1489" s="15" t="s">
        <v>5141</v>
      </c>
      <c r="F1489" s="59" t="s">
        <v>5142</v>
      </c>
    </row>
    <row r="1490" spans="1:6" ht="12.75">
      <c r="A1490" s="60" t="s">
        <v>34</v>
      </c>
      <c r="B1490" s="60" t="s">
        <v>5751</v>
      </c>
      <c r="C1490" s="13" t="s">
        <v>5752</v>
      </c>
      <c r="D1490" s="10" t="s">
        <v>57</v>
      </c>
      <c r="E1490" s="15" t="s">
        <v>5141</v>
      </c>
      <c r="F1490" s="59" t="s">
        <v>5142</v>
      </c>
    </row>
    <row r="1491" spans="1:6" ht="12.75">
      <c r="A1491" s="60" t="s">
        <v>34</v>
      </c>
      <c r="B1491" s="60" t="s">
        <v>5753</v>
      </c>
      <c r="C1491" s="13" t="s">
        <v>5754</v>
      </c>
      <c r="D1491" s="10" t="s">
        <v>57</v>
      </c>
      <c r="E1491" s="15" t="s">
        <v>5141</v>
      </c>
      <c r="F1491" s="59" t="s">
        <v>5142</v>
      </c>
    </row>
    <row r="1492" spans="1:6" ht="12.75">
      <c r="A1492" s="60" t="s">
        <v>34</v>
      </c>
      <c r="B1492" s="60" t="s">
        <v>5755</v>
      </c>
      <c r="C1492" s="13" t="s">
        <v>5756</v>
      </c>
      <c r="D1492" s="10" t="s">
        <v>57</v>
      </c>
      <c r="E1492" s="15" t="s">
        <v>5141</v>
      </c>
      <c r="F1492" s="59" t="s">
        <v>5142</v>
      </c>
    </row>
    <row r="1493" spans="1:6" ht="12.75">
      <c r="A1493" s="60" t="s">
        <v>34</v>
      </c>
      <c r="B1493" s="60" t="s">
        <v>5757</v>
      </c>
      <c r="C1493" s="13" t="s">
        <v>5758</v>
      </c>
      <c r="D1493" s="10" t="s">
        <v>57</v>
      </c>
      <c r="E1493" s="15" t="s">
        <v>5141</v>
      </c>
      <c r="F1493" s="59" t="s">
        <v>5142</v>
      </c>
    </row>
    <row r="1494" spans="1:6" ht="12.75">
      <c r="A1494" s="60" t="s">
        <v>34</v>
      </c>
      <c r="B1494" s="60" t="s">
        <v>5759</v>
      </c>
      <c r="C1494" s="13" t="s">
        <v>5760</v>
      </c>
      <c r="D1494" s="10" t="s">
        <v>57</v>
      </c>
      <c r="E1494" s="15" t="s">
        <v>5141</v>
      </c>
      <c r="F1494" s="59" t="s">
        <v>5142</v>
      </c>
    </row>
    <row r="1495" spans="1:6" ht="12.75">
      <c r="A1495" s="60" t="s">
        <v>34</v>
      </c>
      <c r="B1495" s="60" t="s">
        <v>5761</v>
      </c>
      <c r="C1495" s="13" t="s">
        <v>5762</v>
      </c>
      <c r="D1495" s="10" t="s">
        <v>57</v>
      </c>
      <c r="E1495" s="15" t="s">
        <v>5141</v>
      </c>
      <c r="F1495" s="59" t="s">
        <v>5142</v>
      </c>
    </row>
    <row r="1496" spans="1:6" ht="12.75">
      <c r="A1496" s="60" t="s">
        <v>34</v>
      </c>
      <c r="B1496" s="60" t="s">
        <v>5763</v>
      </c>
      <c r="C1496" s="13" t="s">
        <v>5764</v>
      </c>
      <c r="D1496" s="10" t="s">
        <v>57</v>
      </c>
      <c r="E1496" s="15" t="s">
        <v>5141</v>
      </c>
      <c r="F1496" s="59" t="s">
        <v>5142</v>
      </c>
    </row>
    <row r="1497" spans="1:6" ht="12.75">
      <c r="A1497" s="60" t="s">
        <v>34</v>
      </c>
      <c r="B1497" s="60" t="s">
        <v>5765</v>
      </c>
      <c r="C1497" s="13" t="s">
        <v>5766</v>
      </c>
      <c r="D1497" s="10" t="s">
        <v>57</v>
      </c>
      <c r="E1497" s="15" t="s">
        <v>5141</v>
      </c>
      <c r="F1497" s="59" t="s">
        <v>5142</v>
      </c>
    </row>
    <row r="1498" spans="1:6" ht="12.75">
      <c r="A1498" s="60" t="s">
        <v>34</v>
      </c>
      <c r="B1498" s="60" t="s">
        <v>5767</v>
      </c>
      <c r="C1498" s="13" t="s">
        <v>5768</v>
      </c>
      <c r="D1498" s="10" t="s">
        <v>57</v>
      </c>
      <c r="E1498" s="15" t="s">
        <v>5141</v>
      </c>
      <c r="F1498" s="59" t="s">
        <v>5142</v>
      </c>
    </row>
    <row r="1499" spans="1:6" ht="12.75">
      <c r="A1499" s="60" t="s">
        <v>34</v>
      </c>
      <c r="B1499" s="60" t="s">
        <v>5769</v>
      </c>
      <c r="C1499" s="13" t="s">
        <v>5770</v>
      </c>
      <c r="D1499" s="10" t="s">
        <v>57</v>
      </c>
      <c r="E1499" s="15" t="s">
        <v>5141</v>
      </c>
      <c r="F1499" s="59" t="s">
        <v>5142</v>
      </c>
    </row>
    <row r="1500" spans="1:6" ht="12.75">
      <c r="A1500" s="60" t="s">
        <v>34</v>
      </c>
      <c r="B1500" s="60" t="s">
        <v>5771</v>
      </c>
      <c r="C1500" s="13" t="s">
        <v>5772</v>
      </c>
      <c r="D1500" s="10" t="s">
        <v>57</v>
      </c>
      <c r="E1500" s="15" t="s">
        <v>5141</v>
      </c>
      <c r="F1500" s="59" t="s">
        <v>5142</v>
      </c>
    </row>
    <row r="1501" spans="1:6" ht="12.75">
      <c r="A1501" s="60" t="s">
        <v>34</v>
      </c>
      <c r="B1501" s="60" t="s">
        <v>5773</v>
      </c>
      <c r="C1501" s="13" t="s">
        <v>5774</v>
      </c>
      <c r="D1501" s="10" t="s">
        <v>57</v>
      </c>
      <c r="E1501" s="15" t="s">
        <v>5141</v>
      </c>
      <c r="F1501" s="59" t="s">
        <v>5142</v>
      </c>
    </row>
    <row r="1502" spans="1:6" ht="12.75">
      <c r="A1502" s="60" t="s">
        <v>34</v>
      </c>
      <c r="B1502" s="60" t="s">
        <v>5775</v>
      </c>
      <c r="C1502" s="13" t="s">
        <v>5776</v>
      </c>
      <c r="D1502" s="10" t="s">
        <v>57</v>
      </c>
      <c r="E1502" s="15" t="s">
        <v>5141</v>
      </c>
      <c r="F1502" s="59" t="s">
        <v>5142</v>
      </c>
    </row>
    <row r="1503" spans="1:6" ht="12.75">
      <c r="A1503" s="60" t="s">
        <v>34</v>
      </c>
      <c r="B1503" s="60" t="s">
        <v>5777</v>
      </c>
      <c r="C1503" s="13" t="s">
        <v>5778</v>
      </c>
      <c r="D1503" s="10" t="s">
        <v>57</v>
      </c>
      <c r="E1503" s="15" t="s">
        <v>5141</v>
      </c>
      <c r="F1503" s="59" t="s">
        <v>5142</v>
      </c>
    </row>
    <row r="1504" spans="1:6" ht="12.75">
      <c r="A1504" s="60" t="s">
        <v>34</v>
      </c>
      <c r="B1504" s="60" t="s">
        <v>5779</v>
      </c>
      <c r="C1504" s="13" t="s">
        <v>5780</v>
      </c>
      <c r="D1504" s="10" t="s">
        <v>57</v>
      </c>
      <c r="E1504" s="15" t="s">
        <v>5141</v>
      </c>
      <c r="F1504" s="59" t="s">
        <v>5142</v>
      </c>
    </row>
    <row r="1505" spans="1:6" ht="12.75">
      <c r="A1505" s="60" t="s">
        <v>34</v>
      </c>
      <c r="B1505" s="60" t="s">
        <v>5781</v>
      </c>
      <c r="C1505" s="13" t="s">
        <v>5782</v>
      </c>
      <c r="D1505" s="10" t="s">
        <v>57</v>
      </c>
      <c r="E1505" s="15" t="s">
        <v>5141</v>
      </c>
      <c r="F1505" s="59" t="s">
        <v>5142</v>
      </c>
    </row>
    <row r="1506" spans="1:6" ht="12.75">
      <c r="A1506" s="60" t="s">
        <v>34</v>
      </c>
      <c r="B1506" s="60" t="s">
        <v>5783</v>
      </c>
      <c r="C1506" s="13" t="s">
        <v>5784</v>
      </c>
      <c r="D1506" s="10" t="s">
        <v>57</v>
      </c>
      <c r="E1506" s="15" t="s">
        <v>5141</v>
      </c>
      <c r="F1506" s="59" t="s">
        <v>5142</v>
      </c>
    </row>
    <row r="1507" spans="1:6" ht="12.75">
      <c r="A1507" s="60" t="s">
        <v>34</v>
      </c>
      <c r="B1507" s="60" t="s">
        <v>5785</v>
      </c>
      <c r="C1507" s="13" t="s">
        <v>5786</v>
      </c>
      <c r="D1507" s="10" t="s">
        <v>57</v>
      </c>
      <c r="E1507" s="15" t="s">
        <v>5141</v>
      </c>
      <c r="F1507" s="59" t="s">
        <v>5142</v>
      </c>
    </row>
    <row r="1508" spans="1:6" ht="12.75">
      <c r="A1508" s="60" t="s">
        <v>34</v>
      </c>
      <c r="B1508" s="60" t="s">
        <v>5787</v>
      </c>
      <c r="C1508" s="13" t="s">
        <v>5788</v>
      </c>
      <c r="D1508" s="10" t="s">
        <v>57</v>
      </c>
      <c r="E1508" s="15" t="s">
        <v>5141</v>
      </c>
      <c r="F1508" s="59" t="s">
        <v>5142</v>
      </c>
    </row>
    <row r="1509" spans="1:6" ht="12.75">
      <c r="A1509" s="60" t="s">
        <v>34</v>
      </c>
      <c r="B1509" s="60" t="s">
        <v>5789</v>
      </c>
      <c r="C1509" s="13" t="s">
        <v>5790</v>
      </c>
      <c r="D1509" s="10" t="s">
        <v>57</v>
      </c>
      <c r="E1509" s="15" t="s">
        <v>5141</v>
      </c>
      <c r="F1509" s="59" t="s">
        <v>5142</v>
      </c>
    </row>
    <row r="1510" spans="1:6" ht="12.75">
      <c r="A1510" s="60" t="s">
        <v>34</v>
      </c>
      <c r="B1510" s="60" t="s">
        <v>5791</v>
      </c>
      <c r="C1510" s="13" t="s">
        <v>5792</v>
      </c>
      <c r="D1510" s="10" t="s">
        <v>57</v>
      </c>
      <c r="E1510" s="15" t="s">
        <v>5141</v>
      </c>
      <c r="F1510" s="59" t="s">
        <v>5142</v>
      </c>
    </row>
    <row r="1511" spans="1:6" ht="12.75">
      <c r="A1511" s="60" t="s">
        <v>34</v>
      </c>
      <c r="B1511" s="60" t="s">
        <v>5793</v>
      </c>
      <c r="C1511" s="13" t="s">
        <v>5794</v>
      </c>
      <c r="D1511" s="10" t="s">
        <v>57</v>
      </c>
      <c r="E1511" s="15" t="s">
        <v>5141</v>
      </c>
      <c r="F1511" s="59" t="s">
        <v>5142</v>
      </c>
    </row>
    <row r="1512" spans="1:6" ht="12.75">
      <c r="A1512" s="60" t="s">
        <v>34</v>
      </c>
      <c r="B1512" s="60" t="s">
        <v>5795</v>
      </c>
      <c r="C1512" s="13" t="s">
        <v>5796</v>
      </c>
      <c r="D1512" s="10" t="s">
        <v>57</v>
      </c>
      <c r="E1512" s="15" t="s">
        <v>5141</v>
      </c>
      <c r="F1512" s="59" t="s">
        <v>5142</v>
      </c>
    </row>
    <row r="1513" spans="1:6" ht="12.75">
      <c r="A1513" s="60" t="s">
        <v>34</v>
      </c>
      <c r="B1513" s="60" t="s">
        <v>5797</v>
      </c>
      <c r="C1513" s="13" t="s">
        <v>5798</v>
      </c>
      <c r="D1513" s="10" t="s">
        <v>57</v>
      </c>
      <c r="E1513" s="15" t="s">
        <v>5141</v>
      </c>
      <c r="F1513" s="59" t="s">
        <v>5142</v>
      </c>
    </row>
    <row r="1514" spans="1:6" ht="12.75">
      <c r="A1514" s="60" t="s">
        <v>34</v>
      </c>
      <c r="B1514" s="60" t="s">
        <v>5799</v>
      </c>
      <c r="C1514" s="13" t="s">
        <v>5800</v>
      </c>
      <c r="D1514" s="10" t="s">
        <v>57</v>
      </c>
      <c r="E1514" s="15" t="s">
        <v>5141</v>
      </c>
      <c r="F1514" s="59" t="s">
        <v>5142</v>
      </c>
    </row>
    <row r="1515" spans="1:6" ht="12.75">
      <c r="A1515" s="60" t="s">
        <v>34</v>
      </c>
      <c r="B1515" s="60" t="s">
        <v>5801</v>
      </c>
      <c r="C1515" s="13" t="s">
        <v>5802</v>
      </c>
      <c r="D1515" s="10" t="s">
        <v>57</v>
      </c>
      <c r="E1515" s="15" t="s">
        <v>5141</v>
      </c>
      <c r="F1515" s="59" t="s">
        <v>5142</v>
      </c>
    </row>
    <row r="1516" spans="1:6" ht="12.75">
      <c r="A1516" s="60" t="s">
        <v>34</v>
      </c>
      <c r="B1516" s="60" t="s">
        <v>5803</v>
      </c>
      <c r="C1516" s="13" t="s">
        <v>5804</v>
      </c>
      <c r="D1516" s="10" t="s">
        <v>57</v>
      </c>
      <c r="E1516" s="15" t="s">
        <v>5141</v>
      </c>
      <c r="F1516" s="59" t="s">
        <v>5142</v>
      </c>
    </row>
    <row r="1517" spans="1:6" ht="12.75">
      <c r="A1517" s="60" t="s">
        <v>34</v>
      </c>
      <c r="B1517" s="60" t="s">
        <v>5805</v>
      </c>
      <c r="C1517" s="13" t="s">
        <v>5806</v>
      </c>
      <c r="D1517" s="10" t="s">
        <v>57</v>
      </c>
      <c r="E1517" s="15" t="s">
        <v>5141</v>
      </c>
      <c r="F1517" s="59" t="s">
        <v>5142</v>
      </c>
    </row>
    <row r="1518" spans="1:6" ht="12.75">
      <c r="A1518" s="60" t="s">
        <v>34</v>
      </c>
      <c r="B1518" s="60" t="s">
        <v>5807</v>
      </c>
      <c r="C1518" s="13" t="s">
        <v>5808</v>
      </c>
      <c r="D1518" s="10" t="s">
        <v>57</v>
      </c>
      <c r="E1518" s="15" t="s">
        <v>5141</v>
      </c>
      <c r="F1518" s="59" t="s">
        <v>5142</v>
      </c>
    </row>
    <row r="1519" spans="1:6" ht="12.75">
      <c r="A1519" s="60" t="s">
        <v>34</v>
      </c>
      <c r="B1519" s="60" t="s">
        <v>5809</v>
      </c>
      <c r="C1519" s="13" t="s">
        <v>5810</v>
      </c>
      <c r="D1519" s="10" t="s">
        <v>57</v>
      </c>
      <c r="E1519" s="15" t="s">
        <v>5141</v>
      </c>
      <c r="F1519" s="59" t="s">
        <v>5142</v>
      </c>
    </row>
    <row r="1520" spans="1:6" ht="12.75">
      <c r="A1520" s="60" t="s">
        <v>34</v>
      </c>
      <c r="B1520" s="60" t="s">
        <v>5811</v>
      </c>
      <c r="C1520" s="13" t="s">
        <v>5812</v>
      </c>
      <c r="D1520" s="10" t="s">
        <v>57</v>
      </c>
      <c r="E1520" s="15" t="s">
        <v>5141</v>
      </c>
      <c r="F1520" s="59" t="s">
        <v>5142</v>
      </c>
    </row>
    <row r="1521" spans="1:6" ht="12.75">
      <c r="A1521" s="60" t="s">
        <v>34</v>
      </c>
      <c r="B1521" s="60" t="s">
        <v>5813</v>
      </c>
      <c r="C1521" s="13" t="s">
        <v>5814</v>
      </c>
      <c r="D1521" s="10" t="s">
        <v>57</v>
      </c>
      <c r="E1521" s="15" t="s">
        <v>5141</v>
      </c>
      <c r="F1521" s="59" t="s">
        <v>5142</v>
      </c>
    </row>
    <row r="1522" spans="1:6" ht="12.75">
      <c r="A1522" s="60" t="s">
        <v>34</v>
      </c>
      <c r="B1522" s="60" t="s">
        <v>5815</v>
      </c>
      <c r="C1522" s="13" t="s">
        <v>5816</v>
      </c>
      <c r="D1522" s="10" t="s">
        <v>57</v>
      </c>
      <c r="E1522" s="15" t="s">
        <v>5141</v>
      </c>
      <c r="F1522" s="59" t="s">
        <v>5142</v>
      </c>
    </row>
    <row r="1523" spans="1:6" ht="12.75">
      <c r="A1523" s="60" t="s">
        <v>34</v>
      </c>
      <c r="B1523" s="60" t="s">
        <v>5817</v>
      </c>
      <c r="C1523" s="13" t="s">
        <v>5818</v>
      </c>
      <c r="D1523" s="10" t="s">
        <v>57</v>
      </c>
      <c r="E1523" s="15" t="s">
        <v>5141</v>
      </c>
      <c r="F1523" s="59" t="s">
        <v>5142</v>
      </c>
    </row>
    <row r="1524" spans="1:6" ht="12.75">
      <c r="A1524" s="60" t="s">
        <v>34</v>
      </c>
      <c r="B1524" s="60" t="s">
        <v>5819</v>
      </c>
      <c r="C1524" s="13" t="s">
        <v>5820</v>
      </c>
      <c r="D1524" s="10" t="s">
        <v>57</v>
      </c>
      <c r="E1524" s="15" t="s">
        <v>5141</v>
      </c>
      <c r="F1524" s="59" t="s">
        <v>5142</v>
      </c>
    </row>
    <row r="1525" spans="1:6" ht="12.75">
      <c r="A1525" s="60" t="s">
        <v>34</v>
      </c>
      <c r="B1525" s="60" t="s">
        <v>5821</v>
      </c>
      <c r="C1525" s="13" t="s">
        <v>5822</v>
      </c>
      <c r="D1525" s="10" t="s">
        <v>57</v>
      </c>
      <c r="E1525" s="15" t="s">
        <v>5141</v>
      </c>
      <c r="F1525" s="59" t="s">
        <v>5142</v>
      </c>
    </row>
    <row r="1526" spans="1:6" ht="12.75">
      <c r="A1526" s="60" t="s">
        <v>34</v>
      </c>
      <c r="B1526" s="60" t="s">
        <v>5823</v>
      </c>
      <c r="C1526" s="13" t="s">
        <v>5824</v>
      </c>
      <c r="D1526" s="10" t="s">
        <v>57</v>
      </c>
      <c r="E1526" s="15" t="s">
        <v>5141</v>
      </c>
      <c r="F1526" s="59" t="s">
        <v>5142</v>
      </c>
    </row>
    <row r="1527" spans="1:6" ht="12.75">
      <c r="A1527" s="60" t="s">
        <v>34</v>
      </c>
      <c r="B1527" s="60" t="s">
        <v>5825</v>
      </c>
      <c r="C1527" s="13" t="s">
        <v>5826</v>
      </c>
      <c r="D1527" s="10" t="s">
        <v>57</v>
      </c>
      <c r="E1527" s="15" t="s">
        <v>5141</v>
      </c>
      <c r="F1527" s="59" t="s">
        <v>5142</v>
      </c>
    </row>
    <row r="1528" spans="1:6" ht="12.75">
      <c r="A1528" s="60" t="s">
        <v>34</v>
      </c>
      <c r="B1528" s="60" t="s">
        <v>5827</v>
      </c>
      <c r="C1528" s="13" t="s">
        <v>5828</v>
      </c>
      <c r="D1528" s="10" t="s">
        <v>57</v>
      </c>
      <c r="E1528" s="15" t="s">
        <v>5141</v>
      </c>
      <c r="F1528" s="59" t="s">
        <v>5142</v>
      </c>
    </row>
    <row r="1529" spans="1:6" ht="12.75">
      <c r="A1529" s="60" t="s">
        <v>34</v>
      </c>
      <c r="B1529" s="60" t="s">
        <v>5829</v>
      </c>
      <c r="C1529" s="13" t="s">
        <v>5830</v>
      </c>
      <c r="D1529" s="10" t="s">
        <v>57</v>
      </c>
      <c r="E1529" s="15" t="s">
        <v>5141</v>
      </c>
      <c r="F1529" s="59" t="s">
        <v>5142</v>
      </c>
    </row>
    <row r="1530" spans="1:6" ht="12.75">
      <c r="A1530" s="60" t="s">
        <v>34</v>
      </c>
      <c r="B1530" s="60" t="s">
        <v>5831</v>
      </c>
      <c r="C1530" s="13" t="s">
        <v>5832</v>
      </c>
      <c r="D1530" s="10" t="s">
        <v>57</v>
      </c>
      <c r="E1530" s="15" t="s">
        <v>5141</v>
      </c>
      <c r="F1530" s="59" t="s">
        <v>5142</v>
      </c>
    </row>
    <row r="1531" spans="1:6" ht="12.75">
      <c r="A1531" s="60" t="s">
        <v>34</v>
      </c>
      <c r="B1531" s="60" t="s">
        <v>5833</v>
      </c>
      <c r="C1531" s="13" t="s">
        <v>5834</v>
      </c>
      <c r="D1531" s="10" t="s">
        <v>57</v>
      </c>
      <c r="E1531" s="15" t="s">
        <v>5141</v>
      </c>
      <c r="F1531" s="59" t="s">
        <v>5142</v>
      </c>
    </row>
    <row r="1532" spans="1:6" ht="12.75">
      <c r="A1532" s="60" t="s">
        <v>34</v>
      </c>
      <c r="B1532" s="60" t="s">
        <v>5835</v>
      </c>
      <c r="C1532" s="13" t="s">
        <v>5836</v>
      </c>
      <c r="D1532" s="10" t="s">
        <v>57</v>
      </c>
      <c r="E1532" s="15" t="s">
        <v>5141</v>
      </c>
      <c r="F1532" s="59" t="s">
        <v>5142</v>
      </c>
    </row>
    <row r="1533" spans="1:6" ht="12.75">
      <c r="A1533" s="60" t="s">
        <v>34</v>
      </c>
      <c r="B1533" s="60" t="s">
        <v>5837</v>
      </c>
      <c r="C1533" s="13" t="s">
        <v>5838</v>
      </c>
      <c r="D1533" s="10" t="s">
        <v>57</v>
      </c>
      <c r="E1533" s="15" t="s">
        <v>5141</v>
      </c>
      <c r="F1533" s="59" t="s">
        <v>5142</v>
      </c>
    </row>
    <row r="1534" spans="1:6" ht="12.75">
      <c r="A1534" s="60" t="s">
        <v>34</v>
      </c>
      <c r="B1534" s="60" t="s">
        <v>5839</v>
      </c>
      <c r="C1534" s="13" t="s">
        <v>5840</v>
      </c>
      <c r="D1534" s="10" t="s">
        <v>57</v>
      </c>
      <c r="E1534" s="15" t="s">
        <v>5141</v>
      </c>
      <c r="F1534" s="59" t="s">
        <v>5142</v>
      </c>
    </row>
    <row r="1535" spans="1:6" ht="12.75">
      <c r="A1535" s="60" t="s">
        <v>34</v>
      </c>
      <c r="B1535" s="60" t="s">
        <v>5841</v>
      </c>
      <c r="C1535" s="13" t="s">
        <v>5840</v>
      </c>
      <c r="D1535" s="10" t="s">
        <v>57</v>
      </c>
      <c r="E1535" s="15" t="s">
        <v>5141</v>
      </c>
      <c r="F1535" s="59" t="s">
        <v>5142</v>
      </c>
    </row>
    <row r="1536" spans="1:6" ht="12.75">
      <c r="A1536" s="60" t="s">
        <v>34</v>
      </c>
      <c r="B1536" s="60" t="s">
        <v>5843</v>
      </c>
      <c r="C1536" s="13" t="s">
        <v>5844</v>
      </c>
      <c r="D1536" s="10" t="s">
        <v>57</v>
      </c>
      <c r="E1536" s="15" t="s">
        <v>5141</v>
      </c>
      <c r="F1536" s="59" t="s">
        <v>5142</v>
      </c>
    </row>
    <row r="1537" spans="1:6" ht="12.75">
      <c r="A1537" s="60" t="s">
        <v>34</v>
      </c>
      <c r="B1537" s="60" t="s">
        <v>5845</v>
      </c>
      <c r="C1537" s="13" t="s">
        <v>5846</v>
      </c>
      <c r="D1537" s="10" t="s">
        <v>57</v>
      </c>
      <c r="E1537" s="15" t="s">
        <v>5141</v>
      </c>
      <c r="F1537" s="59" t="s">
        <v>5142</v>
      </c>
    </row>
    <row r="1538" spans="1:6" ht="12.75">
      <c r="A1538" s="60" t="s">
        <v>34</v>
      </c>
      <c r="B1538" s="60" t="s">
        <v>5847</v>
      </c>
      <c r="C1538" s="13" t="s">
        <v>5848</v>
      </c>
      <c r="D1538" s="10" t="s">
        <v>57</v>
      </c>
      <c r="E1538" s="15" t="s">
        <v>5141</v>
      </c>
      <c r="F1538" s="59" t="s">
        <v>5142</v>
      </c>
    </row>
    <row r="1539" spans="1:6" ht="12.75">
      <c r="A1539" s="60" t="s">
        <v>34</v>
      </c>
      <c r="B1539" s="60" t="s">
        <v>5850</v>
      </c>
      <c r="C1539" s="13" t="s">
        <v>5851</v>
      </c>
      <c r="D1539" s="10" t="s">
        <v>57</v>
      </c>
      <c r="E1539" s="15" t="s">
        <v>5141</v>
      </c>
      <c r="F1539" s="59" t="s">
        <v>5142</v>
      </c>
    </row>
    <row r="1540" spans="1:6" ht="12.75">
      <c r="A1540" s="60" t="s">
        <v>34</v>
      </c>
      <c r="B1540" s="60" t="s">
        <v>5852</v>
      </c>
      <c r="C1540" s="13" t="s">
        <v>5853</v>
      </c>
      <c r="D1540" s="10" t="s">
        <v>57</v>
      </c>
      <c r="E1540" s="15" t="s">
        <v>5141</v>
      </c>
      <c r="F1540" s="59" t="s">
        <v>5142</v>
      </c>
    </row>
    <row r="1541" spans="1:6" ht="12.75">
      <c r="A1541" s="60" t="s">
        <v>34</v>
      </c>
      <c r="B1541" s="60" t="s">
        <v>5854</v>
      </c>
      <c r="C1541" s="13" t="s">
        <v>5855</v>
      </c>
      <c r="D1541" s="10" t="s">
        <v>57</v>
      </c>
      <c r="E1541" s="15" t="s">
        <v>5141</v>
      </c>
      <c r="F1541" s="59" t="s">
        <v>5142</v>
      </c>
    </row>
    <row r="1542" spans="1:6" ht="12.75">
      <c r="A1542" s="60" t="s">
        <v>34</v>
      </c>
      <c r="B1542" s="60" t="s">
        <v>5856</v>
      </c>
      <c r="C1542" s="13" t="s">
        <v>5857</v>
      </c>
      <c r="D1542" s="10" t="s">
        <v>57</v>
      </c>
      <c r="E1542" s="15" t="s">
        <v>5141</v>
      </c>
      <c r="F1542" s="59" t="s">
        <v>5142</v>
      </c>
    </row>
    <row r="1543" spans="1:6" ht="12.75">
      <c r="A1543" s="60" t="s">
        <v>34</v>
      </c>
      <c r="B1543" s="60" t="s">
        <v>5859</v>
      </c>
      <c r="C1543" s="13" t="s">
        <v>5860</v>
      </c>
      <c r="D1543" s="10" t="s">
        <v>57</v>
      </c>
      <c r="E1543" s="15" t="s">
        <v>5141</v>
      </c>
      <c r="F1543" s="59" t="s">
        <v>5142</v>
      </c>
    </row>
    <row r="1544" spans="1:6" ht="12.75">
      <c r="A1544" s="60" t="s">
        <v>34</v>
      </c>
      <c r="B1544" s="60" t="s">
        <v>5861</v>
      </c>
      <c r="C1544" s="13" t="s">
        <v>5862</v>
      </c>
      <c r="D1544" s="10" t="s">
        <v>57</v>
      </c>
      <c r="E1544" s="15" t="s">
        <v>5141</v>
      </c>
      <c r="F1544" s="59" t="s">
        <v>5142</v>
      </c>
    </row>
    <row r="1545" spans="1:6" ht="12.75">
      <c r="A1545" s="60" t="s">
        <v>34</v>
      </c>
      <c r="B1545" s="60" t="s">
        <v>5863</v>
      </c>
      <c r="C1545" s="13" t="s">
        <v>5864</v>
      </c>
      <c r="D1545" s="10" t="s">
        <v>57</v>
      </c>
      <c r="E1545" s="15" t="s">
        <v>5141</v>
      </c>
      <c r="F1545" s="59" t="s">
        <v>5142</v>
      </c>
    </row>
    <row r="1546" spans="1:6" ht="12.75">
      <c r="A1546" s="60" t="s">
        <v>34</v>
      </c>
      <c r="B1546" s="60" t="s">
        <v>5866</v>
      </c>
      <c r="C1546" s="13" t="s">
        <v>5867</v>
      </c>
      <c r="D1546" s="10" t="s">
        <v>57</v>
      </c>
      <c r="E1546" s="15" t="s">
        <v>5141</v>
      </c>
      <c r="F1546" s="59" t="s">
        <v>5142</v>
      </c>
    </row>
    <row r="1547" spans="1:6" ht="12.75">
      <c r="A1547" s="60" t="s">
        <v>34</v>
      </c>
      <c r="B1547" s="60" t="s">
        <v>5868</v>
      </c>
      <c r="C1547" s="13" t="s">
        <v>5869</v>
      </c>
      <c r="D1547" s="10" t="s">
        <v>57</v>
      </c>
      <c r="E1547" s="15" t="s">
        <v>5141</v>
      </c>
      <c r="F1547" s="59" t="s">
        <v>5142</v>
      </c>
    </row>
    <row r="1548" spans="1:6" ht="12.75">
      <c r="A1548" s="60" t="s">
        <v>34</v>
      </c>
      <c r="B1548" s="60" t="s">
        <v>5870</v>
      </c>
      <c r="C1548" s="13" t="s">
        <v>5871</v>
      </c>
      <c r="D1548" s="10" t="s">
        <v>57</v>
      </c>
      <c r="E1548" s="15" t="s">
        <v>5141</v>
      </c>
      <c r="F1548" s="59" t="s">
        <v>5142</v>
      </c>
    </row>
    <row r="1549" spans="1:6" ht="12.75">
      <c r="A1549" s="60" t="s">
        <v>34</v>
      </c>
      <c r="B1549" s="60" t="s">
        <v>5872</v>
      </c>
      <c r="C1549" s="13" t="s">
        <v>5873</v>
      </c>
      <c r="D1549" s="10" t="s">
        <v>57</v>
      </c>
      <c r="E1549" s="15" t="s">
        <v>5141</v>
      </c>
      <c r="F1549" s="59" t="s">
        <v>5142</v>
      </c>
    </row>
    <row r="1550" spans="1:6" ht="12.75">
      <c r="A1550" s="60" t="s">
        <v>34</v>
      </c>
      <c r="B1550" s="60" t="s">
        <v>5874</v>
      </c>
      <c r="C1550" s="13" t="s">
        <v>5875</v>
      </c>
      <c r="D1550" s="10" t="s">
        <v>57</v>
      </c>
      <c r="E1550" s="15" t="s">
        <v>5141</v>
      </c>
      <c r="F1550" s="59" t="s">
        <v>5142</v>
      </c>
    </row>
    <row r="1551" spans="1:6" ht="12.75">
      <c r="A1551" s="60" t="s">
        <v>34</v>
      </c>
      <c r="B1551" s="60" t="s">
        <v>5877</v>
      </c>
      <c r="C1551" s="13" t="s">
        <v>5878</v>
      </c>
      <c r="D1551" s="10" t="s">
        <v>57</v>
      </c>
      <c r="E1551" s="15" t="s">
        <v>5141</v>
      </c>
      <c r="F1551" s="59" t="s">
        <v>5142</v>
      </c>
    </row>
    <row r="1552" spans="1:6" ht="12.75">
      <c r="A1552" s="60" t="s">
        <v>34</v>
      </c>
      <c r="B1552" s="60" t="s">
        <v>5879</v>
      </c>
      <c r="C1552" s="13" t="s">
        <v>5880</v>
      </c>
      <c r="D1552" s="10" t="s">
        <v>57</v>
      </c>
      <c r="E1552" s="15" t="s">
        <v>5141</v>
      </c>
      <c r="F1552" s="59" t="s">
        <v>5142</v>
      </c>
    </row>
    <row r="1553" spans="1:6" ht="12.75">
      <c r="A1553" s="60" t="s">
        <v>34</v>
      </c>
      <c r="B1553" s="60" t="s">
        <v>5881</v>
      </c>
      <c r="C1553" s="13" t="s">
        <v>5882</v>
      </c>
      <c r="D1553" s="10" t="s">
        <v>57</v>
      </c>
      <c r="E1553" s="15" t="s">
        <v>5141</v>
      </c>
      <c r="F1553" s="59" t="s">
        <v>5142</v>
      </c>
    </row>
    <row r="1554" spans="1:6" ht="12.75">
      <c r="A1554" s="60" t="s">
        <v>34</v>
      </c>
      <c r="B1554" s="60" t="s">
        <v>5883</v>
      </c>
      <c r="C1554" s="13" t="s">
        <v>5884</v>
      </c>
      <c r="D1554" s="10" t="s">
        <v>57</v>
      </c>
      <c r="E1554" s="15" t="s">
        <v>5141</v>
      </c>
      <c r="F1554" s="59" t="s">
        <v>5142</v>
      </c>
    </row>
    <row r="1555" spans="1:6" ht="12.75">
      <c r="A1555" s="60" t="s">
        <v>34</v>
      </c>
      <c r="B1555" s="60" t="s">
        <v>5886</v>
      </c>
      <c r="C1555" s="13" t="s">
        <v>5887</v>
      </c>
      <c r="D1555" s="10" t="s">
        <v>57</v>
      </c>
      <c r="E1555" s="15" t="s">
        <v>5141</v>
      </c>
      <c r="F1555" s="59" t="s">
        <v>5142</v>
      </c>
    </row>
    <row r="1556" spans="1:6" ht="12.75">
      <c r="A1556" s="60" t="s">
        <v>34</v>
      </c>
      <c r="B1556" s="60" t="s">
        <v>5888</v>
      </c>
      <c r="C1556" s="13" t="s">
        <v>5889</v>
      </c>
      <c r="D1556" s="10" t="s">
        <v>57</v>
      </c>
      <c r="E1556" s="15" t="s">
        <v>5141</v>
      </c>
      <c r="F1556" s="59" t="s">
        <v>5142</v>
      </c>
    </row>
    <row r="1557" spans="1:6" ht="12.75">
      <c r="A1557" s="60" t="s">
        <v>34</v>
      </c>
      <c r="B1557" s="60" t="s">
        <v>5890</v>
      </c>
      <c r="C1557" s="13" t="s">
        <v>5891</v>
      </c>
      <c r="D1557" s="10" t="s">
        <v>57</v>
      </c>
      <c r="E1557" s="15" t="s">
        <v>5141</v>
      </c>
      <c r="F1557" s="59" t="s">
        <v>5142</v>
      </c>
    </row>
    <row r="1558" spans="1:6" ht="12.75">
      <c r="A1558" s="60" t="s">
        <v>34</v>
      </c>
      <c r="B1558" s="60" t="s">
        <v>5892</v>
      </c>
      <c r="C1558" s="13" t="s">
        <v>5893</v>
      </c>
      <c r="D1558" s="10" t="s">
        <v>57</v>
      </c>
      <c r="E1558" s="15" t="s">
        <v>5141</v>
      </c>
      <c r="F1558" s="59" t="s">
        <v>5142</v>
      </c>
    </row>
    <row r="1559" spans="1:6" ht="12.75">
      <c r="A1559" s="60" t="s">
        <v>34</v>
      </c>
      <c r="B1559" s="60" t="s">
        <v>5895</v>
      </c>
      <c r="C1559" s="13" t="s">
        <v>5896</v>
      </c>
      <c r="D1559" s="10" t="s">
        <v>57</v>
      </c>
      <c r="E1559" s="15" t="s">
        <v>5141</v>
      </c>
      <c r="F1559" s="59" t="s">
        <v>5142</v>
      </c>
    </row>
    <row r="1560" spans="1:6" ht="12.75">
      <c r="A1560" s="60" t="s">
        <v>34</v>
      </c>
      <c r="B1560" s="60" t="s">
        <v>5897</v>
      </c>
      <c r="C1560" s="13" t="s">
        <v>5898</v>
      </c>
      <c r="D1560" s="10" t="s">
        <v>57</v>
      </c>
      <c r="E1560" s="15" t="s">
        <v>5141</v>
      </c>
      <c r="F1560" s="59" t="s">
        <v>5142</v>
      </c>
    </row>
    <row r="1561" spans="1:6" ht="12.75">
      <c r="A1561" s="60" t="s">
        <v>34</v>
      </c>
      <c r="B1561" s="60" t="s">
        <v>5899</v>
      </c>
      <c r="C1561" s="13" t="s">
        <v>5900</v>
      </c>
      <c r="D1561" s="10" t="s">
        <v>57</v>
      </c>
      <c r="E1561" s="15" t="s">
        <v>5141</v>
      </c>
      <c r="F1561" s="59" t="s">
        <v>5142</v>
      </c>
    </row>
    <row r="1562" spans="1:6" ht="12.75">
      <c r="A1562" s="60" t="s">
        <v>34</v>
      </c>
      <c r="B1562" s="60" t="s">
        <v>5901</v>
      </c>
      <c r="C1562" s="13" t="s">
        <v>5902</v>
      </c>
      <c r="D1562" s="10" t="s">
        <v>57</v>
      </c>
      <c r="E1562" s="15" t="s">
        <v>5141</v>
      </c>
      <c r="F1562" s="59" t="s">
        <v>5142</v>
      </c>
    </row>
    <row r="1563" spans="1:6" ht="12.75">
      <c r="A1563" s="60" t="s">
        <v>34</v>
      </c>
      <c r="B1563" s="60" t="s">
        <v>5903</v>
      </c>
      <c r="C1563" s="13" t="s">
        <v>5904</v>
      </c>
      <c r="D1563" s="10" t="s">
        <v>57</v>
      </c>
      <c r="E1563" s="15" t="s">
        <v>5141</v>
      </c>
      <c r="F1563" s="59" t="s">
        <v>5142</v>
      </c>
    </row>
    <row r="1564" spans="1:6" ht="12.75">
      <c r="A1564" s="60" t="s">
        <v>34</v>
      </c>
      <c r="B1564" s="60" t="s">
        <v>5906</v>
      </c>
      <c r="C1564" s="13" t="s">
        <v>5907</v>
      </c>
      <c r="D1564" s="10" t="s">
        <v>57</v>
      </c>
      <c r="E1564" s="15" t="s">
        <v>5141</v>
      </c>
      <c r="F1564" s="59" t="s">
        <v>5142</v>
      </c>
    </row>
    <row r="1565" spans="1:6" ht="12.75">
      <c r="A1565" s="60" t="s">
        <v>34</v>
      </c>
      <c r="B1565" s="60" t="s">
        <v>5908</v>
      </c>
      <c r="C1565" s="13" t="s">
        <v>5909</v>
      </c>
      <c r="D1565" s="10" t="s">
        <v>57</v>
      </c>
      <c r="E1565" s="15" t="s">
        <v>5141</v>
      </c>
      <c r="F1565" s="59" t="s">
        <v>5142</v>
      </c>
    </row>
    <row r="1566" spans="1:6" ht="12.75">
      <c r="A1566" s="60" t="s">
        <v>34</v>
      </c>
      <c r="B1566" s="60" t="s">
        <v>5910</v>
      </c>
      <c r="C1566" s="13" t="s">
        <v>5911</v>
      </c>
      <c r="D1566" s="10" t="s">
        <v>57</v>
      </c>
      <c r="E1566" s="15" t="s">
        <v>5141</v>
      </c>
      <c r="F1566" s="59" t="s">
        <v>5142</v>
      </c>
    </row>
    <row r="1567" spans="1:6" ht="12.75">
      <c r="A1567" s="60" t="s">
        <v>34</v>
      </c>
      <c r="B1567" s="60" t="s">
        <v>5912</v>
      </c>
      <c r="C1567" s="13" t="s">
        <v>5913</v>
      </c>
      <c r="D1567" s="10" t="s">
        <v>57</v>
      </c>
      <c r="E1567" s="15" t="s">
        <v>5141</v>
      </c>
      <c r="F1567" s="59" t="s">
        <v>5142</v>
      </c>
    </row>
    <row r="1568" spans="1:6" ht="12.75">
      <c r="A1568" s="60" t="s">
        <v>34</v>
      </c>
      <c r="B1568" s="60" t="s">
        <v>5914</v>
      </c>
      <c r="C1568" s="13" t="s">
        <v>5916</v>
      </c>
      <c r="D1568" s="10" t="s">
        <v>57</v>
      </c>
      <c r="E1568" s="15" t="s">
        <v>5141</v>
      </c>
      <c r="F1568" s="59" t="s">
        <v>5142</v>
      </c>
    </row>
    <row r="1569" spans="1:6" ht="12.75">
      <c r="A1569" s="60" t="s">
        <v>34</v>
      </c>
      <c r="B1569" s="60" t="s">
        <v>5917</v>
      </c>
      <c r="C1569" s="13" t="s">
        <v>5918</v>
      </c>
      <c r="D1569" s="10" t="s">
        <v>57</v>
      </c>
      <c r="E1569" s="15" t="s">
        <v>5141</v>
      </c>
      <c r="F1569" s="59" t="s">
        <v>5142</v>
      </c>
    </row>
    <row r="1570" spans="1:6" ht="12.75">
      <c r="A1570" s="60" t="s">
        <v>34</v>
      </c>
      <c r="B1570" s="60" t="s">
        <v>5919</v>
      </c>
      <c r="C1570" s="13" t="s">
        <v>5920</v>
      </c>
      <c r="D1570" s="10" t="s">
        <v>57</v>
      </c>
      <c r="E1570" s="15" t="s">
        <v>5141</v>
      </c>
      <c r="F1570" s="59" t="s">
        <v>5142</v>
      </c>
    </row>
    <row r="1571" spans="1:6" ht="12.75">
      <c r="A1571" s="60" t="s">
        <v>34</v>
      </c>
      <c r="B1571" s="60" t="s">
        <v>5921</v>
      </c>
      <c r="C1571" s="13" t="s">
        <v>5922</v>
      </c>
      <c r="D1571" s="10" t="s">
        <v>57</v>
      </c>
      <c r="E1571" s="15" t="s">
        <v>5141</v>
      </c>
      <c r="F1571" s="59" t="s">
        <v>5142</v>
      </c>
    </row>
    <row r="1572" spans="1:6" ht="12.75">
      <c r="A1572" s="60" t="s">
        <v>34</v>
      </c>
      <c r="B1572" s="60" t="s">
        <v>5924</v>
      </c>
      <c r="C1572" s="13" t="s">
        <v>5925</v>
      </c>
      <c r="D1572" s="10" t="s">
        <v>57</v>
      </c>
      <c r="E1572" s="15" t="s">
        <v>5141</v>
      </c>
      <c r="F1572" s="59" t="s">
        <v>5142</v>
      </c>
    </row>
    <row r="1573" spans="1:6" ht="12.75">
      <c r="A1573" s="60" t="s">
        <v>34</v>
      </c>
      <c r="B1573" s="60" t="s">
        <v>5926</v>
      </c>
      <c r="C1573" s="13" t="s">
        <v>5927</v>
      </c>
      <c r="D1573" s="10" t="s">
        <v>57</v>
      </c>
      <c r="E1573" s="15" t="s">
        <v>5141</v>
      </c>
      <c r="F1573" s="59" t="s">
        <v>5142</v>
      </c>
    </row>
    <row r="1574" spans="1:6" ht="12.75">
      <c r="A1574" s="60" t="s">
        <v>34</v>
      </c>
      <c r="B1574" s="60" t="s">
        <v>5928</v>
      </c>
      <c r="C1574" s="13" t="s">
        <v>5929</v>
      </c>
      <c r="D1574" s="10" t="s">
        <v>57</v>
      </c>
      <c r="E1574" s="15" t="s">
        <v>5141</v>
      </c>
      <c r="F1574" s="59" t="s">
        <v>5142</v>
      </c>
    </row>
    <row r="1575" spans="1:6" ht="12.75">
      <c r="A1575" s="60" t="s">
        <v>34</v>
      </c>
      <c r="B1575" s="60" t="s">
        <v>5930</v>
      </c>
      <c r="C1575" s="13" t="s">
        <v>5931</v>
      </c>
      <c r="D1575" s="10" t="s">
        <v>57</v>
      </c>
      <c r="E1575" s="15" t="s">
        <v>5141</v>
      </c>
      <c r="F1575" s="59" t="s">
        <v>5142</v>
      </c>
    </row>
    <row r="1576" spans="1:6" ht="12.75">
      <c r="A1576" s="60" t="s">
        <v>34</v>
      </c>
      <c r="B1576" s="60" t="s">
        <v>5933</v>
      </c>
      <c r="C1576" s="13" t="s">
        <v>5934</v>
      </c>
      <c r="D1576" s="10" t="s">
        <v>57</v>
      </c>
      <c r="E1576" s="15" t="s">
        <v>5141</v>
      </c>
      <c r="F1576" s="59" t="s">
        <v>5142</v>
      </c>
    </row>
    <row r="1577" spans="1:6" ht="12.75">
      <c r="A1577" s="60" t="s">
        <v>34</v>
      </c>
      <c r="B1577" s="60" t="s">
        <v>5935</v>
      </c>
      <c r="C1577" s="13" t="s">
        <v>5936</v>
      </c>
      <c r="D1577" s="10" t="s">
        <v>57</v>
      </c>
      <c r="E1577" s="15" t="s">
        <v>5141</v>
      </c>
      <c r="F1577" s="59" t="s">
        <v>5142</v>
      </c>
    </row>
    <row r="1578" spans="1:6" ht="12.75">
      <c r="A1578" s="60" t="s">
        <v>34</v>
      </c>
      <c r="B1578" s="60" t="s">
        <v>5937</v>
      </c>
      <c r="C1578" s="13" t="s">
        <v>5938</v>
      </c>
      <c r="D1578" s="10" t="s">
        <v>57</v>
      </c>
      <c r="E1578" s="15" t="s">
        <v>5141</v>
      </c>
      <c r="F1578" s="59" t="s">
        <v>5142</v>
      </c>
    </row>
    <row r="1579" spans="1:6" ht="12.75">
      <c r="A1579" s="60" t="s">
        <v>34</v>
      </c>
      <c r="B1579" s="60" t="s">
        <v>5939</v>
      </c>
      <c r="C1579" s="13" t="s">
        <v>5940</v>
      </c>
      <c r="D1579" s="10" t="s">
        <v>57</v>
      </c>
      <c r="E1579" s="15" t="s">
        <v>5141</v>
      </c>
      <c r="F1579" s="59" t="s">
        <v>5142</v>
      </c>
    </row>
    <row r="1580" spans="1:6" ht="12.75">
      <c r="A1580" s="60" t="s">
        <v>34</v>
      </c>
      <c r="B1580" s="60" t="s">
        <v>5942</v>
      </c>
      <c r="C1580" s="13" t="s">
        <v>5943</v>
      </c>
      <c r="D1580" s="10" t="s">
        <v>57</v>
      </c>
      <c r="E1580" s="15" t="s">
        <v>5141</v>
      </c>
      <c r="F1580" s="59" t="s">
        <v>5142</v>
      </c>
    </row>
    <row r="1581" spans="1:6" ht="12.75">
      <c r="A1581" s="60" t="s">
        <v>34</v>
      </c>
      <c r="B1581" s="60" t="s">
        <v>5944</v>
      </c>
      <c r="C1581" s="13" t="s">
        <v>5945</v>
      </c>
      <c r="D1581" s="10" t="s">
        <v>57</v>
      </c>
      <c r="E1581" s="15" t="s">
        <v>5141</v>
      </c>
      <c r="F1581" s="59" t="s">
        <v>5142</v>
      </c>
    </row>
    <row r="1582" spans="1:6" ht="12.75">
      <c r="A1582" s="60" t="s">
        <v>34</v>
      </c>
      <c r="B1582" s="60" t="s">
        <v>5946</v>
      </c>
      <c r="C1582" s="13" t="s">
        <v>5947</v>
      </c>
      <c r="D1582" s="10" t="s">
        <v>57</v>
      </c>
      <c r="E1582" s="15" t="s">
        <v>5141</v>
      </c>
      <c r="F1582" s="59" t="s">
        <v>5142</v>
      </c>
    </row>
    <row r="1583" spans="1:6" ht="12.75">
      <c r="A1583" s="60" t="s">
        <v>34</v>
      </c>
      <c r="B1583" s="60" t="s">
        <v>5948</v>
      </c>
      <c r="C1583" s="13" t="s">
        <v>5949</v>
      </c>
      <c r="D1583" s="10" t="s">
        <v>57</v>
      </c>
      <c r="E1583" s="15" t="s">
        <v>5141</v>
      </c>
      <c r="F1583" s="59" t="s">
        <v>5142</v>
      </c>
    </row>
    <row r="1584" spans="1:6" ht="12.75">
      <c r="A1584" s="60" t="s">
        <v>34</v>
      </c>
      <c r="B1584" s="60" t="s">
        <v>5951</v>
      </c>
      <c r="C1584" s="13" t="s">
        <v>5952</v>
      </c>
      <c r="D1584" s="10" t="s">
        <v>57</v>
      </c>
      <c r="E1584" s="15" t="s">
        <v>5141</v>
      </c>
      <c r="F1584" s="59" t="s">
        <v>5142</v>
      </c>
    </row>
    <row r="1585" spans="1:6" ht="12.75">
      <c r="A1585" s="60" t="s">
        <v>34</v>
      </c>
      <c r="B1585" s="60" t="s">
        <v>5953</v>
      </c>
      <c r="C1585" s="13" t="s">
        <v>5954</v>
      </c>
      <c r="D1585" s="10" t="s">
        <v>57</v>
      </c>
      <c r="E1585" s="15" t="s">
        <v>5141</v>
      </c>
      <c r="F1585" s="59" t="s">
        <v>5142</v>
      </c>
    </row>
    <row r="1586" spans="1:6" ht="12.75">
      <c r="A1586" s="60" t="s">
        <v>34</v>
      </c>
      <c r="B1586" s="60" t="s">
        <v>5955</v>
      </c>
      <c r="C1586" s="13" t="s">
        <v>5956</v>
      </c>
      <c r="D1586" s="10" t="s">
        <v>57</v>
      </c>
      <c r="E1586" s="15" t="s">
        <v>5141</v>
      </c>
      <c r="F1586" s="59" t="s">
        <v>5142</v>
      </c>
    </row>
    <row r="1587" spans="1:6" ht="12.75">
      <c r="A1587" s="60" t="s">
        <v>34</v>
      </c>
      <c r="B1587" s="60" t="s">
        <v>5957</v>
      </c>
      <c r="C1587" s="13" t="s">
        <v>5958</v>
      </c>
      <c r="D1587" s="10" t="s">
        <v>57</v>
      </c>
      <c r="E1587" s="15" t="s">
        <v>5141</v>
      </c>
      <c r="F1587" s="59" t="s">
        <v>5142</v>
      </c>
    </row>
    <row r="1588" spans="1:6" ht="12.75">
      <c r="A1588" s="60" t="s">
        <v>34</v>
      </c>
      <c r="B1588" s="60" t="s">
        <v>5960</v>
      </c>
      <c r="C1588" s="13" t="s">
        <v>5961</v>
      </c>
      <c r="D1588" s="10" t="s">
        <v>57</v>
      </c>
      <c r="E1588" s="15" t="s">
        <v>5141</v>
      </c>
      <c r="F1588" s="59" t="s">
        <v>5142</v>
      </c>
    </row>
    <row r="1589" spans="1:6" ht="12.75">
      <c r="A1589" s="60" t="s">
        <v>34</v>
      </c>
      <c r="B1589" s="60" t="s">
        <v>5962</v>
      </c>
      <c r="C1589" s="13" t="s">
        <v>5963</v>
      </c>
      <c r="D1589" s="10" t="s">
        <v>57</v>
      </c>
      <c r="E1589" s="15" t="s">
        <v>5141</v>
      </c>
      <c r="F1589" s="59" t="s">
        <v>5142</v>
      </c>
    </row>
    <row r="1590" spans="1:6" ht="12.75">
      <c r="A1590" s="60" t="s">
        <v>34</v>
      </c>
      <c r="B1590" s="60" t="s">
        <v>5964</v>
      </c>
      <c r="C1590" s="13" t="s">
        <v>5965</v>
      </c>
      <c r="D1590" s="10" t="s">
        <v>57</v>
      </c>
      <c r="E1590" s="15" t="s">
        <v>5141</v>
      </c>
      <c r="F1590" s="59" t="s">
        <v>5142</v>
      </c>
    </row>
    <row r="1591" spans="1:6" ht="12.75">
      <c r="A1591" s="60" t="s">
        <v>34</v>
      </c>
      <c r="B1591" s="60" t="s">
        <v>5966</v>
      </c>
      <c r="C1591" s="13" t="s">
        <v>5967</v>
      </c>
      <c r="D1591" s="10" t="s">
        <v>57</v>
      </c>
      <c r="E1591" s="15" t="s">
        <v>5141</v>
      </c>
      <c r="F1591" s="59" t="s">
        <v>5142</v>
      </c>
    </row>
    <row r="1592" spans="1:6" ht="12.75">
      <c r="A1592" s="60" t="s">
        <v>34</v>
      </c>
      <c r="B1592" s="60" t="s">
        <v>5969</v>
      </c>
      <c r="C1592" s="13" t="s">
        <v>5970</v>
      </c>
      <c r="D1592" s="10" t="s">
        <v>57</v>
      </c>
      <c r="E1592" s="15" t="s">
        <v>5141</v>
      </c>
      <c r="F1592" s="59" t="s">
        <v>5142</v>
      </c>
    </row>
    <row r="1593" spans="1:6" ht="12.75">
      <c r="A1593" s="60" t="s">
        <v>34</v>
      </c>
      <c r="B1593" s="60" t="s">
        <v>5971</v>
      </c>
      <c r="C1593" s="13" t="s">
        <v>5972</v>
      </c>
      <c r="D1593" s="10" t="s">
        <v>57</v>
      </c>
      <c r="E1593" s="15" t="s">
        <v>5141</v>
      </c>
      <c r="F1593" s="59" t="s">
        <v>5142</v>
      </c>
    </row>
    <row r="1594" spans="1:6" ht="12.75">
      <c r="A1594" s="60" t="s">
        <v>34</v>
      </c>
      <c r="B1594" s="60" t="s">
        <v>5973</v>
      </c>
      <c r="C1594" s="13" t="s">
        <v>5974</v>
      </c>
      <c r="D1594" s="10" t="s">
        <v>57</v>
      </c>
      <c r="E1594" s="15" t="s">
        <v>5141</v>
      </c>
      <c r="F1594" s="59" t="s">
        <v>5142</v>
      </c>
    </row>
    <row r="1595" spans="1:6" ht="12.75">
      <c r="A1595" s="60" t="s">
        <v>34</v>
      </c>
      <c r="B1595" s="60" t="s">
        <v>5975</v>
      </c>
      <c r="C1595" s="13" t="s">
        <v>5976</v>
      </c>
      <c r="D1595" s="10" t="s">
        <v>57</v>
      </c>
      <c r="E1595" s="15" t="s">
        <v>5141</v>
      </c>
      <c r="F1595" s="59" t="s">
        <v>5142</v>
      </c>
    </row>
    <row r="1596" spans="1:6" ht="12.75">
      <c r="A1596" s="60" t="s">
        <v>34</v>
      </c>
      <c r="B1596" s="60" t="s">
        <v>5978</v>
      </c>
      <c r="C1596" s="13" t="s">
        <v>5979</v>
      </c>
      <c r="D1596" s="10" t="s">
        <v>57</v>
      </c>
      <c r="E1596" s="15" t="s">
        <v>5141</v>
      </c>
      <c r="F1596" s="59" t="s">
        <v>5142</v>
      </c>
    </row>
    <row r="1597" spans="1:6" ht="12.75">
      <c r="A1597" s="60" t="s">
        <v>34</v>
      </c>
      <c r="B1597" s="60" t="s">
        <v>5980</v>
      </c>
      <c r="C1597" s="13" t="s">
        <v>5981</v>
      </c>
      <c r="D1597" s="10" t="s">
        <v>57</v>
      </c>
      <c r="E1597" s="15" t="s">
        <v>5141</v>
      </c>
      <c r="F1597" s="59" t="s">
        <v>5142</v>
      </c>
    </row>
    <row r="1598" spans="1:6" ht="12.75">
      <c r="A1598" s="60" t="s">
        <v>34</v>
      </c>
      <c r="B1598" s="60" t="s">
        <v>5982</v>
      </c>
      <c r="C1598" s="13" t="s">
        <v>5983</v>
      </c>
      <c r="D1598" s="10" t="s">
        <v>57</v>
      </c>
      <c r="E1598" s="15" t="s">
        <v>5141</v>
      </c>
      <c r="F1598" s="59" t="s">
        <v>5142</v>
      </c>
    </row>
    <row r="1599" spans="1:6" ht="12.75">
      <c r="A1599" s="60" t="s">
        <v>34</v>
      </c>
      <c r="B1599" s="60" t="s">
        <v>5984</v>
      </c>
      <c r="C1599" s="13" t="s">
        <v>5985</v>
      </c>
      <c r="D1599" s="10" t="s">
        <v>57</v>
      </c>
      <c r="E1599" s="15" t="s">
        <v>5141</v>
      </c>
      <c r="F1599" s="59" t="s">
        <v>5142</v>
      </c>
    </row>
    <row r="1600" spans="1:6" ht="12.75">
      <c r="A1600" s="60" t="s">
        <v>34</v>
      </c>
      <c r="B1600" s="60" t="s">
        <v>5987</v>
      </c>
      <c r="C1600" s="13" t="s">
        <v>5988</v>
      </c>
      <c r="D1600" s="10" t="s">
        <v>57</v>
      </c>
      <c r="E1600" s="15" t="s">
        <v>5141</v>
      </c>
      <c r="F1600" s="59" t="s">
        <v>5142</v>
      </c>
    </row>
    <row r="1601" spans="1:6" ht="12.75">
      <c r="A1601" s="60" t="s">
        <v>34</v>
      </c>
      <c r="B1601" s="60" t="s">
        <v>5989</v>
      </c>
      <c r="C1601" s="13" t="s">
        <v>5990</v>
      </c>
      <c r="D1601" s="10" t="s">
        <v>57</v>
      </c>
      <c r="E1601" s="15" t="s">
        <v>5141</v>
      </c>
      <c r="F1601" s="59" t="s">
        <v>5142</v>
      </c>
    </row>
    <row r="1602" spans="1:6" ht="12.75">
      <c r="A1602" s="60" t="s">
        <v>34</v>
      </c>
      <c r="B1602" s="60" t="s">
        <v>5991</v>
      </c>
      <c r="C1602" s="13" t="s">
        <v>5992</v>
      </c>
      <c r="D1602" s="10" t="s">
        <v>57</v>
      </c>
      <c r="E1602" s="15" t="s">
        <v>5141</v>
      </c>
      <c r="F1602" s="59" t="s">
        <v>5142</v>
      </c>
    </row>
    <row r="1603" spans="1:6" ht="12.75">
      <c r="A1603" s="60" t="s">
        <v>34</v>
      </c>
      <c r="B1603" s="60" t="s">
        <v>5993</v>
      </c>
      <c r="C1603" s="13" t="s">
        <v>5995</v>
      </c>
      <c r="D1603" s="10" t="s">
        <v>57</v>
      </c>
      <c r="E1603" s="15" t="s">
        <v>5141</v>
      </c>
      <c r="F1603" s="59" t="s">
        <v>5142</v>
      </c>
    </row>
    <row r="1604" spans="1:6" ht="12.75">
      <c r="A1604" s="60" t="s">
        <v>34</v>
      </c>
      <c r="B1604" s="60" t="s">
        <v>5996</v>
      </c>
      <c r="C1604" s="13" t="s">
        <v>5997</v>
      </c>
      <c r="D1604" s="10" t="s">
        <v>57</v>
      </c>
      <c r="E1604" s="15" t="s">
        <v>5141</v>
      </c>
      <c r="F1604" s="59" t="s">
        <v>5142</v>
      </c>
    </row>
    <row r="1605" spans="1:6" ht="12.75">
      <c r="A1605" s="60" t="s">
        <v>34</v>
      </c>
      <c r="B1605" s="60" t="s">
        <v>5998</v>
      </c>
      <c r="C1605" s="13" t="s">
        <v>5999</v>
      </c>
      <c r="D1605" s="10" t="s">
        <v>57</v>
      </c>
      <c r="E1605" s="15" t="s">
        <v>5141</v>
      </c>
      <c r="F1605" s="59" t="s">
        <v>5142</v>
      </c>
    </row>
    <row r="1606" spans="1:6" ht="12.75">
      <c r="A1606" s="60" t="s">
        <v>34</v>
      </c>
      <c r="B1606" s="60" t="s">
        <v>6000</v>
      </c>
      <c r="C1606" s="13" t="s">
        <v>6001</v>
      </c>
      <c r="D1606" s="10" t="s">
        <v>57</v>
      </c>
      <c r="E1606" s="15" t="s">
        <v>5141</v>
      </c>
      <c r="F1606" s="59" t="s">
        <v>5142</v>
      </c>
    </row>
    <row r="1607" spans="1:6" ht="12.75">
      <c r="A1607" s="60" t="s">
        <v>34</v>
      </c>
      <c r="B1607" s="60" t="s">
        <v>6003</v>
      </c>
      <c r="C1607" s="13" t="s">
        <v>6004</v>
      </c>
      <c r="D1607" s="10" t="s">
        <v>57</v>
      </c>
      <c r="E1607" s="15" t="s">
        <v>5141</v>
      </c>
      <c r="F1607" s="59" t="s">
        <v>5142</v>
      </c>
    </row>
    <row r="1608" spans="1:6" ht="12.75">
      <c r="A1608" s="60" t="s">
        <v>34</v>
      </c>
      <c r="B1608" s="60" t="s">
        <v>6005</v>
      </c>
      <c r="C1608" s="13" t="s">
        <v>6006</v>
      </c>
      <c r="D1608" s="10" t="s">
        <v>57</v>
      </c>
      <c r="E1608" s="15" t="s">
        <v>5141</v>
      </c>
      <c r="F1608" s="59" t="s">
        <v>5142</v>
      </c>
    </row>
    <row r="1609" spans="1:6" ht="12.75">
      <c r="A1609" s="60" t="s">
        <v>34</v>
      </c>
      <c r="B1609" s="60" t="s">
        <v>6007</v>
      </c>
      <c r="C1609" s="13" t="s">
        <v>6008</v>
      </c>
      <c r="D1609" s="10" t="s">
        <v>57</v>
      </c>
      <c r="E1609" s="15" t="s">
        <v>5141</v>
      </c>
      <c r="F1609" s="59" t="s">
        <v>5142</v>
      </c>
    </row>
    <row r="1610" spans="1:6" ht="12.75">
      <c r="A1610" s="60" t="s">
        <v>34</v>
      </c>
      <c r="B1610" s="60" t="s">
        <v>6010</v>
      </c>
      <c r="C1610" s="13" t="s">
        <v>6011</v>
      </c>
      <c r="D1610" s="10" t="s">
        <v>57</v>
      </c>
      <c r="E1610" s="15" t="s">
        <v>5141</v>
      </c>
      <c r="F1610" s="59" t="s">
        <v>5142</v>
      </c>
    </row>
    <row r="1611" spans="1:6" ht="12.75">
      <c r="A1611" s="60" t="s">
        <v>34</v>
      </c>
      <c r="B1611" s="60" t="s">
        <v>6012</v>
      </c>
      <c r="C1611" s="13" t="s">
        <v>6013</v>
      </c>
      <c r="D1611" s="10" t="s">
        <v>57</v>
      </c>
      <c r="E1611" s="15" t="s">
        <v>5141</v>
      </c>
      <c r="F1611" s="59" t="s">
        <v>5142</v>
      </c>
    </row>
    <row r="1612" spans="1:6" ht="12.75">
      <c r="A1612" s="60" t="s">
        <v>34</v>
      </c>
      <c r="B1612" s="60" t="s">
        <v>6014</v>
      </c>
      <c r="C1612" s="13" t="s">
        <v>6015</v>
      </c>
      <c r="D1612" s="10" t="s">
        <v>57</v>
      </c>
      <c r="E1612" s="15" t="s">
        <v>5141</v>
      </c>
      <c r="F1612" s="59" t="s">
        <v>5142</v>
      </c>
    </row>
    <row r="1613" spans="1:6" ht="12.75">
      <c r="A1613" s="60" t="s">
        <v>34</v>
      </c>
      <c r="B1613" s="60" t="s">
        <v>6016</v>
      </c>
      <c r="C1613" s="13" t="s">
        <v>6017</v>
      </c>
      <c r="D1613" s="10" t="s">
        <v>57</v>
      </c>
      <c r="E1613" s="15" t="s">
        <v>5141</v>
      </c>
      <c r="F1613" s="59" t="s">
        <v>5142</v>
      </c>
    </row>
    <row r="1614" spans="1:6" ht="12.75">
      <c r="A1614" s="60" t="s">
        <v>34</v>
      </c>
      <c r="B1614" s="60" t="s">
        <v>6019</v>
      </c>
      <c r="C1614" s="13" t="s">
        <v>6020</v>
      </c>
      <c r="D1614" s="10" t="s">
        <v>57</v>
      </c>
      <c r="E1614" s="15" t="s">
        <v>5141</v>
      </c>
      <c r="F1614" s="59" t="s">
        <v>5142</v>
      </c>
    </row>
    <row r="1615" spans="1:6" ht="12.75">
      <c r="A1615" s="60" t="s">
        <v>34</v>
      </c>
      <c r="B1615" s="60" t="s">
        <v>6021</v>
      </c>
      <c r="C1615" s="13" t="s">
        <v>6022</v>
      </c>
      <c r="D1615" s="10" t="s">
        <v>57</v>
      </c>
      <c r="E1615" s="15" t="s">
        <v>5141</v>
      </c>
      <c r="F1615" s="59" t="s">
        <v>5142</v>
      </c>
    </row>
    <row r="1616" spans="1:6" ht="12.75">
      <c r="A1616" s="60" t="s">
        <v>34</v>
      </c>
      <c r="B1616" s="60" t="s">
        <v>6023</v>
      </c>
      <c r="C1616" s="13" t="s">
        <v>6024</v>
      </c>
      <c r="D1616" s="10" t="s">
        <v>57</v>
      </c>
      <c r="E1616" s="15" t="s">
        <v>5141</v>
      </c>
      <c r="F1616" s="59" t="s">
        <v>5142</v>
      </c>
    </row>
    <row r="1617" spans="1:6" ht="12.75">
      <c r="A1617" s="60" t="s">
        <v>34</v>
      </c>
      <c r="B1617" s="60" t="s">
        <v>6025</v>
      </c>
      <c r="C1617" s="13" t="s">
        <v>6026</v>
      </c>
      <c r="D1617" s="10" t="s">
        <v>57</v>
      </c>
      <c r="E1617" s="15" t="s">
        <v>5141</v>
      </c>
      <c r="F1617" s="59" t="s">
        <v>5142</v>
      </c>
    </row>
    <row r="1618" spans="1:6" ht="12.75">
      <c r="A1618" s="60" t="s">
        <v>34</v>
      </c>
      <c r="B1618" s="60" t="s">
        <v>6028</v>
      </c>
      <c r="C1618" s="13" t="s">
        <v>6029</v>
      </c>
      <c r="D1618" s="10" t="s">
        <v>57</v>
      </c>
      <c r="E1618" s="15" t="s">
        <v>5141</v>
      </c>
      <c r="F1618" s="59" t="s">
        <v>5142</v>
      </c>
    </row>
    <row r="1619" spans="1:6" ht="12.75">
      <c r="A1619" s="60" t="s">
        <v>34</v>
      </c>
      <c r="B1619" s="60" t="s">
        <v>6030</v>
      </c>
      <c r="C1619" s="13" t="s">
        <v>6031</v>
      </c>
      <c r="D1619" s="10" t="s">
        <v>57</v>
      </c>
      <c r="E1619" s="15" t="s">
        <v>5141</v>
      </c>
      <c r="F1619" s="59" t="s">
        <v>5142</v>
      </c>
    </row>
    <row r="1620" spans="1:6" ht="12.75">
      <c r="A1620" s="60" t="s">
        <v>34</v>
      </c>
      <c r="B1620" s="60" t="s">
        <v>6032</v>
      </c>
      <c r="C1620" s="13" t="s">
        <v>6033</v>
      </c>
      <c r="D1620" s="10" t="s">
        <v>57</v>
      </c>
      <c r="E1620" s="15" t="s">
        <v>5141</v>
      </c>
      <c r="F1620" s="59" t="s">
        <v>5142</v>
      </c>
    </row>
    <row r="1621" spans="1:6" ht="12.75">
      <c r="A1621" s="60" t="s">
        <v>34</v>
      </c>
      <c r="B1621" s="60" t="s">
        <v>6034</v>
      </c>
      <c r="C1621" s="13" t="s">
        <v>6035</v>
      </c>
      <c r="D1621" s="10" t="s">
        <v>57</v>
      </c>
      <c r="E1621" s="15" t="s">
        <v>5141</v>
      </c>
      <c r="F1621" s="59" t="s">
        <v>5142</v>
      </c>
    </row>
    <row r="1622" spans="1:6" ht="12.75">
      <c r="A1622" s="60" t="s">
        <v>34</v>
      </c>
      <c r="B1622" s="60" t="s">
        <v>6037</v>
      </c>
      <c r="C1622" s="13" t="s">
        <v>6038</v>
      </c>
      <c r="D1622" s="10" t="s">
        <v>57</v>
      </c>
      <c r="E1622" s="15" t="s">
        <v>5141</v>
      </c>
      <c r="F1622" s="59" t="s">
        <v>5142</v>
      </c>
    </row>
    <row r="1623" spans="1:6" ht="12.75">
      <c r="A1623" s="60" t="s">
        <v>34</v>
      </c>
      <c r="B1623" s="60" t="s">
        <v>6039</v>
      </c>
      <c r="C1623" s="13" t="s">
        <v>6040</v>
      </c>
      <c r="D1623" s="10" t="s">
        <v>57</v>
      </c>
      <c r="E1623" s="15" t="s">
        <v>5141</v>
      </c>
      <c r="F1623" s="59" t="s">
        <v>5142</v>
      </c>
    </row>
    <row r="1624" spans="1:6" ht="12.75">
      <c r="A1624" s="60" t="s">
        <v>34</v>
      </c>
      <c r="B1624" s="60" t="s">
        <v>6042</v>
      </c>
      <c r="C1624" s="13" t="s">
        <v>6043</v>
      </c>
      <c r="D1624" s="10" t="s">
        <v>57</v>
      </c>
      <c r="E1624" s="15" t="s">
        <v>5141</v>
      </c>
      <c r="F1624" s="59" t="s">
        <v>5142</v>
      </c>
    </row>
    <row r="1625" spans="1:6" ht="12.75">
      <c r="A1625" s="60" t="s">
        <v>34</v>
      </c>
      <c r="B1625" s="60" t="s">
        <v>6044</v>
      </c>
      <c r="C1625" s="13" t="s">
        <v>6045</v>
      </c>
      <c r="D1625" s="10" t="s">
        <v>57</v>
      </c>
      <c r="E1625" s="15" t="s">
        <v>5141</v>
      </c>
      <c r="F1625" s="59" t="s">
        <v>5142</v>
      </c>
    </row>
    <row r="1626" spans="1:6" ht="12.75">
      <c r="A1626" s="60" t="s">
        <v>34</v>
      </c>
      <c r="B1626" s="60" t="s">
        <v>6046</v>
      </c>
      <c r="C1626" s="13" t="s">
        <v>6047</v>
      </c>
      <c r="D1626" s="10" t="s">
        <v>57</v>
      </c>
      <c r="E1626" s="15" t="s">
        <v>5141</v>
      </c>
      <c r="F1626" s="59" t="s">
        <v>5142</v>
      </c>
    </row>
    <row r="1627" spans="1:6" ht="12.75">
      <c r="A1627" s="60" t="s">
        <v>34</v>
      </c>
      <c r="B1627" s="60" t="s">
        <v>6048</v>
      </c>
      <c r="C1627" s="13" t="s">
        <v>6049</v>
      </c>
      <c r="D1627" s="10" t="s">
        <v>57</v>
      </c>
      <c r="E1627" s="15" t="s">
        <v>5141</v>
      </c>
      <c r="F1627" s="59" t="s">
        <v>5142</v>
      </c>
    </row>
    <row r="1628" spans="1:6" ht="12.75">
      <c r="A1628" s="60" t="s">
        <v>34</v>
      </c>
      <c r="B1628" s="60" t="s">
        <v>6050</v>
      </c>
      <c r="C1628" s="13" t="s">
        <v>6051</v>
      </c>
      <c r="D1628" s="10" t="s">
        <v>57</v>
      </c>
      <c r="E1628" s="15" t="s">
        <v>5141</v>
      </c>
      <c r="F1628" s="59" t="s">
        <v>5142</v>
      </c>
    </row>
    <row r="1629" spans="1:6" ht="12.75">
      <c r="A1629" s="60" t="s">
        <v>34</v>
      </c>
      <c r="B1629" s="60" t="s">
        <v>6053</v>
      </c>
      <c r="C1629" s="13" t="s">
        <v>6054</v>
      </c>
      <c r="D1629" s="10" t="s">
        <v>57</v>
      </c>
      <c r="E1629" s="15" t="s">
        <v>5141</v>
      </c>
      <c r="F1629" s="59" t="s">
        <v>5142</v>
      </c>
    </row>
    <row r="1630" spans="1:6" ht="12.75">
      <c r="A1630" s="60" t="s">
        <v>34</v>
      </c>
      <c r="B1630" s="60" t="s">
        <v>6055</v>
      </c>
      <c r="C1630" s="13" t="s">
        <v>6056</v>
      </c>
      <c r="D1630" s="10" t="s">
        <v>57</v>
      </c>
      <c r="E1630" s="15" t="s">
        <v>5141</v>
      </c>
      <c r="F1630" s="59" t="s">
        <v>5142</v>
      </c>
    </row>
    <row r="1631" spans="1:6" ht="12.75">
      <c r="A1631" s="60" t="s">
        <v>34</v>
      </c>
      <c r="B1631" s="60" t="s">
        <v>6057</v>
      </c>
      <c r="C1631" s="13" t="s">
        <v>6058</v>
      </c>
      <c r="D1631" s="10" t="s">
        <v>57</v>
      </c>
      <c r="E1631" s="15" t="s">
        <v>5141</v>
      </c>
      <c r="F1631" s="59" t="s">
        <v>5142</v>
      </c>
    </row>
    <row r="1632" spans="1:6" ht="12.75">
      <c r="A1632" s="60" t="s">
        <v>34</v>
      </c>
      <c r="B1632" s="60" t="s">
        <v>6060</v>
      </c>
      <c r="C1632" s="13" t="s">
        <v>6061</v>
      </c>
      <c r="D1632" s="10" t="s">
        <v>57</v>
      </c>
      <c r="E1632" s="15" t="s">
        <v>5141</v>
      </c>
      <c r="F1632" s="59" t="s">
        <v>5142</v>
      </c>
    </row>
    <row r="1633" spans="1:6" ht="12.75">
      <c r="A1633" s="60" t="s">
        <v>34</v>
      </c>
      <c r="B1633" s="60" t="s">
        <v>6062</v>
      </c>
      <c r="C1633" s="13" t="s">
        <v>6063</v>
      </c>
      <c r="D1633" s="10" t="s">
        <v>57</v>
      </c>
      <c r="E1633" s="15" t="s">
        <v>5141</v>
      </c>
      <c r="F1633" s="59" t="s">
        <v>5142</v>
      </c>
    </row>
    <row r="1634" spans="1:6" ht="12.75">
      <c r="A1634" s="60" t="s">
        <v>34</v>
      </c>
      <c r="B1634" s="60" t="s">
        <v>6064</v>
      </c>
      <c r="C1634" s="13" t="s">
        <v>6065</v>
      </c>
      <c r="D1634" s="10" t="s">
        <v>57</v>
      </c>
      <c r="E1634" s="15" t="s">
        <v>5141</v>
      </c>
      <c r="F1634" s="59" t="s">
        <v>5142</v>
      </c>
    </row>
    <row r="1635" spans="1:6" ht="12.75">
      <c r="A1635" s="60" t="s">
        <v>34</v>
      </c>
      <c r="B1635" s="60" t="s">
        <v>6066</v>
      </c>
      <c r="C1635" s="13" t="s">
        <v>6067</v>
      </c>
      <c r="D1635" s="10" t="s">
        <v>57</v>
      </c>
      <c r="E1635" s="15" t="s">
        <v>5141</v>
      </c>
      <c r="F1635" s="59" t="s">
        <v>5142</v>
      </c>
    </row>
    <row r="1636" spans="1:6" ht="12.75">
      <c r="A1636" s="60" t="s">
        <v>34</v>
      </c>
      <c r="B1636" s="60" t="s">
        <v>6068</v>
      </c>
      <c r="C1636" s="13" t="s">
        <v>6069</v>
      </c>
      <c r="D1636" s="10" t="s">
        <v>57</v>
      </c>
      <c r="E1636" s="15" t="s">
        <v>5141</v>
      </c>
      <c r="F1636" s="59" t="s">
        <v>5142</v>
      </c>
    </row>
    <row r="1637" spans="1:6" ht="12.75">
      <c r="A1637" s="60" t="s">
        <v>34</v>
      </c>
      <c r="B1637" s="60" t="s">
        <v>6070</v>
      </c>
      <c r="C1637" s="13" t="s">
        <v>6071</v>
      </c>
      <c r="D1637" s="10" t="s">
        <v>57</v>
      </c>
      <c r="E1637" s="15" t="s">
        <v>5141</v>
      </c>
      <c r="F1637" s="59" t="s">
        <v>5142</v>
      </c>
    </row>
    <row r="1638" spans="1:6" ht="12.75">
      <c r="A1638" s="60" t="s">
        <v>34</v>
      </c>
      <c r="B1638" s="60" t="s">
        <v>6073</v>
      </c>
      <c r="C1638" s="13" t="s">
        <v>6074</v>
      </c>
      <c r="D1638" s="10" t="s">
        <v>57</v>
      </c>
      <c r="E1638" s="15" t="s">
        <v>5141</v>
      </c>
      <c r="F1638" s="59" t="s">
        <v>5142</v>
      </c>
    </row>
    <row r="1639" spans="1:6" ht="12.75">
      <c r="A1639" s="60" t="s">
        <v>34</v>
      </c>
      <c r="B1639" s="60" t="s">
        <v>6075</v>
      </c>
      <c r="C1639" s="13" t="s">
        <v>6076</v>
      </c>
      <c r="D1639" s="10" t="s">
        <v>57</v>
      </c>
      <c r="E1639" s="15" t="s">
        <v>5141</v>
      </c>
      <c r="F1639" s="59" t="s">
        <v>5142</v>
      </c>
    </row>
    <row r="1640" spans="1:6" ht="12.75">
      <c r="A1640" s="60" t="s">
        <v>34</v>
      </c>
      <c r="B1640" s="60" t="s">
        <v>6077</v>
      </c>
      <c r="C1640" s="13" t="s">
        <v>6078</v>
      </c>
      <c r="D1640" s="10" t="s">
        <v>57</v>
      </c>
      <c r="E1640" s="15" t="s">
        <v>5141</v>
      </c>
      <c r="F1640" s="59" t="s">
        <v>5142</v>
      </c>
    </row>
    <row r="1641" spans="1:6" ht="12.75">
      <c r="A1641" s="60" t="s">
        <v>34</v>
      </c>
      <c r="B1641" s="60" t="s">
        <v>6079</v>
      </c>
      <c r="C1641" s="13" t="s">
        <v>6080</v>
      </c>
      <c r="D1641" s="10" t="s">
        <v>57</v>
      </c>
      <c r="E1641" s="15" t="s">
        <v>5141</v>
      </c>
      <c r="F1641" s="59" t="s">
        <v>5142</v>
      </c>
    </row>
    <row r="1642" spans="1:6" ht="12.75">
      <c r="A1642" s="60" t="s">
        <v>34</v>
      </c>
      <c r="B1642" s="60" t="s">
        <v>6082</v>
      </c>
      <c r="C1642" s="13" t="s">
        <v>6083</v>
      </c>
      <c r="D1642" s="10" t="s">
        <v>57</v>
      </c>
      <c r="E1642" s="15" t="s">
        <v>5141</v>
      </c>
      <c r="F1642" s="59" t="s">
        <v>5142</v>
      </c>
    </row>
    <row r="1643" spans="1:6" ht="12.75">
      <c r="A1643" s="60" t="s">
        <v>34</v>
      </c>
      <c r="B1643" s="60" t="s">
        <v>6084</v>
      </c>
      <c r="C1643" s="13" t="s">
        <v>6083</v>
      </c>
      <c r="D1643" s="10" t="s">
        <v>57</v>
      </c>
      <c r="E1643" s="15" t="s">
        <v>5141</v>
      </c>
      <c r="F1643" s="59" t="s">
        <v>5142</v>
      </c>
    </row>
    <row r="1644" spans="1:6" ht="12.75">
      <c r="A1644" s="60" t="s">
        <v>34</v>
      </c>
      <c r="B1644" s="60" t="s">
        <v>6085</v>
      </c>
      <c r="C1644" s="13" t="s">
        <v>6086</v>
      </c>
      <c r="D1644" s="10" t="s">
        <v>57</v>
      </c>
      <c r="E1644" s="15" t="s">
        <v>5141</v>
      </c>
      <c r="F1644" s="59" t="s">
        <v>5142</v>
      </c>
    </row>
    <row r="1645" spans="1:6" ht="12.75">
      <c r="A1645" s="60" t="s">
        <v>34</v>
      </c>
      <c r="B1645" s="60" t="s">
        <v>6087</v>
      </c>
      <c r="C1645" s="13" t="s">
        <v>6088</v>
      </c>
      <c r="D1645" s="10" t="s">
        <v>57</v>
      </c>
      <c r="E1645" s="15" t="s">
        <v>5141</v>
      </c>
      <c r="F1645" s="59" t="s">
        <v>5142</v>
      </c>
    </row>
    <row r="1646" spans="1:6" ht="12.75">
      <c r="A1646" s="60" t="s">
        <v>34</v>
      </c>
      <c r="B1646" s="60" t="s">
        <v>6089</v>
      </c>
      <c r="C1646" s="13" t="s">
        <v>6090</v>
      </c>
      <c r="D1646" s="10" t="s">
        <v>57</v>
      </c>
      <c r="E1646" s="15" t="s">
        <v>5141</v>
      </c>
      <c r="F1646" s="59" t="s">
        <v>5142</v>
      </c>
    </row>
    <row r="1647" spans="1:6" ht="12.75">
      <c r="A1647" s="60" t="s">
        <v>34</v>
      </c>
      <c r="B1647" s="60" t="s">
        <v>6091</v>
      </c>
      <c r="C1647" s="13" t="s">
        <v>6092</v>
      </c>
      <c r="D1647" s="10" t="s">
        <v>57</v>
      </c>
      <c r="E1647" s="15" t="s">
        <v>5141</v>
      </c>
      <c r="F1647" s="59" t="s">
        <v>5142</v>
      </c>
    </row>
    <row r="1648" spans="1:6" ht="12.75">
      <c r="A1648" s="60" t="s">
        <v>34</v>
      </c>
      <c r="B1648" s="60" t="s">
        <v>6093</v>
      </c>
      <c r="C1648" s="13" t="s">
        <v>6095</v>
      </c>
      <c r="D1648" s="10" t="s">
        <v>57</v>
      </c>
      <c r="E1648" s="15" t="s">
        <v>5141</v>
      </c>
      <c r="F1648" s="59" t="s">
        <v>5142</v>
      </c>
    </row>
    <row r="1649" spans="1:6" ht="12.75">
      <c r="A1649" s="60" t="s">
        <v>34</v>
      </c>
      <c r="B1649" s="60" t="s">
        <v>6096</v>
      </c>
      <c r="C1649" s="13" t="s">
        <v>6097</v>
      </c>
      <c r="D1649" s="10" t="s">
        <v>57</v>
      </c>
      <c r="E1649" s="15" t="s">
        <v>5141</v>
      </c>
      <c r="F1649" s="59" t="s">
        <v>5142</v>
      </c>
    </row>
    <row r="1650" spans="1:6" ht="12.75">
      <c r="A1650" s="60" t="s">
        <v>34</v>
      </c>
      <c r="B1650" s="60" t="s">
        <v>6098</v>
      </c>
      <c r="C1650" s="13" t="s">
        <v>6099</v>
      </c>
      <c r="D1650" s="10" t="s">
        <v>57</v>
      </c>
      <c r="E1650" s="15" t="s">
        <v>5141</v>
      </c>
      <c r="F1650" s="59" t="s">
        <v>5142</v>
      </c>
    </row>
    <row r="1651" spans="1:6" ht="12.75">
      <c r="A1651" s="60" t="s">
        <v>34</v>
      </c>
      <c r="B1651" s="60" t="s">
        <v>6100</v>
      </c>
      <c r="C1651" s="13" t="s">
        <v>6101</v>
      </c>
      <c r="D1651" s="10" t="s">
        <v>57</v>
      </c>
      <c r="E1651" s="15" t="s">
        <v>5141</v>
      </c>
      <c r="F1651" s="59" t="s">
        <v>5142</v>
      </c>
    </row>
    <row r="1652" spans="1:6" ht="12.75">
      <c r="A1652" s="60" t="s">
        <v>34</v>
      </c>
      <c r="B1652" s="60" t="s">
        <v>6102</v>
      </c>
      <c r="C1652" s="13" t="s">
        <v>6103</v>
      </c>
      <c r="D1652" s="10" t="s">
        <v>57</v>
      </c>
      <c r="E1652" s="15" t="s">
        <v>5141</v>
      </c>
      <c r="F1652" s="59" t="s">
        <v>5142</v>
      </c>
    </row>
    <row r="1653" spans="1:6" ht="12.75">
      <c r="A1653" s="60" t="s">
        <v>34</v>
      </c>
      <c r="B1653" s="60" t="s">
        <v>6104</v>
      </c>
      <c r="C1653" s="13" t="s">
        <v>6105</v>
      </c>
      <c r="D1653" s="10" t="s">
        <v>57</v>
      </c>
      <c r="E1653" s="15" t="s">
        <v>5141</v>
      </c>
      <c r="F1653" s="59" t="s">
        <v>5142</v>
      </c>
    </row>
    <row r="1654" spans="1:6" ht="12.75">
      <c r="A1654" s="60" t="s">
        <v>34</v>
      </c>
      <c r="B1654" s="60" t="s">
        <v>6107</v>
      </c>
      <c r="C1654" s="13" t="s">
        <v>6108</v>
      </c>
      <c r="D1654" s="10" t="s">
        <v>57</v>
      </c>
      <c r="E1654" s="15" t="s">
        <v>5141</v>
      </c>
      <c r="F1654" s="59" t="s">
        <v>5142</v>
      </c>
    </row>
    <row r="1655" spans="1:6" ht="12.75">
      <c r="A1655" s="60" t="s">
        <v>34</v>
      </c>
      <c r="B1655" s="60" t="s">
        <v>6109</v>
      </c>
      <c r="C1655" s="13" t="s">
        <v>6110</v>
      </c>
      <c r="D1655" s="10" t="s">
        <v>57</v>
      </c>
      <c r="E1655" s="15" t="s">
        <v>5141</v>
      </c>
      <c r="F1655" s="59" t="s">
        <v>5142</v>
      </c>
    </row>
    <row r="1656" spans="1:6" ht="12.75">
      <c r="A1656" s="60" t="s">
        <v>34</v>
      </c>
      <c r="B1656" s="60" t="s">
        <v>6111</v>
      </c>
      <c r="C1656" s="13" t="s">
        <v>6112</v>
      </c>
      <c r="D1656" s="10" t="s">
        <v>57</v>
      </c>
      <c r="E1656" s="15" t="s">
        <v>5141</v>
      </c>
      <c r="F1656" s="59" t="s">
        <v>5142</v>
      </c>
    </row>
    <row r="1657" spans="1:6" ht="12.75">
      <c r="A1657" s="60" t="s">
        <v>34</v>
      </c>
      <c r="B1657" s="60" t="s">
        <v>6113</v>
      </c>
      <c r="C1657" s="13" t="s">
        <v>6114</v>
      </c>
      <c r="D1657" s="10" t="s">
        <v>57</v>
      </c>
      <c r="E1657" s="15" t="s">
        <v>5141</v>
      </c>
      <c r="F1657" s="59" t="s">
        <v>5142</v>
      </c>
    </row>
    <row r="1658" spans="1:6" ht="12.75">
      <c r="A1658" s="60" t="s">
        <v>34</v>
      </c>
      <c r="B1658" s="60" t="s">
        <v>6115</v>
      </c>
      <c r="C1658" s="13" t="s">
        <v>6116</v>
      </c>
      <c r="D1658" s="10" t="s">
        <v>57</v>
      </c>
      <c r="E1658" s="15" t="s">
        <v>5141</v>
      </c>
      <c r="F1658" s="59" t="s">
        <v>5142</v>
      </c>
    </row>
    <row r="1659" spans="1:6" ht="12.75">
      <c r="A1659" s="60" t="s">
        <v>34</v>
      </c>
      <c r="B1659" s="60" t="s">
        <v>6118</v>
      </c>
      <c r="C1659" s="13" t="s">
        <v>6119</v>
      </c>
      <c r="D1659" s="10" t="s">
        <v>57</v>
      </c>
      <c r="E1659" s="15" t="s">
        <v>5141</v>
      </c>
      <c r="F1659" s="59" t="s">
        <v>5142</v>
      </c>
    </row>
    <row r="1660" spans="1:6" ht="12.75">
      <c r="A1660" s="60" t="s">
        <v>34</v>
      </c>
      <c r="B1660" s="60" t="s">
        <v>6120</v>
      </c>
      <c r="C1660" s="13" t="s">
        <v>6121</v>
      </c>
      <c r="D1660" s="10" t="s">
        <v>57</v>
      </c>
      <c r="E1660" s="15" t="s">
        <v>5141</v>
      </c>
      <c r="F1660" s="59" t="s">
        <v>5142</v>
      </c>
    </row>
    <row r="1661" spans="1:6" ht="12.75">
      <c r="A1661" s="60" t="s">
        <v>34</v>
      </c>
      <c r="B1661" s="60" t="s">
        <v>6122</v>
      </c>
      <c r="C1661" s="13" t="s">
        <v>6123</v>
      </c>
      <c r="D1661" s="10" t="s">
        <v>57</v>
      </c>
      <c r="E1661" s="15" t="s">
        <v>5141</v>
      </c>
      <c r="F1661" s="59" t="s">
        <v>5142</v>
      </c>
    </row>
    <row r="1662" spans="1:6" ht="12.75">
      <c r="A1662" s="60" t="s">
        <v>34</v>
      </c>
      <c r="B1662" s="60" t="s">
        <v>6124</v>
      </c>
      <c r="C1662" s="13" t="s">
        <v>6125</v>
      </c>
      <c r="D1662" s="10" t="s">
        <v>57</v>
      </c>
      <c r="E1662" s="15" t="s">
        <v>5141</v>
      </c>
      <c r="F1662" s="59" t="s">
        <v>5142</v>
      </c>
    </row>
    <row r="1663" spans="1:6" ht="12.75">
      <c r="A1663" s="60" t="s">
        <v>34</v>
      </c>
      <c r="B1663" s="60" t="s">
        <v>6126</v>
      </c>
      <c r="C1663" s="13" t="s">
        <v>6127</v>
      </c>
      <c r="D1663" s="10" t="s">
        <v>57</v>
      </c>
      <c r="E1663" s="15" t="s">
        <v>5141</v>
      </c>
      <c r="F1663" s="59" t="s">
        <v>5142</v>
      </c>
    </row>
    <row r="1664" spans="1:6" ht="12.75">
      <c r="A1664" s="60" t="s">
        <v>34</v>
      </c>
      <c r="B1664" s="60" t="s">
        <v>6129</v>
      </c>
      <c r="C1664" s="13" t="s">
        <v>6130</v>
      </c>
      <c r="D1664" s="10" t="s">
        <v>57</v>
      </c>
      <c r="E1664" s="15" t="s">
        <v>5141</v>
      </c>
      <c r="F1664" s="59" t="s">
        <v>5142</v>
      </c>
    </row>
    <row r="1665" spans="1:6" ht="12.75">
      <c r="A1665" s="60" t="s">
        <v>34</v>
      </c>
      <c r="B1665" s="60" t="s">
        <v>6131</v>
      </c>
      <c r="C1665" s="13" t="s">
        <v>6132</v>
      </c>
      <c r="D1665" s="10" t="s">
        <v>57</v>
      </c>
      <c r="E1665" s="15" t="s">
        <v>5141</v>
      </c>
      <c r="F1665" s="59" t="s">
        <v>5142</v>
      </c>
    </row>
    <row r="1666" spans="1:6" ht="12.75">
      <c r="A1666" s="60" t="s">
        <v>34</v>
      </c>
      <c r="B1666" s="60" t="s">
        <v>6133</v>
      </c>
      <c r="C1666" s="13" t="s">
        <v>6134</v>
      </c>
      <c r="D1666" s="10" t="s">
        <v>57</v>
      </c>
      <c r="E1666" s="15" t="s">
        <v>5141</v>
      </c>
      <c r="F1666" s="59" t="s">
        <v>5142</v>
      </c>
    </row>
    <row r="1667" spans="1:6" ht="12.75">
      <c r="A1667" s="60" t="s">
        <v>34</v>
      </c>
      <c r="B1667" s="60" t="s">
        <v>6135</v>
      </c>
      <c r="C1667" s="13" t="s">
        <v>6136</v>
      </c>
      <c r="D1667" s="10" t="s">
        <v>57</v>
      </c>
      <c r="E1667" s="15" t="s">
        <v>5141</v>
      </c>
      <c r="F1667" s="59" t="s">
        <v>5142</v>
      </c>
    </row>
    <row r="1668" spans="1:6" ht="12.75">
      <c r="A1668" s="60" t="s">
        <v>34</v>
      </c>
      <c r="B1668" s="60" t="s">
        <v>6137</v>
      </c>
      <c r="C1668" s="13" t="s">
        <v>6138</v>
      </c>
      <c r="D1668" s="10" t="s">
        <v>57</v>
      </c>
      <c r="E1668" s="15" t="s">
        <v>5141</v>
      </c>
      <c r="F1668" s="59" t="s">
        <v>5142</v>
      </c>
    </row>
    <row r="1669" spans="1:6" ht="12.75">
      <c r="A1669" s="60" t="s">
        <v>34</v>
      </c>
      <c r="B1669" s="60" t="s">
        <v>6139</v>
      </c>
      <c r="C1669" s="13" t="s">
        <v>6141</v>
      </c>
      <c r="D1669" s="10" t="s">
        <v>57</v>
      </c>
      <c r="E1669" s="15" t="s">
        <v>5141</v>
      </c>
      <c r="F1669" s="59" t="s">
        <v>5142</v>
      </c>
    </row>
    <row r="1670" spans="1:6" ht="12.75">
      <c r="A1670" s="60" t="s">
        <v>34</v>
      </c>
      <c r="B1670" s="60" t="s">
        <v>6142</v>
      </c>
      <c r="C1670" s="13" t="s">
        <v>6143</v>
      </c>
      <c r="D1670" s="10" t="s">
        <v>57</v>
      </c>
      <c r="E1670" s="15" t="s">
        <v>5141</v>
      </c>
      <c r="F1670" s="59" t="s">
        <v>5142</v>
      </c>
    </row>
    <row r="1671" spans="1:6" ht="12.75">
      <c r="A1671" s="60" t="s">
        <v>34</v>
      </c>
      <c r="B1671" s="60" t="s">
        <v>6144</v>
      </c>
      <c r="C1671" s="13" t="s">
        <v>6145</v>
      </c>
      <c r="D1671" s="10" t="s">
        <v>57</v>
      </c>
      <c r="E1671" s="15" t="s">
        <v>5141</v>
      </c>
      <c r="F1671" s="59" t="s">
        <v>5142</v>
      </c>
    </row>
    <row r="1672" spans="1:6" ht="12.75">
      <c r="A1672" s="60" t="s">
        <v>34</v>
      </c>
      <c r="B1672" s="60" t="s">
        <v>6146</v>
      </c>
      <c r="C1672" s="13" t="s">
        <v>6147</v>
      </c>
      <c r="D1672" s="10" t="s">
        <v>57</v>
      </c>
      <c r="E1672" s="15" t="s">
        <v>5141</v>
      </c>
      <c r="F1672" s="59" t="s">
        <v>5142</v>
      </c>
    </row>
    <row r="1673" spans="1:6" ht="12.75">
      <c r="A1673" s="60" t="s">
        <v>34</v>
      </c>
      <c r="B1673" s="60" t="s">
        <v>6148</v>
      </c>
      <c r="C1673" s="13" t="s">
        <v>6149</v>
      </c>
      <c r="D1673" s="10" t="s">
        <v>57</v>
      </c>
      <c r="E1673" s="15" t="s">
        <v>5141</v>
      </c>
      <c r="F1673" s="59" t="s">
        <v>5142</v>
      </c>
    </row>
    <row r="1674" spans="1:6" ht="12.75">
      <c r="A1674" s="60" t="s">
        <v>34</v>
      </c>
      <c r="B1674" s="60" t="s">
        <v>6150</v>
      </c>
      <c r="C1674" s="13" t="s">
        <v>6151</v>
      </c>
      <c r="D1674" s="10" t="s">
        <v>57</v>
      </c>
      <c r="E1674" s="15" t="s">
        <v>5141</v>
      </c>
      <c r="F1674" s="59" t="s">
        <v>5142</v>
      </c>
    </row>
    <row r="1675" spans="1:6" ht="12.75">
      <c r="A1675" s="60" t="s">
        <v>34</v>
      </c>
      <c r="B1675" s="60" t="s">
        <v>6152</v>
      </c>
      <c r="C1675" s="13" t="s">
        <v>6153</v>
      </c>
      <c r="D1675" s="10" t="s">
        <v>57</v>
      </c>
      <c r="E1675" s="15" t="s">
        <v>5141</v>
      </c>
      <c r="F1675" s="59" t="s">
        <v>5142</v>
      </c>
    </row>
    <row r="1676" spans="1:6" ht="12.75">
      <c r="A1676" s="60" t="s">
        <v>34</v>
      </c>
      <c r="B1676" s="60" t="s">
        <v>6154</v>
      </c>
      <c r="C1676" s="13" t="s">
        <v>6155</v>
      </c>
      <c r="D1676" s="10" t="s">
        <v>57</v>
      </c>
      <c r="E1676" s="15" t="s">
        <v>5141</v>
      </c>
      <c r="F1676" s="59" t="s">
        <v>5142</v>
      </c>
    </row>
    <row r="1677" spans="1:6" ht="12.75">
      <c r="A1677" s="60" t="s">
        <v>34</v>
      </c>
      <c r="B1677" s="60" t="s">
        <v>6156</v>
      </c>
      <c r="C1677" s="13" t="s">
        <v>6157</v>
      </c>
      <c r="D1677" s="10" t="s">
        <v>57</v>
      </c>
      <c r="E1677" s="15" t="s">
        <v>5141</v>
      </c>
      <c r="F1677" s="59" t="s">
        <v>5142</v>
      </c>
    </row>
    <row r="1678" spans="1:6" ht="12.75">
      <c r="A1678" s="60" t="s">
        <v>34</v>
      </c>
      <c r="B1678" s="60" t="s">
        <v>6158</v>
      </c>
      <c r="C1678" s="13" t="s">
        <v>6159</v>
      </c>
      <c r="D1678" s="10" t="s">
        <v>57</v>
      </c>
      <c r="E1678" s="15" t="s">
        <v>5141</v>
      </c>
      <c r="F1678" s="59" t="s">
        <v>5142</v>
      </c>
    </row>
    <row r="1679" spans="1:6" ht="12.75">
      <c r="A1679" s="60" t="s">
        <v>34</v>
      </c>
      <c r="B1679" s="60" t="s">
        <v>6160</v>
      </c>
      <c r="C1679" s="13" t="s">
        <v>6161</v>
      </c>
      <c r="D1679" s="10" t="s">
        <v>57</v>
      </c>
      <c r="E1679" s="15" t="s">
        <v>5141</v>
      </c>
      <c r="F1679" s="59" t="s">
        <v>5142</v>
      </c>
    </row>
    <row r="1680" spans="1:6" ht="12.75">
      <c r="A1680" s="60" t="s">
        <v>34</v>
      </c>
      <c r="B1680" s="60" t="s">
        <v>6162</v>
      </c>
      <c r="C1680" s="13" t="s">
        <v>6163</v>
      </c>
      <c r="D1680" s="10" t="s">
        <v>57</v>
      </c>
      <c r="E1680" s="15" t="s">
        <v>5141</v>
      </c>
      <c r="F1680" s="59" t="s">
        <v>5142</v>
      </c>
    </row>
    <row r="1681" spans="1:6" ht="12.75">
      <c r="A1681" s="60" t="s">
        <v>34</v>
      </c>
      <c r="B1681" s="60" t="s">
        <v>6164</v>
      </c>
      <c r="C1681" s="13" t="s">
        <v>6165</v>
      </c>
      <c r="D1681" s="10" t="s">
        <v>57</v>
      </c>
      <c r="E1681" s="15" t="s">
        <v>5141</v>
      </c>
      <c r="F1681" s="59" t="s">
        <v>5142</v>
      </c>
    </row>
    <row r="1682" spans="1:6" ht="12.75">
      <c r="A1682" s="60" t="s">
        <v>34</v>
      </c>
      <c r="B1682" s="60" t="s">
        <v>6166</v>
      </c>
      <c r="C1682" s="13" t="s">
        <v>6167</v>
      </c>
      <c r="D1682" s="10" t="s">
        <v>57</v>
      </c>
      <c r="E1682" s="15" t="s">
        <v>5141</v>
      </c>
      <c r="F1682" s="59" t="s">
        <v>5142</v>
      </c>
    </row>
    <row r="1683" spans="1:6" ht="12.75">
      <c r="A1683" s="60" t="s">
        <v>34</v>
      </c>
      <c r="B1683" s="60" t="s">
        <v>6168</v>
      </c>
      <c r="C1683" s="13" t="s">
        <v>6169</v>
      </c>
      <c r="D1683" s="10" t="s">
        <v>57</v>
      </c>
      <c r="E1683" s="15" t="s">
        <v>5141</v>
      </c>
      <c r="F1683" s="59" t="s">
        <v>5142</v>
      </c>
    </row>
    <row r="1684" spans="1:6" ht="12.75">
      <c r="A1684" s="60" t="s">
        <v>34</v>
      </c>
      <c r="B1684" s="60" t="s">
        <v>6170</v>
      </c>
      <c r="C1684" s="13" t="s">
        <v>6171</v>
      </c>
      <c r="D1684" s="10" t="s">
        <v>57</v>
      </c>
      <c r="E1684" s="15" t="s">
        <v>5141</v>
      </c>
      <c r="F1684" s="59" t="s">
        <v>5142</v>
      </c>
    </row>
    <row r="1685" spans="1:6" ht="12.75">
      <c r="A1685" s="60" t="s">
        <v>34</v>
      </c>
      <c r="B1685" s="60" t="s">
        <v>6173</v>
      </c>
      <c r="C1685" s="13" t="s">
        <v>6174</v>
      </c>
      <c r="D1685" s="10" t="s">
        <v>57</v>
      </c>
      <c r="E1685" s="15" t="s">
        <v>5141</v>
      </c>
      <c r="F1685" s="59" t="s">
        <v>5142</v>
      </c>
    </row>
    <row r="1686" spans="1:6" ht="12.75">
      <c r="A1686" s="60" t="s">
        <v>34</v>
      </c>
      <c r="B1686" s="60" t="s">
        <v>6175</v>
      </c>
      <c r="C1686" s="13" t="s">
        <v>6176</v>
      </c>
      <c r="D1686" s="10" t="s">
        <v>57</v>
      </c>
      <c r="E1686" s="15" t="s">
        <v>5141</v>
      </c>
      <c r="F1686" s="59" t="s">
        <v>5142</v>
      </c>
    </row>
    <row r="1687" spans="1:6" ht="12.75">
      <c r="A1687" s="60" t="s">
        <v>34</v>
      </c>
      <c r="B1687" s="60" t="s">
        <v>6177</v>
      </c>
      <c r="C1687" s="13" t="s">
        <v>6178</v>
      </c>
      <c r="D1687" s="10" t="s">
        <v>57</v>
      </c>
      <c r="E1687" s="15" t="s">
        <v>5141</v>
      </c>
      <c r="F1687" s="59" t="s">
        <v>5142</v>
      </c>
    </row>
    <row r="1688" spans="1:6" ht="12.75">
      <c r="A1688" s="60" t="s">
        <v>34</v>
      </c>
      <c r="B1688" s="60" t="s">
        <v>6179</v>
      </c>
      <c r="C1688" s="13" t="s">
        <v>6180</v>
      </c>
      <c r="D1688" s="10" t="s">
        <v>57</v>
      </c>
      <c r="E1688" s="15" t="s">
        <v>5141</v>
      </c>
      <c r="F1688" s="59" t="s">
        <v>5142</v>
      </c>
    </row>
    <row r="1689" spans="1:6" ht="12.75">
      <c r="A1689" s="60" t="s">
        <v>34</v>
      </c>
      <c r="B1689" s="60" t="s">
        <v>6181</v>
      </c>
      <c r="C1689" s="13" t="s">
        <v>6182</v>
      </c>
      <c r="D1689" s="10" t="s">
        <v>57</v>
      </c>
      <c r="E1689" s="15" t="s">
        <v>5141</v>
      </c>
      <c r="F1689" s="59" t="s">
        <v>5142</v>
      </c>
    </row>
    <row r="1690" spans="1:6" ht="12.75">
      <c r="A1690" s="60" t="s">
        <v>34</v>
      </c>
      <c r="B1690" s="60" t="s">
        <v>6183</v>
      </c>
      <c r="C1690" s="13" t="s">
        <v>6184</v>
      </c>
      <c r="D1690" s="10" t="s">
        <v>57</v>
      </c>
      <c r="E1690" s="15" t="s">
        <v>5141</v>
      </c>
      <c r="F1690" s="59" t="s">
        <v>5142</v>
      </c>
    </row>
    <row r="1691" spans="1:6" ht="12.75">
      <c r="A1691" s="60" t="s">
        <v>34</v>
      </c>
      <c r="B1691" s="60" t="s">
        <v>6186</v>
      </c>
      <c r="C1691" s="13" t="s">
        <v>6187</v>
      </c>
      <c r="D1691" s="10" t="s">
        <v>57</v>
      </c>
      <c r="E1691" s="15" t="s">
        <v>5141</v>
      </c>
      <c r="F1691" s="59" t="s">
        <v>5142</v>
      </c>
    </row>
    <row r="1692" spans="1:6" ht="12.75">
      <c r="A1692" s="60" t="s">
        <v>34</v>
      </c>
      <c r="B1692" s="60" t="s">
        <v>6188</v>
      </c>
      <c r="C1692" s="13" t="s">
        <v>6189</v>
      </c>
      <c r="D1692" s="10" t="s">
        <v>57</v>
      </c>
      <c r="E1692" s="15" t="s">
        <v>5141</v>
      </c>
      <c r="F1692" s="59" t="s">
        <v>5142</v>
      </c>
    </row>
    <row r="1693" spans="1:6" ht="12.75">
      <c r="A1693" s="60" t="s">
        <v>34</v>
      </c>
      <c r="B1693" s="60" t="s">
        <v>6190</v>
      </c>
      <c r="C1693" s="13" t="s">
        <v>6191</v>
      </c>
      <c r="D1693" s="10" t="s">
        <v>57</v>
      </c>
      <c r="E1693" s="15" t="s">
        <v>5141</v>
      </c>
      <c r="F1693" s="59" t="s">
        <v>5142</v>
      </c>
    </row>
    <row r="1694" spans="1:6" ht="12.75">
      <c r="A1694" s="60" t="s">
        <v>34</v>
      </c>
      <c r="B1694" s="60" t="s">
        <v>6192</v>
      </c>
      <c r="C1694" s="13" t="s">
        <v>6193</v>
      </c>
      <c r="D1694" s="10" t="s">
        <v>57</v>
      </c>
      <c r="E1694" s="15" t="s">
        <v>5141</v>
      </c>
      <c r="F1694" s="59" t="s">
        <v>5142</v>
      </c>
    </row>
    <row r="1695" spans="1:6" ht="12.75">
      <c r="A1695" s="60" t="s">
        <v>34</v>
      </c>
      <c r="B1695" s="60" t="s">
        <v>6194</v>
      </c>
      <c r="C1695" s="13" t="s">
        <v>6195</v>
      </c>
      <c r="D1695" s="10" t="s">
        <v>57</v>
      </c>
      <c r="E1695" s="15" t="s">
        <v>5141</v>
      </c>
      <c r="F1695" s="59" t="s">
        <v>5142</v>
      </c>
    </row>
    <row r="1696" spans="1:6" ht="12.75">
      <c r="A1696" s="60" t="s">
        <v>34</v>
      </c>
      <c r="B1696" s="60" t="s">
        <v>6196</v>
      </c>
      <c r="C1696" s="13" t="s">
        <v>6197</v>
      </c>
      <c r="D1696" s="10" t="s">
        <v>57</v>
      </c>
      <c r="E1696" s="15" t="s">
        <v>5141</v>
      </c>
      <c r="F1696" s="59" t="s">
        <v>5142</v>
      </c>
    </row>
    <row r="1697" spans="1:6" ht="12.75">
      <c r="A1697" s="60" t="s">
        <v>34</v>
      </c>
      <c r="B1697" s="60" t="s">
        <v>6199</v>
      </c>
      <c r="C1697" s="13" t="s">
        <v>6200</v>
      </c>
      <c r="D1697" s="10" t="s">
        <v>57</v>
      </c>
      <c r="E1697" s="15" t="s">
        <v>5141</v>
      </c>
      <c r="F1697" s="59" t="s">
        <v>5142</v>
      </c>
    </row>
    <row r="1698" spans="1:6" ht="12.75">
      <c r="A1698" s="60" t="s">
        <v>34</v>
      </c>
      <c r="B1698" s="60" t="s">
        <v>6201</v>
      </c>
      <c r="C1698" s="13" t="s">
        <v>6202</v>
      </c>
      <c r="D1698" s="10" t="s">
        <v>57</v>
      </c>
      <c r="E1698" s="15" t="s">
        <v>5141</v>
      </c>
      <c r="F1698" s="59" t="s">
        <v>5142</v>
      </c>
    </row>
    <row r="1699" spans="1:6" ht="12.75">
      <c r="A1699" s="60" t="s">
        <v>34</v>
      </c>
      <c r="B1699" s="60" t="s">
        <v>6203</v>
      </c>
      <c r="C1699" s="13" t="s">
        <v>6204</v>
      </c>
      <c r="D1699" s="10" t="s">
        <v>57</v>
      </c>
      <c r="E1699" s="15" t="s">
        <v>5141</v>
      </c>
      <c r="F1699" s="59" t="s">
        <v>5142</v>
      </c>
    </row>
    <row r="1700" spans="1:6" ht="12.75">
      <c r="A1700" s="60" t="s">
        <v>34</v>
      </c>
      <c r="B1700" s="60" t="s">
        <v>6206</v>
      </c>
      <c r="C1700" s="13" t="s">
        <v>6207</v>
      </c>
      <c r="D1700" s="10" t="s">
        <v>57</v>
      </c>
      <c r="E1700" s="15" t="s">
        <v>5141</v>
      </c>
      <c r="F1700" s="59" t="s">
        <v>5142</v>
      </c>
    </row>
    <row r="1701" spans="1:6" ht="12.75">
      <c r="A1701" s="60" t="s">
        <v>34</v>
      </c>
      <c r="B1701" s="60" t="s">
        <v>6208</v>
      </c>
      <c r="C1701" s="13" t="s">
        <v>6209</v>
      </c>
      <c r="D1701" s="10" t="s">
        <v>57</v>
      </c>
      <c r="E1701" s="15" t="s">
        <v>5141</v>
      </c>
      <c r="F1701" s="59" t="s">
        <v>5142</v>
      </c>
    </row>
    <row r="1702" spans="1:6" ht="12.75">
      <c r="A1702" s="60" t="s">
        <v>34</v>
      </c>
      <c r="B1702" s="60" t="s">
        <v>6210</v>
      </c>
      <c r="C1702" s="13" t="s">
        <v>6211</v>
      </c>
      <c r="D1702" s="10" t="s">
        <v>57</v>
      </c>
      <c r="E1702" s="15" t="s">
        <v>5141</v>
      </c>
      <c r="F1702" s="59" t="s">
        <v>5142</v>
      </c>
    </row>
    <row r="1703" spans="1:6" ht="12.75">
      <c r="A1703" s="60" t="s">
        <v>34</v>
      </c>
      <c r="B1703" s="60" t="s">
        <v>6212</v>
      </c>
      <c r="C1703" s="13" t="s">
        <v>6213</v>
      </c>
      <c r="D1703" s="10" t="s">
        <v>57</v>
      </c>
      <c r="E1703" s="15" t="s">
        <v>5141</v>
      </c>
      <c r="F1703" s="59" t="s">
        <v>5142</v>
      </c>
    </row>
    <row r="1704" spans="1:6" ht="12.75">
      <c r="A1704" s="60" t="s">
        <v>34</v>
      </c>
      <c r="B1704" s="60" t="s">
        <v>6215</v>
      </c>
      <c r="C1704" s="13" t="s">
        <v>6216</v>
      </c>
      <c r="D1704" s="10" t="s">
        <v>57</v>
      </c>
      <c r="E1704" s="15" t="s">
        <v>5141</v>
      </c>
      <c r="F1704" s="59" t="s">
        <v>5142</v>
      </c>
    </row>
    <row r="1705" spans="1:6" ht="12.75">
      <c r="A1705" s="60" t="s">
        <v>34</v>
      </c>
      <c r="B1705" s="60" t="s">
        <v>6217</v>
      </c>
      <c r="C1705" s="13" t="s">
        <v>6218</v>
      </c>
      <c r="D1705" s="10" t="s">
        <v>57</v>
      </c>
      <c r="E1705" s="15" t="s">
        <v>5141</v>
      </c>
      <c r="F1705" s="59" t="s">
        <v>5142</v>
      </c>
    </row>
    <row r="1706" spans="1:6" ht="12.75">
      <c r="A1706" s="60" t="s">
        <v>34</v>
      </c>
      <c r="B1706" s="60" t="s">
        <v>6219</v>
      </c>
      <c r="C1706" s="13" t="s">
        <v>6220</v>
      </c>
      <c r="D1706" s="10" t="s">
        <v>57</v>
      </c>
      <c r="E1706" s="15" t="s">
        <v>5141</v>
      </c>
      <c r="F1706" s="59" t="s">
        <v>5142</v>
      </c>
    </row>
    <row r="1707" spans="1:6" ht="12.75">
      <c r="A1707" s="60" t="s">
        <v>34</v>
      </c>
      <c r="B1707" s="60" t="s">
        <v>6221</v>
      </c>
      <c r="C1707" s="13" t="s">
        <v>6222</v>
      </c>
      <c r="D1707" s="10" t="s">
        <v>57</v>
      </c>
      <c r="E1707" s="15" t="s">
        <v>5141</v>
      </c>
      <c r="F1707" s="59" t="s">
        <v>5142</v>
      </c>
    </row>
    <row r="1708" spans="1:6" ht="12.75">
      <c r="A1708" s="60" t="s">
        <v>34</v>
      </c>
      <c r="B1708" s="60" t="s">
        <v>6224</v>
      </c>
      <c r="C1708" s="13" t="s">
        <v>6225</v>
      </c>
      <c r="D1708" s="10" t="s">
        <v>57</v>
      </c>
      <c r="E1708" s="15" t="s">
        <v>5141</v>
      </c>
      <c r="F1708" s="59" t="s">
        <v>5142</v>
      </c>
    </row>
    <row r="1709" spans="1:6" ht="12.75">
      <c r="A1709" s="60" t="s">
        <v>34</v>
      </c>
      <c r="B1709" s="60" t="s">
        <v>6226</v>
      </c>
      <c r="C1709" s="13" t="s">
        <v>6227</v>
      </c>
      <c r="D1709" s="10" t="s">
        <v>57</v>
      </c>
      <c r="E1709" s="15" t="s">
        <v>5141</v>
      </c>
      <c r="F1709" s="59" t="s">
        <v>5142</v>
      </c>
    </row>
    <row r="1710" spans="1:6" ht="12.75">
      <c r="A1710" s="60" t="s">
        <v>34</v>
      </c>
      <c r="B1710" s="60" t="s">
        <v>6228</v>
      </c>
      <c r="C1710" s="13" t="s">
        <v>6229</v>
      </c>
      <c r="D1710" s="10" t="s">
        <v>57</v>
      </c>
      <c r="E1710" s="15" t="s">
        <v>5141</v>
      </c>
      <c r="F1710" s="59" t="s">
        <v>5142</v>
      </c>
    </row>
    <row r="1711" spans="1:6" ht="12.75">
      <c r="A1711" s="60" t="s">
        <v>34</v>
      </c>
      <c r="B1711" s="60" t="s">
        <v>6230</v>
      </c>
      <c r="C1711" s="13" t="s">
        <v>6231</v>
      </c>
      <c r="D1711" s="10" t="s">
        <v>57</v>
      </c>
      <c r="E1711" s="15" t="s">
        <v>5141</v>
      </c>
      <c r="F1711" s="59" t="s">
        <v>5142</v>
      </c>
    </row>
    <row r="1712" spans="1:6" ht="12.75">
      <c r="A1712" s="60" t="s">
        <v>34</v>
      </c>
      <c r="B1712" s="60" t="s">
        <v>6232</v>
      </c>
      <c r="C1712" s="13" t="s">
        <v>6233</v>
      </c>
      <c r="D1712" s="10" t="s">
        <v>57</v>
      </c>
      <c r="E1712" s="15" t="s">
        <v>5141</v>
      </c>
      <c r="F1712" s="59" t="s">
        <v>5142</v>
      </c>
    </row>
    <row r="1713" spans="1:6" ht="12.75">
      <c r="A1713" s="60" t="s">
        <v>34</v>
      </c>
      <c r="B1713" s="60" t="s">
        <v>6235</v>
      </c>
      <c r="C1713" s="13" t="s">
        <v>6236</v>
      </c>
      <c r="D1713" s="10" t="s">
        <v>57</v>
      </c>
      <c r="E1713" s="15" t="s">
        <v>5141</v>
      </c>
      <c r="F1713" s="59" t="s">
        <v>5142</v>
      </c>
    </row>
    <row r="1714" spans="1:6" ht="12.75">
      <c r="A1714" s="60" t="s">
        <v>34</v>
      </c>
      <c r="B1714" s="60" t="s">
        <v>6237</v>
      </c>
      <c r="C1714" s="13" t="s">
        <v>6238</v>
      </c>
      <c r="D1714" s="10" t="s">
        <v>57</v>
      </c>
      <c r="E1714" s="15" t="s">
        <v>5141</v>
      </c>
      <c r="F1714" s="59" t="s">
        <v>5142</v>
      </c>
    </row>
    <row r="1715" spans="1:6" ht="12.75">
      <c r="A1715" s="60" t="s">
        <v>34</v>
      </c>
      <c r="B1715" s="60" t="s">
        <v>6239</v>
      </c>
      <c r="C1715" s="13" t="s">
        <v>6240</v>
      </c>
      <c r="D1715" s="10" t="s">
        <v>57</v>
      </c>
      <c r="E1715" s="15" t="s">
        <v>5141</v>
      </c>
      <c r="F1715" s="59" t="s">
        <v>5142</v>
      </c>
    </row>
    <row r="1716" spans="1:6" ht="12.75">
      <c r="A1716" s="60" t="s">
        <v>34</v>
      </c>
      <c r="B1716" s="60" t="s">
        <v>6241</v>
      </c>
      <c r="C1716" s="13" t="s">
        <v>6242</v>
      </c>
      <c r="D1716" s="10" t="s">
        <v>57</v>
      </c>
      <c r="E1716" s="15" t="s">
        <v>5141</v>
      </c>
      <c r="F1716" s="59" t="s">
        <v>5142</v>
      </c>
    </row>
    <row r="1717" spans="1:6" ht="12.75">
      <c r="A1717" s="60" t="s">
        <v>34</v>
      </c>
      <c r="B1717" s="60" t="s">
        <v>6244</v>
      </c>
      <c r="C1717" s="13" t="s">
        <v>6245</v>
      </c>
      <c r="D1717" s="10" t="s">
        <v>57</v>
      </c>
      <c r="E1717" s="15" t="s">
        <v>5141</v>
      </c>
      <c r="F1717" s="59" t="s">
        <v>5142</v>
      </c>
    </row>
    <row r="1718" spans="1:6" ht="12.75">
      <c r="A1718" s="60" t="s">
        <v>34</v>
      </c>
      <c r="B1718" s="60" t="s">
        <v>6246</v>
      </c>
      <c r="C1718" s="13" t="s">
        <v>6247</v>
      </c>
      <c r="D1718" s="10" t="s">
        <v>57</v>
      </c>
      <c r="E1718" s="15" t="s">
        <v>5141</v>
      </c>
      <c r="F1718" s="59" t="s">
        <v>5142</v>
      </c>
    </row>
    <row r="1719" spans="1:6" ht="12.75">
      <c r="A1719" s="60" t="s">
        <v>34</v>
      </c>
      <c r="B1719" s="60" t="s">
        <v>6248</v>
      </c>
      <c r="C1719" s="13" t="s">
        <v>6249</v>
      </c>
      <c r="D1719" s="10" t="s">
        <v>57</v>
      </c>
      <c r="E1719" s="15" t="s">
        <v>5141</v>
      </c>
      <c r="F1719" s="59" t="s">
        <v>5142</v>
      </c>
    </row>
    <row r="1720" spans="1:6" ht="12.75">
      <c r="A1720" s="60" t="s">
        <v>34</v>
      </c>
      <c r="B1720" s="60" t="s">
        <v>6250</v>
      </c>
      <c r="C1720" s="13" t="s">
        <v>6251</v>
      </c>
      <c r="D1720" s="10" t="s">
        <v>57</v>
      </c>
      <c r="E1720" s="15" t="s">
        <v>5141</v>
      </c>
      <c r="F1720" s="59" t="s">
        <v>5142</v>
      </c>
    </row>
    <row r="1721" spans="1:6" ht="12.75">
      <c r="A1721" s="60" t="s">
        <v>34</v>
      </c>
      <c r="B1721" s="60" t="s">
        <v>6253</v>
      </c>
      <c r="C1721" s="13" t="s">
        <v>6254</v>
      </c>
      <c r="D1721" s="10" t="s">
        <v>57</v>
      </c>
      <c r="E1721" s="15" t="s">
        <v>5141</v>
      </c>
      <c r="F1721" s="59" t="s">
        <v>5142</v>
      </c>
    </row>
    <row r="1722" spans="1:6" ht="12.75">
      <c r="A1722" s="60" t="s">
        <v>34</v>
      </c>
      <c r="B1722" s="60" t="s">
        <v>6255</v>
      </c>
      <c r="C1722" s="13" t="s">
        <v>6256</v>
      </c>
      <c r="D1722" s="10" t="s">
        <v>57</v>
      </c>
      <c r="E1722" s="15" t="s">
        <v>5141</v>
      </c>
      <c r="F1722" s="59" t="s">
        <v>5142</v>
      </c>
    </row>
    <row r="1723" spans="1:6" ht="12.75">
      <c r="A1723" s="60" t="s">
        <v>34</v>
      </c>
      <c r="B1723" s="60" t="s">
        <v>6257</v>
      </c>
      <c r="C1723" s="13" t="s">
        <v>6258</v>
      </c>
      <c r="D1723" s="10" t="s">
        <v>57</v>
      </c>
      <c r="E1723" s="15" t="s">
        <v>5141</v>
      </c>
      <c r="F1723" s="59" t="s">
        <v>5142</v>
      </c>
    </row>
    <row r="1724" spans="1:6" ht="12.75">
      <c r="A1724" s="60" t="s">
        <v>34</v>
      </c>
      <c r="B1724" s="60" t="s">
        <v>6259</v>
      </c>
      <c r="C1724" s="13" t="s">
        <v>6260</v>
      </c>
      <c r="D1724" s="10" t="s">
        <v>57</v>
      </c>
      <c r="E1724" s="15" t="s">
        <v>5141</v>
      </c>
      <c r="F1724" s="59" t="s">
        <v>5142</v>
      </c>
    </row>
    <row r="1725" spans="1:6" ht="12.75">
      <c r="A1725" s="60" t="s">
        <v>34</v>
      </c>
      <c r="B1725" s="60" t="s">
        <v>6261</v>
      </c>
      <c r="C1725" s="13" t="s">
        <v>6262</v>
      </c>
      <c r="D1725" s="10" t="s">
        <v>57</v>
      </c>
      <c r="E1725" s="15" t="s">
        <v>5141</v>
      </c>
      <c r="F1725" s="59" t="s">
        <v>5142</v>
      </c>
    </row>
    <row r="1726" spans="1:6" ht="12.75">
      <c r="A1726" s="60" t="s">
        <v>34</v>
      </c>
      <c r="B1726" s="60" t="s">
        <v>6264</v>
      </c>
      <c r="C1726" s="13" t="s">
        <v>6265</v>
      </c>
      <c r="D1726" s="10" t="s">
        <v>57</v>
      </c>
      <c r="E1726" s="15" t="s">
        <v>5141</v>
      </c>
      <c r="F1726" s="59" t="s">
        <v>5142</v>
      </c>
    </row>
    <row r="1727" spans="1:6" ht="12.75">
      <c r="A1727" s="60" t="s">
        <v>34</v>
      </c>
      <c r="B1727" s="60" t="s">
        <v>6266</v>
      </c>
      <c r="C1727" s="13" t="s">
        <v>6267</v>
      </c>
      <c r="D1727" s="10" t="s">
        <v>57</v>
      </c>
      <c r="E1727" s="15" t="s">
        <v>5141</v>
      </c>
      <c r="F1727" s="59" t="s">
        <v>5142</v>
      </c>
    </row>
    <row r="1728" spans="1:6" ht="12.75">
      <c r="A1728" s="60" t="s">
        <v>34</v>
      </c>
      <c r="B1728" s="60" t="s">
        <v>6268</v>
      </c>
      <c r="C1728" s="13" t="s">
        <v>6269</v>
      </c>
      <c r="D1728" s="10" t="s">
        <v>57</v>
      </c>
      <c r="E1728" s="15" t="s">
        <v>5141</v>
      </c>
      <c r="F1728" s="59" t="s">
        <v>5142</v>
      </c>
    </row>
    <row r="1729" spans="1:6" ht="12.75">
      <c r="A1729" s="60" t="s">
        <v>34</v>
      </c>
      <c r="B1729" s="60" t="s">
        <v>6270</v>
      </c>
      <c r="C1729" s="13" t="s">
        <v>6272</v>
      </c>
      <c r="D1729" s="10" t="s">
        <v>57</v>
      </c>
      <c r="E1729" s="15" t="s">
        <v>5141</v>
      </c>
      <c r="F1729" s="59" t="s">
        <v>5142</v>
      </c>
    </row>
    <row r="1730" spans="1:6" ht="12.75">
      <c r="A1730" s="60" t="s">
        <v>34</v>
      </c>
      <c r="B1730" s="60" t="s">
        <v>6273</v>
      </c>
      <c r="C1730" s="13" t="s">
        <v>6274</v>
      </c>
      <c r="D1730" s="10" t="s">
        <v>57</v>
      </c>
      <c r="E1730" s="15" t="s">
        <v>5141</v>
      </c>
      <c r="F1730" s="59" t="s">
        <v>5142</v>
      </c>
    </row>
    <row r="1731" spans="1:6" ht="12.75">
      <c r="A1731" s="60" t="s">
        <v>34</v>
      </c>
      <c r="B1731" s="60" t="s">
        <v>6275</v>
      </c>
      <c r="C1731" s="13" t="s">
        <v>6276</v>
      </c>
      <c r="D1731" s="10" t="s">
        <v>57</v>
      </c>
      <c r="E1731" s="15" t="s">
        <v>5141</v>
      </c>
      <c r="F1731" s="59" t="s">
        <v>5142</v>
      </c>
    </row>
    <row r="1732" spans="1:6" ht="12.75">
      <c r="A1732" s="60" t="s">
        <v>34</v>
      </c>
      <c r="B1732" s="60" t="s">
        <v>6277</v>
      </c>
      <c r="C1732" s="13" t="s">
        <v>6278</v>
      </c>
      <c r="D1732" s="10" t="s">
        <v>57</v>
      </c>
      <c r="E1732" s="15" t="s">
        <v>5141</v>
      </c>
      <c r="F1732" s="59" t="s">
        <v>5142</v>
      </c>
    </row>
    <row r="1733" spans="1:6" ht="12.75">
      <c r="A1733" s="60" t="s">
        <v>34</v>
      </c>
      <c r="B1733" s="60" t="s">
        <v>6279</v>
      </c>
      <c r="C1733" s="13" t="s">
        <v>6280</v>
      </c>
      <c r="D1733" s="10" t="s">
        <v>57</v>
      </c>
      <c r="E1733" s="15" t="s">
        <v>5141</v>
      </c>
      <c r="F1733" s="59" t="s">
        <v>5142</v>
      </c>
    </row>
    <row r="1734" spans="1:6" ht="12.75">
      <c r="A1734" s="60" t="s">
        <v>34</v>
      </c>
      <c r="B1734" s="60" t="s">
        <v>6282</v>
      </c>
      <c r="C1734" s="13" t="s">
        <v>6283</v>
      </c>
      <c r="D1734" s="10" t="s">
        <v>57</v>
      </c>
      <c r="E1734" s="15" t="s">
        <v>5141</v>
      </c>
      <c r="F1734" s="59" t="s">
        <v>5142</v>
      </c>
    </row>
    <row r="1735" spans="1:6" ht="12.75">
      <c r="A1735" s="60" t="s">
        <v>34</v>
      </c>
      <c r="B1735" s="60" t="s">
        <v>6284</v>
      </c>
      <c r="C1735" s="13" t="s">
        <v>6285</v>
      </c>
      <c r="D1735" s="10" t="s">
        <v>57</v>
      </c>
      <c r="E1735" s="15" t="s">
        <v>5141</v>
      </c>
      <c r="F1735" s="59" t="s">
        <v>5142</v>
      </c>
    </row>
    <row r="1736" spans="1:6" ht="12.75">
      <c r="A1736" s="60" t="s">
        <v>34</v>
      </c>
      <c r="B1736" s="60" t="s">
        <v>6286</v>
      </c>
      <c r="C1736" s="13" t="s">
        <v>803</v>
      </c>
      <c r="D1736" s="10" t="s">
        <v>57</v>
      </c>
      <c r="E1736" s="15" t="s">
        <v>5141</v>
      </c>
      <c r="F1736" s="59" t="s">
        <v>5142</v>
      </c>
    </row>
    <row r="1737" spans="1:6" ht="12.75">
      <c r="A1737" s="60" t="s">
        <v>34</v>
      </c>
      <c r="B1737" s="60" t="s">
        <v>6289</v>
      </c>
      <c r="C1737" s="13" t="s">
        <v>6290</v>
      </c>
      <c r="D1737" s="10" t="s">
        <v>57</v>
      </c>
      <c r="E1737" s="15" t="s">
        <v>5141</v>
      </c>
      <c r="F1737" s="59" t="s">
        <v>5142</v>
      </c>
    </row>
    <row r="1738" spans="1:6" ht="12.75">
      <c r="A1738" s="60" t="s">
        <v>34</v>
      </c>
      <c r="B1738" s="60" t="s">
        <v>6292</v>
      </c>
      <c r="C1738" s="13" t="s">
        <v>6293</v>
      </c>
      <c r="D1738" s="10" t="s">
        <v>57</v>
      </c>
      <c r="E1738" s="15" t="s">
        <v>5141</v>
      </c>
      <c r="F1738" s="59" t="s">
        <v>5142</v>
      </c>
    </row>
    <row r="1739" spans="1:6" ht="12.75">
      <c r="A1739" s="60" t="s">
        <v>34</v>
      </c>
      <c r="B1739" s="60" t="s">
        <v>6294</v>
      </c>
      <c r="C1739" s="13" t="s">
        <v>6295</v>
      </c>
      <c r="D1739" s="10" t="s">
        <v>57</v>
      </c>
      <c r="E1739" s="15" t="s">
        <v>5141</v>
      </c>
      <c r="F1739" s="59" t="s">
        <v>5142</v>
      </c>
    </row>
    <row r="1740" spans="1:6" ht="12.75">
      <c r="A1740" s="60" t="s">
        <v>34</v>
      </c>
      <c r="B1740" s="60" t="s">
        <v>6297</v>
      </c>
      <c r="C1740" s="13" t="s">
        <v>6298</v>
      </c>
      <c r="D1740" s="10" t="s">
        <v>57</v>
      </c>
      <c r="E1740" s="15" t="s">
        <v>5141</v>
      </c>
      <c r="F1740" s="59" t="s">
        <v>5142</v>
      </c>
    </row>
    <row r="1741" spans="1:6" ht="12.75">
      <c r="A1741" s="60" t="s">
        <v>34</v>
      </c>
      <c r="B1741" s="60" t="s">
        <v>6299</v>
      </c>
      <c r="C1741" s="13" t="s">
        <v>6300</v>
      </c>
      <c r="D1741" s="10" t="s">
        <v>57</v>
      </c>
      <c r="E1741" s="15" t="s">
        <v>5141</v>
      </c>
      <c r="F1741" s="59" t="s">
        <v>5142</v>
      </c>
    </row>
    <row r="1742" spans="1:6" ht="12.75">
      <c r="A1742" s="60" t="s">
        <v>34</v>
      </c>
      <c r="B1742" s="60" t="s">
        <v>6301</v>
      </c>
      <c r="C1742" s="13" t="s">
        <v>6302</v>
      </c>
      <c r="D1742" s="10" t="s">
        <v>57</v>
      </c>
      <c r="E1742" s="15" t="s">
        <v>5141</v>
      </c>
      <c r="F1742" s="59" t="s">
        <v>5142</v>
      </c>
    </row>
    <row r="1743" spans="1:6" ht="12.75">
      <c r="A1743" s="60" t="s">
        <v>34</v>
      </c>
      <c r="B1743" s="60" t="s">
        <v>6304</v>
      </c>
      <c r="C1743" s="13" t="s">
        <v>6305</v>
      </c>
      <c r="D1743" s="10" t="s">
        <v>57</v>
      </c>
      <c r="E1743" s="15" t="s">
        <v>5141</v>
      </c>
      <c r="F1743" s="59" t="s">
        <v>5142</v>
      </c>
    </row>
    <row r="1744" spans="1:6" ht="12.75">
      <c r="A1744" s="60" t="s">
        <v>34</v>
      </c>
      <c r="B1744" s="60" t="s">
        <v>6306</v>
      </c>
      <c r="C1744" s="13" t="s">
        <v>6307</v>
      </c>
      <c r="D1744" s="10" t="s">
        <v>57</v>
      </c>
      <c r="E1744" s="15" t="s">
        <v>5141</v>
      </c>
      <c r="F1744" s="59" t="s">
        <v>5142</v>
      </c>
    </row>
    <row r="1745" spans="1:6" ht="12.75">
      <c r="A1745" s="60" t="s">
        <v>34</v>
      </c>
      <c r="B1745" s="60" t="s">
        <v>6308</v>
      </c>
      <c r="C1745" s="13" t="s">
        <v>6309</v>
      </c>
      <c r="D1745" s="10" t="s">
        <v>57</v>
      </c>
      <c r="E1745" s="15" t="s">
        <v>5141</v>
      </c>
      <c r="F1745" s="59" t="s">
        <v>5142</v>
      </c>
    </row>
    <row r="1746" spans="1:6" ht="12.75">
      <c r="A1746" s="60" t="s">
        <v>34</v>
      </c>
      <c r="B1746" s="60" t="s">
        <v>6310</v>
      </c>
      <c r="C1746" s="13" t="s">
        <v>6311</v>
      </c>
      <c r="D1746" s="10" t="s">
        <v>57</v>
      </c>
      <c r="E1746" s="15" t="s">
        <v>5141</v>
      </c>
      <c r="F1746" s="59" t="s">
        <v>5142</v>
      </c>
    </row>
    <row r="1747" spans="1:6" ht="12.75">
      <c r="A1747" s="60" t="s">
        <v>34</v>
      </c>
      <c r="B1747" s="60" t="s">
        <v>6312</v>
      </c>
      <c r="C1747" s="13" t="s">
        <v>6313</v>
      </c>
      <c r="D1747" s="10" t="s">
        <v>57</v>
      </c>
      <c r="E1747" s="15" t="s">
        <v>5141</v>
      </c>
      <c r="F1747" s="59" t="s">
        <v>5142</v>
      </c>
    </row>
    <row r="1748" spans="1:6" ht="12.75">
      <c r="A1748" s="60" t="s">
        <v>34</v>
      </c>
      <c r="B1748" s="60" t="s">
        <v>6315</v>
      </c>
      <c r="C1748" s="13" t="s">
        <v>6316</v>
      </c>
      <c r="D1748" s="10" t="s">
        <v>57</v>
      </c>
      <c r="E1748" s="15" t="s">
        <v>5141</v>
      </c>
      <c r="F1748" s="59" t="s">
        <v>5142</v>
      </c>
    </row>
    <row r="1749" spans="1:6" ht="12.75">
      <c r="A1749" s="60" t="s">
        <v>34</v>
      </c>
      <c r="B1749" s="60" t="s">
        <v>6317</v>
      </c>
      <c r="C1749" s="13" t="s">
        <v>6318</v>
      </c>
      <c r="D1749" s="10" t="s">
        <v>57</v>
      </c>
      <c r="E1749" s="15" t="s">
        <v>5141</v>
      </c>
      <c r="F1749" s="59" t="s">
        <v>5142</v>
      </c>
    </row>
    <row r="1750" spans="1:6" ht="12.75">
      <c r="A1750" s="60" t="s">
        <v>34</v>
      </c>
      <c r="B1750" s="60" t="s">
        <v>6319</v>
      </c>
      <c r="C1750" s="13" t="s">
        <v>6320</v>
      </c>
      <c r="D1750" s="10" t="s">
        <v>57</v>
      </c>
      <c r="E1750" s="15" t="s">
        <v>5141</v>
      </c>
      <c r="F1750" s="59" t="s">
        <v>5142</v>
      </c>
    </row>
    <row r="1751" spans="1:6" ht="12.75">
      <c r="A1751" s="60" t="s">
        <v>34</v>
      </c>
      <c r="B1751" s="60" t="s">
        <v>6321</v>
      </c>
      <c r="C1751" s="13" t="s">
        <v>6322</v>
      </c>
      <c r="D1751" s="10" t="s">
        <v>57</v>
      </c>
      <c r="E1751" s="15" t="s">
        <v>5141</v>
      </c>
      <c r="F1751" s="59" t="s">
        <v>5142</v>
      </c>
    </row>
    <row r="1752" spans="1:6" ht="12.75">
      <c r="A1752" s="60" t="s">
        <v>34</v>
      </c>
      <c r="B1752" s="60" t="s">
        <v>6323</v>
      </c>
      <c r="C1752" s="13" t="s">
        <v>6324</v>
      </c>
      <c r="D1752" s="10" t="s">
        <v>57</v>
      </c>
      <c r="E1752" s="15" t="s">
        <v>5141</v>
      </c>
      <c r="F1752" s="59" t="s">
        <v>5142</v>
      </c>
    </row>
    <row r="1753" spans="1:6" ht="12.75">
      <c r="A1753" s="60" t="s">
        <v>34</v>
      </c>
      <c r="B1753" s="60" t="s">
        <v>6326</v>
      </c>
      <c r="C1753" s="13" t="s">
        <v>6327</v>
      </c>
      <c r="D1753" s="10" t="s">
        <v>57</v>
      </c>
      <c r="E1753" s="15" t="s">
        <v>5141</v>
      </c>
      <c r="F1753" s="59" t="s">
        <v>5142</v>
      </c>
    </row>
    <row r="1754" spans="1:6" ht="12.75">
      <c r="A1754" s="60" t="s">
        <v>34</v>
      </c>
      <c r="B1754" s="60" t="s">
        <v>6328</v>
      </c>
      <c r="C1754" s="13" t="s">
        <v>6329</v>
      </c>
      <c r="D1754" s="10" t="s">
        <v>57</v>
      </c>
      <c r="E1754" s="15" t="s">
        <v>5141</v>
      </c>
      <c r="F1754" s="59" t="s">
        <v>5142</v>
      </c>
    </row>
    <row r="1755" spans="1:6" ht="12.75">
      <c r="A1755" s="60" t="s">
        <v>34</v>
      </c>
      <c r="B1755" s="60" t="s">
        <v>6330</v>
      </c>
      <c r="C1755" s="13" t="s">
        <v>6331</v>
      </c>
      <c r="D1755" s="10" t="s">
        <v>57</v>
      </c>
      <c r="E1755" s="15" t="s">
        <v>5141</v>
      </c>
      <c r="F1755" s="59" t="s">
        <v>5142</v>
      </c>
    </row>
    <row r="1756" spans="1:6" ht="12.75">
      <c r="A1756" s="60" t="s">
        <v>34</v>
      </c>
      <c r="B1756" s="60" t="s">
        <v>6332</v>
      </c>
      <c r="C1756" s="13" t="s">
        <v>6333</v>
      </c>
      <c r="D1756" s="10" t="s">
        <v>57</v>
      </c>
      <c r="E1756" s="15" t="s">
        <v>5141</v>
      </c>
      <c r="F1756" s="59" t="s">
        <v>5142</v>
      </c>
    </row>
    <row r="1757" spans="1:6" ht="12.75">
      <c r="A1757" s="60" t="s">
        <v>34</v>
      </c>
      <c r="B1757" s="60" t="s">
        <v>6334</v>
      </c>
      <c r="C1757" s="13" t="s">
        <v>6335</v>
      </c>
      <c r="D1757" s="10" t="s">
        <v>57</v>
      </c>
      <c r="E1757" s="15" t="s">
        <v>5141</v>
      </c>
      <c r="F1757" s="59" t="s">
        <v>5142</v>
      </c>
    </row>
    <row r="1758" spans="1:6" ht="12.75">
      <c r="A1758" s="60" t="s">
        <v>34</v>
      </c>
      <c r="B1758" s="60" t="s">
        <v>6337</v>
      </c>
      <c r="C1758" s="13" t="s">
        <v>6338</v>
      </c>
      <c r="D1758" s="10" t="s">
        <v>57</v>
      </c>
      <c r="E1758" s="15" t="s">
        <v>5141</v>
      </c>
      <c r="F1758" s="59" t="s">
        <v>5142</v>
      </c>
    </row>
    <row r="1759" spans="1:6" ht="12.75">
      <c r="A1759" s="60" t="s">
        <v>34</v>
      </c>
      <c r="B1759" s="60" t="s">
        <v>6339</v>
      </c>
      <c r="C1759" s="13" t="s">
        <v>6340</v>
      </c>
      <c r="D1759" s="10" t="s">
        <v>57</v>
      </c>
      <c r="E1759" s="15" t="s">
        <v>5141</v>
      </c>
      <c r="F1759" s="59" t="s">
        <v>5142</v>
      </c>
    </row>
    <row r="1760" spans="1:6" ht="12.75">
      <c r="A1760" s="60" t="s">
        <v>34</v>
      </c>
      <c r="B1760" s="60" t="s">
        <v>6341</v>
      </c>
      <c r="C1760" s="13" t="s">
        <v>6342</v>
      </c>
      <c r="D1760" s="10" t="s">
        <v>57</v>
      </c>
      <c r="E1760" s="15" t="s">
        <v>5141</v>
      </c>
      <c r="F1760" s="59" t="s">
        <v>5142</v>
      </c>
    </row>
    <row r="1761" spans="1:6" ht="12.75">
      <c r="A1761" s="60" t="s">
        <v>34</v>
      </c>
      <c r="B1761" s="60" t="s">
        <v>6343</v>
      </c>
      <c r="C1761" s="13" t="s">
        <v>6344</v>
      </c>
      <c r="D1761" s="10" t="s">
        <v>57</v>
      </c>
      <c r="E1761" s="15" t="s">
        <v>5141</v>
      </c>
      <c r="F1761" s="59" t="s">
        <v>5142</v>
      </c>
    </row>
    <row r="1762" spans="1:6" ht="12.75">
      <c r="A1762" s="60" t="s">
        <v>34</v>
      </c>
      <c r="B1762" s="60" t="s">
        <v>6346</v>
      </c>
      <c r="C1762" s="13" t="s">
        <v>6347</v>
      </c>
      <c r="D1762" s="10" t="s">
        <v>57</v>
      </c>
      <c r="E1762" s="15" t="s">
        <v>5141</v>
      </c>
      <c r="F1762" s="59" t="s">
        <v>5142</v>
      </c>
    </row>
    <row r="1763" spans="1:6" ht="12.75">
      <c r="A1763" s="60" t="s">
        <v>34</v>
      </c>
      <c r="B1763" s="60" t="s">
        <v>6348</v>
      </c>
      <c r="C1763" s="13" t="s">
        <v>6349</v>
      </c>
      <c r="D1763" s="10" t="s">
        <v>57</v>
      </c>
      <c r="E1763" s="15" t="s">
        <v>5141</v>
      </c>
      <c r="F1763" s="59" t="s">
        <v>5142</v>
      </c>
    </row>
    <row r="1764" spans="1:6" ht="12.75">
      <c r="A1764" s="60" t="s">
        <v>34</v>
      </c>
      <c r="B1764" s="60" t="s">
        <v>6350</v>
      </c>
      <c r="C1764" s="13" t="s">
        <v>6351</v>
      </c>
      <c r="D1764" s="10" t="s">
        <v>57</v>
      </c>
      <c r="E1764" s="15" t="s">
        <v>5141</v>
      </c>
      <c r="F1764" s="59" t="s">
        <v>5142</v>
      </c>
    </row>
    <row r="1765" spans="1:6" ht="12.75">
      <c r="A1765" s="60" t="s">
        <v>34</v>
      </c>
      <c r="B1765" s="60" t="s">
        <v>6352</v>
      </c>
      <c r="C1765" s="13" t="s">
        <v>6353</v>
      </c>
      <c r="D1765" s="10" t="s">
        <v>57</v>
      </c>
      <c r="E1765" s="15" t="s">
        <v>5141</v>
      </c>
      <c r="F1765" s="59" t="s">
        <v>5142</v>
      </c>
    </row>
    <row r="1766" spans="1:6" ht="12.75">
      <c r="A1766" s="60" t="s">
        <v>34</v>
      </c>
      <c r="B1766" s="60" t="s">
        <v>6355</v>
      </c>
      <c r="C1766" s="13" t="s">
        <v>6356</v>
      </c>
      <c r="D1766" s="10" t="s">
        <v>57</v>
      </c>
      <c r="E1766" s="15" t="s">
        <v>5141</v>
      </c>
      <c r="F1766" s="59" t="s">
        <v>5142</v>
      </c>
    </row>
    <row r="1767" spans="1:6" ht="12.75">
      <c r="A1767" s="60" t="s">
        <v>34</v>
      </c>
      <c r="B1767" s="60" t="s">
        <v>6357</v>
      </c>
      <c r="C1767" s="13" t="s">
        <v>6358</v>
      </c>
      <c r="D1767" s="10" t="s">
        <v>57</v>
      </c>
      <c r="E1767" s="15" t="s">
        <v>5141</v>
      </c>
      <c r="F1767" s="59" t="s">
        <v>5142</v>
      </c>
    </row>
    <row r="1768" spans="1:6" ht="12.75">
      <c r="A1768" s="60" t="s">
        <v>34</v>
      </c>
      <c r="B1768" s="60" t="s">
        <v>6359</v>
      </c>
      <c r="C1768" s="13" t="s">
        <v>6360</v>
      </c>
      <c r="D1768" s="10" t="s">
        <v>57</v>
      </c>
      <c r="E1768" s="15" t="s">
        <v>5141</v>
      </c>
      <c r="F1768" s="59" t="s">
        <v>5142</v>
      </c>
    </row>
    <row r="1769" spans="1:6" ht="12.75">
      <c r="A1769" s="60" t="s">
        <v>34</v>
      </c>
      <c r="B1769" s="60" t="s">
        <v>6361</v>
      </c>
      <c r="C1769" s="13" t="s">
        <v>6362</v>
      </c>
      <c r="D1769" s="10" t="s">
        <v>57</v>
      </c>
      <c r="E1769" s="15" t="s">
        <v>5141</v>
      </c>
      <c r="F1769" s="59" t="s">
        <v>5142</v>
      </c>
    </row>
    <row r="1770" spans="1:6" ht="12.75">
      <c r="A1770" s="60" t="s">
        <v>34</v>
      </c>
      <c r="B1770" s="60" t="s">
        <v>6363</v>
      </c>
      <c r="C1770" s="13" t="s">
        <v>6364</v>
      </c>
      <c r="D1770" s="10" t="s">
        <v>57</v>
      </c>
      <c r="E1770" s="15" t="s">
        <v>5141</v>
      </c>
      <c r="F1770" s="59" t="s">
        <v>5142</v>
      </c>
    </row>
    <row r="1771" spans="1:6" ht="12.75">
      <c r="A1771" s="60" t="s">
        <v>34</v>
      </c>
      <c r="B1771" s="60" t="s">
        <v>6366</v>
      </c>
      <c r="C1771" s="13" t="s">
        <v>6367</v>
      </c>
      <c r="D1771" s="10" t="s">
        <v>57</v>
      </c>
      <c r="E1771" s="15" t="s">
        <v>5141</v>
      </c>
      <c r="F1771" s="59" t="s">
        <v>5142</v>
      </c>
    </row>
    <row r="1772" spans="1:6" ht="12.75">
      <c r="A1772" s="60" t="s">
        <v>34</v>
      </c>
      <c r="B1772" s="60" t="s">
        <v>6368</v>
      </c>
      <c r="C1772" s="13" t="s">
        <v>6369</v>
      </c>
      <c r="D1772" s="10" t="s">
        <v>57</v>
      </c>
      <c r="E1772" s="15" t="s">
        <v>5141</v>
      </c>
      <c r="F1772" s="59" t="s">
        <v>5142</v>
      </c>
    </row>
    <row r="1773" spans="1:6" ht="12.75">
      <c r="A1773" s="60" t="s">
        <v>34</v>
      </c>
      <c r="B1773" s="60" t="s">
        <v>6370</v>
      </c>
      <c r="C1773" s="13" t="s">
        <v>6371</v>
      </c>
      <c r="D1773" s="10" t="s">
        <v>57</v>
      </c>
      <c r="E1773" s="15" t="s">
        <v>5141</v>
      </c>
      <c r="F1773" s="59" t="s">
        <v>5142</v>
      </c>
    </row>
    <row r="1774" spans="1:6" ht="12.75">
      <c r="A1774" s="60" t="s">
        <v>34</v>
      </c>
      <c r="B1774" s="60" t="s">
        <v>6373</v>
      </c>
      <c r="C1774" s="13" t="s">
        <v>6374</v>
      </c>
      <c r="D1774" s="10" t="s">
        <v>57</v>
      </c>
      <c r="E1774" s="15" t="s">
        <v>5141</v>
      </c>
      <c r="F1774" s="59" t="s">
        <v>5142</v>
      </c>
    </row>
    <row r="1775" spans="1:6" ht="12.75">
      <c r="A1775" s="60" t="s">
        <v>34</v>
      </c>
      <c r="B1775" s="60" t="s">
        <v>6375</v>
      </c>
      <c r="C1775" s="13" t="s">
        <v>6376</v>
      </c>
      <c r="D1775" s="10" t="s">
        <v>57</v>
      </c>
      <c r="E1775" s="15" t="s">
        <v>5141</v>
      </c>
      <c r="F1775" s="59" t="s">
        <v>5142</v>
      </c>
    </row>
    <row r="1776" spans="1:6" ht="12.75">
      <c r="A1776" s="60" t="s">
        <v>34</v>
      </c>
      <c r="B1776" s="60" t="s">
        <v>6377</v>
      </c>
      <c r="C1776" s="13" t="s">
        <v>6378</v>
      </c>
      <c r="D1776" s="10" t="s">
        <v>57</v>
      </c>
      <c r="E1776" s="15" t="s">
        <v>5141</v>
      </c>
      <c r="F1776" s="59" t="s">
        <v>5142</v>
      </c>
    </row>
    <row r="1777" spans="1:6" ht="12.75">
      <c r="A1777" s="60" t="s">
        <v>34</v>
      </c>
      <c r="B1777" s="60" t="s">
        <v>6379</v>
      </c>
      <c r="C1777" s="13" t="s">
        <v>6380</v>
      </c>
      <c r="D1777" s="10" t="s">
        <v>57</v>
      </c>
      <c r="E1777" s="15" t="s">
        <v>5141</v>
      </c>
      <c r="F1777" s="59" t="s">
        <v>5142</v>
      </c>
    </row>
    <row r="1778" spans="1:6" ht="12.75">
      <c r="A1778" s="60" t="s">
        <v>34</v>
      </c>
      <c r="B1778" s="60" t="s">
        <v>6382</v>
      </c>
      <c r="C1778" s="13" t="s">
        <v>6383</v>
      </c>
      <c r="D1778" s="10" t="s">
        <v>57</v>
      </c>
      <c r="E1778" s="15" t="s">
        <v>5141</v>
      </c>
      <c r="F1778" s="59" t="s">
        <v>5142</v>
      </c>
    </row>
    <row r="1779" spans="1:6" ht="12.75">
      <c r="A1779" s="60" t="s">
        <v>34</v>
      </c>
      <c r="B1779" s="60" t="s">
        <v>6384</v>
      </c>
      <c r="C1779" s="13" t="s">
        <v>6385</v>
      </c>
      <c r="D1779" s="10" t="s">
        <v>57</v>
      </c>
      <c r="E1779" s="15" t="s">
        <v>5141</v>
      </c>
      <c r="F1779" s="59" t="s">
        <v>5142</v>
      </c>
    </row>
    <row r="1780" spans="1:6" ht="12.75">
      <c r="A1780" s="60" t="s">
        <v>34</v>
      </c>
      <c r="B1780" s="60" t="s">
        <v>6386</v>
      </c>
      <c r="C1780" s="13" t="s">
        <v>6387</v>
      </c>
      <c r="D1780" s="10" t="s">
        <v>57</v>
      </c>
      <c r="E1780" s="15" t="s">
        <v>5141</v>
      </c>
      <c r="F1780" s="59" t="s">
        <v>5142</v>
      </c>
    </row>
    <row r="1781" spans="1:6" ht="12.75">
      <c r="A1781" s="60" t="s">
        <v>34</v>
      </c>
      <c r="B1781" s="60" t="s">
        <v>6389</v>
      </c>
      <c r="C1781" s="13" t="s">
        <v>6390</v>
      </c>
      <c r="D1781" s="10" t="s">
        <v>57</v>
      </c>
      <c r="E1781" s="15" t="s">
        <v>5141</v>
      </c>
      <c r="F1781" s="59" t="s">
        <v>5142</v>
      </c>
    </row>
    <row r="1782" spans="1:6" ht="12.75">
      <c r="A1782" s="60" t="s">
        <v>34</v>
      </c>
      <c r="B1782" s="60" t="s">
        <v>6391</v>
      </c>
      <c r="C1782" s="13" t="s">
        <v>6392</v>
      </c>
      <c r="D1782" s="10" t="s">
        <v>57</v>
      </c>
      <c r="E1782" s="15" t="s">
        <v>5141</v>
      </c>
      <c r="F1782" s="59" t="s">
        <v>5142</v>
      </c>
    </row>
    <row r="1783" spans="1:6" ht="12.75">
      <c r="A1783" s="60" t="s">
        <v>34</v>
      </c>
      <c r="B1783" s="60" t="s">
        <v>6393</v>
      </c>
      <c r="C1783" s="13" t="s">
        <v>6394</v>
      </c>
      <c r="D1783" s="10" t="s">
        <v>57</v>
      </c>
      <c r="E1783" s="15" t="s">
        <v>5141</v>
      </c>
      <c r="F1783" s="59" t="s">
        <v>5142</v>
      </c>
    </row>
    <row r="1784" spans="1:6" ht="12.75">
      <c r="A1784" s="60" t="s">
        <v>34</v>
      </c>
      <c r="B1784" s="60" t="s">
        <v>6395</v>
      </c>
      <c r="C1784" s="13" t="s">
        <v>6396</v>
      </c>
      <c r="D1784" s="10" t="s">
        <v>57</v>
      </c>
      <c r="E1784" s="15" t="s">
        <v>5141</v>
      </c>
      <c r="F1784" s="59" t="s">
        <v>5142</v>
      </c>
    </row>
    <row r="1785" spans="1:6" ht="12.75">
      <c r="A1785" s="60" t="s">
        <v>34</v>
      </c>
      <c r="B1785" s="60" t="s">
        <v>6398</v>
      </c>
      <c r="C1785" s="13" t="s">
        <v>6399</v>
      </c>
      <c r="D1785" s="10" t="s">
        <v>57</v>
      </c>
      <c r="E1785" s="15" t="s">
        <v>5141</v>
      </c>
      <c r="F1785" s="59" t="s">
        <v>5142</v>
      </c>
    </row>
    <row r="1786" spans="1:6" ht="12.75">
      <c r="A1786" s="60" t="s">
        <v>34</v>
      </c>
      <c r="B1786" s="60" t="s">
        <v>6400</v>
      </c>
      <c r="C1786" s="13" t="s">
        <v>6401</v>
      </c>
      <c r="D1786" s="10" t="s">
        <v>57</v>
      </c>
      <c r="E1786" s="15" t="s">
        <v>5141</v>
      </c>
      <c r="F1786" s="59" t="s">
        <v>5142</v>
      </c>
    </row>
    <row r="1787" spans="1:6" ht="12.75">
      <c r="A1787" s="60" t="s">
        <v>34</v>
      </c>
      <c r="B1787" s="60" t="s">
        <v>6402</v>
      </c>
      <c r="C1787" s="13" t="s">
        <v>6403</v>
      </c>
      <c r="D1787" s="10" t="s">
        <v>57</v>
      </c>
      <c r="E1787" s="15" t="s">
        <v>5141</v>
      </c>
      <c r="F1787" s="59" t="s">
        <v>5142</v>
      </c>
    </row>
    <row r="1788" spans="1:6" ht="12.75">
      <c r="A1788" s="60" t="s">
        <v>34</v>
      </c>
      <c r="B1788" s="60" t="s">
        <v>6405</v>
      </c>
      <c r="C1788" s="13" t="s">
        <v>6406</v>
      </c>
      <c r="D1788" s="10" t="s">
        <v>57</v>
      </c>
      <c r="E1788" s="15" t="s">
        <v>5141</v>
      </c>
      <c r="F1788" s="59" t="s">
        <v>5142</v>
      </c>
    </row>
    <row r="1789" spans="1:6" ht="12.75">
      <c r="A1789" s="60" t="s">
        <v>34</v>
      </c>
      <c r="B1789" s="60" t="s">
        <v>6407</v>
      </c>
      <c r="C1789" s="13" t="s">
        <v>6408</v>
      </c>
      <c r="D1789" s="10" t="s">
        <v>57</v>
      </c>
      <c r="E1789" s="15" t="s">
        <v>5141</v>
      </c>
      <c r="F1789" s="59" t="s">
        <v>5142</v>
      </c>
    </row>
    <row r="1790" spans="1:6" ht="12.75">
      <c r="A1790" s="60" t="s">
        <v>34</v>
      </c>
      <c r="B1790" s="60" t="s">
        <v>6409</v>
      </c>
      <c r="C1790" s="13" t="s">
        <v>6410</v>
      </c>
      <c r="D1790" s="10" t="s">
        <v>57</v>
      </c>
      <c r="E1790" s="15" t="s">
        <v>5141</v>
      </c>
      <c r="F1790" s="59" t="s">
        <v>5142</v>
      </c>
    </row>
    <row r="1791" spans="1:6" ht="12.75">
      <c r="A1791" s="60" t="s">
        <v>34</v>
      </c>
      <c r="B1791" s="60" t="s">
        <v>6411</v>
      </c>
      <c r="C1791" s="13" t="s">
        <v>6412</v>
      </c>
      <c r="D1791" s="10" t="s">
        <v>57</v>
      </c>
      <c r="E1791" s="15" t="s">
        <v>5141</v>
      </c>
      <c r="F1791" s="59" t="s">
        <v>5142</v>
      </c>
    </row>
    <row r="1792" spans="1:6" ht="12.75">
      <c r="A1792" s="60" t="s">
        <v>34</v>
      </c>
      <c r="B1792" s="60" t="s">
        <v>6413</v>
      </c>
      <c r="C1792" s="13" t="s">
        <v>6414</v>
      </c>
      <c r="D1792" s="10" t="s">
        <v>57</v>
      </c>
      <c r="E1792" s="15" t="s">
        <v>5141</v>
      </c>
      <c r="F1792" s="59" t="s">
        <v>5142</v>
      </c>
    </row>
    <row r="1793" spans="1:6" ht="12.75">
      <c r="A1793" s="60" t="s">
        <v>34</v>
      </c>
      <c r="B1793" s="60" t="s">
        <v>6415</v>
      </c>
      <c r="C1793" s="13" t="s">
        <v>6416</v>
      </c>
      <c r="D1793" s="10" t="s">
        <v>57</v>
      </c>
      <c r="E1793" s="15" t="s">
        <v>5141</v>
      </c>
      <c r="F1793" s="59" t="s">
        <v>5142</v>
      </c>
    </row>
    <row r="1794" spans="1:6" ht="12.75">
      <c r="A1794" s="60" t="s">
        <v>34</v>
      </c>
      <c r="B1794" s="60" t="s">
        <v>6418</v>
      </c>
      <c r="C1794" s="13" t="s">
        <v>6419</v>
      </c>
      <c r="D1794" s="10" t="s">
        <v>57</v>
      </c>
      <c r="E1794" s="15" t="s">
        <v>5141</v>
      </c>
      <c r="F1794" s="59" t="s">
        <v>5142</v>
      </c>
    </row>
    <row r="1795" spans="1:6" ht="12.75">
      <c r="A1795" s="60" t="s">
        <v>34</v>
      </c>
      <c r="B1795" s="60" t="s">
        <v>6420</v>
      </c>
      <c r="C1795" s="13" t="s">
        <v>6421</v>
      </c>
      <c r="D1795" s="10" t="s">
        <v>57</v>
      </c>
      <c r="E1795" s="15" t="s">
        <v>5141</v>
      </c>
      <c r="F1795" s="59" t="s">
        <v>5142</v>
      </c>
    </row>
    <row r="1796" spans="1:6" ht="12.75">
      <c r="A1796" s="60" t="s">
        <v>34</v>
      </c>
      <c r="B1796" s="60" t="s">
        <v>6424</v>
      </c>
      <c r="C1796" s="13" t="s">
        <v>6425</v>
      </c>
      <c r="D1796" s="10" t="s">
        <v>57</v>
      </c>
      <c r="E1796" s="15" t="s">
        <v>5141</v>
      </c>
      <c r="F1796" s="59" t="s">
        <v>5142</v>
      </c>
    </row>
    <row r="1797" spans="1:6" ht="12.75">
      <c r="A1797" s="60" t="s">
        <v>34</v>
      </c>
      <c r="B1797" s="60" t="s">
        <v>6426</v>
      </c>
      <c r="C1797" s="13" t="s">
        <v>6427</v>
      </c>
      <c r="D1797" s="10" t="s">
        <v>57</v>
      </c>
      <c r="E1797" s="15" t="s">
        <v>5141</v>
      </c>
      <c r="F1797" s="59" t="s">
        <v>5142</v>
      </c>
    </row>
    <row r="1798" spans="1:6" ht="12.75">
      <c r="A1798" s="60" t="s">
        <v>34</v>
      </c>
      <c r="B1798" s="60" t="s">
        <v>6429</v>
      </c>
      <c r="C1798" s="13" t="s">
        <v>6430</v>
      </c>
      <c r="D1798" s="10" t="s">
        <v>57</v>
      </c>
      <c r="E1798" s="15" t="s">
        <v>5141</v>
      </c>
      <c r="F1798" s="59" t="s">
        <v>5142</v>
      </c>
    </row>
    <row r="1799" spans="1:6" ht="12.75">
      <c r="A1799" s="60" t="s">
        <v>34</v>
      </c>
      <c r="B1799" s="60" t="s">
        <v>6431</v>
      </c>
      <c r="C1799" s="13" t="s">
        <v>6432</v>
      </c>
      <c r="D1799" s="10" t="s">
        <v>57</v>
      </c>
      <c r="E1799" s="15" t="s">
        <v>5141</v>
      </c>
      <c r="F1799" s="59" t="s">
        <v>5142</v>
      </c>
    </row>
    <row r="1800" spans="1:6" ht="12.75">
      <c r="A1800" s="60" t="s">
        <v>34</v>
      </c>
      <c r="B1800" s="60" t="s">
        <v>6433</v>
      </c>
      <c r="C1800" s="13" t="s">
        <v>6434</v>
      </c>
      <c r="D1800" s="10" t="s">
        <v>57</v>
      </c>
      <c r="E1800" s="15" t="s">
        <v>5141</v>
      </c>
      <c r="F1800" s="59" t="s">
        <v>5142</v>
      </c>
    </row>
    <row r="1801" spans="1:6" ht="12.75">
      <c r="A1801" s="60" t="s">
        <v>34</v>
      </c>
      <c r="B1801" s="60" t="s">
        <v>6435</v>
      </c>
      <c r="C1801" s="13" t="s">
        <v>6436</v>
      </c>
      <c r="D1801" s="10" t="s">
        <v>57</v>
      </c>
      <c r="E1801" s="15" t="s">
        <v>5141</v>
      </c>
      <c r="F1801" s="59" t="s">
        <v>5142</v>
      </c>
    </row>
    <row r="1802" spans="1:6" ht="12.75">
      <c r="A1802" s="60" t="s">
        <v>34</v>
      </c>
      <c r="B1802" s="60" t="s">
        <v>6438</v>
      </c>
      <c r="C1802" s="13" t="s">
        <v>6439</v>
      </c>
      <c r="D1802" s="10" t="s">
        <v>57</v>
      </c>
      <c r="E1802" s="15" t="s">
        <v>5141</v>
      </c>
      <c r="F1802" s="59" t="s">
        <v>5142</v>
      </c>
    </row>
    <row r="1803" spans="1:6" ht="12.75">
      <c r="A1803" s="60" t="s">
        <v>34</v>
      </c>
      <c r="B1803" s="60" t="s">
        <v>6440</v>
      </c>
      <c r="C1803" s="13" t="s">
        <v>6441</v>
      </c>
      <c r="D1803" s="10" t="s">
        <v>57</v>
      </c>
      <c r="E1803" s="15" t="s">
        <v>5141</v>
      </c>
      <c r="F1803" s="59" t="s">
        <v>5142</v>
      </c>
    </row>
    <row r="1804" spans="1:6" ht="12.75">
      <c r="A1804" s="60" t="s">
        <v>34</v>
      </c>
      <c r="B1804" s="60" t="s">
        <v>6442</v>
      </c>
      <c r="C1804" s="13" t="s">
        <v>6443</v>
      </c>
      <c r="D1804" s="10" t="s">
        <v>57</v>
      </c>
      <c r="E1804" s="15" t="s">
        <v>5141</v>
      </c>
      <c r="F1804" s="59" t="s">
        <v>5142</v>
      </c>
    </row>
    <row r="1805" spans="1:6" ht="12.75">
      <c r="A1805" s="60" t="s">
        <v>34</v>
      </c>
      <c r="B1805" s="60" t="s">
        <v>6444</v>
      </c>
      <c r="C1805" s="13" t="s">
        <v>6445</v>
      </c>
      <c r="D1805" s="10" t="s">
        <v>57</v>
      </c>
      <c r="E1805" s="15" t="s">
        <v>5141</v>
      </c>
      <c r="F1805" s="59" t="s">
        <v>5142</v>
      </c>
    </row>
    <row r="1806" spans="1:6" ht="12.75">
      <c r="A1806" s="60" t="s">
        <v>34</v>
      </c>
      <c r="B1806" s="60" t="s">
        <v>6446</v>
      </c>
      <c r="C1806" s="13" t="s">
        <v>6447</v>
      </c>
      <c r="D1806" s="10" t="s">
        <v>57</v>
      </c>
      <c r="E1806" s="15" t="s">
        <v>5141</v>
      </c>
      <c r="F1806" s="59" t="s">
        <v>5142</v>
      </c>
    </row>
    <row r="1807" spans="1:6" ht="12.75">
      <c r="A1807" s="60" t="s">
        <v>34</v>
      </c>
      <c r="B1807" s="60" t="s">
        <v>6448</v>
      </c>
      <c r="C1807" s="13" t="s">
        <v>6449</v>
      </c>
      <c r="D1807" s="10" t="s">
        <v>57</v>
      </c>
      <c r="E1807" s="15" t="s">
        <v>5141</v>
      </c>
      <c r="F1807" s="59" t="s">
        <v>5142</v>
      </c>
    </row>
    <row r="1808" spans="1:6" ht="12.75">
      <c r="A1808" s="60" t="s">
        <v>34</v>
      </c>
      <c r="B1808" s="60" t="s">
        <v>6451</v>
      </c>
      <c r="C1808" s="13" t="s">
        <v>6452</v>
      </c>
      <c r="D1808" s="10" t="s">
        <v>57</v>
      </c>
      <c r="E1808" s="15" t="s">
        <v>5141</v>
      </c>
      <c r="F1808" s="59" t="s">
        <v>5142</v>
      </c>
    </row>
    <row r="1809" spans="1:6" ht="12.75">
      <c r="A1809" s="60" t="s">
        <v>34</v>
      </c>
      <c r="B1809" s="60" t="s">
        <v>6453</v>
      </c>
      <c r="C1809" s="13" t="s">
        <v>6454</v>
      </c>
      <c r="D1809" s="10" t="s">
        <v>57</v>
      </c>
      <c r="E1809" s="15" t="s">
        <v>5141</v>
      </c>
      <c r="F1809" s="59" t="s">
        <v>5142</v>
      </c>
    </row>
    <row r="1810" spans="1:6" ht="12.75">
      <c r="A1810" s="60" t="s">
        <v>34</v>
      </c>
      <c r="B1810" s="60" t="s">
        <v>6455</v>
      </c>
      <c r="C1810" s="13" t="s">
        <v>6456</v>
      </c>
      <c r="D1810" s="10" t="s">
        <v>57</v>
      </c>
      <c r="E1810" s="15" t="s">
        <v>5141</v>
      </c>
      <c r="F1810" s="59" t="s">
        <v>5142</v>
      </c>
    </row>
    <row r="1811" spans="1:6" ht="12.75">
      <c r="A1811" s="60" t="s">
        <v>34</v>
      </c>
      <c r="B1811" s="60" t="s">
        <v>6457</v>
      </c>
      <c r="C1811" s="13" t="s">
        <v>6458</v>
      </c>
      <c r="D1811" s="10" t="s">
        <v>57</v>
      </c>
      <c r="E1811" s="15" t="s">
        <v>5141</v>
      </c>
      <c r="F1811" s="59" t="s">
        <v>5142</v>
      </c>
    </row>
    <row r="1812" spans="1:6" ht="12.75">
      <c r="A1812" s="60" t="s">
        <v>34</v>
      </c>
      <c r="B1812" s="60" t="s">
        <v>6460</v>
      </c>
      <c r="C1812" s="13" t="s">
        <v>6461</v>
      </c>
      <c r="D1812" s="10" t="s">
        <v>57</v>
      </c>
      <c r="E1812" s="15" t="s">
        <v>5141</v>
      </c>
      <c r="F1812" s="59" t="s">
        <v>5142</v>
      </c>
    </row>
    <row r="1813" spans="1:6" ht="12.75">
      <c r="A1813" s="60" t="s">
        <v>34</v>
      </c>
      <c r="B1813" s="60" t="s">
        <v>6462</v>
      </c>
      <c r="C1813" s="13" t="s">
        <v>6463</v>
      </c>
      <c r="D1813" s="10" t="s">
        <v>57</v>
      </c>
      <c r="E1813" s="15" t="s">
        <v>5141</v>
      </c>
      <c r="F1813" s="59" t="s">
        <v>5142</v>
      </c>
    </row>
    <row r="1814" spans="1:6" ht="12.75">
      <c r="A1814" s="60" t="s">
        <v>34</v>
      </c>
      <c r="B1814" s="60" t="s">
        <v>6464</v>
      </c>
      <c r="C1814" s="13" t="s">
        <v>6465</v>
      </c>
      <c r="D1814" s="10" t="s">
        <v>57</v>
      </c>
      <c r="E1814" s="15" t="s">
        <v>5141</v>
      </c>
      <c r="F1814" s="59" t="s">
        <v>5142</v>
      </c>
    </row>
    <row r="1815" spans="1:6" ht="12.75">
      <c r="A1815" s="60" t="s">
        <v>34</v>
      </c>
      <c r="B1815" s="60" t="s">
        <v>6466</v>
      </c>
      <c r="C1815" s="13" t="s">
        <v>6467</v>
      </c>
      <c r="D1815" s="10" t="s">
        <v>57</v>
      </c>
      <c r="E1815" s="15" t="s">
        <v>5141</v>
      </c>
      <c r="F1815" s="59" t="s">
        <v>5142</v>
      </c>
    </row>
    <row r="1816" spans="1:6" ht="12.75">
      <c r="A1816" s="60" t="s">
        <v>34</v>
      </c>
      <c r="B1816" s="60" t="s">
        <v>6468</v>
      </c>
      <c r="C1816" s="13" t="s">
        <v>6469</v>
      </c>
      <c r="D1816" s="10" t="s">
        <v>57</v>
      </c>
      <c r="E1816" s="15" t="s">
        <v>5141</v>
      </c>
      <c r="F1816" s="59" t="s">
        <v>5142</v>
      </c>
    </row>
    <row r="1817" spans="1:6" ht="12.75">
      <c r="A1817" s="60" t="s">
        <v>34</v>
      </c>
      <c r="B1817" s="60" t="s">
        <v>6471</v>
      </c>
      <c r="C1817" s="13" t="s">
        <v>6472</v>
      </c>
      <c r="D1817" s="10" t="s">
        <v>57</v>
      </c>
      <c r="E1817" s="15" t="s">
        <v>5141</v>
      </c>
      <c r="F1817" s="59" t="s">
        <v>5142</v>
      </c>
    </row>
    <row r="1818" spans="1:6" ht="12.75">
      <c r="A1818" s="60" t="s">
        <v>34</v>
      </c>
      <c r="B1818" s="60" t="s">
        <v>6473</v>
      </c>
      <c r="C1818" s="13" t="s">
        <v>6474</v>
      </c>
      <c r="D1818" s="10" t="s">
        <v>57</v>
      </c>
      <c r="E1818" s="15" t="s">
        <v>5141</v>
      </c>
      <c r="F1818" s="59" t="s">
        <v>5142</v>
      </c>
    </row>
    <row r="1819" spans="1:6" ht="12.75">
      <c r="A1819" s="60" t="s">
        <v>34</v>
      </c>
      <c r="B1819" s="60" t="s">
        <v>6475</v>
      </c>
      <c r="C1819" s="13" t="s">
        <v>6476</v>
      </c>
      <c r="D1819" s="10" t="s">
        <v>57</v>
      </c>
      <c r="E1819" s="15" t="s">
        <v>5141</v>
      </c>
      <c r="F1819" s="59" t="s">
        <v>5142</v>
      </c>
    </row>
    <row r="1820" spans="1:6" ht="12.75">
      <c r="A1820" s="60" t="s">
        <v>34</v>
      </c>
      <c r="B1820" s="60" t="s">
        <v>6477</v>
      </c>
      <c r="C1820" s="13" t="s">
        <v>6478</v>
      </c>
      <c r="D1820" s="10" t="s">
        <v>57</v>
      </c>
      <c r="E1820" s="15" t="s">
        <v>5141</v>
      </c>
      <c r="F1820" s="59" t="s">
        <v>5142</v>
      </c>
    </row>
    <row r="1821" spans="1:6" ht="12.75">
      <c r="A1821" s="60" t="s">
        <v>34</v>
      </c>
      <c r="B1821" s="60" t="s">
        <v>6480</v>
      </c>
      <c r="C1821" s="13" t="s">
        <v>6481</v>
      </c>
      <c r="D1821" s="10" t="s">
        <v>57</v>
      </c>
      <c r="E1821" s="15" t="s">
        <v>5141</v>
      </c>
      <c r="F1821" s="59" t="s">
        <v>5142</v>
      </c>
    </row>
    <row r="1822" spans="1:6" ht="12.75">
      <c r="A1822" s="60" t="s">
        <v>34</v>
      </c>
      <c r="B1822" s="60" t="s">
        <v>6482</v>
      </c>
      <c r="C1822" s="13" t="s">
        <v>6483</v>
      </c>
      <c r="D1822" s="10" t="s">
        <v>57</v>
      </c>
      <c r="E1822" s="15" t="s">
        <v>5141</v>
      </c>
      <c r="F1822" s="59" t="s">
        <v>5142</v>
      </c>
    </row>
    <row r="1823" spans="1:6" ht="12.75">
      <c r="A1823" s="60" t="s">
        <v>34</v>
      </c>
      <c r="B1823" s="60" t="s">
        <v>6484</v>
      </c>
      <c r="C1823" s="13" t="s">
        <v>6485</v>
      </c>
      <c r="D1823" s="10" t="s">
        <v>57</v>
      </c>
      <c r="E1823" s="15" t="s">
        <v>5141</v>
      </c>
      <c r="F1823" s="59" t="s">
        <v>5142</v>
      </c>
    </row>
    <row r="1824" spans="1:6" ht="12.75">
      <c r="A1824" s="60" t="s">
        <v>34</v>
      </c>
      <c r="B1824" s="60" t="s">
        <v>6486</v>
      </c>
      <c r="C1824" s="13" t="s">
        <v>6487</v>
      </c>
      <c r="D1824" s="10" t="s">
        <v>57</v>
      </c>
      <c r="E1824" s="15" t="s">
        <v>5141</v>
      </c>
      <c r="F1824" s="59" t="s">
        <v>5142</v>
      </c>
    </row>
    <row r="1825" spans="1:6" ht="12.75">
      <c r="A1825" s="60" t="s">
        <v>34</v>
      </c>
      <c r="B1825" s="60" t="s">
        <v>6489</v>
      </c>
      <c r="C1825" s="13" t="s">
        <v>6490</v>
      </c>
      <c r="D1825" s="10" t="s">
        <v>57</v>
      </c>
      <c r="E1825" s="15" t="s">
        <v>5141</v>
      </c>
      <c r="F1825" s="59" t="s">
        <v>5142</v>
      </c>
    </row>
    <row r="1826" spans="1:6" ht="12.75">
      <c r="A1826" s="60" t="s">
        <v>34</v>
      </c>
      <c r="B1826" s="60" t="s">
        <v>6491</v>
      </c>
      <c r="C1826" s="13" t="s">
        <v>6492</v>
      </c>
      <c r="D1826" s="10" t="s">
        <v>57</v>
      </c>
      <c r="E1826" s="15" t="s">
        <v>5141</v>
      </c>
      <c r="F1826" s="59" t="s">
        <v>5142</v>
      </c>
    </row>
    <row r="1827" spans="1:6" ht="12.75">
      <c r="A1827" s="60" t="s">
        <v>34</v>
      </c>
      <c r="B1827" s="60" t="s">
        <v>6493</v>
      </c>
      <c r="C1827" s="13" t="s">
        <v>6494</v>
      </c>
      <c r="D1827" s="10" t="s">
        <v>57</v>
      </c>
      <c r="E1827" s="15" t="s">
        <v>5141</v>
      </c>
      <c r="F1827" s="59" t="s">
        <v>5142</v>
      </c>
    </row>
    <row r="1828" spans="1:6" ht="12.75">
      <c r="A1828" s="60" t="s">
        <v>34</v>
      </c>
      <c r="B1828" s="60" t="s">
        <v>6495</v>
      </c>
      <c r="C1828" s="13" t="s">
        <v>6496</v>
      </c>
      <c r="D1828" s="10" t="s">
        <v>57</v>
      </c>
      <c r="E1828" s="15" t="s">
        <v>5141</v>
      </c>
      <c r="F1828" s="59" t="s">
        <v>5142</v>
      </c>
    </row>
    <row r="1829" spans="1:6" ht="12.75">
      <c r="A1829" s="60" t="s">
        <v>34</v>
      </c>
      <c r="B1829" s="60" t="s">
        <v>6497</v>
      </c>
      <c r="C1829" s="13" t="s">
        <v>6498</v>
      </c>
      <c r="D1829" s="10" t="s">
        <v>57</v>
      </c>
      <c r="E1829" s="15" t="s">
        <v>5141</v>
      </c>
      <c r="F1829" s="59" t="s">
        <v>5142</v>
      </c>
    </row>
    <row r="1830" spans="1:6" ht="12.75">
      <c r="A1830" s="60" t="s">
        <v>34</v>
      </c>
      <c r="B1830" s="60" t="s">
        <v>6500</v>
      </c>
      <c r="C1830" s="13" t="s">
        <v>6501</v>
      </c>
      <c r="D1830" s="10" t="s">
        <v>57</v>
      </c>
      <c r="E1830" s="15" t="s">
        <v>5141</v>
      </c>
      <c r="F1830" s="59" t="s">
        <v>5142</v>
      </c>
    </row>
    <row r="1831" spans="1:6" ht="12.75">
      <c r="A1831" s="60" t="s">
        <v>34</v>
      </c>
      <c r="B1831" s="60" t="s">
        <v>6502</v>
      </c>
      <c r="C1831" s="13" t="s">
        <v>6503</v>
      </c>
      <c r="D1831" s="10" t="s">
        <v>57</v>
      </c>
      <c r="E1831" s="15" t="s">
        <v>5141</v>
      </c>
      <c r="F1831" s="59" t="s">
        <v>5142</v>
      </c>
    </row>
    <row r="1832" spans="1:6" ht="12.75">
      <c r="A1832" s="60" t="s">
        <v>34</v>
      </c>
      <c r="B1832" s="60" t="s">
        <v>6504</v>
      </c>
      <c r="C1832" s="13" t="s">
        <v>6505</v>
      </c>
      <c r="D1832" s="10" t="s">
        <v>57</v>
      </c>
      <c r="E1832" s="15" t="s">
        <v>5141</v>
      </c>
      <c r="F1832" s="59" t="s">
        <v>5142</v>
      </c>
    </row>
    <row r="1833" spans="1:6" ht="12.75">
      <c r="A1833" s="60" t="s">
        <v>34</v>
      </c>
      <c r="B1833" s="60" t="s">
        <v>6506</v>
      </c>
      <c r="C1833" s="13" t="s">
        <v>6507</v>
      </c>
      <c r="D1833" s="10" t="s">
        <v>57</v>
      </c>
      <c r="E1833" s="15" t="s">
        <v>5141</v>
      </c>
      <c r="F1833" s="59" t="s">
        <v>5142</v>
      </c>
    </row>
    <row r="1834" spans="1:6" ht="12.75">
      <c r="A1834" s="60" t="s">
        <v>34</v>
      </c>
      <c r="B1834" s="60" t="s">
        <v>6509</v>
      </c>
      <c r="C1834" s="13" t="s">
        <v>6510</v>
      </c>
      <c r="D1834" s="10" t="s">
        <v>57</v>
      </c>
      <c r="E1834" s="15" t="s">
        <v>5141</v>
      </c>
      <c r="F1834" s="59" t="s">
        <v>5142</v>
      </c>
    </row>
    <row r="1835" spans="1:6" ht="12.75">
      <c r="A1835" s="60" t="s">
        <v>34</v>
      </c>
      <c r="B1835" s="60" t="s">
        <v>6511</v>
      </c>
      <c r="C1835" s="13" t="s">
        <v>6512</v>
      </c>
      <c r="D1835" s="10" t="s">
        <v>57</v>
      </c>
      <c r="E1835" s="15" t="s">
        <v>5141</v>
      </c>
      <c r="F1835" s="59" t="s">
        <v>5142</v>
      </c>
    </row>
    <row r="1836" spans="1:6" ht="12.75">
      <c r="A1836" s="60" t="s">
        <v>34</v>
      </c>
      <c r="B1836" s="60" t="s">
        <v>6513</v>
      </c>
      <c r="C1836" s="13" t="s">
        <v>6514</v>
      </c>
      <c r="D1836" s="10" t="s">
        <v>57</v>
      </c>
      <c r="E1836" s="15" t="s">
        <v>5141</v>
      </c>
      <c r="F1836" s="59" t="s">
        <v>5142</v>
      </c>
    </row>
    <row r="1837" spans="1:6" ht="12.75">
      <c r="A1837" s="60" t="s">
        <v>34</v>
      </c>
      <c r="B1837" s="60" t="s">
        <v>6515</v>
      </c>
      <c r="C1837" s="13" t="s">
        <v>6516</v>
      </c>
      <c r="D1837" s="10" t="s">
        <v>57</v>
      </c>
      <c r="E1837" s="15" t="s">
        <v>5141</v>
      </c>
      <c r="F1837" s="59" t="s">
        <v>5142</v>
      </c>
    </row>
    <row r="1838" spans="1:6" ht="12.75">
      <c r="A1838" s="60" t="s">
        <v>34</v>
      </c>
      <c r="B1838" s="60" t="s">
        <v>6517</v>
      </c>
      <c r="C1838" s="13" t="s">
        <v>6518</v>
      </c>
      <c r="D1838" s="10" t="s">
        <v>57</v>
      </c>
      <c r="E1838" s="15" t="s">
        <v>5141</v>
      </c>
      <c r="F1838" s="59" t="s">
        <v>5142</v>
      </c>
    </row>
    <row r="1839" spans="1:6" ht="12.75">
      <c r="A1839" s="60" t="s">
        <v>34</v>
      </c>
      <c r="B1839" s="60" t="s">
        <v>6520</v>
      </c>
      <c r="C1839" s="13" t="s">
        <v>6521</v>
      </c>
      <c r="D1839" s="10" t="s">
        <v>57</v>
      </c>
      <c r="E1839" s="15" t="s">
        <v>5141</v>
      </c>
      <c r="F1839" s="59" t="s">
        <v>5142</v>
      </c>
    </row>
    <row r="1840" spans="1:6" ht="12.75">
      <c r="A1840" s="60" t="s">
        <v>34</v>
      </c>
      <c r="B1840" s="60" t="s">
        <v>6522</v>
      </c>
      <c r="C1840" s="13" t="s">
        <v>6523</v>
      </c>
      <c r="D1840" s="10" t="s">
        <v>57</v>
      </c>
      <c r="E1840" s="15" t="s">
        <v>5141</v>
      </c>
      <c r="F1840" s="59" t="s">
        <v>5142</v>
      </c>
    </row>
    <row r="1841" spans="1:6" ht="12.75">
      <c r="A1841" s="60" t="s">
        <v>34</v>
      </c>
      <c r="B1841" s="60" t="s">
        <v>6524</v>
      </c>
      <c r="C1841" s="13" t="s">
        <v>6525</v>
      </c>
      <c r="D1841" s="10" t="s">
        <v>57</v>
      </c>
      <c r="E1841" s="15" t="s">
        <v>5141</v>
      </c>
      <c r="F1841" s="59" t="s">
        <v>5142</v>
      </c>
    </row>
    <row r="1842" spans="1:6" ht="12.75">
      <c r="A1842" s="60" t="s">
        <v>34</v>
      </c>
      <c r="B1842" s="60" t="s">
        <v>6526</v>
      </c>
      <c r="C1842" s="13" t="s">
        <v>6527</v>
      </c>
      <c r="D1842" s="10" t="s">
        <v>57</v>
      </c>
      <c r="E1842" s="15" t="s">
        <v>5141</v>
      </c>
      <c r="F1842" s="59" t="s">
        <v>5142</v>
      </c>
    </row>
    <row r="1843" spans="1:6" ht="12.75">
      <c r="A1843" s="60" t="s">
        <v>34</v>
      </c>
      <c r="B1843" s="60" t="s">
        <v>6529</v>
      </c>
      <c r="C1843" s="13" t="s">
        <v>6530</v>
      </c>
      <c r="D1843" s="10" t="s">
        <v>57</v>
      </c>
      <c r="E1843" s="15" t="s">
        <v>5141</v>
      </c>
      <c r="F1843" s="59" t="s">
        <v>5142</v>
      </c>
    </row>
    <row r="1844" spans="1:6" ht="12.75">
      <c r="A1844" s="60" t="s">
        <v>34</v>
      </c>
      <c r="B1844" s="60" t="s">
        <v>6531</v>
      </c>
      <c r="C1844" s="13" t="s">
        <v>6532</v>
      </c>
      <c r="D1844" s="10" t="s">
        <v>57</v>
      </c>
      <c r="E1844" s="15" t="s">
        <v>5141</v>
      </c>
      <c r="F1844" s="59" t="s">
        <v>5142</v>
      </c>
    </row>
    <row r="1845" spans="1:6" ht="12.75">
      <c r="A1845" s="60" t="s">
        <v>34</v>
      </c>
      <c r="B1845" s="60" t="s">
        <v>6533</v>
      </c>
      <c r="C1845" s="13" t="s">
        <v>6534</v>
      </c>
      <c r="D1845" s="10" t="s">
        <v>57</v>
      </c>
      <c r="E1845" s="15" t="s">
        <v>5141</v>
      </c>
      <c r="F1845" s="59" t="s">
        <v>5142</v>
      </c>
    </row>
    <row r="1846" spans="1:6" ht="12.75">
      <c r="A1846" s="60" t="s">
        <v>34</v>
      </c>
      <c r="B1846" s="60" t="s">
        <v>6535</v>
      </c>
      <c r="C1846" s="13" t="s">
        <v>6536</v>
      </c>
      <c r="D1846" s="10" t="s">
        <v>57</v>
      </c>
      <c r="E1846" s="15" t="s">
        <v>5141</v>
      </c>
      <c r="F1846" s="59" t="s">
        <v>5142</v>
      </c>
    </row>
    <row r="1847" spans="1:6" ht="12.75">
      <c r="A1847" s="60" t="s">
        <v>34</v>
      </c>
      <c r="B1847" s="60" t="s">
        <v>6537</v>
      </c>
      <c r="C1847" s="13" t="s">
        <v>6538</v>
      </c>
      <c r="D1847" s="10" t="s">
        <v>57</v>
      </c>
      <c r="E1847" s="15" t="s">
        <v>5141</v>
      </c>
      <c r="F1847" s="59" t="s">
        <v>5142</v>
      </c>
    </row>
    <row r="1848" spans="1:6" ht="12.75">
      <c r="A1848" s="60" t="s">
        <v>34</v>
      </c>
      <c r="B1848" s="60" t="s">
        <v>6539</v>
      </c>
      <c r="C1848" s="13" t="s">
        <v>6541</v>
      </c>
      <c r="D1848" s="10" t="s">
        <v>57</v>
      </c>
      <c r="E1848" s="15" t="s">
        <v>5141</v>
      </c>
      <c r="F1848" s="59" t="s">
        <v>5142</v>
      </c>
    </row>
    <row r="1849" spans="1:6" ht="12.75">
      <c r="A1849" s="60" t="s">
        <v>34</v>
      </c>
      <c r="B1849" s="60" t="s">
        <v>6542</v>
      </c>
      <c r="C1849" s="13" t="s">
        <v>6543</v>
      </c>
      <c r="D1849" s="10" t="s">
        <v>57</v>
      </c>
      <c r="E1849" s="15" t="s">
        <v>5141</v>
      </c>
      <c r="F1849" s="59" t="s">
        <v>5142</v>
      </c>
    </row>
    <row r="1850" spans="1:6" ht="12.75">
      <c r="A1850" s="60" t="s">
        <v>34</v>
      </c>
      <c r="B1850" s="60" t="s">
        <v>6544</v>
      </c>
      <c r="C1850" s="13" t="s">
        <v>6545</v>
      </c>
      <c r="D1850" s="10" t="s">
        <v>57</v>
      </c>
      <c r="E1850" s="15" t="s">
        <v>5141</v>
      </c>
      <c r="F1850" s="59" t="s">
        <v>5142</v>
      </c>
    </row>
    <row r="1851" spans="1:6" ht="12.75">
      <c r="A1851" s="60" t="s">
        <v>34</v>
      </c>
      <c r="B1851" s="60" t="s">
        <v>6546</v>
      </c>
      <c r="C1851" s="13" t="s">
        <v>6547</v>
      </c>
      <c r="D1851" s="10" t="s">
        <v>57</v>
      </c>
      <c r="E1851" s="15" t="s">
        <v>5141</v>
      </c>
      <c r="F1851" s="59" t="s">
        <v>5142</v>
      </c>
    </row>
    <row r="1852" spans="1:6" ht="12.75">
      <c r="A1852" s="60" t="s">
        <v>34</v>
      </c>
      <c r="B1852" s="60" t="s">
        <v>6548</v>
      </c>
      <c r="C1852" s="13" t="s">
        <v>6549</v>
      </c>
      <c r="D1852" s="10" t="s">
        <v>57</v>
      </c>
      <c r="E1852" s="15" t="s">
        <v>5141</v>
      </c>
      <c r="F1852" s="59" t="s">
        <v>5142</v>
      </c>
    </row>
    <row r="1853" spans="1:6" ht="12.75">
      <c r="A1853" s="60" t="s">
        <v>34</v>
      </c>
      <c r="B1853" s="60" t="s">
        <v>6551</v>
      </c>
      <c r="C1853" s="13" t="s">
        <v>6552</v>
      </c>
      <c r="D1853" s="10" t="s">
        <v>57</v>
      </c>
      <c r="E1853" s="15" t="s">
        <v>5141</v>
      </c>
      <c r="F1853" s="59" t="s">
        <v>5142</v>
      </c>
    </row>
    <row r="1854" spans="1:6" ht="12.75">
      <c r="A1854" s="60" t="s">
        <v>34</v>
      </c>
      <c r="B1854" s="60" t="s">
        <v>6553</v>
      </c>
      <c r="C1854" s="13" t="s">
        <v>6554</v>
      </c>
      <c r="D1854" s="10" t="s">
        <v>57</v>
      </c>
      <c r="E1854" s="15" t="s">
        <v>5141</v>
      </c>
      <c r="F1854" s="59" t="s">
        <v>5142</v>
      </c>
    </row>
    <row r="1855" spans="1:6" ht="12.75">
      <c r="A1855" s="60" t="s">
        <v>34</v>
      </c>
      <c r="B1855" s="60" t="s">
        <v>6555</v>
      </c>
      <c r="C1855" s="13" t="s">
        <v>6556</v>
      </c>
      <c r="D1855" s="10" t="s">
        <v>57</v>
      </c>
      <c r="E1855" s="15" t="s">
        <v>5141</v>
      </c>
      <c r="F1855" s="59" t="s">
        <v>5142</v>
      </c>
    </row>
    <row r="1856" spans="1:6" ht="12.75">
      <c r="A1856" s="60" t="s">
        <v>34</v>
      </c>
      <c r="B1856" s="60" t="s">
        <v>6557</v>
      </c>
      <c r="C1856" s="13" t="s">
        <v>6558</v>
      </c>
      <c r="D1856" s="10" t="s">
        <v>57</v>
      </c>
      <c r="E1856" s="15" t="s">
        <v>5141</v>
      </c>
      <c r="F1856" s="59" t="s">
        <v>5142</v>
      </c>
    </row>
    <row r="1857" spans="1:6" ht="12.75">
      <c r="A1857" s="60" t="s">
        <v>34</v>
      </c>
      <c r="B1857" s="60" t="s">
        <v>6559</v>
      </c>
      <c r="C1857" s="13" t="s">
        <v>6560</v>
      </c>
      <c r="D1857" s="10" t="s">
        <v>57</v>
      </c>
      <c r="E1857" s="15" t="s">
        <v>5141</v>
      </c>
      <c r="F1857" s="59" t="s">
        <v>5142</v>
      </c>
    </row>
    <row r="1858" spans="1:6" ht="12.75">
      <c r="A1858" s="60" t="s">
        <v>34</v>
      </c>
      <c r="B1858" s="60" t="s">
        <v>6562</v>
      </c>
      <c r="C1858" s="13" t="s">
        <v>6563</v>
      </c>
      <c r="D1858" s="10" t="s">
        <v>57</v>
      </c>
      <c r="E1858" s="15" t="s">
        <v>5141</v>
      </c>
      <c r="F1858" s="59" t="s">
        <v>5142</v>
      </c>
    </row>
    <row r="1859" spans="1:6" ht="12.75">
      <c r="A1859" s="60" t="s">
        <v>34</v>
      </c>
      <c r="B1859" s="60" t="s">
        <v>6564</v>
      </c>
      <c r="C1859" s="13" t="s">
        <v>6565</v>
      </c>
      <c r="D1859" s="10" t="s">
        <v>57</v>
      </c>
      <c r="E1859" s="15" t="s">
        <v>5141</v>
      </c>
      <c r="F1859" s="59" t="s">
        <v>5142</v>
      </c>
    </row>
    <row r="1860" spans="1:6" ht="12.75">
      <c r="A1860" s="60" t="s">
        <v>34</v>
      </c>
      <c r="B1860" s="60" t="s">
        <v>6566</v>
      </c>
      <c r="C1860" s="13" t="s">
        <v>6567</v>
      </c>
      <c r="D1860" s="10" t="s">
        <v>57</v>
      </c>
      <c r="E1860" s="15" t="s">
        <v>5141</v>
      </c>
      <c r="F1860" s="59" t="s">
        <v>5142</v>
      </c>
    </row>
    <row r="1861" spans="1:6" ht="12.75">
      <c r="A1861" s="60" t="s">
        <v>34</v>
      </c>
      <c r="B1861" s="60" t="s">
        <v>6568</v>
      </c>
      <c r="C1861" s="13" t="s">
        <v>6569</v>
      </c>
      <c r="D1861" s="10" t="s">
        <v>57</v>
      </c>
      <c r="E1861" s="15" t="s">
        <v>5141</v>
      </c>
      <c r="F1861" s="59" t="s">
        <v>5142</v>
      </c>
    </row>
    <row r="1862" spans="1:6" ht="12.75">
      <c r="A1862" s="60" t="s">
        <v>34</v>
      </c>
      <c r="B1862" s="60" t="s">
        <v>6570</v>
      </c>
      <c r="C1862" s="13" t="s">
        <v>6572</v>
      </c>
      <c r="D1862" s="10" t="s">
        <v>57</v>
      </c>
      <c r="E1862" s="15" t="s">
        <v>5141</v>
      </c>
      <c r="F1862" s="59" t="s">
        <v>5142</v>
      </c>
    </row>
    <row r="1863" spans="1:6" ht="12.75">
      <c r="A1863" s="60" t="s">
        <v>34</v>
      </c>
      <c r="B1863" s="60" t="s">
        <v>6573</v>
      </c>
      <c r="C1863" s="13" t="s">
        <v>6574</v>
      </c>
      <c r="D1863" s="10" t="s">
        <v>57</v>
      </c>
      <c r="E1863" s="15" t="s">
        <v>5141</v>
      </c>
      <c r="F1863" s="59" t="s">
        <v>5142</v>
      </c>
    </row>
    <row r="1864" spans="1:6" ht="12.75">
      <c r="A1864" s="60" t="s">
        <v>34</v>
      </c>
      <c r="B1864" s="60" t="s">
        <v>6575</v>
      </c>
      <c r="C1864" s="13" t="s">
        <v>6576</v>
      </c>
      <c r="D1864" s="10" t="s">
        <v>57</v>
      </c>
      <c r="E1864" s="15" t="s">
        <v>5141</v>
      </c>
      <c r="F1864" s="59" t="s">
        <v>5142</v>
      </c>
    </row>
    <row r="1865" spans="1:6" ht="12.75">
      <c r="A1865" s="60" t="s">
        <v>34</v>
      </c>
      <c r="B1865" s="60" t="s">
        <v>6577</v>
      </c>
      <c r="C1865" s="13" t="s">
        <v>6578</v>
      </c>
      <c r="D1865" s="10" t="s">
        <v>57</v>
      </c>
      <c r="E1865" s="15" t="s">
        <v>5141</v>
      </c>
      <c r="F1865" s="59" t="s">
        <v>5142</v>
      </c>
    </row>
    <row r="1866" spans="1:6" ht="12.75">
      <c r="A1866" s="60" t="s">
        <v>34</v>
      </c>
      <c r="B1866" s="60" t="s">
        <v>6579</v>
      </c>
      <c r="C1866" s="13" t="s">
        <v>6581</v>
      </c>
      <c r="D1866" s="10" t="s">
        <v>57</v>
      </c>
      <c r="E1866" s="15" t="s">
        <v>5141</v>
      </c>
      <c r="F1866" s="59" t="s">
        <v>5142</v>
      </c>
    </row>
    <row r="1867" spans="1:6" ht="12.75">
      <c r="A1867" s="60" t="s">
        <v>34</v>
      </c>
      <c r="B1867" s="60" t="s">
        <v>6582</v>
      </c>
      <c r="C1867" s="13" t="s">
        <v>6583</v>
      </c>
      <c r="D1867" s="10" t="s">
        <v>57</v>
      </c>
      <c r="E1867" s="15" t="s">
        <v>5141</v>
      </c>
      <c r="F1867" s="59" t="s">
        <v>5142</v>
      </c>
    </row>
    <row r="1868" spans="1:6" ht="12.75">
      <c r="A1868" s="60" t="s">
        <v>34</v>
      </c>
      <c r="B1868" s="60" t="s">
        <v>6584</v>
      </c>
      <c r="C1868" s="13" t="s">
        <v>6585</v>
      </c>
      <c r="D1868" s="10" t="s">
        <v>57</v>
      </c>
      <c r="E1868" s="15" t="s">
        <v>5141</v>
      </c>
      <c r="F1868" s="59" t="s">
        <v>5142</v>
      </c>
    </row>
    <row r="1869" spans="1:6" ht="12.75">
      <c r="A1869" s="60" t="s">
        <v>34</v>
      </c>
      <c r="B1869" s="60" t="s">
        <v>6586</v>
      </c>
      <c r="C1869" s="13" t="s">
        <v>6587</v>
      </c>
      <c r="D1869" s="10" t="s">
        <v>57</v>
      </c>
      <c r="E1869" s="15" t="s">
        <v>5141</v>
      </c>
      <c r="F1869" s="59" t="s">
        <v>5142</v>
      </c>
    </row>
    <row r="1870" spans="1:6" ht="12.75">
      <c r="A1870" s="60" t="s">
        <v>34</v>
      </c>
      <c r="B1870" s="60" t="s">
        <v>6589</v>
      </c>
      <c r="C1870" s="13" t="s">
        <v>6590</v>
      </c>
      <c r="D1870" s="10" t="s">
        <v>57</v>
      </c>
      <c r="E1870" s="15" t="s">
        <v>5141</v>
      </c>
      <c r="F1870" s="59" t="s">
        <v>5142</v>
      </c>
    </row>
    <row r="1871" spans="1:6" ht="12.75">
      <c r="A1871" s="60" t="s">
        <v>34</v>
      </c>
      <c r="B1871" s="60" t="s">
        <v>6591</v>
      </c>
      <c r="C1871" s="13" t="s">
        <v>6592</v>
      </c>
      <c r="D1871" s="10" t="s">
        <v>57</v>
      </c>
      <c r="E1871" s="15" t="s">
        <v>5141</v>
      </c>
      <c r="F1871" s="59" t="s">
        <v>5142</v>
      </c>
    </row>
    <row r="1872" spans="1:6" ht="12.75">
      <c r="A1872" s="60" t="s">
        <v>34</v>
      </c>
      <c r="B1872" s="60" t="s">
        <v>6593</v>
      </c>
      <c r="C1872" s="13" t="s">
        <v>6594</v>
      </c>
      <c r="D1872" s="10" t="s">
        <v>57</v>
      </c>
      <c r="E1872" s="15" t="s">
        <v>5141</v>
      </c>
      <c r="F1872" s="59" t="s">
        <v>5142</v>
      </c>
    </row>
    <row r="1873" spans="1:6" ht="12.75">
      <c r="A1873" s="60" t="s">
        <v>34</v>
      </c>
      <c r="B1873" s="60" t="s">
        <v>6595</v>
      </c>
      <c r="C1873" s="13" t="s">
        <v>6596</v>
      </c>
      <c r="D1873" s="10" t="s">
        <v>57</v>
      </c>
      <c r="E1873" s="15" t="s">
        <v>5141</v>
      </c>
      <c r="F1873" s="59" t="s">
        <v>5142</v>
      </c>
    </row>
    <row r="1874" spans="1:6" ht="12.75">
      <c r="A1874" s="60" t="s">
        <v>34</v>
      </c>
      <c r="B1874" s="60" t="s">
        <v>6598</v>
      </c>
      <c r="C1874" s="13" t="s">
        <v>6599</v>
      </c>
      <c r="D1874" s="10" t="s">
        <v>57</v>
      </c>
      <c r="E1874" s="15" t="s">
        <v>5141</v>
      </c>
      <c r="F1874" s="59" t="s">
        <v>5142</v>
      </c>
    </row>
    <row r="1875" spans="1:6" ht="12.75">
      <c r="A1875" s="60" t="s">
        <v>34</v>
      </c>
      <c r="B1875" s="60" t="s">
        <v>6600</v>
      </c>
      <c r="C1875" s="13" t="s">
        <v>6601</v>
      </c>
      <c r="D1875" s="10" t="s">
        <v>57</v>
      </c>
      <c r="E1875" s="15" t="s">
        <v>5141</v>
      </c>
      <c r="F1875" s="59" t="s">
        <v>5142</v>
      </c>
    </row>
    <row r="1876" spans="1:6" ht="12.75">
      <c r="A1876" s="60" t="s">
        <v>34</v>
      </c>
      <c r="B1876" s="60" t="s">
        <v>6602</v>
      </c>
      <c r="C1876" s="13" t="s">
        <v>6603</v>
      </c>
      <c r="D1876" s="10" t="s">
        <v>57</v>
      </c>
      <c r="E1876" s="15" t="s">
        <v>5141</v>
      </c>
      <c r="F1876" s="59" t="s">
        <v>5142</v>
      </c>
    </row>
    <row r="1877" spans="1:6" ht="12.75">
      <c r="A1877" s="60" t="s">
        <v>34</v>
      </c>
      <c r="B1877" s="60" t="s">
        <v>6604</v>
      </c>
      <c r="C1877" s="13" t="s">
        <v>6605</v>
      </c>
      <c r="D1877" s="10" t="s">
        <v>57</v>
      </c>
      <c r="E1877" s="15" t="s">
        <v>5141</v>
      </c>
      <c r="F1877" s="59" t="s">
        <v>5142</v>
      </c>
    </row>
    <row r="1878" spans="1:6" ht="12.75">
      <c r="A1878" s="60" t="s">
        <v>34</v>
      </c>
      <c r="B1878" s="60" t="s">
        <v>6606</v>
      </c>
      <c r="C1878" s="13" t="s">
        <v>6607</v>
      </c>
      <c r="D1878" s="10" t="s">
        <v>57</v>
      </c>
      <c r="E1878" s="15" t="s">
        <v>5141</v>
      </c>
      <c r="F1878" s="59" t="s">
        <v>5142</v>
      </c>
    </row>
    <row r="1879" spans="1:6" ht="12.75">
      <c r="A1879" s="60" t="s">
        <v>34</v>
      </c>
      <c r="B1879" s="60" t="s">
        <v>6609</v>
      </c>
      <c r="C1879" s="13" t="s">
        <v>6610</v>
      </c>
      <c r="D1879" s="10" t="s">
        <v>57</v>
      </c>
      <c r="E1879" s="15" t="s">
        <v>5141</v>
      </c>
      <c r="F1879" s="59" t="s">
        <v>5142</v>
      </c>
    </row>
    <row r="1880" spans="1:6" ht="12.75">
      <c r="A1880" s="60" t="s">
        <v>34</v>
      </c>
      <c r="B1880" s="60" t="s">
        <v>6611</v>
      </c>
      <c r="C1880" s="13" t="s">
        <v>6612</v>
      </c>
      <c r="D1880" s="10" t="s">
        <v>57</v>
      </c>
      <c r="E1880" s="15" t="s">
        <v>5141</v>
      </c>
      <c r="F1880" s="59" t="s">
        <v>5142</v>
      </c>
    </row>
    <row r="1881" spans="1:6" ht="12.75">
      <c r="A1881" s="60" t="s">
        <v>34</v>
      </c>
      <c r="B1881" s="60" t="s">
        <v>6613</v>
      </c>
      <c r="C1881" s="13" t="s">
        <v>6614</v>
      </c>
      <c r="D1881" s="10" t="s">
        <v>57</v>
      </c>
      <c r="E1881" s="15" t="s">
        <v>5141</v>
      </c>
      <c r="F1881" s="59" t="s">
        <v>5142</v>
      </c>
    </row>
    <row r="1882" spans="1:6" ht="12.75">
      <c r="A1882" s="60" t="s">
        <v>34</v>
      </c>
      <c r="B1882" s="60" t="s">
        <v>6615</v>
      </c>
      <c r="C1882" s="13" t="s">
        <v>6616</v>
      </c>
      <c r="D1882" s="10" t="s">
        <v>57</v>
      </c>
      <c r="E1882" s="15" t="s">
        <v>5141</v>
      </c>
      <c r="F1882" s="59" t="s">
        <v>5142</v>
      </c>
    </row>
    <row r="1883" spans="1:6" ht="12.75">
      <c r="A1883" s="60" t="s">
        <v>34</v>
      </c>
      <c r="B1883" s="60" t="s">
        <v>6617</v>
      </c>
      <c r="C1883" s="13" t="s">
        <v>6618</v>
      </c>
      <c r="D1883" s="10" t="s">
        <v>57</v>
      </c>
      <c r="E1883" s="15" t="s">
        <v>5141</v>
      </c>
      <c r="F1883" s="59" t="s">
        <v>5142</v>
      </c>
    </row>
    <row r="1884" spans="1:6" ht="12.75">
      <c r="A1884" s="60" t="s">
        <v>34</v>
      </c>
      <c r="B1884" s="60" t="s">
        <v>6619</v>
      </c>
      <c r="C1884" s="13" t="s">
        <v>6621</v>
      </c>
      <c r="D1884" s="10" t="s">
        <v>57</v>
      </c>
      <c r="E1884" s="15" t="s">
        <v>5141</v>
      </c>
      <c r="F1884" s="59" t="s">
        <v>5142</v>
      </c>
    </row>
    <row r="1885" spans="1:6" ht="12.75">
      <c r="A1885" s="60" t="s">
        <v>34</v>
      </c>
      <c r="B1885" s="60" t="s">
        <v>6622</v>
      </c>
      <c r="C1885" s="13" t="s">
        <v>6623</v>
      </c>
      <c r="D1885" s="10" t="s">
        <v>57</v>
      </c>
      <c r="E1885" s="15" t="s">
        <v>5141</v>
      </c>
      <c r="F1885" s="59" t="s">
        <v>5142</v>
      </c>
    </row>
    <row r="1886" spans="1:6" ht="12.75">
      <c r="A1886" s="60" t="s">
        <v>34</v>
      </c>
      <c r="B1886" s="60" t="s">
        <v>6624</v>
      </c>
      <c r="C1886" s="13" t="s">
        <v>6625</v>
      </c>
      <c r="D1886" s="10" t="s">
        <v>57</v>
      </c>
      <c r="E1886" s="15" t="s">
        <v>5141</v>
      </c>
      <c r="F1886" s="59" t="s">
        <v>5142</v>
      </c>
    </row>
    <row r="1887" spans="1:6" ht="12.75">
      <c r="A1887" s="60" t="s">
        <v>34</v>
      </c>
      <c r="B1887" s="60" t="s">
        <v>6626</v>
      </c>
      <c r="C1887" s="13" t="s">
        <v>6627</v>
      </c>
      <c r="D1887" s="10" t="s">
        <v>57</v>
      </c>
      <c r="E1887" s="15" t="s">
        <v>5141</v>
      </c>
      <c r="F1887" s="59" t="s">
        <v>5142</v>
      </c>
    </row>
    <row r="1888" spans="1:6" ht="12.75">
      <c r="A1888" s="60" t="s">
        <v>34</v>
      </c>
      <c r="B1888" s="60" t="s">
        <v>6628</v>
      </c>
      <c r="C1888" s="13" t="s">
        <v>6629</v>
      </c>
      <c r="D1888" s="10" t="s">
        <v>57</v>
      </c>
      <c r="E1888" s="15" t="s">
        <v>5141</v>
      </c>
      <c r="F1888" s="59" t="s">
        <v>5142</v>
      </c>
    </row>
    <row r="1889" spans="1:6" ht="12.75">
      <c r="A1889" s="60" t="s">
        <v>34</v>
      </c>
      <c r="B1889" s="60" t="s">
        <v>6630</v>
      </c>
      <c r="C1889" s="13" t="s">
        <v>6631</v>
      </c>
      <c r="D1889" s="10" t="s">
        <v>57</v>
      </c>
      <c r="E1889" s="15" t="s">
        <v>5141</v>
      </c>
      <c r="F1889" s="59" t="s">
        <v>5142</v>
      </c>
    </row>
    <row r="1890" spans="1:6" ht="12.75">
      <c r="A1890" s="60" t="s">
        <v>34</v>
      </c>
      <c r="B1890" s="60" t="s">
        <v>6633</v>
      </c>
      <c r="C1890" s="13" t="s">
        <v>6634</v>
      </c>
      <c r="D1890" s="10" t="s">
        <v>57</v>
      </c>
      <c r="E1890" s="15" t="s">
        <v>5141</v>
      </c>
      <c r="F1890" s="59" t="s">
        <v>5142</v>
      </c>
    </row>
    <row r="1891" spans="1:6" ht="12.75">
      <c r="A1891" s="60" t="s">
        <v>34</v>
      </c>
      <c r="B1891" s="60" t="s">
        <v>6635</v>
      </c>
      <c r="C1891" s="13" t="s">
        <v>6636</v>
      </c>
      <c r="D1891" s="10" t="s">
        <v>57</v>
      </c>
      <c r="E1891" s="15" t="s">
        <v>5141</v>
      </c>
      <c r="F1891" s="59" t="s">
        <v>5142</v>
      </c>
    </row>
    <row r="1892" spans="1:6" ht="12.75">
      <c r="A1892" s="60" t="s">
        <v>34</v>
      </c>
      <c r="B1892" s="60" t="s">
        <v>6637</v>
      </c>
      <c r="C1892" s="13" t="s">
        <v>6638</v>
      </c>
      <c r="D1892" s="10" t="s">
        <v>57</v>
      </c>
      <c r="E1892" s="15" t="s">
        <v>5141</v>
      </c>
      <c r="F1892" s="59" t="s">
        <v>5142</v>
      </c>
    </row>
    <row r="1893" spans="1:6" ht="12.75">
      <c r="A1893" s="60" t="s">
        <v>34</v>
      </c>
      <c r="B1893" s="60" t="s">
        <v>6639</v>
      </c>
      <c r="C1893" s="13" t="s">
        <v>6640</v>
      </c>
      <c r="D1893" s="10" t="s">
        <v>57</v>
      </c>
      <c r="E1893" s="15" t="s">
        <v>5141</v>
      </c>
      <c r="F1893" s="59" t="s">
        <v>5142</v>
      </c>
    </row>
    <row r="1894" spans="1:6" ht="12.75">
      <c r="A1894" s="60" t="s">
        <v>34</v>
      </c>
      <c r="B1894" s="60" t="s">
        <v>6641</v>
      </c>
      <c r="C1894" s="13" t="s">
        <v>6642</v>
      </c>
      <c r="D1894" s="10" t="s">
        <v>57</v>
      </c>
      <c r="E1894" s="15" t="s">
        <v>5141</v>
      </c>
      <c r="F1894" s="59" t="s">
        <v>5142</v>
      </c>
    </row>
    <row r="1895" spans="1:6" ht="12.75">
      <c r="A1895" s="60" t="s">
        <v>34</v>
      </c>
      <c r="B1895" s="60" t="s">
        <v>6644</v>
      </c>
      <c r="C1895" s="13" t="s">
        <v>6645</v>
      </c>
      <c r="D1895" s="10" t="s">
        <v>57</v>
      </c>
      <c r="E1895" s="15" t="s">
        <v>5141</v>
      </c>
      <c r="F1895" s="59" t="s">
        <v>5142</v>
      </c>
    </row>
    <row r="1896" spans="1:6" ht="12.75">
      <c r="A1896" s="60" t="s">
        <v>34</v>
      </c>
      <c r="B1896" s="60" t="s">
        <v>6646</v>
      </c>
      <c r="C1896" s="13" t="s">
        <v>6647</v>
      </c>
      <c r="D1896" s="10" t="s">
        <v>57</v>
      </c>
      <c r="E1896" s="15" t="s">
        <v>5141</v>
      </c>
      <c r="F1896" s="59" t="s">
        <v>5142</v>
      </c>
    </row>
    <row r="1897" spans="1:6" ht="12.75">
      <c r="A1897" s="60" t="s">
        <v>34</v>
      </c>
      <c r="B1897" s="60" t="s">
        <v>6648</v>
      </c>
      <c r="C1897" s="13" t="s">
        <v>6649</v>
      </c>
      <c r="D1897" s="10" t="s">
        <v>57</v>
      </c>
      <c r="E1897" s="15" t="s">
        <v>5141</v>
      </c>
      <c r="F1897" s="59" t="s">
        <v>5142</v>
      </c>
    </row>
    <row r="1898" spans="1:6" ht="12.75">
      <c r="A1898" s="60" t="s">
        <v>34</v>
      </c>
      <c r="B1898" s="60" t="s">
        <v>6650</v>
      </c>
      <c r="C1898" s="13" t="s">
        <v>6651</v>
      </c>
      <c r="D1898" s="10" t="s">
        <v>57</v>
      </c>
      <c r="E1898" s="15" t="s">
        <v>5141</v>
      </c>
      <c r="F1898" s="59" t="s">
        <v>5142</v>
      </c>
    </row>
    <row r="1899" spans="1:6" ht="12.75">
      <c r="A1899" s="60" t="s">
        <v>34</v>
      </c>
      <c r="B1899" s="60" t="s">
        <v>6652</v>
      </c>
      <c r="C1899" s="13" t="s">
        <v>6653</v>
      </c>
      <c r="D1899" s="10" t="s">
        <v>57</v>
      </c>
      <c r="E1899" s="15" t="s">
        <v>5141</v>
      </c>
      <c r="F1899" s="59" t="s">
        <v>5142</v>
      </c>
    </row>
    <row r="1900" spans="1:6" ht="12.75">
      <c r="A1900" s="60" t="s">
        <v>34</v>
      </c>
      <c r="B1900" s="60" t="s">
        <v>6654</v>
      </c>
      <c r="C1900" s="13" t="s">
        <v>6655</v>
      </c>
      <c r="D1900" s="10" t="s">
        <v>57</v>
      </c>
      <c r="E1900" s="15" t="s">
        <v>5141</v>
      </c>
      <c r="F1900" s="59" t="s">
        <v>5142</v>
      </c>
    </row>
    <row r="1901" spans="1:6" ht="12.75">
      <c r="A1901" s="60" t="s">
        <v>34</v>
      </c>
      <c r="B1901" s="60" t="s">
        <v>6656</v>
      </c>
      <c r="C1901" s="13" t="s">
        <v>6657</v>
      </c>
      <c r="D1901" s="10" t="s">
        <v>57</v>
      </c>
      <c r="E1901" s="15" t="s">
        <v>5141</v>
      </c>
      <c r="F1901" s="59" t="s">
        <v>5142</v>
      </c>
    </row>
    <row r="1902" spans="1:6" ht="12.75">
      <c r="A1902" s="60" t="s">
        <v>34</v>
      </c>
      <c r="B1902" s="60" t="s">
        <v>6658</v>
      </c>
      <c r="C1902" s="13" t="s">
        <v>6659</v>
      </c>
      <c r="D1902" s="10" t="s">
        <v>57</v>
      </c>
      <c r="E1902" s="15" t="s">
        <v>5141</v>
      </c>
      <c r="F1902" s="59" t="s">
        <v>5142</v>
      </c>
    </row>
    <row r="1903" spans="1:6" ht="12.75">
      <c r="A1903" s="60" t="s">
        <v>34</v>
      </c>
      <c r="B1903" s="60" t="s">
        <v>6660</v>
      </c>
      <c r="C1903" s="13" t="s">
        <v>6661</v>
      </c>
      <c r="D1903" s="10" t="s">
        <v>57</v>
      </c>
      <c r="E1903" s="15" t="s">
        <v>5141</v>
      </c>
      <c r="F1903" s="59" t="s">
        <v>5142</v>
      </c>
    </row>
    <row r="1904" spans="1:6" ht="12.75">
      <c r="A1904" s="60" t="s">
        <v>34</v>
      </c>
      <c r="B1904" s="60" t="s">
        <v>6662</v>
      </c>
      <c r="C1904" s="13" t="s">
        <v>6663</v>
      </c>
      <c r="D1904" s="10" t="s">
        <v>57</v>
      </c>
      <c r="E1904" s="15" t="s">
        <v>5141</v>
      </c>
      <c r="F1904" s="59" t="s">
        <v>5142</v>
      </c>
    </row>
    <row r="1905" spans="1:6" ht="12.75">
      <c r="A1905" s="60" t="s">
        <v>34</v>
      </c>
      <c r="B1905" s="60" t="s">
        <v>6664</v>
      </c>
      <c r="C1905" s="13" t="s">
        <v>6665</v>
      </c>
      <c r="D1905" s="10" t="s">
        <v>57</v>
      </c>
      <c r="E1905" s="15" t="s">
        <v>5141</v>
      </c>
      <c r="F1905" s="59" t="s">
        <v>5142</v>
      </c>
    </row>
    <row r="1906" spans="1:6" ht="12.75">
      <c r="A1906" s="60" t="s">
        <v>34</v>
      </c>
      <c r="B1906" s="60" t="s">
        <v>6666</v>
      </c>
      <c r="C1906" s="13" t="s">
        <v>6667</v>
      </c>
      <c r="D1906" s="10" t="s">
        <v>57</v>
      </c>
      <c r="E1906" s="15" t="s">
        <v>5141</v>
      </c>
      <c r="F1906" s="59" t="s">
        <v>5142</v>
      </c>
    </row>
    <row r="1907" spans="1:6" ht="12.75">
      <c r="A1907" s="60" t="s">
        <v>34</v>
      </c>
      <c r="B1907" s="60" t="s">
        <v>6668</v>
      </c>
      <c r="C1907" s="13" t="s">
        <v>6669</v>
      </c>
      <c r="D1907" s="10" t="s">
        <v>57</v>
      </c>
      <c r="E1907" s="15" t="s">
        <v>5141</v>
      </c>
      <c r="F1907" s="59" t="s">
        <v>5142</v>
      </c>
    </row>
    <row r="1908" spans="1:6" ht="12.75">
      <c r="A1908" s="60" t="s">
        <v>34</v>
      </c>
      <c r="B1908" s="60" t="s">
        <v>6670</v>
      </c>
      <c r="C1908" s="13" t="s">
        <v>6671</v>
      </c>
      <c r="D1908" s="10" t="s">
        <v>57</v>
      </c>
      <c r="E1908" s="15" t="s">
        <v>5141</v>
      </c>
      <c r="F1908" s="59" t="s">
        <v>5142</v>
      </c>
    </row>
    <row r="1909" spans="1:6" ht="12.75">
      <c r="A1909" s="60" t="s">
        <v>34</v>
      </c>
      <c r="B1909" s="60" t="s">
        <v>6672</v>
      </c>
      <c r="C1909" s="13" t="s">
        <v>6673</v>
      </c>
      <c r="D1909" s="10" t="s">
        <v>57</v>
      </c>
      <c r="E1909" s="15" t="s">
        <v>5141</v>
      </c>
      <c r="F1909" s="59" t="s">
        <v>5142</v>
      </c>
    </row>
    <row r="1910" spans="1:6" ht="12.75">
      <c r="A1910" s="60" t="s">
        <v>34</v>
      </c>
      <c r="B1910" s="60" t="s">
        <v>6674</v>
      </c>
      <c r="C1910" s="13" t="s">
        <v>6675</v>
      </c>
      <c r="D1910" s="10" t="s">
        <v>57</v>
      </c>
      <c r="E1910" s="15" t="s">
        <v>5141</v>
      </c>
      <c r="F1910" s="59" t="s">
        <v>5142</v>
      </c>
    </row>
    <row r="1911" spans="1:6" ht="12.75">
      <c r="A1911" s="60" t="s">
        <v>34</v>
      </c>
      <c r="B1911" s="60" t="s">
        <v>6676</v>
      </c>
      <c r="C1911" s="13" t="s">
        <v>6677</v>
      </c>
      <c r="D1911" s="10" t="s">
        <v>57</v>
      </c>
      <c r="E1911" s="15" t="s">
        <v>5141</v>
      </c>
      <c r="F1911" s="59" t="s">
        <v>5142</v>
      </c>
    </row>
    <row r="1912" spans="1:6" ht="12.75">
      <c r="A1912" s="60" t="s">
        <v>34</v>
      </c>
      <c r="B1912" s="60" t="s">
        <v>6678</v>
      </c>
      <c r="C1912" s="13" t="s">
        <v>6679</v>
      </c>
      <c r="D1912" s="10" t="s">
        <v>57</v>
      </c>
      <c r="E1912" s="15" t="s">
        <v>5141</v>
      </c>
      <c r="F1912" s="59" t="s">
        <v>5142</v>
      </c>
    </row>
    <row r="1913" spans="1:6" ht="12.75">
      <c r="A1913" s="60" t="s">
        <v>34</v>
      </c>
      <c r="B1913" s="60" t="s">
        <v>6680</v>
      </c>
      <c r="C1913" s="13" t="s">
        <v>6681</v>
      </c>
      <c r="D1913" s="10" t="s">
        <v>57</v>
      </c>
      <c r="E1913" s="15" t="s">
        <v>5141</v>
      </c>
      <c r="F1913" s="59" t="s">
        <v>5142</v>
      </c>
    </row>
    <row r="1914" spans="1:6" ht="12.75">
      <c r="A1914" s="60" t="s">
        <v>34</v>
      </c>
      <c r="B1914" s="60" t="s">
        <v>6682</v>
      </c>
      <c r="C1914" s="13" t="s">
        <v>6683</v>
      </c>
      <c r="D1914" s="10" t="s">
        <v>57</v>
      </c>
      <c r="E1914" s="15" t="s">
        <v>5141</v>
      </c>
      <c r="F1914" s="59" t="s">
        <v>5142</v>
      </c>
    </row>
    <row r="1915" spans="1:6" ht="12.75">
      <c r="A1915" s="60" t="s">
        <v>34</v>
      </c>
      <c r="B1915" s="60" t="s">
        <v>6684</v>
      </c>
      <c r="C1915" s="13" t="s">
        <v>6685</v>
      </c>
      <c r="D1915" s="10" t="s">
        <v>57</v>
      </c>
      <c r="E1915" s="15" t="s">
        <v>5141</v>
      </c>
      <c r="F1915" s="59" t="s">
        <v>5142</v>
      </c>
    </row>
    <row r="1916" spans="1:6" ht="12.75">
      <c r="A1916" s="60" t="s">
        <v>34</v>
      </c>
      <c r="B1916" s="60" t="s">
        <v>6686</v>
      </c>
      <c r="C1916" s="13" t="s">
        <v>6687</v>
      </c>
      <c r="D1916" s="10" t="s">
        <v>57</v>
      </c>
      <c r="E1916" s="15" t="s">
        <v>5141</v>
      </c>
      <c r="F1916" s="59" t="s">
        <v>5142</v>
      </c>
    </row>
    <row r="1917" spans="1:6" ht="12.75">
      <c r="A1917" s="60" t="s">
        <v>34</v>
      </c>
      <c r="B1917" s="60" t="s">
        <v>6688</v>
      </c>
      <c r="C1917" s="13" t="s">
        <v>6689</v>
      </c>
      <c r="D1917" s="10" t="s">
        <v>57</v>
      </c>
      <c r="E1917" s="15" t="s">
        <v>5141</v>
      </c>
      <c r="F1917" s="59" t="s">
        <v>5142</v>
      </c>
    </row>
    <row r="1918" spans="1:6" ht="12.75">
      <c r="A1918" s="60" t="s">
        <v>34</v>
      </c>
      <c r="B1918" s="60" t="s">
        <v>6690</v>
      </c>
      <c r="C1918" s="13" t="s">
        <v>6691</v>
      </c>
      <c r="D1918" s="10" t="s">
        <v>57</v>
      </c>
      <c r="E1918" s="15" t="s">
        <v>5141</v>
      </c>
      <c r="F1918" s="59" t="s">
        <v>5142</v>
      </c>
    </row>
    <row r="1919" spans="1:6" ht="12.75">
      <c r="A1919" s="60" t="s">
        <v>34</v>
      </c>
      <c r="B1919" s="60" t="s">
        <v>6692</v>
      </c>
      <c r="C1919" s="13" t="s">
        <v>6693</v>
      </c>
      <c r="D1919" s="10" t="s">
        <v>57</v>
      </c>
      <c r="E1919" s="15" t="s">
        <v>5141</v>
      </c>
      <c r="F1919" s="59" t="s">
        <v>5142</v>
      </c>
    </row>
    <row r="1920" spans="1:6" ht="12.75">
      <c r="A1920" s="60" t="s">
        <v>34</v>
      </c>
      <c r="B1920" s="60" t="s">
        <v>6694</v>
      </c>
      <c r="C1920" s="13" t="s">
        <v>6695</v>
      </c>
      <c r="D1920" s="10" t="s">
        <v>57</v>
      </c>
      <c r="E1920" s="15" t="s">
        <v>5141</v>
      </c>
      <c r="F1920" s="59" t="s">
        <v>5142</v>
      </c>
    </row>
    <row r="1921" spans="1:6" ht="12.75">
      <c r="A1921" s="60" t="s">
        <v>34</v>
      </c>
      <c r="B1921" s="60" t="s">
        <v>6696</v>
      </c>
      <c r="C1921" s="13" t="s">
        <v>6697</v>
      </c>
      <c r="D1921" s="10" t="s">
        <v>57</v>
      </c>
      <c r="E1921" s="15" t="s">
        <v>5141</v>
      </c>
      <c r="F1921" s="59" t="s">
        <v>5142</v>
      </c>
    </row>
    <row r="1922" spans="1:6" ht="12.75">
      <c r="A1922" s="60" t="s">
        <v>34</v>
      </c>
      <c r="B1922" s="60" t="s">
        <v>6698</v>
      </c>
      <c r="C1922" s="13" t="s">
        <v>6699</v>
      </c>
      <c r="D1922" s="10" t="s">
        <v>57</v>
      </c>
      <c r="E1922" s="15" t="s">
        <v>5141</v>
      </c>
      <c r="F1922" s="59" t="s">
        <v>5142</v>
      </c>
    </row>
    <row r="1923" spans="1:6" ht="12.75">
      <c r="A1923" s="60" t="s">
        <v>34</v>
      </c>
      <c r="B1923" s="60" t="s">
        <v>6700</v>
      </c>
      <c r="C1923" s="13" t="s">
        <v>6701</v>
      </c>
      <c r="D1923" s="10" t="s">
        <v>57</v>
      </c>
      <c r="E1923" s="15" t="s">
        <v>5141</v>
      </c>
      <c r="F1923" s="59" t="s">
        <v>5142</v>
      </c>
    </row>
    <row r="1924" spans="1:6" ht="12.75">
      <c r="A1924" s="60" t="s">
        <v>34</v>
      </c>
      <c r="B1924" s="60" t="s">
        <v>6702</v>
      </c>
      <c r="C1924" s="13" t="s">
        <v>6703</v>
      </c>
      <c r="D1924" s="10" t="s">
        <v>57</v>
      </c>
      <c r="E1924" s="15" t="s">
        <v>5141</v>
      </c>
      <c r="F1924" s="59" t="s">
        <v>5142</v>
      </c>
    </row>
    <row r="1925" spans="1:6" ht="12.75">
      <c r="A1925" s="60" t="s">
        <v>34</v>
      </c>
      <c r="B1925" s="60" t="s">
        <v>6704</v>
      </c>
      <c r="C1925" s="13" t="s">
        <v>6705</v>
      </c>
      <c r="D1925" s="10" t="s">
        <v>57</v>
      </c>
      <c r="E1925" s="15" t="s">
        <v>5141</v>
      </c>
      <c r="F1925" s="59" t="s">
        <v>5142</v>
      </c>
    </row>
    <row r="1926" spans="1:6" ht="12.75">
      <c r="A1926" s="60" t="s">
        <v>34</v>
      </c>
      <c r="B1926" s="60" t="s">
        <v>6706</v>
      </c>
      <c r="C1926" s="13" t="s">
        <v>6707</v>
      </c>
      <c r="D1926" s="10" t="s">
        <v>57</v>
      </c>
      <c r="E1926" s="15" t="s">
        <v>5141</v>
      </c>
      <c r="F1926" s="59" t="s">
        <v>5142</v>
      </c>
    </row>
    <row r="1927" spans="1:6" ht="12.75">
      <c r="A1927" s="60" t="s">
        <v>34</v>
      </c>
      <c r="B1927" s="60" t="s">
        <v>6708</v>
      </c>
      <c r="C1927" s="13" t="s">
        <v>6709</v>
      </c>
      <c r="D1927" s="10" t="s">
        <v>57</v>
      </c>
      <c r="E1927" s="15" t="s">
        <v>5141</v>
      </c>
      <c r="F1927" s="59" t="s">
        <v>5142</v>
      </c>
    </row>
    <row r="1928" spans="1:6" ht="12.75">
      <c r="A1928" s="60" t="s">
        <v>34</v>
      </c>
      <c r="B1928" s="60" t="s">
        <v>6710</v>
      </c>
      <c r="C1928" s="13" t="s">
        <v>6711</v>
      </c>
      <c r="D1928" s="10" t="s">
        <v>57</v>
      </c>
      <c r="E1928" s="15" t="s">
        <v>5141</v>
      </c>
      <c r="F1928" s="59" t="s">
        <v>5142</v>
      </c>
    </row>
    <row r="1929" spans="1:6" ht="12.75">
      <c r="A1929" s="60" t="s">
        <v>34</v>
      </c>
      <c r="B1929" s="60" t="s">
        <v>6712</v>
      </c>
      <c r="C1929" s="13" t="s">
        <v>6713</v>
      </c>
      <c r="D1929" s="10" t="s">
        <v>57</v>
      </c>
      <c r="E1929" s="15" t="s">
        <v>5141</v>
      </c>
      <c r="F1929" s="59" t="s">
        <v>5142</v>
      </c>
    </row>
    <row r="1930" spans="1:6" ht="12.75">
      <c r="A1930" s="60" t="s">
        <v>34</v>
      </c>
      <c r="B1930" s="60" t="s">
        <v>6714</v>
      </c>
      <c r="C1930" s="13" t="s">
        <v>6715</v>
      </c>
      <c r="D1930" s="10" t="s">
        <v>57</v>
      </c>
      <c r="E1930" s="15" t="s">
        <v>5141</v>
      </c>
      <c r="F1930" s="59" t="s">
        <v>5142</v>
      </c>
    </row>
    <row r="1931" spans="1:6" ht="12.75">
      <c r="A1931" s="60" t="s">
        <v>34</v>
      </c>
      <c r="B1931" s="60" t="s">
        <v>6716</v>
      </c>
      <c r="C1931" s="13" t="s">
        <v>6717</v>
      </c>
      <c r="D1931" s="10" t="s">
        <v>57</v>
      </c>
      <c r="E1931" s="15" t="s">
        <v>5141</v>
      </c>
      <c r="F1931" s="59" t="s">
        <v>5142</v>
      </c>
    </row>
    <row r="1932" spans="1:6" ht="12.75">
      <c r="A1932" s="60" t="s">
        <v>34</v>
      </c>
      <c r="B1932" s="60" t="s">
        <v>6718</v>
      </c>
      <c r="C1932" s="13" t="s">
        <v>6719</v>
      </c>
      <c r="D1932" s="10" t="s">
        <v>57</v>
      </c>
      <c r="E1932" s="15" t="s">
        <v>5141</v>
      </c>
      <c r="F1932" s="59" t="s">
        <v>5142</v>
      </c>
    </row>
    <row r="1933" spans="1:6" ht="12.75">
      <c r="A1933" s="60" t="s">
        <v>34</v>
      </c>
      <c r="B1933" s="60" t="s">
        <v>6720</v>
      </c>
      <c r="C1933" s="13" t="s">
        <v>6721</v>
      </c>
      <c r="D1933" s="10" t="s">
        <v>57</v>
      </c>
      <c r="E1933" s="15" t="s">
        <v>5141</v>
      </c>
      <c r="F1933" s="59" t="s">
        <v>5142</v>
      </c>
    </row>
    <row r="1934" spans="1:6" ht="12.75">
      <c r="A1934" s="60" t="s">
        <v>34</v>
      </c>
      <c r="B1934" s="60" t="s">
        <v>6722</v>
      </c>
      <c r="C1934" s="13" t="s">
        <v>6723</v>
      </c>
      <c r="D1934" s="10" t="s">
        <v>57</v>
      </c>
      <c r="E1934" s="15" t="s">
        <v>5141</v>
      </c>
      <c r="F1934" s="59" t="s">
        <v>5142</v>
      </c>
    </row>
    <row r="1935" spans="1:6" ht="12.75">
      <c r="A1935" s="60" t="s">
        <v>34</v>
      </c>
      <c r="B1935" s="60" t="s">
        <v>6724</v>
      </c>
      <c r="C1935" s="13" t="s">
        <v>6725</v>
      </c>
      <c r="D1935" s="10" t="s">
        <v>57</v>
      </c>
      <c r="E1935" s="15" t="s">
        <v>5141</v>
      </c>
      <c r="F1935" s="59" t="s">
        <v>5142</v>
      </c>
    </row>
    <row r="1936" spans="1:6" ht="12.75">
      <c r="A1936" s="60" t="s">
        <v>34</v>
      </c>
      <c r="B1936" s="60" t="s">
        <v>6726</v>
      </c>
      <c r="C1936" s="13" t="s">
        <v>6727</v>
      </c>
      <c r="D1936" s="10" t="s">
        <v>57</v>
      </c>
      <c r="E1936" s="15" t="s">
        <v>5141</v>
      </c>
      <c r="F1936" s="59" t="s">
        <v>5142</v>
      </c>
    </row>
    <row r="1937" spans="1:6" ht="12.75">
      <c r="A1937" s="60" t="s">
        <v>34</v>
      </c>
      <c r="B1937" s="60" t="s">
        <v>6728</v>
      </c>
      <c r="C1937" s="13" t="s">
        <v>6729</v>
      </c>
      <c r="D1937" s="10" t="s">
        <v>57</v>
      </c>
      <c r="E1937" s="15" t="s">
        <v>5141</v>
      </c>
      <c r="F1937" s="59" t="s">
        <v>5142</v>
      </c>
    </row>
    <row r="1938" spans="1:6" ht="12.75">
      <c r="A1938" s="60" t="s">
        <v>34</v>
      </c>
      <c r="B1938" s="60" t="s">
        <v>6731</v>
      </c>
      <c r="C1938" s="13" t="s">
        <v>6732</v>
      </c>
      <c r="D1938" s="10" t="s">
        <v>57</v>
      </c>
      <c r="E1938" s="15" t="s">
        <v>5141</v>
      </c>
      <c r="F1938" s="59" t="s">
        <v>5142</v>
      </c>
    </row>
    <row r="1939" spans="1:6" ht="12.75">
      <c r="A1939" s="60" t="s">
        <v>34</v>
      </c>
      <c r="B1939" s="60" t="s">
        <v>6733</v>
      </c>
      <c r="C1939" s="13" t="s">
        <v>6734</v>
      </c>
      <c r="D1939" s="10" t="s">
        <v>57</v>
      </c>
      <c r="E1939" s="15" t="s">
        <v>5141</v>
      </c>
      <c r="F1939" s="59" t="s">
        <v>5142</v>
      </c>
    </row>
    <row r="1940" spans="1:6" ht="12.75">
      <c r="A1940" s="60" t="s">
        <v>34</v>
      </c>
      <c r="B1940" s="60" t="s">
        <v>6735</v>
      </c>
      <c r="C1940" s="13" t="s">
        <v>6736</v>
      </c>
      <c r="D1940" s="10" t="s">
        <v>57</v>
      </c>
      <c r="E1940" s="15" t="s">
        <v>5141</v>
      </c>
      <c r="F1940" s="59" t="s">
        <v>5142</v>
      </c>
    </row>
    <row r="1941" spans="1:6" ht="12.75">
      <c r="A1941" s="60" t="s">
        <v>34</v>
      </c>
      <c r="B1941" s="60" t="s">
        <v>6737</v>
      </c>
      <c r="C1941" s="13" t="s">
        <v>6738</v>
      </c>
      <c r="D1941" s="10" t="s">
        <v>57</v>
      </c>
      <c r="E1941" s="15" t="s">
        <v>5141</v>
      </c>
      <c r="F1941" s="59" t="s">
        <v>5142</v>
      </c>
    </row>
    <row r="1942" spans="1:6" ht="12.75">
      <c r="A1942" s="60" t="s">
        <v>34</v>
      </c>
      <c r="B1942" s="60" t="s">
        <v>6740</v>
      </c>
      <c r="C1942" s="13" t="s">
        <v>6741</v>
      </c>
      <c r="D1942" s="10" t="s">
        <v>57</v>
      </c>
      <c r="E1942" s="15" t="s">
        <v>5141</v>
      </c>
      <c r="F1942" s="59" t="s">
        <v>5142</v>
      </c>
    </row>
    <row r="1943" spans="1:6" ht="12.75">
      <c r="A1943" s="60" t="s">
        <v>34</v>
      </c>
      <c r="B1943" s="60" t="s">
        <v>6742</v>
      </c>
      <c r="C1943" s="13" t="s">
        <v>6743</v>
      </c>
      <c r="D1943" s="10" t="s">
        <v>57</v>
      </c>
      <c r="E1943" s="15" t="s">
        <v>5141</v>
      </c>
      <c r="F1943" s="59" t="s">
        <v>5142</v>
      </c>
    </row>
    <row r="1944" spans="1:6" ht="12.75">
      <c r="A1944" s="60" t="s">
        <v>34</v>
      </c>
      <c r="B1944" s="60" t="s">
        <v>6744</v>
      </c>
      <c r="C1944" s="13" t="s">
        <v>6745</v>
      </c>
      <c r="D1944" s="10" t="s">
        <v>57</v>
      </c>
      <c r="E1944" s="15" t="s">
        <v>5141</v>
      </c>
      <c r="F1944" s="59" t="s">
        <v>5142</v>
      </c>
    </row>
    <row r="1945" spans="1:6" ht="12.75">
      <c r="A1945" s="60" t="s">
        <v>34</v>
      </c>
      <c r="B1945" s="60" t="s">
        <v>6747</v>
      </c>
      <c r="C1945" s="13" t="s">
        <v>6748</v>
      </c>
      <c r="D1945" s="10" t="s">
        <v>57</v>
      </c>
      <c r="E1945" s="15" t="s">
        <v>5141</v>
      </c>
      <c r="F1945" s="59" t="s">
        <v>5142</v>
      </c>
    </row>
    <row r="1946" spans="1:6" ht="12.75">
      <c r="A1946" s="60" t="s">
        <v>34</v>
      </c>
      <c r="B1946" s="60" t="s">
        <v>6749</v>
      </c>
      <c r="C1946" s="13" t="s">
        <v>6750</v>
      </c>
      <c r="D1946" s="10" t="s">
        <v>57</v>
      </c>
      <c r="E1946" s="15" t="s">
        <v>5141</v>
      </c>
      <c r="F1946" s="59" t="s">
        <v>5142</v>
      </c>
    </row>
    <row r="1947" spans="1:6" ht="12.75">
      <c r="A1947" s="60" t="s">
        <v>34</v>
      </c>
      <c r="B1947" s="60" t="s">
        <v>6752</v>
      </c>
      <c r="C1947" s="13" t="s">
        <v>6753</v>
      </c>
      <c r="D1947" s="10" t="s">
        <v>57</v>
      </c>
      <c r="E1947" s="15" t="s">
        <v>5141</v>
      </c>
      <c r="F1947" s="59" t="s">
        <v>5142</v>
      </c>
    </row>
    <row r="1948" spans="1:6" ht="12.75">
      <c r="A1948" s="60" t="s">
        <v>34</v>
      </c>
      <c r="B1948" s="60" t="s">
        <v>6754</v>
      </c>
      <c r="C1948" s="13" t="s">
        <v>6755</v>
      </c>
      <c r="D1948" s="10" t="s">
        <v>57</v>
      </c>
      <c r="E1948" s="15" t="s">
        <v>5141</v>
      </c>
      <c r="F1948" s="59" t="s">
        <v>5142</v>
      </c>
    </row>
    <row r="1949" spans="1:6" ht="12.75">
      <c r="A1949" s="60" t="s">
        <v>34</v>
      </c>
      <c r="B1949" s="60" t="s">
        <v>6756</v>
      </c>
      <c r="C1949" s="13" t="s">
        <v>6757</v>
      </c>
      <c r="D1949" s="10" t="s">
        <v>57</v>
      </c>
      <c r="E1949" s="15" t="s">
        <v>5141</v>
      </c>
      <c r="F1949" s="59" t="s">
        <v>5142</v>
      </c>
    </row>
    <row r="1950" spans="1:6" ht="12.75">
      <c r="A1950" s="60" t="s">
        <v>34</v>
      </c>
      <c r="B1950" s="60" t="s">
        <v>6758</v>
      </c>
      <c r="C1950" s="13" t="s">
        <v>6759</v>
      </c>
      <c r="D1950" s="10" t="s">
        <v>57</v>
      </c>
      <c r="E1950" s="15" t="s">
        <v>5141</v>
      </c>
      <c r="F1950" s="59" t="s">
        <v>5142</v>
      </c>
    </row>
    <row r="1951" spans="1:6" ht="12.75">
      <c r="A1951" s="60" t="s">
        <v>34</v>
      </c>
      <c r="B1951" s="60" t="s">
        <v>6760</v>
      </c>
      <c r="C1951" s="13" t="s">
        <v>6761</v>
      </c>
      <c r="D1951" s="10" t="s">
        <v>57</v>
      </c>
      <c r="E1951" s="15" t="s">
        <v>5141</v>
      </c>
      <c r="F1951" s="59" t="s">
        <v>5142</v>
      </c>
    </row>
    <row r="1952" spans="1:6" ht="12.75">
      <c r="A1952" s="60" t="s">
        <v>34</v>
      </c>
      <c r="B1952" s="60" t="s">
        <v>6763</v>
      </c>
      <c r="C1952" s="13" t="s">
        <v>6764</v>
      </c>
      <c r="D1952" s="10" t="s">
        <v>57</v>
      </c>
      <c r="E1952" s="15" t="s">
        <v>5141</v>
      </c>
      <c r="F1952" s="59" t="s">
        <v>5142</v>
      </c>
    </row>
    <row r="1953" spans="1:6" ht="12.75">
      <c r="A1953" s="60" t="s">
        <v>34</v>
      </c>
      <c r="B1953" s="60" t="s">
        <v>6765</v>
      </c>
      <c r="C1953" s="13" t="s">
        <v>6766</v>
      </c>
      <c r="D1953" s="10" t="s">
        <v>57</v>
      </c>
      <c r="E1953" s="15" t="s">
        <v>5141</v>
      </c>
      <c r="F1953" s="59" t="s">
        <v>5142</v>
      </c>
    </row>
    <row r="1954" spans="1:6" ht="12.75">
      <c r="A1954" s="60" t="s">
        <v>34</v>
      </c>
      <c r="B1954" s="60" t="s">
        <v>6767</v>
      </c>
      <c r="C1954" s="13" t="s">
        <v>6768</v>
      </c>
      <c r="D1954" s="10" t="s">
        <v>57</v>
      </c>
      <c r="E1954" s="15" t="s">
        <v>5141</v>
      </c>
      <c r="F1954" s="59" t="s">
        <v>5142</v>
      </c>
    </row>
    <row r="1955" spans="1:6" ht="12.75">
      <c r="A1955" s="60" t="s">
        <v>34</v>
      </c>
      <c r="B1955" s="60" t="s">
        <v>6769</v>
      </c>
      <c r="C1955" s="13" t="s">
        <v>6770</v>
      </c>
      <c r="D1955" s="10" t="s">
        <v>57</v>
      </c>
      <c r="E1955" s="15" t="s">
        <v>5141</v>
      </c>
      <c r="F1955" s="59" t="s">
        <v>5142</v>
      </c>
    </row>
    <row r="1956" spans="1:6" ht="12.75">
      <c r="A1956" s="60" t="s">
        <v>34</v>
      </c>
      <c r="B1956" s="60" t="s">
        <v>6772</v>
      </c>
      <c r="C1956" s="13" t="s">
        <v>6773</v>
      </c>
      <c r="D1956" s="10" t="s">
        <v>57</v>
      </c>
      <c r="E1956" s="15" t="s">
        <v>5141</v>
      </c>
      <c r="F1956" s="59" t="s">
        <v>5142</v>
      </c>
    </row>
    <row r="1957" spans="1:6" ht="12.75">
      <c r="A1957" s="60" t="s">
        <v>34</v>
      </c>
      <c r="B1957" s="60" t="s">
        <v>6774</v>
      </c>
      <c r="C1957" s="13" t="s">
        <v>6775</v>
      </c>
      <c r="D1957" s="10" t="s">
        <v>57</v>
      </c>
      <c r="E1957" s="15" t="s">
        <v>5141</v>
      </c>
      <c r="F1957" s="59" t="s">
        <v>5142</v>
      </c>
    </row>
    <row r="1958" spans="1:6" ht="12.75">
      <c r="A1958" s="60" t="s">
        <v>34</v>
      </c>
      <c r="B1958" s="60" t="s">
        <v>6776</v>
      </c>
      <c r="C1958" s="13" t="s">
        <v>6777</v>
      </c>
      <c r="D1958" s="10" t="s">
        <v>57</v>
      </c>
      <c r="E1958" s="15" t="s">
        <v>5141</v>
      </c>
      <c r="F1958" s="59" t="s">
        <v>5142</v>
      </c>
    </row>
    <row r="1959" spans="1:6" ht="12.75">
      <c r="A1959" s="60" t="s">
        <v>34</v>
      </c>
      <c r="B1959" s="60" t="s">
        <v>6778</v>
      </c>
      <c r="C1959" s="13" t="s">
        <v>6779</v>
      </c>
      <c r="D1959" s="10" t="s">
        <v>57</v>
      </c>
      <c r="E1959" s="15" t="s">
        <v>5141</v>
      </c>
      <c r="F1959" s="59" t="s">
        <v>5142</v>
      </c>
    </row>
    <row r="1960" spans="1:6" ht="12.75">
      <c r="A1960" s="60" t="s">
        <v>34</v>
      </c>
      <c r="B1960" s="60" t="s">
        <v>6781</v>
      </c>
      <c r="C1960" s="13" t="s">
        <v>6782</v>
      </c>
      <c r="D1960" s="10" t="s">
        <v>57</v>
      </c>
      <c r="E1960" s="15" t="s">
        <v>5141</v>
      </c>
      <c r="F1960" s="59" t="s">
        <v>5142</v>
      </c>
    </row>
    <row r="1961" spans="1:6" ht="12.75">
      <c r="A1961" s="60" t="s">
        <v>34</v>
      </c>
      <c r="B1961" s="60" t="s">
        <v>6783</v>
      </c>
      <c r="C1961" s="13" t="s">
        <v>6784</v>
      </c>
      <c r="D1961" s="10" t="s">
        <v>57</v>
      </c>
      <c r="E1961" s="15" t="s">
        <v>5141</v>
      </c>
      <c r="F1961" s="59" t="s">
        <v>5142</v>
      </c>
    </row>
    <row r="1962" spans="1:6" ht="12.75">
      <c r="A1962" s="60" t="s">
        <v>34</v>
      </c>
      <c r="B1962" s="60" t="s">
        <v>6785</v>
      </c>
      <c r="C1962" s="13" t="s">
        <v>6786</v>
      </c>
      <c r="D1962" s="10" t="s">
        <v>57</v>
      </c>
      <c r="E1962" s="15" t="s">
        <v>5141</v>
      </c>
      <c r="F1962" s="59" t="s">
        <v>5142</v>
      </c>
    </row>
    <row r="1963" spans="1:6" ht="12.75">
      <c r="A1963" s="60" t="s">
        <v>34</v>
      </c>
      <c r="B1963" s="60" t="s">
        <v>6788</v>
      </c>
      <c r="C1963" s="13" t="s">
        <v>6789</v>
      </c>
      <c r="D1963" s="10" t="s">
        <v>57</v>
      </c>
      <c r="E1963" s="15" t="s">
        <v>5141</v>
      </c>
      <c r="F1963" s="59" t="s">
        <v>5142</v>
      </c>
    </row>
    <row r="1964" spans="1:6" ht="12.75">
      <c r="A1964" s="60" t="s">
        <v>34</v>
      </c>
      <c r="B1964" s="60" t="s">
        <v>6790</v>
      </c>
      <c r="C1964" s="13" t="s">
        <v>6791</v>
      </c>
      <c r="D1964" s="10" t="s">
        <v>57</v>
      </c>
      <c r="E1964" s="15" t="s">
        <v>5141</v>
      </c>
      <c r="F1964" s="59" t="s">
        <v>5142</v>
      </c>
    </row>
    <row r="1965" spans="1:6" ht="12.75">
      <c r="A1965" s="60" t="s">
        <v>34</v>
      </c>
      <c r="B1965" s="60" t="s">
        <v>6792</v>
      </c>
      <c r="C1965" s="13" t="s">
        <v>6793</v>
      </c>
      <c r="D1965" s="10" t="s">
        <v>57</v>
      </c>
      <c r="E1965" s="15" t="s">
        <v>5141</v>
      </c>
      <c r="F1965" s="59" t="s">
        <v>5142</v>
      </c>
    </row>
    <row r="1966" spans="1:6" ht="12.75">
      <c r="A1966" s="60" t="s">
        <v>34</v>
      </c>
      <c r="B1966" s="60" t="s">
        <v>6795</v>
      </c>
      <c r="C1966" s="13" t="s">
        <v>6796</v>
      </c>
      <c r="D1966" s="10" t="s">
        <v>57</v>
      </c>
      <c r="E1966" s="15" t="s">
        <v>5141</v>
      </c>
      <c r="F1966" s="59" t="s">
        <v>5142</v>
      </c>
    </row>
    <row r="1967" spans="1:6" ht="12.75">
      <c r="A1967" s="60" t="s">
        <v>34</v>
      </c>
      <c r="B1967" s="60" t="s">
        <v>6797</v>
      </c>
      <c r="C1967" s="13" t="s">
        <v>6798</v>
      </c>
      <c r="D1967" s="10" t="s">
        <v>57</v>
      </c>
      <c r="E1967" s="15" t="s">
        <v>5141</v>
      </c>
      <c r="F1967" s="59" t="s">
        <v>5142</v>
      </c>
    </row>
    <row r="1968" spans="1:6" ht="12.75">
      <c r="A1968" s="60" t="s">
        <v>34</v>
      </c>
      <c r="B1968" s="60" t="s">
        <v>6799</v>
      </c>
      <c r="C1968" s="13" t="s">
        <v>6800</v>
      </c>
      <c r="D1968" s="10" t="s">
        <v>57</v>
      </c>
      <c r="E1968" s="15" t="s">
        <v>5141</v>
      </c>
      <c r="F1968" s="59" t="s">
        <v>5142</v>
      </c>
    </row>
    <row r="1969" spans="1:6" ht="12.75">
      <c r="A1969" s="60" t="s">
        <v>34</v>
      </c>
      <c r="B1969" s="60" t="s">
        <v>6802</v>
      </c>
      <c r="C1969" s="13" t="s">
        <v>6803</v>
      </c>
      <c r="D1969" s="10" t="s">
        <v>57</v>
      </c>
      <c r="E1969" s="15" t="s">
        <v>5141</v>
      </c>
      <c r="F1969" s="59" t="s">
        <v>5142</v>
      </c>
    </row>
    <row r="1970" spans="1:6" ht="12.75">
      <c r="A1970" s="60" t="s">
        <v>34</v>
      </c>
      <c r="B1970" s="60" t="s">
        <v>6804</v>
      </c>
      <c r="C1970" s="13" t="s">
        <v>6805</v>
      </c>
      <c r="D1970" s="10" t="s">
        <v>57</v>
      </c>
      <c r="E1970" s="15" t="s">
        <v>5141</v>
      </c>
      <c r="F1970" s="59" t="s">
        <v>5142</v>
      </c>
    </row>
    <row r="1971" spans="1:6" ht="12.75">
      <c r="A1971" s="60" t="s">
        <v>34</v>
      </c>
      <c r="B1971" s="60" t="s">
        <v>6806</v>
      </c>
      <c r="C1971" s="13" t="s">
        <v>6807</v>
      </c>
      <c r="D1971" s="10" t="s">
        <v>57</v>
      </c>
      <c r="E1971" s="15" t="s">
        <v>5141</v>
      </c>
      <c r="F1971" s="59" t="s">
        <v>5142</v>
      </c>
    </row>
    <row r="1972" spans="1:6" ht="12.75">
      <c r="A1972" s="60" t="s">
        <v>34</v>
      </c>
      <c r="B1972" s="60" t="s">
        <v>6808</v>
      </c>
      <c r="C1972" s="13" t="s">
        <v>6809</v>
      </c>
      <c r="D1972" s="10" t="s">
        <v>57</v>
      </c>
      <c r="E1972" s="15" t="s">
        <v>5141</v>
      </c>
      <c r="F1972" s="59" t="s">
        <v>5142</v>
      </c>
    </row>
    <row r="1973" spans="1:6" ht="12.75">
      <c r="A1973" s="60" t="s">
        <v>34</v>
      </c>
      <c r="B1973" s="60" t="s">
        <v>6811</v>
      </c>
      <c r="C1973" s="13" t="s">
        <v>6812</v>
      </c>
      <c r="D1973" s="10" t="s">
        <v>57</v>
      </c>
      <c r="E1973" s="15" t="s">
        <v>5141</v>
      </c>
      <c r="F1973" s="59" t="s">
        <v>5142</v>
      </c>
    </row>
    <row r="1974" spans="1:6" ht="12.75">
      <c r="A1974" s="60" t="s">
        <v>34</v>
      </c>
      <c r="B1974" s="60" t="s">
        <v>6813</v>
      </c>
      <c r="C1974" s="13" t="s">
        <v>6814</v>
      </c>
      <c r="D1974" s="10" t="s">
        <v>57</v>
      </c>
      <c r="E1974" s="15" t="s">
        <v>5141</v>
      </c>
      <c r="F1974" s="59" t="s">
        <v>5142</v>
      </c>
    </row>
    <row r="1975" spans="1:6" ht="12.75">
      <c r="A1975" s="60" t="s">
        <v>34</v>
      </c>
      <c r="B1975" s="60" t="s">
        <v>6815</v>
      </c>
      <c r="C1975" s="13" t="s">
        <v>6816</v>
      </c>
      <c r="D1975" s="10" t="s">
        <v>57</v>
      </c>
      <c r="E1975" s="15" t="s">
        <v>5141</v>
      </c>
      <c r="F1975" s="59" t="s">
        <v>5142</v>
      </c>
    </row>
    <row r="1976" spans="1:6" ht="12.75">
      <c r="A1976" s="60" t="s">
        <v>34</v>
      </c>
      <c r="B1976" s="60" t="s">
        <v>6817</v>
      </c>
      <c r="C1976" s="13" t="s">
        <v>6818</v>
      </c>
      <c r="D1976" s="10" t="s">
        <v>57</v>
      </c>
      <c r="E1976" s="15" t="s">
        <v>5141</v>
      </c>
      <c r="F1976" s="59" t="s">
        <v>5142</v>
      </c>
    </row>
    <row r="1977" spans="1:6" ht="12.75">
      <c r="A1977" s="60" t="s">
        <v>34</v>
      </c>
      <c r="B1977" s="60" t="s">
        <v>6820</v>
      </c>
      <c r="C1977" s="13" t="s">
        <v>6821</v>
      </c>
      <c r="D1977" s="10" t="s">
        <v>57</v>
      </c>
      <c r="E1977" s="15" t="s">
        <v>5141</v>
      </c>
      <c r="F1977" s="59" t="s">
        <v>5142</v>
      </c>
    </row>
    <row r="1978" spans="1:6" ht="12.75">
      <c r="A1978" s="60" t="s">
        <v>34</v>
      </c>
      <c r="B1978" s="60" t="s">
        <v>6822</v>
      </c>
      <c r="C1978" s="13" t="s">
        <v>6823</v>
      </c>
      <c r="D1978" s="10" t="s">
        <v>57</v>
      </c>
      <c r="E1978" s="15" t="s">
        <v>5141</v>
      </c>
      <c r="F1978" s="59" t="s">
        <v>5142</v>
      </c>
    </row>
    <row r="1979" spans="1:6" ht="12.75">
      <c r="A1979" s="60" t="s">
        <v>34</v>
      </c>
      <c r="B1979" s="60" t="s">
        <v>6824</v>
      </c>
      <c r="C1979" s="13" t="s">
        <v>6825</v>
      </c>
      <c r="D1979" s="10" t="s">
        <v>57</v>
      </c>
      <c r="E1979" s="15" t="s">
        <v>5141</v>
      </c>
      <c r="F1979" s="59" t="s">
        <v>5142</v>
      </c>
    </row>
    <row r="1980" spans="1:6" ht="12.75">
      <c r="A1980" s="60" t="s">
        <v>34</v>
      </c>
      <c r="B1980" s="60" t="s">
        <v>6827</v>
      </c>
      <c r="C1980" s="13" t="s">
        <v>6828</v>
      </c>
      <c r="D1980" s="10" t="s">
        <v>57</v>
      </c>
      <c r="E1980" s="15" t="s">
        <v>5141</v>
      </c>
      <c r="F1980" s="59" t="s">
        <v>5142</v>
      </c>
    </row>
    <row r="1981" spans="1:6" ht="12.75">
      <c r="A1981" s="60" t="s">
        <v>34</v>
      </c>
      <c r="B1981" s="60" t="s">
        <v>6829</v>
      </c>
      <c r="C1981" s="13" t="s">
        <v>6830</v>
      </c>
      <c r="D1981" s="10" t="s">
        <v>57</v>
      </c>
      <c r="E1981" s="15" t="s">
        <v>5141</v>
      </c>
      <c r="F1981" s="59" t="s">
        <v>5142</v>
      </c>
    </row>
    <row r="1982" spans="1:6" ht="12.75">
      <c r="A1982" s="60" t="s">
        <v>34</v>
      </c>
      <c r="B1982" s="60" t="s">
        <v>6831</v>
      </c>
      <c r="C1982" s="13" t="s">
        <v>6832</v>
      </c>
      <c r="D1982" s="10" t="s">
        <v>57</v>
      </c>
      <c r="E1982" s="15" t="s">
        <v>5141</v>
      </c>
      <c r="F1982" s="59" t="s">
        <v>5142</v>
      </c>
    </row>
    <row r="1983" spans="1:6" ht="12.75">
      <c r="A1983" s="60" t="s">
        <v>34</v>
      </c>
      <c r="B1983" s="60" t="s">
        <v>6833</v>
      </c>
      <c r="C1983" s="13" t="s">
        <v>6834</v>
      </c>
      <c r="D1983" s="10" t="s">
        <v>57</v>
      </c>
      <c r="E1983" s="15" t="s">
        <v>5141</v>
      </c>
      <c r="F1983" s="59" t="s">
        <v>5142</v>
      </c>
    </row>
    <row r="1984" spans="1:6" ht="12.75">
      <c r="A1984" s="60" t="s">
        <v>34</v>
      </c>
      <c r="B1984" s="60" t="s">
        <v>6836</v>
      </c>
      <c r="C1984" s="13" t="s">
        <v>6837</v>
      </c>
      <c r="D1984" s="10" t="s">
        <v>57</v>
      </c>
      <c r="E1984" s="15" t="s">
        <v>5141</v>
      </c>
      <c r="F1984" s="59" t="s">
        <v>5142</v>
      </c>
    </row>
    <row r="1985" spans="1:6" ht="12.75">
      <c r="A1985" s="60" t="s">
        <v>34</v>
      </c>
      <c r="B1985" s="60" t="s">
        <v>6838</v>
      </c>
      <c r="C1985" s="13" t="s">
        <v>6839</v>
      </c>
      <c r="D1985" s="10" t="s">
        <v>57</v>
      </c>
      <c r="E1985" s="15" t="s">
        <v>5141</v>
      </c>
      <c r="F1985" s="59" t="s">
        <v>5142</v>
      </c>
    </row>
    <row r="1986" spans="1:6" ht="12.75">
      <c r="A1986" s="60" t="s">
        <v>34</v>
      </c>
      <c r="B1986" s="60" t="s">
        <v>6840</v>
      </c>
      <c r="C1986" s="13" t="s">
        <v>6841</v>
      </c>
      <c r="D1986" s="10" t="s">
        <v>57</v>
      </c>
      <c r="E1986" s="15" t="s">
        <v>5141</v>
      </c>
      <c r="F1986" s="59" t="s">
        <v>5142</v>
      </c>
    </row>
    <row r="1987" spans="1:6" ht="12.75">
      <c r="A1987" s="60" t="s">
        <v>34</v>
      </c>
      <c r="B1987" s="60" t="s">
        <v>6842</v>
      </c>
      <c r="C1987" s="13" t="s">
        <v>6843</v>
      </c>
      <c r="D1987" s="10" t="s">
        <v>57</v>
      </c>
      <c r="E1987" s="15" t="s">
        <v>5141</v>
      </c>
      <c r="F1987" s="59" t="s">
        <v>5142</v>
      </c>
    </row>
    <row r="1988" spans="1:6" ht="12.75">
      <c r="A1988" s="60" t="s">
        <v>34</v>
      </c>
      <c r="B1988" s="60" t="s">
        <v>6845</v>
      </c>
      <c r="C1988" s="13" t="s">
        <v>6846</v>
      </c>
      <c r="D1988" s="10" t="s">
        <v>57</v>
      </c>
      <c r="E1988" s="15" t="s">
        <v>5141</v>
      </c>
      <c r="F1988" s="59" t="s">
        <v>5142</v>
      </c>
    </row>
    <row r="1989" spans="1:6" ht="12.75">
      <c r="A1989" s="60" t="s">
        <v>34</v>
      </c>
      <c r="B1989" s="60" t="s">
        <v>6848</v>
      </c>
      <c r="C1989" s="13" t="s">
        <v>6849</v>
      </c>
      <c r="D1989" s="10" t="s">
        <v>57</v>
      </c>
      <c r="E1989" s="15" t="s">
        <v>5141</v>
      </c>
      <c r="F1989" s="59" t="s">
        <v>5142</v>
      </c>
    </row>
    <row r="1990" spans="1:6" ht="12.75">
      <c r="A1990" s="60" t="s">
        <v>34</v>
      </c>
      <c r="B1990" s="60" t="s">
        <v>6850</v>
      </c>
      <c r="C1990" s="13" t="s">
        <v>6851</v>
      </c>
      <c r="D1990" s="10" t="s">
        <v>57</v>
      </c>
      <c r="E1990" s="15" t="s">
        <v>5141</v>
      </c>
      <c r="F1990" s="59" t="s">
        <v>5142</v>
      </c>
    </row>
    <row r="1991" spans="1:6" ht="12.75">
      <c r="A1991" s="60" t="s">
        <v>34</v>
      </c>
      <c r="B1991" s="60" t="s">
        <v>6852</v>
      </c>
      <c r="C1991" s="13" t="s">
        <v>6853</v>
      </c>
      <c r="D1991" s="10" t="s">
        <v>57</v>
      </c>
      <c r="E1991" s="15" t="s">
        <v>5141</v>
      </c>
      <c r="F1991" s="59" t="s">
        <v>5142</v>
      </c>
    </row>
    <row r="1992" spans="1:6" ht="12.75">
      <c r="A1992" s="60" t="s">
        <v>34</v>
      </c>
      <c r="B1992" s="60" t="s">
        <v>6854</v>
      </c>
      <c r="C1992" s="13" t="s">
        <v>6855</v>
      </c>
      <c r="D1992" s="10" t="s">
        <v>57</v>
      </c>
      <c r="E1992" s="15" t="s">
        <v>5141</v>
      </c>
      <c r="F1992" s="59" t="s">
        <v>5142</v>
      </c>
    </row>
    <row r="1993" spans="1:6" ht="12.75">
      <c r="A1993" s="60" t="s">
        <v>34</v>
      </c>
      <c r="B1993" s="60" t="s">
        <v>6857</v>
      </c>
      <c r="C1993" s="13" t="s">
        <v>6858</v>
      </c>
      <c r="D1993" s="10" t="s">
        <v>57</v>
      </c>
      <c r="E1993" s="15" t="s">
        <v>5141</v>
      </c>
      <c r="F1993" s="59" t="s">
        <v>5142</v>
      </c>
    </row>
    <row r="1994" spans="1:6" ht="12.75">
      <c r="A1994" s="60" t="s">
        <v>34</v>
      </c>
      <c r="B1994" s="60" t="s">
        <v>6859</v>
      </c>
      <c r="C1994" s="13" t="s">
        <v>6860</v>
      </c>
      <c r="D1994" s="10" t="s">
        <v>57</v>
      </c>
      <c r="E1994" s="15" t="s">
        <v>5141</v>
      </c>
      <c r="F1994" s="59" t="s">
        <v>5142</v>
      </c>
    </row>
    <row r="1995" spans="1:6" ht="12.75">
      <c r="A1995" s="60" t="s">
        <v>34</v>
      </c>
      <c r="B1995" s="60" t="s">
        <v>6861</v>
      </c>
      <c r="C1995" s="13" t="s">
        <v>6862</v>
      </c>
      <c r="D1995" s="10" t="s">
        <v>57</v>
      </c>
      <c r="E1995" s="15" t="s">
        <v>5141</v>
      </c>
      <c r="F1995" s="59" t="s">
        <v>5142</v>
      </c>
    </row>
    <row r="1996" spans="1:6" ht="12.75">
      <c r="A1996" s="60" t="s">
        <v>34</v>
      </c>
      <c r="B1996" s="60" t="s">
        <v>6863</v>
      </c>
      <c r="C1996" s="13" t="s">
        <v>6864</v>
      </c>
      <c r="D1996" s="10" t="s">
        <v>57</v>
      </c>
      <c r="E1996" s="15" t="s">
        <v>5141</v>
      </c>
      <c r="F1996" s="59" t="s">
        <v>5142</v>
      </c>
    </row>
    <row r="1997" spans="1:6" ht="12.75">
      <c r="A1997" s="60" t="s">
        <v>34</v>
      </c>
      <c r="B1997" s="60" t="s">
        <v>6866</v>
      </c>
      <c r="C1997" s="13" t="s">
        <v>6867</v>
      </c>
      <c r="D1997" s="10" t="s">
        <v>57</v>
      </c>
      <c r="E1997" s="15" t="s">
        <v>5141</v>
      </c>
      <c r="F1997" s="59" t="s">
        <v>5142</v>
      </c>
    </row>
    <row r="1998" spans="1:6" ht="12.75">
      <c r="A1998" s="60" t="s">
        <v>34</v>
      </c>
      <c r="B1998" s="60" t="s">
        <v>6868</v>
      </c>
      <c r="C1998" s="13" t="s">
        <v>6869</v>
      </c>
      <c r="D1998" s="10" t="s">
        <v>57</v>
      </c>
      <c r="E1998" s="15" t="s">
        <v>5141</v>
      </c>
      <c r="F1998" s="59" t="s">
        <v>5142</v>
      </c>
    </row>
    <row r="1999" spans="1:6" ht="12.75">
      <c r="A1999" s="60" t="s">
        <v>34</v>
      </c>
      <c r="B1999" s="60" t="s">
        <v>6870</v>
      </c>
      <c r="C1999" s="13" t="s">
        <v>6871</v>
      </c>
      <c r="D1999" s="10" t="s">
        <v>57</v>
      </c>
      <c r="E1999" s="15" t="s">
        <v>5141</v>
      </c>
      <c r="F1999" s="59" t="s">
        <v>5142</v>
      </c>
    </row>
    <row r="2000" spans="1:6" ht="12.75">
      <c r="A2000" s="60" t="s">
        <v>34</v>
      </c>
      <c r="B2000" s="60" t="s">
        <v>6872</v>
      </c>
      <c r="C2000" s="13" t="s">
        <v>6873</v>
      </c>
      <c r="D2000" s="10" t="s">
        <v>57</v>
      </c>
      <c r="E2000" s="15" t="s">
        <v>5141</v>
      </c>
      <c r="F2000" s="59" t="s">
        <v>5142</v>
      </c>
    </row>
    <row r="2001" spans="1:6" ht="12.75">
      <c r="A2001" s="60" t="s">
        <v>34</v>
      </c>
      <c r="B2001" s="60" t="s">
        <v>6875</v>
      </c>
      <c r="C2001" s="13" t="s">
        <v>6876</v>
      </c>
      <c r="D2001" s="10" t="s">
        <v>57</v>
      </c>
      <c r="E2001" s="15" t="s">
        <v>5141</v>
      </c>
      <c r="F2001" s="59" t="s">
        <v>5142</v>
      </c>
    </row>
    <row r="2002" spans="1:6" ht="12.75">
      <c r="A2002" s="60" t="s">
        <v>34</v>
      </c>
      <c r="B2002" s="60" t="s">
        <v>6877</v>
      </c>
      <c r="C2002" s="13" t="s">
        <v>6878</v>
      </c>
      <c r="D2002" s="10" t="s">
        <v>57</v>
      </c>
      <c r="E2002" s="15" t="s">
        <v>5141</v>
      </c>
      <c r="F2002" s="59" t="s">
        <v>5142</v>
      </c>
    </row>
    <row r="2003" spans="1:6" ht="12.75">
      <c r="A2003" s="60" t="s">
        <v>34</v>
      </c>
      <c r="B2003" s="60" t="s">
        <v>6879</v>
      </c>
      <c r="C2003" s="13" t="s">
        <v>6880</v>
      </c>
      <c r="D2003" s="10" t="s">
        <v>57</v>
      </c>
      <c r="E2003" s="15" t="s">
        <v>5141</v>
      </c>
      <c r="F2003" s="59" t="s">
        <v>5142</v>
      </c>
    </row>
    <row r="2004" spans="1:6" ht="12.75">
      <c r="A2004" s="60" t="s">
        <v>34</v>
      </c>
      <c r="B2004" s="60" t="s">
        <v>6881</v>
      </c>
      <c r="C2004" s="13" t="s">
        <v>6882</v>
      </c>
      <c r="D2004" s="10" t="s">
        <v>57</v>
      </c>
      <c r="E2004" s="15" t="s">
        <v>5141</v>
      </c>
      <c r="F2004" s="59" t="s">
        <v>5142</v>
      </c>
    </row>
    <row r="2005" spans="1:6" ht="12.75">
      <c r="A2005" s="60" t="s">
        <v>34</v>
      </c>
      <c r="B2005" s="60" t="s">
        <v>6884</v>
      </c>
      <c r="C2005" s="13" t="s">
        <v>6885</v>
      </c>
      <c r="D2005" s="10" t="s">
        <v>57</v>
      </c>
      <c r="E2005" s="15" t="s">
        <v>5141</v>
      </c>
      <c r="F2005" s="59" t="s">
        <v>5142</v>
      </c>
    </row>
    <row r="2006" spans="1:6" ht="12.75">
      <c r="A2006" s="60" t="s">
        <v>34</v>
      </c>
      <c r="B2006" s="60" t="s">
        <v>6886</v>
      </c>
      <c r="C2006" s="13" t="s">
        <v>6887</v>
      </c>
      <c r="D2006" s="10" t="s">
        <v>57</v>
      </c>
      <c r="E2006" s="15" t="s">
        <v>5141</v>
      </c>
      <c r="F2006" s="59" t="s">
        <v>5142</v>
      </c>
    </row>
    <row r="2007" spans="1:6" ht="12.75">
      <c r="A2007" s="60" t="s">
        <v>34</v>
      </c>
      <c r="B2007" s="60" t="s">
        <v>6888</v>
      </c>
      <c r="C2007" s="13" t="s">
        <v>6889</v>
      </c>
      <c r="D2007" s="10" t="s">
        <v>57</v>
      </c>
      <c r="E2007" s="15" t="s">
        <v>5141</v>
      </c>
      <c r="F2007" s="59" t="s">
        <v>5142</v>
      </c>
    </row>
    <row r="2008" spans="1:6" ht="12.75">
      <c r="A2008" s="60" t="s">
        <v>36</v>
      </c>
      <c r="B2008" s="60" t="s">
        <v>6890</v>
      </c>
      <c r="C2008" s="13" t="s">
        <v>6891</v>
      </c>
      <c r="D2008" s="60" t="s">
        <v>67</v>
      </c>
      <c r="E2008" s="15" t="s">
        <v>6893</v>
      </c>
      <c r="F2008" s="59" t="s">
        <v>6894</v>
      </c>
    </row>
    <row r="2009" spans="1:6" ht="12.75">
      <c r="A2009" s="60" t="s">
        <v>36</v>
      </c>
      <c r="B2009" s="60" t="s">
        <v>6895</v>
      </c>
      <c r="C2009" s="13" t="s">
        <v>6896</v>
      </c>
      <c r="D2009" s="60" t="s">
        <v>67</v>
      </c>
      <c r="E2009" s="15" t="s">
        <v>6898</v>
      </c>
      <c r="F2009" s="59" t="s">
        <v>6894</v>
      </c>
    </row>
    <row r="2010" spans="1:6" ht="12.75">
      <c r="A2010" s="60" t="s">
        <v>36</v>
      </c>
      <c r="B2010" s="60" t="s">
        <v>6900</v>
      </c>
      <c r="C2010" s="13" t="s">
        <v>6901</v>
      </c>
      <c r="D2010" s="60" t="s">
        <v>67</v>
      </c>
      <c r="E2010" s="15" t="s">
        <v>6902</v>
      </c>
      <c r="F2010" s="59" t="s">
        <v>6894</v>
      </c>
    </row>
    <row r="2011" spans="1:6" ht="12.75">
      <c r="A2011" s="60" t="s">
        <v>36</v>
      </c>
      <c r="B2011" s="60" t="s">
        <v>6904</v>
      </c>
      <c r="C2011" s="13" t="s">
        <v>6905</v>
      </c>
      <c r="D2011" s="60" t="s">
        <v>67</v>
      </c>
      <c r="E2011" s="15" t="s">
        <v>6906</v>
      </c>
      <c r="F2011" s="59" t="s">
        <v>6894</v>
      </c>
    </row>
    <row r="2012" spans="1:6" ht="12.75">
      <c r="A2012" s="60" t="s">
        <v>36</v>
      </c>
      <c r="B2012" s="60" t="s">
        <v>6908</v>
      </c>
      <c r="C2012" s="13" t="s">
        <v>6909</v>
      </c>
      <c r="D2012" s="60" t="s">
        <v>67</v>
      </c>
      <c r="E2012" s="15" t="s">
        <v>6910</v>
      </c>
      <c r="F2012" s="59" t="s">
        <v>6894</v>
      </c>
    </row>
    <row r="2013" spans="1:6" ht="12.75">
      <c r="A2013" s="60" t="s">
        <v>36</v>
      </c>
      <c r="B2013" s="60" t="s">
        <v>6912</v>
      </c>
      <c r="C2013" s="13" t="s">
        <v>6913</v>
      </c>
      <c r="D2013" s="60" t="s">
        <v>67</v>
      </c>
      <c r="E2013" s="15" t="s">
        <v>6914</v>
      </c>
      <c r="F2013" s="59" t="s">
        <v>6894</v>
      </c>
    </row>
    <row r="2014" spans="1:6" ht="12.75">
      <c r="A2014" s="60" t="s">
        <v>36</v>
      </c>
      <c r="B2014" s="60" t="s">
        <v>6916</v>
      </c>
      <c r="C2014" s="13" t="s">
        <v>6917</v>
      </c>
      <c r="D2014" s="60" t="s">
        <v>67</v>
      </c>
      <c r="E2014" s="15" t="s">
        <v>6918</v>
      </c>
      <c r="F2014" s="59" t="s">
        <v>6894</v>
      </c>
    </row>
    <row r="2015" spans="1:6" ht="12.75">
      <c r="A2015" s="60" t="s">
        <v>36</v>
      </c>
      <c r="B2015" s="60" t="s">
        <v>6920</v>
      </c>
      <c r="C2015" s="13" t="s">
        <v>6921</v>
      </c>
      <c r="D2015" s="60" t="s">
        <v>67</v>
      </c>
      <c r="E2015" s="15" t="s">
        <v>6922</v>
      </c>
      <c r="F2015" s="59" t="s">
        <v>6894</v>
      </c>
    </row>
    <row r="2016" spans="1:6" ht="12.75">
      <c r="A2016" s="60" t="s">
        <v>36</v>
      </c>
      <c r="B2016" s="60" t="s">
        <v>6924</v>
      </c>
      <c r="C2016" s="13" t="s">
        <v>6925</v>
      </c>
      <c r="D2016" s="60" t="s">
        <v>67</v>
      </c>
      <c r="E2016" s="15" t="s">
        <v>6926</v>
      </c>
      <c r="F2016" s="59" t="s">
        <v>6894</v>
      </c>
    </row>
    <row r="2017" spans="1:6" ht="12.75">
      <c r="A2017" s="60" t="s">
        <v>36</v>
      </c>
      <c r="B2017" s="60" t="s">
        <v>6928</v>
      </c>
      <c r="C2017" s="13" t="s">
        <v>625</v>
      </c>
      <c r="D2017" s="60" t="s">
        <v>67</v>
      </c>
      <c r="E2017" s="15" t="s">
        <v>6929</v>
      </c>
      <c r="F2017" s="59" t="s">
        <v>6894</v>
      </c>
    </row>
    <row r="2018" spans="1:6" ht="12.75">
      <c r="A2018" s="60" t="s">
        <v>36</v>
      </c>
      <c r="B2018" s="60" t="s">
        <v>6930</v>
      </c>
      <c r="C2018" s="13" t="s">
        <v>6932</v>
      </c>
      <c r="D2018" s="60" t="s">
        <v>67</v>
      </c>
      <c r="E2018" s="15" t="s">
        <v>6933</v>
      </c>
      <c r="F2018" s="59" t="s">
        <v>6894</v>
      </c>
    </row>
    <row r="2019" spans="1:6" ht="12.75">
      <c r="A2019" s="60" t="s">
        <v>36</v>
      </c>
      <c r="B2019" s="60" t="s">
        <v>6934</v>
      </c>
      <c r="C2019" s="13" t="s">
        <v>6935</v>
      </c>
      <c r="D2019" s="60" t="s">
        <v>67</v>
      </c>
      <c r="E2019" s="15" t="s">
        <v>6936</v>
      </c>
      <c r="F2019" s="59" t="s">
        <v>6894</v>
      </c>
    </row>
    <row r="2020" spans="1:6" ht="12.75">
      <c r="A2020" s="60" t="s">
        <v>36</v>
      </c>
      <c r="B2020" s="60" t="s">
        <v>6938</v>
      </c>
      <c r="C2020" s="13" t="s">
        <v>6939</v>
      </c>
      <c r="D2020" s="60" t="s">
        <v>67</v>
      </c>
      <c r="E2020" s="15" t="s">
        <v>6940</v>
      </c>
      <c r="F2020" s="59" t="s">
        <v>6894</v>
      </c>
    </row>
    <row r="2021" spans="1:6" ht="12.75">
      <c r="A2021" s="60" t="s">
        <v>36</v>
      </c>
      <c r="B2021" s="60" t="s">
        <v>6942</v>
      </c>
      <c r="C2021" s="13" t="s">
        <v>6943</v>
      </c>
      <c r="D2021" s="60" t="s">
        <v>67</v>
      </c>
      <c r="E2021" s="15" t="s">
        <v>6944</v>
      </c>
      <c r="F2021" s="59" t="s">
        <v>6894</v>
      </c>
    </row>
    <row r="2022" spans="1:6" ht="12.75">
      <c r="A2022" s="60" t="s">
        <v>36</v>
      </c>
      <c r="B2022" s="60" t="s">
        <v>6946</v>
      </c>
      <c r="C2022" s="13" t="s">
        <v>6947</v>
      </c>
      <c r="D2022" s="60" t="s">
        <v>67</v>
      </c>
      <c r="E2022" s="15" t="s">
        <v>6948</v>
      </c>
      <c r="F2022" s="59" t="s">
        <v>6894</v>
      </c>
    </row>
    <row r="2023" spans="1:6" ht="12.75">
      <c r="A2023" s="60" t="s">
        <v>36</v>
      </c>
      <c r="B2023" s="60" t="s">
        <v>6949</v>
      </c>
      <c r="C2023" s="13" t="s">
        <v>6950</v>
      </c>
      <c r="D2023" s="60" t="s">
        <v>67</v>
      </c>
      <c r="E2023" s="15" t="s">
        <v>6951</v>
      </c>
      <c r="F2023" s="59" t="s">
        <v>6894</v>
      </c>
    </row>
    <row r="2024" spans="1:6" ht="12.75">
      <c r="A2024" s="60" t="s">
        <v>36</v>
      </c>
      <c r="B2024" s="60" t="s">
        <v>6953</v>
      </c>
      <c r="C2024" s="13" t="s">
        <v>6954</v>
      </c>
      <c r="D2024" s="60" t="s">
        <v>67</v>
      </c>
      <c r="E2024" s="15" t="s">
        <v>6955</v>
      </c>
      <c r="F2024" s="59" t="s">
        <v>6894</v>
      </c>
    </row>
    <row r="2025" spans="1:6" ht="12.75">
      <c r="A2025" s="60" t="s">
        <v>36</v>
      </c>
      <c r="B2025" s="60" t="s">
        <v>6957</v>
      </c>
      <c r="C2025" s="13" t="s">
        <v>6958</v>
      </c>
      <c r="D2025" s="60" t="s">
        <v>67</v>
      </c>
      <c r="E2025" s="15" t="s">
        <v>6959</v>
      </c>
      <c r="F2025" s="59" t="s">
        <v>6894</v>
      </c>
    </row>
    <row r="2026" spans="1:6" ht="12.75">
      <c r="A2026" s="60" t="s">
        <v>36</v>
      </c>
      <c r="B2026" s="60" t="s">
        <v>6961</v>
      </c>
      <c r="C2026" s="13" t="s">
        <v>6962</v>
      </c>
      <c r="D2026" s="60" t="s">
        <v>67</v>
      </c>
      <c r="E2026" s="15" t="s">
        <v>6963</v>
      </c>
      <c r="F2026" s="59" t="s">
        <v>6894</v>
      </c>
    </row>
    <row r="2027" spans="1:6" ht="12.75">
      <c r="A2027" s="60" t="s">
        <v>36</v>
      </c>
      <c r="B2027" s="60" t="s">
        <v>6965</v>
      </c>
      <c r="C2027" s="13" t="s">
        <v>6966</v>
      </c>
      <c r="D2027" s="60" t="s">
        <v>67</v>
      </c>
      <c r="E2027" s="15" t="s">
        <v>6967</v>
      </c>
      <c r="F2027" s="59" t="s">
        <v>6894</v>
      </c>
    </row>
    <row r="2028" spans="1:6" ht="12.75">
      <c r="A2028" s="60" t="s">
        <v>36</v>
      </c>
      <c r="B2028" s="60" t="s">
        <v>6969</v>
      </c>
      <c r="C2028" s="13" t="s">
        <v>6970</v>
      </c>
      <c r="D2028" s="60" t="s">
        <v>67</v>
      </c>
      <c r="E2028" s="15" t="s">
        <v>6971</v>
      </c>
      <c r="F2028" s="59" t="s">
        <v>6894</v>
      </c>
    </row>
    <row r="2029" spans="1:6" ht="12.75">
      <c r="A2029" s="60" t="s">
        <v>36</v>
      </c>
      <c r="B2029" s="60" t="s">
        <v>6973</v>
      </c>
      <c r="C2029" s="13" t="s">
        <v>6974</v>
      </c>
      <c r="D2029" s="60" t="s">
        <v>67</v>
      </c>
      <c r="E2029" s="15" t="s">
        <v>6975</v>
      </c>
      <c r="F2029" s="59" t="s">
        <v>6894</v>
      </c>
    </row>
    <row r="2030" spans="1:6" ht="12.75">
      <c r="A2030" s="60" t="s">
        <v>39</v>
      </c>
      <c r="B2030" s="60" t="s">
        <v>6977</v>
      </c>
      <c r="C2030" s="13" t="s">
        <v>6978</v>
      </c>
      <c r="D2030" s="60" t="s">
        <v>57</v>
      </c>
      <c r="E2030" s="15" t="s">
        <v>6980</v>
      </c>
      <c r="F2030" s="59" t="s">
        <v>4700</v>
      </c>
    </row>
    <row r="2031" spans="1:6" ht="12.75">
      <c r="A2031" s="60" t="s">
        <v>39</v>
      </c>
      <c r="B2031" s="60" t="s">
        <v>6981</v>
      </c>
      <c r="C2031" s="13" t="s">
        <v>6983</v>
      </c>
      <c r="D2031" s="60" t="s">
        <v>57</v>
      </c>
      <c r="E2031" s="15" t="s">
        <v>6984</v>
      </c>
      <c r="F2031" s="59" t="s">
        <v>4700</v>
      </c>
    </row>
    <row r="2032" spans="1:6" ht="12.75">
      <c r="A2032" s="60" t="s">
        <v>39</v>
      </c>
      <c r="B2032" s="60" t="s">
        <v>6986</v>
      </c>
      <c r="C2032" s="13" t="s">
        <v>6987</v>
      </c>
      <c r="D2032" s="60" t="s">
        <v>57</v>
      </c>
      <c r="E2032" s="15" t="s">
        <v>6988</v>
      </c>
      <c r="F2032" s="59" t="s">
        <v>4590</v>
      </c>
    </row>
    <row r="2033" spans="1:6" ht="12.75">
      <c r="A2033" s="60" t="s">
        <v>39</v>
      </c>
      <c r="B2033" s="60" t="s">
        <v>6991</v>
      </c>
      <c r="C2033" s="13" t="s">
        <v>6992</v>
      </c>
      <c r="D2033" s="60" t="s">
        <v>57</v>
      </c>
      <c r="E2033" s="15" t="s">
        <v>6993</v>
      </c>
      <c r="F2033" s="59" t="s">
        <v>4644</v>
      </c>
    </row>
    <row r="2034" spans="1:6" ht="12.75">
      <c r="A2034" s="60" t="s">
        <v>39</v>
      </c>
      <c r="B2034" s="60" t="s">
        <v>6995</v>
      </c>
      <c r="C2034" s="13" t="s">
        <v>6996</v>
      </c>
      <c r="D2034" s="60" t="s">
        <v>57</v>
      </c>
      <c r="E2034" s="15" t="s">
        <v>6997</v>
      </c>
      <c r="F2034" s="59" t="s">
        <v>4644</v>
      </c>
    </row>
    <row r="2035" spans="1:6" ht="12.75">
      <c r="A2035" s="60" t="s">
        <v>39</v>
      </c>
      <c r="B2035" s="60" t="s">
        <v>6999</v>
      </c>
      <c r="C2035" s="13" t="s">
        <v>7000</v>
      </c>
      <c r="D2035" s="60" t="s">
        <v>57</v>
      </c>
      <c r="E2035" s="15" t="s">
        <v>7001</v>
      </c>
      <c r="F2035" s="59" t="s">
        <v>4604</v>
      </c>
    </row>
    <row r="2036" spans="1:6" ht="12.75">
      <c r="A2036" s="60" t="s">
        <v>39</v>
      </c>
      <c r="B2036" s="60" t="s">
        <v>7003</v>
      </c>
      <c r="C2036" s="13" t="s">
        <v>7004</v>
      </c>
      <c r="D2036" s="60" t="s">
        <v>57</v>
      </c>
      <c r="E2036" s="15" t="s">
        <v>7005</v>
      </c>
      <c r="F2036" s="59" t="s">
        <v>4622</v>
      </c>
    </row>
    <row r="2037" spans="1:6" ht="12.75">
      <c r="A2037" s="60" t="s">
        <v>39</v>
      </c>
      <c r="B2037" s="60" t="s">
        <v>7006</v>
      </c>
      <c r="C2037" s="13" t="s">
        <v>7007</v>
      </c>
      <c r="D2037" s="60" t="s">
        <v>57</v>
      </c>
      <c r="E2037" s="15" t="s">
        <v>7008</v>
      </c>
      <c r="F2037" s="59" t="s">
        <v>4622</v>
      </c>
    </row>
    <row r="2038" spans="1:6" ht="12.75">
      <c r="A2038" s="60" t="s">
        <v>39</v>
      </c>
      <c r="B2038" s="60" t="s">
        <v>7011</v>
      </c>
      <c r="C2038" s="13" t="s">
        <v>7012</v>
      </c>
      <c r="D2038" s="60" t="s">
        <v>57</v>
      </c>
      <c r="E2038" s="15" t="s">
        <v>7013</v>
      </c>
      <c r="F2038" s="59" t="s">
        <v>4673</v>
      </c>
    </row>
    <row r="2039" spans="1:6" ht="12.75">
      <c r="A2039" s="60" t="s">
        <v>39</v>
      </c>
      <c r="B2039" s="60" t="s">
        <v>7014</v>
      </c>
      <c r="C2039" s="13" t="s">
        <v>7015</v>
      </c>
      <c r="D2039" s="60" t="s">
        <v>57</v>
      </c>
      <c r="E2039" s="15" t="s">
        <v>7016</v>
      </c>
      <c r="F2039" s="59" t="s">
        <v>4673</v>
      </c>
    </row>
    <row r="2040" spans="1:6" ht="12.75">
      <c r="A2040" s="60" t="s">
        <v>39</v>
      </c>
      <c r="B2040" s="60" t="s">
        <v>7017</v>
      </c>
      <c r="C2040" s="13" t="s">
        <v>7018</v>
      </c>
      <c r="D2040" s="60" t="s">
        <v>57</v>
      </c>
      <c r="E2040" s="15" t="s">
        <v>7020</v>
      </c>
      <c r="F2040" s="59" t="s">
        <v>4657</v>
      </c>
    </row>
    <row r="2041" spans="1:6" ht="12.75">
      <c r="A2041" s="60" t="s">
        <v>39</v>
      </c>
      <c r="B2041" s="60" t="s">
        <v>7021</v>
      </c>
      <c r="C2041" s="13" t="s">
        <v>7022</v>
      </c>
      <c r="D2041" s="60" t="s">
        <v>57</v>
      </c>
      <c r="E2041" s="15" t="s">
        <v>7023</v>
      </c>
      <c r="F2041" s="59" t="s">
        <v>4657</v>
      </c>
    </row>
    <row r="2042" spans="1:6" ht="12.75">
      <c r="A2042" s="60" t="s">
        <v>39</v>
      </c>
      <c r="B2042" s="60" t="s">
        <v>7025</v>
      </c>
      <c r="C2042" s="13" t="s">
        <v>7026</v>
      </c>
      <c r="D2042" s="60" t="s">
        <v>57</v>
      </c>
      <c r="E2042" s="15" t="s">
        <v>7027</v>
      </c>
      <c r="F2042" s="59" t="s">
        <v>4687</v>
      </c>
    </row>
    <row r="2043" spans="1:6" ht="12.75">
      <c r="A2043" s="60" t="s">
        <v>39</v>
      </c>
      <c r="B2043" s="60" t="s">
        <v>7028</v>
      </c>
      <c r="C2043" s="13" t="s">
        <v>7029</v>
      </c>
      <c r="D2043" s="60" t="s">
        <v>57</v>
      </c>
      <c r="E2043" s="15" t="s">
        <v>7030</v>
      </c>
      <c r="F2043" s="59" t="s">
        <v>4687</v>
      </c>
    </row>
    <row r="2044" spans="1:6" ht="12.75">
      <c r="A2044" s="60" t="s">
        <v>39</v>
      </c>
      <c r="B2044" s="60" t="s">
        <v>7031</v>
      </c>
      <c r="C2044" s="13" t="s">
        <v>7032</v>
      </c>
      <c r="D2044" s="60" t="s">
        <v>57</v>
      </c>
      <c r="E2044" s="15" t="s">
        <v>7033</v>
      </c>
      <c r="F2044" s="59" t="s">
        <v>4626</v>
      </c>
    </row>
    <row r="2045" spans="1:6" ht="12.75">
      <c r="A2045" s="60" t="s">
        <v>39</v>
      </c>
      <c r="B2045" s="60" t="s">
        <v>7034</v>
      </c>
      <c r="C2045" s="13" t="s">
        <v>7035</v>
      </c>
      <c r="D2045" s="60" t="s">
        <v>57</v>
      </c>
      <c r="E2045" s="15" t="s">
        <v>7036</v>
      </c>
      <c r="F2045" s="59" t="s">
        <v>4626</v>
      </c>
    </row>
    <row r="2046" spans="1:6" ht="12.75">
      <c r="A2046" s="60" t="s">
        <v>39</v>
      </c>
      <c r="B2046" s="60" t="s">
        <v>7038</v>
      </c>
      <c r="C2046" s="13" t="s">
        <v>7039</v>
      </c>
      <c r="D2046" s="60" t="s">
        <v>57</v>
      </c>
      <c r="E2046" s="15" t="s">
        <v>7040</v>
      </c>
      <c r="F2046" s="59" t="s">
        <v>4626</v>
      </c>
    </row>
    <row r="2047" spans="1:6" ht="12.75">
      <c r="A2047" s="60" t="s">
        <v>39</v>
      </c>
      <c r="B2047" s="60" t="s">
        <v>7042</v>
      </c>
      <c r="C2047" s="13" t="s">
        <v>7043</v>
      </c>
      <c r="D2047" s="60" t="s">
        <v>57</v>
      </c>
      <c r="E2047" s="15" t="s">
        <v>7044</v>
      </c>
      <c r="F2047" s="59" t="s">
        <v>4748</v>
      </c>
    </row>
    <row r="2048" spans="1:6" ht="12.75">
      <c r="A2048" s="60" t="s">
        <v>39</v>
      </c>
      <c r="B2048" s="60" t="s">
        <v>7046</v>
      </c>
      <c r="C2048" s="13" t="s">
        <v>7047</v>
      </c>
      <c r="D2048" s="60" t="s">
        <v>57</v>
      </c>
      <c r="E2048" s="15" t="s">
        <v>7048</v>
      </c>
      <c r="F2048" s="59" t="s">
        <v>4748</v>
      </c>
    </row>
    <row r="2049" spans="1:6" ht="12.75">
      <c r="A2049" s="60" t="s">
        <v>39</v>
      </c>
      <c r="B2049" s="60" t="s">
        <v>7050</v>
      </c>
      <c r="C2049" s="13" t="s">
        <v>7051</v>
      </c>
      <c r="D2049" s="60" t="s">
        <v>57</v>
      </c>
      <c r="E2049" s="15" t="s">
        <v>7052</v>
      </c>
      <c r="F2049" s="59" t="s">
        <v>4748</v>
      </c>
    </row>
    <row r="2050" spans="1:6" ht="12.75">
      <c r="A2050" s="60" t="s">
        <v>39</v>
      </c>
      <c r="B2050" s="60" t="s">
        <v>7054</v>
      </c>
      <c r="C2050" s="13" t="s">
        <v>7055</v>
      </c>
      <c r="D2050" s="60" t="s">
        <v>57</v>
      </c>
      <c r="E2050" s="15" t="s">
        <v>7056</v>
      </c>
      <c r="F2050" s="59" t="s">
        <v>4635</v>
      </c>
    </row>
    <row r="2051" spans="1:6" ht="12.75">
      <c r="A2051" s="60" t="s">
        <v>39</v>
      </c>
      <c r="B2051" s="60" t="s">
        <v>7058</v>
      </c>
      <c r="C2051" s="13" t="s">
        <v>7059</v>
      </c>
      <c r="D2051" s="60" t="s">
        <v>57</v>
      </c>
      <c r="E2051" s="15" t="s">
        <v>7060</v>
      </c>
      <c r="F2051" s="59" t="s">
        <v>4635</v>
      </c>
    </row>
    <row r="2052" spans="1:6" ht="12.75">
      <c r="A2052" s="60" t="s">
        <v>39</v>
      </c>
      <c r="B2052" s="60" t="s">
        <v>7062</v>
      </c>
      <c r="C2052" s="13" t="s">
        <v>7063</v>
      </c>
      <c r="D2052" s="60" t="s">
        <v>57</v>
      </c>
      <c r="E2052" s="15" t="s">
        <v>7064</v>
      </c>
      <c r="F2052" s="59" t="s">
        <v>4635</v>
      </c>
    </row>
    <row r="2053" spans="1:6" ht="12.75">
      <c r="A2053" s="60" t="s">
        <v>39</v>
      </c>
      <c r="B2053" s="60" t="s">
        <v>7066</v>
      </c>
      <c r="C2053" s="13" t="s">
        <v>7067</v>
      </c>
      <c r="D2053" s="60" t="s">
        <v>57</v>
      </c>
      <c r="E2053" s="15" t="s">
        <v>7068</v>
      </c>
      <c r="F2053" s="59" t="s">
        <v>4595</v>
      </c>
    </row>
    <row r="2054" spans="1:6" ht="12.75">
      <c r="A2054" s="60" t="s">
        <v>39</v>
      </c>
      <c r="B2054" s="60" t="s">
        <v>7069</v>
      </c>
      <c r="C2054" s="13" t="s">
        <v>7070</v>
      </c>
      <c r="D2054" s="60" t="s">
        <v>57</v>
      </c>
      <c r="E2054" s="15" t="s">
        <v>7071</v>
      </c>
      <c r="F2054" s="59" t="s">
        <v>4595</v>
      </c>
    </row>
    <row r="2055" spans="1:6" ht="12.75">
      <c r="A2055" s="60" t="s">
        <v>39</v>
      </c>
      <c r="B2055" s="60" t="s">
        <v>7073</v>
      </c>
      <c r="C2055" s="13" t="s">
        <v>7074</v>
      </c>
      <c r="D2055" s="60" t="s">
        <v>57</v>
      </c>
      <c r="E2055" s="15" t="s">
        <v>7075</v>
      </c>
      <c r="F2055" s="59" t="s">
        <v>4789</v>
      </c>
    </row>
    <row r="2056" spans="1:6" ht="12.75">
      <c r="A2056" s="60" t="s">
        <v>39</v>
      </c>
      <c r="B2056" s="60" t="s">
        <v>7077</v>
      </c>
      <c r="C2056" s="13" t="s">
        <v>7078</v>
      </c>
      <c r="D2056" s="60" t="s">
        <v>57</v>
      </c>
      <c r="E2056" s="15" t="s">
        <v>7079</v>
      </c>
      <c r="F2056" s="59" t="s">
        <v>4789</v>
      </c>
    </row>
    <row r="2057" spans="1:6" ht="12.75">
      <c r="A2057" s="60" t="s">
        <v>39</v>
      </c>
      <c r="B2057" s="60" t="s">
        <v>7081</v>
      </c>
      <c r="C2057" s="13" t="s">
        <v>7082</v>
      </c>
      <c r="D2057" s="60" t="s">
        <v>57</v>
      </c>
      <c r="E2057" s="15" t="s">
        <v>7083</v>
      </c>
      <c r="F2057" s="59" t="s">
        <v>4614</v>
      </c>
    </row>
    <row r="2058" spans="1:6" ht="12.75">
      <c r="A2058" s="60" t="s">
        <v>39</v>
      </c>
      <c r="B2058" s="60" t="s">
        <v>7085</v>
      </c>
      <c r="C2058" s="13" t="s">
        <v>7086</v>
      </c>
      <c r="D2058" s="60" t="s">
        <v>57</v>
      </c>
      <c r="E2058" s="15" t="s">
        <v>7087</v>
      </c>
      <c r="F2058" s="59" t="s">
        <v>4614</v>
      </c>
    </row>
    <row r="2059" spans="1:6" ht="12.75">
      <c r="A2059" s="60" t="s">
        <v>39</v>
      </c>
      <c r="B2059" s="60" t="s">
        <v>7089</v>
      </c>
      <c r="C2059" s="13" t="s">
        <v>7090</v>
      </c>
      <c r="D2059" s="60" t="s">
        <v>57</v>
      </c>
      <c r="E2059" s="15" t="s">
        <v>7091</v>
      </c>
      <c r="F2059" s="59" t="s">
        <v>4692</v>
      </c>
    </row>
    <row r="2060" spans="1:6" ht="12.75">
      <c r="A2060" s="60" t="s">
        <v>39</v>
      </c>
      <c r="B2060" s="60" t="s">
        <v>7093</v>
      </c>
      <c r="C2060" s="13" t="s">
        <v>7094</v>
      </c>
      <c r="D2060" s="60" t="s">
        <v>57</v>
      </c>
      <c r="E2060" s="15" t="s">
        <v>7095</v>
      </c>
      <c r="F2060" s="59" t="s">
        <v>7097</v>
      </c>
    </row>
    <row r="2061" spans="1:6" ht="12.75">
      <c r="A2061" s="60" t="s">
        <v>41</v>
      </c>
      <c r="B2061" s="60" t="s">
        <v>7098</v>
      </c>
      <c r="C2061" s="13" t="s">
        <v>7099</v>
      </c>
      <c r="D2061" s="60" t="s">
        <v>57</v>
      </c>
      <c r="E2061" s="15" t="s">
        <v>7100</v>
      </c>
      <c r="F2061" s="36">
        <v>2017</v>
      </c>
    </row>
    <row r="2062" spans="1:6" ht="12.75">
      <c r="A2062" s="60" t="s">
        <v>41</v>
      </c>
      <c r="B2062" s="60" t="s">
        <v>7102</v>
      </c>
      <c r="C2062" s="13" t="s">
        <v>7103</v>
      </c>
      <c r="D2062" s="60" t="s">
        <v>57</v>
      </c>
      <c r="E2062" s="15" t="s">
        <v>7104</v>
      </c>
      <c r="F2062" s="36">
        <v>2018</v>
      </c>
    </row>
    <row r="2063" spans="1:6" ht="12.75">
      <c r="A2063" s="60" t="s">
        <v>41</v>
      </c>
      <c r="B2063" s="60" t="s">
        <v>7106</v>
      </c>
      <c r="C2063" s="13" t="s">
        <v>7107</v>
      </c>
      <c r="D2063" s="60" t="s">
        <v>57</v>
      </c>
      <c r="E2063" s="15" t="s">
        <v>7108</v>
      </c>
      <c r="F2063" s="36">
        <v>2010</v>
      </c>
    </row>
    <row r="2064" spans="1:6" ht="12.75">
      <c r="A2064" s="60" t="s">
        <v>41</v>
      </c>
      <c r="B2064" s="60" t="s">
        <v>7109</v>
      </c>
      <c r="C2064" s="13" t="s">
        <v>7110</v>
      </c>
      <c r="D2064" s="60" t="s">
        <v>57</v>
      </c>
      <c r="E2064" s="15" t="s">
        <v>7112</v>
      </c>
      <c r="F2064" s="36">
        <v>2002</v>
      </c>
    </row>
    <row r="2065" spans="1:6" ht="12.75">
      <c r="A2065" s="60" t="s">
        <v>41</v>
      </c>
      <c r="B2065" s="60" t="s">
        <v>7113</v>
      </c>
      <c r="C2065" s="13" t="s">
        <v>7114</v>
      </c>
      <c r="D2065" s="60" t="s">
        <v>57</v>
      </c>
      <c r="E2065" s="15" t="s">
        <v>7115</v>
      </c>
      <c r="F2065" s="36">
        <v>2007</v>
      </c>
    </row>
    <row r="2066" spans="1:6" ht="12.75">
      <c r="A2066" s="60" t="s">
        <v>41</v>
      </c>
      <c r="B2066" s="60" t="s">
        <v>7117</v>
      </c>
      <c r="C2066" s="13" t="s">
        <v>7118</v>
      </c>
      <c r="D2066" s="60" t="s">
        <v>57</v>
      </c>
      <c r="E2066" s="15" t="s">
        <v>7119</v>
      </c>
      <c r="F2066" s="36">
        <v>2009</v>
      </c>
    </row>
    <row r="2067" spans="1:6" ht="12.75">
      <c r="A2067" s="60" t="s">
        <v>41</v>
      </c>
      <c r="B2067" s="60" t="s">
        <v>7121</v>
      </c>
      <c r="C2067" s="13" t="s">
        <v>7122</v>
      </c>
      <c r="D2067" s="60" t="s">
        <v>57</v>
      </c>
      <c r="E2067" s="15" t="s">
        <v>7123</v>
      </c>
      <c r="F2067" s="36">
        <v>2019</v>
      </c>
    </row>
    <row r="2068" spans="1:6" ht="12.75">
      <c r="A2068" s="60" t="s">
        <v>41</v>
      </c>
      <c r="B2068" s="60" t="s">
        <v>7125</v>
      </c>
      <c r="C2068" s="13" t="s">
        <v>7126</v>
      </c>
      <c r="D2068" s="60" t="s">
        <v>57</v>
      </c>
      <c r="E2068" s="15" t="s">
        <v>7127</v>
      </c>
      <c r="F2068" s="36">
        <v>2019</v>
      </c>
    </row>
    <row r="2069" spans="1:6" ht="12.75">
      <c r="A2069" s="60" t="s">
        <v>41</v>
      </c>
      <c r="B2069" s="60" t="s">
        <v>7129</v>
      </c>
      <c r="C2069" s="13" t="s">
        <v>7130</v>
      </c>
      <c r="D2069" s="60" t="s">
        <v>57</v>
      </c>
      <c r="E2069" s="15" t="s">
        <v>7131</v>
      </c>
      <c r="F2069" s="36">
        <v>2023</v>
      </c>
    </row>
    <row r="2070" spans="1:6" ht="12.75">
      <c r="A2070" s="60" t="s">
        <v>41</v>
      </c>
      <c r="B2070" s="60" t="s">
        <v>7133</v>
      </c>
      <c r="C2070" s="13" t="s">
        <v>7134</v>
      </c>
      <c r="D2070" s="60" t="s">
        <v>57</v>
      </c>
      <c r="E2070" s="15" t="s">
        <v>7135</v>
      </c>
      <c r="F2070" s="36">
        <v>2025</v>
      </c>
    </row>
    <row r="2071" spans="1:6" ht="12.75">
      <c r="A2071" s="60" t="s">
        <v>41</v>
      </c>
      <c r="B2071" s="60" t="s">
        <v>7137</v>
      </c>
      <c r="C2071" s="13" t="s">
        <v>7138</v>
      </c>
      <c r="D2071" s="60" t="s">
        <v>57</v>
      </c>
      <c r="E2071" s="15" t="s">
        <v>7139</v>
      </c>
      <c r="F2071" s="36">
        <v>2024</v>
      </c>
    </row>
    <row r="2072" spans="1:6" ht="12.75">
      <c r="A2072" s="60" t="s">
        <v>41</v>
      </c>
      <c r="B2072" s="60" t="s">
        <v>7141</v>
      </c>
      <c r="C2072" s="13" t="s">
        <v>7142</v>
      </c>
      <c r="D2072" s="60" t="s">
        <v>57</v>
      </c>
      <c r="E2072" s="15" t="s">
        <v>7143</v>
      </c>
      <c r="F2072" s="36">
        <v>2024</v>
      </c>
    </row>
    <row r="2073" spans="1:6" ht="12.75">
      <c r="A2073" s="60" t="s">
        <v>41</v>
      </c>
      <c r="B2073" s="60" t="s">
        <v>7145</v>
      </c>
      <c r="C2073" s="13" t="s">
        <v>7146</v>
      </c>
      <c r="D2073" s="60" t="s">
        <v>57</v>
      </c>
      <c r="E2073" s="15" t="s">
        <v>7147</v>
      </c>
      <c r="F2073" s="36">
        <v>2018</v>
      </c>
    </row>
    <row r="2074" spans="1:6" ht="12.75">
      <c r="A2074" s="60" t="s">
        <v>41</v>
      </c>
      <c r="B2074" s="60" t="s">
        <v>7149</v>
      </c>
      <c r="C2074" s="13" t="s">
        <v>7150</v>
      </c>
      <c r="D2074" s="60" t="s">
        <v>57</v>
      </c>
      <c r="E2074" s="15" t="s">
        <v>7151</v>
      </c>
      <c r="F2074" s="36">
        <v>2024</v>
      </c>
    </row>
    <row r="2075" spans="1:6" ht="12.75">
      <c r="A2075" s="60" t="s">
        <v>41</v>
      </c>
      <c r="B2075" s="60" t="s">
        <v>7153</v>
      </c>
      <c r="C2075" s="13" t="s">
        <v>7154</v>
      </c>
      <c r="D2075" s="60" t="s">
        <v>57</v>
      </c>
      <c r="E2075" s="15" t="s">
        <v>7155</v>
      </c>
      <c r="F2075" s="36">
        <v>1979</v>
      </c>
    </row>
    <row r="2076" spans="1:6" ht="12.75">
      <c r="A2076" s="60" t="s">
        <v>41</v>
      </c>
      <c r="B2076" s="60" t="s">
        <v>7158</v>
      </c>
      <c r="C2076" s="13" t="s">
        <v>7159</v>
      </c>
      <c r="D2076" s="60" t="s">
        <v>57</v>
      </c>
      <c r="E2076" s="15" t="s">
        <v>7160</v>
      </c>
      <c r="F2076" s="36">
        <v>1992</v>
      </c>
    </row>
    <row r="2077" spans="1:6" ht="12.75">
      <c r="A2077" s="60" t="s">
        <v>41</v>
      </c>
      <c r="B2077" s="60" t="s">
        <v>7162</v>
      </c>
      <c r="C2077" s="13" t="s">
        <v>7163</v>
      </c>
      <c r="D2077" s="60" t="s">
        <v>57</v>
      </c>
      <c r="E2077" s="15" t="s">
        <v>7164</v>
      </c>
      <c r="F2077" s="36">
        <v>2017</v>
      </c>
    </row>
    <row r="2078" spans="1:6" ht="12.75">
      <c r="A2078" s="60" t="s">
        <v>41</v>
      </c>
      <c r="B2078" s="60" t="s">
        <v>7166</v>
      </c>
      <c r="C2078" s="13" t="s">
        <v>7167</v>
      </c>
      <c r="D2078" s="60" t="s">
        <v>57</v>
      </c>
      <c r="E2078" s="15" t="s">
        <v>7168</v>
      </c>
      <c r="F2078" s="36">
        <v>1997</v>
      </c>
    </row>
    <row r="2079" spans="1:6" ht="12.75">
      <c r="A2079" s="60" t="s">
        <v>41</v>
      </c>
      <c r="B2079" s="60" t="s">
        <v>7170</v>
      </c>
      <c r="C2079" s="13" t="s">
        <v>7171</v>
      </c>
      <c r="D2079" s="60" t="s">
        <v>57</v>
      </c>
      <c r="E2079" s="15" t="s">
        <v>7172</v>
      </c>
      <c r="F2079" s="36">
        <v>2024</v>
      </c>
    </row>
    <row r="2080" spans="1:6" ht="12.75">
      <c r="A2080" s="60" t="s">
        <v>41</v>
      </c>
      <c r="B2080" s="60" t="s">
        <v>7174</v>
      </c>
      <c r="C2080" s="13" t="s">
        <v>7175</v>
      </c>
      <c r="D2080" s="60" t="s">
        <v>57</v>
      </c>
      <c r="E2080" s="15" t="s">
        <v>7176</v>
      </c>
      <c r="F2080" s="36">
        <v>2024</v>
      </c>
    </row>
    <row r="2081" spans="1:6" ht="12.75">
      <c r="A2081" s="60" t="s">
        <v>41</v>
      </c>
      <c r="B2081" s="60" t="s">
        <v>7178</v>
      </c>
      <c r="C2081" s="13" t="s">
        <v>7179</v>
      </c>
      <c r="D2081" s="60" t="s">
        <v>57</v>
      </c>
      <c r="E2081" s="15" t="s">
        <v>7180</v>
      </c>
      <c r="F2081" s="36">
        <v>1986</v>
      </c>
    </row>
    <row r="2082" spans="1:6" ht="12.75">
      <c r="A2082" s="60" t="s">
        <v>41</v>
      </c>
      <c r="B2082" s="60" t="s">
        <v>7182</v>
      </c>
      <c r="C2082" s="13" t="s">
        <v>7179</v>
      </c>
      <c r="D2082" s="60" t="s">
        <v>57</v>
      </c>
      <c r="E2082" s="15" t="s">
        <v>7180</v>
      </c>
      <c r="F2082" s="36">
        <v>1986</v>
      </c>
    </row>
    <row r="2083" spans="1:6" ht="12.75">
      <c r="A2083" s="60" t="s">
        <v>41</v>
      </c>
      <c r="B2083" s="60" t="s">
        <v>7183</v>
      </c>
      <c r="C2083" s="13" t="s">
        <v>7184</v>
      </c>
      <c r="D2083" s="60" t="s">
        <v>57</v>
      </c>
      <c r="E2083" s="15" t="s">
        <v>7185</v>
      </c>
      <c r="F2083" s="36">
        <v>2020</v>
      </c>
    </row>
    <row r="2084" spans="1:6" ht="12.75">
      <c r="A2084" s="60" t="s">
        <v>41</v>
      </c>
      <c r="B2084" s="60" t="s">
        <v>7187</v>
      </c>
      <c r="C2084" s="13" t="s">
        <v>7188</v>
      </c>
      <c r="D2084" s="60" t="s">
        <v>57</v>
      </c>
      <c r="E2084" s="15" t="s">
        <v>7189</v>
      </c>
      <c r="F2084" s="36">
        <v>2013</v>
      </c>
    </row>
    <row r="2085" spans="1:6" ht="12.75">
      <c r="A2085" s="60" t="s">
        <v>41</v>
      </c>
      <c r="B2085" s="60" t="s">
        <v>7191</v>
      </c>
      <c r="C2085" s="13" t="s">
        <v>7192</v>
      </c>
      <c r="D2085" s="60" t="s">
        <v>57</v>
      </c>
      <c r="E2085" s="15" t="s">
        <v>7193</v>
      </c>
      <c r="F2085" s="36">
        <v>1999</v>
      </c>
    </row>
    <row r="2086" spans="1:6" ht="12.75">
      <c r="A2086" s="60" t="s">
        <v>41</v>
      </c>
      <c r="B2086" s="60" t="s">
        <v>7195</v>
      </c>
      <c r="C2086" s="13" t="s">
        <v>7196</v>
      </c>
      <c r="D2086" s="60" t="s">
        <v>57</v>
      </c>
      <c r="E2086" s="15" t="s">
        <v>7197</v>
      </c>
      <c r="F2086" s="36">
        <v>2024</v>
      </c>
    </row>
    <row r="2087" spans="1:6" ht="12.75">
      <c r="A2087" s="60" t="s">
        <v>41</v>
      </c>
      <c r="B2087" s="60" t="s">
        <v>7199</v>
      </c>
      <c r="C2087" s="13" t="s">
        <v>7200</v>
      </c>
      <c r="D2087" s="60" t="s">
        <v>57</v>
      </c>
      <c r="E2087" s="15" t="s">
        <v>7201</v>
      </c>
      <c r="F2087" s="36">
        <v>2024</v>
      </c>
    </row>
    <row r="2088" spans="1:6" ht="12.75">
      <c r="A2088" s="60" t="s">
        <v>41</v>
      </c>
      <c r="B2088" s="60" t="s">
        <v>7203</v>
      </c>
      <c r="C2088" s="13" t="s">
        <v>7204</v>
      </c>
      <c r="D2088" s="60" t="s">
        <v>57</v>
      </c>
      <c r="E2088" s="15" t="s">
        <v>7206</v>
      </c>
      <c r="F2088" s="36">
        <v>2018</v>
      </c>
    </row>
    <row r="2089" spans="1:6" ht="12.75">
      <c r="A2089" s="60" t="s">
        <v>41</v>
      </c>
      <c r="B2089" s="60" t="s">
        <v>7207</v>
      </c>
      <c r="C2089" s="13" t="s">
        <v>7209</v>
      </c>
      <c r="D2089" s="60" t="s">
        <v>57</v>
      </c>
      <c r="E2089" s="15" t="s">
        <v>7210</v>
      </c>
      <c r="F2089" s="36">
        <v>2023</v>
      </c>
    </row>
    <row r="2090" spans="1:6" ht="12.75">
      <c r="A2090" s="60" t="s">
        <v>41</v>
      </c>
      <c r="B2090" s="60" t="s">
        <v>7211</v>
      </c>
      <c r="C2090" s="13" t="s">
        <v>7212</v>
      </c>
      <c r="D2090" s="60" t="s">
        <v>57</v>
      </c>
      <c r="E2090" s="15" t="s">
        <v>7214</v>
      </c>
      <c r="F2090" s="36">
        <v>2024</v>
      </c>
    </row>
    <row r="2091" spans="1:6" ht="12.75">
      <c r="A2091" s="60" t="s">
        <v>41</v>
      </c>
      <c r="B2091" s="60" t="s">
        <v>7216</v>
      </c>
      <c r="C2091" s="13" t="s">
        <v>7217</v>
      </c>
      <c r="D2091" s="60" t="s">
        <v>57</v>
      </c>
      <c r="E2091" s="15" t="s">
        <v>7218</v>
      </c>
      <c r="F2091" s="36">
        <v>2024</v>
      </c>
    </row>
    <row r="2092" spans="1:6" ht="12.75">
      <c r="A2092" s="60" t="s">
        <v>41</v>
      </c>
      <c r="B2092" s="60" t="s">
        <v>7219</v>
      </c>
      <c r="C2092" s="13" t="s">
        <v>7220</v>
      </c>
      <c r="D2092" s="60" t="s">
        <v>57</v>
      </c>
      <c r="E2092" s="15" t="s">
        <v>7221</v>
      </c>
      <c r="F2092" s="36">
        <v>2024</v>
      </c>
    </row>
    <row r="2093" spans="1:6" ht="12.75">
      <c r="A2093" s="60" t="s">
        <v>41</v>
      </c>
      <c r="B2093" s="60" t="s">
        <v>7224</v>
      </c>
      <c r="C2093" s="13" t="s">
        <v>1306</v>
      </c>
      <c r="D2093" s="60" t="s">
        <v>57</v>
      </c>
      <c r="E2093" s="15" t="s">
        <v>7225</v>
      </c>
      <c r="F2093" s="36">
        <v>2024</v>
      </c>
    </row>
    <row r="2094" spans="1:6" ht="12.75">
      <c r="A2094" s="60" t="s">
        <v>41</v>
      </c>
      <c r="B2094" s="60" t="s">
        <v>7227</v>
      </c>
      <c r="C2094" s="13" t="s">
        <v>7228</v>
      </c>
      <c r="D2094" s="60" t="s">
        <v>57</v>
      </c>
      <c r="E2094" s="15" t="s">
        <v>7229</v>
      </c>
      <c r="F2094" s="36">
        <v>2024</v>
      </c>
    </row>
    <row r="2095" spans="1:6" ht="12.75">
      <c r="A2095" s="60" t="s">
        <v>41</v>
      </c>
      <c r="B2095" s="60" t="s">
        <v>7231</v>
      </c>
      <c r="C2095" s="13" t="s">
        <v>7232</v>
      </c>
      <c r="D2095" s="60" t="s">
        <v>57</v>
      </c>
      <c r="E2095" s="15" t="s">
        <v>7233</v>
      </c>
      <c r="F2095" s="36">
        <v>2015</v>
      </c>
    </row>
    <row r="2096" spans="1:6" ht="12.75">
      <c r="A2096" s="60" t="s">
        <v>41</v>
      </c>
      <c r="B2096" s="60" t="s">
        <v>7235</v>
      </c>
      <c r="C2096" s="13" t="s">
        <v>7236</v>
      </c>
      <c r="D2096" s="60" t="s">
        <v>57</v>
      </c>
      <c r="E2096" s="15" t="s">
        <v>7237</v>
      </c>
      <c r="F2096" s="36">
        <v>1995</v>
      </c>
    </row>
    <row r="2097" spans="1:6" ht="12.75">
      <c r="A2097" s="60" t="s">
        <v>41</v>
      </c>
      <c r="B2097" s="60" t="s">
        <v>7239</v>
      </c>
      <c r="C2097" s="13" t="s">
        <v>7240</v>
      </c>
      <c r="D2097" s="60" t="s">
        <v>57</v>
      </c>
      <c r="E2097" s="15" t="s">
        <v>7241</v>
      </c>
      <c r="F2097" s="36">
        <v>2003</v>
      </c>
    </row>
    <row r="2098" spans="1:6" ht="12.75">
      <c r="A2098" s="60" t="s">
        <v>41</v>
      </c>
      <c r="B2098" s="60" t="s">
        <v>7243</v>
      </c>
      <c r="C2098" s="13" t="s">
        <v>7244</v>
      </c>
      <c r="D2098" s="60" t="s">
        <v>57</v>
      </c>
      <c r="E2098" s="15" t="s">
        <v>7245</v>
      </c>
      <c r="F2098" s="36">
        <v>2020</v>
      </c>
    </row>
    <row r="2099" spans="1:6" ht="12.75">
      <c r="A2099" s="60" t="s">
        <v>41</v>
      </c>
      <c r="B2099" s="60" t="s">
        <v>7247</v>
      </c>
      <c r="C2099" s="13" t="s">
        <v>7248</v>
      </c>
      <c r="D2099" s="60" t="s">
        <v>57</v>
      </c>
      <c r="E2099" s="15" t="s">
        <v>7249</v>
      </c>
      <c r="F2099" s="36">
        <v>2024</v>
      </c>
    </row>
    <row r="2100" spans="1:6" ht="12.75">
      <c r="A2100" s="60" t="s">
        <v>41</v>
      </c>
      <c r="B2100" s="60" t="s">
        <v>7251</v>
      </c>
      <c r="C2100" s="13" t="s">
        <v>7252</v>
      </c>
      <c r="D2100" s="60" t="s">
        <v>57</v>
      </c>
      <c r="E2100" s="15" t="s">
        <v>7253</v>
      </c>
      <c r="F2100" s="36">
        <v>2024</v>
      </c>
    </row>
    <row r="2101" spans="1:6" ht="12.75">
      <c r="A2101" s="60" t="s">
        <v>41</v>
      </c>
      <c r="B2101" s="60" t="s">
        <v>7255</v>
      </c>
      <c r="C2101" s="13" t="s">
        <v>7256</v>
      </c>
      <c r="D2101" s="60" t="s">
        <v>57</v>
      </c>
      <c r="E2101" s="15" t="s">
        <v>7258</v>
      </c>
      <c r="F2101" s="36">
        <v>2024</v>
      </c>
    </row>
    <row r="2102" spans="1:6" ht="12.75">
      <c r="A2102" s="60" t="s">
        <v>41</v>
      </c>
      <c r="B2102" s="60" t="s">
        <v>7260</v>
      </c>
      <c r="C2102" s="13" t="s">
        <v>7261</v>
      </c>
      <c r="D2102" s="60" t="s">
        <v>57</v>
      </c>
      <c r="E2102" s="15" t="s">
        <v>7262</v>
      </c>
      <c r="F2102" s="36">
        <v>2024</v>
      </c>
    </row>
    <row r="2103" spans="1:6" ht="12.75">
      <c r="A2103" s="60" t="s">
        <v>41</v>
      </c>
      <c r="B2103" s="60" t="s">
        <v>7264</v>
      </c>
      <c r="C2103" s="13" t="s">
        <v>7265</v>
      </c>
      <c r="D2103" s="60" t="s">
        <v>57</v>
      </c>
      <c r="E2103" s="15" t="s">
        <v>7266</v>
      </c>
      <c r="F2103" s="36">
        <v>2024</v>
      </c>
    </row>
    <row r="2104" spans="1:6" ht="12.75">
      <c r="A2104" s="60" t="s">
        <v>41</v>
      </c>
      <c r="B2104" s="60" t="s">
        <v>7268</v>
      </c>
      <c r="C2104" s="13" t="s">
        <v>7269</v>
      </c>
      <c r="D2104" s="60" t="s">
        <v>57</v>
      </c>
      <c r="E2104" s="15" t="s">
        <v>7270</v>
      </c>
      <c r="F2104" s="36">
        <v>2023</v>
      </c>
    </row>
    <row r="2105" spans="1:6" ht="12.75">
      <c r="A2105" s="60" t="s">
        <v>41</v>
      </c>
      <c r="B2105" s="60" t="s">
        <v>7273</v>
      </c>
      <c r="C2105" s="13" t="s">
        <v>7274</v>
      </c>
      <c r="D2105" s="60" t="s">
        <v>57</v>
      </c>
      <c r="E2105" s="15" t="s">
        <v>7275</v>
      </c>
      <c r="F2105" s="36">
        <v>2005</v>
      </c>
    </row>
    <row r="2106" spans="1:6" ht="12.75">
      <c r="A2106" s="60" t="s">
        <v>41</v>
      </c>
      <c r="B2106" s="60" t="s">
        <v>7278</v>
      </c>
      <c r="C2106" s="13" t="s">
        <v>7279</v>
      </c>
      <c r="D2106" s="60" t="s">
        <v>57</v>
      </c>
      <c r="E2106" s="15" t="s">
        <v>7280</v>
      </c>
      <c r="F2106" s="36">
        <v>2016</v>
      </c>
    </row>
    <row r="2107" spans="1:6" ht="12.75">
      <c r="A2107" s="60" t="s">
        <v>41</v>
      </c>
      <c r="B2107" s="60" t="s">
        <v>7283</v>
      </c>
      <c r="C2107" s="13" t="s">
        <v>7284</v>
      </c>
      <c r="D2107" s="60" t="s">
        <v>57</v>
      </c>
      <c r="E2107" s="15" t="s">
        <v>7285</v>
      </c>
      <c r="F2107" s="36">
        <v>2024</v>
      </c>
    </row>
    <row r="2108" spans="1:6" ht="12.75">
      <c r="A2108" s="60" t="s">
        <v>41</v>
      </c>
      <c r="B2108" s="60" t="s">
        <v>7288</v>
      </c>
      <c r="C2108" s="13" t="s">
        <v>7289</v>
      </c>
      <c r="D2108" s="60" t="s">
        <v>57</v>
      </c>
      <c r="E2108" s="15" t="s">
        <v>7292</v>
      </c>
      <c r="F2108" s="36">
        <v>2024</v>
      </c>
    </row>
    <row r="2109" spans="1:6" ht="12.75">
      <c r="A2109" s="60" t="s">
        <v>41</v>
      </c>
      <c r="B2109" s="60" t="s">
        <v>7295</v>
      </c>
      <c r="C2109" s="13" t="s">
        <v>7296</v>
      </c>
      <c r="D2109" s="60" t="s">
        <v>57</v>
      </c>
      <c r="E2109" s="15" t="s">
        <v>7297</v>
      </c>
      <c r="F2109" s="36">
        <v>2020</v>
      </c>
    </row>
    <row r="2110" spans="1:6" ht="12.75">
      <c r="A2110" s="60" t="s">
        <v>41</v>
      </c>
      <c r="B2110" s="60" t="s">
        <v>7300</v>
      </c>
      <c r="C2110" s="13" t="s">
        <v>7301</v>
      </c>
      <c r="D2110" s="60" t="s">
        <v>57</v>
      </c>
      <c r="E2110" s="15" t="s">
        <v>7302</v>
      </c>
      <c r="F2110" s="36">
        <v>2022</v>
      </c>
    </row>
    <row r="2111" spans="1:6" ht="12.75">
      <c r="A2111" s="60" t="s">
        <v>41</v>
      </c>
      <c r="B2111" s="60" t="s">
        <v>7305</v>
      </c>
      <c r="C2111" s="13" t="s">
        <v>7306</v>
      </c>
      <c r="D2111" s="60" t="s">
        <v>57</v>
      </c>
      <c r="E2111" s="15" t="s">
        <v>7307</v>
      </c>
      <c r="F2111" s="36">
        <v>2025</v>
      </c>
    </row>
    <row r="2112" spans="1:6" ht="12.75">
      <c r="A2112" s="60" t="s">
        <v>41</v>
      </c>
      <c r="B2112" s="60" t="s">
        <v>7310</v>
      </c>
      <c r="C2112" s="13" t="s">
        <v>7311</v>
      </c>
      <c r="D2112" s="60" t="s">
        <v>57</v>
      </c>
      <c r="E2112" s="15" t="s">
        <v>7312</v>
      </c>
      <c r="F2112" s="36">
        <v>2024</v>
      </c>
    </row>
    <row r="2113" spans="1:6" ht="12.75">
      <c r="A2113" s="60" t="s">
        <v>41</v>
      </c>
      <c r="B2113" s="60" t="s">
        <v>7315</v>
      </c>
      <c r="C2113" s="13" t="s">
        <v>7316</v>
      </c>
      <c r="D2113" s="60" t="s">
        <v>57</v>
      </c>
      <c r="E2113" s="15" t="s">
        <v>7317</v>
      </c>
      <c r="F2113" s="36">
        <v>2023</v>
      </c>
    </row>
    <row r="2114" spans="1:6" ht="12.75">
      <c r="A2114" s="60" t="s">
        <v>41</v>
      </c>
      <c r="B2114" s="60" t="s">
        <v>7318</v>
      </c>
      <c r="C2114" s="13" t="s">
        <v>7319</v>
      </c>
      <c r="D2114" s="60" t="s">
        <v>57</v>
      </c>
      <c r="E2114" s="15" t="s">
        <v>7320</v>
      </c>
      <c r="F2114" s="36">
        <v>2024</v>
      </c>
    </row>
    <row r="2115" spans="1:6" ht="12.75">
      <c r="A2115" s="60" t="s">
        <v>41</v>
      </c>
      <c r="B2115" s="60" t="s">
        <v>7321</v>
      </c>
      <c r="C2115" s="13" t="s">
        <v>7322</v>
      </c>
      <c r="D2115" s="60" t="s">
        <v>57</v>
      </c>
      <c r="E2115" s="15" t="s">
        <v>7323</v>
      </c>
      <c r="F2115" s="36">
        <v>2024</v>
      </c>
    </row>
    <row r="2116" spans="1:6" ht="12.75">
      <c r="A2116" s="60" t="s">
        <v>41</v>
      </c>
      <c r="B2116" s="60" t="s">
        <v>7326</v>
      </c>
      <c r="C2116" s="13" t="s">
        <v>7327</v>
      </c>
      <c r="D2116" s="60" t="s">
        <v>57</v>
      </c>
      <c r="E2116" s="15" t="s">
        <v>7328</v>
      </c>
      <c r="F2116" s="36">
        <v>2024</v>
      </c>
    </row>
    <row r="2117" spans="1:6" ht="12.75">
      <c r="A2117" s="60" t="s">
        <v>41</v>
      </c>
      <c r="B2117" s="60" t="s">
        <v>7333</v>
      </c>
      <c r="C2117" s="13" t="s">
        <v>7334</v>
      </c>
      <c r="D2117" s="60" t="s">
        <v>57</v>
      </c>
      <c r="E2117" s="15" t="s">
        <v>7335</v>
      </c>
      <c r="F2117" s="36">
        <v>2024</v>
      </c>
    </row>
    <row r="2118" spans="1:6" ht="12.75">
      <c r="A2118" s="60" t="s">
        <v>41</v>
      </c>
      <c r="B2118" s="60" t="s">
        <v>7338</v>
      </c>
      <c r="C2118" s="13" t="s">
        <v>7334</v>
      </c>
      <c r="D2118" s="60" t="s">
        <v>57</v>
      </c>
      <c r="E2118" s="15" t="s">
        <v>7335</v>
      </c>
      <c r="F2118" s="36">
        <v>2024</v>
      </c>
    </row>
    <row r="2119" spans="1:6" ht="12.75">
      <c r="A2119" s="60" t="s">
        <v>41</v>
      </c>
      <c r="B2119" s="60" t="s">
        <v>7339</v>
      </c>
      <c r="C2119" s="13" t="s">
        <v>7340</v>
      </c>
      <c r="D2119" s="60" t="s">
        <v>57</v>
      </c>
      <c r="E2119" s="15" t="s">
        <v>7341</v>
      </c>
      <c r="F2119" s="36">
        <v>2024</v>
      </c>
    </row>
    <row r="2120" spans="1:6" ht="12.75">
      <c r="A2120" s="60" t="s">
        <v>41</v>
      </c>
      <c r="B2120" s="60" t="s">
        <v>7344</v>
      </c>
      <c r="C2120" s="13" t="s">
        <v>7345</v>
      </c>
      <c r="D2120" s="60" t="s">
        <v>57</v>
      </c>
      <c r="E2120" s="15" t="s">
        <v>7346</v>
      </c>
      <c r="F2120" s="36">
        <v>2024</v>
      </c>
    </row>
    <row r="2121" spans="1:6" ht="12.75">
      <c r="A2121" s="60" t="s">
        <v>41</v>
      </c>
      <c r="B2121" s="60" t="s">
        <v>7347</v>
      </c>
      <c r="C2121" s="13" t="s">
        <v>7348</v>
      </c>
      <c r="D2121" s="60" t="s">
        <v>57</v>
      </c>
      <c r="E2121" s="15" t="s">
        <v>7350</v>
      </c>
      <c r="F2121" s="36">
        <v>2024</v>
      </c>
    </row>
    <row r="2122" spans="1:6" ht="12.75">
      <c r="A2122" s="60" t="s">
        <v>41</v>
      </c>
      <c r="B2122" s="60" t="s">
        <v>7352</v>
      </c>
      <c r="C2122" s="13" t="s">
        <v>7353</v>
      </c>
      <c r="D2122" s="60" t="s">
        <v>57</v>
      </c>
      <c r="E2122" s="15" t="s">
        <v>7354</v>
      </c>
      <c r="F2122" s="36">
        <v>2024</v>
      </c>
    </row>
    <row r="2123" spans="1:6" ht="12.75">
      <c r="A2123" s="60" t="s">
        <v>41</v>
      </c>
      <c r="B2123" s="60" t="s">
        <v>7358</v>
      </c>
      <c r="C2123" s="13" t="s">
        <v>7360</v>
      </c>
      <c r="D2123" s="60" t="s">
        <v>57</v>
      </c>
      <c r="E2123" s="15" t="s">
        <v>7361</v>
      </c>
      <c r="F2123" s="36">
        <v>2013</v>
      </c>
    </row>
    <row r="2124" spans="1:6" ht="12.75">
      <c r="A2124" s="60" t="s">
        <v>41</v>
      </c>
      <c r="B2124" s="60" t="s">
        <v>7364</v>
      </c>
      <c r="C2124" s="13" t="s">
        <v>7365</v>
      </c>
      <c r="D2124" s="60" t="s">
        <v>57</v>
      </c>
      <c r="E2124" s="15" t="s">
        <v>7366</v>
      </c>
      <c r="F2124" s="36">
        <v>2024</v>
      </c>
    </row>
    <row r="2125" spans="1:6" ht="12.75">
      <c r="A2125" s="60" t="s">
        <v>41</v>
      </c>
      <c r="B2125" s="60" t="s">
        <v>7368</v>
      </c>
      <c r="C2125" s="13" t="s">
        <v>7369</v>
      </c>
      <c r="D2125" s="60" t="s">
        <v>57</v>
      </c>
      <c r="E2125" s="15" t="s">
        <v>7370</v>
      </c>
      <c r="F2125" s="36">
        <v>2021</v>
      </c>
    </row>
    <row r="2126" spans="1:6" ht="12.75">
      <c r="A2126" s="60" t="s">
        <v>41</v>
      </c>
      <c r="B2126" s="60" t="s">
        <v>7372</v>
      </c>
      <c r="C2126" s="13" t="s">
        <v>7373</v>
      </c>
      <c r="D2126" s="60" t="s">
        <v>57</v>
      </c>
      <c r="E2126" s="15" t="s">
        <v>7374</v>
      </c>
      <c r="F2126" s="36">
        <v>2024</v>
      </c>
    </row>
    <row r="2127" spans="1:6" ht="12.75">
      <c r="A2127" s="60" t="s">
        <v>41</v>
      </c>
      <c r="B2127" s="60" t="s">
        <v>7377</v>
      </c>
      <c r="C2127" s="13" t="s">
        <v>7378</v>
      </c>
      <c r="D2127" s="60" t="s">
        <v>57</v>
      </c>
      <c r="E2127" s="15" t="s">
        <v>7379</v>
      </c>
      <c r="F2127" s="36">
        <v>2024</v>
      </c>
    </row>
    <row r="2128" spans="1:6" ht="12.75">
      <c r="A2128" s="60" t="s">
        <v>41</v>
      </c>
      <c r="B2128" s="60" t="s">
        <v>7381</v>
      </c>
      <c r="C2128" s="13" t="s">
        <v>7382</v>
      </c>
      <c r="D2128" s="60" t="s">
        <v>57</v>
      </c>
      <c r="E2128" s="15" t="s">
        <v>7383</v>
      </c>
      <c r="F2128" s="36">
        <v>2025</v>
      </c>
    </row>
    <row r="2129" spans="1:6" ht="12.75">
      <c r="A2129" s="60" t="s">
        <v>41</v>
      </c>
      <c r="B2129" s="60" t="s">
        <v>7385</v>
      </c>
      <c r="C2129" s="13" t="s">
        <v>7386</v>
      </c>
      <c r="D2129" s="60" t="s">
        <v>57</v>
      </c>
      <c r="E2129" s="15" t="s">
        <v>7387</v>
      </c>
      <c r="F2129" s="36">
        <v>1993</v>
      </c>
    </row>
    <row r="2130" spans="1:6" ht="12.75">
      <c r="A2130" s="60" t="s">
        <v>41</v>
      </c>
      <c r="B2130" s="60" t="s">
        <v>7389</v>
      </c>
      <c r="C2130" s="13" t="s">
        <v>7390</v>
      </c>
      <c r="D2130" s="60" t="s">
        <v>57</v>
      </c>
      <c r="E2130" s="15" t="s">
        <v>7391</v>
      </c>
      <c r="F2130" s="36">
        <v>2024</v>
      </c>
    </row>
    <row r="2131" spans="1:6" ht="12.75">
      <c r="A2131" s="60" t="s">
        <v>41</v>
      </c>
      <c r="B2131" s="60" t="s">
        <v>7393</v>
      </c>
      <c r="C2131" s="13" t="s">
        <v>7394</v>
      </c>
      <c r="D2131" s="60" t="s">
        <v>57</v>
      </c>
      <c r="E2131" s="15" t="s">
        <v>7395</v>
      </c>
      <c r="F2131" s="36">
        <v>2019</v>
      </c>
    </row>
    <row r="2132" spans="1:6" ht="12.75">
      <c r="A2132" s="60" t="s">
        <v>41</v>
      </c>
      <c r="B2132" s="60" t="s">
        <v>7397</v>
      </c>
      <c r="C2132" s="13" t="s">
        <v>7398</v>
      </c>
      <c r="D2132" s="60" t="s">
        <v>57</v>
      </c>
      <c r="E2132" s="15" t="s">
        <v>7399</v>
      </c>
      <c r="F2132" s="36">
        <v>2024</v>
      </c>
    </row>
    <row r="2133" spans="1:6" ht="12.75">
      <c r="A2133" s="60" t="s">
        <v>41</v>
      </c>
      <c r="B2133" s="60" t="s">
        <v>7401</v>
      </c>
      <c r="C2133" s="13" t="s">
        <v>7402</v>
      </c>
      <c r="D2133" s="60" t="s">
        <v>57</v>
      </c>
      <c r="E2133" s="15" t="s">
        <v>7403</v>
      </c>
      <c r="F2133" s="36">
        <v>2024</v>
      </c>
    </row>
    <row r="2134" spans="1:6" ht="12.75">
      <c r="A2134" s="60" t="s">
        <v>41</v>
      </c>
      <c r="B2134" s="60" t="s">
        <v>7406</v>
      </c>
      <c r="C2134" s="13" t="s">
        <v>7407</v>
      </c>
      <c r="D2134" s="60" t="s">
        <v>57</v>
      </c>
      <c r="E2134" s="15" t="s">
        <v>7408</v>
      </c>
      <c r="F2134" s="36">
        <v>2024</v>
      </c>
    </row>
    <row r="2135" spans="1:6" ht="12.75">
      <c r="A2135" s="60" t="s">
        <v>41</v>
      </c>
      <c r="B2135" s="60" t="s">
        <v>7410</v>
      </c>
      <c r="C2135" s="13" t="s">
        <v>1363</v>
      </c>
      <c r="D2135" s="60" t="s">
        <v>57</v>
      </c>
      <c r="E2135" s="15" t="s">
        <v>7411</v>
      </c>
      <c r="F2135" s="36">
        <v>2024</v>
      </c>
    </row>
    <row r="2136" spans="1:6" ht="12.75">
      <c r="A2136" s="60" t="s">
        <v>41</v>
      </c>
      <c r="B2136" s="60" t="s">
        <v>7413</v>
      </c>
      <c r="C2136" s="13" t="s">
        <v>7414</v>
      </c>
      <c r="D2136" s="60" t="s">
        <v>57</v>
      </c>
      <c r="E2136" s="15" t="s">
        <v>7415</v>
      </c>
      <c r="F2136" s="36">
        <v>2024</v>
      </c>
    </row>
    <row r="2137" spans="1:6" ht="12.75">
      <c r="A2137" s="60" t="s">
        <v>41</v>
      </c>
      <c r="B2137" s="60" t="s">
        <v>7417</v>
      </c>
      <c r="C2137" s="13" t="s">
        <v>7418</v>
      </c>
      <c r="D2137" s="60" t="s">
        <v>57</v>
      </c>
      <c r="E2137" s="15" t="s">
        <v>7419</v>
      </c>
      <c r="F2137" s="36">
        <v>2024</v>
      </c>
    </row>
    <row r="2138" spans="1:6" ht="12.75">
      <c r="A2138" s="60" t="s">
        <v>41</v>
      </c>
      <c r="B2138" s="60" t="s">
        <v>7421</v>
      </c>
      <c r="C2138" s="13" t="s">
        <v>1369</v>
      </c>
      <c r="D2138" s="60" t="s">
        <v>57</v>
      </c>
      <c r="E2138" s="15" t="s">
        <v>7422</v>
      </c>
      <c r="F2138" s="36">
        <v>2014</v>
      </c>
    </row>
    <row r="2139" spans="1:6" ht="12.75">
      <c r="A2139" s="60" t="s">
        <v>41</v>
      </c>
      <c r="B2139" s="60" t="s">
        <v>7425</v>
      </c>
      <c r="C2139" s="13" t="s">
        <v>7426</v>
      </c>
      <c r="D2139" s="60" t="s">
        <v>57</v>
      </c>
      <c r="E2139" s="15" t="s">
        <v>7427</v>
      </c>
      <c r="F2139" s="36">
        <v>2016</v>
      </c>
    </row>
    <row r="2140" spans="1:6" ht="12.75">
      <c r="A2140" s="60" t="s">
        <v>41</v>
      </c>
      <c r="B2140" s="60" t="s">
        <v>7429</v>
      </c>
      <c r="C2140" s="13" t="s">
        <v>7430</v>
      </c>
      <c r="D2140" s="60" t="s">
        <v>57</v>
      </c>
      <c r="E2140" s="15" t="s">
        <v>7431</v>
      </c>
      <c r="F2140" s="36">
        <v>2014</v>
      </c>
    </row>
    <row r="2141" spans="1:6" ht="12.75">
      <c r="A2141" s="60" t="s">
        <v>41</v>
      </c>
      <c r="B2141" s="60" t="s">
        <v>7434</v>
      </c>
      <c r="C2141" s="13" t="s">
        <v>7435</v>
      </c>
      <c r="D2141" s="60" t="s">
        <v>57</v>
      </c>
      <c r="E2141" s="15" t="s">
        <v>7436</v>
      </c>
      <c r="F2141" s="36">
        <v>2007</v>
      </c>
    </row>
    <row r="2142" spans="1:6" ht="12.75">
      <c r="A2142" s="60" t="s">
        <v>41</v>
      </c>
      <c r="B2142" s="60" t="s">
        <v>7438</v>
      </c>
      <c r="C2142" s="13" t="s">
        <v>7439</v>
      </c>
      <c r="D2142" s="60" t="s">
        <v>57</v>
      </c>
      <c r="E2142" s="15" t="s">
        <v>7440</v>
      </c>
      <c r="F2142" s="36">
        <v>2024</v>
      </c>
    </row>
    <row r="2143" spans="1:6" ht="12.75">
      <c r="A2143" s="60" t="s">
        <v>41</v>
      </c>
      <c r="B2143" s="60" t="s">
        <v>7443</v>
      </c>
      <c r="C2143" s="13" t="s">
        <v>7444</v>
      </c>
      <c r="D2143" s="60" t="s">
        <v>57</v>
      </c>
      <c r="E2143" s="15" t="s">
        <v>7445</v>
      </c>
      <c r="F2143" s="36">
        <v>2024</v>
      </c>
    </row>
    <row r="2144" spans="1:6" ht="12.75">
      <c r="A2144" s="60" t="s">
        <v>41</v>
      </c>
      <c r="B2144" s="60" t="s">
        <v>7448</v>
      </c>
      <c r="C2144" s="13" t="s">
        <v>7449</v>
      </c>
      <c r="D2144" s="60" t="s">
        <v>57</v>
      </c>
      <c r="E2144" s="15" t="s">
        <v>7450</v>
      </c>
      <c r="F2144" s="36">
        <v>2024</v>
      </c>
    </row>
    <row r="2145" spans="1:6" ht="12.75">
      <c r="A2145" s="60" t="s">
        <v>41</v>
      </c>
      <c r="B2145" s="60" t="s">
        <v>7451</v>
      </c>
      <c r="C2145" s="13" t="s">
        <v>7452</v>
      </c>
      <c r="D2145" s="60" t="s">
        <v>57</v>
      </c>
      <c r="E2145" s="15" t="s">
        <v>7454</v>
      </c>
      <c r="F2145" s="36">
        <v>2024</v>
      </c>
    </row>
    <row r="2146" spans="1:6" ht="12.75">
      <c r="A2146" s="60" t="s">
        <v>41</v>
      </c>
      <c r="B2146" s="60" t="s">
        <v>7455</v>
      </c>
      <c r="C2146" s="13" t="s">
        <v>7456</v>
      </c>
      <c r="D2146" s="60" t="s">
        <v>57</v>
      </c>
      <c r="E2146" s="15" t="s">
        <v>7458</v>
      </c>
      <c r="F2146" s="36">
        <v>2021</v>
      </c>
    </row>
    <row r="2147" spans="1:6" ht="12.75">
      <c r="A2147" s="60" t="s">
        <v>41</v>
      </c>
      <c r="B2147" s="60" t="s">
        <v>7459</v>
      </c>
      <c r="C2147" s="13" t="s">
        <v>7461</v>
      </c>
      <c r="D2147" s="60" t="s">
        <v>57</v>
      </c>
      <c r="E2147" s="15" t="s">
        <v>7462</v>
      </c>
      <c r="F2147" s="36">
        <v>2024</v>
      </c>
    </row>
    <row r="2148" spans="1:6" ht="12.75">
      <c r="A2148" s="60" t="s">
        <v>41</v>
      </c>
      <c r="B2148" s="60" t="s">
        <v>7464</v>
      </c>
      <c r="C2148" s="13" t="s">
        <v>7465</v>
      </c>
      <c r="D2148" s="60" t="s">
        <v>57</v>
      </c>
      <c r="E2148" s="15" t="s">
        <v>7466</v>
      </c>
      <c r="F2148" s="36">
        <v>2015</v>
      </c>
    </row>
    <row r="2149" spans="1:6" ht="12.75">
      <c r="A2149" s="60" t="s">
        <v>41</v>
      </c>
      <c r="B2149" s="60" t="s">
        <v>7468</v>
      </c>
      <c r="C2149" s="13" t="s">
        <v>7469</v>
      </c>
      <c r="D2149" s="60" t="s">
        <v>57</v>
      </c>
      <c r="E2149" s="15" t="s">
        <v>7470</v>
      </c>
      <c r="F2149" s="36">
        <v>2001</v>
      </c>
    </row>
    <row r="2150" spans="1:6" ht="12.75">
      <c r="A2150" s="60" t="s">
        <v>41</v>
      </c>
      <c r="B2150" s="60" t="s">
        <v>7472</v>
      </c>
      <c r="C2150" s="13" t="s">
        <v>7473</v>
      </c>
      <c r="D2150" s="60" t="s">
        <v>57</v>
      </c>
      <c r="E2150" s="15" t="s">
        <v>7474</v>
      </c>
      <c r="F2150" s="36">
        <v>2023</v>
      </c>
    </row>
    <row r="2151" spans="1:6" ht="12.75">
      <c r="A2151" s="60" t="s">
        <v>41</v>
      </c>
      <c r="B2151" s="60" t="s">
        <v>7476</v>
      </c>
      <c r="C2151" s="13" t="s">
        <v>7477</v>
      </c>
      <c r="D2151" s="60" t="s">
        <v>57</v>
      </c>
      <c r="E2151" s="15" t="s">
        <v>7478</v>
      </c>
      <c r="F2151" s="36">
        <v>2003</v>
      </c>
    </row>
    <row r="2152" spans="1:6" ht="12.75">
      <c r="A2152" s="60" t="s">
        <v>41</v>
      </c>
      <c r="B2152" s="60" t="s">
        <v>7480</v>
      </c>
      <c r="C2152" s="13" t="s">
        <v>7481</v>
      </c>
      <c r="D2152" s="60" t="s">
        <v>57</v>
      </c>
      <c r="E2152" s="15" t="s">
        <v>7482</v>
      </c>
      <c r="F2152" s="36">
        <v>2006</v>
      </c>
    </row>
    <row r="2153" spans="1:6" ht="12.75">
      <c r="A2153" s="60" t="s">
        <v>41</v>
      </c>
      <c r="B2153" s="60" t="s">
        <v>7484</v>
      </c>
      <c r="C2153" s="13" t="s">
        <v>7486</v>
      </c>
      <c r="D2153" s="60" t="s">
        <v>57</v>
      </c>
      <c r="E2153" s="15" t="s">
        <v>7487</v>
      </c>
      <c r="F2153" s="36">
        <v>2009</v>
      </c>
    </row>
    <row r="2154" spans="1:6" ht="12.75">
      <c r="A2154" s="60" t="s">
        <v>41</v>
      </c>
      <c r="B2154" s="60" t="s">
        <v>7489</v>
      </c>
      <c r="C2154" s="13" t="s">
        <v>7490</v>
      </c>
      <c r="D2154" s="60" t="s">
        <v>57</v>
      </c>
      <c r="E2154" s="15" t="s">
        <v>7491</v>
      </c>
      <c r="F2154" s="36">
        <v>2011</v>
      </c>
    </row>
    <row r="2155" spans="1:6" ht="12.75">
      <c r="A2155" s="60" t="s">
        <v>41</v>
      </c>
      <c r="B2155" s="60" t="s">
        <v>7493</v>
      </c>
      <c r="C2155" s="13" t="s">
        <v>7494</v>
      </c>
      <c r="D2155" s="60" t="s">
        <v>57</v>
      </c>
      <c r="E2155" s="15" t="s">
        <v>7495</v>
      </c>
      <c r="F2155" s="36">
        <v>2013</v>
      </c>
    </row>
    <row r="2156" spans="1:6" ht="12.75">
      <c r="A2156" s="60" t="s">
        <v>41</v>
      </c>
      <c r="B2156" s="60" t="s">
        <v>7497</v>
      </c>
      <c r="C2156" s="13" t="s">
        <v>7498</v>
      </c>
      <c r="D2156" s="60" t="s">
        <v>57</v>
      </c>
      <c r="E2156" s="15" t="s">
        <v>7499</v>
      </c>
      <c r="F2156" s="36">
        <v>2015</v>
      </c>
    </row>
    <row r="2157" spans="1:6" ht="12.75">
      <c r="A2157" s="60" t="s">
        <v>41</v>
      </c>
      <c r="B2157" s="60" t="s">
        <v>7501</v>
      </c>
      <c r="C2157" s="13" t="s">
        <v>7502</v>
      </c>
      <c r="D2157" s="60" t="s">
        <v>57</v>
      </c>
      <c r="E2157" s="15" t="s">
        <v>7503</v>
      </c>
      <c r="F2157" s="36">
        <v>2017</v>
      </c>
    </row>
    <row r="2158" spans="1:6" ht="12.75">
      <c r="A2158" s="60" t="s">
        <v>41</v>
      </c>
      <c r="B2158" s="60" t="s">
        <v>7505</v>
      </c>
      <c r="C2158" s="13" t="s">
        <v>7506</v>
      </c>
      <c r="D2158" s="60" t="s">
        <v>57</v>
      </c>
      <c r="E2158" s="15" t="s">
        <v>7508</v>
      </c>
      <c r="F2158" s="36">
        <v>2021</v>
      </c>
    </row>
    <row r="2159" spans="1:6" ht="12.75">
      <c r="A2159" s="60" t="s">
        <v>41</v>
      </c>
      <c r="B2159" s="60" t="s">
        <v>7511</v>
      </c>
      <c r="C2159" s="13" t="s">
        <v>7512</v>
      </c>
      <c r="D2159" s="60" t="s">
        <v>57</v>
      </c>
      <c r="E2159" s="15" t="s">
        <v>7513</v>
      </c>
      <c r="F2159" s="36">
        <v>2019</v>
      </c>
    </row>
    <row r="2160" spans="1:6" ht="12.75">
      <c r="A2160" s="60" t="s">
        <v>41</v>
      </c>
      <c r="B2160" s="60" t="s">
        <v>7518</v>
      </c>
      <c r="C2160" s="13" t="s">
        <v>7519</v>
      </c>
      <c r="D2160" s="60" t="s">
        <v>57</v>
      </c>
      <c r="E2160" s="15" t="s">
        <v>7520</v>
      </c>
      <c r="F2160" s="36">
        <v>2024</v>
      </c>
    </row>
    <row r="2161" spans="1:6" ht="12.75">
      <c r="A2161" s="60" t="s">
        <v>41</v>
      </c>
      <c r="B2161" s="60" t="s">
        <v>7522</v>
      </c>
      <c r="C2161" s="13" t="s">
        <v>7523</v>
      </c>
      <c r="D2161" s="60" t="s">
        <v>57</v>
      </c>
      <c r="E2161" s="15" t="s">
        <v>7524</v>
      </c>
      <c r="F2161" s="36">
        <v>2024</v>
      </c>
    </row>
    <row r="2162" spans="1:6" ht="12.75">
      <c r="A2162" s="60" t="s">
        <v>41</v>
      </c>
      <c r="B2162" s="60" t="s">
        <v>7526</v>
      </c>
      <c r="C2162" s="13" t="s">
        <v>7527</v>
      </c>
      <c r="D2162" s="60" t="s">
        <v>57</v>
      </c>
      <c r="E2162" s="15" t="s">
        <v>7528</v>
      </c>
      <c r="F2162" s="36">
        <v>2024</v>
      </c>
    </row>
    <row r="2163" spans="1:6" ht="12.75">
      <c r="A2163" s="60" t="s">
        <v>41</v>
      </c>
      <c r="B2163" s="60" t="s">
        <v>7530</v>
      </c>
      <c r="C2163" s="13" t="s">
        <v>7527</v>
      </c>
      <c r="D2163" s="60" t="s">
        <v>57</v>
      </c>
      <c r="E2163" s="15" t="s">
        <v>7528</v>
      </c>
      <c r="F2163" s="36">
        <v>2024</v>
      </c>
    </row>
    <row r="2164" spans="1:6" ht="12.75">
      <c r="A2164" s="60" t="s">
        <v>41</v>
      </c>
      <c r="B2164" s="60" t="s">
        <v>7532</v>
      </c>
      <c r="C2164" s="13" t="s">
        <v>7533</v>
      </c>
      <c r="D2164" s="60" t="s">
        <v>57</v>
      </c>
      <c r="E2164" s="15" t="s">
        <v>7534</v>
      </c>
      <c r="F2164" s="36">
        <v>2017</v>
      </c>
    </row>
    <row r="2165" spans="1:6" ht="12.75">
      <c r="A2165" s="60" t="s">
        <v>41</v>
      </c>
      <c r="B2165" s="60" t="s">
        <v>7536</v>
      </c>
      <c r="C2165" s="13" t="s">
        <v>7537</v>
      </c>
      <c r="D2165" s="60" t="s">
        <v>57</v>
      </c>
      <c r="E2165" s="15" t="s">
        <v>7538</v>
      </c>
      <c r="F2165" s="36">
        <v>1984</v>
      </c>
    </row>
    <row r="2166" spans="1:6" ht="12.75">
      <c r="A2166" s="60" t="s">
        <v>41</v>
      </c>
      <c r="B2166" s="60" t="s">
        <v>7539</v>
      </c>
      <c r="C2166" s="13" t="s">
        <v>7537</v>
      </c>
      <c r="D2166" s="60" t="s">
        <v>57</v>
      </c>
      <c r="E2166" s="15" t="s">
        <v>7538</v>
      </c>
      <c r="F2166" s="36">
        <v>2016</v>
      </c>
    </row>
    <row r="2167" spans="1:6" ht="12.75">
      <c r="A2167" s="60" t="s">
        <v>41</v>
      </c>
      <c r="B2167" s="60" t="s">
        <v>7541</v>
      </c>
      <c r="C2167" s="13" t="s">
        <v>7542</v>
      </c>
      <c r="D2167" s="60" t="s">
        <v>57</v>
      </c>
      <c r="E2167" s="15" t="s">
        <v>7543</v>
      </c>
      <c r="F2167" s="36">
        <v>2021</v>
      </c>
    </row>
    <row r="2168" spans="1:6" ht="12.75">
      <c r="A2168" s="60" t="s">
        <v>41</v>
      </c>
      <c r="B2168" s="60" t="s">
        <v>7545</v>
      </c>
      <c r="C2168" s="13" t="s">
        <v>7546</v>
      </c>
      <c r="D2168" s="60" t="s">
        <v>57</v>
      </c>
      <c r="E2168" s="15" t="s">
        <v>7547</v>
      </c>
      <c r="F2168" s="36">
        <v>2024</v>
      </c>
    </row>
    <row r="2169" spans="1:6" ht="12.75">
      <c r="A2169" s="60" t="s">
        <v>41</v>
      </c>
      <c r="B2169" s="60" t="s">
        <v>7549</v>
      </c>
      <c r="C2169" s="13" t="s">
        <v>7550</v>
      </c>
      <c r="D2169" s="60" t="s">
        <v>57</v>
      </c>
      <c r="E2169" s="15" t="s">
        <v>7551</v>
      </c>
      <c r="F2169" s="36">
        <v>1989</v>
      </c>
    </row>
    <row r="2170" spans="1:6" ht="12.75">
      <c r="A2170" s="60" t="s">
        <v>41</v>
      </c>
      <c r="B2170" s="60" t="s">
        <v>7553</v>
      </c>
      <c r="C2170" s="13" t="s">
        <v>7554</v>
      </c>
      <c r="D2170" s="60" t="s">
        <v>57</v>
      </c>
      <c r="E2170" s="15" t="s">
        <v>7555</v>
      </c>
      <c r="F2170" s="36">
        <v>2024</v>
      </c>
    </row>
    <row r="2171" spans="1:6" ht="12.75">
      <c r="A2171" s="60" t="s">
        <v>41</v>
      </c>
      <c r="B2171" s="60" t="s">
        <v>7557</v>
      </c>
      <c r="C2171" s="13" t="s">
        <v>7558</v>
      </c>
      <c r="D2171" s="60" t="s">
        <v>57</v>
      </c>
      <c r="E2171" s="15" t="s">
        <v>7559</v>
      </c>
      <c r="F2171" s="36">
        <v>1998</v>
      </c>
    </row>
    <row r="2172" spans="1:6" ht="12.75">
      <c r="A2172" s="60" t="s">
        <v>41</v>
      </c>
      <c r="B2172" s="60" t="s">
        <v>7561</v>
      </c>
      <c r="C2172" s="13" t="s">
        <v>7558</v>
      </c>
      <c r="D2172" s="60" t="s">
        <v>57</v>
      </c>
      <c r="E2172" s="15" t="s">
        <v>7559</v>
      </c>
      <c r="F2172" s="36">
        <v>2014</v>
      </c>
    </row>
    <row r="2173" spans="1:6" ht="12.75">
      <c r="A2173" s="60" t="s">
        <v>41</v>
      </c>
      <c r="B2173" s="60" t="s">
        <v>7562</v>
      </c>
      <c r="C2173" s="13" t="s">
        <v>7563</v>
      </c>
      <c r="D2173" s="60" t="s">
        <v>57</v>
      </c>
      <c r="E2173" s="15" t="s">
        <v>7564</v>
      </c>
      <c r="F2173" s="36">
        <v>2019</v>
      </c>
    </row>
    <row r="2174" spans="1:6" ht="12.75">
      <c r="A2174" s="60" t="s">
        <v>41</v>
      </c>
      <c r="B2174" s="60" t="s">
        <v>7568</v>
      </c>
      <c r="C2174" s="13" t="s">
        <v>1440</v>
      </c>
      <c r="D2174" s="60" t="s">
        <v>57</v>
      </c>
      <c r="E2174" s="15" t="s">
        <v>7569</v>
      </c>
      <c r="F2174" s="36">
        <v>2024</v>
      </c>
    </row>
    <row r="2175" spans="1:6" ht="12.75">
      <c r="A2175" s="60" t="s">
        <v>41</v>
      </c>
      <c r="B2175" s="60" t="s">
        <v>7571</v>
      </c>
      <c r="C2175" s="13" t="s">
        <v>7573</v>
      </c>
      <c r="D2175" s="60" t="s">
        <v>57</v>
      </c>
      <c r="E2175" s="15" t="s">
        <v>7574</v>
      </c>
      <c r="F2175" s="36">
        <v>2024</v>
      </c>
    </row>
    <row r="2176" spans="1:6" ht="12.75">
      <c r="A2176" s="60" t="s">
        <v>41</v>
      </c>
      <c r="B2176" s="60" t="s">
        <v>7576</v>
      </c>
      <c r="C2176" s="13" t="s">
        <v>7577</v>
      </c>
      <c r="D2176" s="60" t="s">
        <v>57</v>
      </c>
      <c r="E2176" s="15" t="s">
        <v>7578</v>
      </c>
      <c r="F2176" s="36">
        <v>2013</v>
      </c>
    </row>
    <row r="2177" spans="1:6" ht="12.75">
      <c r="A2177" s="60" t="s">
        <v>41</v>
      </c>
      <c r="B2177" s="60" t="s">
        <v>7606</v>
      </c>
      <c r="C2177" s="13" t="s">
        <v>7607</v>
      </c>
      <c r="D2177" s="60" t="s">
        <v>57</v>
      </c>
      <c r="E2177" s="15" t="s">
        <v>7609</v>
      </c>
      <c r="F2177" s="36">
        <v>2024</v>
      </c>
    </row>
    <row r="2178" spans="1:6" ht="12.75">
      <c r="A2178" s="60" t="s">
        <v>41</v>
      </c>
      <c r="B2178" s="60" t="s">
        <v>7611</v>
      </c>
      <c r="C2178" s="13" t="s">
        <v>7612</v>
      </c>
      <c r="D2178" s="60" t="s">
        <v>57</v>
      </c>
      <c r="E2178" s="15" t="s">
        <v>7613</v>
      </c>
      <c r="F2178" s="36">
        <v>2024</v>
      </c>
    </row>
    <row r="2179" spans="1:6" ht="12.75">
      <c r="A2179" s="60" t="s">
        <v>41</v>
      </c>
      <c r="B2179" s="60" t="s">
        <v>7615</v>
      </c>
      <c r="C2179" s="13" t="s">
        <v>7616</v>
      </c>
      <c r="D2179" s="60" t="s">
        <v>57</v>
      </c>
      <c r="E2179" s="15" t="s">
        <v>7617</v>
      </c>
      <c r="F2179" s="36">
        <v>2024</v>
      </c>
    </row>
    <row r="2180" spans="1:6" ht="12.75">
      <c r="A2180" s="60" t="s">
        <v>41</v>
      </c>
      <c r="B2180" s="60" t="s">
        <v>7619</v>
      </c>
      <c r="C2180" s="13" t="s">
        <v>7620</v>
      </c>
      <c r="D2180" s="60" t="s">
        <v>57</v>
      </c>
      <c r="E2180" s="15" t="s">
        <v>7621</v>
      </c>
      <c r="F2180" s="36">
        <v>2002</v>
      </c>
    </row>
    <row r="2181" spans="1:6" ht="12.75">
      <c r="A2181" s="60" t="s">
        <v>41</v>
      </c>
      <c r="B2181" s="60" t="s">
        <v>7623</v>
      </c>
      <c r="C2181" s="13" t="s">
        <v>7624</v>
      </c>
      <c r="D2181" s="60" t="s">
        <v>57</v>
      </c>
      <c r="E2181" s="15" t="s">
        <v>7625</v>
      </c>
      <c r="F2181" s="36">
        <v>2010</v>
      </c>
    </row>
    <row r="2182" spans="1:6" ht="12.75">
      <c r="A2182" s="60" t="s">
        <v>41</v>
      </c>
      <c r="B2182" s="60" t="s">
        <v>7627</v>
      </c>
      <c r="C2182" s="13" t="s">
        <v>7628</v>
      </c>
      <c r="D2182" s="60" t="s">
        <v>57</v>
      </c>
      <c r="E2182" s="15" t="s">
        <v>7629</v>
      </c>
      <c r="F2182" s="36">
        <v>2011</v>
      </c>
    </row>
    <row r="2183" spans="1:6" ht="12.75">
      <c r="A2183" s="60" t="s">
        <v>41</v>
      </c>
      <c r="B2183" s="60" t="s">
        <v>7631</v>
      </c>
      <c r="C2183" s="13" t="s">
        <v>7632</v>
      </c>
      <c r="D2183" s="60" t="s">
        <v>57</v>
      </c>
      <c r="E2183" s="15" t="s">
        <v>7633</v>
      </c>
      <c r="F2183" s="36">
        <v>2005</v>
      </c>
    </row>
    <row r="2184" spans="1:6" ht="12.75">
      <c r="A2184" s="60" t="s">
        <v>41</v>
      </c>
      <c r="B2184" s="60" t="s">
        <v>7636</v>
      </c>
      <c r="C2184" s="13" t="s">
        <v>7637</v>
      </c>
      <c r="D2184" s="60" t="s">
        <v>57</v>
      </c>
      <c r="E2184" s="15" t="s">
        <v>7638</v>
      </c>
      <c r="F2184" s="36">
        <v>2009</v>
      </c>
    </row>
    <row r="2185" spans="1:6" ht="12.75">
      <c r="A2185" s="60" t="s">
        <v>41</v>
      </c>
      <c r="B2185" s="60" t="s">
        <v>7642</v>
      </c>
      <c r="C2185" s="13" t="s">
        <v>7644</v>
      </c>
      <c r="D2185" s="60" t="s">
        <v>57</v>
      </c>
      <c r="E2185" s="15" t="s">
        <v>7645</v>
      </c>
      <c r="F2185" s="36">
        <v>2007</v>
      </c>
    </row>
    <row r="2186" spans="1:6" ht="12.75">
      <c r="A2186" s="60" t="s">
        <v>41</v>
      </c>
      <c r="B2186" s="60" t="s">
        <v>7648</v>
      </c>
      <c r="C2186" s="13" t="s">
        <v>7649</v>
      </c>
      <c r="D2186" s="60" t="s">
        <v>57</v>
      </c>
      <c r="E2186" s="15" t="s">
        <v>7650</v>
      </c>
      <c r="F2186" s="36">
        <v>2004</v>
      </c>
    </row>
    <row r="2187" spans="1:6" ht="12.75">
      <c r="A2187" s="60" t="s">
        <v>41</v>
      </c>
      <c r="B2187" s="60" t="s">
        <v>7653</v>
      </c>
      <c r="C2187" s="13" t="s">
        <v>7654</v>
      </c>
      <c r="D2187" s="60" t="s">
        <v>57</v>
      </c>
      <c r="E2187" s="15" t="s">
        <v>7655</v>
      </c>
      <c r="F2187" s="36">
        <v>2001</v>
      </c>
    </row>
    <row r="2188" spans="1:6" ht="12.75">
      <c r="A2188" s="60" t="s">
        <v>41</v>
      </c>
      <c r="B2188" s="60" t="s">
        <v>7658</v>
      </c>
      <c r="C2188" s="13" t="s">
        <v>7659</v>
      </c>
      <c r="D2188" s="60" t="s">
        <v>57</v>
      </c>
      <c r="E2188" s="15" t="s">
        <v>7660</v>
      </c>
      <c r="F2188" s="36">
        <v>2024</v>
      </c>
    </row>
    <row r="2189" spans="1:6" ht="12.75">
      <c r="A2189" s="60" t="s">
        <v>41</v>
      </c>
      <c r="B2189" s="60" t="s">
        <v>7662</v>
      </c>
      <c r="C2189" s="13" t="s">
        <v>7663</v>
      </c>
      <c r="D2189" s="60" t="s">
        <v>57</v>
      </c>
      <c r="E2189" s="15" t="s">
        <v>7664</v>
      </c>
      <c r="F2189" s="36">
        <v>2025</v>
      </c>
    </row>
    <row r="2190" spans="1:6" ht="12.75">
      <c r="A2190" s="60" t="s">
        <v>41</v>
      </c>
      <c r="B2190" s="60" t="s">
        <v>7666</v>
      </c>
      <c r="C2190" s="13" t="s">
        <v>7667</v>
      </c>
      <c r="D2190" s="60" t="s">
        <v>57</v>
      </c>
      <c r="E2190" s="15" t="s">
        <v>7668</v>
      </c>
      <c r="F2190" s="36">
        <v>2025</v>
      </c>
    </row>
    <row r="2191" spans="1:6" ht="12.75">
      <c r="A2191" s="60" t="s">
        <v>41</v>
      </c>
      <c r="B2191" s="60" t="s">
        <v>7670</v>
      </c>
      <c r="C2191" s="13" t="s">
        <v>7671</v>
      </c>
      <c r="D2191" s="60" t="s">
        <v>57</v>
      </c>
      <c r="E2191" s="15" t="s">
        <v>7672</v>
      </c>
      <c r="F2191" s="36">
        <v>2024</v>
      </c>
    </row>
    <row r="2192" spans="1:6" ht="12.75">
      <c r="A2192" s="60" t="s">
        <v>41</v>
      </c>
      <c r="B2192" s="60" t="s">
        <v>7674</v>
      </c>
      <c r="C2192" s="13" t="s">
        <v>7675</v>
      </c>
      <c r="D2192" s="60" t="s">
        <v>57</v>
      </c>
      <c r="E2192" s="15" t="s">
        <v>7676</v>
      </c>
      <c r="F2192" s="36">
        <v>1992</v>
      </c>
    </row>
    <row r="2193" spans="1:6" ht="12.75">
      <c r="A2193" s="60" t="s">
        <v>41</v>
      </c>
      <c r="B2193" s="60" t="s">
        <v>7678</v>
      </c>
      <c r="C2193" s="13" t="s">
        <v>7680</v>
      </c>
      <c r="D2193" s="60" t="s">
        <v>57</v>
      </c>
      <c r="E2193" s="15" t="s">
        <v>7681</v>
      </c>
      <c r="F2193" s="36">
        <v>1989</v>
      </c>
    </row>
    <row r="2194" spans="1:6" ht="12.75">
      <c r="A2194" s="60" t="s">
        <v>41</v>
      </c>
      <c r="B2194" s="60" t="s">
        <v>7683</v>
      </c>
      <c r="C2194" s="13" t="s">
        <v>7684</v>
      </c>
      <c r="D2194" s="60" t="s">
        <v>57</v>
      </c>
      <c r="E2194" s="15" t="s">
        <v>7685</v>
      </c>
      <c r="F2194" s="36">
        <v>1997</v>
      </c>
    </row>
    <row r="2195" spans="1:6" ht="12.75">
      <c r="A2195" s="60" t="s">
        <v>41</v>
      </c>
      <c r="B2195" s="60" t="s">
        <v>7687</v>
      </c>
      <c r="C2195" s="13" t="s">
        <v>7688</v>
      </c>
      <c r="D2195" s="60" t="s">
        <v>57</v>
      </c>
      <c r="E2195" s="15" t="s">
        <v>7689</v>
      </c>
      <c r="F2195" s="36">
        <v>2007</v>
      </c>
    </row>
    <row r="2196" spans="1:6" ht="12.75">
      <c r="A2196" s="60" t="s">
        <v>41</v>
      </c>
      <c r="B2196" s="60" t="s">
        <v>7691</v>
      </c>
      <c r="C2196" s="13" t="s">
        <v>7692</v>
      </c>
      <c r="D2196" s="60" t="s">
        <v>57</v>
      </c>
      <c r="E2196" s="15" t="s">
        <v>7693</v>
      </c>
      <c r="F2196" s="36">
        <v>2024</v>
      </c>
    </row>
    <row r="2197" spans="1:6" ht="12.75">
      <c r="A2197" s="60" t="s">
        <v>41</v>
      </c>
      <c r="B2197" s="60" t="s">
        <v>7695</v>
      </c>
      <c r="C2197" s="13" t="s">
        <v>7696</v>
      </c>
      <c r="D2197" s="60" t="s">
        <v>57</v>
      </c>
      <c r="E2197" s="15" t="s">
        <v>7697</v>
      </c>
      <c r="F2197" s="36">
        <v>2024</v>
      </c>
    </row>
    <row r="2198" spans="1:6" ht="12.75">
      <c r="A2198" s="60" t="s">
        <v>41</v>
      </c>
      <c r="B2198" s="60" t="s">
        <v>7700</v>
      </c>
      <c r="C2198" s="13" t="s">
        <v>7701</v>
      </c>
      <c r="D2198" s="60" t="s">
        <v>57</v>
      </c>
      <c r="E2198" s="15" t="s">
        <v>7702</v>
      </c>
      <c r="F2198" s="36">
        <v>2024</v>
      </c>
    </row>
    <row r="2199" spans="1:6" ht="12.75">
      <c r="A2199" s="60" t="s">
        <v>41</v>
      </c>
      <c r="B2199" s="60" t="s">
        <v>7703</v>
      </c>
      <c r="C2199" s="13" t="s">
        <v>7704</v>
      </c>
      <c r="D2199" s="60" t="s">
        <v>57</v>
      </c>
      <c r="E2199" s="15" t="s">
        <v>7705</v>
      </c>
      <c r="F2199" s="36">
        <v>2015</v>
      </c>
    </row>
    <row r="2200" spans="1:6" ht="12.75">
      <c r="A2200" s="60" t="s">
        <v>41</v>
      </c>
      <c r="B2200" s="60" t="s">
        <v>7706</v>
      </c>
      <c r="C2200" s="13" t="s">
        <v>7707</v>
      </c>
      <c r="D2200" s="60" t="s">
        <v>57</v>
      </c>
      <c r="E2200" s="15" t="s">
        <v>7708</v>
      </c>
      <c r="F2200" s="36">
        <v>2009</v>
      </c>
    </row>
    <row r="2201" spans="1:6" ht="12.75">
      <c r="A2201" s="60" t="s">
        <v>41</v>
      </c>
      <c r="B2201" s="60" t="s">
        <v>7709</v>
      </c>
      <c r="C2201" s="13" t="s">
        <v>7710</v>
      </c>
      <c r="D2201" s="60" t="s">
        <v>57</v>
      </c>
      <c r="E2201" s="15" t="s">
        <v>7711</v>
      </c>
      <c r="F2201" s="36">
        <v>2024</v>
      </c>
    </row>
    <row r="2202" spans="1:6" ht="12.75">
      <c r="A2202" s="60" t="s">
        <v>41</v>
      </c>
      <c r="B2202" s="60" t="s">
        <v>7713</v>
      </c>
      <c r="C2202" s="13" t="s">
        <v>7714</v>
      </c>
      <c r="D2202" s="60" t="s">
        <v>57</v>
      </c>
      <c r="E2202" s="15" t="s">
        <v>7715</v>
      </c>
      <c r="F2202" s="36">
        <v>2024</v>
      </c>
    </row>
    <row r="2203" spans="1:6" ht="12.75">
      <c r="A2203" s="60" t="s">
        <v>41</v>
      </c>
      <c r="B2203" s="60" t="s">
        <v>7717</v>
      </c>
      <c r="C2203" s="13" t="s">
        <v>7718</v>
      </c>
      <c r="D2203" s="60" t="s">
        <v>57</v>
      </c>
      <c r="E2203" s="15" t="s">
        <v>7720</v>
      </c>
      <c r="F2203" s="36">
        <v>2024</v>
      </c>
    </row>
    <row r="2204" spans="1:6" ht="12.75">
      <c r="A2204" s="60" t="s">
        <v>41</v>
      </c>
      <c r="B2204" s="60" t="s">
        <v>7722</v>
      </c>
      <c r="C2204" s="13" t="s">
        <v>7723</v>
      </c>
      <c r="D2204" s="60" t="s">
        <v>57</v>
      </c>
      <c r="E2204" s="15" t="s">
        <v>7724</v>
      </c>
      <c r="F2204" s="36">
        <v>2024</v>
      </c>
    </row>
    <row r="2205" spans="1:6" ht="12.75">
      <c r="A2205" s="60" t="s">
        <v>41</v>
      </c>
      <c r="B2205" s="60" t="s">
        <v>7725</v>
      </c>
      <c r="C2205" s="13" t="s">
        <v>7726</v>
      </c>
      <c r="D2205" s="60" t="s">
        <v>57</v>
      </c>
      <c r="E2205" s="15" t="s">
        <v>7727</v>
      </c>
      <c r="F2205" s="36">
        <v>2024</v>
      </c>
    </row>
    <row r="2206" spans="1:6" ht="12.75">
      <c r="A2206" s="60" t="s">
        <v>41</v>
      </c>
      <c r="B2206" s="60" t="s">
        <v>7728</v>
      </c>
      <c r="C2206" s="13" t="s">
        <v>1539</v>
      </c>
      <c r="D2206" s="60" t="s">
        <v>57</v>
      </c>
      <c r="E2206" s="15" t="s">
        <v>7729</v>
      </c>
      <c r="F2206" s="36">
        <v>2019</v>
      </c>
    </row>
    <row r="2207" spans="1:6" ht="12.75">
      <c r="A2207" s="60" t="s">
        <v>41</v>
      </c>
      <c r="B2207" s="60" t="s">
        <v>7730</v>
      </c>
      <c r="C2207" s="13" t="s">
        <v>7731</v>
      </c>
      <c r="D2207" s="60" t="s">
        <v>57</v>
      </c>
      <c r="E2207" s="15" t="s">
        <v>7732</v>
      </c>
      <c r="F2207" s="36">
        <v>2017</v>
      </c>
    </row>
    <row r="2208" spans="1:6" ht="12.75">
      <c r="A2208" s="60" t="s">
        <v>41</v>
      </c>
      <c r="B2208" s="60" t="s">
        <v>7750</v>
      </c>
      <c r="C2208" s="13" t="s">
        <v>7751</v>
      </c>
      <c r="D2208" s="60" t="s">
        <v>57</v>
      </c>
      <c r="E2208" s="15" t="s">
        <v>7752</v>
      </c>
      <c r="F2208" s="36">
        <v>2017</v>
      </c>
    </row>
    <row r="2209" spans="1:6" ht="12.75">
      <c r="A2209" s="60" t="s">
        <v>41</v>
      </c>
      <c r="B2209" s="60" t="s">
        <v>7753</v>
      </c>
      <c r="C2209" s="13" t="s">
        <v>7754</v>
      </c>
      <c r="D2209" s="60" t="s">
        <v>57</v>
      </c>
      <c r="E2209" s="15" t="s">
        <v>7755</v>
      </c>
      <c r="F2209" s="36">
        <v>2024</v>
      </c>
    </row>
    <row r="2210" spans="1:6" ht="12.75">
      <c r="A2210" s="60" t="s">
        <v>41</v>
      </c>
      <c r="B2210" s="60" t="s">
        <v>7756</v>
      </c>
      <c r="C2210" s="13" t="s">
        <v>7757</v>
      </c>
      <c r="D2210" s="60" t="s">
        <v>57</v>
      </c>
      <c r="E2210" s="15" t="s">
        <v>7758</v>
      </c>
      <c r="F2210" s="36">
        <v>2009</v>
      </c>
    </row>
    <row r="2211" spans="1:6" ht="12.75">
      <c r="A2211" s="60" t="s">
        <v>41</v>
      </c>
      <c r="B2211" s="60" t="s">
        <v>7760</v>
      </c>
      <c r="C2211" s="13" t="s">
        <v>7761</v>
      </c>
      <c r="D2211" s="60" t="s">
        <v>57</v>
      </c>
      <c r="E2211" s="15" t="s">
        <v>7762</v>
      </c>
      <c r="F2211" s="36">
        <v>2012</v>
      </c>
    </row>
    <row r="2212" spans="1:6" ht="12.75">
      <c r="A2212" s="60" t="s">
        <v>41</v>
      </c>
      <c r="B2212" s="60" t="s">
        <v>7765</v>
      </c>
      <c r="C2212" s="13" t="s">
        <v>7766</v>
      </c>
      <c r="D2212" s="60" t="s">
        <v>57</v>
      </c>
      <c r="E2212" s="15" t="s">
        <v>7767</v>
      </c>
      <c r="F2212" s="36">
        <v>2024</v>
      </c>
    </row>
    <row r="2213" spans="1:6" ht="12.75">
      <c r="A2213" s="60" t="s">
        <v>41</v>
      </c>
      <c r="B2213" s="60" t="s">
        <v>7769</v>
      </c>
      <c r="C2213" s="13" t="s">
        <v>7770</v>
      </c>
      <c r="D2213" s="60" t="s">
        <v>57</v>
      </c>
      <c r="E2213" s="15" t="s">
        <v>7771</v>
      </c>
      <c r="F2213" s="36">
        <v>2024</v>
      </c>
    </row>
    <row r="2214" spans="1:6" ht="12.75">
      <c r="A2214" s="60" t="s">
        <v>41</v>
      </c>
      <c r="B2214" s="60" t="s">
        <v>7773</v>
      </c>
      <c r="C2214" s="13" t="s">
        <v>7774</v>
      </c>
      <c r="D2214" s="60" t="s">
        <v>57</v>
      </c>
      <c r="E2214" s="15" t="s">
        <v>7775</v>
      </c>
      <c r="F2214" s="36">
        <v>2024</v>
      </c>
    </row>
    <row r="2215" spans="1:6" ht="12.75">
      <c r="A2215" s="60" t="s">
        <v>41</v>
      </c>
      <c r="B2215" s="60" t="s">
        <v>7778</v>
      </c>
      <c r="C2215" s="13" t="s">
        <v>7779</v>
      </c>
      <c r="D2215" s="60" t="s">
        <v>57</v>
      </c>
      <c r="E2215" s="15" t="s">
        <v>7780</v>
      </c>
      <c r="F2215" s="36">
        <v>2023</v>
      </c>
    </row>
    <row r="2216" spans="1:6" ht="12.75">
      <c r="A2216" s="60" t="s">
        <v>41</v>
      </c>
      <c r="B2216" s="60" t="s">
        <v>7782</v>
      </c>
      <c r="C2216" s="13" t="s">
        <v>7783</v>
      </c>
      <c r="D2216" s="60" t="s">
        <v>57</v>
      </c>
      <c r="E2216" s="15" t="s">
        <v>7784</v>
      </c>
      <c r="F2216" s="36">
        <v>2021</v>
      </c>
    </row>
    <row r="2217" spans="1:6" ht="12.75">
      <c r="A2217" s="60" t="s">
        <v>41</v>
      </c>
      <c r="B2217" s="60" t="s">
        <v>7787</v>
      </c>
      <c r="C2217" s="13" t="s">
        <v>7788</v>
      </c>
      <c r="D2217" s="60" t="s">
        <v>57</v>
      </c>
      <c r="E2217" s="15" t="s">
        <v>7789</v>
      </c>
      <c r="F2217" s="36">
        <v>2025</v>
      </c>
    </row>
    <row r="2218" spans="1:6" ht="12.75">
      <c r="A2218" s="60" t="s">
        <v>41</v>
      </c>
      <c r="B2218" s="60" t="s">
        <v>7792</v>
      </c>
      <c r="C2218" s="13" t="s">
        <v>7793</v>
      </c>
      <c r="D2218" s="60" t="s">
        <v>57</v>
      </c>
      <c r="E2218" s="15" t="s">
        <v>7794</v>
      </c>
      <c r="F2218" s="36">
        <v>2021</v>
      </c>
    </row>
    <row r="2219" spans="1:6" ht="12.75">
      <c r="A2219" s="60" t="s">
        <v>41</v>
      </c>
      <c r="B2219" s="60" t="s">
        <v>7797</v>
      </c>
      <c r="C2219" s="13" t="s">
        <v>7798</v>
      </c>
      <c r="D2219" s="60" t="s">
        <v>57</v>
      </c>
      <c r="E2219" s="15" t="s">
        <v>7800</v>
      </c>
      <c r="F2219" s="36">
        <v>2002</v>
      </c>
    </row>
    <row r="2220" spans="1:6" ht="12.75">
      <c r="A2220" s="60" t="s">
        <v>41</v>
      </c>
      <c r="B2220" s="60" t="s">
        <v>7802</v>
      </c>
      <c r="C2220" s="13" t="s">
        <v>7803</v>
      </c>
      <c r="D2220" s="60" t="s">
        <v>57</v>
      </c>
      <c r="E2220" s="15" t="s">
        <v>7804</v>
      </c>
      <c r="F2220" s="36">
        <v>2025</v>
      </c>
    </row>
    <row r="2221" spans="1:6" ht="12.75">
      <c r="A2221" s="60" t="s">
        <v>41</v>
      </c>
      <c r="B2221" s="60" t="s">
        <v>7806</v>
      </c>
      <c r="C2221" s="13" t="s">
        <v>7807</v>
      </c>
      <c r="D2221" s="60" t="s">
        <v>57</v>
      </c>
      <c r="E2221" s="15" t="s">
        <v>7808</v>
      </c>
      <c r="F2221" s="36">
        <v>2025</v>
      </c>
    </row>
    <row r="2222" spans="1:6" ht="12.75">
      <c r="A2222" s="60" t="s">
        <v>41</v>
      </c>
      <c r="B2222" s="60" t="s">
        <v>7810</v>
      </c>
      <c r="C2222" s="13" t="s">
        <v>1853</v>
      </c>
      <c r="D2222" s="60" t="s">
        <v>57</v>
      </c>
      <c r="E2222" s="15" t="s">
        <v>7811</v>
      </c>
      <c r="F2222" s="36">
        <v>2025</v>
      </c>
    </row>
    <row r="2223" spans="1:6" ht="12.75">
      <c r="A2223" s="60" t="s">
        <v>41</v>
      </c>
      <c r="B2223" s="60" t="s">
        <v>7813</v>
      </c>
      <c r="C2223" s="13" t="s">
        <v>7814</v>
      </c>
      <c r="D2223" s="60" t="s">
        <v>57</v>
      </c>
      <c r="E2223" s="15" t="s">
        <v>7816</v>
      </c>
      <c r="F2223" s="36">
        <v>2024</v>
      </c>
    </row>
    <row r="2224" spans="1:6" ht="12.75">
      <c r="A2224" s="60" t="s">
        <v>41</v>
      </c>
      <c r="B2224" s="60" t="s">
        <v>7818</v>
      </c>
      <c r="C2224" s="13" t="s">
        <v>7819</v>
      </c>
      <c r="D2224" s="60" t="s">
        <v>57</v>
      </c>
      <c r="E2224" s="15" t="s">
        <v>7820</v>
      </c>
      <c r="F2224" s="36">
        <v>2024</v>
      </c>
    </row>
    <row r="2225" spans="1:6" ht="12.75">
      <c r="A2225" s="60" t="s">
        <v>41</v>
      </c>
      <c r="B2225" s="60" t="s">
        <v>7825</v>
      </c>
      <c r="C2225" s="13" t="s">
        <v>7826</v>
      </c>
      <c r="D2225" s="60" t="s">
        <v>57</v>
      </c>
      <c r="E2225" s="15" t="s">
        <v>7828</v>
      </c>
      <c r="F2225" s="36">
        <v>2015</v>
      </c>
    </row>
    <row r="2226" spans="1:6" ht="12.75">
      <c r="A2226" s="60" t="s">
        <v>41</v>
      </c>
      <c r="B2226" s="60" t="s">
        <v>7830</v>
      </c>
      <c r="C2226" s="13" t="s">
        <v>7831</v>
      </c>
      <c r="D2226" s="60" t="s">
        <v>57</v>
      </c>
      <c r="E2226" s="15" t="s">
        <v>7832</v>
      </c>
      <c r="F2226" s="36">
        <v>2004</v>
      </c>
    </row>
    <row r="2227" spans="1:6" ht="12.75">
      <c r="A2227" s="60" t="s">
        <v>41</v>
      </c>
      <c r="B2227" s="60" t="s">
        <v>7834</v>
      </c>
      <c r="C2227" s="13" t="s">
        <v>7835</v>
      </c>
      <c r="D2227" s="60" t="s">
        <v>57</v>
      </c>
      <c r="E2227" s="15" t="s">
        <v>7836</v>
      </c>
      <c r="F2227" s="36">
        <v>2024</v>
      </c>
    </row>
    <row r="2228" spans="1:6" ht="12.75">
      <c r="A2228" s="60" t="s">
        <v>41</v>
      </c>
      <c r="B2228" s="60" t="s">
        <v>7838</v>
      </c>
      <c r="C2228" s="13" t="s">
        <v>7839</v>
      </c>
      <c r="D2228" s="60" t="s">
        <v>57</v>
      </c>
      <c r="E2228" s="15" t="s">
        <v>7840</v>
      </c>
      <c r="F2228" s="36">
        <v>2025</v>
      </c>
    </row>
    <row r="2229" spans="1:6" ht="12.75">
      <c r="A2229" s="60" t="s">
        <v>41</v>
      </c>
      <c r="B2229" s="60" t="s">
        <v>7842</v>
      </c>
      <c r="C2229" s="13" t="s">
        <v>7843</v>
      </c>
      <c r="D2229" s="60" t="s">
        <v>57</v>
      </c>
      <c r="E2229" s="15" t="s">
        <v>7844</v>
      </c>
      <c r="F2229" s="36">
        <v>2024</v>
      </c>
    </row>
    <row r="2230" spans="1:6" ht="12.75">
      <c r="A2230" s="60" t="s">
        <v>41</v>
      </c>
      <c r="B2230" s="60" t="s">
        <v>7846</v>
      </c>
      <c r="C2230" s="13" t="s">
        <v>1896</v>
      </c>
      <c r="D2230" s="60" t="s">
        <v>57</v>
      </c>
      <c r="E2230" s="15" t="s">
        <v>7847</v>
      </c>
      <c r="F2230" s="36">
        <v>2015</v>
      </c>
    </row>
    <row r="2231" spans="1:6" ht="12.75">
      <c r="A2231" s="60" t="s">
        <v>41</v>
      </c>
      <c r="B2231" s="60" t="s">
        <v>7849</v>
      </c>
      <c r="C2231" s="13" t="s">
        <v>7850</v>
      </c>
      <c r="D2231" s="60" t="s">
        <v>57</v>
      </c>
      <c r="E2231" s="15" t="s">
        <v>7851</v>
      </c>
      <c r="F2231" s="36">
        <v>2023</v>
      </c>
    </row>
    <row r="2232" spans="1:6" ht="12.75">
      <c r="A2232" s="60" t="s">
        <v>41</v>
      </c>
      <c r="B2232" s="60" t="s">
        <v>7853</v>
      </c>
      <c r="C2232" s="13" t="s">
        <v>7854</v>
      </c>
      <c r="D2232" s="60" t="s">
        <v>57</v>
      </c>
      <c r="E2232" s="15" t="s">
        <v>7855</v>
      </c>
      <c r="F2232" s="36">
        <v>2024</v>
      </c>
    </row>
    <row r="2233" spans="1:6" ht="12.75">
      <c r="A2233" s="60" t="s">
        <v>41</v>
      </c>
      <c r="B2233" s="60" t="s">
        <v>7857</v>
      </c>
      <c r="C2233" s="13" t="s">
        <v>7858</v>
      </c>
      <c r="D2233" s="60" t="s">
        <v>57</v>
      </c>
      <c r="E2233" s="15" t="s">
        <v>7859</v>
      </c>
      <c r="F2233" s="36">
        <v>2016</v>
      </c>
    </row>
    <row r="2234" spans="1:6" ht="12.75">
      <c r="A2234" s="60" t="s">
        <v>41</v>
      </c>
      <c r="B2234" s="60" t="s">
        <v>7861</v>
      </c>
      <c r="C2234" s="13" t="s">
        <v>7862</v>
      </c>
      <c r="D2234" s="60" t="s">
        <v>57</v>
      </c>
      <c r="E2234" s="15" t="s">
        <v>7863</v>
      </c>
      <c r="F2234" s="36">
        <v>2024</v>
      </c>
    </row>
    <row r="2235" spans="1:6" ht="12.75">
      <c r="A2235" s="60" t="s">
        <v>41</v>
      </c>
      <c r="B2235" s="60" t="s">
        <v>7871</v>
      </c>
      <c r="C2235" s="13" t="s">
        <v>7872</v>
      </c>
      <c r="D2235" s="60" t="s">
        <v>57</v>
      </c>
      <c r="E2235" s="15" t="s">
        <v>7873</v>
      </c>
      <c r="F2235" s="36">
        <v>2025</v>
      </c>
    </row>
    <row r="2236" spans="1:6" ht="12.75">
      <c r="A2236" s="60" t="s">
        <v>41</v>
      </c>
      <c r="B2236" s="60" t="s">
        <v>7875</v>
      </c>
      <c r="C2236" s="13" t="s">
        <v>7876</v>
      </c>
      <c r="D2236" s="60" t="s">
        <v>57</v>
      </c>
      <c r="E2236" s="15" t="s">
        <v>7878</v>
      </c>
      <c r="F2236" s="36">
        <v>1997</v>
      </c>
    </row>
    <row r="2237" spans="1:6" ht="12.75">
      <c r="A2237" s="60" t="s">
        <v>41</v>
      </c>
      <c r="B2237" s="60" t="s">
        <v>7885</v>
      </c>
      <c r="C2237" s="13" t="s">
        <v>747</v>
      </c>
      <c r="D2237" s="60" t="s">
        <v>57</v>
      </c>
      <c r="E2237" s="15" t="s">
        <v>7886</v>
      </c>
      <c r="F2237" s="36">
        <v>2025</v>
      </c>
    </row>
    <row r="2238" spans="1:6" ht="12.75">
      <c r="A2238" s="60" t="s">
        <v>41</v>
      </c>
      <c r="B2238" s="60" t="s">
        <v>7888</v>
      </c>
      <c r="C2238" s="13" t="s">
        <v>7889</v>
      </c>
      <c r="D2238" s="60" t="s">
        <v>57</v>
      </c>
      <c r="E2238" s="15" t="s">
        <v>7890</v>
      </c>
      <c r="F2238" s="36">
        <v>2024</v>
      </c>
    </row>
    <row r="2239" spans="1:6" ht="12.75">
      <c r="A2239" s="60" t="s">
        <v>41</v>
      </c>
      <c r="B2239" s="60" t="s">
        <v>7895</v>
      </c>
      <c r="C2239" s="13" t="s">
        <v>7896</v>
      </c>
      <c r="D2239" s="60" t="s">
        <v>57</v>
      </c>
      <c r="E2239" s="15" t="s">
        <v>7897</v>
      </c>
      <c r="F2239" s="36">
        <v>2012</v>
      </c>
    </row>
    <row r="2240" spans="1:6" ht="12.75">
      <c r="A2240" s="60" t="s">
        <v>41</v>
      </c>
      <c r="B2240" s="60" t="s">
        <v>7902</v>
      </c>
      <c r="C2240" s="13" t="s">
        <v>7903</v>
      </c>
      <c r="D2240" s="60" t="s">
        <v>57</v>
      </c>
      <c r="E2240" s="15" t="s">
        <v>7904</v>
      </c>
      <c r="F2240" s="36">
        <v>2010</v>
      </c>
    </row>
    <row r="2241" spans="1:6" ht="12.75">
      <c r="A2241" s="60" t="s">
        <v>41</v>
      </c>
      <c r="B2241" s="60" t="s">
        <v>7919</v>
      </c>
      <c r="C2241" s="13" t="s">
        <v>7920</v>
      </c>
      <c r="D2241" s="60" t="s">
        <v>57</v>
      </c>
      <c r="E2241" s="15" t="s">
        <v>7921</v>
      </c>
      <c r="F2241" s="36">
        <v>2021</v>
      </c>
    </row>
    <row r="2242" spans="1:6" ht="12.75">
      <c r="A2242" s="60" t="s">
        <v>41</v>
      </c>
      <c r="B2242" s="60" t="s">
        <v>7923</v>
      </c>
      <c r="C2242" s="13" t="s">
        <v>7924</v>
      </c>
      <c r="D2242" s="60" t="s">
        <v>57</v>
      </c>
      <c r="E2242" s="15" t="s">
        <v>7925</v>
      </c>
      <c r="F2242" s="36">
        <v>2015</v>
      </c>
    </row>
    <row r="2243" spans="1:6" ht="12.75">
      <c r="A2243" s="60" t="s">
        <v>41</v>
      </c>
      <c r="B2243" s="60" t="s">
        <v>7927</v>
      </c>
      <c r="C2243" s="13" t="s">
        <v>7928</v>
      </c>
      <c r="D2243" s="60" t="s">
        <v>57</v>
      </c>
      <c r="E2243" s="15" t="s">
        <v>7929</v>
      </c>
      <c r="F2243" s="36">
        <v>2018</v>
      </c>
    </row>
    <row r="2244" spans="1:6" ht="12.75">
      <c r="A2244" s="60" t="s">
        <v>41</v>
      </c>
      <c r="B2244" s="60" t="s">
        <v>7931</v>
      </c>
      <c r="C2244" s="13" t="s">
        <v>7932</v>
      </c>
      <c r="D2244" s="60" t="s">
        <v>57</v>
      </c>
      <c r="E2244" s="15" t="s">
        <v>7933</v>
      </c>
      <c r="F2244" s="36">
        <v>2007</v>
      </c>
    </row>
    <row r="2245" spans="1:6" ht="12.75">
      <c r="A2245" s="60" t="s">
        <v>41</v>
      </c>
      <c r="B2245" s="60" t="s">
        <v>7935</v>
      </c>
      <c r="C2245" s="13" t="s">
        <v>7936</v>
      </c>
      <c r="D2245" s="60" t="s">
        <v>57</v>
      </c>
      <c r="E2245" s="15" t="s">
        <v>7937</v>
      </c>
      <c r="F2245" s="36">
        <v>2017</v>
      </c>
    </row>
    <row r="2246" spans="1:6" ht="12.75">
      <c r="A2246" s="60" t="s">
        <v>41</v>
      </c>
      <c r="B2246" s="60" t="s">
        <v>7939</v>
      </c>
      <c r="C2246" s="13" t="s">
        <v>7940</v>
      </c>
      <c r="D2246" s="60" t="s">
        <v>57</v>
      </c>
      <c r="E2246" s="15" t="s">
        <v>7941</v>
      </c>
      <c r="F2246" s="36">
        <v>2019</v>
      </c>
    </row>
    <row r="2247" spans="1:6" ht="12.75">
      <c r="A2247" s="60" t="s">
        <v>41</v>
      </c>
      <c r="B2247" s="60" t="s">
        <v>7943</v>
      </c>
      <c r="C2247" s="13" t="s">
        <v>7945</v>
      </c>
      <c r="D2247" s="60" t="s">
        <v>57</v>
      </c>
      <c r="E2247" s="15" t="s">
        <v>7946</v>
      </c>
      <c r="F2247" s="36">
        <v>2016</v>
      </c>
    </row>
    <row r="2248" spans="1:6" ht="12.75">
      <c r="A2248" s="60" t="s">
        <v>41</v>
      </c>
      <c r="B2248" s="60" t="s">
        <v>7948</v>
      </c>
      <c r="C2248" s="13" t="s">
        <v>2186</v>
      </c>
      <c r="D2248" s="60" t="s">
        <v>57</v>
      </c>
      <c r="E2248" s="15" t="s">
        <v>7949</v>
      </c>
      <c r="F2248" s="36">
        <v>2024</v>
      </c>
    </row>
    <row r="2249" spans="1:6" ht="12.75">
      <c r="A2249" s="60" t="s">
        <v>41</v>
      </c>
      <c r="B2249" s="60" t="s">
        <v>7951</v>
      </c>
      <c r="C2249" s="13" t="s">
        <v>7952</v>
      </c>
      <c r="D2249" s="60" t="s">
        <v>57</v>
      </c>
      <c r="E2249" s="15" t="s">
        <v>7953</v>
      </c>
      <c r="F2249" s="36">
        <v>2010</v>
      </c>
    </row>
    <row r="2250" spans="1:6" ht="12.75">
      <c r="A2250" s="60" t="s">
        <v>41</v>
      </c>
      <c r="B2250" s="60" t="s">
        <v>7955</v>
      </c>
      <c r="C2250" s="13" t="s">
        <v>7956</v>
      </c>
      <c r="D2250" s="60" t="s">
        <v>57</v>
      </c>
      <c r="E2250" s="15" t="s">
        <v>7957</v>
      </c>
      <c r="F2250" s="36">
        <v>2020</v>
      </c>
    </row>
    <row r="2251" spans="1:6" ht="12.75">
      <c r="A2251" s="60" t="s">
        <v>41</v>
      </c>
      <c r="B2251" s="60" t="s">
        <v>7959</v>
      </c>
      <c r="C2251" s="13" t="s">
        <v>7960</v>
      </c>
      <c r="D2251" s="60" t="s">
        <v>57</v>
      </c>
      <c r="E2251" s="15" t="s">
        <v>7962</v>
      </c>
      <c r="F2251" s="36">
        <v>2016</v>
      </c>
    </row>
    <row r="2252" spans="1:6" ht="12.75">
      <c r="A2252" s="60" t="s">
        <v>41</v>
      </c>
      <c r="B2252" s="60" t="s">
        <v>7964</v>
      </c>
      <c r="C2252" s="13" t="s">
        <v>7965</v>
      </c>
      <c r="D2252" s="60" t="s">
        <v>57</v>
      </c>
      <c r="E2252" s="15" t="s">
        <v>7966</v>
      </c>
      <c r="F2252" s="36">
        <v>2025</v>
      </c>
    </row>
    <row r="2253" spans="1:6" ht="12.75">
      <c r="A2253" s="60" t="s">
        <v>41</v>
      </c>
      <c r="B2253" s="60" t="s">
        <v>7968</v>
      </c>
      <c r="C2253" s="13" t="s">
        <v>7969</v>
      </c>
      <c r="D2253" s="60" t="s">
        <v>57</v>
      </c>
      <c r="E2253" s="15" t="s">
        <v>7970</v>
      </c>
      <c r="F2253" s="36">
        <v>2014</v>
      </c>
    </row>
    <row r="2254" spans="1:6" ht="12.75">
      <c r="A2254" s="60" t="s">
        <v>41</v>
      </c>
      <c r="B2254" s="60" t="s">
        <v>7972</v>
      </c>
      <c r="C2254" s="13" t="s">
        <v>7973</v>
      </c>
      <c r="D2254" s="60" t="s">
        <v>57</v>
      </c>
      <c r="E2254" s="15" t="s">
        <v>7974</v>
      </c>
      <c r="F2254" s="36">
        <v>2024</v>
      </c>
    </row>
    <row r="2255" spans="1:6" ht="12.75">
      <c r="A2255" s="60" t="s">
        <v>41</v>
      </c>
      <c r="B2255" s="60" t="s">
        <v>7976</v>
      </c>
      <c r="C2255" s="13" t="s">
        <v>7977</v>
      </c>
      <c r="D2255" s="60" t="s">
        <v>57</v>
      </c>
      <c r="E2255" s="15" t="s">
        <v>7978</v>
      </c>
      <c r="F2255" s="36">
        <v>2024</v>
      </c>
    </row>
    <row r="2256" spans="1:6" ht="12.75">
      <c r="A2256" s="60" t="s">
        <v>41</v>
      </c>
      <c r="B2256" s="60" t="s">
        <v>7980</v>
      </c>
      <c r="C2256" s="13" t="s">
        <v>7981</v>
      </c>
      <c r="D2256" s="60" t="s">
        <v>57</v>
      </c>
      <c r="E2256" s="15" t="s">
        <v>7982</v>
      </c>
      <c r="F2256" s="36">
        <v>2025</v>
      </c>
    </row>
    <row r="2257" spans="1:6" ht="12.75">
      <c r="A2257" s="60" t="s">
        <v>41</v>
      </c>
      <c r="B2257" s="60" t="s">
        <v>7984</v>
      </c>
      <c r="C2257" s="13" t="s">
        <v>2331</v>
      </c>
      <c r="D2257" s="60" t="s">
        <v>57</v>
      </c>
      <c r="E2257" s="15" t="s">
        <v>7985</v>
      </c>
      <c r="F2257" s="36">
        <v>2013</v>
      </c>
    </row>
    <row r="2258" spans="1:6" ht="12.75">
      <c r="A2258" s="60" t="s">
        <v>41</v>
      </c>
      <c r="B2258" s="60" t="s">
        <v>7987</v>
      </c>
      <c r="C2258" s="13" t="s">
        <v>7988</v>
      </c>
      <c r="D2258" s="60" t="s">
        <v>57</v>
      </c>
      <c r="E2258" s="15" t="s">
        <v>7989</v>
      </c>
      <c r="F2258" s="36">
        <v>2003</v>
      </c>
    </row>
    <row r="2259" spans="1:6" ht="12.75">
      <c r="A2259" s="60" t="s">
        <v>41</v>
      </c>
      <c r="B2259" s="60" t="s">
        <v>7991</v>
      </c>
      <c r="C2259" s="13" t="s">
        <v>7992</v>
      </c>
      <c r="D2259" s="60" t="s">
        <v>57</v>
      </c>
      <c r="E2259" s="15" t="s">
        <v>7993</v>
      </c>
      <c r="F2259" s="36">
        <v>2007</v>
      </c>
    </row>
    <row r="2260" spans="1:6" ht="12.75">
      <c r="A2260" s="60" t="s">
        <v>41</v>
      </c>
      <c r="B2260" s="60" t="s">
        <v>7996</v>
      </c>
      <c r="C2260" s="13" t="s">
        <v>7997</v>
      </c>
      <c r="D2260" s="60" t="s">
        <v>57</v>
      </c>
      <c r="E2260" s="15" t="s">
        <v>7998</v>
      </c>
      <c r="F2260" s="36">
        <v>2009</v>
      </c>
    </row>
    <row r="2261" spans="1:6" ht="12.75">
      <c r="A2261" s="60" t="s">
        <v>41</v>
      </c>
      <c r="B2261" s="60" t="s">
        <v>8000</v>
      </c>
      <c r="C2261" s="13" t="s">
        <v>8001</v>
      </c>
      <c r="D2261" s="60" t="s">
        <v>57</v>
      </c>
      <c r="E2261" s="15" t="s">
        <v>8002</v>
      </c>
      <c r="F2261" s="36">
        <v>2011</v>
      </c>
    </row>
    <row r="2262" spans="1:6" ht="12.75">
      <c r="A2262" s="60" t="s">
        <v>41</v>
      </c>
      <c r="B2262" s="60" t="s">
        <v>8004</v>
      </c>
      <c r="C2262" s="13" t="s">
        <v>8005</v>
      </c>
      <c r="D2262" s="60" t="s">
        <v>57</v>
      </c>
      <c r="E2262" s="15" t="s">
        <v>8006</v>
      </c>
      <c r="F2262" s="36">
        <v>2012</v>
      </c>
    </row>
    <row r="2263" spans="1:6" ht="12.75">
      <c r="A2263" s="60" t="s">
        <v>41</v>
      </c>
      <c r="B2263" s="60" t="s">
        <v>8008</v>
      </c>
      <c r="C2263" s="13" t="s">
        <v>8009</v>
      </c>
      <c r="D2263" s="60" t="s">
        <v>57</v>
      </c>
      <c r="E2263" s="15" t="s">
        <v>8010</v>
      </c>
      <c r="F2263" s="36">
        <v>2014</v>
      </c>
    </row>
    <row r="2264" spans="1:6" ht="12.75">
      <c r="A2264" s="60" t="s">
        <v>41</v>
      </c>
      <c r="B2264" s="60" t="s">
        <v>8012</v>
      </c>
      <c r="C2264" s="13" t="s">
        <v>8013</v>
      </c>
      <c r="D2264" s="60" t="s">
        <v>57</v>
      </c>
      <c r="E2264" s="15" t="s">
        <v>8014</v>
      </c>
      <c r="F2264" s="36">
        <v>2008</v>
      </c>
    </row>
    <row r="2265" spans="1:6" ht="12.75">
      <c r="A2265" s="60" t="s">
        <v>11</v>
      </c>
      <c r="B2265" s="60" t="s">
        <v>8016</v>
      </c>
      <c r="C2265" s="13" t="s">
        <v>8017</v>
      </c>
      <c r="D2265" s="60" t="s">
        <v>67</v>
      </c>
      <c r="E2265" s="18" t="s">
        <v>8019</v>
      </c>
      <c r="F2265" s="36" t="s">
        <v>6894</v>
      </c>
    </row>
    <row r="2266" spans="1:6" ht="12.75">
      <c r="A2266" s="60" t="s">
        <v>11</v>
      </c>
      <c r="B2266" s="60" t="s">
        <v>8021</v>
      </c>
      <c r="C2266" s="13" t="s">
        <v>8022</v>
      </c>
      <c r="D2266" s="60" t="s">
        <v>67</v>
      </c>
      <c r="E2266" s="18" t="s">
        <v>8023</v>
      </c>
      <c r="F2266" s="36" t="s">
        <v>6894</v>
      </c>
    </row>
    <row r="2267" spans="1:6" ht="12.75">
      <c r="A2267" s="60" t="s">
        <v>11</v>
      </c>
      <c r="B2267" s="60" t="s">
        <v>8026</v>
      </c>
      <c r="C2267" s="13" t="s">
        <v>8027</v>
      </c>
      <c r="D2267" s="60" t="s">
        <v>67</v>
      </c>
      <c r="E2267" s="18" t="s">
        <v>8028</v>
      </c>
      <c r="F2267" s="36" t="s">
        <v>6894</v>
      </c>
    </row>
    <row r="2268" spans="1:6" ht="12.75">
      <c r="A2268" s="60" t="s">
        <v>11</v>
      </c>
      <c r="B2268" s="60" t="s">
        <v>8030</v>
      </c>
      <c r="C2268" s="13" t="s">
        <v>8031</v>
      </c>
      <c r="D2268" s="60" t="s">
        <v>67</v>
      </c>
      <c r="E2268" s="18" t="s">
        <v>8032</v>
      </c>
      <c r="F2268" s="36" t="s">
        <v>6894</v>
      </c>
    </row>
    <row r="2269" spans="1:6" ht="12.75">
      <c r="A2269" s="60" t="s">
        <v>11</v>
      </c>
      <c r="B2269" s="60" t="s">
        <v>8034</v>
      </c>
      <c r="C2269" s="13" t="s">
        <v>8035</v>
      </c>
      <c r="D2269" s="60" t="s">
        <v>67</v>
      </c>
      <c r="E2269" s="18" t="s">
        <v>8036</v>
      </c>
      <c r="F2269" s="36" t="s">
        <v>6894</v>
      </c>
    </row>
    <row r="2270" spans="1:6" ht="12.75">
      <c r="A2270" s="60" t="s">
        <v>11</v>
      </c>
      <c r="B2270" s="60" t="s">
        <v>8038</v>
      </c>
      <c r="C2270" s="13" t="s">
        <v>8039</v>
      </c>
      <c r="D2270" s="60" t="s">
        <v>67</v>
      </c>
      <c r="E2270" s="18" t="s">
        <v>8040</v>
      </c>
      <c r="F2270" s="36" t="s">
        <v>6894</v>
      </c>
    </row>
    <row r="2271" spans="1:6" ht="12.75">
      <c r="A2271" s="60" t="s">
        <v>11</v>
      </c>
      <c r="B2271" s="60" t="s">
        <v>8042</v>
      </c>
      <c r="C2271" s="13" t="s">
        <v>8043</v>
      </c>
      <c r="D2271" s="60" t="s">
        <v>67</v>
      </c>
      <c r="E2271" s="18" t="s">
        <v>8044</v>
      </c>
      <c r="F2271" s="36" t="s">
        <v>6894</v>
      </c>
    </row>
    <row r="2272" spans="1:6" ht="12.75">
      <c r="A2272" s="60" t="s">
        <v>11</v>
      </c>
      <c r="B2272" s="60" t="s">
        <v>8046</v>
      </c>
      <c r="C2272" s="13" t="s">
        <v>8047</v>
      </c>
      <c r="D2272" s="60" t="s">
        <v>67</v>
      </c>
      <c r="E2272" s="18" t="s">
        <v>8048</v>
      </c>
      <c r="F2272" s="36" t="s">
        <v>6894</v>
      </c>
    </row>
    <row r="2273" spans="1:6" ht="12.75">
      <c r="A2273" s="60" t="s">
        <v>11</v>
      </c>
      <c r="B2273" s="60" t="s">
        <v>8051</v>
      </c>
      <c r="C2273" s="13" t="s">
        <v>8052</v>
      </c>
      <c r="D2273" s="60" t="s">
        <v>67</v>
      </c>
      <c r="E2273" s="18" t="s">
        <v>8053</v>
      </c>
      <c r="F2273" s="36" t="s">
        <v>6894</v>
      </c>
    </row>
    <row r="2274" spans="1:6" ht="12.75">
      <c r="A2274" s="60" t="s">
        <v>11</v>
      </c>
      <c r="B2274" s="60" t="s">
        <v>8055</v>
      </c>
      <c r="C2274" s="13" t="s">
        <v>8056</v>
      </c>
      <c r="D2274" s="60" t="s">
        <v>67</v>
      </c>
      <c r="E2274" s="18" t="s">
        <v>8057</v>
      </c>
      <c r="F2274" s="36" t="s">
        <v>6894</v>
      </c>
    </row>
    <row r="2275" spans="1:6" ht="12.75">
      <c r="A2275" s="60" t="s">
        <v>11</v>
      </c>
      <c r="B2275" s="60" t="s">
        <v>8059</v>
      </c>
      <c r="C2275" s="13" t="s">
        <v>8060</v>
      </c>
      <c r="D2275" s="60" t="s">
        <v>67</v>
      </c>
      <c r="E2275" s="18" t="s">
        <v>8061</v>
      </c>
      <c r="F2275" s="36" t="s">
        <v>6894</v>
      </c>
    </row>
    <row r="2276" spans="1:6" ht="12.75">
      <c r="A2276" s="60" t="s">
        <v>11</v>
      </c>
      <c r="B2276" s="60" t="s">
        <v>8063</v>
      </c>
      <c r="C2276" s="13" t="s">
        <v>8064</v>
      </c>
      <c r="D2276" s="60" t="s">
        <v>67</v>
      </c>
      <c r="E2276" s="18" t="s">
        <v>8065</v>
      </c>
      <c r="F2276" s="36" t="s">
        <v>6894</v>
      </c>
    </row>
    <row r="2277" spans="1:6" ht="12.75">
      <c r="A2277" s="60" t="s">
        <v>11</v>
      </c>
      <c r="B2277" s="60" t="s">
        <v>8067</v>
      </c>
      <c r="C2277" s="13" t="s">
        <v>8068</v>
      </c>
      <c r="D2277" s="60" t="s">
        <v>67</v>
      </c>
      <c r="E2277" s="18" t="s">
        <v>8069</v>
      </c>
      <c r="F2277" s="36" t="s">
        <v>6894</v>
      </c>
    </row>
    <row r="2278" spans="1:6" ht="12.75">
      <c r="A2278" s="60" t="s">
        <v>11</v>
      </c>
      <c r="B2278" s="60" t="s">
        <v>8071</v>
      </c>
      <c r="C2278" s="13" t="s">
        <v>8072</v>
      </c>
      <c r="D2278" s="60" t="s">
        <v>67</v>
      </c>
      <c r="E2278" s="18" t="s">
        <v>8073</v>
      </c>
      <c r="F2278" s="36" t="s">
        <v>6894</v>
      </c>
    </row>
    <row r="2279" spans="1:6" ht="12.75">
      <c r="A2279" s="60" t="s">
        <v>11</v>
      </c>
      <c r="B2279" s="60" t="s">
        <v>8076</v>
      </c>
      <c r="C2279" s="13" t="s">
        <v>8077</v>
      </c>
      <c r="D2279" s="60" t="s">
        <v>67</v>
      </c>
      <c r="E2279" s="18" t="s">
        <v>8078</v>
      </c>
      <c r="F2279" s="36" t="s">
        <v>6894</v>
      </c>
    </row>
    <row r="2280" spans="1:6" ht="12.75">
      <c r="A2280" s="60" t="s">
        <v>11</v>
      </c>
      <c r="B2280" s="60" t="s">
        <v>8080</v>
      </c>
      <c r="C2280" s="13" t="s">
        <v>8081</v>
      </c>
      <c r="D2280" s="60" t="s">
        <v>67</v>
      </c>
      <c r="E2280" s="18" t="s">
        <v>8082</v>
      </c>
      <c r="F2280" s="36" t="s">
        <v>6894</v>
      </c>
    </row>
    <row r="2281" spans="1:6" ht="12.75">
      <c r="A2281" s="60" t="s">
        <v>11</v>
      </c>
      <c r="B2281" s="60" t="s">
        <v>8084</v>
      </c>
      <c r="C2281" s="13" t="s">
        <v>8085</v>
      </c>
      <c r="D2281" s="60" t="s">
        <v>67</v>
      </c>
      <c r="E2281" s="18" t="s">
        <v>8086</v>
      </c>
      <c r="F2281" s="36" t="s">
        <v>6894</v>
      </c>
    </row>
    <row r="2282" spans="1:6" ht="12.75">
      <c r="A2282" s="60" t="s">
        <v>11</v>
      </c>
      <c r="B2282" s="60" t="s">
        <v>8088</v>
      </c>
      <c r="C2282" s="13" t="s">
        <v>8089</v>
      </c>
      <c r="D2282" s="60" t="s">
        <v>67</v>
      </c>
      <c r="E2282" s="18" t="s">
        <v>8090</v>
      </c>
      <c r="F2282" s="36" t="s">
        <v>6894</v>
      </c>
    </row>
    <row r="2283" spans="1:6" ht="12.75">
      <c r="A2283" s="60" t="s">
        <v>11</v>
      </c>
      <c r="B2283" s="60" t="s">
        <v>8092</v>
      </c>
      <c r="C2283" s="13" t="s">
        <v>8093</v>
      </c>
      <c r="D2283" s="60" t="s">
        <v>67</v>
      </c>
      <c r="E2283" s="18" t="s">
        <v>8094</v>
      </c>
      <c r="F2283" s="36" t="s">
        <v>6894</v>
      </c>
    </row>
    <row r="2284" spans="1:6" ht="12.75">
      <c r="A2284" s="60" t="s">
        <v>11</v>
      </c>
      <c r="B2284" s="60" t="s">
        <v>8097</v>
      </c>
      <c r="C2284" s="13" t="s">
        <v>8098</v>
      </c>
      <c r="D2284" s="60" t="s">
        <v>67</v>
      </c>
      <c r="E2284" s="18" t="s">
        <v>8099</v>
      </c>
      <c r="F2284" s="36" t="s">
        <v>6894</v>
      </c>
    </row>
    <row r="2285" spans="1:6" ht="12.75">
      <c r="A2285" s="60" t="s">
        <v>11</v>
      </c>
      <c r="B2285" s="60" t="s">
        <v>8101</v>
      </c>
      <c r="C2285" s="13" t="s">
        <v>8102</v>
      </c>
      <c r="D2285" s="60" t="s">
        <v>67</v>
      </c>
      <c r="E2285" s="18" t="s">
        <v>8103</v>
      </c>
      <c r="F2285" s="36" t="s">
        <v>6894</v>
      </c>
    </row>
    <row r="2286" spans="1:6" ht="12.75">
      <c r="A2286" s="60" t="s">
        <v>11</v>
      </c>
      <c r="B2286" s="60" t="s">
        <v>8105</v>
      </c>
      <c r="C2286" s="13" t="s">
        <v>8106</v>
      </c>
      <c r="D2286" s="60" t="s">
        <v>67</v>
      </c>
      <c r="E2286" s="18" t="s">
        <v>8107</v>
      </c>
      <c r="F2286" s="36" t="s">
        <v>6894</v>
      </c>
    </row>
    <row r="2287" spans="1:6" ht="12.75">
      <c r="A2287" s="60" t="s">
        <v>11</v>
      </c>
      <c r="B2287" s="60" t="s">
        <v>8109</v>
      </c>
      <c r="C2287" s="13" t="s">
        <v>8110</v>
      </c>
      <c r="D2287" s="60" t="s">
        <v>67</v>
      </c>
      <c r="E2287" s="18" t="s">
        <v>8111</v>
      </c>
      <c r="F2287" s="36" t="s">
        <v>6894</v>
      </c>
    </row>
    <row r="2288" spans="1:6" ht="12.75">
      <c r="A2288" s="60" t="s">
        <v>11</v>
      </c>
      <c r="B2288" s="60" t="s">
        <v>8113</v>
      </c>
      <c r="C2288" s="13" t="s">
        <v>8114</v>
      </c>
      <c r="D2288" s="60" t="s">
        <v>67</v>
      </c>
      <c r="E2288" s="18" t="s">
        <v>8115</v>
      </c>
      <c r="F2288" s="36" t="s">
        <v>6894</v>
      </c>
    </row>
    <row r="2289" spans="1:6" ht="12.75">
      <c r="A2289" s="60" t="s">
        <v>11</v>
      </c>
      <c r="B2289" s="60" t="s">
        <v>8117</v>
      </c>
      <c r="C2289" s="13" t="s">
        <v>8118</v>
      </c>
      <c r="D2289" s="60" t="s">
        <v>67</v>
      </c>
      <c r="E2289" s="18" t="s">
        <v>8119</v>
      </c>
      <c r="F2289" s="36" t="s">
        <v>6894</v>
      </c>
    </row>
    <row r="2290" spans="1:6" ht="12.75">
      <c r="A2290" s="60" t="s">
        <v>11</v>
      </c>
      <c r="B2290" s="60" t="s">
        <v>8121</v>
      </c>
      <c r="C2290" s="13" t="s">
        <v>8122</v>
      </c>
      <c r="D2290" s="60" t="s">
        <v>67</v>
      </c>
      <c r="E2290" s="18" t="s">
        <v>8123</v>
      </c>
      <c r="F2290" s="36" t="s">
        <v>6894</v>
      </c>
    </row>
    <row r="2291" spans="1:6" ht="12.75">
      <c r="A2291" s="60" t="s">
        <v>11</v>
      </c>
      <c r="B2291" s="60" t="s">
        <v>8125</v>
      </c>
      <c r="C2291" s="13" t="s">
        <v>8126</v>
      </c>
      <c r="D2291" s="60" t="s">
        <v>67</v>
      </c>
      <c r="E2291" s="18" t="s">
        <v>8127</v>
      </c>
      <c r="F2291" s="36" t="s">
        <v>6894</v>
      </c>
    </row>
    <row r="2292" spans="1:6" ht="12.75">
      <c r="A2292" s="60" t="s">
        <v>11</v>
      </c>
      <c r="B2292" s="60" t="s">
        <v>8130</v>
      </c>
      <c r="C2292" s="13" t="s">
        <v>8131</v>
      </c>
      <c r="D2292" s="60" t="s">
        <v>67</v>
      </c>
      <c r="E2292" s="18" t="s">
        <v>8132</v>
      </c>
      <c r="F2292" s="36" t="s">
        <v>6894</v>
      </c>
    </row>
    <row r="2293" spans="1:6" ht="12.75">
      <c r="A2293" s="60" t="s">
        <v>11</v>
      </c>
      <c r="B2293" s="60" t="s">
        <v>8134</v>
      </c>
      <c r="C2293" s="13" t="s">
        <v>8135</v>
      </c>
      <c r="D2293" s="60" t="s">
        <v>67</v>
      </c>
      <c r="E2293" s="18" t="s">
        <v>8136</v>
      </c>
      <c r="F2293" s="36" t="s">
        <v>6894</v>
      </c>
    </row>
    <row r="2294" spans="1:6" ht="12.75">
      <c r="A2294" s="60" t="s">
        <v>11</v>
      </c>
      <c r="B2294" s="60" t="s">
        <v>8138</v>
      </c>
      <c r="C2294" s="13" t="s">
        <v>8139</v>
      </c>
      <c r="D2294" s="60" t="s">
        <v>67</v>
      </c>
      <c r="E2294" s="18" t="s">
        <v>8140</v>
      </c>
      <c r="F2294" s="36" t="s">
        <v>6894</v>
      </c>
    </row>
    <row r="2295" spans="1:6" ht="12.75">
      <c r="A2295" s="60" t="s">
        <v>11</v>
      </c>
      <c r="B2295" s="60" t="s">
        <v>8142</v>
      </c>
      <c r="C2295" s="13" t="s">
        <v>8143</v>
      </c>
      <c r="D2295" s="60" t="s">
        <v>67</v>
      </c>
      <c r="E2295" s="18" t="s">
        <v>8144</v>
      </c>
      <c r="F2295" s="36" t="s">
        <v>6894</v>
      </c>
    </row>
    <row r="2296" spans="1:6" ht="12.75">
      <c r="A2296" s="60" t="s">
        <v>11</v>
      </c>
      <c r="B2296" s="60" t="s">
        <v>8146</v>
      </c>
      <c r="C2296" s="13" t="s">
        <v>8147</v>
      </c>
      <c r="D2296" s="60" t="s">
        <v>67</v>
      </c>
      <c r="E2296" s="18" t="s">
        <v>8148</v>
      </c>
      <c r="F2296" s="36" t="s">
        <v>6894</v>
      </c>
    </row>
    <row r="2297" spans="1:6" ht="12.75">
      <c r="A2297" s="60" t="s">
        <v>11</v>
      </c>
      <c r="B2297" s="60" t="s">
        <v>8150</v>
      </c>
      <c r="C2297" s="13" t="s">
        <v>8151</v>
      </c>
      <c r="D2297" s="60" t="s">
        <v>67</v>
      </c>
      <c r="E2297" s="18" t="s">
        <v>8152</v>
      </c>
      <c r="F2297" s="36" t="s">
        <v>6894</v>
      </c>
    </row>
    <row r="2298" spans="1:6" ht="12.75">
      <c r="A2298" s="60" t="s">
        <v>11</v>
      </c>
      <c r="B2298" s="60" t="s">
        <v>8154</v>
      </c>
      <c r="C2298" s="13" t="s">
        <v>8156</v>
      </c>
      <c r="D2298" s="60" t="s">
        <v>67</v>
      </c>
      <c r="E2298" s="18" t="s">
        <v>8157</v>
      </c>
      <c r="F2298" s="36" t="s">
        <v>6894</v>
      </c>
    </row>
    <row r="2299" spans="1:6" ht="12.75">
      <c r="A2299" s="60" t="s">
        <v>11</v>
      </c>
      <c r="B2299" s="60" t="s">
        <v>8159</v>
      </c>
      <c r="C2299" s="13" t="s">
        <v>8160</v>
      </c>
      <c r="D2299" s="60" t="s">
        <v>67</v>
      </c>
      <c r="E2299" s="18" t="s">
        <v>8161</v>
      </c>
      <c r="F2299" s="36" t="s">
        <v>6894</v>
      </c>
    </row>
    <row r="2300" spans="1:6" ht="12.75">
      <c r="A2300" s="60" t="s">
        <v>11</v>
      </c>
      <c r="B2300" s="60" t="s">
        <v>8163</v>
      </c>
      <c r="C2300" s="13" t="s">
        <v>8164</v>
      </c>
      <c r="D2300" s="60" t="s">
        <v>67</v>
      </c>
      <c r="E2300" s="18" t="s">
        <v>8165</v>
      </c>
      <c r="F2300" s="36" t="s">
        <v>6894</v>
      </c>
    </row>
    <row r="2301" spans="1:6" ht="12.75">
      <c r="A2301" s="60" t="s">
        <v>11</v>
      </c>
      <c r="B2301" s="60" t="s">
        <v>8167</v>
      </c>
      <c r="C2301" s="13" t="s">
        <v>8168</v>
      </c>
      <c r="D2301" s="60" t="s">
        <v>67</v>
      </c>
      <c r="E2301" s="18" t="s">
        <v>8169</v>
      </c>
      <c r="F2301" s="36" t="s">
        <v>6894</v>
      </c>
    </row>
    <row r="2302" spans="1:6" ht="12.75">
      <c r="A2302" s="60" t="s">
        <v>11</v>
      </c>
      <c r="B2302" s="60" t="s">
        <v>8174</v>
      </c>
      <c r="C2302" s="13" t="s">
        <v>8175</v>
      </c>
      <c r="D2302" s="60" t="s">
        <v>67</v>
      </c>
      <c r="E2302" s="18" t="s">
        <v>8176</v>
      </c>
      <c r="F2302" s="36" t="s">
        <v>6894</v>
      </c>
    </row>
    <row r="2303" spans="1:6" ht="12.75">
      <c r="A2303" s="60" t="s">
        <v>11</v>
      </c>
      <c r="B2303" s="60" t="s">
        <v>8185</v>
      </c>
      <c r="C2303" s="13" t="s">
        <v>8186</v>
      </c>
      <c r="D2303" s="60" t="s">
        <v>67</v>
      </c>
      <c r="E2303" s="18" t="s">
        <v>8187</v>
      </c>
      <c r="F2303" s="36" t="s">
        <v>6894</v>
      </c>
    </row>
    <row r="2304" spans="1:6" ht="12.75">
      <c r="A2304" s="60" t="s">
        <v>11</v>
      </c>
      <c r="B2304" s="60" t="s">
        <v>8191</v>
      </c>
      <c r="C2304" s="13" t="s">
        <v>8192</v>
      </c>
      <c r="D2304" s="60" t="s">
        <v>67</v>
      </c>
      <c r="E2304" s="18" t="s">
        <v>8193</v>
      </c>
      <c r="F2304" s="36" t="s">
        <v>6894</v>
      </c>
    </row>
    <row r="2305" spans="1:6" ht="12.75">
      <c r="A2305" s="60" t="s">
        <v>11</v>
      </c>
      <c r="B2305" s="60" t="s">
        <v>8197</v>
      </c>
      <c r="C2305" s="13" t="s">
        <v>8198</v>
      </c>
      <c r="D2305" s="60" t="s">
        <v>67</v>
      </c>
      <c r="E2305" s="18" t="s">
        <v>8199</v>
      </c>
      <c r="F2305" s="36" t="s">
        <v>6894</v>
      </c>
    </row>
    <row r="2306" spans="1:6" ht="12.75">
      <c r="A2306" s="60" t="s">
        <v>11</v>
      </c>
      <c r="B2306" s="60" t="s">
        <v>8201</v>
      </c>
      <c r="C2306" s="13" t="s">
        <v>8202</v>
      </c>
      <c r="D2306" s="60" t="s">
        <v>67</v>
      </c>
      <c r="E2306" s="18" t="s">
        <v>8203</v>
      </c>
      <c r="F2306" s="36" t="s">
        <v>6894</v>
      </c>
    </row>
    <row r="2307" spans="1:6" ht="12.75">
      <c r="A2307" s="60" t="s">
        <v>11</v>
      </c>
      <c r="B2307" s="60" t="s">
        <v>8209</v>
      </c>
      <c r="C2307" s="13" t="s">
        <v>8210</v>
      </c>
      <c r="D2307" s="60" t="s">
        <v>67</v>
      </c>
      <c r="E2307" s="18" t="s">
        <v>8211</v>
      </c>
      <c r="F2307" s="36" t="s">
        <v>6894</v>
      </c>
    </row>
    <row r="2308" spans="1:6" ht="12.75">
      <c r="A2308" s="60" t="s">
        <v>11</v>
      </c>
      <c r="B2308" s="60" t="s">
        <v>8212</v>
      </c>
      <c r="C2308" s="13" t="s">
        <v>8213</v>
      </c>
      <c r="D2308" s="60" t="s">
        <v>67</v>
      </c>
      <c r="E2308" s="18" t="s">
        <v>8214</v>
      </c>
      <c r="F2308" s="36" t="s">
        <v>6894</v>
      </c>
    </row>
    <row r="2309" spans="1:6" ht="12.75">
      <c r="A2309" s="60" t="s">
        <v>11</v>
      </c>
      <c r="B2309" s="60" t="s">
        <v>8215</v>
      </c>
      <c r="C2309" s="13" t="s">
        <v>8216</v>
      </c>
      <c r="D2309" s="60" t="s">
        <v>67</v>
      </c>
      <c r="E2309" s="18" t="s">
        <v>8217</v>
      </c>
      <c r="F2309" s="36" t="s">
        <v>6894</v>
      </c>
    </row>
    <row r="2310" spans="1:6" ht="12.75">
      <c r="A2310" s="60" t="s">
        <v>11</v>
      </c>
      <c r="B2310" s="60" t="s">
        <v>8218</v>
      </c>
      <c r="C2310" s="13" t="s">
        <v>8219</v>
      </c>
      <c r="D2310" s="60" t="s">
        <v>67</v>
      </c>
      <c r="E2310" s="18" t="s">
        <v>8220</v>
      </c>
      <c r="F2310" s="36" t="s">
        <v>6894</v>
      </c>
    </row>
    <row r="2311" spans="1:6" ht="12.75">
      <c r="A2311" s="60" t="s">
        <v>11</v>
      </c>
      <c r="B2311" s="60" t="s">
        <v>8221</v>
      </c>
      <c r="C2311" s="13" t="s">
        <v>8222</v>
      </c>
      <c r="D2311" s="60" t="s">
        <v>67</v>
      </c>
      <c r="E2311" s="18" t="s">
        <v>8223</v>
      </c>
      <c r="F2311" s="36" t="s">
        <v>6894</v>
      </c>
    </row>
    <row r="2312" spans="1:6" ht="12.75">
      <c r="A2312" s="60" t="s">
        <v>11</v>
      </c>
      <c r="B2312" s="60" t="s">
        <v>8224</v>
      </c>
      <c r="C2312" s="13" t="s">
        <v>8225</v>
      </c>
      <c r="D2312" s="60" t="s">
        <v>67</v>
      </c>
      <c r="E2312" s="18" t="s">
        <v>8226</v>
      </c>
      <c r="F2312" s="36" t="s">
        <v>6894</v>
      </c>
    </row>
    <row r="2313" spans="1:6" ht="12.75">
      <c r="A2313" s="60" t="s">
        <v>11</v>
      </c>
      <c r="B2313" s="60" t="s">
        <v>8227</v>
      </c>
      <c r="C2313" s="13" t="s">
        <v>8228</v>
      </c>
      <c r="D2313" s="60" t="s">
        <v>67</v>
      </c>
      <c r="E2313" s="18" t="s">
        <v>8229</v>
      </c>
      <c r="F2313" s="36" t="s">
        <v>6894</v>
      </c>
    </row>
    <row r="2314" spans="1:6" ht="12.75">
      <c r="A2314" s="60" t="s">
        <v>11</v>
      </c>
      <c r="B2314" s="60" t="s">
        <v>8230</v>
      </c>
      <c r="C2314" s="13" t="s">
        <v>8231</v>
      </c>
      <c r="D2314" s="60" t="s">
        <v>67</v>
      </c>
      <c r="E2314" s="18" t="s">
        <v>8232</v>
      </c>
      <c r="F2314" s="36" t="s">
        <v>6894</v>
      </c>
    </row>
    <row r="2315" spans="1:6" ht="12.75">
      <c r="A2315" s="60" t="s">
        <v>11</v>
      </c>
      <c r="B2315" s="60" t="s">
        <v>8233</v>
      </c>
      <c r="C2315" s="13" t="s">
        <v>8234</v>
      </c>
      <c r="D2315" s="60" t="s">
        <v>67</v>
      </c>
      <c r="E2315" s="18" t="s">
        <v>8235</v>
      </c>
      <c r="F2315" s="36" t="s">
        <v>6894</v>
      </c>
    </row>
    <row r="2316" spans="1:6" ht="12.75">
      <c r="A2316" s="60" t="s">
        <v>11</v>
      </c>
      <c r="B2316" s="60" t="s">
        <v>8236</v>
      </c>
      <c r="C2316" s="13" t="s">
        <v>8237</v>
      </c>
      <c r="D2316" s="60" t="s">
        <v>67</v>
      </c>
      <c r="E2316" s="18" t="s">
        <v>8238</v>
      </c>
      <c r="F2316" s="36" t="s">
        <v>6894</v>
      </c>
    </row>
    <row r="2317" spans="1:6" ht="12.75">
      <c r="A2317" s="60" t="s">
        <v>11</v>
      </c>
      <c r="B2317" s="60" t="s">
        <v>8239</v>
      </c>
      <c r="C2317" s="13" t="s">
        <v>8240</v>
      </c>
      <c r="D2317" s="60" t="s">
        <v>67</v>
      </c>
      <c r="E2317" s="18" t="s">
        <v>8241</v>
      </c>
      <c r="F2317" s="36" t="s">
        <v>6894</v>
      </c>
    </row>
    <row r="2318" spans="1:6" ht="12.75">
      <c r="A2318" s="60" t="s">
        <v>11</v>
      </c>
      <c r="B2318" s="60" t="s">
        <v>8242</v>
      </c>
      <c r="C2318" s="13" t="s">
        <v>8243</v>
      </c>
      <c r="D2318" s="60" t="s">
        <v>67</v>
      </c>
      <c r="E2318" s="18" t="s">
        <v>8244</v>
      </c>
      <c r="F2318" s="36" t="s">
        <v>6894</v>
      </c>
    </row>
    <row r="2319" spans="1:6" ht="12.75">
      <c r="A2319" s="60" t="s">
        <v>11</v>
      </c>
      <c r="B2319" s="60" t="s">
        <v>8245</v>
      </c>
      <c r="C2319" s="13" t="s">
        <v>8246</v>
      </c>
      <c r="D2319" s="60" t="s">
        <v>67</v>
      </c>
      <c r="E2319" s="18" t="s">
        <v>8247</v>
      </c>
      <c r="F2319" s="36" t="s">
        <v>6894</v>
      </c>
    </row>
    <row r="2320" spans="1:6" ht="12.75">
      <c r="A2320" s="60" t="s">
        <v>11</v>
      </c>
      <c r="B2320" s="60" t="s">
        <v>8248</v>
      </c>
      <c r="C2320" s="13" t="s">
        <v>8249</v>
      </c>
      <c r="D2320" s="60" t="s">
        <v>67</v>
      </c>
      <c r="E2320" s="18" t="s">
        <v>8250</v>
      </c>
      <c r="F2320" s="36" t="s">
        <v>6894</v>
      </c>
    </row>
    <row r="2321" spans="1:6" ht="12.75">
      <c r="A2321" s="60" t="s">
        <v>11</v>
      </c>
      <c r="B2321" s="60" t="s">
        <v>8251</v>
      </c>
      <c r="C2321" s="13" t="s">
        <v>8252</v>
      </c>
      <c r="D2321" s="60" t="s">
        <v>67</v>
      </c>
      <c r="E2321" s="18" t="s">
        <v>8253</v>
      </c>
      <c r="F2321" s="36" t="s">
        <v>6894</v>
      </c>
    </row>
    <row r="2322" spans="1:6" ht="12.75">
      <c r="A2322" s="60" t="s">
        <v>11</v>
      </c>
      <c r="B2322" s="60" t="s">
        <v>8254</v>
      </c>
      <c r="C2322" s="13" t="s">
        <v>8255</v>
      </c>
      <c r="D2322" s="60" t="s">
        <v>67</v>
      </c>
      <c r="E2322" s="18" t="s">
        <v>8256</v>
      </c>
      <c r="F2322" s="36" t="s">
        <v>6894</v>
      </c>
    </row>
    <row r="2323" spans="1:6" ht="12.75">
      <c r="A2323" s="60" t="s">
        <v>11</v>
      </c>
      <c r="B2323" s="60" t="s">
        <v>8257</v>
      </c>
      <c r="C2323" s="13" t="s">
        <v>8258</v>
      </c>
      <c r="D2323" s="60" t="s">
        <v>67</v>
      </c>
      <c r="E2323" s="18" t="s">
        <v>8259</v>
      </c>
      <c r="F2323" s="36" t="s">
        <v>6894</v>
      </c>
    </row>
    <row r="2324" spans="1:6" ht="12.75">
      <c r="A2324" s="60" t="s">
        <v>11</v>
      </c>
      <c r="B2324" s="60" t="s">
        <v>8260</v>
      </c>
      <c r="C2324" s="13" t="s">
        <v>8261</v>
      </c>
      <c r="D2324" s="60" t="s">
        <v>67</v>
      </c>
      <c r="E2324" s="18" t="s">
        <v>8262</v>
      </c>
      <c r="F2324" s="36" t="s">
        <v>6894</v>
      </c>
    </row>
    <row r="2325" spans="1:6" ht="12.75">
      <c r="A2325" s="60" t="s">
        <v>11</v>
      </c>
      <c r="B2325" s="60" t="s">
        <v>8263</v>
      </c>
      <c r="C2325" s="13" t="s">
        <v>8264</v>
      </c>
      <c r="D2325" s="60" t="s">
        <v>67</v>
      </c>
      <c r="E2325" s="18" t="s">
        <v>8265</v>
      </c>
      <c r="F2325" s="36" t="s">
        <v>6894</v>
      </c>
    </row>
    <row r="2326" spans="1:6" ht="12.75">
      <c r="A2326" s="60" t="s">
        <v>11</v>
      </c>
      <c r="B2326" s="60" t="s">
        <v>8266</v>
      </c>
      <c r="C2326" s="13" t="s">
        <v>8267</v>
      </c>
      <c r="D2326" s="60" t="s">
        <v>67</v>
      </c>
      <c r="E2326" s="18" t="s">
        <v>8268</v>
      </c>
      <c r="F2326" s="36" t="s">
        <v>6894</v>
      </c>
    </row>
    <row r="2327" spans="1:6" ht="12.75">
      <c r="A2327" s="60" t="s">
        <v>11</v>
      </c>
      <c r="B2327" s="60" t="s">
        <v>8269</v>
      </c>
      <c r="C2327" s="13" t="s">
        <v>8270</v>
      </c>
      <c r="D2327" s="60" t="s">
        <v>67</v>
      </c>
      <c r="E2327" s="18" t="s">
        <v>8271</v>
      </c>
      <c r="F2327" s="36" t="s">
        <v>6894</v>
      </c>
    </row>
    <row r="2328" spans="1:6" ht="12.75">
      <c r="A2328" s="60" t="s">
        <v>11</v>
      </c>
      <c r="B2328" s="60" t="s">
        <v>8272</v>
      </c>
      <c r="C2328" s="13" t="s">
        <v>8273</v>
      </c>
      <c r="D2328" s="60" t="s">
        <v>67</v>
      </c>
      <c r="E2328" s="18" t="s">
        <v>8274</v>
      </c>
      <c r="F2328" s="36" t="s">
        <v>6894</v>
      </c>
    </row>
    <row r="2329" spans="1:6" ht="12.75">
      <c r="A2329" s="60" t="s">
        <v>11</v>
      </c>
      <c r="B2329" s="60" t="s">
        <v>8275</v>
      </c>
      <c r="C2329" s="13" t="s">
        <v>8276</v>
      </c>
      <c r="D2329" s="60" t="s">
        <v>67</v>
      </c>
      <c r="E2329" s="18" t="s">
        <v>8277</v>
      </c>
      <c r="F2329" s="36" t="s">
        <v>6894</v>
      </c>
    </row>
    <row r="2330" spans="1:6" ht="12.75">
      <c r="A2330" s="60" t="s">
        <v>11</v>
      </c>
      <c r="B2330" s="60" t="s">
        <v>8278</v>
      </c>
      <c r="C2330" s="13" t="s">
        <v>8279</v>
      </c>
      <c r="D2330" s="60" t="s">
        <v>67</v>
      </c>
      <c r="E2330" s="18" t="s">
        <v>8280</v>
      </c>
      <c r="F2330" s="36" t="s">
        <v>6894</v>
      </c>
    </row>
    <row r="2331" spans="1:6" ht="12.75">
      <c r="A2331" s="60" t="s">
        <v>11</v>
      </c>
      <c r="B2331" s="60" t="s">
        <v>8281</v>
      </c>
      <c r="C2331" s="13" t="s">
        <v>8282</v>
      </c>
      <c r="D2331" s="60" t="s">
        <v>67</v>
      </c>
      <c r="E2331" s="18" t="s">
        <v>8283</v>
      </c>
      <c r="F2331" s="36" t="s">
        <v>6894</v>
      </c>
    </row>
    <row r="2332" spans="1:6" ht="12.75">
      <c r="A2332" s="60" t="s">
        <v>11</v>
      </c>
      <c r="B2332" s="60" t="s">
        <v>8284</v>
      </c>
      <c r="C2332" s="13" t="s">
        <v>8285</v>
      </c>
      <c r="D2332" s="60" t="s">
        <v>67</v>
      </c>
      <c r="E2332" s="18" t="s">
        <v>8286</v>
      </c>
      <c r="F2332" s="36" t="s">
        <v>6894</v>
      </c>
    </row>
    <row r="2333" spans="1:6" ht="12.75">
      <c r="A2333" s="60" t="s">
        <v>11</v>
      </c>
      <c r="B2333" s="60" t="s">
        <v>8287</v>
      </c>
      <c r="C2333" s="13" t="s">
        <v>8288</v>
      </c>
      <c r="D2333" s="60" t="s">
        <v>67</v>
      </c>
      <c r="E2333" s="18" t="s">
        <v>8289</v>
      </c>
      <c r="F2333" s="36" t="s">
        <v>6894</v>
      </c>
    </row>
    <row r="2334" spans="1:6" ht="12.75">
      <c r="A2334" s="60" t="s">
        <v>11</v>
      </c>
      <c r="B2334" s="60" t="s">
        <v>8290</v>
      </c>
      <c r="C2334" s="13" t="s">
        <v>8291</v>
      </c>
      <c r="D2334" s="60" t="s">
        <v>67</v>
      </c>
      <c r="E2334" s="18" t="s">
        <v>8292</v>
      </c>
      <c r="F2334" s="36" t="s">
        <v>6894</v>
      </c>
    </row>
    <row r="2335" spans="1:6" ht="12.75">
      <c r="A2335" s="60" t="s">
        <v>11</v>
      </c>
      <c r="B2335" s="60" t="s">
        <v>8293</v>
      </c>
      <c r="C2335" s="13" t="s">
        <v>8294</v>
      </c>
      <c r="D2335" s="60" t="s">
        <v>67</v>
      </c>
      <c r="E2335" s="18" t="s">
        <v>8295</v>
      </c>
      <c r="F2335" s="36" t="s">
        <v>6894</v>
      </c>
    </row>
    <row r="2336" spans="1:6" ht="12.75">
      <c r="A2336" s="60" t="s">
        <v>11</v>
      </c>
      <c r="B2336" s="60" t="s">
        <v>8296</v>
      </c>
      <c r="C2336" s="13" t="s">
        <v>8297</v>
      </c>
      <c r="D2336" s="60" t="s">
        <v>67</v>
      </c>
      <c r="E2336" s="18" t="s">
        <v>8298</v>
      </c>
      <c r="F2336" s="36" t="s">
        <v>6894</v>
      </c>
    </row>
    <row r="2337" spans="1:6" ht="12.75">
      <c r="A2337" s="60" t="s">
        <v>11</v>
      </c>
      <c r="B2337" s="60" t="s">
        <v>8299</v>
      </c>
      <c r="C2337" s="13" t="s">
        <v>8300</v>
      </c>
      <c r="D2337" s="60" t="s">
        <v>67</v>
      </c>
      <c r="E2337" s="18" t="s">
        <v>8301</v>
      </c>
      <c r="F2337" s="36" t="s">
        <v>6894</v>
      </c>
    </row>
    <row r="2338" spans="1:6" ht="12.75">
      <c r="A2338" s="60" t="s">
        <v>11</v>
      </c>
      <c r="B2338" s="60" t="s">
        <v>8302</v>
      </c>
      <c r="C2338" s="13" t="s">
        <v>8303</v>
      </c>
      <c r="D2338" s="60" t="s">
        <v>67</v>
      </c>
      <c r="E2338" s="18" t="s">
        <v>8304</v>
      </c>
      <c r="F2338" s="36" t="s">
        <v>6894</v>
      </c>
    </row>
    <row r="2339" spans="1:6" ht="12.75">
      <c r="A2339" s="60" t="s">
        <v>11</v>
      </c>
      <c r="B2339" s="60" t="s">
        <v>8306</v>
      </c>
      <c r="C2339" s="13" t="s">
        <v>8307</v>
      </c>
      <c r="D2339" s="60" t="s">
        <v>67</v>
      </c>
      <c r="E2339" s="18" t="s">
        <v>8308</v>
      </c>
      <c r="F2339" s="36" t="s">
        <v>6894</v>
      </c>
    </row>
    <row r="2340" spans="1:6" ht="12.75">
      <c r="A2340" s="60" t="s">
        <v>11</v>
      </c>
      <c r="B2340" s="60" t="s">
        <v>8310</v>
      </c>
      <c r="C2340" s="13" t="s">
        <v>8311</v>
      </c>
      <c r="D2340" s="60" t="s">
        <v>67</v>
      </c>
      <c r="E2340" s="18" t="s">
        <v>8312</v>
      </c>
      <c r="F2340" s="36" t="s">
        <v>6894</v>
      </c>
    </row>
    <row r="2341" spans="1:6" ht="12.75">
      <c r="A2341" s="60" t="s">
        <v>11</v>
      </c>
      <c r="B2341" s="60" t="s">
        <v>8314</v>
      </c>
      <c r="C2341" s="13" t="s">
        <v>8315</v>
      </c>
      <c r="D2341" s="60" t="s">
        <v>67</v>
      </c>
      <c r="E2341" s="18" t="s">
        <v>8316</v>
      </c>
      <c r="F2341" s="36" t="s">
        <v>6894</v>
      </c>
    </row>
    <row r="2342" spans="1:6" ht="12.75">
      <c r="A2342" s="60" t="s">
        <v>11</v>
      </c>
      <c r="B2342" s="60" t="s">
        <v>8318</v>
      </c>
      <c r="C2342" s="13" t="s">
        <v>8319</v>
      </c>
      <c r="D2342" s="60" t="s">
        <v>67</v>
      </c>
      <c r="E2342" s="18" t="s">
        <v>8320</v>
      </c>
      <c r="F2342" s="36" t="s">
        <v>6894</v>
      </c>
    </row>
    <row r="2343" spans="1:6" ht="12.75">
      <c r="A2343" s="60" t="s">
        <v>11</v>
      </c>
      <c r="B2343" s="60" t="s">
        <v>8322</v>
      </c>
      <c r="C2343" s="13" t="s">
        <v>8323</v>
      </c>
      <c r="D2343" s="60" t="s">
        <v>67</v>
      </c>
      <c r="E2343" s="18" t="s">
        <v>8324</v>
      </c>
      <c r="F2343" s="36" t="s">
        <v>6894</v>
      </c>
    </row>
    <row r="2344" spans="1:6" ht="12.75">
      <c r="A2344" s="60" t="s">
        <v>11</v>
      </c>
      <c r="B2344" s="60" t="s">
        <v>8326</v>
      </c>
      <c r="C2344" s="13" t="s">
        <v>8327</v>
      </c>
      <c r="D2344" s="60" t="s">
        <v>67</v>
      </c>
      <c r="E2344" s="18" t="s">
        <v>8328</v>
      </c>
      <c r="F2344" s="36" t="s">
        <v>6894</v>
      </c>
    </row>
    <row r="2345" spans="1:6" ht="12.75">
      <c r="A2345" s="60" t="s">
        <v>11</v>
      </c>
      <c r="B2345" s="60" t="s">
        <v>8331</v>
      </c>
      <c r="C2345" s="13" t="s">
        <v>8332</v>
      </c>
      <c r="D2345" s="60" t="s">
        <v>67</v>
      </c>
      <c r="E2345" s="18" t="s">
        <v>8333</v>
      </c>
      <c r="F2345" s="36" t="s">
        <v>6894</v>
      </c>
    </row>
    <row r="2346" spans="1:6" ht="12.75">
      <c r="A2346" s="60" t="s">
        <v>11</v>
      </c>
      <c r="B2346" s="60" t="s">
        <v>8335</v>
      </c>
      <c r="C2346" s="13" t="s">
        <v>8336</v>
      </c>
      <c r="D2346" s="60" t="s">
        <v>67</v>
      </c>
      <c r="E2346" s="18" t="s">
        <v>8337</v>
      </c>
      <c r="F2346" s="36" t="s">
        <v>6894</v>
      </c>
    </row>
    <row r="2347" spans="1:6" ht="12.75">
      <c r="A2347" s="60" t="s">
        <v>11</v>
      </c>
      <c r="B2347" s="60" t="s">
        <v>8338</v>
      </c>
      <c r="C2347" s="13" t="s">
        <v>8339</v>
      </c>
      <c r="D2347" s="60" t="s">
        <v>67</v>
      </c>
      <c r="E2347" s="18" t="s">
        <v>8340</v>
      </c>
      <c r="F2347" s="36" t="s">
        <v>6894</v>
      </c>
    </row>
    <row r="2348" spans="1:6" ht="12.75">
      <c r="A2348" s="60" t="s">
        <v>11</v>
      </c>
      <c r="B2348" s="60" t="s">
        <v>8341</v>
      </c>
      <c r="C2348" s="13" t="s">
        <v>8342</v>
      </c>
      <c r="D2348" s="60" t="s">
        <v>67</v>
      </c>
      <c r="E2348" s="18" t="s">
        <v>8343</v>
      </c>
      <c r="F2348" s="36" t="s">
        <v>6894</v>
      </c>
    </row>
    <row r="2349" spans="1:6" ht="12.75">
      <c r="A2349" s="60" t="s">
        <v>11</v>
      </c>
      <c r="B2349" s="60" t="s">
        <v>8344</v>
      </c>
      <c r="C2349" s="13" t="s">
        <v>8345</v>
      </c>
      <c r="D2349" s="60" t="s">
        <v>67</v>
      </c>
      <c r="E2349" s="18" t="s">
        <v>8346</v>
      </c>
      <c r="F2349" s="36" t="s">
        <v>6894</v>
      </c>
    </row>
    <row r="2350" spans="1:6" ht="12.75">
      <c r="A2350" s="60" t="s">
        <v>11</v>
      </c>
      <c r="B2350" s="60" t="s">
        <v>8348</v>
      </c>
      <c r="C2350" s="13" t="s">
        <v>8349</v>
      </c>
      <c r="D2350" s="60" t="s">
        <v>67</v>
      </c>
      <c r="E2350" s="18" t="s">
        <v>8350</v>
      </c>
      <c r="F2350" s="36" t="s">
        <v>6894</v>
      </c>
    </row>
    <row r="2351" spans="1:6" ht="12.75">
      <c r="A2351" s="60" t="s">
        <v>11</v>
      </c>
      <c r="B2351" s="60" t="s">
        <v>8352</v>
      </c>
      <c r="C2351" s="13" t="s">
        <v>8353</v>
      </c>
      <c r="D2351" s="60" t="s">
        <v>67</v>
      </c>
      <c r="E2351" s="18" t="s">
        <v>8354</v>
      </c>
      <c r="F2351" s="36" t="s">
        <v>6894</v>
      </c>
    </row>
    <row r="2352" spans="1:6" ht="12.75">
      <c r="A2352" s="60" t="s">
        <v>11</v>
      </c>
      <c r="B2352" s="60" t="s">
        <v>8356</v>
      </c>
      <c r="C2352" s="13" t="s">
        <v>8357</v>
      </c>
      <c r="D2352" s="60" t="s">
        <v>67</v>
      </c>
      <c r="E2352" s="18" t="s">
        <v>8358</v>
      </c>
      <c r="F2352" s="36" t="s">
        <v>6894</v>
      </c>
    </row>
    <row r="2353" spans="1:6" ht="12.75">
      <c r="A2353" s="60" t="s">
        <v>11</v>
      </c>
      <c r="B2353" s="60" t="s">
        <v>8360</v>
      </c>
      <c r="C2353" s="13" t="s">
        <v>8361</v>
      </c>
      <c r="D2353" s="60" t="s">
        <v>67</v>
      </c>
      <c r="E2353" s="18" t="s">
        <v>8362</v>
      </c>
      <c r="F2353" s="36" t="s">
        <v>6894</v>
      </c>
    </row>
    <row r="2354" spans="1:6" ht="12.75">
      <c r="A2354" s="60" t="s">
        <v>11</v>
      </c>
      <c r="B2354" s="60" t="s">
        <v>8368</v>
      </c>
      <c r="C2354" s="13" t="s">
        <v>8369</v>
      </c>
      <c r="D2354" s="60" t="s">
        <v>67</v>
      </c>
      <c r="E2354" s="18" t="s">
        <v>8370</v>
      </c>
      <c r="F2354" s="36" t="s">
        <v>6894</v>
      </c>
    </row>
    <row r="2355" spans="1:6" ht="12.75">
      <c r="A2355" s="60" t="s">
        <v>11</v>
      </c>
      <c r="B2355" s="60" t="s">
        <v>8371</v>
      </c>
      <c r="C2355" s="13" t="s">
        <v>8372</v>
      </c>
      <c r="D2355" s="60" t="s">
        <v>67</v>
      </c>
      <c r="E2355" s="18" t="s">
        <v>8373</v>
      </c>
      <c r="F2355" s="36" t="s">
        <v>6894</v>
      </c>
    </row>
    <row r="2356" spans="1:6" ht="12.75">
      <c r="A2356" s="60" t="s">
        <v>11</v>
      </c>
      <c r="B2356" s="60" t="s">
        <v>8374</v>
      </c>
      <c r="C2356" s="13" t="s">
        <v>8375</v>
      </c>
      <c r="D2356" s="60" t="s">
        <v>67</v>
      </c>
      <c r="E2356" s="18" t="s">
        <v>8376</v>
      </c>
      <c r="F2356" s="36" t="s">
        <v>6894</v>
      </c>
    </row>
    <row r="2357" spans="1:6" ht="12.75">
      <c r="A2357" s="60" t="s">
        <v>11</v>
      </c>
      <c r="B2357" s="60" t="s">
        <v>8377</v>
      </c>
      <c r="C2357" s="13" t="s">
        <v>8378</v>
      </c>
      <c r="D2357" s="60" t="s">
        <v>67</v>
      </c>
      <c r="E2357" s="18" t="s">
        <v>8379</v>
      </c>
      <c r="F2357" s="36" t="s">
        <v>6894</v>
      </c>
    </row>
    <row r="2358" spans="1:6" ht="12.75">
      <c r="A2358" s="60" t="s">
        <v>11</v>
      </c>
      <c r="B2358" s="60" t="s">
        <v>8380</v>
      </c>
      <c r="C2358" s="13" t="s">
        <v>8381</v>
      </c>
      <c r="D2358" s="60" t="s">
        <v>67</v>
      </c>
      <c r="E2358" s="18" t="s">
        <v>8382</v>
      </c>
      <c r="F2358" s="36" t="s">
        <v>6894</v>
      </c>
    </row>
    <row r="2359" spans="1:6" ht="12.75">
      <c r="A2359" s="60" t="s">
        <v>11</v>
      </c>
      <c r="B2359" s="60" t="s">
        <v>8384</v>
      </c>
      <c r="C2359" s="13" t="s">
        <v>8385</v>
      </c>
      <c r="D2359" s="60" t="s">
        <v>67</v>
      </c>
      <c r="E2359" s="18" t="s">
        <v>8386</v>
      </c>
      <c r="F2359" s="36" t="s">
        <v>6894</v>
      </c>
    </row>
    <row r="2360" spans="1:6" ht="12.75">
      <c r="A2360" s="60" t="s">
        <v>11</v>
      </c>
      <c r="B2360" s="60" t="s">
        <v>8390</v>
      </c>
      <c r="C2360" s="13" t="s">
        <v>8391</v>
      </c>
      <c r="D2360" s="60" t="s">
        <v>67</v>
      </c>
      <c r="E2360" s="18" t="s">
        <v>8393</v>
      </c>
      <c r="F2360" s="36" t="s">
        <v>6894</v>
      </c>
    </row>
    <row r="2361" spans="1:6" ht="12.75">
      <c r="A2361" s="60" t="s">
        <v>11</v>
      </c>
      <c r="B2361" s="60" t="s">
        <v>8396</v>
      </c>
      <c r="C2361" s="13" t="s">
        <v>8397</v>
      </c>
      <c r="D2361" s="60" t="s">
        <v>67</v>
      </c>
      <c r="E2361" s="18" t="s">
        <v>8398</v>
      </c>
      <c r="F2361" s="36" t="s">
        <v>6894</v>
      </c>
    </row>
    <row r="2362" spans="1:6" ht="12.75">
      <c r="A2362" s="60" t="s">
        <v>11</v>
      </c>
      <c r="B2362" s="60" t="s">
        <v>8401</v>
      </c>
      <c r="C2362" s="13" t="s">
        <v>8402</v>
      </c>
      <c r="D2362" s="60" t="s">
        <v>67</v>
      </c>
      <c r="E2362" s="18" t="s">
        <v>8403</v>
      </c>
      <c r="F2362" s="36" t="s">
        <v>6894</v>
      </c>
    </row>
    <row r="2363" spans="1:6" ht="12.75">
      <c r="A2363" s="60" t="s">
        <v>11</v>
      </c>
      <c r="B2363" s="60" t="s">
        <v>8407</v>
      </c>
      <c r="C2363" s="13" t="s">
        <v>8408</v>
      </c>
      <c r="D2363" s="60" t="s">
        <v>67</v>
      </c>
      <c r="E2363" s="18" t="s">
        <v>8409</v>
      </c>
      <c r="F2363" s="36" t="s">
        <v>6894</v>
      </c>
    </row>
    <row r="2364" spans="1:6" ht="12.75">
      <c r="A2364" s="60" t="s">
        <v>11</v>
      </c>
      <c r="B2364" s="60" t="s">
        <v>8415</v>
      </c>
      <c r="C2364" s="13" t="s">
        <v>8416</v>
      </c>
      <c r="D2364" s="60" t="s">
        <v>67</v>
      </c>
      <c r="E2364" s="18" t="s">
        <v>8417</v>
      </c>
      <c r="F2364" s="36" t="s">
        <v>6894</v>
      </c>
    </row>
    <row r="2365" spans="1:6" ht="12.75">
      <c r="A2365" s="60" t="s">
        <v>11</v>
      </c>
      <c r="B2365" s="60" t="s">
        <v>8418</v>
      </c>
      <c r="C2365" s="13" t="s">
        <v>8419</v>
      </c>
      <c r="D2365" s="60" t="s">
        <v>67</v>
      </c>
      <c r="E2365" s="18" t="s">
        <v>8420</v>
      </c>
      <c r="F2365" s="36" t="s">
        <v>6894</v>
      </c>
    </row>
    <row r="2366" spans="1:6" ht="12.75">
      <c r="A2366" s="60" t="s">
        <v>11</v>
      </c>
      <c r="B2366" s="60" t="s">
        <v>8439</v>
      </c>
      <c r="C2366" s="13" t="s">
        <v>8440</v>
      </c>
      <c r="D2366" s="60" t="s">
        <v>67</v>
      </c>
      <c r="E2366" s="18" t="s">
        <v>8441</v>
      </c>
      <c r="F2366" s="36" t="s">
        <v>6894</v>
      </c>
    </row>
    <row r="2367" spans="1:6" ht="12.75">
      <c r="A2367" s="60" t="s">
        <v>11</v>
      </c>
      <c r="B2367" s="60" t="s">
        <v>8447</v>
      </c>
      <c r="C2367" s="13" t="s">
        <v>8448</v>
      </c>
      <c r="D2367" s="60" t="s">
        <v>67</v>
      </c>
      <c r="E2367" s="18" t="s">
        <v>8449</v>
      </c>
      <c r="F2367" s="36" t="s">
        <v>6894</v>
      </c>
    </row>
    <row r="2368" spans="1:6" ht="12.75">
      <c r="A2368" s="60" t="s">
        <v>11</v>
      </c>
      <c r="B2368" s="60" t="s">
        <v>8452</v>
      </c>
      <c r="C2368" s="13" t="s">
        <v>8453</v>
      </c>
      <c r="D2368" s="60" t="s">
        <v>67</v>
      </c>
      <c r="E2368" s="18" t="s">
        <v>8454</v>
      </c>
      <c r="F2368" s="36" t="s">
        <v>6894</v>
      </c>
    </row>
    <row r="2369" spans="1:6" ht="12.75">
      <c r="A2369" s="60" t="s">
        <v>11</v>
      </c>
      <c r="B2369" s="60" t="s">
        <v>8457</v>
      </c>
      <c r="C2369" s="13" t="s">
        <v>8458</v>
      </c>
      <c r="D2369" s="60" t="s">
        <v>67</v>
      </c>
      <c r="E2369" s="18" t="s">
        <v>8459</v>
      </c>
      <c r="F2369" s="36" t="s">
        <v>6894</v>
      </c>
    </row>
    <row r="2370" spans="1:6" ht="12.75">
      <c r="A2370" s="60" t="s">
        <v>11</v>
      </c>
      <c r="B2370" s="60" t="s">
        <v>8462</v>
      </c>
      <c r="C2370" s="13" t="s">
        <v>8463</v>
      </c>
      <c r="D2370" s="60" t="s">
        <v>67</v>
      </c>
      <c r="E2370" s="18" t="s">
        <v>8464</v>
      </c>
      <c r="F2370" s="36" t="s">
        <v>6894</v>
      </c>
    </row>
    <row r="2371" spans="1:6" ht="12.75">
      <c r="A2371" s="60" t="s">
        <v>11</v>
      </c>
      <c r="B2371" s="60" t="s">
        <v>8467</v>
      </c>
      <c r="C2371" s="13" t="s">
        <v>8468</v>
      </c>
      <c r="D2371" s="60" t="s">
        <v>67</v>
      </c>
      <c r="E2371" s="18" t="s">
        <v>8469</v>
      </c>
      <c r="F2371" s="36" t="s">
        <v>6894</v>
      </c>
    </row>
    <row r="2372" spans="1:6" ht="12.75">
      <c r="A2372" s="60" t="s">
        <v>11</v>
      </c>
      <c r="B2372" s="60" t="s">
        <v>8474</v>
      </c>
      <c r="C2372" s="13" t="s">
        <v>8475</v>
      </c>
      <c r="D2372" s="60" t="s">
        <v>67</v>
      </c>
      <c r="E2372" s="18" t="s">
        <v>8476</v>
      </c>
      <c r="F2372" s="36" t="s">
        <v>6894</v>
      </c>
    </row>
    <row r="2373" spans="1:6" ht="12.75">
      <c r="A2373" s="60" t="s">
        <v>11</v>
      </c>
      <c r="B2373" s="60" t="s">
        <v>8479</v>
      </c>
      <c r="C2373" s="13" t="s">
        <v>8481</v>
      </c>
      <c r="D2373" s="60" t="s">
        <v>67</v>
      </c>
      <c r="E2373" s="18" t="s">
        <v>8482</v>
      </c>
      <c r="F2373" s="36" t="s">
        <v>6894</v>
      </c>
    </row>
    <row r="2374" spans="1:6" ht="12.75">
      <c r="A2374" s="60" t="s">
        <v>11</v>
      </c>
      <c r="B2374" s="60" t="s">
        <v>8486</v>
      </c>
      <c r="C2374" s="13" t="s">
        <v>8487</v>
      </c>
      <c r="D2374" s="60" t="s">
        <v>67</v>
      </c>
      <c r="E2374" s="18" t="s">
        <v>8488</v>
      </c>
      <c r="F2374" s="36" t="s">
        <v>6894</v>
      </c>
    </row>
    <row r="2375" spans="1:6" ht="12.75">
      <c r="A2375" s="60" t="s">
        <v>11</v>
      </c>
      <c r="B2375" s="60" t="s">
        <v>8492</v>
      </c>
      <c r="C2375" s="13" t="s">
        <v>8493</v>
      </c>
      <c r="D2375" s="60" t="s">
        <v>67</v>
      </c>
      <c r="E2375" s="18" t="s">
        <v>8494</v>
      </c>
      <c r="F2375" s="36" t="s">
        <v>6894</v>
      </c>
    </row>
    <row r="2376" spans="1:6" ht="12.75">
      <c r="A2376" s="60" t="s">
        <v>11</v>
      </c>
      <c r="B2376" s="60" t="s">
        <v>8500</v>
      </c>
      <c r="C2376" s="13" t="s">
        <v>8501</v>
      </c>
      <c r="D2376" s="60" t="s">
        <v>67</v>
      </c>
      <c r="E2376" s="18" t="s">
        <v>8502</v>
      </c>
      <c r="F2376" s="36" t="s">
        <v>6894</v>
      </c>
    </row>
    <row r="2377" spans="1:6" ht="12.75">
      <c r="A2377" s="60" t="s">
        <v>11</v>
      </c>
      <c r="B2377" s="60" t="s">
        <v>8538</v>
      </c>
      <c r="C2377" s="13" t="s">
        <v>8539</v>
      </c>
      <c r="D2377" s="60" t="s">
        <v>67</v>
      </c>
      <c r="E2377" s="18" t="s">
        <v>8540</v>
      </c>
      <c r="F2377" s="36" t="s">
        <v>6894</v>
      </c>
    </row>
    <row r="2378" spans="1:6" ht="12.75">
      <c r="A2378" s="60" t="s">
        <v>11</v>
      </c>
      <c r="B2378" s="60" t="s">
        <v>8544</v>
      </c>
      <c r="C2378" s="13" t="s">
        <v>8545</v>
      </c>
      <c r="D2378" s="60" t="s">
        <v>67</v>
      </c>
      <c r="E2378" s="18" t="s">
        <v>8546</v>
      </c>
      <c r="F2378" s="36" t="s">
        <v>6894</v>
      </c>
    </row>
    <row r="2379" spans="1:6" ht="12.75">
      <c r="A2379" s="60" t="s">
        <v>11</v>
      </c>
      <c r="B2379" s="60" t="s">
        <v>8549</v>
      </c>
      <c r="C2379" s="13" t="s">
        <v>8550</v>
      </c>
      <c r="D2379" s="60" t="s">
        <v>67</v>
      </c>
      <c r="E2379" s="18" t="s">
        <v>8551</v>
      </c>
      <c r="F2379" s="36" t="s">
        <v>6894</v>
      </c>
    </row>
    <row r="2380" spans="1:6" ht="12.75">
      <c r="A2380" s="60" t="s">
        <v>11</v>
      </c>
      <c r="B2380" s="60" t="s">
        <v>8557</v>
      </c>
      <c r="C2380" s="13" t="s">
        <v>8558</v>
      </c>
      <c r="D2380" s="60" t="s">
        <v>67</v>
      </c>
      <c r="E2380" s="18" t="s">
        <v>8559</v>
      </c>
      <c r="F2380" s="36" t="s">
        <v>6894</v>
      </c>
    </row>
    <row r="2381" spans="1:6" ht="12.75">
      <c r="A2381" s="60" t="s">
        <v>11</v>
      </c>
      <c r="B2381" s="60" t="s">
        <v>8566</v>
      </c>
      <c r="C2381" s="13" t="s">
        <v>8567</v>
      </c>
      <c r="D2381" s="60" t="s">
        <v>67</v>
      </c>
      <c r="E2381" s="18" t="s">
        <v>8568</v>
      </c>
      <c r="F2381" s="36" t="s">
        <v>6894</v>
      </c>
    </row>
    <row r="2382" spans="1:6" ht="12.75">
      <c r="A2382" s="60" t="s">
        <v>11</v>
      </c>
      <c r="B2382" s="60" t="s">
        <v>8569</v>
      </c>
      <c r="C2382" s="13" t="s">
        <v>8570</v>
      </c>
      <c r="D2382" s="60" t="s">
        <v>67</v>
      </c>
      <c r="E2382" s="18" t="s">
        <v>8571</v>
      </c>
      <c r="F2382" s="36" t="s">
        <v>6894</v>
      </c>
    </row>
    <row r="2383" spans="1:6" ht="12.75">
      <c r="A2383" s="60" t="s">
        <v>11</v>
      </c>
      <c r="B2383" s="60" t="s">
        <v>8572</v>
      </c>
      <c r="C2383" s="13" t="s">
        <v>8573</v>
      </c>
      <c r="D2383" s="60" t="s">
        <v>67</v>
      </c>
      <c r="E2383" s="18" t="s">
        <v>8574</v>
      </c>
      <c r="F2383" s="36" t="s">
        <v>6894</v>
      </c>
    </row>
    <row r="2384" spans="1:6" ht="12.75">
      <c r="A2384" s="60" t="s">
        <v>11</v>
      </c>
      <c r="B2384" s="60" t="s">
        <v>8575</v>
      </c>
      <c r="C2384" s="13" t="s">
        <v>8576</v>
      </c>
      <c r="D2384" s="60" t="s">
        <v>67</v>
      </c>
      <c r="E2384" s="18" t="s">
        <v>8577</v>
      </c>
      <c r="F2384" s="36" t="s">
        <v>6894</v>
      </c>
    </row>
    <row r="2385" spans="1:6" ht="12.75">
      <c r="A2385" s="60" t="s">
        <v>11</v>
      </c>
      <c r="B2385" s="60" t="s">
        <v>8578</v>
      </c>
      <c r="C2385" s="13" t="s">
        <v>8579</v>
      </c>
      <c r="D2385" s="60" t="s">
        <v>67</v>
      </c>
      <c r="E2385" s="18" t="s">
        <v>8580</v>
      </c>
      <c r="F2385" s="36" t="s">
        <v>6894</v>
      </c>
    </row>
    <row r="2386" spans="1:6" ht="12.75">
      <c r="A2386" s="60" t="s">
        <v>11</v>
      </c>
      <c r="B2386" s="60" t="s">
        <v>8581</v>
      </c>
      <c r="C2386" s="13" t="s">
        <v>8582</v>
      </c>
      <c r="D2386" s="60" t="s">
        <v>67</v>
      </c>
      <c r="E2386" s="18" t="s">
        <v>8583</v>
      </c>
      <c r="F2386" s="36" t="s">
        <v>6894</v>
      </c>
    </row>
    <row r="2387" spans="1:6" ht="12.75">
      <c r="A2387" s="60" t="s">
        <v>11</v>
      </c>
      <c r="B2387" s="60" t="s">
        <v>8584</v>
      </c>
      <c r="C2387" s="13" t="s">
        <v>8585</v>
      </c>
      <c r="D2387" s="60" t="s">
        <v>67</v>
      </c>
      <c r="E2387" s="18" t="s">
        <v>8586</v>
      </c>
      <c r="F2387" s="36" t="s">
        <v>6894</v>
      </c>
    </row>
    <row r="2388" spans="1:6" ht="12.75">
      <c r="A2388" s="60" t="s">
        <v>11</v>
      </c>
      <c r="B2388" s="60" t="s">
        <v>8587</v>
      </c>
      <c r="C2388" s="13" t="s">
        <v>8588</v>
      </c>
      <c r="D2388" s="60" t="s">
        <v>67</v>
      </c>
      <c r="E2388" s="18" t="s">
        <v>8589</v>
      </c>
      <c r="F2388" s="36" t="s">
        <v>6894</v>
      </c>
    </row>
    <row r="2389" spans="1:6" ht="12.75">
      <c r="A2389" s="60" t="s">
        <v>11</v>
      </c>
      <c r="B2389" s="60" t="s">
        <v>8590</v>
      </c>
      <c r="C2389" s="13" t="s">
        <v>8591</v>
      </c>
      <c r="D2389" s="60" t="s">
        <v>67</v>
      </c>
      <c r="E2389" s="18" t="s">
        <v>8592</v>
      </c>
      <c r="F2389" s="36" t="s">
        <v>6894</v>
      </c>
    </row>
    <row r="2390" spans="1:6" ht="12.75">
      <c r="A2390" s="60" t="s">
        <v>11</v>
      </c>
      <c r="B2390" s="60" t="s">
        <v>8593</v>
      </c>
      <c r="C2390" s="13" t="s">
        <v>8594</v>
      </c>
      <c r="D2390" s="60" t="s">
        <v>67</v>
      </c>
      <c r="E2390" s="18" t="s">
        <v>8595</v>
      </c>
      <c r="F2390" s="36" t="s">
        <v>6894</v>
      </c>
    </row>
    <row r="2391" spans="1:6" ht="12.75">
      <c r="A2391" s="60" t="s">
        <v>11</v>
      </c>
      <c r="B2391" s="60" t="s">
        <v>8596</v>
      </c>
      <c r="C2391" s="13" t="s">
        <v>8597</v>
      </c>
      <c r="D2391" s="60" t="s">
        <v>67</v>
      </c>
      <c r="E2391" s="18" t="s">
        <v>8598</v>
      </c>
      <c r="F2391" s="36" t="s">
        <v>6894</v>
      </c>
    </row>
    <row r="2392" spans="1:6" ht="12.75">
      <c r="A2392" s="60" t="s">
        <v>11</v>
      </c>
      <c r="B2392" s="60" t="s">
        <v>8599</v>
      </c>
      <c r="C2392" s="13" t="s">
        <v>8600</v>
      </c>
      <c r="D2392" s="60" t="s">
        <v>67</v>
      </c>
      <c r="E2392" s="18" t="s">
        <v>8601</v>
      </c>
      <c r="F2392" s="36" t="s">
        <v>6894</v>
      </c>
    </row>
    <row r="2393" spans="1:6" ht="12.75">
      <c r="A2393" s="60" t="s">
        <v>11</v>
      </c>
      <c r="B2393" s="60" t="s">
        <v>8602</v>
      </c>
      <c r="C2393" s="13" t="s">
        <v>7373</v>
      </c>
      <c r="D2393" s="60" t="s">
        <v>67</v>
      </c>
      <c r="E2393" s="18" t="s">
        <v>8603</v>
      </c>
      <c r="F2393" s="36" t="s">
        <v>6894</v>
      </c>
    </row>
    <row r="2394" spans="1:6" ht="12.75">
      <c r="A2394" s="60" t="s">
        <v>11</v>
      </c>
      <c r="B2394" s="60" t="s">
        <v>8604</v>
      </c>
      <c r="C2394" s="13" t="s">
        <v>8605</v>
      </c>
      <c r="D2394" s="60" t="s">
        <v>67</v>
      </c>
      <c r="E2394" s="18" t="s">
        <v>8606</v>
      </c>
      <c r="F2394" s="36" t="s">
        <v>6894</v>
      </c>
    </row>
    <row r="2395" spans="1:6" ht="12.75">
      <c r="A2395" s="60" t="s">
        <v>11</v>
      </c>
      <c r="B2395" s="60" t="s">
        <v>8607</v>
      </c>
      <c r="C2395" s="13" t="s">
        <v>8608</v>
      </c>
      <c r="D2395" s="60" t="s">
        <v>67</v>
      </c>
      <c r="E2395" s="18" t="s">
        <v>8609</v>
      </c>
      <c r="F2395" s="36" t="s">
        <v>6894</v>
      </c>
    </row>
    <row r="2396" spans="1:6" ht="12.75">
      <c r="A2396" s="60" t="s">
        <v>11</v>
      </c>
      <c r="B2396" s="60" t="s">
        <v>8610</v>
      </c>
      <c r="C2396" s="13" t="s">
        <v>8611</v>
      </c>
      <c r="D2396" s="60" t="s">
        <v>67</v>
      </c>
      <c r="E2396" s="18" t="s">
        <v>8612</v>
      </c>
      <c r="F2396" s="36" t="s">
        <v>6894</v>
      </c>
    </row>
    <row r="2397" spans="1:6" ht="12.75">
      <c r="A2397" s="60" t="s">
        <v>11</v>
      </c>
      <c r="B2397" s="60" t="s">
        <v>8613</v>
      </c>
      <c r="C2397" s="13" t="s">
        <v>8614</v>
      </c>
      <c r="D2397" s="60" t="s">
        <v>67</v>
      </c>
      <c r="E2397" s="18" t="s">
        <v>8615</v>
      </c>
      <c r="F2397" s="36" t="s">
        <v>6894</v>
      </c>
    </row>
    <row r="2398" spans="1:6" ht="12.75">
      <c r="A2398" s="60" t="s">
        <v>11</v>
      </c>
      <c r="B2398" s="60" t="s">
        <v>8616</v>
      </c>
      <c r="C2398" s="13" t="s">
        <v>8617</v>
      </c>
      <c r="D2398" s="60" t="s">
        <v>67</v>
      </c>
      <c r="E2398" s="18" t="s">
        <v>8618</v>
      </c>
      <c r="F2398" s="36" t="s">
        <v>6894</v>
      </c>
    </row>
    <row r="2399" spans="1:6" ht="12.75">
      <c r="A2399" s="60" t="s">
        <v>11</v>
      </c>
      <c r="B2399" s="60" t="s">
        <v>8619</v>
      </c>
      <c r="C2399" s="13" t="s">
        <v>8620</v>
      </c>
      <c r="D2399" s="60" t="s">
        <v>67</v>
      </c>
      <c r="E2399" s="18" t="s">
        <v>8621</v>
      </c>
      <c r="F2399" s="36" t="s">
        <v>6894</v>
      </c>
    </row>
    <row r="2400" spans="1:6" ht="12.75">
      <c r="A2400" s="60" t="s">
        <v>11</v>
      </c>
      <c r="B2400" s="60" t="s">
        <v>8622</v>
      </c>
      <c r="C2400" s="13" t="s">
        <v>8623</v>
      </c>
      <c r="D2400" s="60" t="s">
        <v>67</v>
      </c>
      <c r="E2400" s="18" t="s">
        <v>8624</v>
      </c>
      <c r="F2400" s="36" t="s">
        <v>6894</v>
      </c>
    </row>
    <row r="2401" spans="1:6" ht="12.75">
      <c r="A2401" s="60" t="s">
        <v>11</v>
      </c>
      <c r="B2401" s="60" t="s">
        <v>8625</v>
      </c>
      <c r="C2401" s="13" t="s">
        <v>8626</v>
      </c>
      <c r="D2401" s="60" t="s">
        <v>67</v>
      </c>
      <c r="E2401" s="18" t="s">
        <v>8628</v>
      </c>
      <c r="F2401" s="36" t="s">
        <v>6894</v>
      </c>
    </row>
    <row r="2402" spans="1:6" ht="12.75">
      <c r="A2402" s="60" t="s">
        <v>11</v>
      </c>
      <c r="B2402" s="60" t="s">
        <v>8638</v>
      </c>
      <c r="C2402" s="13" t="s">
        <v>8639</v>
      </c>
      <c r="D2402" s="60" t="s">
        <v>67</v>
      </c>
      <c r="E2402" s="18" t="s">
        <v>8640</v>
      </c>
      <c r="F2402" s="36" t="s">
        <v>6894</v>
      </c>
    </row>
    <row r="2403" spans="1:6" ht="12.75">
      <c r="A2403" s="60" t="s">
        <v>11</v>
      </c>
      <c r="B2403" s="60" t="s">
        <v>8643</v>
      </c>
      <c r="C2403" s="13" t="s">
        <v>8644</v>
      </c>
      <c r="D2403" s="60" t="s">
        <v>67</v>
      </c>
      <c r="E2403" s="18" t="s">
        <v>8645</v>
      </c>
      <c r="F2403" s="36" t="s">
        <v>6894</v>
      </c>
    </row>
    <row r="2404" spans="1:6" ht="12.75">
      <c r="A2404" s="60" t="s">
        <v>11</v>
      </c>
      <c r="B2404" s="60" t="s">
        <v>8647</v>
      </c>
      <c r="C2404" s="13" t="s">
        <v>8648</v>
      </c>
      <c r="D2404" s="60" t="s">
        <v>67</v>
      </c>
      <c r="E2404" s="18" t="s">
        <v>8649</v>
      </c>
      <c r="F2404" s="36" t="s">
        <v>6894</v>
      </c>
    </row>
    <row r="2405" spans="1:6" ht="12.75">
      <c r="A2405" s="60" t="s">
        <v>11</v>
      </c>
      <c r="B2405" s="60" t="s">
        <v>8651</v>
      </c>
      <c r="C2405" s="13" t="s">
        <v>8652</v>
      </c>
      <c r="D2405" s="60" t="s">
        <v>67</v>
      </c>
      <c r="E2405" s="18" t="s">
        <v>8653</v>
      </c>
      <c r="F2405" s="36" t="s">
        <v>6894</v>
      </c>
    </row>
    <row r="2406" spans="1:6" ht="12.75">
      <c r="A2406" s="60" t="s">
        <v>11</v>
      </c>
      <c r="B2406" s="60" t="s">
        <v>8657</v>
      </c>
      <c r="C2406" s="13" t="s">
        <v>8658</v>
      </c>
      <c r="D2406" s="60" t="s">
        <v>67</v>
      </c>
      <c r="E2406" s="18" t="s">
        <v>8659</v>
      </c>
      <c r="F2406" s="36" t="s">
        <v>6894</v>
      </c>
    </row>
    <row r="2407" spans="1:6" ht="12.75">
      <c r="A2407" s="60" t="s">
        <v>11</v>
      </c>
      <c r="B2407" s="60" t="s">
        <v>8663</v>
      </c>
      <c r="C2407" s="13" t="s">
        <v>8664</v>
      </c>
      <c r="D2407" s="60" t="s">
        <v>67</v>
      </c>
      <c r="E2407" s="18" t="s">
        <v>8665</v>
      </c>
      <c r="F2407" s="36" t="s">
        <v>6894</v>
      </c>
    </row>
    <row r="2408" spans="1:6" ht="12.75">
      <c r="A2408" s="60" t="s">
        <v>11</v>
      </c>
      <c r="B2408" s="60" t="s">
        <v>8667</v>
      </c>
      <c r="C2408" s="13" t="s">
        <v>8668</v>
      </c>
      <c r="D2408" s="60" t="s">
        <v>67</v>
      </c>
      <c r="E2408" s="18" t="s">
        <v>8669</v>
      </c>
      <c r="F2408" s="36" t="s">
        <v>6894</v>
      </c>
    </row>
    <row r="2409" spans="1:6" ht="12.75">
      <c r="A2409" s="60" t="s">
        <v>11</v>
      </c>
      <c r="B2409" s="60" t="s">
        <v>8672</v>
      </c>
      <c r="C2409" s="13" t="s">
        <v>8673</v>
      </c>
      <c r="D2409" s="60" t="s">
        <v>67</v>
      </c>
      <c r="E2409" s="18" t="s">
        <v>8675</v>
      </c>
      <c r="F2409" s="36" t="s">
        <v>6894</v>
      </c>
    </row>
    <row r="2410" spans="1:6" ht="12.75">
      <c r="A2410" s="60" t="s">
        <v>11</v>
      </c>
      <c r="B2410" s="60" t="s">
        <v>8678</v>
      </c>
      <c r="C2410" s="13" t="s">
        <v>8679</v>
      </c>
      <c r="D2410" s="60" t="s">
        <v>67</v>
      </c>
      <c r="E2410" s="18" t="s">
        <v>8680</v>
      </c>
      <c r="F2410" s="36" t="s">
        <v>6894</v>
      </c>
    </row>
    <row r="2411" spans="1:6" ht="12.75">
      <c r="A2411" s="60" t="s">
        <v>11</v>
      </c>
      <c r="B2411" s="60" t="s">
        <v>8689</v>
      </c>
      <c r="C2411" s="13" t="s">
        <v>8690</v>
      </c>
      <c r="D2411" s="60" t="s">
        <v>67</v>
      </c>
      <c r="E2411" s="18" t="s">
        <v>8692</v>
      </c>
      <c r="F2411" s="36" t="s">
        <v>6894</v>
      </c>
    </row>
    <row r="2412" spans="1:6" ht="12.75">
      <c r="A2412" s="60" t="s">
        <v>11</v>
      </c>
      <c r="B2412" s="60" t="s">
        <v>8715</v>
      </c>
      <c r="C2412" s="13" t="s">
        <v>8716</v>
      </c>
      <c r="D2412" s="60" t="s">
        <v>67</v>
      </c>
      <c r="E2412" s="18" t="s">
        <v>8717</v>
      </c>
      <c r="F2412" s="36" t="s">
        <v>6894</v>
      </c>
    </row>
    <row r="2413" spans="1:6" ht="12.75">
      <c r="A2413" s="60" t="s">
        <v>11</v>
      </c>
      <c r="B2413" s="60" t="s">
        <v>8726</v>
      </c>
      <c r="C2413" s="13" t="s">
        <v>8727</v>
      </c>
      <c r="D2413" s="60" t="s">
        <v>67</v>
      </c>
      <c r="E2413" s="18" t="s">
        <v>8728</v>
      </c>
      <c r="F2413" s="36" t="s">
        <v>6894</v>
      </c>
    </row>
    <row r="2414" spans="1:6" ht="12.75">
      <c r="A2414" s="60" t="s">
        <v>11</v>
      </c>
      <c r="B2414" s="60" t="s">
        <v>8805</v>
      </c>
      <c r="C2414" s="13" t="s">
        <v>8806</v>
      </c>
      <c r="D2414" s="60" t="s">
        <v>67</v>
      </c>
      <c r="E2414" s="18" t="s">
        <v>8807</v>
      </c>
      <c r="F2414" s="36" t="s">
        <v>6894</v>
      </c>
    </row>
    <row r="2415" spans="1:6" ht="12.75">
      <c r="A2415" s="60" t="s">
        <v>11</v>
      </c>
      <c r="B2415" s="60" t="s">
        <v>8808</v>
      </c>
      <c r="C2415" s="13" t="s">
        <v>8809</v>
      </c>
      <c r="D2415" s="60" t="s">
        <v>67</v>
      </c>
      <c r="E2415" s="18" t="s">
        <v>8810</v>
      </c>
      <c r="F2415" s="36" t="s">
        <v>6894</v>
      </c>
    </row>
    <row r="2416" spans="1:6" ht="12.75">
      <c r="A2416" s="60" t="s">
        <v>11</v>
      </c>
      <c r="B2416" s="60" t="s">
        <v>8812</v>
      </c>
      <c r="C2416" s="13" t="s">
        <v>8813</v>
      </c>
      <c r="D2416" s="60" t="s">
        <v>67</v>
      </c>
      <c r="E2416" s="18" t="s">
        <v>8814</v>
      </c>
      <c r="F2416" s="36" t="s">
        <v>6894</v>
      </c>
    </row>
    <row r="2417" spans="1:6" ht="12.75">
      <c r="A2417" s="60" t="s">
        <v>11</v>
      </c>
      <c r="B2417" s="60" t="s">
        <v>8815</v>
      </c>
      <c r="C2417" s="13" t="s">
        <v>8816</v>
      </c>
      <c r="D2417" s="60" t="s">
        <v>67</v>
      </c>
      <c r="E2417" s="18" t="s">
        <v>8817</v>
      </c>
      <c r="F2417" s="36" t="s">
        <v>6894</v>
      </c>
    </row>
    <row r="2418" spans="1:6" ht="12.75">
      <c r="A2418" s="60" t="s">
        <v>11</v>
      </c>
      <c r="B2418" s="60" t="s">
        <v>8819</v>
      </c>
      <c r="C2418" s="13" t="s">
        <v>8820</v>
      </c>
      <c r="D2418" s="60" t="s">
        <v>67</v>
      </c>
      <c r="E2418" s="18" t="s">
        <v>8821</v>
      </c>
      <c r="F2418" s="36" t="s">
        <v>6894</v>
      </c>
    </row>
    <row r="2419" spans="1:6" ht="12.75">
      <c r="A2419" s="60" t="s">
        <v>11</v>
      </c>
      <c r="B2419" s="60" t="s">
        <v>8822</v>
      </c>
      <c r="C2419" s="13" t="s">
        <v>8823</v>
      </c>
      <c r="D2419" s="60" t="s">
        <v>67</v>
      </c>
      <c r="E2419" s="18" t="s">
        <v>8824</v>
      </c>
      <c r="F2419" s="36" t="s">
        <v>6894</v>
      </c>
    </row>
    <row r="2420" spans="1:6" ht="12.75">
      <c r="A2420" s="60" t="s">
        <v>11</v>
      </c>
      <c r="B2420" s="60" t="s">
        <v>8827</v>
      </c>
      <c r="C2420" s="13" t="s">
        <v>8828</v>
      </c>
      <c r="D2420" s="60" t="s">
        <v>67</v>
      </c>
      <c r="E2420" s="18" t="s">
        <v>8829</v>
      </c>
      <c r="F2420" s="36" t="s">
        <v>6894</v>
      </c>
    </row>
    <row r="2421" spans="1:6" ht="12.75">
      <c r="A2421" s="60" t="s">
        <v>11</v>
      </c>
      <c r="B2421" s="60" t="s">
        <v>8831</v>
      </c>
      <c r="C2421" s="13" t="s">
        <v>8832</v>
      </c>
      <c r="D2421" s="60" t="s">
        <v>67</v>
      </c>
      <c r="E2421" s="18" t="s">
        <v>8833</v>
      </c>
      <c r="F2421" s="59" t="s">
        <v>183</v>
      </c>
    </row>
    <row r="2422" spans="1:6" ht="12.75">
      <c r="A2422" s="60" t="s">
        <v>11</v>
      </c>
      <c r="B2422" s="60" t="s">
        <v>8834</v>
      </c>
      <c r="C2422" s="13" t="s">
        <v>8835</v>
      </c>
      <c r="D2422" s="60" t="s">
        <v>67</v>
      </c>
      <c r="E2422" s="18" t="s">
        <v>8836</v>
      </c>
      <c r="F2422" s="36" t="s">
        <v>6894</v>
      </c>
    </row>
    <row r="2423" spans="1:6" ht="12.75">
      <c r="A2423" s="60" t="s">
        <v>11</v>
      </c>
      <c r="B2423" s="60" t="s">
        <v>8837</v>
      </c>
      <c r="C2423" s="13" t="s">
        <v>8838</v>
      </c>
      <c r="D2423" s="60" t="s">
        <v>67</v>
      </c>
      <c r="E2423" s="18" t="s">
        <v>8839</v>
      </c>
      <c r="F2423" s="36" t="s">
        <v>6894</v>
      </c>
    </row>
    <row r="2424" spans="1:6" ht="12.75">
      <c r="A2424" s="60" t="s">
        <v>11</v>
      </c>
      <c r="B2424" s="60" t="s">
        <v>8863</v>
      </c>
      <c r="C2424" s="13" t="s">
        <v>8864</v>
      </c>
      <c r="D2424" s="60" t="s">
        <v>67</v>
      </c>
      <c r="E2424" s="18" t="s">
        <v>8871</v>
      </c>
      <c r="F2424" s="36" t="s">
        <v>6894</v>
      </c>
    </row>
    <row r="2425" spans="1:6" ht="12.75">
      <c r="A2425" s="60" t="s">
        <v>11</v>
      </c>
      <c r="B2425" s="60" t="s">
        <v>8872</v>
      </c>
      <c r="C2425" s="13" t="s">
        <v>8873</v>
      </c>
      <c r="D2425" s="60" t="s">
        <v>67</v>
      </c>
      <c r="E2425" s="18" t="s">
        <v>8874</v>
      </c>
      <c r="F2425" s="36" t="s">
        <v>6894</v>
      </c>
    </row>
    <row r="2426" spans="1:6" ht="12.75">
      <c r="A2426" s="60" t="s">
        <v>11</v>
      </c>
      <c r="B2426" s="60" t="s">
        <v>8875</v>
      </c>
      <c r="C2426" s="13" t="s">
        <v>8876</v>
      </c>
      <c r="D2426" s="60" t="s">
        <v>67</v>
      </c>
      <c r="E2426" s="18" t="s">
        <v>8877</v>
      </c>
      <c r="F2426" s="36" t="s">
        <v>6894</v>
      </c>
    </row>
    <row r="2427" spans="1:6" ht="12.75">
      <c r="A2427" s="60" t="s">
        <v>11</v>
      </c>
      <c r="B2427" s="60" t="s">
        <v>8878</v>
      </c>
      <c r="C2427" s="13" t="s">
        <v>8879</v>
      </c>
      <c r="D2427" s="60" t="s">
        <v>67</v>
      </c>
      <c r="E2427" s="18" t="s">
        <v>8880</v>
      </c>
      <c r="F2427" s="36" t="s">
        <v>6894</v>
      </c>
    </row>
    <row r="2428" spans="1:6" ht="12.75">
      <c r="A2428" s="60" t="s">
        <v>11</v>
      </c>
      <c r="B2428" s="60" t="s">
        <v>8881</v>
      </c>
      <c r="C2428" s="13" t="s">
        <v>8882</v>
      </c>
      <c r="D2428" s="60" t="s">
        <v>67</v>
      </c>
      <c r="E2428" s="18" t="s">
        <v>8883</v>
      </c>
      <c r="F2428" s="36" t="s">
        <v>6894</v>
      </c>
    </row>
    <row r="2429" spans="1:6" ht="12.75">
      <c r="A2429" s="60" t="s">
        <v>11</v>
      </c>
      <c r="B2429" s="60" t="s">
        <v>8884</v>
      </c>
      <c r="C2429" s="13" t="s">
        <v>8885</v>
      </c>
      <c r="D2429" s="60" t="s">
        <v>67</v>
      </c>
      <c r="E2429" s="18" t="s">
        <v>8886</v>
      </c>
      <c r="F2429" s="36" t="s">
        <v>6894</v>
      </c>
    </row>
    <row r="2430" spans="1:6" ht="12.75">
      <c r="A2430" s="60" t="s">
        <v>11</v>
      </c>
      <c r="B2430" s="60" t="s">
        <v>8887</v>
      </c>
      <c r="C2430" s="13" t="s">
        <v>8888</v>
      </c>
      <c r="D2430" s="60" t="s">
        <v>67</v>
      </c>
      <c r="E2430" s="18" t="s">
        <v>8889</v>
      </c>
      <c r="F2430" s="36" t="s">
        <v>6894</v>
      </c>
    </row>
    <row r="2431" spans="1:6" ht="12.75">
      <c r="A2431" s="60" t="s">
        <v>43</v>
      </c>
      <c r="B2431" s="60" t="s">
        <v>8890</v>
      </c>
      <c r="C2431" s="13" t="s">
        <v>8891</v>
      </c>
      <c r="D2431" s="60" t="s">
        <v>44</v>
      </c>
      <c r="E2431" s="18" t="s">
        <v>8892</v>
      </c>
      <c r="F2431" s="59" t="s">
        <v>8893</v>
      </c>
    </row>
    <row r="2432" spans="1:6" ht="12.75">
      <c r="A2432" s="60" t="s">
        <v>43</v>
      </c>
      <c r="B2432" s="60" t="s">
        <v>8894</v>
      </c>
      <c r="C2432" s="13" t="s">
        <v>8895</v>
      </c>
      <c r="D2432" s="60" t="s">
        <v>44</v>
      </c>
      <c r="E2432" s="18" t="s">
        <v>8896</v>
      </c>
      <c r="F2432" s="59" t="s">
        <v>8893</v>
      </c>
    </row>
    <row r="2433" spans="1:6" ht="12.75">
      <c r="A2433" s="60" t="s">
        <v>43</v>
      </c>
      <c r="B2433" s="60" t="s">
        <v>8897</v>
      </c>
      <c r="C2433" s="13" t="s">
        <v>8898</v>
      </c>
      <c r="D2433" s="60" t="s">
        <v>44</v>
      </c>
      <c r="E2433" s="18" t="s">
        <v>8899</v>
      </c>
      <c r="F2433" s="59" t="s">
        <v>8893</v>
      </c>
    </row>
    <row r="2434" spans="1:6" ht="12.75">
      <c r="A2434" s="60" t="s">
        <v>43</v>
      </c>
      <c r="B2434" s="60" t="s">
        <v>8902</v>
      </c>
      <c r="C2434" s="13" t="s">
        <v>8903</v>
      </c>
      <c r="D2434" s="60" t="s">
        <v>44</v>
      </c>
      <c r="E2434" s="18" t="s">
        <v>8904</v>
      </c>
      <c r="F2434" s="59" t="s">
        <v>8893</v>
      </c>
    </row>
    <row r="2435" spans="1:6" ht="12.75">
      <c r="A2435" s="60" t="s">
        <v>43</v>
      </c>
      <c r="B2435" s="60" t="s">
        <v>8906</v>
      </c>
      <c r="C2435" s="13" t="s">
        <v>8907</v>
      </c>
      <c r="D2435" s="60" t="s">
        <v>44</v>
      </c>
      <c r="E2435" s="18" t="s">
        <v>8908</v>
      </c>
      <c r="F2435" s="59" t="s">
        <v>8893</v>
      </c>
    </row>
    <row r="2436" spans="1:6" ht="12.75">
      <c r="A2436" s="60" t="s">
        <v>43</v>
      </c>
      <c r="B2436" s="60" t="s">
        <v>8910</v>
      </c>
      <c r="C2436" s="13" t="s">
        <v>8911</v>
      </c>
      <c r="D2436" s="60" t="s">
        <v>44</v>
      </c>
      <c r="E2436" s="18" t="s">
        <v>8912</v>
      </c>
      <c r="F2436" s="59" t="s">
        <v>8893</v>
      </c>
    </row>
    <row r="2437" spans="1:6" ht="12.75">
      <c r="A2437" s="60" t="s">
        <v>43</v>
      </c>
      <c r="B2437" s="60" t="s">
        <v>8914</v>
      </c>
      <c r="C2437" s="13" t="s">
        <v>8915</v>
      </c>
      <c r="D2437" s="60" t="s">
        <v>44</v>
      </c>
      <c r="E2437" s="18" t="s">
        <v>8916</v>
      </c>
      <c r="F2437" s="59" t="s">
        <v>8893</v>
      </c>
    </row>
    <row r="2438" spans="1:6" ht="12.75">
      <c r="A2438" s="60" t="s">
        <v>43</v>
      </c>
      <c r="B2438" s="60" t="s">
        <v>8917</v>
      </c>
      <c r="C2438" s="13" t="s">
        <v>8918</v>
      </c>
      <c r="D2438" s="60" t="s">
        <v>44</v>
      </c>
      <c r="E2438" s="18" t="s">
        <v>8919</v>
      </c>
      <c r="F2438" s="59" t="s">
        <v>8893</v>
      </c>
    </row>
    <row r="2439" spans="1:6" ht="12.75">
      <c r="A2439" s="60" t="s">
        <v>43</v>
      </c>
      <c r="B2439" s="60" t="s">
        <v>8921</v>
      </c>
      <c r="C2439" s="13" t="s">
        <v>8922</v>
      </c>
      <c r="D2439" s="60" t="s">
        <v>44</v>
      </c>
      <c r="E2439" s="18" t="s">
        <v>8923</v>
      </c>
      <c r="F2439" s="59" t="s">
        <v>8893</v>
      </c>
    </row>
    <row r="2440" spans="1:6" ht="12.75">
      <c r="A2440" s="60" t="s">
        <v>43</v>
      </c>
      <c r="B2440" s="60" t="s">
        <v>8925</v>
      </c>
      <c r="C2440" s="13" t="s">
        <v>8926</v>
      </c>
      <c r="D2440" s="60" t="s">
        <v>44</v>
      </c>
      <c r="E2440" s="18" t="s">
        <v>8927</v>
      </c>
      <c r="F2440" s="59" t="s">
        <v>8893</v>
      </c>
    </row>
    <row r="2441" spans="1:6" ht="12.75">
      <c r="A2441" s="60" t="s">
        <v>43</v>
      </c>
      <c r="B2441" s="60" t="s">
        <v>8929</v>
      </c>
      <c r="C2441" s="13" t="s">
        <v>8930</v>
      </c>
      <c r="D2441" s="60" t="s">
        <v>44</v>
      </c>
      <c r="E2441" s="18" t="s">
        <v>8931</v>
      </c>
      <c r="F2441" s="59" t="s">
        <v>8893</v>
      </c>
    </row>
    <row r="2442" spans="1:6" ht="12.75">
      <c r="A2442" s="60" t="s">
        <v>43</v>
      </c>
      <c r="B2442" s="60" t="s">
        <v>8934</v>
      </c>
      <c r="C2442" s="13" t="s">
        <v>8935</v>
      </c>
      <c r="D2442" s="60" t="s">
        <v>44</v>
      </c>
      <c r="E2442" s="18" t="s">
        <v>8936</v>
      </c>
      <c r="F2442" s="59" t="s">
        <v>8893</v>
      </c>
    </row>
    <row r="2443" spans="1:6" ht="12.75">
      <c r="A2443" s="60" t="s">
        <v>43</v>
      </c>
      <c r="B2443" s="60" t="s">
        <v>8937</v>
      </c>
      <c r="C2443" s="13" t="s">
        <v>8938</v>
      </c>
      <c r="D2443" s="60" t="s">
        <v>44</v>
      </c>
      <c r="E2443" s="18" t="s">
        <v>8939</v>
      </c>
      <c r="F2443" s="59" t="s">
        <v>8893</v>
      </c>
    </row>
    <row r="2444" spans="1:6" ht="12.75">
      <c r="A2444" s="60" t="s">
        <v>43</v>
      </c>
      <c r="B2444" s="60" t="s">
        <v>8942</v>
      </c>
      <c r="C2444" s="13" t="s">
        <v>8943</v>
      </c>
      <c r="D2444" s="60" t="s">
        <v>44</v>
      </c>
      <c r="E2444" s="18" t="s">
        <v>8944</v>
      </c>
      <c r="F2444" s="59" t="s">
        <v>8893</v>
      </c>
    </row>
    <row r="2445" spans="1:6" ht="12.75">
      <c r="A2445" s="60" t="s">
        <v>43</v>
      </c>
      <c r="B2445" s="60" t="s">
        <v>8946</v>
      </c>
      <c r="C2445" s="13" t="s">
        <v>8947</v>
      </c>
      <c r="D2445" s="60" t="s">
        <v>44</v>
      </c>
      <c r="E2445" s="18" t="s">
        <v>8948</v>
      </c>
      <c r="F2445" s="59" t="s">
        <v>8893</v>
      </c>
    </row>
    <row r="2446" spans="1:6" ht="12.75">
      <c r="A2446" s="60" t="s">
        <v>43</v>
      </c>
      <c r="B2446" s="60" t="s">
        <v>8950</v>
      </c>
      <c r="C2446" s="13" t="s">
        <v>8951</v>
      </c>
      <c r="D2446" s="60" t="s">
        <v>44</v>
      </c>
      <c r="E2446" s="18" t="s">
        <v>8952</v>
      </c>
      <c r="F2446" s="59" t="s">
        <v>8893</v>
      </c>
    </row>
    <row r="2447" spans="1:6" ht="12.75">
      <c r="A2447" s="60" t="s">
        <v>43</v>
      </c>
      <c r="B2447" s="60" t="s">
        <v>8954</v>
      </c>
      <c r="C2447" s="13" t="s">
        <v>8955</v>
      </c>
      <c r="D2447" s="60" t="s">
        <v>44</v>
      </c>
      <c r="E2447" s="18" t="s">
        <v>8956</v>
      </c>
      <c r="F2447" s="59" t="s">
        <v>8893</v>
      </c>
    </row>
    <row r="2448" spans="1:6" ht="12.75">
      <c r="A2448" s="60" t="s">
        <v>43</v>
      </c>
      <c r="B2448" s="60" t="s">
        <v>8958</v>
      </c>
      <c r="C2448" s="13" t="s">
        <v>8959</v>
      </c>
      <c r="D2448" s="60" t="s">
        <v>44</v>
      </c>
      <c r="E2448" s="18" t="s">
        <v>8960</v>
      </c>
      <c r="F2448" s="59" t="s">
        <v>8893</v>
      </c>
    </row>
    <row r="2449" spans="1:6" ht="12.75">
      <c r="A2449" s="60" t="s">
        <v>43</v>
      </c>
      <c r="B2449" s="60" t="s">
        <v>8962</v>
      </c>
      <c r="C2449" s="13" t="s">
        <v>8963</v>
      </c>
      <c r="D2449" s="60" t="s">
        <v>44</v>
      </c>
      <c r="E2449" s="18" t="s">
        <v>8964</v>
      </c>
      <c r="F2449" s="59" t="s">
        <v>8893</v>
      </c>
    </row>
    <row r="2450" spans="1:6" ht="12.75">
      <c r="A2450" s="60" t="s">
        <v>43</v>
      </c>
      <c r="B2450" s="60" t="s">
        <v>8966</v>
      </c>
      <c r="C2450" s="13" t="s">
        <v>8967</v>
      </c>
      <c r="D2450" s="60" t="s">
        <v>44</v>
      </c>
      <c r="E2450" s="18" t="s">
        <v>8968</v>
      </c>
      <c r="F2450" s="59" t="s">
        <v>8893</v>
      </c>
    </row>
    <row r="2451" spans="1:6" ht="12.75">
      <c r="A2451" s="60" t="s">
        <v>43</v>
      </c>
      <c r="B2451" s="60" t="s">
        <v>8970</v>
      </c>
      <c r="C2451" s="13" t="s">
        <v>8971</v>
      </c>
      <c r="D2451" s="60" t="s">
        <v>44</v>
      </c>
      <c r="E2451" s="18" t="s">
        <v>8973</v>
      </c>
      <c r="F2451" s="59" t="s">
        <v>8893</v>
      </c>
    </row>
    <row r="2452" spans="1:6" ht="12.75">
      <c r="A2452" s="60" t="s">
        <v>43</v>
      </c>
      <c r="B2452" s="60" t="s">
        <v>8975</v>
      </c>
      <c r="C2452" s="13" t="s">
        <v>8976</v>
      </c>
      <c r="D2452" s="60" t="s">
        <v>44</v>
      </c>
      <c r="E2452" s="18" t="s">
        <v>8977</v>
      </c>
      <c r="F2452" s="59" t="s">
        <v>8893</v>
      </c>
    </row>
    <row r="2453" spans="1:6" ht="12.75">
      <c r="A2453" s="60" t="s">
        <v>43</v>
      </c>
      <c r="B2453" s="60" t="s">
        <v>8979</v>
      </c>
      <c r="C2453" s="13" t="s">
        <v>8980</v>
      </c>
      <c r="D2453" s="60" t="s">
        <v>44</v>
      </c>
      <c r="E2453" s="18" t="s">
        <v>8981</v>
      </c>
      <c r="F2453" s="59" t="s">
        <v>8893</v>
      </c>
    </row>
    <row r="2454" spans="1:6" ht="12.75">
      <c r="A2454" s="60" t="s">
        <v>43</v>
      </c>
      <c r="B2454" s="60" t="s">
        <v>8983</v>
      </c>
      <c r="C2454" s="13" t="s">
        <v>8984</v>
      </c>
      <c r="D2454" s="60" t="s">
        <v>44</v>
      </c>
      <c r="E2454" s="18" t="s">
        <v>8985</v>
      </c>
      <c r="F2454" s="59" t="s">
        <v>8893</v>
      </c>
    </row>
    <row r="2455" spans="1:6" ht="12.75">
      <c r="A2455" s="60" t="s">
        <v>43</v>
      </c>
      <c r="B2455" s="60" t="s">
        <v>8987</v>
      </c>
      <c r="C2455" s="13" t="s">
        <v>8988</v>
      </c>
      <c r="D2455" s="60" t="s">
        <v>44</v>
      </c>
      <c r="E2455" s="18" t="s">
        <v>8989</v>
      </c>
      <c r="F2455" s="59" t="s">
        <v>8893</v>
      </c>
    </row>
    <row r="2456" spans="1:6" ht="12.75">
      <c r="A2456" s="60" t="s">
        <v>43</v>
      </c>
      <c r="B2456" s="60" t="s">
        <v>8991</v>
      </c>
      <c r="C2456" s="13" t="s">
        <v>8992</v>
      </c>
      <c r="D2456" s="60" t="s">
        <v>44</v>
      </c>
      <c r="E2456" s="18" t="s">
        <v>8993</v>
      </c>
      <c r="F2456" s="59" t="s">
        <v>8893</v>
      </c>
    </row>
    <row r="2457" spans="1:6" ht="12.75">
      <c r="A2457" s="60" t="s">
        <v>43</v>
      </c>
      <c r="B2457" s="60" t="s">
        <v>8995</v>
      </c>
      <c r="C2457" s="13" t="s">
        <v>8996</v>
      </c>
      <c r="D2457" s="60" t="s">
        <v>44</v>
      </c>
      <c r="E2457" s="18" t="s">
        <v>8997</v>
      </c>
      <c r="F2457" s="59" t="s">
        <v>8893</v>
      </c>
    </row>
    <row r="2458" spans="1:6" ht="12.75">
      <c r="A2458" s="60" t="s">
        <v>43</v>
      </c>
      <c r="B2458" s="60" t="s">
        <v>8999</v>
      </c>
      <c r="C2458" s="13" t="s">
        <v>9000</v>
      </c>
      <c r="D2458" s="60" t="s">
        <v>44</v>
      </c>
      <c r="E2458" s="18" t="s">
        <v>9002</v>
      </c>
      <c r="F2458" s="59" t="s">
        <v>8893</v>
      </c>
    </row>
    <row r="2459" spans="1:6" ht="12.75">
      <c r="A2459" s="60" t="s">
        <v>43</v>
      </c>
      <c r="B2459" s="60" t="s">
        <v>9004</v>
      </c>
      <c r="C2459" s="13" t="s">
        <v>9005</v>
      </c>
      <c r="D2459" s="60" t="s">
        <v>44</v>
      </c>
      <c r="E2459" s="18" t="s">
        <v>9006</v>
      </c>
      <c r="F2459" s="59" t="s">
        <v>8893</v>
      </c>
    </row>
    <row r="2460" spans="1:6" ht="12.75">
      <c r="A2460" s="60" t="s">
        <v>43</v>
      </c>
      <c r="B2460" s="60" t="s">
        <v>9008</v>
      </c>
      <c r="C2460" s="13" t="s">
        <v>9009</v>
      </c>
      <c r="D2460" s="60" t="s">
        <v>44</v>
      </c>
      <c r="E2460" s="18" t="s">
        <v>9010</v>
      </c>
      <c r="F2460" s="59" t="s">
        <v>8893</v>
      </c>
    </row>
    <row r="2461" spans="1:6" ht="12.75">
      <c r="A2461" s="60" t="s">
        <v>43</v>
      </c>
      <c r="B2461" s="60" t="s">
        <v>9012</v>
      </c>
      <c r="C2461" s="13" t="s">
        <v>9013</v>
      </c>
      <c r="D2461" s="60" t="s">
        <v>44</v>
      </c>
      <c r="E2461" s="18" t="s">
        <v>9014</v>
      </c>
      <c r="F2461" s="59" t="s">
        <v>8893</v>
      </c>
    </row>
    <row r="2462" spans="1:6" ht="12.75">
      <c r="A2462" s="60" t="s">
        <v>43</v>
      </c>
      <c r="B2462" s="60" t="s">
        <v>9016</v>
      </c>
      <c r="C2462" s="13" t="s">
        <v>9017</v>
      </c>
      <c r="D2462" s="60" t="s">
        <v>44</v>
      </c>
      <c r="E2462" s="18" t="s">
        <v>9018</v>
      </c>
      <c r="F2462" s="59" t="s">
        <v>8893</v>
      </c>
    </row>
    <row r="2463" spans="1:6" ht="12.75">
      <c r="A2463" s="60" t="s">
        <v>43</v>
      </c>
      <c r="B2463" s="60" t="s">
        <v>9019</v>
      </c>
      <c r="C2463" s="13" t="s">
        <v>9020</v>
      </c>
      <c r="D2463" s="60" t="s">
        <v>44</v>
      </c>
      <c r="E2463" s="18" t="s">
        <v>9021</v>
      </c>
      <c r="F2463" s="59" t="s">
        <v>8893</v>
      </c>
    </row>
    <row r="2464" spans="1:6" ht="12.75">
      <c r="A2464" s="60" t="s">
        <v>43</v>
      </c>
      <c r="B2464" s="60" t="s">
        <v>9023</v>
      </c>
      <c r="C2464" s="13" t="s">
        <v>9024</v>
      </c>
      <c r="D2464" s="60" t="s">
        <v>44</v>
      </c>
      <c r="E2464" s="18" t="s">
        <v>9025</v>
      </c>
      <c r="F2464" s="59" t="s">
        <v>8893</v>
      </c>
    </row>
    <row r="2465" spans="1:6" ht="12.75">
      <c r="A2465" s="60" t="s">
        <v>43</v>
      </c>
      <c r="B2465" s="60" t="s">
        <v>9027</v>
      </c>
      <c r="C2465" s="13" t="s">
        <v>9028</v>
      </c>
      <c r="D2465" s="60" t="s">
        <v>44</v>
      </c>
      <c r="E2465" s="18" t="s">
        <v>9029</v>
      </c>
      <c r="F2465" s="59" t="s">
        <v>8893</v>
      </c>
    </row>
    <row r="2466" spans="1:6" ht="12.75">
      <c r="A2466" s="60" t="s">
        <v>43</v>
      </c>
      <c r="B2466" s="60" t="s">
        <v>9031</v>
      </c>
      <c r="C2466" s="13" t="s">
        <v>9032</v>
      </c>
      <c r="D2466" s="60" t="s">
        <v>44</v>
      </c>
      <c r="E2466" s="18" t="s">
        <v>9033</v>
      </c>
      <c r="F2466" s="59" t="s">
        <v>8893</v>
      </c>
    </row>
    <row r="2467" spans="1:6" ht="12.75">
      <c r="A2467" s="60" t="s">
        <v>43</v>
      </c>
      <c r="B2467" s="60" t="s">
        <v>9035</v>
      </c>
      <c r="C2467" s="13" t="s">
        <v>9036</v>
      </c>
      <c r="D2467" s="60" t="s">
        <v>44</v>
      </c>
      <c r="E2467" s="18" t="s">
        <v>9037</v>
      </c>
      <c r="F2467" s="59" t="s">
        <v>8893</v>
      </c>
    </row>
    <row r="2468" spans="1:6" ht="12.75">
      <c r="A2468" s="60" t="s">
        <v>43</v>
      </c>
      <c r="B2468" s="60" t="s">
        <v>9039</v>
      </c>
      <c r="C2468" s="13" t="s">
        <v>9040</v>
      </c>
      <c r="D2468" s="60" t="s">
        <v>44</v>
      </c>
      <c r="E2468" s="18" t="s">
        <v>9041</v>
      </c>
      <c r="F2468" s="59" t="s">
        <v>8893</v>
      </c>
    </row>
    <row r="2469" spans="1:6" ht="12.75">
      <c r="A2469" s="60" t="s">
        <v>43</v>
      </c>
      <c r="B2469" s="60" t="s">
        <v>9043</v>
      </c>
      <c r="C2469" s="13" t="s">
        <v>9044</v>
      </c>
      <c r="D2469" s="60" t="s">
        <v>44</v>
      </c>
      <c r="E2469" s="18" t="s">
        <v>9046</v>
      </c>
      <c r="F2469" s="59" t="s">
        <v>8893</v>
      </c>
    </row>
    <row r="2470" spans="1:6" ht="12.75">
      <c r="A2470" s="60"/>
      <c r="B2470" s="60"/>
      <c r="C2470" s="13"/>
      <c r="D2470" s="60"/>
      <c r="E2470" s="13"/>
      <c r="F2470" s="59"/>
    </row>
    <row r="2471" spans="1:6" ht="12.75">
      <c r="A2471" s="60"/>
      <c r="B2471" s="60"/>
      <c r="C2471" s="13"/>
      <c r="D2471" s="60"/>
      <c r="E2471" s="13"/>
      <c r="F2471" s="59"/>
    </row>
    <row r="2472" spans="1:6" ht="12.75">
      <c r="A2472" s="60"/>
      <c r="B2472" s="60"/>
      <c r="C2472" s="13"/>
      <c r="D2472" s="60"/>
      <c r="E2472" s="13"/>
      <c r="F2472" s="59"/>
    </row>
    <row r="2473" spans="1:6" ht="12.75">
      <c r="A2473" s="60"/>
      <c r="B2473" s="60"/>
      <c r="C2473" s="13"/>
      <c r="D2473" s="60"/>
      <c r="E2473" s="13"/>
      <c r="F2473" s="59"/>
    </row>
    <row r="2474" spans="1:6" ht="12.75">
      <c r="A2474" s="60"/>
      <c r="B2474" s="60"/>
      <c r="C2474" s="13"/>
      <c r="D2474" s="60"/>
      <c r="E2474" s="13"/>
      <c r="F2474" s="59"/>
    </row>
    <row r="2475" spans="1:6" ht="12.75">
      <c r="A2475" s="60"/>
      <c r="B2475" s="60"/>
      <c r="C2475" s="13"/>
      <c r="D2475" s="60"/>
      <c r="E2475" s="13"/>
      <c r="F2475" s="59"/>
    </row>
    <row r="2476" spans="1:6" ht="12.75">
      <c r="A2476" s="60"/>
      <c r="B2476" s="60"/>
      <c r="C2476" s="13"/>
      <c r="D2476" s="60"/>
      <c r="E2476" s="13"/>
      <c r="F2476" s="59"/>
    </row>
    <row r="2477" spans="1:6" ht="12.75">
      <c r="A2477" s="60"/>
      <c r="B2477" s="60"/>
      <c r="C2477" s="13"/>
      <c r="D2477" s="60"/>
      <c r="E2477" s="13"/>
      <c r="F2477" s="59"/>
    </row>
    <row r="2478" spans="1:6" ht="12.75">
      <c r="A2478" s="60"/>
      <c r="B2478" s="60"/>
      <c r="C2478" s="13"/>
      <c r="D2478" s="60"/>
      <c r="E2478" s="13"/>
      <c r="F2478" s="59"/>
    </row>
    <row r="2479" spans="1:6" ht="12.75">
      <c r="A2479" s="60"/>
      <c r="B2479" s="60"/>
      <c r="C2479" s="13"/>
      <c r="D2479" s="60"/>
      <c r="E2479" s="13"/>
      <c r="F2479" s="59"/>
    </row>
    <row r="2480" spans="1:6" ht="12.75">
      <c r="A2480" s="60"/>
      <c r="B2480" s="60"/>
      <c r="C2480" s="13"/>
      <c r="D2480" s="60"/>
      <c r="E2480" s="7"/>
      <c r="F2480" s="59"/>
    </row>
    <row r="2481" spans="1:6" ht="12.75">
      <c r="A2481" s="60"/>
      <c r="B2481" s="60"/>
      <c r="C2481" s="13"/>
      <c r="D2481" s="60"/>
      <c r="E2481" s="7"/>
      <c r="F2481" s="59"/>
    </row>
    <row r="2482" spans="1:6" ht="12.75">
      <c r="A2482" s="60"/>
      <c r="B2482" s="60"/>
      <c r="C2482" s="13"/>
      <c r="D2482" s="60"/>
      <c r="E2482" s="7"/>
      <c r="F2482" s="59"/>
    </row>
    <row r="2483" spans="1:6" ht="12.75">
      <c r="A2483" s="60"/>
      <c r="B2483" s="60"/>
      <c r="C2483" s="13"/>
      <c r="D2483" s="60"/>
      <c r="E2483" s="7"/>
      <c r="F2483" s="59"/>
    </row>
    <row r="2484" spans="1:6" ht="12.75">
      <c r="A2484" s="60"/>
      <c r="B2484" s="60"/>
      <c r="C2484" s="13"/>
      <c r="D2484" s="60"/>
      <c r="E2484" s="7"/>
      <c r="F2484" s="59"/>
    </row>
    <row r="2485" spans="1:6" ht="12.75">
      <c r="A2485" s="60"/>
      <c r="B2485" s="60"/>
      <c r="C2485" s="13"/>
      <c r="D2485" s="60"/>
      <c r="E2485" s="7"/>
      <c r="F2485" s="59"/>
    </row>
    <row r="2486" spans="1:6" ht="12.75">
      <c r="A2486" s="60"/>
      <c r="B2486" s="60"/>
      <c r="C2486" s="13"/>
      <c r="D2486" s="60"/>
      <c r="E2486" s="7"/>
      <c r="F2486" s="59"/>
    </row>
    <row r="2487" spans="1:6" ht="12.75">
      <c r="A2487" s="60"/>
      <c r="B2487" s="60"/>
      <c r="C2487" s="13"/>
      <c r="D2487" s="60"/>
      <c r="E2487" s="7"/>
      <c r="F2487" s="59"/>
    </row>
    <row r="2488" spans="1:6" ht="12.75">
      <c r="A2488" s="60"/>
      <c r="B2488" s="60"/>
      <c r="C2488" s="13"/>
      <c r="D2488" s="60"/>
      <c r="E2488" s="7"/>
      <c r="F2488" s="59"/>
    </row>
    <row r="2489" spans="1:6" ht="12.75">
      <c r="A2489" s="60"/>
      <c r="B2489" s="60"/>
      <c r="C2489" s="13"/>
      <c r="D2489" s="60"/>
      <c r="E2489" s="7"/>
      <c r="F2489" s="59"/>
    </row>
    <row r="2490" spans="1:6" ht="12.75">
      <c r="A2490" s="60"/>
      <c r="B2490" s="60"/>
      <c r="C2490" s="13"/>
      <c r="D2490" s="60"/>
      <c r="E2490" s="7"/>
      <c r="F2490" s="59"/>
    </row>
    <row r="2491" spans="1:6" ht="12.75">
      <c r="A2491" s="60"/>
      <c r="B2491" s="60"/>
      <c r="C2491" s="13"/>
      <c r="D2491" s="60"/>
      <c r="E2491" s="7"/>
      <c r="F2491" s="59"/>
    </row>
    <row r="2492" spans="1:6" ht="12.75">
      <c r="A2492" s="60"/>
      <c r="B2492" s="60"/>
      <c r="C2492" s="13"/>
      <c r="D2492" s="60"/>
      <c r="E2492" s="7"/>
      <c r="F2492" s="59"/>
    </row>
    <row r="2493" spans="1:6" ht="12.75">
      <c r="A2493" s="60"/>
      <c r="B2493" s="60"/>
      <c r="C2493" s="13"/>
      <c r="D2493" s="60"/>
      <c r="E2493" s="7"/>
      <c r="F2493" s="59"/>
    </row>
    <row r="2494" spans="1:6" ht="12.75">
      <c r="A2494" s="60"/>
      <c r="B2494" s="60"/>
      <c r="C2494" s="13"/>
      <c r="D2494" s="60"/>
      <c r="E2494" s="7"/>
      <c r="F2494" s="59"/>
    </row>
    <row r="2495" spans="1:6" ht="12.75">
      <c r="A2495" s="60"/>
      <c r="B2495" s="60"/>
      <c r="C2495" s="13"/>
      <c r="D2495" s="60"/>
      <c r="E2495" s="7"/>
      <c r="F2495" s="59"/>
    </row>
    <row r="2496" spans="1:6" ht="12.75">
      <c r="A2496" s="60"/>
      <c r="B2496" s="60"/>
      <c r="C2496" s="13"/>
      <c r="D2496" s="60"/>
      <c r="E2496" s="7"/>
      <c r="F2496" s="59"/>
    </row>
    <row r="2497" spans="1:6" ht="12.75">
      <c r="A2497" s="60"/>
      <c r="B2497" s="60"/>
      <c r="C2497" s="13"/>
      <c r="D2497" s="60"/>
      <c r="E2497" s="7"/>
      <c r="F2497" s="59"/>
    </row>
    <row r="2498" spans="1:6" ht="12.75">
      <c r="A2498" s="60"/>
      <c r="B2498" s="60"/>
      <c r="C2498" s="13"/>
      <c r="D2498" s="60"/>
      <c r="E2498" s="7"/>
      <c r="F2498" s="59"/>
    </row>
    <row r="2499" spans="1:6" ht="12.75">
      <c r="A2499" s="60"/>
      <c r="B2499" s="60"/>
      <c r="C2499" s="13"/>
      <c r="D2499" s="60"/>
      <c r="E2499" s="7"/>
      <c r="F2499" s="59"/>
    </row>
    <row r="2500" spans="1:6" ht="12.75">
      <c r="A2500" s="60"/>
      <c r="B2500" s="60"/>
      <c r="C2500" s="13"/>
      <c r="D2500" s="60"/>
      <c r="E2500" s="7"/>
      <c r="F2500" s="59"/>
    </row>
    <row r="2501" spans="1:6" ht="12.75">
      <c r="A2501" s="60"/>
      <c r="B2501" s="60"/>
      <c r="C2501" s="13"/>
      <c r="D2501" s="60"/>
      <c r="E2501" s="7"/>
      <c r="F2501" s="59"/>
    </row>
    <row r="2502" spans="1:6" ht="12.75">
      <c r="A2502" s="60"/>
      <c r="B2502" s="60"/>
      <c r="C2502" s="13"/>
      <c r="D2502" s="60"/>
      <c r="E2502" s="7"/>
      <c r="F2502" s="59"/>
    </row>
    <row r="2503" spans="1:6" ht="12.75">
      <c r="A2503" s="60"/>
      <c r="B2503" s="60"/>
      <c r="C2503" s="13"/>
      <c r="D2503" s="60"/>
      <c r="E2503" s="7"/>
      <c r="F2503" s="59"/>
    </row>
    <row r="2504" spans="1:6" ht="12.75">
      <c r="A2504" s="60"/>
      <c r="B2504" s="60"/>
      <c r="C2504" s="13"/>
      <c r="D2504" s="60"/>
      <c r="E2504" s="7"/>
      <c r="F2504" s="59"/>
    </row>
    <row r="2505" spans="1:6" ht="12.75">
      <c r="A2505" s="60"/>
      <c r="B2505" s="60"/>
      <c r="C2505" s="13"/>
      <c r="D2505" s="60"/>
      <c r="E2505" s="7"/>
      <c r="F2505" s="59"/>
    </row>
    <row r="2506" spans="1:6" ht="12.75">
      <c r="A2506" s="60"/>
      <c r="B2506" s="60"/>
      <c r="C2506" s="13"/>
      <c r="D2506" s="60"/>
      <c r="E2506" s="7"/>
      <c r="F2506" s="59"/>
    </row>
    <row r="2507" spans="1:6" ht="12.75">
      <c r="A2507" s="60"/>
      <c r="B2507" s="60"/>
      <c r="C2507" s="13"/>
      <c r="D2507" s="60"/>
      <c r="E2507" s="7"/>
      <c r="F2507" s="59"/>
    </row>
    <row r="2508" spans="1:6" ht="12.75">
      <c r="A2508" s="60"/>
      <c r="B2508" s="60"/>
      <c r="C2508" s="13"/>
      <c r="D2508" s="60"/>
      <c r="E2508" s="7"/>
      <c r="F2508" s="59"/>
    </row>
    <row r="2509" spans="1:6" ht="12.75">
      <c r="A2509" s="60"/>
      <c r="B2509" s="60"/>
      <c r="C2509" s="13"/>
      <c r="D2509" s="60"/>
      <c r="E2509" s="7"/>
      <c r="F2509" s="59"/>
    </row>
    <row r="2510" spans="1:6" ht="12.75">
      <c r="A2510" s="60"/>
      <c r="B2510" s="60"/>
      <c r="C2510" s="13"/>
      <c r="D2510" s="60"/>
      <c r="E2510" s="7"/>
      <c r="F2510" s="59"/>
    </row>
    <row r="2511" spans="1:6" ht="12.75">
      <c r="A2511" s="60"/>
      <c r="B2511" s="60"/>
      <c r="C2511" s="13"/>
      <c r="D2511" s="60"/>
      <c r="E2511" s="7"/>
      <c r="F2511" s="59"/>
    </row>
    <row r="2512" spans="1:6" ht="12.75">
      <c r="A2512" s="60"/>
      <c r="B2512" s="60"/>
      <c r="C2512" s="13"/>
      <c r="D2512" s="60"/>
      <c r="E2512" s="7"/>
      <c r="F2512" s="59"/>
    </row>
    <row r="2513" spans="1:6" ht="12.75">
      <c r="A2513" s="60"/>
      <c r="B2513" s="60"/>
      <c r="C2513" s="13"/>
      <c r="D2513" s="60"/>
      <c r="E2513" s="7"/>
      <c r="F2513" s="59"/>
    </row>
    <row r="2514" spans="1:6" ht="12.75">
      <c r="A2514" s="60"/>
      <c r="B2514" s="60"/>
      <c r="C2514" s="13"/>
      <c r="D2514" s="60"/>
      <c r="E2514" s="7"/>
      <c r="F2514" s="59"/>
    </row>
    <row r="2515" spans="1:6" ht="12.75">
      <c r="A2515" s="60"/>
      <c r="B2515" s="60"/>
      <c r="C2515" s="13"/>
      <c r="D2515" s="60"/>
      <c r="E2515" s="7"/>
      <c r="F2515" s="59"/>
    </row>
    <row r="2516" spans="1:6" ht="12.75">
      <c r="A2516" s="60"/>
      <c r="B2516" s="60"/>
      <c r="C2516" s="13"/>
      <c r="D2516" s="60"/>
      <c r="E2516" s="7"/>
      <c r="F2516" s="59"/>
    </row>
    <row r="2517" spans="1:6" ht="12.75">
      <c r="A2517" s="60"/>
      <c r="B2517" s="60"/>
      <c r="C2517" s="13"/>
      <c r="D2517" s="60"/>
      <c r="E2517" s="7"/>
      <c r="F2517" s="59"/>
    </row>
    <row r="2518" spans="1:6" ht="12.75">
      <c r="A2518" s="60"/>
      <c r="B2518" s="60"/>
      <c r="C2518" s="13"/>
      <c r="D2518" s="60"/>
      <c r="E2518" s="7"/>
      <c r="F2518" s="59"/>
    </row>
    <row r="2519" spans="1:6" ht="12.75">
      <c r="A2519" s="60"/>
      <c r="B2519" s="60"/>
      <c r="C2519" s="13"/>
      <c r="D2519" s="60"/>
      <c r="E2519" s="7"/>
      <c r="F2519" s="59"/>
    </row>
    <row r="2520" spans="1:6" ht="12.75">
      <c r="A2520" s="60"/>
      <c r="B2520" s="60"/>
      <c r="C2520" s="13"/>
      <c r="D2520" s="60"/>
      <c r="E2520" s="7"/>
      <c r="F2520" s="59"/>
    </row>
    <row r="2521" spans="1:6" ht="12.75">
      <c r="A2521" s="60"/>
      <c r="B2521" s="60"/>
      <c r="C2521" s="13"/>
      <c r="D2521" s="60"/>
      <c r="E2521" s="7"/>
      <c r="F2521" s="59"/>
    </row>
    <row r="2522" spans="1:6" ht="12.75">
      <c r="A2522" s="60"/>
      <c r="B2522" s="60"/>
      <c r="C2522" s="13"/>
      <c r="D2522" s="60"/>
      <c r="E2522" s="7"/>
      <c r="F2522" s="59"/>
    </row>
    <row r="2523" spans="1:6" ht="12.75">
      <c r="A2523" s="60"/>
      <c r="B2523" s="60"/>
      <c r="C2523" s="13"/>
      <c r="D2523" s="60"/>
      <c r="E2523" s="7"/>
      <c r="F2523" s="59"/>
    </row>
    <row r="2524" spans="1:6" ht="12.75">
      <c r="A2524" s="60"/>
      <c r="B2524" s="60"/>
      <c r="C2524" s="13"/>
      <c r="D2524" s="60"/>
      <c r="E2524" s="7"/>
      <c r="F2524" s="59"/>
    </row>
    <row r="2525" spans="1:6" ht="12.75">
      <c r="A2525" s="60"/>
      <c r="B2525" s="60"/>
      <c r="C2525" s="13"/>
      <c r="D2525" s="60"/>
      <c r="E2525" s="7"/>
      <c r="F2525" s="59"/>
    </row>
    <row r="2526" spans="1:6" ht="12.75">
      <c r="A2526" s="60"/>
      <c r="B2526" s="60"/>
      <c r="C2526" s="13"/>
      <c r="D2526" s="60"/>
      <c r="E2526" s="7"/>
      <c r="F2526" s="59"/>
    </row>
    <row r="2527" spans="1:6" ht="12.75">
      <c r="A2527" s="60"/>
      <c r="B2527" s="60"/>
      <c r="C2527" s="13"/>
      <c r="D2527" s="60"/>
      <c r="E2527" s="7"/>
      <c r="F2527" s="59"/>
    </row>
    <row r="2528" spans="1:6" ht="12.75">
      <c r="A2528" s="60"/>
      <c r="B2528" s="60"/>
      <c r="C2528" s="13"/>
      <c r="D2528" s="60"/>
      <c r="E2528" s="7"/>
      <c r="F2528" s="59"/>
    </row>
    <row r="2529" spans="1:6" ht="12.75">
      <c r="A2529" s="60"/>
      <c r="B2529" s="60"/>
      <c r="C2529" s="13"/>
      <c r="D2529" s="60"/>
      <c r="E2529" s="7"/>
      <c r="F2529" s="59"/>
    </row>
    <row r="2530" spans="1:6" ht="12.75">
      <c r="A2530" s="60"/>
      <c r="B2530" s="60"/>
      <c r="C2530" s="13"/>
      <c r="D2530" s="60"/>
      <c r="E2530" s="7"/>
      <c r="F2530" s="59"/>
    </row>
    <row r="2531" spans="1:6" ht="12.75">
      <c r="A2531" s="60"/>
      <c r="B2531" s="60"/>
      <c r="C2531" s="13"/>
      <c r="D2531" s="60"/>
      <c r="E2531" s="7"/>
      <c r="F2531" s="59"/>
    </row>
    <row r="2532" spans="1:6" ht="12.75">
      <c r="A2532" s="60"/>
      <c r="B2532" s="60"/>
      <c r="C2532" s="13"/>
      <c r="D2532" s="60"/>
      <c r="E2532" s="7"/>
      <c r="F2532" s="59"/>
    </row>
    <row r="2533" spans="1:6" ht="12.75">
      <c r="A2533" s="60"/>
      <c r="B2533" s="60"/>
      <c r="C2533" s="13"/>
      <c r="D2533" s="60"/>
      <c r="E2533" s="7"/>
      <c r="F2533" s="59"/>
    </row>
    <row r="2534" spans="1:6" ht="12.75">
      <c r="A2534" s="60"/>
      <c r="B2534" s="60"/>
      <c r="C2534" s="13"/>
      <c r="D2534" s="60"/>
      <c r="E2534" s="7"/>
      <c r="F2534" s="59"/>
    </row>
    <row r="2535" spans="1:6" ht="12.75">
      <c r="A2535" s="60"/>
      <c r="B2535" s="60"/>
      <c r="C2535" s="13"/>
      <c r="D2535" s="60"/>
      <c r="E2535" s="7"/>
      <c r="F2535" s="59"/>
    </row>
    <row r="2536" spans="1:6" ht="12.75">
      <c r="A2536" s="60"/>
      <c r="B2536" s="60"/>
      <c r="C2536" s="13"/>
      <c r="D2536" s="60"/>
      <c r="E2536" s="7"/>
      <c r="F2536" s="59"/>
    </row>
    <row r="2537" spans="1:6" ht="12.75">
      <c r="A2537" s="60"/>
      <c r="B2537" s="60"/>
      <c r="C2537" s="13"/>
      <c r="D2537" s="60"/>
      <c r="E2537" s="7"/>
      <c r="F2537" s="59"/>
    </row>
    <row r="2538" spans="1:6" ht="12.75">
      <c r="A2538" s="60"/>
      <c r="B2538" s="60"/>
      <c r="C2538" s="13"/>
      <c r="D2538" s="60"/>
      <c r="E2538" s="7"/>
      <c r="F2538" s="59"/>
    </row>
    <row r="2539" spans="1:6" ht="12.75">
      <c r="A2539" s="60"/>
      <c r="B2539" s="60"/>
      <c r="C2539" s="13"/>
      <c r="D2539" s="60"/>
      <c r="E2539" s="7"/>
      <c r="F2539" s="59"/>
    </row>
    <row r="2540" spans="1:6" ht="12.75">
      <c r="A2540" s="60"/>
      <c r="B2540" s="60"/>
      <c r="C2540" s="13"/>
      <c r="D2540" s="60"/>
      <c r="E2540" s="7"/>
      <c r="F2540" s="59"/>
    </row>
    <row r="2541" spans="1:6" ht="12.75">
      <c r="A2541" s="60"/>
      <c r="B2541" s="60"/>
      <c r="C2541" s="13"/>
      <c r="D2541" s="60"/>
      <c r="E2541" s="7"/>
      <c r="F2541" s="59"/>
    </row>
    <row r="2542" spans="1:6" ht="12.75">
      <c r="A2542" s="60"/>
      <c r="B2542" s="60"/>
      <c r="C2542" s="13"/>
      <c r="D2542" s="60"/>
      <c r="E2542" s="7"/>
      <c r="F2542" s="59"/>
    </row>
    <row r="2543" spans="1:6" ht="12.75">
      <c r="A2543" s="60"/>
      <c r="B2543" s="60"/>
      <c r="C2543" s="13"/>
      <c r="D2543" s="60"/>
      <c r="E2543" s="7"/>
      <c r="F2543" s="59"/>
    </row>
    <row r="2544" spans="1:6" ht="12.75">
      <c r="A2544" s="60"/>
      <c r="B2544" s="60"/>
      <c r="C2544" s="13"/>
      <c r="D2544" s="60"/>
      <c r="E2544" s="7"/>
      <c r="F2544" s="59"/>
    </row>
    <row r="2545" spans="1:6" ht="12.75">
      <c r="A2545" s="60"/>
      <c r="B2545" s="60"/>
      <c r="C2545" s="13"/>
      <c r="D2545" s="60"/>
      <c r="E2545" s="7"/>
      <c r="F2545" s="59"/>
    </row>
    <row r="2546" spans="1:6" ht="12.75">
      <c r="A2546" s="60"/>
      <c r="B2546" s="60"/>
      <c r="C2546" s="13"/>
      <c r="D2546" s="60"/>
      <c r="E2546" s="7"/>
      <c r="F2546" s="59"/>
    </row>
    <row r="2547" spans="1:6" ht="12.75">
      <c r="A2547" s="60"/>
      <c r="B2547" s="60"/>
      <c r="C2547" s="13"/>
      <c r="D2547" s="60"/>
      <c r="E2547" s="7"/>
      <c r="F2547" s="59"/>
    </row>
    <row r="2548" spans="1:6" ht="12.75">
      <c r="A2548" s="60"/>
      <c r="B2548" s="60"/>
      <c r="C2548" s="13"/>
      <c r="D2548" s="60"/>
      <c r="E2548" s="7"/>
      <c r="F2548" s="59"/>
    </row>
    <row r="2549" spans="1:6" ht="12.75">
      <c r="A2549" s="60"/>
      <c r="B2549" s="60"/>
      <c r="C2549" s="13"/>
      <c r="D2549" s="60"/>
      <c r="E2549" s="7"/>
      <c r="F2549" s="59"/>
    </row>
    <row r="2550" spans="1:6" ht="12.75">
      <c r="A2550" s="60"/>
      <c r="B2550" s="60"/>
      <c r="C2550" s="13"/>
      <c r="D2550" s="60"/>
      <c r="E2550" s="7"/>
      <c r="F2550" s="59"/>
    </row>
    <row r="2551" spans="1:6" ht="12.75">
      <c r="A2551" s="60"/>
      <c r="B2551" s="60"/>
      <c r="C2551" s="13"/>
      <c r="D2551" s="60"/>
      <c r="E2551" s="7"/>
      <c r="F2551" s="59"/>
    </row>
    <row r="2552" spans="1:6" ht="12.75">
      <c r="A2552" s="60"/>
      <c r="B2552" s="60"/>
      <c r="C2552" s="13"/>
      <c r="D2552" s="60"/>
      <c r="E2552" s="7"/>
      <c r="F2552" s="59"/>
    </row>
    <row r="2553" spans="1:6" ht="12.75">
      <c r="A2553" s="60"/>
      <c r="B2553" s="60"/>
      <c r="C2553" s="13"/>
      <c r="D2553" s="60"/>
      <c r="E2553" s="7"/>
      <c r="F2553" s="59"/>
    </row>
    <row r="2554" spans="1:6" ht="12.75">
      <c r="A2554" s="60"/>
      <c r="B2554" s="60"/>
      <c r="C2554" s="13"/>
      <c r="D2554" s="60"/>
      <c r="E2554" s="7"/>
      <c r="F2554" s="59"/>
    </row>
    <row r="2555" spans="1:6" ht="12.75">
      <c r="A2555" s="60"/>
      <c r="B2555" s="60"/>
      <c r="C2555" s="13"/>
      <c r="D2555" s="60"/>
      <c r="E2555" s="7"/>
      <c r="F2555" s="59"/>
    </row>
    <row r="2556" spans="1:6" ht="12.75">
      <c r="A2556" s="60"/>
      <c r="B2556" s="60"/>
      <c r="C2556" s="13"/>
      <c r="D2556" s="60"/>
      <c r="E2556" s="7"/>
      <c r="F2556" s="59"/>
    </row>
    <row r="2557" spans="1:6" ht="12.75">
      <c r="A2557" s="60"/>
      <c r="B2557" s="60"/>
      <c r="C2557" s="13"/>
      <c r="D2557" s="60"/>
      <c r="E2557" s="7"/>
      <c r="F2557" s="59"/>
    </row>
    <row r="2558" spans="1:6" ht="12.75">
      <c r="A2558" s="60"/>
      <c r="B2558" s="60"/>
      <c r="C2558" s="13"/>
      <c r="D2558" s="60"/>
      <c r="E2558" s="7"/>
      <c r="F2558" s="59"/>
    </row>
    <row r="2559" spans="1:6" ht="12.75">
      <c r="A2559" s="60"/>
      <c r="B2559" s="60"/>
      <c r="C2559" s="13"/>
      <c r="D2559" s="60"/>
      <c r="E2559" s="7"/>
      <c r="F2559" s="59"/>
    </row>
    <row r="2560" spans="1:6" ht="12.75">
      <c r="A2560" s="60"/>
      <c r="B2560" s="60"/>
      <c r="C2560" s="13"/>
      <c r="D2560" s="60"/>
      <c r="E2560" s="7"/>
      <c r="F2560" s="59"/>
    </row>
    <row r="2561" spans="1:6" ht="12.75">
      <c r="A2561" s="60"/>
      <c r="B2561" s="60"/>
      <c r="C2561" s="13"/>
      <c r="D2561" s="60"/>
      <c r="E2561" s="7"/>
      <c r="F2561" s="59"/>
    </row>
    <row r="2562" spans="1:6" ht="12.75">
      <c r="A2562" s="60"/>
      <c r="B2562" s="60"/>
      <c r="C2562" s="13"/>
      <c r="D2562" s="60"/>
      <c r="E2562" s="7"/>
      <c r="F2562" s="59"/>
    </row>
    <row r="2563" spans="1:6" ht="12.75">
      <c r="A2563" s="60"/>
      <c r="B2563" s="60"/>
      <c r="C2563" s="13"/>
      <c r="D2563" s="60"/>
      <c r="E2563" s="7"/>
      <c r="F2563" s="59"/>
    </row>
    <row r="2564" spans="1:6" ht="12.75">
      <c r="A2564" s="60"/>
      <c r="B2564" s="60"/>
      <c r="C2564" s="13"/>
      <c r="D2564" s="60"/>
      <c r="E2564" s="7"/>
      <c r="F2564" s="59"/>
    </row>
    <row r="2565" spans="1:6" ht="12.75">
      <c r="A2565" s="60"/>
      <c r="B2565" s="60"/>
      <c r="C2565" s="13"/>
      <c r="D2565" s="60"/>
      <c r="E2565" s="7"/>
      <c r="F2565" s="59"/>
    </row>
    <row r="2566" spans="1:6" ht="12.75">
      <c r="A2566" s="60"/>
      <c r="B2566" s="60"/>
      <c r="C2566" s="13"/>
      <c r="D2566" s="60"/>
      <c r="E2566" s="7"/>
      <c r="F2566" s="59"/>
    </row>
    <row r="2567" spans="1:6" ht="12.75">
      <c r="A2567" s="60"/>
      <c r="B2567" s="60"/>
      <c r="C2567" s="13"/>
      <c r="D2567" s="60"/>
      <c r="E2567" s="7"/>
      <c r="F2567" s="59"/>
    </row>
    <row r="2568" spans="1:6" ht="12.75">
      <c r="A2568" s="60"/>
      <c r="B2568" s="60"/>
      <c r="C2568" s="13"/>
      <c r="D2568" s="60"/>
      <c r="E2568" s="7"/>
      <c r="F2568" s="59"/>
    </row>
    <row r="2569" spans="1:6" ht="12.75">
      <c r="A2569" s="60"/>
      <c r="B2569" s="60"/>
      <c r="C2569" s="13"/>
      <c r="D2569" s="60"/>
      <c r="E2569" s="7"/>
      <c r="F2569" s="59"/>
    </row>
    <row r="2570" spans="1:6" ht="12.75">
      <c r="A2570" s="60"/>
      <c r="B2570" s="60"/>
      <c r="C2570" s="13"/>
      <c r="D2570" s="60"/>
      <c r="E2570" s="7"/>
      <c r="F2570" s="59"/>
    </row>
    <row r="2571" spans="1:6" ht="12.75">
      <c r="A2571" s="60"/>
      <c r="B2571" s="60"/>
      <c r="C2571" s="13"/>
      <c r="D2571" s="60"/>
      <c r="E2571" s="7"/>
      <c r="F2571" s="59"/>
    </row>
    <row r="2572" spans="1:6" ht="12.75">
      <c r="A2572" s="60"/>
      <c r="B2572" s="60"/>
      <c r="C2572" s="13"/>
      <c r="D2572" s="60"/>
      <c r="E2572" s="7"/>
      <c r="F2572" s="59"/>
    </row>
    <row r="2573" spans="1:6" ht="12.75">
      <c r="A2573" s="60"/>
      <c r="B2573" s="60"/>
      <c r="C2573" s="13"/>
      <c r="D2573" s="60"/>
      <c r="E2573" s="7"/>
      <c r="F2573" s="59"/>
    </row>
    <row r="2574" spans="1:6" ht="12.75">
      <c r="A2574" s="60"/>
      <c r="B2574" s="60"/>
      <c r="C2574" s="13"/>
      <c r="D2574" s="60"/>
      <c r="E2574" s="7"/>
      <c r="F2574" s="59"/>
    </row>
    <row r="2575" spans="1:6" ht="12.75">
      <c r="A2575" s="60"/>
      <c r="B2575" s="60"/>
      <c r="C2575" s="13"/>
      <c r="D2575" s="60"/>
      <c r="E2575" s="7"/>
      <c r="F2575" s="59"/>
    </row>
    <row r="2576" spans="1:6" ht="12.75">
      <c r="A2576" s="60"/>
      <c r="B2576" s="60"/>
      <c r="C2576" s="13"/>
      <c r="D2576" s="60"/>
      <c r="E2576" s="7"/>
      <c r="F2576" s="59"/>
    </row>
    <row r="2577" spans="1:6" ht="12.75">
      <c r="A2577" s="60"/>
      <c r="B2577" s="60"/>
      <c r="C2577" s="13"/>
      <c r="D2577" s="60"/>
      <c r="E2577" s="7"/>
      <c r="F2577" s="59"/>
    </row>
    <row r="2578" spans="1:6" ht="12.75">
      <c r="A2578" s="60"/>
      <c r="B2578" s="60"/>
      <c r="C2578" s="13"/>
      <c r="D2578" s="60"/>
      <c r="E2578" s="7"/>
      <c r="F2578" s="59"/>
    </row>
    <row r="2579" spans="1:6" ht="12.75">
      <c r="A2579" s="60"/>
      <c r="B2579" s="60"/>
      <c r="C2579" s="13"/>
      <c r="D2579" s="60"/>
      <c r="E2579" s="7"/>
      <c r="F2579" s="59"/>
    </row>
    <row r="2580" spans="1:6" ht="12.75">
      <c r="A2580" s="60"/>
      <c r="B2580" s="60"/>
      <c r="C2580" s="13"/>
      <c r="D2580" s="60"/>
      <c r="E2580" s="7"/>
      <c r="F2580" s="59"/>
    </row>
    <row r="2581" spans="1:6" ht="12.75">
      <c r="A2581" s="60"/>
      <c r="B2581" s="60"/>
      <c r="C2581" s="13"/>
      <c r="D2581" s="60"/>
      <c r="E2581" s="7"/>
      <c r="F2581" s="59"/>
    </row>
    <row r="2582" spans="1:6" ht="12.75">
      <c r="A2582" s="60"/>
      <c r="B2582" s="60"/>
      <c r="C2582" s="13"/>
      <c r="D2582" s="60"/>
      <c r="E2582" s="7"/>
      <c r="F2582" s="59"/>
    </row>
    <row r="2583" spans="1:6" ht="12.75">
      <c r="A2583" s="60"/>
      <c r="B2583" s="60"/>
      <c r="C2583" s="13"/>
      <c r="D2583" s="60"/>
      <c r="E2583" s="7"/>
      <c r="F2583" s="59"/>
    </row>
    <row r="2584" spans="1:6" ht="12.75">
      <c r="A2584" s="60"/>
      <c r="B2584" s="60"/>
      <c r="C2584" s="13"/>
      <c r="D2584" s="60"/>
      <c r="E2584" s="7"/>
      <c r="F2584" s="59"/>
    </row>
    <row r="2585" spans="1:6" ht="12.75">
      <c r="A2585" s="60"/>
      <c r="B2585" s="60"/>
      <c r="C2585" s="13"/>
      <c r="D2585" s="60"/>
      <c r="E2585" s="7"/>
      <c r="F2585" s="59"/>
    </row>
    <row r="2586" spans="1:6" ht="12.75">
      <c r="A2586" s="60"/>
      <c r="B2586" s="60"/>
      <c r="C2586" s="13"/>
      <c r="D2586" s="60"/>
      <c r="E2586" s="7"/>
      <c r="F2586" s="59"/>
    </row>
    <row r="2587" spans="1:6" ht="12.75">
      <c r="A2587" s="60"/>
      <c r="B2587" s="60"/>
      <c r="C2587" s="13"/>
      <c r="D2587" s="60"/>
      <c r="E2587" s="7"/>
      <c r="F2587" s="59"/>
    </row>
    <row r="2588" spans="1:6" ht="12.75">
      <c r="A2588" s="60"/>
      <c r="B2588" s="60"/>
      <c r="C2588" s="13"/>
      <c r="D2588" s="60"/>
      <c r="E2588" s="7"/>
      <c r="F2588" s="59"/>
    </row>
    <row r="2589" spans="1:6" ht="12.75">
      <c r="A2589" s="60"/>
      <c r="B2589" s="60"/>
      <c r="C2589" s="13"/>
      <c r="D2589" s="60"/>
      <c r="E2589" s="7"/>
      <c r="F2589" s="59"/>
    </row>
    <row r="2590" spans="1:6" ht="12.75">
      <c r="A2590" s="60"/>
      <c r="B2590" s="60"/>
      <c r="C2590" s="13"/>
      <c r="D2590" s="60"/>
      <c r="E2590" s="7"/>
      <c r="F2590" s="59"/>
    </row>
    <row r="2591" spans="1:6" ht="12.75">
      <c r="A2591" s="60"/>
      <c r="B2591" s="60"/>
      <c r="C2591" s="13"/>
      <c r="D2591" s="60"/>
      <c r="E2591" s="7"/>
      <c r="F2591" s="59"/>
    </row>
    <row r="2592" spans="1:6" ht="12.75">
      <c r="A2592" s="60"/>
      <c r="B2592" s="60"/>
      <c r="C2592" s="13"/>
      <c r="D2592" s="60"/>
      <c r="E2592" s="7"/>
      <c r="F2592" s="59"/>
    </row>
    <row r="2593" spans="1:6" ht="12.75">
      <c r="A2593" s="60"/>
      <c r="B2593" s="60"/>
      <c r="C2593" s="13"/>
      <c r="D2593" s="60"/>
      <c r="E2593" s="7"/>
      <c r="F2593" s="59"/>
    </row>
    <row r="2594" spans="1:6" ht="12.75">
      <c r="A2594" s="60"/>
      <c r="B2594" s="60"/>
      <c r="C2594" s="13"/>
      <c r="D2594" s="60"/>
      <c r="E2594" s="7"/>
      <c r="F2594" s="59"/>
    </row>
    <row r="2595" spans="1:6" ht="12.75">
      <c r="A2595" s="60"/>
      <c r="B2595" s="60"/>
      <c r="C2595" s="13"/>
      <c r="D2595" s="60"/>
      <c r="E2595" s="7"/>
      <c r="F2595" s="59"/>
    </row>
    <row r="2596" spans="1:6" ht="12.75">
      <c r="A2596" s="60"/>
      <c r="B2596" s="60"/>
      <c r="C2596" s="13"/>
      <c r="D2596" s="60"/>
      <c r="E2596" s="7"/>
      <c r="F2596" s="59"/>
    </row>
    <row r="2597" spans="1:6" ht="12.75">
      <c r="A2597" s="60"/>
      <c r="B2597" s="60"/>
      <c r="C2597" s="13"/>
      <c r="D2597" s="60"/>
      <c r="E2597" s="7"/>
      <c r="F2597" s="59"/>
    </row>
    <row r="2598" spans="1:6" ht="12.75">
      <c r="A2598" s="60"/>
      <c r="B2598" s="60"/>
      <c r="C2598" s="13"/>
      <c r="D2598" s="60"/>
      <c r="E2598" s="7"/>
      <c r="F2598" s="59"/>
    </row>
    <row r="2599" spans="1:6" ht="12.75">
      <c r="A2599" s="60"/>
      <c r="B2599" s="60"/>
      <c r="C2599" s="13"/>
      <c r="D2599" s="60"/>
      <c r="E2599" s="7"/>
      <c r="F2599" s="59"/>
    </row>
    <row r="2600" spans="1:6" ht="12.75">
      <c r="A2600" s="60"/>
      <c r="B2600" s="60"/>
      <c r="C2600" s="13"/>
      <c r="D2600" s="60"/>
      <c r="E2600" s="7"/>
      <c r="F2600" s="59"/>
    </row>
    <row r="2601" spans="1:6" ht="12.75">
      <c r="A2601" s="60"/>
      <c r="B2601" s="60"/>
      <c r="C2601" s="13"/>
      <c r="D2601" s="60"/>
      <c r="E2601" s="7"/>
      <c r="F2601" s="59"/>
    </row>
    <row r="2602" spans="1:6" ht="12.75">
      <c r="A2602" s="60"/>
      <c r="B2602" s="60"/>
      <c r="C2602" s="13"/>
      <c r="D2602" s="60"/>
      <c r="E2602" s="7"/>
      <c r="F2602" s="59"/>
    </row>
    <row r="2603" spans="1:6" ht="12.75">
      <c r="A2603" s="60"/>
      <c r="B2603" s="60"/>
      <c r="C2603" s="13"/>
      <c r="D2603" s="60"/>
      <c r="E2603" s="7"/>
      <c r="F2603" s="59"/>
    </row>
    <row r="2604" spans="1:6" ht="12.75">
      <c r="A2604" s="60"/>
      <c r="B2604" s="60"/>
      <c r="C2604" s="13"/>
      <c r="D2604" s="60"/>
      <c r="E2604" s="7"/>
      <c r="F2604" s="59"/>
    </row>
    <row r="2605" spans="1:6" ht="12.75">
      <c r="A2605" s="60"/>
      <c r="B2605" s="60"/>
      <c r="C2605" s="13"/>
      <c r="D2605" s="60"/>
      <c r="E2605" s="7"/>
      <c r="F2605" s="59"/>
    </row>
    <row r="2606" spans="1:6" ht="12.75">
      <c r="A2606" s="60"/>
      <c r="B2606" s="60"/>
      <c r="C2606" s="13"/>
      <c r="D2606" s="60"/>
      <c r="E2606" s="7"/>
      <c r="F2606" s="59"/>
    </row>
    <row r="2607" spans="1:6" ht="12.75">
      <c r="A2607" s="60"/>
      <c r="B2607" s="60"/>
      <c r="C2607" s="13"/>
      <c r="D2607" s="60"/>
      <c r="E2607" s="7"/>
      <c r="F2607" s="59"/>
    </row>
    <row r="2608" spans="1:6" ht="12.75">
      <c r="A2608" s="60"/>
      <c r="B2608" s="60"/>
      <c r="C2608" s="13"/>
      <c r="D2608" s="60"/>
      <c r="E2608" s="7"/>
      <c r="F2608" s="59"/>
    </row>
    <row r="2609" spans="1:6" ht="12.75">
      <c r="A2609" s="60"/>
      <c r="B2609" s="60"/>
      <c r="C2609" s="13"/>
      <c r="D2609" s="60"/>
      <c r="E2609" s="7"/>
      <c r="F2609" s="59"/>
    </row>
    <row r="2610" spans="1:6" ht="12.75">
      <c r="A2610" s="60"/>
      <c r="B2610" s="60"/>
      <c r="C2610" s="13"/>
      <c r="D2610" s="60"/>
      <c r="E2610" s="7"/>
      <c r="F2610" s="59"/>
    </row>
    <row r="2611" spans="1:6" ht="12.75">
      <c r="A2611" s="60"/>
      <c r="B2611" s="60"/>
      <c r="C2611" s="13"/>
      <c r="D2611" s="60"/>
      <c r="E2611" s="7"/>
      <c r="F2611" s="59"/>
    </row>
    <row r="2612" spans="1:6" ht="12.75">
      <c r="A2612" s="60"/>
      <c r="B2612" s="60"/>
      <c r="C2612" s="13"/>
      <c r="D2612" s="60"/>
      <c r="E2612" s="7"/>
      <c r="F2612" s="59"/>
    </row>
    <row r="2613" spans="1:6" ht="12.75">
      <c r="A2613" s="60"/>
      <c r="B2613" s="60"/>
      <c r="C2613" s="13"/>
      <c r="D2613" s="60"/>
      <c r="E2613" s="7"/>
      <c r="F2613" s="59"/>
    </row>
    <row r="2614" spans="1:6" ht="12.75">
      <c r="A2614" s="60"/>
      <c r="B2614" s="60"/>
      <c r="C2614" s="13"/>
      <c r="D2614" s="60"/>
      <c r="E2614" s="7"/>
      <c r="F2614" s="59"/>
    </row>
    <row r="2615" spans="1:6" ht="12.75">
      <c r="A2615" s="60"/>
      <c r="B2615" s="60"/>
      <c r="C2615" s="13"/>
      <c r="D2615" s="60"/>
      <c r="E2615" s="7"/>
      <c r="F2615" s="59"/>
    </row>
    <row r="2616" spans="1:6" ht="12.75">
      <c r="A2616" s="60"/>
      <c r="B2616" s="60"/>
      <c r="C2616" s="13"/>
      <c r="D2616" s="60"/>
      <c r="E2616" s="7"/>
      <c r="F2616" s="59"/>
    </row>
    <row r="2617" spans="1:6" ht="12.75">
      <c r="A2617" s="60"/>
      <c r="B2617" s="60"/>
      <c r="C2617" s="13"/>
      <c r="D2617" s="60"/>
      <c r="E2617" s="7"/>
      <c r="F2617" s="59"/>
    </row>
    <row r="2618" spans="1:6" ht="12.75">
      <c r="A2618" s="60"/>
      <c r="B2618" s="60"/>
      <c r="C2618" s="13"/>
      <c r="D2618" s="60"/>
      <c r="E2618" s="7"/>
      <c r="F2618" s="59"/>
    </row>
    <row r="2619" spans="1:6" ht="12.75">
      <c r="A2619" s="60"/>
      <c r="B2619" s="60"/>
      <c r="C2619" s="13"/>
      <c r="D2619" s="60"/>
      <c r="E2619" s="7"/>
      <c r="F2619" s="59"/>
    </row>
    <row r="2620" spans="1:6" ht="12.75">
      <c r="A2620" s="60"/>
      <c r="B2620" s="60"/>
      <c r="C2620" s="13"/>
      <c r="D2620" s="60"/>
      <c r="E2620" s="7"/>
      <c r="F2620" s="59"/>
    </row>
    <row r="2621" spans="1:6" ht="12.75">
      <c r="A2621" s="60"/>
      <c r="B2621" s="60"/>
      <c r="C2621" s="13"/>
      <c r="D2621" s="60"/>
      <c r="E2621" s="7"/>
      <c r="F2621" s="59"/>
    </row>
    <row r="2622" spans="1:6" ht="12.75">
      <c r="A2622" s="60"/>
      <c r="B2622" s="60"/>
      <c r="C2622" s="13"/>
      <c r="D2622" s="60"/>
      <c r="E2622" s="7"/>
      <c r="F2622" s="59"/>
    </row>
    <row r="2623" spans="1:6" ht="12.75">
      <c r="A2623" s="60"/>
      <c r="B2623" s="60"/>
      <c r="C2623" s="13"/>
      <c r="D2623" s="60"/>
      <c r="E2623" s="7"/>
      <c r="F2623" s="59"/>
    </row>
    <row r="2624" spans="1:6" ht="12.75">
      <c r="A2624" s="60"/>
      <c r="B2624" s="60"/>
      <c r="C2624" s="13"/>
      <c r="D2624" s="60"/>
      <c r="E2624" s="7"/>
      <c r="F2624" s="59"/>
    </row>
    <row r="2625" spans="1:6" ht="12.75">
      <c r="A2625" s="60"/>
      <c r="B2625" s="60"/>
      <c r="C2625" s="13"/>
      <c r="D2625" s="60"/>
      <c r="E2625" s="7"/>
      <c r="F2625" s="59"/>
    </row>
    <row r="2626" spans="1:6" ht="12.75">
      <c r="A2626" s="60"/>
      <c r="B2626" s="60"/>
      <c r="C2626" s="13"/>
      <c r="D2626" s="60"/>
      <c r="E2626" s="7"/>
      <c r="F2626" s="59"/>
    </row>
    <row r="2627" spans="1:6" ht="12.75">
      <c r="A2627" s="60"/>
      <c r="B2627" s="60"/>
      <c r="C2627" s="13"/>
      <c r="D2627" s="60"/>
      <c r="E2627" s="7"/>
      <c r="F2627" s="59"/>
    </row>
    <row r="2628" spans="1:6" ht="12.75">
      <c r="A2628" s="60"/>
      <c r="B2628" s="60"/>
      <c r="C2628" s="13"/>
      <c r="D2628" s="60"/>
      <c r="E2628" s="7"/>
      <c r="F2628" s="59"/>
    </row>
    <row r="2629" spans="1:6" ht="12.75">
      <c r="A2629" s="60"/>
      <c r="B2629" s="60"/>
      <c r="C2629" s="13"/>
      <c r="D2629" s="60"/>
      <c r="E2629" s="7"/>
      <c r="F2629" s="59"/>
    </row>
    <row r="2630" spans="1:6" ht="12.75">
      <c r="A2630" s="60"/>
      <c r="B2630" s="60"/>
      <c r="C2630" s="13"/>
      <c r="D2630" s="60"/>
      <c r="E2630" s="7"/>
      <c r="F2630" s="59"/>
    </row>
    <row r="2631" spans="1:6" ht="12.75">
      <c r="A2631" s="60"/>
      <c r="B2631" s="60"/>
      <c r="C2631" s="13"/>
      <c r="D2631" s="60"/>
      <c r="E2631" s="7"/>
      <c r="F2631" s="59"/>
    </row>
    <row r="2632" spans="1:6" ht="12.75">
      <c r="A2632" s="60"/>
      <c r="B2632" s="60"/>
      <c r="C2632" s="13"/>
      <c r="D2632" s="60"/>
      <c r="E2632" s="7"/>
      <c r="F2632" s="59"/>
    </row>
    <row r="2633" spans="1:6" ht="12.75">
      <c r="A2633" s="60"/>
      <c r="B2633" s="60"/>
      <c r="C2633" s="13"/>
      <c r="D2633" s="60"/>
      <c r="E2633" s="7"/>
      <c r="F2633" s="59"/>
    </row>
    <row r="2634" spans="1:6" ht="12.75">
      <c r="A2634" s="60"/>
      <c r="B2634" s="60"/>
      <c r="C2634" s="13"/>
      <c r="D2634" s="60"/>
      <c r="E2634" s="7"/>
      <c r="F2634" s="59"/>
    </row>
    <row r="2635" spans="1:6" ht="12.75">
      <c r="A2635" s="60"/>
      <c r="B2635" s="60"/>
      <c r="C2635" s="13"/>
      <c r="D2635" s="60"/>
      <c r="E2635" s="7"/>
      <c r="F2635" s="59"/>
    </row>
    <row r="2636" spans="1:6" ht="12.75">
      <c r="A2636" s="60"/>
      <c r="B2636" s="60"/>
      <c r="C2636" s="13"/>
      <c r="D2636" s="60"/>
      <c r="E2636" s="7"/>
      <c r="F2636" s="59"/>
    </row>
    <row r="2637" spans="1:6" ht="12.75">
      <c r="A2637" s="60"/>
      <c r="B2637" s="60"/>
      <c r="C2637" s="13"/>
      <c r="D2637" s="60"/>
      <c r="E2637" s="7"/>
      <c r="F2637" s="59"/>
    </row>
    <row r="2638" spans="1:6" ht="12.75">
      <c r="A2638" s="60"/>
      <c r="B2638" s="60"/>
      <c r="C2638" s="13"/>
      <c r="D2638" s="60"/>
      <c r="E2638" s="7"/>
      <c r="F2638" s="59"/>
    </row>
    <row r="2639" spans="1:6" ht="12.75">
      <c r="A2639" s="60"/>
      <c r="B2639" s="60"/>
      <c r="C2639" s="13"/>
      <c r="D2639" s="60"/>
      <c r="E2639" s="7"/>
      <c r="F2639" s="59"/>
    </row>
    <row r="2640" spans="1:6" ht="12.75">
      <c r="A2640" s="60"/>
      <c r="B2640" s="60"/>
      <c r="C2640" s="13"/>
      <c r="D2640" s="60"/>
      <c r="E2640" s="7"/>
      <c r="F2640" s="59"/>
    </row>
    <row r="2641" spans="1:6" ht="12.75">
      <c r="A2641" s="60"/>
      <c r="B2641" s="60"/>
      <c r="C2641" s="13"/>
      <c r="D2641" s="60"/>
      <c r="E2641" s="7"/>
      <c r="F2641" s="59"/>
    </row>
    <row r="2642" spans="1:6" ht="12.75">
      <c r="A2642" s="60"/>
      <c r="B2642" s="60"/>
      <c r="C2642" s="13"/>
      <c r="D2642" s="60"/>
      <c r="E2642" s="7"/>
      <c r="F2642" s="59"/>
    </row>
    <row r="2643" spans="1:6" ht="12.75">
      <c r="A2643" s="60"/>
      <c r="B2643" s="60"/>
      <c r="C2643" s="13"/>
      <c r="D2643" s="60"/>
      <c r="E2643" s="7"/>
      <c r="F2643" s="59"/>
    </row>
    <row r="2644" spans="1:6" ht="12.75">
      <c r="A2644" s="60"/>
      <c r="B2644" s="60"/>
      <c r="C2644" s="13"/>
      <c r="D2644" s="60"/>
      <c r="E2644" s="7"/>
      <c r="F2644" s="59"/>
    </row>
    <row r="2645" spans="1:6" ht="12.75">
      <c r="A2645" s="60"/>
      <c r="B2645" s="60"/>
      <c r="C2645" s="13"/>
      <c r="D2645" s="60"/>
      <c r="E2645" s="7"/>
      <c r="F2645" s="59"/>
    </row>
    <row r="2646" spans="1:6" ht="12.75">
      <c r="A2646" s="60"/>
      <c r="B2646" s="60"/>
      <c r="C2646" s="13"/>
      <c r="D2646" s="60"/>
      <c r="E2646" s="7"/>
      <c r="F2646" s="59"/>
    </row>
    <row r="2647" spans="1:6" ht="12.75">
      <c r="A2647" s="60"/>
      <c r="B2647" s="60"/>
      <c r="C2647" s="13"/>
      <c r="D2647" s="60"/>
      <c r="E2647" s="7"/>
      <c r="F2647" s="59"/>
    </row>
    <row r="2648" spans="1:6" ht="12.75">
      <c r="A2648" s="60"/>
      <c r="B2648" s="60"/>
      <c r="C2648" s="13"/>
      <c r="D2648" s="60"/>
      <c r="E2648" s="7"/>
      <c r="F2648" s="59"/>
    </row>
    <row r="2649" spans="1:6" ht="12.75">
      <c r="A2649" s="60"/>
      <c r="B2649" s="60"/>
      <c r="C2649" s="13"/>
      <c r="D2649" s="60"/>
      <c r="E2649" s="7"/>
      <c r="F2649" s="59"/>
    </row>
    <row r="2650" spans="1:6" ht="12.75">
      <c r="A2650" s="60"/>
      <c r="B2650" s="60"/>
      <c r="C2650" s="13"/>
      <c r="D2650" s="60"/>
      <c r="E2650" s="7"/>
      <c r="F2650" s="59"/>
    </row>
    <row r="2651" spans="1:6" ht="12.75">
      <c r="A2651" s="60"/>
      <c r="B2651" s="60"/>
      <c r="C2651" s="13"/>
      <c r="D2651" s="60"/>
      <c r="E2651" s="7"/>
      <c r="F2651" s="59"/>
    </row>
    <row r="2652" spans="1:6" ht="12.75">
      <c r="A2652" s="60"/>
      <c r="B2652" s="60"/>
      <c r="C2652" s="13"/>
      <c r="D2652" s="60"/>
      <c r="E2652" s="7"/>
      <c r="F2652" s="59"/>
    </row>
    <row r="2653" spans="1:6" ht="12.75">
      <c r="A2653" s="60"/>
      <c r="B2653" s="60"/>
      <c r="C2653" s="13"/>
      <c r="D2653" s="60"/>
      <c r="E2653" s="7"/>
      <c r="F2653" s="59"/>
    </row>
    <row r="2654" spans="1:6" ht="12.75">
      <c r="A2654" s="60"/>
      <c r="B2654" s="60"/>
      <c r="C2654" s="13"/>
      <c r="D2654" s="60"/>
      <c r="E2654" s="7"/>
      <c r="F2654" s="59"/>
    </row>
    <row r="2655" spans="1:6" ht="12.75">
      <c r="A2655" s="60"/>
      <c r="B2655" s="60"/>
      <c r="C2655" s="13"/>
      <c r="D2655" s="60"/>
      <c r="E2655" s="7"/>
      <c r="F2655" s="59"/>
    </row>
    <row r="2656" spans="1:6" ht="12.75">
      <c r="A2656" s="60"/>
      <c r="B2656" s="60"/>
      <c r="C2656" s="13"/>
      <c r="D2656" s="60"/>
      <c r="E2656" s="7"/>
      <c r="F2656" s="59"/>
    </row>
    <row r="2657" spans="1:6" ht="12.75">
      <c r="A2657" s="60"/>
      <c r="B2657" s="60"/>
      <c r="C2657" s="13"/>
      <c r="D2657" s="60"/>
      <c r="E2657" s="7"/>
      <c r="F2657" s="59"/>
    </row>
    <row r="2658" spans="1:6" ht="12.75">
      <c r="A2658" s="60"/>
      <c r="B2658" s="60"/>
      <c r="C2658" s="13"/>
      <c r="D2658" s="60"/>
      <c r="E2658" s="7"/>
      <c r="F2658" s="59"/>
    </row>
    <row r="2659" spans="1:6" ht="12.75">
      <c r="A2659" s="60"/>
      <c r="B2659" s="60"/>
      <c r="C2659" s="13"/>
      <c r="D2659" s="60"/>
      <c r="E2659" s="7"/>
      <c r="F2659" s="59"/>
    </row>
    <row r="2660" spans="1:6" ht="12.75">
      <c r="A2660" s="60"/>
      <c r="B2660" s="60"/>
      <c r="C2660" s="13"/>
      <c r="D2660" s="60"/>
      <c r="E2660" s="7"/>
      <c r="F2660" s="59"/>
    </row>
    <row r="2661" spans="1:6" ht="12.75">
      <c r="A2661" s="60"/>
      <c r="B2661" s="60"/>
      <c r="C2661" s="13"/>
      <c r="D2661" s="60"/>
      <c r="E2661" s="7"/>
      <c r="F2661" s="59"/>
    </row>
    <row r="2662" spans="1:6" ht="12.75">
      <c r="A2662" s="60"/>
      <c r="B2662" s="60"/>
      <c r="C2662" s="13"/>
      <c r="D2662" s="60"/>
      <c r="E2662" s="7"/>
      <c r="F2662" s="59"/>
    </row>
    <row r="2663" spans="1:6" ht="12.75">
      <c r="A2663" s="60"/>
      <c r="B2663" s="60"/>
      <c r="C2663" s="13"/>
      <c r="D2663" s="60"/>
      <c r="E2663" s="7"/>
      <c r="F2663" s="59"/>
    </row>
    <row r="2664" spans="1:6" ht="12.75">
      <c r="A2664" s="60"/>
      <c r="B2664" s="60"/>
      <c r="C2664" s="13"/>
      <c r="D2664" s="60"/>
      <c r="E2664" s="7"/>
      <c r="F2664" s="59"/>
    </row>
    <row r="2665" spans="1:6" ht="12.75">
      <c r="A2665" s="60"/>
      <c r="B2665" s="60"/>
      <c r="C2665" s="13"/>
      <c r="D2665" s="60"/>
      <c r="E2665" s="7"/>
      <c r="F2665" s="59"/>
    </row>
    <row r="2666" spans="1:6" ht="12.75">
      <c r="A2666" s="60"/>
      <c r="B2666" s="60"/>
      <c r="C2666" s="13"/>
      <c r="D2666" s="60"/>
      <c r="E2666" s="7"/>
      <c r="F2666" s="59"/>
    </row>
    <row r="2667" spans="1:6" ht="12.75">
      <c r="A2667" s="60"/>
      <c r="B2667" s="60"/>
      <c r="C2667" s="13"/>
      <c r="D2667" s="60"/>
      <c r="E2667" s="7"/>
      <c r="F2667" s="59"/>
    </row>
    <row r="2668" spans="1:6" ht="12.75">
      <c r="A2668" s="60"/>
      <c r="B2668" s="60"/>
      <c r="C2668" s="13"/>
      <c r="D2668" s="60"/>
      <c r="E2668" s="7"/>
      <c r="F2668" s="59"/>
    </row>
    <row r="2669" spans="1:6" ht="12.75">
      <c r="A2669" s="60"/>
      <c r="B2669" s="60"/>
      <c r="C2669" s="13"/>
      <c r="D2669" s="60"/>
      <c r="E2669" s="7"/>
      <c r="F2669" s="59"/>
    </row>
    <row r="2670" spans="1:6" ht="12.75">
      <c r="A2670" s="60"/>
      <c r="B2670" s="60"/>
      <c r="C2670" s="13"/>
      <c r="D2670" s="60"/>
      <c r="E2670" s="7"/>
      <c r="F2670" s="59"/>
    </row>
    <row r="2671" spans="1:6" ht="12.75">
      <c r="A2671" s="60"/>
      <c r="B2671" s="60"/>
      <c r="C2671" s="13"/>
      <c r="D2671" s="60"/>
      <c r="E2671" s="7"/>
      <c r="F2671" s="59"/>
    </row>
    <row r="2672" spans="1:6" ht="12.75">
      <c r="A2672" s="60"/>
      <c r="B2672" s="60"/>
      <c r="C2672" s="13"/>
      <c r="D2672" s="60"/>
      <c r="E2672" s="7"/>
      <c r="F2672" s="59"/>
    </row>
    <row r="2673" spans="1:6" ht="12.75">
      <c r="A2673" s="60"/>
      <c r="B2673" s="60"/>
      <c r="C2673" s="13"/>
      <c r="D2673" s="60"/>
      <c r="E2673" s="7"/>
      <c r="F2673" s="59"/>
    </row>
    <row r="2674" spans="1:6" ht="12.75">
      <c r="A2674" s="60"/>
      <c r="B2674" s="60"/>
      <c r="C2674" s="13"/>
      <c r="D2674" s="60"/>
      <c r="E2674" s="7"/>
      <c r="F2674" s="59"/>
    </row>
    <row r="2675" spans="1:6" ht="12.75">
      <c r="A2675" s="60"/>
      <c r="B2675" s="60"/>
      <c r="C2675" s="13"/>
      <c r="D2675" s="60"/>
      <c r="E2675" s="7"/>
      <c r="F2675" s="59"/>
    </row>
    <row r="2676" spans="1:6" ht="12.75">
      <c r="A2676" s="60"/>
      <c r="B2676" s="60"/>
      <c r="C2676" s="13"/>
      <c r="D2676" s="60"/>
      <c r="E2676" s="7"/>
      <c r="F2676" s="59"/>
    </row>
    <row r="2677" spans="1:6" ht="12.75">
      <c r="A2677" s="60"/>
      <c r="B2677" s="60"/>
      <c r="C2677" s="13"/>
      <c r="D2677" s="60"/>
      <c r="E2677" s="7"/>
      <c r="F2677" s="59"/>
    </row>
    <row r="2678" spans="1:6" ht="12.75">
      <c r="A2678" s="60"/>
      <c r="B2678" s="60"/>
      <c r="C2678" s="13"/>
      <c r="D2678" s="60"/>
      <c r="E2678" s="7"/>
      <c r="F2678" s="59"/>
    </row>
    <row r="2679" spans="1:6" ht="12.75">
      <c r="A2679" s="60"/>
      <c r="B2679" s="60"/>
      <c r="C2679" s="13"/>
      <c r="D2679" s="60"/>
      <c r="E2679" s="7"/>
      <c r="F2679" s="59"/>
    </row>
    <row r="2680" spans="1:6" ht="12.75">
      <c r="A2680" s="60"/>
      <c r="B2680" s="60"/>
      <c r="C2680" s="13"/>
      <c r="D2680" s="60"/>
      <c r="E2680" s="7"/>
      <c r="F2680" s="59"/>
    </row>
    <row r="2681" spans="1:6" ht="12.75">
      <c r="A2681" s="60"/>
      <c r="B2681" s="60"/>
      <c r="C2681" s="13"/>
      <c r="D2681" s="60"/>
      <c r="E2681" s="7"/>
      <c r="F2681" s="59"/>
    </row>
    <row r="2682" spans="1:6" ht="12.75">
      <c r="A2682" s="60"/>
      <c r="B2682" s="60"/>
      <c r="C2682" s="13"/>
      <c r="D2682" s="60"/>
      <c r="E2682" s="7"/>
      <c r="F2682" s="59"/>
    </row>
    <row r="2683" spans="1:6" ht="12.75">
      <c r="A2683" s="60"/>
      <c r="B2683" s="60"/>
      <c r="C2683" s="13"/>
      <c r="D2683" s="60"/>
      <c r="E2683" s="7"/>
      <c r="F2683" s="59"/>
    </row>
    <row r="2684" spans="1:6" ht="12.75">
      <c r="A2684" s="60"/>
      <c r="B2684" s="60"/>
      <c r="C2684" s="13"/>
      <c r="D2684" s="60"/>
      <c r="E2684" s="7"/>
      <c r="F2684" s="59"/>
    </row>
    <row r="2685" spans="1:6" ht="12.75">
      <c r="A2685" s="60"/>
      <c r="B2685" s="60"/>
      <c r="C2685" s="13"/>
      <c r="D2685" s="60"/>
      <c r="E2685" s="7"/>
      <c r="F2685" s="59"/>
    </row>
    <row r="2686" spans="1:6" ht="12.75">
      <c r="A2686" s="60"/>
      <c r="B2686" s="60"/>
      <c r="C2686" s="13"/>
      <c r="D2686" s="60"/>
      <c r="E2686" s="7"/>
      <c r="F2686" s="59"/>
    </row>
    <row r="2687" spans="1:6" ht="12.75">
      <c r="A2687" s="60"/>
      <c r="B2687" s="60"/>
      <c r="C2687" s="13"/>
      <c r="D2687" s="60"/>
      <c r="E2687" s="7"/>
      <c r="F2687" s="59"/>
    </row>
    <row r="2688" spans="1:6" ht="12.75">
      <c r="A2688" s="60"/>
      <c r="B2688" s="60"/>
      <c r="C2688" s="13"/>
      <c r="D2688" s="60"/>
      <c r="E2688" s="7"/>
      <c r="F2688" s="59"/>
    </row>
    <row r="2689" spans="1:6" ht="12.75">
      <c r="A2689" s="60"/>
      <c r="B2689" s="60"/>
      <c r="C2689" s="13"/>
      <c r="D2689" s="60"/>
      <c r="E2689" s="7"/>
      <c r="F2689" s="59"/>
    </row>
    <row r="2690" spans="1:6" ht="12.75">
      <c r="A2690" s="60"/>
      <c r="B2690" s="60"/>
      <c r="C2690" s="13"/>
      <c r="D2690" s="60"/>
      <c r="E2690" s="7"/>
      <c r="F2690" s="59"/>
    </row>
    <row r="2691" spans="1:6" ht="12.75">
      <c r="A2691" s="60"/>
      <c r="B2691" s="60"/>
      <c r="C2691" s="13"/>
      <c r="D2691" s="60"/>
      <c r="E2691" s="7"/>
      <c r="F2691" s="59"/>
    </row>
    <row r="2692" spans="1:6" ht="12.75">
      <c r="A2692" s="60"/>
      <c r="B2692" s="60"/>
      <c r="C2692" s="13"/>
      <c r="D2692" s="60"/>
      <c r="E2692" s="7"/>
      <c r="F2692" s="59"/>
    </row>
    <row r="2693" spans="1:6" ht="12.75">
      <c r="A2693" s="60"/>
      <c r="B2693" s="60"/>
      <c r="C2693" s="13"/>
      <c r="D2693" s="60"/>
      <c r="E2693" s="7"/>
      <c r="F2693" s="59"/>
    </row>
    <row r="2694" spans="1:6" ht="12.75">
      <c r="A2694" s="60"/>
      <c r="B2694" s="60"/>
      <c r="C2694" s="13"/>
      <c r="D2694" s="60"/>
      <c r="E2694" s="7"/>
      <c r="F2694" s="59"/>
    </row>
    <row r="2695" spans="1:6" ht="12.75">
      <c r="A2695" s="60"/>
      <c r="B2695" s="60"/>
      <c r="C2695" s="13"/>
      <c r="D2695" s="60"/>
      <c r="E2695" s="7"/>
      <c r="F2695" s="59"/>
    </row>
    <row r="2696" spans="1:6" ht="12.75">
      <c r="A2696" s="60"/>
      <c r="B2696" s="60"/>
      <c r="C2696" s="13"/>
      <c r="D2696" s="60"/>
      <c r="E2696" s="7"/>
      <c r="F2696" s="59"/>
    </row>
    <row r="2697" spans="1:6" ht="12.75">
      <c r="A2697" s="60"/>
      <c r="B2697" s="60"/>
      <c r="C2697" s="13"/>
      <c r="D2697" s="60"/>
      <c r="E2697" s="7"/>
      <c r="F2697" s="59"/>
    </row>
    <row r="2698" spans="1:6" ht="12.75">
      <c r="A2698" s="60"/>
      <c r="B2698" s="60"/>
      <c r="C2698" s="13"/>
      <c r="D2698" s="60"/>
      <c r="E2698" s="7"/>
      <c r="F2698" s="59"/>
    </row>
    <row r="2699" spans="1:6" ht="12.75">
      <c r="A2699" s="60"/>
      <c r="B2699" s="60"/>
      <c r="C2699" s="13"/>
      <c r="D2699" s="60"/>
      <c r="E2699" s="7"/>
      <c r="F2699" s="59"/>
    </row>
    <row r="2700" spans="1:6" ht="12.75">
      <c r="A2700" s="60"/>
      <c r="B2700" s="60"/>
      <c r="C2700" s="13"/>
      <c r="D2700" s="60"/>
      <c r="E2700" s="7"/>
      <c r="F2700" s="59"/>
    </row>
    <row r="2701" spans="1:6" ht="12.75">
      <c r="A2701" s="60"/>
      <c r="B2701" s="60"/>
      <c r="C2701" s="13"/>
      <c r="D2701" s="60"/>
      <c r="E2701" s="7"/>
      <c r="F2701" s="59"/>
    </row>
    <row r="2702" spans="1:6" ht="12.75">
      <c r="A2702" s="60"/>
      <c r="B2702" s="60"/>
      <c r="C2702" s="13"/>
      <c r="D2702" s="60"/>
      <c r="E2702" s="7"/>
      <c r="F2702" s="59"/>
    </row>
    <row r="2703" spans="1:6" ht="12.75">
      <c r="A2703" s="60"/>
      <c r="B2703" s="60"/>
      <c r="C2703" s="13"/>
      <c r="D2703" s="60"/>
      <c r="E2703" s="7"/>
      <c r="F2703" s="59"/>
    </row>
    <row r="2704" spans="1:6" ht="12.75">
      <c r="A2704" s="60"/>
      <c r="B2704" s="60"/>
      <c r="C2704" s="13"/>
      <c r="D2704" s="60"/>
      <c r="E2704" s="7"/>
      <c r="F2704" s="59"/>
    </row>
    <row r="2705" spans="1:6" ht="12.75">
      <c r="A2705" s="60"/>
      <c r="B2705" s="60"/>
      <c r="C2705" s="13"/>
      <c r="D2705" s="60"/>
      <c r="E2705" s="7"/>
      <c r="F2705" s="59"/>
    </row>
    <row r="2706" spans="1:6" ht="12.75">
      <c r="A2706" s="60"/>
      <c r="B2706" s="60"/>
      <c r="C2706" s="13"/>
      <c r="D2706" s="60"/>
      <c r="E2706" s="7"/>
      <c r="F2706" s="59"/>
    </row>
    <row r="2707" spans="1:6" ht="12.75">
      <c r="A2707" s="60"/>
      <c r="B2707" s="60"/>
      <c r="C2707" s="13"/>
      <c r="D2707" s="60"/>
      <c r="E2707" s="7"/>
      <c r="F2707" s="59"/>
    </row>
    <row r="2708" spans="1:6" ht="12.75">
      <c r="A2708" s="60"/>
      <c r="B2708" s="60"/>
      <c r="C2708" s="13"/>
      <c r="D2708" s="60"/>
      <c r="E2708" s="7"/>
      <c r="F2708" s="59"/>
    </row>
    <row r="2709" spans="1:6" ht="12.75">
      <c r="A2709" s="60"/>
      <c r="B2709" s="60"/>
      <c r="C2709" s="13"/>
      <c r="D2709" s="60"/>
      <c r="E2709" s="7"/>
      <c r="F2709" s="59"/>
    </row>
    <row r="2710" spans="1:6" ht="12.75">
      <c r="A2710" s="60"/>
      <c r="B2710" s="60"/>
      <c r="C2710" s="13"/>
      <c r="D2710" s="60"/>
      <c r="E2710" s="7"/>
      <c r="F2710" s="59"/>
    </row>
    <row r="2711" spans="1:6" ht="12.75">
      <c r="A2711" s="60"/>
      <c r="B2711" s="60"/>
      <c r="C2711" s="13"/>
      <c r="D2711" s="60"/>
      <c r="E2711" s="7"/>
      <c r="F2711" s="59"/>
    </row>
    <row r="2712" spans="1:6" ht="12.75">
      <c r="A2712" s="60"/>
      <c r="B2712" s="60"/>
      <c r="C2712" s="13"/>
      <c r="D2712" s="60"/>
      <c r="E2712" s="7"/>
      <c r="F2712" s="59"/>
    </row>
    <row r="2713" spans="1:6" ht="12.75">
      <c r="A2713" s="60"/>
      <c r="B2713" s="60"/>
      <c r="C2713" s="13"/>
      <c r="D2713" s="60"/>
      <c r="E2713" s="7"/>
      <c r="F2713" s="59"/>
    </row>
    <row r="2714" spans="1:6" ht="12.75">
      <c r="A2714" s="60"/>
      <c r="B2714" s="60"/>
      <c r="C2714" s="13"/>
      <c r="D2714" s="60"/>
      <c r="E2714" s="7"/>
      <c r="F2714" s="59"/>
    </row>
    <row r="2715" spans="1:6" ht="12.75">
      <c r="A2715" s="60"/>
      <c r="B2715" s="60"/>
      <c r="C2715" s="13"/>
      <c r="D2715" s="60"/>
      <c r="E2715" s="7"/>
      <c r="F2715" s="59"/>
    </row>
    <row r="2716" spans="1:6" ht="12.75">
      <c r="A2716" s="60"/>
      <c r="B2716" s="60"/>
      <c r="C2716" s="13"/>
      <c r="D2716" s="60"/>
      <c r="E2716" s="7"/>
      <c r="F2716" s="59"/>
    </row>
    <row r="2717" spans="1:6" ht="12.75">
      <c r="A2717" s="60"/>
      <c r="B2717" s="60"/>
      <c r="C2717" s="13"/>
      <c r="D2717" s="60"/>
      <c r="E2717" s="7"/>
      <c r="F2717" s="59"/>
    </row>
    <row r="2718" spans="1:6" ht="12.75">
      <c r="A2718" s="60"/>
      <c r="B2718" s="60"/>
      <c r="C2718" s="13"/>
      <c r="D2718" s="60"/>
      <c r="E2718" s="7"/>
      <c r="F2718" s="59"/>
    </row>
    <row r="2719" spans="1:6" ht="12.75">
      <c r="A2719" s="60"/>
      <c r="B2719" s="60"/>
      <c r="C2719" s="13"/>
      <c r="D2719" s="60"/>
      <c r="E2719" s="7"/>
      <c r="F2719" s="59"/>
    </row>
    <row r="2720" spans="1:6" ht="12.75">
      <c r="A2720" s="60"/>
      <c r="B2720" s="60"/>
      <c r="C2720" s="13"/>
      <c r="D2720" s="60"/>
      <c r="E2720" s="7"/>
      <c r="F2720" s="59"/>
    </row>
    <row r="2721" spans="1:6" ht="12.75">
      <c r="A2721" s="60"/>
      <c r="B2721" s="60"/>
      <c r="C2721" s="13"/>
      <c r="D2721" s="60"/>
      <c r="E2721" s="7"/>
      <c r="F2721" s="59"/>
    </row>
    <row r="2722" spans="1:6" ht="12.75">
      <c r="A2722" s="60"/>
      <c r="B2722" s="60"/>
      <c r="C2722" s="13"/>
      <c r="D2722" s="60"/>
      <c r="E2722" s="7"/>
      <c r="F2722" s="59"/>
    </row>
    <row r="2723" spans="1:6" ht="12.75">
      <c r="A2723" s="60"/>
      <c r="B2723" s="60"/>
      <c r="C2723" s="13"/>
      <c r="D2723" s="60"/>
      <c r="E2723" s="7"/>
      <c r="F2723" s="59"/>
    </row>
    <row r="2724" spans="1:6" ht="12.75">
      <c r="A2724" s="60"/>
      <c r="B2724" s="60"/>
      <c r="C2724" s="13"/>
      <c r="D2724" s="60"/>
      <c r="E2724" s="7"/>
      <c r="F2724" s="59"/>
    </row>
    <row r="2725" spans="1:6" ht="12.75">
      <c r="A2725" s="60"/>
      <c r="B2725" s="60"/>
      <c r="C2725" s="13"/>
      <c r="D2725" s="60"/>
      <c r="E2725" s="7"/>
      <c r="F2725" s="59"/>
    </row>
    <row r="2726" spans="1:6" ht="12.75">
      <c r="A2726" s="60"/>
      <c r="B2726" s="60"/>
      <c r="C2726" s="13"/>
      <c r="D2726" s="60"/>
      <c r="E2726" s="7"/>
      <c r="F2726" s="59"/>
    </row>
    <row r="2727" spans="1:6" ht="12.75">
      <c r="A2727" s="60"/>
      <c r="B2727" s="60"/>
      <c r="C2727" s="13"/>
      <c r="D2727" s="60"/>
      <c r="E2727" s="7"/>
      <c r="F2727" s="59"/>
    </row>
    <row r="2728" spans="1:6" ht="12.75">
      <c r="A2728" s="60"/>
      <c r="B2728" s="60"/>
      <c r="C2728" s="13"/>
      <c r="D2728" s="60"/>
      <c r="E2728" s="7"/>
      <c r="F2728" s="59"/>
    </row>
    <row r="2729" spans="1:6" ht="12.75">
      <c r="A2729" s="60"/>
      <c r="B2729" s="60"/>
      <c r="C2729" s="13"/>
      <c r="D2729" s="60"/>
      <c r="E2729" s="7"/>
      <c r="F2729" s="59"/>
    </row>
    <row r="2730" spans="1:6" ht="12.75">
      <c r="A2730" s="60"/>
      <c r="B2730" s="60"/>
      <c r="C2730" s="13"/>
      <c r="D2730" s="60"/>
      <c r="E2730" s="7"/>
      <c r="F2730" s="59"/>
    </row>
    <row r="2731" spans="1:6" ht="12.75">
      <c r="A2731" s="60"/>
      <c r="B2731" s="60"/>
      <c r="C2731" s="13"/>
      <c r="D2731" s="60"/>
      <c r="E2731" s="7"/>
      <c r="F2731" s="59"/>
    </row>
    <row r="2732" spans="1:6" ht="12.75">
      <c r="A2732" s="60"/>
      <c r="B2732" s="60"/>
      <c r="C2732" s="13"/>
      <c r="D2732" s="60"/>
      <c r="E2732" s="7"/>
      <c r="F2732" s="59"/>
    </row>
    <row r="2733" spans="1:6" ht="12.75">
      <c r="A2733" s="60"/>
      <c r="B2733" s="60"/>
      <c r="C2733" s="13"/>
      <c r="D2733" s="60"/>
      <c r="E2733" s="7"/>
      <c r="F2733" s="59"/>
    </row>
    <row r="2734" spans="1:6" ht="12.75">
      <c r="A2734" s="60"/>
      <c r="B2734" s="60"/>
      <c r="C2734" s="13"/>
      <c r="D2734" s="60"/>
      <c r="E2734" s="7"/>
      <c r="F2734" s="59"/>
    </row>
    <row r="2735" spans="1:6" ht="12.75">
      <c r="A2735" s="60"/>
      <c r="B2735" s="60"/>
      <c r="C2735" s="13"/>
      <c r="D2735" s="60"/>
      <c r="E2735" s="7"/>
      <c r="F2735" s="59"/>
    </row>
    <row r="2736" spans="1:6" ht="12.75">
      <c r="A2736" s="60"/>
      <c r="B2736" s="60"/>
      <c r="C2736" s="13"/>
      <c r="D2736" s="60"/>
      <c r="E2736" s="7"/>
      <c r="F2736" s="59"/>
    </row>
    <row r="2737" spans="1:6" ht="12.75">
      <c r="A2737" s="60"/>
      <c r="B2737" s="60"/>
      <c r="C2737" s="13"/>
      <c r="D2737" s="60"/>
      <c r="E2737" s="7"/>
      <c r="F2737" s="59"/>
    </row>
    <row r="2738" spans="1:6" ht="12.75">
      <c r="A2738" s="60"/>
      <c r="B2738" s="60"/>
      <c r="C2738" s="13"/>
      <c r="D2738" s="60"/>
      <c r="E2738" s="7"/>
      <c r="F2738" s="59"/>
    </row>
    <row r="2739" spans="1:6" ht="12.75">
      <c r="A2739" s="60"/>
      <c r="B2739" s="60"/>
      <c r="C2739" s="13"/>
      <c r="D2739" s="60"/>
      <c r="E2739" s="7"/>
      <c r="F2739" s="59"/>
    </row>
    <row r="2740" spans="1:6" ht="12.75">
      <c r="A2740" s="60"/>
      <c r="B2740" s="60"/>
      <c r="C2740" s="13"/>
      <c r="D2740" s="60"/>
      <c r="E2740" s="7"/>
      <c r="F2740" s="59"/>
    </row>
    <row r="2741" spans="1:6" ht="12.75">
      <c r="A2741" s="60"/>
      <c r="B2741" s="60"/>
      <c r="C2741" s="13"/>
      <c r="D2741" s="60"/>
      <c r="E2741" s="7"/>
      <c r="F2741" s="59"/>
    </row>
    <row r="2742" spans="1:6" ht="12.75">
      <c r="A2742" s="60"/>
      <c r="B2742" s="60"/>
      <c r="C2742" s="13"/>
      <c r="D2742" s="60"/>
      <c r="E2742" s="7"/>
      <c r="F2742" s="59"/>
    </row>
    <row r="2743" spans="1:6" ht="12.75">
      <c r="A2743" s="60"/>
      <c r="B2743" s="60"/>
      <c r="C2743" s="13"/>
      <c r="D2743" s="60"/>
      <c r="E2743" s="7"/>
      <c r="F2743" s="59"/>
    </row>
    <row r="2744" spans="1:6" ht="12.75">
      <c r="A2744" s="60"/>
      <c r="B2744" s="60"/>
      <c r="C2744" s="13"/>
      <c r="D2744" s="60"/>
      <c r="E2744" s="7"/>
      <c r="F2744" s="59"/>
    </row>
    <row r="2745" spans="1:6" ht="12.75">
      <c r="A2745" s="60"/>
      <c r="B2745" s="60"/>
      <c r="C2745" s="13"/>
      <c r="D2745" s="60"/>
      <c r="E2745" s="7"/>
      <c r="F2745" s="59"/>
    </row>
    <row r="2746" spans="1:6" ht="12.75">
      <c r="A2746" s="60"/>
      <c r="B2746" s="60"/>
      <c r="C2746" s="13"/>
      <c r="D2746" s="60"/>
      <c r="E2746" s="7"/>
      <c r="F2746" s="59"/>
    </row>
    <row r="2747" spans="1:6" ht="12.75">
      <c r="A2747" s="60"/>
      <c r="B2747" s="60"/>
      <c r="C2747" s="13"/>
      <c r="D2747" s="60"/>
      <c r="E2747" s="7"/>
      <c r="F2747" s="59"/>
    </row>
    <row r="2748" spans="1:6" ht="12.75">
      <c r="A2748" s="60"/>
      <c r="B2748" s="60"/>
      <c r="C2748" s="13"/>
      <c r="D2748" s="60"/>
      <c r="E2748" s="7"/>
      <c r="F2748" s="59"/>
    </row>
    <row r="2749" spans="1:6" ht="12.75">
      <c r="A2749" s="60"/>
      <c r="B2749" s="60"/>
      <c r="C2749" s="13"/>
      <c r="D2749" s="60"/>
      <c r="E2749" s="7"/>
      <c r="F2749" s="59"/>
    </row>
    <row r="2750" spans="1:6" ht="12.75">
      <c r="A2750" s="60"/>
      <c r="B2750" s="60"/>
      <c r="C2750" s="13"/>
      <c r="D2750" s="60"/>
      <c r="E2750" s="7"/>
      <c r="F2750" s="59"/>
    </row>
    <row r="2751" spans="1:6" ht="12.75">
      <c r="A2751" s="60"/>
      <c r="B2751" s="60"/>
      <c r="C2751" s="13"/>
      <c r="D2751" s="60"/>
      <c r="E2751" s="7"/>
      <c r="F2751" s="59"/>
    </row>
    <row r="2752" spans="1:6" ht="12.75">
      <c r="A2752" s="60"/>
      <c r="B2752" s="60"/>
      <c r="C2752" s="13"/>
      <c r="D2752" s="60"/>
      <c r="E2752" s="7"/>
      <c r="F2752" s="59"/>
    </row>
    <row r="2753" spans="1:6" ht="12.75">
      <c r="A2753" s="60"/>
      <c r="B2753" s="60"/>
      <c r="C2753" s="13"/>
      <c r="D2753" s="60"/>
      <c r="E2753" s="7"/>
      <c r="F2753" s="59"/>
    </row>
    <row r="2754" spans="1:6" ht="12.75">
      <c r="A2754" s="60"/>
      <c r="B2754" s="60"/>
      <c r="C2754" s="13"/>
      <c r="D2754" s="60"/>
      <c r="E2754" s="7"/>
      <c r="F2754" s="59"/>
    </row>
    <row r="2755" spans="1:6" ht="12.75">
      <c r="A2755" s="60"/>
      <c r="B2755" s="60"/>
      <c r="C2755" s="13"/>
      <c r="D2755" s="60"/>
      <c r="E2755" s="7"/>
      <c r="F2755" s="59"/>
    </row>
    <row r="2756" spans="1:6" ht="12.75">
      <c r="A2756" s="60"/>
      <c r="B2756" s="60"/>
      <c r="C2756" s="13"/>
      <c r="D2756" s="60"/>
      <c r="E2756" s="7"/>
      <c r="F2756" s="59"/>
    </row>
    <row r="2757" spans="1:6" ht="12.75">
      <c r="A2757" s="60"/>
      <c r="B2757" s="60"/>
      <c r="C2757" s="13"/>
      <c r="D2757" s="60"/>
      <c r="E2757" s="7"/>
      <c r="F2757" s="59"/>
    </row>
    <row r="2758" spans="1:6" ht="12.75">
      <c r="A2758" s="60"/>
      <c r="B2758" s="60"/>
      <c r="C2758" s="13"/>
      <c r="D2758" s="60"/>
      <c r="E2758" s="7"/>
      <c r="F2758" s="59"/>
    </row>
    <row r="2759" spans="1:6" ht="12.75">
      <c r="A2759" s="60"/>
      <c r="B2759" s="60"/>
      <c r="C2759" s="13"/>
      <c r="D2759" s="60"/>
      <c r="E2759" s="7"/>
      <c r="F2759" s="59"/>
    </row>
    <row r="2760" spans="1:6" ht="12.75">
      <c r="A2760" s="60"/>
      <c r="B2760" s="60"/>
      <c r="C2760" s="13"/>
      <c r="D2760" s="60"/>
      <c r="E2760" s="7"/>
      <c r="F2760" s="59"/>
    </row>
    <row r="2761" spans="1:6" ht="12.75">
      <c r="A2761" s="60"/>
      <c r="B2761" s="60"/>
      <c r="C2761" s="13"/>
      <c r="D2761" s="60"/>
      <c r="E2761" s="7"/>
      <c r="F2761" s="59"/>
    </row>
    <row r="2762" spans="1:6" ht="12.75">
      <c r="A2762" s="60"/>
      <c r="B2762" s="60"/>
      <c r="C2762" s="13"/>
      <c r="D2762" s="60"/>
      <c r="E2762" s="7"/>
      <c r="F2762" s="59"/>
    </row>
    <row r="2763" spans="1:6" ht="12.75">
      <c r="A2763" s="60"/>
      <c r="B2763" s="60"/>
      <c r="C2763" s="13"/>
      <c r="D2763" s="60"/>
      <c r="E2763" s="7"/>
      <c r="F2763" s="59"/>
    </row>
    <row r="2764" spans="1:6" ht="12.75">
      <c r="A2764" s="60"/>
      <c r="B2764" s="60"/>
      <c r="C2764" s="13"/>
      <c r="D2764" s="60"/>
      <c r="E2764" s="7"/>
      <c r="F2764" s="59"/>
    </row>
    <row r="2765" spans="1:6" ht="12.75">
      <c r="A2765" s="60"/>
      <c r="B2765" s="60"/>
      <c r="C2765" s="13"/>
      <c r="D2765" s="60"/>
      <c r="E2765" s="7"/>
      <c r="F2765" s="59"/>
    </row>
    <row r="2766" spans="1:6" ht="12.75">
      <c r="A2766" s="60"/>
      <c r="B2766" s="60"/>
      <c r="C2766" s="13"/>
      <c r="D2766" s="60"/>
      <c r="E2766" s="7"/>
      <c r="F2766" s="59"/>
    </row>
    <row r="2767" spans="1:6" ht="12.75">
      <c r="A2767" s="60"/>
      <c r="B2767" s="60"/>
      <c r="C2767" s="13"/>
      <c r="D2767" s="60"/>
      <c r="E2767" s="7"/>
      <c r="F2767" s="59"/>
    </row>
    <row r="2768" spans="1:6" ht="12.75">
      <c r="A2768" s="60"/>
      <c r="B2768" s="60"/>
      <c r="C2768" s="13"/>
      <c r="D2768" s="60"/>
      <c r="E2768" s="7"/>
      <c r="F2768" s="59"/>
    </row>
    <row r="2769" spans="1:6" ht="12.75">
      <c r="A2769" s="60"/>
      <c r="B2769" s="60"/>
      <c r="C2769" s="13"/>
      <c r="D2769" s="60"/>
      <c r="E2769" s="7"/>
      <c r="F2769" s="59"/>
    </row>
    <row r="2770" spans="1:6" ht="12.75">
      <c r="A2770" s="60"/>
      <c r="B2770" s="60"/>
      <c r="C2770" s="13"/>
      <c r="D2770" s="60"/>
      <c r="E2770" s="7"/>
      <c r="F2770" s="59"/>
    </row>
    <row r="2771" spans="1:6" ht="12.75">
      <c r="A2771" s="60"/>
      <c r="B2771" s="60"/>
      <c r="C2771" s="13"/>
      <c r="D2771" s="60"/>
      <c r="E2771" s="7"/>
      <c r="F2771" s="59"/>
    </row>
    <row r="2772" spans="1:6" ht="12.75">
      <c r="A2772" s="60"/>
      <c r="B2772" s="60"/>
      <c r="C2772" s="13"/>
      <c r="D2772" s="60"/>
      <c r="E2772" s="7"/>
      <c r="F2772" s="59"/>
    </row>
    <row r="2773" spans="1:6" ht="12.75">
      <c r="A2773" s="60"/>
      <c r="B2773" s="60"/>
      <c r="C2773" s="13"/>
      <c r="D2773" s="60"/>
      <c r="E2773" s="7"/>
      <c r="F2773" s="59"/>
    </row>
    <row r="2774" spans="1:6" ht="12.75">
      <c r="A2774" s="60"/>
      <c r="B2774" s="60"/>
      <c r="C2774" s="13"/>
      <c r="D2774" s="60"/>
      <c r="E2774" s="7"/>
      <c r="F2774" s="59"/>
    </row>
    <row r="2775" spans="1:6" ht="12.75">
      <c r="A2775" s="60"/>
      <c r="B2775" s="60"/>
      <c r="C2775" s="13"/>
      <c r="D2775" s="60"/>
      <c r="E2775" s="7"/>
      <c r="F2775" s="59"/>
    </row>
    <row r="2776" spans="1:6" ht="12.75">
      <c r="A2776" s="60"/>
      <c r="B2776" s="60"/>
      <c r="C2776" s="13"/>
      <c r="D2776" s="60"/>
      <c r="E2776" s="7"/>
      <c r="F2776" s="59"/>
    </row>
    <row r="2777" spans="1:6" ht="12.75">
      <c r="A2777" s="60"/>
      <c r="B2777" s="60"/>
      <c r="C2777" s="13"/>
      <c r="D2777" s="60"/>
      <c r="E2777" s="7"/>
      <c r="F2777" s="59"/>
    </row>
    <row r="2778" spans="1:6" ht="12.75">
      <c r="A2778" s="60"/>
      <c r="B2778" s="60"/>
      <c r="C2778" s="13"/>
      <c r="D2778" s="60"/>
      <c r="E2778" s="7"/>
      <c r="F2778" s="59"/>
    </row>
    <row r="2779" spans="1:6" ht="12.75">
      <c r="A2779" s="60"/>
      <c r="B2779" s="60"/>
      <c r="C2779" s="13"/>
      <c r="D2779" s="60"/>
      <c r="E2779" s="7"/>
      <c r="F2779" s="59"/>
    </row>
    <row r="2780" spans="1:6" ht="12.75">
      <c r="A2780" s="60"/>
      <c r="B2780" s="60"/>
      <c r="C2780" s="13"/>
      <c r="D2780" s="60"/>
      <c r="E2780" s="7"/>
      <c r="F2780" s="59"/>
    </row>
    <row r="2781" spans="1:6" ht="12.75">
      <c r="A2781" s="60"/>
      <c r="B2781" s="60"/>
      <c r="C2781" s="13"/>
      <c r="D2781" s="60"/>
      <c r="E2781" s="7"/>
      <c r="F2781" s="59"/>
    </row>
    <row r="2782" spans="1:6" ht="12.75">
      <c r="A2782" s="60"/>
      <c r="B2782" s="60"/>
      <c r="C2782" s="13"/>
      <c r="D2782" s="60"/>
      <c r="E2782" s="7"/>
      <c r="F2782" s="59"/>
    </row>
    <row r="2783" spans="1:6" ht="12.75">
      <c r="A2783" s="60"/>
      <c r="B2783" s="60"/>
      <c r="C2783" s="13"/>
      <c r="D2783" s="60"/>
      <c r="E2783" s="7"/>
      <c r="F2783" s="59"/>
    </row>
    <row r="2784" spans="1:6" ht="12.75">
      <c r="A2784" s="60"/>
      <c r="B2784" s="60"/>
      <c r="C2784" s="13"/>
      <c r="D2784" s="60"/>
      <c r="E2784" s="7"/>
      <c r="F2784" s="59"/>
    </row>
    <row r="2785" spans="1:6" ht="12.75">
      <c r="A2785" s="60"/>
      <c r="B2785" s="60"/>
      <c r="C2785" s="13"/>
      <c r="D2785" s="60"/>
      <c r="E2785" s="7"/>
      <c r="F2785" s="59"/>
    </row>
    <row r="2786" spans="1:6" ht="12.75">
      <c r="A2786" s="60"/>
      <c r="B2786" s="60"/>
      <c r="C2786" s="13"/>
      <c r="D2786" s="60"/>
      <c r="E2786" s="7"/>
      <c r="F2786" s="59"/>
    </row>
    <row r="2787" spans="1:6" ht="12.75">
      <c r="A2787" s="60"/>
      <c r="B2787" s="60"/>
      <c r="C2787" s="13"/>
      <c r="D2787" s="60"/>
      <c r="E2787" s="7"/>
      <c r="F2787" s="59"/>
    </row>
    <row r="2788" spans="1:6" ht="12.75">
      <c r="A2788" s="60"/>
      <c r="B2788" s="60"/>
      <c r="C2788" s="13"/>
      <c r="D2788" s="60"/>
      <c r="E2788" s="7"/>
      <c r="F2788" s="59"/>
    </row>
    <row r="2789" spans="1:6" ht="12.75">
      <c r="A2789" s="60"/>
      <c r="B2789" s="60"/>
      <c r="C2789" s="13"/>
      <c r="D2789" s="60"/>
      <c r="E2789" s="7"/>
      <c r="F2789" s="59"/>
    </row>
    <row r="2790" spans="1:6" ht="12.75">
      <c r="A2790" s="60"/>
      <c r="B2790" s="60"/>
      <c r="C2790" s="13"/>
      <c r="D2790" s="60"/>
      <c r="E2790" s="7"/>
      <c r="F2790" s="59"/>
    </row>
    <row r="2791" spans="1:6" ht="12.75">
      <c r="A2791" s="60"/>
      <c r="B2791" s="60"/>
      <c r="C2791" s="13"/>
      <c r="D2791" s="60"/>
      <c r="E2791" s="7"/>
      <c r="F2791" s="59"/>
    </row>
    <row r="2792" spans="1:6" ht="12.75">
      <c r="A2792" s="60"/>
      <c r="B2792" s="60"/>
      <c r="C2792" s="13"/>
      <c r="D2792" s="60"/>
      <c r="E2792" s="7"/>
      <c r="F2792" s="59"/>
    </row>
    <row r="2793" spans="1:6" ht="12.75">
      <c r="A2793" s="60"/>
      <c r="B2793" s="60"/>
      <c r="C2793" s="13"/>
      <c r="D2793" s="60"/>
      <c r="E2793" s="7"/>
      <c r="F2793" s="59"/>
    </row>
    <row r="2794" spans="1:6" ht="12.75">
      <c r="A2794" s="60"/>
      <c r="B2794" s="60"/>
      <c r="C2794" s="13"/>
      <c r="D2794" s="60"/>
      <c r="E2794" s="7"/>
      <c r="F2794" s="59"/>
    </row>
    <row r="2795" spans="1:6" ht="12.75">
      <c r="A2795" s="60"/>
      <c r="B2795" s="60"/>
      <c r="C2795" s="13"/>
      <c r="D2795" s="60"/>
      <c r="E2795" s="7"/>
      <c r="F2795" s="59"/>
    </row>
    <row r="2796" spans="1:6" ht="12.75">
      <c r="A2796" s="60"/>
      <c r="B2796" s="60"/>
      <c r="C2796" s="13"/>
      <c r="D2796" s="60"/>
      <c r="E2796" s="7"/>
      <c r="F2796" s="59"/>
    </row>
    <row r="2797" spans="1:6" ht="12.75">
      <c r="A2797" s="60"/>
      <c r="B2797" s="60"/>
      <c r="C2797" s="13"/>
      <c r="D2797" s="60"/>
      <c r="E2797" s="7"/>
      <c r="F2797" s="59"/>
    </row>
    <row r="2798" spans="1:6" ht="12.75">
      <c r="A2798" s="60"/>
      <c r="B2798" s="60"/>
      <c r="C2798" s="13"/>
      <c r="D2798" s="60"/>
      <c r="E2798" s="7"/>
      <c r="F2798" s="59"/>
    </row>
    <row r="2799" spans="1:6" ht="12.75">
      <c r="A2799" s="60"/>
      <c r="B2799" s="60"/>
      <c r="C2799" s="13"/>
      <c r="D2799" s="60"/>
      <c r="E2799" s="7"/>
      <c r="F2799" s="59"/>
    </row>
    <row r="2800" spans="1:6" ht="12.75">
      <c r="A2800" s="60"/>
      <c r="B2800" s="60"/>
      <c r="C2800" s="13"/>
      <c r="D2800" s="60"/>
      <c r="E2800" s="7"/>
      <c r="F2800" s="59"/>
    </row>
    <row r="2801" spans="1:6" ht="12.75">
      <c r="A2801" s="60"/>
      <c r="B2801" s="60"/>
      <c r="C2801" s="13"/>
      <c r="D2801" s="60"/>
      <c r="E2801" s="7"/>
      <c r="F2801" s="59"/>
    </row>
    <row r="2802" spans="1:6" ht="12.75">
      <c r="A2802" s="60"/>
      <c r="B2802" s="60"/>
      <c r="C2802" s="13"/>
      <c r="D2802" s="60"/>
      <c r="E2802" s="7"/>
      <c r="F2802" s="59"/>
    </row>
    <row r="2803" spans="1:6" ht="12.75">
      <c r="A2803" s="60"/>
      <c r="B2803" s="60"/>
      <c r="C2803" s="13"/>
      <c r="D2803" s="60"/>
      <c r="E2803" s="7"/>
      <c r="F2803" s="59"/>
    </row>
    <row r="2804" spans="1:6" ht="12.75">
      <c r="A2804" s="60"/>
      <c r="B2804" s="60"/>
      <c r="C2804" s="13"/>
      <c r="D2804" s="60"/>
      <c r="E2804" s="7"/>
      <c r="F2804" s="59"/>
    </row>
    <row r="2805" spans="1:6" ht="12.75">
      <c r="A2805" s="60"/>
      <c r="B2805" s="60"/>
      <c r="C2805" s="13"/>
      <c r="D2805" s="60"/>
      <c r="E2805" s="7"/>
      <c r="F2805" s="59"/>
    </row>
    <row r="2806" spans="1:6" ht="12.75">
      <c r="A2806" s="60"/>
      <c r="B2806" s="60"/>
      <c r="C2806" s="13"/>
      <c r="D2806" s="60"/>
      <c r="E2806" s="7"/>
      <c r="F2806" s="59"/>
    </row>
    <row r="2807" spans="1:6" ht="12.75">
      <c r="A2807" s="60"/>
      <c r="B2807" s="60"/>
      <c r="C2807" s="13"/>
      <c r="D2807" s="60"/>
      <c r="E2807" s="7"/>
      <c r="F2807" s="59"/>
    </row>
    <row r="2808" spans="1:6" ht="12.75">
      <c r="A2808" s="60"/>
      <c r="B2808" s="60"/>
      <c r="C2808" s="13"/>
      <c r="D2808" s="60"/>
      <c r="E2808" s="7"/>
      <c r="F2808" s="59"/>
    </row>
    <row r="2809" spans="1:6" ht="12.75">
      <c r="A2809" s="60"/>
      <c r="B2809" s="60"/>
      <c r="C2809" s="13"/>
      <c r="D2809" s="60"/>
      <c r="E2809" s="7"/>
      <c r="F2809" s="59"/>
    </row>
    <row r="2810" spans="1:6" ht="12.75">
      <c r="A2810" s="60"/>
      <c r="B2810" s="60"/>
      <c r="C2810" s="13"/>
      <c r="D2810" s="60"/>
      <c r="E2810" s="7"/>
      <c r="F2810" s="59"/>
    </row>
    <row r="2811" spans="1:6" ht="12.75">
      <c r="A2811" s="60"/>
      <c r="B2811" s="60"/>
      <c r="C2811" s="13"/>
      <c r="D2811" s="60"/>
      <c r="E2811" s="7"/>
      <c r="F2811" s="59"/>
    </row>
    <row r="2812" spans="1:6" ht="12.75">
      <c r="A2812" s="60"/>
      <c r="B2812" s="60"/>
      <c r="C2812" s="13"/>
      <c r="D2812" s="60"/>
      <c r="E2812" s="7"/>
      <c r="F2812" s="59"/>
    </row>
    <row r="2813" spans="1:6" ht="12.75">
      <c r="A2813" s="60"/>
      <c r="B2813" s="60"/>
      <c r="C2813" s="13"/>
      <c r="D2813" s="60"/>
      <c r="E2813" s="7"/>
      <c r="F2813" s="59"/>
    </row>
    <row r="2814" spans="1:6" ht="12.75">
      <c r="A2814" s="60"/>
      <c r="B2814" s="60"/>
      <c r="C2814" s="13"/>
      <c r="D2814" s="60"/>
      <c r="E2814" s="7"/>
      <c r="F2814" s="59"/>
    </row>
    <row r="2815" spans="1:6" ht="12.75">
      <c r="A2815" s="60"/>
      <c r="B2815" s="60"/>
      <c r="C2815" s="13"/>
      <c r="D2815" s="60"/>
      <c r="E2815" s="7"/>
      <c r="F2815" s="59"/>
    </row>
    <row r="2816" spans="1:6" ht="12.75">
      <c r="A2816" s="60"/>
      <c r="B2816" s="60"/>
      <c r="C2816" s="13"/>
      <c r="D2816" s="60"/>
      <c r="E2816" s="7"/>
      <c r="F2816" s="59"/>
    </row>
    <row r="2817" spans="1:6" ht="12.75">
      <c r="A2817" s="60"/>
      <c r="B2817" s="60"/>
      <c r="C2817" s="13"/>
      <c r="D2817" s="60"/>
      <c r="E2817" s="7"/>
      <c r="F2817" s="59"/>
    </row>
    <row r="2818" spans="1:6" ht="12.75">
      <c r="A2818" s="60"/>
      <c r="B2818" s="60"/>
      <c r="C2818" s="13"/>
      <c r="D2818" s="60"/>
      <c r="E2818" s="7"/>
      <c r="F2818" s="59"/>
    </row>
    <row r="2819" spans="1:6" ht="12.75">
      <c r="A2819" s="60"/>
      <c r="B2819" s="60"/>
      <c r="C2819" s="13"/>
      <c r="D2819" s="60"/>
      <c r="E2819" s="7"/>
      <c r="F2819" s="59"/>
    </row>
    <row r="2820" spans="1:6" ht="12.75">
      <c r="A2820" s="60"/>
      <c r="B2820" s="60"/>
      <c r="C2820" s="13"/>
      <c r="D2820" s="60"/>
      <c r="E2820" s="7"/>
      <c r="F2820" s="59"/>
    </row>
    <row r="2821" spans="1:6" ht="12.75">
      <c r="A2821" s="60"/>
      <c r="B2821" s="60"/>
      <c r="C2821" s="13"/>
      <c r="D2821" s="60"/>
      <c r="E2821" s="7"/>
      <c r="F2821" s="59"/>
    </row>
    <row r="2822" spans="1:6" ht="12.75">
      <c r="A2822" s="60"/>
      <c r="B2822" s="60"/>
      <c r="C2822" s="13"/>
      <c r="D2822" s="60"/>
      <c r="E2822" s="7"/>
      <c r="F2822" s="59"/>
    </row>
    <row r="2823" spans="1:6" ht="12.75">
      <c r="A2823" s="60"/>
      <c r="B2823" s="60"/>
      <c r="C2823" s="13"/>
      <c r="D2823" s="60"/>
      <c r="E2823" s="7"/>
      <c r="F2823" s="59"/>
    </row>
    <row r="2824" spans="1:6" ht="12.75">
      <c r="A2824" s="60"/>
      <c r="B2824" s="60"/>
      <c r="C2824" s="13"/>
      <c r="D2824" s="60"/>
      <c r="E2824" s="7"/>
      <c r="F2824" s="59"/>
    </row>
    <row r="2825" spans="1:6" ht="12.75">
      <c r="A2825" s="60"/>
      <c r="B2825" s="60"/>
      <c r="C2825" s="13"/>
      <c r="D2825" s="60"/>
      <c r="E2825" s="7"/>
      <c r="F2825" s="59"/>
    </row>
    <row r="2826" spans="1:6" ht="12.75">
      <c r="A2826" s="60"/>
      <c r="B2826" s="60"/>
      <c r="C2826" s="13"/>
      <c r="D2826" s="60"/>
      <c r="E2826" s="7"/>
      <c r="F2826" s="59"/>
    </row>
    <row r="2827" spans="1:6" ht="12.75">
      <c r="A2827" s="60"/>
      <c r="B2827" s="60"/>
      <c r="C2827" s="13"/>
      <c r="D2827" s="60"/>
      <c r="E2827" s="7"/>
      <c r="F2827" s="59"/>
    </row>
    <row r="2828" spans="1:6" ht="12.75">
      <c r="A2828" s="60"/>
      <c r="B2828" s="60"/>
      <c r="C2828" s="13"/>
      <c r="D2828" s="60"/>
      <c r="E2828" s="7"/>
      <c r="F2828" s="59"/>
    </row>
    <row r="2829" spans="1:6" ht="12.75">
      <c r="A2829" s="60"/>
      <c r="B2829" s="60"/>
      <c r="C2829" s="13"/>
      <c r="D2829" s="60"/>
      <c r="E2829" s="7"/>
      <c r="F2829" s="59"/>
    </row>
    <row r="2830" spans="1:6" ht="12.75">
      <c r="A2830" s="60"/>
      <c r="B2830" s="60"/>
      <c r="C2830" s="13"/>
      <c r="D2830" s="60"/>
      <c r="E2830" s="7"/>
      <c r="F2830" s="59"/>
    </row>
    <row r="2831" spans="1:6" ht="12.75">
      <c r="A2831" s="60"/>
      <c r="B2831" s="60"/>
      <c r="C2831" s="13"/>
      <c r="D2831" s="60"/>
      <c r="E2831" s="7"/>
      <c r="F2831" s="59"/>
    </row>
    <row r="2832" spans="1:6" ht="12.75">
      <c r="A2832" s="60"/>
      <c r="B2832" s="60"/>
      <c r="C2832" s="13"/>
      <c r="D2832" s="60"/>
      <c r="E2832" s="7"/>
      <c r="F2832" s="59"/>
    </row>
    <row r="2833" spans="1:6" ht="12.75">
      <c r="A2833" s="60"/>
      <c r="B2833" s="60"/>
      <c r="C2833" s="13"/>
      <c r="D2833" s="60"/>
      <c r="E2833" s="7"/>
      <c r="F2833" s="59"/>
    </row>
    <row r="2834" spans="1:6" ht="12.75">
      <c r="A2834" s="60"/>
      <c r="B2834" s="60"/>
      <c r="C2834" s="13"/>
      <c r="D2834" s="60"/>
      <c r="E2834" s="7"/>
      <c r="F2834" s="59"/>
    </row>
    <row r="2835" spans="1:6" ht="12.75">
      <c r="A2835" s="60"/>
      <c r="B2835" s="60"/>
      <c r="C2835" s="13"/>
      <c r="D2835" s="60"/>
      <c r="E2835" s="7"/>
      <c r="F2835" s="59"/>
    </row>
    <row r="2836" spans="1:6" ht="12.75">
      <c r="A2836" s="60"/>
      <c r="B2836" s="60"/>
      <c r="C2836" s="13"/>
      <c r="D2836" s="60"/>
      <c r="E2836" s="7"/>
      <c r="F2836" s="59"/>
    </row>
    <row r="2837" spans="1:6" ht="12.75">
      <c r="A2837" s="60"/>
      <c r="B2837" s="60"/>
      <c r="C2837" s="13"/>
      <c r="D2837" s="60"/>
      <c r="E2837" s="7"/>
      <c r="F2837" s="59"/>
    </row>
    <row r="2838" spans="1:6" ht="12.75">
      <c r="A2838" s="60"/>
      <c r="B2838" s="60"/>
      <c r="C2838" s="13"/>
      <c r="D2838" s="60"/>
      <c r="E2838" s="7"/>
      <c r="F2838" s="59"/>
    </row>
    <row r="2839" spans="1:6" ht="12.75">
      <c r="A2839" s="60"/>
      <c r="B2839" s="60"/>
      <c r="C2839" s="13"/>
      <c r="D2839" s="60"/>
      <c r="E2839" s="7"/>
      <c r="F2839" s="59"/>
    </row>
    <row r="2840" spans="1:6" ht="12.75">
      <c r="A2840" s="60"/>
      <c r="B2840" s="60"/>
      <c r="C2840" s="13"/>
      <c r="D2840" s="60"/>
      <c r="E2840" s="7"/>
      <c r="F2840" s="59"/>
    </row>
    <row r="2841" spans="1:6" ht="12.75">
      <c r="A2841" s="60"/>
      <c r="B2841" s="60"/>
      <c r="C2841" s="13"/>
      <c r="D2841" s="60"/>
      <c r="E2841" s="7"/>
      <c r="F2841" s="59"/>
    </row>
    <row r="2842" spans="1:6" ht="12.75">
      <c r="A2842" s="60"/>
      <c r="B2842" s="60"/>
      <c r="C2842" s="13"/>
      <c r="D2842" s="60"/>
      <c r="E2842" s="7"/>
      <c r="F2842" s="59"/>
    </row>
    <row r="2843" spans="1:6" ht="12.75">
      <c r="A2843" s="60"/>
      <c r="B2843" s="60"/>
      <c r="C2843" s="13"/>
      <c r="D2843" s="60"/>
      <c r="E2843" s="7"/>
      <c r="F2843" s="59"/>
    </row>
    <row r="2844" spans="1:6" ht="12.75">
      <c r="A2844" s="60"/>
      <c r="B2844" s="60"/>
      <c r="C2844" s="13"/>
      <c r="D2844" s="60"/>
      <c r="E2844" s="7"/>
      <c r="F2844" s="59"/>
    </row>
    <row r="2845" spans="1:6" ht="12.75">
      <c r="A2845" s="60"/>
      <c r="B2845" s="60"/>
      <c r="C2845" s="13"/>
      <c r="D2845" s="60"/>
      <c r="E2845" s="7"/>
      <c r="F2845" s="59"/>
    </row>
    <row r="2846" spans="1:6" ht="12.75">
      <c r="A2846" s="60"/>
      <c r="B2846" s="60"/>
      <c r="C2846" s="13"/>
      <c r="D2846" s="60"/>
      <c r="E2846" s="7"/>
      <c r="F2846" s="59"/>
    </row>
    <row r="2847" spans="1:6" ht="12.75">
      <c r="A2847" s="60"/>
      <c r="B2847" s="60"/>
      <c r="C2847" s="13"/>
      <c r="D2847" s="60"/>
      <c r="E2847" s="7"/>
      <c r="F2847" s="59"/>
    </row>
    <row r="2848" spans="1:6" ht="12.75">
      <c r="A2848" s="60"/>
      <c r="B2848" s="60"/>
      <c r="C2848" s="13"/>
      <c r="D2848" s="60"/>
      <c r="E2848" s="7"/>
      <c r="F2848" s="59"/>
    </row>
    <row r="2849" spans="1:6" ht="12.75">
      <c r="A2849" s="60"/>
      <c r="B2849" s="60"/>
      <c r="C2849" s="13"/>
      <c r="D2849" s="60"/>
      <c r="E2849" s="7"/>
      <c r="F2849" s="59"/>
    </row>
    <row r="2850" spans="1:6" ht="12.75">
      <c r="A2850" s="60"/>
      <c r="B2850" s="60"/>
      <c r="C2850" s="13"/>
      <c r="D2850" s="60"/>
      <c r="E2850" s="7"/>
      <c r="F2850" s="59"/>
    </row>
    <row r="2851" spans="1:6" ht="12.75">
      <c r="A2851" s="60"/>
      <c r="B2851" s="60"/>
      <c r="C2851" s="13"/>
      <c r="D2851" s="60"/>
      <c r="E2851" s="7"/>
      <c r="F2851" s="59"/>
    </row>
    <row r="2852" spans="1:6" ht="12.75">
      <c r="A2852" s="60"/>
      <c r="B2852" s="60"/>
      <c r="C2852" s="13"/>
      <c r="D2852" s="60"/>
      <c r="E2852" s="7"/>
      <c r="F2852" s="59"/>
    </row>
    <row r="2853" spans="1:6" ht="12.75">
      <c r="A2853" s="60"/>
      <c r="B2853" s="60"/>
      <c r="C2853" s="13"/>
      <c r="D2853" s="60"/>
      <c r="E2853" s="7"/>
      <c r="F2853" s="59"/>
    </row>
    <row r="2854" spans="1:6" ht="12.75">
      <c r="A2854" s="60"/>
      <c r="B2854" s="60"/>
      <c r="C2854" s="13"/>
      <c r="D2854" s="60"/>
      <c r="E2854" s="7"/>
      <c r="F2854" s="59"/>
    </row>
    <row r="2855" spans="1:6" ht="12.75">
      <c r="A2855" s="60"/>
      <c r="B2855" s="60"/>
      <c r="C2855" s="13"/>
      <c r="D2855" s="60"/>
      <c r="E2855" s="7"/>
      <c r="F2855" s="59"/>
    </row>
    <row r="2856" spans="1:6" ht="12.75">
      <c r="A2856" s="60"/>
      <c r="B2856" s="60"/>
      <c r="C2856" s="13"/>
      <c r="D2856" s="60"/>
      <c r="E2856" s="7"/>
      <c r="F2856" s="59"/>
    </row>
    <row r="2857" spans="1:6" ht="12.75">
      <c r="A2857" s="60"/>
      <c r="B2857" s="60"/>
      <c r="C2857" s="13"/>
      <c r="D2857" s="60"/>
      <c r="E2857" s="7"/>
      <c r="F2857" s="59"/>
    </row>
    <row r="2858" spans="1:6" ht="12.75">
      <c r="A2858" s="60"/>
      <c r="B2858" s="60"/>
      <c r="C2858" s="13"/>
      <c r="D2858" s="60"/>
      <c r="E2858" s="7"/>
      <c r="F2858" s="59"/>
    </row>
    <row r="2859" spans="1:6" ht="12.75">
      <c r="A2859" s="60"/>
      <c r="B2859" s="60"/>
      <c r="C2859" s="13"/>
      <c r="D2859" s="60"/>
      <c r="E2859" s="7"/>
      <c r="F2859" s="59"/>
    </row>
    <row r="2860" spans="1:6" ht="12.75">
      <c r="A2860" s="60"/>
      <c r="B2860" s="60"/>
      <c r="C2860" s="13"/>
      <c r="D2860" s="60"/>
      <c r="E2860" s="7"/>
      <c r="F2860" s="59"/>
    </row>
    <row r="2861" spans="1:6" ht="12.75">
      <c r="A2861" s="60"/>
      <c r="B2861" s="60"/>
      <c r="C2861" s="13"/>
      <c r="D2861" s="60"/>
      <c r="E2861" s="7"/>
      <c r="F2861" s="59"/>
    </row>
    <row r="2862" spans="1:6" ht="12.75">
      <c r="A2862" s="60"/>
      <c r="B2862" s="60"/>
      <c r="C2862" s="13"/>
      <c r="D2862" s="60"/>
      <c r="E2862" s="7"/>
      <c r="F2862" s="59"/>
    </row>
    <row r="2863" spans="1:6" ht="12.75">
      <c r="A2863" s="60"/>
      <c r="B2863" s="60"/>
      <c r="C2863" s="13"/>
      <c r="D2863" s="60"/>
      <c r="E2863" s="7"/>
      <c r="F2863" s="59"/>
    </row>
    <row r="2864" spans="1:6" ht="12.75">
      <c r="A2864" s="60"/>
      <c r="B2864" s="60"/>
      <c r="C2864" s="13"/>
      <c r="D2864" s="60"/>
      <c r="E2864" s="7"/>
      <c r="F2864" s="59"/>
    </row>
    <row r="2865" spans="1:6" ht="12.75">
      <c r="A2865" s="60"/>
      <c r="B2865" s="60"/>
      <c r="C2865" s="13"/>
      <c r="D2865" s="60"/>
      <c r="E2865" s="7"/>
      <c r="F2865" s="59"/>
    </row>
    <row r="2866" spans="1:6" ht="12.75">
      <c r="A2866" s="60"/>
      <c r="B2866" s="60"/>
      <c r="C2866" s="13"/>
      <c r="D2866" s="60"/>
      <c r="E2866" s="7"/>
      <c r="F2866" s="59"/>
    </row>
    <row r="2867" spans="1:6" ht="12.75">
      <c r="A2867" s="60"/>
      <c r="B2867" s="60"/>
      <c r="C2867" s="13"/>
      <c r="D2867" s="60"/>
      <c r="E2867" s="7"/>
      <c r="F2867" s="59"/>
    </row>
    <row r="2868" spans="1:6" ht="12.75">
      <c r="A2868" s="60"/>
      <c r="B2868" s="60"/>
      <c r="C2868" s="13"/>
      <c r="D2868" s="60"/>
      <c r="E2868" s="7"/>
      <c r="F2868" s="59"/>
    </row>
    <row r="2869" spans="1:6" ht="12.75">
      <c r="A2869" s="60"/>
      <c r="B2869" s="60"/>
      <c r="C2869" s="13"/>
      <c r="D2869" s="60"/>
      <c r="E2869" s="7"/>
      <c r="F2869" s="59"/>
    </row>
    <row r="2870" spans="1:6" ht="12.75">
      <c r="A2870" s="60"/>
      <c r="B2870" s="60"/>
      <c r="C2870" s="13"/>
      <c r="D2870" s="60"/>
      <c r="E2870" s="7"/>
      <c r="F2870" s="59"/>
    </row>
    <row r="2871" spans="1:6" ht="12.75">
      <c r="A2871" s="60"/>
      <c r="B2871" s="60"/>
      <c r="C2871" s="13"/>
      <c r="D2871" s="60"/>
      <c r="E2871" s="7"/>
      <c r="F2871" s="59"/>
    </row>
    <row r="2872" spans="1:6" ht="12.75">
      <c r="A2872" s="60"/>
      <c r="B2872" s="60"/>
      <c r="C2872" s="13"/>
      <c r="D2872" s="60"/>
      <c r="E2872" s="7"/>
      <c r="F2872" s="59"/>
    </row>
    <row r="2873" spans="1:6" ht="12.75">
      <c r="A2873" s="60"/>
      <c r="B2873" s="60"/>
      <c r="C2873" s="13"/>
      <c r="D2873" s="60"/>
      <c r="E2873" s="7"/>
      <c r="F2873" s="59"/>
    </row>
    <row r="2874" spans="1:6" ht="12.75">
      <c r="A2874" s="60"/>
      <c r="B2874" s="60"/>
      <c r="C2874" s="13"/>
      <c r="D2874" s="60"/>
      <c r="E2874" s="7"/>
      <c r="F2874" s="59"/>
    </row>
    <row r="2875" spans="1:6" ht="12.75">
      <c r="A2875" s="60"/>
      <c r="B2875" s="60"/>
      <c r="C2875" s="13"/>
      <c r="D2875" s="60"/>
      <c r="E2875" s="7"/>
      <c r="F2875" s="59"/>
    </row>
    <row r="2876" spans="1:6" ht="12.75">
      <c r="A2876" s="60"/>
      <c r="B2876" s="60"/>
      <c r="C2876" s="13"/>
      <c r="D2876" s="60"/>
      <c r="E2876" s="7"/>
      <c r="F2876" s="59"/>
    </row>
    <row r="2877" spans="1:6" ht="12.75">
      <c r="A2877" s="60"/>
      <c r="B2877" s="60"/>
      <c r="C2877" s="13"/>
      <c r="D2877" s="60"/>
      <c r="E2877" s="7"/>
      <c r="F2877" s="59"/>
    </row>
    <row r="2878" spans="1:6" ht="12.75">
      <c r="A2878" s="60"/>
      <c r="B2878" s="60"/>
      <c r="C2878" s="13"/>
      <c r="D2878" s="60"/>
      <c r="E2878" s="7"/>
      <c r="F2878" s="59"/>
    </row>
    <row r="2879" spans="1:6" ht="12.75">
      <c r="A2879" s="60"/>
      <c r="B2879" s="60"/>
      <c r="C2879" s="13"/>
      <c r="D2879" s="60"/>
      <c r="E2879" s="7"/>
      <c r="F2879" s="59"/>
    </row>
    <row r="2880" spans="1:6" ht="12.75">
      <c r="A2880" s="60"/>
      <c r="B2880" s="60"/>
      <c r="C2880" s="13"/>
      <c r="D2880" s="60"/>
      <c r="E2880" s="7"/>
      <c r="F2880" s="59"/>
    </row>
    <row r="2881" spans="1:6" ht="12.75">
      <c r="A2881" s="60"/>
      <c r="B2881" s="60"/>
      <c r="C2881" s="13"/>
      <c r="D2881" s="60"/>
      <c r="E2881" s="7"/>
      <c r="F2881" s="59"/>
    </row>
    <row r="2882" spans="1:6" ht="12.75">
      <c r="A2882" s="60"/>
      <c r="B2882" s="60"/>
      <c r="C2882" s="13"/>
      <c r="D2882" s="60"/>
      <c r="E2882" s="7"/>
      <c r="F2882" s="59"/>
    </row>
    <row r="2883" spans="1:6" ht="12.75">
      <c r="A2883" s="60"/>
      <c r="B2883" s="60"/>
      <c r="C2883" s="13"/>
      <c r="D2883" s="60"/>
      <c r="E2883" s="7"/>
      <c r="F2883" s="59"/>
    </row>
    <row r="2884" spans="1:6" ht="12.75">
      <c r="A2884" s="60"/>
      <c r="B2884" s="60"/>
      <c r="C2884" s="13"/>
      <c r="D2884" s="60"/>
      <c r="E2884" s="7"/>
      <c r="F2884" s="59"/>
    </row>
    <row r="2885" spans="1:6" ht="12.75">
      <c r="A2885" s="60"/>
      <c r="B2885" s="60"/>
      <c r="C2885" s="13"/>
      <c r="D2885" s="60"/>
      <c r="E2885" s="7"/>
      <c r="F2885" s="59"/>
    </row>
    <row r="2886" spans="1:6" ht="12.75">
      <c r="A2886" s="60"/>
      <c r="B2886" s="60"/>
      <c r="C2886" s="13"/>
      <c r="D2886" s="60"/>
      <c r="E2886" s="7"/>
      <c r="F2886" s="59"/>
    </row>
    <row r="2887" spans="1:6" ht="12.75">
      <c r="A2887" s="60"/>
      <c r="B2887" s="60"/>
      <c r="C2887" s="13"/>
      <c r="D2887" s="60"/>
      <c r="E2887" s="7"/>
      <c r="F2887" s="59"/>
    </row>
    <row r="2888" spans="1:6" ht="12.75">
      <c r="A2888" s="60"/>
      <c r="B2888" s="60"/>
      <c r="C2888" s="13"/>
      <c r="D2888" s="60"/>
      <c r="E2888" s="7"/>
      <c r="F2888" s="59"/>
    </row>
    <row r="2889" spans="1:6" ht="12.75">
      <c r="A2889" s="60"/>
      <c r="B2889" s="60"/>
      <c r="C2889" s="13"/>
      <c r="D2889" s="60"/>
      <c r="E2889" s="7"/>
      <c r="F2889" s="59"/>
    </row>
    <row r="2890" spans="1:6" ht="12.75">
      <c r="A2890" s="60"/>
      <c r="B2890" s="60"/>
      <c r="C2890" s="13"/>
      <c r="D2890" s="60"/>
      <c r="E2890" s="7"/>
      <c r="F2890" s="59"/>
    </row>
    <row r="2891" spans="1:6" ht="12.75">
      <c r="A2891" s="60"/>
      <c r="B2891" s="60"/>
      <c r="C2891" s="13"/>
      <c r="D2891" s="60"/>
      <c r="E2891" s="7"/>
      <c r="F2891" s="59"/>
    </row>
    <row r="2892" spans="1:6" ht="12.75">
      <c r="A2892" s="60"/>
      <c r="B2892" s="60"/>
      <c r="C2892" s="13"/>
      <c r="D2892" s="60"/>
      <c r="E2892" s="7"/>
      <c r="F2892" s="59"/>
    </row>
    <row r="2893" spans="1:6" ht="12.75">
      <c r="A2893" s="60"/>
      <c r="B2893" s="60"/>
      <c r="C2893" s="13"/>
      <c r="D2893" s="60"/>
      <c r="E2893" s="7"/>
      <c r="F2893" s="59"/>
    </row>
    <row r="2894" spans="1:6" ht="12.75">
      <c r="A2894" s="60"/>
      <c r="B2894" s="60"/>
      <c r="C2894" s="13"/>
      <c r="D2894" s="60"/>
      <c r="E2894" s="7"/>
      <c r="F2894" s="59"/>
    </row>
    <row r="2895" spans="1:6" ht="12.75">
      <c r="A2895" s="60"/>
      <c r="B2895" s="60"/>
      <c r="C2895" s="13"/>
      <c r="D2895" s="60"/>
      <c r="E2895" s="7"/>
      <c r="F2895" s="59"/>
    </row>
    <row r="2896" spans="1:6" ht="12.75">
      <c r="A2896" s="60"/>
      <c r="B2896" s="60"/>
      <c r="C2896" s="13"/>
      <c r="D2896" s="60"/>
      <c r="E2896" s="7"/>
      <c r="F2896" s="59"/>
    </row>
    <row r="2897" spans="1:6" ht="12.75">
      <c r="A2897" s="60"/>
      <c r="B2897" s="60"/>
      <c r="C2897" s="13"/>
      <c r="D2897" s="60"/>
      <c r="E2897" s="7"/>
      <c r="F2897" s="59"/>
    </row>
    <row r="2898" spans="1:6" ht="12.75">
      <c r="A2898" s="60"/>
      <c r="B2898" s="60"/>
      <c r="C2898" s="13"/>
      <c r="D2898" s="60"/>
      <c r="E2898" s="7"/>
      <c r="F2898" s="59"/>
    </row>
    <row r="2899" spans="1:6" ht="12.75">
      <c r="A2899" s="60"/>
      <c r="B2899" s="60"/>
      <c r="C2899" s="13"/>
      <c r="D2899" s="60"/>
      <c r="E2899" s="7"/>
      <c r="F2899" s="59"/>
    </row>
    <row r="2900" spans="1:6" ht="12.75">
      <c r="A2900" s="60"/>
      <c r="B2900" s="60"/>
      <c r="C2900" s="13"/>
      <c r="D2900" s="60"/>
      <c r="E2900" s="7"/>
      <c r="F2900" s="59"/>
    </row>
    <row r="2901" spans="1:6" ht="12.75">
      <c r="A2901" s="60"/>
      <c r="B2901" s="60"/>
      <c r="C2901" s="13"/>
      <c r="D2901" s="60"/>
      <c r="E2901" s="7"/>
      <c r="F2901" s="59"/>
    </row>
    <row r="2902" spans="1:6" ht="12.75">
      <c r="A2902" s="60"/>
      <c r="B2902" s="60"/>
      <c r="C2902" s="13"/>
      <c r="D2902" s="60"/>
      <c r="E2902" s="7"/>
      <c r="F2902" s="59"/>
    </row>
    <row r="2903" spans="1:6" ht="12.75">
      <c r="A2903" s="60"/>
      <c r="B2903" s="60"/>
      <c r="C2903" s="13"/>
      <c r="D2903" s="60"/>
      <c r="E2903" s="7"/>
      <c r="F2903" s="59"/>
    </row>
    <row r="2904" spans="1:6" ht="12.75">
      <c r="A2904" s="60"/>
      <c r="B2904" s="60"/>
      <c r="C2904" s="13"/>
      <c r="D2904" s="60"/>
      <c r="E2904" s="7"/>
      <c r="F2904" s="59"/>
    </row>
    <row r="2905" spans="1:6" ht="12.75">
      <c r="A2905" s="60"/>
      <c r="B2905" s="60"/>
      <c r="C2905" s="13"/>
      <c r="D2905" s="60"/>
      <c r="E2905" s="7"/>
      <c r="F2905" s="59"/>
    </row>
    <row r="2906" spans="1:6" ht="12.75">
      <c r="A2906" s="60"/>
      <c r="B2906" s="60"/>
      <c r="C2906" s="13"/>
      <c r="D2906" s="60"/>
      <c r="E2906" s="7"/>
      <c r="F2906" s="59"/>
    </row>
    <row r="2907" spans="1:6" ht="12.75">
      <c r="A2907" s="60"/>
      <c r="B2907" s="60"/>
      <c r="C2907" s="13"/>
      <c r="D2907" s="60"/>
      <c r="E2907" s="7"/>
      <c r="F2907" s="59"/>
    </row>
    <row r="2908" spans="1:6" ht="12.75">
      <c r="A2908" s="60"/>
      <c r="B2908" s="60"/>
      <c r="C2908" s="13"/>
      <c r="D2908" s="60"/>
      <c r="E2908" s="7"/>
      <c r="F2908" s="59"/>
    </row>
    <row r="2909" spans="1:6" ht="12.75">
      <c r="A2909" s="60"/>
      <c r="B2909" s="60"/>
      <c r="C2909" s="13"/>
      <c r="D2909" s="60"/>
      <c r="E2909" s="7"/>
      <c r="F2909" s="59"/>
    </row>
    <row r="2910" spans="1:6" ht="12.75">
      <c r="A2910" s="60"/>
      <c r="B2910" s="60"/>
      <c r="C2910" s="13"/>
      <c r="D2910" s="60"/>
      <c r="E2910" s="7"/>
      <c r="F2910" s="59"/>
    </row>
    <row r="2911" spans="1:6" ht="12.75">
      <c r="A2911" s="60"/>
      <c r="B2911" s="60"/>
      <c r="C2911" s="13"/>
      <c r="D2911" s="60"/>
      <c r="E2911" s="7"/>
      <c r="F2911" s="59"/>
    </row>
    <row r="2912" spans="1:6" ht="12.75">
      <c r="A2912" s="60"/>
      <c r="B2912" s="60"/>
      <c r="C2912" s="13"/>
      <c r="D2912" s="60"/>
      <c r="E2912" s="7"/>
      <c r="F2912" s="59"/>
    </row>
    <row r="2913" spans="1:6" ht="12.75">
      <c r="A2913" s="60"/>
      <c r="B2913" s="60"/>
      <c r="C2913" s="13"/>
      <c r="D2913" s="60"/>
      <c r="E2913" s="7"/>
      <c r="F2913" s="59"/>
    </row>
    <row r="2914" spans="1:6" ht="12.75">
      <c r="A2914" s="60"/>
      <c r="B2914" s="60"/>
      <c r="C2914" s="13"/>
      <c r="D2914" s="60"/>
      <c r="E2914" s="7"/>
      <c r="F2914" s="59"/>
    </row>
    <row r="2915" spans="1:6" ht="12.75">
      <c r="A2915" s="60"/>
      <c r="B2915" s="60"/>
      <c r="C2915" s="13"/>
      <c r="D2915" s="60"/>
      <c r="E2915" s="7"/>
      <c r="F2915" s="59"/>
    </row>
    <row r="2916" spans="1:6" ht="12.75">
      <c r="A2916" s="60"/>
      <c r="B2916" s="60"/>
      <c r="C2916" s="13"/>
      <c r="D2916" s="60"/>
      <c r="E2916" s="7"/>
      <c r="F2916" s="59"/>
    </row>
    <row r="2917" spans="1:6" ht="12.75">
      <c r="A2917" s="60"/>
      <c r="B2917" s="60"/>
      <c r="C2917" s="13"/>
      <c r="D2917" s="60"/>
      <c r="E2917" s="7"/>
      <c r="F2917" s="59"/>
    </row>
    <row r="2918" spans="1:6" ht="12.75">
      <c r="A2918" s="60"/>
      <c r="B2918" s="60"/>
      <c r="C2918" s="13"/>
      <c r="D2918" s="60"/>
      <c r="E2918" s="7"/>
      <c r="F2918" s="59"/>
    </row>
    <row r="2919" spans="1:6" ht="12.75">
      <c r="A2919" s="60"/>
      <c r="B2919" s="60"/>
      <c r="C2919" s="13"/>
      <c r="D2919" s="60"/>
      <c r="E2919" s="7"/>
      <c r="F2919" s="59"/>
    </row>
    <row r="2920" spans="1:6" ht="12.75">
      <c r="A2920" s="60"/>
      <c r="B2920" s="60"/>
      <c r="C2920" s="13"/>
      <c r="D2920" s="60"/>
      <c r="E2920" s="7"/>
      <c r="F2920" s="59"/>
    </row>
    <row r="2921" spans="1:6" ht="12.75">
      <c r="A2921" s="60"/>
      <c r="B2921" s="60"/>
      <c r="C2921" s="13"/>
      <c r="D2921" s="60"/>
      <c r="E2921" s="7"/>
      <c r="F2921" s="59"/>
    </row>
    <row r="2922" spans="1:6" ht="12.75">
      <c r="A2922" s="60"/>
      <c r="B2922" s="60"/>
      <c r="C2922" s="13"/>
      <c r="D2922" s="60"/>
      <c r="E2922" s="7"/>
      <c r="F2922" s="59"/>
    </row>
    <row r="2923" spans="1:6" ht="12.75">
      <c r="A2923" s="60"/>
      <c r="B2923" s="60"/>
      <c r="C2923" s="13"/>
      <c r="D2923" s="60"/>
      <c r="E2923" s="7"/>
      <c r="F2923" s="59"/>
    </row>
    <row r="2924" spans="1:6" ht="12.75">
      <c r="A2924" s="60"/>
      <c r="B2924" s="60"/>
      <c r="C2924" s="13"/>
      <c r="D2924" s="60"/>
      <c r="E2924" s="7"/>
      <c r="F2924" s="59"/>
    </row>
    <row r="2925" spans="1:6" ht="12.75">
      <c r="A2925" s="60"/>
      <c r="B2925" s="60"/>
      <c r="C2925" s="13"/>
      <c r="D2925" s="60"/>
      <c r="E2925" s="7"/>
      <c r="F2925" s="59"/>
    </row>
    <row r="2926" spans="1:6" ht="12.75">
      <c r="A2926" s="60"/>
      <c r="B2926" s="60"/>
      <c r="C2926" s="13"/>
      <c r="D2926" s="60"/>
      <c r="E2926" s="7"/>
      <c r="F2926" s="59"/>
    </row>
    <row r="2927" spans="1:6" ht="12.75">
      <c r="A2927" s="60"/>
      <c r="B2927" s="60"/>
      <c r="C2927" s="13"/>
      <c r="D2927" s="60"/>
      <c r="E2927" s="7"/>
      <c r="F2927" s="59"/>
    </row>
    <row r="2928" spans="1:6" ht="12.75">
      <c r="A2928" s="60"/>
      <c r="B2928" s="60"/>
      <c r="C2928" s="13"/>
      <c r="D2928" s="60"/>
      <c r="E2928" s="7"/>
      <c r="F2928" s="59"/>
    </row>
    <row r="2929" spans="1:6" ht="12.75">
      <c r="A2929" s="60"/>
      <c r="B2929" s="60"/>
      <c r="C2929" s="13"/>
      <c r="D2929" s="60"/>
      <c r="E2929" s="7"/>
      <c r="F2929" s="59"/>
    </row>
    <row r="2930" spans="1:6" ht="12.75">
      <c r="A2930" s="60"/>
      <c r="B2930" s="60"/>
      <c r="C2930" s="13"/>
      <c r="D2930" s="60"/>
      <c r="E2930" s="7"/>
      <c r="F2930" s="59"/>
    </row>
    <row r="2931" spans="1:6" ht="12.75">
      <c r="A2931" s="60"/>
      <c r="B2931" s="60"/>
      <c r="C2931" s="13"/>
      <c r="D2931" s="60"/>
      <c r="E2931" s="7"/>
      <c r="F2931" s="59"/>
    </row>
    <row r="2932" spans="1:6" ht="12.75">
      <c r="A2932" s="60"/>
      <c r="B2932" s="60"/>
      <c r="C2932" s="13"/>
      <c r="D2932" s="60"/>
      <c r="E2932" s="7"/>
      <c r="F2932" s="59"/>
    </row>
    <row r="2933" spans="1:6" ht="12.75">
      <c r="A2933" s="60"/>
      <c r="B2933" s="60"/>
      <c r="C2933" s="13"/>
      <c r="D2933" s="60"/>
      <c r="E2933" s="7"/>
      <c r="F2933" s="59"/>
    </row>
    <row r="2934" spans="1:6" ht="12.75">
      <c r="A2934" s="60"/>
      <c r="B2934" s="60"/>
      <c r="C2934" s="13"/>
      <c r="D2934" s="60"/>
      <c r="E2934" s="7"/>
      <c r="F2934" s="59"/>
    </row>
    <row r="2935" spans="1:6" ht="12.75">
      <c r="A2935" s="60"/>
      <c r="B2935" s="60"/>
      <c r="C2935" s="13"/>
      <c r="D2935" s="60"/>
      <c r="E2935" s="7"/>
      <c r="F2935" s="59"/>
    </row>
    <row r="2936" spans="1:6" ht="12.75">
      <c r="A2936" s="60"/>
      <c r="B2936" s="60"/>
      <c r="C2936" s="13"/>
      <c r="D2936" s="60"/>
      <c r="E2936" s="7"/>
      <c r="F2936" s="59"/>
    </row>
    <row r="2937" spans="1:6" ht="12.75">
      <c r="A2937" s="60"/>
      <c r="B2937" s="60"/>
      <c r="C2937" s="13"/>
      <c r="D2937" s="60"/>
      <c r="E2937" s="7"/>
      <c r="F2937" s="59"/>
    </row>
    <row r="2938" spans="1:6" ht="12.75">
      <c r="A2938" s="60"/>
      <c r="B2938" s="60"/>
      <c r="C2938" s="13"/>
      <c r="D2938" s="60"/>
      <c r="E2938" s="7"/>
      <c r="F2938" s="59"/>
    </row>
    <row r="2939" spans="1:6" ht="12.75">
      <c r="A2939" s="60"/>
      <c r="B2939" s="60"/>
      <c r="C2939" s="13"/>
      <c r="D2939" s="60"/>
      <c r="E2939" s="7"/>
      <c r="F2939" s="59"/>
    </row>
    <row r="2940" spans="1:6" ht="12.75">
      <c r="A2940" s="60"/>
      <c r="B2940" s="60"/>
      <c r="C2940" s="13"/>
      <c r="D2940" s="60"/>
      <c r="E2940" s="7"/>
      <c r="F2940" s="59"/>
    </row>
    <row r="2941" spans="1:6" ht="12.75">
      <c r="A2941" s="60"/>
      <c r="B2941" s="60"/>
      <c r="C2941" s="13"/>
      <c r="D2941" s="60"/>
      <c r="E2941" s="7"/>
      <c r="F2941" s="59"/>
    </row>
    <row r="2942" spans="1:6" ht="12.75">
      <c r="A2942" s="60"/>
      <c r="B2942" s="60"/>
      <c r="C2942" s="13"/>
      <c r="D2942" s="60"/>
      <c r="E2942" s="7"/>
      <c r="F2942" s="59"/>
    </row>
    <row r="2943" spans="1:6" ht="12.75">
      <c r="A2943" s="60"/>
      <c r="B2943" s="60"/>
      <c r="C2943" s="13"/>
      <c r="D2943" s="60"/>
      <c r="E2943" s="7"/>
      <c r="F2943" s="59"/>
    </row>
    <row r="2944" spans="1:6" ht="12.75">
      <c r="A2944" s="60"/>
      <c r="B2944" s="60"/>
      <c r="C2944" s="13"/>
      <c r="D2944" s="60"/>
      <c r="E2944" s="7"/>
      <c r="F2944" s="59"/>
    </row>
    <row r="2945" spans="1:6" ht="12.75">
      <c r="A2945" s="60"/>
      <c r="B2945" s="60"/>
      <c r="C2945" s="13"/>
      <c r="D2945" s="60"/>
      <c r="E2945" s="7"/>
      <c r="F2945" s="59"/>
    </row>
    <row r="2946" spans="1:6" ht="12.75">
      <c r="A2946" s="60"/>
      <c r="B2946" s="60"/>
      <c r="C2946" s="13"/>
      <c r="D2946" s="60"/>
      <c r="E2946" s="7"/>
      <c r="F2946" s="59"/>
    </row>
    <row r="2947" spans="1:6" ht="12.75">
      <c r="A2947" s="60"/>
      <c r="B2947" s="60"/>
      <c r="C2947" s="13"/>
      <c r="D2947" s="60"/>
      <c r="E2947" s="7"/>
      <c r="F2947" s="59"/>
    </row>
    <row r="2948" spans="1:6" ht="12.75">
      <c r="A2948" s="60"/>
      <c r="B2948" s="60"/>
      <c r="C2948" s="13"/>
      <c r="D2948" s="60"/>
      <c r="E2948" s="7"/>
      <c r="F2948" s="59"/>
    </row>
    <row r="2949" spans="1:6" ht="12.75">
      <c r="A2949" s="60"/>
      <c r="B2949" s="60"/>
      <c r="C2949" s="13"/>
      <c r="D2949" s="60"/>
      <c r="E2949" s="7"/>
      <c r="F2949" s="59"/>
    </row>
    <row r="2950" spans="1:6" ht="12.75">
      <c r="A2950" s="60"/>
      <c r="B2950" s="60"/>
      <c r="C2950" s="13"/>
      <c r="D2950" s="60"/>
      <c r="E2950" s="7"/>
      <c r="F2950" s="59"/>
    </row>
    <row r="2951" spans="1:6" ht="12.75">
      <c r="A2951" s="60"/>
      <c r="B2951" s="60"/>
      <c r="C2951" s="13"/>
      <c r="D2951" s="60"/>
      <c r="E2951" s="7"/>
      <c r="F2951" s="59"/>
    </row>
    <row r="2952" spans="1:6" ht="12.75">
      <c r="A2952" s="60"/>
      <c r="B2952" s="60"/>
      <c r="C2952" s="13"/>
      <c r="D2952" s="60"/>
      <c r="E2952" s="7"/>
      <c r="F2952" s="59"/>
    </row>
    <row r="2953" spans="1:6" ht="12.75">
      <c r="A2953" s="60"/>
      <c r="B2953" s="60"/>
      <c r="C2953" s="13"/>
      <c r="D2953" s="60"/>
      <c r="E2953" s="7"/>
      <c r="F2953" s="59"/>
    </row>
    <row r="2954" spans="1:6" ht="12.75">
      <c r="A2954" s="60"/>
      <c r="B2954" s="60"/>
      <c r="C2954" s="13"/>
      <c r="D2954" s="60"/>
      <c r="E2954" s="7"/>
      <c r="F2954" s="59"/>
    </row>
    <row r="2955" spans="1:6" ht="12.75">
      <c r="A2955" s="60"/>
      <c r="B2955" s="60"/>
      <c r="C2955" s="13"/>
      <c r="D2955" s="60"/>
      <c r="E2955" s="7"/>
      <c r="F2955" s="59"/>
    </row>
    <row r="2956" spans="1:6" ht="12.75">
      <c r="A2956" s="60"/>
      <c r="B2956" s="60"/>
      <c r="C2956" s="13"/>
      <c r="D2956" s="60"/>
      <c r="E2956" s="7"/>
      <c r="F2956" s="59"/>
    </row>
    <row r="2957" spans="1:6" ht="12.75">
      <c r="A2957" s="60"/>
      <c r="B2957" s="60"/>
      <c r="C2957" s="13"/>
      <c r="D2957" s="60"/>
      <c r="E2957" s="7"/>
      <c r="F2957" s="59"/>
    </row>
    <row r="2958" spans="1:6" ht="12.75">
      <c r="A2958" s="60"/>
      <c r="B2958" s="60"/>
      <c r="C2958" s="13"/>
      <c r="D2958" s="60"/>
      <c r="E2958" s="7"/>
      <c r="F2958" s="59"/>
    </row>
    <row r="2959" spans="1:6" ht="12.75">
      <c r="A2959" s="60"/>
      <c r="B2959" s="60"/>
      <c r="C2959" s="13"/>
      <c r="D2959" s="60"/>
      <c r="E2959" s="7"/>
      <c r="F2959" s="59"/>
    </row>
    <row r="2960" spans="1:6" ht="12.75">
      <c r="A2960" s="60"/>
      <c r="B2960" s="60"/>
      <c r="C2960" s="13"/>
      <c r="D2960" s="60"/>
      <c r="E2960" s="7"/>
      <c r="F2960" s="59"/>
    </row>
    <row r="2961" spans="1:6" ht="12.75">
      <c r="A2961" s="60"/>
      <c r="B2961" s="60"/>
      <c r="C2961" s="13"/>
      <c r="D2961" s="60"/>
      <c r="E2961" s="7"/>
      <c r="F2961" s="59"/>
    </row>
    <row r="2962" spans="1:6" ht="12.75">
      <c r="A2962" s="60"/>
      <c r="B2962" s="60"/>
      <c r="C2962" s="13"/>
      <c r="D2962" s="60"/>
      <c r="E2962" s="7"/>
      <c r="F2962" s="59"/>
    </row>
    <row r="2963" spans="1:6" ht="12.75">
      <c r="A2963" s="60"/>
      <c r="B2963" s="60"/>
      <c r="C2963" s="13"/>
      <c r="D2963" s="60"/>
      <c r="E2963" s="7"/>
      <c r="F2963" s="59"/>
    </row>
    <row r="2964" spans="1:6" ht="12.75">
      <c r="A2964" s="60"/>
      <c r="B2964" s="60"/>
      <c r="C2964" s="13"/>
      <c r="D2964" s="60"/>
      <c r="E2964" s="7"/>
      <c r="F2964" s="59"/>
    </row>
    <row r="2965" spans="1:6" ht="12.75">
      <c r="A2965" s="60"/>
      <c r="B2965" s="60"/>
      <c r="C2965" s="13"/>
      <c r="D2965" s="60"/>
      <c r="E2965" s="7"/>
      <c r="F2965" s="59"/>
    </row>
    <row r="2966" spans="1:6" ht="12.75">
      <c r="A2966" s="60"/>
      <c r="B2966" s="60"/>
      <c r="C2966" s="13"/>
      <c r="D2966" s="60"/>
      <c r="E2966" s="7"/>
      <c r="F2966" s="59"/>
    </row>
    <row r="2967" spans="1:6" ht="12.75">
      <c r="A2967" s="60"/>
      <c r="B2967" s="60"/>
      <c r="C2967" s="13"/>
      <c r="D2967" s="60"/>
      <c r="E2967" s="7"/>
      <c r="F2967" s="59"/>
    </row>
    <row r="2968" spans="1:6" ht="12.75">
      <c r="A2968" s="60"/>
      <c r="B2968" s="60"/>
      <c r="C2968" s="13"/>
      <c r="D2968" s="60"/>
      <c r="E2968" s="7"/>
      <c r="F2968" s="59"/>
    </row>
    <row r="2969" spans="1:6" ht="12.75">
      <c r="A2969" s="60"/>
      <c r="B2969" s="60"/>
      <c r="C2969" s="13"/>
      <c r="D2969" s="60"/>
      <c r="E2969" s="7"/>
      <c r="F2969" s="59"/>
    </row>
    <row r="2970" spans="1:6" ht="12.75">
      <c r="A2970" s="60"/>
      <c r="B2970" s="60"/>
      <c r="C2970" s="13"/>
      <c r="D2970" s="60"/>
      <c r="E2970" s="7"/>
      <c r="F2970" s="59"/>
    </row>
    <row r="2971" spans="1:6" ht="12.75">
      <c r="A2971" s="60"/>
      <c r="B2971" s="60"/>
      <c r="C2971" s="13"/>
      <c r="D2971" s="60"/>
      <c r="E2971" s="7"/>
      <c r="F2971" s="59"/>
    </row>
    <row r="2972" spans="1:6" ht="12.75">
      <c r="A2972" s="60"/>
      <c r="B2972" s="60"/>
      <c r="C2972" s="13"/>
      <c r="D2972" s="60"/>
      <c r="E2972" s="7"/>
      <c r="F2972" s="59"/>
    </row>
    <row r="2973" spans="1:6" ht="12.75">
      <c r="A2973" s="60"/>
      <c r="B2973" s="60"/>
      <c r="C2973" s="13"/>
      <c r="D2973" s="60"/>
      <c r="E2973" s="7"/>
      <c r="F2973" s="59"/>
    </row>
    <row r="2974" spans="1:6" ht="12.75">
      <c r="A2974" s="60"/>
      <c r="B2974" s="60"/>
      <c r="C2974" s="13"/>
      <c r="D2974" s="60"/>
      <c r="E2974" s="7"/>
      <c r="F2974" s="59"/>
    </row>
    <row r="2975" spans="1:6" ht="12.75">
      <c r="A2975" s="60"/>
      <c r="B2975" s="60"/>
      <c r="C2975" s="13"/>
      <c r="D2975" s="60"/>
      <c r="E2975" s="7"/>
      <c r="F2975" s="59"/>
    </row>
    <row r="2976" spans="1:6" ht="12.75">
      <c r="A2976" s="60"/>
      <c r="B2976" s="60"/>
      <c r="C2976" s="13"/>
      <c r="D2976" s="60"/>
      <c r="E2976" s="7"/>
      <c r="F2976" s="59"/>
    </row>
    <row r="2977" spans="1:6" ht="12.75">
      <c r="A2977" s="60"/>
      <c r="B2977" s="60"/>
      <c r="C2977" s="13"/>
      <c r="D2977" s="60"/>
      <c r="E2977" s="7"/>
      <c r="F2977" s="59"/>
    </row>
    <row r="2978" spans="1:6" ht="12.75">
      <c r="A2978" s="60"/>
      <c r="B2978" s="60"/>
      <c r="C2978" s="13"/>
      <c r="D2978" s="60"/>
      <c r="E2978" s="7"/>
      <c r="F2978" s="59"/>
    </row>
    <row r="2979" spans="1:6" ht="12.75">
      <c r="A2979" s="60"/>
      <c r="B2979" s="60"/>
      <c r="C2979" s="13"/>
      <c r="D2979" s="60"/>
      <c r="E2979" s="7"/>
      <c r="F2979" s="59"/>
    </row>
    <row r="2980" spans="1:6" ht="12.75">
      <c r="A2980" s="60"/>
      <c r="B2980" s="60"/>
      <c r="C2980" s="13"/>
      <c r="D2980" s="60"/>
      <c r="E2980" s="7"/>
      <c r="F2980" s="59"/>
    </row>
    <row r="2981" spans="1:6" ht="12.75">
      <c r="A2981" s="60"/>
      <c r="B2981" s="60"/>
      <c r="C2981" s="13"/>
      <c r="D2981" s="60"/>
      <c r="E2981" s="7"/>
      <c r="F2981" s="59"/>
    </row>
    <row r="2982" spans="1:6" ht="12.75">
      <c r="A2982" s="60"/>
      <c r="B2982" s="60"/>
      <c r="C2982" s="13"/>
      <c r="D2982" s="60"/>
      <c r="E2982" s="7"/>
      <c r="F2982" s="59"/>
    </row>
    <row r="2983" spans="1:6" ht="12.75">
      <c r="A2983" s="60"/>
      <c r="B2983" s="60"/>
      <c r="C2983" s="13"/>
      <c r="D2983" s="60"/>
      <c r="E2983" s="7"/>
      <c r="F2983" s="59"/>
    </row>
    <row r="2984" spans="1:6" ht="12.75">
      <c r="A2984" s="60"/>
      <c r="B2984" s="60"/>
      <c r="C2984" s="13"/>
      <c r="D2984" s="60"/>
      <c r="E2984" s="7"/>
      <c r="F2984" s="59"/>
    </row>
    <row r="2985" spans="1:6" ht="12.75">
      <c r="A2985" s="60"/>
      <c r="B2985" s="60"/>
      <c r="C2985" s="13"/>
      <c r="D2985" s="60"/>
      <c r="E2985" s="7"/>
      <c r="F2985" s="59"/>
    </row>
    <row r="2986" spans="1:6" ht="12.75">
      <c r="A2986" s="60"/>
      <c r="B2986" s="60"/>
      <c r="C2986" s="13"/>
      <c r="D2986" s="60"/>
      <c r="E2986" s="7"/>
      <c r="F2986" s="59"/>
    </row>
    <row r="2987" spans="1:6" ht="12.75">
      <c r="A2987" s="60"/>
      <c r="B2987" s="60"/>
      <c r="C2987" s="13"/>
      <c r="D2987" s="60"/>
      <c r="E2987" s="7"/>
      <c r="F2987" s="59"/>
    </row>
    <row r="2988" spans="1:6" ht="12.75">
      <c r="A2988" s="60"/>
      <c r="B2988" s="60"/>
      <c r="C2988" s="13"/>
      <c r="D2988" s="60"/>
      <c r="E2988" s="7"/>
      <c r="F2988" s="59"/>
    </row>
    <row r="2989" spans="1:6" ht="12.75">
      <c r="A2989" s="60"/>
      <c r="B2989" s="60"/>
      <c r="C2989" s="13"/>
      <c r="D2989" s="60"/>
      <c r="E2989" s="7"/>
      <c r="F2989" s="59"/>
    </row>
    <row r="2990" spans="1:6" ht="12.75">
      <c r="A2990" s="60"/>
      <c r="B2990" s="60"/>
      <c r="C2990" s="13"/>
      <c r="D2990" s="60"/>
      <c r="E2990" s="7"/>
      <c r="F2990" s="59"/>
    </row>
    <row r="2991" spans="1:6" ht="12.75">
      <c r="A2991" s="60"/>
      <c r="B2991" s="60"/>
      <c r="C2991" s="13"/>
      <c r="D2991" s="60"/>
      <c r="E2991" s="7"/>
      <c r="F2991" s="59"/>
    </row>
    <row r="2992" spans="1:6" ht="12.75">
      <c r="A2992" s="60"/>
      <c r="B2992" s="60"/>
      <c r="C2992" s="13"/>
      <c r="D2992" s="60"/>
      <c r="E2992" s="7"/>
      <c r="F2992" s="59"/>
    </row>
    <row r="2993" spans="1:6" ht="12.75">
      <c r="A2993" s="60"/>
      <c r="B2993" s="60"/>
      <c r="C2993" s="13"/>
      <c r="D2993" s="60"/>
      <c r="E2993" s="7"/>
      <c r="F2993" s="59"/>
    </row>
    <row r="2994" spans="1:6" ht="12.75">
      <c r="A2994" s="60"/>
      <c r="B2994" s="60"/>
      <c r="C2994" s="13"/>
      <c r="D2994" s="60"/>
      <c r="E2994" s="7"/>
      <c r="F2994" s="59"/>
    </row>
    <row r="2995" spans="1:6" ht="12.75">
      <c r="A2995" s="60"/>
      <c r="B2995" s="60"/>
      <c r="C2995" s="13"/>
      <c r="D2995" s="60"/>
      <c r="E2995" s="7"/>
      <c r="F2995" s="59"/>
    </row>
    <row r="2996" spans="1:6" ht="12.75">
      <c r="A2996" s="60"/>
      <c r="B2996" s="60"/>
      <c r="C2996" s="13"/>
      <c r="D2996" s="60"/>
      <c r="E2996" s="7"/>
      <c r="F2996" s="59"/>
    </row>
    <row r="2997" spans="1:6" ht="12.75">
      <c r="A2997" s="60"/>
      <c r="B2997" s="60"/>
      <c r="C2997" s="13"/>
      <c r="D2997" s="60"/>
      <c r="E2997" s="7"/>
      <c r="F2997" s="59"/>
    </row>
    <row r="2998" spans="1:6" ht="12.75">
      <c r="A2998" s="60"/>
      <c r="B2998" s="60"/>
      <c r="C2998" s="13"/>
      <c r="D2998" s="60"/>
      <c r="E2998" s="7"/>
      <c r="F2998" s="59"/>
    </row>
    <row r="2999" spans="1:6" ht="12.75">
      <c r="A2999" s="60"/>
      <c r="B2999" s="60"/>
      <c r="C2999" s="13"/>
      <c r="D2999" s="60"/>
      <c r="E2999" s="7"/>
      <c r="F2999" s="59"/>
    </row>
    <row r="3000" spans="1:6" ht="12.75">
      <c r="A3000" s="60"/>
      <c r="B3000" s="60"/>
      <c r="C3000" s="13"/>
      <c r="D3000" s="60"/>
      <c r="E3000" s="7"/>
      <c r="F3000" s="59"/>
    </row>
    <row r="3001" spans="1:6" ht="12.75">
      <c r="A3001" s="60"/>
      <c r="B3001" s="60"/>
      <c r="C3001" s="13"/>
      <c r="D3001" s="60"/>
      <c r="E3001" s="7"/>
      <c r="F3001" s="59"/>
    </row>
    <row r="3002" spans="1:6" ht="12.75">
      <c r="A3002" s="60"/>
      <c r="B3002" s="60"/>
      <c r="C3002" s="13"/>
      <c r="D3002" s="60"/>
      <c r="E3002" s="7"/>
      <c r="F3002" s="59"/>
    </row>
    <row r="3003" spans="1:6" ht="12.75">
      <c r="A3003" s="60"/>
      <c r="B3003" s="60"/>
      <c r="C3003" s="13"/>
      <c r="D3003" s="60"/>
      <c r="E3003" s="7"/>
      <c r="F3003" s="59"/>
    </row>
    <row r="3004" spans="1:6" ht="12.75">
      <c r="A3004" s="60"/>
      <c r="B3004" s="60"/>
      <c r="C3004" s="13"/>
      <c r="D3004" s="60"/>
      <c r="E3004" s="7"/>
      <c r="F3004" s="59"/>
    </row>
    <row r="3005" spans="1:6" ht="12.75">
      <c r="A3005" s="60"/>
      <c r="B3005" s="60"/>
      <c r="C3005" s="13"/>
      <c r="D3005" s="60"/>
      <c r="E3005" s="7"/>
      <c r="F3005" s="59"/>
    </row>
    <row r="3006" spans="1:6" ht="12.75">
      <c r="A3006" s="60"/>
      <c r="B3006" s="60"/>
      <c r="C3006" s="13"/>
      <c r="D3006" s="60"/>
      <c r="E3006" s="7"/>
      <c r="F3006" s="59"/>
    </row>
    <row r="3007" spans="1:6" ht="12.75">
      <c r="A3007" s="60"/>
      <c r="B3007" s="60"/>
      <c r="C3007" s="13"/>
      <c r="D3007" s="60"/>
      <c r="E3007" s="7"/>
      <c r="F3007" s="59"/>
    </row>
    <row r="3008" spans="1:6" ht="12.75">
      <c r="A3008" s="60"/>
      <c r="B3008" s="60"/>
      <c r="C3008" s="13"/>
      <c r="D3008" s="60"/>
      <c r="E3008" s="7"/>
      <c r="F3008" s="59"/>
    </row>
    <row r="3009" spans="1:6" ht="12.75">
      <c r="A3009" s="60"/>
      <c r="B3009" s="60"/>
      <c r="C3009" s="13"/>
      <c r="D3009" s="60"/>
      <c r="E3009" s="7"/>
      <c r="F3009" s="59"/>
    </row>
    <row r="3010" spans="1:6" ht="12.75">
      <c r="A3010" s="60"/>
      <c r="B3010" s="60"/>
      <c r="C3010" s="13"/>
      <c r="D3010" s="60"/>
      <c r="E3010" s="7"/>
      <c r="F3010" s="59"/>
    </row>
    <row r="3011" spans="1:6" ht="12.75">
      <c r="A3011" s="60"/>
      <c r="B3011" s="60"/>
      <c r="C3011" s="13"/>
      <c r="D3011" s="60"/>
      <c r="E3011" s="7"/>
      <c r="F3011" s="59"/>
    </row>
    <row r="3012" spans="1:6" ht="12.75">
      <c r="A3012" s="60"/>
      <c r="B3012" s="60"/>
      <c r="C3012" s="13"/>
      <c r="D3012" s="60"/>
      <c r="E3012" s="7"/>
      <c r="F3012" s="59"/>
    </row>
    <row r="3013" spans="1:6" ht="12.75">
      <c r="A3013" s="60"/>
      <c r="B3013" s="60"/>
      <c r="C3013" s="13"/>
      <c r="D3013" s="60"/>
      <c r="E3013" s="7"/>
      <c r="F3013" s="59"/>
    </row>
    <row r="3014" spans="1:6" ht="12.75">
      <c r="A3014" s="60"/>
      <c r="B3014" s="60"/>
      <c r="C3014" s="13"/>
      <c r="D3014" s="60"/>
      <c r="E3014" s="7"/>
      <c r="F3014" s="59"/>
    </row>
    <row r="3015" spans="1:6" ht="12.75">
      <c r="A3015" s="60"/>
      <c r="B3015" s="60"/>
      <c r="C3015" s="13"/>
      <c r="D3015" s="60"/>
      <c r="E3015" s="7"/>
      <c r="F3015" s="59"/>
    </row>
    <row r="3016" spans="1:6" ht="12.75">
      <c r="A3016" s="60"/>
      <c r="B3016" s="60"/>
      <c r="C3016" s="13"/>
      <c r="D3016" s="60"/>
      <c r="E3016" s="7"/>
      <c r="F3016" s="59"/>
    </row>
    <row r="3017" spans="1:6" ht="12.75">
      <c r="A3017" s="60"/>
      <c r="B3017" s="60"/>
      <c r="C3017" s="13"/>
      <c r="D3017" s="60"/>
      <c r="E3017" s="7"/>
      <c r="F3017" s="59"/>
    </row>
    <row r="3018" spans="1:6" ht="12.75">
      <c r="A3018" s="60"/>
      <c r="B3018" s="60"/>
      <c r="C3018" s="13"/>
      <c r="D3018" s="60"/>
      <c r="E3018" s="7"/>
      <c r="F3018" s="59"/>
    </row>
    <row r="3019" spans="1:6" ht="12.75">
      <c r="A3019" s="60"/>
      <c r="B3019" s="60"/>
      <c r="C3019" s="13"/>
      <c r="D3019" s="60"/>
      <c r="E3019" s="7"/>
      <c r="F3019" s="59"/>
    </row>
    <row r="3020" spans="1:6" ht="12.75">
      <c r="A3020" s="60"/>
      <c r="B3020" s="60"/>
      <c r="C3020" s="13"/>
      <c r="D3020" s="60"/>
      <c r="E3020" s="7"/>
      <c r="F3020" s="59"/>
    </row>
    <row r="3021" spans="1:6" ht="12.75">
      <c r="A3021" s="60"/>
      <c r="B3021" s="60"/>
      <c r="C3021" s="13"/>
      <c r="D3021" s="60"/>
      <c r="E3021" s="7"/>
      <c r="F3021" s="59"/>
    </row>
    <row r="3022" spans="1:6" ht="12.75">
      <c r="A3022" s="60"/>
      <c r="B3022" s="60"/>
      <c r="C3022" s="13"/>
      <c r="D3022" s="60"/>
      <c r="E3022" s="7"/>
      <c r="F3022" s="59"/>
    </row>
    <row r="3023" spans="1:6" ht="12.75">
      <c r="A3023" s="60"/>
      <c r="B3023" s="60"/>
      <c r="C3023" s="13"/>
      <c r="D3023" s="60"/>
      <c r="E3023" s="7"/>
      <c r="F3023" s="59"/>
    </row>
    <row r="3024" spans="1:6" ht="12.75">
      <c r="A3024" s="60"/>
      <c r="B3024" s="60"/>
      <c r="C3024" s="13"/>
      <c r="D3024" s="60"/>
      <c r="E3024" s="7"/>
      <c r="F3024" s="59"/>
    </row>
    <row r="3025" spans="1:6" ht="12.75">
      <c r="A3025" s="60"/>
      <c r="B3025" s="60"/>
      <c r="C3025" s="13"/>
      <c r="D3025" s="60"/>
      <c r="E3025" s="7"/>
      <c r="F3025" s="59"/>
    </row>
    <row r="3026" spans="1:6" ht="12.75">
      <c r="A3026" s="60"/>
      <c r="B3026" s="60"/>
      <c r="C3026" s="13"/>
      <c r="D3026" s="60"/>
      <c r="E3026" s="7"/>
      <c r="F3026" s="59"/>
    </row>
    <row r="3027" spans="1:6" ht="12.75">
      <c r="A3027" s="60"/>
      <c r="B3027" s="60"/>
      <c r="C3027" s="13"/>
      <c r="D3027" s="60"/>
      <c r="E3027" s="7"/>
      <c r="F3027" s="59"/>
    </row>
    <row r="3028" spans="1:6" ht="12.75">
      <c r="A3028" s="60"/>
      <c r="B3028" s="60"/>
      <c r="C3028" s="13"/>
      <c r="D3028" s="60"/>
      <c r="E3028" s="7"/>
      <c r="F3028" s="59"/>
    </row>
    <row r="3029" spans="1:6" ht="12.75">
      <c r="A3029" s="60"/>
      <c r="B3029" s="60"/>
      <c r="C3029" s="13"/>
      <c r="D3029" s="60"/>
      <c r="E3029" s="7"/>
      <c r="F3029" s="59"/>
    </row>
    <row r="3030" spans="1:6" ht="12.75">
      <c r="A3030" s="60"/>
      <c r="B3030" s="60"/>
      <c r="C3030" s="13"/>
      <c r="D3030" s="60"/>
      <c r="E3030" s="7"/>
      <c r="F3030" s="59"/>
    </row>
    <row r="3031" spans="1:6" ht="12.75">
      <c r="A3031" s="60"/>
      <c r="B3031" s="60"/>
      <c r="C3031" s="13"/>
      <c r="D3031" s="60"/>
      <c r="E3031" s="7"/>
      <c r="F3031" s="59"/>
    </row>
    <row r="3032" spans="1:6" ht="12.75">
      <c r="A3032" s="60"/>
      <c r="B3032" s="60"/>
      <c r="C3032" s="13"/>
      <c r="D3032" s="60"/>
      <c r="E3032" s="7"/>
      <c r="F3032" s="59"/>
    </row>
    <row r="3033" spans="1:6" ht="12.75">
      <c r="A3033" s="60"/>
      <c r="B3033" s="60"/>
      <c r="C3033" s="13"/>
      <c r="D3033" s="60"/>
      <c r="E3033" s="7"/>
      <c r="F3033" s="59"/>
    </row>
    <row r="3034" spans="1:6" ht="12.75">
      <c r="A3034" s="60"/>
      <c r="B3034" s="60"/>
      <c r="C3034" s="13"/>
      <c r="D3034" s="60"/>
      <c r="E3034" s="7"/>
      <c r="F3034" s="59"/>
    </row>
    <row r="3035" spans="1:6" ht="12.75">
      <c r="A3035" s="60"/>
      <c r="B3035" s="60"/>
      <c r="C3035" s="13"/>
      <c r="D3035" s="60"/>
      <c r="E3035" s="7"/>
      <c r="F3035" s="59"/>
    </row>
    <row r="3036" spans="1:6" ht="12.75">
      <c r="A3036" s="60"/>
      <c r="B3036" s="60"/>
      <c r="C3036" s="13"/>
      <c r="D3036" s="60"/>
      <c r="E3036" s="7"/>
      <c r="F3036" s="59"/>
    </row>
    <row r="3037" spans="1:6" ht="12.75">
      <c r="A3037" s="60"/>
      <c r="B3037" s="60"/>
      <c r="C3037" s="13"/>
      <c r="D3037" s="60"/>
      <c r="E3037" s="7"/>
      <c r="F3037" s="59"/>
    </row>
    <row r="3038" spans="1:6" ht="12.75">
      <c r="A3038" s="60"/>
      <c r="B3038" s="60"/>
      <c r="C3038" s="13"/>
      <c r="D3038" s="60"/>
      <c r="E3038" s="7"/>
      <c r="F3038" s="59"/>
    </row>
    <row r="3039" spans="1:6" ht="12.75">
      <c r="A3039" s="60"/>
      <c r="B3039" s="60"/>
      <c r="C3039" s="13"/>
      <c r="D3039" s="60"/>
      <c r="E3039" s="7"/>
      <c r="F3039" s="59"/>
    </row>
    <row r="3040" spans="1:6" ht="12.75">
      <c r="A3040" s="60"/>
      <c r="B3040" s="60"/>
      <c r="C3040" s="13"/>
      <c r="D3040" s="60"/>
      <c r="E3040" s="7"/>
      <c r="F3040" s="59"/>
    </row>
    <row r="3041" spans="1:6" ht="12.75">
      <c r="A3041" s="60"/>
      <c r="B3041" s="60"/>
      <c r="C3041" s="13"/>
      <c r="D3041" s="60"/>
      <c r="E3041" s="7"/>
      <c r="F3041" s="59"/>
    </row>
    <row r="3042" spans="1:6" ht="12.75">
      <c r="A3042" s="60"/>
      <c r="B3042" s="60"/>
      <c r="C3042" s="13"/>
      <c r="D3042" s="60"/>
      <c r="E3042" s="7"/>
      <c r="F3042" s="59"/>
    </row>
    <row r="3043" spans="1:6" ht="12.75">
      <c r="A3043" s="60"/>
      <c r="B3043" s="60"/>
      <c r="C3043" s="13"/>
      <c r="D3043" s="60"/>
      <c r="E3043" s="7"/>
      <c r="F3043" s="59"/>
    </row>
    <row r="3044" spans="1:6" ht="12.75">
      <c r="A3044" s="60"/>
      <c r="B3044" s="60"/>
      <c r="C3044" s="13"/>
      <c r="D3044" s="60"/>
      <c r="E3044" s="7"/>
      <c r="F3044" s="59"/>
    </row>
    <row r="3045" spans="1:6" ht="12.75">
      <c r="A3045" s="60"/>
      <c r="B3045" s="60"/>
      <c r="C3045" s="13"/>
      <c r="D3045" s="60"/>
      <c r="E3045" s="7"/>
      <c r="F3045" s="59"/>
    </row>
    <row r="3046" spans="1:6" ht="12.75">
      <c r="A3046" s="60"/>
      <c r="B3046" s="60"/>
      <c r="C3046" s="13"/>
      <c r="D3046" s="60"/>
      <c r="E3046" s="7"/>
      <c r="F3046" s="59"/>
    </row>
    <row r="3047" spans="1:6" ht="12.75">
      <c r="A3047" s="60"/>
      <c r="B3047" s="60"/>
      <c r="C3047" s="13"/>
      <c r="D3047" s="60"/>
      <c r="E3047" s="7"/>
      <c r="F3047" s="59"/>
    </row>
    <row r="3048" spans="1:6" ht="12.75">
      <c r="A3048" s="60"/>
      <c r="B3048" s="60"/>
      <c r="C3048" s="13"/>
      <c r="D3048" s="60"/>
      <c r="E3048" s="7"/>
      <c r="F3048" s="59"/>
    </row>
    <row r="3049" spans="1:6" ht="12.75">
      <c r="A3049" s="60"/>
      <c r="B3049" s="60"/>
      <c r="C3049" s="13"/>
      <c r="D3049" s="60"/>
      <c r="E3049" s="7"/>
      <c r="F3049" s="59"/>
    </row>
    <row r="3050" spans="1:6" ht="12.75">
      <c r="A3050" s="60"/>
      <c r="B3050" s="60"/>
      <c r="C3050" s="13"/>
      <c r="D3050" s="60"/>
      <c r="E3050" s="7"/>
      <c r="F3050" s="59"/>
    </row>
    <row r="3051" spans="1:6" ht="12.75">
      <c r="A3051" s="60"/>
      <c r="B3051" s="60"/>
      <c r="C3051" s="13"/>
      <c r="D3051" s="60"/>
      <c r="E3051" s="7"/>
      <c r="F3051" s="59"/>
    </row>
    <row r="3052" spans="1:6" ht="12.75">
      <c r="A3052" s="60"/>
      <c r="B3052" s="60"/>
      <c r="C3052" s="13"/>
      <c r="D3052" s="60"/>
      <c r="E3052" s="7"/>
      <c r="F3052" s="59"/>
    </row>
    <row r="3053" spans="1:6" ht="12.75">
      <c r="A3053" s="60"/>
      <c r="B3053" s="60"/>
      <c r="C3053" s="13"/>
      <c r="D3053" s="60"/>
      <c r="E3053" s="7"/>
      <c r="F3053" s="59"/>
    </row>
    <row r="3054" spans="1:6" ht="12.75">
      <c r="A3054" s="60"/>
      <c r="B3054" s="60"/>
      <c r="C3054" s="13"/>
      <c r="D3054" s="60"/>
      <c r="E3054" s="7"/>
      <c r="F3054" s="59"/>
    </row>
    <row r="3055" spans="1:6" ht="12.75">
      <c r="A3055" s="60"/>
      <c r="B3055" s="60"/>
      <c r="C3055" s="13"/>
      <c r="D3055" s="60"/>
      <c r="E3055" s="7"/>
      <c r="F3055" s="59"/>
    </row>
    <row r="3056" spans="1:6" ht="12.75">
      <c r="A3056" s="60"/>
      <c r="B3056" s="60"/>
      <c r="C3056" s="13"/>
      <c r="D3056" s="60"/>
      <c r="E3056" s="7"/>
      <c r="F3056" s="59"/>
    </row>
    <row r="3057" spans="1:6" ht="12.75">
      <c r="A3057" s="60"/>
      <c r="B3057" s="60"/>
      <c r="C3057" s="13"/>
      <c r="D3057" s="60"/>
      <c r="E3057" s="7"/>
      <c r="F3057" s="59"/>
    </row>
    <row r="3058" spans="1:6" ht="12.75">
      <c r="A3058" s="60"/>
      <c r="B3058" s="60"/>
      <c r="C3058" s="13"/>
      <c r="D3058" s="60"/>
      <c r="E3058" s="7"/>
      <c r="F3058" s="59"/>
    </row>
    <row r="3059" spans="1:6" ht="12.75">
      <c r="A3059" s="60"/>
      <c r="B3059" s="60"/>
      <c r="C3059" s="13"/>
      <c r="D3059" s="60"/>
      <c r="E3059" s="7"/>
      <c r="F3059" s="59"/>
    </row>
    <row r="3060" spans="1:6" ht="12.75">
      <c r="A3060" s="60"/>
      <c r="B3060" s="60"/>
      <c r="C3060" s="13"/>
      <c r="D3060" s="60"/>
      <c r="E3060" s="7"/>
      <c r="F3060" s="59"/>
    </row>
    <row r="3061" spans="1:6" ht="12.75">
      <c r="A3061" s="60"/>
      <c r="B3061" s="60"/>
      <c r="C3061" s="13"/>
      <c r="D3061" s="60"/>
      <c r="E3061" s="7"/>
      <c r="F3061" s="59"/>
    </row>
    <row r="3062" spans="1:6" ht="12.75">
      <c r="A3062" s="60"/>
      <c r="B3062" s="60"/>
      <c r="C3062" s="13"/>
      <c r="D3062" s="60"/>
      <c r="E3062" s="7"/>
      <c r="F3062" s="59"/>
    </row>
    <row r="3063" spans="1:6" ht="12.75">
      <c r="A3063" s="60"/>
      <c r="B3063" s="60"/>
      <c r="C3063" s="13"/>
      <c r="D3063" s="60"/>
      <c r="E3063" s="7"/>
      <c r="F3063" s="59"/>
    </row>
    <row r="3064" spans="1:6" ht="12.75">
      <c r="A3064" s="60"/>
      <c r="B3064" s="60"/>
      <c r="C3064" s="13"/>
      <c r="D3064" s="60"/>
      <c r="E3064" s="7"/>
      <c r="F3064" s="59"/>
    </row>
    <row r="3065" spans="1:6" ht="12.75">
      <c r="A3065" s="60"/>
      <c r="B3065" s="60"/>
      <c r="C3065" s="13"/>
      <c r="D3065" s="60"/>
      <c r="E3065" s="7"/>
      <c r="F3065" s="59"/>
    </row>
    <row r="3066" spans="1:6" ht="12.75">
      <c r="A3066" s="60"/>
      <c r="B3066" s="60"/>
      <c r="C3066" s="13"/>
      <c r="D3066" s="60"/>
      <c r="E3066" s="7"/>
      <c r="F3066" s="59"/>
    </row>
    <row r="3067" spans="1:6" ht="12.75">
      <c r="A3067" s="60"/>
      <c r="B3067" s="60"/>
      <c r="C3067" s="13"/>
      <c r="D3067" s="60"/>
      <c r="E3067" s="7"/>
      <c r="F3067" s="59"/>
    </row>
    <row r="3068" spans="1:6" ht="12.75">
      <c r="A3068" s="60"/>
      <c r="B3068" s="60"/>
      <c r="C3068" s="13"/>
      <c r="D3068" s="60"/>
      <c r="E3068" s="7"/>
      <c r="F3068" s="59"/>
    </row>
    <row r="3069" spans="1:6" ht="12.75">
      <c r="A3069" s="60"/>
      <c r="B3069" s="60"/>
      <c r="C3069" s="13"/>
      <c r="D3069" s="60"/>
      <c r="E3069" s="7"/>
      <c r="F3069" s="59"/>
    </row>
    <row r="3070" spans="1:6" ht="12.75">
      <c r="A3070" s="60"/>
      <c r="B3070" s="60"/>
      <c r="C3070" s="13"/>
      <c r="D3070" s="60"/>
      <c r="E3070" s="7"/>
      <c r="F3070" s="59"/>
    </row>
    <row r="3071" spans="1:6" ht="12.75">
      <c r="A3071" s="60"/>
      <c r="B3071" s="60"/>
      <c r="C3071" s="13"/>
      <c r="D3071" s="60"/>
      <c r="E3071" s="7"/>
      <c r="F3071" s="59"/>
    </row>
    <row r="3072" spans="1:6" ht="12.75">
      <c r="A3072" s="60"/>
      <c r="B3072" s="60"/>
      <c r="C3072" s="13"/>
      <c r="D3072" s="60"/>
      <c r="E3072" s="7"/>
      <c r="F3072" s="59"/>
    </row>
    <row r="3073" spans="1:6" ht="12.75">
      <c r="A3073" s="60"/>
      <c r="B3073" s="60"/>
      <c r="C3073" s="13"/>
      <c r="D3073" s="60"/>
      <c r="E3073" s="7"/>
      <c r="F3073" s="59"/>
    </row>
    <row r="3074" spans="1:6" ht="12.75">
      <c r="A3074" s="60"/>
      <c r="B3074" s="60"/>
      <c r="C3074" s="13"/>
      <c r="D3074" s="60"/>
      <c r="E3074" s="7"/>
      <c r="F3074" s="59"/>
    </row>
    <row r="3075" spans="1:6" ht="12.75">
      <c r="A3075" s="60"/>
      <c r="B3075" s="60"/>
      <c r="C3075" s="13"/>
      <c r="D3075" s="60"/>
      <c r="E3075" s="7"/>
      <c r="F3075" s="59"/>
    </row>
    <row r="3076" spans="1:6" ht="12.75">
      <c r="A3076" s="60"/>
      <c r="B3076" s="60"/>
      <c r="C3076" s="13"/>
      <c r="D3076" s="60"/>
      <c r="E3076" s="7"/>
      <c r="F3076" s="59"/>
    </row>
    <row r="3077" spans="1:6" ht="12.75">
      <c r="A3077" s="60"/>
      <c r="B3077" s="60"/>
      <c r="C3077" s="13"/>
      <c r="D3077" s="60"/>
      <c r="E3077" s="7"/>
      <c r="F3077" s="59"/>
    </row>
    <row r="3078" spans="1:6" ht="12.75">
      <c r="A3078" s="60"/>
      <c r="B3078" s="60"/>
      <c r="C3078" s="13"/>
      <c r="D3078" s="60"/>
      <c r="E3078" s="7"/>
      <c r="F3078" s="59"/>
    </row>
    <row r="3079" spans="1:6" ht="12.75">
      <c r="A3079" s="60"/>
      <c r="B3079" s="60"/>
      <c r="C3079" s="13"/>
      <c r="D3079" s="60"/>
      <c r="E3079" s="7"/>
      <c r="F3079" s="59"/>
    </row>
    <row r="3080" spans="1:6" ht="12.75">
      <c r="A3080" s="60"/>
      <c r="B3080" s="60"/>
      <c r="C3080" s="13"/>
      <c r="D3080" s="60"/>
      <c r="E3080" s="7"/>
      <c r="F3080" s="59"/>
    </row>
    <row r="3081" spans="1:6" ht="12.75">
      <c r="A3081" s="60"/>
      <c r="B3081" s="60"/>
      <c r="C3081" s="13"/>
      <c r="D3081" s="60"/>
      <c r="E3081" s="7"/>
      <c r="F3081" s="59"/>
    </row>
    <row r="3082" spans="1:6" ht="12.75">
      <c r="A3082" s="60"/>
      <c r="B3082" s="60"/>
      <c r="C3082" s="13"/>
      <c r="D3082" s="60"/>
      <c r="E3082" s="7"/>
      <c r="F3082" s="59"/>
    </row>
    <row r="3083" spans="1:6" ht="12.75">
      <c r="A3083" s="60"/>
      <c r="B3083" s="60"/>
      <c r="C3083" s="13"/>
      <c r="D3083" s="60"/>
      <c r="E3083" s="7"/>
      <c r="F3083" s="59"/>
    </row>
    <row r="3084" spans="1:6" ht="12.75">
      <c r="A3084" s="60"/>
      <c r="B3084" s="60"/>
      <c r="C3084" s="13"/>
      <c r="D3084" s="60"/>
      <c r="E3084" s="7"/>
      <c r="F3084" s="59"/>
    </row>
    <row r="3085" spans="1:6" ht="12.75">
      <c r="A3085" s="60"/>
      <c r="B3085" s="60"/>
      <c r="C3085" s="13"/>
      <c r="D3085" s="60"/>
      <c r="E3085" s="7"/>
      <c r="F3085" s="59"/>
    </row>
    <row r="3086" spans="1:6" ht="12.75">
      <c r="A3086" s="60"/>
      <c r="B3086" s="60"/>
      <c r="C3086" s="13"/>
      <c r="D3086" s="60"/>
      <c r="E3086" s="7"/>
      <c r="F3086" s="59"/>
    </row>
    <row r="3087" spans="1:6" ht="12.75">
      <c r="A3087" s="60"/>
      <c r="B3087" s="60"/>
      <c r="C3087" s="13"/>
      <c r="D3087" s="60"/>
      <c r="E3087" s="7"/>
      <c r="F3087" s="59"/>
    </row>
    <row r="3088" spans="1:6" ht="12.75">
      <c r="A3088" s="60"/>
      <c r="B3088" s="60"/>
      <c r="C3088" s="13"/>
      <c r="D3088" s="60"/>
      <c r="E3088" s="7"/>
      <c r="F3088" s="59"/>
    </row>
    <row r="3089" spans="1:6" ht="12.75">
      <c r="A3089" s="60"/>
      <c r="B3089" s="60"/>
      <c r="C3089" s="13"/>
      <c r="D3089" s="60"/>
      <c r="E3089" s="7"/>
      <c r="F3089" s="59"/>
    </row>
    <row r="3090" spans="1:6" ht="12.75">
      <c r="A3090" s="60"/>
      <c r="B3090" s="60"/>
      <c r="C3090" s="13"/>
      <c r="D3090" s="60"/>
      <c r="E3090" s="7"/>
      <c r="F3090" s="59"/>
    </row>
    <row r="3091" spans="1:6" ht="12.75">
      <c r="A3091" s="60"/>
      <c r="B3091" s="60"/>
      <c r="C3091" s="13"/>
      <c r="D3091" s="60"/>
      <c r="E3091" s="7"/>
      <c r="F3091" s="59"/>
    </row>
    <row r="3092" spans="1:6" ht="12.75">
      <c r="A3092" s="60"/>
      <c r="B3092" s="60"/>
      <c r="C3092" s="13"/>
      <c r="D3092" s="60"/>
      <c r="E3092" s="7"/>
      <c r="F3092" s="59"/>
    </row>
    <row r="3093" spans="1:6" ht="12.75">
      <c r="A3093" s="60"/>
      <c r="B3093" s="60"/>
      <c r="C3093" s="13"/>
      <c r="D3093" s="60"/>
      <c r="E3093" s="7"/>
      <c r="F3093" s="59"/>
    </row>
    <row r="3094" spans="1:6" ht="12.75">
      <c r="A3094" s="60"/>
      <c r="B3094" s="60"/>
      <c r="C3094" s="13"/>
      <c r="D3094" s="60"/>
      <c r="E3094" s="7"/>
      <c r="F3094" s="59"/>
    </row>
    <row r="3095" spans="1:6" ht="12.75">
      <c r="A3095" s="60"/>
      <c r="B3095" s="60"/>
      <c r="C3095" s="13"/>
      <c r="D3095" s="60"/>
      <c r="E3095" s="7"/>
      <c r="F3095" s="59"/>
    </row>
    <row r="3096" spans="1:6" ht="12.75">
      <c r="A3096" s="60"/>
      <c r="B3096" s="60"/>
      <c r="C3096" s="13"/>
      <c r="D3096" s="60"/>
      <c r="E3096" s="7"/>
      <c r="F3096" s="59"/>
    </row>
    <row r="3097" spans="1:6" ht="12.75">
      <c r="A3097" s="60"/>
      <c r="B3097" s="60"/>
      <c r="C3097" s="13"/>
      <c r="D3097" s="60"/>
      <c r="E3097" s="7"/>
      <c r="F3097" s="59"/>
    </row>
    <row r="3098" spans="1:6" ht="12.75">
      <c r="A3098" s="60"/>
      <c r="B3098" s="60"/>
      <c r="C3098" s="13"/>
      <c r="D3098" s="60"/>
      <c r="E3098" s="7"/>
      <c r="F3098" s="59"/>
    </row>
    <row r="3099" spans="1:6" ht="12.75">
      <c r="A3099" s="60"/>
      <c r="B3099" s="60"/>
      <c r="C3099" s="13"/>
      <c r="D3099" s="60"/>
      <c r="E3099" s="7"/>
      <c r="F3099" s="59"/>
    </row>
    <row r="3100" spans="1:6" ht="12.75">
      <c r="A3100" s="60"/>
      <c r="B3100" s="60"/>
      <c r="C3100" s="13"/>
      <c r="D3100" s="60"/>
      <c r="E3100" s="7"/>
      <c r="F3100" s="59"/>
    </row>
    <row r="3101" spans="1:6" ht="12.75">
      <c r="A3101" s="60"/>
      <c r="B3101" s="60"/>
      <c r="C3101" s="13"/>
      <c r="D3101" s="60"/>
      <c r="E3101" s="7"/>
      <c r="F3101" s="59"/>
    </row>
    <row r="3102" spans="1:6" ht="12.75">
      <c r="A3102" s="60"/>
      <c r="B3102" s="60"/>
      <c r="C3102" s="13"/>
      <c r="D3102" s="60"/>
      <c r="E3102" s="7"/>
      <c r="F3102" s="59"/>
    </row>
    <row r="3103" spans="1:6" ht="12.75">
      <c r="A3103" s="60"/>
      <c r="B3103" s="60"/>
      <c r="C3103" s="13"/>
      <c r="D3103" s="60"/>
      <c r="E3103" s="7"/>
      <c r="F3103" s="59"/>
    </row>
    <row r="3104" spans="1:6" ht="12.75">
      <c r="A3104" s="60"/>
      <c r="B3104" s="60"/>
      <c r="C3104" s="13"/>
      <c r="D3104" s="60"/>
      <c r="E3104" s="7"/>
      <c r="F3104" s="59"/>
    </row>
    <row r="3105" spans="1:6" ht="12.75">
      <c r="A3105" s="60"/>
      <c r="B3105" s="60"/>
      <c r="C3105" s="13"/>
      <c r="D3105" s="60"/>
      <c r="E3105" s="7"/>
      <c r="F3105" s="59"/>
    </row>
    <row r="3106" spans="1:6" ht="12.75">
      <c r="A3106" s="60"/>
      <c r="B3106" s="60"/>
      <c r="C3106" s="13"/>
      <c r="D3106" s="60"/>
      <c r="E3106" s="7"/>
      <c r="F3106" s="59"/>
    </row>
    <row r="3107" spans="1:6" ht="12.75">
      <c r="A3107" s="60"/>
      <c r="B3107" s="60"/>
      <c r="C3107" s="13"/>
      <c r="D3107" s="60"/>
      <c r="E3107" s="7"/>
      <c r="F3107" s="59"/>
    </row>
    <row r="3108" spans="1:6" ht="12.75">
      <c r="A3108" s="60"/>
      <c r="B3108" s="60"/>
      <c r="C3108" s="13"/>
      <c r="D3108" s="60"/>
      <c r="E3108" s="7"/>
      <c r="F3108" s="59"/>
    </row>
    <row r="3109" spans="1:6" ht="12.75">
      <c r="A3109" s="60"/>
      <c r="B3109" s="60"/>
      <c r="C3109" s="13"/>
      <c r="D3109" s="60"/>
      <c r="E3109" s="7"/>
      <c r="F3109" s="59"/>
    </row>
    <row r="3110" spans="1:6" ht="12.75">
      <c r="A3110" s="60"/>
      <c r="B3110" s="60"/>
      <c r="C3110" s="13"/>
      <c r="D3110" s="60"/>
      <c r="E3110" s="7"/>
      <c r="F3110" s="59"/>
    </row>
    <row r="3111" spans="1:6" ht="12.75">
      <c r="A3111" s="60"/>
      <c r="B3111" s="60"/>
      <c r="C3111" s="13"/>
      <c r="D3111" s="60"/>
      <c r="E3111" s="7"/>
      <c r="F3111" s="59"/>
    </row>
    <row r="3112" spans="1:6" ht="12.75">
      <c r="A3112" s="60"/>
      <c r="B3112" s="60"/>
      <c r="C3112" s="13"/>
      <c r="D3112" s="60"/>
      <c r="E3112" s="7"/>
      <c r="F3112" s="59"/>
    </row>
    <row r="3113" spans="1:6" ht="12.75">
      <c r="A3113" s="60"/>
      <c r="B3113" s="60"/>
      <c r="C3113" s="13"/>
      <c r="D3113" s="60"/>
      <c r="E3113" s="7"/>
      <c r="F3113" s="59"/>
    </row>
    <row r="3114" spans="1:6" ht="12.75">
      <c r="A3114" s="60"/>
      <c r="B3114" s="60"/>
      <c r="C3114" s="13"/>
      <c r="D3114" s="60"/>
      <c r="E3114" s="7"/>
      <c r="F3114" s="59"/>
    </row>
    <row r="3115" spans="1:6" ht="12.75">
      <c r="A3115" s="60"/>
      <c r="B3115" s="60"/>
      <c r="C3115" s="13"/>
      <c r="D3115" s="60"/>
      <c r="E3115" s="7"/>
      <c r="F3115" s="59"/>
    </row>
    <row r="3116" spans="1:6" ht="12.75">
      <c r="A3116" s="60"/>
      <c r="B3116" s="60"/>
      <c r="C3116" s="13"/>
      <c r="D3116" s="60"/>
      <c r="E3116" s="7"/>
      <c r="F3116" s="59"/>
    </row>
    <row r="3117" spans="1:6" ht="12.75">
      <c r="A3117" s="60"/>
      <c r="B3117" s="60"/>
      <c r="C3117" s="13"/>
      <c r="D3117" s="60"/>
      <c r="E3117" s="7"/>
      <c r="F3117" s="59"/>
    </row>
    <row r="3118" spans="1:6" ht="12.75">
      <c r="A3118" s="60"/>
      <c r="B3118" s="60"/>
      <c r="C3118" s="13"/>
      <c r="D3118" s="60"/>
      <c r="E3118" s="7"/>
      <c r="F3118" s="59"/>
    </row>
    <row r="3119" spans="1:6" ht="12.75">
      <c r="A3119" s="60"/>
      <c r="B3119" s="60"/>
      <c r="C3119" s="13"/>
      <c r="D3119" s="60"/>
      <c r="E3119" s="7"/>
      <c r="F3119" s="59"/>
    </row>
    <row r="3120" spans="1:6" ht="12.75">
      <c r="A3120" s="60"/>
      <c r="B3120" s="60"/>
      <c r="C3120" s="13"/>
      <c r="D3120" s="60"/>
      <c r="E3120" s="7"/>
      <c r="F3120" s="59"/>
    </row>
    <row r="3121" spans="1:6" ht="12.75">
      <c r="A3121" s="60"/>
      <c r="B3121" s="60"/>
      <c r="C3121" s="13"/>
      <c r="D3121" s="60"/>
      <c r="E3121" s="7"/>
      <c r="F3121" s="59"/>
    </row>
    <row r="3122" spans="1:6" ht="12.75">
      <c r="A3122" s="60"/>
      <c r="B3122" s="60"/>
      <c r="C3122" s="13"/>
      <c r="D3122" s="60"/>
      <c r="E3122" s="7"/>
      <c r="F3122" s="59"/>
    </row>
    <row r="3123" spans="1:6" ht="12.75">
      <c r="A3123" s="60"/>
      <c r="B3123" s="60"/>
      <c r="C3123" s="13"/>
      <c r="D3123" s="60"/>
      <c r="E3123" s="7"/>
      <c r="F3123" s="59"/>
    </row>
    <row r="3124" spans="1:6" ht="12.75">
      <c r="A3124" s="60"/>
      <c r="B3124" s="60"/>
      <c r="C3124" s="13"/>
      <c r="D3124" s="60"/>
      <c r="E3124" s="7"/>
      <c r="F3124" s="59"/>
    </row>
    <row r="3125" spans="1:6" ht="12.75">
      <c r="A3125" s="60"/>
      <c r="B3125" s="60"/>
      <c r="C3125" s="13"/>
      <c r="D3125" s="60"/>
      <c r="E3125" s="7"/>
      <c r="F3125" s="59"/>
    </row>
    <row r="3126" spans="1:6" ht="12.75">
      <c r="A3126" s="60"/>
      <c r="B3126" s="60"/>
      <c r="C3126" s="13"/>
      <c r="D3126" s="60"/>
      <c r="E3126" s="7"/>
      <c r="F3126" s="59"/>
    </row>
    <row r="3127" spans="1:6" ht="12.75">
      <c r="A3127" s="60"/>
      <c r="B3127" s="60"/>
      <c r="C3127" s="13"/>
      <c r="D3127" s="60"/>
      <c r="E3127" s="7"/>
      <c r="F3127" s="59"/>
    </row>
    <row r="3128" spans="1:6" ht="12.75">
      <c r="A3128" s="60"/>
      <c r="B3128" s="60"/>
      <c r="C3128" s="13"/>
      <c r="D3128" s="60"/>
      <c r="E3128" s="7"/>
      <c r="F3128" s="59"/>
    </row>
    <row r="3129" spans="1:6" ht="12.75">
      <c r="A3129" s="60"/>
      <c r="B3129" s="60"/>
      <c r="C3129" s="13"/>
      <c r="D3129" s="60"/>
      <c r="E3129" s="7"/>
      <c r="F3129" s="59"/>
    </row>
    <row r="3130" spans="1:6" ht="12.75">
      <c r="A3130" s="60"/>
      <c r="B3130" s="60"/>
      <c r="C3130" s="13"/>
      <c r="D3130" s="60"/>
      <c r="E3130" s="7"/>
      <c r="F3130" s="59"/>
    </row>
    <row r="3131" spans="1:6" ht="12.75">
      <c r="A3131" s="60"/>
      <c r="B3131" s="60"/>
      <c r="C3131" s="13"/>
      <c r="D3131" s="60"/>
      <c r="E3131" s="7"/>
      <c r="F3131" s="59"/>
    </row>
    <row r="3132" spans="1:6" ht="12.75">
      <c r="A3132" s="60"/>
      <c r="B3132" s="60"/>
      <c r="C3132" s="13"/>
      <c r="D3132" s="60"/>
      <c r="E3132" s="7"/>
      <c r="F3132" s="59"/>
    </row>
    <row r="3133" spans="1:6" ht="12.75">
      <c r="A3133" s="60"/>
      <c r="B3133" s="60"/>
      <c r="C3133" s="13"/>
      <c r="D3133" s="60"/>
      <c r="E3133" s="7"/>
      <c r="F3133" s="59"/>
    </row>
    <row r="3134" spans="1:6" ht="12.75">
      <c r="A3134" s="60"/>
      <c r="B3134" s="60"/>
      <c r="C3134" s="13"/>
      <c r="D3134" s="60"/>
      <c r="E3134" s="7"/>
      <c r="F3134" s="59"/>
    </row>
    <row r="3135" spans="1:6" ht="12.75">
      <c r="A3135" s="60"/>
      <c r="B3135" s="60"/>
      <c r="C3135" s="13"/>
      <c r="D3135" s="60"/>
      <c r="E3135" s="7"/>
      <c r="F3135" s="59"/>
    </row>
    <row r="3136" spans="1:6" ht="12.75">
      <c r="A3136" s="60"/>
      <c r="B3136" s="60"/>
      <c r="C3136" s="13"/>
      <c r="D3136" s="60"/>
      <c r="E3136" s="7"/>
      <c r="F3136" s="59"/>
    </row>
    <row r="3137" spans="1:6" ht="12.75">
      <c r="A3137" s="60"/>
      <c r="B3137" s="60"/>
      <c r="C3137" s="13"/>
      <c r="D3137" s="60"/>
      <c r="E3137" s="7"/>
      <c r="F3137" s="59"/>
    </row>
    <row r="3138" spans="1:6" ht="12.75">
      <c r="A3138" s="60"/>
      <c r="B3138" s="60"/>
      <c r="C3138" s="13"/>
      <c r="D3138" s="60"/>
      <c r="E3138" s="7"/>
      <c r="F3138" s="59"/>
    </row>
    <row r="3139" spans="1:6" ht="12.75">
      <c r="A3139" s="60"/>
      <c r="B3139" s="60"/>
      <c r="C3139" s="13"/>
      <c r="D3139" s="60"/>
      <c r="E3139" s="7"/>
      <c r="F3139" s="59"/>
    </row>
    <row r="3140" spans="1:6" ht="12.75">
      <c r="A3140" s="60"/>
      <c r="B3140" s="60"/>
      <c r="C3140" s="13"/>
      <c r="D3140" s="60"/>
      <c r="E3140" s="7"/>
      <c r="F3140" s="59"/>
    </row>
    <row r="3141" spans="1:6" ht="12.75">
      <c r="A3141" s="60"/>
      <c r="B3141" s="60"/>
      <c r="C3141" s="13"/>
      <c r="D3141" s="60"/>
      <c r="E3141" s="7"/>
      <c r="F3141" s="59"/>
    </row>
    <row r="3142" spans="1:6" ht="12.75">
      <c r="A3142" s="60"/>
      <c r="B3142" s="60"/>
      <c r="C3142" s="13"/>
      <c r="D3142" s="60"/>
      <c r="E3142" s="7"/>
      <c r="F3142" s="59"/>
    </row>
    <row r="3143" spans="1:6" ht="12.75">
      <c r="A3143" s="60"/>
      <c r="B3143" s="60"/>
      <c r="C3143" s="13"/>
      <c r="D3143" s="60"/>
      <c r="E3143" s="7"/>
      <c r="F3143" s="59"/>
    </row>
    <row r="3144" spans="1:6" ht="12.75">
      <c r="A3144" s="60"/>
      <c r="B3144" s="60"/>
      <c r="C3144" s="13"/>
      <c r="D3144" s="60"/>
      <c r="E3144" s="7"/>
      <c r="F3144" s="59"/>
    </row>
    <row r="3145" spans="1:6" ht="12.75">
      <c r="A3145" s="60"/>
      <c r="B3145" s="60"/>
      <c r="C3145" s="13"/>
      <c r="D3145" s="60"/>
      <c r="E3145" s="7"/>
      <c r="F3145" s="59"/>
    </row>
    <row r="3146" spans="1:6" ht="12.75">
      <c r="A3146" s="60"/>
      <c r="B3146" s="60"/>
      <c r="C3146" s="13"/>
      <c r="D3146" s="60"/>
      <c r="E3146" s="7"/>
      <c r="F3146" s="59"/>
    </row>
    <row r="3147" spans="1:6" ht="12.75">
      <c r="A3147" s="60"/>
      <c r="B3147" s="60"/>
      <c r="C3147" s="13"/>
      <c r="D3147" s="60"/>
      <c r="E3147" s="7"/>
      <c r="F3147" s="59"/>
    </row>
    <row r="3148" spans="1:6" ht="12.75">
      <c r="A3148" s="60"/>
      <c r="B3148" s="60"/>
      <c r="C3148" s="13"/>
      <c r="D3148" s="60"/>
      <c r="E3148" s="7"/>
      <c r="F3148" s="59"/>
    </row>
    <row r="3149" spans="1:6" ht="12.75">
      <c r="A3149" s="60"/>
      <c r="B3149" s="60"/>
      <c r="C3149" s="13"/>
      <c r="D3149" s="60"/>
      <c r="E3149" s="7"/>
      <c r="F3149" s="59"/>
    </row>
    <row r="3150" spans="1:6" ht="12.75">
      <c r="A3150" s="60"/>
      <c r="B3150" s="60"/>
      <c r="C3150" s="13"/>
      <c r="D3150" s="60"/>
      <c r="E3150" s="7"/>
      <c r="F3150" s="59"/>
    </row>
    <row r="3151" spans="1:6" ht="12.75">
      <c r="A3151" s="60"/>
      <c r="B3151" s="60"/>
      <c r="C3151" s="13"/>
      <c r="D3151" s="60"/>
      <c r="E3151" s="7"/>
      <c r="F3151" s="59"/>
    </row>
    <row r="3152" spans="1:6" ht="12.75">
      <c r="A3152" s="60"/>
      <c r="B3152" s="60"/>
      <c r="C3152" s="13"/>
      <c r="D3152" s="60"/>
      <c r="E3152" s="7"/>
      <c r="F3152" s="59"/>
    </row>
    <row r="3153" spans="1:6" ht="12.75">
      <c r="A3153" s="60"/>
      <c r="B3153" s="60"/>
      <c r="C3153" s="13"/>
      <c r="D3153" s="60"/>
      <c r="E3153" s="7"/>
      <c r="F3153" s="59"/>
    </row>
    <row r="3154" spans="1:6" ht="12.75">
      <c r="A3154" s="60"/>
      <c r="B3154" s="60"/>
      <c r="C3154" s="13"/>
      <c r="D3154" s="60"/>
      <c r="E3154" s="7"/>
      <c r="F3154" s="59"/>
    </row>
    <row r="3155" spans="1:6" ht="12.75">
      <c r="A3155" s="60"/>
      <c r="B3155" s="60"/>
      <c r="C3155" s="13"/>
      <c r="D3155" s="60"/>
      <c r="E3155" s="7"/>
      <c r="F3155" s="59"/>
    </row>
    <row r="3156" spans="1:6" ht="12.75">
      <c r="A3156" s="60"/>
      <c r="B3156" s="60"/>
      <c r="C3156" s="13"/>
      <c r="D3156" s="60"/>
      <c r="E3156" s="7"/>
      <c r="F3156" s="59"/>
    </row>
    <row r="3157" spans="1:6" ht="12.75">
      <c r="A3157" s="60"/>
      <c r="B3157" s="60"/>
      <c r="C3157" s="13"/>
      <c r="D3157" s="60"/>
      <c r="E3157" s="7"/>
      <c r="F3157" s="59"/>
    </row>
    <row r="3158" spans="1:6" ht="12.75">
      <c r="A3158" s="60"/>
      <c r="B3158" s="60"/>
      <c r="C3158" s="13"/>
      <c r="D3158" s="60"/>
      <c r="E3158" s="7"/>
      <c r="F3158" s="59"/>
    </row>
    <row r="3159" spans="1:6" ht="12.75">
      <c r="A3159" s="60"/>
      <c r="B3159" s="60"/>
      <c r="C3159" s="13"/>
      <c r="D3159" s="60"/>
      <c r="E3159" s="7"/>
      <c r="F3159" s="59"/>
    </row>
    <row r="3160" spans="1:6" ht="12.75">
      <c r="A3160" s="60"/>
      <c r="B3160" s="60"/>
      <c r="C3160" s="13"/>
      <c r="D3160" s="60"/>
      <c r="E3160" s="7"/>
      <c r="F3160" s="59"/>
    </row>
    <row r="3161" spans="1:6" ht="12.75">
      <c r="A3161" s="60"/>
      <c r="B3161" s="60"/>
      <c r="C3161" s="13"/>
      <c r="D3161" s="60"/>
      <c r="E3161" s="7"/>
      <c r="F3161" s="59"/>
    </row>
    <row r="3162" spans="1:6" ht="12.75">
      <c r="A3162" s="60"/>
      <c r="B3162" s="60"/>
      <c r="C3162" s="13"/>
      <c r="D3162" s="60"/>
      <c r="E3162" s="7"/>
      <c r="F3162" s="59"/>
    </row>
    <row r="3163" spans="1:6" ht="12.75">
      <c r="A3163" s="60"/>
      <c r="B3163" s="60"/>
      <c r="C3163" s="13"/>
      <c r="D3163" s="60"/>
      <c r="E3163" s="7"/>
      <c r="F3163" s="59"/>
    </row>
    <row r="3164" spans="1:6" ht="12.75">
      <c r="A3164" s="60"/>
      <c r="B3164" s="60"/>
      <c r="C3164" s="13"/>
      <c r="D3164" s="60"/>
      <c r="E3164" s="7"/>
      <c r="F3164" s="59"/>
    </row>
    <row r="3165" spans="1:6" ht="12.75">
      <c r="A3165" s="60"/>
      <c r="B3165" s="60"/>
      <c r="C3165" s="13"/>
      <c r="D3165" s="60"/>
      <c r="E3165" s="7"/>
      <c r="F3165" s="59"/>
    </row>
    <row r="3166" spans="1:6" ht="12.75">
      <c r="A3166" s="60"/>
      <c r="B3166" s="60"/>
      <c r="C3166" s="13"/>
      <c r="D3166" s="60"/>
      <c r="E3166" s="7"/>
      <c r="F3166" s="59"/>
    </row>
    <row r="3167" spans="1:6" ht="12.75">
      <c r="A3167" s="60"/>
      <c r="B3167" s="60"/>
      <c r="C3167" s="13"/>
      <c r="D3167" s="60"/>
      <c r="E3167" s="7"/>
      <c r="F3167" s="59"/>
    </row>
    <row r="3168" spans="1:6" ht="12.75">
      <c r="A3168" s="60"/>
      <c r="B3168" s="60"/>
      <c r="C3168" s="13"/>
      <c r="D3168" s="60"/>
      <c r="E3168" s="7"/>
      <c r="F3168" s="59"/>
    </row>
    <row r="3169" spans="1:6" ht="12.75">
      <c r="A3169" s="60"/>
      <c r="B3169" s="60"/>
      <c r="C3169" s="13"/>
      <c r="D3169" s="60"/>
      <c r="E3169" s="7"/>
      <c r="F3169" s="59"/>
    </row>
    <row r="3170" spans="1:6" ht="12.75">
      <c r="A3170" s="60"/>
      <c r="B3170" s="60"/>
      <c r="C3170" s="13"/>
      <c r="D3170" s="60"/>
      <c r="E3170" s="7"/>
      <c r="F3170" s="59"/>
    </row>
    <row r="3171" spans="1:6" ht="12.75">
      <c r="A3171" s="60"/>
      <c r="B3171" s="60"/>
      <c r="C3171" s="13"/>
      <c r="D3171" s="60"/>
      <c r="E3171" s="7"/>
      <c r="F3171" s="59"/>
    </row>
    <row r="3172" spans="1:6" ht="12.75">
      <c r="A3172" s="60"/>
      <c r="B3172" s="60"/>
      <c r="C3172" s="13"/>
      <c r="D3172" s="60"/>
      <c r="E3172" s="7"/>
      <c r="F3172" s="59"/>
    </row>
    <row r="3173" spans="1:6" ht="12.75">
      <c r="A3173" s="60"/>
      <c r="B3173" s="60"/>
      <c r="C3173" s="13"/>
      <c r="D3173" s="60"/>
      <c r="E3173" s="7"/>
      <c r="F3173" s="59"/>
    </row>
    <row r="3174" spans="1:6" ht="12.75">
      <c r="A3174" s="60"/>
      <c r="B3174" s="60"/>
      <c r="C3174" s="13"/>
      <c r="D3174" s="60"/>
      <c r="E3174" s="7"/>
      <c r="F3174" s="59"/>
    </row>
    <row r="3175" spans="1:6" ht="12.75">
      <c r="A3175" s="60"/>
      <c r="B3175" s="60"/>
      <c r="C3175" s="13"/>
      <c r="D3175" s="60"/>
      <c r="E3175" s="7"/>
      <c r="F3175" s="59"/>
    </row>
    <row r="3176" spans="1:6" ht="12.75">
      <c r="A3176" s="60"/>
      <c r="B3176" s="60"/>
      <c r="C3176" s="13"/>
      <c r="D3176" s="60"/>
      <c r="E3176" s="7"/>
      <c r="F3176" s="59"/>
    </row>
    <row r="3177" spans="1:6" ht="12.75">
      <c r="A3177" s="60"/>
      <c r="B3177" s="60"/>
      <c r="C3177" s="13"/>
      <c r="D3177" s="60"/>
      <c r="E3177" s="7"/>
      <c r="F3177" s="59"/>
    </row>
    <row r="3178" spans="1:6" ht="12.75">
      <c r="A3178" s="60"/>
      <c r="B3178" s="60"/>
      <c r="C3178" s="13"/>
      <c r="D3178" s="60"/>
      <c r="E3178" s="7"/>
      <c r="F3178" s="59"/>
    </row>
    <row r="3179" spans="1:6" ht="12.75">
      <c r="A3179" s="60"/>
      <c r="B3179" s="60"/>
      <c r="C3179" s="13"/>
      <c r="D3179" s="60"/>
      <c r="E3179" s="7"/>
      <c r="F3179" s="59"/>
    </row>
    <row r="3180" spans="1:6" ht="12.75">
      <c r="A3180" s="60"/>
      <c r="B3180" s="60"/>
      <c r="C3180" s="13"/>
      <c r="D3180" s="60"/>
      <c r="E3180" s="7"/>
      <c r="F3180" s="59"/>
    </row>
    <row r="3181" spans="1:6" ht="12.75">
      <c r="A3181" s="60"/>
      <c r="B3181" s="60"/>
      <c r="C3181" s="13"/>
      <c r="D3181" s="60"/>
      <c r="E3181" s="7"/>
      <c r="F3181" s="59"/>
    </row>
    <row r="3182" spans="1:6" ht="12.75">
      <c r="A3182" s="60"/>
      <c r="B3182" s="60"/>
      <c r="C3182" s="13"/>
      <c r="D3182" s="60"/>
      <c r="E3182" s="7"/>
      <c r="F3182" s="59"/>
    </row>
    <row r="3183" spans="1:6" ht="12.75">
      <c r="A3183" s="60"/>
      <c r="B3183" s="60"/>
      <c r="C3183" s="13"/>
      <c r="D3183" s="60"/>
      <c r="E3183" s="7"/>
      <c r="F3183" s="59"/>
    </row>
    <row r="3184" spans="1:6" ht="12.75">
      <c r="A3184" s="60"/>
      <c r="B3184" s="60"/>
      <c r="C3184" s="13"/>
      <c r="D3184" s="60"/>
      <c r="E3184" s="7"/>
      <c r="F3184" s="59"/>
    </row>
    <row r="3185" spans="1:6" ht="12.75">
      <c r="A3185" s="60"/>
      <c r="B3185" s="60"/>
      <c r="C3185" s="13"/>
      <c r="D3185" s="60"/>
      <c r="E3185" s="7"/>
      <c r="F3185" s="59"/>
    </row>
    <row r="3186" spans="1:6" ht="12.75">
      <c r="A3186" s="60"/>
      <c r="B3186" s="60"/>
      <c r="C3186" s="13"/>
      <c r="D3186" s="60"/>
      <c r="E3186" s="7"/>
      <c r="F3186" s="59"/>
    </row>
    <row r="3187" spans="1:6" ht="12.75">
      <c r="A3187" s="60"/>
      <c r="B3187" s="60"/>
      <c r="C3187" s="13"/>
      <c r="D3187" s="60"/>
      <c r="E3187" s="7"/>
      <c r="F3187" s="59"/>
    </row>
    <row r="3188" spans="1:6" ht="12.75">
      <c r="A3188" s="60"/>
      <c r="B3188" s="60"/>
      <c r="C3188" s="13"/>
      <c r="D3188" s="60"/>
      <c r="E3188" s="7"/>
      <c r="F3188" s="59"/>
    </row>
    <row r="3189" spans="1:6" ht="12.75">
      <c r="A3189" s="60"/>
      <c r="B3189" s="60"/>
      <c r="C3189" s="13"/>
      <c r="D3189" s="60"/>
      <c r="E3189" s="7"/>
      <c r="F3189" s="59"/>
    </row>
    <row r="3190" spans="1:6" ht="12.75">
      <c r="A3190" s="60"/>
      <c r="B3190" s="60"/>
      <c r="C3190" s="13"/>
      <c r="D3190" s="60"/>
      <c r="E3190" s="7"/>
      <c r="F3190" s="59"/>
    </row>
    <row r="3191" spans="1:6" ht="12.75">
      <c r="A3191" s="60"/>
      <c r="B3191" s="60"/>
      <c r="C3191" s="13"/>
      <c r="D3191" s="60"/>
      <c r="E3191" s="7"/>
      <c r="F3191" s="59"/>
    </row>
    <row r="3192" spans="1:6" ht="12.75">
      <c r="A3192" s="60"/>
      <c r="B3192" s="60"/>
      <c r="C3192" s="13"/>
      <c r="D3192" s="60"/>
      <c r="E3192" s="7"/>
      <c r="F3192" s="59"/>
    </row>
    <row r="3193" spans="1:6" ht="12.75">
      <c r="A3193" s="60"/>
      <c r="B3193" s="60"/>
      <c r="C3193" s="13"/>
      <c r="D3193" s="60"/>
      <c r="E3193" s="7"/>
      <c r="F3193" s="59"/>
    </row>
    <row r="3194" spans="1:6" ht="12.75">
      <c r="A3194" s="60"/>
      <c r="B3194" s="60"/>
      <c r="C3194" s="13"/>
      <c r="D3194" s="60"/>
      <c r="E3194" s="7"/>
      <c r="F3194" s="59"/>
    </row>
    <row r="3195" spans="1:6" ht="12.75">
      <c r="A3195" s="60"/>
      <c r="B3195" s="60"/>
      <c r="C3195" s="13"/>
      <c r="D3195" s="60"/>
      <c r="E3195" s="7"/>
      <c r="F3195" s="59"/>
    </row>
    <row r="3196" spans="1:6" ht="12.75">
      <c r="A3196" s="60"/>
      <c r="B3196" s="60"/>
      <c r="C3196" s="13"/>
      <c r="D3196" s="60"/>
      <c r="E3196" s="7"/>
      <c r="F3196" s="59"/>
    </row>
    <row r="3197" spans="1:6" ht="12.75">
      <c r="A3197" s="60"/>
      <c r="B3197" s="60"/>
      <c r="C3197" s="13"/>
      <c r="D3197" s="60"/>
      <c r="E3197" s="7"/>
      <c r="F3197" s="59"/>
    </row>
    <row r="3198" spans="1:6" ht="12.75">
      <c r="A3198" s="60"/>
      <c r="B3198" s="60"/>
      <c r="C3198" s="13"/>
      <c r="D3198" s="60"/>
      <c r="E3198" s="7"/>
      <c r="F3198" s="59"/>
    </row>
    <row r="3199" spans="1:6" ht="12.75">
      <c r="A3199" s="60"/>
      <c r="B3199" s="60"/>
      <c r="C3199" s="13"/>
      <c r="D3199" s="60"/>
      <c r="E3199" s="7"/>
      <c r="F3199" s="59"/>
    </row>
    <row r="3200" spans="1:6" ht="12.75">
      <c r="A3200" s="60"/>
      <c r="B3200" s="60"/>
      <c r="C3200" s="13"/>
      <c r="D3200" s="60"/>
      <c r="E3200" s="7"/>
      <c r="F3200" s="59"/>
    </row>
    <row r="3201" spans="1:6" ht="12.75">
      <c r="A3201" s="60"/>
      <c r="B3201" s="60"/>
      <c r="C3201" s="13"/>
      <c r="D3201" s="60"/>
      <c r="E3201" s="7"/>
      <c r="F3201" s="59"/>
    </row>
    <row r="3202" spans="1:6" ht="12.75">
      <c r="A3202" s="60"/>
      <c r="B3202" s="60"/>
      <c r="C3202" s="13"/>
      <c r="D3202" s="60"/>
      <c r="E3202" s="7"/>
      <c r="F3202" s="59"/>
    </row>
    <row r="3203" spans="1:6" ht="12.75">
      <c r="A3203" s="60"/>
      <c r="B3203" s="60"/>
      <c r="C3203" s="13"/>
      <c r="D3203" s="60"/>
      <c r="E3203" s="7"/>
      <c r="F3203" s="59"/>
    </row>
    <row r="3204" spans="1:6" ht="12.75">
      <c r="A3204" s="60"/>
      <c r="B3204" s="60"/>
      <c r="C3204" s="13"/>
      <c r="D3204" s="60"/>
      <c r="E3204" s="7"/>
      <c r="F3204" s="59"/>
    </row>
    <row r="3205" spans="1:6" ht="12.75">
      <c r="A3205" s="60"/>
      <c r="B3205" s="60"/>
      <c r="C3205" s="13"/>
      <c r="D3205" s="60"/>
      <c r="E3205" s="7"/>
      <c r="F3205" s="59"/>
    </row>
    <row r="3206" spans="1:6" ht="12.75">
      <c r="A3206" s="60"/>
      <c r="B3206" s="60"/>
      <c r="C3206" s="13"/>
      <c r="D3206" s="60"/>
      <c r="E3206" s="7"/>
      <c r="F3206" s="59"/>
    </row>
    <row r="3207" spans="1:6" ht="12.75">
      <c r="A3207" s="60"/>
      <c r="B3207" s="60"/>
      <c r="C3207" s="13"/>
      <c r="D3207" s="60"/>
      <c r="E3207" s="7"/>
      <c r="F3207" s="59"/>
    </row>
    <row r="3208" spans="1:6" ht="12.75">
      <c r="A3208" s="60"/>
      <c r="B3208" s="60"/>
      <c r="C3208" s="13"/>
      <c r="D3208" s="60"/>
      <c r="E3208" s="7"/>
      <c r="F3208" s="59"/>
    </row>
    <row r="3209" spans="1:6" ht="12.75">
      <c r="A3209" s="60"/>
      <c r="B3209" s="60"/>
      <c r="C3209" s="13"/>
      <c r="D3209" s="60"/>
      <c r="E3209" s="7"/>
      <c r="F3209" s="59"/>
    </row>
    <row r="3210" spans="1:6" ht="12.75">
      <c r="A3210" s="60"/>
      <c r="B3210" s="60"/>
      <c r="C3210" s="13"/>
      <c r="D3210" s="60"/>
      <c r="E3210" s="7"/>
      <c r="F3210" s="59"/>
    </row>
    <row r="3211" spans="1:6" ht="12.75">
      <c r="A3211" s="60"/>
      <c r="B3211" s="60"/>
      <c r="C3211" s="13"/>
      <c r="D3211" s="60"/>
      <c r="E3211" s="7"/>
      <c r="F3211" s="59"/>
    </row>
    <row r="3212" spans="1:6" ht="12.75">
      <c r="A3212" s="60"/>
      <c r="B3212" s="60"/>
      <c r="C3212" s="13"/>
      <c r="D3212" s="60"/>
      <c r="E3212" s="7"/>
      <c r="F3212" s="59"/>
    </row>
    <row r="3213" spans="1:6" ht="12.75">
      <c r="A3213" s="60"/>
      <c r="B3213" s="60"/>
      <c r="C3213" s="13"/>
      <c r="D3213" s="60"/>
      <c r="E3213" s="7"/>
      <c r="F3213" s="59"/>
    </row>
    <row r="3214" spans="1:6" ht="12.75">
      <c r="A3214" s="60"/>
      <c r="B3214" s="60"/>
      <c r="C3214" s="13"/>
      <c r="D3214" s="60"/>
      <c r="E3214" s="7"/>
      <c r="F3214" s="59"/>
    </row>
    <row r="3215" spans="1:6" ht="12.75">
      <c r="A3215" s="60"/>
      <c r="B3215" s="60"/>
      <c r="C3215" s="13"/>
      <c r="D3215" s="60"/>
      <c r="E3215" s="7"/>
      <c r="F3215" s="59"/>
    </row>
    <row r="3216" spans="1:6" ht="12.75">
      <c r="A3216" s="60"/>
      <c r="B3216" s="60"/>
      <c r="C3216" s="13"/>
      <c r="D3216" s="60"/>
      <c r="E3216" s="7"/>
      <c r="F3216" s="59"/>
    </row>
    <row r="3217" spans="1:6" ht="12.75">
      <c r="A3217" s="60"/>
      <c r="B3217" s="60"/>
      <c r="C3217" s="13"/>
      <c r="D3217" s="60"/>
      <c r="E3217" s="7"/>
      <c r="F3217" s="59"/>
    </row>
    <row r="3218" spans="1:6" ht="12.75">
      <c r="A3218" s="60"/>
      <c r="B3218" s="60"/>
      <c r="C3218" s="13"/>
      <c r="D3218" s="60"/>
      <c r="E3218" s="7"/>
      <c r="F3218" s="59"/>
    </row>
    <row r="3219" spans="1:6" ht="12.75">
      <c r="A3219" s="60"/>
      <c r="B3219" s="60"/>
      <c r="C3219" s="13"/>
      <c r="D3219" s="60"/>
      <c r="E3219" s="7"/>
      <c r="F3219" s="59"/>
    </row>
    <row r="3220" spans="1:6" ht="12.75">
      <c r="A3220" s="60"/>
      <c r="B3220" s="60"/>
      <c r="C3220" s="13"/>
      <c r="D3220" s="60"/>
      <c r="E3220" s="7"/>
      <c r="F3220" s="59"/>
    </row>
    <row r="3221" spans="1:6" ht="12.75">
      <c r="A3221" s="60"/>
      <c r="B3221" s="60"/>
      <c r="C3221" s="13"/>
      <c r="D3221" s="60"/>
      <c r="E3221" s="7"/>
      <c r="F3221" s="59"/>
    </row>
    <row r="3222" spans="1:6" ht="12.75">
      <c r="A3222" s="60"/>
      <c r="B3222" s="60"/>
      <c r="C3222" s="13"/>
      <c r="D3222" s="60"/>
      <c r="E3222" s="7"/>
      <c r="F3222" s="59"/>
    </row>
    <row r="3223" spans="1:6" ht="12.75">
      <c r="A3223" s="60"/>
      <c r="B3223" s="60"/>
      <c r="C3223" s="13"/>
      <c r="D3223" s="60"/>
      <c r="E3223" s="7"/>
      <c r="F3223" s="59"/>
    </row>
    <row r="3224" spans="1:6" ht="12.75">
      <c r="A3224" s="60"/>
      <c r="B3224" s="60"/>
      <c r="C3224" s="13"/>
      <c r="D3224" s="60"/>
      <c r="E3224" s="7"/>
      <c r="F3224" s="59"/>
    </row>
    <row r="3225" spans="1:6" ht="12.75">
      <c r="A3225" s="60"/>
      <c r="B3225" s="60"/>
      <c r="C3225" s="13"/>
      <c r="D3225" s="60"/>
      <c r="E3225" s="7"/>
      <c r="F3225" s="59"/>
    </row>
    <row r="3226" spans="1:6" ht="12.75">
      <c r="A3226" s="60"/>
      <c r="B3226" s="60"/>
      <c r="C3226" s="13"/>
      <c r="D3226" s="60"/>
      <c r="E3226" s="7"/>
      <c r="F3226" s="59"/>
    </row>
    <row r="3227" spans="1:6" ht="12.75">
      <c r="A3227" s="60"/>
      <c r="B3227" s="60"/>
      <c r="C3227" s="13"/>
      <c r="D3227" s="60"/>
      <c r="E3227" s="7"/>
      <c r="F3227" s="59"/>
    </row>
    <row r="3228" spans="1:6" ht="12.75">
      <c r="A3228" s="60"/>
      <c r="B3228" s="60"/>
      <c r="C3228" s="13"/>
      <c r="D3228" s="60"/>
      <c r="E3228" s="7"/>
      <c r="F3228" s="59"/>
    </row>
    <row r="3229" spans="1:6" ht="12.75">
      <c r="A3229" s="60"/>
      <c r="B3229" s="60"/>
      <c r="C3229" s="13"/>
      <c r="D3229" s="60"/>
      <c r="E3229" s="7"/>
      <c r="F3229" s="59"/>
    </row>
    <row r="3230" spans="1:6" ht="12.75">
      <c r="A3230" s="60"/>
      <c r="B3230" s="60"/>
      <c r="C3230" s="13"/>
      <c r="D3230" s="60"/>
      <c r="E3230" s="7"/>
      <c r="F3230" s="59"/>
    </row>
    <row r="3231" spans="1:6" ht="12.75">
      <c r="A3231" s="60"/>
      <c r="B3231" s="60"/>
      <c r="C3231" s="13"/>
      <c r="D3231" s="60"/>
      <c r="E3231" s="7"/>
      <c r="F3231" s="59"/>
    </row>
    <row r="3232" spans="1:6" ht="12.75">
      <c r="A3232" s="60"/>
      <c r="B3232" s="60"/>
      <c r="C3232" s="13"/>
      <c r="D3232" s="60"/>
      <c r="E3232" s="7"/>
      <c r="F3232" s="59"/>
    </row>
    <row r="3233" spans="1:6" ht="12.75">
      <c r="A3233" s="60"/>
      <c r="B3233" s="60"/>
      <c r="C3233" s="13"/>
      <c r="D3233" s="60"/>
      <c r="E3233" s="7"/>
      <c r="F3233" s="59"/>
    </row>
    <row r="3234" spans="1:6" ht="12.75">
      <c r="A3234" s="60"/>
      <c r="B3234" s="60"/>
      <c r="C3234" s="13"/>
      <c r="D3234" s="60"/>
      <c r="E3234" s="7"/>
      <c r="F3234" s="59"/>
    </row>
    <row r="3235" spans="1:6" ht="12.75">
      <c r="A3235" s="60"/>
      <c r="B3235" s="60"/>
      <c r="C3235" s="13"/>
      <c r="D3235" s="60"/>
      <c r="E3235" s="7"/>
      <c r="F3235" s="59"/>
    </row>
    <row r="3236" spans="1:6" ht="12.75">
      <c r="A3236" s="60"/>
      <c r="B3236" s="60"/>
      <c r="C3236" s="13"/>
      <c r="D3236" s="60"/>
      <c r="E3236" s="7"/>
      <c r="F3236" s="59"/>
    </row>
    <row r="3237" spans="1:6" ht="12.75">
      <c r="A3237" s="60"/>
      <c r="B3237" s="60"/>
      <c r="C3237" s="13"/>
      <c r="D3237" s="60"/>
      <c r="E3237" s="7"/>
      <c r="F3237" s="59"/>
    </row>
    <row r="3238" spans="1:6" ht="12.75">
      <c r="A3238" s="60"/>
      <c r="B3238" s="60"/>
      <c r="C3238" s="13"/>
      <c r="D3238" s="60"/>
      <c r="E3238" s="7"/>
      <c r="F3238" s="59"/>
    </row>
    <row r="3239" spans="1:6" ht="12.75">
      <c r="A3239" s="60"/>
      <c r="B3239" s="60"/>
      <c r="C3239" s="13"/>
      <c r="D3239" s="60"/>
      <c r="E3239" s="7"/>
      <c r="F3239" s="59"/>
    </row>
    <row r="3240" spans="1:6" ht="12.75">
      <c r="A3240" s="60"/>
      <c r="B3240" s="60"/>
      <c r="C3240" s="13"/>
      <c r="D3240" s="60"/>
      <c r="E3240" s="7"/>
      <c r="F3240" s="59"/>
    </row>
    <row r="3241" spans="1:6" ht="12.75">
      <c r="A3241" s="60"/>
      <c r="B3241" s="60"/>
      <c r="C3241" s="13"/>
      <c r="D3241" s="60"/>
      <c r="E3241" s="7"/>
      <c r="F3241" s="59"/>
    </row>
    <row r="3242" spans="1:6" ht="12.75">
      <c r="A3242" s="60"/>
      <c r="B3242" s="60"/>
      <c r="C3242" s="13"/>
      <c r="D3242" s="60"/>
      <c r="E3242" s="7"/>
      <c r="F3242" s="59"/>
    </row>
    <row r="3243" spans="1:6" ht="12.75">
      <c r="A3243" s="60"/>
      <c r="B3243" s="60"/>
      <c r="C3243" s="13"/>
      <c r="D3243" s="60"/>
      <c r="E3243" s="7"/>
      <c r="F3243" s="59"/>
    </row>
    <row r="3244" spans="1:6" ht="12.75">
      <c r="A3244" s="60"/>
      <c r="B3244" s="60"/>
      <c r="C3244" s="13"/>
      <c r="D3244" s="60"/>
      <c r="E3244" s="7"/>
      <c r="F3244" s="59"/>
    </row>
    <row r="3245" spans="1:6" ht="12.75">
      <c r="A3245" s="60"/>
      <c r="B3245" s="60"/>
      <c r="C3245" s="13"/>
      <c r="D3245" s="60"/>
      <c r="E3245" s="7"/>
      <c r="F3245" s="59"/>
    </row>
    <row r="3246" spans="1:6" ht="12.75">
      <c r="A3246" s="60"/>
      <c r="B3246" s="60"/>
      <c r="C3246" s="13"/>
      <c r="D3246" s="60"/>
      <c r="E3246" s="7"/>
      <c r="F3246" s="59"/>
    </row>
    <row r="3247" spans="1:6" ht="12.75">
      <c r="A3247" s="60"/>
      <c r="B3247" s="60"/>
      <c r="C3247" s="13"/>
      <c r="D3247" s="60"/>
      <c r="E3247" s="7"/>
      <c r="F3247" s="59"/>
    </row>
    <row r="3248" spans="1:6" ht="12.75">
      <c r="A3248" s="60"/>
      <c r="B3248" s="60"/>
      <c r="C3248" s="13"/>
      <c r="D3248" s="60"/>
      <c r="E3248" s="7"/>
      <c r="F3248" s="59"/>
    </row>
    <row r="3249" spans="1:6" ht="12.75">
      <c r="A3249" s="60"/>
      <c r="B3249" s="60"/>
      <c r="C3249" s="13"/>
      <c r="D3249" s="60"/>
      <c r="E3249" s="7"/>
      <c r="F3249" s="59"/>
    </row>
    <row r="3250" spans="1:6" ht="12.75">
      <c r="A3250" s="60"/>
      <c r="B3250" s="60"/>
      <c r="C3250" s="13"/>
      <c r="D3250" s="60"/>
      <c r="E3250" s="7"/>
      <c r="F3250" s="59"/>
    </row>
    <row r="3251" spans="1:6" ht="12.75">
      <c r="A3251" s="60"/>
      <c r="B3251" s="60"/>
      <c r="C3251" s="13"/>
      <c r="D3251" s="60"/>
      <c r="E3251" s="7"/>
      <c r="F3251" s="59"/>
    </row>
    <row r="3252" spans="1:6" ht="12.75">
      <c r="A3252" s="60"/>
      <c r="B3252" s="60"/>
      <c r="C3252" s="13"/>
      <c r="D3252" s="60"/>
      <c r="E3252" s="7"/>
      <c r="F3252" s="59"/>
    </row>
    <row r="3253" spans="1:6" ht="12.75">
      <c r="A3253" s="60"/>
      <c r="B3253" s="60"/>
      <c r="C3253" s="13"/>
      <c r="D3253" s="60"/>
      <c r="E3253" s="7"/>
      <c r="F3253" s="59"/>
    </row>
    <row r="3254" spans="1:6" ht="12.75">
      <c r="A3254" s="60"/>
      <c r="B3254" s="60"/>
      <c r="C3254" s="13"/>
      <c r="D3254" s="60"/>
      <c r="E3254" s="7"/>
      <c r="F3254" s="59"/>
    </row>
    <row r="3255" spans="1:6" ht="12.75">
      <c r="A3255" s="60"/>
      <c r="B3255" s="60"/>
      <c r="C3255" s="13"/>
      <c r="D3255" s="60"/>
      <c r="E3255" s="7"/>
      <c r="F3255" s="59"/>
    </row>
    <row r="3256" spans="1:6" ht="12.75">
      <c r="A3256" s="60"/>
      <c r="B3256" s="60"/>
      <c r="C3256" s="13"/>
      <c r="D3256" s="60"/>
      <c r="E3256" s="7"/>
      <c r="F3256" s="59"/>
    </row>
    <row r="3257" spans="1:6" ht="12.75">
      <c r="A3257" s="60"/>
      <c r="B3257" s="60"/>
      <c r="C3257" s="13"/>
      <c r="D3257" s="60"/>
      <c r="E3257" s="7"/>
      <c r="F3257" s="59"/>
    </row>
    <row r="3258" spans="1:6" ht="12.75">
      <c r="A3258" s="60"/>
      <c r="B3258" s="60"/>
      <c r="C3258" s="13"/>
      <c r="D3258" s="60"/>
      <c r="E3258" s="7"/>
      <c r="F3258" s="59"/>
    </row>
    <row r="3259" spans="1:6" ht="12.75">
      <c r="A3259" s="60"/>
      <c r="B3259" s="60"/>
      <c r="C3259" s="13"/>
      <c r="D3259" s="60"/>
      <c r="E3259" s="7"/>
      <c r="F3259" s="59"/>
    </row>
    <row r="3260" spans="1:6" ht="12.75">
      <c r="A3260" s="60"/>
      <c r="B3260" s="60"/>
      <c r="C3260" s="13"/>
      <c r="D3260" s="60"/>
      <c r="E3260" s="7"/>
      <c r="F3260" s="59"/>
    </row>
    <row r="3261" spans="1:6" ht="12.75">
      <c r="A3261" s="60"/>
      <c r="B3261" s="60"/>
      <c r="C3261" s="13"/>
      <c r="D3261" s="60"/>
      <c r="E3261" s="7"/>
      <c r="F3261" s="59"/>
    </row>
    <row r="3262" spans="1:6" ht="12.75">
      <c r="A3262" s="60"/>
      <c r="B3262" s="60"/>
      <c r="C3262" s="13"/>
      <c r="D3262" s="60"/>
      <c r="E3262" s="7"/>
      <c r="F3262" s="59"/>
    </row>
    <row r="3263" spans="1:6" ht="12.75">
      <c r="A3263" s="60"/>
      <c r="B3263" s="60"/>
      <c r="C3263" s="13"/>
      <c r="D3263" s="60"/>
      <c r="E3263" s="7"/>
      <c r="F3263" s="59"/>
    </row>
    <row r="3264" spans="1:6" ht="12.75">
      <c r="A3264" s="60"/>
      <c r="B3264" s="60"/>
      <c r="C3264" s="13"/>
      <c r="D3264" s="60"/>
      <c r="E3264" s="7"/>
      <c r="F3264" s="59"/>
    </row>
    <row r="3265" spans="1:6" ht="12.75">
      <c r="A3265" s="60"/>
      <c r="B3265" s="60"/>
      <c r="C3265" s="13"/>
      <c r="D3265" s="60"/>
      <c r="E3265" s="7"/>
      <c r="F3265" s="59"/>
    </row>
    <row r="3266" spans="1:6" ht="12.75">
      <c r="A3266" s="60"/>
      <c r="B3266" s="60"/>
      <c r="C3266" s="13"/>
      <c r="D3266" s="60"/>
      <c r="E3266" s="7"/>
      <c r="F3266" s="59"/>
    </row>
    <row r="3267" spans="1:6" ht="12.75">
      <c r="A3267" s="60"/>
      <c r="B3267" s="60"/>
      <c r="C3267" s="13"/>
      <c r="D3267" s="60"/>
      <c r="E3267" s="7"/>
      <c r="F3267" s="59"/>
    </row>
    <row r="3268" spans="1:6" ht="12.75">
      <c r="A3268" s="60"/>
      <c r="B3268" s="60"/>
      <c r="C3268" s="13"/>
      <c r="D3268" s="60"/>
      <c r="E3268" s="7"/>
      <c r="F3268" s="59"/>
    </row>
    <row r="3269" spans="1:6" ht="12.75">
      <c r="A3269" s="60"/>
      <c r="B3269" s="60"/>
      <c r="C3269" s="13"/>
      <c r="D3269" s="60"/>
      <c r="E3269" s="7"/>
      <c r="F3269" s="59"/>
    </row>
    <row r="3270" spans="1:6" ht="12.75">
      <c r="A3270" s="60"/>
      <c r="B3270" s="60"/>
      <c r="C3270" s="13"/>
      <c r="D3270" s="60"/>
      <c r="E3270" s="7"/>
      <c r="F3270" s="59"/>
    </row>
    <row r="3271" spans="1:6" ht="12.75">
      <c r="A3271" s="60"/>
      <c r="B3271" s="60"/>
      <c r="C3271" s="13"/>
      <c r="D3271" s="60"/>
      <c r="E3271" s="7"/>
      <c r="F3271" s="59"/>
    </row>
    <row r="3272" spans="1:6" ht="12.75">
      <c r="A3272" s="60"/>
      <c r="B3272" s="60"/>
      <c r="C3272" s="13"/>
      <c r="D3272" s="60"/>
      <c r="E3272" s="7"/>
      <c r="F3272" s="59"/>
    </row>
    <row r="3273" spans="1:6" ht="12.75">
      <c r="A3273" s="60"/>
      <c r="B3273" s="60"/>
      <c r="C3273" s="13"/>
      <c r="D3273" s="60"/>
      <c r="E3273" s="7"/>
      <c r="F3273" s="59"/>
    </row>
    <row r="3274" spans="1:6" ht="12.75">
      <c r="A3274" s="60"/>
      <c r="B3274" s="60"/>
      <c r="C3274" s="13"/>
      <c r="D3274" s="60"/>
      <c r="E3274" s="7"/>
      <c r="F3274" s="59"/>
    </row>
    <row r="3275" spans="1:6" ht="12.75">
      <c r="A3275" s="60"/>
      <c r="B3275" s="60"/>
      <c r="C3275" s="13"/>
      <c r="D3275" s="60"/>
      <c r="E3275" s="7"/>
      <c r="F3275" s="59"/>
    </row>
    <row r="3276" spans="1:6" ht="12.75">
      <c r="A3276" s="60"/>
      <c r="B3276" s="60"/>
      <c r="C3276" s="13"/>
      <c r="D3276" s="60"/>
      <c r="E3276" s="7"/>
      <c r="F3276" s="59"/>
    </row>
    <row r="3277" spans="1:6" ht="12.75">
      <c r="A3277" s="60"/>
      <c r="B3277" s="60"/>
      <c r="C3277" s="13"/>
      <c r="D3277" s="60"/>
      <c r="E3277" s="7"/>
      <c r="F3277" s="59"/>
    </row>
    <row r="3278" spans="1:6" ht="12.75">
      <c r="A3278" s="60"/>
      <c r="B3278" s="60"/>
      <c r="C3278" s="13"/>
      <c r="D3278" s="60"/>
      <c r="E3278" s="7"/>
      <c r="F3278" s="59"/>
    </row>
    <row r="3279" spans="1:6" ht="12.75">
      <c r="A3279" s="60"/>
      <c r="B3279" s="60"/>
      <c r="C3279" s="13"/>
      <c r="D3279" s="60"/>
      <c r="E3279" s="7"/>
      <c r="F3279" s="59"/>
    </row>
    <row r="3280" spans="1:6" ht="12.75">
      <c r="A3280" s="60"/>
      <c r="B3280" s="60"/>
      <c r="C3280" s="13"/>
      <c r="D3280" s="60"/>
      <c r="E3280" s="7"/>
      <c r="F3280" s="59"/>
    </row>
    <row r="3281" spans="1:6" ht="12.75">
      <c r="A3281" s="60"/>
      <c r="B3281" s="60"/>
      <c r="C3281" s="13"/>
      <c r="D3281" s="60"/>
      <c r="E3281" s="7"/>
      <c r="F3281" s="59"/>
    </row>
    <row r="3282" spans="1:6" ht="12.75">
      <c r="A3282" s="60"/>
      <c r="B3282" s="60"/>
      <c r="C3282" s="13"/>
      <c r="D3282" s="60"/>
      <c r="E3282" s="7"/>
      <c r="F3282" s="59"/>
    </row>
    <row r="3283" spans="1:6" ht="12.75">
      <c r="A3283" s="60"/>
      <c r="B3283" s="60"/>
      <c r="C3283" s="13"/>
      <c r="D3283" s="60"/>
      <c r="E3283" s="7"/>
      <c r="F3283" s="59"/>
    </row>
    <row r="3284" spans="1:6" ht="12.75">
      <c r="A3284" s="60"/>
      <c r="B3284" s="60"/>
      <c r="C3284" s="13"/>
      <c r="D3284" s="60"/>
      <c r="E3284" s="7"/>
      <c r="F3284" s="59"/>
    </row>
    <row r="3285" spans="1:6" ht="12.75">
      <c r="A3285" s="60"/>
      <c r="B3285" s="60"/>
      <c r="C3285" s="13"/>
      <c r="D3285" s="60"/>
      <c r="E3285" s="7"/>
      <c r="F3285" s="59"/>
    </row>
    <row r="3286" spans="1:6" ht="12.75">
      <c r="A3286" s="60"/>
      <c r="B3286" s="60"/>
      <c r="C3286" s="13"/>
      <c r="D3286" s="60"/>
      <c r="E3286" s="7"/>
      <c r="F3286" s="59"/>
    </row>
    <row r="3287" spans="1:6" ht="12.75">
      <c r="A3287" s="60"/>
      <c r="B3287" s="60"/>
      <c r="C3287" s="13"/>
      <c r="D3287" s="60"/>
      <c r="E3287" s="7"/>
      <c r="F3287" s="59"/>
    </row>
    <row r="3288" spans="1:6" ht="12.75">
      <c r="A3288" s="60"/>
      <c r="B3288" s="60"/>
      <c r="C3288" s="13"/>
      <c r="D3288" s="60"/>
      <c r="E3288" s="7"/>
      <c r="F3288" s="59"/>
    </row>
    <row r="3289" spans="1:6" ht="12.75">
      <c r="A3289" s="60"/>
      <c r="B3289" s="60"/>
      <c r="C3289" s="13"/>
      <c r="D3289" s="60"/>
      <c r="E3289" s="7"/>
      <c r="F3289" s="59"/>
    </row>
    <row r="3290" spans="1:6" ht="12.75">
      <c r="A3290" s="60"/>
      <c r="B3290" s="60"/>
      <c r="C3290" s="13"/>
      <c r="D3290" s="60"/>
      <c r="E3290" s="7"/>
      <c r="F3290" s="59"/>
    </row>
    <row r="3291" spans="1:6" ht="12.75">
      <c r="A3291" s="60"/>
      <c r="B3291" s="60"/>
      <c r="C3291" s="13"/>
      <c r="D3291" s="60"/>
      <c r="E3291" s="7"/>
      <c r="F3291" s="59"/>
    </row>
    <row r="3292" spans="1:6" ht="12.75">
      <c r="A3292" s="60"/>
      <c r="B3292" s="60"/>
      <c r="C3292" s="13"/>
      <c r="D3292" s="60"/>
      <c r="E3292" s="7"/>
      <c r="F3292" s="59"/>
    </row>
    <row r="3293" spans="1:6" ht="12.75">
      <c r="A3293" s="60"/>
      <c r="B3293" s="60"/>
      <c r="C3293" s="13"/>
      <c r="D3293" s="60"/>
      <c r="E3293" s="7"/>
      <c r="F3293" s="59"/>
    </row>
    <row r="3294" spans="1:6" ht="12.75">
      <c r="A3294" s="60"/>
      <c r="B3294" s="60"/>
      <c r="C3294" s="13"/>
      <c r="D3294" s="60"/>
      <c r="E3294" s="7"/>
      <c r="F3294" s="59"/>
    </row>
    <row r="3295" spans="1:6" ht="12.75">
      <c r="A3295" s="60"/>
      <c r="B3295" s="60"/>
      <c r="C3295" s="13"/>
      <c r="D3295" s="60"/>
      <c r="E3295" s="7"/>
      <c r="F3295" s="59"/>
    </row>
    <row r="3296" spans="1:6" ht="12.75">
      <c r="A3296" s="60"/>
      <c r="B3296" s="60"/>
      <c r="C3296" s="13"/>
      <c r="D3296" s="60"/>
      <c r="E3296" s="7"/>
      <c r="F3296" s="59"/>
    </row>
    <row r="3297" spans="1:6" ht="12.75">
      <c r="A3297" s="60"/>
      <c r="B3297" s="60"/>
      <c r="C3297" s="13"/>
      <c r="D3297" s="60"/>
      <c r="E3297" s="7"/>
      <c r="F3297" s="59"/>
    </row>
    <row r="3298" spans="1:6" ht="12.75">
      <c r="A3298" s="60"/>
      <c r="B3298" s="60"/>
      <c r="C3298" s="13"/>
      <c r="D3298" s="60"/>
      <c r="E3298" s="7"/>
      <c r="F3298" s="59"/>
    </row>
    <row r="3299" spans="1:6" ht="12.75">
      <c r="A3299" s="60"/>
      <c r="B3299" s="60"/>
      <c r="C3299" s="13"/>
      <c r="D3299" s="60"/>
      <c r="E3299" s="7"/>
      <c r="F3299" s="59"/>
    </row>
    <row r="3300" spans="1:6" ht="12.75">
      <c r="A3300" s="60"/>
      <c r="B3300" s="60"/>
      <c r="C3300" s="13"/>
      <c r="D3300" s="60"/>
      <c r="E3300" s="7"/>
      <c r="F3300" s="59"/>
    </row>
    <row r="3301" spans="1:6" ht="12.75">
      <c r="A3301" s="60"/>
      <c r="B3301" s="60"/>
      <c r="C3301" s="13"/>
      <c r="D3301" s="60"/>
      <c r="E3301" s="7"/>
      <c r="F3301" s="59"/>
    </row>
    <row r="3302" spans="1:6" ht="12.75">
      <c r="A3302" s="60"/>
      <c r="B3302" s="60"/>
      <c r="C3302" s="13"/>
      <c r="D3302" s="60"/>
      <c r="E3302" s="7"/>
      <c r="F3302" s="59"/>
    </row>
    <row r="3303" spans="1:6" ht="12.75">
      <c r="A3303" s="60"/>
      <c r="B3303" s="60"/>
      <c r="C3303" s="13"/>
      <c r="D3303" s="60"/>
      <c r="E3303" s="7"/>
      <c r="F3303" s="59"/>
    </row>
    <row r="3304" spans="1:6" ht="12.75">
      <c r="A3304" s="60"/>
      <c r="B3304" s="60"/>
      <c r="C3304" s="13"/>
      <c r="D3304" s="60"/>
      <c r="E3304" s="7"/>
      <c r="F3304" s="59"/>
    </row>
    <row r="3305" spans="1:6" ht="12.75">
      <c r="A3305" s="60"/>
      <c r="B3305" s="60"/>
      <c r="C3305" s="13"/>
      <c r="D3305" s="60"/>
      <c r="E3305" s="7"/>
      <c r="F3305" s="59"/>
    </row>
    <row r="3306" spans="1:6" ht="12.75">
      <c r="A3306" s="60"/>
      <c r="B3306" s="60"/>
      <c r="C3306" s="13"/>
      <c r="D3306" s="60"/>
      <c r="E3306" s="7"/>
      <c r="F3306" s="59"/>
    </row>
    <row r="3307" spans="1:6" ht="12.75">
      <c r="A3307" s="60"/>
      <c r="B3307" s="60"/>
      <c r="C3307" s="13"/>
      <c r="D3307" s="60"/>
      <c r="E3307" s="7"/>
      <c r="F3307" s="59"/>
    </row>
    <row r="3308" spans="1:6" ht="12.75">
      <c r="A3308" s="60"/>
      <c r="B3308" s="60"/>
      <c r="C3308" s="13"/>
      <c r="D3308" s="60"/>
      <c r="E3308" s="7"/>
      <c r="F3308" s="59"/>
    </row>
    <row r="3309" spans="1:6" ht="12.75">
      <c r="A3309" s="60"/>
      <c r="B3309" s="60"/>
      <c r="C3309" s="13"/>
      <c r="D3309" s="60"/>
      <c r="E3309" s="7"/>
      <c r="F3309" s="59"/>
    </row>
    <row r="3310" spans="1:6" ht="12.75">
      <c r="A3310" s="60"/>
      <c r="B3310" s="60"/>
      <c r="C3310" s="13"/>
      <c r="D3310" s="60"/>
      <c r="E3310" s="7"/>
      <c r="F3310" s="59"/>
    </row>
    <row r="3311" spans="1:6" ht="12.75">
      <c r="A3311" s="60"/>
      <c r="B3311" s="60"/>
      <c r="C3311" s="13"/>
      <c r="D3311" s="60"/>
      <c r="E3311" s="7"/>
      <c r="F3311" s="59"/>
    </row>
    <row r="3312" spans="1:6" ht="12.75">
      <c r="A3312" s="60"/>
      <c r="B3312" s="60"/>
      <c r="C3312" s="13"/>
      <c r="D3312" s="60"/>
      <c r="E3312" s="7"/>
      <c r="F3312" s="59"/>
    </row>
    <row r="3313" spans="1:6" ht="12.75">
      <c r="A3313" s="60"/>
      <c r="B3313" s="60"/>
      <c r="C3313" s="13"/>
      <c r="D3313" s="60"/>
      <c r="E3313" s="7"/>
      <c r="F3313" s="59"/>
    </row>
    <row r="3314" spans="1:6" ht="12.75">
      <c r="A3314" s="60"/>
      <c r="B3314" s="60"/>
      <c r="C3314" s="13"/>
      <c r="D3314" s="60"/>
      <c r="E3314" s="7"/>
      <c r="F3314" s="59"/>
    </row>
    <row r="3315" spans="1:6" ht="12.75">
      <c r="A3315" s="60"/>
      <c r="B3315" s="60"/>
      <c r="C3315" s="13"/>
      <c r="D3315" s="60"/>
      <c r="E3315" s="7"/>
      <c r="F3315" s="59"/>
    </row>
    <row r="3316" spans="1:6" ht="12.75">
      <c r="A3316" s="60"/>
      <c r="B3316" s="60"/>
      <c r="C3316" s="13"/>
      <c r="D3316" s="60"/>
      <c r="E3316" s="7"/>
      <c r="F3316" s="59"/>
    </row>
    <row r="3317" spans="1:6" ht="12.75">
      <c r="A3317" s="60"/>
      <c r="B3317" s="60"/>
      <c r="C3317" s="13"/>
      <c r="D3317" s="60"/>
      <c r="E3317" s="7"/>
      <c r="F3317" s="59"/>
    </row>
    <row r="3318" spans="1:6" ht="12.75">
      <c r="A3318" s="60"/>
      <c r="B3318" s="60"/>
      <c r="C3318" s="13"/>
      <c r="D3318" s="60"/>
      <c r="E3318" s="7"/>
      <c r="F3318" s="59"/>
    </row>
    <row r="3319" spans="1:6" ht="12.75">
      <c r="A3319" s="60"/>
      <c r="B3319" s="60"/>
      <c r="C3319" s="13"/>
      <c r="D3319" s="60"/>
      <c r="E3319" s="7"/>
      <c r="F3319" s="59"/>
    </row>
    <row r="3320" spans="1:6" ht="12.75">
      <c r="A3320" s="60"/>
      <c r="B3320" s="60"/>
      <c r="C3320" s="13"/>
      <c r="D3320" s="60"/>
      <c r="E3320" s="7"/>
      <c r="F3320" s="59"/>
    </row>
    <row r="3321" spans="1:6" ht="12.75">
      <c r="A3321" s="60"/>
      <c r="B3321" s="60"/>
      <c r="C3321" s="13"/>
      <c r="D3321" s="60"/>
      <c r="E3321" s="7"/>
      <c r="F3321" s="59"/>
    </row>
    <row r="3322" spans="1:6" ht="12.75">
      <c r="A3322" s="60"/>
      <c r="B3322" s="60"/>
      <c r="C3322" s="13"/>
      <c r="D3322" s="60"/>
      <c r="E3322" s="7"/>
      <c r="F3322" s="59"/>
    </row>
    <row r="3323" spans="1:6" ht="12.75">
      <c r="A3323" s="60"/>
      <c r="B3323" s="60"/>
      <c r="C3323" s="13"/>
      <c r="D3323" s="60"/>
      <c r="E3323" s="7"/>
      <c r="F3323" s="59"/>
    </row>
    <row r="3324" spans="1:6" ht="12.75">
      <c r="A3324" s="60"/>
      <c r="B3324" s="60"/>
      <c r="C3324" s="13"/>
      <c r="D3324" s="60"/>
      <c r="E3324" s="7"/>
      <c r="F3324" s="59"/>
    </row>
    <row r="3325" spans="1:6" ht="12.75">
      <c r="A3325" s="60"/>
      <c r="B3325" s="60"/>
      <c r="C3325" s="13"/>
      <c r="D3325" s="60"/>
      <c r="E3325" s="7"/>
      <c r="F3325" s="59"/>
    </row>
    <row r="3326" spans="1:6" ht="12.75">
      <c r="A3326" s="60"/>
      <c r="B3326" s="60"/>
      <c r="C3326" s="13"/>
      <c r="D3326" s="60"/>
      <c r="E3326" s="7"/>
      <c r="F3326" s="59"/>
    </row>
    <row r="3327" spans="1:6" ht="12.75">
      <c r="A3327" s="60"/>
      <c r="B3327" s="60"/>
      <c r="C3327" s="13"/>
      <c r="D3327" s="60"/>
      <c r="E3327" s="7"/>
      <c r="F3327" s="59"/>
    </row>
    <row r="3328" spans="1:6" ht="12.75">
      <c r="A3328" s="60"/>
      <c r="B3328" s="60"/>
      <c r="C3328" s="13"/>
      <c r="D3328" s="60"/>
      <c r="E3328" s="7"/>
      <c r="F3328" s="59"/>
    </row>
    <row r="3329" spans="1:6" ht="12.75">
      <c r="A3329" s="60"/>
      <c r="B3329" s="60"/>
      <c r="C3329" s="13"/>
      <c r="D3329" s="60"/>
      <c r="E3329" s="7"/>
      <c r="F3329" s="59"/>
    </row>
    <row r="3330" spans="1:6" ht="12.75">
      <c r="A3330" s="60"/>
      <c r="B3330" s="60"/>
      <c r="C3330" s="13"/>
      <c r="D3330" s="60"/>
      <c r="E3330" s="7"/>
      <c r="F3330" s="59"/>
    </row>
    <row r="3331" spans="1:6" ht="12.75">
      <c r="A3331" s="60"/>
      <c r="B3331" s="60"/>
      <c r="C3331" s="13"/>
      <c r="D3331" s="60"/>
      <c r="E3331" s="7"/>
      <c r="F3331" s="59"/>
    </row>
    <row r="3332" spans="1:6" ht="12.75">
      <c r="A3332" s="60"/>
      <c r="B3332" s="60"/>
      <c r="C3332" s="13"/>
      <c r="D3332" s="60"/>
      <c r="E3332" s="7"/>
      <c r="F3332" s="59"/>
    </row>
    <row r="3333" spans="1:6" ht="12.75">
      <c r="A3333" s="60"/>
      <c r="B3333" s="60"/>
      <c r="C3333" s="13"/>
      <c r="D3333" s="60"/>
      <c r="E3333" s="7"/>
      <c r="F3333" s="59"/>
    </row>
    <row r="3334" spans="1:6" ht="12.75">
      <c r="A3334" s="60"/>
      <c r="B3334" s="60"/>
      <c r="C3334" s="13"/>
      <c r="D3334" s="60"/>
      <c r="E3334" s="7"/>
      <c r="F3334" s="59"/>
    </row>
    <row r="3335" spans="1:6" ht="12.75">
      <c r="A3335" s="60"/>
      <c r="B3335" s="60"/>
      <c r="C3335" s="13"/>
      <c r="D3335" s="60"/>
      <c r="E3335" s="7"/>
      <c r="F3335" s="59"/>
    </row>
    <row r="3336" spans="1:6" ht="12.75">
      <c r="A3336" s="60"/>
      <c r="B3336" s="60"/>
      <c r="C3336" s="13"/>
      <c r="D3336" s="60"/>
      <c r="E3336" s="7"/>
      <c r="F3336" s="59"/>
    </row>
    <row r="3337" spans="1:6" ht="12.75">
      <c r="A3337" s="60"/>
      <c r="B3337" s="60"/>
      <c r="C3337" s="13"/>
      <c r="D3337" s="60"/>
      <c r="E3337" s="7"/>
      <c r="F3337" s="59"/>
    </row>
    <row r="3338" spans="1:6" ht="12.75">
      <c r="A3338" s="60"/>
      <c r="B3338" s="60"/>
      <c r="C3338" s="13"/>
      <c r="D3338" s="60"/>
      <c r="E3338" s="7"/>
      <c r="F3338" s="59"/>
    </row>
    <row r="3339" spans="1:6" ht="12.75">
      <c r="A3339" s="60"/>
      <c r="B3339" s="60"/>
      <c r="C3339" s="13"/>
      <c r="D3339" s="60"/>
      <c r="E3339" s="7"/>
      <c r="F3339" s="59"/>
    </row>
    <row r="3340" spans="1:6" ht="12.75">
      <c r="A3340" s="60"/>
      <c r="B3340" s="60"/>
      <c r="C3340" s="13"/>
      <c r="D3340" s="60"/>
      <c r="E3340" s="7"/>
      <c r="F3340" s="59"/>
    </row>
    <row r="3341" spans="1:6" ht="12.75">
      <c r="A3341" s="60"/>
      <c r="B3341" s="60"/>
      <c r="C3341" s="13"/>
      <c r="D3341" s="60"/>
      <c r="E3341" s="7"/>
      <c r="F3341" s="59"/>
    </row>
    <row r="3342" spans="1:6" ht="12.75">
      <c r="A3342" s="60"/>
      <c r="B3342" s="60"/>
      <c r="C3342" s="13"/>
      <c r="D3342" s="60"/>
      <c r="E3342" s="7"/>
      <c r="F3342" s="59"/>
    </row>
    <row r="3343" spans="1:6" ht="12.75">
      <c r="A3343" s="60"/>
      <c r="B3343" s="60"/>
      <c r="C3343" s="13"/>
      <c r="D3343" s="60"/>
      <c r="E3343" s="7"/>
      <c r="F3343" s="59"/>
    </row>
    <row r="3344" spans="1:6" ht="12.75">
      <c r="A3344" s="60"/>
      <c r="B3344" s="60"/>
      <c r="C3344" s="13"/>
      <c r="D3344" s="60"/>
      <c r="E3344" s="7"/>
      <c r="F3344" s="59"/>
    </row>
    <row r="3345" spans="1:6" ht="12.75">
      <c r="A3345" s="60"/>
      <c r="B3345" s="60"/>
      <c r="C3345" s="13"/>
      <c r="D3345" s="60"/>
      <c r="E3345" s="7"/>
      <c r="F3345" s="59"/>
    </row>
    <row r="3346" spans="1:6" ht="12.75">
      <c r="A3346" s="60"/>
      <c r="B3346" s="60"/>
      <c r="C3346" s="13"/>
      <c r="D3346" s="60"/>
      <c r="E3346" s="7"/>
      <c r="F3346" s="59"/>
    </row>
    <row r="3347" spans="1:6" ht="12.75">
      <c r="A3347" s="60"/>
      <c r="B3347" s="60"/>
      <c r="C3347" s="13"/>
      <c r="D3347" s="60"/>
      <c r="E3347" s="7"/>
      <c r="F3347" s="59"/>
    </row>
    <row r="3348" spans="1:6" ht="12.75">
      <c r="A3348" s="60"/>
      <c r="B3348" s="60"/>
      <c r="C3348" s="13"/>
      <c r="D3348" s="60"/>
      <c r="E3348" s="7"/>
      <c r="F3348" s="59"/>
    </row>
    <row r="3349" spans="1:6" ht="12.75">
      <c r="A3349" s="60"/>
      <c r="B3349" s="60"/>
      <c r="C3349" s="13"/>
      <c r="D3349" s="60"/>
      <c r="E3349" s="7"/>
      <c r="F3349" s="59"/>
    </row>
    <row r="3350" spans="1:6" ht="12.75">
      <c r="A3350" s="60"/>
      <c r="B3350" s="60"/>
      <c r="C3350" s="13"/>
      <c r="D3350" s="60"/>
      <c r="E3350" s="7"/>
      <c r="F3350" s="59"/>
    </row>
    <row r="3351" spans="1:6" ht="12.75">
      <c r="A3351" s="60"/>
      <c r="B3351" s="60"/>
      <c r="C3351" s="13"/>
      <c r="D3351" s="60"/>
      <c r="E3351" s="7"/>
      <c r="F3351" s="59"/>
    </row>
    <row r="3352" spans="1:6" ht="12.75">
      <c r="A3352" s="60"/>
      <c r="B3352" s="60"/>
      <c r="C3352" s="13"/>
      <c r="D3352" s="60"/>
      <c r="E3352" s="7"/>
      <c r="F3352" s="59"/>
    </row>
    <row r="3353" spans="1:6" ht="12.75">
      <c r="A3353" s="60"/>
      <c r="B3353" s="60"/>
      <c r="C3353" s="13"/>
      <c r="D3353" s="60"/>
      <c r="E3353" s="7"/>
      <c r="F3353" s="59"/>
    </row>
    <row r="3354" spans="1:6" ht="12.75">
      <c r="A3354" s="60"/>
      <c r="B3354" s="60"/>
      <c r="C3354" s="13"/>
      <c r="D3354" s="60"/>
      <c r="E3354" s="7"/>
      <c r="F3354" s="59"/>
    </row>
    <row r="3355" spans="1:6" ht="12.75">
      <c r="A3355" s="60"/>
      <c r="B3355" s="60"/>
      <c r="C3355" s="13"/>
      <c r="D3355" s="60"/>
      <c r="E3355" s="7"/>
      <c r="F3355" s="59"/>
    </row>
    <row r="3356" spans="1:6" ht="12.75">
      <c r="A3356" s="60"/>
      <c r="B3356" s="60"/>
      <c r="C3356" s="13"/>
      <c r="D3356" s="60"/>
      <c r="E3356" s="7"/>
      <c r="F3356" s="59"/>
    </row>
    <row r="3357" spans="1:6" ht="12.75">
      <c r="A3357" s="60"/>
      <c r="B3357" s="60"/>
      <c r="C3357" s="13"/>
      <c r="D3357" s="60"/>
      <c r="E3357" s="7"/>
      <c r="F3357" s="59"/>
    </row>
    <row r="3358" spans="1:6" ht="12.75">
      <c r="A3358" s="60"/>
      <c r="B3358" s="60"/>
      <c r="C3358" s="13"/>
      <c r="D3358" s="60"/>
      <c r="E3358" s="7"/>
      <c r="F3358" s="59"/>
    </row>
    <row r="3359" spans="1:6" ht="12.75">
      <c r="A3359" s="60"/>
      <c r="B3359" s="60"/>
      <c r="C3359" s="13"/>
      <c r="D3359" s="60"/>
      <c r="E3359" s="7"/>
      <c r="F3359" s="59"/>
    </row>
    <row r="3360" spans="1:6" ht="12.75">
      <c r="A3360" s="60"/>
      <c r="B3360" s="60"/>
      <c r="C3360" s="13"/>
      <c r="D3360" s="60"/>
      <c r="E3360" s="7"/>
      <c r="F3360" s="59"/>
    </row>
    <row r="3361" spans="1:6" ht="12.75">
      <c r="A3361" s="60"/>
      <c r="B3361" s="60"/>
      <c r="C3361" s="13"/>
      <c r="D3361" s="60"/>
      <c r="E3361" s="7"/>
      <c r="F3361" s="59"/>
    </row>
    <row r="3362" spans="1:6" ht="12.75">
      <c r="A3362" s="60"/>
      <c r="B3362" s="60"/>
      <c r="C3362" s="13"/>
      <c r="D3362" s="60"/>
      <c r="E3362" s="7"/>
      <c r="F3362" s="59"/>
    </row>
    <row r="3363" spans="1:6" ht="12.75">
      <c r="A3363" s="60"/>
      <c r="B3363" s="60"/>
      <c r="C3363" s="13"/>
      <c r="D3363" s="60"/>
      <c r="E3363" s="7"/>
      <c r="F3363" s="59"/>
    </row>
    <row r="3364" spans="1:6" ht="12.75">
      <c r="A3364" s="60"/>
      <c r="B3364" s="60"/>
      <c r="C3364" s="13"/>
      <c r="D3364" s="60"/>
      <c r="E3364" s="7"/>
      <c r="F3364" s="59"/>
    </row>
    <row r="3365" spans="1:6" ht="12.75">
      <c r="A3365" s="60"/>
      <c r="B3365" s="60"/>
      <c r="C3365" s="13"/>
      <c r="D3365" s="60"/>
      <c r="E3365" s="7"/>
      <c r="F3365" s="59"/>
    </row>
    <row r="3366" spans="1:6" ht="12.75">
      <c r="A3366" s="60"/>
      <c r="B3366" s="60"/>
      <c r="C3366" s="13"/>
      <c r="D3366" s="60"/>
      <c r="E3366" s="7"/>
      <c r="F3366" s="59"/>
    </row>
    <row r="3367" spans="1:6" ht="12.75">
      <c r="A3367" s="60"/>
      <c r="B3367" s="60"/>
      <c r="C3367" s="13"/>
      <c r="D3367" s="60"/>
      <c r="E3367" s="7"/>
      <c r="F3367" s="59"/>
    </row>
    <row r="3368" spans="1:6" ht="12.75">
      <c r="A3368" s="60"/>
      <c r="B3368" s="60"/>
      <c r="C3368" s="13"/>
      <c r="D3368" s="60"/>
      <c r="E3368" s="7"/>
      <c r="F3368" s="59"/>
    </row>
    <row r="3369" spans="1:6" ht="12.75">
      <c r="A3369" s="60"/>
      <c r="B3369" s="60"/>
      <c r="C3369" s="13"/>
      <c r="D3369" s="60"/>
      <c r="E3369" s="7"/>
      <c r="F3369" s="59"/>
    </row>
    <row r="3370" spans="1:6" ht="12.75">
      <c r="A3370" s="60"/>
      <c r="B3370" s="60"/>
      <c r="C3370" s="13"/>
      <c r="D3370" s="60"/>
      <c r="E3370" s="7"/>
      <c r="F3370" s="59"/>
    </row>
    <row r="3371" spans="1:6" ht="12.75">
      <c r="A3371" s="60"/>
      <c r="B3371" s="60"/>
      <c r="C3371" s="13"/>
      <c r="D3371" s="60"/>
      <c r="E3371" s="7"/>
      <c r="F3371" s="59"/>
    </row>
    <row r="3372" spans="1:6" ht="12.75">
      <c r="A3372" s="60"/>
      <c r="B3372" s="60"/>
      <c r="C3372" s="13"/>
      <c r="D3372" s="60"/>
      <c r="E3372" s="7"/>
      <c r="F3372" s="59"/>
    </row>
    <row r="3373" spans="1:6" ht="12.75">
      <c r="A3373" s="60"/>
      <c r="B3373" s="60"/>
      <c r="C3373" s="13"/>
      <c r="D3373" s="60"/>
      <c r="E3373" s="7"/>
      <c r="F3373" s="59"/>
    </row>
    <row r="3374" spans="1:6" ht="12.75">
      <c r="A3374" s="60"/>
      <c r="B3374" s="60"/>
      <c r="C3374" s="13"/>
      <c r="D3374" s="60"/>
      <c r="E3374" s="7"/>
      <c r="F3374" s="59"/>
    </row>
    <row r="3375" spans="1:6" ht="12.75">
      <c r="A3375" s="60"/>
      <c r="B3375" s="60"/>
      <c r="C3375" s="13"/>
      <c r="D3375" s="60"/>
      <c r="E3375" s="7"/>
      <c r="F3375" s="59"/>
    </row>
    <row r="3376" spans="1:6" ht="12.75">
      <c r="A3376" s="60"/>
      <c r="B3376" s="60"/>
      <c r="C3376" s="13"/>
      <c r="D3376" s="60"/>
      <c r="E3376" s="7"/>
      <c r="F3376" s="59"/>
    </row>
    <row r="3377" spans="1:6" ht="12.75">
      <c r="A3377" s="60"/>
      <c r="B3377" s="60"/>
      <c r="C3377" s="13"/>
      <c r="D3377" s="60"/>
      <c r="E3377" s="7"/>
      <c r="F3377" s="59"/>
    </row>
    <row r="3378" spans="1:6" ht="12.75">
      <c r="A3378" s="60"/>
      <c r="B3378" s="60"/>
      <c r="C3378" s="13"/>
      <c r="D3378" s="60"/>
      <c r="E3378" s="7"/>
      <c r="F3378" s="59"/>
    </row>
    <row r="3379" spans="1:6" ht="12.75">
      <c r="A3379" s="60"/>
      <c r="B3379" s="60"/>
      <c r="C3379" s="13"/>
      <c r="D3379" s="60"/>
      <c r="E3379" s="7"/>
      <c r="F3379" s="59"/>
    </row>
    <row r="3380" spans="1:6" ht="12.75">
      <c r="A3380" s="60"/>
      <c r="B3380" s="60"/>
      <c r="C3380" s="13"/>
      <c r="D3380" s="60"/>
      <c r="E3380" s="7"/>
      <c r="F3380" s="59"/>
    </row>
    <row r="3381" spans="1:6" ht="12.75">
      <c r="A3381" s="60"/>
      <c r="B3381" s="60"/>
      <c r="C3381" s="13"/>
      <c r="D3381" s="60"/>
      <c r="E3381" s="7"/>
      <c r="F3381" s="59"/>
    </row>
    <row r="3382" spans="1:6" ht="12.75">
      <c r="A3382" s="60"/>
      <c r="B3382" s="60"/>
      <c r="C3382" s="13"/>
      <c r="D3382" s="60"/>
      <c r="E3382" s="7"/>
      <c r="F3382" s="59"/>
    </row>
    <row r="3383" spans="1:6" ht="12.75">
      <c r="A3383" s="60"/>
      <c r="B3383" s="60"/>
      <c r="C3383" s="13"/>
      <c r="D3383" s="60"/>
      <c r="E3383" s="7"/>
      <c r="F3383" s="59"/>
    </row>
    <row r="3384" spans="1:6" ht="12.75">
      <c r="A3384" s="60"/>
      <c r="B3384" s="60"/>
      <c r="C3384" s="13"/>
      <c r="D3384" s="60"/>
      <c r="E3384" s="7"/>
      <c r="F3384" s="59"/>
    </row>
    <row r="3385" spans="1:6" ht="12.75">
      <c r="A3385" s="60"/>
      <c r="B3385" s="60"/>
      <c r="C3385" s="13"/>
      <c r="D3385" s="60"/>
      <c r="E3385" s="7"/>
      <c r="F3385" s="59"/>
    </row>
    <row r="3386" spans="1:6" ht="12.75">
      <c r="A3386" s="60"/>
      <c r="B3386" s="60"/>
      <c r="C3386" s="13"/>
      <c r="D3386" s="60"/>
      <c r="E3386" s="7"/>
      <c r="F3386" s="59"/>
    </row>
    <row r="3387" spans="1:6" ht="12.75">
      <c r="A3387" s="60"/>
      <c r="B3387" s="60"/>
      <c r="C3387" s="13"/>
      <c r="D3387" s="60"/>
      <c r="E3387" s="7"/>
      <c r="F3387" s="59"/>
    </row>
    <row r="3388" spans="1:6" ht="12.75">
      <c r="A3388" s="60"/>
      <c r="B3388" s="60"/>
      <c r="C3388" s="13"/>
      <c r="D3388" s="60"/>
      <c r="E3388" s="7"/>
      <c r="F3388" s="59"/>
    </row>
    <row r="3389" spans="1:6" ht="12.75">
      <c r="A3389" s="60"/>
      <c r="B3389" s="60"/>
      <c r="C3389" s="13"/>
      <c r="D3389" s="60"/>
      <c r="E3389" s="7"/>
      <c r="F3389" s="59"/>
    </row>
    <row r="3390" spans="1:6" ht="12.75">
      <c r="A3390" s="60"/>
      <c r="B3390" s="60"/>
      <c r="C3390" s="13"/>
      <c r="D3390" s="60"/>
      <c r="E3390" s="7"/>
      <c r="F3390" s="59"/>
    </row>
    <row r="3391" spans="1:6" ht="12.75">
      <c r="A3391" s="60"/>
      <c r="B3391" s="60"/>
      <c r="C3391" s="13"/>
      <c r="D3391" s="60"/>
      <c r="E3391" s="7"/>
      <c r="F3391" s="59"/>
    </row>
    <row r="3392" spans="1:6" ht="12.75">
      <c r="A3392" s="60"/>
      <c r="B3392" s="60"/>
      <c r="C3392" s="13"/>
      <c r="D3392" s="60"/>
      <c r="E3392" s="7"/>
      <c r="F3392" s="59"/>
    </row>
    <row r="3393" spans="1:6" ht="12.75">
      <c r="A3393" s="60"/>
      <c r="B3393" s="60"/>
      <c r="C3393" s="13"/>
      <c r="D3393" s="60"/>
      <c r="E3393" s="7"/>
      <c r="F3393" s="59"/>
    </row>
    <row r="3394" spans="1:6" ht="12.75">
      <c r="A3394" s="60"/>
      <c r="B3394" s="60"/>
      <c r="C3394" s="13"/>
      <c r="D3394" s="60"/>
      <c r="E3394" s="7"/>
      <c r="F3394" s="59"/>
    </row>
    <row r="3395" spans="1:6" ht="12.75">
      <c r="A3395" s="60"/>
      <c r="B3395" s="60"/>
      <c r="C3395" s="13"/>
      <c r="D3395" s="60"/>
      <c r="E3395" s="7"/>
      <c r="F3395" s="59"/>
    </row>
    <row r="3396" spans="1:6" ht="12.75">
      <c r="A3396" s="60"/>
      <c r="B3396" s="60"/>
      <c r="C3396" s="13"/>
      <c r="D3396" s="60"/>
      <c r="E3396" s="7"/>
      <c r="F3396" s="59"/>
    </row>
    <row r="3397" spans="1:6" ht="12.75">
      <c r="A3397" s="60"/>
      <c r="B3397" s="60"/>
      <c r="C3397" s="13"/>
      <c r="D3397" s="60"/>
      <c r="E3397" s="7"/>
      <c r="F3397" s="59"/>
    </row>
    <row r="3398" spans="1:6" ht="12.75">
      <c r="A3398" s="60"/>
      <c r="B3398" s="60"/>
      <c r="C3398" s="13"/>
      <c r="D3398" s="60"/>
      <c r="E3398" s="7"/>
      <c r="F3398" s="59"/>
    </row>
    <row r="3399" spans="1:6" ht="12.75">
      <c r="A3399" s="60"/>
      <c r="B3399" s="60"/>
      <c r="C3399" s="13"/>
      <c r="D3399" s="60"/>
      <c r="E3399" s="7"/>
      <c r="F3399" s="59"/>
    </row>
    <row r="3400" spans="1:6" ht="12.75">
      <c r="A3400" s="60"/>
      <c r="B3400" s="60"/>
      <c r="C3400" s="13"/>
      <c r="D3400" s="60"/>
      <c r="E3400" s="7"/>
      <c r="F3400" s="59"/>
    </row>
    <row r="3401" spans="1:6" ht="12.75">
      <c r="A3401" s="60"/>
      <c r="B3401" s="60"/>
      <c r="C3401" s="13"/>
      <c r="D3401" s="60"/>
      <c r="E3401" s="7"/>
      <c r="F3401" s="59"/>
    </row>
    <row r="3402" spans="1:6" ht="12.75">
      <c r="A3402" s="60"/>
      <c r="B3402" s="60"/>
      <c r="C3402" s="13"/>
      <c r="D3402" s="60"/>
      <c r="E3402" s="7"/>
      <c r="F3402" s="59"/>
    </row>
    <row r="3403" spans="1:6" ht="12.75">
      <c r="A3403" s="60"/>
      <c r="B3403" s="60"/>
      <c r="C3403" s="13"/>
      <c r="D3403" s="60"/>
      <c r="E3403" s="7"/>
      <c r="F3403" s="59"/>
    </row>
    <row r="3404" spans="1:6" ht="12.75">
      <c r="A3404" s="60"/>
      <c r="B3404" s="60"/>
      <c r="C3404" s="13"/>
      <c r="D3404" s="60"/>
      <c r="E3404" s="7"/>
      <c r="F3404" s="59"/>
    </row>
    <row r="3405" spans="1:6" ht="12.75">
      <c r="A3405" s="60"/>
      <c r="B3405" s="60"/>
      <c r="C3405" s="13"/>
      <c r="D3405" s="60"/>
      <c r="E3405" s="7"/>
      <c r="F3405" s="59"/>
    </row>
    <row r="3406" spans="1:6" ht="12.75">
      <c r="A3406" s="60"/>
      <c r="B3406" s="60"/>
      <c r="C3406" s="13"/>
      <c r="D3406" s="60"/>
      <c r="E3406" s="7"/>
      <c r="F3406" s="59"/>
    </row>
    <row r="3407" spans="1:6" ht="12.75">
      <c r="A3407" s="60"/>
      <c r="B3407" s="60"/>
      <c r="C3407" s="13"/>
      <c r="D3407" s="60"/>
      <c r="E3407" s="7"/>
      <c r="F3407" s="59"/>
    </row>
    <row r="3408" spans="1:6" ht="12.75">
      <c r="A3408" s="60"/>
      <c r="B3408" s="60"/>
      <c r="C3408" s="13"/>
      <c r="D3408" s="60"/>
      <c r="E3408" s="7"/>
      <c r="F3408" s="59"/>
    </row>
    <row r="3409" spans="1:6" ht="12.75">
      <c r="A3409" s="60"/>
      <c r="B3409" s="60"/>
      <c r="C3409" s="13"/>
      <c r="D3409" s="60"/>
      <c r="E3409" s="7"/>
      <c r="F3409" s="59"/>
    </row>
    <row r="3410" spans="1:6" ht="12.75">
      <c r="A3410" s="60"/>
      <c r="B3410" s="60"/>
      <c r="C3410" s="13"/>
      <c r="D3410" s="60"/>
      <c r="E3410" s="7"/>
      <c r="F3410" s="59"/>
    </row>
    <row r="3411" spans="1:6" ht="12.75">
      <c r="A3411" s="60"/>
      <c r="B3411" s="60"/>
      <c r="C3411" s="13"/>
      <c r="D3411" s="60"/>
      <c r="E3411" s="7"/>
      <c r="F3411" s="59"/>
    </row>
    <row r="3412" spans="1:6" ht="12.75">
      <c r="A3412" s="60"/>
      <c r="B3412" s="60"/>
      <c r="C3412" s="13"/>
      <c r="D3412" s="60"/>
      <c r="E3412" s="7"/>
      <c r="F3412" s="59"/>
    </row>
    <row r="3413" spans="1:6" ht="12.75">
      <c r="A3413" s="60"/>
      <c r="B3413" s="60"/>
      <c r="C3413" s="13"/>
      <c r="D3413" s="60"/>
      <c r="E3413" s="7"/>
      <c r="F3413" s="59"/>
    </row>
    <row r="3414" spans="1:6" ht="12.75">
      <c r="A3414" s="60"/>
      <c r="B3414" s="60"/>
      <c r="C3414" s="13"/>
      <c r="D3414" s="60"/>
      <c r="E3414" s="7"/>
      <c r="F3414" s="59"/>
    </row>
    <row r="3415" spans="1:6" ht="12.75">
      <c r="A3415" s="60"/>
      <c r="B3415" s="60"/>
      <c r="C3415" s="13"/>
      <c r="D3415" s="60"/>
      <c r="E3415" s="7"/>
      <c r="F3415" s="59"/>
    </row>
    <row r="3416" spans="1:6" ht="12.75">
      <c r="A3416" s="60"/>
      <c r="B3416" s="60"/>
      <c r="C3416" s="13"/>
      <c r="D3416" s="60"/>
      <c r="E3416" s="7"/>
      <c r="F3416" s="59"/>
    </row>
    <row r="3417" spans="1:6" ht="12.75">
      <c r="A3417" s="60"/>
      <c r="B3417" s="60"/>
      <c r="C3417" s="13"/>
      <c r="D3417" s="60"/>
      <c r="E3417" s="7"/>
      <c r="F3417" s="59"/>
    </row>
    <row r="3418" spans="1:6" ht="12.75">
      <c r="A3418" s="60"/>
      <c r="B3418" s="60"/>
      <c r="C3418" s="13"/>
      <c r="D3418" s="60"/>
      <c r="E3418" s="7"/>
      <c r="F3418" s="59"/>
    </row>
    <row r="3419" spans="1:6" ht="12.75">
      <c r="A3419" s="60"/>
      <c r="B3419" s="60"/>
      <c r="C3419" s="13"/>
      <c r="D3419" s="60"/>
      <c r="E3419" s="7"/>
      <c r="F3419" s="59"/>
    </row>
    <row r="3420" spans="1:6" ht="12.75">
      <c r="A3420" s="60"/>
      <c r="B3420" s="60"/>
      <c r="C3420" s="13"/>
      <c r="D3420" s="60"/>
      <c r="E3420" s="7"/>
      <c r="F3420" s="59"/>
    </row>
    <row r="3421" spans="1:6" ht="12.75">
      <c r="A3421" s="60"/>
      <c r="B3421" s="60"/>
      <c r="C3421" s="13"/>
      <c r="D3421" s="60"/>
      <c r="E3421" s="7"/>
      <c r="F3421" s="59"/>
    </row>
    <row r="3422" spans="1:6" ht="12.75">
      <c r="A3422" s="60"/>
      <c r="B3422" s="60"/>
      <c r="C3422" s="13"/>
      <c r="D3422" s="60"/>
      <c r="E3422" s="7"/>
      <c r="F3422" s="59"/>
    </row>
    <row r="3423" spans="1:6" ht="12.75">
      <c r="A3423" s="60"/>
      <c r="B3423" s="60"/>
      <c r="C3423" s="13"/>
      <c r="D3423" s="60"/>
      <c r="E3423" s="7"/>
      <c r="F3423" s="59"/>
    </row>
    <row r="3424" spans="1:6" ht="12.75">
      <c r="A3424" s="60"/>
      <c r="B3424" s="60"/>
      <c r="C3424" s="13"/>
      <c r="D3424" s="60"/>
      <c r="E3424" s="7"/>
      <c r="F3424" s="59"/>
    </row>
    <row r="3425" spans="1:6" ht="12.75">
      <c r="A3425" s="60"/>
      <c r="B3425" s="60"/>
      <c r="C3425" s="13"/>
      <c r="D3425" s="60"/>
      <c r="E3425" s="7"/>
      <c r="F3425" s="59"/>
    </row>
    <row r="3426" spans="1:6" ht="12.75">
      <c r="A3426" s="60"/>
      <c r="B3426" s="60"/>
      <c r="C3426" s="13"/>
      <c r="D3426" s="60"/>
      <c r="E3426" s="7"/>
      <c r="F3426" s="59"/>
    </row>
    <row r="3427" spans="1:6" ht="12.75">
      <c r="A3427" s="60"/>
      <c r="B3427" s="60"/>
      <c r="C3427" s="13"/>
      <c r="D3427" s="60"/>
      <c r="E3427" s="7"/>
      <c r="F3427" s="59"/>
    </row>
    <row r="3428" spans="1:6" ht="12.75">
      <c r="A3428" s="60"/>
      <c r="B3428" s="60"/>
      <c r="C3428" s="13"/>
      <c r="D3428" s="60"/>
      <c r="E3428" s="7"/>
      <c r="F3428" s="59"/>
    </row>
    <row r="3429" spans="1:6" ht="12.75">
      <c r="A3429" s="60"/>
      <c r="B3429" s="60"/>
      <c r="C3429" s="13"/>
      <c r="D3429" s="60"/>
      <c r="E3429" s="7"/>
      <c r="F3429" s="59"/>
    </row>
    <row r="3430" spans="1:6" ht="12.75">
      <c r="A3430" s="60"/>
      <c r="B3430" s="60"/>
      <c r="C3430" s="13"/>
      <c r="D3430" s="60"/>
      <c r="E3430" s="7"/>
      <c r="F3430" s="59"/>
    </row>
    <row r="3431" spans="1:6" ht="12.75">
      <c r="A3431" s="60"/>
      <c r="B3431" s="60"/>
      <c r="C3431" s="13"/>
      <c r="D3431" s="60"/>
      <c r="E3431" s="7"/>
      <c r="F3431" s="59"/>
    </row>
    <row r="3432" spans="1:6" ht="12.75">
      <c r="A3432" s="60"/>
      <c r="B3432" s="60"/>
      <c r="C3432" s="13"/>
      <c r="D3432" s="60"/>
      <c r="E3432" s="7"/>
      <c r="F3432" s="59"/>
    </row>
    <row r="3433" spans="1:6" ht="12.75">
      <c r="A3433" s="60"/>
      <c r="B3433" s="60"/>
      <c r="C3433" s="13"/>
      <c r="D3433" s="60"/>
      <c r="E3433" s="7"/>
      <c r="F3433" s="59"/>
    </row>
    <row r="3434" spans="1:6" ht="12.75">
      <c r="A3434" s="60"/>
      <c r="B3434" s="60"/>
      <c r="C3434" s="13"/>
      <c r="D3434" s="60"/>
      <c r="E3434" s="7"/>
      <c r="F3434" s="59"/>
    </row>
    <row r="3435" spans="1:6" ht="12.75">
      <c r="A3435" s="60"/>
      <c r="B3435" s="60"/>
      <c r="C3435" s="13"/>
      <c r="D3435" s="60"/>
      <c r="E3435" s="7"/>
      <c r="F3435" s="59"/>
    </row>
    <row r="3436" spans="1:6" ht="12.75">
      <c r="A3436" s="60"/>
      <c r="B3436" s="60"/>
      <c r="C3436" s="13"/>
      <c r="D3436" s="60"/>
      <c r="E3436" s="7"/>
      <c r="F3436" s="59"/>
    </row>
    <row r="3437" spans="1:6" ht="12.75">
      <c r="A3437" s="60"/>
      <c r="B3437" s="60"/>
      <c r="C3437" s="13"/>
      <c r="D3437" s="60"/>
      <c r="E3437" s="7"/>
      <c r="F3437" s="59"/>
    </row>
    <row r="3438" spans="1:6" ht="12.75">
      <c r="A3438" s="60"/>
      <c r="B3438" s="60"/>
      <c r="C3438" s="13"/>
      <c r="D3438" s="60"/>
      <c r="E3438" s="7"/>
      <c r="F3438" s="59"/>
    </row>
    <row r="3439" spans="1:6" ht="12.75">
      <c r="A3439" s="60"/>
      <c r="B3439" s="60"/>
      <c r="C3439" s="13"/>
      <c r="D3439" s="60"/>
      <c r="E3439" s="7"/>
      <c r="F3439" s="59"/>
    </row>
    <row r="3440" spans="1:6" ht="12.75">
      <c r="A3440" s="60"/>
      <c r="B3440" s="60"/>
      <c r="C3440" s="13"/>
      <c r="D3440" s="60"/>
      <c r="E3440" s="7"/>
      <c r="F3440" s="59"/>
    </row>
    <row r="3441" spans="1:6" ht="12.75">
      <c r="A3441" s="60"/>
      <c r="B3441" s="60"/>
      <c r="C3441" s="13"/>
      <c r="D3441" s="60"/>
      <c r="E3441" s="7"/>
      <c r="F3441" s="59"/>
    </row>
    <row r="3442" spans="1:6" ht="12.75">
      <c r="A3442" s="60"/>
      <c r="B3442" s="60"/>
      <c r="C3442" s="13"/>
      <c r="D3442" s="60"/>
      <c r="E3442" s="7"/>
      <c r="F3442" s="59"/>
    </row>
    <row r="3443" spans="1:6" ht="12.75">
      <c r="A3443" s="60"/>
      <c r="B3443" s="60"/>
      <c r="C3443" s="13"/>
      <c r="D3443" s="60"/>
      <c r="E3443" s="7"/>
      <c r="F3443" s="59"/>
    </row>
    <row r="3444" spans="1:6" ht="12.75">
      <c r="A3444" s="60"/>
      <c r="B3444" s="60"/>
      <c r="C3444" s="13"/>
      <c r="D3444" s="60"/>
      <c r="E3444" s="7"/>
      <c r="F3444" s="59"/>
    </row>
    <row r="3445" spans="1:6" ht="12.75">
      <c r="A3445" s="60"/>
      <c r="B3445" s="60"/>
      <c r="C3445" s="13"/>
      <c r="D3445" s="60"/>
      <c r="E3445" s="7"/>
      <c r="F3445" s="59"/>
    </row>
    <row r="3446" spans="1:6" ht="12.75">
      <c r="A3446" s="60"/>
      <c r="B3446" s="60"/>
      <c r="C3446" s="13"/>
      <c r="D3446" s="60"/>
      <c r="E3446" s="7"/>
      <c r="F3446" s="59"/>
    </row>
    <row r="3447" spans="1:6" ht="12.75">
      <c r="A3447" s="60"/>
      <c r="B3447" s="60"/>
      <c r="C3447" s="13"/>
      <c r="D3447" s="60"/>
      <c r="E3447" s="7"/>
      <c r="F3447" s="59"/>
    </row>
    <row r="3448" spans="1:6" ht="12.75">
      <c r="A3448" s="60"/>
      <c r="B3448" s="60"/>
      <c r="C3448" s="13"/>
      <c r="D3448" s="60"/>
      <c r="E3448" s="7"/>
      <c r="F3448" s="59"/>
    </row>
    <row r="3449" spans="1:6" ht="12.75">
      <c r="A3449" s="60"/>
      <c r="B3449" s="60"/>
      <c r="C3449" s="13"/>
      <c r="D3449" s="60"/>
      <c r="E3449" s="7"/>
      <c r="F3449" s="59"/>
    </row>
    <row r="3450" spans="1:6" ht="12.75">
      <c r="A3450" s="60"/>
      <c r="B3450" s="60"/>
      <c r="C3450" s="13"/>
      <c r="D3450" s="60"/>
      <c r="E3450" s="7"/>
      <c r="F3450" s="59"/>
    </row>
    <row r="3451" spans="1:6" ht="12.75">
      <c r="A3451" s="60"/>
      <c r="B3451" s="60"/>
      <c r="C3451" s="13"/>
      <c r="D3451" s="60"/>
      <c r="E3451" s="7"/>
      <c r="F3451" s="59"/>
    </row>
    <row r="3452" spans="1:6" ht="12.75">
      <c r="A3452" s="60"/>
      <c r="B3452" s="60"/>
      <c r="C3452" s="13"/>
      <c r="D3452" s="60"/>
      <c r="E3452" s="7"/>
      <c r="F3452" s="59"/>
    </row>
    <row r="3453" spans="1:6" ht="12.75">
      <c r="A3453" s="60"/>
      <c r="B3453" s="60"/>
      <c r="C3453" s="13"/>
      <c r="D3453" s="60"/>
      <c r="E3453" s="7"/>
      <c r="F3453" s="59"/>
    </row>
    <row r="3454" spans="1:6" ht="12.75">
      <c r="A3454" s="60"/>
      <c r="B3454" s="60"/>
      <c r="C3454" s="13"/>
      <c r="D3454" s="60"/>
      <c r="E3454" s="7"/>
      <c r="F3454" s="59"/>
    </row>
    <row r="3455" spans="1:6" ht="12.75">
      <c r="A3455" s="60"/>
      <c r="B3455" s="60"/>
      <c r="C3455" s="13"/>
      <c r="D3455" s="60"/>
      <c r="E3455" s="7"/>
      <c r="F3455" s="59"/>
    </row>
    <row r="3456" spans="1:6" ht="12.75">
      <c r="A3456" s="60"/>
      <c r="B3456" s="60"/>
      <c r="C3456" s="13"/>
      <c r="D3456" s="60"/>
      <c r="E3456" s="7"/>
      <c r="F3456" s="59"/>
    </row>
    <row r="3457" spans="1:6" ht="12.75">
      <c r="A3457" s="60"/>
      <c r="B3457" s="60"/>
      <c r="C3457" s="13"/>
      <c r="D3457" s="60"/>
      <c r="E3457" s="7"/>
      <c r="F3457" s="59"/>
    </row>
    <row r="3458" spans="1:6" ht="12.75">
      <c r="A3458" s="60"/>
      <c r="B3458" s="60"/>
      <c r="C3458" s="13"/>
      <c r="D3458" s="60"/>
      <c r="E3458" s="7"/>
      <c r="F3458" s="59"/>
    </row>
    <row r="3459" spans="1:6" ht="12.75">
      <c r="A3459" s="60"/>
      <c r="B3459" s="60"/>
      <c r="C3459" s="13"/>
      <c r="D3459" s="60"/>
      <c r="E3459" s="7"/>
      <c r="F3459" s="59"/>
    </row>
    <row r="3460" spans="1:6" ht="12.75">
      <c r="A3460" s="60"/>
      <c r="B3460" s="60"/>
      <c r="C3460" s="13"/>
      <c r="D3460" s="60"/>
      <c r="E3460" s="7"/>
      <c r="F3460" s="59"/>
    </row>
    <row r="3461" spans="1:6" ht="12.75">
      <c r="A3461" s="60"/>
      <c r="B3461" s="60"/>
      <c r="C3461" s="13"/>
      <c r="D3461" s="60"/>
      <c r="E3461" s="7"/>
      <c r="F3461" s="59"/>
    </row>
    <row r="3462" spans="1:6" ht="12.75">
      <c r="A3462" s="60"/>
      <c r="B3462" s="60"/>
      <c r="C3462" s="13"/>
      <c r="D3462" s="60"/>
      <c r="E3462" s="7"/>
      <c r="F3462" s="59"/>
    </row>
    <row r="3463" spans="1:6" ht="12.75">
      <c r="A3463" s="60"/>
      <c r="B3463" s="60"/>
      <c r="C3463" s="13"/>
      <c r="D3463" s="60"/>
      <c r="E3463" s="7"/>
      <c r="F3463" s="59"/>
    </row>
    <row r="3464" spans="1:6" ht="12.75">
      <c r="A3464" s="60"/>
      <c r="B3464" s="60"/>
      <c r="C3464" s="13"/>
      <c r="D3464" s="60"/>
      <c r="E3464" s="7"/>
      <c r="F3464" s="59"/>
    </row>
    <row r="3465" spans="1:6" ht="12.75">
      <c r="A3465" s="60"/>
      <c r="B3465" s="60"/>
      <c r="C3465" s="13"/>
      <c r="D3465" s="60"/>
      <c r="E3465" s="7"/>
      <c r="F3465" s="59"/>
    </row>
    <row r="3466" spans="1:6" ht="12.75">
      <c r="A3466" s="60"/>
      <c r="B3466" s="60"/>
      <c r="C3466" s="13"/>
      <c r="D3466" s="60"/>
      <c r="E3466" s="7"/>
      <c r="F3466" s="59"/>
    </row>
    <row r="3467" spans="1:6" ht="12.75">
      <c r="A3467" s="60"/>
      <c r="B3467" s="60"/>
      <c r="C3467" s="13"/>
      <c r="D3467" s="60"/>
      <c r="E3467" s="7"/>
      <c r="F3467" s="59"/>
    </row>
    <row r="3468" spans="1:6" ht="12.75">
      <c r="A3468" s="60"/>
      <c r="B3468" s="60"/>
      <c r="C3468" s="13"/>
      <c r="D3468" s="60"/>
      <c r="E3468" s="7"/>
      <c r="F3468" s="59"/>
    </row>
    <row r="3469" spans="1:6" ht="12.75">
      <c r="A3469" s="60"/>
      <c r="B3469" s="60"/>
      <c r="C3469" s="13"/>
      <c r="D3469" s="60"/>
      <c r="E3469" s="7"/>
      <c r="F3469" s="59"/>
    </row>
    <row r="3470" spans="1:6" ht="12.75">
      <c r="A3470" s="60"/>
      <c r="B3470" s="60"/>
      <c r="C3470" s="13"/>
      <c r="D3470" s="60"/>
      <c r="E3470" s="7"/>
      <c r="F3470" s="59"/>
    </row>
    <row r="3471" spans="1:6" ht="12.75">
      <c r="A3471" s="60"/>
      <c r="B3471" s="60"/>
      <c r="C3471" s="13"/>
      <c r="D3471" s="60"/>
      <c r="E3471" s="7"/>
      <c r="F3471" s="59"/>
    </row>
    <row r="3472" spans="1:6" ht="12.75">
      <c r="A3472" s="60"/>
      <c r="B3472" s="60"/>
      <c r="C3472" s="13"/>
      <c r="D3472" s="60"/>
      <c r="E3472" s="7"/>
      <c r="F3472" s="59"/>
    </row>
    <row r="3473" spans="1:6" ht="12.75">
      <c r="A3473" s="60"/>
      <c r="B3473" s="60"/>
      <c r="C3473" s="13"/>
      <c r="D3473" s="60"/>
      <c r="E3473" s="7"/>
      <c r="F3473" s="59"/>
    </row>
    <row r="3474" spans="1:6" ht="12.75">
      <c r="A3474" s="60"/>
      <c r="B3474" s="60"/>
      <c r="C3474" s="13"/>
      <c r="D3474" s="60"/>
      <c r="E3474" s="7"/>
      <c r="F3474" s="59"/>
    </row>
    <row r="3475" spans="1:6" ht="12.75">
      <c r="A3475" s="60"/>
      <c r="B3475" s="60"/>
      <c r="C3475" s="13"/>
      <c r="D3475" s="60"/>
      <c r="E3475" s="7"/>
      <c r="F3475" s="59"/>
    </row>
    <row r="3476" spans="1:6" ht="12.75">
      <c r="A3476" s="60"/>
      <c r="B3476" s="60"/>
      <c r="C3476" s="13"/>
      <c r="D3476" s="60"/>
      <c r="E3476" s="7"/>
      <c r="F3476" s="59"/>
    </row>
    <row r="3477" spans="1:6" ht="12.75">
      <c r="A3477" s="60"/>
      <c r="B3477" s="60"/>
      <c r="C3477" s="13"/>
      <c r="D3477" s="60"/>
      <c r="E3477" s="7"/>
      <c r="F3477" s="59"/>
    </row>
    <row r="3478" spans="1:6" ht="12.75">
      <c r="A3478" s="60"/>
      <c r="B3478" s="60"/>
      <c r="C3478" s="13"/>
      <c r="D3478" s="60"/>
      <c r="E3478" s="7"/>
      <c r="F3478" s="59"/>
    </row>
    <row r="3479" spans="1:6" ht="12.75">
      <c r="A3479" s="60"/>
      <c r="B3479" s="60"/>
      <c r="C3479" s="13"/>
      <c r="D3479" s="60"/>
      <c r="E3479" s="7"/>
      <c r="F3479" s="59"/>
    </row>
    <row r="3480" spans="1:6" ht="12.75">
      <c r="A3480" s="60"/>
      <c r="B3480" s="60"/>
      <c r="C3480" s="13"/>
      <c r="D3480" s="60"/>
      <c r="E3480" s="7"/>
      <c r="F3480" s="59"/>
    </row>
    <row r="3481" spans="1:6" ht="12.75">
      <c r="A3481" s="60"/>
      <c r="B3481" s="60"/>
      <c r="C3481" s="13"/>
      <c r="D3481" s="60"/>
      <c r="E3481" s="7"/>
      <c r="F3481" s="59"/>
    </row>
    <row r="3482" spans="1:6" ht="12.75">
      <c r="A3482" s="60"/>
      <c r="B3482" s="60"/>
      <c r="C3482" s="13"/>
      <c r="D3482" s="60"/>
      <c r="E3482" s="7"/>
      <c r="F3482" s="59"/>
    </row>
    <row r="3483" spans="1:6" ht="12.75">
      <c r="A3483" s="60"/>
      <c r="B3483" s="60"/>
      <c r="C3483" s="13"/>
      <c r="D3483" s="60"/>
      <c r="E3483" s="7"/>
      <c r="F3483" s="59"/>
    </row>
    <row r="3484" spans="1:6" ht="12.75">
      <c r="A3484" s="60"/>
      <c r="B3484" s="60"/>
      <c r="C3484" s="13"/>
      <c r="D3484" s="60"/>
      <c r="E3484" s="7"/>
      <c r="F3484" s="59"/>
    </row>
    <row r="3485" spans="1:6" ht="12.75">
      <c r="A3485" s="60"/>
      <c r="B3485" s="60"/>
      <c r="C3485" s="13"/>
      <c r="D3485" s="60"/>
      <c r="E3485" s="7"/>
      <c r="F3485" s="59"/>
    </row>
    <row r="3486" spans="1:6" ht="12.75">
      <c r="A3486" s="60"/>
      <c r="B3486" s="60"/>
      <c r="C3486" s="13"/>
      <c r="D3486" s="60"/>
      <c r="E3486" s="7"/>
      <c r="F3486" s="59"/>
    </row>
    <row r="3487" spans="1:6" ht="12.75">
      <c r="A3487" s="60"/>
      <c r="B3487" s="60"/>
      <c r="C3487" s="13"/>
      <c r="D3487" s="60"/>
      <c r="E3487" s="7"/>
      <c r="F3487" s="59"/>
    </row>
    <row r="3488" spans="1:6" ht="12.75">
      <c r="A3488" s="60"/>
      <c r="B3488" s="60"/>
      <c r="C3488" s="13"/>
      <c r="D3488" s="60"/>
      <c r="E3488" s="7"/>
      <c r="F3488" s="59"/>
    </row>
    <row r="3489" spans="1:6" ht="12.75">
      <c r="A3489" s="60"/>
      <c r="B3489" s="60"/>
      <c r="C3489" s="13"/>
      <c r="D3489" s="60"/>
      <c r="E3489" s="7"/>
      <c r="F3489" s="59"/>
    </row>
    <row r="3490" spans="1:6" ht="12.75">
      <c r="A3490" s="60"/>
      <c r="B3490" s="60"/>
      <c r="C3490" s="13"/>
      <c r="D3490" s="60"/>
      <c r="E3490" s="7"/>
      <c r="F3490" s="59"/>
    </row>
    <row r="3491" spans="1:6" ht="12.75">
      <c r="A3491" s="60"/>
      <c r="B3491" s="60"/>
      <c r="C3491" s="13"/>
      <c r="D3491" s="60"/>
      <c r="E3491" s="7"/>
      <c r="F3491" s="59"/>
    </row>
    <row r="3492" spans="1:6" ht="12.75">
      <c r="A3492" s="60"/>
      <c r="B3492" s="60"/>
      <c r="C3492" s="13"/>
      <c r="D3492" s="60"/>
      <c r="E3492" s="7"/>
      <c r="F3492" s="59"/>
    </row>
    <row r="3493" spans="1:6" ht="12.75">
      <c r="A3493" s="60"/>
      <c r="B3493" s="60"/>
      <c r="C3493" s="13"/>
      <c r="D3493" s="60"/>
      <c r="E3493" s="7"/>
      <c r="F3493" s="59"/>
    </row>
    <row r="3494" spans="1:6" ht="12.75">
      <c r="A3494" s="60"/>
      <c r="B3494" s="60"/>
      <c r="C3494" s="13"/>
      <c r="D3494" s="60"/>
      <c r="E3494" s="7"/>
      <c r="F3494" s="59"/>
    </row>
    <row r="3495" spans="1:6" ht="12.75">
      <c r="A3495" s="60"/>
      <c r="B3495" s="60"/>
      <c r="C3495" s="13"/>
      <c r="D3495" s="60"/>
      <c r="E3495" s="7"/>
      <c r="F3495" s="59"/>
    </row>
    <row r="3496" spans="1:6" ht="12.75">
      <c r="A3496" s="60"/>
      <c r="B3496" s="60"/>
      <c r="C3496" s="13"/>
      <c r="D3496" s="60"/>
      <c r="E3496" s="7"/>
      <c r="F3496" s="59"/>
    </row>
    <row r="3497" spans="1:6" ht="12.75">
      <c r="A3497" s="60"/>
      <c r="B3497" s="60"/>
      <c r="C3497" s="13"/>
      <c r="D3497" s="60"/>
      <c r="E3497" s="7"/>
      <c r="F3497" s="59"/>
    </row>
    <row r="3498" spans="1:6" ht="12.75">
      <c r="A3498" s="60"/>
      <c r="B3498" s="60"/>
      <c r="C3498" s="13"/>
      <c r="D3498" s="60"/>
      <c r="E3498" s="7"/>
      <c r="F3498" s="59"/>
    </row>
    <row r="3499" spans="1:6" ht="12.75">
      <c r="A3499" s="60"/>
      <c r="B3499" s="60"/>
      <c r="C3499" s="13"/>
      <c r="D3499" s="60"/>
      <c r="E3499" s="7"/>
      <c r="F3499" s="59"/>
    </row>
    <row r="3500" spans="1:6" ht="12.75">
      <c r="A3500" s="60"/>
      <c r="B3500" s="60"/>
      <c r="C3500" s="13"/>
      <c r="D3500" s="60"/>
      <c r="E3500" s="7"/>
      <c r="F3500" s="59"/>
    </row>
    <row r="3501" spans="1:6" ht="12.75">
      <c r="A3501" s="60"/>
      <c r="B3501" s="60"/>
      <c r="C3501" s="13"/>
      <c r="D3501" s="60"/>
      <c r="E3501" s="7"/>
      <c r="F3501" s="59"/>
    </row>
    <row r="3502" spans="1:6" ht="12.75">
      <c r="A3502" s="60"/>
      <c r="B3502" s="60"/>
      <c r="C3502" s="13"/>
      <c r="D3502" s="60"/>
      <c r="E3502" s="7"/>
      <c r="F3502" s="59"/>
    </row>
    <row r="3503" spans="1:6" ht="12.75">
      <c r="A3503" s="60"/>
      <c r="B3503" s="60"/>
      <c r="C3503" s="13"/>
      <c r="D3503" s="60"/>
      <c r="E3503" s="7"/>
      <c r="F3503" s="59"/>
    </row>
    <row r="3504" spans="1:6" ht="12.75">
      <c r="A3504" s="60"/>
      <c r="B3504" s="60"/>
      <c r="C3504" s="13"/>
      <c r="D3504" s="60"/>
      <c r="E3504" s="7"/>
      <c r="F3504" s="59"/>
    </row>
    <row r="3505" spans="1:6" ht="12.75">
      <c r="A3505" s="60"/>
      <c r="B3505" s="60"/>
      <c r="C3505" s="13"/>
      <c r="D3505" s="60"/>
      <c r="E3505" s="7"/>
      <c r="F3505" s="59"/>
    </row>
    <row r="3506" spans="1:6" ht="12.75">
      <c r="A3506" s="60"/>
      <c r="B3506" s="60"/>
      <c r="C3506" s="13"/>
      <c r="D3506" s="60"/>
      <c r="E3506" s="7"/>
      <c r="F3506" s="59"/>
    </row>
    <row r="3507" spans="1:6" ht="12.75">
      <c r="A3507" s="60"/>
      <c r="B3507" s="60"/>
      <c r="C3507" s="13"/>
      <c r="D3507" s="60"/>
      <c r="E3507" s="7"/>
      <c r="F3507" s="59"/>
    </row>
    <row r="3508" spans="1:6" ht="12.75">
      <c r="A3508" s="60"/>
      <c r="B3508" s="60"/>
      <c r="C3508" s="13"/>
      <c r="D3508" s="60"/>
      <c r="E3508" s="7"/>
      <c r="F3508" s="59"/>
    </row>
    <row r="3509" spans="1:6" ht="12.75">
      <c r="A3509" s="60"/>
      <c r="B3509" s="60"/>
      <c r="C3509" s="13"/>
      <c r="D3509" s="60"/>
      <c r="E3509" s="7"/>
      <c r="F3509" s="59"/>
    </row>
    <row r="3510" spans="1:6" ht="12.75">
      <c r="A3510" s="60"/>
      <c r="B3510" s="60"/>
      <c r="C3510" s="13"/>
      <c r="D3510" s="60"/>
      <c r="E3510" s="7"/>
      <c r="F3510" s="59"/>
    </row>
    <row r="3511" spans="1:6" ht="12.75">
      <c r="A3511" s="60"/>
      <c r="B3511" s="60"/>
      <c r="C3511" s="13"/>
      <c r="D3511" s="60"/>
      <c r="E3511" s="7"/>
      <c r="F3511" s="59"/>
    </row>
    <row r="3512" spans="1:6" ht="12.75">
      <c r="A3512" s="60"/>
      <c r="B3512" s="60"/>
      <c r="C3512" s="13"/>
      <c r="D3512" s="60"/>
      <c r="E3512" s="7"/>
      <c r="F3512" s="59"/>
    </row>
    <row r="3513" spans="1:6" ht="12.75">
      <c r="A3513" s="60"/>
      <c r="B3513" s="60"/>
      <c r="C3513" s="13"/>
      <c r="D3513" s="60"/>
      <c r="E3513" s="7"/>
      <c r="F3513" s="59"/>
    </row>
    <row r="3514" spans="1:6" ht="12.75">
      <c r="A3514" s="60"/>
      <c r="B3514" s="60"/>
      <c r="C3514" s="13"/>
      <c r="D3514" s="60"/>
      <c r="E3514" s="7"/>
      <c r="F3514" s="59"/>
    </row>
    <row r="3515" spans="1:6" ht="12.75">
      <c r="A3515" s="60"/>
      <c r="B3515" s="60"/>
      <c r="C3515" s="13"/>
      <c r="D3515" s="60"/>
      <c r="E3515" s="7"/>
      <c r="F3515" s="59"/>
    </row>
    <row r="3516" spans="1:6" ht="12.75">
      <c r="A3516" s="60"/>
      <c r="B3516" s="60"/>
      <c r="C3516" s="13"/>
      <c r="D3516" s="60"/>
      <c r="E3516" s="7"/>
      <c r="F3516" s="59"/>
    </row>
    <row r="3517" spans="1:6" ht="12.75">
      <c r="A3517" s="60"/>
      <c r="B3517" s="60"/>
      <c r="C3517" s="13"/>
      <c r="D3517" s="60"/>
      <c r="E3517" s="7"/>
      <c r="F3517" s="59"/>
    </row>
    <row r="3518" spans="1:6" ht="12.75">
      <c r="A3518" s="60"/>
      <c r="B3518" s="60"/>
      <c r="C3518" s="13"/>
      <c r="D3518" s="60"/>
      <c r="E3518" s="7"/>
      <c r="F3518" s="59"/>
    </row>
    <row r="3519" spans="1:6" ht="12.75">
      <c r="A3519" s="60"/>
      <c r="B3519" s="60"/>
      <c r="C3519" s="13"/>
      <c r="D3519" s="60"/>
      <c r="E3519" s="7"/>
      <c r="F3519" s="59"/>
    </row>
    <row r="3520" spans="1:6" ht="12.75">
      <c r="A3520" s="60"/>
      <c r="B3520" s="60"/>
      <c r="C3520" s="13"/>
      <c r="D3520" s="60"/>
      <c r="E3520" s="7"/>
      <c r="F3520" s="59"/>
    </row>
    <row r="3521" spans="1:6" ht="12.75">
      <c r="A3521" s="60"/>
      <c r="B3521" s="60"/>
      <c r="C3521" s="13"/>
      <c r="D3521" s="60"/>
      <c r="E3521" s="7"/>
      <c r="F3521" s="59"/>
    </row>
    <row r="3522" spans="1:6" ht="12.75">
      <c r="A3522" s="60"/>
      <c r="B3522" s="60"/>
      <c r="C3522" s="13"/>
      <c r="D3522" s="60"/>
      <c r="E3522" s="7"/>
      <c r="F3522" s="59"/>
    </row>
    <row r="3523" spans="1:6" ht="12.75">
      <c r="A3523" s="60"/>
      <c r="B3523" s="60"/>
      <c r="C3523" s="13"/>
      <c r="D3523" s="60"/>
      <c r="E3523" s="7"/>
      <c r="F3523" s="59"/>
    </row>
    <row r="3524" spans="1:6" ht="12.75">
      <c r="A3524" s="60"/>
      <c r="B3524" s="60"/>
      <c r="C3524" s="13"/>
      <c r="D3524" s="60"/>
      <c r="E3524" s="7"/>
      <c r="F3524" s="59"/>
    </row>
    <row r="3525" spans="1:6" ht="12.75">
      <c r="A3525" s="60"/>
      <c r="B3525" s="60"/>
      <c r="C3525" s="13"/>
      <c r="D3525" s="60"/>
      <c r="E3525" s="7"/>
      <c r="F3525" s="59"/>
    </row>
    <row r="3526" spans="1:6" ht="12.75">
      <c r="A3526" s="60"/>
      <c r="B3526" s="60"/>
      <c r="C3526" s="13"/>
      <c r="D3526" s="60"/>
      <c r="E3526" s="7"/>
      <c r="F3526" s="59"/>
    </row>
    <row r="3527" spans="1:6" ht="12.75">
      <c r="A3527" s="60"/>
      <c r="B3527" s="60"/>
      <c r="C3527" s="13"/>
      <c r="D3527" s="60"/>
      <c r="E3527" s="7"/>
      <c r="F3527" s="59"/>
    </row>
    <row r="3528" spans="1:6" ht="12.75">
      <c r="A3528" s="60"/>
      <c r="B3528" s="60"/>
      <c r="C3528" s="13"/>
      <c r="D3528" s="60"/>
      <c r="E3528" s="7"/>
      <c r="F3528" s="59"/>
    </row>
    <row r="3529" spans="1:6" ht="12.75">
      <c r="A3529" s="60"/>
      <c r="B3529" s="60"/>
      <c r="C3529" s="13"/>
      <c r="D3529" s="60"/>
      <c r="E3529" s="7"/>
      <c r="F3529" s="59"/>
    </row>
    <row r="3530" spans="1:6" ht="12.75">
      <c r="A3530" s="60"/>
      <c r="B3530" s="60"/>
      <c r="C3530" s="13"/>
      <c r="D3530" s="60"/>
      <c r="E3530" s="7"/>
      <c r="F3530" s="59"/>
    </row>
    <row r="3531" spans="1:6" ht="12.75">
      <c r="A3531" s="60"/>
      <c r="B3531" s="60"/>
      <c r="C3531" s="13"/>
      <c r="D3531" s="60"/>
      <c r="E3531" s="7"/>
      <c r="F3531" s="59"/>
    </row>
    <row r="3532" spans="1:6" ht="12.75">
      <c r="A3532" s="60"/>
      <c r="B3532" s="60"/>
      <c r="C3532" s="13"/>
      <c r="D3532" s="60"/>
      <c r="E3532" s="7"/>
      <c r="F3532" s="59"/>
    </row>
    <row r="3533" spans="1:6" ht="12.75">
      <c r="A3533" s="60"/>
      <c r="B3533" s="60"/>
      <c r="C3533" s="13"/>
      <c r="D3533" s="60"/>
      <c r="E3533" s="7"/>
      <c r="F3533" s="59"/>
    </row>
    <row r="3534" spans="1:6" ht="12.75">
      <c r="A3534" s="60"/>
      <c r="B3534" s="60"/>
      <c r="C3534" s="13"/>
      <c r="D3534" s="60"/>
      <c r="E3534" s="7"/>
      <c r="F3534" s="59"/>
    </row>
    <row r="3535" spans="1:6" ht="12.75">
      <c r="A3535" s="60"/>
      <c r="B3535" s="60"/>
      <c r="C3535" s="13"/>
      <c r="D3535" s="60"/>
      <c r="E3535" s="7"/>
      <c r="F3535" s="59"/>
    </row>
    <row r="3536" spans="1:6" ht="12.75">
      <c r="A3536" s="60"/>
      <c r="B3536" s="60"/>
      <c r="C3536" s="13"/>
      <c r="D3536" s="60"/>
      <c r="E3536" s="7"/>
      <c r="F3536" s="59"/>
    </row>
    <row r="3537" spans="1:6" ht="12.75">
      <c r="A3537" s="60"/>
      <c r="B3537" s="60"/>
      <c r="C3537" s="13"/>
      <c r="D3537" s="60"/>
      <c r="E3537" s="7"/>
      <c r="F3537" s="59"/>
    </row>
    <row r="3538" spans="1:6" ht="12.75">
      <c r="A3538" s="60"/>
      <c r="B3538" s="60"/>
      <c r="C3538" s="13"/>
      <c r="D3538" s="60"/>
      <c r="E3538" s="7"/>
      <c r="F3538" s="59"/>
    </row>
    <row r="3539" spans="1:6" ht="12.75">
      <c r="A3539" s="60"/>
      <c r="B3539" s="60"/>
      <c r="C3539" s="13"/>
      <c r="D3539" s="60"/>
      <c r="E3539" s="7"/>
      <c r="F3539" s="59"/>
    </row>
    <row r="3540" spans="1:6" ht="12.75">
      <c r="A3540" s="60"/>
      <c r="B3540" s="60"/>
      <c r="C3540" s="13"/>
      <c r="D3540" s="60"/>
      <c r="E3540" s="7"/>
      <c r="F3540" s="59"/>
    </row>
    <row r="3541" spans="1:6" ht="12.75">
      <c r="A3541" s="60"/>
      <c r="B3541" s="60"/>
      <c r="C3541" s="13"/>
      <c r="D3541" s="60"/>
      <c r="E3541" s="7"/>
      <c r="F3541" s="59"/>
    </row>
    <row r="3542" spans="1:6" ht="12.75">
      <c r="A3542" s="60"/>
      <c r="B3542" s="60"/>
      <c r="C3542" s="13"/>
      <c r="D3542" s="60"/>
      <c r="E3542" s="7"/>
      <c r="F3542" s="59"/>
    </row>
    <row r="3543" spans="1:6" ht="12.75">
      <c r="A3543" s="60"/>
      <c r="B3543" s="60"/>
      <c r="C3543" s="13"/>
      <c r="D3543" s="60"/>
      <c r="E3543" s="7"/>
      <c r="F3543" s="59"/>
    </row>
    <row r="3544" spans="1:6" ht="12.75">
      <c r="A3544" s="60"/>
      <c r="B3544" s="60"/>
      <c r="C3544" s="13"/>
      <c r="D3544" s="60"/>
      <c r="E3544" s="7"/>
      <c r="F3544" s="59"/>
    </row>
    <row r="3545" spans="1:6" ht="12.75">
      <c r="A3545" s="60"/>
      <c r="B3545" s="60"/>
      <c r="C3545" s="13"/>
      <c r="D3545" s="60"/>
      <c r="E3545" s="7"/>
      <c r="F3545" s="59"/>
    </row>
    <row r="3546" spans="1:6" ht="12.75">
      <c r="A3546" s="60"/>
      <c r="B3546" s="60"/>
      <c r="C3546" s="13"/>
      <c r="D3546" s="60"/>
      <c r="E3546" s="7"/>
      <c r="F3546" s="59"/>
    </row>
    <row r="3547" spans="1:6" ht="12.75">
      <c r="A3547" s="60"/>
      <c r="B3547" s="60"/>
      <c r="C3547" s="13"/>
      <c r="D3547" s="60"/>
      <c r="E3547" s="7"/>
      <c r="F3547" s="59"/>
    </row>
    <row r="3548" spans="1:6" ht="12.75">
      <c r="A3548" s="60"/>
      <c r="B3548" s="60"/>
      <c r="C3548" s="13"/>
      <c r="D3548" s="60"/>
      <c r="E3548" s="7"/>
      <c r="F3548" s="59"/>
    </row>
    <row r="3549" spans="1:6" ht="12.75">
      <c r="A3549" s="60"/>
      <c r="B3549" s="60"/>
      <c r="C3549" s="13"/>
      <c r="D3549" s="60"/>
      <c r="E3549" s="7"/>
      <c r="F3549" s="59"/>
    </row>
    <row r="3550" spans="1:6" ht="12.75">
      <c r="A3550" s="60"/>
      <c r="B3550" s="60"/>
      <c r="C3550" s="13"/>
      <c r="D3550" s="60"/>
      <c r="E3550" s="7"/>
      <c r="F3550" s="59"/>
    </row>
    <row r="3551" spans="1:6" ht="12.75">
      <c r="A3551" s="60"/>
      <c r="B3551" s="60"/>
      <c r="C3551" s="13"/>
      <c r="D3551" s="60"/>
      <c r="E3551" s="7"/>
      <c r="F3551" s="59"/>
    </row>
    <row r="3552" spans="1:6" ht="12.75">
      <c r="A3552" s="60"/>
      <c r="B3552" s="60"/>
      <c r="C3552" s="13"/>
      <c r="D3552" s="60"/>
      <c r="E3552" s="7"/>
      <c r="F3552" s="59"/>
    </row>
    <row r="3553" spans="1:6" ht="12.75">
      <c r="A3553" s="60"/>
      <c r="B3553" s="60"/>
      <c r="C3553" s="13"/>
      <c r="D3553" s="60"/>
      <c r="E3553" s="7"/>
      <c r="F3553" s="59"/>
    </row>
    <row r="3554" spans="1:6" ht="12.75">
      <c r="A3554" s="60"/>
      <c r="B3554" s="60"/>
      <c r="C3554" s="13"/>
      <c r="D3554" s="60"/>
      <c r="E3554" s="7"/>
      <c r="F3554" s="59"/>
    </row>
    <row r="3555" spans="1:6" ht="12.75">
      <c r="A3555" s="60"/>
      <c r="B3555" s="60"/>
      <c r="C3555" s="13"/>
      <c r="D3555" s="60"/>
      <c r="E3555" s="7"/>
      <c r="F3555" s="59"/>
    </row>
    <row r="3556" spans="1:6" ht="12.75">
      <c r="A3556" s="60"/>
      <c r="B3556" s="60"/>
      <c r="C3556" s="13"/>
      <c r="D3556" s="60"/>
      <c r="E3556" s="7"/>
      <c r="F3556" s="59"/>
    </row>
    <row r="3557" spans="1:6" ht="12.75">
      <c r="A3557" s="60"/>
      <c r="B3557" s="60"/>
      <c r="C3557" s="13"/>
      <c r="D3557" s="60"/>
      <c r="E3557" s="7"/>
      <c r="F3557" s="59"/>
    </row>
    <row r="3558" spans="1:6" ht="12.75">
      <c r="A3558" s="60"/>
      <c r="B3558" s="60"/>
      <c r="C3558" s="13"/>
      <c r="D3558" s="60"/>
      <c r="E3558" s="7"/>
      <c r="F3558" s="59"/>
    </row>
    <row r="3559" spans="1:6" ht="12.75">
      <c r="A3559" s="60"/>
      <c r="B3559" s="60"/>
      <c r="C3559" s="13"/>
      <c r="D3559" s="60"/>
      <c r="E3559" s="7"/>
      <c r="F3559" s="59"/>
    </row>
    <row r="3560" spans="1:6" ht="12.75">
      <c r="A3560" s="60"/>
      <c r="B3560" s="60"/>
      <c r="C3560" s="13"/>
      <c r="D3560" s="60"/>
      <c r="E3560" s="7"/>
      <c r="F3560" s="59"/>
    </row>
    <row r="3561" spans="1:6" ht="12.75">
      <c r="A3561" s="60"/>
      <c r="B3561" s="60"/>
      <c r="C3561" s="13"/>
      <c r="D3561" s="60"/>
      <c r="E3561" s="7"/>
      <c r="F3561" s="59"/>
    </row>
    <row r="3562" spans="1:6" ht="12.75">
      <c r="A3562" s="60"/>
      <c r="B3562" s="60"/>
      <c r="C3562" s="13"/>
      <c r="D3562" s="60"/>
      <c r="E3562" s="7"/>
      <c r="F3562" s="59"/>
    </row>
    <row r="3563" spans="1:6" ht="12.75">
      <c r="A3563" s="60"/>
      <c r="B3563" s="60"/>
      <c r="C3563" s="13"/>
      <c r="D3563" s="60"/>
      <c r="E3563" s="7"/>
      <c r="F3563" s="59"/>
    </row>
    <row r="3564" spans="1:6" ht="12.75">
      <c r="A3564" s="60"/>
      <c r="B3564" s="60"/>
      <c r="C3564" s="13"/>
      <c r="D3564" s="60"/>
      <c r="E3564" s="7"/>
      <c r="F3564" s="59"/>
    </row>
    <row r="3565" spans="1:6" ht="12.75">
      <c r="A3565" s="60"/>
      <c r="B3565" s="60"/>
      <c r="C3565" s="13"/>
      <c r="D3565" s="60"/>
      <c r="E3565" s="7"/>
      <c r="F3565" s="59"/>
    </row>
    <row r="3566" spans="1:6" ht="12.75">
      <c r="A3566" s="60"/>
      <c r="B3566" s="60"/>
      <c r="C3566" s="13"/>
      <c r="D3566" s="60"/>
      <c r="E3566" s="7"/>
      <c r="F3566" s="59"/>
    </row>
    <row r="3567" spans="1:6" ht="12.75">
      <c r="A3567" s="60"/>
      <c r="B3567" s="60"/>
      <c r="C3567" s="13"/>
      <c r="D3567" s="60"/>
      <c r="E3567" s="7"/>
      <c r="F3567" s="59"/>
    </row>
    <row r="3568" spans="1:6" ht="12.75">
      <c r="A3568" s="60"/>
      <c r="B3568" s="60"/>
      <c r="C3568" s="13"/>
      <c r="D3568" s="60"/>
      <c r="E3568" s="7"/>
      <c r="F3568" s="59"/>
    </row>
    <row r="3569" spans="1:6" ht="12.75">
      <c r="A3569" s="60"/>
      <c r="B3569" s="60"/>
      <c r="C3569" s="13"/>
      <c r="D3569" s="60"/>
      <c r="E3569" s="7"/>
      <c r="F3569" s="59"/>
    </row>
    <row r="3570" spans="1:6" ht="12.75">
      <c r="A3570" s="60"/>
      <c r="B3570" s="60"/>
      <c r="C3570" s="13"/>
      <c r="D3570" s="60"/>
      <c r="E3570" s="7"/>
      <c r="F3570" s="59"/>
    </row>
    <row r="3571" spans="1:6" ht="12.75">
      <c r="A3571" s="60"/>
      <c r="B3571" s="60"/>
      <c r="C3571" s="13"/>
      <c r="D3571" s="60"/>
      <c r="E3571" s="7"/>
      <c r="F3571" s="59"/>
    </row>
    <row r="3572" spans="1:6" ht="12.75">
      <c r="A3572" s="60"/>
      <c r="B3572" s="60"/>
      <c r="C3572" s="13"/>
      <c r="D3572" s="60"/>
      <c r="E3572" s="7"/>
      <c r="F3572" s="59"/>
    </row>
    <row r="3573" spans="1:6" ht="12.75">
      <c r="A3573" s="60"/>
      <c r="B3573" s="60"/>
      <c r="C3573" s="13"/>
      <c r="D3573" s="60"/>
      <c r="E3573" s="7"/>
      <c r="F3573" s="59"/>
    </row>
    <row r="3574" spans="1:6" ht="12.75">
      <c r="A3574" s="60"/>
      <c r="B3574" s="60"/>
      <c r="C3574" s="13"/>
      <c r="D3574" s="60"/>
      <c r="E3574" s="7"/>
      <c r="F3574" s="59"/>
    </row>
    <row r="3575" spans="1:6" ht="12.75">
      <c r="A3575" s="60"/>
      <c r="B3575" s="60"/>
      <c r="C3575" s="13"/>
      <c r="D3575" s="60"/>
      <c r="E3575" s="7"/>
      <c r="F3575" s="59"/>
    </row>
    <row r="3576" spans="1:6" ht="12.75">
      <c r="A3576" s="60"/>
      <c r="B3576" s="60"/>
      <c r="C3576" s="13"/>
      <c r="D3576" s="60"/>
      <c r="E3576" s="7"/>
      <c r="F3576" s="59"/>
    </row>
    <row r="3577" spans="1:6" ht="12.75">
      <c r="A3577" s="60"/>
      <c r="B3577" s="60"/>
      <c r="C3577" s="13"/>
      <c r="D3577" s="60"/>
      <c r="E3577" s="7"/>
      <c r="F3577" s="59"/>
    </row>
    <row r="3578" spans="1:6" ht="12.75">
      <c r="A3578" s="60"/>
      <c r="B3578" s="60"/>
      <c r="C3578" s="13"/>
      <c r="D3578" s="60"/>
      <c r="E3578" s="7"/>
      <c r="F3578" s="59"/>
    </row>
    <row r="3579" spans="1:6" ht="12.75">
      <c r="A3579" s="60"/>
      <c r="B3579" s="60"/>
      <c r="C3579" s="13"/>
      <c r="D3579" s="60"/>
      <c r="E3579" s="7"/>
      <c r="F3579" s="59"/>
    </row>
    <row r="3580" spans="1:6" ht="12.75">
      <c r="A3580" s="60"/>
      <c r="B3580" s="60"/>
      <c r="C3580" s="13"/>
      <c r="D3580" s="60"/>
      <c r="E3580" s="7"/>
      <c r="F3580" s="59"/>
    </row>
    <row r="3581" spans="1:6" ht="12.75">
      <c r="A3581" s="60"/>
      <c r="B3581" s="60"/>
      <c r="C3581" s="13"/>
      <c r="D3581" s="60"/>
      <c r="E3581" s="7"/>
      <c r="F3581" s="59"/>
    </row>
    <row r="3582" spans="1:6" ht="12.75">
      <c r="A3582" s="60"/>
      <c r="B3582" s="60"/>
      <c r="C3582" s="13"/>
      <c r="D3582" s="60"/>
      <c r="E3582" s="7"/>
      <c r="F3582" s="59"/>
    </row>
    <row r="3583" spans="1:6" ht="12.75">
      <c r="A3583" s="60"/>
      <c r="B3583" s="60"/>
      <c r="C3583" s="13"/>
      <c r="D3583" s="60"/>
      <c r="E3583" s="7"/>
      <c r="F3583" s="59"/>
    </row>
    <row r="3584" spans="1:6" ht="12.75">
      <c r="A3584" s="60"/>
      <c r="B3584" s="60"/>
      <c r="C3584" s="13"/>
      <c r="D3584" s="60"/>
      <c r="E3584" s="7"/>
      <c r="F3584" s="59"/>
    </row>
    <row r="3585" spans="1:6" ht="12.75">
      <c r="A3585" s="60"/>
      <c r="B3585" s="60"/>
      <c r="C3585" s="13"/>
      <c r="D3585" s="60"/>
      <c r="E3585" s="7"/>
      <c r="F3585" s="59"/>
    </row>
    <row r="3586" spans="1:6" ht="12.75">
      <c r="A3586" s="60"/>
      <c r="B3586" s="60"/>
      <c r="C3586" s="13"/>
      <c r="D3586" s="60"/>
      <c r="E3586" s="7"/>
      <c r="F3586" s="59"/>
    </row>
    <row r="3587" spans="1:6" ht="12.75">
      <c r="A3587" s="60"/>
      <c r="B3587" s="60"/>
      <c r="C3587" s="13"/>
      <c r="D3587" s="60"/>
      <c r="E3587" s="7"/>
      <c r="F3587" s="59"/>
    </row>
    <row r="3588" spans="1:6" ht="12.75">
      <c r="A3588" s="60"/>
      <c r="B3588" s="60"/>
      <c r="C3588" s="13"/>
      <c r="D3588" s="60"/>
      <c r="E3588" s="7"/>
      <c r="F3588" s="59"/>
    </row>
    <row r="3589" spans="1:6" ht="12.75">
      <c r="A3589" s="60"/>
      <c r="B3589" s="60"/>
      <c r="C3589" s="13"/>
      <c r="D3589" s="60"/>
      <c r="E3589" s="7"/>
      <c r="F3589" s="59"/>
    </row>
    <row r="3590" spans="1:6" ht="12.75">
      <c r="A3590" s="60"/>
      <c r="B3590" s="60"/>
      <c r="C3590" s="13"/>
      <c r="D3590" s="60"/>
      <c r="E3590" s="7"/>
      <c r="F3590" s="59"/>
    </row>
    <row r="3591" spans="1:6" ht="12.75">
      <c r="A3591" s="60"/>
      <c r="B3591" s="60"/>
      <c r="C3591" s="13"/>
      <c r="D3591" s="60"/>
      <c r="E3591" s="7"/>
      <c r="F3591" s="59"/>
    </row>
    <row r="3592" spans="1:6" ht="12.75">
      <c r="A3592" s="60"/>
      <c r="B3592" s="60"/>
      <c r="C3592" s="13"/>
      <c r="D3592" s="60"/>
      <c r="E3592" s="7"/>
      <c r="F3592" s="59"/>
    </row>
    <row r="3593" spans="1:6" ht="12.75">
      <c r="A3593" s="60"/>
      <c r="B3593" s="60"/>
      <c r="C3593" s="13"/>
      <c r="D3593" s="60"/>
      <c r="E3593" s="7"/>
      <c r="F3593" s="59"/>
    </row>
    <row r="3594" spans="1:6" ht="12.75">
      <c r="A3594" s="60"/>
      <c r="B3594" s="60"/>
      <c r="C3594" s="13"/>
      <c r="D3594" s="60"/>
      <c r="E3594" s="7"/>
      <c r="F3594" s="59"/>
    </row>
    <row r="3595" spans="1:6" ht="12.75">
      <c r="A3595" s="60"/>
      <c r="B3595" s="60"/>
      <c r="C3595" s="13"/>
      <c r="D3595" s="60"/>
      <c r="E3595" s="7"/>
      <c r="F3595" s="59"/>
    </row>
    <row r="3596" spans="1:6" ht="12.75">
      <c r="A3596" s="60"/>
      <c r="B3596" s="60"/>
      <c r="C3596" s="13"/>
      <c r="D3596" s="60"/>
      <c r="E3596" s="7"/>
      <c r="F3596" s="59"/>
    </row>
    <row r="3597" spans="1:6" ht="12.75">
      <c r="A3597" s="60"/>
      <c r="B3597" s="60"/>
      <c r="C3597" s="13"/>
      <c r="D3597" s="60"/>
      <c r="E3597" s="7"/>
      <c r="F3597" s="59"/>
    </row>
    <row r="3598" spans="1:6" ht="12.75">
      <c r="A3598" s="60"/>
      <c r="B3598" s="60"/>
      <c r="C3598" s="13"/>
      <c r="D3598" s="60"/>
      <c r="E3598" s="7"/>
      <c r="F3598" s="59"/>
    </row>
    <row r="3599" spans="1:6" ht="12.75">
      <c r="A3599" s="60"/>
      <c r="B3599" s="60"/>
      <c r="C3599" s="13"/>
      <c r="D3599" s="60"/>
      <c r="E3599" s="7"/>
      <c r="F3599" s="59"/>
    </row>
    <row r="3600" spans="1:6" ht="12.75">
      <c r="A3600" s="60"/>
      <c r="B3600" s="60"/>
      <c r="C3600" s="13"/>
      <c r="D3600" s="60"/>
      <c r="E3600" s="7"/>
      <c r="F3600" s="59"/>
    </row>
    <row r="3601" spans="1:6" ht="12.75">
      <c r="A3601" s="60"/>
      <c r="B3601" s="60"/>
      <c r="C3601" s="13"/>
      <c r="D3601" s="60"/>
      <c r="E3601" s="7"/>
      <c r="F3601" s="59"/>
    </row>
    <row r="3602" spans="1:6" ht="12.75">
      <c r="A3602" s="60"/>
      <c r="B3602" s="60"/>
      <c r="C3602" s="13"/>
      <c r="D3602" s="60"/>
      <c r="E3602" s="7"/>
      <c r="F3602" s="59"/>
    </row>
    <row r="3603" spans="1:6" ht="12.75">
      <c r="A3603" s="60"/>
      <c r="B3603" s="60"/>
      <c r="C3603" s="13"/>
      <c r="D3603" s="60"/>
      <c r="E3603" s="7"/>
      <c r="F3603" s="59"/>
    </row>
    <row r="3604" spans="1:6" ht="12.75">
      <c r="A3604" s="60"/>
      <c r="B3604" s="60"/>
      <c r="C3604" s="13"/>
      <c r="D3604" s="60"/>
      <c r="E3604" s="7"/>
      <c r="F3604" s="59"/>
    </row>
    <row r="3605" spans="1:6" ht="12.75">
      <c r="A3605" s="60"/>
      <c r="B3605" s="60"/>
      <c r="C3605" s="13"/>
      <c r="D3605" s="60"/>
      <c r="E3605" s="7"/>
      <c r="F3605" s="59"/>
    </row>
    <row r="3606" spans="1:6" ht="12.75">
      <c r="A3606" s="60"/>
      <c r="B3606" s="60"/>
      <c r="C3606" s="13"/>
      <c r="D3606" s="60"/>
      <c r="E3606" s="7"/>
      <c r="F3606" s="59"/>
    </row>
    <row r="3607" spans="1:6" ht="12.75">
      <c r="A3607" s="60"/>
      <c r="B3607" s="60"/>
      <c r="C3607" s="13"/>
      <c r="D3607" s="60"/>
      <c r="E3607" s="7"/>
      <c r="F3607" s="59"/>
    </row>
    <row r="3608" spans="1:6" ht="12.75">
      <c r="A3608" s="60"/>
      <c r="B3608" s="60"/>
      <c r="C3608" s="13"/>
      <c r="D3608" s="60"/>
      <c r="E3608" s="7"/>
      <c r="F3608" s="59"/>
    </row>
    <row r="3609" spans="1:6" ht="12.75">
      <c r="A3609" s="60"/>
      <c r="B3609" s="60"/>
      <c r="C3609" s="13"/>
      <c r="D3609" s="60"/>
      <c r="E3609" s="7"/>
      <c r="F3609" s="59"/>
    </row>
    <row r="3610" spans="1:6" ht="12.75">
      <c r="A3610" s="60"/>
      <c r="B3610" s="60"/>
      <c r="C3610" s="13"/>
      <c r="D3610" s="60"/>
      <c r="E3610" s="7"/>
      <c r="F3610" s="59"/>
    </row>
    <row r="3611" spans="1:6" ht="12.75">
      <c r="A3611" s="60"/>
      <c r="B3611" s="60"/>
      <c r="C3611" s="13"/>
      <c r="D3611" s="60"/>
      <c r="E3611" s="7"/>
      <c r="F3611" s="59"/>
    </row>
    <row r="3612" spans="1:6" ht="12.75">
      <c r="A3612" s="60"/>
      <c r="B3612" s="60"/>
      <c r="C3612" s="13"/>
      <c r="D3612" s="60"/>
      <c r="E3612" s="7"/>
      <c r="F3612" s="59"/>
    </row>
    <row r="3613" spans="1:6" ht="12.75">
      <c r="A3613" s="60"/>
      <c r="B3613" s="60"/>
      <c r="C3613" s="13"/>
      <c r="D3613" s="60"/>
      <c r="E3613" s="7"/>
      <c r="F3613" s="59"/>
    </row>
    <row r="3614" spans="1:6" ht="12.75">
      <c r="A3614" s="60"/>
      <c r="B3614" s="60"/>
      <c r="C3614" s="13"/>
      <c r="D3614" s="60"/>
      <c r="E3614" s="7"/>
      <c r="F3614" s="59"/>
    </row>
    <row r="3615" spans="1:6" ht="12.75">
      <c r="A3615" s="60"/>
      <c r="B3615" s="60"/>
      <c r="C3615" s="13"/>
      <c r="D3615" s="60"/>
      <c r="E3615" s="7"/>
      <c r="F3615" s="59"/>
    </row>
    <row r="3616" spans="1:6" ht="12.75">
      <c r="A3616" s="60"/>
      <c r="B3616" s="60"/>
      <c r="C3616" s="13"/>
      <c r="D3616" s="60"/>
      <c r="E3616" s="7"/>
      <c r="F3616" s="59"/>
    </row>
    <row r="3617" spans="1:6" ht="12.75">
      <c r="A3617" s="60"/>
      <c r="B3617" s="60"/>
      <c r="C3617" s="13"/>
      <c r="D3617" s="60"/>
      <c r="E3617" s="7"/>
      <c r="F3617" s="59"/>
    </row>
    <row r="3618" spans="1:6" ht="12.75">
      <c r="A3618" s="60"/>
      <c r="B3618" s="60"/>
      <c r="C3618" s="13"/>
      <c r="D3618" s="60"/>
      <c r="E3618" s="7"/>
      <c r="F3618" s="59"/>
    </row>
    <row r="3619" spans="1:6" ht="12.75">
      <c r="A3619" s="60"/>
      <c r="B3619" s="60"/>
      <c r="C3619" s="13"/>
      <c r="D3619" s="60"/>
      <c r="E3619" s="7"/>
      <c r="F3619" s="59"/>
    </row>
    <row r="3620" spans="1:6" ht="12.75">
      <c r="A3620" s="60"/>
      <c r="B3620" s="60"/>
      <c r="C3620" s="13"/>
      <c r="D3620" s="60"/>
      <c r="E3620" s="7"/>
      <c r="F3620" s="59"/>
    </row>
    <row r="3621" spans="1:6" ht="12.75">
      <c r="A3621" s="60"/>
      <c r="B3621" s="60"/>
      <c r="C3621" s="13"/>
      <c r="D3621" s="60"/>
      <c r="E3621" s="7"/>
      <c r="F3621" s="59"/>
    </row>
    <row r="3622" spans="1:6" ht="12.75">
      <c r="A3622" s="60"/>
      <c r="B3622" s="60"/>
      <c r="C3622" s="13"/>
      <c r="D3622" s="60"/>
      <c r="E3622" s="7"/>
      <c r="F3622" s="59"/>
    </row>
    <row r="3623" spans="1:6" ht="12.75">
      <c r="A3623" s="60"/>
      <c r="B3623" s="60"/>
      <c r="C3623" s="13"/>
      <c r="D3623" s="60"/>
      <c r="E3623" s="7"/>
      <c r="F3623" s="59"/>
    </row>
    <row r="3624" spans="1:6" ht="12.75">
      <c r="A3624" s="60"/>
      <c r="B3624" s="60"/>
      <c r="C3624" s="13"/>
      <c r="D3624" s="60"/>
      <c r="E3624" s="7"/>
      <c r="F3624" s="59"/>
    </row>
    <row r="3625" spans="1:6" ht="12.75">
      <c r="A3625" s="60"/>
      <c r="B3625" s="60"/>
      <c r="C3625" s="13"/>
      <c r="D3625" s="60"/>
      <c r="E3625" s="7"/>
      <c r="F3625" s="59"/>
    </row>
    <row r="3626" spans="1:6" ht="12.75">
      <c r="A3626" s="60"/>
      <c r="B3626" s="60"/>
      <c r="C3626" s="13"/>
      <c r="D3626" s="60"/>
      <c r="E3626" s="7"/>
      <c r="F3626" s="59"/>
    </row>
    <row r="3627" spans="1:6" ht="12.75">
      <c r="A3627" s="60"/>
      <c r="B3627" s="60"/>
      <c r="C3627" s="13"/>
      <c r="D3627" s="60"/>
      <c r="E3627" s="7"/>
      <c r="F3627" s="59"/>
    </row>
    <row r="3628" spans="1:6" ht="12.75">
      <c r="A3628" s="60"/>
      <c r="B3628" s="60"/>
      <c r="C3628" s="13"/>
      <c r="D3628" s="60"/>
      <c r="E3628" s="7"/>
      <c r="F3628" s="59"/>
    </row>
    <row r="3629" spans="1:6" ht="12.75">
      <c r="A3629" s="60"/>
      <c r="B3629" s="60"/>
      <c r="C3629" s="13"/>
      <c r="D3629" s="60"/>
      <c r="E3629" s="7"/>
      <c r="F3629" s="59"/>
    </row>
    <row r="3630" spans="1:6" ht="12.75">
      <c r="A3630" s="60"/>
      <c r="B3630" s="60"/>
      <c r="C3630" s="13"/>
      <c r="D3630" s="60"/>
      <c r="E3630" s="7"/>
      <c r="F3630" s="59"/>
    </row>
    <row r="3631" spans="1:6" ht="12.75">
      <c r="A3631" s="60"/>
      <c r="B3631" s="60"/>
      <c r="C3631" s="13"/>
      <c r="D3631" s="60"/>
      <c r="E3631" s="7"/>
      <c r="F3631" s="59"/>
    </row>
    <row r="3632" spans="1:6" ht="12.75">
      <c r="A3632" s="60"/>
      <c r="B3632" s="60"/>
      <c r="C3632" s="13"/>
      <c r="D3632" s="60"/>
      <c r="E3632" s="7"/>
      <c r="F3632" s="59"/>
    </row>
    <row r="3633" spans="1:6" ht="12.75">
      <c r="A3633" s="60"/>
      <c r="B3633" s="60"/>
      <c r="C3633" s="13"/>
      <c r="D3633" s="60"/>
      <c r="E3633" s="7"/>
      <c r="F3633" s="59"/>
    </row>
    <row r="3634" spans="1:6" ht="12.75">
      <c r="A3634" s="60"/>
      <c r="B3634" s="60"/>
      <c r="C3634" s="13"/>
      <c r="D3634" s="60"/>
      <c r="E3634" s="7"/>
      <c r="F3634" s="59"/>
    </row>
    <row r="3635" spans="1:6" ht="12.75">
      <c r="A3635" s="60"/>
      <c r="B3635" s="60"/>
      <c r="C3635" s="13"/>
      <c r="D3635" s="60"/>
      <c r="E3635" s="7"/>
      <c r="F3635" s="59"/>
    </row>
    <row r="3636" spans="1:6" ht="12.75">
      <c r="A3636" s="60"/>
      <c r="B3636" s="60"/>
      <c r="C3636" s="13"/>
      <c r="D3636" s="60"/>
      <c r="E3636" s="7"/>
      <c r="F3636" s="59"/>
    </row>
    <row r="3637" spans="1:6" ht="12.75">
      <c r="A3637" s="60"/>
      <c r="B3637" s="60"/>
      <c r="C3637" s="13"/>
      <c r="D3637" s="60"/>
      <c r="E3637" s="7"/>
      <c r="F3637" s="59"/>
    </row>
    <row r="3638" spans="1:6" ht="12.75">
      <c r="A3638" s="60"/>
      <c r="B3638" s="60"/>
      <c r="C3638" s="13"/>
      <c r="D3638" s="60"/>
      <c r="E3638" s="7"/>
      <c r="F3638" s="59"/>
    </row>
    <row r="3639" spans="1:6" ht="12.75">
      <c r="A3639" s="60"/>
      <c r="B3639" s="60"/>
      <c r="C3639" s="13"/>
      <c r="D3639" s="60"/>
      <c r="E3639" s="7"/>
      <c r="F3639" s="59"/>
    </row>
    <row r="3640" spans="1:6" ht="12.75">
      <c r="A3640" s="60"/>
      <c r="B3640" s="60"/>
      <c r="C3640" s="13"/>
      <c r="D3640" s="60"/>
      <c r="E3640" s="7"/>
      <c r="F3640" s="59"/>
    </row>
    <row r="3641" spans="1:6" ht="12.75">
      <c r="A3641" s="60"/>
      <c r="B3641" s="60"/>
      <c r="C3641" s="13"/>
      <c r="D3641" s="60"/>
      <c r="E3641" s="7"/>
      <c r="F3641" s="59"/>
    </row>
    <row r="3642" spans="1:6" ht="12.75">
      <c r="A3642" s="60"/>
      <c r="B3642" s="60"/>
      <c r="C3642" s="13"/>
      <c r="D3642" s="60"/>
      <c r="E3642" s="7"/>
      <c r="F3642" s="59"/>
    </row>
    <row r="3643" spans="1:6" ht="12.75">
      <c r="A3643" s="60"/>
      <c r="B3643" s="60"/>
      <c r="C3643" s="13"/>
      <c r="D3643" s="60"/>
      <c r="E3643" s="7"/>
      <c r="F3643" s="59"/>
    </row>
    <row r="3644" spans="1:6" ht="12.75">
      <c r="A3644" s="60"/>
      <c r="B3644" s="60"/>
      <c r="C3644" s="13"/>
      <c r="D3644" s="60"/>
      <c r="E3644" s="7"/>
      <c r="F3644" s="59"/>
    </row>
    <row r="3645" spans="1:6" ht="12.75">
      <c r="A3645" s="60"/>
      <c r="B3645" s="60"/>
      <c r="C3645" s="13"/>
      <c r="D3645" s="60"/>
      <c r="E3645" s="7"/>
      <c r="F3645" s="59"/>
    </row>
    <row r="3646" spans="1:6" ht="12.75">
      <c r="A3646" s="60"/>
      <c r="B3646" s="60"/>
      <c r="C3646" s="13"/>
      <c r="D3646" s="60"/>
      <c r="E3646" s="7"/>
      <c r="F3646" s="59"/>
    </row>
    <row r="3647" spans="1:6" ht="12.75">
      <c r="A3647" s="60"/>
      <c r="B3647" s="60"/>
      <c r="C3647" s="13"/>
      <c r="D3647" s="60"/>
      <c r="E3647" s="7"/>
      <c r="F3647" s="59"/>
    </row>
    <row r="3648" spans="1:6" ht="12.75">
      <c r="A3648" s="60"/>
      <c r="B3648" s="60"/>
      <c r="C3648" s="13"/>
      <c r="D3648" s="60"/>
      <c r="E3648" s="7"/>
      <c r="F3648" s="59"/>
    </row>
    <row r="3649" spans="1:6" ht="12.75">
      <c r="A3649" s="60"/>
      <c r="B3649" s="60"/>
      <c r="C3649" s="13"/>
      <c r="D3649" s="60"/>
      <c r="E3649" s="7"/>
      <c r="F3649" s="59"/>
    </row>
    <row r="3650" spans="1:6" ht="12.75">
      <c r="A3650" s="60"/>
      <c r="B3650" s="60"/>
      <c r="C3650" s="13"/>
      <c r="D3650" s="60"/>
      <c r="E3650" s="7"/>
      <c r="F3650" s="59"/>
    </row>
    <row r="3651" spans="1:6" ht="12.75">
      <c r="A3651" s="60"/>
      <c r="B3651" s="60"/>
      <c r="C3651" s="13"/>
      <c r="D3651" s="60"/>
      <c r="E3651" s="7"/>
      <c r="F3651" s="59"/>
    </row>
    <row r="3652" spans="1:6" ht="12.75">
      <c r="A3652" s="60"/>
      <c r="B3652" s="60"/>
      <c r="C3652" s="13"/>
      <c r="D3652" s="60"/>
      <c r="E3652" s="7"/>
      <c r="F3652" s="59"/>
    </row>
    <row r="3653" spans="1:6" ht="12.75">
      <c r="A3653" s="60"/>
      <c r="B3653" s="60"/>
      <c r="C3653" s="13"/>
      <c r="D3653" s="60"/>
      <c r="E3653" s="7"/>
      <c r="F3653" s="59"/>
    </row>
    <row r="3654" spans="1:6" ht="12.75">
      <c r="A3654" s="60"/>
      <c r="B3654" s="60"/>
      <c r="C3654" s="13"/>
      <c r="D3654" s="60"/>
      <c r="E3654" s="7"/>
      <c r="F3654" s="59"/>
    </row>
    <row r="3655" spans="1:6" ht="12.75">
      <c r="A3655" s="60"/>
      <c r="B3655" s="60"/>
      <c r="C3655" s="13"/>
      <c r="D3655" s="60"/>
      <c r="E3655" s="7"/>
      <c r="F3655" s="59"/>
    </row>
    <row r="3656" spans="1:6" ht="12.75">
      <c r="A3656" s="60"/>
      <c r="B3656" s="60"/>
      <c r="C3656" s="13"/>
      <c r="D3656" s="60"/>
      <c r="E3656" s="7"/>
      <c r="F3656" s="59"/>
    </row>
    <row r="3657" spans="1:6" ht="12.75">
      <c r="A3657" s="60"/>
      <c r="B3657" s="60"/>
      <c r="C3657" s="13"/>
      <c r="D3657" s="60"/>
      <c r="E3657" s="7"/>
      <c r="F3657" s="59"/>
    </row>
    <row r="3658" spans="1:6" ht="12.75">
      <c r="A3658" s="60"/>
      <c r="B3658" s="60"/>
      <c r="C3658" s="13"/>
      <c r="D3658" s="60"/>
      <c r="E3658" s="7"/>
      <c r="F3658" s="59"/>
    </row>
    <row r="3659" spans="1:6" ht="12.75">
      <c r="A3659" s="60"/>
      <c r="B3659" s="60"/>
      <c r="C3659" s="13"/>
      <c r="D3659" s="60"/>
      <c r="E3659" s="7"/>
      <c r="F3659" s="59"/>
    </row>
    <row r="3660" spans="1:6" ht="12.75">
      <c r="A3660" s="60"/>
      <c r="B3660" s="60"/>
      <c r="C3660" s="13"/>
      <c r="D3660" s="60"/>
      <c r="E3660" s="7"/>
      <c r="F3660" s="59"/>
    </row>
    <row r="3661" spans="1:6" ht="12.75">
      <c r="A3661" s="60"/>
      <c r="B3661" s="60"/>
      <c r="C3661" s="13"/>
      <c r="D3661" s="60"/>
      <c r="E3661" s="7"/>
      <c r="F3661" s="59"/>
    </row>
    <row r="3662" spans="1:6" ht="12.75">
      <c r="A3662" s="60"/>
      <c r="B3662" s="60"/>
      <c r="C3662" s="13"/>
      <c r="D3662" s="60"/>
      <c r="E3662" s="7"/>
      <c r="F3662" s="59"/>
    </row>
    <row r="3663" spans="1:6" ht="12.75">
      <c r="A3663" s="60"/>
      <c r="B3663" s="60"/>
      <c r="C3663" s="13"/>
      <c r="D3663" s="60"/>
      <c r="E3663" s="7"/>
      <c r="F3663" s="59"/>
    </row>
    <row r="3664" spans="1:6" ht="12.75">
      <c r="A3664" s="60"/>
      <c r="B3664" s="60"/>
      <c r="C3664" s="13"/>
      <c r="D3664" s="60"/>
      <c r="E3664" s="7"/>
      <c r="F3664" s="59"/>
    </row>
    <row r="3665" spans="1:6" ht="12.75">
      <c r="A3665" s="60"/>
      <c r="B3665" s="60"/>
      <c r="C3665" s="13"/>
      <c r="D3665" s="60"/>
      <c r="E3665" s="7"/>
      <c r="F3665" s="59"/>
    </row>
    <row r="3666" spans="1:6" ht="12.75">
      <c r="A3666" s="60"/>
      <c r="B3666" s="60"/>
      <c r="C3666" s="13"/>
      <c r="D3666" s="60"/>
      <c r="E3666" s="7"/>
      <c r="F3666" s="59"/>
    </row>
    <row r="3667" spans="1:6" ht="12.75">
      <c r="A3667" s="60"/>
      <c r="B3667" s="60"/>
      <c r="C3667" s="13"/>
      <c r="D3667" s="60"/>
      <c r="E3667" s="7"/>
      <c r="F3667" s="59"/>
    </row>
    <row r="3668" spans="1:6" ht="12.75">
      <c r="A3668" s="60"/>
      <c r="B3668" s="60"/>
      <c r="C3668" s="13"/>
      <c r="D3668" s="60"/>
      <c r="E3668" s="7"/>
      <c r="F3668" s="59"/>
    </row>
    <row r="3669" spans="1:6" ht="12.75">
      <c r="A3669" s="60"/>
      <c r="B3669" s="60"/>
      <c r="C3669" s="13"/>
      <c r="D3669" s="60"/>
      <c r="E3669" s="7"/>
      <c r="F3669" s="59"/>
    </row>
    <row r="3670" spans="1:6" ht="12.75">
      <c r="A3670" s="60"/>
      <c r="B3670" s="60"/>
      <c r="C3670" s="13"/>
      <c r="D3670" s="60"/>
      <c r="E3670" s="7"/>
      <c r="F3670" s="59"/>
    </row>
    <row r="3671" spans="1:6" ht="12.75">
      <c r="A3671" s="60"/>
      <c r="B3671" s="60"/>
      <c r="C3671" s="13"/>
      <c r="D3671" s="60"/>
      <c r="E3671" s="7"/>
      <c r="F3671" s="59"/>
    </row>
    <row r="3672" spans="1:6" ht="12.75">
      <c r="A3672" s="60"/>
      <c r="B3672" s="60"/>
      <c r="C3672" s="13"/>
      <c r="D3672" s="60"/>
      <c r="E3672" s="7"/>
      <c r="F3672" s="59"/>
    </row>
    <row r="3673" spans="1:6" ht="12.75">
      <c r="A3673" s="60"/>
      <c r="B3673" s="60"/>
      <c r="C3673" s="13"/>
      <c r="D3673" s="60"/>
      <c r="E3673" s="7"/>
      <c r="F3673" s="59"/>
    </row>
    <row r="3674" spans="1:6" ht="12.75">
      <c r="A3674" s="60"/>
      <c r="B3674" s="60"/>
      <c r="C3674" s="13"/>
      <c r="D3674" s="60"/>
      <c r="E3674" s="7"/>
      <c r="F3674" s="59"/>
    </row>
    <row r="3675" spans="1:6" ht="12.75">
      <c r="A3675" s="60"/>
      <c r="B3675" s="60"/>
      <c r="C3675" s="13"/>
      <c r="D3675" s="60"/>
      <c r="E3675" s="7"/>
      <c r="F3675" s="59"/>
    </row>
    <row r="3676" spans="1:6" ht="12.75">
      <c r="A3676" s="60"/>
      <c r="B3676" s="60"/>
      <c r="C3676" s="13"/>
      <c r="D3676" s="60"/>
      <c r="E3676" s="7"/>
      <c r="F3676" s="59"/>
    </row>
    <row r="3677" spans="1:6" ht="12.75">
      <c r="A3677" s="60"/>
      <c r="B3677" s="60"/>
      <c r="C3677" s="13"/>
      <c r="D3677" s="60"/>
      <c r="E3677" s="7"/>
      <c r="F3677" s="59"/>
    </row>
    <row r="3678" spans="1:6" ht="12.75">
      <c r="A3678" s="60"/>
      <c r="B3678" s="60"/>
      <c r="C3678" s="13"/>
      <c r="D3678" s="60"/>
      <c r="E3678" s="7"/>
      <c r="F3678" s="59"/>
    </row>
    <row r="3679" spans="1:6" ht="12.75">
      <c r="A3679" s="60"/>
      <c r="B3679" s="60"/>
      <c r="C3679" s="13"/>
      <c r="D3679" s="60"/>
      <c r="E3679" s="7"/>
      <c r="F3679" s="59"/>
    </row>
    <row r="3680" spans="1:6" ht="12.75">
      <c r="A3680" s="60"/>
      <c r="B3680" s="60"/>
      <c r="C3680" s="13"/>
      <c r="D3680" s="60"/>
      <c r="E3680" s="7"/>
      <c r="F3680" s="59"/>
    </row>
    <row r="3681" spans="1:6" ht="12.75">
      <c r="A3681" s="60"/>
      <c r="B3681" s="60"/>
      <c r="C3681" s="13"/>
      <c r="D3681" s="60"/>
      <c r="E3681" s="7"/>
      <c r="F3681" s="59"/>
    </row>
    <row r="3682" spans="1:6" ht="12.75">
      <c r="A3682" s="60"/>
      <c r="B3682" s="60"/>
      <c r="C3682" s="13"/>
      <c r="D3682" s="60"/>
      <c r="E3682" s="7"/>
      <c r="F3682" s="59"/>
    </row>
    <row r="3683" spans="1:6" ht="12.75">
      <c r="A3683" s="60"/>
      <c r="B3683" s="60"/>
      <c r="C3683" s="13"/>
      <c r="D3683" s="60"/>
      <c r="E3683" s="7"/>
      <c r="F3683" s="59"/>
    </row>
    <row r="3684" spans="1:6" ht="12.75">
      <c r="A3684" s="60"/>
      <c r="B3684" s="60"/>
      <c r="C3684" s="13"/>
      <c r="D3684" s="60"/>
      <c r="E3684" s="7"/>
      <c r="F3684" s="59"/>
    </row>
    <row r="3685" spans="1:6" ht="12.75">
      <c r="A3685" s="60"/>
      <c r="B3685" s="60"/>
      <c r="C3685" s="13"/>
      <c r="D3685" s="60"/>
      <c r="E3685" s="7"/>
      <c r="F3685" s="59"/>
    </row>
    <row r="3686" spans="1:6" ht="12.75">
      <c r="A3686" s="60"/>
      <c r="B3686" s="60"/>
      <c r="C3686" s="13"/>
      <c r="D3686" s="60"/>
      <c r="E3686" s="7"/>
      <c r="F3686" s="59"/>
    </row>
    <row r="3687" spans="1:6" ht="12.75">
      <c r="A3687" s="60"/>
      <c r="B3687" s="60"/>
      <c r="C3687" s="13"/>
      <c r="D3687" s="60"/>
      <c r="E3687" s="7"/>
      <c r="F3687" s="59"/>
    </row>
    <row r="3688" spans="1:6" ht="12.75">
      <c r="A3688" s="60"/>
      <c r="B3688" s="60"/>
      <c r="C3688" s="13"/>
      <c r="D3688" s="60"/>
      <c r="E3688" s="7"/>
      <c r="F3688" s="59"/>
    </row>
    <row r="3689" spans="1:6" ht="12.75">
      <c r="A3689" s="60"/>
      <c r="B3689" s="60"/>
      <c r="C3689" s="13"/>
      <c r="D3689" s="60"/>
      <c r="E3689" s="7"/>
      <c r="F3689" s="59"/>
    </row>
    <row r="3690" spans="1:6" ht="12.75">
      <c r="A3690" s="60"/>
      <c r="B3690" s="60"/>
      <c r="C3690" s="13"/>
      <c r="D3690" s="60"/>
      <c r="E3690" s="7"/>
      <c r="F3690" s="59"/>
    </row>
    <row r="3691" spans="1:6" ht="12.75">
      <c r="A3691" s="60"/>
      <c r="B3691" s="60"/>
      <c r="C3691" s="13"/>
      <c r="D3691" s="60"/>
      <c r="E3691" s="7"/>
      <c r="F3691" s="59"/>
    </row>
    <row r="3692" spans="1:6" ht="12.75">
      <c r="A3692" s="60"/>
      <c r="B3692" s="60"/>
      <c r="C3692" s="13"/>
      <c r="D3692" s="60"/>
      <c r="E3692" s="7"/>
      <c r="F3692" s="59"/>
    </row>
    <row r="3693" spans="1:6" ht="12.75">
      <c r="A3693" s="60"/>
      <c r="B3693" s="60"/>
      <c r="C3693" s="13"/>
      <c r="D3693" s="60"/>
      <c r="E3693" s="7"/>
      <c r="F3693" s="59"/>
    </row>
    <row r="3694" spans="1:6" ht="12.75">
      <c r="A3694" s="60"/>
      <c r="B3694" s="60"/>
      <c r="C3694" s="13"/>
      <c r="D3694" s="60"/>
      <c r="E3694" s="7"/>
      <c r="F3694" s="59"/>
    </row>
    <row r="3695" spans="1:6" ht="12.75">
      <c r="A3695" s="60"/>
      <c r="B3695" s="60"/>
      <c r="C3695" s="13"/>
      <c r="D3695" s="60"/>
      <c r="E3695" s="7"/>
      <c r="F3695" s="59"/>
    </row>
    <row r="3696" spans="1:6" ht="12.75">
      <c r="A3696" s="60"/>
      <c r="B3696" s="60"/>
      <c r="C3696" s="13"/>
      <c r="D3696" s="60"/>
      <c r="E3696" s="7"/>
      <c r="F3696" s="59"/>
    </row>
    <row r="3697" spans="1:6" ht="12.75">
      <c r="A3697" s="60"/>
      <c r="B3697" s="60"/>
      <c r="C3697" s="13"/>
      <c r="D3697" s="60"/>
      <c r="E3697" s="7"/>
      <c r="F3697" s="59"/>
    </row>
    <row r="3698" spans="1:6" ht="12.75">
      <c r="A3698" s="60"/>
      <c r="B3698" s="60"/>
      <c r="C3698" s="13"/>
      <c r="D3698" s="60"/>
      <c r="E3698" s="7"/>
      <c r="F3698" s="59"/>
    </row>
    <row r="3699" spans="1:6" ht="12.75">
      <c r="A3699" s="60"/>
      <c r="B3699" s="60"/>
      <c r="C3699" s="13"/>
      <c r="D3699" s="60"/>
      <c r="E3699" s="7"/>
      <c r="F3699" s="59"/>
    </row>
    <row r="3700" spans="1:6" ht="12.75">
      <c r="A3700" s="60"/>
      <c r="B3700" s="60"/>
      <c r="C3700" s="13"/>
      <c r="D3700" s="60"/>
      <c r="E3700" s="7"/>
      <c r="F3700" s="59"/>
    </row>
    <row r="3701" spans="1:6" ht="12.75">
      <c r="A3701" s="60"/>
      <c r="B3701" s="60"/>
      <c r="C3701" s="13"/>
      <c r="D3701" s="60"/>
      <c r="E3701" s="7"/>
      <c r="F3701" s="59"/>
    </row>
    <row r="3702" spans="1:6" ht="12.75">
      <c r="A3702" s="60"/>
      <c r="B3702" s="60"/>
      <c r="C3702" s="13"/>
      <c r="D3702" s="60"/>
      <c r="E3702" s="7"/>
      <c r="F3702" s="59"/>
    </row>
    <row r="3703" spans="1:6" ht="12.75">
      <c r="A3703" s="60"/>
      <c r="B3703" s="60"/>
      <c r="C3703" s="13"/>
      <c r="D3703" s="60"/>
      <c r="E3703" s="7"/>
      <c r="F3703" s="59"/>
    </row>
    <row r="3704" spans="1:6" ht="12.75">
      <c r="A3704" s="60"/>
      <c r="B3704" s="60"/>
      <c r="C3704" s="13"/>
      <c r="D3704" s="60"/>
      <c r="E3704" s="7"/>
      <c r="F3704" s="59"/>
    </row>
    <row r="3705" spans="1:6" ht="12.75">
      <c r="A3705" s="60"/>
      <c r="B3705" s="60"/>
      <c r="C3705" s="13"/>
      <c r="D3705" s="60"/>
      <c r="E3705" s="7"/>
      <c r="F3705" s="59"/>
    </row>
    <row r="3706" spans="1:6" ht="12.75">
      <c r="A3706" s="60"/>
      <c r="B3706" s="60"/>
      <c r="C3706" s="13"/>
      <c r="D3706" s="60"/>
      <c r="E3706" s="7"/>
      <c r="F3706" s="59"/>
    </row>
    <row r="3707" spans="1:6" ht="12.75">
      <c r="A3707" s="60"/>
      <c r="B3707" s="60"/>
      <c r="C3707" s="13"/>
      <c r="D3707" s="60"/>
      <c r="E3707" s="7"/>
      <c r="F3707" s="59"/>
    </row>
    <row r="3708" spans="1:6" ht="12.75">
      <c r="A3708" s="60"/>
      <c r="B3708" s="60"/>
      <c r="C3708" s="13"/>
      <c r="D3708" s="60"/>
      <c r="E3708" s="7"/>
      <c r="F3708" s="59"/>
    </row>
    <row r="3709" spans="1:6" ht="12.75">
      <c r="A3709" s="60"/>
      <c r="B3709" s="60"/>
      <c r="C3709" s="13"/>
      <c r="D3709" s="60"/>
      <c r="E3709" s="7"/>
      <c r="F3709" s="59"/>
    </row>
    <row r="3710" spans="1:6" ht="12.75">
      <c r="A3710" s="60"/>
      <c r="B3710" s="60"/>
      <c r="C3710" s="13"/>
      <c r="D3710" s="60"/>
      <c r="E3710" s="7"/>
      <c r="F3710" s="59"/>
    </row>
    <row r="3711" spans="1:6" ht="12.75">
      <c r="A3711" s="60"/>
      <c r="B3711" s="60"/>
      <c r="C3711" s="13"/>
      <c r="D3711" s="60"/>
      <c r="E3711" s="7"/>
      <c r="F3711" s="59"/>
    </row>
    <row r="3712" spans="1:6" ht="12.75">
      <c r="A3712" s="60"/>
      <c r="B3712" s="60"/>
      <c r="C3712" s="13"/>
      <c r="D3712" s="60"/>
      <c r="E3712" s="7"/>
      <c r="F3712" s="59"/>
    </row>
    <row r="3713" spans="1:6" ht="12.75">
      <c r="A3713" s="60"/>
      <c r="B3713" s="60"/>
      <c r="C3713" s="13"/>
      <c r="D3713" s="60"/>
      <c r="E3713" s="7"/>
      <c r="F3713" s="59"/>
    </row>
    <row r="3714" spans="1:6" ht="12.75">
      <c r="A3714" s="60"/>
      <c r="B3714" s="60"/>
      <c r="C3714" s="13"/>
      <c r="D3714" s="60"/>
      <c r="E3714" s="7"/>
      <c r="F3714" s="59"/>
    </row>
    <row r="3715" spans="1:6" ht="12.75">
      <c r="A3715" s="60"/>
      <c r="B3715" s="60"/>
      <c r="C3715" s="13"/>
      <c r="D3715" s="60"/>
      <c r="E3715" s="7"/>
      <c r="F3715" s="59"/>
    </row>
    <row r="3716" spans="1:6" ht="12.75">
      <c r="A3716" s="60"/>
      <c r="B3716" s="60"/>
      <c r="C3716" s="13"/>
      <c r="D3716" s="60"/>
      <c r="E3716" s="7"/>
      <c r="F3716" s="59"/>
    </row>
    <row r="3717" spans="1:6" ht="12.75">
      <c r="A3717" s="60"/>
      <c r="B3717" s="60"/>
      <c r="C3717" s="13"/>
      <c r="D3717" s="60"/>
      <c r="E3717" s="7"/>
      <c r="F3717" s="59"/>
    </row>
    <row r="3718" spans="1:6" ht="12.75">
      <c r="A3718" s="60"/>
      <c r="B3718" s="60"/>
      <c r="C3718" s="13"/>
      <c r="D3718" s="60"/>
      <c r="E3718" s="7"/>
      <c r="F3718" s="59"/>
    </row>
    <row r="3719" spans="1:6" ht="12.75">
      <c r="A3719" s="60"/>
      <c r="B3719" s="60"/>
      <c r="C3719" s="13"/>
      <c r="D3719" s="60"/>
      <c r="E3719" s="7"/>
      <c r="F3719" s="59"/>
    </row>
    <row r="3720" spans="1:6" ht="12.75">
      <c r="A3720" s="60"/>
      <c r="B3720" s="60"/>
      <c r="C3720" s="13"/>
      <c r="D3720" s="60"/>
      <c r="E3720" s="7"/>
      <c r="F3720" s="59"/>
    </row>
    <row r="3721" spans="1:6" ht="12.75">
      <c r="A3721" s="60"/>
      <c r="B3721" s="60"/>
      <c r="C3721" s="13"/>
      <c r="D3721" s="60"/>
      <c r="E3721" s="7"/>
      <c r="F3721" s="59"/>
    </row>
    <row r="3722" spans="1:6" ht="12.75">
      <c r="A3722" s="60"/>
      <c r="B3722" s="60"/>
      <c r="C3722" s="13"/>
      <c r="D3722" s="60"/>
      <c r="E3722" s="7"/>
      <c r="F3722" s="59"/>
    </row>
    <row r="3723" spans="1:6" ht="12.75">
      <c r="A3723" s="60"/>
      <c r="B3723" s="60"/>
      <c r="C3723" s="13"/>
      <c r="D3723" s="60"/>
      <c r="E3723" s="7"/>
      <c r="F3723" s="59"/>
    </row>
    <row r="3724" spans="1:6" ht="12.75">
      <c r="A3724" s="60"/>
      <c r="B3724" s="60"/>
      <c r="C3724" s="13"/>
      <c r="D3724" s="60"/>
      <c r="E3724" s="7"/>
      <c r="F3724" s="59"/>
    </row>
    <row r="3725" spans="1:6" ht="12.75">
      <c r="A3725" s="60"/>
      <c r="B3725" s="60"/>
      <c r="C3725" s="13"/>
      <c r="D3725" s="60"/>
      <c r="E3725" s="7"/>
      <c r="F3725" s="59"/>
    </row>
    <row r="3726" spans="1:6" ht="12.75">
      <c r="A3726" s="60"/>
      <c r="B3726" s="60"/>
      <c r="C3726" s="13"/>
      <c r="D3726" s="60"/>
      <c r="E3726" s="7"/>
      <c r="F3726" s="59"/>
    </row>
    <row r="3727" spans="1:6" ht="12.75">
      <c r="A3727" s="60"/>
      <c r="B3727" s="60"/>
      <c r="C3727" s="13"/>
      <c r="D3727" s="60"/>
      <c r="E3727" s="7"/>
      <c r="F3727" s="59"/>
    </row>
    <row r="3728" spans="1:6" ht="12.75">
      <c r="A3728" s="60"/>
      <c r="B3728" s="60"/>
      <c r="C3728" s="13"/>
      <c r="D3728" s="60"/>
      <c r="E3728" s="7"/>
      <c r="F3728" s="59"/>
    </row>
    <row r="3729" spans="1:6" ht="12.75">
      <c r="A3729" s="60"/>
      <c r="B3729" s="60"/>
      <c r="C3729" s="13"/>
      <c r="D3729" s="60"/>
      <c r="E3729" s="7"/>
      <c r="F3729" s="59"/>
    </row>
    <row r="3730" spans="1:6" ht="12.75">
      <c r="A3730" s="60"/>
      <c r="B3730" s="60"/>
      <c r="C3730" s="13"/>
      <c r="D3730" s="60"/>
      <c r="E3730" s="7"/>
      <c r="F3730" s="59"/>
    </row>
    <row r="3731" spans="1:6" ht="12.75">
      <c r="A3731" s="60"/>
      <c r="B3731" s="60"/>
      <c r="C3731" s="13"/>
      <c r="D3731" s="60"/>
      <c r="E3731" s="7"/>
      <c r="F3731" s="59"/>
    </row>
    <row r="3732" spans="1:6" ht="12.75">
      <c r="A3732" s="60"/>
      <c r="B3732" s="60"/>
      <c r="C3732" s="13"/>
      <c r="D3732" s="60"/>
      <c r="E3732" s="7"/>
      <c r="F3732" s="59"/>
    </row>
    <row r="3733" spans="1:6" ht="12.75">
      <c r="A3733" s="60"/>
      <c r="B3733" s="60"/>
      <c r="C3733" s="13"/>
      <c r="D3733" s="60"/>
      <c r="E3733" s="7"/>
      <c r="F3733" s="59"/>
    </row>
    <row r="3734" spans="1:6" ht="12.75">
      <c r="A3734" s="60"/>
      <c r="B3734" s="60"/>
      <c r="C3734" s="13"/>
      <c r="D3734" s="60"/>
      <c r="E3734" s="7"/>
      <c r="F3734" s="59"/>
    </row>
    <row r="3735" spans="1:6" ht="12.75">
      <c r="A3735" s="60"/>
      <c r="B3735" s="60"/>
      <c r="C3735" s="13"/>
      <c r="D3735" s="60"/>
      <c r="E3735" s="7"/>
      <c r="F3735" s="59"/>
    </row>
    <row r="3736" spans="1:6" ht="12.75">
      <c r="A3736" s="60"/>
      <c r="B3736" s="60"/>
      <c r="C3736" s="13"/>
      <c r="D3736" s="60"/>
      <c r="E3736" s="7"/>
      <c r="F3736" s="59"/>
    </row>
    <row r="3737" spans="1:6" ht="12.75">
      <c r="A3737" s="60"/>
      <c r="B3737" s="60"/>
      <c r="C3737" s="13"/>
      <c r="D3737" s="60"/>
      <c r="E3737" s="7"/>
      <c r="F3737" s="59"/>
    </row>
    <row r="3738" spans="1:6" ht="12.75">
      <c r="A3738" s="60"/>
      <c r="B3738" s="60"/>
      <c r="C3738" s="13"/>
      <c r="D3738" s="60"/>
      <c r="E3738" s="7"/>
      <c r="F3738" s="59"/>
    </row>
    <row r="3739" spans="1:6" ht="12.75">
      <c r="A3739" s="60"/>
      <c r="B3739" s="60"/>
      <c r="C3739" s="13"/>
      <c r="D3739" s="60"/>
      <c r="E3739" s="7"/>
      <c r="F3739" s="59"/>
    </row>
    <row r="3740" spans="1:6" ht="12.75">
      <c r="A3740" s="60"/>
      <c r="B3740" s="60"/>
      <c r="C3740" s="13"/>
      <c r="D3740" s="60"/>
      <c r="E3740" s="7"/>
      <c r="F3740" s="59"/>
    </row>
    <row r="3741" spans="1:6" ht="12.75">
      <c r="A3741" s="60"/>
      <c r="B3741" s="60"/>
      <c r="C3741" s="13"/>
      <c r="D3741" s="60"/>
      <c r="E3741" s="7"/>
      <c r="F3741" s="59"/>
    </row>
    <row r="3742" spans="1:6" ht="12.75">
      <c r="A3742" s="60"/>
      <c r="B3742" s="60"/>
      <c r="C3742" s="13"/>
      <c r="D3742" s="60"/>
      <c r="E3742" s="7"/>
      <c r="F3742" s="59"/>
    </row>
    <row r="3743" spans="1:6" ht="12.75">
      <c r="A3743" s="60"/>
      <c r="B3743" s="60"/>
      <c r="C3743" s="13"/>
      <c r="D3743" s="60"/>
      <c r="E3743" s="7"/>
      <c r="F3743" s="59"/>
    </row>
    <row r="3744" spans="1:6" ht="12.75">
      <c r="A3744" s="60"/>
      <c r="B3744" s="60"/>
      <c r="C3744" s="13"/>
      <c r="D3744" s="60"/>
      <c r="E3744" s="7"/>
      <c r="F3744" s="59"/>
    </row>
    <row r="3745" spans="1:6" ht="12.75">
      <c r="A3745" s="60"/>
      <c r="B3745" s="60"/>
      <c r="C3745" s="13"/>
      <c r="D3745" s="60"/>
      <c r="E3745" s="7"/>
      <c r="F3745" s="59"/>
    </row>
    <row r="3746" spans="1:6" ht="12.75">
      <c r="A3746" s="60"/>
      <c r="B3746" s="60"/>
      <c r="C3746" s="13"/>
      <c r="D3746" s="60"/>
      <c r="E3746" s="7"/>
      <c r="F3746" s="59"/>
    </row>
    <row r="3747" spans="1:6" ht="12.75">
      <c r="A3747" s="60"/>
      <c r="B3747" s="60"/>
      <c r="C3747" s="13"/>
      <c r="D3747" s="60"/>
      <c r="E3747" s="7"/>
      <c r="F3747" s="59"/>
    </row>
    <row r="3748" spans="1:6" ht="12.75">
      <c r="A3748" s="60"/>
      <c r="B3748" s="60"/>
      <c r="C3748" s="13"/>
      <c r="D3748" s="60"/>
      <c r="E3748" s="7"/>
      <c r="F3748" s="59"/>
    </row>
    <row r="3749" spans="1:6" ht="12.75">
      <c r="A3749" s="60"/>
      <c r="B3749" s="60"/>
      <c r="C3749" s="13"/>
      <c r="D3749" s="60"/>
      <c r="E3749" s="7"/>
      <c r="F3749" s="59"/>
    </row>
    <row r="3750" spans="1:6" ht="12.75">
      <c r="A3750" s="60"/>
      <c r="B3750" s="60"/>
      <c r="C3750" s="13"/>
      <c r="D3750" s="60"/>
      <c r="E3750" s="7"/>
      <c r="F3750" s="59"/>
    </row>
    <row r="3751" spans="1:6" ht="12.75">
      <c r="A3751" s="60"/>
      <c r="B3751" s="60"/>
      <c r="C3751" s="13"/>
      <c r="D3751" s="60"/>
      <c r="E3751" s="7"/>
      <c r="F3751" s="59"/>
    </row>
    <row r="3752" spans="1:6" ht="12.75">
      <c r="A3752" s="60"/>
      <c r="B3752" s="60"/>
      <c r="C3752" s="13"/>
      <c r="D3752" s="60"/>
      <c r="E3752" s="7"/>
      <c r="F3752" s="59"/>
    </row>
    <row r="3753" spans="1:6" ht="12.75">
      <c r="A3753" s="60"/>
      <c r="B3753" s="60"/>
      <c r="C3753" s="13"/>
      <c r="D3753" s="60"/>
      <c r="E3753" s="7"/>
      <c r="F3753" s="59"/>
    </row>
    <row r="3754" spans="1:6" ht="12.75">
      <c r="A3754" s="60"/>
      <c r="B3754" s="60"/>
      <c r="C3754" s="13"/>
      <c r="D3754" s="60"/>
      <c r="E3754" s="7"/>
      <c r="F3754" s="59"/>
    </row>
    <row r="3755" spans="1:6" ht="12.75">
      <c r="A3755" s="60"/>
      <c r="B3755" s="60"/>
      <c r="C3755" s="13"/>
      <c r="D3755" s="60"/>
      <c r="E3755" s="7"/>
      <c r="F3755" s="59"/>
    </row>
    <row r="3756" spans="1:6" ht="12.75">
      <c r="A3756" s="60"/>
      <c r="B3756" s="60"/>
      <c r="C3756" s="13"/>
      <c r="D3756" s="60"/>
      <c r="E3756" s="7"/>
      <c r="F3756" s="59"/>
    </row>
    <row r="3757" spans="1:6" ht="12.75">
      <c r="A3757" s="60"/>
      <c r="B3757" s="60"/>
      <c r="C3757" s="13"/>
      <c r="D3757" s="60"/>
      <c r="E3757" s="7"/>
      <c r="F3757" s="59"/>
    </row>
    <row r="3758" spans="1:6" ht="12.75">
      <c r="A3758" s="60"/>
      <c r="B3758" s="60"/>
      <c r="C3758" s="13"/>
      <c r="D3758" s="60"/>
      <c r="E3758" s="7"/>
      <c r="F3758" s="59"/>
    </row>
    <row r="3759" spans="1:6" ht="12.75">
      <c r="A3759" s="60"/>
      <c r="B3759" s="60"/>
      <c r="C3759" s="13"/>
      <c r="D3759" s="60"/>
      <c r="E3759" s="7"/>
      <c r="F3759" s="59"/>
    </row>
    <row r="3760" spans="1:6" ht="12.75">
      <c r="A3760" s="60"/>
      <c r="B3760" s="60"/>
      <c r="C3760" s="13"/>
      <c r="D3760" s="60"/>
      <c r="E3760" s="7"/>
      <c r="F3760" s="59"/>
    </row>
    <row r="3761" spans="1:6" ht="12.75">
      <c r="A3761" s="60"/>
      <c r="B3761" s="60"/>
      <c r="C3761" s="13"/>
      <c r="D3761" s="60"/>
      <c r="E3761" s="7"/>
      <c r="F3761" s="59"/>
    </row>
    <row r="3762" spans="1:6" ht="12.75">
      <c r="A3762" s="60"/>
      <c r="B3762" s="60"/>
      <c r="C3762" s="13"/>
      <c r="D3762" s="60"/>
      <c r="E3762" s="7"/>
      <c r="F3762" s="59"/>
    </row>
    <row r="3763" spans="1:6" ht="12.75">
      <c r="A3763" s="60"/>
      <c r="B3763" s="60"/>
      <c r="C3763" s="13"/>
      <c r="D3763" s="60"/>
      <c r="E3763" s="7"/>
      <c r="F3763" s="59"/>
    </row>
    <row r="3764" spans="1:6" ht="12.75">
      <c r="A3764" s="60"/>
      <c r="B3764" s="60"/>
      <c r="C3764" s="13"/>
      <c r="D3764" s="60"/>
      <c r="E3764" s="7"/>
      <c r="F3764" s="59"/>
    </row>
    <row r="3765" spans="1:6" ht="12.75">
      <c r="A3765" s="60"/>
      <c r="B3765" s="60"/>
      <c r="C3765" s="13"/>
      <c r="D3765" s="60"/>
      <c r="E3765" s="7"/>
      <c r="F3765" s="59"/>
    </row>
    <row r="3766" spans="1:6" ht="12.75">
      <c r="A3766" s="60"/>
      <c r="B3766" s="60"/>
      <c r="C3766" s="13"/>
      <c r="D3766" s="60"/>
      <c r="E3766" s="7"/>
      <c r="F3766" s="59"/>
    </row>
    <row r="3767" spans="1:6" ht="12.75">
      <c r="A3767" s="60"/>
      <c r="B3767" s="60"/>
      <c r="C3767" s="13"/>
      <c r="D3767" s="60"/>
      <c r="E3767" s="7"/>
      <c r="F3767" s="59"/>
    </row>
    <row r="3768" spans="1:6" ht="12.75">
      <c r="A3768" s="60"/>
      <c r="B3768" s="60"/>
      <c r="C3768" s="13"/>
      <c r="D3768" s="60"/>
      <c r="E3768" s="7"/>
      <c r="F3768" s="59"/>
    </row>
    <row r="3769" spans="1:6" ht="12.75">
      <c r="A3769" s="60"/>
      <c r="B3769" s="60"/>
      <c r="C3769" s="13"/>
      <c r="D3769" s="60"/>
      <c r="E3769" s="7"/>
      <c r="F3769" s="59"/>
    </row>
    <row r="3770" spans="1:6" ht="12.75">
      <c r="A3770" s="60"/>
      <c r="B3770" s="60"/>
      <c r="C3770" s="13"/>
      <c r="D3770" s="60"/>
      <c r="E3770" s="7"/>
      <c r="F3770" s="59"/>
    </row>
    <row r="3771" spans="1:6" ht="12.75">
      <c r="A3771" s="60"/>
      <c r="B3771" s="60"/>
      <c r="C3771" s="13"/>
      <c r="D3771" s="60"/>
      <c r="E3771" s="7"/>
      <c r="F3771" s="59"/>
    </row>
    <row r="3772" spans="1:6" ht="12.75">
      <c r="A3772" s="60"/>
      <c r="B3772" s="60"/>
      <c r="C3772" s="13"/>
      <c r="D3772" s="60"/>
      <c r="E3772" s="7"/>
      <c r="F3772" s="59"/>
    </row>
    <row r="3773" spans="1:6" ht="12.75">
      <c r="A3773" s="60"/>
      <c r="B3773" s="60"/>
      <c r="C3773" s="13"/>
      <c r="D3773" s="60"/>
      <c r="E3773" s="7"/>
      <c r="F3773" s="59"/>
    </row>
    <row r="3774" spans="1:6" ht="12.75">
      <c r="A3774" s="60"/>
      <c r="B3774" s="60"/>
      <c r="C3774" s="13"/>
      <c r="D3774" s="60"/>
      <c r="E3774" s="7"/>
      <c r="F3774" s="59"/>
    </row>
    <row r="3775" spans="1:6" ht="12.75">
      <c r="A3775" s="60"/>
      <c r="B3775" s="60"/>
      <c r="C3775" s="13"/>
      <c r="D3775" s="60"/>
      <c r="E3775" s="7"/>
      <c r="F3775" s="59"/>
    </row>
    <row r="3776" spans="1:6" ht="12.75">
      <c r="A3776" s="60"/>
      <c r="B3776" s="60"/>
      <c r="C3776" s="13"/>
      <c r="D3776" s="60"/>
      <c r="E3776" s="7"/>
      <c r="F3776" s="59"/>
    </row>
    <row r="3777" spans="1:6" ht="12.75">
      <c r="A3777" s="60"/>
      <c r="B3777" s="60"/>
      <c r="C3777" s="13"/>
      <c r="D3777" s="60"/>
      <c r="E3777" s="7"/>
      <c r="F3777" s="59"/>
    </row>
    <row r="3778" spans="1:6" ht="12.75">
      <c r="A3778" s="60"/>
      <c r="B3778" s="60"/>
      <c r="C3778" s="13"/>
      <c r="D3778" s="60"/>
      <c r="E3778" s="7"/>
      <c r="F3778" s="59"/>
    </row>
    <row r="3779" spans="1:6" ht="12.75">
      <c r="A3779" s="60"/>
      <c r="B3779" s="60"/>
      <c r="C3779" s="13"/>
      <c r="D3779" s="60"/>
      <c r="E3779" s="7"/>
      <c r="F3779" s="59"/>
    </row>
    <row r="3780" spans="1:6" ht="12.75">
      <c r="A3780" s="60"/>
      <c r="B3780" s="60"/>
      <c r="C3780" s="13"/>
      <c r="D3780" s="60"/>
      <c r="E3780" s="7"/>
      <c r="F3780" s="59"/>
    </row>
    <row r="3781" spans="1:6" ht="12.75">
      <c r="A3781" s="60"/>
      <c r="B3781" s="60"/>
      <c r="C3781" s="13"/>
      <c r="D3781" s="60"/>
      <c r="E3781" s="7"/>
      <c r="F3781" s="59"/>
    </row>
    <row r="3782" spans="1:6" ht="12.75">
      <c r="A3782" s="60"/>
      <c r="B3782" s="60"/>
      <c r="C3782" s="13"/>
      <c r="D3782" s="60"/>
      <c r="E3782" s="7"/>
      <c r="F3782" s="59"/>
    </row>
    <row r="3783" spans="1:6" ht="12.75">
      <c r="A3783" s="60"/>
      <c r="B3783" s="60"/>
      <c r="C3783" s="13"/>
      <c r="D3783" s="60"/>
      <c r="E3783" s="7"/>
      <c r="F3783" s="59"/>
    </row>
    <row r="3784" spans="1:6" ht="12.75">
      <c r="A3784" s="60"/>
      <c r="B3784" s="60"/>
      <c r="C3784" s="13"/>
      <c r="D3784" s="60"/>
      <c r="E3784" s="7"/>
      <c r="F3784" s="59"/>
    </row>
    <row r="3785" spans="1:6" ht="12.75">
      <c r="A3785" s="60"/>
      <c r="B3785" s="60"/>
      <c r="C3785" s="13"/>
      <c r="D3785" s="60"/>
      <c r="E3785" s="7"/>
      <c r="F3785" s="59"/>
    </row>
    <row r="3786" spans="1:6" ht="12.75">
      <c r="A3786" s="60"/>
      <c r="B3786" s="60"/>
      <c r="C3786" s="13"/>
      <c r="D3786" s="60"/>
      <c r="E3786" s="7"/>
      <c r="F3786" s="59"/>
    </row>
    <row r="3787" spans="1:6" ht="12.75">
      <c r="A3787" s="60"/>
      <c r="B3787" s="60"/>
      <c r="C3787" s="13"/>
      <c r="D3787" s="60"/>
      <c r="E3787" s="7"/>
      <c r="F3787" s="59"/>
    </row>
    <row r="3788" spans="1:6" ht="12.75">
      <c r="A3788" s="60"/>
      <c r="B3788" s="60"/>
      <c r="C3788" s="13"/>
      <c r="D3788" s="60"/>
      <c r="E3788" s="7"/>
      <c r="F3788" s="59"/>
    </row>
    <row r="3789" spans="1:6" ht="12.75">
      <c r="A3789" s="60"/>
      <c r="B3789" s="60"/>
      <c r="C3789" s="13"/>
      <c r="D3789" s="60"/>
      <c r="E3789" s="7"/>
      <c r="F3789" s="59"/>
    </row>
    <row r="3790" spans="1:6" ht="12.75">
      <c r="A3790" s="60"/>
      <c r="B3790" s="60"/>
      <c r="C3790" s="13"/>
      <c r="D3790" s="60"/>
      <c r="E3790" s="7"/>
      <c r="F3790" s="59"/>
    </row>
    <row r="3791" spans="1:6" ht="12.75">
      <c r="A3791" s="60"/>
      <c r="B3791" s="60"/>
      <c r="C3791" s="13"/>
      <c r="D3791" s="60"/>
      <c r="E3791" s="7"/>
      <c r="F3791" s="59"/>
    </row>
    <row r="3792" spans="1:6" ht="12.75">
      <c r="A3792" s="60"/>
      <c r="B3792" s="60"/>
      <c r="C3792" s="13"/>
      <c r="D3792" s="60"/>
      <c r="E3792" s="7"/>
      <c r="F3792" s="59"/>
    </row>
    <row r="3793" spans="1:6" ht="12.75">
      <c r="A3793" s="60"/>
      <c r="B3793" s="60"/>
      <c r="C3793" s="13"/>
      <c r="D3793" s="60"/>
      <c r="E3793" s="7"/>
      <c r="F3793" s="59"/>
    </row>
    <row r="3794" spans="1:6" ht="12.75">
      <c r="A3794" s="60"/>
      <c r="B3794" s="60"/>
      <c r="C3794" s="13"/>
      <c r="D3794" s="60"/>
      <c r="E3794" s="7"/>
      <c r="F3794" s="59"/>
    </row>
    <row r="3795" spans="1:6" ht="12.75">
      <c r="A3795" s="60"/>
      <c r="B3795" s="60"/>
      <c r="C3795" s="13"/>
      <c r="D3795" s="60"/>
      <c r="E3795" s="7"/>
      <c r="F3795" s="59"/>
    </row>
    <row r="3796" spans="1:6" ht="12.75">
      <c r="A3796" s="60"/>
      <c r="B3796" s="60"/>
      <c r="C3796" s="13"/>
      <c r="D3796" s="60"/>
      <c r="E3796" s="7"/>
      <c r="F3796" s="59"/>
    </row>
    <row r="3797" spans="1:6" ht="12.75">
      <c r="A3797" s="60"/>
      <c r="B3797" s="60"/>
      <c r="C3797" s="13"/>
      <c r="D3797" s="60"/>
      <c r="E3797" s="7"/>
      <c r="F3797" s="59"/>
    </row>
    <row r="3798" spans="1:6" ht="12.75">
      <c r="A3798" s="60"/>
      <c r="B3798" s="60"/>
      <c r="C3798" s="13"/>
      <c r="D3798" s="60"/>
      <c r="E3798" s="7"/>
      <c r="F3798" s="59"/>
    </row>
    <row r="3799" spans="1:6" ht="12.75">
      <c r="A3799" s="60"/>
      <c r="B3799" s="60"/>
      <c r="C3799" s="13"/>
      <c r="D3799" s="60"/>
      <c r="E3799" s="7"/>
      <c r="F3799" s="59"/>
    </row>
    <row r="3800" spans="1:6" ht="12.75">
      <c r="A3800" s="60"/>
      <c r="B3800" s="60"/>
      <c r="C3800" s="13"/>
      <c r="D3800" s="60"/>
      <c r="E3800" s="7"/>
      <c r="F3800" s="59"/>
    </row>
    <row r="3801" spans="1:6" ht="12.75">
      <c r="A3801" s="60"/>
      <c r="B3801" s="60"/>
      <c r="C3801" s="13"/>
      <c r="D3801" s="60"/>
      <c r="E3801" s="7"/>
      <c r="F3801" s="59"/>
    </row>
    <row r="3802" spans="1:6" ht="12.75">
      <c r="A3802" s="60"/>
      <c r="B3802" s="60"/>
      <c r="C3802" s="13"/>
      <c r="D3802" s="60"/>
      <c r="E3802" s="7"/>
      <c r="F3802" s="59"/>
    </row>
    <row r="3803" spans="1:6" ht="12.75">
      <c r="A3803" s="60"/>
      <c r="B3803" s="60"/>
      <c r="C3803" s="13"/>
      <c r="D3803" s="60"/>
      <c r="E3803" s="7"/>
      <c r="F3803" s="59"/>
    </row>
    <row r="3804" spans="1:6" ht="12.75">
      <c r="A3804" s="60"/>
      <c r="B3804" s="60"/>
      <c r="C3804" s="13"/>
      <c r="D3804" s="60"/>
      <c r="E3804" s="7"/>
      <c r="F3804" s="59"/>
    </row>
    <row r="3805" spans="1:6" ht="12.75">
      <c r="A3805" s="60"/>
      <c r="B3805" s="60"/>
      <c r="C3805" s="13"/>
      <c r="D3805" s="60"/>
      <c r="E3805" s="7"/>
      <c r="F3805" s="59"/>
    </row>
    <row r="3806" spans="1:6" ht="12.75">
      <c r="A3806" s="60"/>
      <c r="B3806" s="60"/>
      <c r="C3806" s="13"/>
      <c r="D3806" s="60"/>
      <c r="E3806" s="7"/>
      <c r="F3806" s="59"/>
    </row>
    <row r="3807" spans="1:6" ht="12.75">
      <c r="A3807" s="60"/>
      <c r="B3807" s="60"/>
      <c r="C3807" s="13"/>
      <c r="D3807" s="60"/>
      <c r="E3807" s="7"/>
      <c r="F3807" s="59"/>
    </row>
    <row r="3808" spans="1:6" ht="12.75">
      <c r="A3808" s="60"/>
      <c r="B3808" s="60"/>
      <c r="C3808" s="13"/>
      <c r="D3808" s="60"/>
      <c r="E3808" s="7"/>
      <c r="F3808" s="59"/>
    </row>
    <row r="3809" spans="1:6" ht="12.75">
      <c r="A3809" s="60"/>
      <c r="B3809" s="60"/>
      <c r="C3809" s="13"/>
      <c r="D3809" s="60"/>
      <c r="E3809" s="7"/>
      <c r="F3809" s="59"/>
    </row>
    <row r="3810" spans="1:6" ht="12.75">
      <c r="A3810" s="60"/>
      <c r="B3810" s="60"/>
      <c r="C3810" s="13"/>
      <c r="D3810" s="60"/>
      <c r="E3810" s="7"/>
      <c r="F3810" s="59"/>
    </row>
    <row r="3811" spans="1:6" ht="12.75">
      <c r="A3811" s="60"/>
      <c r="B3811" s="60"/>
      <c r="C3811" s="13"/>
      <c r="D3811" s="60"/>
      <c r="E3811" s="7"/>
      <c r="F3811" s="59"/>
    </row>
    <row r="3812" spans="1:6" ht="12.75">
      <c r="A3812" s="60"/>
      <c r="B3812" s="60"/>
      <c r="C3812" s="13"/>
      <c r="D3812" s="60"/>
      <c r="E3812" s="7"/>
      <c r="F3812" s="59"/>
    </row>
    <row r="3813" spans="1:6" ht="12.75">
      <c r="A3813" s="60"/>
      <c r="B3813" s="60"/>
      <c r="C3813" s="13"/>
      <c r="D3813" s="60"/>
      <c r="E3813" s="7"/>
      <c r="F3813" s="59"/>
    </row>
    <row r="3814" spans="1:6" ht="12.75">
      <c r="A3814" s="60"/>
      <c r="B3814" s="60"/>
      <c r="C3814" s="13"/>
      <c r="D3814" s="60"/>
      <c r="E3814" s="7"/>
      <c r="F3814" s="59"/>
    </row>
    <row r="3815" spans="1:6" ht="12.75">
      <c r="A3815" s="60"/>
      <c r="B3815" s="60"/>
      <c r="C3815" s="13"/>
      <c r="D3815" s="60"/>
      <c r="E3815" s="7"/>
      <c r="F3815" s="59"/>
    </row>
    <row r="3816" spans="1:6" ht="12.75">
      <c r="A3816" s="60"/>
      <c r="B3816" s="60"/>
      <c r="C3816" s="13"/>
      <c r="D3816" s="60"/>
      <c r="E3816" s="7"/>
      <c r="F3816" s="59"/>
    </row>
    <row r="3817" spans="1:6" ht="12.75">
      <c r="A3817" s="60"/>
      <c r="B3817" s="60"/>
      <c r="C3817" s="13"/>
      <c r="D3817" s="60"/>
      <c r="E3817" s="7"/>
      <c r="F3817" s="59"/>
    </row>
    <row r="3818" spans="1:6" ht="12.75">
      <c r="A3818" s="60"/>
      <c r="B3818" s="60"/>
      <c r="C3818" s="13"/>
      <c r="D3818" s="60"/>
      <c r="E3818" s="7"/>
      <c r="F3818" s="59"/>
    </row>
    <row r="3819" spans="1:6" ht="12.75">
      <c r="A3819" s="60"/>
      <c r="B3819" s="60"/>
      <c r="C3819" s="13"/>
      <c r="D3819" s="60"/>
      <c r="E3819" s="7"/>
      <c r="F3819" s="59"/>
    </row>
    <row r="3820" spans="1:6" ht="12.75">
      <c r="A3820" s="60"/>
      <c r="B3820" s="60"/>
      <c r="C3820" s="13"/>
      <c r="D3820" s="60"/>
      <c r="E3820" s="7"/>
      <c r="F3820" s="59"/>
    </row>
    <row r="3821" spans="1:6" ht="12.75">
      <c r="A3821" s="60"/>
      <c r="B3821" s="60"/>
      <c r="C3821" s="13"/>
      <c r="D3821" s="60"/>
      <c r="E3821" s="7"/>
      <c r="F3821" s="59"/>
    </row>
    <row r="3822" spans="1:6" ht="12.75">
      <c r="A3822" s="60"/>
      <c r="B3822" s="60"/>
      <c r="C3822" s="13"/>
      <c r="D3822" s="60"/>
      <c r="E3822" s="7"/>
      <c r="F3822" s="59"/>
    </row>
    <row r="3823" spans="1:6" ht="12.75">
      <c r="A3823" s="60"/>
      <c r="B3823" s="60"/>
      <c r="C3823" s="13"/>
      <c r="D3823" s="60"/>
      <c r="E3823" s="7"/>
      <c r="F3823" s="59"/>
    </row>
    <row r="3824" spans="1:6" ht="12.75">
      <c r="A3824" s="60"/>
      <c r="B3824" s="60"/>
      <c r="C3824" s="13"/>
      <c r="D3824" s="60"/>
      <c r="E3824" s="7"/>
      <c r="F3824" s="59"/>
    </row>
    <row r="3825" spans="1:6" ht="12.75">
      <c r="A3825" s="60"/>
      <c r="B3825" s="60"/>
      <c r="C3825" s="13"/>
      <c r="D3825" s="60"/>
      <c r="E3825" s="7"/>
      <c r="F3825" s="59"/>
    </row>
    <row r="3826" spans="1:6" ht="12.75">
      <c r="A3826" s="60"/>
      <c r="B3826" s="60"/>
      <c r="C3826" s="13"/>
      <c r="D3826" s="60"/>
      <c r="E3826" s="7"/>
      <c r="F3826" s="59"/>
    </row>
    <row r="3827" spans="1:6" ht="12.75">
      <c r="A3827" s="60"/>
      <c r="B3827" s="60"/>
      <c r="C3827" s="13"/>
      <c r="D3827" s="60"/>
      <c r="E3827" s="7"/>
      <c r="F3827" s="59"/>
    </row>
    <row r="3828" spans="1:6" ht="12.75">
      <c r="A3828" s="60"/>
      <c r="B3828" s="60"/>
      <c r="C3828" s="13"/>
      <c r="D3828" s="60"/>
      <c r="E3828" s="7"/>
      <c r="F3828" s="59"/>
    </row>
    <row r="3829" spans="1:6" ht="12.75">
      <c r="A3829" s="60"/>
      <c r="B3829" s="60"/>
      <c r="C3829" s="13"/>
      <c r="D3829" s="60"/>
      <c r="E3829" s="7"/>
      <c r="F3829" s="59"/>
    </row>
    <row r="3830" spans="1:6" ht="12.75">
      <c r="A3830" s="60"/>
      <c r="B3830" s="60"/>
      <c r="C3830" s="13"/>
      <c r="D3830" s="60"/>
      <c r="E3830" s="7"/>
      <c r="F3830" s="59"/>
    </row>
    <row r="3831" spans="1:6" ht="12.75">
      <c r="A3831" s="60"/>
      <c r="B3831" s="60"/>
      <c r="C3831" s="13"/>
      <c r="D3831" s="60"/>
      <c r="E3831" s="7"/>
      <c r="F3831" s="59"/>
    </row>
    <row r="3832" spans="1:6" ht="12.75">
      <c r="A3832" s="60"/>
      <c r="B3832" s="60"/>
      <c r="C3832" s="13"/>
      <c r="D3832" s="60"/>
      <c r="E3832" s="7"/>
      <c r="F3832" s="59"/>
    </row>
    <row r="3833" spans="1:6" ht="12.75">
      <c r="A3833" s="60"/>
      <c r="B3833" s="60"/>
      <c r="C3833" s="13"/>
      <c r="D3833" s="60"/>
      <c r="E3833" s="7"/>
      <c r="F3833" s="59"/>
    </row>
    <row r="3834" spans="1:6" ht="12.75">
      <c r="A3834" s="60"/>
      <c r="B3834" s="60"/>
      <c r="C3834" s="13"/>
      <c r="D3834" s="60"/>
      <c r="E3834" s="7"/>
      <c r="F3834" s="59"/>
    </row>
    <row r="3835" spans="1:6" ht="12.75">
      <c r="A3835" s="60"/>
      <c r="B3835" s="60"/>
      <c r="C3835" s="13"/>
      <c r="D3835" s="60"/>
      <c r="E3835" s="7"/>
      <c r="F3835" s="59"/>
    </row>
    <row r="3836" spans="1:6" ht="12.75">
      <c r="A3836" s="60"/>
      <c r="B3836" s="60"/>
      <c r="C3836" s="13"/>
      <c r="D3836" s="60"/>
      <c r="E3836" s="7"/>
      <c r="F3836" s="59"/>
    </row>
    <row r="3837" spans="1:6" ht="12.75">
      <c r="A3837" s="60"/>
      <c r="B3837" s="60"/>
      <c r="C3837" s="13"/>
      <c r="D3837" s="60"/>
      <c r="E3837" s="7"/>
      <c r="F3837" s="59"/>
    </row>
    <row r="3838" spans="1:6" ht="12.75">
      <c r="A3838" s="60"/>
      <c r="B3838" s="60"/>
      <c r="C3838" s="13"/>
      <c r="D3838" s="60"/>
      <c r="E3838" s="7"/>
      <c r="F3838" s="59"/>
    </row>
    <row r="3839" spans="1:6" ht="12.75">
      <c r="A3839" s="60"/>
      <c r="B3839" s="60"/>
      <c r="C3839" s="13"/>
      <c r="D3839" s="60"/>
      <c r="E3839" s="7"/>
      <c r="F3839" s="59"/>
    </row>
    <row r="3840" spans="1:6" ht="12.75">
      <c r="A3840" s="60"/>
      <c r="B3840" s="60"/>
      <c r="C3840" s="13"/>
      <c r="D3840" s="60"/>
      <c r="E3840" s="7"/>
      <c r="F3840" s="59"/>
    </row>
    <row r="3841" spans="1:6" ht="12.75">
      <c r="A3841" s="60"/>
      <c r="B3841" s="60"/>
      <c r="C3841" s="13"/>
      <c r="D3841" s="60"/>
      <c r="E3841" s="7"/>
      <c r="F3841" s="59"/>
    </row>
    <row r="3842" spans="1:6" ht="12.75">
      <c r="A3842" s="60"/>
      <c r="B3842" s="60"/>
      <c r="C3842" s="13"/>
      <c r="D3842" s="60"/>
      <c r="E3842" s="7"/>
      <c r="F3842" s="59"/>
    </row>
    <row r="3843" spans="1:6" ht="12.75">
      <c r="A3843" s="60"/>
      <c r="B3843" s="60"/>
      <c r="C3843" s="13"/>
      <c r="D3843" s="60"/>
      <c r="E3843" s="7"/>
      <c r="F3843" s="59"/>
    </row>
    <row r="3844" spans="1:6" ht="12.75">
      <c r="A3844" s="60"/>
      <c r="B3844" s="60"/>
      <c r="C3844" s="13"/>
      <c r="D3844" s="60"/>
      <c r="E3844" s="7"/>
      <c r="F3844" s="59"/>
    </row>
    <row r="3845" spans="1:6" ht="12.75">
      <c r="A3845" s="60"/>
      <c r="B3845" s="60"/>
      <c r="C3845" s="13"/>
      <c r="D3845" s="60"/>
      <c r="E3845" s="7"/>
      <c r="F3845" s="59"/>
    </row>
    <row r="3846" spans="1:6" ht="12.75">
      <c r="A3846" s="60"/>
      <c r="B3846" s="60"/>
      <c r="C3846" s="13"/>
      <c r="D3846" s="60"/>
      <c r="E3846" s="7"/>
      <c r="F3846" s="59"/>
    </row>
    <row r="3847" spans="1:6" ht="12.75">
      <c r="A3847" s="60"/>
      <c r="B3847" s="60"/>
      <c r="C3847" s="13"/>
      <c r="D3847" s="60"/>
      <c r="E3847" s="7"/>
      <c r="F3847" s="59"/>
    </row>
    <row r="3848" spans="1:6" ht="12.75">
      <c r="A3848" s="60"/>
      <c r="B3848" s="60"/>
      <c r="C3848" s="13"/>
      <c r="D3848" s="60"/>
      <c r="E3848" s="7"/>
      <c r="F3848" s="59"/>
    </row>
    <row r="3849" spans="1:6" ht="12.75">
      <c r="A3849" s="60"/>
      <c r="B3849" s="60"/>
      <c r="C3849" s="13"/>
      <c r="D3849" s="60"/>
      <c r="E3849" s="7"/>
      <c r="F3849" s="59"/>
    </row>
    <row r="3850" spans="1:6" ht="12.75">
      <c r="A3850" s="60"/>
      <c r="B3850" s="60"/>
      <c r="C3850" s="13"/>
      <c r="D3850" s="60"/>
      <c r="E3850" s="7"/>
      <c r="F3850" s="59"/>
    </row>
    <row r="3851" spans="1:6" ht="12.75">
      <c r="A3851" s="60"/>
      <c r="B3851" s="60"/>
      <c r="C3851" s="13"/>
      <c r="D3851" s="60"/>
      <c r="E3851" s="7"/>
      <c r="F3851" s="59"/>
    </row>
    <row r="3852" spans="1:6" ht="12.75">
      <c r="A3852" s="60"/>
      <c r="B3852" s="60"/>
      <c r="C3852" s="13"/>
      <c r="D3852" s="60"/>
      <c r="E3852" s="7"/>
      <c r="F3852" s="59"/>
    </row>
    <row r="3853" spans="1:6" ht="12.75">
      <c r="A3853" s="60"/>
      <c r="B3853" s="60"/>
      <c r="C3853" s="13"/>
      <c r="D3853" s="60"/>
      <c r="E3853" s="7"/>
      <c r="F3853" s="59"/>
    </row>
    <row r="3854" spans="1:6" ht="12.75">
      <c r="A3854" s="60"/>
      <c r="B3854" s="60"/>
      <c r="C3854" s="13"/>
      <c r="D3854" s="60"/>
      <c r="E3854" s="7"/>
      <c r="F3854" s="59"/>
    </row>
    <row r="3855" spans="1:6" ht="12.75">
      <c r="A3855" s="60"/>
      <c r="B3855" s="60"/>
      <c r="C3855" s="13"/>
      <c r="D3855" s="60"/>
      <c r="E3855" s="7"/>
      <c r="F3855" s="59"/>
    </row>
    <row r="3856" spans="1:6" ht="12.75">
      <c r="A3856" s="60"/>
      <c r="B3856" s="60"/>
      <c r="C3856" s="13"/>
      <c r="D3856" s="60"/>
      <c r="E3856" s="7"/>
      <c r="F3856" s="59"/>
    </row>
    <row r="3857" spans="1:6" ht="12.75">
      <c r="A3857" s="60"/>
      <c r="B3857" s="60"/>
      <c r="C3857" s="13"/>
      <c r="D3857" s="60"/>
      <c r="E3857" s="7"/>
      <c r="F3857" s="59"/>
    </row>
    <row r="3858" spans="1:6" ht="12.75">
      <c r="A3858" s="60"/>
      <c r="B3858" s="60"/>
      <c r="C3858" s="13"/>
      <c r="D3858" s="60"/>
      <c r="E3858" s="7"/>
      <c r="F3858" s="59"/>
    </row>
    <row r="3859" spans="1:6" ht="12.75">
      <c r="A3859" s="60"/>
      <c r="B3859" s="60"/>
      <c r="C3859" s="13"/>
      <c r="D3859" s="60"/>
      <c r="E3859" s="7"/>
      <c r="F3859" s="59"/>
    </row>
    <row r="3860" spans="1:6" ht="12.75">
      <c r="A3860" s="60"/>
      <c r="B3860" s="60"/>
      <c r="C3860" s="13"/>
      <c r="D3860" s="60"/>
      <c r="E3860" s="7"/>
      <c r="F3860" s="59"/>
    </row>
    <row r="3861" spans="1:6" ht="12.75">
      <c r="A3861" s="60"/>
      <c r="B3861" s="60"/>
      <c r="C3861" s="13"/>
      <c r="D3861" s="60"/>
      <c r="E3861" s="7"/>
      <c r="F3861" s="59"/>
    </row>
    <row r="3862" spans="1:6" ht="12.75">
      <c r="A3862" s="60"/>
      <c r="B3862" s="60"/>
      <c r="C3862" s="13"/>
      <c r="D3862" s="60"/>
      <c r="E3862" s="7"/>
      <c r="F3862" s="59"/>
    </row>
    <row r="3863" spans="1:6" ht="12.75">
      <c r="A3863" s="60"/>
      <c r="B3863" s="60"/>
      <c r="C3863" s="13"/>
      <c r="D3863" s="60"/>
      <c r="E3863" s="7"/>
      <c r="F3863" s="59"/>
    </row>
    <row r="3864" spans="1:6" ht="12.75">
      <c r="A3864" s="60"/>
      <c r="B3864" s="60"/>
      <c r="C3864" s="13"/>
      <c r="D3864" s="60"/>
      <c r="E3864" s="7"/>
      <c r="F3864" s="59"/>
    </row>
    <row r="3865" spans="1:6" ht="12.75">
      <c r="A3865" s="60"/>
      <c r="B3865" s="60"/>
      <c r="C3865" s="13"/>
      <c r="D3865" s="60"/>
      <c r="E3865" s="7"/>
      <c r="F3865" s="59"/>
    </row>
    <row r="3866" spans="1:6" ht="12.75">
      <c r="A3866" s="60"/>
      <c r="B3866" s="60"/>
      <c r="C3866" s="13"/>
      <c r="D3866" s="60"/>
      <c r="E3866" s="7"/>
      <c r="F3866" s="59"/>
    </row>
    <row r="3867" spans="1:6" ht="12.75">
      <c r="A3867" s="60"/>
      <c r="B3867" s="60"/>
      <c r="C3867" s="13"/>
      <c r="D3867" s="60"/>
      <c r="E3867" s="7"/>
      <c r="F3867" s="59"/>
    </row>
    <row r="3868" spans="1:6" ht="12.75">
      <c r="A3868" s="60"/>
      <c r="B3868" s="60"/>
      <c r="C3868" s="13"/>
      <c r="D3868" s="60"/>
      <c r="E3868" s="7"/>
      <c r="F3868" s="59"/>
    </row>
    <row r="3869" spans="1:6" ht="12.75">
      <c r="A3869" s="60"/>
      <c r="B3869" s="60"/>
      <c r="C3869" s="13"/>
      <c r="D3869" s="60"/>
      <c r="E3869" s="7"/>
      <c r="F3869" s="59"/>
    </row>
    <row r="3870" spans="1:6" ht="12.75">
      <c r="A3870" s="60"/>
      <c r="B3870" s="60"/>
      <c r="C3870" s="13"/>
      <c r="D3870" s="60"/>
      <c r="E3870" s="7"/>
      <c r="F3870" s="59"/>
    </row>
    <row r="3871" spans="1:6" ht="12.75">
      <c r="A3871" s="60"/>
      <c r="B3871" s="60"/>
      <c r="C3871" s="13"/>
      <c r="D3871" s="60"/>
      <c r="E3871" s="7"/>
      <c r="F3871" s="59"/>
    </row>
    <row r="3872" spans="1:6" ht="12.75">
      <c r="A3872" s="60"/>
      <c r="B3872" s="60"/>
      <c r="C3872" s="13"/>
      <c r="D3872" s="60"/>
      <c r="E3872" s="7"/>
      <c r="F3872" s="59"/>
    </row>
    <row r="3873" spans="1:6" ht="12.75">
      <c r="A3873" s="60"/>
      <c r="B3873" s="60"/>
      <c r="C3873" s="13"/>
      <c r="D3873" s="60"/>
      <c r="E3873" s="7"/>
      <c r="F3873" s="59"/>
    </row>
    <row r="3874" spans="1:6" ht="12.75">
      <c r="A3874" s="60"/>
      <c r="B3874" s="60"/>
      <c r="C3874" s="13"/>
      <c r="D3874" s="60"/>
      <c r="E3874" s="7"/>
      <c r="F3874" s="59"/>
    </row>
    <row r="3875" spans="1:6" ht="12.75">
      <c r="A3875" s="60"/>
      <c r="B3875" s="60"/>
      <c r="C3875" s="13"/>
      <c r="D3875" s="60"/>
      <c r="E3875" s="7"/>
      <c r="F3875" s="59"/>
    </row>
    <row r="3876" spans="1:6" ht="12.75">
      <c r="A3876" s="60"/>
      <c r="B3876" s="60"/>
      <c r="C3876" s="13"/>
      <c r="D3876" s="60"/>
      <c r="E3876" s="7"/>
      <c r="F3876" s="59"/>
    </row>
    <row r="3877" spans="1:6" ht="12.75">
      <c r="A3877" s="60"/>
      <c r="B3877" s="60"/>
      <c r="C3877" s="13"/>
      <c r="D3877" s="60"/>
      <c r="E3877" s="7"/>
      <c r="F3877" s="59"/>
    </row>
    <row r="3878" spans="1:6" ht="12.75">
      <c r="A3878" s="60"/>
      <c r="B3878" s="60"/>
      <c r="C3878" s="13"/>
      <c r="D3878" s="60"/>
      <c r="E3878" s="7"/>
      <c r="F3878" s="59"/>
    </row>
    <row r="3879" spans="1:6" ht="12.75">
      <c r="A3879" s="60"/>
      <c r="B3879" s="60"/>
      <c r="C3879" s="13"/>
      <c r="D3879" s="60"/>
      <c r="E3879" s="7"/>
      <c r="F3879" s="59"/>
    </row>
    <row r="3880" spans="1:6" ht="12.75">
      <c r="A3880" s="60"/>
      <c r="B3880" s="60"/>
      <c r="C3880" s="13"/>
      <c r="D3880" s="60"/>
      <c r="E3880" s="7"/>
      <c r="F3880" s="59"/>
    </row>
    <row r="3881" spans="1:6" ht="12.75">
      <c r="A3881" s="60"/>
      <c r="B3881" s="60"/>
      <c r="C3881" s="13"/>
      <c r="D3881" s="60"/>
      <c r="E3881" s="7"/>
      <c r="F3881" s="59"/>
    </row>
    <row r="3882" spans="1:6" ht="12.75">
      <c r="A3882" s="60"/>
      <c r="B3882" s="60"/>
      <c r="C3882" s="13"/>
      <c r="D3882" s="60"/>
      <c r="E3882" s="7"/>
      <c r="F3882" s="59"/>
    </row>
    <row r="3883" spans="1:6" ht="12.75">
      <c r="A3883" s="60"/>
      <c r="B3883" s="60"/>
      <c r="C3883" s="13"/>
      <c r="D3883" s="60"/>
      <c r="E3883" s="7"/>
      <c r="F3883" s="59"/>
    </row>
    <row r="3884" spans="1:6" ht="12.75">
      <c r="A3884" s="60"/>
      <c r="B3884" s="60"/>
      <c r="C3884" s="13"/>
      <c r="D3884" s="60"/>
      <c r="E3884" s="7"/>
      <c r="F3884" s="59"/>
    </row>
    <row r="3885" spans="1:6" ht="12.75">
      <c r="A3885" s="60"/>
      <c r="B3885" s="60"/>
      <c r="C3885" s="13"/>
      <c r="D3885" s="60"/>
      <c r="E3885" s="7"/>
      <c r="F3885" s="59"/>
    </row>
    <row r="3886" spans="1:6" ht="12.75">
      <c r="A3886" s="60"/>
      <c r="B3886" s="60"/>
      <c r="C3886" s="13"/>
      <c r="D3886" s="60"/>
      <c r="E3886" s="7"/>
      <c r="F3886" s="59"/>
    </row>
    <row r="3887" spans="1:6" ht="12.75">
      <c r="A3887" s="60"/>
      <c r="B3887" s="60"/>
      <c r="C3887" s="13"/>
      <c r="D3887" s="60"/>
      <c r="E3887" s="7"/>
      <c r="F3887" s="59"/>
    </row>
    <row r="3888" spans="1:6" ht="12.75">
      <c r="A3888" s="60"/>
      <c r="B3888" s="60"/>
      <c r="C3888" s="13"/>
      <c r="D3888" s="60"/>
      <c r="E3888" s="7"/>
      <c r="F3888" s="59"/>
    </row>
    <row r="3889" spans="1:6" ht="12.75">
      <c r="A3889" s="60"/>
      <c r="B3889" s="60"/>
      <c r="C3889" s="13"/>
      <c r="D3889" s="60"/>
      <c r="E3889" s="7"/>
      <c r="F3889" s="59"/>
    </row>
    <row r="3890" spans="1:6" ht="12.75">
      <c r="A3890" s="60"/>
      <c r="B3890" s="60"/>
      <c r="C3890" s="13"/>
      <c r="D3890" s="60"/>
      <c r="E3890" s="7"/>
      <c r="F3890" s="59"/>
    </row>
    <row r="3891" spans="1:6" ht="12.75">
      <c r="A3891" s="60"/>
      <c r="B3891" s="60"/>
      <c r="C3891" s="13"/>
      <c r="D3891" s="60"/>
      <c r="E3891" s="7"/>
      <c r="F3891" s="59"/>
    </row>
    <row r="3892" spans="1:6" ht="12.75">
      <c r="A3892" s="60"/>
      <c r="B3892" s="60"/>
      <c r="C3892" s="13"/>
      <c r="D3892" s="60"/>
      <c r="E3892" s="7"/>
      <c r="F3892" s="59"/>
    </row>
    <row r="3893" spans="1:6" ht="12.75">
      <c r="A3893" s="60"/>
      <c r="B3893" s="60"/>
      <c r="C3893" s="13"/>
      <c r="D3893" s="60"/>
      <c r="E3893" s="7"/>
      <c r="F3893" s="59"/>
    </row>
    <row r="3894" spans="1:6" ht="12.75">
      <c r="A3894" s="60"/>
      <c r="B3894" s="60"/>
      <c r="C3894" s="13"/>
      <c r="D3894" s="60"/>
      <c r="E3894" s="7"/>
      <c r="F3894" s="59"/>
    </row>
    <row r="3895" spans="1:6" ht="12.75">
      <c r="A3895" s="60"/>
      <c r="B3895" s="60"/>
      <c r="C3895" s="13"/>
      <c r="D3895" s="60"/>
      <c r="E3895" s="7"/>
      <c r="F3895" s="59"/>
    </row>
    <row r="3896" spans="1:6" ht="12.75">
      <c r="A3896" s="60"/>
      <c r="B3896" s="60"/>
      <c r="C3896" s="13"/>
      <c r="D3896" s="60"/>
      <c r="E3896" s="7"/>
      <c r="F3896" s="59"/>
    </row>
    <row r="3897" spans="1:6" ht="12.75">
      <c r="A3897" s="60"/>
      <c r="B3897" s="60"/>
      <c r="C3897" s="13"/>
      <c r="D3897" s="60"/>
      <c r="E3897" s="7"/>
      <c r="F3897" s="59"/>
    </row>
    <row r="3898" spans="1:6" ht="12.75">
      <c r="A3898" s="60"/>
      <c r="B3898" s="60"/>
      <c r="C3898" s="13"/>
      <c r="D3898" s="60"/>
      <c r="E3898" s="7"/>
      <c r="F3898" s="59"/>
    </row>
    <row r="3899" spans="1:6" ht="12.75">
      <c r="A3899" s="60"/>
      <c r="B3899" s="60"/>
      <c r="C3899" s="13"/>
      <c r="D3899" s="60"/>
      <c r="E3899" s="7"/>
      <c r="F3899" s="59"/>
    </row>
    <row r="3900" spans="1:6" ht="12.75">
      <c r="A3900" s="60"/>
      <c r="B3900" s="60"/>
      <c r="C3900" s="13"/>
      <c r="D3900" s="60"/>
      <c r="E3900" s="7"/>
      <c r="F3900" s="59"/>
    </row>
    <row r="3901" spans="1:6" ht="12.75">
      <c r="A3901" s="60"/>
      <c r="B3901" s="60"/>
      <c r="C3901" s="13"/>
      <c r="D3901" s="60"/>
      <c r="E3901" s="7"/>
      <c r="F3901" s="59"/>
    </row>
    <row r="3902" spans="1:6" ht="12.75">
      <c r="A3902" s="60"/>
      <c r="B3902" s="60"/>
      <c r="C3902" s="13"/>
      <c r="D3902" s="60"/>
      <c r="E3902" s="7"/>
      <c r="F3902" s="59"/>
    </row>
    <row r="3903" spans="1:6" ht="12.75">
      <c r="A3903" s="60"/>
      <c r="B3903" s="60"/>
      <c r="C3903" s="13"/>
      <c r="D3903" s="60"/>
      <c r="E3903" s="7"/>
      <c r="F3903" s="59"/>
    </row>
    <row r="3904" spans="1:6" ht="12.75">
      <c r="A3904" s="60"/>
      <c r="B3904" s="60"/>
      <c r="C3904" s="13"/>
      <c r="D3904" s="60"/>
      <c r="E3904" s="7"/>
      <c r="F3904" s="59"/>
    </row>
    <row r="3905" spans="1:6" ht="12.75">
      <c r="A3905" s="60"/>
      <c r="B3905" s="60"/>
      <c r="C3905" s="13"/>
      <c r="D3905" s="60"/>
      <c r="E3905" s="7"/>
      <c r="F3905" s="59"/>
    </row>
    <row r="3906" spans="1:6" ht="12.75">
      <c r="A3906" s="60"/>
      <c r="B3906" s="60"/>
      <c r="C3906" s="13"/>
      <c r="D3906" s="60"/>
      <c r="E3906" s="7"/>
      <c r="F3906" s="59"/>
    </row>
    <row r="3907" spans="1:6" ht="12.75">
      <c r="A3907" s="60"/>
      <c r="B3907" s="60"/>
      <c r="C3907" s="13"/>
      <c r="D3907" s="60"/>
      <c r="E3907" s="7"/>
      <c r="F3907" s="59"/>
    </row>
    <row r="3908" spans="1:6" ht="12.75">
      <c r="A3908" s="60"/>
      <c r="B3908" s="60"/>
      <c r="C3908" s="13"/>
      <c r="D3908" s="60"/>
      <c r="E3908" s="7"/>
      <c r="F3908" s="59"/>
    </row>
    <row r="3909" spans="1:6" ht="12.75">
      <c r="A3909" s="60"/>
      <c r="B3909" s="60"/>
      <c r="C3909" s="13"/>
      <c r="D3909" s="60"/>
      <c r="E3909" s="7"/>
      <c r="F3909" s="59"/>
    </row>
    <row r="3910" spans="1:6" ht="12.75">
      <c r="A3910" s="60"/>
      <c r="B3910" s="60"/>
      <c r="C3910" s="13"/>
      <c r="D3910" s="60"/>
      <c r="E3910" s="7"/>
      <c r="F3910" s="59"/>
    </row>
    <row r="3911" spans="1:6" ht="12.75">
      <c r="A3911" s="60"/>
      <c r="B3911" s="60"/>
      <c r="C3911" s="13"/>
      <c r="D3911" s="60"/>
      <c r="E3911" s="7"/>
      <c r="F3911" s="59"/>
    </row>
    <row r="3912" spans="1:6" ht="12.75">
      <c r="A3912" s="60"/>
      <c r="B3912" s="60"/>
      <c r="C3912" s="13"/>
      <c r="D3912" s="60"/>
      <c r="E3912" s="7"/>
      <c r="F3912" s="59"/>
    </row>
    <row r="3913" spans="1:6" ht="12.75">
      <c r="A3913" s="60"/>
      <c r="B3913" s="60"/>
      <c r="C3913" s="13"/>
      <c r="D3913" s="60"/>
      <c r="E3913" s="7"/>
      <c r="F3913" s="59"/>
    </row>
    <row r="3914" spans="1:6" ht="12.75">
      <c r="A3914" s="60"/>
      <c r="B3914" s="60"/>
      <c r="C3914" s="13"/>
      <c r="D3914" s="60"/>
      <c r="E3914" s="7"/>
      <c r="F3914" s="59"/>
    </row>
    <row r="3915" spans="1:6" ht="12.75">
      <c r="A3915" s="60"/>
      <c r="B3915" s="60"/>
      <c r="C3915" s="13"/>
      <c r="D3915" s="60"/>
      <c r="E3915" s="7"/>
      <c r="F3915" s="59"/>
    </row>
    <row r="3916" spans="1:6" ht="12.75">
      <c r="A3916" s="60"/>
      <c r="B3916" s="60"/>
      <c r="C3916" s="13"/>
      <c r="D3916" s="60"/>
      <c r="E3916" s="7"/>
      <c r="F3916" s="59"/>
    </row>
    <row r="3917" spans="1:6" ht="12.75">
      <c r="A3917" s="60"/>
      <c r="B3917" s="60"/>
      <c r="C3917" s="13"/>
      <c r="D3917" s="60"/>
      <c r="E3917" s="7"/>
      <c r="F3917" s="59"/>
    </row>
    <row r="3918" spans="1:6" ht="12.75">
      <c r="A3918" s="60"/>
      <c r="B3918" s="60"/>
      <c r="C3918" s="13"/>
      <c r="D3918" s="60"/>
      <c r="E3918" s="7"/>
      <c r="F3918" s="59"/>
    </row>
    <row r="3919" spans="1:6" ht="12.75">
      <c r="A3919" s="60"/>
      <c r="B3919" s="60"/>
      <c r="C3919" s="13"/>
      <c r="D3919" s="60"/>
      <c r="E3919" s="7"/>
      <c r="F3919" s="59"/>
    </row>
    <row r="3920" spans="1:6" ht="12.75">
      <c r="A3920" s="60"/>
      <c r="B3920" s="60"/>
      <c r="C3920" s="13"/>
      <c r="D3920" s="60"/>
      <c r="E3920" s="7"/>
      <c r="F3920" s="59"/>
    </row>
    <row r="3921" spans="1:6" ht="12.75">
      <c r="A3921" s="60"/>
      <c r="B3921" s="60"/>
      <c r="C3921" s="13"/>
      <c r="D3921" s="60"/>
      <c r="E3921" s="7"/>
      <c r="F3921" s="59"/>
    </row>
    <row r="3922" spans="1:6" ht="12.75">
      <c r="A3922" s="60"/>
      <c r="B3922" s="60"/>
      <c r="C3922" s="13"/>
      <c r="D3922" s="60"/>
      <c r="E3922" s="7"/>
      <c r="F3922" s="59"/>
    </row>
    <row r="3923" spans="1:6" ht="12.75">
      <c r="A3923" s="60"/>
      <c r="B3923" s="60"/>
      <c r="C3923" s="13"/>
      <c r="D3923" s="60"/>
      <c r="E3923" s="7"/>
      <c r="F3923" s="59"/>
    </row>
    <row r="3924" spans="1:6" ht="12.75">
      <c r="A3924" s="60"/>
      <c r="B3924" s="60"/>
      <c r="C3924" s="13"/>
      <c r="D3924" s="60"/>
      <c r="E3924" s="7"/>
      <c r="F3924" s="59"/>
    </row>
    <row r="3925" spans="1:6" ht="12.75">
      <c r="A3925" s="60"/>
      <c r="B3925" s="60"/>
      <c r="C3925" s="13"/>
      <c r="D3925" s="60"/>
      <c r="E3925" s="7"/>
      <c r="F3925" s="59"/>
    </row>
    <row r="3926" spans="1:6" ht="12.75">
      <c r="A3926" s="60"/>
      <c r="B3926" s="60"/>
      <c r="C3926" s="13"/>
      <c r="D3926" s="60"/>
      <c r="E3926" s="7"/>
      <c r="F3926" s="59"/>
    </row>
    <row r="3927" spans="1:6" ht="12.75">
      <c r="A3927" s="60"/>
      <c r="B3927" s="60"/>
      <c r="C3927" s="13"/>
      <c r="D3927" s="60"/>
      <c r="E3927" s="7"/>
      <c r="F3927" s="59"/>
    </row>
    <row r="3928" spans="1:6" ht="12.75">
      <c r="A3928" s="60"/>
      <c r="B3928" s="60"/>
      <c r="C3928" s="13"/>
      <c r="D3928" s="60"/>
      <c r="E3928" s="7"/>
      <c r="F3928" s="59"/>
    </row>
    <row r="3929" spans="1:6" ht="12.75">
      <c r="A3929" s="60"/>
      <c r="B3929" s="60"/>
      <c r="C3929" s="13"/>
      <c r="D3929" s="60"/>
      <c r="E3929" s="7"/>
      <c r="F3929" s="59"/>
    </row>
    <row r="3930" spans="1:6" ht="12.75">
      <c r="A3930" s="60"/>
      <c r="B3930" s="60"/>
      <c r="C3930" s="13"/>
      <c r="D3930" s="60"/>
      <c r="E3930" s="7"/>
      <c r="F3930" s="59"/>
    </row>
    <row r="3931" spans="1:6" ht="12.75">
      <c r="A3931" s="60"/>
      <c r="B3931" s="60"/>
      <c r="C3931" s="13"/>
      <c r="D3931" s="60"/>
      <c r="E3931" s="7"/>
      <c r="F3931" s="59"/>
    </row>
    <row r="3932" spans="1:6" ht="12.75">
      <c r="A3932" s="60"/>
      <c r="B3932" s="60"/>
      <c r="C3932" s="13"/>
      <c r="D3932" s="60"/>
      <c r="E3932" s="7"/>
      <c r="F3932" s="59"/>
    </row>
    <row r="3933" spans="1:6" ht="12.75">
      <c r="A3933" s="60"/>
      <c r="B3933" s="60"/>
      <c r="C3933" s="13"/>
      <c r="D3933" s="60"/>
      <c r="E3933" s="7"/>
      <c r="F3933" s="59"/>
    </row>
    <row r="3934" spans="1:6" ht="12.75">
      <c r="A3934" s="60"/>
      <c r="B3934" s="60"/>
      <c r="C3934" s="13"/>
      <c r="D3934" s="60"/>
      <c r="E3934" s="7"/>
      <c r="F3934" s="59"/>
    </row>
    <row r="3935" spans="1:6" ht="12.75">
      <c r="A3935" s="60"/>
      <c r="B3935" s="60"/>
      <c r="C3935" s="13"/>
      <c r="D3935" s="60"/>
      <c r="E3935" s="7"/>
      <c r="F3935" s="59"/>
    </row>
    <row r="3936" spans="1:6" ht="12.75">
      <c r="A3936" s="60"/>
      <c r="B3936" s="60"/>
      <c r="C3936" s="13"/>
      <c r="D3936" s="60"/>
      <c r="E3936" s="7"/>
      <c r="F3936" s="59"/>
    </row>
    <row r="3937" spans="1:6" ht="12.75">
      <c r="A3937" s="60"/>
      <c r="B3937" s="60"/>
      <c r="C3937" s="13"/>
      <c r="D3937" s="60"/>
      <c r="E3937" s="7"/>
      <c r="F3937" s="59"/>
    </row>
    <row r="3938" spans="1:6" ht="12.75">
      <c r="A3938" s="60"/>
      <c r="B3938" s="60"/>
      <c r="C3938" s="13"/>
      <c r="D3938" s="60"/>
      <c r="E3938" s="7"/>
      <c r="F3938" s="59"/>
    </row>
    <row r="3939" spans="1:6" ht="12.75">
      <c r="A3939" s="60"/>
      <c r="B3939" s="60"/>
      <c r="C3939" s="13"/>
      <c r="D3939" s="60"/>
      <c r="E3939" s="7"/>
      <c r="F3939" s="59"/>
    </row>
    <row r="3940" spans="1:6" ht="12.75">
      <c r="A3940" s="60"/>
      <c r="B3940" s="60"/>
      <c r="C3940" s="13"/>
      <c r="D3940" s="60"/>
      <c r="E3940" s="7"/>
      <c r="F3940" s="59"/>
    </row>
    <row r="3941" spans="1:6" ht="12.75">
      <c r="A3941" s="60"/>
      <c r="B3941" s="60"/>
      <c r="C3941" s="13"/>
      <c r="D3941" s="60"/>
      <c r="E3941" s="7"/>
      <c r="F3941" s="59"/>
    </row>
    <row r="3942" spans="1:6" ht="12.75">
      <c r="A3942" s="60"/>
      <c r="B3942" s="60"/>
      <c r="C3942" s="13"/>
      <c r="D3942" s="60"/>
      <c r="E3942" s="7"/>
      <c r="F3942" s="59"/>
    </row>
    <row r="3943" spans="1:6" ht="12.75">
      <c r="A3943" s="60"/>
      <c r="B3943" s="60"/>
      <c r="C3943" s="13"/>
      <c r="D3943" s="60"/>
      <c r="E3943" s="7"/>
      <c r="F3943" s="59"/>
    </row>
    <row r="3944" spans="1:6" ht="12.75">
      <c r="A3944" s="60"/>
      <c r="B3944" s="60"/>
      <c r="C3944" s="13"/>
      <c r="D3944" s="60"/>
      <c r="E3944" s="7"/>
      <c r="F3944" s="59"/>
    </row>
    <row r="3945" spans="1:6" ht="12.75">
      <c r="A3945" s="60"/>
      <c r="B3945" s="60"/>
      <c r="C3945" s="13"/>
      <c r="D3945" s="60"/>
      <c r="E3945" s="7"/>
      <c r="F3945" s="59"/>
    </row>
    <row r="3946" spans="1:6" ht="12.75">
      <c r="A3946" s="60"/>
      <c r="B3946" s="60"/>
      <c r="C3946" s="13"/>
      <c r="D3946" s="60"/>
      <c r="E3946" s="7"/>
      <c r="F3946" s="59"/>
    </row>
    <row r="3947" spans="1:6" ht="12.75">
      <c r="A3947" s="60"/>
      <c r="B3947" s="60"/>
      <c r="C3947" s="13"/>
      <c r="D3947" s="60"/>
      <c r="E3947" s="7"/>
      <c r="F3947" s="59"/>
    </row>
    <row r="3948" spans="1:6" ht="12.75">
      <c r="A3948" s="60"/>
      <c r="B3948" s="60"/>
      <c r="C3948" s="13"/>
      <c r="D3948" s="60"/>
      <c r="E3948" s="7"/>
      <c r="F3948" s="59"/>
    </row>
    <row r="3949" spans="1:6" ht="12.75">
      <c r="A3949" s="60"/>
      <c r="B3949" s="60"/>
      <c r="C3949" s="13"/>
      <c r="D3949" s="60"/>
      <c r="E3949" s="7"/>
      <c r="F3949" s="59"/>
    </row>
    <row r="3950" spans="1:6" ht="12.75">
      <c r="A3950" s="60"/>
      <c r="B3950" s="60"/>
      <c r="C3950" s="13"/>
      <c r="D3950" s="60"/>
      <c r="E3950" s="7"/>
      <c r="F3950" s="59"/>
    </row>
    <row r="3951" spans="1:6" ht="12.75">
      <c r="A3951" s="60"/>
      <c r="B3951" s="60"/>
      <c r="C3951" s="13"/>
      <c r="D3951" s="60"/>
      <c r="E3951" s="7"/>
      <c r="F3951" s="59"/>
    </row>
    <row r="3952" spans="1:6" ht="12.75">
      <c r="A3952" s="60"/>
      <c r="B3952" s="60"/>
      <c r="C3952" s="13"/>
      <c r="D3952" s="60"/>
      <c r="E3952" s="7"/>
      <c r="F3952" s="59"/>
    </row>
    <row r="3953" spans="1:6" ht="12.75">
      <c r="A3953" s="60"/>
      <c r="B3953" s="60"/>
      <c r="C3953" s="13"/>
      <c r="D3953" s="60"/>
      <c r="E3953" s="7"/>
      <c r="F3953" s="59"/>
    </row>
    <row r="3954" spans="1:6" ht="12.75">
      <c r="A3954" s="60"/>
      <c r="B3954" s="60"/>
      <c r="C3954" s="13"/>
      <c r="D3954" s="60"/>
      <c r="E3954" s="7"/>
      <c r="F3954" s="59"/>
    </row>
    <row r="3955" spans="1:6" ht="12.75">
      <c r="A3955" s="60"/>
      <c r="B3955" s="60"/>
      <c r="C3955" s="13"/>
      <c r="D3955" s="60"/>
      <c r="E3955" s="7"/>
      <c r="F3955" s="59"/>
    </row>
    <row r="3956" spans="1:6" ht="12.75">
      <c r="A3956" s="60"/>
      <c r="B3956" s="60"/>
      <c r="C3956" s="13"/>
      <c r="D3956" s="60"/>
      <c r="E3956" s="7"/>
      <c r="F3956" s="59"/>
    </row>
    <row r="3957" spans="1:6" ht="12.75">
      <c r="A3957" s="60"/>
      <c r="B3957" s="60"/>
      <c r="C3957" s="13"/>
      <c r="D3957" s="60"/>
      <c r="E3957" s="7"/>
      <c r="F3957" s="59"/>
    </row>
    <row r="3958" spans="1:6" ht="12.75">
      <c r="A3958" s="60"/>
      <c r="B3958" s="60"/>
      <c r="C3958" s="13"/>
      <c r="D3958" s="60"/>
      <c r="E3958" s="7"/>
      <c r="F3958" s="59"/>
    </row>
    <row r="3959" spans="1:6" ht="12.75">
      <c r="A3959" s="60"/>
      <c r="B3959" s="60"/>
      <c r="C3959" s="13"/>
      <c r="D3959" s="60"/>
      <c r="E3959" s="7"/>
      <c r="F3959" s="59"/>
    </row>
    <row r="3960" spans="1:6" ht="12.75">
      <c r="A3960" s="60"/>
      <c r="B3960" s="60"/>
      <c r="C3960" s="13"/>
      <c r="D3960" s="60"/>
      <c r="E3960" s="7"/>
      <c r="F3960" s="59"/>
    </row>
    <row r="3961" spans="1:6" ht="12.75">
      <c r="A3961" s="60"/>
      <c r="B3961" s="60"/>
      <c r="C3961" s="13"/>
      <c r="D3961" s="60"/>
      <c r="E3961" s="7"/>
      <c r="F3961" s="59"/>
    </row>
    <row r="3962" spans="1:6" ht="12.75">
      <c r="A3962" s="60"/>
      <c r="B3962" s="60"/>
      <c r="C3962" s="13"/>
      <c r="D3962" s="60"/>
      <c r="E3962" s="7"/>
      <c r="F3962" s="59"/>
    </row>
    <row r="3963" spans="1:6" ht="12.75">
      <c r="A3963" s="60"/>
      <c r="B3963" s="60"/>
      <c r="C3963" s="13"/>
      <c r="D3963" s="60"/>
      <c r="E3963" s="7"/>
      <c r="F3963" s="59"/>
    </row>
    <row r="3964" spans="1:6" ht="12.75">
      <c r="A3964" s="60"/>
      <c r="B3964" s="60"/>
      <c r="C3964" s="13"/>
      <c r="D3964" s="60"/>
      <c r="E3964" s="7"/>
      <c r="F3964" s="59"/>
    </row>
    <row r="3965" spans="1:6" ht="12.75">
      <c r="A3965" s="60"/>
      <c r="B3965" s="60"/>
      <c r="C3965" s="13"/>
      <c r="D3965" s="60"/>
      <c r="E3965" s="7"/>
      <c r="F3965" s="59"/>
    </row>
    <row r="3966" spans="1:6" ht="12.75">
      <c r="A3966" s="60"/>
      <c r="B3966" s="60"/>
      <c r="C3966" s="13"/>
      <c r="D3966" s="60"/>
      <c r="E3966" s="7"/>
      <c r="F3966" s="59"/>
    </row>
    <row r="3967" spans="1:6" ht="12.75">
      <c r="A3967" s="60"/>
      <c r="B3967" s="60"/>
      <c r="C3967" s="13"/>
      <c r="D3967" s="60"/>
      <c r="E3967" s="7"/>
      <c r="F3967" s="59"/>
    </row>
    <row r="3968" spans="1:6" ht="12.75">
      <c r="A3968" s="60"/>
      <c r="B3968" s="60"/>
      <c r="C3968" s="13"/>
      <c r="D3968" s="60"/>
      <c r="E3968" s="7"/>
      <c r="F3968" s="59"/>
    </row>
    <row r="3969" spans="1:6" ht="12.75">
      <c r="A3969" s="60"/>
      <c r="B3969" s="60"/>
      <c r="C3969" s="13"/>
      <c r="D3969" s="60"/>
      <c r="E3969" s="7"/>
      <c r="F3969" s="59"/>
    </row>
    <row r="3970" spans="1:6" ht="12.75">
      <c r="A3970" s="60"/>
      <c r="B3970" s="60"/>
      <c r="C3970" s="13"/>
      <c r="D3970" s="60"/>
      <c r="E3970" s="7"/>
      <c r="F3970" s="59"/>
    </row>
    <row r="3971" spans="1:6" ht="12.75">
      <c r="A3971" s="60"/>
      <c r="B3971" s="60"/>
      <c r="C3971" s="13"/>
      <c r="D3971" s="60"/>
      <c r="E3971" s="7"/>
      <c r="F3971" s="59"/>
    </row>
    <row r="3972" spans="1:6" ht="12.75">
      <c r="A3972" s="60"/>
      <c r="B3972" s="60"/>
      <c r="C3972" s="13"/>
      <c r="D3972" s="60"/>
      <c r="E3972" s="7"/>
      <c r="F3972" s="59"/>
    </row>
    <row r="3973" spans="1:6" ht="12.75">
      <c r="A3973" s="60"/>
      <c r="B3973" s="60"/>
      <c r="C3973" s="13"/>
      <c r="D3973" s="60"/>
      <c r="E3973" s="7"/>
      <c r="F3973" s="59"/>
    </row>
    <row r="3974" spans="1:6" ht="12.75">
      <c r="A3974" s="60"/>
      <c r="B3974" s="60"/>
      <c r="C3974" s="13"/>
      <c r="D3974" s="60"/>
      <c r="E3974" s="7"/>
      <c r="F3974" s="59"/>
    </row>
    <row r="3975" spans="1:6" ht="12.75">
      <c r="A3975" s="60"/>
      <c r="B3975" s="60"/>
      <c r="C3975" s="13"/>
      <c r="D3975" s="60"/>
      <c r="E3975" s="7"/>
      <c r="F3975" s="59"/>
    </row>
    <row r="3976" spans="1:6" ht="12.75">
      <c r="A3976" s="60"/>
      <c r="B3976" s="60"/>
      <c r="C3976" s="13"/>
      <c r="D3976" s="60"/>
      <c r="E3976" s="7"/>
      <c r="F3976" s="59"/>
    </row>
    <row r="3977" spans="1:6" ht="12.75">
      <c r="A3977" s="60"/>
      <c r="B3977" s="60"/>
      <c r="C3977" s="13"/>
      <c r="D3977" s="60"/>
      <c r="E3977" s="7"/>
      <c r="F3977" s="59"/>
    </row>
    <row r="3978" spans="1:6" ht="12.75">
      <c r="A3978" s="60"/>
      <c r="B3978" s="60"/>
      <c r="C3978" s="13"/>
      <c r="D3978" s="60"/>
      <c r="E3978" s="7"/>
      <c r="F3978" s="59"/>
    </row>
    <row r="3979" spans="1:6" ht="12.75">
      <c r="A3979" s="60"/>
      <c r="B3979" s="60"/>
      <c r="C3979" s="13"/>
      <c r="D3979" s="60"/>
      <c r="E3979" s="7"/>
      <c r="F3979" s="59"/>
    </row>
    <row r="3980" spans="1:6" ht="12.75">
      <c r="A3980" s="60"/>
      <c r="B3980" s="60"/>
      <c r="C3980" s="13"/>
      <c r="D3980" s="60"/>
      <c r="E3980" s="7"/>
      <c r="F3980" s="59"/>
    </row>
    <row r="3981" spans="1:6" ht="12.75">
      <c r="A3981" s="60"/>
      <c r="B3981" s="60"/>
      <c r="C3981" s="13"/>
      <c r="D3981" s="60"/>
      <c r="E3981" s="7"/>
      <c r="F3981" s="59"/>
    </row>
    <row r="3982" spans="1:6" ht="12.75">
      <c r="A3982" s="60"/>
      <c r="B3982" s="60"/>
      <c r="C3982" s="13"/>
      <c r="D3982" s="60"/>
      <c r="E3982" s="7"/>
      <c r="F3982" s="59"/>
    </row>
    <row r="3983" spans="1:6" ht="12.75">
      <c r="A3983" s="60"/>
      <c r="B3983" s="60"/>
      <c r="C3983" s="13"/>
      <c r="D3983" s="60"/>
      <c r="E3983" s="7"/>
      <c r="F3983" s="59"/>
    </row>
    <row r="3984" spans="1:6" ht="12.75">
      <c r="A3984" s="60"/>
      <c r="B3984" s="60"/>
      <c r="C3984" s="13"/>
      <c r="D3984" s="60"/>
      <c r="E3984" s="7"/>
      <c r="F3984" s="59"/>
    </row>
    <row r="3985" spans="1:6" ht="12.75">
      <c r="A3985" s="60"/>
      <c r="B3985" s="60"/>
      <c r="C3985" s="13"/>
      <c r="D3985" s="60"/>
      <c r="E3985" s="7"/>
      <c r="F3985" s="59"/>
    </row>
    <row r="3986" spans="1:6" ht="12.75">
      <c r="A3986" s="60"/>
      <c r="B3986" s="60"/>
      <c r="C3986" s="13"/>
      <c r="D3986" s="60"/>
      <c r="E3986" s="7"/>
      <c r="F3986" s="59"/>
    </row>
    <row r="3987" spans="1:6" ht="12.75">
      <c r="A3987" s="60"/>
      <c r="B3987" s="60"/>
      <c r="C3987" s="13"/>
      <c r="D3987" s="60"/>
      <c r="E3987" s="7"/>
      <c r="F3987" s="59"/>
    </row>
    <row r="3988" spans="1:6" ht="12.75">
      <c r="A3988" s="60"/>
      <c r="B3988" s="60"/>
      <c r="C3988" s="13"/>
      <c r="D3988" s="60"/>
      <c r="E3988" s="7"/>
      <c r="F3988" s="59"/>
    </row>
    <row r="3989" spans="1:6" ht="12.75">
      <c r="A3989" s="60"/>
      <c r="B3989" s="60"/>
      <c r="C3989" s="13"/>
      <c r="D3989" s="60"/>
      <c r="E3989" s="7"/>
      <c r="F3989" s="59"/>
    </row>
    <row r="3990" spans="1:6" ht="12.75">
      <c r="A3990" s="60"/>
      <c r="B3990" s="60"/>
      <c r="C3990" s="13"/>
      <c r="D3990" s="60"/>
      <c r="E3990" s="7"/>
      <c r="F3990" s="59"/>
    </row>
    <row r="3991" spans="1:6" ht="12.75">
      <c r="A3991" s="60"/>
      <c r="B3991" s="60"/>
      <c r="C3991" s="13"/>
      <c r="D3991" s="60"/>
      <c r="E3991" s="7"/>
      <c r="F3991" s="59"/>
    </row>
    <row r="3992" spans="1:6" ht="12.75">
      <c r="A3992" s="60"/>
      <c r="B3992" s="60"/>
      <c r="C3992" s="13"/>
      <c r="D3992" s="60"/>
      <c r="E3992" s="7"/>
      <c r="F3992" s="59"/>
    </row>
    <row r="3993" spans="1:6" ht="12.75">
      <c r="A3993" s="60"/>
      <c r="B3993" s="60"/>
      <c r="C3993" s="13"/>
      <c r="D3993" s="60"/>
      <c r="E3993" s="7"/>
      <c r="F3993" s="59"/>
    </row>
    <row r="3994" spans="1:6" ht="12.75">
      <c r="A3994" s="60"/>
      <c r="B3994" s="60"/>
      <c r="C3994" s="13"/>
      <c r="D3994" s="60"/>
      <c r="E3994" s="7"/>
      <c r="F3994" s="59"/>
    </row>
    <row r="3995" spans="1:6" ht="12.75">
      <c r="A3995" s="60"/>
      <c r="B3995" s="60"/>
      <c r="C3995" s="13"/>
      <c r="D3995" s="60"/>
      <c r="E3995" s="7"/>
      <c r="F3995" s="59"/>
    </row>
    <row r="3996" spans="1:6" ht="12.75">
      <c r="A3996" s="60"/>
      <c r="B3996" s="60"/>
      <c r="C3996" s="13"/>
      <c r="D3996" s="60"/>
      <c r="E3996" s="7"/>
      <c r="F3996" s="59"/>
    </row>
    <row r="3997" spans="1:6" ht="12.75">
      <c r="A3997" s="60"/>
      <c r="B3997" s="60"/>
      <c r="C3997" s="13"/>
      <c r="D3997" s="60"/>
      <c r="E3997" s="7"/>
      <c r="F3997" s="59"/>
    </row>
    <row r="3998" spans="1:6" ht="12.75">
      <c r="A3998" s="60"/>
      <c r="B3998" s="60"/>
      <c r="C3998" s="13"/>
      <c r="D3998" s="60"/>
      <c r="E3998" s="7"/>
      <c r="F3998" s="59"/>
    </row>
    <row r="3999" spans="1:6" ht="12.75">
      <c r="A3999" s="60"/>
      <c r="B3999" s="60"/>
      <c r="C3999" s="13"/>
      <c r="D3999" s="60"/>
      <c r="E3999" s="7"/>
      <c r="F3999" s="59"/>
    </row>
    <row r="4000" spans="1:6" ht="12.75">
      <c r="A4000" s="60"/>
      <c r="B4000" s="60"/>
      <c r="C4000" s="13"/>
      <c r="D4000" s="60"/>
      <c r="E4000" s="7"/>
      <c r="F4000" s="59"/>
    </row>
    <row r="4001" spans="1:6" ht="12.75">
      <c r="A4001" s="60"/>
      <c r="B4001" s="60"/>
      <c r="C4001" s="13"/>
      <c r="D4001" s="60"/>
      <c r="E4001" s="7"/>
      <c r="F4001" s="59"/>
    </row>
    <row r="4002" spans="1:6" ht="12.75">
      <c r="A4002" s="60"/>
      <c r="B4002" s="60"/>
      <c r="C4002" s="13"/>
      <c r="D4002" s="60"/>
      <c r="E4002" s="7"/>
      <c r="F4002" s="59"/>
    </row>
    <row r="4003" spans="1:6" ht="12.75">
      <c r="A4003" s="60"/>
      <c r="B4003" s="60"/>
      <c r="C4003" s="13"/>
      <c r="D4003" s="60"/>
      <c r="E4003" s="7"/>
      <c r="F4003" s="59"/>
    </row>
    <row r="4004" spans="1:6" ht="12.75">
      <c r="A4004" s="60"/>
      <c r="B4004" s="60"/>
      <c r="C4004" s="13"/>
      <c r="D4004" s="60"/>
      <c r="E4004" s="7"/>
      <c r="F4004" s="59"/>
    </row>
    <row r="4005" spans="1:6" ht="12.75">
      <c r="A4005" s="60"/>
      <c r="B4005" s="60"/>
      <c r="C4005" s="13"/>
      <c r="D4005" s="60"/>
      <c r="E4005" s="7"/>
      <c r="F4005" s="59"/>
    </row>
    <row r="4006" spans="1:6" ht="12.75">
      <c r="A4006" s="60"/>
      <c r="B4006" s="60"/>
      <c r="C4006" s="13"/>
      <c r="D4006" s="60"/>
      <c r="E4006" s="7"/>
      <c r="F4006" s="59"/>
    </row>
    <row r="4007" spans="1:6" ht="12.75">
      <c r="A4007" s="60"/>
      <c r="B4007" s="60"/>
      <c r="C4007" s="13"/>
      <c r="D4007" s="60"/>
      <c r="E4007" s="7"/>
      <c r="F4007" s="59"/>
    </row>
    <row r="4008" spans="1:6" ht="12.75">
      <c r="A4008" s="60"/>
      <c r="B4008" s="60"/>
      <c r="C4008" s="13"/>
      <c r="D4008" s="60"/>
      <c r="E4008" s="7"/>
      <c r="F4008" s="59"/>
    </row>
    <row r="4009" spans="1:6" ht="12.75">
      <c r="A4009" s="60"/>
      <c r="B4009" s="60"/>
      <c r="C4009" s="13"/>
      <c r="D4009" s="60"/>
      <c r="E4009" s="7"/>
      <c r="F4009" s="59"/>
    </row>
    <row r="4010" spans="1:6" ht="12.75">
      <c r="A4010" s="60"/>
      <c r="B4010" s="60"/>
      <c r="C4010" s="13"/>
      <c r="D4010" s="60"/>
      <c r="E4010" s="7"/>
      <c r="F4010" s="59"/>
    </row>
    <row r="4011" spans="1:6" ht="12.75">
      <c r="A4011" s="60"/>
      <c r="B4011" s="60"/>
      <c r="C4011" s="13"/>
      <c r="D4011" s="60"/>
      <c r="E4011" s="7"/>
      <c r="F4011" s="59"/>
    </row>
    <row r="4012" spans="1:6" ht="12.75">
      <c r="A4012" s="60"/>
      <c r="B4012" s="60"/>
      <c r="C4012" s="13"/>
      <c r="D4012" s="60"/>
      <c r="E4012" s="7"/>
      <c r="F4012" s="59"/>
    </row>
    <row r="4013" spans="1:6" ht="12.75">
      <c r="A4013" s="60"/>
      <c r="B4013" s="60"/>
      <c r="C4013" s="13"/>
      <c r="D4013" s="60"/>
      <c r="E4013" s="7"/>
      <c r="F4013" s="59"/>
    </row>
    <row r="4014" spans="1:6" ht="12.75">
      <c r="A4014" s="60"/>
      <c r="B4014" s="60"/>
      <c r="C4014" s="13"/>
      <c r="D4014" s="60"/>
      <c r="E4014" s="7"/>
      <c r="F4014" s="59"/>
    </row>
    <row r="4015" spans="1:6" ht="12.75">
      <c r="A4015" s="60"/>
      <c r="B4015" s="60"/>
      <c r="C4015" s="13"/>
      <c r="D4015" s="60"/>
      <c r="E4015" s="7"/>
      <c r="F4015" s="59"/>
    </row>
    <row r="4016" spans="1:6" ht="12.75">
      <c r="A4016" s="60"/>
      <c r="B4016" s="60"/>
      <c r="C4016" s="13"/>
      <c r="D4016" s="60"/>
      <c r="E4016" s="7"/>
      <c r="F4016" s="59"/>
    </row>
    <row r="4017" spans="1:6" ht="12.75">
      <c r="A4017" s="60"/>
      <c r="B4017" s="60"/>
      <c r="C4017" s="13"/>
      <c r="D4017" s="60"/>
      <c r="E4017" s="7"/>
      <c r="F4017" s="59"/>
    </row>
    <row r="4018" spans="1:6" ht="12.75">
      <c r="A4018" s="60"/>
      <c r="B4018" s="60"/>
      <c r="C4018" s="13"/>
      <c r="D4018" s="60"/>
      <c r="E4018" s="7"/>
      <c r="F4018" s="59"/>
    </row>
    <row r="4019" spans="1:6" ht="12.75">
      <c r="A4019" s="60"/>
      <c r="B4019" s="60"/>
      <c r="C4019" s="13"/>
      <c r="D4019" s="60"/>
      <c r="E4019" s="7"/>
      <c r="F4019" s="59"/>
    </row>
    <row r="4020" spans="1:6" ht="12.75">
      <c r="A4020" s="60"/>
      <c r="B4020" s="60"/>
      <c r="C4020" s="13"/>
      <c r="D4020" s="60"/>
      <c r="E4020" s="7"/>
      <c r="F4020" s="59"/>
    </row>
    <row r="4021" spans="1:6" ht="12.75">
      <c r="A4021" s="60"/>
      <c r="B4021" s="60"/>
      <c r="C4021" s="13"/>
      <c r="D4021" s="60"/>
      <c r="E4021" s="7"/>
      <c r="F4021" s="59"/>
    </row>
    <row r="4022" spans="1:6" ht="12.75">
      <c r="A4022" s="60"/>
      <c r="B4022" s="60"/>
      <c r="C4022" s="13"/>
      <c r="D4022" s="60"/>
      <c r="E4022" s="7"/>
      <c r="F4022" s="59"/>
    </row>
    <row r="4023" spans="1:6" ht="12.75">
      <c r="A4023" s="60"/>
      <c r="B4023" s="60"/>
      <c r="C4023" s="13"/>
      <c r="D4023" s="60"/>
      <c r="E4023" s="7"/>
      <c r="F4023" s="59"/>
    </row>
    <row r="4024" spans="1:6" ht="12.75">
      <c r="A4024" s="60"/>
      <c r="B4024" s="60"/>
      <c r="C4024" s="13"/>
      <c r="D4024" s="60"/>
      <c r="E4024" s="7"/>
      <c r="F4024" s="59"/>
    </row>
    <row r="4025" spans="1:6" ht="12.75">
      <c r="A4025" s="60"/>
      <c r="B4025" s="60"/>
      <c r="C4025" s="13"/>
      <c r="D4025" s="60"/>
      <c r="E4025" s="7"/>
      <c r="F4025" s="59"/>
    </row>
    <row r="4026" spans="1:6" ht="12.75">
      <c r="A4026" s="60"/>
      <c r="B4026" s="60"/>
      <c r="C4026" s="13"/>
      <c r="D4026" s="60"/>
      <c r="E4026" s="7"/>
      <c r="F4026" s="59"/>
    </row>
    <row r="4027" spans="1:6" ht="12.75">
      <c r="A4027" s="60"/>
      <c r="B4027" s="60"/>
      <c r="C4027" s="13"/>
      <c r="D4027" s="60"/>
      <c r="E4027" s="7"/>
      <c r="F4027" s="59"/>
    </row>
    <row r="4028" spans="1:6" ht="12.75">
      <c r="A4028" s="60"/>
      <c r="B4028" s="60"/>
      <c r="C4028" s="13"/>
      <c r="D4028" s="60"/>
      <c r="E4028" s="7"/>
      <c r="F4028" s="59"/>
    </row>
    <row r="4029" spans="1:6" ht="12.75">
      <c r="A4029" s="60"/>
      <c r="B4029" s="60"/>
      <c r="C4029" s="13"/>
      <c r="D4029" s="60"/>
      <c r="E4029" s="7"/>
      <c r="F4029" s="59"/>
    </row>
    <row r="4030" spans="1:6" ht="12.75">
      <c r="A4030" s="60"/>
      <c r="B4030" s="60"/>
      <c r="C4030" s="13"/>
      <c r="D4030" s="60"/>
      <c r="E4030" s="7"/>
      <c r="F4030" s="59"/>
    </row>
    <row r="4031" spans="1:6" ht="12.75">
      <c r="A4031" s="60"/>
      <c r="B4031" s="60"/>
      <c r="C4031" s="13"/>
      <c r="D4031" s="60"/>
      <c r="E4031" s="7"/>
      <c r="F4031" s="59"/>
    </row>
    <row r="4032" spans="1:6" ht="12.75">
      <c r="A4032" s="60"/>
      <c r="B4032" s="60"/>
      <c r="C4032" s="13"/>
      <c r="D4032" s="60"/>
      <c r="E4032" s="7"/>
      <c r="F4032" s="59"/>
    </row>
    <row r="4033" spans="1:6" ht="12.75">
      <c r="A4033" s="60"/>
      <c r="B4033" s="60"/>
      <c r="C4033" s="13"/>
      <c r="D4033" s="60"/>
      <c r="E4033" s="7"/>
      <c r="F4033" s="59"/>
    </row>
    <row r="4034" spans="1:6" ht="12.75">
      <c r="A4034" s="60"/>
      <c r="B4034" s="60"/>
      <c r="C4034" s="13"/>
      <c r="D4034" s="60"/>
      <c r="E4034" s="7"/>
      <c r="F4034" s="59"/>
    </row>
    <row r="4035" spans="1:6" ht="12.75">
      <c r="A4035" s="60"/>
      <c r="B4035" s="60"/>
      <c r="C4035" s="13"/>
      <c r="D4035" s="60"/>
      <c r="E4035" s="7"/>
      <c r="F4035" s="59"/>
    </row>
    <row r="4036" spans="1:6" ht="12.75">
      <c r="A4036" s="60"/>
      <c r="B4036" s="60"/>
      <c r="C4036" s="13"/>
      <c r="D4036" s="60"/>
      <c r="E4036" s="7"/>
      <c r="F4036" s="59"/>
    </row>
    <row r="4037" spans="1:6" ht="12.75">
      <c r="A4037" s="60"/>
      <c r="B4037" s="60"/>
      <c r="C4037" s="13"/>
      <c r="D4037" s="60"/>
      <c r="E4037" s="7"/>
      <c r="F4037" s="59"/>
    </row>
    <row r="4038" spans="1:6" ht="12.75">
      <c r="A4038" s="60"/>
      <c r="B4038" s="60"/>
      <c r="C4038" s="13"/>
      <c r="D4038" s="60"/>
      <c r="E4038" s="7"/>
      <c r="F4038" s="59"/>
    </row>
    <row r="4039" spans="1:6" ht="12.75">
      <c r="A4039" s="60"/>
      <c r="B4039" s="60"/>
      <c r="C4039" s="13"/>
      <c r="D4039" s="60"/>
      <c r="E4039" s="7"/>
      <c r="F4039" s="59"/>
    </row>
    <row r="4040" spans="1:6" ht="12.75">
      <c r="A4040" s="60"/>
      <c r="B4040" s="60"/>
      <c r="C4040" s="13"/>
      <c r="D4040" s="60"/>
      <c r="E4040" s="7"/>
      <c r="F4040" s="59"/>
    </row>
    <row r="4041" spans="1:6" ht="12.75">
      <c r="A4041" s="60"/>
      <c r="B4041" s="60"/>
      <c r="C4041" s="13"/>
      <c r="D4041" s="60"/>
      <c r="E4041" s="7"/>
      <c r="F4041" s="59"/>
    </row>
    <row r="4042" spans="1:6" ht="12.75">
      <c r="A4042" s="60"/>
      <c r="B4042" s="60"/>
      <c r="C4042" s="13"/>
      <c r="D4042" s="60"/>
      <c r="E4042" s="7"/>
      <c r="F4042" s="59"/>
    </row>
    <row r="4043" spans="1:6" ht="12.75">
      <c r="A4043" s="60"/>
      <c r="B4043" s="60"/>
      <c r="C4043" s="13"/>
      <c r="D4043" s="60"/>
      <c r="E4043" s="7"/>
      <c r="F4043" s="59"/>
    </row>
    <row r="4044" spans="1:6" ht="12.75">
      <c r="A4044" s="60"/>
      <c r="B4044" s="60"/>
      <c r="C4044" s="13"/>
      <c r="D4044" s="60"/>
      <c r="E4044" s="7"/>
      <c r="F4044" s="59"/>
    </row>
    <row r="4045" spans="1:6" ht="12.75">
      <c r="A4045" s="60"/>
      <c r="B4045" s="60"/>
      <c r="C4045" s="13"/>
      <c r="D4045" s="60"/>
      <c r="E4045" s="7"/>
      <c r="F4045" s="59"/>
    </row>
    <row r="4046" spans="1:6" ht="12.75">
      <c r="A4046" s="60"/>
      <c r="B4046" s="60"/>
      <c r="C4046" s="13"/>
      <c r="D4046" s="60"/>
      <c r="E4046" s="7"/>
      <c r="F4046" s="59"/>
    </row>
    <row r="4047" spans="1:6" ht="12.75">
      <c r="A4047" s="60"/>
      <c r="B4047" s="60"/>
      <c r="C4047" s="13"/>
      <c r="D4047" s="60"/>
      <c r="E4047" s="7"/>
      <c r="F4047" s="59"/>
    </row>
    <row r="4048" spans="1:6" ht="12.75">
      <c r="A4048" s="60"/>
      <c r="B4048" s="60"/>
      <c r="C4048" s="13"/>
      <c r="D4048" s="60"/>
      <c r="E4048" s="7"/>
      <c r="F4048" s="59"/>
    </row>
    <row r="4049" spans="1:6" ht="12.75">
      <c r="A4049" s="60"/>
      <c r="B4049" s="60"/>
      <c r="C4049" s="13"/>
      <c r="D4049" s="60"/>
      <c r="E4049" s="7"/>
      <c r="F4049" s="59"/>
    </row>
    <row r="4050" spans="1:6" ht="12.75">
      <c r="A4050" s="60"/>
      <c r="B4050" s="60"/>
      <c r="C4050" s="13"/>
      <c r="D4050" s="60"/>
      <c r="E4050" s="7"/>
      <c r="F4050" s="59"/>
    </row>
    <row r="4051" spans="1:6" ht="12.75">
      <c r="A4051" s="60"/>
      <c r="B4051" s="60"/>
      <c r="C4051" s="13"/>
      <c r="D4051" s="60"/>
      <c r="E4051" s="7"/>
      <c r="F4051" s="59"/>
    </row>
    <row r="4052" spans="1:6" ht="12.75">
      <c r="A4052" s="60"/>
      <c r="B4052" s="60"/>
      <c r="C4052" s="13"/>
      <c r="D4052" s="60"/>
      <c r="E4052" s="7"/>
      <c r="F4052" s="59"/>
    </row>
    <row r="4053" spans="1:6" ht="12.75">
      <c r="A4053" s="60"/>
      <c r="B4053" s="60"/>
      <c r="C4053" s="13"/>
      <c r="D4053" s="60"/>
      <c r="E4053" s="7"/>
      <c r="F4053" s="59"/>
    </row>
    <row r="4054" spans="1:6" ht="12.75">
      <c r="A4054" s="60"/>
      <c r="B4054" s="60"/>
      <c r="C4054" s="13"/>
      <c r="D4054" s="60"/>
      <c r="E4054" s="7"/>
      <c r="F4054" s="59"/>
    </row>
    <row r="4055" spans="1:6" ht="12.75">
      <c r="A4055" s="60"/>
      <c r="B4055" s="60"/>
      <c r="C4055" s="13"/>
      <c r="D4055" s="60"/>
      <c r="E4055" s="7"/>
      <c r="F4055" s="59"/>
    </row>
    <row r="4056" spans="1:6" ht="12.75">
      <c r="A4056" s="60"/>
      <c r="B4056" s="60"/>
      <c r="C4056" s="13"/>
      <c r="D4056" s="60"/>
      <c r="E4056" s="7"/>
      <c r="F4056" s="59"/>
    </row>
    <row r="4057" spans="1:6" ht="12.75">
      <c r="A4057" s="60"/>
      <c r="B4057" s="60"/>
      <c r="C4057" s="13"/>
      <c r="D4057" s="60"/>
      <c r="E4057" s="7"/>
      <c r="F4057" s="59"/>
    </row>
    <row r="4058" spans="1:6" ht="12.75">
      <c r="A4058" s="60"/>
      <c r="B4058" s="60"/>
      <c r="C4058" s="13"/>
      <c r="D4058" s="60"/>
      <c r="E4058" s="7"/>
      <c r="F4058" s="59"/>
    </row>
    <row r="4059" spans="1:6" ht="12.75">
      <c r="A4059" s="60"/>
      <c r="B4059" s="60"/>
      <c r="C4059" s="13"/>
      <c r="D4059" s="60"/>
      <c r="E4059" s="7"/>
      <c r="F4059" s="59"/>
    </row>
    <row r="4060" spans="1:6" ht="12.75">
      <c r="A4060" s="60"/>
      <c r="B4060" s="60"/>
      <c r="C4060" s="13"/>
      <c r="D4060" s="60"/>
      <c r="E4060" s="7"/>
      <c r="F4060" s="59"/>
    </row>
    <row r="4061" spans="1:6" ht="12.75">
      <c r="A4061" s="60"/>
      <c r="B4061" s="60"/>
      <c r="C4061" s="13"/>
      <c r="D4061" s="60"/>
      <c r="E4061" s="7"/>
      <c r="F4061" s="59"/>
    </row>
    <row r="4062" spans="1:6" ht="12.75">
      <c r="A4062" s="60"/>
      <c r="B4062" s="60"/>
      <c r="C4062" s="13"/>
      <c r="D4062" s="60"/>
      <c r="E4062" s="7"/>
      <c r="F4062" s="59"/>
    </row>
    <row r="4063" spans="1:6" ht="12.75">
      <c r="A4063" s="60"/>
      <c r="B4063" s="60"/>
      <c r="C4063" s="13"/>
      <c r="D4063" s="60"/>
      <c r="E4063" s="7"/>
      <c r="F4063" s="59"/>
    </row>
    <row r="4064" spans="1:6" ht="12.75">
      <c r="A4064" s="60"/>
      <c r="B4064" s="60"/>
      <c r="C4064" s="13"/>
      <c r="D4064" s="60"/>
      <c r="E4064" s="7"/>
      <c r="F4064" s="59"/>
    </row>
    <row r="4065" spans="1:6" ht="12.75">
      <c r="A4065" s="60"/>
      <c r="B4065" s="60"/>
      <c r="C4065" s="13"/>
      <c r="D4065" s="60"/>
      <c r="E4065" s="7"/>
      <c r="F4065" s="59"/>
    </row>
    <row r="4066" spans="1:6" ht="12.75">
      <c r="A4066" s="60"/>
      <c r="B4066" s="60"/>
      <c r="C4066" s="13"/>
      <c r="D4066" s="60"/>
      <c r="E4066" s="7"/>
      <c r="F4066" s="59"/>
    </row>
    <row r="4067" spans="1:6" ht="12.75">
      <c r="A4067" s="60"/>
      <c r="B4067" s="60"/>
      <c r="C4067" s="13"/>
      <c r="D4067" s="60"/>
      <c r="E4067" s="7"/>
      <c r="F4067" s="59"/>
    </row>
    <row r="4068" spans="1:6" ht="12.75">
      <c r="A4068" s="60"/>
      <c r="B4068" s="60"/>
      <c r="C4068" s="13"/>
      <c r="D4068" s="60"/>
      <c r="E4068" s="7"/>
      <c r="F4068" s="59"/>
    </row>
    <row r="4069" spans="1:6" ht="12.75">
      <c r="A4069" s="60"/>
      <c r="B4069" s="60"/>
      <c r="C4069" s="13"/>
      <c r="D4069" s="60"/>
      <c r="E4069" s="7"/>
      <c r="F4069" s="59"/>
    </row>
    <row r="4070" spans="1:6" ht="12.75">
      <c r="A4070" s="60"/>
      <c r="B4070" s="60"/>
      <c r="C4070" s="13"/>
      <c r="D4070" s="60"/>
      <c r="E4070" s="7"/>
      <c r="F4070" s="59"/>
    </row>
    <row r="4071" spans="1:6" ht="12.75">
      <c r="A4071" s="60"/>
      <c r="B4071" s="60"/>
      <c r="C4071" s="13"/>
      <c r="D4071" s="60"/>
      <c r="E4071" s="7"/>
      <c r="F4071" s="59"/>
    </row>
    <row r="4072" spans="1:6" ht="12.75">
      <c r="A4072" s="60"/>
      <c r="B4072" s="60"/>
      <c r="C4072" s="13"/>
      <c r="D4072" s="60"/>
      <c r="E4072" s="7"/>
      <c r="F4072" s="59"/>
    </row>
    <row r="4073" spans="1:6" ht="12.75">
      <c r="A4073" s="60"/>
      <c r="B4073" s="60"/>
      <c r="C4073" s="13"/>
      <c r="D4073" s="60"/>
      <c r="E4073" s="7"/>
      <c r="F4073" s="59"/>
    </row>
    <row r="4074" spans="1:6" ht="12.75">
      <c r="A4074" s="60"/>
      <c r="B4074" s="60"/>
      <c r="C4074" s="13"/>
      <c r="D4074" s="60"/>
      <c r="E4074" s="7"/>
      <c r="F4074" s="59"/>
    </row>
    <row r="4075" spans="1:6" ht="12.75">
      <c r="A4075" s="60"/>
      <c r="B4075" s="60"/>
      <c r="C4075" s="13"/>
      <c r="D4075" s="60"/>
      <c r="E4075" s="7"/>
      <c r="F4075" s="59"/>
    </row>
    <row r="4076" spans="1:6" ht="12.75">
      <c r="A4076" s="60"/>
      <c r="B4076" s="60"/>
      <c r="C4076" s="13"/>
      <c r="D4076" s="60"/>
      <c r="E4076" s="7"/>
      <c r="F4076" s="59"/>
    </row>
    <row r="4077" spans="1:6" ht="12.75">
      <c r="A4077" s="60"/>
      <c r="B4077" s="60"/>
      <c r="C4077" s="13"/>
      <c r="D4077" s="60"/>
      <c r="E4077" s="7"/>
      <c r="F4077" s="59"/>
    </row>
    <row r="4078" spans="1:6" ht="12.75">
      <c r="A4078" s="60"/>
      <c r="B4078" s="60"/>
      <c r="C4078" s="13"/>
      <c r="D4078" s="60"/>
      <c r="E4078" s="7"/>
      <c r="F4078" s="59"/>
    </row>
    <row r="4079" spans="1:6" ht="12.75">
      <c r="A4079" s="60"/>
      <c r="B4079" s="60"/>
      <c r="C4079" s="13"/>
      <c r="D4079" s="60"/>
      <c r="E4079" s="7"/>
      <c r="F4079" s="59"/>
    </row>
    <row r="4080" spans="1:6" ht="12.75">
      <c r="A4080" s="60"/>
      <c r="B4080" s="60"/>
      <c r="C4080" s="13"/>
      <c r="D4080" s="60"/>
      <c r="E4080" s="7"/>
      <c r="F4080" s="59"/>
    </row>
    <row r="4081" spans="1:6" ht="12.75">
      <c r="A4081" s="60"/>
      <c r="B4081" s="60"/>
      <c r="C4081" s="13"/>
      <c r="D4081" s="60"/>
      <c r="E4081" s="7"/>
      <c r="F4081" s="59"/>
    </row>
    <row r="4082" spans="1:6" ht="12.75">
      <c r="A4082" s="60"/>
      <c r="B4082" s="60"/>
      <c r="C4082" s="13"/>
      <c r="D4082" s="60"/>
      <c r="E4082" s="7"/>
      <c r="F4082" s="59"/>
    </row>
    <row r="4083" spans="1:6" ht="12.75">
      <c r="A4083" s="60"/>
      <c r="B4083" s="60"/>
      <c r="C4083" s="13"/>
      <c r="D4083" s="60"/>
      <c r="E4083" s="7"/>
      <c r="F4083" s="59"/>
    </row>
    <row r="4084" spans="1:6" ht="12.75">
      <c r="A4084" s="60"/>
      <c r="B4084" s="60"/>
      <c r="C4084" s="13"/>
      <c r="D4084" s="60"/>
      <c r="E4084" s="7"/>
      <c r="F4084" s="59"/>
    </row>
    <row r="4085" spans="1:6" ht="12.75">
      <c r="A4085" s="60"/>
      <c r="B4085" s="60"/>
      <c r="C4085" s="13"/>
      <c r="D4085" s="60"/>
      <c r="E4085" s="7"/>
      <c r="F4085" s="59"/>
    </row>
    <row r="4086" spans="1:6" ht="12.75">
      <c r="A4086" s="60"/>
      <c r="B4086" s="60"/>
      <c r="C4086" s="13"/>
      <c r="D4086" s="60"/>
      <c r="E4086" s="7"/>
      <c r="F4086" s="59"/>
    </row>
    <row r="4087" spans="1:6" ht="12.75">
      <c r="A4087" s="60"/>
      <c r="B4087" s="60"/>
      <c r="C4087" s="13"/>
      <c r="D4087" s="60"/>
      <c r="E4087" s="7"/>
      <c r="F4087" s="59"/>
    </row>
    <row r="4088" spans="1:6" ht="12.75">
      <c r="A4088" s="60"/>
      <c r="B4088" s="60"/>
      <c r="C4088" s="13"/>
      <c r="D4088" s="60"/>
      <c r="E4088" s="7"/>
      <c r="F4088" s="59"/>
    </row>
    <row r="4089" spans="1:6" ht="12.75">
      <c r="A4089" s="60"/>
      <c r="B4089" s="60"/>
      <c r="C4089" s="13"/>
      <c r="D4089" s="60"/>
      <c r="E4089" s="7"/>
      <c r="F4089" s="59"/>
    </row>
    <row r="4090" spans="1:6" ht="12.75">
      <c r="A4090" s="60"/>
      <c r="B4090" s="60"/>
      <c r="C4090" s="13"/>
      <c r="D4090" s="60"/>
      <c r="E4090" s="7"/>
      <c r="F4090" s="59"/>
    </row>
    <row r="4091" spans="1:6" ht="12.75">
      <c r="A4091" s="60"/>
      <c r="B4091" s="60"/>
      <c r="C4091" s="13"/>
      <c r="D4091" s="60"/>
      <c r="E4091" s="7"/>
      <c r="F4091" s="59"/>
    </row>
    <row r="4092" spans="1:6" ht="12.75">
      <c r="A4092" s="60"/>
      <c r="B4092" s="60"/>
      <c r="C4092" s="13"/>
      <c r="D4092" s="60"/>
      <c r="E4092" s="7"/>
      <c r="F4092" s="59"/>
    </row>
    <row r="4093" spans="1:6" ht="12.75">
      <c r="A4093" s="60"/>
      <c r="B4093" s="60"/>
      <c r="C4093" s="13"/>
      <c r="D4093" s="60"/>
      <c r="E4093" s="7"/>
      <c r="F4093" s="59"/>
    </row>
    <row r="4094" spans="1:6" ht="12.75">
      <c r="A4094" s="60"/>
      <c r="B4094" s="60"/>
      <c r="C4094" s="13"/>
      <c r="D4094" s="60"/>
      <c r="E4094" s="7"/>
      <c r="F4094" s="59"/>
    </row>
    <row r="4095" spans="1:6" ht="12.75">
      <c r="A4095" s="60"/>
      <c r="B4095" s="60"/>
      <c r="C4095" s="13"/>
      <c r="D4095" s="60"/>
      <c r="E4095" s="7"/>
      <c r="F4095" s="59"/>
    </row>
    <row r="4096" spans="1:6" ht="12.75">
      <c r="A4096" s="60"/>
      <c r="B4096" s="60"/>
      <c r="C4096" s="13"/>
      <c r="D4096" s="60"/>
      <c r="E4096" s="7"/>
      <c r="F4096" s="59"/>
    </row>
    <row r="4097" spans="1:6" ht="12.75">
      <c r="A4097" s="60"/>
      <c r="B4097" s="60"/>
      <c r="C4097" s="13"/>
      <c r="D4097" s="60"/>
      <c r="E4097" s="7"/>
      <c r="F4097" s="59"/>
    </row>
    <row r="4098" spans="1:6" ht="12.75">
      <c r="A4098" s="60"/>
      <c r="B4098" s="60"/>
      <c r="C4098" s="13"/>
      <c r="D4098" s="60"/>
      <c r="E4098" s="7"/>
      <c r="F4098" s="59"/>
    </row>
    <row r="4099" spans="1:6" ht="12.75">
      <c r="A4099" s="60"/>
      <c r="B4099" s="60"/>
      <c r="C4099" s="13"/>
      <c r="D4099" s="60"/>
      <c r="E4099" s="7"/>
      <c r="F4099" s="59"/>
    </row>
    <row r="4100" spans="1:6" ht="12.75">
      <c r="A4100" s="60"/>
      <c r="B4100" s="60"/>
      <c r="C4100" s="13"/>
      <c r="D4100" s="60"/>
      <c r="E4100" s="7"/>
      <c r="F4100" s="59"/>
    </row>
    <row r="4101" spans="1:6" ht="12.75">
      <c r="A4101" s="60"/>
      <c r="B4101" s="60"/>
      <c r="C4101" s="13"/>
      <c r="D4101" s="60"/>
      <c r="E4101" s="7"/>
      <c r="F4101" s="59"/>
    </row>
    <row r="4102" spans="1:6" ht="12.75">
      <c r="A4102" s="60"/>
      <c r="B4102" s="60"/>
      <c r="C4102" s="13"/>
      <c r="D4102" s="60"/>
      <c r="E4102" s="7"/>
      <c r="F4102" s="59"/>
    </row>
    <row r="4103" spans="1:6" ht="12.75">
      <c r="A4103" s="60"/>
      <c r="B4103" s="60"/>
      <c r="C4103" s="13"/>
      <c r="D4103" s="60"/>
      <c r="E4103" s="7"/>
      <c r="F4103" s="59"/>
    </row>
    <row r="4104" spans="1:6" ht="12.75">
      <c r="A4104" s="60"/>
      <c r="B4104" s="60"/>
      <c r="C4104" s="13"/>
      <c r="D4104" s="60"/>
      <c r="E4104" s="7"/>
      <c r="F4104" s="59"/>
    </row>
    <row r="4105" spans="1:6" ht="12.75">
      <c r="A4105" s="60"/>
      <c r="B4105" s="60"/>
      <c r="C4105" s="13"/>
      <c r="D4105" s="60"/>
      <c r="E4105" s="7"/>
      <c r="F4105" s="59"/>
    </row>
    <row r="4106" spans="1:6" ht="12.75">
      <c r="A4106" s="60"/>
      <c r="B4106" s="60"/>
      <c r="C4106" s="13"/>
      <c r="D4106" s="60"/>
      <c r="E4106" s="7"/>
      <c r="F4106" s="59"/>
    </row>
    <row r="4107" spans="1:6" ht="12.75">
      <c r="A4107" s="60"/>
      <c r="B4107" s="60"/>
      <c r="C4107" s="13"/>
      <c r="D4107" s="60"/>
      <c r="E4107" s="7"/>
      <c r="F4107" s="59"/>
    </row>
    <row r="4108" spans="1:6" ht="12.75">
      <c r="A4108" s="60"/>
      <c r="B4108" s="60"/>
      <c r="C4108" s="13"/>
      <c r="D4108" s="60"/>
      <c r="E4108" s="7"/>
      <c r="F4108" s="59"/>
    </row>
    <row r="4109" spans="1:6" ht="12.75">
      <c r="A4109" s="60"/>
      <c r="B4109" s="60"/>
      <c r="C4109" s="13"/>
      <c r="D4109" s="60"/>
      <c r="E4109" s="7"/>
      <c r="F4109" s="59"/>
    </row>
    <row r="4110" spans="1:6" ht="12.75">
      <c r="A4110" s="60"/>
      <c r="B4110" s="60"/>
      <c r="C4110" s="13"/>
      <c r="D4110" s="60"/>
      <c r="E4110" s="7"/>
      <c r="F4110" s="59"/>
    </row>
    <row r="4111" spans="1:6" ht="12.75">
      <c r="A4111" s="60"/>
      <c r="B4111" s="60"/>
      <c r="C4111" s="13"/>
      <c r="D4111" s="60"/>
      <c r="E4111" s="7"/>
      <c r="F4111" s="59"/>
    </row>
    <row r="4112" spans="1:6" ht="12.75">
      <c r="A4112" s="60"/>
      <c r="B4112" s="60"/>
      <c r="C4112" s="13"/>
      <c r="D4112" s="60"/>
      <c r="E4112" s="7"/>
      <c r="F4112" s="59"/>
    </row>
    <row r="4113" spans="1:6" ht="12.75">
      <c r="A4113" s="60"/>
      <c r="B4113" s="60"/>
      <c r="C4113" s="13"/>
      <c r="D4113" s="60"/>
      <c r="E4113" s="7"/>
      <c r="F4113" s="59"/>
    </row>
    <row r="4114" spans="1:6" ht="12.75">
      <c r="A4114" s="60"/>
      <c r="B4114" s="60"/>
      <c r="C4114" s="13"/>
      <c r="D4114" s="60"/>
      <c r="E4114" s="7"/>
      <c r="F4114" s="59"/>
    </row>
    <row r="4115" spans="1:6" ht="12.75">
      <c r="A4115" s="60"/>
      <c r="B4115" s="60"/>
      <c r="C4115" s="13"/>
      <c r="D4115" s="60"/>
      <c r="E4115" s="7"/>
      <c r="F4115" s="59"/>
    </row>
    <row r="4116" spans="1:6" ht="12.75">
      <c r="A4116" s="60"/>
      <c r="B4116" s="60"/>
      <c r="C4116" s="13"/>
      <c r="D4116" s="60"/>
      <c r="E4116" s="7"/>
      <c r="F4116" s="59"/>
    </row>
    <row r="4117" spans="1:6" ht="12.75">
      <c r="A4117" s="60"/>
      <c r="B4117" s="60"/>
      <c r="C4117" s="13"/>
      <c r="D4117" s="60"/>
      <c r="E4117" s="7"/>
      <c r="F4117" s="59"/>
    </row>
    <row r="4118" spans="1:6" ht="12.75">
      <c r="A4118" s="60"/>
      <c r="B4118" s="60"/>
      <c r="C4118" s="13"/>
      <c r="D4118" s="60"/>
      <c r="E4118" s="7"/>
      <c r="F4118" s="59"/>
    </row>
    <row r="4119" spans="1:6" ht="12.75">
      <c r="A4119" s="60"/>
      <c r="B4119" s="60"/>
      <c r="C4119" s="13"/>
      <c r="D4119" s="60"/>
      <c r="E4119" s="7"/>
      <c r="F4119" s="59"/>
    </row>
    <row r="4120" spans="1:6" ht="12.75">
      <c r="A4120" s="60"/>
      <c r="B4120" s="60"/>
      <c r="C4120" s="13"/>
      <c r="D4120" s="60"/>
      <c r="E4120" s="7"/>
      <c r="F4120" s="59"/>
    </row>
    <row r="4121" spans="1:6" ht="12.75">
      <c r="A4121" s="60"/>
      <c r="B4121" s="60"/>
      <c r="C4121" s="13"/>
      <c r="D4121" s="60"/>
      <c r="E4121" s="7"/>
      <c r="F4121" s="59"/>
    </row>
    <row r="4122" spans="1:6" ht="12.75">
      <c r="A4122" s="60"/>
      <c r="B4122" s="60"/>
      <c r="C4122" s="13"/>
      <c r="D4122" s="60"/>
      <c r="E4122" s="7"/>
      <c r="F4122" s="59"/>
    </row>
    <row r="4123" spans="1:6" ht="12.75">
      <c r="A4123" s="60"/>
      <c r="B4123" s="60"/>
      <c r="C4123" s="13"/>
      <c r="D4123" s="60"/>
      <c r="E4123" s="7"/>
      <c r="F4123" s="59"/>
    </row>
    <row r="4124" spans="1:6" ht="12.75">
      <c r="A4124" s="60"/>
      <c r="B4124" s="60"/>
      <c r="C4124" s="13"/>
      <c r="D4124" s="60"/>
      <c r="E4124" s="7"/>
      <c r="F4124" s="59"/>
    </row>
    <row r="4125" spans="1:6" ht="12.75">
      <c r="A4125" s="60"/>
      <c r="B4125" s="60"/>
      <c r="C4125" s="13"/>
      <c r="D4125" s="60"/>
      <c r="E4125" s="7"/>
      <c r="F4125" s="59"/>
    </row>
    <row r="4126" spans="1:6" ht="12.75">
      <c r="A4126" s="60"/>
      <c r="B4126" s="60"/>
      <c r="C4126" s="13"/>
      <c r="D4126" s="60"/>
      <c r="E4126" s="7"/>
      <c r="F4126" s="59"/>
    </row>
    <row r="4127" spans="1:6" ht="12.75">
      <c r="A4127" s="60"/>
      <c r="B4127" s="60"/>
      <c r="C4127" s="13"/>
      <c r="D4127" s="60"/>
      <c r="E4127" s="7"/>
      <c r="F4127" s="59"/>
    </row>
    <row r="4128" spans="1:6" ht="12.75">
      <c r="A4128" s="60"/>
      <c r="B4128" s="60"/>
      <c r="C4128" s="13"/>
      <c r="D4128" s="60"/>
      <c r="E4128" s="7"/>
      <c r="F4128" s="59"/>
    </row>
    <row r="4129" spans="1:6" ht="12.75">
      <c r="A4129" s="60"/>
      <c r="B4129" s="60"/>
      <c r="C4129" s="13"/>
      <c r="D4129" s="60"/>
      <c r="E4129" s="7"/>
      <c r="F4129" s="59"/>
    </row>
    <row r="4130" spans="1:6" ht="12.75">
      <c r="A4130" s="60"/>
      <c r="B4130" s="60"/>
      <c r="C4130" s="13"/>
      <c r="D4130" s="60"/>
      <c r="E4130" s="7"/>
      <c r="F4130" s="59"/>
    </row>
    <row r="4131" spans="1:6" ht="12.75">
      <c r="A4131" s="60"/>
      <c r="B4131" s="60"/>
      <c r="C4131" s="13"/>
      <c r="D4131" s="60"/>
      <c r="E4131" s="7"/>
      <c r="F4131" s="59"/>
    </row>
    <row r="4132" spans="1:6" ht="12.75">
      <c r="A4132" s="60"/>
      <c r="B4132" s="60"/>
      <c r="C4132" s="13"/>
      <c r="D4132" s="60"/>
      <c r="E4132" s="7"/>
      <c r="F4132" s="59"/>
    </row>
    <row r="4133" spans="1:6" ht="12.75">
      <c r="A4133" s="60"/>
      <c r="B4133" s="60"/>
      <c r="C4133" s="13"/>
      <c r="D4133" s="60"/>
      <c r="E4133" s="7"/>
      <c r="F4133" s="59"/>
    </row>
    <row r="4134" spans="1:6" ht="12.75">
      <c r="A4134" s="60"/>
      <c r="B4134" s="60"/>
      <c r="C4134" s="13"/>
      <c r="D4134" s="60"/>
      <c r="E4134" s="7"/>
      <c r="F4134" s="59"/>
    </row>
    <row r="4135" spans="1:6" ht="12.75">
      <c r="A4135" s="60"/>
      <c r="B4135" s="60"/>
      <c r="C4135" s="13"/>
      <c r="D4135" s="60"/>
      <c r="E4135" s="7"/>
      <c r="F4135" s="59"/>
    </row>
    <row r="4136" spans="1:6" ht="12.75">
      <c r="A4136" s="60"/>
      <c r="B4136" s="60"/>
      <c r="C4136" s="13"/>
      <c r="D4136" s="60"/>
      <c r="E4136" s="7"/>
      <c r="F4136" s="59"/>
    </row>
    <row r="4137" spans="1:6" ht="12.75">
      <c r="A4137" s="60"/>
      <c r="B4137" s="60"/>
      <c r="C4137" s="13"/>
      <c r="D4137" s="60"/>
      <c r="E4137" s="7"/>
      <c r="F4137" s="59"/>
    </row>
    <row r="4138" spans="1:6" ht="12.75">
      <c r="A4138" s="60"/>
      <c r="B4138" s="60"/>
      <c r="C4138" s="13"/>
      <c r="D4138" s="60"/>
      <c r="E4138" s="7"/>
      <c r="F4138" s="59"/>
    </row>
    <row r="4139" spans="1:6" ht="12.75">
      <c r="A4139" s="60"/>
      <c r="B4139" s="60"/>
      <c r="C4139" s="13"/>
      <c r="D4139" s="60"/>
      <c r="E4139" s="7"/>
      <c r="F4139" s="59"/>
    </row>
    <row r="4140" spans="1:6" ht="12.75">
      <c r="A4140" s="60"/>
      <c r="B4140" s="60"/>
      <c r="C4140" s="13"/>
      <c r="D4140" s="60"/>
      <c r="E4140" s="7"/>
      <c r="F4140" s="59"/>
    </row>
    <row r="4141" spans="1:6" ht="12.75">
      <c r="A4141" s="60"/>
      <c r="B4141" s="60"/>
      <c r="C4141" s="13"/>
      <c r="D4141" s="60"/>
      <c r="E4141" s="7"/>
      <c r="F4141" s="59"/>
    </row>
    <row r="4142" spans="1:6" ht="12.75">
      <c r="A4142" s="60"/>
      <c r="B4142" s="60"/>
      <c r="C4142" s="13"/>
      <c r="D4142" s="60"/>
      <c r="E4142" s="7"/>
      <c r="F4142" s="59"/>
    </row>
    <row r="4143" spans="1:6" ht="12.75">
      <c r="A4143" s="60"/>
      <c r="B4143" s="60"/>
      <c r="C4143" s="13"/>
      <c r="D4143" s="60"/>
      <c r="E4143" s="7"/>
      <c r="F4143" s="59"/>
    </row>
    <row r="4144" spans="1:6" ht="12.75">
      <c r="A4144" s="60"/>
      <c r="B4144" s="60"/>
      <c r="C4144" s="13"/>
      <c r="D4144" s="60"/>
      <c r="E4144" s="7"/>
      <c r="F4144" s="59"/>
    </row>
    <row r="4145" spans="1:6" ht="12.75">
      <c r="A4145" s="60"/>
      <c r="B4145" s="60"/>
      <c r="C4145" s="13"/>
      <c r="D4145" s="60"/>
      <c r="E4145" s="7"/>
      <c r="F4145" s="59"/>
    </row>
    <row r="4146" spans="1:6" ht="12.75">
      <c r="A4146" s="60"/>
      <c r="B4146" s="60"/>
      <c r="C4146" s="13"/>
      <c r="D4146" s="60"/>
      <c r="E4146" s="7"/>
      <c r="F4146" s="59"/>
    </row>
    <row r="4147" spans="1:6" ht="12.75">
      <c r="A4147" s="60"/>
      <c r="B4147" s="60"/>
      <c r="C4147" s="13"/>
      <c r="D4147" s="60"/>
      <c r="E4147" s="7"/>
      <c r="F4147" s="59"/>
    </row>
    <row r="4148" spans="1:6" ht="12.75">
      <c r="A4148" s="60"/>
      <c r="B4148" s="60"/>
      <c r="C4148" s="13"/>
      <c r="D4148" s="60"/>
      <c r="E4148" s="7"/>
      <c r="F4148" s="59"/>
    </row>
    <row r="4149" spans="1:6" ht="12.75">
      <c r="A4149" s="60"/>
      <c r="B4149" s="60"/>
      <c r="C4149" s="13"/>
      <c r="D4149" s="60"/>
      <c r="E4149" s="7"/>
      <c r="F4149" s="59"/>
    </row>
    <row r="4150" spans="1:6" ht="12.75">
      <c r="A4150" s="60"/>
      <c r="B4150" s="60"/>
      <c r="C4150" s="13"/>
      <c r="D4150" s="60"/>
      <c r="E4150" s="7"/>
      <c r="F4150" s="59"/>
    </row>
    <row r="4151" spans="1:6" ht="12.75">
      <c r="A4151" s="60"/>
      <c r="B4151" s="60"/>
      <c r="C4151" s="13"/>
      <c r="D4151" s="60"/>
      <c r="E4151" s="7"/>
      <c r="F4151" s="59"/>
    </row>
    <row r="4152" spans="1:6" ht="12.75">
      <c r="A4152" s="60"/>
      <c r="B4152" s="60"/>
      <c r="C4152" s="13"/>
      <c r="D4152" s="60"/>
      <c r="E4152" s="7"/>
      <c r="F4152" s="59"/>
    </row>
    <row r="4153" spans="1:6" ht="12.75">
      <c r="A4153" s="60"/>
      <c r="B4153" s="60"/>
      <c r="C4153" s="13"/>
      <c r="D4153" s="60"/>
      <c r="E4153" s="7"/>
      <c r="F4153" s="59"/>
    </row>
    <row r="4154" spans="1:6" ht="12.75">
      <c r="A4154" s="60"/>
      <c r="B4154" s="60"/>
      <c r="C4154" s="13"/>
      <c r="D4154" s="60"/>
      <c r="E4154" s="7"/>
      <c r="F4154" s="59"/>
    </row>
    <row r="4155" spans="1:6" ht="12.75">
      <c r="A4155" s="60"/>
      <c r="B4155" s="60"/>
      <c r="C4155" s="13"/>
      <c r="D4155" s="60"/>
      <c r="E4155" s="7"/>
      <c r="F4155" s="59"/>
    </row>
    <row r="4156" spans="1:6" ht="12.75">
      <c r="A4156" s="60"/>
      <c r="B4156" s="60"/>
      <c r="C4156" s="13"/>
      <c r="D4156" s="60"/>
      <c r="E4156" s="7"/>
      <c r="F4156" s="59"/>
    </row>
    <row r="4157" spans="1:6" ht="12.75">
      <c r="A4157" s="60"/>
      <c r="B4157" s="60"/>
      <c r="C4157" s="13"/>
      <c r="D4157" s="60"/>
      <c r="E4157" s="7"/>
      <c r="F4157" s="59"/>
    </row>
    <row r="4158" spans="1:6" ht="12.75">
      <c r="A4158" s="60"/>
      <c r="B4158" s="60"/>
      <c r="C4158" s="13"/>
      <c r="D4158" s="60"/>
      <c r="E4158" s="7"/>
      <c r="F4158" s="59"/>
    </row>
    <row r="4159" spans="1:6" ht="12.75">
      <c r="A4159" s="60"/>
      <c r="B4159" s="60"/>
      <c r="C4159" s="13"/>
      <c r="D4159" s="60"/>
      <c r="E4159" s="7"/>
      <c r="F4159" s="59"/>
    </row>
    <row r="4160" spans="1:6" ht="12.75">
      <c r="A4160" s="60"/>
      <c r="B4160" s="60"/>
      <c r="C4160" s="13"/>
      <c r="D4160" s="60"/>
      <c r="E4160" s="7"/>
      <c r="F4160" s="59"/>
    </row>
    <row r="4161" spans="1:6" ht="12.75">
      <c r="A4161" s="60"/>
      <c r="B4161" s="60"/>
      <c r="C4161" s="13"/>
      <c r="D4161" s="60"/>
      <c r="E4161" s="7"/>
      <c r="F4161" s="59"/>
    </row>
    <row r="4162" spans="1:6" ht="12.75">
      <c r="A4162" s="60"/>
      <c r="B4162" s="60"/>
      <c r="C4162" s="13"/>
      <c r="D4162" s="60"/>
      <c r="E4162" s="7"/>
      <c r="F4162" s="59"/>
    </row>
    <row r="4163" spans="1:6" ht="12.75">
      <c r="A4163" s="60"/>
      <c r="B4163" s="60"/>
      <c r="C4163" s="13"/>
      <c r="D4163" s="60"/>
      <c r="E4163" s="7"/>
      <c r="F4163" s="59"/>
    </row>
    <row r="4164" spans="1:6" ht="12.75">
      <c r="A4164" s="60"/>
      <c r="B4164" s="60"/>
      <c r="C4164" s="13"/>
      <c r="D4164" s="60"/>
      <c r="E4164" s="7"/>
      <c r="F4164" s="59"/>
    </row>
    <row r="4165" spans="1:6" ht="12.75">
      <c r="A4165" s="60"/>
      <c r="B4165" s="60"/>
      <c r="C4165" s="13"/>
      <c r="D4165" s="60"/>
      <c r="E4165" s="7"/>
      <c r="F4165" s="59"/>
    </row>
    <row r="4166" spans="1:6" ht="12.75">
      <c r="A4166" s="60"/>
      <c r="B4166" s="60"/>
      <c r="C4166" s="13"/>
      <c r="D4166" s="60"/>
      <c r="E4166" s="7"/>
      <c r="F4166" s="59"/>
    </row>
    <row r="4167" spans="1:6" ht="12.75">
      <c r="A4167" s="60"/>
      <c r="B4167" s="60"/>
      <c r="C4167" s="13"/>
      <c r="D4167" s="60"/>
      <c r="E4167" s="7"/>
      <c r="F4167" s="59"/>
    </row>
    <row r="4168" spans="1:6" ht="12.75">
      <c r="A4168" s="60"/>
      <c r="B4168" s="60"/>
      <c r="C4168" s="13"/>
      <c r="D4168" s="60"/>
      <c r="E4168" s="7"/>
      <c r="F4168" s="59"/>
    </row>
    <row r="4169" spans="1:6" ht="12.75">
      <c r="A4169" s="60"/>
      <c r="B4169" s="60"/>
      <c r="C4169" s="13"/>
      <c r="D4169" s="60"/>
      <c r="E4169" s="7"/>
      <c r="F4169" s="59"/>
    </row>
    <row r="4170" spans="1:6" ht="12.75">
      <c r="A4170" s="60"/>
      <c r="B4170" s="60"/>
      <c r="C4170" s="13"/>
      <c r="D4170" s="60"/>
      <c r="E4170" s="7"/>
      <c r="F4170" s="59"/>
    </row>
    <row r="4171" spans="1:6" ht="12.75">
      <c r="A4171" s="60"/>
      <c r="B4171" s="60"/>
      <c r="C4171" s="13"/>
      <c r="D4171" s="60"/>
      <c r="E4171" s="7"/>
      <c r="F4171" s="59"/>
    </row>
    <row r="4172" spans="1:6" ht="12.75">
      <c r="A4172" s="60"/>
      <c r="B4172" s="60"/>
      <c r="C4172" s="13"/>
      <c r="D4172" s="60"/>
      <c r="E4172" s="7"/>
      <c r="F4172" s="59"/>
    </row>
    <row r="4173" spans="1:6" ht="12.75">
      <c r="A4173" s="60"/>
      <c r="B4173" s="60"/>
      <c r="C4173" s="13"/>
      <c r="D4173" s="60"/>
      <c r="E4173" s="7"/>
      <c r="F4173" s="59"/>
    </row>
    <row r="4174" spans="1:6" ht="12.75">
      <c r="A4174" s="60"/>
      <c r="B4174" s="60"/>
      <c r="C4174" s="13"/>
      <c r="D4174" s="60"/>
      <c r="E4174" s="7"/>
      <c r="F4174" s="59"/>
    </row>
    <row r="4175" spans="1:6" ht="12.75">
      <c r="A4175" s="60"/>
      <c r="B4175" s="60"/>
      <c r="C4175" s="13"/>
      <c r="D4175" s="60"/>
      <c r="E4175" s="7"/>
      <c r="F4175" s="59"/>
    </row>
    <row r="4176" spans="1:6" ht="12.75">
      <c r="A4176" s="60"/>
      <c r="B4176" s="60"/>
      <c r="C4176" s="13"/>
      <c r="D4176" s="60"/>
      <c r="E4176" s="7"/>
      <c r="F4176" s="59"/>
    </row>
    <row r="4177" spans="1:6" ht="12.75">
      <c r="A4177" s="60"/>
      <c r="B4177" s="60"/>
      <c r="C4177" s="13"/>
      <c r="D4177" s="60"/>
      <c r="E4177" s="7"/>
      <c r="F4177" s="59"/>
    </row>
    <row r="4178" spans="1:6" ht="12.75">
      <c r="A4178" s="60"/>
      <c r="B4178" s="60"/>
      <c r="C4178" s="13"/>
      <c r="D4178" s="60"/>
      <c r="E4178" s="7"/>
      <c r="F4178" s="59"/>
    </row>
    <row r="4179" spans="1:6" ht="12.75">
      <c r="A4179" s="60"/>
      <c r="B4179" s="60"/>
      <c r="C4179" s="13"/>
      <c r="D4179" s="60"/>
      <c r="E4179" s="7"/>
      <c r="F4179" s="59"/>
    </row>
    <row r="4180" spans="1:6" ht="12.75">
      <c r="A4180" s="60"/>
      <c r="B4180" s="60"/>
      <c r="C4180" s="13"/>
      <c r="D4180" s="60"/>
      <c r="E4180" s="7"/>
      <c r="F4180" s="59"/>
    </row>
    <row r="4181" spans="1:6" ht="12.75">
      <c r="A4181" s="60"/>
      <c r="B4181" s="60"/>
      <c r="C4181" s="13"/>
      <c r="D4181" s="60"/>
      <c r="E4181" s="7"/>
      <c r="F4181" s="59"/>
    </row>
    <row r="4182" spans="1:6" ht="12.75">
      <c r="A4182" s="60"/>
      <c r="B4182" s="60"/>
      <c r="C4182" s="13"/>
      <c r="D4182" s="60"/>
      <c r="E4182" s="7"/>
      <c r="F4182" s="59"/>
    </row>
    <row r="4183" spans="1:6" ht="12.75">
      <c r="A4183" s="60"/>
      <c r="B4183" s="60"/>
      <c r="C4183" s="13"/>
      <c r="D4183" s="60"/>
      <c r="E4183" s="7"/>
      <c r="F4183" s="59"/>
    </row>
    <row r="4184" spans="1:6" ht="12.75">
      <c r="A4184" s="60"/>
      <c r="B4184" s="60"/>
      <c r="C4184" s="13"/>
      <c r="D4184" s="60"/>
      <c r="E4184" s="7"/>
      <c r="F4184" s="59"/>
    </row>
    <row r="4185" spans="1:6" ht="12.75">
      <c r="A4185" s="60"/>
      <c r="B4185" s="60"/>
      <c r="C4185" s="13"/>
      <c r="D4185" s="60"/>
      <c r="E4185" s="7"/>
      <c r="F4185" s="59"/>
    </row>
    <row r="4186" spans="1:6" ht="12.75">
      <c r="A4186" s="60"/>
      <c r="B4186" s="60"/>
      <c r="C4186" s="13"/>
      <c r="D4186" s="60"/>
      <c r="E4186" s="7"/>
      <c r="F4186" s="59"/>
    </row>
    <row r="4187" spans="1:6" ht="12.75">
      <c r="A4187" s="60"/>
      <c r="B4187" s="60"/>
      <c r="C4187" s="13"/>
      <c r="D4187" s="60"/>
      <c r="E4187" s="7"/>
      <c r="F4187" s="59"/>
    </row>
    <row r="4188" spans="1:6" ht="12.75">
      <c r="A4188" s="60"/>
      <c r="B4188" s="60"/>
      <c r="C4188" s="13"/>
      <c r="D4188" s="60"/>
      <c r="E4188" s="7"/>
      <c r="F4188" s="59"/>
    </row>
    <row r="4189" spans="1:6" ht="12.75">
      <c r="A4189" s="60"/>
      <c r="B4189" s="60"/>
      <c r="C4189" s="13"/>
      <c r="D4189" s="60"/>
      <c r="E4189" s="7"/>
      <c r="F4189" s="59"/>
    </row>
    <row r="4190" spans="1:6" ht="12.75">
      <c r="A4190" s="60"/>
      <c r="B4190" s="60"/>
      <c r="C4190" s="13"/>
      <c r="D4190" s="60"/>
      <c r="E4190" s="7"/>
      <c r="F4190" s="59"/>
    </row>
    <row r="4191" spans="1:6" ht="12.75">
      <c r="A4191" s="60"/>
      <c r="B4191" s="60"/>
      <c r="C4191" s="13"/>
      <c r="D4191" s="60"/>
      <c r="E4191" s="7"/>
      <c r="F4191" s="59"/>
    </row>
    <row r="4192" spans="1:6" ht="12.75">
      <c r="A4192" s="60"/>
      <c r="B4192" s="60"/>
      <c r="C4192" s="13"/>
      <c r="D4192" s="60"/>
      <c r="E4192" s="7"/>
      <c r="F4192" s="59"/>
    </row>
    <row r="4193" spans="1:6" ht="12.75">
      <c r="A4193" s="60"/>
      <c r="B4193" s="60"/>
      <c r="C4193" s="13"/>
      <c r="D4193" s="60"/>
      <c r="E4193" s="7"/>
      <c r="F4193" s="59"/>
    </row>
    <row r="4194" spans="1:6" ht="12.75">
      <c r="A4194" s="60"/>
      <c r="B4194" s="60"/>
      <c r="C4194" s="13"/>
      <c r="D4194" s="60"/>
      <c r="E4194" s="7"/>
      <c r="F4194" s="59"/>
    </row>
    <row r="4195" spans="1:6" ht="12.75">
      <c r="A4195" s="60"/>
      <c r="B4195" s="60"/>
      <c r="C4195" s="13"/>
      <c r="D4195" s="60"/>
      <c r="E4195" s="7"/>
      <c r="F4195" s="59"/>
    </row>
    <row r="4196" spans="1:6" ht="12.75">
      <c r="A4196" s="60"/>
      <c r="B4196" s="60"/>
      <c r="C4196" s="13"/>
      <c r="D4196" s="60"/>
      <c r="E4196" s="7"/>
      <c r="F4196" s="59"/>
    </row>
    <row r="4197" spans="1:6" ht="12.75">
      <c r="A4197" s="60"/>
      <c r="B4197" s="60"/>
      <c r="C4197" s="13"/>
      <c r="D4197" s="60"/>
      <c r="E4197" s="7"/>
      <c r="F4197" s="59"/>
    </row>
    <row r="4198" spans="1:6" ht="12.75">
      <c r="A4198" s="60"/>
      <c r="B4198" s="60"/>
      <c r="C4198" s="13"/>
      <c r="D4198" s="60"/>
      <c r="E4198" s="7"/>
      <c r="F4198" s="59"/>
    </row>
    <row r="4199" spans="1:6" ht="12.75">
      <c r="A4199" s="60"/>
      <c r="B4199" s="60"/>
      <c r="C4199" s="13"/>
      <c r="D4199" s="60"/>
      <c r="E4199" s="7"/>
      <c r="F4199" s="59"/>
    </row>
    <row r="4200" spans="1:6" ht="12.75">
      <c r="A4200" s="60"/>
      <c r="B4200" s="60"/>
      <c r="C4200" s="13"/>
      <c r="D4200" s="60"/>
      <c r="E4200" s="7"/>
      <c r="F4200" s="59"/>
    </row>
    <row r="4201" spans="1:6" ht="12.75">
      <c r="A4201" s="60"/>
      <c r="B4201" s="60"/>
      <c r="C4201" s="13"/>
      <c r="D4201" s="60"/>
      <c r="E4201" s="7"/>
      <c r="F4201" s="59"/>
    </row>
    <row r="4202" spans="1:6" ht="12.75">
      <c r="A4202" s="60"/>
      <c r="B4202" s="60"/>
      <c r="C4202" s="13"/>
      <c r="D4202" s="60"/>
      <c r="E4202" s="7"/>
      <c r="F4202" s="59"/>
    </row>
    <row r="4203" spans="1:6" ht="12.75">
      <c r="A4203" s="60"/>
      <c r="B4203" s="60"/>
      <c r="C4203" s="13"/>
      <c r="D4203" s="60"/>
      <c r="E4203" s="7"/>
      <c r="F4203" s="59"/>
    </row>
    <row r="4204" spans="1:6" ht="12.75">
      <c r="A4204" s="60"/>
      <c r="B4204" s="60"/>
      <c r="C4204" s="13"/>
      <c r="D4204" s="60"/>
      <c r="E4204" s="7"/>
      <c r="F4204" s="59"/>
    </row>
    <row r="4205" spans="1:6" ht="12.75">
      <c r="A4205" s="60"/>
      <c r="B4205" s="60"/>
      <c r="C4205" s="13"/>
      <c r="D4205" s="60"/>
      <c r="E4205" s="7"/>
      <c r="F4205" s="59"/>
    </row>
    <row r="4206" spans="1:6" ht="12.75">
      <c r="A4206" s="60"/>
      <c r="B4206" s="60"/>
      <c r="C4206" s="13"/>
      <c r="D4206" s="60"/>
      <c r="E4206" s="7"/>
      <c r="F4206" s="59"/>
    </row>
    <row r="4207" spans="1:6" ht="12.75">
      <c r="A4207" s="60"/>
      <c r="B4207" s="60"/>
      <c r="C4207" s="13"/>
      <c r="D4207" s="60"/>
      <c r="E4207" s="7"/>
      <c r="F4207" s="59"/>
    </row>
    <row r="4208" spans="1:6" ht="12.75">
      <c r="A4208" s="60"/>
      <c r="B4208" s="60"/>
      <c r="C4208" s="13"/>
      <c r="D4208" s="60"/>
      <c r="E4208" s="7"/>
      <c r="F4208" s="59"/>
    </row>
    <row r="4209" spans="1:6" ht="12.75">
      <c r="A4209" s="60"/>
      <c r="B4209" s="60"/>
      <c r="C4209" s="13"/>
      <c r="D4209" s="60"/>
      <c r="E4209" s="7"/>
      <c r="F4209" s="59"/>
    </row>
    <row r="4210" spans="1:6" ht="12.75">
      <c r="A4210" s="60"/>
      <c r="B4210" s="60"/>
      <c r="C4210" s="13"/>
      <c r="D4210" s="60"/>
      <c r="E4210" s="7"/>
      <c r="F4210" s="59"/>
    </row>
    <row r="4211" spans="1:6" ht="12.75">
      <c r="A4211" s="60"/>
      <c r="B4211" s="60"/>
      <c r="C4211" s="13"/>
      <c r="D4211" s="60"/>
      <c r="E4211" s="7"/>
      <c r="F4211" s="59"/>
    </row>
    <row r="4212" spans="1:6" ht="12.75">
      <c r="A4212" s="60"/>
      <c r="B4212" s="60"/>
      <c r="C4212" s="13"/>
      <c r="D4212" s="60"/>
      <c r="E4212" s="7"/>
      <c r="F4212" s="59"/>
    </row>
    <row r="4213" spans="1:6" ht="12.75">
      <c r="A4213" s="60"/>
      <c r="B4213" s="60"/>
      <c r="C4213" s="13"/>
      <c r="D4213" s="60"/>
      <c r="E4213" s="7"/>
      <c r="F4213" s="59"/>
    </row>
    <row r="4214" spans="1:6" ht="12.75">
      <c r="A4214" s="60"/>
      <c r="B4214" s="60"/>
      <c r="C4214" s="13"/>
      <c r="D4214" s="60"/>
      <c r="E4214" s="7"/>
      <c r="F4214" s="59"/>
    </row>
    <row r="4215" spans="1:6" ht="12.75">
      <c r="A4215" s="60"/>
      <c r="B4215" s="60"/>
      <c r="C4215" s="13"/>
      <c r="D4215" s="60"/>
      <c r="E4215" s="7"/>
      <c r="F4215" s="59"/>
    </row>
    <row r="4216" spans="1:6" ht="12.75">
      <c r="A4216" s="60"/>
      <c r="B4216" s="60"/>
      <c r="C4216" s="13"/>
      <c r="D4216" s="60"/>
      <c r="E4216" s="7"/>
      <c r="F4216" s="59"/>
    </row>
    <row r="4217" spans="1:6" ht="12.75">
      <c r="A4217" s="60"/>
      <c r="B4217" s="60"/>
      <c r="C4217" s="13"/>
      <c r="D4217" s="60"/>
      <c r="E4217" s="7"/>
      <c r="F4217" s="59"/>
    </row>
    <row r="4218" spans="1:6" ht="12.75">
      <c r="A4218" s="60"/>
      <c r="B4218" s="60"/>
      <c r="C4218" s="13"/>
      <c r="D4218" s="60"/>
      <c r="E4218" s="7"/>
      <c r="F4218" s="59"/>
    </row>
    <row r="4219" spans="1:6" ht="12.75">
      <c r="A4219" s="60"/>
      <c r="B4219" s="60"/>
      <c r="C4219" s="13"/>
      <c r="D4219" s="60"/>
      <c r="E4219" s="7"/>
      <c r="F4219" s="59"/>
    </row>
    <row r="4220" spans="1:6" ht="12.75">
      <c r="A4220" s="60"/>
      <c r="B4220" s="60"/>
      <c r="C4220" s="13"/>
      <c r="D4220" s="60"/>
      <c r="E4220" s="7"/>
      <c r="F4220" s="59"/>
    </row>
    <row r="4221" spans="1:6" ht="12.75">
      <c r="A4221" s="60"/>
      <c r="B4221" s="60"/>
      <c r="C4221" s="13"/>
      <c r="D4221" s="60"/>
      <c r="E4221" s="7"/>
      <c r="F4221" s="59"/>
    </row>
    <row r="4222" spans="1:6" ht="12.75">
      <c r="A4222" s="60"/>
      <c r="B4222" s="60"/>
      <c r="C4222" s="13"/>
      <c r="D4222" s="60"/>
      <c r="E4222" s="7"/>
      <c r="F4222" s="59"/>
    </row>
    <row r="4223" spans="1:6" ht="12.75">
      <c r="A4223" s="60"/>
      <c r="B4223" s="60"/>
      <c r="C4223" s="13"/>
      <c r="D4223" s="60"/>
      <c r="E4223" s="7"/>
      <c r="F4223" s="59"/>
    </row>
    <row r="4224" spans="1:6" ht="12.75">
      <c r="A4224" s="60"/>
      <c r="B4224" s="60"/>
      <c r="C4224" s="13"/>
      <c r="D4224" s="60"/>
      <c r="E4224" s="7"/>
      <c r="F4224" s="59"/>
    </row>
    <row r="4225" spans="1:6" ht="12.75">
      <c r="A4225" s="60"/>
      <c r="B4225" s="60"/>
      <c r="C4225" s="13"/>
      <c r="D4225" s="60"/>
      <c r="E4225" s="7"/>
      <c r="F4225" s="59"/>
    </row>
    <row r="4226" spans="1:6" ht="12.75">
      <c r="A4226" s="60"/>
      <c r="B4226" s="60"/>
      <c r="C4226" s="13"/>
      <c r="D4226" s="60"/>
      <c r="E4226" s="7"/>
      <c r="F4226" s="59"/>
    </row>
    <row r="4227" spans="1:6" ht="12.75">
      <c r="A4227" s="60"/>
      <c r="B4227" s="60"/>
      <c r="C4227" s="13"/>
      <c r="D4227" s="60"/>
      <c r="E4227" s="7"/>
      <c r="F4227" s="59"/>
    </row>
    <row r="4228" spans="1:6" ht="12.75">
      <c r="A4228" s="60"/>
      <c r="B4228" s="60"/>
      <c r="C4228" s="13"/>
      <c r="D4228" s="60"/>
      <c r="E4228" s="7"/>
      <c r="F4228" s="59"/>
    </row>
    <row r="4229" spans="1:6" ht="12.75">
      <c r="A4229" s="60"/>
      <c r="B4229" s="60"/>
      <c r="C4229" s="13"/>
      <c r="D4229" s="60"/>
      <c r="E4229" s="7"/>
      <c r="F4229" s="59"/>
    </row>
    <row r="4230" spans="1:6" ht="12.75">
      <c r="A4230" s="60"/>
      <c r="B4230" s="60"/>
      <c r="C4230" s="13"/>
      <c r="D4230" s="60"/>
      <c r="E4230" s="7"/>
      <c r="F4230" s="59"/>
    </row>
    <row r="4231" spans="1:6" ht="12.75">
      <c r="A4231" s="60"/>
      <c r="B4231" s="60"/>
      <c r="C4231" s="13"/>
      <c r="D4231" s="60"/>
      <c r="E4231" s="7"/>
      <c r="F4231" s="59"/>
    </row>
    <row r="4232" spans="1:6" ht="12.75">
      <c r="A4232" s="60"/>
      <c r="B4232" s="60"/>
      <c r="C4232" s="13"/>
      <c r="D4232" s="60"/>
      <c r="E4232" s="7"/>
      <c r="F4232" s="59"/>
    </row>
    <row r="4233" spans="1:6" ht="12.75">
      <c r="A4233" s="60"/>
      <c r="B4233" s="60"/>
      <c r="C4233" s="13"/>
      <c r="D4233" s="60"/>
      <c r="E4233" s="7"/>
      <c r="F4233" s="59"/>
    </row>
    <row r="4234" spans="1:6" ht="12.75">
      <c r="A4234" s="60"/>
      <c r="B4234" s="60"/>
      <c r="C4234" s="13"/>
      <c r="D4234" s="60"/>
      <c r="E4234" s="7"/>
      <c r="F4234" s="59"/>
    </row>
    <row r="4235" spans="1:6" ht="12.75">
      <c r="A4235" s="60"/>
      <c r="B4235" s="60"/>
      <c r="C4235" s="13"/>
      <c r="D4235" s="60"/>
      <c r="E4235" s="7"/>
      <c r="F4235" s="59"/>
    </row>
    <row r="4236" spans="1:6" ht="12.75">
      <c r="A4236" s="60"/>
      <c r="B4236" s="60"/>
      <c r="C4236" s="13"/>
      <c r="D4236" s="60"/>
      <c r="E4236" s="7"/>
      <c r="F4236" s="59"/>
    </row>
    <row r="4237" spans="1:6" ht="12.75">
      <c r="A4237" s="60"/>
      <c r="B4237" s="60"/>
      <c r="C4237" s="13"/>
      <c r="D4237" s="60"/>
      <c r="E4237" s="7"/>
      <c r="F4237" s="59"/>
    </row>
    <row r="4238" spans="1:6" ht="12.75">
      <c r="A4238" s="60"/>
      <c r="B4238" s="60"/>
      <c r="C4238" s="13"/>
      <c r="D4238" s="60"/>
      <c r="E4238" s="7"/>
      <c r="F4238" s="59"/>
    </row>
    <row r="4239" spans="1:6" ht="12.75">
      <c r="A4239" s="60"/>
      <c r="B4239" s="60"/>
      <c r="C4239" s="13"/>
      <c r="D4239" s="60"/>
      <c r="E4239" s="7"/>
      <c r="F4239" s="59"/>
    </row>
    <row r="4240" spans="1:6" ht="12.75">
      <c r="A4240" s="60"/>
      <c r="B4240" s="60"/>
      <c r="C4240" s="13"/>
      <c r="D4240" s="60"/>
      <c r="E4240" s="7"/>
      <c r="F4240" s="59"/>
    </row>
    <row r="4241" spans="1:6" ht="12.75">
      <c r="A4241" s="60"/>
      <c r="B4241" s="60"/>
      <c r="C4241" s="13"/>
      <c r="D4241" s="60"/>
      <c r="E4241" s="7"/>
      <c r="F4241" s="59"/>
    </row>
    <row r="4242" spans="1:6" ht="12.75">
      <c r="A4242" s="60"/>
      <c r="B4242" s="60"/>
      <c r="C4242" s="13"/>
      <c r="D4242" s="60"/>
      <c r="E4242" s="7"/>
      <c r="F4242" s="59"/>
    </row>
    <row r="4243" spans="1:6" ht="12.75">
      <c r="A4243" s="60"/>
      <c r="B4243" s="60"/>
      <c r="C4243" s="13"/>
      <c r="D4243" s="60"/>
      <c r="E4243" s="7"/>
      <c r="F4243" s="59"/>
    </row>
    <row r="4244" spans="1:6" ht="12.75">
      <c r="A4244" s="60"/>
      <c r="B4244" s="60"/>
      <c r="C4244" s="13"/>
      <c r="D4244" s="60"/>
      <c r="E4244" s="7"/>
      <c r="F4244" s="59"/>
    </row>
    <row r="4245" spans="1:6" ht="12.75">
      <c r="A4245" s="60"/>
      <c r="B4245" s="60"/>
      <c r="C4245" s="13"/>
      <c r="D4245" s="60"/>
      <c r="E4245" s="7"/>
      <c r="F4245" s="59"/>
    </row>
    <row r="4246" spans="1:6" ht="12.75">
      <c r="A4246" s="60"/>
      <c r="B4246" s="60"/>
      <c r="C4246" s="13"/>
      <c r="D4246" s="60"/>
      <c r="E4246" s="7"/>
      <c r="F4246" s="59"/>
    </row>
    <row r="4247" spans="1:6" ht="12.75">
      <c r="A4247" s="60"/>
      <c r="B4247" s="60"/>
      <c r="C4247" s="13"/>
      <c r="D4247" s="60"/>
      <c r="E4247" s="7"/>
      <c r="F4247" s="59"/>
    </row>
    <row r="4248" spans="1:6" ht="12.75">
      <c r="A4248" s="60"/>
      <c r="B4248" s="60"/>
      <c r="C4248" s="13"/>
      <c r="D4248" s="60"/>
      <c r="E4248" s="7"/>
      <c r="F4248" s="59"/>
    </row>
    <row r="4249" spans="1:6" ht="12.75">
      <c r="A4249" s="60"/>
      <c r="B4249" s="60"/>
      <c r="C4249" s="13"/>
      <c r="D4249" s="60"/>
      <c r="E4249" s="7"/>
      <c r="F4249" s="59"/>
    </row>
    <row r="4250" spans="1:6" ht="12.75">
      <c r="A4250" s="60"/>
      <c r="B4250" s="60"/>
      <c r="C4250" s="13"/>
      <c r="D4250" s="60"/>
      <c r="E4250" s="7"/>
      <c r="F4250" s="59"/>
    </row>
    <row r="4251" spans="1:6" ht="12.75">
      <c r="A4251" s="60"/>
      <c r="B4251" s="60"/>
      <c r="C4251" s="13"/>
      <c r="D4251" s="60"/>
      <c r="E4251" s="7"/>
      <c r="F4251" s="59"/>
    </row>
    <row r="4252" spans="1:6" ht="12.75">
      <c r="A4252" s="60"/>
      <c r="B4252" s="60"/>
      <c r="C4252" s="13"/>
      <c r="D4252" s="60"/>
      <c r="E4252" s="7"/>
      <c r="F4252" s="59"/>
    </row>
    <row r="4253" spans="1:6" ht="12.75">
      <c r="A4253" s="60"/>
      <c r="B4253" s="60"/>
      <c r="C4253" s="13"/>
      <c r="D4253" s="60"/>
      <c r="E4253" s="7"/>
      <c r="F4253" s="59"/>
    </row>
    <row r="4254" spans="1:6" ht="12.75">
      <c r="A4254" s="60"/>
      <c r="B4254" s="60"/>
      <c r="C4254" s="13"/>
      <c r="D4254" s="60"/>
      <c r="E4254" s="7"/>
      <c r="F4254" s="59"/>
    </row>
    <row r="4255" spans="1:6" ht="12.75">
      <c r="A4255" s="60"/>
      <c r="B4255" s="60"/>
      <c r="C4255" s="13"/>
      <c r="D4255" s="60"/>
      <c r="E4255" s="7"/>
      <c r="F4255" s="59"/>
    </row>
    <row r="4256" spans="1:6" ht="12.75">
      <c r="A4256" s="60"/>
      <c r="B4256" s="60"/>
      <c r="C4256" s="13"/>
      <c r="D4256" s="60"/>
      <c r="E4256" s="7"/>
      <c r="F4256" s="59"/>
    </row>
    <row r="4257" spans="1:6" ht="12.75">
      <c r="A4257" s="60"/>
      <c r="B4257" s="60"/>
      <c r="C4257" s="13"/>
      <c r="D4257" s="60"/>
      <c r="E4257" s="7"/>
      <c r="F4257" s="59"/>
    </row>
    <row r="4258" spans="1:6" ht="12.75">
      <c r="A4258" s="60"/>
      <c r="B4258" s="60"/>
      <c r="C4258" s="13"/>
      <c r="D4258" s="60"/>
      <c r="E4258" s="7"/>
      <c r="F4258" s="59"/>
    </row>
    <row r="4259" spans="1:6" ht="12.75">
      <c r="A4259" s="60"/>
      <c r="B4259" s="60"/>
      <c r="C4259" s="13"/>
      <c r="D4259" s="60"/>
      <c r="E4259" s="7"/>
      <c r="F4259" s="59"/>
    </row>
    <row r="4260" spans="1:6" ht="12.75">
      <c r="A4260" s="60"/>
      <c r="B4260" s="60"/>
      <c r="C4260" s="13"/>
      <c r="D4260" s="60"/>
      <c r="E4260" s="7"/>
      <c r="F4260" s="59"/>
    </row>
    <row r="4261" spans="1:6" ht="12.75">
      <c r="A4261" s="60"/>
      <c r="B4261" s="60"/>
      <c r="C4261" s="13"/>
      <c r="D4261" s="60"/>
      <c r="E4261" s="7"/>
      <c r="F4261" s="59"/>
    </row>
    <row r="4262" spans="1:6" ht="12.75">
      <c r="A4262" s="60"/>
      <c r="B4262" s="60"/>
      <c r="C4262" s="13"/>
      <c r="D4262" s="60"/>
      <c r="E4262" s="7"/>
      <c r="F4262" s="59"/>
    </row>
    <row r="4263" spans="1:6" ht="12.75">
      <c r="A4263" s="60"/>
      <c r="B4263" s="60"/>
      <c r="C4263" s="13"/>
      <c r="D4263" s="60"/>
      <c r="E4263" s="7"/>
      <c r="F4263" s="59"/>
    </row>
    <row r="4264" spans="1:6" ht="12.75">
      <c r="A4264" s="60"/>
      <c r="B4264" s="60"/>
      <c r="C4264" s="13"/>
      <c r="D4264" s="60"/>
      <c r="E4264" s="7"/>
      <c r="F4264" s="59"/>
    </row>
    <row r="4265" spans="1:6" ht="12.75">
      <c r="A4265" s="60"/>
      <c r="B4265" s="60"/>
      <c r="C4265" s="13"/>
      <c r="D4265" s="60"/>
      <c r="E4265" s="7"/>
      <c r="F4265" s="59"/>
    </row>
    <row r="4266" spans="1:6" ht="12.75">
      <c r="A4266" s="60"/>
      <c r="B4266" s="60"/>
      <c r="C4266" s="13"/>
      <c r="D4266" s="60"/>
      <c r="E4266" s="7"/>
      <c r="F4266" s="59"/>
    </row>
    <row r="4267" spans="1:6" ht="12.75">
      <c r="A4267" s="60"/>
      <c r="B4267" s="60"/>
      <c r="C4267" s="13"/>
      <c r="D4267" s="60"/>
      <c r="E4267" s="7"/>
      <c r="F4267" s="59"/>
    </row>
    <row r="4268" spans="1:6" ht="12.75">
      <c r="A4268" s="60"/>
      <c r="B4268" s="60"/>
      <c r="C4268" s="13"/>
      <c r="D4268" s="60"/>
      <c r="E4268" s="7"/>
      <c r="F4268" s="59"/>
    </row>
    <row r="4269" spans="1:6" ht="12.75">
      <c r="A4269" s="60"/>
      <c r="B4269" s="60"/>
      <c r="C4269" s="13"/>
      <c r="D4269" s="60"/>
      <c r="E4269" s="7"/>
      <c r="F4269" s="59"/>
    </row>
    <row r="4270" spans="1:6" ht="12.75">
      <c r="A4270" s="60"/>
      <c r="B4270" s="60"/>
      <c r="C4270" s="13"/>
      <c r="D4270" s="60"/>
      <c r="E4270" s="7"/>
      <c r="F4270" s="59"/>
    </row>
    <row r="4271" spans="1:6" ht="12.75">
      <c r="A4271" s="60"/>
      <c r="B4271" s="60"/>
      <c r="C4271" s="13"/>
      <c r="D4271" s="60"/>
      <c r="E4271" s="7"/>
      <c r="F4271" s="59"/>
    </row>
    <row r="4272" spans="1:6" ht="12.75">
      <c r="A4272" s="60"/>
      <c r="B4272" s="60"/>
      <c r="C4272" s="13"/>
      <c r="D4272" s="60"/>
      <c r="E4272" s="7"/>
      <c r="F4272" s="59"/>
    </row>
    <row r="4273" spans="1:6" ht="12.75">
      <c r="A4273" s="60"/>
      <c r="B4273" s="60"/>
      <c r="C4273" s="13"/>
      <c r="D4273" s="60"/>
      <c r="E4273" s="7"/>
      <c r="F4273" s="59"/>
    </row>
    <row r="4274" spans="1:6" ht="12.75">
      <c r="A4274" s="60"/>
      <c r="B4274" s="60"/>
      <c r="C4274" s="13"/>
      <c r="D4274" s="60"/>
      <c r="E4274" s="7"/>
      <c r="F4274" s="59"/>
    </row>
    <row r="4275" spans="1:6" ht="12.75">
      <c r="A4275" s="60"/>
      <c r="B4275" s="60"/>
      <c r="C4275" s="13"/>
      <c r="D4275" s="60"/>
      <c r="E4275" s="7"/>
      <c r="F4275" s="59"/>
    </row>
    <row r="4276" spans="1:6" ht="12.75">
      <c r="A4276" s="60"/>
      <c r="B4276" s="60"/>
      <c r="C4276" s="13"/>
      <c r="D4276" s="60"/>
      <c r="E4276" s="7"/>
      <c r="F4276" s="59"/>
    </row>
    <row r="4277" spans="1:6" ht="12.75">
      <c r="A4277" s="60"/>
      <c r="B4277" s="60"/>
      <c r="C4277" s="13"/>
      <c r="D4277" s="60"/>
      <c r="E4277" s="7"/>
      <c r="F4277" s="59"/>
    </row>
    <row r="4278" spans="1:6" ht="12.75">
      <c r="A4278" s="60"/>
      <c r="B4278" s="60"/>
      <c r="C4278" s="13"/>
      <c r="D4278" s="60"/>
      <c r="E4278" s="7"/>
      <c r="F4278" s="59"/>
    </row>
    <row r="4279" spans="1:6" ht="12.75">
      <c r="A4279" s="60"/>
      <c r="B4279" s="60"/>
      <c r="C4279" s="13"/>
      <c r="D4279" s="60"/>
      <c r="E4279" s="7"/>
      <c r="F4279" s="59"/>
    </row>
    <row r="4280" spans="1:6" ht="12.75">
      <c r="A4280" s="60"/>
      <c r="B4280" s="60"/>
      <c r="C4280" s="13"/>
      <c r="D4280" s="60"/>
      <c r="E4280" s="7"/>
      <c r="F4280" s="59"/>
    </row>
    <row r="4281" spans="1:6" ht="12.75">
      <c r="A4281" s="60"/>
      <c r="B4281" s="60"/>
      <c r="C4281" s="13"/>
      <c r="D4281" s="60"/>
      <c r="E4281" s="7"/>
      <c r="F4281" s="59"/>
    </row>
    <row r="4282" spans="1:6" ht="12.75">
      <c r="A4282" s="60"/>
      <c r="B4282" s="60"/>
      <c r="C4282" s="13"/>
      <c r="D4282" s="60"/>
      <c r="E4282" s="7"/>
      <c r="F4282" s="59"/>
    </row>
    <row r="4283" spans="1:6" ht="12.75">
      <c r="A4283" s="60"/>
      <c r="B4283" s="60"/>
      <c r="C4283" s="13"/>
      <c r="D4283" s="60"/>
      <c r="E4283" s="7"/>
      <c r="F4283" s="59"/>
    </row>
    <row r="4284" spans="1:6" ht="12.75">
      <c r="A4284" s="60"/>
      <c r="B4284" s="60"/>
      <c r="C4284" s="13"/>
      <c r="D4284" s="60"/>
      <c r="E4284" s="7"/>
      <c r="F4284" s="59"/>
    </row>
    <row r="4285" spans="1:6" ht="12.75">
      <c r="A4285" s="60"/>
      <c r="B4285" s="60"/>
      <c r="C4285" s="13"/>
      <c r="D4285" s="60"/>
      <c r="E4285" s="7"/>
      <c r="F4285" s="59"/>
    </row>
    <row r="4286" spans="1:6" ht="12.75">
      <c r="A4286" s="60"/>
      <c r="B4286" s="60"/>
      <c r="C4286" s="13"/>
      <c r="D4286" s="60"/>
      <c r="E4286" s="7"/>
      <c r="F4286" s="59"/>
    </row>
    <row r="4287" spans="1:6" ht="12.75">
      <c r="A4287" s="60"/>
      <c r="B4287" s="60"/>
      <c r="C4287" s="13"/>
      <c r="D4287" s="60"/>
      <c r="E4287" s="7"/>
      <c r="F4287" s="59"/>
    </row>
    <row r="4288" spans="1:6" ht="12.75">
      <c r="A4288" s="60"/>
      <c r="B4288" s="60"/>
      <c r="C4288" s="13"/>
      <c r="D4288" s="60"/>
      <c r="E4288" s="7"/>
      <c r="F4288" s="59"/>
    </row>
    <row r="4289" spans="1:6" ht="12.75">
      <c r="A4289" s="60"/>
      <c r="B4289" s="60"/>
      <c r="C4289" s="13"/>
      <c r="D4289" s="60"/>
      <c r="E4289" s="7"/>
      <c r="F4289" s="59"/>
    </row>
    <row r="4290" spans="1:6" ht="12.75">
      <c r="A4290" s="60"/>
      <c r="B4290" s="60"/>
      <c r="C4290" s="13"/>
      <c r="D4290" s="60"/>
      <c r="E4290" s="7"/>
      <c r="F4290" s="59"/>
    </row>
    <row r="4291" spans="1:6" ht="12.75">
      <c r="A4291" s="60"/>
      <c r="B4291" s="60"/>
      <c r="C4291" s="13"/>
      <c r="D4291" s="60"/>
      <c r="E4291" s="7"/>
      <c r="F4291" s="59"/>
    </row>
    <row r="4292" spans="1:6" ht="12.75">
      <c r="A4292" s="60"/>
      <c r="B4292" s="60"/>
      <c r="C4292" s="13"/>
      <c r="D4292" s="60"/>
      <c r="E4292" s="7"/>
      <c r="F4292" s="59"/>
    </row>
    <row r="4293" spans="1:6" ht="12.75">
      <c r="A4293" s="60"/>
      <c r="B4293" s="60"/>
      <c r="C4293" s="13"/>
      <c r="D4293" s="60"/>
      <c r="E4293" s="7"/>
      <c r="F4293" s="59"/>
    </row>
    <row r="4294" spans="1:6" ht="12.75">
      <c r="A4294" s="60"/>
      <c r="B4294" s="60"/>
      <c r="C4294" s="13"/>
      <c r="D4294" s="60"/>
      <c r="E4294" s="7"/>
      <c r="F4294" s="59"/>
    </row>
    <row r="4295" spans="1:6" ht="12.75">
      <c r="A4295" s="60"/>
      <c r="B4295" s="60"/>
      <c r="C4295" s="13"/>
      <c r="D4295" s="60"/>
      <c r="E4295" s="7"/>
      <c r="F4295" s="59"/>
    </row>
    <row r="4296" spans="1:6" ht="12.75">
      <c r="A4296" s="60"/>
      <c r="B4296" s="60"/>
      <c r="C4296" s="13"/>
      <c r="D4296" s="60"/>
      <c r="E4296" s="7"/>
      <c r="F4296" s="59"/>
    </row>
    <row r="4297" spans="1:6" ht="12.75">
      <c r="A4297" s="60"/>
      <c r="B4297" s="60"/>
      <c r="C4297" s="13"/>
      <c r="D4297" s="60"/>
      <c r="E4297" s="7"/>
      <c r="F4297" s="59"/>
    </row>
    <row r="4298" spans="1:6" ht="12.75">
      <c r="A4298" s="60"/>
      <c r="B4298" s="60"/>
      <c r="C4298" s="13"/>
      <c r="D4298" s="60"/>
      <c r="E4298" s="7"/>
      <c r="F4298" s="59"/>
    </row>
    <row r="4299" spans="1:6" ht="12.75">
      <c r="A4299" s="60"/>
      <c r="B4299" s="60"/>
      <c r="C4299" s="13"/>
      <c r="D4299" s="60"/>
      <c r="E4299" s="7"/>
      <c r="F4299" s="59"/>
    </row>
    <row r="4300" spans="1:6" ht="12.75">
      <c r="A4300" s="60"/>
      <c r="B4300" s="60"/>
      <c r="C4300" s="13"/>
      <c r="D4300" s="60"/>
      <c r="E4300" s="7"/>
      <c r="F4300" s="59"/>
    </row>
    <row r="4301" spans="1:6" ht="12.75">
      <c r="A4301" s="60"/>
      <c r="B4301" s="60"/>
      <c r="C4301" s="13"/>
      <c r="D4301" s="60"/>
      <c r="E4301" s="7"/>
      <c r="F4301" s="59"/>
    </row>
    <row r="4302" spans="1:6" ht="12.75">
      <c r="A4302" s="60"/>
      <c r="B4302" s="60"/>
      <c r="C4302" s="13"/>
      <c r="D4302" s="60"/>
      <c r="E4302" s="7"/>
      <c r="F4302" s="59"/>
    </row>
    <row r="4303" spans="1:6" ht="12.75">
      <c r="A4303" s="60"/>
      <c r="B4303" s="60"/>
      <c r="C4303" s="13"/>
      <c r="D4303" s="60"/>
      <c r="E4303" s="7"/>
      <c r="F4303" s="59"/>
    </row>
    <row r="4304" spans="1:6" ht="12.75">
      <c r="A4304" s="60"/>
      <c r="B4304" s="60"/>
      <c r="C4304" s="13"/>
      <c r="D4304" s="60"/>
      <c r="E4304" s="7"/>
      <c r="F4304" s="59"/>
    </row>
    <row r="4305" spans="1:6" ht="12.75">
      <c r="A4305" s="60"/>
      <c r="B4305" s="60"/>
      <c r="C4305" s="13"/>
      <c r="D4305" s="60"/>
      <c r="E4305" s="7"/>
      <c r="F4305" s="59"/>
    </row>
    <row r="4306" spans="1:6" ht="12.75">
      <c r="A4306" s="60"/>
      <c r="B4306" s="60"/>
      <c r="C4306" s="13"/>
      <c r="D4306" s="60"/>
      <c r="E4306" s="7"/>
      <c r="F4306" s="59"/>
    </row>
    <row r="4307" spans="1:6" ht="12.75">
      <c r="A4307" s="60"/>
      <c r="B4307" s="60"/>
      <c r="C4307" s="13"/>
      <c r="D4307" s="60"/>
      <c r="E4307" s="7"/>
      <c r="F4307" s="59"/>
    </row>
    <row r="4308" spans="1:6" ht="12.75">
      <c r="A4308" s="60"/>
      <c r="B4308" s="60"/>
      <c r="C4308" s="13"/>
      <c r="D4308" s="60"/>
      <c r="E4308" s="7"/>
      <c r="F4308" s="59"/>
    </row>
    <row r="4309" spans="1:6" ht="12.75">
      <c r="A4309" s="60"/>
      <c r="B4309" s="60"/>
      <c r="C4309" s="13"/>
      <c r="D4309" s="60"/>
      <c r="E4309" s="7"/>
      <c r="F4309" s="59"/>
    </row>
    <row r="4310" spans="1:6" ht="12.75">
      <c r="A4310" s="60"/>
      <c r="B4310" s="60"/>
      <c r="C4310" s="13"/>
      <c r="D4310" s="60"/>
      <c r="E4310" s="7"/>
      <c r="F4310" s="59"/>
    </row>
    <row r="4311" spans="1:6" ht="12.75">
      <c r="A4311" s="60"/>
      <c r="B4311" s="60"/>
      <c r="C4311" s="13"/>
      <c r="D4311" s="60"/>
      <c r="E4311" s="7"/>
      <c r="F4311" s="59"/>
    </row>
    <row r="4312" spans="1:6" ht="12.75">
      <c r="A4312" s="60"/>
      <c r="B4312" s="60"/>
      <c r="C4312" s="13"/>
      <c r="D4312" s="60"/>
      <c r="E4312" s="7"/>
      <c r="F4312" s="59"/>
    </row>
    <row r="4313" spans="1:6" ht="12.75">
      <c r="A4313" s="60"/>
      <c r="B4313" s="60"/>
      <c r="C4313" s="13"/>
      <c r="D4313" s="60"/>
      <c r="E4313" s="7"/>
      <c r="F4313" s="59"/>
    </row>
    <row r="4314" spans="1:6" ht="12.75">
      <c r="A4314" s="60"/>
      <c r="B4314" s="60"/>
      <c r="C4314" s="13"/>
      <c r="D4314" s="60"/>
      <c r="E4314" s="7"/>
      <c r="F4314" s="59"/>
    </row>
    <row r="4315" spans="1:6" ht="12.75">
      <c r="A4315" s="60"/>
      <c r="B4315" s="60"/>
      <c r="C4315" s="13"/>
      <c r="D4315" s="60"/>
      <c r="E4315" s="7"/>
      <c r="F4315" s="59"/>
    </row>
    <row r="4316" spans="1:6" ht="12.75">
      <c r="A4316" s="60"/>
      <c r="B4316" s="60"/>
      <c r="C4316" s="13"/>
      <c r="D4316" s="60"/>
      <c r="E4316" s="7"/>
      <c r="F4316" s="59"/>
    </row>
    <row r="4317" spans="1:6" ht="12.75">
      <c r="A4317" s="60"/>
      <c r="B4317" s="60"/>
      <c r="C4317" s="13"/>
      <c r="D4317" s="60"/>
      <c r="E4317" s="7"/>
      <c r="F4317" s="59"/>
    </row>
    <row r="4318" spans="1:6" ht="12.75">
      <c r="A4318" s="60"/>
      <c r="B4318" s="60"/>
      <c r="C4318" s="13"/>
      <c r="D4318" s="60"/>
      <c r="E4318" s="7"/>
      <c r="F4318" s="59"/>
    </row>
    <row r="4319" spans="1:6" ht="12.75">
      <c r="A4319" s="60"/>
      <c r="B4319" s="60"/>
      <c r="C4319" s="13"/>
      <c r="D4319" s="60"/>
      <c r="E4319" s="7"/>
      <c r="F4319" s="59"/>
    </row>
    <row r="4320" spans="1:6" ht="12.75">
      <c r="A4320" s="60"/>
      <c r="B4320" s="60"/>
      <c r="C4320" s="13"/>
      <c r="D4320" s="60"/>
      <c r="E4320" s="7"/>
      <c r="F4320" s="59"/>
    </row>
    <row r="4321" spans="1:6" ht="12.75">
      <c r="A4321" s="60"/>
      <c r="B4321" s="60"/>
      <c r="C4321" s="13"/>
      <c r="D4321" s="60"/>
      <c r="E4321" s="7"/>
      <c r="F4321" s="59"/>
    </row>
    <row r="4322" spans="1:6" ht="12.75">
      <c r="A4322" s="60"/>
      <c r="B4322" s="60"/>
      <c r="C4322" s="13"/>
      <c r="D4322" s="60"/>
      <c r="E4322" s="7"/>
      <c r="F4322" s="59"/>
    </row>
    <row r="4323" spans="1:6" ht="12.75">
      <c r="A4323" s="60"/>
      <c r="B4323" s="60"/>
      <c r="C4323" s="13"/>
      <c r="D4323" s="60"/>
      <c r="E4323" s="7"/>
      <c r="F4323" s="59"/>
    </row>
    <row r="4324" spans="1:6" ht="12.75">
      <c r="A4324" s="60"/>
      <c r="B4324" s="60"/>
      <c r="C4324" s="13"/>
      <c r="D4324" s="60"/>
      <c r="E4324" s="7"/>
      <c r="F4324" s="59"/>
    </row>
    <row r="4325" spans="1:6" ht="12.75">
      <c r="A4325" s="60"/>
      <c r="B4325" s="60"/>
      <c r="C4325" s="13"/>
      <c r="D4325" s="60"/>
      <c r="E4325" s="7"/>
      <c r="F4325" s="59"/>
    </row>
    <row r="4326" spans="1:6" ht="12.75">
      <c r="A4326" s="60"/>
      <c r="B4326" s="60"/>
      <c r="C4326" s="13"/>
      <c r="D4326" s="60"/>
      <c r="E4326" s="7"/>
      <c r="F4326" s="59"/>
    </row>
    <row r="4327" spans="1:6" ht="12.75">
      <c r="A4327" s="60"/>
      <c r="B4327" s="60"/>
      <c r="C4327" s="13"/>
      <c r="D4327" s="60"/>
      <c r="E4327" s="7"/>
      <c r="F4327" s="59"/>
    </row>
    <row r="4328" spans="1:6" ht="12.75">
      <c r="A4328" s="60"/>
      <c r="B4328" s="60"/>
      <c r="C4328" s="13"/>
      <c r="D4328" s="60"/>
      <c r="E4328" s="7"/>
      <c r="F4328" s="59"/>
    </row>
    <row r="4329" spans="1:6" ht="12.75">
      <c r="A4329" s="60"/>
      <c r="B4329" s="60"/>
      <c r="C4329" s="13"/>
      <c r="D4329" s="60"/>
      <c r="E4329" s="7"/>
      <c r="F4329" s="59"/>
    </row>
    <row r="4330" spans="1:6" ht="12.75">
      <c r="A4330" s="60"/>
      <c r="B4330" s="60"/>
      <c r="C4330" s="13"/>
      <c r="D4330" s="60"/>
      <c r="E4330" s="7"/>
      <c r="F4330" s="59"/>
    </row>
    <row r="4331" spans="1:6" ht="12.75">
      <c r="A4331" s="60"/>
      <c r="B4331" s="60"/>
      <c r="C4331" s="13"/>
      <c r="D4331" s="60"/>
      <c r="E4331" s="7"/>
      <c r="F4331" s="59"/>
    </row>
    <row r="4332" spans="1:6" ht="12.75">
      <c r="A4332" s="60"/>
      <c r="B4332" s="60"/>
      <c r="C4332" s="13"/>
      <c r="D4332" s="60"/>
      <c r="E4332" s="7"/>
      <c r="F4332" s="59"/>
    </row>
    <row r="4333" spans="1:6" ht="12.75">
      <c r="A4333" s="60"/>
      <c r="B4333" s="60"/>
      <c r="C4333" s="13"/>
      <c r="D4333" s="60"/>
      <c r="E4333" s="7"/>
      <c r="F4333" s="59"/>
    </row>
    <row r="4334" spans="1:6" ht="12.75">
      <c r="A4334" s="60"/>
      <c r="B4334" s="60"/>
      <c r="C4334" s="13"/>
      <c r="D4334" s="60"/>
      <c r="E4334" s="7"/>
      <c r="F4334" s="59"/>
    </row>
    <row r="4335" spans="1:6" ht="12.75">
      <c r="A4335" s="60"/>
      <c r="B4335" s="60"/>
      <c r="C4335" s="13"/>
      <c r="D4335" s="60"/>
      <c r="E4335" s="7"/>
      <c r="F4335" s="59"/>
    </row>
    <row r="4336" spans="1:6" ht="12.75">
      <c r="A4336" s="60"/>
      <c r="B4336" s="60"/>
      <c r="C4336" s="13"/>
      <c r="D4336" s="60"/>
      <c r="E4336" s="7"/>
      <c r="F4336" s="59"/>
    </row>
    <row r="4337" spans="1:6" ht="12.75">
      <c r="A4337" s="60"/>
      <c r="B4337" s="60"/>
      <c r="C4337" s="13"/>
      <c r="D4337" s="60"/>
      <c r="E4337" s="7"/>
      <c r="F4337" s="59"/>
    </row>
    <row r="4338" spans="1:6" ht="12.75">
      <c r="A4338" s="60"/>
      <c r="B4338" s="60"/>
      <c r="C4338" s="13"/>
      <c r="D4338" s="60"/>
      <c r="E4338" s="7"/>
      <c r="F4338" s="59"/>
    </row>
    <row r="4339" spans="1:6" ht="12.75">
      <c r="A4339" s="60"/>
      <c r="B4339" s="60"/>
      <c r="C4339" s="13"/>
      <c r="D4339" s="60"/>
      <c r="E4339" s="7"/>
      <c r="F4339" s="59"/>
    </row>
    <row r="4340" spans="1:6" ht="12.75">
      <c r="A4340" s="60"/>
      <c r="B4340" s="60"/>
      <c r="C4340" s="13"/>
      <c r="D4340" s="60"/>
      <c r="E4340" s="7"/>
      <c r="F4340" s="59"/>
    </row>
    <row r="4341" spans="1:6" ht="12.75">
      <c r="A4341" s="60"/>
      <c r="B4341" s="60"/>
      <c r="C4341" s="13"/>
      <c r="D4341" s="60"/>
      <c r="E4341" s="7"/>
      <c r="F4341" s="59"/>
    </row>
    <row r="4342" spans="1:6" ht="12.75">
      <c r="A4342" s="60"/>
      <c r="B4342" s="60"/>
      <c r="C4342" s="13"/>
      <c r="D4342" s="60"/>
      <c r="E4342" s="7"/>
      <c r="F4342" s="59"/>
    </row>
    <row r="4343" spans="1:6" ht="12.75">
      <c r="A4343" s="60"/>
      <c r="B4343" s="60"/>
      <c r="C4343" s="13"/>
      <c r="D4343" s="60"/>
      <c r="E4343" s="7"/>
      <c r="F4343" s="59"/>
    </row>
    <row r="4344" spans="1:6" ht="12.75">
      <c r="A4344" s="60"/>
      <c r="B4344" s="60"/>
      <c r="C4344" s="13"/>
      <c r="D4344" s="60"/>
      <c r="E4344" s="7"/>
      <c r="F4344" s="59"/>
    </row>
    <row r="4345" spans="1:6" ht="12.75">
      <c r="A4345" s="60"/>
      <c r="B4345" s="60"/>
      <c r="C4345" s="13"/>
      <c r="D4345" s="60"/>
      <c r="E4345" s="7"/>
      <c r="F4345" s="59"/>
    </row>
    <row r="4346" spans="1:6" ht="12.75">
      <c r="A4346" s="60"/>
      <c r="B4346" s="60"/>
      <c r="C4346" s="13"/>
      <c r="D4346" s="60"/>
      <c r="E4346" s="7"/>
      <c r="F4346" s="59"/>
    </row>
    <row r="4347" spans="1:6" ht="12.75">
      <c r="A4347" s="60"/>
      <c r="B4347" s="60"/>
      <c r="C4347" s="13"/>
      <c r="D4347" s="60"/>
      <c r="E4347" s="7"/>
      <c r="F4347" s="59"/>
    </row>
    <row r="4348" spans="1:6" ht="12.75">
      <c r="A4348" s="60"/>
      <c r="B4348" s="60"/>
      <c r="C4348" s="13"/>
      <c r="D4348" s="60"/>
      <c r="E4348" s="7"/>
      <c r="F4348" s="59"/>
    </row>
    <row r="4349" spans="1:6" ht="12.75">
      <c r="A4349" s="60"/>
      <c r="B4349" s="60"/>
      <c r="C4349" s="13"/>
      <c r="D4349" s="60"/>
      <c r="E4349" s="7"/>
      <c r="F4349" s="59"/>
    </row>
    <row r="4350" spans="1:6" ht="12.75">
      <c r="A4350" s="60"/>
      <c r="B4350" s="60"/>
      <c r="C4350" s="13"/>
      <c r="D4350" s="60"/>
      <c r="E4350" s="7"/>
      <c r="F4350" s="59"/>
    </row>
    <row r="4351" spans="1:6" ht="12.75">
      <c r="A4351" s="60"/>
      <c r="B4351" s="60"/>
      <c r="C4351" s="13"/>
      <c r="D4351" s="60"/>
      <c r="E4351" s="7"/>
      <c r="F4351" s="59"/>
    </row>
    <row r="4352" spans="1:6" ht="12.75">
      <c r="A4352" s="60"/>
      <c r="B4352" s="60"/>
      <c r="C4352" s="13"/>
      <c r="D4352" s="60"/>
      <c r="E4352" s="7"/>
      <c r="F4352" s="59"/>
    </row>
    <row r="4353" spans="1:6" ht="12.75">
      <c r="A4353" s="60"/>
      <c r="B4353" s="60"/>
      <c r="C4353" s="13"/>
      <c r="D4353" s="60"/>
      <c r="E4353" s="7"/>
      <c r="F4353" s="59"/>
    </row>
    <row r="4354" spans="1:6" ht="12.75">
      <c r="A4354" s="60"/>
      <c r="B4354" s="60"/>
      <c r="C4354" s="13"/>
      <c r="D4354" s="60"/>
      <c r="E4354" s="7"/>
      <c r="F4354" s="59"/>
    </row>
    <row r="4355" spans="1:6" ht="12.75">
      <c r="A4355" s="60"/>
      <c r="B4355" s="60"/>
      <c r="C4355" s="13"/>
      <c r="D4355" s="60"/>
      <c r="E4355" s="7"/>
      <c r="F4355" s="59"/>
    </row>
    <row r="4356" spans="1:6" ht="12.75">
      <c r="A4356" s="60"/>
      <c r="B4356" s="60"/>
      <c r="C4356" s="13"/>
      <c r="D4356" s="60"/>
      <c r="E4356" s="7"/>
      <c r="F4356" s="59"/>
    </row>
    <row r="4357" spans="1:6" ht="12.75">
      <c r="A4357" s="60"/>
      <c r="B4357" s="60"/>
      <c r="C4357" s="13"/>
      <c r="D4357" s="60"/>
      <c r="E4357" s="7"/>
      <c r="F4357" s="59"/>
    </row>
    <row r="4358" spans="1:6" ht="12.75">
      <c r="A4358" s="60"/>
      <c r="B4358" s="60"/>
      <c r="C4358" s="13"/>
      <c r="D4358" s="60"/>
      <c r="E4358" s="7"/>
      <c r="F4358" s="59"/>
    </row>
    <row r="4359" spans="1:6" ht="12.75">
      <c r="A4359" s="60"/>
      <c r="B4359" s="60"/>
      <c r="C4359" s="13"/>
      <c r="D4359" s="60"/>
      <c r="E4359" s="7"/>
      <c r="F4359" s="59"/>
    </row>
    <row r="4360" spans="1:6" ht="12.75">
      <c r="A4360" s="60"/>
      <c r="B4360" s="60"/>
      <c r="C4360" s="13"/>
      <c r="D4360" s="60"/>
      <c r="E4360" s="7"/>
      <c r="F4360" s="59"/>
    </row>
    <row r="4361" spans="1:6" ht="12.75">
      <c r="A4361" s="60"/>
      <c r="B4361" s="60"/>
      <c r="C4361" s="13"/>
      <c r="D4361" s="60"/>
      <c r="E4361" s="7"/>
      <c r="F4361" s="59"/>
    </row>
    <row r="4362" spans="1:6" ht="12.75">
      <c r="A4362" s="60"/>
      <c r="B4362" s="60"/>
      <c r="C4362" s="13"/>
      <c r="D4362" s="60"/>
      <c r="E4362" s="7"/>
      <c r="F4362" s="59"/>
    </row>
    <row r="4363" spans="1:6" ht="12.75">
      <c r="A4363" s="60"/>
      <c r="B4363" s="60"/>
      <c r="C4363" s="13"/>
      <c r="D4363" s="60"/>
      <c r="E4363" s="7"/>
      <c r="F4363" s="59"/>
    </row>
    <row r="4364" spans="1:6" ht="12.75">
      <c r="A4364" s="60"/>
      <c r="B4364" s="60"/>
      <c r="C4364" s="13"/>
      <c r="D4364" s="60"/>
      <c r="E4364" s="7"/>
      <c r="F4364" s="59"/>
    </row>
    <row r="4365" spans="1:6" ht="12.75">
      <c r="A4365" s="60"/>
      <c r="B4365" s="60"/>
      <c r="C4365" s="13"/>
      <c r="D4365" s="60"/>
      <c r="E4365" s="7"/>
      <c r="F4365" s="59"/>
    </row>
    <row r="4366" spans="1:6" ht="12.75">
      <c r="A4366" s="60"/>
      <c r="B4366" s="60"/>
      <c r="C4366" s="13"/>
      <c r="D4366" s="60"/>
      <c r="E4366" s="7"/>
      <c r="F4366" s="59"/>
    </row>
    <row r="4367" spans="1:6" ht="12.75">
      <c r="A4367" s="60"/>
      <c r="B4367" s="60"/>
      <c r="C4367" s="13"/>
      <c r="D4367" s="60"/>
      <c r="E4367" s="7"/>
      <c r="F4367" s="59"/>
    </row>
    <row r="4368" spans="1:6" ht="12.75">
      <c r="A4368" s="60"/>
      <c r="B4368" s="60"/>
      <c r="C4368" s="13"/>
      <c r="D4368" s="60"/>
      <c r="E4368" s="7"/>
      <c r="F4368" s="59"/>
    </row>
    <row r="4369" spans="1:6" ht="12.75">
      <c r="A4369" s="60"/>
      <c r="B4369" s="60"/>
      <c r="C4369" s="13"/>
      <c r="D4369" s="60"/>
      <c r="E4369" s="7"/>
      <c r="F4369" s="59"/>
    </row>
    <row r="4370" spans="1:6" ht="12.75">
      <c r="A4370" s="60"/>
      <c r="B4370" s="60"/>
      <c r="C4370" s="13"/>
      <c r="D4370" s="60"/>
      <c r="E4370" s="7"/>
      <c r="F4370" s="59"/>
    </row>
    <row r="4371" spans="1:6" ht="12.75">
      <c r="A4371" s="60"/>
      <c r="B4371" s="60"/>
      <c r="C4371" s="13"/>
      <c r="D4371" s="60"/>
      <c r="E4371" s="7"/>
      <c r="F4371" s="59"/>
    </row>
    <row r="4372" spans="1:6" ht="12.75">
      <c r="A4372" s="60"/>
      <c r="B4372" s="60"/>
      <c r="C4372" s="13"/>
      <c r="D4372" s="60"/>
      <c r="E4372" s="7"/>
      <c r="F4372" s="59"/>
    </row>
    <row r="4373" spans="1:6" ht="12.75">
      <c r="A4373" s="60"/>
      <c r="B4373" s="60"/>
      <c r="C4373" s="13"/>
      <c r="D4373" s="60"/>
      <c r="E4373" s="7"/>
      <c r="F4373" s="59"/>
    </row>
    <row r="4374" spans="1:6" ht="12.75">
      <c r="A4374" s="60"/>
      <c r="B4374" s="60"/>
      <c r="C4374" s="13"/>
      <c r="D4374" s="60"/>
      <c r="E4374" s="7"/>
      <c r="F4374" s="59"/>
    </row>
    <row r="4375" spans="1:6" ht="12.75">
      <c r="A4375" s="60"/>
      <c r="B4375" s="60"/>
      <c r="C4375" s="13"/>
      <c r="D4375" s="60"/>
      <c r="E4375" s="7"/>
      <c r="F4375" s="59"/>
    </row>
    <row r="4376" spans="1:6" ht="12.75">
      <c r="A4376" s="60"/>
      <c r="B4376" s="60"/>
      <c r="C4376" s="13"/>
      <c r="D4376" s="60"/>
      <c r="E4376" s="7"/>
      <c r="F4376" s="59"/>
    </row>
    <row r="4377" spans="1:6" ht="12.75">
      <c r="A4377" s="60"/>
      <c r="B4377" s="60"/>
      <c r="C4377" s="13"/>
      <c r="D4377" s="60"/>
      <c r="E4377" s="7"/>
      <c r="F4377" s="59"/>
    </row>
    <row r="4378" spans="1:6" ht="12.75">
      <c r="A4378" s="60"/>
      <c r="B4378" s="60"/>
      <c r="C4378" s="13"/>
      <c r="D4378" s="60"/>
      <c r="E4378" s="7"/>
      <c r="F4378" s="59"/>
    </row>
    <row r="4379" spans="1:6" ht="12.75">
      <c r="A4379" s="60"/>
      <c r="B4379" s="60"/>
      <c r="C4379" s="13"/>
      <c r="D4379" s="60"/>
      <c r="E4379" s="7"/>
      <c r="F4379" s="59"/>
    </row>
    <row r="4380" spans="1:6" ht="12.75">
      <c r="A4380" s="60"/>
      <c r="B4380" s="60"/>
      <c r="C4380" s="13"/>
      <c r="D4380" s="60"/>
      <c r="E4380" s="7"/>
      <c r="F4380" s="59"/>
    </row>
    <row r="4381" spans="1:6" ht="12.75">
      <c r="A4381" s="60"/>
      <c r="B4381" s="60"/>
      <c r="C4381" s="13"/>
      <c r="D4381" s="60"/>
      <c r="E4381" s="7"/>
      <c r="F4381" s="59"/>
    </row>
    <row r="4382" spans="1:6" ht="12.75">
      <c r="A4382" s="60"/>
      <c r="B4382" s="60"/>
      <c r="C4382" s="13"/>
      <c r="D4382" s="60"/>
      <c r="E4382" s="7"/>
      <c r="F4382" s="59"/>
    </row>
    <row r="4383" spans="1:6" ht="12.75">
      <c r="A4383" s="60"/>
      <c r="B4383" s="60"/>
      <c r="C4383" s="13"/>
      <c r="D4383" s="60"/>
      <c r="E4383" s="7"/>
      <c r="F4383" s="59"/>
    </row>
    <row r="4384" spans="1:6" ht="12.75">
      <c r="A4384" s="60"/>
      <c r="B4384" s="60"/>
      <c r="C4384" s="13"/>
      <c r="D4384" s="60"/>
      <c r="E4384" s="7"/>
      <c r="F4384" s="59"/>
    </row>
    <row r="4385" spans="1:6" ht="12.75">
      <c r="A4385" s="60"/>
      <c r="B4385" s="60"/>
      <c r="C4385" s="13"/>
      <c r="D4385" s="60"/>
      <c r="E4385" s="7"/>
      <c r="F4385" s="59"/>
    </row>
    <row r="4386" spans="1:6" ht="12.75">
      <c r="A4386" s="60"/>
      <c r="B4386" s="60"/>
      <c r="C4386" s="13"/>
      <c r="D4386" s="60"/>
      <c r="E4386" s="7"/>
      <c r="F4386" s="59"/>
    </row>
    <row r="4387" spans="1:6" ht="12.75">
      <c r="A4387" s="60"/>
      <c r="B4387" s="60"/>
      <c r="C4387" s="13"/>
      <c r="D4387" s="60"/>
      <c r="E4387" s="7"/>
      <c r="F4387" s="59"/>
    </row>
    <row r="4388" spans="1:6" ht="12.75">
      <c r="A4388" s="60"/>
      <c r="B4388" s="60"/>
      <c r="C4388" s="13"/>
      <c r="D4388" s="60"/>
      <c r="E4388" s="7"/>
      <c r="F4388" s="59"/>
    </row>
    <row r="4389" spans="1:6" ht="12.75">
      <c r="A4389" s="60"/>
      <c r="B4389" s="60"/>
      <c r="C4389" s="13"/>
      <c r="D4389" s="60"/>
      <c r="E4389" s="7"/>
      <c r="F4389" s="59"/>
    </row>
    <row r="4390" spans="1:6" ht="12.75">
      <c r="A4390" s="60"/>
      <c r="B4390" s="60"/>
      <c r="C4390" s="13"/>
      <c r="D4390" s="60"/>
      <c r="E4390" s="7"/>
      <c r="F4390" s="59"/>
    </row>
    <row r="4391" spans="1:6" ht="12.75">
      <c r="A4391" s="60"/>
      <c r="B4391" s="60"/>
      <c r="C4391" s="13"/>
      <c r="D4391" s="60"/>
      <c r="E4391" s="7"/>
      <c r="F4391" s="59"/>
    </row>
    <row r="4392" spans="1:6" ht="12.75">
      <c r="A4392" s="60"/>
      <c r="B4392" s="60"/>
      <c r="C4392" s="13"/>
      <c r="D4392" s="60"/>
      <c r="E4392" s="7"/>
      <c r="F4392" s="59"/>
    </row>
    <row r="4393" spans="1:6" ht="12.75">
      <c r="A4393" s="60"/>
      <c r="B4393" s="60"/>
      <c r="C4393" s="13"/>
      <c r="D4393" s="60"/>
      <c r="E4393" s="7"/>
      <c r="F4393" s="59"/>
    </row>
    <row r="4394" spans="1:6" ht="12.75">
      <c r="A4394" s="60"/>
      <c r="B4394" s="60"/>
      <c r="C4394" s="13"/>
      <c r="D4394" s="60"/>
      <c r="E4394" s="7"/>
      <c r="F4394" s="59"/>
    </row>
    <row r="4395" spans="1:6" ht="12.75">
      <c r="A4395" s="60"/>
      <c r="B4395" s="60"/>
      <c r="C4395" s="13"/>
      <c r="D4395" s="60"/>
      <c r="E4395" s="7"/>
      <c r="F4395" s="59"/>
    </row>
    <row r="4396" spans="1:6" ht="12.75">
      <c r="A4396" s="60"/>
      <c r="B4396" s="60"/>
      <c r="C4396" s="13"/>
      <c r="D4396" s="60"/>
      <c r="E4396" s="7"/>
      <c r="F4396" s="59"/>
    </row>
    <row r="4397" spans="1:6" ht="12.75">
      <c r="A4397" s="60"/>
      <c r="B4397" s="60"/>
      <c r="C4397" s="13"/>
      <c r="D4397" s="60"/>
      <c r="E4397" s="7"/>
      <c r="F4397" s="59"/>
    </row>
    <row r="4398" spans="1:6" ht="12.75">
      <c r="A4398" s="60"/>
      <c r="B4398" s="60"/>
      <c r="C4398" s="13"/>
      <c r="D4398" s="60"/>
      <c r="E4398" s="7"/>
      <c r="F4398" s="59"/>
    </row>
    <row r="4399" spans="1:6" ht="12.75">
      <c r="A4399" s="60"/>
      <c r="B4399" s="60"/>
      <c r="C4399" s="13"/>
      <c r="D4399" s="60"/>
      <c r="E4399" s="7"/>
      <c r="F4399" s="59"/>
    </row>
    <row r="4400" spans="1:6" ht="12.75">
      <c r="A4400" s="60"/>
      <c r="B4400" s="60"/>
      <c r="C4400" s="13"/>
      <c r="D4400" s="60"/>
      <c r="E4400" s="7"/>
      <c r="F4400" s="59"/>
    </row>
    <row r="4401" spans="1:6" ht="12.75">
      <c r="A4401" s="60"/>
      <c r="B4401" s="60"/>
      <c r="C4401" s="13"/>
      <c r="D4401" s="60"/>
      <c r="E4401" s="7"/>
      <c r="F4401" s="59"/>
    </row>
    <row r="4402" spans="1:6" ht="12.75">
      <c r="A4402" s="60"/>
      <c r="B4402" s="60"/>
      <c r="C4402" s="13"/>
      <c r="D4402" s="60"/>
      <c r="E4402" s="7"/>
      <c r="F4402" s="59"/>
    </row>
    <row r="4403" spans="1:6" ht="12.75">
      <c r="A4403" s="60"/>
      <c r="B4403" s="60"/>
      <c r="C4403" s="13"/>
      <c r="D4403" s="60"/>
      <c r="E4403" s="7"/>
      <c r="F4403" s="59"/>
    </row>
    <row r="4404" spans="1:6" ht="12.75">
      <c r="A4404" s="60"/>
      <c r="B4404" s="60"/>
      <c r="C4404" s="13"/>
      <c r="D4404" s="60"/>
      <c r="E4404" s="7"/>
      <c r="F4404" s="59"/>
    </row>
    <row r="4405" spans="1:6" ht="12.75">
      <c r="A4405" s="60"/>
      <c r="B4405" s="60"/>
      <c r="C4405" s="13"/>
      <c r="D4405" s="60"/>
      <c r="E4405" s="7"/>
      <c r="F4405" s="59"/>
    </row>
    <row r="4406" spans="1:6" ht="12.75">
      <c r="A4406" s="60"/>
      <c r="B4406" s="60"/>
      <c r="C4406" s="13"/>
      <c r="D4406" s="60"/>
      <c r="E4406" s="7"/>
      <c r="F4406" s="59"/>
    </row>
    <row r="4407" spans="1:6" ht="12.75">
      <c r="A4407" s="60"/>
      <c r="B4407" s="60"/>
      <c r="C4407" s="13"/>
      <c r="D4407" s="60"/>
      <c r="E4407" s="7"/>
      <c r="F4407" s="59"/>
    </row>
    <row r="4408" spans="1:6" ht="12.75">
      <c r="A4408" s="60"/>
      <c r="B4408" s="60"/>
      <c r="C4408" s="13"/>
      <c r="D4408" s="60"/>
      <c r="E4408" s="7"/>
      <c r="F4408" s="59"/>
    </row>
    <row r="4409" spans="1:6" ht="12.75">
      <c r="A4409" s="60"/>
      <c r="B4409" s="60"/>
      <c r="C4409" s="13"/>
      <c r="D4409" s="60"/>
      <c r="E4409" s="7"/>
      <c r="F4409" s="59"/>
    </row>
    <row r="4410" spans="1:6" ht="12.75">
      <c r="A4410" s="60"/>
      <c r="B4410" s="60"/>
      <c r="C4410" s="13"/>
      <c r="D4410" s="60"/>
      <c r="E4410" s="7"/>
      <c r="F4410" s="59"/>
    </row>
    <row r="4411" spans="1:6" ht="12.75">
      <c r="A4411" s="60"/>
      <c r="B4411" s="60"/>
      <c r="C4411" s="13"/>
      <c r="D4411" s="60"/>
      <c r="E4411" s="7"/>
      <c r="F4411" s="59"/>
    </row>
    <row r="4412" spans="1:6" ht="12.75">
      <c r="A4412" s="60"/>
      <c r="B4412" s="60"/>
      <c r="C4412" s="13"/>
      <c r="D4412" s="60"/>
      <c r="E4412" s="7"/>
      <c r="F4412" s="59"/>
    </row>
    <row r="4413" spans="1:6" ht="12.75">
      <c r="A4413" s="60"/>
      <c r="B4413" s="60"/>
      <c r="C4413" s="13"/>
      <c r="D4413" s="60"/>
      <c r="E4413" s="7"/>
      <c r="F4413" s="59"/>
    </row>
    <row r="4414" spans="1:6" ht="12.75">
      <c r="A4414" s="60"/>
      <c r="B4414" s="60"/>
      <c r="C4414" s="13"/>
      <c r="D4414" s="60"/>
      <c r="E4414" s="7"/>
      <c r="F4414" s="59"/>
    </row>
    <row r="4415" spans="1:6" ht="12.75">
      <c r="A4415" s="60"/>
      <c r="B4415" s="60"/>
      <c r="C4415" s="13"/>
      <c r="D4415" s="60"/>
      <c r="E4415" s="7"/>
      <c r="F4415" s="59"/>
    </row>
    <row r="4416" spans="1:6" ht="12.75">
      <c r="A4416" s="60"/>
      <c r="B4416" s="60"/>
      <c r="C4416" s="13"/>
      <c r="D4416" s="60"/>
      <c r="E4416" s="7"/>
      <c r="F4416" s="59"/>
    </row>
    <row r="4417" spans="1:6" ht="12.75">
      <c r="A4417" s="60"/>
      <c r="B4417" s="60"/>
      <c r="C4417" s="13"/>
      <c r="D4417" s="60"/>
      <c r="E4417" s="7"/>
      <c r="F4417" s="59"/>
    </row>
    <row r="4418" spans="1:6" ht="12.75">
      <c r="A4418" s="60"/>
      <c r="B4418" s="60"/>
      <c r="C4418" s="13"/>
      <c r="D4418" s="60"/>
      <c r="E4418" s="7"/>
      <c r="F4418" s="59"/>
    </row>
    <row r="4419" spans="1:6" ht="12.75">
      <c r="A4419" s="60"/>
      <c r="B4419" s="60"/>
      <c r="C4419" s="13"/>
      <c r="D4419" s="60"/>
      <c r="E4419" s="7"/>
      <c r="F4419" s="59"/>
    </row>
    <row r="4420" spans="1:6" ht="12.75">
      <c r="A4420" s="60"/>
      <c r="B4420" s="60"/>
      <c r="C4420" s="13"/>
      <c r="D4420" s="60"/>
      <c r="E4420" s="7"/>
      <c r="F4420" s="59"/>
    </row>
    <row r="4421" spans="1:6" ht="12.75">
      <c r="A4421" s="60"/>
      <c r="B4421" s="60"/>
      <c r="C4421" s="13"/>
      <c r="D4421" s="60"/>
      <c r="E4421" s="7"/>
      <c r="F4421" s="59"/>
    </row>
    <row r="4422" spans="1:6" ht="12.75">
      <c r="A4422" s="60"/>
      <c r="B4422" s="60"/>
      <c r="C4422" s="13"/>
      <c r="D4422" s="60"/>
      <c r="E4422" s="7"/>
      <c r="F4422" s="59"/>
    </row>
    <row r="4423" spans="1:6" ht="12.75">
      <c r="A4423" s="60"/>
      <c r="B4423" s="60"/>
      <c r="C4423" s="13"/>
      <c r="D4423" s="60"/>
      <c r="E4423" s="7"/>
      <c r="F4423" s="59"/>
    </row>
    <row r="4424" spans="1:6" ht="12.75">
      <c r="A4424" s="60"/>
      <c r="B4424" s="60"/>
      <c r="C4424" s="13"/>
      <c r="D4424" s="60"/>
      <c r="E4424" s="7"/>
      <c r="F4424" s="59"/>
    </row>
    <row r="4425" spans="1:6" ht="12.75">
      <c r="A4425" s="60"/>
      <c r="B4425" s="60"/>
      <c r="C4425" s="13"/>
      <c r="D4425" s="60"/>
      <c r="E4425" s="7"/>
      <c r="F4425" s="59"/>
    </row>
    <row r="4426" spans="1:6" ht="12.75">
      <c r="A4426" s="60"/>
      <c r="B4426" s="60"/>
      <c r="C4426" s="13"/>
      <c r="D4426" s="60"/>
      <c r="E4426" s="7"/>
      <c r="F4426" s="59"/>
    </row>
    <row r="4427" spans="1:6" ht="12.75">
      <c r="A4427" s="60"/>
      <c r="B4427" s="60"/>
      <c r="C4427" s="13"/>
      <c r="D4427" s="60"/>
      <c r="E4427" s="7"/>
      <c r="F4427" s="59"/>
    </row>
    <row r="4428" spans="1:6" ht="12.75">
      <c r="A4428" s="60"/>
      <c r="B4428" s="60"/>
      <c r="C4428" s="13"/>
      <c r="D4428" s="60"/>
      <c r="E4428" s="7"/>
      <c r="F4428" s="59"/>
    </row>
    <row r="4429" spans="1:6" ht="12.75">
      <c r="A4429" s="60"/>
      <c r="B4429" s="60"/>
      <c r="C4429" s="13"/>
      <c r="D4429" s="60"/>
      <c r="E4429" s="7"/>
      <c r="F4429" s="59"/>
    </row>
    <row r="4430" spans="1:6" ht="12.75">
      <c r="A4430" s="60"/>
      <c r="B4430" s="60"/>
      <c r="C4430" s="13"/>
      <c r="D4430" s="60"/>
      <c r="E4430" s="7"/>
      <c r="F4430" s="59"/>
    </row>
    <row r="4431" spans="1:6" ht="12.75">
      <c r="A4431" s="60"/>
      <c r="B4431" s="60"/>
      <c r="C4431" s="13"/>
      <c r="D4431" s="60"/>
      <c r="E4431" s="7"/>
      <c r="F4431" s="59"/>
    </row>
    <row r="4432" spans="1:6" ht="12.75">
      <c r="A4432" s="60"/>
      <c r="B4432" s="60"/>
      <c r="C4432" s="13"/>
      <c r="D4432" s="60"/>
      <c r="E4432" s="7"/>
      <c r="F4432" s="59"/>
    </row>
    <row r="4433" spans="1:6" ht="12.75">
      <c r="A4433" s="60"/>
      <c r="B4433" s="60"/>
      <c r="C4433" s="13"/>
      <c r="D4433" s="60"/>
      <c r="E4433" s="7"/>
      <c r="F4433" s="59"/>
    </row>
    <row r="4434" spans="1:6" ht="12.75">
      <c r="A4434" s="60"/>
      <c r="B4434" s="60"/>
      <c r="C4434" s="13"/>
      <c r="D4434" s="60"/>
      <c r="E4434" s="7"/>
      <c r="F4434" s="59"/>
    </row>
    <row r="4435" spans="1:6" ht="12.75">
      <c r="A4435" s="60"/>
      <c r="B4435" s="60"/>
      <c r="C4435" s="13"/>
      <c r="D4435" s="60"/>
      <c r="E4435" s="7"/>
      <c r="F4435" s="59"/>
    </row>
    <row r="4436" spans="1:6" ht="12.75">
      <c r="A4436" s="60"/>
      <c r="B4436" s="60"/>
      <c r="C4436" s="13"/>
      <c r="D4436" s="60"/>
      <c r="E4436" s="7"/>
      <c r="F4436" s="59"/>
    </row>
    <row r="4437" spans="1:6" ht="12.75">
      <c r="A4437" s="60"/>
      <c r="B4437" s="60"/>
      <c r="C4437" s="13"/>
      <c r="D4437" s="60"/>
      <c r="E4437" s="7"/>
      <c r="F4437" s="59"/>
    </row>
    <row r="4438" spans="1:6" ht="12.75">
      <c r="A4438" s="60"/>
      <c r="B4438" s="60"/>
      <c r="C4438" s="13"/>
      <c r="D4438" s="60"/>
      <c r="E4438" s="7"/>
      <c r="F4438" s="59"/>
    </row>
    <row r="4439" spans="1:6" ht="12.75">
      <c r="A4439" s="60"/>
      <c r="B4439" s="60"/>
      <c r="C4439" s="13"/>
      <c r="D4439" s="60"/>
      <c r="E4439" s="7"/>
      <c r="F4439" s="59"/>
    </row>
    <row r="4440" spans="1:6" ht="12.75">
      <c r="A4440" s="60"/>
      <c r="B4440" s="60"/>
      <c r="C4440" s="13"/>
      <c r="D4440" s="60"/>
      <c r="E4440" s="7"/>
      <c r="F4440" s="59"/>
    </row>
    <row r="4441" spans="1:6" ht="12.75">
      <c r="A4441" s="60"/>
      <c r="B4441" s="60"/>
      <c r="C4441" s="13"/>
      <c r="D4441" s="60"/>
      <c r="E4441" s="7"/>
      <c r="F4441" s="59"/>
    </row>
    <row r="4442" spans="1:6" ht="12.75">
      <c r="A4442" s="60"/>
      <c r="B4442" s="60"/>
      <c r="C4442" s="13"/>
      <c r="D4442" s="60"/>
      <c r="E4442" s="7"/>
      <c r="F4442" s="59"/>
    </row>
    <row r="4443" spans="1:6" ht="12.75">
      <c r="A4443" s="60"/>
      <c r="B4443" s="60"/>
      <c r="C4443" s="13"/>
      <c r="D4443" s="60"/>
      <c r="E4443" s="7"/>
      <c r="F4443" s="59"/>
    </row>
    <row r="4444" spans="1:6" ht="12.75">
      <c r="A4444" s="60"/>
      <c r="B4444" s="60"/>
      <c r="C4444" s="13"/>
      <c r="D4444" s="60"/>
      <c r="E4444" s="7"/>
      <c r="F4444" s="59"/>
    </row>
    <row r="4445" spans="1:6" ht="12.75">
      <c r="A4445" s="60"/>
      <c r="B4445" s="60"/>
      <c r="C4445" s="13"/>
      <c r="D4445" s="60"/>
      <c r="E4445" s="7"/>
      <c r="F4445" s="59"/>
    </row>
    <row r="4446" spans="1:6" ht="12.75">
      <c r="A4446" s="60"/>
      <c r="B4446" s="60"/>
      <c r="C4446" s="13"/>
      <c r="D4446" s="60"/>
      <c r="E4446" s="7"/>
      <c r="F4446" s="59"/>
    </row>
    <row r="4447" spans="1:6" ht="12.75">
      <c r="A4447" s="60"/>
      <c r="B4447" s="60"/>
      <c r="C4447" s="13"/>
      <c r="D4447" s="60"/>
      <c r="E4447" s="7"/>
      <c r="F4447" s="59"/>
    </row>
    <row r="4448" spans="1:6" ht="12.75">
      <c r="A4448" s="60"/>
      <c r="B4448" s="60"/>
      <c r="C4448" s="13"/>
      <c r="D4448" s="60"/>
      <c r="E4448" s="7"/>
      <c r="F4448" s="59"/>
    </row>
    <row r="4449" spans="1:6" ht="12.75">
      <c r="A4449" s="60"/>
      <c r="B4449" s="60"/>
      <c r="C4449" s="13"/>
      <c r="D4449" s="60"/>
      <c r="E4449" s="7"/>
      <c r="F4449" s="59"/>
    </row>
    <row r="4450" spans="1:6" ht="12.75">
      <c r="A4450" s="60"/>
      <c r="B4450" s="60"/>
      <c r="C4450" s="13"/>
      <c r="D4450" s="60"/>
      <c r="E4450" s="7"/>
      <c r="F4450" s="59"/>
    </row>
    <row r="4451" spans="1:6" ht="12.75">
      <c r="A4451" s="60"/>
      <c r="B4451" s="60"/>
      <c r="C4451" s="13"/>
      <c r="D4451" s="60"/>
      <c r="E4451" s="7"/>
      <c r="F4451" s="59"/>
    </row>
    <row r="4452" spans="1:6" ht="12.75">
      <c r="A4452" s="60"/>
      <c r="B4452" s="60"/>
      <c r="C4452" s="13"/>
      <c r="D4452" s="60"/>
      <c r="E4452" s="7"/>
      <c r="F4452" s="59"/>
    </row>
    <row r="4453" spans="1:6" ht="12.75">
      <c r="A4453" s="60"/>
      <c r="B4453" s="60"/>
      <c r="C4453" s="13"/>
      <c r="D4453" s="60"/>
      <c r="E4453" s="7"/>
      <c r="F4453" s="59"/>
    </row>
    <row r="4454" spans="1:6" ht="12.75">
      <c r="A4454" s="60"/>
      <c r="B4454" s="60"/>
      <c r="C4454" s="13"/>
      <c r="D4454" s="60"/>
      <c r="E4454" s="7"/>
      <c r="F4454" s="59"/>
    </row>
    <row r="4455" spans="1:6" ht="12.75">
      <c r="A4455" s="60"/>
      <c r="B4455" s="60"/>
      <c r="C4455" s="13"/>
      <c r="D4455" s="60"/>
      <c r="E4455" s="7"/>
      <c r="F4455" s="59"/>
    </row>
    <row r="4456" spans="1:6" ht="12.75">
      <c r="A4456" s="60"/>
      <c r="B4456" s="60"/>
      <c r="C4456" s="13"/>
      <c r="D4456" s="60"/>
      <c r="E4456" s="7"/>
      <c r="F4456" s="59"/>
    </row>
    <row r="4457" spans="1:6" ht="12.75">
      <c r="A4457" s="60"/>
      <c r="B4457" s="60"/>
      <c r="C4457" s="13"/>
      <c r="D4457" s="60"/>
      <c r="E4457" s="7"/>
      <c r="F4457" s="59"/>
    </row>
    <row r="4458" spans="1:6" ht="12.75">
      <c r="A4458" s="60"/>
      <c r="B4458" s="60"/>
      <c r="C4458" s="13"/>
      <c r="D4458" s="60"/>
      <c r="E4458" s="7"/>
      <c r="F4458" s="59"/>
    </row>
    <row r="4459" spans="1:6" ht="12.75">
      <c r="A4459" s="60"/>
      <c r="B4459" s="60"/>
      <c r="C4459" s="13"/>
      <c r="D4459" s="60"/>
      <c r="E4459" s="7"/>
      <c r="F4459" s="59"/>
    </row>
    <row r="4460" spans="1:6" ht="12.75">
      <c r="A4460" s="60"/>
      <c r="B4460" s="60"/>
      <c r="C4460" s="13"/>
      <c r="D4460" s="60"/>
      <c r="E4460" s="7"/>
      <c r="F4460" s="59"/>
    </row>
    <row r="4461" spans="1:6" ht="12.75">
      <c r="A4461" s="60"/>
      <c r="B4461" s="60"/>
      <c r="C4461" s="13"/>
      <c r="D4461" s="60"/>
      <c r="E4461" s="7"/>
      <c r="F4461" s="59"/>
    </row>
    <row r="4462" spans="1:6" ht="12.75">
      <c r="A4462" s="60"/>
      <c r="B4462" s="60"/>
      <c r="C4462" s="13"/>
      <c r="D4462" s="60"/>
      <c r="E4462" s="7"/>
      <c r="F4462" s="59"/>
    </row>
    <row r="4463" spans="1:6" ht="12.75">
      <c r="A4463" s="60"/>
      <c r="B4463" s="60"/>
      <c r="C4463" s="13"/>
      <c r="D4463" s="60"/>
      <c r="E4463" s="7"/>
      <c r="F4463" s="59"/>
    </row>
    <row r="4464" spans="1:6" ht="12.75">
      <c r="A4464" s="60"/>
      <c r="B4464" s="60"/>
      <c r="C4464" s="13"/>
      <c r="D4464" s="60"/>
      <c r="E4464" s="7"/>
      <c r="F4464" s="59"/>
    </row>
    <row r="4465" spans="1:6" ht="12.75">
      <c r="A4465" s="60"/>
      <c r="B4465" s="60"/>
      <c r="C4465" s="13"/>
      <c r="D4465" s="60"/>
      <c r="E4465" s="7"/>
      <c r="F4465" s="59"/>
    </row>
    <row r="4466" spans="1:6" ht="12.75">
      <c r="A4466" s="60"/>
      <c r="B4466" s="60"/>
      <c r="C4466" s="13"/>
      <c r="D4466" s="60"/>
      <c r="E4466" s="7"/>
      <c r="F4466" s="59"/>
    </row>
    <row r="4467" spans="1:6" ht="12.75">
      <c r="A4467" s="60"/>
      <c r="B4467" s="60"/>
      <c r="C4467" s="13"/>
      <c r="D4467" s="60"/>
      <c r="E4467" s="7"/>
      <c r="F4467" s="59"/>
    </row>
    <row r="4468" spans="1:6" ht="12.75">
      <c r="A4468" s="60"/>
      <c r="B4468" s="60"/>
      <c r="C4468" s="13"/>
      <c r="D4468" s="60"/>
      <c r="E4468" s="7"/>
      <c r="F4468" s="59"/>
    </row>
    <row r="4469" spans="1:6" ht="12.75">
      <c r="A4469" s="60"/>
      <c r="B4469" s="60"/>
      <c r="C4469" s="13"/>
      <c r="D4469" s="60"/>
      <c r="E4469" s="7"/>
      <c r="F4469" s="59"/>
    </row>
    <row r="4470" spans="1:6" ht="12.75">
      <c r="A4470" s="60"/>
      <c r="B4470" s="60"/>
      <c r="C4470" s="13"/>
      <c r="D4470" s="60"/>
      <c r="E4470" s="7"/>
      <c r="F4470" s="59"/>
    </row>
    <row r="4471" spans="1:6" ht="12.75">
      <c r="A4471" s="60"/>
      <c r="B4471" s="60"/>
      <c r="C4471" s="13"/>
      <c r="D4471" s="60"/>
      <c r="E4471" s="7"/>
      <c r="F4471" s="59"/>
    </row>
    <row r="4472" spans="1:6" ht="12.75">
      <c r="A4472" s="60"/>
      <c r="B4472" s="60"/>
      <c r="C4472" s="13"/>
      <c r="D4472" s="60"/>
      <c r="E4472" s="7"/>
      <c r="F4472" s="59"/>
    </row>
    <row r="4473" spans="1:6" ht="12.75">
      <c r="A4473" s="60"/>
      <c r="B4473" s="60"/>
      <c r="C4473" s="13"/>
      <c r="D4473" s="60"/>
      <c r="E4473" s="7"/>
      <c r="F4473" s="59"/>
    </row>
    <row r="4474" spans="1:6" ht="12.75">
      <c r="A4474" s="60"/>
      <c r="B4474" s="60"/>
      <c r="C4474" s="13"/>
      <c r="D4474" s="60"/>
      <c r="E4474" s="7"/>
      <c r="F4474" s="59"/>
    </row>
    <row r="4475" spans="1:6" ht="12.75">
      <c r="A4475" s="60"/>
      <c r="B4475" s="60"/>
      <c r="C4475" s="13"/>
      <c r="D4475" s="60"/>
      <c r="E4475" s="7"/>
      <c r="F4475" s="59"/>
    </row>
    <row r="4476" spans="1:6" ht="12.75">
      <c r="A4476" s="60"/>
      <c r="B4476" s="60"/>
      <c r="C4476" s="13"/>
      <c r="D4476" s="60"/>
      <c r="E4476" s="7"/>
      <c r="F4476" s="59"/>
    </row>
    <row r="4477" spans="1:6" ht="12.75">
      <c r="A4477" s="60"/>
      <c r="B4477" s="60"/>
      <c r="C4477" s="13"/>
      <c r="D4477" s="60"/>
      <c r="E4477" s="7"/>
      <c r="F4477" s="59"/>
    </row>
    <row r="4478" spans="1:6" ht="12.75">
      <c r="A4478" s="60"/>
      <c r="B4478" s="60"/>
      <c r="C4478" s="13"/>
      <c r="D4478" s="60"/>
      <c r="E4478" s="7"/>
      <c r="F4478" s="59"/>
    </row>
    <row r="4479" spans="1:6" ht="12.75">
      <c r="A4479" s="60"/>
      <c r="B4479" s="60"/>
      <c r="C4479" s="13"/>
      <c r="D4479" s="60"/>
      <c r="E4479" s="7"/>
      <c r="F4479" s="59"/>
    </row>
    <row r="4480" spans="1:6" ht="12.75">
      <c r="A4480" s="60"/>
      <c r="B4480" s="60"/>
      <c r="C4480" s="13"/>
      <c r="D4480" s="60"/>
      <c r="E4480" s="7"/>
      <c r="F4480" s="59"/>
    </row>
    <row r="4481" spans="1:6" ht="12.75">
      <c r="A4481" s="60"/>
      <c r="B4481" s="60"/>
      <c r="C4481" s="13"/>
      <c r="D4481" s="60"/>
      <c r="E4481" s="7"/>
      <c r="F4481" s="59"/>
    </row>
    <row r="4482" spans="1:6" ht="12.75">
      <c r="A4482" s="60"/>
      <c r="B4482" s="60"/>
      <c r="C4482" s="13"/>
      <c r="D4482" s="60"/>
      <c r="E4482" s="7"/>
      <c r="F4482" s="59"/>
    </row>
    <row r="4483" spans="1:6" ht="12.75">
      <c r="A4483" s="60"/>
      <c r="B4483" s="60"/>
      <c r="C4483" s="13"/>
      <c r="D4483" s="60"/>
      <c r="E4483" s="7"/>
      <c r="F4483" s="59"/>
    </row>
    <row r="4484" spans="1:6" ht="12.75">
      <c r="A4484" s="60"/>
      <c r="B4484" s="60"/>
      <c r="C4484" s="13"/>
      <c r="D4484" s="60"/>
      <c r="E4484" s="7"/>
      <c r="F4484" s="59"/>
    </row>
    <row r="4485" spans="1:6" ht="12.75">
      <c r="A4485" s="60"/>
      <c r="B4485" s="60"/>
      <c r="C4485" s="13"/>
      <c r="D4485" s="60"/>
      <c r="E4485" s="7"/>
      <c r="F4485" s="59"/>
    </row>
    <row r="4486" spans="1:6" ht="12.75">
      <c r="A4486" s="60"/>
      <c r="B4486" s="60"/>
      <c r="C4486" s="13"/>
      <c r="D4486" s="60"/>
      <c r="E4486" s="7"/>
      <c r="F4486" s="59"/>
    </row>
    <row r="4487" spans="1:6" ht="12.75">
      <c r="A4487" s="60"/>
      <c r="B4487" s="60"/>
      <c r="C4487" s="13"/>
      <c r="D4487" s="60"/>
      <c r="E4487" s="7"/>
      <c r="F4487" s="59"/>
    </row>
    <row r="4488" spans="1:6" ht="12.75">
      <c r="A4488" s="60"/>
      <c r="B4488" s="60"/>
      <c r="C4488" s="13"/>
      <c r="D4488" s="60"/>
      <c r="E4488" s="7"/>
      <c r="F4488" s="59"/>
    </row>
    <row r="4489" spans="1:6" ht="12.75">
      <c r="A4489" s="60"/>
      <c r="B4489" s="60"/>
      <c r="C4489" s="13"/>
      <c r="D4489" s="60"/>
      <c r="E4489" s="7"/>
      <c r="F4489" s="59"/>
    </row>
    <row r="4490" spans="1:6" ht="12.75">
      <c r="A4490" s="60"/>
      <c r="B4490" s="60"/>
      <c r="C4490" s="13"/>
      <c r="D4490" s="60"/>
      <c r="E4490" s="7"/>
      <c r="F4490" s="59"/>
    </row>
    <row r="4491" spans="1:6" ht="12.75">
      <c r="A4491" s="60"/>
      <c r="B4491" s="60"/>
      <c r="C4491" s="13"/>
      <c r="D4491" s="60"/>
      <c r="E4491" s="7"/>
      <c r="F4491" s="59"/>
    </row>
    <row r="4492" spans="1:6" ht="12.75">
      <c r="A4492" s="60"/>
      <c r="B4492" s="60"/>
      <c r="C4492" s="13"/>
      <c r="D4492" s="60"/>
      <c r="E4492" s="7"/>
      <c r="F4492" s="59"/>
    </row>
    <row r="4493" spans="1:6" ht="12.75">
      <c r="A4493" s="60"/>
      <c r="B4493" s="60"/>
      <c r="C4493" s="13"/>
      <c r="D4493" s="60"/>
      <c r="E4493" s="7"/>
      <c r="F4493" s="59"/>
    </row>
    <row r="4494" spans="1:6" ht="12.75">
      <c r="A4494" s="60"/>
      <c r="B4494" s="60"/>
      <c r="C4494" s="13"/>
      <c r="D4494" s="60"/>
      <c r="E4494" s="7"/>
      <c r="F4494" s="59"/>
    </row>
    <row r="4495" spans="1:6" ht="12.75">
      <c r="A4495" s="60"/>
      <c r="B4495" s="60"/>
      <c r="C4495" s="13"/>
      <c r="D4495" s="60"/>
      <c r="E4495" s="7"/>
      <c r="F4495" s="59"/>
    </row>
    <row r="4496" spans="1:6" ht="12.75">
      <c r="A4496" s="60"/>
      <c r="B4496" s="60"/>
      <c r="C4496" s="13"/>
      <c r="D4496" s="60"/>
      <c r="E4496" s="7"/>
      <c r="F4496" s="59"/>
    </row>
    <row r="4497" spans="1:6" ht="12.75">
      <c r="A4497" s="60"/>
      <c r="B4497" s="60"/>
      <c r="C4497" s="13"/>
      <c r="D4497" s="60"/>
      <c r="E4497" s="7"/>
      <c r="F4497" s="59"/>
    </row>
    <row r="4498" spans="1:6" ht="12.75">
      <c r="A4498" s="60"/>
      <c r="B4498" s="60"/>
      <c r="C4498" s="13"/>
      <c r="D4498" s="60"/>
      <c r="E4498" s="7"/>
      <c r="F4498" s="59"/>
    </row>
    <row r="4499" spans="1:6" ht="12.75">
      <c r="A4499" s="60"/>
      <c r="B4499" s="60"/>
      <c r="C4499" s="13"/>
      <c r="D4499" s="60"/>
      <c r="E4499" s="7"/>
      <c r="F4499" s="59"/>
    </row>
    <row r="4500" spans="1:6" ht="12.75">
      <c r="A4500" s="60"/>
      <c r="B4500" s="60"/>
      <c r="C4500" s="13"/>
      <c r="D4500" s="60"/>
      <c r="E4500" s="7"/>
      <c r="F4500" s="59"/>
    </row>
    <row r="4501" spans="1:6" ht="12.75">
      <c r="A4501" s="60"/>
      <c r="B4501" s="60"/>
      <c r="C4501" s="13"/>
      <c r="D4501" s="60"/>
      <c r="E4501" s="7"/>
      <c r="F4501" s="59"/>
    </row>
    <row r="4502" spans="1:6" ht="12.75">
      <c r="A4502" s="60"/>
      <c r="B4502" s="60"/>
      <c r="C4502" s="13"/>
      <c r="D4502" s="60"/>
      <c r="E4502" s="7"/>
      <c r="F4502" s="59"/>
    </row>
    <row r="4503" spans="1:6" ht="12.75">
      <c r="A4503" s="60"/>
      <c r="B4503" s="60"/>
      <c r="C4503" s="13"/>
      <c r="D4503" s="60"/>
      <c r="E4503" s="7"/>
      <c r="F4503" s="59"/>
    </row>
    <row r="4504" spans="1:6" ht="12.75">
      <c r="A4504" s="60"/>
      <c r="B4504" s="60"/>
      <c r="C4504" s="13"/>
      <c r="D4504" s="60"/>
      <c r="E4504" s="7"/>
      <c r="F4504" s="59"/>
    </row>
    <row r="4505" spans="1:6" ht="12.75">
      <c r="A4505" s="60"/>
      <c r="B4505" s="60"/>
      <c r="C4505" s="13"/>
      <c r="D4505" s="60"/>
      <c r="E4505" s="7"/>
      <c r="F4505" s="59"/>
    </row>
    <row r="4506" spans="1:6" ht="12.75">
      <c r="A4506" s="60"/>
      <c r="B4506" s="60"/>
      <c r="C4506" s="13"/>
      <c r="D4506" s="60"/>
      <c r="E4506" s="7"/>
      <c r="F4506" s="59"/>
    </row>
    <row r="4507" spans="1:6" ht="12.75">
      <c r="A4507" s="60"/>
      <c r="B4507" s="60"/>
      <c r="C4507" s="13"/>
      <c r="D4507" s="60"/>
      <c r="E4507" s="7"/>
      <c r="F4507" s="59"/>
    </row>
    <row r="4508" spans="1:6" ht="12.75">
      <c r="A4508" s="60"/>
      <c r="B4508" s="60"/>
      <c r="C4508" s="13"/>
      <c r="D4508" s="60"/>
      <c r="E4508" s="7"/>
      <c r="F4508" s="59"/>
    </row>
    <row r="4509" spans="1:6" ht="12.75">
      <c r="A4509" s="60"/>
      <c r="B4509" s="60"/>
      <c r="C4509" s="13"/>
      <c r="D4509" s="60"/>
      <c r="E4509" s="7"/>
      <c r="F4509" s="59"/>
    </row>
    <row r="4510" spans="1:6" ht="12.75">
      <c r="A4510" s="60"/>
      <c r="B4510" s="60"/>
      <c r="C4510" s="13"/>
      <c r="D4510" s="60"/>
      <c r="E4510" s="7"/>
      <c r="F4510" s="59"/>
    </row>
    <row r="4511" spans="1:6" ht="12.75">
      <c r="A4511" s="60"/>
      <c r="B4511" s="60"/>
      <c r="C4511" s="13"/>
      <c r="D4511" s="60"/>
      <c r="E4511" s="7"/>
      <c r="F4511" s="59"/>
    </row>
    <row r="4512" spans="1:6" ht="12.75">
      <c r="A4512" s="60"/>
      <c r="B4512" s="60"/>
      <c r="C4512" s="13"/>
      <c r="D4512" s="60"/>
      <c r="E4512" s="7"/>
      <c r="F4512" s="59"/>
    </row>
    <row r="4513" spans="1:6" ht="12.75">
      <c r="A4513" s="60"/>
      <c r="B4513" s="60"/>
      <c r="C4513" s="13"/>
      <c r="D4513" s="60"/>
      <c r="E4513" s="7"/>
      <c r="F4513" s="59"/>
    </row>
    <row r="4514" spans="1:6" ht="12.75">
      <c r="A4514" s="60"/>
      <c r="B4514" s="60"/>
      <c r="C4514" s="13"/>
      <c r="D4514" s="60"/>
      <c r="E4514" s="7"/>
      <c r="F4514" s="59"/>
    </row>
    <row r="4515" spans="1:6" ht="12.75">
      <c r="A4515" s="60"/>
      <c r="B4515" s="60"/>
      <c r="C4515" s="13"/>
      <c r="D4515" s="60"/>
      <c r="E4515" s="7"/>
      <c r="F4515" s="59"/>
    </row>
    <row r="4516" spans="1:6" ht="12.75">
      <c r="A4516" s="60"/>
      <c r="B4516" s="60"/>
      <c r="C4516" s="13"/>
      <c r="D4516" s="60"/>
      <c r="E4516" s="7"/>
      <c r="F4516" s="59"/>
    </row>
    <row r="4517" spans="1:6" ht="12.75">
      <c r="A4517" s="60"/>
      <c r="B4517" s="60"/>
      <c r="C4517" s="13"/>
      <c r="D4517" s="60"/>
      <c r="E4517" s="7"/>
      <c r="F4517" s="59"/>
    </row>
    <row r="4518" spans="1:6" ht="12.75">
      <c r="A4518" s="60"/>
      <c r="B4518" s="60"/>
      <c r="C4518" s="13"/>
      <c r="D4518" s="60"/>
      <c r="E4518" s="7"/>
      <c r="F4518" s="59"/>
    </row>
    <row r="4519" spans="1:6" ht="12.75">
      <c r="A4519" s="60"/>
      <c r="B4519" s="60"/>
      <c r="C4519" s="13"/>
      <c r="D4519" s="60"/>
      <c r="E4519" s="7"/>
      <c r="F4519" s="59"/>
    </row>
    <row r="4520" spans="1:6" ht="12.75">
      <c r="A4520" s="60"/>
      <c r="B4520" s="60"/>
      <c r="C4520" s="13"/>
      <c r="D4520" s="60"/>
      <c r="E4520" s="7"/>
      <c r="F4520" s="59"/>
    </row>
    <row r="4521" spans="1:6" ht="12.75">
      <c r="A4521" s="60"/>
      <c r="B4521" s="60"/>
      <c r="C4521" s="13"/>
      <c r="D4521" s="60"/>
      <c r="E4521" s="7"/>
      <c r="F4521" s="59"/>
    </row>
    <row r="4522" spans="1:6" ht="12.75">
      <c r="A4522" s="60"/>
      <c r="B4522" s="60"/>
      <c r="C4522" s="13"/>
      <c r="D4522" s="60"/>
      <c r="E4522" s="7"/>
      <c r="F4522" s="59"/>
    </row>
    <row r="4523" spans="1:6" ht="12.75">
      <c r="A4523" s="60"/>
      <c r="B4523" s="60"/>
      <c r="C4523" s="13"/>
      <c r="D4523" s="60"/>
      <c r="E4523" s="7"/>
      <c r="F4523" s="59"/>
    </row>
    <row r="4524" spans="1:6" ht="12.75">
      <c r="A4524" s="60"/>
      <c r="B4524" s="60"/>
      <c r="C4524" s="13"/>
      <c r="D4524" s="60"/>
      <c r="E4524" s="7"/>
      <c r="F4524" s="59"/>
    </row>
    <row r="4525" spans="1:6" ht="12.75">
      <c r="A4525" s="60"/>
      <c r="B4525" s="60"/>
      <c r="C4525" s="13"/>
      <c r="D4525" s="60"/>
      <c r="E4525" s="7"/>
      <c r="F4525" s="59"/>
    </row>
    <row r="4526" spans="1:6" ht="12.75">
      <c r="A4526" s="60"/>
      <c r="B4526" s="60"/>
      <c r="C4526" s="13"/>
      <c r="D4526" s="60"/>
      <c r="E4526" s="7"/>
      <c r="F4526" s="59"/>
    </row>
    <row r="4527" spans="1:6" ht="12.75">
      <c r="A4527" s="60"/>
      <c r="B4527" s="60"/>
      <c r="C4527" s="13"/>
      <c r="D4527" s="60"/>
      <c r="E4527" s="7"/>
      <c r="F4527" s="59"/>
    </row>
    <row r="4528" spans="1:6" ht="12.75">
      <c r="A4528" s="60"/>
      <c r="B4528" s="60"/>
      <c r="C4528" s="13"/>
      <c r="D4528" s="60"/>
      <c r="E4528" s="7"/>
      <c r="F4528" s="59"/>
    </row>
    <row r="4529" spans="1:6" ht="12.75">
      <c r="A4529" s="60"/>
      <c r="B4529" s="60"/>
      <c r="C4529" s="13"/>
      <c r="D4529" s="60"/>
      <c r="E4529" s="7"/>
      <c r="F4529" s="59"/>
    </row>
    <row r="4530" spans="1:6" ht="12.75">
      <c r="A4530" s="60"/>
      <c r="B4530" s="60"/>
      <c r="C4530" s="13"/>
      <c r="D4530" s="60"/>
      <c r="E4530" s="7"/>
      <c r="F4530" s="59"/>
    </row>
    <row r="4531" spans="1:6" ht="12.75">
      <c r="A4531" s="60"/>
      <c r="B4531" s="60"/>
      <c r="C4531" s="13"/>
      <c r="D4531" s="60"/>
      <c r="E4531" s="7"/>
      <c r="F4531" s="59"/>
    </row>
    <row r="4532" spans="1:6" ht="12.75">
      <c r="A4532" s="60"/>
      <c r="B4532" s="60"/>
      <c r="C4532" s="13"/>
      <c r="D4532" s="60"/>
      <c r="E4532" s="7"/>
      <c r="F4532" s="59"/>
    </row>
    <row r="4533" spans="1:6" ht="12.75">
      <c r="A4533" s="60"/>
      <c r="B4533" s="60"/>
      <c r="C4533" s="13"/>
      <c r="D4533" s="60"/>
      <c r="E4533" s="7"/>
      <c r="F4533" s="59"/>
    </row>
    <row r="4534" spans="1:6" ht="12.75">
      <c r="A4534" s="60"/>
      <c r="B4534" s="60"/>
      <c r="C4534" s="13"/>
      <c r="D4534" s="60"/>
      <c r="E4534" s="7"/>
      <c r="F4534" s="59"/>
    </row>
    <row r="4535" spans="1:6" ht="12.75">
      <c r="A4535" s="60"/>
      <c r="B4535" s="60"/>
      <c r="C4535" s="13"/>
      <c r="D4535" s="60"/>
      <c r="E4535" s="7"/>
      <c r="F4535" s="59"/>
    </row>
    <row r="4536" spans="1:6" ht="12.75">
      <c r="A4536" s="60"/>
      <c r="B4536" s="60"/>
      <c r="C4536" s="13"/>
      <c r="D4536" s="60"/>
      <c r="E4536" s="7"/>
      <c r="F4536" s="59"/>
    </row>
    <row r="4537" spans="1:6" ht="12.75">
      <c r="A4537" s="60"/>
      <c r="B4537" s="60"/>
      <c r="C4537" s="13"/>
      <c r="D4537" s="60"/>
      <c r="E4537" s="7"/>
      <c r="F4537" s="59"/>
    </row>
    <row r="4538" spans="1:6" ht="12.75">
      <c r="A4538" s="60"/>
      <c r="B4538" s="60"/>
      <c r="C4538" s="13"/>
      <c r="D4538" s="60"/>
      <c r="E4538" s="7"/>
      <c r="F4538" s="59"/>
    </row>
    <row r="4539" spans="1:6" ht="12.75">
      <c r="A4539" s="60"/>
      <c r="B4539" s="60"/>
      <c r="C4539" s="13"/>
      <c r="D4539" s="60"/>
      <c r="E4539" s="7"/>
      <c r="F4539" s="59"/>
    </row>
    <row r="4540" spans="1:6" ht="12.75">
      <c r="A4540" s="60"/>
      <c r="B4540" s="60"/>
      <c r="C4540" s="13"/>
      <c r="D4540" s="60"/>
      <c r="E4540" s="7"/>
      <c r="F4540" s="59"/>
    </row>
    <row r="4541" spans="1:6" ht="12.75">
      <c r="A4541" s="60"/>
      <c r="B4541" s="60"/>
      <c r="C4541" s="13"/>
      <c r="D4541" s="60"/>
      <c r="E4541" s="7"/>
      <c r="F4541" s="59"/>
    </row>
    <row r="4542" spans="1:6" ht="12.75">
      <c r="A4542" s="60"/>
      <c r="B4542" s="60"/>
      <c r="C4542" s="13"/>
      <c r="D4542" s="60"/>
      <c r="E4542" s="7"/>
      <c r="F4542" s="59"/>
    </row>
    <row r="4543" spans="1:6" ht="12.75">
      <c r="A4543" s="60"/>
      <c r="B4543" s="60"/>
      <c r="C4543" s="13"/>
      <c r="D4543" s="60"/>
      <c r="E4543" s="7"/>
      <c r="F4543" s="59"/>
    </row>
    <row r="4544" spans="1:6" ht="12.75">
      <c r="A4544" s="60"/>
      <c r="B4544" s="60"/>
      <c r="C4544" s="13"/>
      <c r="D4544" s="60"/>
      <c r="E4544" s="7"/>
      <c r="F4544" s="59"/>
    </row>
    <row r="4545" spans="1:6" ht="12.75">
      <c r="A4545" s="60"/>
      <c r="B4545" s="60"/>
      <c r="C4545" s="13"/>
      <c r="D4545" s="60"/>
      <c r="E4545" s="7"/>
      <c r="F4545" s="59"/>
    </row>
    <row r="4546" spans="1:6" ht="12.75">
      <c r="A4546" s="60"/>
      <c r="B4546" s="60"/>
      <c r="C4546" s="13"/>
      <c r="D4546" s="60"/>
      <c r="E4546" s="7"/>
      <c r="F4546" s="59"/>
    </row>
    <row r="4547" spans="1:6" ht="12.75">
      <c r="A4547" s="60"/>
      <c r="B4547" s="60"/>
      <c r="C4547" s="13"/>
      <c r="D4547" s="60"/>
      <c r="E4547" s="7"/>
      <c r="F4547" s="59"/>
    </row>
    <row r="4548" spans="1:6" ht="12.75">
      <c r="A4548" s="60"/>
      <c r="B4548" s="60"/>
      <c r="C4548" s="13"/>
      <c r="D4548" s="60"/>
      <c r="E4548" s="7"/>
      <c r="F4548" s="59"/>
    </row>
    <row r="4549" spans="1:6" ht="12.75">
      <c r="A4549" s="60"/>
      <c r="B4549" s="60"/>
      <c r="C4549" s="13"/>
      <c r="D4549" s="60"/>
      <c r="E4549" s="7"/>
      <c r="F4549" s="59"/>
    </row>
    <row r="4550" spans="1:6" ht="12.75">
      <c r="A4550" s="60"/>
      <c r="B4550" s="60"/>
      <c r="C4550" s="13"/>
      <c r="D4550" s="60"/>
      <c r="E4550" s="7"/>
      <c r="F4550" s="59"/>
    </row>
    <row r="4551" spans="1:6" ht="12.75">
      <c r="A4551" s="60"/>
      <c r="B4551" s="60"/>
      <c r="C4551" s="13"/>
      <c r="D4551" s="60"/>
      <c r="E4551" s="7"/>
      <c r="F4551" s="59"/>
    </row>
    <row r="4552" spans="1:6" ht="12.75">
      <c r="A4552" s="60"/>
      <c r="B4552" s="60"/>
      <c r="C4552" s="13"/>
      <c r="D4552" s="60"/>
      <c r="E4552" s="7"/>
      <c r="F4552" s="59"/>
    </row>
    <row r="4553" spans="1:6" ht="12.75">
      <c r="A4553" s="60"/>
      <c r="B4553" s="60"/>
      <c r="C4553" s="13"/>
      <c r="D4553" s="60"/>
      <c r="E4553" s="7"/>
      <c r="F4553" s="59"/>
    </row>
    <row r="4554" spans="1:6" ht="12.75">
      <c r="A4554" s="60"/>
      <c r="B4554" s="60"/>
      <c r="C4554" s="13"/>
      <c r="D4554" s="60"/>
      <c r="E4554" s="7"/>
      <c r="F4554" s="59"/>
    </row>
    <row r="4555" spans="1:6" ht="12.75">
      <c r="A4555" s="60"/>
      <c r="B4555" s="60"/>
      <c r="C4555" s="13"/>
      <c r="D4555" s="60"/>
      <c r="E4555" s="7"/>
      <c r="F4555" s="59"/>
    </row>
    <row r="4556" spans="1:6" ht="12.75">
      <c r="A4556" s="60"/>
      <c r="B4556" s="60"/>
      <c r="C4556" s="13"/>
      <c r="D4556" s="60"/>
      <c r="E4556" s="7"/>
      <c r="F4556" s="59"/>
    </row>
    <row r="4557" spans="1:6" ht="12.75">
      <c r="A4557" s="60"/>
      <c r="B4557" s="60"/>
      <c r="C4557" s="13"/>
      <c r="D4557" s="60"/>
      <c r="E4557" s="7"/>
      <c r="F4557" s="59"/>
    </row>
    <row r="4558" spans="1:6" ht="12.75">
      <c r="A4558" s="60"/>
      <c r="B4558" s="60"/>
      <c r="C4558" s="13"/>
      <c r="D4558" s="60"/>
      <c r="E4558" s="7"/>
      <c r="F4558" s="59"/>
    </row>
    <row r="4559" spans="1:6" ht="12.75">
      <c r="A4559" s="60"/>
      <c r="B4559" s="60"/>
      <c r="C4559" s="13"/>
      <c r="D4559" s="60"/>
      <c r="E4559" s="7"/>
      <c r="F4559" s="59"/>
    </row>
    <row r="4560" spans="1:6" ht="12.75">
      <c r="A4560" s="60"/>
      <c r="B4560" s="60"/>
      <c r="C4560" s="13"/>
      <c r="D4560" s="60"/>
      <c r="E4560" s="7"/>
      <c r="F4560" s="59"/>
    </row>
    <row r="4561" spans="1:6" ht="12.75">
      <c r="A4561" s="60"/>
      <c r="B4561" s="60"/>
      <c r="C4561" s="13"/>
      <c r="D4561" s="60"/>
      <c r="E4561" s="7"/>
      <c r="F4561" s="59"/>
    </row>
    <row r="4562" spans="1:6" ht="12.75">
      <c r="A4562" s="60"/>
      <c r="B4562" s="60"/>
      <c r="C4562" s="13"/>
      <c r="D4562" s="60"/>
      <c r="E4562" s="7"/>
      <c r="F4562" s="59"/>
    </row>
    <row r="4563" spans="1:6" ht="12.75">
      <c r="A4563" s="60"/>
      <c r="B4563" s="60"/>
      <c r="C4563" s="13"/>
      <c r="D4563" s="60"/>
      <c r="E4563" s="7"/>
      <c r="F4563" s="59"/>
    </row>
    <row r="4564" spans="1:6" ht="12.75">
      <c r="A4564" s="60"/>
      <c r="B4564" s="60"/>
      <c r="C4564" s="13"/>
      <c r="D4564" s="60"/>
      <c r="E4564" s="7"/>
      <c r="F4564" s="59"/>
    </row>
    <row r="4565" spans="1:6" ht="12.75">
      <c r="A4565" s="60"/>
      <c r="B4565" s="60"/>
      <c r="C4565" s="13"/>
      <c r="D4565" s="60"/>
      <c r="E4565" s="7"/>
      <c r="F4565" s="59"/>
    </row>
    <row r="4566" spans="1:6" ht="12.75">
      <c r="A4566" s="60"/>
      <c r="B4566" s="60"/>
      <c r="C4566" s="13"/>
      <c r="D4566" s="60"/>
      <c r="E4566" s="7"/>
      <c r="F4566" s="59"/>
    </row>
    <row r="4567" spans="1:6" ht="12.75">
      <c r="A4567" s="60"/>
      <c r="B4567" s="60"/>
      <c r="C4567" s="13"/>
      <c r="D4567" s="60"/>
      <c r="E4567" s="7"/>
      <c r="F4567" s="59"/>
    </row>
    <row r="4568" spans="1:6" ht="12.75">
      <c r="A4568" s="60"/>
      <c r="B4568" s="60"/>
      <c r="C4568" s="13"/>
      <c r="D4568" s="60"/>
      <c r="E4568" s="7"/>
      <c r="F4568" s="59"/>
    </row>
    <row r="4569" spans="1:6" ht="12.75">
      <c r="A4569" s="60"/>
      <c r="B4569" s="60"/>
      <c r="C4569" s="13"/>
      <c r="D4569" s="60"/>
      <c r="E4569" s="7"/>
      <c r="F4569" s="59"/>
    </row>
    <row r="4570" spans="1:6" ht="12.75">
      <c r="A4570" s="60"/>
      <c r="B4570" s="60"/>
      <c r="C4570" s="13"/>
      <c r="D4570" s="60"/>
      <c r="E4570" s="7"/>
      <c r="F4570" s="59"/>
    </row>
    <row r="4571" spans="1:6" ht="12.75">
      <c r="A4571" s="60"/>
      <c r="B4571" s="60"/>
      <c r="C4571" s="13"/>
      <c r="D4571" s="60"/>
      <c r="E4571" s="7"/>
      <c r="F4571" s="59"/>
    </row>
    <row r="4572" spans="1:6" ht="12.75">
      <c r="A4572" s="60"/>
      <c r="B4572" s="60"/>
      <c r="C4572" s="13"/>
      <c r="D4572" s="60"/>
      <c r="E4572" s="7"/>
      <c r="F4572" s="59"/>
    </row>
    <row r="4573" spans="1:6" ht="12.75">
      <c r="A4573" s="60"/>
      <c r="B4573" s="60"/>
      <c r="C4573" s="13"/>
      <c r="D4573" s="60"/>
      <c r="E4573" s="7"/>
      <c r="F4573" s="59"/>
    </row>
    <row r="4574" spans="1:6" ht="12.75">
      <c r="A4574" s="60"/>
      <c r="B4574" s="60"/>
      <c r="C4574" s="13"/>
      <c r="D4574" s="60"/>
      <c r="E4574" s="7"/>
      <c r="F4574" s="59"/>
    </row>
    <row r="4575" spans="1:6" ht="12.75">
      <c r="A4575" s="60"/>
      <c r="B4575" s="60"/>
      <c r="C4575" s="13"/>
      <c r="D4575" s="60"/>
      <c r="E4575" s="7"/>
      <c r="F4575" s="59"/>
    </row>
    <row r="4576" spans="1:6" ht="12.75">
      <c r="A4576" s="60"/>
      <c r="B4576" s="60"/>
      <c r="C4576" s="13"/>
      <c r="D4576" s="60"/>
      <c r="E4576" s="7"/>
      <c r="F4576" s="59"/>
    </row>
    <row r="4577" spans="1:6" ht="12.75">
      <c r="A4577" s="60"/>
      <c r="B4577" s="60"/>
      <c r="C4577" s="13"/>
      <c r="D4577" s="60"/>
      <c r="E4577" s="7"/>
      <c r="F4577" s="59"/>
    </row>
    <row r="4578" spans="1:6" ht="12.75">
      <c r="A4578" s="60"/>
      <c r="B4578" s="60"/>
      <c r="C4578" s="13"/>
      <c r="D4578" s="60"/>
      <c r="E4578" s="7"/>
      <c r="F4578" s="59"/>
    </row>
    <row r="4579" spans="1:6" ht="12.75">
      <c r="A4579" s="60"/>
      <c r="B4579" s="60"/>
      <c r="C4579" s="13"/>
      <c r="D4579" s="60"/>
      <c r="E4579" s="7"/>
      <c r="F4579" s="59"/>
    </row>
    <row r="4580" spans="1:6" ht="12.75">
      <c r="A4580" s="60"/>
      <c r="B4580" s="60"/>
      <c r="C4580" s="13"/>
      <c r="D4580" s="60"/>
      <c r="E4580" s="7"/>
      <c r="F4580" s="59"/>
    </row>
    <row r="4581" spans="1:6" ht="12.75">
      <c r="A4581" s="60"/>
      <c r="B4581" s="60"/>
      <c r="C4581" s="13"/>
      <c r="D4581" s="60"/>
      <c r="E4581" s="7"/>
      <c r="F4581" s="59"/>
    </row>
    <row r="4582" spans="1:6" ht="12.75">
      <c r="A4582" s="60"/>
      <c r="B4582" s="60"/>
      <c r="C4582" s="13"/>
      <c r="D4582" s="60"/>
      <c r="E4582" s="7"/>
      <c r="F4582" s="59"/>
    </row>
    <row r="4583" spans="1:6" ht="12.75">
      <c r="A4583" s="60"/>
      <c r="B4583" s="60"/>
      <c r="C4583" s="13"/>
      <c r="D4583" s="60"/>
      <c r="E4583" s="7"/>
      <c r="F4583" s="59"/>
    </row>
    <row r="4584" spans="1:6" ht="12.75">
      <c r="A4584" s="60"/>
      <c r="B4584" s="60"/>
      <c r="C4584" s="13"/>
      <c r="D4584" s="60"/>
      <c r="E4584" s="7"/>
      <c r="F4584" s="59"/>
    </row>
    <row r="4585" spans="1:6" ht="12.75">
      <c r="A4585" s="60"/>
      <c r="B4585" s="60"/>
      <c r="C4585" s="13"/>
      <c r="D4585" s="60"/>
      <c r="E4585" s="7"/>
      <c r="F4585" s="59"/>
    </row>
    <row r="4586" spans="1:6" ht="12.75">
      <c r="A4586" s="60"/>
      <c r="B4586" s="60"/>
      <c r="C4586" s="13"/>
      <c r="D4586" s="60"/>
      <c r="E4586" s="7"/>
      <c r="F4586" s="59"/>
    </row>
    <row r="4587" spans="1:6" ht="12.75">
      <c r="A4587" s="60"/>
      <c r="B4587" s="60"/>
      <c r="C4587" s="13"/>
      <c r="D4587" s="60"/>
      <c r="E4587" s="7"/>
      <c r="F4587" s="59"/>
    </row>
    <row r="4588" spans="1:6" ht="12.75">
      <c r="A4588" s="60"/>
      <c r="B4588" s="60"/>
      <c r="C4588" s="13"/>
      <c r="D4588" s="60"/>
      <c r="E4588" s="7"/>
      <c r="F4588" s="59"/>
    </row>
    <row r="4589" spans="1:6" ht="12.75">
      <c r="A4589" s="60"/>
      <c r="B4589" s="60"/>
      <c r="C4589" s="13"/>
      <c r="D4589" s="60"/>
      <c r="E4589" s="7"/>
      <c r="F4589" s="59"/>
    </row>
    <row r="4590" spans="1:6" ht="12.75">
      <c r="A4590" s="60"/>
      <c r="B4590" s="60"/>
      <c r="C4590" s="13"/>
      <c r="D4590" s="60"/>
      <c r="E4590" s="7"/>
      <c r="F4590" s="59"/>
    </row>
    <row r="4591" spans="1:6" ht="12.75">
      <c r="A4591" s="60"/>
      <c r="B4591" s="60"/>
      <c r="C4591" s="13"/>
      <c r="D4591" s="60"/>
      <c r="E4591" s="7"/>
      <c r="F4591" s="59"/>
    </row>
    <row r="4592" spans="1:6" ht="12.75">
      <c r="A4592" s="60"/>
      <c r="B4592" s="60"/>
      <c r="C4592" s="13"/>
      <c r="D4592" s="60"/>
      <c r="E4592" s="7"/>
      <c r="F4592" s="59"/>
    </row>
    <row r="4593" spans="1:6" ht="12.75">
      <c r="A4593" s="60"/>
      <c r="B4593" s="60"/>
      <c r="C4593" s="13"/>
      <c r="D4593" s="60"/>
      <c r="E4593" s="7"/>
      <c r="F4593" s="59"/>
    </row>
    <row r="4594" spans="1:6" ht="12.75">
      <c r="A4594" s="60"/>
      <c r="B4594" s="60"/>
      <c r="C4594" s="13"/>
      <c r="D4594" s="60"/>
      <c r="E4594" s="7"/>
      <c r="F4594" s="59"/>
    </row>
    <row r="4595" spans="1:6" ht="12.75">
      <c r="A4595" s="60"/>
      <c r="B4595" s="60"/>
      <c r="C4595" s="13"/>
      <c r="D4595" s="60"/>
      <c r="E4595" s="7"/>
      <c r="F4595" s="59"/>
    </row>
    <row r="4596" spans="1:6" ht="12.75">
      <c r="A4596" s="60"/>
      <c r="B4596" s="60"/>
      <c r="C4596" s="13"/>
      <c r="D4596" s="60"/>
      <c r="E4596" s="7"/>
      <c r="F4596" s="59"/>
    </row>
    <row r="4597" spans="1:6" ht="12.75">
      <c r="A4597" s="60"/>
      <c r="B4597" s="60"/>
      <c r="C4597" s="13"/>
      <c r="D4597" s="60"/>
      <c r="E4597" s="7"/>
      <c r="F4597" s="59"/>
    </row>
    <row r="4598" spans="1:6" ht="12.75">
      <c r="A4598" s="60"/>
      <c r="B4598" s="60"/>
      <c r="C4598" s="13"/>
      <c r="D4598" s="60"/>
      <c r="E4598" s="7"/>
      <c r="F4598" s="59"/>
    </row>
    <row r="4599" spans="1:6" ht="12.75">
      <c r="A4599" s="60"/>
      <c r="B4599" s="60"/>
      <c r="C4599" s="13"/>
      <c r="D4599" s="60"/>
      <c r="E4599" s="7"/>
      <c r="F4599" s="59"/>
    </row>
    <row r="4600" spans="1:6" ht="12.75">
      <c r="A4600" s="60"/>
      <c r="B4600" s="60"/>
      <c r="C4600" s="13"/>
      <c r="D4600" s="60"/>
      <c r="E4600" s="7"/>
      <c r="F4600" s="59"/>
    </row>
    <row r="4601" spans="1:6" ht="12.75">
      <c r="A4601" s="60"/>
      <c r="B4601" s="60"/>
      <c r="C4601" s="13"/>
      <c r="D4601" s="60"/>
      <c r="E4601" s="7"/>
      <c r="F4601" s="59"/>
    </row>
    <row r="4602" spans="1:6" ht="12.75">
      <c r="A4602" s="60"/>
      <c r="B4602" s="60"/>
      <c r="C4602" s="13"/>
      <c r="D4602" s="60"/>
      <c r="E4602" s="7"/>
      <c r="F4602" s="59"/>
    </row>
    <row r="4603" spans="1:6" ht="12.75">
      <c r="A4603" s="60"/>
      <c r="B4603" s="60"/>
      <c r="C4603" s="13"/>
      <c r="D4603" s="60"/>
      <c r="E4603" s="7"/>
      <c r="F4603" s="59"/>
    </row>
    <row r="4604" spans="1:6" ht="12.75">
      <c r="A4604" s="60"/>
      <c r="B4604" s="60"/>
      <c r="C4604" s="13"/>
      <c r="D4604" s="60"/>
      <c r="E4604" s="7"/>
      <c r="F4604" s="59"/>
    </row>
    <row r="4605" spans="1:6" ht="12.75">
      <c r="A4605" s="60"/>
      <c r="B4605" s="60"/>
      <c r="C4605" s="13"/>
      <c r="D4605" s="60"/>
      <c r="E4605" s="7"/>
      <c r="F4605" s="59"/>
    </row>
    <row r="4606" spans="1:6" ht="12.75">
      <c r="A4606" s="60"/>
      <c r="B4606" s="60"/>
      <c r="C4606" s="13"/>
      <c r="D4606" s="60"/>
      <c r="E4606" s="7"/>
      <c r="F4606" s="59"/>
    </row>
    <row r="4607" spans="1:6" ht="12.75">
      <c r="A4607" s="60"/>
      <c r="B4607" s="60"/>
      <c r="C4607" s="13"/>
      <c r="D4607" s="60"/>
      <c r="E4607" s="7"/>
      <c r="F4607" s="59"/>
    </row>
    <row r="4608" spans="1:6" ht="12.75">
      <c r="A4608" s="60"/>
      <c r="B4608" s="60"/>
      <c r="C4608" s="13"/>
      <c r="D4608" s="60"/>
      <c r="E4608" s="7"/>
      <c r="F4608" s="59"/>
    </row>
    <row r="4609" spans="1:6" ht="12.75">
      <c r="A4609" s="60"/>
      <c r="B4609" s="60"/>
      <c r="C4609" s="13"/>
      <c r="D4609" s="60"/>
      <c r="E4609" s="7"/>
      <c r="F4609" s="59"/>
    </row>
    <row r="4610" spans="1:6" ht="12.75">
      <c r="A4610" s="60"/>
      <c r="B4610" s="60"/>
      <c r="C4610" s="13"/>
      <c r="D4610" s="60"/>
      <c r="E4610" s="7"/>
      <c r="F4610" s="59"/>
    </row>
    <row r="4611" spans="1:6" ht="12.75">
      <c r="A4611" s="60"/>
      <c r="B4611" s="60"/>
      <c r="C4611" s="13"/>
      <c r="D4611" s="60"/>
      <c r="E4611" s="7"/>
      <c r="F4611" s="59"/>
    </row>
    <row r="4612" spans="1:6" ht="12.75">
      <c r="A4612" s="60"/>
      <c r="B4612" s="60"/>
      <c r="C4612" s="13"/>
      <c r="D4612" s="60"/>
      <c r="E4612" s="7"/>
      <c r="F4612" s="59"/>
    </row>
    <row r="4613" spans="1:6" ht="12.75">
      <c r="A4613" s="60"/>
      <c r="B4613" s="60"/>
      <c r="C4613" s="13"/>
      <c r="D4613" s="60"/>
      <c r="E4613" s="7"/>
      <c r="F4613" s="59"/>
    </row>
    <row r="4614" spans="1:6" ht="12.75">
      <c r="A4614" s="60"/>
      <c r="B4614" s="60"/>
      <c r="C4614" s="13"/>
      <c r="D4614" s="60"/>
      <c r="E4614" s="7"/>
      <c r="F4614" s="59"/>
    </row>
    <row r="4615" spans="1:6" ht="12.75">
      <c r="A4615" s="60"/>
      <c r="B4615" s="60"/>
      <c r="C4615" s="13"/>
      <c r="D4615" s="60"/>
      <c r="E4615" s="7"/>
      <c r="F4615" s="59"/>
    </row>
    <row r="4616" spans="1:6" ht="12.75">
      <c r="A4616" s="60"/>
      <c r="B4616" s="60"/>
      <c r="C4616" s="13"/>
      <c r="D4616" s="60"/>
      <c r="E4616" s="7"/>
      <c r="F4616" s="59"/>
    </row>
    <row r="4617" spans="1:6" ht="12.75">
      <c r="A4617" s="60"/>
      <c r="B4617" s="60"/>
      <c r="C4617" s="13"/>
      <c r="D4617" s="60"/>
      <c r="E4617" s="7"/>
      <c r="F4617" s="59"/>
    </row>
    <row r="4618" spans="1:6" ht="12.75">
      <c r="A4618" s="60"/>
      <c r="B4618" s="60"/>
      <c r="C4618" s="13"/>
      <c r="D4618" s="60"/>
      <c r="E4618" s="7"/>
      <c r="F4618" s="59"/>
    </row>
    <row r="4619" spans="1:6" ht="12.75">
      <c r="A4619" s="60"/>
      <c r="B4619" s="60"/>
      <c r="C4619" s="13"/>
      <c r="D4619" s="60"/>
      <c r="E4619" s="7"/>
      <c r="F4619" s="59"/>
    </row>
    <row r="4620" spans="1:6" ht="12.75">
      <c r="A4620" s="60"/>
      <c r="B4620" s="60"/>
      <c r="C4620" s="13"/>
      <c r="D4620" s="60"/>
      <c r="E4620" s="7"/>
      <c r="F4620" s="59"/>
    </row>
    <row r="4621" spans="1:6" ht="12.75">
      <c r="A4621" s="60"/>
      <c r="B4621" s="60"/>
      <c r="C4621" s="13"/>
      <c r="D4621" s="60"/>
      <c r="E4621" s="7"/>
      <c r="F4621" s="59"/>
    </row>
    <row r="4622" spans="1:6" ht="12.75">
      <c r="A4622" s="60"/>
      <c r="B4622" s="60"/>
      <c r="C4622" s="13"/>
      <c r="D4622" s="60"/>
      <c r="E4622" s="7"/>
      <c r="F4622" s="59"/>
    </row>
    <row r="4623" spans="1:6" ht="12.75">
      <c r="A4623" s="60"/>
      <c r="B4623" s="60"/>
      <c r="C4623" s="13"/>
      <c r="D4623" s="60"/>
      <c r="E4623" s="7"/>
      <c r="F4623" s="59"/>
    </row>
    <row r="4624" spans="1:6" ht="12.75">
      <c r="A4624" s="60"/>
      <c r="B4624" s="60"/>
      <c r="C4624" s="13"/>
      <c r="D4624" s="60"/>
      <c r="E4624" s="7"/>
      <c r="F4624" s="59"/>
    </row>
    <row r="4625" spans="1:6" ht="12.75">
      <c r="A4625" s="60"/>
      <c r="B4625" s="60"/>
      <c r="C4625" s="13"/>
      <c r="D4625" s="60"/>
      <c r="E4625" s="7"/>
      <c r="F4625" s="59"/>
    </row>
    <row r="4626" spans="1:6" ht="12.75">
      <c r="A4626" s="60"/>
      <c r="B4626" s="60"/>
      <c r="C4626" s="13"/>
      <c r="D4626" s="60"/>
      <c r="E4626" s="7"/>
      <c r="F4626" s="59"/>
    </row>
    <row r="4627" spans="1:6" ht="12.75">
      <c r="A4627" s="60"/>
      <c r="B4627" s="60"/>
      <c r="C4627" s="13"/>
      <c r="D4627" s="60"/>
      <c r="E4627" s="7"/>
      <c r="F4627" s="59"/>
    </row>
    <row r="4628" spans="1:6" ht="12.75">
      <c r="A4628" s="60"/>
      <c r="B4628" s="60"/>
      <c r="C4628" s="13"/>
      <c r="D4628" s="60"/>
      <c r="E4628" s="7"/>
      <c r="F4628" s="59"/>
    </row>
    <row r="4629" spans="1:6" ht="12.75">
      <c r="A4629" s="60"/>
      <c r="B4629" s="60"/>
      <c r="C4629" s="13"/>
      <c r="D4629" s="60"/>
      <c r="E4629" s="7"/>
      <c r="F4629" s="59"/>
    </row>
    <row r="4630" spans="1:6" ht="12.75">
      <c r="A4630" s="60"/>
      <c r="B4630" s="60"/>
      <c r="C4630" s="13"/>
      <c r="D4630" s="60"/>
      <c r="E4630" s="7"/>
      <c r="F4630" s="59"/>
    </row>
    <row r="4631" spans="1:6" ht="12.75">
      <c r="A4631" s="60"/>
      <c r="B4631" s="60"/>
      <c r="C4631" s="13"/>
      <c r="D4631" s="60"/>
      <c r="E4631" s="7"/>
      <c r="F4631" s="59"/>
    </row>
    <row r="4632" spans="1:6" ht="12.75">
      <c r="A4632" s="60"/>
      <c r="B4632" s="60"/>
      <c r="C4632" s="13"/>
      <c r="D4632" s="60"/>
      <c r="E4632" s="7"/>
      <c r="F4632" s="59"/>
    </row>
    <row r="4633" spans="1:6" ht="12.75">
      <c r="A4633" s="60"/>
      <c r="B4633" s="60"/>
      <c r="C4633" s="13"/>
      <c r="D4633" s="60"/>
      <c r="E4633" s="7"/>
      <c r="F4633" s="59"/>
    </row>
    <row r="4634" spans="1:6" ht="12.75">
      <c r="A4634" s="60"/>
      <c r="B4634" s="60"/>
      <c r="C4634" s="13"/>
      <c r="D4634" s="60"/>
      <c r="E4634" s="7"/>
      <c r="F4634" s="59"/>
    </row>
    <row r="4635" spans="1:6" ht="12.75">
      <c r="A4635" s="60"/>
      <c r="B4635" s="60"/>
      <c r="C4635" s="13"/>
      <c r="D4635" s="60"/>
      <c r="E4635" s="7"/>
      <c r="F4635" s="59"/>
    </row>
    <row r="4636" spans="1:6" ht="12.75">
      <c r="A4636" s="60"/>
      <c r="B4636" s="60"/>
      <c r="C4636" s="13"/>
      <c r="D4636" s="60"/>
      <c r="E4636" s="7"/>
      <c r="F4636" s="59"/>
    </row>
    <row r="4637" spans="1:6" ht="12.75">
      <c r="A4637" s="60"/>
      <c r="B4637" s="60"/>
      <c r="C4637" s="13"/>
      <c r="D4637" s="60"/>
      <c r="E4637" s="7"/>
      <c r="F4637" s="59"/>
    </row>
    <row r="4638" spans="1:6" ht="12.75">
      <c r="A4638" s="60"/>
      <c r="B4638" s="60"/>
      <c r="C4638" s="13"/>
      <c r="D4638" s="60"/>
      <c r="E4638" s="7"/>
      <c r="F4638" s="59"/>
    </row>
    <row r="4639" spans="1:6" ht="12.75">
      <c r="A4639" s="60"/>
      <c r="B4639" s="60"/>
      <c r="C4639" s="13"/>
      <c r="D4639" s="60"/>
      <c r="E4639" s="7"/>
      <c r="F4639" s="59"/>
    </row>
    <row r="4640" spans="1:6" ht="12.75">
      <c r="A4640" s="60"/>
      <c r="B4640" s="60"/>
      <c r="C4640" s="13"/>
      <c r="D4640" s="60"/>
      <c r="E4640" s="7"/>
      <c r="F4640" s="59"/>
    </row>
    <row r="4641" spans="1:6" ht="12.75">
      <c r="A4641" s="60"/>
      <c r="B4641" s="60"/>
      <c r="C4641" s="13"/>
      <c r="D4641" s="60"/>
      <c r="E4641" s="7"/>
      <c r="F4641" s="59"/>
    </row>
    <row r="4642" spans="1:6" ht="12.75">
      <c r="A4642" s="60"/>
      <c r="B4642" s="60"/>
      <c r="C4642" s="13"/>
      <c r="D4642" s="60"/>
      <c r="E4642" s="7"/>
      <c r="F4642" s="59"/>
    </row>
    <row r="4643" spans="1:6" ht="12.75">
      <c r="A4643" s="60"/>
      <c r="B4643" s="60"/>
      <c r="C4643" s="13"/>
      <c r="D4643" s="60"/>
      <c r="E4643" s="7"/>
      <c r="F4643" s="59"/>
    </row>
    <row r="4644" spans="1:6" ht="12.75">
      <c r="A4644" s="60"/>
      <c r="B4644" s="60"/>
      <c r="C4644" s="13"/>
      <c r="D4644" s="60"/>
      <c r="E4644" s="7"/>
      <c r="F4644" s="59"/>
    </row>
    <row r="4645" spans="1:6" ht="12.75">
      <c r="A4645" s="60"/>
      <c r="B4645" s="60"/>
      <c r="C4645" s="13"/>
      <c r="D4645" s="60"/>
      <c r="E4645" s="7"/>
      <c r="F4645" s="59"/>
    </row>
    <row r="4646" spans="1:6" ht="12.75">
      <c r="A4646" s="60"/>
      <c r="B4646" s="60"/>
      <c r="C4646" s="13"/>
      <c r="D4646" s="60"/>
      <c r="E4646" s="7"/>
      <c r="F4646" s="59"/>
    </row>
    <row r="4647" spans="1:6" ht="12.75">
      <c r="A4647" s="60"/>
      <c r="B4647" s="60"/>
      <c r="C4647" s="13"/>
      <c r="D4647" s="60"/>
      <c r="E4647" s="7"/>
      <c r="F4647" s="59"/>
    </row>
    <row r="4648" spans="1:6" ht="12.75">
      <c r="A4648" s="60"/>
      <c r="B4648" s="60"/>
      <c r="C4648" s="13"/>
      <c r="D4648" s="60"/>
      <c r="E4648" s="7"/>
      <c r="F4648" s="59"/>
    </row>
    <row r="4649" spans="1:6" ht="12.75">
      <c r="A4649" s="60"/>
      <c r="B4649" s="60"/>
      <c r="C4649" s="13"/>
      <c r="D4649" s="60"/>
      <c r="E4649" s="7"/>
      <c r="F4649" s="59"/>
    </row>
    <row r="4650" spans="1:6" ht="12.75">
      <c r="A4650" s="60"/>
      <c r="B4650" s="60"/>
      <c r="C4650" s="13"/>
      <c r="D4650" s="60"/>
      <c r="E4650" s="7"/>
      <c r="F4650" s="59"/>
    </row>
    <row r="4651" spans="1:6" ht="12.75">
      <c r="A4651" s="60"/>
      <c r="B4651" s="60"/>
      <c r="C4651" s="13"/>
      <c r="D4651" s="60"/>
      <c r="E4651" s="7"/>
      <c r="F4651" s="59"/>
    </row>
    <row r="4652" spans="1:6" ht="12.75">
      <c r="A4652" s="60"/>
      <c r="B4652" s="60"/>
      <c r="C4652" s="13"/>
      <c r="D4652" s="60"/>
      <c r="E4652" s="7"/>
      <c r="F4652" s="59"/>
    </row>
    <row r="4653" spans="1:6" ht="12.75">
      <c r="A4653" s="60"/>
      <c r="B4653" s="60"/>
      <c r="C4653" s="13"/>
      <c r="D4653" s="60"/>
      <c r="E4653" s="7"/>
      <c r="F4653" s="59"/>
    </row>
    <row r="4654" spans="1:6" ht="12.75">
      <c r="A4654" s="60"/>
      <c r="B4654" s="60"/>
      <c r="C4654" s="13"/>
      <c r="D4654" s="60"/>
      <c r="E4654" s="7"/>
      <c r="F4654" s="59"/>
    </row>
    <row r="4655" spans="1:6" ht="12.75">
      <c r="A4655" s="60"/>
      <c r="B4655" s="60"/>
      <c r="C4655" s="13"/>
      <c r="D4655" s="60"/>
      <c r="E4655" s="7"/>
      <c r="F4655" s="59"/>
    </row>
    <row r="4656" spans="1:6" ht="12.75">
      <c r="A4656" s="60"/>
      <c r="B4656" s="60"/>
      <c r="C4656" s="13"/>
      <c r="D4656" s="60"/>
      <c r="E4656" s="7"/>
      <c r="F4656" s="59"/>
    </row>
    <row r="4657" spans="1:6" ht="12.75">
      <c r="A4657" s="60"/>
      <c r="B4657" s="60"/>
      <c r="C4657" s="13"/>
      <c r="D4657" s="60"/>
      <c r="E4657" s="7"/>
      <c r="F4657" s="59"/>
    </row>
    <row r="4658" spans="1:6" ht="12.75">
      <c r="A4658" s="60"/>
      <c r="B4658" s="60"/>
      <c r="C4658" s="13"/>
      <c r="D4658" s="60"/>
      <c r="E4658" s="7"/>
      <c r="F4658" s="59"/>
    </row>
    <row r="4659" spans="1:6" ht="12.75">
      <c r="A4659" s="60"/>
      <c r="B4659" s="60"/>
      <c r="C4659" s="13"/>
      <c r="D4659" s="60"/>
      <c r="E4659" s="7"/>
      <c r="F4659" s="59"/>
    </row>
    <row r="4660" spans="1:6" ht="12.75">
      <c r="A4660" s="60"/>
      <c r="B4660" s="60"/>
      <c r="C4660" s="13"/>
      <c r="D4660" s="60"/>
      <c r="E4660" s="7"/>
      <c r="F4660" s="59"/>
    </row>
    <row r="4661" spans="1:6" ht="12.75">
      <c r="A4661" s="60"/>
      <c r="B4661" s="60"/>
      <c r="C4661" s="13"/>
      <c r="D4661" s="60"/>
      <c r="E4661" s="7"/>
      <c r="F4661" s="59"/>
    </row>
    <row r="4662" spans="1:6" ht="12.75">
      <c r="A4662" s="60"/>
      <c r="B4662" s="60"/>
      <c r="C4662" s="13"/>
      <c r="D4662" s="60"/>
      <c r="E4662" s="7"/>
      <c r="F4662" s="59"/>
    </row>
    <row r="4663" spans="1:6" ht="12.75">
      <c r="A4663" s="60"/>
      <c r="B4663" s="60"/>
      <c r="C4663" s="13"/>
      <c r="D4663" s="60"/>
      <c r="E4663" s="7"/>
      <c r="F4663" s="59"/>
    </row>
    <row r="4664" spans="1:6" ht="12.75">
      <c r="A4664" s="60"/>
      <c r="B4664" s="60"/>
      <c r="C4664" s="13"/>
      <c r="D4664" s="60"/>
      <c r="E4664" s="7"/>
      <c r="F4664" s="59"/>
    </row>
    <row r="4665" spans="1:6" ht="12.75">
      <c r="A4665" s="60"/>
      <c r="B4665" s="60"/>
      <c r="C4665" s="13"/>
      <c r="D4665" s="60"/>
      <c r="E4665" s="7"/>
      <c r="F4665" s="59"/>
    </row>
    <row r="4666" spans="1:6" ht="12.75">
      <c r="A4666" s="60"/>
      <c r="B4666" s="60"/>
      <c r="C4666" s="13"/>
      <c r="D4666" s="60"/>
      <c r="E4666" s="7"/>
      <c r="F4666" s="59"/>
    </row>
    <row r="4667" spans="1:6" ht="12.75">
      <c r="A4667" s="60"/>
      <c r="B4667" s="60"/>
      <c r="C4667" s="13"/>
      <c r="D4667" s="60"/>
      <c r="E4667" s="7"/>
      <c r="F4667" s="59"/>
    </row>
    <row r="4668" spans="1:6" ht="12.75">
      <c r="A4668" s="60"/>
      <c r="B4668" s="60"/>
      <c r="C4668" s="13"/>
      <c r="D4668" s="60"/>
      <c r="E4668" s="7"/>
      <c r="F4668" s="59"/>
    </row>
    <row r="4669" spans="1:6" ht="12.75">
      <c r="A4669" s="60"/>
      <c r="B4669" s="60"/>
      <c r="C4669" s="13"/>
      <c r="D4669" s="60"/>
      <c r="E4669" s="7"/>
      <c r="F4669" s="59"/>
    </row>
    <row r="4670" spans="1:6" ht="12.75">
      <c r="A4670" s="60"/>
      <c r="B4670" s="60"/>
      <c r="C4670" s="13"/>
      <c r="D4670" s="60"/>
      <c r="E4670" s="7"/>
      <c r="F4670" s="59"/>
    </row>
    <row r="4671" spans="1:6" ht="12.75">
      <c r="A4671" s="60"/>
      <c r="B4671" s="60"/>
      <c r="C4671" s="13"/>
      <c r="D4671" s="60"/>
      <c r="E4671" s="7"/>
      <c r="F4671" s="59"/>
    </row>
    <row r="4672" spans="1:6" ht="12.75">
      <c r="A4672" s="60"/>
      <c r="B4672" s="60"/>
      <c r="C4672" s="13"/>
      <c r="D4672" s="60"/>
      <c r="E4672" s="7"/>
      <c r="F4672" s="59"/>
    </row>
    <row r="4673" spans="1:6" ht="12.75">
      <c r="A4673" s="60"/>
      <c r="B4673" s="60"/>
      <c r="C4673" s="13"/>
      <c r="D4673" s="60"/>
      <c r="E4673" s="7"/>
      <c r="F4673" s="59"/>
    </row>
    <row r="4674" spans="1:6" ht="12.75">
      <c r="A4674" s="60"/>
      <c r="B4674" s="60"/>
      <c r="C4674" s="13"/>
      <c r="D4674" s="60"/>
      <c r="E4674" s="7"/>
      <c r="F4674" s="59"/>
    </row>
    <row r="4675" spans="1:6" ht="12.75">
      <c r="A4675" s="60"/>
      <c r="B4675" s="60"/>
      <c r="C4675" s="13"/>
      <c r="D4675" s="60"/>
      <c r="E4675" s="7"/>
      <c r="F4675" s="59"/>
    </row>
    <row r="4676" spans="1:6" ht="12.75">
      <c r="A4676" s="60"/>
      <c r="B4676" s="60"/>
      <c r="C4676" s="13"/>
      <c r="D4676" s="60"/>
      <c r="E4676" s="7"/>
      <c r="F4676" s="59"/>
    </row>
    <row r="4677" spans="1:6" ht="12.75">
      <c r="A4677" s="60"/>
      <c r="B4677" s="60"/>
      <c r="C4677" s="13"/>
      <c r="D4677" s="60"/>
      <c r="E4677" s="7"/>
      <c r="F4677" s="59"/>
    </row>
    <row r="4678" spans="1:6" ht="12.75">
      <c r="A4678" s="60"/>
      <c r="B4678" s="60"/>
      <c r="C4678" s="13"/>
      <c r="D4678" s="60"/>
      <c r="E4678" s="7"/>
      <c r="F4678" s="59"/>
    </row>
    <row r="4679" spans="1:6" ht="12.75">
      <c r="A4679" s="60"/>
      <c r="B4679" s="60"/>
      <c r="C4679" s="13"/>
      <c r="D4679" s="60"/>
      <c r="E4679" s="7"/>
      <c r="F4679" s="59"/>
    </row>
    <row r="4680" spans="1:6" ht="12.75">
      <c r="A4680" s="60"/>
      <c r="B4680" s="60"/>
      <c r="C4680" s="13"/>
      <c r="D4680" s="60"/>
      <c r="E4680" s="7"/>
      <c r="F4680" s="59"/>
    </row>
    <row r="4681" spans="1:6" ht="12.75">
      <c r="A4681" s="60"/>
      <c r="B4681" s="60"/>
      <c r="C4681" s="13"/>
      <c r="D4681" s="60"/>
      <c r="E4681" s="7"/>
      <c r="F4681" s="59"/>
    </row>
    <row r="4682" spans="1:6" ht="12.75">
      <c r="A4682" s="60"/>
      <c r="B4682" s="60"/>
      <c r="C4682" s="13"/>
      <c r="D4682" s="60"/>
      <c r="E4682" s="7"/>
      <c r="F4682" s="59"/>
    </row>
    <row r="4683" spans="1:6" ht="12.75">
      <c r="A4683" s="60"/>
      <c r="B4683" s="60"/>
      <c r="C4683" s="13"/>
      <c r="D4683" s="60"/>
      <c r="E4683" s="7"/>
      <c r="F4683" s="59"/>
    </row>
    <row r="4684" spans="1:6" ht="12.75">
      <c r="A4684" s="60"/>
      <c r="B4684" s="60"/>
      <c r="C4684" s="13"/>
      <c r="D4684" s="60"/>
      <c r="E4684" s="7"/>
      <c r="F4684" s="59"/>
    </row>
    <row r="4685" spans="1:6" ht="12.75">
      <c r="A4685" s="60"/>
      <c r="B4685" s="60"/>
      <c r="C4685" s="13"/>
      <c r="D4685" s="60"/>
      <c r="E4685" s="7"/>
      <c r="F4685" s="59"/>
    </row>
    <row r="4686" spans="1:6" ht="12.75">
      <c r="A4686" s="60"/>
      <c r="B4686" s="60"/>
      <c r="C4686" s="13"/>
      <c r="D4686" s="60"/>
      <c r="E4686" s="7"/>
      <c r="F4686" s="59"/>
    </row>
    <row r="4687" spans="1:6" ht="12.75">
      <c r="A4687" s="60"/>
      <c r="B4687" s="60"/>
      <c r="C4687" s="13"/>
      <c r="D4687" s="60"/>
      <c r="E4687" s="7"/>
      <c r="F4687" s="59"/>
    </row>
    <row r="4688" spans="1:6" ht="12.75">
      <c r="A4688" s="60"/>
      <c r="B4688" s="60"/>
      <c r="C4688" s="13"/>
      <c r="D4688" s="60"/>
      <c r="E4688" s="7"/>
      <c r="F4688" s="59"/>
    </row>
    <row r="4689" spans="1:6" ht="12.75">
      <c r="A4689" s="60"/>
      <c r="B4689" s="60"/>
      <c r="C4689" s="13"/>
      <c r="D4689" s="60"/>
      <c r="E4689" s="7"/>
      <c r="F4689" s="59"/>
    </row>
    <row r="4690" spans="1:6" ht="12.75">
      <c r="A4690" s="60"/>
      <c r="B4690" s="60"/>
      <c r="C4690" s="13"/>
      <c r="D4690" s="60"/>
      <c r="E4690" s="7"/>
      <c r="F4690" s="59"/>
    </row>
    <row r="4691" spans="1:6" ht="12.75">
      <c r="A4691" s="60"/>
      <c r="B4691" s="60"/>
      <c r="C4691" s="13"/>
      <c r="D4691" s="60"/>
      <c r="E4691" s="7"/>
      <c r="F4691" s="59"/>
    </row>
    <row r="4692" spans="1:6" ht="12.75">
      <c r="A4692" s="60"/>
      <c r="B4692" s="60"/>
      <c r="C4692" s="13"/>
      <c r="D4692" s="60"/>
      <c r="E4692" s="7"/>
      <c r="F4692" s="59"/>
    </row>
    <row r="4693" spans="1:6" ht="12.75">
      <c r="A4693" s="60"/>
      <c r="B4693" s="60"/>
      <c r="C4693" s="13"/>
      <c r="D4693" s="60"/>
      <c r="E4693" s="7"/>
      <c r="F4693" s="59"/>
    </row>
    <row r="4694" spans="1:6" ht="12.75">
      <c r="A4694" s="60"/>
      <c r="B4694" s="60"/>
      <c r="C4694" s="13"/>
      <c r="D4694" s="60"/>
      <c r="E4694" s="7"/>
      <c r="F4694" s="59"/>
    </row>
    <row r="4695" spans="1:6" ht="12.75">
      <c r="A4695" s="60"/>
      <c r="B4695" s="60"/>
      <c r="C4695" s="13"/>
      <c r="D4695" s="60"/>
      <c r="E4695" s="7"/>
      <c r="F4695" s="59"/>
    </row>
    <row r="4696" spans="1:6" ht="12.75">
      <c r="A4696" s="60"/>
      <c r="B4696" s="60"/>
      <c r="C4696" s="13"/>
      <c r="D4696" s="60"/>
      <c r="E4696" s="7"/>
      <c r="F4696" s="59"/>
    </row>
    <row r="4697" spans="1:6" ht="12.75">
      <c r="A4697" s="60"/>
      <c r="B4697" s="60"/>
      <c r="C4697" s="13"/>
      <c r="D4697" s="60"/>
      <c r="E4697" s="7"/>
      <c r="F4697" s="59"/>
    </row>
    <row r="4698" spans="1:6" ht="12.75">
      <c r="A4698" s="60"/>
      <c r="B4698" s="60"/>
      <c r="C4698" s="13"/>
      <c r="D4698" s="60"/>
      <c r="E4698" s="7"/>
      <c r="F4698" s="59"/>
    </row>
    <row r="4699" spans="1:6" ht="12.75">
      <c r="A4699" s="60"/>
      <c r="B4699" s="60"/>
      <c r="C4699" s="13"/>
      <c r="D4699" s="60"/>
      <c r="E4699" s="7"/>
      <c r="F4699" s="59"/>
    </row>
    <row r="4700" spans="1:6" ht="12.75">
      <c r="A4700" s="60"/>
      <c r="B4700" s="60"/>
      <c r="C4700" s="13"/>
      <c r="D4700" s="60"/>
      <c r="E4700" s="7"/>
      <c r="F4700" s="59"/>
    </row>
    <row r="4701" spans="1:6" ht="12.75">
      <c r="A4701" s="60"/>
      <c r="B4701" s="60"/>
      <c r="C4701" s="13"/>
      <c r="D4701" s="60"/>
      <c r="E4701" s="7"/>
      <c r="F4701" s="59"/>
    </row>
    <row r="4702" spans="1:6" ht="12.75">
      <c r="A4702" s="60"/>
      <c r="B4702" s="60"/>
      <c r="C4702" s="13"/>
      <c r="D4702" s="60"/>
      <c r="E4702" s="7"/>
      <c r="F4702" s="59"/>
    </row>
    <row r="4703" spans="1:6" ht="12.75">
      <c r="A4703" s="60"/>
      <c r="B4703" s="60"/>
      <c r="C4703" s="13"/>
      <c r="D4703" s="60"/>
      <c r="E4703" s="7"/>
      <c r="F4703" s="59"/>
    </row>
    <row r="4704" spans="1:6" ht="12.75">
      <c r="A4704" s="60"/>
      <c r="B4704" s="60"/>
      <c r="C4704" s="13"/>
      <c r="D4704" s="60"/>
      <c r="E4704" s="7"/>
      <c r="F4704" s="59"/>
    </row>
    <row r="4705" spans="1:6" ht="12.75">
      <c r="A4705" s="60"/>
      <c r="B4705" s="60"/>
      <c r="C4705" s="13"/>
      <c r="D4705" s="60"/>
      <c r="E4705" s="7"/>
      <c r="F4705" s="59"/>
    </row>
    <row r="4706" spans="1:6" ht="12.75">
      <c r="A4706" s="60"/>
      <c r="B4706" s="60"/>
      <c r="C4706" s="13"/>
      <c r="D4706" s="60"/>
      <c r="E4706" s="7"/>
      <c r="F4706" s="59"/>
    </row>
    <row r="4707" spans="1:6" ht="12.75">
      <c r="A4707" s="60"/>
      <c r="B4707" s="60"/>
      <c r="C4707" s="13"/>
      <c r="D4707" s="60"/>
      <c r="E4707" s="7"/>
      <c r="F4707" s="59"/>
    </row>
    <row r="4708" spans="1:6" ht="12.75">
      <c r="A4708" s="60"/>
      <c r="B4708" s="60"/>
      <c r="C4708" s="13"/>
      <c r="D4708" s="60"/>
      <c r="E4708" s="7"/>
      <c r="F4708" s="59"/>
    </row>
    <row r="4709" spans="1:6" ht="12.75">
      <c r="A4709" s="60"/>
      <c r="B4709" s="60"/>
      <c r="C4709" s="13"/>
      <c r="D4709" s="60"/>
      <c r="E4709" s="7"/>
      <c r="F4709" s="59"/>
    </row>
    <row r="4710" spans="1:6" ht="12.75">
      <c r="A4710" s="60"/>
      <c r="B4710" s="60"/>
      <c r="C4710" s="13"/>
      <c r="D4710" s="60"/>
      <c r="E4710" s="7"/>
      <c r="F4710" s="59"/>
    </row>
    <row r="4711" spans="1:6" ht="12.75">
      <c r="A4711" s="60"/>
      <c r="B4711" s="60"/>
      <c r="C4711" s="13"/>
      <c r="D4711" s="60"/>
      <c r="E4711" s="7"/>
      <c r="F4711" s="59"/>
    </row>
    <row r="4712" spans="1:6" ht="12.75">
      <c r="A4712" s="60"/>
      <c r="B4712" s="60"/>
      <c r="C4712" s="13"/>
      <c r="D4712" s="60"/>
      <c r="E4712" s="7"/>
      <c r="F4712" s="59"/>
    </row>
    <row r="4713" spans="1:6" ht="12.75">
      <c r="A4713" s="60"/>
      <c r="B4713" s="60"/>
      <c r="C4713" s="13"/>
      <c r="D4713" s="60"/>
      <c r="E4713" s="7"/>
      <c r="F4713" s="59"/>
    </row>
    <row r="4714" spans="1:6" ht="12.75">
      <c r="A4714" s="60"/>
      <c r="B4714" s="60"/>
      <c r="C4714" s="13"/>
      <c r="D4714" s="60"/>
      <c r="E4714" s="7"/>
      <c r="F4714" s="59"/>
    </row>
    <row r="4715" spans="1:6" ht="12.75">
      <c r="A4715" s="60"/>
      <c r="B4715" s="60"/>
      <c r="C4715" s="13"/>
      <c r="D4715" s="60"/>
      <c r="E4715" s="7"/>
      <c r="F4715" s="59"/>
    </row>
    <row r="4716" spans="1:6" ht="12.75">
      <c r="A4716" s="60"/>
      <c r="B4716" s="60"/>
      <c r="C4716" s="13"/>
      <c r="D4716" s="60"/>
      <c r="E4716" s="7"/>
      <c r="F4716" s="59"/>
    </row>
    <row r="4717" spans="1:6" ht="12.75">
      <c r="A4717" s="60"/>
      <c r="B4717" s="60"/>
      <c r="C4717" s="13"/>
      <c r="D4717" s="60"/>
      <c r="E4717" s="7"/>
      <c r="F4717" s="59"/>
    </row>
    <row r="4718" spans="1:6" ht="12.75">
      <c r="A4718" s="60"/>
      <c r="B4718" s="60"/>
      <c r="C4718" s="13"/>
      <c r="D4718" s="60"/>
      <c r="E4718" s="7"/>
      <c r="F4718" s="59"/>
    </row>
    <row r="4719" spans="1:6" ht="12.75">
      <c r="A4719" s="60"/>
      <c r="B4719" s="60"/>
      <c r="C4719" s="13"/>
      <c r="D4719" s="60"/>
      <c r="E4719" s="7"/>
      <c r="F4719" s="59"/>
    </row>
    <row r="4720" spans="1:6" ht="12.75">
      <c r="A4720" s="60"/>
      <c r="B4720" s="60"/>
      <c r="C4720" s="13"/>
      <c r="D4720" s="60"/>
      <c r="E4720" s="7"/>
      <c r="F4720" s="59"/>
    </row>
    <row r="4721" spans="1:6" ht="12.75">
      <c r="A4721" s="60"/>
      <c r="B4721" s="60"/>
      <c r="C4721" s="13"/>
      <c r="D4721" s="60"/>
      <c r="E4721" s="7"/>
      <c r="F4721" s="59"/>
    </row>
    <row r="4722" spans="1:6" ht="12.75">
      <c r="A4722" s="60"/>
      <c r="B4722" s="60"/>
      <c r="C4722" s="13"/>
      <c r="D4722" s="60"/>
      <c r="E4722" s="7"/>
      <c r="F4722" s="59"/>
    </row>
    <row r="4723" spans="1:6" ht="12.75">
      <c r="A4723" s="60"/>
      <c r="B4723" s="60"/>
      <c r="C4723" s="13"/>
      <c r="D4723" s="60"/>
      <c r="E4723" s="7"/>
      <c r="F4723" s="59"/>
    </row>
    <row r="4724" spans="1:6" ht="12.75">
      <c r="A4724" s="60"/>
      <c r="B4724" s="60"/>
      <c r="C4724" s="13"/>
      <c r="D4724" s="60"/>
      <c r="E4724" s="7"/>
      <c r="F4724" s="59"/>
    </row>
    <row r="4725" spans="1:6" ht="12.75">
      <c r="A4725" s="60"/>
      <c r="B4725" s="60"/>
      <c r="C4725" s="13"/>
      <c r="D4725" s="60"/>
      <c r="E4725" s="7"/>
      <c r="F4725" s="59"/>
    </row>
    <row r="4726" spans="1:6" ht="12.75">
      <c r="A4726" s="60"/>
      <c r="B4726" s="60"/>
      <c r="C4726" s="13"/>
      <c r="D4726" s="60"/>
      <c r="E4726" s="7"/>
      <c r="F4726" s="59"/>
    </row>
    <row r="4727" spans="1:6" ht="12.75">
      <c r="A4727" s="60"/>
      <c r="B4727" s="60"/>
      <c r="C4727" s="13"/>
      <c r="D4727" s="60"/>
      <c r="E4727" s="7"/>
      <c r="F4727" s="59"/>
    </row>
    <row r="4728" spans="1:6" ht="12.75">
      <c r="A4728" s="60"/>
      <c r="B4728" s="60"/>
      <c r="C4728" s="13"/>
      <c r="D4728" s="60"/>
      <c r="E4728" s="7"/>
      <c r="F4728" s="59"/>
    </row>
    <row r="4729" spans="1:6" ht="12.75">
      <c r="A4729" s="60"/>
      <c r="B4729" s="60"/>
      <c r="C4729" s="13"/>
      <c r="D4729" s="60"/>
      <c r="E4729" s="7"/>
      <c r="F4729" s="59"/>
    </row>
    <row r="4730" spans="1:6" ht="12.75">
      <c r="A4730" s="60"/>
      <c r="B4730" s="60"/>
      <c r="C4730" s="13"/>
      <c r="D4730" s="60"/>
      <c r="E4730" s="7"/>
      <c r="F4730" s="59"/>
    </row>
    <row r="4731" spans="1:6" ht="12.75">
      <c r="A4731" s="60"/>
      <c r="B4731" s="60"/>
      <c r="C4731" s="13"/>
      <c r="D4731" s="60"/>
      <c r="E4731" s="7"/>
      <c r="F4731" s="59"/>
    </row>
    <row r="4732" spans="1:6" ht="12.75">
      <c r="A4732" s="60"/>
      <c r="B4732" s="60"/>
      <c r="C4732" s="13"/>
      <c r="D4732" s="60"/>
      <c r="E4732" s="7"/>
      <c r="F4732" s="59"/>
    </row>
    <row r="4733" spans="1:6" ht="12.75">
      <c r="A4733" s="60"/>
      <c r="B4733" s="60"/>
      <c r="C4733" s="13"/>
      <c r="D4733" s="60"/>
      <c r="E4733" s="7"/>
      <c r="F4733" s="59"/>
    </row>
    <row r="4734" spans="1:6" ht="12.75">
      <c r="A4734" s="60"/>
      <c r="B4734" s="60"/>
      <c r="C4734" s="13"/>
      <c r="D4734" s="60"/>
      <c r="E4734" s="7"/>
      <c r="F4734" s="59"/>
    </row>
    <row r="4735" spans="1:6" ht="12.75">
      <c r="A4735" s="60"/>
      <c r="B4735" s="60"/>
      <c r="C4735" s="13"/>
      <c r="D4735" s="60"/>
      <c r="E4735" s="7"/>
      <c r="F4735" s="59"/>
    </row>
    <row r="4736" spans="1:6" ht="12.75">
      <c r="A4736" s="60"/>
      <c r="B4736" s="60"/>
      <c r="C4736" s="13"/>
      <c r="D4736" s="60"/>
      <c r="E4736" s="7"/>
      <c r="F4736" s="59"/>
    </row>
    <row r="4737" spans="1:6" ht="12.75">
      <c r="A4737" s="60"/>
      <c r="B4737" s="60"/>
      <c r="C4737" s="13"/>
      <c r="D4737" s="60"/>
      <c r="E4737" s="7"/>
      <c r="F4737" s="59"/>
    </row>
    <row r="4738" spans="1:6" ht="12.75">
      <c r="A4738" s="60"/>
      <c r="B4738" s="60"/>
      <c r="C4738" s="13"/>
      <c r="D4738" s="60"/>
      <c r="E4738" s="7"/>
      <c r="F4738" s="59"/>
    </row>
    <row r="4739" spans="1:6" ht="12.75">
      <c r="A4739" s="60"/>
      <c r="B4739" s="60"/>
      <c r="C4739" s="13"/>
      <c r="D4739" s="60"/>
      <c r="E4739" s="7"/>
      <c r="F4739" s="59"/>
    </row>
    <row r="4740" spans="1:6" ht="12.75">
      <c r="A4740" s="60"/>
      <c r="B4740" s="60"/>
      <c r="C4740" s="13"/>
      <c r="D4740" s="60"/>
      <c r="E4740" s="7"/>
      <c r="F4740" s="59"/>
    </row>
    <row r="4741" spans="1:6" ht="12.75">
      <c r="A4741" s="60"/>
      <c r="B4741" s="60"/>
      <c r="C4741" s="13"/>
      <c r="D4741" s="60"/>
      <c r="E4741" s="7"/>
      <c r="F4741" s="59"/>
    </row>
    <row r="4742" spans="1:6" ht="12.75">
      <c r="A4742" s="60"/>
      <c r="B4742" s="60"/>
      <c r="C4742" s="13"/>
      <c r="D4742" s="60"/>
      <c r="E4742" s="7"/>
      <c r="F4742" s="59"/>
    </row>
    <row r="4743" spans="1:6" ht="12.75">
      <c r="A4743" s="60"/>
      <c r="B4743" s="60"/>
      <c r="C4743" s="13"/>
      <c r="D4743" s="60"/>
      <c r="E4743" s="7"/>
      <c r="F4743" s="59"/>
    </row>
    <row r="4744" spans="1:6" ht="12.75">
      <c r="A4744" s="60"/>
      <c r="B4744" s="60"/>
      <c r="C4744" s="13"/>
      <c r="D4744" s="60"/>
      <c r="E4744" s="7"/>
      <c r="F4744" s="59"/>
    </row>
    <row r="4745" spans="1:6" ht="12.75">
      <c r="A4745" s="60"/>
      <c r="B4745" s="60"/>
      <c r="C4745" s="13"/>
      <c r="D4745" s="60"/>
      <c r="E4745" s="7"/>
      <c r="F4745" s="59"/>
    </row>
    <row r="4746" spans="1:6" ht="12.75">
      <c r="A4746" s="60"/>
      <c r="B4746" s="60"/>
      <c r="C4746" s="13"/>
      <c r="D4746" s="60"/>
      <c r="E4746" s="7"/>
      <c r="F4746" s="59"/>
    </row>
    <row r="4747" spans="1:6" ht="12.75">
      <c r="A4747" s="60"/>
      <c r="B4747" s="60"/>
      <c r="C4747" s="13"/>
      <c r="D4747" s="60"/>
      <c r="E4747" s="7"/>
      <c r="F4747" s="59"/>
    </row>
    <row r="4748" spans="1:6" ht="12.75">
      <c r="A4748" s="60"/>
      <c r="B4748" s="60"/>
      <c r="C4748" s="13"/>
      <c r="D4748" s="60"/>
      <c r="E4748" s="7"/>
      <c r="F4748" s="59"/>
    </row>
    <row r="4749" spans="1:6" ht="12.75">
      <c r="A4749" s="60"/>
      <c r="B4749" s="60"/>
      <c r="C4749" s="13"/>
      <c r="D4749" s="60"/>
      <c r="E4749" s="7"/>
      <c r="F4749" s="59"/>
    </row>
    <row r="4750" spans="1:6" ht="12.75">
      <c r="A4750" s="60"/>
      <c r="B4750" s="60"/>
      <c r="C4750" s="13"/>
      <c r="D4750" s="60"/>
      <c r="E4750" s="7"/>
      <c r="F4750" s="59"/>
    </row>
    <row r="4751" spans="1:6" ht="12.75">
      <c r="A4751" s="60"/>
      <c r="B4751" s="60"/>
      <c r="C4751" s="13"/>
      <c r="D4751" s="60"/>
      <c r="E4751" s="7"/>
      <c r="F4751" s="59"/>
    </row>
    <row r="4752" spans="1:6" ht="12.75">
      <c r="A4752" s="60"/>
      <c r="B4752" s="60"/>
      <c r="C4752" s="13"/>
      <c r="D4752" s="60"/>
      <c r="E4752" s="7"/>
      <c r="F4752" s="59"/>
    </row>
    <row r="4753" spans="1:6" ht="12.75">
      <c r="A4753" s="60"/>
      <c r="B4753" s="60"/>
      <c r="C4753" s="13"/>
      <c r="D4753" s="60"/>
      <c r="E4753" s="7"/>
      <c r="F4753" s="59"/>
    </row>
    <row r="4754" spans="1:6" ht="12.75">
      <c r="A4754" s="60"/>
      <c r="B4754" s="60"/>
      <c r="C4754" s="13"/>
      <c r="D4754" s="60"/>
      <c r="E4754" s="7"/>
      <c r="F4754" s="59"/>
    </row>
    <row r="4755" spans="1:6" ht="12.75">
      <c r="A4755" s="60"/>
      <c r="B4755" s="60"/>
      <c r="C4755" s="13"/>
      <c r="D4755" s="60"/>
      <c r="E4755" s="7"/>
      <c r="F4755" s="59"/>
    </row>
    <row r="4756" spans="1:6" ht="12.75">
      <c r="A4756" s="60"/>
      <c r="B4756" s="60"/>
      <c r="C4756" s="13"/>
      <c r="D4756" s="60"/>
      <c r="E4756" s="7"/>
      <c r="F4756" s="59"/>
    </row>
    <row r="4757" spans="1:6" ht="12.75">
      <c r="A4757" s="60"/>
      <c r="B4757" s="60"/>
      <c r="C4757" s="13"/>
      <c r="D4757" s="60"/>
      <c r="E4757" s="7"/>
      <c r="F4757" s="59"/>
    </row>
    <row r="4758" spans="1:6" ht="12.75">
      <c r="A4758" s="60"/>
      <c r="B4758" s="60"/>
      <c r="C4758" s="13"/>
      <c r="D4758" s="60"/>
      <c r="E4758" s="7"/>
      <c r="F4758" s="59"/>
    </row>
    <row r="4759" spans="1:6" ht="12.75">
      <c r="A4759" s="60"/>
      <c r="B4759" s="60"/>
      <c r="C4759" s="13"/>
      <c r="D4759" s="60"/>
      <c r="E4759" s="7"/>
      <c r="F4759" s="59"/>
    </row>
    <row r="4760" spans="1:6" ht="12.75">
      <c r="A4760" s="60"/>
      <c r="B4760" s="60"/>
      <c r="C4760" s="13"/>
      <c r="D4760" s="60"/>
      <c r="E4760" s="7"/>
      <c r="F4760" s="59"/>
    </row>
    <row r="4761" spans="1:6" ht="12.75">
      <c r="A4761" s="60"/>
      <c r="B4761" s="60"/>
      <c r="C4761" s="13"/>
      <c r="D4761" s="60"/>
      <c r="E4761" s="7"/>
      <c r="F4761" s="59"/>
    </row>
    <row r="4762" spans="1:6" ht="12.75">
      <c r="A4762" s="60"/>
      <c r="B4762" s="60"/>
      <c r="C4762" s="13"/>
      <c r="D4762" s="60"/>
      <c r="E4762" s="7"/>
      <c r="F4762" s="59"/>
    </row>
    <row r="4763" spans="1:6" ht="12.75">
      <c r="A4763" s="60"/>
      <c r="B4763" s="60"/>
      <c r="C4763" s="13"/>
      <c r="D4763" s="60"/>
      <c r="E4763" s="7"/>
      <c r="F4763" s="59"/>
    </row>
    <row r="4764" spans="1:6" ht="12.75">
      <c r="A4764" s="60"/>
      <c r="B4764" s="60"/>
      <c r="C4764" s="13"/>
      <c r="D4764" s="60"/>
      <c r="E4764" s="7"/>
      <c r="F4764" s="59"/>
    </row>
    <row r="4765" spans="1:6" ht="12.75">
      <c r="A4765" s="60"/>
      <c r="B4765" s="60"/>
      <c r="C4765" s="13"/>
      <c r="D4765" s="60"/>
      <c r="E4765" s="7"/>
      <c r="F4765" s="59"/>
    </row>
    <row r="4766" spans="1:6" ht="12.75">
      <c r="A4766" s="60"/>
      <c r="B4766" s="60"/>
      <c r="C4766" s="13"/>
      <c r="D4766" s="60"/>
      <c r="E4766" s="7"/>
      <c r="F4766" s="59"/>
    </row>
    <row r="4767" spans="1:6" ht="12.75">
      <c r="A4767" s="60"/>
      <c r="B4767" s="60"/>
      <c r="C4767" s="13"/>
      <c r="D4767" s="60"/>
      <c r="E4767" s="7"/>
      <c r="F4767" s="59"/>
    </row>
    <row r="4768" spans="1:6" ht="12.75">
      <c r="A4768" s="60"/>
      <c r="B4768" s="60"/>
      <c r="C4768" s="13"/>
      <c r="D4768" s="60"/>
      <c r="E4768" s="7"/>
      <c r="F4768" s="59"/>
    </row>
    <row r="4769" spans="1:6" ht="12.75">
      <c r="A4769" s="60"/>
      <c r="B4769" s="60"/>
      <c r="C4769" s="13"/>
      <c r="D4769" s="60"/>
      <c r="E4769" s="7"/>
      <c r="F4769" s="59"/>
    </row>
    <row r="4770" spans="1:6" ht="12.75">
      <c r="A4770" s="60"/>
      <c r="B4770" s="60"/>
      <c r="C4770" s="13"/>
      <c r="D4770" s="60"/>
      <c r="E4770" s="7"/>
      <c r="F4770" s="59"/>
    </row>
    <row r="4771" spans="1:6" ht="12.75">
      <c r="A4771" s="60"/>
      <c r="B4771" s="60"/>
      <c r="C4771" s="13"/>
      <c r="D4771" s="60"/>
      <c r="E4771" s="7"/>
      <c r="F4771" s="59"/>
    </row>
    <row r="4772" spans="1:6" ht="12.75">
      <c r="A4772" s="60"/>
      <c r="B4772" s="60"/>
      <c r="C4772" s="13"/>
      <c r="D4772" s="60"/>
      <c r="E4772" s="7"/>
      <c r="F4772" s="59"/>
    </row>
    <row r="4773" spans="1:6" ht="12.75">
      <c r="A4773" s="60"/>
      <c r="B4773" s="60"/>
      <c r="C4773" s="13"/>
      <c r="D4773" s="60"/>
      <c r="E4773" s="7"/>
      <c r="F4773" s="59"/>
    </row>
    <row r="4774" spans="1:6" ht="12.75">
      <c r="A4774" s="60"/>
      <c r="B4774" s="60"/>
      <c r="C4774" s="13"/>
      <c r="D4774" s="60"/>
      <c r="E4774" s="7"/>
      <c r="F4774" s="59"/>
    </row>
    <row r="4775" spans="1:6" ht="12.75">
      <c r="A4775" s="60"/>
      <c r="B4775" s="60"/>
      <c r="C4775" s="13"/>
      <c r="D4775" s="60"/>
      <c r="E4775" s="7"/>
      <c r="F4775" s="59"/>
    </row>
    <row r="4776" spans="1:6" ht="12.75">
      <c r="A4776" s="60"/>
      <c r="B4776" s="60"/>
      <c r="C4776" s="13"/>
      <c r="D4776" s="60"/>
      <c r="E4776" s="7"/>
      <c r="F4776" s="59"/>
    </row>
    <row r="4777" spans="1:6" ht="12.75">
      <c r="A4777" s="60"/>
      <c r="B4777" s="60"/>
      <c r="C4777" s="13"/>
      <c r="D4777" s="60"/>
      <c r="E4777" s="7"/>
      <c r="F4777" s="59"/>
    </row>
    <row r="4778" spans="1:6" ht="12.75">
      <c r="A4778" s="60"/>
      <c r="B4778" s="60"/>
      <c r="C4778" s="13"/>
      <c r="D4778" s="60"/>
      <c r="E4778" s="7"/>
      <c r="F4778" s="59"/>
    </row>
    <row r="4779" spans="1:6" ht="12.75">
      <c r="A4779" s="60"/>
      <c r="B4779" s="60"/>
      <c r="C4779" s="13"/>
      <c r="D4779" s="60"/>
      <c r="E4779" s="7"/>
      <c r="F4779" s="59"/>
    </row>
    <row r="4780" spans="1:6" ht="12.75">
      <c r="A4780" s="60"/>
      <c r="B4780" s="60"/>
      <c r="C4780" s="13"/>
      <c r="D4780" s="60"/>
      <c r="E4780" s="7"/>
      <c r="F4780" s="59"/>
    </row>
    <row r="4781" spans="1:6" ht="12.75">
      <c r="A4781" s="60"/>
      <c r="B4781" s="60"/>
      <c r="C4781" s="13"/>
      <c r="D4781" s="60"/>
      <c r="E4781" s="7"/>
      <c r="F4781" s="59"/>
    </row>
    <row r="4782" spans="1:6" ht="12.75">
      <c r="A4782" s="60"/>
      <c r="B4782" s="60"/>
      <c r="C4782" s="13"/>
      <c r="D4782" s="60"/>
      <c r="E4782" s="7"/>
      <c r="F4782" s="59"/>
    </row>
    <row r="4783" spans="1:6" ht="12.75">
      <c r="A4783" s="60"/>
      <c r="B4783" s="60"/>
      <c r="C4783" s="13"/>
      <c r="D4783" s="60"/>
      <c r="E4783" s="7"/>
      <c r="F4783" s="59"/>
    </row>
    <row r="4784" spans="1:6" ht="12.75">
      <c r="A4784" s="60"/>
      <c r="B4784" s="60"/>
      <c r="C4784" s="13"/>
      <c r="D4784" s="60"/>
      <c r="E4784" s="7"/>
      <c r="F4784" s="59"/>
    </row>
    <row r="4785" spans="1:6" ht="12.75">
      <c r="A4785" s="60"/>
      <c r="B4785" s="60"/>
      <c r="C4785" s="13"/>
      <c r="D4785" s="60"/>
      <c r="E4785" s="7"/>
      <c r="F4785" s="59"/>
    </row>
    <row r="4786" spans="1:6" ht="12.75">
      <c r="A4786" s="60"/>
      <c r="B4786" s="60"/>
      <c r="C4786" s="13"/>
      <c r="D4786" s="60"/>
      <c r="E4786" s="7"/>
      <c r="F4786" s="59"/>
    </row>
    <row r="4787" spans="1:6" ht="12.75">
      <c r="A4787" s="60"/>
      <c r="B4787" s="60"/>
      <c r="C4787" s="13"/>
      <c r="D4787" s="60"/>
      <c r="E4787" s="7"/>
      <c r="F4787" s="59"/>
    </row>
    <row r="4788" spans="1:6" ht="12.75">
      <c r="A4788" s="60"/>
      <c r="B4788" s="60"/>
      <c r="C4788" s="13"/>
      <c r="D4788" s="60"/>
      <c r="E4788" s="7"/>
      <c r="F4788" s="59"/>
    </row>
    <row r="4789" spans="1:6" ht="12.75">
      <c r="A4789" s="60"/>
      <c r="B4789" s="60"/>
      <c r="C4789" s="13"/>
      <c r="D4789" s="60"/>
      <c r="E4789" s="7"/>
      <c r="F4789" s="59"/>
    </row>
    <row r="4790" spans="1:6" ht="12.75">
      <c r="A4790" s="60"/>
      <c r="B4790" s="60"/>
      <c r="C4790" s="13"/>
      <c r="D4790" s="60"/>
      <c r="E4790" s="7"/>
      <c r="F4790" s="59"/>
    </row>
    <row r="4791" spans="1:6" ht="12.75">
      <c r="A4791" s="60"/>
      <c r="B4791" s="60"/>
      <c r="C4791" s="13"/>
      <c r="D4791" s="60"/>
      <c r="E4791" s="7"/>
      <c r="F4791" s="59"/>
    </row>
    <row r="4792" spans="1:6" ht="12.75">
      <c r="A4792" s="60"/>
      <c r="B4792" s="60"/>
      <c r="C4792" s="13"/>
      <c r="D4792" s="60"/>
      <c r="E4792" s="7"/>
      <c r="F4792" s="59"/>
    </row>
    <row r="4793" spans="1:6" ht="12.75">
      <c r="A4793" s="60"/>
      <c r="B4793" s="60"/>
      <c r="C4793" s="13"/>
      <c r="D4793" s="60"/>
      <c r="E4793" s="7"/>
      <c r="F4793" s="59"/>
    </row>
    <row r="4794" spans="1:6" ht="12.75">
      <c r="A4794" s="60"/>
      <c r="B4794" s="60"/>
      <c r="C4794" s="13"/>
      <c r="D4794" s="60"/>
      <c r="E4794" s="7"/>
      <c r="F4794" s="59"/>
    </row>
    <row r="4795" spans="1:6" ht="12.75">
      <c r="A4795" s="60"/>
      <c r="B4795" s="60"/>
      <c r="C4795" s="13"/>
      <c r="D4795" s="60"/>
      <c r="E4795" s="7"/>
      <c r="F4795" s="59"/>
    </row>
    <row r="4796" spans="1:6" ht="12.75">
      <c r="A4796" s="60"/>
      <c r="B4796" s="60"/>
      <c r="C4796" s="13"/>
      <c r="D4796" s="60"/>
      <c r="E4796" s="7"/>
      <c r="F4796" s="59"/>
    </row>
    <row r="4797" spans="1:6" ht="12.75">
      <c r="A4797" s="60"/>
      <c r="B4797" s="60"/>
      <c r="C4797" s="13"/>
      <c r="D4797" s="60"/>
      <c r="E4797" s="7"/>
      <c r="F4797" s="59"/>
    </row>
    <row r="4798" spans="1:6" ht="12.75">
      <c r="A4798" s="60"/>
      <c r="B4798" s="60"/>
      <c r="C4798" s="13"/>
      <c r="D4798" s="60"/>
      <c r="E4798" s="7"/>
      <c r="F4798" s="59"/>
    </row>
    <row r="4799" spans="1:6" ht="12.75">
      <c r="A4799" s="60"/>
      <c r="B4799" s="60"/>
      <c r="C4799" s="13"/>
      <c r="D4799" s="60"/>
      <c r="E4799" s="7"/>
      <c r="F4799" s="59"/>
    </row>
    <row r="4800" spans="1:6" ht="12.75">
      <c r="A4800" s="60"/>
      <c r="B4800" s="60"/>
      <c r="C4800" s="13"/>
      <c r="D4800" s="60"/>
      <c r="E4800" s="7"/>
      <c r="F4800" s="59"/>
    </row>
    <row r="4801" spans="1:6" ht="12.75">
      <c r="A4801" s="60"/>
      <c r="B4801" s="60"/>
      <c r="C4801" s="13"/>
      <c r="D4801" s="60"/>
      <c r="E4801" s="7"/>
      <c r="F4801" s="59"/>
    </row>
    <row r="4802" spans="1:6" ht="12.75">
      <c r="A4802" s="60"/>
      <c r="B4802" s="60"/>
      <c r="C4802" s="13"/>
      <c r="D4802" s="60"/>
      <c r="E4802" s="7"/>
      <c r="F4802" s="59"/>
    </row>
    <row r="4803" spans="1:6" ht="12.75">
      <c r="A4803" s="60"/>
      <c r="B4803" s="60"/>
      <c r="C4803" s="13"/>
      <c r="D4803" s="60"/>
      <c r="E4803" s="7"/>
      <c r="F4803" s="59"/>
    </row>
    <row r="4804" spans="1:6" ht="12.75">
      <c r="A4804" s="60"/>
      <c r="B4804" s="60"/>
      <c r="C4804" s="13"/>
      <c r="D4804" s="60"/>
      <c r="E4804" s="7"/>
      <c r="F4804" s="59"/>
    </row>
    <row r="4805" spans="1:6" ht="12.75">
      <c r="A4805" s="60"/>
      <c r="B4805" s="60"/>
      <c r="C4805" s="13"/>
      <c r="D4805" s="60"/>
      <c r="E4805" s="7"/>
      <c r="F4805" s="59"/>
    </row>
    <row r="4806" spans="1:6" ht="12.75">
      <c r="A4806" s="60"/>
      <c r="B4806" s="60"/>
      <c r="C4806" s="13"/>
      <c r="D4806" s="60"/>
      <c r="E4806" s="7"/>
      <c r="F4806" s="59"/>
    </row>
    <row r="4807" spans="1:6" ht="12.75">
      <c r="A4807" s="60"/>
      <c r="B4807" s="60"/>
      <c r="C4807" s="13"/>
      <c r="D4807" s="60"/>
      <c r="E4807" s="7"/>
      <c r="F4807" s="59"/>
    </row>
    <row r="4808" spans="1:6" ht="12.75">
      <c r="A4808" s="60"/>
      <c r="B4808" s="60"/>
      <c r="C4808" s="13"/>
      <c r="D4808" s="60"/>
      <c r="E4808" s="7"/>
      <c r="F4808" s="59"/>
    </row>
    <row r="4809" spans="1:6" ht="12.75">
      <c r="A4809" s="60"/>
      <c r="B4809" s="60"/>
      <c r="C4809" s="13"/>
      <c r="D4809" s="60"/>
      <c r="E4809" s="7"/>
      <c r="F4809" s="59"/>
    </row>
    <row r="4810" spans="1:6" ht="12.75">
      <c r="A4810" s="60"/>
      <c r="B4810" s="60"/>
      <c r="C4810" s="13"/>
      <c r="D4810" s="60"/>
      <c r="E4810" s="7"/>
      <c r="F4810" s="59"/>
    </row>
    <row r="4811" spans="1:6" ht="12.75">
      <c r="A4811" s="60"/>
      <c r="B4811" s="60"/>
      <c r="C4811" s="13"/>
      <c r="D4811" s="60"/>
      <c r="E4811" s="7"/>
      <c r="F4811" s="59"/>
    </row>
    <row r="4812" spans="1:6" ht="12.75">
      <c r="A4812" s="60"/>
      <c r="B4812" s="60"/>
      <c r="C4812" s="13"/>
      <c r="D4812" s="60"/>
      <c r="E4812" s="7"/>
      <c r="F4812" s="59"/>
    </row>
    <row r="4813" spans="1:6" ht="12.75">
      <c r="A4813" s="60"/>
      <c r="B4813" s="60"/>
      <c r="C4813" s="13"/>
      <c r="D4813" s="60"/>
      <c r="E4813" s="7"/>
      <c r="F4813" s="59"/>
    </row>
    <row r="4814" spans="1:6" ht="12.75">
      <c r="A4814" s="60"/>
      <c r="B4814" s="60"/>
      <c r="C4814" s="13"/>
      <c r="D4814" s="60"/>
      <c r="E4814" s="7"/>
      <c r="F4814" s="59"/>
    </row>
    <row r="4815" spans="1:6" ht="12.75">
      <c r="A4815" s="60"/>
      <c r="B4815" s="60"/>
      <c r="C4815" s="13"/>
      <c r="D4815" s="60"/>
      <c r="E4815" s="7"/>
      <c r="F4815" s="59"/>
    </row>
    <row r="4816" spans="1:6" ht="12.75">
      <c r="A4816" s="60"/>
      <c r="B4816" s="60"/>
      <c r="C4816" s="13"/>
      <c r="D4816" s="60"/>
      <c r="E4816" s="7"/>
      <c r="F4816" s="59"/>
    </row>
    <row r="4817" spans="1:6" ht="12.75">
      <c r="A4817" s="60"/>
      <c r="B4817" s="60"/>
      <c r="C4817" s="13"/>
      <c r="D4817" s="60"/>
      <c r="E4817" s="7"/>
      <c r="F4817" s="59"/>
    </row>
    <row r="4818" spans="1:6" ht="12.75">
      <c r="A4818" s="60"/>
      <c r="B4818" s="60"/>
      <c r="C4818" s="13"/>
      <c r="D4818" s="60"/>
      <c r="E4818" s="7"/>
      <c r="F4818" s="59"/>
    </row>
    <row r="4819" spans="1:6" ht="12.75">
      <c r="A4819" s="60"/>
      <c r="B4819" s="60"/>
      <c r="C4819" s="13"/>
      <c r="D4819" s="60"/>
      <c r="E4819" s="7"/>
      <c r="F4819" s="59"/>
    </row>
    <row r="4820" spans="1:6" ht="12.75">
      <c r="A4820" s="60"/>
      <c r="B4820" s="60"/>
      <c r="C4820" s="13"/>
      <c r="D4820" s="60"/>
      <c r="E4820" s="7"/>
      <c r="F4820" s="59"/>
    </row>
    <row r="4821" spans="1:6" ht="12.75">
      <c r="A4821" s="60"/>
      <c r="B4821" s="60"/>
      <c r="C4821" s="13"/>
      <c r="D4821" s="60"/>
      <c r="E4821" s="7"/>
      <c r="F4821" s="59"/>
    </row>
    <row r="4822" spans="1:6" ht="12.75">
      <c r="A4822" s="60"/>
      <c r="B4822" s="60"/>
      <c r="C4822" s="13"/>
      <c r="D4822" s="60"/>
      <c r="E4822" s="7"/>
      <c r="F4822" s="59"/>
    </row>
    <row r="4823" spans="1:6" ht="12.75">
      <c r="A4823" s="60"/>
      <c r="B4823" s="60"/>
      <c r="C4823" s="13"/>
      <c r="D4823" s="60"/>
      <c r="E4823" s="7"/>
      <c r="F4823" s="59"/>
    </row>
    <row r="4824" spans="1:6" ht="12.75">
      <c r="A4824" s="60"/>
      <c r="B4824" s="60"/>
      <c r="C4824" s="13"/>
      <c r="D4824" s="60"/>
      <c r="E4824" s="7"/>
      <c r="F4824" s="59"/>
    </row>
    <row r="4825" spans="1:6" ht="12.75">
      <c r="A4825" s="60"/>
      <c r="B4825" s="60"/>
      <c r="C4825" s="13"/>
      <c r="D4825" s="60"/>
      <c r="E4825" s="7"/>
      <c r="F4825" s="59"/>
    </row>
    <row r="4826" spans="1:6" ht="12.75">
      <c r="A4826" s="60"/>
      <c r="B4826" s="60"/>
      <c r="C4826" s="13"/>
      <c r="D4826" s="60"/>
      <c r="E4826" s="7"/>
      <c r="F4826" s="59"/>
    </row>
    <row r="4827" spans="1:6" ht="12.75">
      <c r="A4827" s="60"/>
      <c r="B4827" s="60"/>
      <c r="C4827" s="13"/>
      <c r="D4827" s="60"/>
      <c r="E4827" s="7"/>
      <c r="F4827" s="59"/>
    </row>
    <row r="4828" spans="1:6" ht="12.75">
      <c r="A4828" s="60"/>
      <c r="B4828" s="60"/>
      <c r="C4828" s="13"/>
      <c r="D4828" s="60"/>
      <c r="E4828" s="7"/>
      <c r="F4828" s="59"/>
    </row>
    <row r="4829" spans="1:6" ht="12.75">
      <c r="A4829" s="60"/>
      <c r="B4829" s="60"/>
      <c r="C4829" s="13"/>
      <c r="D4829" s="60"/>
      <c r="E4829" s="7"/>
      <c r="F4829" s="59"/>
    </row>
    <row r="4830" spans="1:6" ht="12.75">
      <c r="A4830" s="60"/>
      <c r="B4830" s="60"/>
      <c r="C4830" s="13"/>
      <c r="D4830" s="60"/>
      <c r="E4830" s="7"/>
      <c r="F4830" s="59"/>
    </row>
    <row r="4831" spans="1:6" ht="12.75">
      <c r="A4831" s="60"/>
      <c r="B4831" s="60"/>
      <c r="C4831" s="13"/>
      <c r="D4831" s="60"/>
      <c r="E4831" s="7"/>
      <c r="F4831" s="59"/>
    </row>
    <row r="4832" spans="1:6" ht="12.75">
      <c r="A4832" s="60"/>
      <c r="B4832" s="60"/>
      <c r="C4832" s="13"/>
      <c r="D4832" s="60"/>
      <c r="E4832" s="7"/>
      <c r="F4832" s="59"/>
    </row>
    <row r="4833" spans="1:6" ht="12.75">
      <c r="A4833" s="60"/>
      <c r="B4833" s="60"/>
      <c r="C4833" s="13"/>
      <c r="D4833" s="60"/>
      <c r="E4833" s="7"/>
      <c r="F4833" s="59"/>
    </row>
    <row r="4834" spans="1:6" ht="12.75">
      <c r="A4834" s="60"/>
      <c r="B4834" s="60"/>
      <c r="C4834" s="13"/>
      <c r="D4834" s="60"/>
      <c r="E4834" s="7"/>
      <c r="F4834" s="59"/>
    </row>
    <row r="4835" spans="1:6" ht="12.75">
      <c r="A4835" s="60"/>
      <c r="B4835" s="60"/>
      <c r="C4835" s="13"/>
      <c r="D4835" s="60"/>
      <c r="E4835" s="7"/>
      <c r="F4835" s="59"/>
    </row>
    <row r="4836" spans="1:6" ht="12.75">
      <c r="A4836" s="60"/>
      <c r="B4836" s="60"/>
      <c r="C4836" s="13"/>
      <c r="D4836" s="60"/>
      <c r="E4836" s="7"/>
      <c r="F4836" s="59"/>
    </row>
    <row r="4837" spans="1:6" ht="12.75">
      <c r="A4837" s="60"/>
      <c r="B4837" s="60"/>
      <c r="C4837" s="13"/>
      <c r="D4837" s="60"/>
      <c r="E4837" s="7"/>
      <c r="F4837" s="59"/>
    </row>
    <row r="4838" spans="1:6" ht="12.75">
      <c r="A4838" s="60"/>
      <c r="B4838" s="60"/>
      <c r="C4838" s="13"/>
      <c r="D4838" s="60"/>
      <c r="E4838" s="7"/>
      <c r="F4838" s="59"/>
    </row>
    <row r="4839" spans="1:6" ht="12.75">
      <c r="A4839" s="60"/>
      <c r="B4839" s="60"/>
      <c r="C4839" s="13"/>
      <c r="D4839" s="60"/>
      <c r="E4839" s="7"/>
      <c r="F4839" s="59"/>
    </row>
    <row r="4840" spans="1:6" ht="12.75">
      <c r="A4840" s="60"/>
      <c r="B4840" s="60"/>
      <c r="C4840" s="13"/>
      <c r="D4840" s="60"/>
      <c r="E4840" s="7"/>
      <c r="F4840" s="59"/>
    </row>
    <row r="4841" spans="1:6" ht="12.75">
      <c r="A4841" s="60"/>
      <c r="B4841" s="60"/>
      <c r="C4841" s="13"/>
      <c r="D4841" s="60"/>
      <c r="E4841" s="7"/>
      <c r="F4841" s="59"/>
    </row>
    <row r="4842" spans="1:6" ht="12.75">
      <c r="A4842" s="60"/>
      <c r="B4842" s="60"/>
      <c r="C4842" s="13"/>
      <c r="D4842" s="60"/>
      <c r="E4842" s="7"/>
      <c r="F4842" s="59"/>
    </row>
    <row r="4843" spans="1:6" ht="12.75">
      <c r="A4843" s="60"/>
      <c r="B4843" s="60"/>
      <c r="C4843" s="13"/>
      <c r="D4843" s="60"/>
      <c r="E4843" s="7"/>
      <c r="F4843" s="59"/>
    </row>
    <row r="4844" spans="1:6" ht="12.75">
      <c r="A4844" s="60"/>
      <c r="B4844" s="60"/>
      <c r="C4844" s="13"/>
      <c r="D4844" s="60"/>
      <c r="E4844" s="7"/>
      <c r="F4844" s="59"/>
    </row>
    <row r="4845" spans="1:6" ht="12.75">
      <c r="A4845" s="60"/>
      <c r="B4845" s="60"/>
      <c r="C4845" s="13"/>
      <c r="D4845" s="60"/>
      <c r="E4845" s="7"/>
      <c r="F4845" s="59"/>
    </row>
    <row r="4846" spans="1:6" ht="12.75">
      <c r="A4846" s="60"/>
      <c r="B4846" s="60"/>
      <c r="C4846" s="13"/>
      <c r="D4846" s="60"/>
      <c r="E4846" s="7"/>
      <c r="F4846" s="59"/>
    </row>
    <row r="4847" spans="1:6" ht="12.75">
      <c r="A4847" s="60"/>
      <c r="B4847" s="60"/>
      <c r="C4847" s="13"/>
      <c r="D4847" s="60"/>
      <c r="E4847" s="7"/>
      <c r="F4847" s="59"/>
    </row>
    <row r="4848" spans="1:6" ht="12.75">
      <c r="A4848" s="60"/>
      <c r="B4848" s="60"/>
      <c r="C4848" s="13"/>
      <c r="D4848" s="60"/>
      <c r="E4848" s="7"/>
      <c r="F4848" s="59"/>
    </row>
    <row r="4849" spans="1:6" ht="12.75">
      <c r="A4849" s="60"/>
      <c r="B4849" s="60"/>
      <c r="C4849" s="13"/>
      <c r="D4849" s="60"/>
      <c r="E4849" s="7"/>
      <c r="F4849" s="59"/>
    </row>
    <row r="4850" spans="1:6" ht="12.75">
      <c r="A4850" s="60"/>
      <c r="B4850" s="60"/>
      <c r="C4850" s="13"/>
      <c r="D4850" s="60"/>
      <c r="E4850" s="7"/>
      <c r="F4850" s="59"/>
    </row>
    <row r="4851" spans="1:6" ht="12.75">
      <c r="A4851" s="60"/>
      <c r="B4851" s="60"/>
      <c r="C4851" s="13"/>
      <c r="D4851" s="60"/>
      <c r="E4851" s="7"/>
      <c r="F4851" s="59"/>
    </row>
    <row r="4852" spans="1:6" ht="12.75">
      <c r="A4852" s="60"/>
      <c r="B4852" s="60"/>
      <c r="C4852" s="13"/>
      <c r="D4852" s="60"/>
      <c r="E4852" s="7"/>
      <c r="F4852" s="59"/>
    </row>
    <row r="4853" spans="1:6" ht="12.75">
      <c r="A4853" s="60"/>
      <c r="B4853" s="60"/>
      <c r="C4853" s="13"/>
      <c r="D4853" s="60"/>
      <c r="E4853" s="7"/>
      <c r="F4853" s="59"/>
    </row>
    <row r="4854" spans="1:6" ht="12.75">
      <c r="A4854" s="60"/>
      <c r="B4854" s="60"/>
      <c r="C4854" s="13"/>
      <c r="D4854" s="60"/>
      <c r="E4854" s="7"/>
      <c r="F4854" s="59"/>
    </row>
    <row r="4855" spans="1:6" ht="12.75">
      <c r="A4855" s="60"/>
      <c r="B4855" s="60"/>
      <c r="C4855" s="13"/>
      <c r="D4855" s="60"/>
      <c r="E4855" s="7"/>
      <c r="F4855" s="59"/>
    </row>
    <row r="4856" spans="1:6" ht="12.75">
      <c r="A4856" s="60"/>
      <c r="B4856" s="60"/>
      <c r="C4856" s="13"/>
      <c r="D4856" s="60"/>
      <c r="E4856" s="7"/>
      <c r="F4856" s="59"/>
    </row>
    <row r="4857" spans="1:6" ht="12.75">
      <c r="A4857" s="60"/>
      <c r="B4857" s="60"/>
      <c r="C4857" s="13"/>
      <c r="D4857" s="60"/>
      <c r="E4857" s="7"/>
      <c r="F4857" s="59"/>
    </row>
    <row r="4858" spans="1:6" ht="12.75">
      <c r="A4858" s="60"/>
      <c r="B4858" s="60"/>
      <c r="C4858" s="13"/>
      <c r="D4858" s="60"/>
      <c r="E4858" s="7"/>
      <c r="F4858" s="59"/>
    </row>
    <row r="4859" spans="1:6" ht="12.75">
      <c r="A4859" s="60"/>
      <c r="B4859" s="60"/>
      <c r="C4859" s="13"/>
      <c r="D4859" s="60"/>
      <c r="E4859" s="7"/>
      <c r="F4859" s="59"/>
    </row>
    <row r="4860" spans="1:6" ht="12.75">
      <c r="A4860" s="60"/>
      <c r="B4860" s="60"/>
      <c r="C4860" s="13"/>
      <c r="D4860" s="60"/>
      <c r="E4860" s="7"/>
      <c r="F4860" s="59"/>
    </row>
    <row r="4861" spans="1:6" ht="12.75">
      <c r="A4861" s="60"/>
      <c r="B4861" s="60"/>
      <c r="C4861" s="13"/>
      <c r="D4861" s="60"/>
      <c r="E4861" s="7"/>
      <c r="F4861" s="59"/>
    </row>
    <row r="4862" spans="1:6" ht="12.75">
      <c r="A4862" s="60"/>
      <c r="B4862" s="60"/>
      <c r="C4862" s="13"/>
      <c r="D4862" s="60"/>
      <c r="E4862" s="7"/>
      <c r="F4862" s="59"/>
    </row>
    <row r="4863" spans="1:6" ht="12.75">
      <c r="A4863" s="60"/>
      <c r="B4863" s="60"/>
      <c r="C4863" s="13"/>
      <c r="D4863" s="60"/>
      <c r="E4863" s="7"/>
      <c r="F4863" s="59"/>
    </row>
    <row r="4864" spans="1:6" ht="12.75">
      <c r="A4864" s="60"/>
      <c r="B4864" s="60"/>
      <c r="C4864" s="13"/>
      <c r="D4864" s="60"/>
      <c r="E4864" s="7"/>
      <c r="F4864" s="59"/>
    </row>
    <row r="4865" spans="1:6" ht="12.75">
      <c r="A4865" s="60"/>
      <c r="B4865" s="60"/>
      <c r="C4865" s="13"/>
      <c r="D4865" s="60"/>
      <c r="E4865" s="7"/>
      <c r="F4865" s="59"/>
    </row>
    <row r="4866" spans="1:6" ht="12.75">
      <c r="A4866" s="60"/>
      <c r="B4866" s="60"/>
      <c r="C4866" s="13"/>
      <c r="D4866" s="60"/>
      <c r="E4866" s="7"/>
      <c r="F4866" s="59"/>
    </row>
    <row r="4867" spans="1:6" ht="12.75">
      <c r="A4867" s="60"/>
      <c r="B4867" s="60"/>
      <c r="C4867" s="13"/>
      <c r="D4867" s="60"/>
      <c r="E4867" s="7"/>
      <c r="F4867" s="59"/>
    </row>
    <row r="4868" spans="1:6" ht="12.75">
      <c r="A4868" s="60"/>
      <c r="B4868" s="60"/>
      <c r="C4868" s="13"/>
      <c r="D4868" s="60"/>
      <c r="E4868" s="7"/>
      <c r="F4868" s="59"/>
    </row>
    <row r="4869" spans="1:6" ht="12.75">
      <c r="A4869" s="60"/>
      <c r="B4869" s="60"/>
      <c r="C4869" s="13"/>
      <c r="D4869" s="60"/>
      <c r="E4869" s="7"/>
      <c r="F4869" s="59"/>
    </row>
    <row r="4870" spans="1:6" ht="12.75">
      <c r="A4870" s="60"/>
      <c r="B4870" s="60"/>
      <c r="C4870" s="13"/>
      <c r="D4870" s="60"/>
      <c r="E4870" s="7"/>
      <c r="F4870" s="59"/>
    </row>
    <row r="4871" spans="1:6" ht="12.75">
      <c r="A4871" s="60"/>
      <c r="B4871" s="60"/>
      <c r="C4871" s="13"/>
      <c r="D4871" s="60"/>
      <c r="E4871" s="7"/>
      <c r="F4871" s="59"/>
    </row>
    <row r="4872" spans="1:6" ht="12.75">
      <c r="A4872" s="60"/>
      <c r="B4872" s="60"/>
      <c r="C4872" s="13"/>
      <c r="D4872" s="60"/>
      <c r="E4872" s="7"/>
      <c r="F4872" s="59"/>
    </row>
    <row r="4873" spans="1:6" ht="12.75">
      <c r="A4873" s="60"/>
      <c r="B4873" s="60"/>
      <c r="C4873" s="13"/>
      <c r="D4873" s="60"/>
      <c r="E4873" s="7"/>
      <c r="F4873" s="59"/>
    </row>
    <row r="4874" spans="1:6" ht="12.75">
      <c r="A4874" s="60"/>
      <c r="B4874" s="60"/>
      <c r="C4874" s="13"/>
      <c r="D4874" s="60"/>
      <c r="E4874" s="7"/>
      <c r="F4874" s="59"/>
    </row>
    <row r="4875" spans="1:6" ht="12.75">
      <c r="A4875" s="60"/>
      <c r="B4875" s="60"/>
      <c r="C4875" s="13"/>
      <c r="D4875" s="60"/>
      <c r="E4875" s="7"/>
      <c r="F4875" s="59"/>
    </row>
    <row r="4876" spans="1:6" ht="12.75">
      <c r="A4876" s="60"/>
      <c r="B4876" s="60"/>
      <c r="C4876" s="13"/>
      <c r="D4876" s="60"/>
      <c r="E4876" s="7"/>
      <c r="F4876" s="59"/>
    </row>
    <row r="4877" spans="1:6" ht="12.75">
      <c r="A4877" s="60"/>
      <c r="B4877" s="60"/>
      <c r="C4877" s="13"/>
      <c r="D4877" s="60"/>
      <c r="E4877" s="7"/>
      <c r="F4877" s="59"/>
    </row>
    <row r="4878" spans="1:6" ht="12.75">
      <c r="A4878" s="60"/>
      <c r="B4878" s="60"/>
      <c r="C4878" s="13"/>
      <c r="D4878" s="60"/>
      <c r="E4878" s="7"/>
      <c r="F4878" s="59"/>
    </row>
    <row r="4879" spans="1:6" ht="12.75">
      <c r="A4879" s="60"/>
      <c r="B4879" s="60"/>
      <c r="C4879" s="13"/>
      <c r="D4879" s="60"/>
      <c r="E4879" s="7"/>
      <c r="F4879" s="59"/>
    </row>
    <row r="4880" spans="1:6" ht="12.75">
      <c r="A4880" s="60"/>
      <c r="B4880" s="60"/>
      <c r="C4880" s="13"/>
      <c r="D4880" s="60"/>
      <c r="E4880" s="7"/>
      <c r="F4880" s="59"/>
    </row>
    <row r="4881" spans="1:6" ht="12.75">
      <c r="A4881" s="60"/>
      <c r="B4881" s="60"/>
      <c r="C4881" s="13"/>
      <c r="D4881" s="60"/>
      <c r="E4881" s="7"/>
      <c r="F4881" s="59"/>
    </row>
    <row r="4882" spans="1:6" ht="12.75">
      <c r="A4882" s="60"/>
      <c r="B4882" s="60"/>
      <c r="C4882" s="13"/>
      <c r="D4882" s="60"/>
      <c r="E4882" s="7"/>
      <c r="F4882" s="59"/>
    </row>
    <row r="4883" spans="1:6" ht="12.75">
      <c r="A4883" s="60"/>
      <c r="B4883" s="60"/>
      <c r="C4883" s="13"/>
      <c r="D4883" s="60"/>
      <c r="E4883" s="7"/>
      <c r="F4883" s="59"/>
    </row>
    <row r="4884" spans="1:6" ht="12.75">
      <c r="A4884" s="60"/>
      <c r="B4884" s="60"/>
      <c r="C4884" s="13"/>
      <c r="D4884" s="60"/>
      <c r="E4884" s="7"/>
      <c r="F4884" s="59"/>
    </row>
    <row r="4885" spans="1:6" ht="12.75">
      <c r="A4885" s="60"/>
      <c r="B4885" s="60"/>
      <c r="C4885" s="13"/>
      <c r="D4885" s="60"/>
      <c r="E4885" s="7"/>
      <c r="F4885" s="59"/>
    </row>
    <row r="4886" spans="1:6" ht="12.75">
      <c r="A4886" s="60"/>
      <c r="B4886" s="60"/>
      <c r="C4886" s="13"/>
      <c r="D4886" s="60"/>
      <c r="E4886" s="7"/>
      <c r="F4886" s="59"/>
    </row>
    <row r="4887" spans="1:6" ht="12.75">
      <c r="A4887" s="60"/>
      <c r="B4887" s="60"/>
      <c r="C4887" s="13"/>
      <c r="D4887" s="60"/>
      <c r="E4887" s="7"/>
      <c r="F4887" s="59"/>
    </row>
    <row r="4888" spans="1:6" ht="12.75">
      <c r="A4888" s="60"/>
      <c r="B4888" s="60"/>
      <c r="C4888" s="13"/>
      <c r="D4888" s="60"/>
      <c r="E4888" s="7"/>
      <c r="F4888" s="59"/>
    </row>
    <row r="4889" spans="1:6" ht="12.75">
      <c r="A4889" s="60"/>
      <c r="B4889" s="60"/>
      <c r="C4889" s="13"/>
      <c r="D4889" s="60"/>
      <c r="E4889" s="7"/>
      <c r="F4889" s="59"/>
    </row>
    <row r="4890" spans="1:6" ht="12.75">
      <c r="A4890" s="60"/>
      <c r="B4890" s="60"/>
      <c r="C4890" s="13"/>
      <c r="D4890" s="60"/>
      <c r="E4890" s="7"/>
      <c r="F4890" s="59"/>
    </row>
    <row r="4891" spans="1:6" ht="12.75">
      <c r="A4891" s="60"/>
      <c r="B4891" s="60"/>
      <c r="C4891" s="13"/>
      <c r="D4891" s="60"/>
      <c r="E4891" s="7"/>
      <c r="F4891" s="59"/>
    </row>
    <row r="4892" spans="1:6" ht="12.75">
      <c r="A4892" s="60"/>
      <c r="B4892" s="60"/>
      <c r="C4892" s="13"/>
      <c r="D4892" s="60"/>
      <c r="E4892" s="7"/>
      <c r="F4892" s="59"/>
    </row>
    <row r="4893" spans="1:6" ht="12.75">
      <c r="A4893" s="60"/>
      <c r="B4893" s="60"/>
      <c r="C4893" s="13"/>
      <c r="D4893" s="60"/>
      <c r="E4893" s="7"/>
      <c r="F4893" s="59"/>
    </row>
    <row r="4894" spans="1:6" ht="12.75">
      <c r="A4894" s="60"/>
      <c r="B4894" s="60"/>
      <c r="C4894" s="13"/>
      <c r="D4894" s="60"/>
      <c r="E4894" s="7"/>
      <c r="F4894" s="59"/>
    </row>
    <row r="4895" spans="1:6" ht="12.75">
      <c r="A4895" s="60"/>
      <c r="B4895" s="60"/>
      <c r="C4895" s="13"/>
      <c r="D4895" s="60"/>
      <c r="E4895" s="7"/>
      <c r="F4895" s="59"/>
    </row>
    <row r="4896" spans="1:6" ht="12.75">
      <c r="A4896" s="60"/>
      <c r="B4896" s="60"/>
      <c r="C4896" s="13"/>
      <c r="D4896" s="60"/>
      <c r="E4896" s="7"/>
      <c r="F4896" s="59"/>
    </row>
    <row r="4897" spans="1:6" ht="12.75">
      <c r="A4897" s="60"/>
      <c r="B4897" s="60"/>
      <c r="C4897" s="13"/>
      <c r="D4897" s="60"/>
      <c r="E4897" s="7"/>
      <c r="F4897" s="59"/>
    </row>
    <row r="4898" spans="1:6" ht="12.75">
      <c r="A4898" s="60"/>
      <c r="B4898" s="60"/>
      <c r="C4898" s="13"/>
      <c r="D4898" s="60"/>
      <c r="E4898" s="7"/>
      <c r="F4898" s="59"/>
    </row>
    <row r="4899" spans="1:6" ht="12.75">
      <c r="A4899" s="60"/>
      <c r="B4899" s="60"/>
      <c r="C4899" s="13"/>
      <c r="D4899" s="60"/>
      <c r="E4899" s="7"/>
      <c r="F4899" s="59"/>
    </row>
    <row r="4900" spans="1:6" ht="12.75">
      <c r="A4900" s="60"/>
      <c r="B4900" s="60"/>
      <c r="C4900" s="13"/>
      <c r="D4900" s="60"/>
      <c r="E4900" s="7"/>
      <c r="F4900" s="59"/>
    </row>
    <row r="4901" spans="1:6" ht="12.75">
      <c r="A4901" s="60"/>
      <c r="B4901" s="60"/>
      <c r="C4901" s="13"/>
      <c r="D4901" s="60"/>
      <c r="E4901" s="7"/>
      <c r="F4901" s="59"/>
    </row>
    <row r="4902" spans="1:6" ht="12.75">
      <c r="A4902" s="60"/>
      <c r="B4902" s="60"/>
      <c r="C4902" s="13"/>
      <c r="D4902" s="60"/>
      <c r="E4902" s="7"/>
      <c r="F4902" s="59"/>
    </row>
    <row r="4903" spans="1:6" ht="12.75">
      <c r="A4903" s="60"/>
      <c r="B4903" s="60"/>
      <c r="C4903" s="13"/>
      <c r="D4903" s="60"/>
      <c r="E4903" s="7"/>
      <c r="F4903" s="59"/>
    </row>
    <row r="4904" spans="1:6" ht="12.75">
      <c r="A4904" s="60"/>
      <c r="B4904" s="60"/>
      <c r="C4904" s="13"/>
      <c r="D4904" s="60"/>
      <c r="E4904" s="7"/>
      <c r="F4904" s="59"/>
    </row>
    <row r="4905" spans="1:6" ht="12.75">
      <c r="A4905" s="60"/>
      <c r="B4905" s="60"/>
      <c r="C4905" s="13"/>
      <c r="D4905" s="60"/>
      <c r="E4905" s="7"/>
      <c r="F4905" s="59"/>
    </row>
    <row r="4906" spans="1:6" ht="12.75">
      <c r="A4906" s="60"/>
      <c r="B4906" s="60"/>
      <c r="C4906" s="13"/>
      <c r="D4906" s="60"/>
      <c r="E4906" s="7"/>
      <c r="F4906" s="59"/>
    </row>
    <row r="4907" spans="1:6" ht="12.75">
      <c r="A4907" s="60"/>
      <c r="B4907" s="60"/>
      <c r="C4907" s="13"/>
      <c r="D4907" s="60"/>
      <c r="E4907" s="7"/>
      <c r="F4907" s="59"/>
    </row>
    <row r="4908" spans="1:6" ht="12.75">
      <c r="A4908" s="60"/>
      <c r="B4908" s="60"/>
      <c r="C4908" s="13"/>
      <c r="D4908" s="60"/>
      <c r="E4908" s="7"/>
      <c r="F4908" s="59"/>
    </row>
    <row r="4909" spans="1:6" ht="12.75">
      <c r="A4909" s="60"/>
      <c r="B4909" s="60"/>
      <c r="C4909" s="13"/>
      <c r="D4909" s="60"/>
      <c r="E4909" s="7"/>
      <c r="F4909" s="59"/>
    </row>
    <row r="4910" spans="1:6" ht="12.75">
      <c r="A4910" s="60"/>
      <c r="B4910" s="60"/>
      <c r="C4910" s="13"/>
      <c r="D4910" s="60"/>
      <c r="E4910" s="7"/>
      <c r="F4910" s="59"/>
    </row>
    <row r="4911" spans="1:6" ht="12.75">
      <c r="A4911" s="60"/>
      <c r="B4911" s="60"/>
      <c r="C4911" s="13"/>
      <c r="D4911" s="60"/>
      <c r="E4911" s="7"/>
      <c r="F4911" s="59"/>
    </row>
    <row r="4912" spans="1:6" ht="12.75">
      <c r="A4912" s="60"/>
      <c r="B4912" s="60"/>
      <c r="C4912" s="13"/>
      <c r="D4912" s="60"/>
      <c r="E4912" s="7"/>
      <c r="F4912" s="59"/>
    </row>
    <row r="4913" spans="1:6" ht="12.75">
      <c r="A4913" s="60"/>
      <c r="B4913" s="60"/>
      <c r="C4913" s="13"/>
      <c r="D4913" s="60"/>
      <c r="E4913" s="7"/>
      <c r="F4913" s="59"/>
    </row>
    <row r="4914" spans="1:6" ht="12.75">
      <c r="A4914" s="60"/>
      <c r="B4914" s="60"/>
      <c r="C4914" s="13"/>
      <c r="D4914" s="60"/>
      <c r="E4914" s="7"/>
      <c r="F4914" s="59"/>
    </row>
    <row r="4915" spans="1:6" ht="12.75">
      <c r="A4915" s="60"/>
      <c r="B4915" s="60"/>
      <c r="C4915" s="13"/>
      <c r="D4915" s="60"/>
      <c r="E4915" s="7"/>
      <c r="F4915" s="59"/>
    </row>
    <row r="4916" spans="1:6" ht="12.75">
      <c r="A4916" s="60"/>
      <c r="B4916" s="60"/>
      <c r="C4916" s="13"/>
      <c r="D4916" s="60"/>
      <c r="E4916" s="7"/>
      <c r="F4916" s="59"/>
    </row>
    <row r="4917" spans="1:6" ht="12.75">
      <c r="A4917" s="60"/>
      <c r="B4917" s="60"/>
      <c r="C4917" s="13"/>
      <c r="D4917" s="60"/>
      <c r="E4917" s="7"/>
      <c r="F4917" s="59"/>
    </row>
    <row r="4918" spans="1:6" ht="12.75">
      <c r="A4918" s="60"/>
      <c r="B4918" s="60"/>
      <c r="C4918" s="13"/>
      <c r="D4918" s="60"/>
      <c r="E4918" s="7"/>
      <c r="F4918" s="59"/>
    </row>
    <row r="4919" spans="1:6" ht="12.75">
      <c r="A4919" s="60"/>
      <c r="B4919" s="60"/>
      <c r="C4919" s="13"/>
      <c r="D4919" s="60"/>
      <c r="E4919" s="7"/>
      <c r="F4919" s="59"/>
    </row>
    <row r="4920" spans="1:6" ht="12.75">
      <c r="A4920" s="60"/>
      <c r="B4920" s="60"/>
      <c r="C4920" s="13"/>
      <c r="D4920" s="60"/>
      <c r="E4920" s="7"/>
      <c r="F4920" s="59"/>
    </row>
    <row r="4921" spans="1:6" ht="12.75">
      <c r="A4921" s="60"/>
      <c r="B4921" s="60"/>
      <c r="C4921" s="13"/>
      <c r="D4921" s="60"/>
      <c r="E4921" s="7"/>
      <c r="F4921" s="59"/>
    </row>
    <row r="4922" spans="1:6" ht="12.75">
      <c r="A4922" s="60"/>
      <c r="B4922" s="60"/>
      <c r="C4922" s="13"/>
      <c r="D4922" s="60"/>
      <c r="E4922" s="7"/>
      <c r="F4922" s="59"/>
    </row>
    <row r="4923" spans="1:6" ht="12.75">
      <c r="A4923" s="60"/>
      <c r="B4923" s="60"/>
      <c r="C4923" s="13"/>
      <c r="D4923" s="60"/>
      <c r="E4923" s="7"/>
      <c r="F4923" s="59"/>
    </row>
    <row r="4924" spans="1:6" ht="12.75">
      <c r="A4924" s="60"/>
      <c r="B4924" s="60"/>
      <c r="C4924" s="13"/>
      <c r="D4924" s="60"/>
      <c r="E4924" s="7"/>
      <c r="F4924" s="59"/>
    </row>
    <row r="4925" spans="1:6" ht="12.75">
      <c r="A4925" s="60"/>
      <c r="B4925" s="60"/>
      <c r="C4925" s="13"/>
      <c r="D4925" s="60"/>
      <c r="E4925" s="7"/>
      <c r="F4925" s="59"/>
    </row>
    <row r="4926" spans="1:6" ht="12.75">
      <c r="A4926" s="60"/>
      <c r="B4926" s="60"/>
      <c r="C4926" s="13"/>
      <c r="D4926" s="60"/>
      <c r="E4926" s="7"/>
      <c r="F4926" s="59"/>
    </row>
    <row r="4927" spans="1:6" ht="12.75">
      <c r="A4927" s="60"/>
      <c r="B4927" s="60"/>
      <c r="C4927" s="13"/>
      <c r="D4927" s="60"/>
      <c r="E4927" s="7"/>
      <c r="F4927" s="59"/>
    </row>
    <row r="4928" spans="1:6" ht="12.75">
      <c r="A4928" s="60"/>
      <c r="B4928" s="60"/>
      <c r="C4928" s="13"/>
      <c r="D4928" s="60"/>
      <c r="E4928" s="7"/>
      <c r="F4928" s="59"/>
    </row>
    <row r="4929" spans="1:6" ht="12.75">
      <c r="A4929" s="60"/>
      <c r="B4929" s="60"/>
      <c r="C4929" s="13"/>
      <c r="D4929" s="60"/>
      <c r="E4929" s="7"/>
      <c r="F4929" s="59"/>
    </row>
    <row r="4930" spans="1:6" ht="12.75">
      <c r="A4930" s="60"/>
      <c r="B4930" s="60"/>
      <c r="C4930" s="13"/>
      <c r="D4930" s="60"/>
      <c r="E4930" s="7"/>
      <c r="F4930" s="59"/>
    </row>
    <row r="4931" spans="1:6" ht="12.75">
      <c r="A4931" s="60"/>
      <c r="B4931" s="60"/>
      <c r="C4931" s="13"/>
      <c r="D4931" s="60"/>
      <c r="E4931" s="7"/>
      <c r="F4931" s="59"/>
    </row>
    <row r="4932" spans="1:6" ht="12.75">
      <c r="A4932" s="60"/>
      <c r="B4932" s="60"/>
      <c r="C4932" s="13"/>
      <c r="D4932" s="60"/>
      <c r="E4932" s="7"/>
      <c r="F4932" s="59"/>
    </row>
    <row r="4933" spans="1:6" ht="12.75">
      <c r="A4933" s="60"/>
      <c r="B4933" s="60"/>
      <c r="C4933" s="13"/>
      <c r="D4933" s="60"/>
      <c r="E4933" s="7"/>
      <c r="F4933" s="59"/>
    </row>
    <row r="4934" spans="1:6" ht="12.75">
      <c r="A4934" s="60"/>
      <c r="B4934" s="60"/>
      <c r="C4934" s="13"/>
      <c r="D4934" s="60"/>
      <c r="E4934" s="7"/>
      <c r="F4934" s="59"/>
    </row>
    <row r="4935" spans="1:6" ht="12.75">
      <c r="A4935" s="60"/>
      <c r="B4935" s="60"/>
      <c r="C4935" s="13"/>
      <c r="D4935" s="60"/>
      <c r="E4935" s="7"/>
      <c r="F4935" s="59"/>
    </row>
    <row r="4936" spans="1:6" ht="12.75">
      <c r="A4936" s="60"/>
      <c r="B4936" s="60"/>
      <c r="C4936" s="13"/>
      <c r="D4936" s="60"/>
      <c r="E4936" s="7"/>
      <c r="F4936" s="59"/>
    </row>
    <row r="4937" spans="1:6" ht="12.75">
      <c r="A4937" s="60"/>
      <c r="B4937" s="60"/>
      <c r="C4937" s="13"/>
      <c r="D4937" s="60"/>
      <c r="E4937" s="7"/>
      <c r="F4937" s="59"/>
    </row>
    <row r="4938" spans="1:6" ht="12.75">
      <c r="A4938" s="60"/>
      <c r="B4938" s="60"/>
      <c r="C4938" s="13"/>
      <c r="D4938" s="60"/>
      <c r="E4938" s="7"/>
      <c r="F4938" s="59"/>
    </row>
    <row r="4939" spans="1:6" ht="12.75">
      <c r="A4939" s="60"/>
      <c r="B4939" s="60"/>
      <c r="C4939" s="13"/>
      <c r="D4939" s="60"/>
      <c r="E4939" s="7"/>
      <c r="F4939" s="59"/>
    </row>
    <row r="4940" spans="1:6" ht="12.75">
      <c r="A4940" s="60"/>
      <c r="B4940" s="60"/>
      <c r="C4940" s="13"/>
      <c r="D4940" s="60"/>
      <c r="E4940" s="7"/>
      <c r="F4940" s="59"/>
    </row>
    <row r="4941" spans="1:6" ht="12.75">
      <c r="A4941" s="60"/>
      <c r="B4941" s="60"/>
      <c r="C4941" s="13"/>
      <c r="D4941" s="60"/>
      <c r="E4941" s="7"/>
      <c r="F4941" s="59"/>
    </row>
    <row r="4942" spans="1:6" ht="12.75">
      <c r="A4942" s="60"/>
      <c r="B4942" s="60"/>
      <c r="C4942" s="13"/>
      <c r="D4942" s="60"/>
      <c r="E4942" s="7"/>
      <c r="F4942" s="59"/>
    </row>
    <row r="4943" spans="1:6" ht="12.75">
      <c r="A4943" s="60"/>
      <c r="B4943" s="60"/>
      <c r="C4943" s="13"/>
      <c r="D4943" s="60"/>
      <c r="E4943" s="7"/>
      <c r="F4943" s="59"/>
    </row>
    <row r="4944" spans="1:6" ht="12.75">
      <c r="A4944" s="60"/>
      <c r="B4944" s="60"/>
      <c r="C4944" s="13"/>
      <c r="D4944" s="60"/>
      <c r="E4944" s="7"/>
      <c r="F4944" s="59"/>
    </row>
    <row r="4945" spans="1:6" ht="12.75">
      <c r="A4945" s="60"/>
      <c r="B4945" s="60"/>
      <c r="C4945" s="13"/>
      <c r="D4945" s="60"/>
      <c r="E4945" s="7"/>
      <c r="F4945" s="59"/>
    </row>
    <row r="4946" spans="1:6" ht="12.75">
      <c r="A4946" s="60"/>
      <c r="B4946" s="60"/>
      <c r="C4946" s="13"/>
      <c r="D4946" s="60"/>
      <c r="E4946" s="7"/>
      <c r="F4946" s="59"/>
    </row>
    <row r="4947" spans="1:6" ht="12.75">
      <c r="A4947" s="60"/>
      <c r="B4947" s="60"/>
      <c r="C4947" s="13"/>
      <c r="D4947" s="60"/>
      <c r="E4947" s="7"/>
      <c r="F4947" s="59"/>
    </row>
    <row r="4948" spans="1:6" ht="12.75">
      <c r="A4948" s="60"/>
      <c r="B4948" s="60"/>
      <c r="C4948" s="13"/>
      <c r="D4948" s="60"/>
      <c r="E4948" s="7"/>
      <c r="F4948" s="59"/>
    </row>
    <row r="4949" spans="1:6" ht="12.75">
      <c r="A4949" s="60"/>
      <c r="B4949" s="60"/>
      <c r="C4949" s="13"/>
      <c r="D4949" s="60"/>
      <c r="E4949" s="7"/>
      <c r="F4949" s="59"/>
    </row>
    <row r="4950" spans="1:6" ht="12.75">
      <c r="A4950" s="60"/>
      <c r="B4950" s="60"/>
      <c r="C4950" s="13"/>
      <c r="D4950" s="60"/>
      <c r="E4950" s="7"/>
      <c r="F4950" s="59"/>
    </row>
    <row r="4951" spans="1:6" ht="12.75">
      <c r="A4951" s="60"/>
      <c r="B4951" s="60"/>
      <c r="C4951" s="13"/>
      <c r="D4951" s="60"/>
      <c r="E4951" s="7"/>
      <c r="F4951" s="59"/>
    </row>
    <row r="4952" spans="1:6" ht="12.75">
      <c r="A4952" s="60"/>
      <c r="B4952" s="60"/>
      <c r="C4952" s="13"/>
      <c r="D4952" s="60"/>
      <c r="E4952" s="7"/>
      <c r="F4952" s="59"/>
    </row>
    <row r="4953" spans="1:6" ht="12.75">
      <c r="A4953" s="60"/>
      <c r="B4953" s="60"/>
      <c r="C4953" s="13"/>
      <c r="D4953" s="60"/>
      <c r="E4953" s="7"/>
      <c r="F4953" s="59"/>
    </row>
    <row r="4954" spans="1:6" ht="12.75">
      <c r="A4954" s="60"/>
      <c r="B4954" s="60"/>
      <c r="C4954" s="13"/>
      <c r="D4954" s="60"/>
      <c r="E4954" s="7"/>
      <c r="F4954" s="59"/>
    </row>
    <row r="4955" spans="1:6" ht="12.75">
      <c r="A4955" s="60"/>
      <c r="B4955" s="60"/>
      <c r="C4955" s="13"/>
      <c r="D4955" s="60"/>
      <c r="E4955" s="7"/>
      <c r="F4955" s="59"/>
    </row>
    <row r="4956" spans="1:6" ht="12.75">
      <c r="A4956" s="60"/>
      <c r="B4956" s="60"/>
      <c r="C4956" s="13"/>
      <c r="D4956" s="60"/>
      <c r="E4956" s="7"/>
      <c r="F4956" s="59"/>
    </row>
    <row r="4957" spans="1:6" ht="12.75">
      <c r="A4957" s="60"/>
      <c r="B4957" s="60"/>
      <c r="C4957" s="13"/>
      <c r="D4957" s="60"/>
      <c r="E4957" s="7"/>
      <c r="F4957" s="59"/>
    </row>
    <row r="4958" spans="1:6" ht="12.75">
      <c r="A4958" s="60"/>
      <c r="B4958" s="60"/>
      <c r="C4958" s="13"/>
      <c r="D4958" s="60"/>
      <c r="E4958" s="7"/>
      <c r="F4958" s="59"/>
    </row>
    <row r="4959" spans="1:6" ht="12.75">
      <c r="A4959" s="60"/>
      <c r="B4959" s="60"/>
      <c r="C4959" s="13"/>
      <c r="D4959" s="60"/>
      <c r="E4959" s="7"/>
      <c r="F4959" s="59"/>
    </row>
    <row r="4960" spans="1:6" ht="12.75">
      <c r="A4960" s="60"/>
      <c r="B4960" s="60"/>
      <c r="C4960" s="13"/>
      <c r="D4960" s="60"/>
      <c r="E4960" s="7"/>
      <c r="F4960" s="59"/>
    </row>
    <row r="4961" spans="1:6" ht="12.75">
      <c r="A4961" s="60"/>
      <c r="B4961" s="60"/>
      <c r="C4961" s="13"/>
      <c r="D4961" s="60"/>
      <c r="E4961" s="7"/>
      <c r="F4961" s="59"/>
    </row>
    <row r="4962" spans="1:6" ht="12.75">
      <c r="A4962" s="60"/>
      <c r="B4962" s="60"/>
      <c r="C4962" s="13"/>
      <c r="D4962" s="60"/>
      <c r="E4962" s="7"/>
      <c r="F4962" s="59"/>
    </row>
    <row r="4963" spans="1:6" ht="12.75">
      <c r="A4963" s="60"/>
      <c r="B4963" s="60"/>
      <c r="C4963" s="13"/>
      <c r="D4963" s="60"/>
      <c r="E4963" s="7"/>
      <c r="F4963" s="59"/>
    </row>
    <row r="4964" spans="1:6" ht="12.75">
      <c r="A4964" s="60"/>
      <c r="B4964" s="60"/>
      <c r="C4964" s="13"/>
      <c r="D4964" s="60"/>
      <c r="E4964" s="7"/>
      <c r="F4964" s="59"/>
    </row>
    <row r="4965" spans="1:6" ht="12.75">
      <c r="A4965" s="60"/>
      <c r="B4965" s="60"/>
      <c r="C4965" s="13"/>
      <c r="D4965" s="60"/>
      <c r="E4965" s="7"/>
      <c r="F4965" s="59"/>
    </row>
    <row r="4966" spans="1:6" ht="12.75">
      <c r="A4966" s="60"/>
      <c r="B4966" s="60"/>
      <c r="C4966" s="13"/>
      <c r="D4966" s="60"/>
      <c r="E4966" s="7"/>
      <c r="F4966" s="59"/>
    </row>
    <row r="4967" spans="1:6" ht="12.75">
      <c r="A4967" s="60"/>
      <c r="B4967" s="60"/>
      <c r="C4967" s="13"/>
      <c r="D4967" s="60"/>
      <c r="E4967" s="7"/>
      <c r="F4967" s="59"/>
    </row>
    <row r="4968" spans="1:6" ht="12.75">
      <c r="A4968" s="60"/>
      <c r="B4968" s="60"/>
      <c r="C4968" s="13"/>
      <c r="D4968" s="60"/>
      <c r="E4968" s="7"/>
      <c r="F4968" s="59"/>
    </row>
    <row r="4969" spans="1:6" ht="12.75">
      <c r="A4969" s="60"/>
      <c r="B4969" s="60"/>
      <c r="C4969" s="13"/>
      <c r="D4969" s="60"/>
      <c r="E4969" s="7"/>
      <c r="F4969" s="59"/>
    </row>
    <row r="4970" spans="1:6" ht="12.75">
      <c r="A4970" s="60"/>
      <c r="B4970" s="60"/>
      <c r="C4970" s="13"/>
      <c r="D4970" s="60"/>
      <c r="E4970" s="7"/>
      <c r="F4970" s="59"/>
    </row>
    <row r="4971" spans="1:6" ht="12.75">
      <c r="A4971" s="60"/>
      <c r="B4971" s="60"/>
      <c r="C4971" s="13"/>
      <c r="D4971" s="60"/>
      <c r="E4971" s="7"/>
      <c r="F4971" s="59"/>
    </row>
    <row r="4972" spans="1:6" ht="12.75">
      <c r="A4972" s="60"/>
      <c r="B4972" s="60"/>
      <c r="C4972" s="13"/>
      <c r="D4972" s="60"/>
      <c r="E4972" s="7"/>
      <c r="F4972" s="59"/>
    </row>
    <row r="4973" spans="1:6" ht="12.75">
      <c r="A4973" s="60"/>
      <c r="B4973" s="60"/>
      <c r="C4973" s="13"/>
      <c r="D4973" s="60"/>
      <c r="E4973" s="7"/>
      <c r="F4973" s="59"/>
    </row>
    <row r="4974" spans="1:6" ht="12.75">
      <c r="A4974" s="60"/>
      <c r="B4974" s="60"/>
      <c r="C4974" s="13"/>
      <c r="D4974" s="60"/>
      <c r="E4974" s="7"/>
      <c r="F4974" s="59"/>
    </row>
    <row r="4975" spans="1:6" ht="12.75">
      <c r="A4975" s="60"/>
      <c r="B4975" s="60"/>
      <c r="C4975" s="13"/>
      <c r="D4975" s="60"/>
      <c r="E4975" s="7"/>
      <c r="F4975" s="59"/>
    </row>
    <row r="4976" spans="1:6" ht="12.75">
      <c r="A4976" s="60"/>
      <c r="B4976" s="60"/>
      <c r="C4976" s="13"/>
      <c r="D4976" s="60"/>
      <c r="E4976" s="7"/>
      <c r="F4976" s="59"/>
    </row>
    <row r="4977" spans="1:6" ht="12.75">
      <c r="A4977" s="60"/>
      <c r="B4977" s="60"/>
      <c r="C4977" s="13"/>
      <c r="D4977" s="60"/>
      <c r="E4977" s="7"/>
      <c r="F4977" s="59"/>
    </row>
    <row r="4978" spans="1:6" ht="12.75">
      <c r="A4978" s="60"/>
      <c r="B4978" s="60"/>
      <c r="C4978" s="13"/>
      <c r="D4978" s="60"/>
      <c r="E4978" s="7"/>
      <c r="F4978" s="59"/>
    </row>
    <row r="4979" spans="1:6" ht="12.75">
      <c r="A4979" s="60"/>
      <c r="B4979" s="60"/>
      <c r="C4979" s="13"/>
      <c r="D4979" s="60"/>
      <c r="E4979" s="7"/>
      <c r="F4979" s="59"/>
    </row>
    <row r="4980" spans="1:6" ht="12.75">
      <c r="A4980" s="60"/>
      <c r="B4980" s="60"/>
      <c r="C4980" s="13"/>
      <c r="D4980" s="60"/>
      <c r="E4980" s="7"/>
      <c r="F4980" s="59"/>
    </row>
    <row r="4981" spans="1:6" ht="12.75">
      <c r="A4981" s="60"/>
      <c r="B4981" s="60"/>
      <c r="C4981" s="13"/>
      <c r="D4981" s="60"/>
      <c r="E4981" s="7"/>
      <c r="F4981" s="59"/>
    </row>
    <row r="4982" spans="1:6" ht="12.75">
      <c r="A4982" s="60"/>
      <c r="B4982" s="60"/>
      <c r="C4982" s="13"/>
      <c r="D4982" s="60"/>
      <c r="E4982" s="7"/>
      <c r="F4982" s="59"/>
    </row>
    <row r="4983" spans="1:6" ht="12.75">
      <c r="A4983" s="60"/>
      <c r="B4983" s="60"/>
      <c r="C4983" s="13"/>
      <c r="D4983" s="60"/>
      <c r="E4983" s="7"/>
      <c r="F4983" s="59"/>
    </row>
    <row r="4984" spans="1:6" ht="12.75">
      <c r="A4984" s="60"/>
      <c r="B4984" s="60"/>
      <c r="C4984" s="13"/>
      <c r="D4984" s="60"/>
      <c r="E4984" s="7"/>
      <c r="F4984" s="59"/>
    </row>
    <row r="4985" spans="1:6" ht="12.75">
      <c r="A4985" s="60"/>
      <c r="B4985" s="60"/>
      <c r="C4985" s="13"/>
      <c r="D4985" s="60"/>
      <c r="E4985" s="7"/>
      <c r="F4985" s="59"/>
    </row>
    <row r="4986" spans="1:6" ht="12.75">
      <c r="A4986" s="60"/>
      <c r="B4986" s="60"/>
      <c r="C4986" s="13"/>
      <c r="D4986" s="60"/>
      <c r="E4986" s="7"/>
      <c r="F4986" s="59"/>
    </row>
    <row r="4987" spans="1:6" ht="12.75">
      <c r="A4987" s="60"/>
      <c r="B4987" s="60"/>
      <c r="C4987" s="13"/>
      <c r="D4987" s="60"/>
      <c r="E4987" s="7"/>
      <c r="F4987" s="59"/>
    </row>
    <row r="4988" spans="1:6" ht="12.75">
      <c r="A4988" s="60"/>
      <c r="B4988" s="60"/>
      <c r="C4988" s="13"/>
      <c r="D4988" s="60"/>
      <c r="E4988" s="7"/>
      <c r="F4988" s="59"/>
    </row>
    <row r="4989" spans="1:6" ht="12.75">
      <c r="A4989" s="60"/>
      <c r="B4989" s="60"/>
      <c r="C4989" s="13"/>
      <c r="D4989" s="60"/>
      <c r="E4989" s="7"/>
      <c r="F4989" s="59"/>
    </row>
    <row r="4990" spans="1:6" ht="12.75">
      <c r="A4990" s="60"/>
      <c r="B4990" s="60"/>
      <c r="C4990" s="13"/>
      <c r="D4990" s="60"/>
      <c r="E4990" s="7"/>
      <c r="F4990" s="59"/>
    </row>
    <row r="4991" spans="1:6" ht="12.75">
      <c r="A4991" s="60"/>
      <c r="B4991" s="60"/>
      <c r="C4991" s="13"/>
      <c r="D4991" s="60"/>
      <c r="E4991" s="7"/>
      <c r="F4991" s="59"/>
    </row>
    <row r="4992" spans="1:6" ht="12.75">
      <c r="A4992" s="60"/>
      <c r="B4992" s="60"/>
      <c r="C4992" s="13"/>
      <c r="D4992" s="60"/>
      <c r="E4992" s="7"/>
      <c r="F4992" s="59"/>
    </row>
    <row r="4993" spans="1:6" ht="12.75">
      <c r="A4993" s="60"/>
      <c r="B4993" s="60"/>
      <c r="C4993" s="13"/>
      <c r="D4993" s="60"/>
      <c r="E4993" s="7"/>
      <c r="F4993" s="59"/>
    </row>
    <row r="4994" spans="1:6" ht="12.75">
      <c r="A4994" s="60"/>
      <c r="B4994" s="60"/>
      <c r="C4994" s="13"/>
      <c r="D4994" s="60"/>
      <c r="E4994" s="7"/>
      <c r="F4994" s="59"/>
    </row>
    <row r="4995" spans="1:6" ht="12.75">
      <c r="A4995" s="60"/>
      <c r="B4995" s="60"/>
      <c r="C4995" s="13"/>
      <c r="D4995" s="60"/>
      <c r="E4995" s="7"/>
      <c r="F4995" s="59"/>
    </row>
    <row r="4996" spans="1:6" ht="12.75">
      <c r="A4996" s="60"/>
      <c r="B4996" s="60"/>
      <c r="C4996" s="13"/>
      <c r="D4996" s="60"/>
      <c r="E4996" s="7"/>
      <c r="F4996" s="59"/>
    </row>
    <row r="4997" spans="1:6" ht="12.75">
      <c r="A4997" s="60"/>
      <c r="B4997" s="60"/>
      <c r="C4997" s="13"/>
      <c r="D4997" s="60"/>
      <c r="E4997" s="7"/>
      <c r="F4997" s="59"/>
    </row>
    <row r="4998" spans="1:6" ht="12.75">
      <c r="A4998" s="60"/>
      <c r="B4998" s="60"/>
      <c r="C4998" s="13"/>
      <c r="D4998" s="60"/>
      <c r="E4998" s="7"/>
      <c r="F4998" s="59"/>
    </row>
    <row r="4999" spans="1:6" ht="12.75">
      <c r="A4999" s="60"/>
      <c r="B4999" s="60"/>
      <c r="C4999" s="13"/>
      <c r="D4999" s="60"/>
      <c r="E4999" s="7"/>
      <c r="F4999" s="59"/>
    </row>
    <row r="5000" spans="1:6" ht="12.75">
      <c r="A5000" s="60"/>
      <c r="B5000" s="60"/>
      <c r="C5000" s="13"/>
      <c r="D5000" s="60"/>
      <c r="E5000" s="7"/>
      <c r="F5000" s="59"/>
    </row>
    <row r="5001" spans="1:6" ht="12.75">
      <c r="A5001" s="60"/>
      <c r="B5001" s="60"/>
      <c r="C5001" s="13"/>
      <c r="D5001" s="60"/>
      <c r="E5001" s="7"/>
      <c r="F5001" s="59"/>
    </row>
    <row r="5002" spans="1:6" ht="12.75">
      <c r="A5002" s="60"/>
      <c r="B5002" s="60"/>
      <c r="C5002" s="13"/>
      <c r="D5002" s="60"/>
      <c r="E5002" s="7"/>
      <c r="F5002" s="59"/>
    </row>
    <row r="5003" spans="1:6" ht="12.75">
      <c r="A5003" s="60"/>
      <c r="B5003" s="60"/>
      <c r="C5003" s="13"/>
      <c r="D5003" s="60"/>
      <c r="E5003" s="7"/>
      <c r="F5003" s="59"/>
    </row>
    <row r="5004" spans="1:6" ht="12.75">
      <c r="A5004" s="60"/>
      <c r="B5004" s="60"/>
      <c r="C5004" s="13"/>
      <c r="D5004" s="60"/>
      <c r="E5004" s="7"/>
      <c r="F5004" s="59"/>
    </row>
    <row r="5005" spans="1:6" ht="12.75">
      <c r="A5005" s="60"/>
      <c r="B5005" s="60"/>
      <c r="C5005" s="13"/>
      <c r="D5005" s="60"/>
      <c r="E5005" s="7"/>
      <c r="F5005" s="59"/>
    </row>
    <row r="5006" spans="1:6" ht="12.75">
      <c r="A5006" s="60"/>
      <c r="B5006" s="60"/>
      <c r="C5006" s="13"/>
      <c r="D5006" s="60"/>
      <c r="E5006" s="7"/>
      <c r="F5006" s="59"/>
    </row>
    <row r="5007" spans="1:6" ht="12.75">
      <c r="A5007" s="60"/>
      <c r="B5007" s="60"/>
      <c r="C5007" s="13"/>
      <c r="D5007" s="60"/>
      <c r="E5007" s="7"/>
      <c r="F5007" s="59"/>
    </row>
    <row r="5008" spans="1:6" ht="12.75">
      <c r="A5008" s="60"/>
      <c r="B5008" s="60"/>
      <c r="C5008" s="13"/>
      <c r="D5008" s="60"/>
      <c r="E5008" s="7"/>
      <c r="F5008" s="59"/>
    </row>
    <row r="5009" spans="1:6" ht="12.75">
      <c r="A5009" s="60"/>
      <c r="B5009" s="60"/>
      <c r="C5009" s="13"/>
      <c r="D5009" s="60"/>
      <c r="E5009" s="7"/>
      <c r="F5009" s="59"/>
    </row>
    <row r="5010" spans="1:6" ht="12.75">
      <c r="A5010" s="60"/>
      <c r="B5010" s="60"/>
      <c r="C5010" s="13"/>
      <c r="D5010" s="60"/>
      <c r="E5010" s="7"/>
      <c r="F5010" s="59"/>
    </row>
    <row r="5011" spans="1:6" ht="12.75">
      <c r="A5011" s="60"/>
      <c r="B5011" s="60"/>
      <c r="C5011" s="13"/>
      <c r="D5011" s="60"/>
      <c r="E5011" s="7"/>
      <c r="F5011" s="59"/>
    </row>
    <row r="5012" spans="1:6" ht="12.75">
      <c r="A5012" s="60"/>
      <c r="B5012" s="60"/>
      <c r="C5012" s="13"/>
      <c r="D5012" s="60"/>
      <c r="E5012" s="7"/>
      <c r="F5012" s="59"/>
    </row>
    <row r="5013" spans="1:6" ht="12.75">
      <c r="A5013" s="60"/>
      <c r="B5013" s="60"/>
      <c r="C5013" s="13"/>
      <c r="D5013" s="60"/>
      <c r="E5013" s="7"/>
      <c r="F5013" s="59"/>
    </row>
    <row r="5014" spans="1:6" ht="12.75">
      <c r="A5014" s="60"/>
      <c r="B5014" s="60"/>
      <c r="C5014" s="13"/>
      <c r="D5014" s="60"/>
      <c r="E5014" s="7"/>
      <c r="F5014" s="59"/>
    </row>
    <row r="5015" spans="1:6" ht="12.75">
      <c r="A5015" s="60"/>
      <c r="B5015" s="60"/>
      <c r="C5015" s="13"/>
      <c r="D5015" s="60"/>
      <c r="E5015" s="7"/>
      <c r="F5015" s="59"/>
    </row>
    <row r="5016" spans="1:6" ht="12.75">
      <c r="A5016" s="60"/>
      <c r="B5016" s="60"/>
      <c r="C5016" s="13"/>
      <c r="D5016" s="60"/>
      <c r="E5016" s="7"/>
      <c r="F5016" s="59"/>
    </row>
    <row r="5017" spans="1:6" ht="12.75">
      <c r="A5017" s="60"/>
      <c r="B5017" s="60"/>
      <c r="C5017" s="13"/>
      <c r="D5017" s="60"/>
      <c r="E5017" s="7"/>
      <c r="F5017" s="59"/>
    </row>
    <row r="5018" spans="1:6" ht="12.75">
      <c r="A5018" s="60"/>
      <c r="B5018" s="60"/>
      <c r="C5018" s="13"/>
      <c r="D5018" s="60"/>
      <c r="E5018" s="7"/>
      <c r="F5018" s="59"/>
    </row>
    <row r="5019" spans="1:6" ht="12.75">
      <c r="A5019" s="60"/>
      <c r="B5019" s="60"/>
      <c r="C5019" s="13"/>
      <c r="D5019" s="60"/>
      <c r="E5019" s="7"/>
      <c r="F5019" s="59"/>
    </row>
    <row r="5020" spans="1:6" ht="12.75">
      <c r="A5020" s="60"/>
      <c r="B5020" s="60"/>
      <c r="C5020" s="13"/>
      <c r="D5020" s="60"/>
      <c r="E5020" s="7"/>
      <c r="F5020" s="59"/>
    </row>
    <row r="5021" spans="1:6" ht="12.75">
      <c r="A5021" s="60"/>
      <c r="B5021" s="60"/>
      <c r="C5021" s="13"/>
      <c r="D5021" s="60"/>
      <c r="E5021" s="7"/>
      <c r="F5021" s="59"/>
    </row>
    <row r="5022" spans="1:6" ht="12.75">
      <c r="A5022" s="60"/>
      <c r="B5022" s="60"/>
      <c r="C5022" s="13"/>
      <c r="D5022" s="60"/>
      <c r="E5022" s="7"/>
      <c r="F5022" s="59"/>
    </row>
    <row r="5023" spans="1:6" ht="12.75">
      <c r="A5023" s="60"/>
      <c r="B5023" s="60"/>
      <c r="C5023" s="13"/>
      <c r="D5023" s="60"/>
      <c r="E5023" s="7"/>
      <c r="F5023" s="59"/>
    </row>
    <row r="5024" spans="1:6" ht="12.75">
      <c r="A5024" s="60"/>
      <c r="B5024" s="60"/>
      <c r="C5024" s="13"/>
      <c r="D5024" s="60"/>
      <c r="E5024" s="7"/>
      <c r="F5024" s="59"/>
    </row>
    <row r="5025" spans="1:6" ht="12.75">
      <c r="A5025" s="60"/>
      <c r="B5025" s="60"/>
      <c r="C5025" s="13"/>
      <c r="D5025" s="60"/>
      <c r="E5025" s="7"/>
      <c r="F5025" s="59"/>
    </row>
    <row r="5026" spans="1:6" ht="12.75">
      <c r="A5026" s="60"/>
      <c r="B5026" s="60"/>
      <c r="C5026" s="13"/>
      <c r="D5026" s="60"/>
      <c r="E5026" s="7"/>
      <c r="F5026" s="59"/>
    </row>
    <row r="5027" spans="1:6" ht="12.75">
      <c r="A5027" s="60"/>
      <c r="B5027" s="60"/>
      <c r="C5027" s="13"/>
      <c r="D5027" s="60"/>
      <c r="E5027" s="7"/>
      <c r="F5027" s="59"/>
    </row>
    <row r="5028" spans="1:6" ht="12.75">
      <c r="A5028" s="60"/>
      <c r="B5028" s="60"/>
      <c r="C5028" s="13"/>
      <c r="D5028" s="60"/>
      <c r="E5028" s="7"/>
      <c r="F5028" s="59"/>
    </row>
    <row r="5029" spans="1:6" ht="12.75">
      <c r="A5029" s="60"/>
      <c r="B5029" s="60"/>
      <c r="C5029" s="13"/>
      <c r="D5029" s="60"/>
      <c r="E5029" s="7"/>
      <c r="F5029" s="59"/>
    </row>
    <row r="5030" spans="1:6" ht="12.75">
      <c r="A5030" s="60"/>
      <c r="B5030" s="60"/>
      <c r="C5030" s="13"/>
      <c r="D5030" s="60"/>
      <c r="E5030" s="7"/>
      <c r="F5030" s="59"/>
    </row>
    <row r="5031" spans="1:6" ht="12.75">
      <c r="A5031" s="60"/>
      <c r="B5031" s="60"/>
      <c r="C5031" s="13"/>
      <c r="D5031" s="60"/>
      <c r="E5031" s="7"/>
      <c r="F5031" s="59"/>
    </row>
    <row r="5032" spans="1:6" ht="12.75">
      <c r="A5032" s="60"/>
      <c r="B5032" s="60"/>
      <c r="C5032" s="13"/>
      <c r="D5032" s="60"/>
      <c r="E5032" s="7"/>
      <c r="F5032" s="59"/>
    </row>
    <row r="5033" spans="1:6" ht="12.75">
      <c r="A5033" s="60"/>
      <c r="B5033" s="60"/>
      <c r="C5033" s="13"/>
      <c r="D5033" s="60"/>
      <c r="E5033" s="7"/>
      <c r="F5033" s="59"/>
    </row>
    <row r="5034" spans="1:6" ht="12.75">
      <c r="A5034" s="60"/>
      <c r="B5034" s="60"/>
      <c r="C5034" s="13"/>
      <c r="D5034" s="60"/>
      <c r="E5034" s="7"/>
      <c r="F5034" s="59"/>
    </row>
    <row r="5035" spans="1:6" ht="12.75">
      <c r="A5035" s="60"/>
      <c r="B5035" s="60"/>
      <c r="C5035" s="13"/>
      <c r="D5035" s="60"/>
      <c r="E5035" s="7"/>
      <c r="F5035" s="59"/>
    </row>
    <row r="5036" spans="1:6" ht="12.75">
      <c r="A5036" s="60"/>
      <c r="B5036" s="60"/>
      <c r="C5036" s="13"/>
      <c r="D5036" s="60"/>
      <c r="E5036" s="7"/>
      <c r="F5036" s="59"/>
    </row>
    <row r="5037" spans="1:6" ht="12.75">
      <c r="A5037" s="60"/>
      <c r="B5037" s="60"/>
      <c r="C5037" s="13"/>
      <c r="D5037" s="60"/>
      <c r="E5037" s="7"/>
      <c r="F5037" s="59"/>
    </row>
    <row r="5038" spans="1:6" ht="12.75">
      <c r="A5038" s="60"/>
      <c r="B5038" s="60"/>
      <c r="C5038" s="13"/>
      <c r="D5038" s="60"/>
      <c r="E5038" s="7"/>
      <c r="F5038" s="59"/>
    </row>
    <row r="5039" spans="1:6" ht="12.75">
      <c r="A5039" s="60"/>
      <c r="B5039" s="60"/>
      <c r="C5039" s="13"/>
      <c r="D5039" s="60"/>
      <c r="E5039" s="7"/>
      <c r="F5039" s="59"/>
    </row>
    <row r="5040" spans="1:6" ht="12.75">
      <c r="A5040" s="60"/>
      <c r="B5040" s="60"/>
      <c r="C5040" s="13"/>
      <c r="D5040" s="60"/>
      <c r="E5040" s="7"/>
      <c r="F5040" s="59"/>
    </row>
    <row r="5041" spans="1:6" ht="12.75">
      <c r="A5041" s="60"/>
      <c r="B5041" s="60"/>
      <c r="C5041" s="13"/>
      <c r="D5041" s="60"/>
      <c r="E5041" s="7"/>
      <c r="F5041" s="59"/>
    </row>
    <row r="5042" spans="1:6" ht="12.75">
      <c r="A5042" s="60"/>
      <c r="B5042" s="60"/>
      <c r="C5042" s="13"/>
      <c r="D5042" s="60"/>
      <c r="E5042" s="7"/>
      <c r="F5042" s="59"/>
    </row>
    <row r="5043" spans="1:6" ht="12.75">
      <c r="A5043" s="60"/>
      <c r="B5043" s="60"/>
      <c r="C5043" s="13"/>
      <c r="D5043" s="60"/>
      <c r="E5043" s="7"/>
      <c r="F5043" s="59"/>
    </row>
    <row r="5044" spans="1:6" ht="12.75">
      <c r="A5044" s="60"/>
      <c r="B5044" s="60"/>
      <c r="C5044" s="13"/>
      <c r="D5044" s="60"/>
      <c r="E5044" s="7"/>
      <c r="F5044" s="59"/>
    </row>
    <row r="5045" spans="1:6" ht="12.75">
      <c r="A5045" s="60"/>
      <c r="B5045" s="60"/>
      <c r="C5045" s="13"/>
      <c r="D5045" s="60"/>
      <c r="E5045" s="7"/>
      <c r="F5045" s="59"/>
    </row>
    <row r="5046" spans="1:6" ht="12.75">
      <c r="A5046" s="60"/>
      <c r="B5046" s="60"/>
      <c r="C5046" s="13"/>
      <c r="D5046" s="60"/>
      <c r="E5046" s="7"/>
      <c r="F5046" s="59"/>
    </row>
    <row r="5047" spans="1:6" ht="12.75">
      <c r="A5047" s="60"/>
      <c r="B5047" s="60"/>
      <c r="C5047" s="13"/>
      <c r="D5047" s="60"/>
      <c r="E5047" s="7"/>
      <c r="F5047" s="59"/>
    </row>
    <row r="5048" spans="1:6" ht="12.75">
      <c r="A5048" s="60"/>
      <c r="B5048" s="60"/>
      <c r="C5048" s="13"/>
      <c r="D5048" s="60"/>
      <c r="E5048" s="7"/>
      <c r="F5048" s="59"/>
    </row>
    <row r="5049" spans="1:6" ht="12.75">
      <c r="A5049" s="60"/>
      <c r="B5049" s="60"/>
      <c r="C5049" s="13"/>
      <c r="D5049" s="60"/>
      <c r="E5049" s="7"/>
      <c r="F5049" s="59"/>
    </row>
    <row r="5050" spans="1:6" ht="12.75">
      <c r="A5050" s="60"/>
      <c r="B5050" s="60"/>
      <c r="C5050" s="13"/>
      <c r="D5050" s="60"/>
      <c r="E5050" s="7"/>
      <c r="F5050" s="59"/>
    </row>
    <row r="5051" spans="1:6" ht="12.75">
      <c r="A5051" s="60"/>
      <c r="B5051" s="60"/>
      <c r="C5051" s="13"/>
      <c r="D5051" s="60"/>
      <c r="E5051" s="7"/>
      <c r="F5051" s="59"/>
    </row>
    <row r="5052" spans="1:6" ht="12.75">
      <c r="A5052" s="60"/>
      <c r="B5052" s="60"/>
      <c r="C5052" s="13"/>
      <c r="D5052" s="60"/>
      <c r="E5052" s="7"/>
      <c r="F5052" s="59"/>
    </row>
    <row r="5053" spans="1:6" ht="12.75">
      <c r="A5053" s="60"/>
      <c r="B5053" s="60"/>
      <c r="C5053" s="13"/>
      <c r="D5053" s="60"/>
      <c r="E5053" s="7"/>
      <c r="F5053" s="59"/>
    </row>
    <row r="5054" spans="1:6" ht="12.75">
      <c r="A5054" s="60"/>
      <c r="B5054" s="60"/>
      <c r="C5054" s="13"/>
      <c r="D5054" s="60"/>
      <c r="E5054" s="7"/>
      <c r="F5054" s="59"/>
    </row>
    <row r="5055" spans="1:6" ht="12.75">
      <c r="A5055" s="60"/>
      <c r="B5055" s="60"/>
      <c r="C5055" s="13"/>
      <c r="D5055" s="60"/>
      <c r="E5055" s="7"/>
      <c r="F5055" s="59"/>
    </row>
    <row r="5056" spans="1:6" ht="12.75">
      <c r="A5056" s="60"/>
      <c r="B5056" s="60"/>
      <c r="C5056" s="13"/>
      <c r="D5056" s="60"/>
      <c r="E5056" s="7"/>
      <c r="F5056" s="59"/>
    </row>
    <row r="5057" spans="1:6" ht="12.75">
      <c r="A5057" s="60"/>
      <c r="B5057" s="60"/>
      <c r="C5057" s="13"/>
      <c r="D5057" s="60"/>
      <c r="E5057" s="7"/>
      <c r="F5057" s="59"/>
    </row>
    <row r="5058" spans="1:6" ht="12.75">
      <c r="A5058" s="60"/>
      <c r="B5058" s="60"/>
      <c r="C5058" s="13"/>
      <c r="D5058" s="60"/>
      <c r="E5058" s="7"/>
      <c r="F5058" s="59"/>
    </row>
    <row r="5059" spans="1:6" ht="12.75">
      <c r="A5059" s="60"/>
      <c r="B5059" s="60"/>
      <c r="C5059" s="13"/>
      <c r="D5059" s="60"/>
      <c r="E5059" s="7"/>
      <c r="F5059" s="59"/>
    </row>
    <row r="5060" spans="1:6" ht="12.75">
      <c r="A5060" s="60"/>
      <c r="B5060" s="60"/>
      <c r="C5060" s="13"/>
      <c r="D5060" s="60"/>
      <c r="E5060" s="7"/>
      <c r="F5060" s="59"/>
    </row>
    <row r="5061" spans="1:6" ht="12.75">
      <c r="A5061" s="60"/>
      <c r="B5061" s="60"/>
      <c r="C5061" s="13"/>
      <c r="D5061" s="60"/>
      <c r="E5061" s="7"/>
      <c r="F5061" s="59"/>
    </row>
    <row r="5062" spans="1:6" ht="12.75">
      <c r="A5062" s="60"/>
      <c r="B5062" s="60"/>
      <c r="C5062" s="13"/>
      <c r="D5062" s="60"/>
      <c r="E5062" s="7"/>
      <c r="F5062" s="59"/>
    </row>
    <row r="5063" spans="1:6" ht="12.75">
      <c r="A5063" s="60"/>
      <c r="B5063" s="60"/>
      <c r="C5063" s="13"/>
      <c r="D5063" s="60"/>
      <c r="E5063" s="7"/>
      <c r="F5063" s="59"/>
    </row>
    <row r="5064" spans="1:6" ht="12.75">
      <c r="A5064" s="60"/>
      <c r="B5064" s="60"/>
      <c r="C5064" s="13"/>
      <c r="D5064" s="60"/>
      <c r="E5064" s="7"/>
      <c r="F5064" s="59"/>
    </row>
    <row r="5065" spans="1:6" ht="12.75">
      <c r="A5065" s="60"/>
      <c r="B5065" s="60"/>
      <c r="C5065" s="13"/>
      <c r="D5065" s="60"/>
      <c r="E5065" s="7"/>
      <c r="F5065" s="59"/>
    </row>
    <row r="5066" spans="1:6" ht="12.75">
      <c r="A5066" s="60"/>
      <c r="B5066" s="60"/>
      <c r="C5066" s="13"/>
      <c r="D5066" s="60"/>
      <c r="E5066" s="7"/>
      <c r="F5066" s="59"/>
    </row>
    <row r="5067" spans="1:6" ht="12.75">
      <c r="A5067" s="60"/>
      <c r="B5067" s="60"/>
      <c r="C5067" s="13"/>
      <c r="D5067" s="60"/>
      <c r="E5067" s="7"/>
      <c r="F5067" s="59"/>
    </row>
    <row r="5068" spans="1:6" ht="12.75">
      <c r="A5068" s="60"/>
      <c r="B5068" s="60"/>
      <c r="C5068" s="13"/>
      <c r="D5068" s="60"/>
      <c r="E5068" s="7"/>
      <c r="F5068" s="59"/>
    </row>
    <row r="5069" spans="1:6" ht="12.75">
      <c r="A5069" s="60"/>
      <c r="B5069" s="60"/>
      <c r="C5069" s="13"/>
      <c r="D5069" s="60"/>
      <c r="E5069" s="7"/>
      <c r="F5069" s="59"/>
    </row>
    <row r="5070" spans="1:6" ht="12.75">
      <c r="A5070" s="60"/>
      <c r="B5070" s="60"/>
      <c r="C5070" s="13"/>
      <c r="D5070" s="60"/>
      <c r="E5070" s="7"/>
      <c r="F5070" s="59"/>
    </row>
    <row r="5071" spans="1:6" ht="12.75">
      <c r="A5071" s="60"/>
      <c r="B5071" s="60"/>
      <c r="C5071" s="13"/>
      <c r="D5071" s="60"/>
      <c r="E5071" s="7"/>
      <c r="F5071" s="59"/>
    </row>
    <row r="5072" spans="1:6" ht="12.75">
      <c r="A5072" s="60"/>
      <c r="B5072" s="60"/>
      <c r="C5072" s="13"/>
      <c r="D5072" s="60"/>
      <c r="E5072" s="7"/>
      <c r="F5072" s="59"/>
    </row>
    <row r="5073" spans="1:6" ht="12.75">
      <c r="A5073" s="60"/>
      <c r="B5073" s="60"/>
      <c r="C5073" s="13"/>
      <c r="D5073" s="60"/>
      <c r="E5073" s="7"/>
      <c r="F5073" s="59"/>
    </row>
    <row r="5074" spans="1:6" ht="12.75">
      <c r="A5074" s="60"/>
      <c r="B5074" s="60"/>
      <c r="C5074" s="13"/>
      <c r="D5074" s="60"/>
      <c r="E5074" s="7"/>
      <c r="F5074" s="59"/>
    </row>
    <row r="5075" spans="1:6" ht="12.75">
      <c r="A5075" s="60"/>
      <c r="B5075" s="60"/>
      <c r="C5075" s="13"/>
      <c r="D5075" s="60"/>
      <c r="E5075" s="7"/>
      <c r="F5075" s="59"/>
    </row>
    <row r="5076" spans="1:6" ht="12.75">
      <c r="A5076" s="60"/>
      <c r="B5076" s="60"/>
      <c r="C5076" s="13"/>
      <c r="D5076" s="60"/>
      <c r="E5076" s="7"/>
      <c r="F5076" s="59"/>
    </row>
    <row r="5077" spans="1:6" ht="12.75">
      <c r="A5077" s="60"/>
      <c r="B5077" s="60"/>
      <c r="C5077" s="13"/>
      <c r="D5077" s="60"/>
      <c r="E5077" s="7"/>
      <c r="F5077" s="59"/>
    </row>
    <row r="5078" spans="1:6" ht="12.75">
      <c r="A5078" s="60"/>
      <c r="B5078" s="60"/>
      <c r="C5078" s="13"/>
      <c r="D5078" s="60"/>
      <c r="E5078" s="7"/>
      <c r="F5078" s="59"/>
    </row>
    <row r="5079" spans="1:6" ht="12.75">
      <c r="A5079" s="60"/>
      <c r="B5079" s="60"/>
      <c r="C5079" s="13"/>
      <c r="D5079" s="60"/>
      <c r="E5079" s="7"/>
      <c r="F5079" s="59"/>
    </row>
    <row r="5080" spans="1:6" ht="12.75">
      <c r="A5080" s="60"/>
      <c r="B5080" s="60"/>
      <c r="C5080" s="13"/>
      <c r="D5080" s="60"/>
      <c r="E5080" s="7"/>
      <c r="F5080" s="59"/>
    </row>
    <row r="5081" spans="1:6" ht="12.75">
      <c r="A5081" s="60"/>
      <c r="B5081" s="60"/>
      <c r="C5081" s="13"/>
      <c r="D5081" s="60"/>
      <c r="E5081" s="7"/>
      <c r="F5081" s="59"/>
    </row>
    <row r="5082" spans="1:6" ht="12.75">
      <c r="A5082" s="60"/>
      <c r="B5082" s="60"/>
      <c r="C5082" s="13"/>
      <c r="D5082" s="60"/>
      <c r="E5082" s="7"/>
      <c r="F5082" s="59"/>
    </row>
    <row r="5083" spans="1:6" ht="12.75">
      <c r="A5083" s="60"/>
      <c r="B5083" s="60"/>
      <c r="C5083" s="13"/>
      <c r="D5083" s="60"/>
      <c r="E5083" s="7"/>
      <c r="F5083" s="59"/>
    </row>
    <row r="5084" spans="1:6" ht="12.75">
      <c r="A5084" s="60"/>
      <c r="B5084" s="60"/>
      <c r="C5084" s="13"/>
      <c r="D5084" s="60"/>
      <c r="E5084" s="7"/>
      <c r="F5084" s="59"/>
    </row>
    <row r="5085" spans="1:6" ht="12.75">
      <c r="A5085" s="60"/>
      <c r="B5085" s="60"/>
      <c r="C5085" s="13"/>
      <c r="D5085" s="60"/>
      <c r="E5085" s="7"/>
      <c r="F5085" s="59"/>
    </row>
    <row r="5086" spans="1:6" ht="12.75">
      <c r="A5086" s="60"/>
      <c r="B5086" s="60"/>
      <c r="C5086" s="13"/>
      <c r="D5086" s="60"/>
      <c r="E5086" s="7"/>
      <c r="F5086" s="59"/>
    </row>
    <row r="5087" spans="1:6" ht="12.75">
      <c r="A5087" s="60"/>
      <c r="B5087" s="60"/>
      <c r="C5087" s="13"/>
      <c r="D5087" s="60"/>
      <c r="E5087" s="7"/>
      <c r="F5087" s="59"/>
    </row>
    <row r="5088" spans="1:6" ht="12.75">
      <c r="A5088" s="60"/>
      <c r="B5088" s="60"/>
      <c r="C5088" s="13"/>
      <c r="D5088" s="60"/>
      <c r="E5088" s="7"/>
      <c r="F5088" s="59"/>
    </row>
    <row r="5089" spans="1:6" ht="12.75">
      <c r="A5089" s="60"/>
      <c r="B5089" s="60"/>
      <c r="C5089" s="13"/>
      <c r="D5089" s="60"/>
      <c r="E5089" s="7"/>
      <c r="F5089" s="59"/>
    </row>
    <row r="5090" spans="1:6" ht="12.75">
      <c r="A5090" s="60"/>
      <c r="B5090" s="60"/>
      <c r="C5090" s="13"/>
      <c r="D5090" s="60"/>
      <c r="E5090" s="7"/>
      <c r="F5090" s="59"/>
    </row>
    <row r="5091" spans="1:6" ht="12.75">
      <c r="A5091" s="60"/>
      <c r="B5091" s="60"/>
      <c r="C5091" s="13"/>
      <c r="D5091" s="60"/>
      <c r="E5091" s="7"/>
      <c r="F5091" s="59"/>
    </row>
    <row r="5092" spans="1:6" ht="12.75">
      <c r="A5092" s="60"/>
      <c r="B5092" s="60"/>
      <c r="C5092" s="13"/>
      <c r="D5092" s="60"/>
      <c r="E5092" s="7"/>
      <c r="F5092" s="59"/>
    </row>
    <row r="5093" spans="1:6" ht="12.75">
      <c r="A5093" s="60"/>
      <c r="B5093" s="60"/>
      <c r="C5093" s="13"/>
      <c r="D5093" s="60"/>
      <c r="E5093" s="7"/>
      <c r="F5093" s="59"/>
    </row>
    <row r="5094" spans="1:6" ht="12.75">
      <c r="A5094" s="60"/>
      <c r="B5094" s="60"/>
      <c r="C5094" s="13"/>
      <c r="D5094" s="60"/>
      <c r="E5094" s="7"/>
      <c r="F5094" s="59"/>
    </row>
    <row r="5095" spans="1:6" ht="12.75">
      <c r="A5095" s="60"/>
      <c r="B5095" s="60"/>
      <c r="C5095" s="13"/>
      <c r="D5095" s="60"/>
      <c r="E5095" s="7"/>
      <c r="F5095" s="59"/>
    </row>
    <row r="5096" spans="1:6" ht="12.75">
      <c r="A5096" s="60"/>
      <c r="B5096" s="60"/>
      <c r="C5096" s="13"/>
      <c r="D5096" s="60"/>
      <c r="E5096" s="7"/>
      <c r="F5096" s="59"/>
    </row>
    <row r="5097" spans="1:6" ht="12.75">
      <c r="A5097" s="60"/>
      <c r="B5097" s="60"/>
      <c r="C5097" s="13"/>
      <c r="D5097" s="60"/>
      <c r="E5097" s="7"/>
      <c r="F5097" s="59"/>
    </row>
    <row r="5098" spans="1:6" ht="12.75">
      <c r="A5098" s="60"/>
      <c r="B5098" s="60"/>
      <c r="C5098" s="13"/>
      <c r="D5098" s="60"/>
      <c r="E5098" s="7"/>
      <c r="F5098" s="59"/>
    </row>
    <row r="5099" spans="1:6" ht="12.75">
      <c r="A5099" s="60"/>
      <c r="B5099" s="60"/>
      <c r="C5099" s="13"/>
      <c r="D5099" s="60"/>
      <c r="E5099" s="7"/>
      <c r="F5099" s="59"/>
    </row>
    <row r="5100" spans="1:6" ht="12.75">
      <c r="A5100" s="60"/>
      <c r="B5100" s="60"/>
      <c r="C5100" s="13"/>
      <c r="D5100" s="60"/>
      <c r="E5100" s="7"/>
      <c r="F5100" s="59"/>
    </row>
    <row r="5101" spans="1:6" ht="12.75">
      <c r="A5101" s="60"/>
      <c r="B5101" s="60"/>
      <c r="C5101" s="13"/>
      <c r="D5101" s="60"/>
      <c r="E5101" s="7"/>
      <c r="F5101" s="59"/>
    </row>
    <row r="5102" spans="1:6" ht="12.75">
      <c r="A5102" s="60"/>
      <c r="B5102" s="60"/>
      <c r="C5102" s="13"/>
      <c r="D5102" s="60"/>
      <c r="E5102" s="7"/>
      <c r="F5102" s="59"/>
    </row>
    <row r="5103" spans="1:6" ht="12.75">
      <c r="A5103" s="60"/>
      <c r="B5103" s="60"/>
      <c r="C5103" s="13"/>
      <c r="D5103" s="60"/>
      <c r="E5103" s="7"/>
      <c r="F5103" s="59"/>
    </row>
    <row r="5104" spans="1:6" ht="12.75">
      <c r="A5104" s="60"/>
      <c r="B5104" s="60"/>
      <c r="C5104" s="13"/>
      <c r="D5104" s="60"/>
      <c r="E5104" s="7"/>
      <c r="F5104" s="59"/>
    </row>
    <row r="5105" spans="1:6" ht="12.75">
      <c r="A5105" s="60"/>
      <c r="B5105" s="60"/>
      <c r="C5105" s="13"/>
      <c r="D5105" s="60"/>
      <c r="E5105" s="7"/>
      <c r="F5105" s="59"/>
    </row>
    <row r="5106" spans="1:6" ht="12.75">
      <c r="A5106" s="60"/>
      <c r="B5106" s="60"/>
      <c r="C5106" s="13"/>
      <c r="D5106" s="60"/>
      <c r="E5106" s="7"/>
      <c r="F5106" s="59"/>
    </row>
    <row r="5107" spans="1:6" ht="12.75">
      <c r="A5107" s="60"/>
      <c r="B5107" s="60"/>
      <c r="C5107" s="13"/>
      <c r="D5107" s="60"/>
      <c r="E5107" s="7"/>
      <c r="F5107" s="59"/>
    </row>
    <row r="5108" spans="1:6" ht="12.75">
      <c r="A5108" s="60"/>
      <c r="B5108" s="60"/>
      <c r="C5108" s="13"/>
      <c r="D5108" s="60"/>
      <c r="E5108" s="7"/>
      <c r="F5108" s="59"/>
    </row>
    <row r="5109" spans="1:6" ht="12.75">
      <c r="A5109" s="60"/>
      <c r="B5109" s="60"/>
      <c r="C5109" s="13"/>
      <c r="D5109" s="60"/>
      <c r="E5109" s="7"/>
      <c r="F5109" s="59"/>
    </row>
    <row r="5110" spans="1:6" ht="12.75">
      <c r="A5110" s="60"/>
      <c r="B5110" s="60"/>
      <c r="C5110" s="13"/>
      <c r="D5110" s="60"/>
      <c r="E5110" s="7"/>
      <c r="F5110" s="59"/>
    </row>
    <row r="5111" spans="1:6" ht="12.75">
      <c r="A5111" s="60"/>
      <c r="B5111" s="60"/>
      <c r="C5111" s="13"/>
      <c r="D5111" s="60"/>
      <c r="E5111" s="7"/>
      <c r="F5111" s="59"/>
    </row>
    <row r="5112" spans="1:6" ht="12.75">
      <c r="A5112" s="60"/>
      <c r="B5112" s="60"/>
      <c r="C5112" s="13"/>
      <c r="D5112" s="60"/>
      <c r="E5112" s="7"/>
      <c r="F5112" s="59"/>
    </row>
    <row r="5113" spans="1:6" ht="12.75">
      <c r="A5113" s="60"/>
      <c r="B5113" s="60"/>
      <c r="C5113" s="13"/>
      <c r="D5113" s="60"/>
      <c r="E5113" s="7"/>
      <c r="F5113" s="59"/>
    </row>
    <row r="5114" spans="1:6" ht="12.75">
      <c r="A5114" s="60"/>
      <c r="B5114" s="60"/>
      <c r="C5114" s="13"/>
      <c r="D5114" s="60"/>
      <c r="E5114" s="7"/>
      <c r="F5114" s="59"/>
    </row>
    <row r="5115" spans="1:6" ht="12.75">
      <c r="A5115" s="60"/>
      <c r="B5115" s="60"/>
      <c r="C5115" s="13"/>
      <c r="D5115" s="60"/>
      <c r="E5115" s="7"/>
      <c r="F5115" s="59"/>
    </row>
    <row r="5116" spans="1:6" ht="12.75">
      <c r="A5116" s="60"/>
      <c r="B5116" s="60"/>
      <c r="C5116" s="13"/>
      <c r="D5116" s="60"/>
      <c r="E5116" s="7"/>
      <c r="F5116" s="59"/>
    </row>
    <row r="5117" spans="1:6" ht="12.75">
      <c r="A5117" s="60"/>
      <c r="B5117" s="60"/>
      <c r="C5117" s="13"/>
      <c r="D5117" s="60"/>
      <c r="E5117" s="7"/>
      <c r="F5117" s="59"/>
    </row>
    <row r="5118" spans="1:6" ht="12.75">
      <c r="A5118" s="60"/>
      <c r="B5118" s="60"/>
      <c r="C5118" s="13"/>
      <c r="D5118" s="60"/>
      <c r="E5118" s="7"/>
      <c r="F5118" s="59"/>
    </row>
    <row r="5119" spans="1:6" ht="12.75">
      <c r="A5119" s="60"/>
      <c r="B5119" s="60"/>
      <c r="C5119" s="13"/>
      <c r="D5119" s="60"/>
      <c r="E5119" s="7"/>
      <c r="F5119" s="59"/>
    </row>
    <row r="5120" spans="1:6" ht="12.75">
      <c r="A5120" s="60"/>
      <c r="B5120" s="60"/>
      <c r="C5120" s="13"/>
      <c r="D5120" s="60"/>
      <c r="E5120" s="7"/>
      <c r="F5120" s="59"/>
    </row>
    <row r="5121" spans="1:6" ht="12.75">
      <c r="A5121" s="60"/>
      <c r="B5121" s="60"/>
      <c r="C5121" s="13"/>
      <c r="D5121" s="60"/>
      <c r="E5121" s="7"/>
      <c r="F5121" s="59"/>
    </row>
    <row r="5122" spans="1:6" ht="12.75">
      <c r="A5122" s="60"/>
      <c r="B5122" s="60"/>
      <c r="C5122" s="13"/>
      <c r="D5122" s="60"/>
      <c r="E5122" s="7"/>
      <c r="F5122" s="59"/>
    </row>
    <row r="5123" spans="1:6" ht="12.75">
      <c r="A5123" s="60"/>
      <c r="B5123" s="60"/>
      <c r="C5123" s="13"/>
      <c r="D5123" s="60"/>
      <c r="E5123" s="7"/>
      <c r="F5123" s="59"/>
    </row>
    <row r="5124" spans="1:6" ht="12.75">
      <c r="A5124" s="60"/>
      <c r="B5124" s="60"/>
      <c r="C5124" s="13"/>
      <c r="D5124" s="60"/>
      <c r="E5124" s="7"/>
      <c r="F5124" s="59"/>
    </row>
    <row r="5125" spans="1:6" ht="12.75">
      <c r="A5125" s="60"/>
      <c r="B5125" s="60"/>
      <c r="C5125" s="13"/>
      <c r="D5125" s="60"/>
      <c r="E5125" s="7"/>
      <c r="F5125" s="59"/>
    </row>
    <row r="5126" spans="1:6" ht="12.75">
      <c r="A5126" s="60"/>
      <c r="B5126" s="60"/>
      <c r="C5126" s="13"/>
      <c r="D5126" s="60"/>
      <c r="E5126" s="7"/>
      <c r="F5126" s="59"/>
    </row>
    <row r="5127" spans="1:6" ht="12.75">
      <c r="A5127" s="60"/>
      <c r="B5127" s="60"/>
      <c r="C5127" s="13"/>
      <c r="D5127" s="60"/>
      <c r="E5127" s="7"/>
      <c r="F5127" s="59"/>
    </row>
    <row r="5128" spans="1:6" ht="12.75">
      <c r="A5128" s="60"/>
      <c r="B5128" s="60"/>
      <c r="C5128" s="13"/>
      <c r="D5128" s="60"/>
      <c r="E5128" s="7"/>
      <c r="F5128" s="59"/>
    </row>
    <row r="5129" spans="1:6" ht="12.75">
      <c r="A5129" s="60"/>
      <c r="B5129" s="60"/>
      <c r="C5129" s="13"/>
      <c r="D5129" s="60"/>
      <c r="E5129" s="7"/>
      <c r="F5129" s="59"/>
    </row>
    <row r="5130" spans="1:6" ht="12.75">
      <c r="A5130" s="60"/>
      <c r="B5130" s="60"/>
      <c r="C5130" s="13"/>
      <c r="D5130" s="60"/>
      <c r="E5130" s="7"/>
      <c r="F5130" s="59"/>
    </row>
    <row r="5131" spans="1:6" ht="12.75">
      <c r="A5131" s="60"/>
      <c r="B5131" s="60"/>
      <c r="C5131" s="13"/>
      <c r="D5131" s="60"/>
      <c r="E5131" s="7"/>
      <c r="F5131" s="59"/>
    </row>
    <row r="5132" spans="1:6" ht="12.75">
      <c r="A5132" s="60"/>
      <c r="B5132" s="60"/>
      <c r="C5132" s="13"/>
      <c r="D5132" s="60"/>
      <c r="E5132" s="7"/>
      <c r="F5132" s="59"/>
    </row>
    <row r="5133" spans="1:6" ht="12.75">
      <c r="A5133" s="60"/>
      <c r="B5133" s="60"/>
      <c r="C5133" s="13"/>
      <c r="D5133" s="60"/>
      <c r="E5133" s="7"/>
      <c r="F5133" s="59"/>
    </row>
    <row r="5134" spans="1:6" ht="12.75">
      <c r="A5134" s="60"/>
      <c r="B5134" s="60"/>
      <c r="C5134" s="13"/>
      <c r="D5134" s="60"/>
      <c r="E5134" s="7"/>
      <c r="F5134" s="59"/>
    </row>
    <row r="5135" spans="1:6" ht="12.75">
      <c r="A5135" s="60"/>
      <c r="B5135" s="60"/>
      <c r="C5135" s="13"/>
      <c r="D5135" s="60"/>
      <c r="E5135" s="7"/>
      <c r="F5135" s="59"/>
    </row>
    <row r="5136" spans="1:6" ht="12.75">
      <c r="A5136" s="60"/>
      <c r="B5136" s="60"/>
      <c r="C5136" s="13"/>
      <c r="D5136" s="60"/>
      <c r="E5136" s="7"/>
      <c r="F5136" s="59"/>
    </row>
    <row r="5137" spans="1:6" ht="12.75">
      <c r="A5137" s="60"/>
      <c r="B5137" s="60"/>
      <c r="C5137" s="13"/>
      <c r="D5137" s="60"/>
      <c r="E5137" s="7"/>
      <c r="F5137" s="59"/>
    </row>
    <row r="5138" spans="1:6" ht="12.75">
      <c r="A5138" s="60"/>
      <c r="B5138" s="60"/>
      <c r="C5138" s="13"/>
      <c r="D5138" s="60"/>
      <c r="E5138" s="7"/>
      <c r="F5138" s="59"/>
    </row>
    <row r="5139" spans="1:6" ht="12.75">
      <c r="A5139" s="60"/>
      <c r="B5139" s="60"/>
      <c r="C5139" s="13"/>
      <c r="D5139" s="60"/>
      <c r="E5139" s="7"/>
      <c r="F5139" s="59"/>
    </row>
    <row r="5140" spans="1:6" ht="12.75">
      <c r="A5140" s="60"/>
      <c r="B5140" s="60"/>
      <c r="C5140" s="13"/>
      <c r="D5140" s="60"/>
      <c r="E5140" s="7"/>
      <c r="F5140" s="59"/>
    </row>
    <row r="5141" spans="1:6" ht="12.75">
      <c r="A5141" s="60"/>
      <c r="B5141" s="60"/>
      <c r="C5141" s="13"/>
      <c r="D5141" s="60"/>
      <c r="E5141" s="7"/>
      <c r="F5141" s="59"/>
    </row>
    <row r="5142" spans="1:6" ht="12.75">
      <c r="A5142" s="60"/>
      <c r="B5142" s="60"/>
      <c r="C5142" s="13"/>
      <c r="D5142" s="60"/>
      <c r="E5142" s="7"/>
      <c r="F5142" s="59"/>
    </row>
    <row r="5143" spans="1:6" ht="12.75">
      <c r="A5143" s="60"/>
      <c r="B5143" s="60"/>
      <c r="C5143" s="13"/>
      <c r="D5143" s="60"/>
      <c r="E5143" s="7"/>
      <c r="F5143" s="59"/>
    </row>
    <row r="5144" spans="1:6" ht="12.75">
      <c r="A5144" s="60"/>
      <c r="B5144" s="60"/>
      <c r="C5144" s="13"/>
      <c r="D5144" s="60"/>
      <c r="E5144" s="7"/>
      <c r="F5144" s="59"/>
    </row>
    <row r="5145" spans="1:6" ht="12.75">
      <c r="A5145" s="60"/>
      <c r="B5145" s="60"/>
      <c r="C5145" s="13"/>
      <c r="D5145" s="60"/>
      <c r="E5145" s="7"/>
      <c r="F5145" s="59"/>
    </row>
    <row r="5146" spans="1:6" ht="12.75">
      <c r="A5146" s="60"/>
      <c r="B5146" s="60"/>
      <c r="C5146" s="13"/>
      <c r="D5146" s="60"/>
      <c r="E5146" s="7"/>
      <c r="F5146" s="59"/>
    </row>
    <row r="5147" spans="1:6" ht="12.75">
      <c r="A5147" s="60"/>
      <c r="B5147" s="60"/>
      <c r="C5147" s="13"/>
      <c r="D5147" s="60"/>
      <c r="E5147" s="7"/>
      <c r="F5147" s="59"/>
    </row>
    <row r="5148" spans="1:6" ht="12.75">
      <c r="A5148" s="60"/>
      <c r="B5148" s="60"/>
      <c r="C5148" s="13"/>
      <c r="D5148" s="60"/>
      <c r="E5148" s="7"/>
      <c r="F5148" s="59"/>
    </row>
    <row r="5149" spans="1:6" ht="12.75">
      <c r="A5149" s="60"/>
      <c r="B5149" s="60"/>
      <c r="C5149" s="13"/>
      <c r="D5149" s="60"/>
      <c r="E5149" s="7"/>
      <c r="F5149" s="59"/>
    </row>
    <row r="5150" spans="1:6" ht="12.75">
      <c r="A5150" s="60"/>
      <c r="B5150" s="60"/>
      <c r="C5150" s="13"/>
      <c r="D5150" s="60"/>
      <c r="E5150" s="7"/>
      <c r="F5150" s="59"/>
    </row>
    <row r="5151" spans="1:6" ht="12.75">
      <c r="A5151" s="60"/>
      <c r="B5151" s="60"/>
      <c r="C5151" s="13"/>
      <c r="D5151" s="60"/>
      <c r="E5151" s="7"/>
      <c r="F5151" s="59"/>
    </row>
    <row r="5152" spans="1:6" ht="12.75">
      <c r="A5152" s="60"/>
      <c r="B5152" s="60"/>
      <c r="C5152" s="13"/>
      <c r="D5152" s="60"/>
      <c r="E5152" s="7"/>
      <c r="F5152" s="59"/>
    </row>
    <row r="5153" spans="1:6" ht="12.75">
      <c r="A5153" s="60"/>
      <c r="B5153" s="60"/>
      <c r="C5153" s="13"/>
      <c r="D5153" s="60"/>
      <c r="E5153" s="7"/>
      <c r="F5153" s="59"/>
    </row>
    <row r="5154" spans="1:6" ht="12.75">
      <c r="A5154" s="60"/>
      <c r="B5154" s="60"/>
      <c r="C5154" s="13"/>
      <c r="D5154" s="60"/>
      <c r="E5154" s="7"/>
      <c r="F5154" s="59"/>
    </row>
    <row r="5155" spans="1:6" ht="12.75">
      <c r="A5155" s="60"/>
      <c r="B5155" s="60"/>
      <c r="C5155" s="13"/>
      <c r="D5155" s="60"/>
      <c r="E5155" s="7"/>
      <c r="F5155" s="59"/>
    </row>
    <row r="5156" spans="1:6" ht="12.75">
      <c r="A5156" s="60"/>
      <c r="B5156" s="60"/>
      <c r="C5156" s="13"/>
      <c r="D5156" s="60"/>
      <c r="E5156" s="7"/>
      <c r="F5156" s="59"/>
    </row>
    <row r="5157" spans="1:6" ht="12.75">
      <c r="A5157" s="60"/>
      <c r="B5157" s="60"/>
      <c r="C5157" s="13"/>
      <c r="D5157" s="60"/>
      <c r="E5157" s="7"/>
      <c r="F5157" s="59"/>
    </row>
    <row r="5158" spans="1:6" ht="12.75">
      <c r="A5158" s="60"/>
      <c r="B5158" s="60"/>
      <c r="C5158" s="13"/>
      <c r="D5158" s="60"/>
      <c r="E5158" s="7"/>
      <c r="F5158" s="59"/>
    </row>
    <row r="5159" spans="1:6" ht="12.75">
      <c r="A5159" s="60"/>
      <c r="B5159" s="60"/>
      <c r="C5159" s="13"/>
      <c r="D5159" s="60"/>
      <c r="E5159" s="7"/>
      <c r="F5159" s="59"/>
    </row>
    <row r="5160" spans="1:6" ht="12.75">
      <c r="A5160" s="60"/>
      <c r="B5160" s="60"/>
      <c r="C5160" s="13"/>
      <c r="D5160" s="60"/>
      <c r="E5160" s="7"/>
      <c r="F5160" s="59"/>
    </row>
    <row r="5161" spans="1:6" ht="12.75">
      <c r="A5161" s="60"/>
      <c r="B5161" s="60"/>
      <c r="C5161" s="13"/>
      <c r="D5161" s="60"/>
      <c r="E5161" s="7"/>
      <c r="F5161" s="59"/>
    </row>
    <row r="5162" spans="1:6" ht="12.75">
      <c r="A5162" s="60"/>
      <c r="B5162" s="60"/>
      <c r="C5162" s="13"/>
      <c r="D5162" s="60"/>
      <c r="E5162" s="7"/>
      <c r="F5162" s="59"/>
    </row>
    <row r="5163" spans="1:6" ht="12.75">
      <c r="A5163" s="60"/>
      <c r="B5163" s="60"/>
      <c r="C5163" s="13"/>
      <c r="D5163" s="60"/>
      <c r="E5163" s="7"/>
      <c r="F5163" s="59"/>
    </row>
    <row r="5164" spans="1:6" ht="12.75">
      <c r="A5164" s="60"/>
      <c r="B5164" s="60"/>
      <c r="C5164" s="13"/>
      <c r="D5164" s="60"/>
      <c r="E5164" s="7"/>
      <c r="F5164" s="59"/>
    </row>
    <row r="5165" spans="1:6" ht="12.75">
      <c r="A5165" s="60"/>
      <c r="B5165" s="60"/>
      <c r="C5165" s="13"/>
      <c r="D5165" s="60"/>
      <c r="E5165" s="7"/>
      <c r="F5165" s="59"/>
    </row>
    <row r="5166" spans="1:6" ht="12.75">
      <c r="A5166" s="60"/>
      <c r="B5166" s="60"/>
      <c r="C5166" s="13"/>
      <c r="D5166" s="60"/>
      <c r="E5166" s="7"/>
      <c r="F5166" s="59"/>
    </row>
    <row r="5167" spans="1:6" ht="12.75">
      <c r="A5167" s="60"/>
      <c r="B5167" s="60"/>
      <c r="C5167" s="13"/>
      <c r="D5167" s="60"/>
      <c r="E5167" s="7"/>
      <c r="F5167" s="59"/>
    </row>
    <row r="5168" spans="1:6" ht="12.75">
      <c r="A5168" s="60"/>
      <c r="B5168" s="60"/>
      <c r="C5168" s="13"/>
      <c r="D5168" s="60"/>
      <c r="E5168" s="7"/>
      <c r="F5168" s="59"/>
    </row>
    <row r="5169" spans="1:6" ht="12.75">
      <c r="A5169" s="60"/>
      <c r="B5169" s="60"/>
      <c r="C5169" s="13"/>
      <c r="D5169" s="60"/>
      <c r="E5169" s="7"/>
      <c r="F5169" s="59"/>
    </row>
    <row r="5170" spans="1:6" ht="12.75">
      <c r="A5170" s="60"/>
      <c r="B5170" s="60"/>
      <c r="C5170" s="13"/>
      <c r="D5170" s="60"/>
      <c r="E5170" s="7"/>
      <c r="F5170" s="59"/>
    </row>
    <row r="5171" spans="1:6" ht="12.75">
      <c r="A5171" s="60"/>
      <c r="B5171" s="60"/>
      <c r="C5171" s="13"/>
      <c r="D5171" s="60"/>
      <c r="E5171" s="7"/>
      <c r="F5171" s="59"/>
    </row>
    <row r="5172" spans="1:6" ht="12.75">
      <c r="A5172" s="60"/>
      <c r="B5172" s="60"/>
      <c r="C5172" s="13"/>
      <c r="D5172" s="60"/>
      <c r="E5172" s="7"/>
      <c r="F5172" s="59"/>
    </row>
    <row r="5173" spans="1:6" ht="12.75">
      <c r="A5173" s="60"/>
      <c r="B5173" s="60"/>
      <c r="C5173" s="13"/>
      <c r="D5173" s="60"/>
      <c r="E5173" s="7"/>
      <c r="F5173" s="59"/>
    </row>
    <row r="5174" spans="1:6" ht="12.75">
      <c r="A5174" s="60"/>
      <c r="B5174" s="60"/>
      <c r="C5174" s="13"/>
      <c r="D5174" s="60"/>
      <c r="E5174" s="7"/>
      <c r="F5174" s="59"/>
    </row>
    <row r="5175" spans="1:6" ht="12.75">
      <c r="A5175" s="60"/>
      <c r="B5175" s="60"/>
      <c r="C5175" s="13"/>
      <c r="D5175" s="60"/>
      <c r="E5175" s="7"/>
      <c r="F5175" s="59"/>
    </row>
    <row r="5176" spans="1:6" ht="12.75">
      <c r="A5176" s="60"/>
      <c r="B5176" s="60"/>
      <c r="C5176" s="13"/>
      <c r="D5176" s="60"/>
      <c r="E5176" s="7"/>
      <c r="F5176" s="59"/>
    </row>
    <row r="5177" spans="1:6" ht="12.75">
      <c r="A5177" s="60"/>
      <c r="B5177" s="60"/>
      <c r="C5177" s="13"/>
      <c r="D5177" s="60"/>
      <c r="E5177" s="7"/>
      <c r="F5177" s="59"/>
    </row>
    <row r="5178" spans="1:6" ht="12.75">
      <c r="A5178" s="60"/>
      <c r="B5178" s="60"/>
      <c r="C5178" s="13"/>
      <c r="D5178" s="60"/>
      <c r="E5178" s="7"/>
      <c r="F5178" s="59"/>
    </row>
    <row r="5179" spans="1:6" ht="12.75">
      <c r="A5179" s="60"/>
      <c r="B5179" s="60"/>
      <c r="C5179" s="13"/>
      <c r="D5179" s="60"/>
      <c r="E5179" s="7"/>
      <c r="F5179" s="59"/>
    </row>
    <row r="5180" spans="1:6" ht="12.75">
      <c r="A5180" s="60"/>
      <c r="B5180" s="60"/>
      <c r="C5180" s="13"/>
      <c r="D5180" s="60"/>
      <c r="E5180" s="7"/>
      <c r="F5180" s="59"/>
    </row>
    <row r="5181" spans="1:6" ht="12.75">
      <c r="A5181" s="60"/>
      <c r="B5181" s="60"/>
      <c r="C5181" s="13"/>
      <c r="D5181" s="60"/>
      <c r="E5181" s="7"/>
      <c r="F5181" s="59"/>
    </row>
    <row r="5182" spans="1:6" ht="12.75">
      <c r="A5182" s="60"/>
      <c r="B5182" s="60"/>
      <c r="C5182" s="13"/>
      <c r="D5182" s="60"/>
      <c r="E5182" s="7"/>
      <c r="F5182" s="59"/>
    </row>
    <row r="5183" spans="1:6" ht="12.75">
      <c r="A5183" s="60"/>
      <c r="B5183" s="60"/>
      <c r="C5183" s="13"/>
      <c r="D5183" s="60"/>
      <c r="E5183" s="7"/>
      <c r="F5183" s="59"/>
    </row>
    <row r="5184" spans="1:6" ht="12.75">
      <c r="A5184" s="60"/>
      <c r="B5184" s="60"/>
      <c r="C5184" s="13"/>
      <c r="D5184" s="60"/>
      <c r="E5184" s="7"/>
      <c r="F5184" s="59"/>
    </row>
    <row r="5185" spans="1:6" ht="12.75">
      <c r="A5185" s="60"/>
      <c r="B5185" s="60"/>
      <c r="C5185" s="13"/>
      <c r="D5185" s="60"/>
      <c r="E5185" s="7"/>
      <c r="F5185" s="59"/>
    </row>
    <row r="5186" spans="1:6" ht="12.75">
      <c r="A5186" s="60"/>
      <c r="B5186" s="60"/>
      <c r="C5186" s="13"/>
      <c r="D5186" s="60"/>
      <c r="E5186" s="7"/>
      <c r="F5186" s="59"/>
    </row>
    <row r="5187" spans="1:6" ht="12.75">
      <c r="A5187" s="60"/>
      <c r="B5187" s="60"/>
      <c r="C5187" s="13"/>
      <c r="D5187" s="60"/>
      <c r="E5187" s="7"/>
      <c r="F5187" s="59"/>
    </row>
    <row r="5188" spans="1:6" ht="12.75">
      <c r="A5188" s="60"/>
      <c r="B5188" s="60"/>
      <c r="C5188" s="13"/>
      <c r="D5188" s="60"/>
      <c r="E5188" s="7"/>
      <c r="F5188" s="59"/>
    </row>
    <row r="5189" spans="1:6" ht="12.75">
      <c r="A5189" s="60"/>
      <c r="B5189" s="60"/>
      <c r="C5189" s="13"/>
      <c r="D5189" s="60"/>
      <c r="E5189" s="7"/>
      <c r="F5189" s="59"/>
    </row>
    <row r="5190" spans="1:6" ht="12.75">
      <c r="A5190" s="60"/>
      <c r="B5190" s="60"/>
      <c r="C5190" s="13"/>
      <c r="D5190" s="60"/>
      <c r="E5190" s="7"/>
      <c r="F5190" s="59"/>
    </row>
    <row r="5191" spans="1:6" ht="12.75">
      <c r="A5191" s="60"/>
      <c r="B5191" s="60"/>
      <c r="C5191" s="13"/>
      <c r="D5191" s="60"/>
      <c r="E5191" s="7"/>
      <c r="F5191" s="59"/>
    </row>
    <row r="5192" spans="1:6" ht="12.75">
      <c r="A5192" s="60"/>
      <c r="B5192" s="60"/>
      <c r="C5192" s="13"/>
      <c r="D5192" s="60"/>
      <c r="E5192" s="7"/>
      <c r="F5192" s="59"/>
    </row>
    <row r="5193" spans="1:6" ht="12.75">
      <c r="A5193" s="60"/>
      <c r="B5193" s="60"/>
      <c r="C5193" s="13"/>
      <c r="D5193" s="60"/>
      <c r="E5193" s="7"/>
      <c r="F5193" s="59"/>
    </row>
    <row r="5194" spans="1:6" ht="12.75">
      <c r="A5194" s="60"/>
      <c r="B5194" s="60"/>
      <c r="C5194" s="13"/>
      <c r="D5194" s="60"/>
      <c r="E5194" s="7"/>
      <c r="F5194" s="59"/>
    </row>
    <row r="5195" spans="1:6" ht="12.75">
      <c r="A5195" s="60"/>
      <c r="B5195" s="60"/>
      <c r="C5195" s="13"/>
      <c r="D5195" s="60"/>
      <c r="E5195" s="7"/>
      <c r="F5195" s="59"/>
    </row>
    <row r="5196" spans="1:6" ht="12.75">
      <c r="A5196" s="60"/>
      <c r="B5196" s="60"/>
      <c r="C5196" s="13"/>
      <c r="D5196" s="60"/>
      <c r="E5196" s="7"/>
      <c r="F5196" s="59"/>
    </row>
    <row r="5197" spans="1:6" ht="12.75">
      <c r="A5197" s="60"/>
      <c r="B5197" s="60"/>
      <c r="C5197" s="13"/>
      <c r="D5197" s="60"/>
      <c r="E5197" s="7"/>
      <c r="F5197" s="59"/>
    </row>
    <row r="5198" spans="1:6" ht="12.75">
      <c r="A5198" s="60"/>
      <c r="B5198" s="60"/>
      <c r="C5198" s="13"/>
      <c r="D5198" s="60"/>
      <c r="E5198" s="7"/>
      <c r="F5198" s="59"/>
    </row>
    <row r="5199" spans="1:6" ht="12.75">
      <c r="A5199" s="60"/>
      <c r="B5199" s="60"/>
      <c r="C5199" s="13"/>
      <c r="D5199" s="60"/>
      <c r="E5199" s="7"/>
      <c r="F5199" s="59"/>
    </row>
    <row r="5200" spans="1:6" ht="12.75">
      <c r="A5200" s="60"/>
      <c r="B5200" s="60"/>
      <c r="C5200" s="13"/>
      <c r="D5200" s="60"/>
      <c r="E5200" s="7"/>
      <c r="F5200" s="59"/>
    </row>
    <row r="5201" spans="1:6" ht="12.75">
      <c r="A5201" s="60"/>
      <c r="B5201" s="60"/>
      <c r="C5201" s="13"/>
      <c r="D5201" s="60"/>
      <c r="E5201" s="7"/>
      <c r="F5201" s="59"/>
    </row>
    <row r="5202" spans="1:6" ht="12.75">
      <c r="A5202" s="60"/>
      <c r="B5202" s="60"/>
      <c r="C5202" s="13"/>
      <c r="D5202" s="60"/>
      <c r="E5202" s="7"/>
      <c r="F5202" s="59"/>
    </row>
    <row r="5203" spans="1:6" ht="12.75">
      <c r="A5203" s="60"/>
      <c r="B5203" s="60"/>
      <c r="C5203" s="13"/>
      <c r="D5203" s="60"/>
      <c r="E5203" s="7"/>
      <c r="F5203" s="59"/>
    </row>
    <row r="5204" spans="1:6" ht="12.75">
      <c r="A5204" s="60"/>
      <c r="B5204" s="60"/>
      <c r="C5204" s="13"/>
      <c r="D5204" s="60"/>
      <c r="E5204" s="7"/>
      <c r="F5204" s="59"/>
    </row>
    <row r="5205" spans="1:6" ht="12.75">
      <c r="A5205" s="60"/>
      <c r="B5205" s="60"/>
      <c r="C5205" s="13"/>
      <c r="D5205" s="60"/>
      <c r="E5205" s="7"/>
      <c r="F5205" s="59"/>
    </row>
    <row r="5206" spans="1:6" ht="12.75">
      <c r="A5206" s="60"/>
      <c r="B5206" s="60"/>
      <c r="C5206" s="13"/>
      <c r="D5206" s="60"/>
      <c r="E5206" s="7"/>
      <c r="F5206" s="59"/>
    </row>
    <row r="5207" spans="1:6" ht="12.75">
      <c r="A5207" s="60"/>
      <c r="B5207" s="60"/>
      <c r="C5207" s="13"/>
      <c r="D5207" s="60"/>
      <c r="E5207" s="7"/>
      <c r="F5207" s="59"/>
    </row>
    <row r="5208" spans="1:6" ht="12.75">
      <c r="A5208" s="60"/>
      <c r="B5208" s="60"/>
      <c r="C5208" s="13"/>
      <c r="D5208" s="60"/>
      <c r="E5208" s="7"/>
      <c r="F5208" s="59"/>
    </row>
    <row r="5209" spans="1:6" ht="12.75">
      <c r="A5209" s="60"/>
      <c r="B5209" s="60"/>
      <c r="C5209" s="13"/>
      <c r="D5209" s="60"/>
      <c r="E5209" s="7"/>
      <c r="F5209" s="59"/>
    </row>
    <row r="5210" spans="1:6" ht="12.75">
      <c r="A5210" s="60"/>
      <c r="B5210" s="60"/>
      <c r="C5210" s="13"/>
      <c r="D5210" s="60"/>
      <c r="E5210" s="7"/>
      <c r="F5210" s="59"/>
    </row>
    <row r="5211" spans="1:6" ht="12.75">
      <c r="A5211" s="60"/>
      <c r="B5211" s="60"/>
      <c r="C5211" s="13"/>
      <c r="D5211" s="60"/>
      <c r="E5211" s="7"/>
      <c r="F5211" s="59"/>
    </row>
    <row r="5212" spans="1:6" ht="12.75">
      <c r="A5212" s="60"/>
      <c r="B5212" s="60"/>
      <c r="C5212" s="13"/>
      <c r="D5212" s="60"/>
      <c r="E5212" s="7"/>
      <c r="F5212" s="59"/>
    </row>
    <row r="5213" spans="1:6" ht="12.75">
      <c r="A5213" s="60"/>
      <c r="B5213" s="60"/>
      <c r="C5213" s="13"/>
      <c r="D5213" s="60"/>
      <c r="E5213" s="7"/>
      <c r="F5213" s="59"/>
    </row>
    <row r="5214" spans="1:6" ht="12.75">
      <c r="A5214" s="60"/>
      <c r="B5214" s="60"/>
      <c r="C5214" s="13"/>
      <c r="D5214" s="60"/>
      <c r="E5214" s="7"/>
      <c r="F5214" s="59"/>
    </row>
    <row r="5215" spans="1:6" ht="12.75">
      <c r="A5215" s="60"/>
      <c r="B5215" s="60"/>
      <c r="C5215" s="13"/>
      <c r="D5215" s="60"/>
      <c r="E5215" s="7"/>
      <c r="F5215" s="59"/>
    </row>
    <row r="5216" spans="1:6" ht="12.75">
      <c r="A5216" s="60"/>
      <c r="B5216" s="60"/>
      <c r="C5216" s="13"/>
      <c r="D5216" s="60"/>
      <c r="E5216" s="7"/>
      <c r="F5216" s="59"/>
    </row>
    <row r="5217" spans="1:6" ht="12.75">
      <c r="A5217" s="60"/>
      <c r="B5217" s="60"/>
      <c r="C5217" s="13"/>
      <c r="D5217" s="60"/>
      <c r="E5217" s="7"/>
      <c r="F5217" s="59"/>
    </row>
    <row r="5218" spans="1:6" ht="12.75">
      <c r="A5218" s="60"/>
      <c r="B5218" s="60"/>
      <c r="C5218" s="13"/>
      <c r="D5218" s="60"/>
      <c r="E5218" s="7"/>
      <c r="F5218" s="59"/>
    </row>
    <row r="5219" spans="1:6" ht="12.75">
      <c r="A5219" s="60"/>
      <c r="B5219" s="60"/>
      <c r="C5219" s="13"/>
      <c r="D5219" s="60"/>
      <c r="E5219" s="7"/>
      <c r="F5219" s="59"/>
    </row>
    <row r="5220" spans="1:6" ht="12.75">
      <c r="A5220" s="60"/>
      <c r="B5220" s="60"/>
      <c r="C5220" s="13"/>
      <c r="D5220" s="60"/>
      <c r="E5220" s="7"/>
      <c r="F5220" s="59"/>
    </row>
    <row r="5221" spans="1:6" ht="12.75">
      <c r="A5221" s="60"/>
      <c r="B5221" s="60"/>
      <c r="C5221" s="13"/>
      <c r="D5221" s="60"/>
      <c r="E5221" s="7"/>
      <c r="F5221" s="59"/>
    </row>
    <row r="5222" spans="1:6" ht="12.75">
      <c r="A5222" s="60"/>
      <c r="B5222" s="60"/>
      <c r="C5222" s="13"/>
      <c r="D5222" s="60"/>
      <c r="E5222" s="7"/>
      <c r="F5222" s="59"/>
    </row>
    <row r="5223" spans="1:6" ht="12.75">
      <c r="A5223" s="60"/>
      <c r="B5223" s="60"/>
      <c r="C5223" s="13"/>
      <c r="D5223" s="60"/>
      <c r="E5223" s="7"/>
      <c r="F5223" s="59"/>
    </row>
    <row r="5224" spans="1:6" ht="12.75">
      <c r="A5224" s="60"/>
      <c r="B5224" s="60"/>
      <c r="C5224" s="13"/>
      <c r="D5224" s="60"/>
      <c r="E5224" s="7"/>
      <c r="F5224" s="59"/>
    </row>
    <row r="5225" spans="1:6" ht="12.75">
      <c r="A5225" s="60"/>
      <c r="B5225" s="60"/>
      <c r="C5225" s="13"/>
      <c r="D5225" s="60"/>
      <c r="E5225" s="7"/>
      <c r="F5225" s="59"/>
    </row>
    <row r="5226" spans="1:6" ht="12.75">
      <c r="A5226" s="60"/>
      <c r="B5226" s="60"/>
      <c r="C5226" s="13"/>
      <c r="D5226" s="60"/>
      <c r="E5226" s="7"/>
      <c r="F5226" s="59"/>
    </row>
    <row r="5227" spans="1:6" ht="12.75">
      <c r="A5227" s="60"/>
      <c r="B5227" s="60"/>
      <c r="C5227" s="13"/>
      <c r="D5227" s="60"/>
      <c r="E5227" s="7"/>
      <c r="F5227" s="59"/>
    </row>
    <row r="5228" spans="1:6" ht="12.75">
      <c r="A5228" s="60"/>
      <c r="B5228" s="60"/>
      <c r="C5228" s="13"/>
      <c r="D5228" s="60"/>
      <c r="E5228" s="7"/>
      <c r="F5228" s="59"/>
    </row>
    <row r="5229" spans="1:6" ht="12.75">
      <c r="A5229" s="60"/>
      <c r="B5229" s="60"/>
      <c r="C5229" s="13"/>
      <c r="D5229" s="60"/>
      <c r="E5229" s="7"/>
      <c r="F5229" s="59"/>
    </row>
    <row r="5230" spans="1:6" ht="12.75">
      <c r="A5230" s="60"/>
      <c r="B5230" s="60"/>
      <c r="C5230" s="13"/>
      <c r="D5230" s="60"/>
      <c r="E5230" s="7"/>
      <c r="F5230" s="59"/>
    </row>
    <row r="5231" spans="1:6" ht="12.75">
      <c r="A5231" s="60"/>
      <c r="B5231" s="60"/>
      <c r="C5231" s="13"/>
      <c r="D5231" s="60"/>
      <c r="E5231" s="7"/>
      <c r="F5231" s="59"/>
    </row>
    <row r="5232" spans="1:6" ht="12.75">
      <c r="A5232" s="60"/>
      <c r="B5232" s="60"/>
      <c r="C5232" s="13"/>
      <c r="D5232" s="60"/>
      <c r="E5232" s="7"/>
      <c r="F5232" s="59"/>
    </row>
    <row r="5233" spans="1:6" ht="12.75">
      <c r="A5233" s="60"/>
      <c r="B5233" s="60"/>
      <c r="C5233" s="13"/>
      <c r="D5233" s="60"/>
      <c r="E5233" s="7"/>
      <c r="F5233" s="59"/>
    </row>
    <row r="5234" spans="1:6" ht="12.75">
      <c r="A5234" s="60"/>
      <c r="B5234" s="60"/>
      <c r="C5234" s="13"/>
      <c r="D5234" s="60"/>
      <c r="E5234" s="7"/>
      <c r="F5234" s="59"/>
    </row>
    <row r="5235" spans="1:6" ht="12.75">
      <c r="A5235" s="60"/>
      <c r="B5235" s="60"/>
      <c r="C5235" s="13"/>
      <c r="D5235" s="60"/>
      <c r="E5235" s="7"/>
      <c r="F5235" s="59"/>
    </row>
    <row r="5236" spans="1:6" ht="12.75">
      <c r="A5236" s="60"/>
      <c r="B5236" s="60"/>
      <c r="C5236" s="13"/>
      <c r="D5236" s="60"/>
      <c r="E5236" s="7"/>
      <c r="F5236" s="59"/>
    </row>
    <row r="5237" spans="1:6" ht="12.75">
      <c r="A5237" s="60"/>
      <c r="B5237" s="60"/>
      <c r="C5237" s="13"/>
      <c r="D5237" s="60"/>
      <c r="E5237" s="7"/>
      <c r="F5237" s="59"/>
    </row>
    <row r="5238" spans="1:6" ht="12.75">
      <c r="A5238" s="60"/>
      <c r="B5238" s="60"/>
      <c r="C5238" s="13"/>
      <c r="D5238" s="60"/>
      <c r="E5238" s="7"/>
      <c r="F5238" s="59"/>
    </row>
    <row r="5239" spans="1:6" ht="12.75">
      <c r="A5239" s="60"/>
      <c r="B5239" s="60"/>
      <c r="C5239" s="13"/>
      <c r="D5239" s="60"/>
      <c r="E5239" s="7"/>
      <c r="F5239" s="59"/>
    </row>
    <row r="5240" spans="1:6" ht="12.75">
      <c r="A5240" s="60"/>
      <c r="B5240" s="60"/>
      <c r="C5240" s="13"/>
      <c r="D5240" s="60"/>
      <c r="E5240" s="7"/>
      <c r="F5240" s="59"/>
    </row>
    <row r="5241" spans="1:6" ht="12.75">
      <c r="A5241" s="60"/>
      <c r="B5241" s="60"/>
      <c r="C5241" s="13"/>
      <c r="D5241" s="60"/>
      <c r="E5241" s="7"/>
      <c r="F5241" s="59"/>
    </row>
    <row r="5242" spans="1:6" ht="12.75">
      <c r="A5242" s="60"/>
      <c r="B5242" s="60"/>
      <c r="C5242" s="13"/>
      <c r="D5242" s="60"/>
      <c r="E5242" s="7"/>
      <c r="F5242" s="59"/>
    </row>
    <row r="5243" spans="1:6" ht="12.75">
      <c r="A5243" s="60"/>
      <c r="B5243" s="60"/>
      <c r="C5243" s="13"/>
      <c r="D5243" s="60"/>
      <c r="E5243" s="7"/>
      <c r="F5243" s="59"/>
    </row>
    <row r="5244" spans="1:6" ht="12.75">
      <c r="A5244" s="60"/>
      <c r="B5244" s="60"/>
      <c r="C5244" s="13"/>
      <c r="D5244" s="60"/>
      <c r="E5244" s="7"/>
      <c r="F5244" s="59"/>
    </row>
    <row r="5245" spans="1:6" ht="12.75">
      <c r="A5245" s="60"/>
      <c r="B5245" s="60"/>
      <c r="C5245" s="13"/>
      <c r="D5245" s="60"/>
      <c r="E5245" s="7"/>
      <c r="F5245" s="59"/>
    </row>
    <row r="5246" spans="1:6" ht="12.75">
      <c r="A5246" s="60"/>
      <c r="B5246" s="60"/>
      <c r="C5246" s="13"/>
      <c r="D5246" s="60"/>
      <c r="E5246" s="7"/>
      <c r="F5246" s="59"/>
    </row>
    <row r="5247" spans="1:6" ht="12.75">
      <c r="A5247" s="60"/>
      <c r="B5247" s="60"/>
      <c r="C5247" s="13"/>
      <c r="D5247" s="60"/>
      <c r="E5247" s="7"/>
      <c r="F5247" s="59"/>
    </row>
    <row r="5248" spans="1:6" ht="12.75">
      <c r="A5248" s="60"/>
      <c r="B5248" s="60"/>
      <c r="C5248" s="13"/>
      <c r="D5248" s="60"/>
      <c r="E5248" s="7"/>
      <c r="F5248" s="59"/>
    </row>
    <row r="5249" spans="1:6" ht="12.75">
      <c r="A5249" s="60"/>
      <c r="B5249" s="60"/>
      <c r="C5249" s="13"/>
      <c r="D5249" s="60"/>
      <c r="E5249" s="7"/>
      <c r="F5249" s="59"/>
    </row>
    <row r="5250" spans="1:6" ht="12.75">
      <c r="A5250" s="60"/>
      <c r="B5250" s="60"/>
      <c r="C5250" s="13"/>
      <c r="D5250" s="60"/>
      <c r="E5250" s="7"/>
      <c r="F5250" s="59"/>
    </row>
    <row r="5251" spans="1:6" ht="12.75">
      <c r="A5251" s="60"/>
      <c r="B5251" s="60"/>
      <c r="C5251" s="13"/>
      <c r="D5251" s="60"/>
      <c r="E5251" s="7"/>
      <c r="F5251" s="59"/>
    </row>
    <row r="5252" spans="1:6" ht="12.75">
      <c r="A5252" s="60"/>
      <c r="B5252" s="60"/>
      <c r="C5252" s="13"/>
      <c r="D5252" s="60"/>
      <c r="E5252" s="7"/>
      <c r="F5252" s="59"/>
    </row>
    <row r="5253" spans="1:6" ht="12.75">
      <c r="A5253" s="60"/>
      <c r="B5253" s="60"/>
      <c r="C5253" s="13"/>
      <c r="D5253" s="60"/>
      <c r="E5253" s="7"/>
      <c r="F5253" s="59"/>
    </row>
    <row r="5254" spans="1:6" ht="12.75">
      <c r="A5254" s="60"/>
      <c r="B5254" s="60"/>
      <c r="C5254" s="13"/>
      <c r="D5254" s="60"/>
      <c r="E5254" s="7"/>
      <c r="F5254" s="59"/>
    </row>
    <row r="5255" spans="1:6" ht="12.75">
      <c r="A5255" s="60"/>
      <c r="B5255" s="60"/>
      <c r="C5255" s="13"/>
      <c r="D5255" s="60"/>
      <c r="E5255" s="7"/>
      <c r="F5255" s="59"/>
    </row>
    <row r="5256" spans="1:6" ht="12.75">
      <c r="A5256" s="60"/>
      <c r="B5256" s="60"/>
      <c r="C5256" s="13"/>
      <c r="D5256" s="60"/>
      <c r="E5256" s="7"/>
      <c r="F5256" s="59"/>
    </row>
    <row r="5257" spans="1:6" ht="12.75">
      <c r="A5257" s="60"/>
      <c r="B5257" s="60"/>
      <c r="C5257" s="13"/>
      <c r="D5257" s="60"/>
      <c r="E5257" s="7"/>
      <c r="F5257" s="59"/>
    </row>
    <row r="5258" spans="1:6" ht="12.75">
      <c r="A5258" s="60"/>
      <c r="B5258" s="60"/>
      <c r="C5258" s="13"/>
      <c r="D5258" s="60"/>
      <c r="E5258" s="7"/>
      <c r="F5258" s="59"/>
    </row>
    <row r="5259" spans="1:6" ht="12.75">
      <c r="A5259" s="60"/>
      <c r="B5259" s="60"/>
      <c r="C5259" s="13"/>
      <c r="D5259" s="60"/>
      <c r="E5259" s="7"/>
      <c r="F5259" s="59"/>
    </row>
    <row r="5260" spans="1:6" ht="12.75">
      <c r="A5260" s="60"/>
      <c r="B5260" s="60"/>
      <c r="C5260" s="13"/>
      <c r="D5260" s="60"/>
      <c r="E5260" s="7"/>
      <c r="F5260" s="59"/>
    </row>
    <row r="5261" spans="1:6" ht="12.75">
      <c r="A5261" s="60"/>
      <c r="B5261" s="60"/>
      <c r="C5261" s="13"/>
      <c r="D5261" s="60"/>
      <c r="E5261" s="7"/>
      <c r="F5261" s="59"/>
    </row>
    <row r="5262" spans="1:6" ht="12.75">
      <c r="A5262" s="60"/>
      <c r="B5262" s="60"/>
      <c r="C5262" s="13"/>
      <c r="D5262" s="60"/>
      <c r="E5262" s="7"/>
      <c r="F5262" s="59"/>
    </row>
    <row r="5263" spans="1:6" ht="12.75">
      <c r="A5263" s="60"/>
      <c r="B5263" s="60"/>
      <c r="C5263" s="13"/>
      <c r="D5263" s="60"/>
      <c r="E5263" s="7"/>
      <c r="F5263" s="59"/>
    </row>
    <row r="5264" spans="1:6" ht="12.75">
      <c r="A5264" s="60"/>
      <c r="B5264" s="60"/>
      <c r="C5264" s="13"/>
      <c r="D5264" s="60"/>
      <c r="E5264" s="7"/>
      <c r="F5264" s="59"/>
    </row>
    <row r="5265" spans="1:6" ht="12.75">
      <c r="A5265" s="60"/>
      <c r="B5265" s="60"/>
      <c r="C5265" s="13"/>
      <c r="D5265" s="60"/>
      <c r="E5265" s="7"/>
      <c r="F5265" s="59"/>
    </row>
    <row r="5266" spans="1:6" ht="12.75">
      <c r="A5266" s="60"/>
      <c r="B5266" s="60"/>
      <c r="C5266" s="13"/>
      <c r="D5266" s="60"/>
      <c r="E5266" s="7"/>
      <c r="F5266" s="59"/>
    </row>
    <row r="5267" spans="1:6" ht="12.75">
      <c r="A5267" s="60"/>
      <c r="B5267" s="60"/>
      <c r="C5267" s="13"/>
      <c r="D5267" s="60"/>
      <c r="E5267" s="7"/>
      <c r="F5267" s="59"/>
    </row>
    <row r="5268" spans="1:6" ht="12.75">
      <c r="A5268" s="60"/>
      <c r="B5268" s="60"/>
      <c r="C5268" s="13"/>
      <c r="D5268" s="60"/>
      <c r="E5268" s="7"/>
      <c r="F5268" s="59"/>
    </row>
    <row r="5269" spans="1:6" ht="12.75">
      <c r="A5269" s="60"/>
      <c r="B5269" s="60"/>
      <c r="C5269" s="13"/>
      <c r="D5269" s="60"/>
      <c r="E5269" s="7"/>
      <c r="F5269" s="59"/>
    </row>
    <row r="5270" spans="1:6" ht="12.75">
      <c r="A5270" s="60"/>
      <c r="B5270" s="60"/>
      <c r="C5270" s="13"/>
      <c r="D5270" s="60"/>
      <c r="E5270" s="7"/>
      <c r="F5270" s="59"/>
    </row>
    <row r="5271" spans="1:6" ht="12.75">
      <c r="A5271" s="60"/>
      <c r="B5271" s="60"/>
      <c r="C5271" s="13"/>
      <c r="D5271" s="60"/>
      <c r="E5271" s="7"/>
      <c r="F5271" s="59"/>
    </row>
    <row r="5272" spans="1:6" ht="12.75">
      <c r="A5272" s="60"/>
      <c r="B5272" s="60"/>
      <c r="C5272" s="13"/>
      <c r="D5272" s="60"/>
      <c r="E5272" s="7"/>
      <c r="F5272" s="59"/>
    </row>
    <row r="5273" spans="1:6" ht="12.75">
      <c r="A5273" s="60"/>
      <c r="B5273" s="60"/>
      <c r="C5273" s="13"/>
      <c r="D5273" s="60"/>
      <c r="E5273" s="7"/>
      <c r="F5273" s="59"/>
    </row>
    <row r="5274" spans="1:6" ht="12.75">
      <c r="A5274" s="60"/>
      <c r="B5274" s="60"/>
      <c r="C5274" s="13"/>
      <c r="D5274" s="60"/>
      <c r="E5274" s="7"/>
      <c r="F5274" s="59"/>
    </row>
    <row r="5275" spans="1:6" ht="12.75">
      <c r="A5275" s="60"/>
      <c r="B5275" s="60"/>
      <c r="C5275" s="13"/>
      <c r="D5275" s="60"/>
      <c r="E5275" s="7"/>
      <c r="F5275" s="59"/>
    </row>
    <row r="5276" spans="1:6" ht="12.75">
      <c r="A5276" s="60"/>
      <c r="B5276" s="60"/>
      <c r="C5276" s="13"/>
      <c r="D5276" s="60"/>
      <c r="E5276" s="7"/>
      <c r="F5276" s="59"/>
    </row>
    <row r="5277" spans="1:6" ht="12.75">
      <c r="A5277" s="60"/>
      <c r="B5277" s="60"/>
      <c r="C5277" s="13"/>
      <c r="D5277" s="60"/>
      <c r="E5277" s="7"/>
      <c r="F5277" s="59"/>
    </row>
    <row r="5278" spans="1:6" ht="12.75">
      <c r="A5278" s="60"/>
      <c r="B5278" s="60"/>
      <c r="C5278" s="13"/>
      <c r="D5278" s="60"/>
      <c r="E5278" s="7"/>
      <c r="F5278" s="59"/>
    </row>
    <row r="5279" spans="1:6" ht="12.75">
      <c r="A5279" s="60"/>
      <c r="B5279" s="60"/>
      <c r="C5279" s="13"/>
      <c r="D5279" s="60"/>
      <c r="E5279" s="7"/>
      <c r="F5279" s="59"/>
    </row>
    <row r="5280" spans="1:6" ht="12.75">
      <c r="A5280" s="60"/>
      <c r="B5280" s="60"/>
      <c r="C5280" s="13"/>
      <c r="D5280" s="60"/>
      <c r="E5280" s="7"/>
      <c r="F5280" s="59"/>
    </row>
    <row r="5281" spans="1:6" ht="12.75">
      <c r="A5281" s="60"/>
      <c r="B5281" s="60"/>
      <c r="C5281" s="13"/>
      <c r="D5281" s="60"/>
      <c r="E5281" s="7"/>
      <c r="F5281" s="59"/>
    </row>
    <row r="5282" spans="1:6" ht="12.75">
      <c r="A5282" s="60"/>
      <c r="B5282" s="60"/>
      <c r="C5282" s="13"/>
      <c r="D5282" s="60"/>
      <c r="E5282" s="7"/>
      <c r="F5282" s="59"/>
    </row>
    <row r="5283" spans="1:6" ht="12.75">
      <c r="A5283" s="60"/>
      <c r="B5283" s="60"/>
      <c r="C5283" s="13"/>
      <c r="D5283" s="60"/>
      <c r="E5283" s="7"/>
      <c r="F5283" s="59"/>
    </row>
    <row r="5284" spans="1:6" ht="12.75">
      <c r="A5284" s="60"/>
      <c r="B5284" s="60"/>
      <c r="C5284" s="13"/>
      <c r="D5284" s="60"/>
      <c r="E5284" s="7"/>
      <c r="F5284" s="59"/>
    </row>
    <row r="5285" spans="1:6" ht="12.75">
      <c r="A5285" s="60"/>
      <c r="B5285" s="60"/>
      <c r="C5285" s="13"/>
      <c r="D5285" s="60"/>
      <c r="E5285" s="7"/>
      <c r="F5285" s="59"/>
    </row>
    <row r="5286" spans="1:6" ht="12.75">
      <c r="A5286" s="60"/>
      <c r="B5286" s="60"/>
      <c r="C5286" s="13"/>
      <c r="D5286" s="60"/>
      <c r="E5286" s="7"/>
      <c r="F5286" s="59"/>
    </row>
    <row r="5287" spans="1:6" ht="12.75">
      <c r="A5287" s="60"/>
      <c r="B5287" s="60"/>
      <c r="C5287" s="13"/>
      <c r="D5287" s="60"/>
      <c r="E5287" s="7"/>
      <c r="F5287" s="59"/>
    </row>
    <row r="5288" spans="1:6" ht="12.75">
      <c r="A5288" s="60"/>
      <c r="B5288" s="60"/>
      <c r="C5288" s="13"/>
      <c r="D5288" s="60"/>
      <c r="E5288" s="7"/>
      <c r="F5288" s="59"/>
    </row>
    <row r="5289" spans="1:6" ht="12.75">
      <c r="A5289" s="60"/>
      <c r="B5289" s="60"/>
      <c r="C5289" s="13"/>
      <c r="D5289" s="60"/>
      <c r="E5289" s="7"/>
      <c r="F5289" s="59"/>
    </row>
    <row r="5290" spans="1:6" ht="12.75">
      <c r="A5290" s="60"/>
      <c r="B5290" s="60"/>
      <c r="C5290" s="13"/>
      <c r="D5290" s="60"/>
      <c r="E5290" s="7"/>
      <c r="F5290" s="59"/>
    </row>
    <row r="5291" spans="1:6" ht="12.75">
      <c r="A5291" s="60"/>
      <c r="B5291" s="60"/>
      <c r="C5291" s="13"/>
      <c r="D5291" s="60"/>
      <c r="E5291" s="7"/>
      <c r="F5291" s="59"/>
    </row>
    <row r="5292" spans="1:6" ht="12.75">
      <c r="A5292" s="60"/>
      <c r="B5292" s="60"/>
      <c r="C5292" s="13"/>
      <c r="D5292" s="60"/>
      <c r="E5292" s="7"/>
      <c r="F5292" s="59"/>
    </row>
    <row r="5293" spans="1:6" ht="12.75">
      <c r="A5293" s="60"/>
      <c r="B5293" s="60"/>
      <c r="C5293" s="13"/>
      <c r="D5293" s="60"/>
      <c r="E5293" s="7"/>
      <c r="F5293" s="59"/>
    </row>
    <row r="5294" spans="1:6" ht="12.75">
      <c r="A5294" s="60"/>
      <c r="B5294" s="60"/>
      <c r="C5294" s="13"/>
      <c r="D5294" s="60"/>
      <c r="E5294" s="7"/>
      <c r="F5294" s="59"/>
    </row>
    <row r="5295" spans="1:6" ht="12.75">
      <c r="A5295" s="60"/>
      <c r="B5295" s="60"/>
      <c r="C5295" s="13"/>
      <c r="D5295" s="60"/>
      <c r="E5295" s="7"/>
      <c r="F5295" s="59"/>
    </row>
    <row r="5296" spans="1:6" ht="12.75">
      <c r="A5296" s="60"/>
      <c r="B5296" s="60"/>
      <c r="C5296" s="13"/>
      <c r="D5296" s="60"/>
      <c r="E5296" s="7"/>
      <c r="F5296" s="59"/>
    </row>
    <row r="5297" spans="1:6" ht="12.75">
      <c r="A5297" s="60"/>
      <c r="B5297" s="60"/>
      <c r="C5297" s="13"/>
      <c r="D5297" s="60"/>
      <c r="E5297" s="7"/>
      <c r="F5297" s="59"/>
    </row>
    <row r="5298" spans="1:6" ht="12.75">
      <c r="A5298" s="60"/>
      <c r="B5298" s="60"/>
      <c r="C5298" s="13"/>
      <c r="D5298" s="60"/>
      <c r="E5298" s="7"/>
      <c r="F5298" s="59"/>
    </row>
    <row r="5299" spans="1:6" ht="12.75">
      <c r="A5299" s="60"/>
      <c r="B5299" s="60"/>
      <c r="C5299" s="13"/>
      <c r="D5299" s="60"/>
      <c r="E5299" s="7"/>
      <c r="F5299" s="59"/>
    </row>
    <row r="5300" spans="1:6" ht="12.75">
      <c r="A5300" s="60"/>
      <c r="B5300" s="60"/>
      <c r="C5300" s="13"/>
      <c r="D5300" s="60"/>
      <c r="E5300" s="7"/>
      <c r="F5300" s="59"/>
    </row>
    <row r="5301" spans="1:6" ht="12.75">
      <c r="A5301" s="60"/>
      <c r="B5301" s="60"/>
      <c r="C5301" s="13"/>
      <c r="D5301" s="60"/>
      <c r="E5301" s="7"/>
      <c r="F5301" s="59"/>
    </row>
    <row r="5302" spans="1:6" ht="12.75">
      <c r="A5302" s="60"/>
      <c r="B5302" s="60"/>
      <c r="C5302" s="13"/>
      <c r="D5302" s="60"/>
      <c r="E5302" s="7"/>
      <c r="F5302" s="59"/>
    </row>
    <row r="5303" spans="1:6" ht="12.75">
      <c r="A5303" s="60"/>
      <c r="B5303" s="60"/>
      <c r="C5303" s="13"/>
      <c r="D5303" s="60"/>
      <c r="E5303" s="7"/>
      <c r="F5303" s="59"/>
    </row>
    <row r="5304" spans="1:6" ht="12.75">
      <c r="A5304" s="60"/>
      <c r="B5304" s="60"/>
      <c r="C5304" s="13"/>
      <c r="D5304" s="60"/>
      <c r="E5304" s="7"/>
      <c r="F5304" s="59"/>
    </row>
    <row r="5305" spans="1:6" ht="12.75">
      <c r="A5305" s="60"/>
      <c r="B5305" s="60"/>
      <c r="C5305" s="13"/>
      <c r="D5305" s="60"/>
      <c r="E5305" s="7"/>
      <c r="F5305" s="59"/>
    </row>
    <row r="5306" spans="1:6" ht="12.75">
      <c r="A5306" s="60"/>
      <c r="B5306" s="60"/>
      <c r="C5306" s="13"/>
      <c r="D5306" s="60"/>
      <c r="E5306" s="7"/>
      <c r="F5306" s="59"/>
    </row>
    <row r="5307" spans="1:6" ht="12.75">
      <c r="A5307" s="60"/>
      <c r="B5307" s="60"/>
      <c r="C5307" s="13"/>
      <c r="D5307" s="60"/>
      <c r="E5307" s="7"/>
      <c r="F5307" s="59"/>
    </row>
    <row r="5308" spans="1:6" ht="12.75">
      <c r="A5308" s="60"/>
      <c r="B5308" s="60"/>
      <c r="C5308" s="13"/>
      <c r="D5308" s="60"/>
      <c r="E5308" s="7"/>
      <c r="F5308" s="59"/>
    </row>
    <row r="5309" spans="1:6" ht="12.75">
      <c r="A5309" s="60"/>
      <c r="B5309" s="60"/>
      <c r="C5309" s="13"/>
      <c r="D5309" s="60"/>
      <c r="E5309" s="7"/>
      <c r="F5309" s="59"/>
    </row>
    <row r="5310" spans="1:6" ht="12.75">
      <c r="A5310" s="60"/>
      <c r="B5310" s="60"/>
      <c r="C5310" s="13"/>
      <c r="D5310" s="60"/>
      <c r="E5310" s="7"/>
      <c r="F5310" s="59"/>
    </row>
    <row r="5311" spans="1:6" ht="12.75">
      <c r="A5311" s="60"/>
      <c r="B5311" s="60"/>
      <c r="C5311" s="13"/>
      <c r="D5311" s="60"/>
      <c r="E5311" s="7"/>
      <c r="F5311" s="59"/>
    </row>
    <row r="5312" spans="1:6" ht="12.75">
      <c r="A5312" s="60"/>
      <c r="B5312" s="60"/>
      <c r="C5312" s="13"/>
      <c r="D5312" s="60"/>
      <c r="E5312" s="7"/>
      <c r="F5312" s="59"/>
    </row>
    <row r="5313" spans="1:6" ht="12.75">
      <c r="A5313" s="60"/>
      <c r="B5313" s="60"/>
      <c r="C5313" s="13"/>
      <c r="D5313" s="60"/>
      <c r="E5313" s="7"/>
      <c r="F5313" s="59"/>
    </row>
    <row r="5314" spans="1:6" ht="12.75">
      <c r="A5314" s="60"/>
      <c r="B5314" s="60"/>
      <c r="C5314" s="13"/>
      <c r="D5314" s="60"/>
      <c r="E5314" s="7"/>
      <c r="F5314" s="59"/>
    </row>
    <row r="5315" spans="1:6" ht="12.75">
      <c r="A5315" s="60"/>
      <c r="B5315" s="60"/>
      <c r="C5315" s="13"/>
      <c r="D5315" s="60"/>
      <c r="E5315" s="7"/>
      <c r="F5315" s="59"/>
    </row>
    <row r="5316" spans="1:6" ht="12.75">
      <c r="A5316" s="60"/>
      <c r="B5316" s="60"/>
      <c r="C5316" s="13"/>
      <c r="D5316" s="60"/>
      <c r="E5316" s="7"/>
      <c r="F5316" s="59"/>
    </row>
    <row r="5317" spans="1:6" ht="12.75">
      <c r="A5317" s="60"/>
      <c r="B5317" s="60"/>
      <c r="C5317" s="13"/>
      <c r="D5317" s="60"/>
      <c r="E5317" s="7"/>
      <c r="F5317" s="59"/>
    </row>
    <row r="5318" spans="1:6" ht="12.75">
      <c r="A5318" s="60"/>
      <c r="B5318" s="60"/>
      <c r="C5318" s="13"/>
      <c r="D5318" s="60"/>
      <c r="E5318" s="7"/>
      <c r="F5318" s="59"/>
    </row>
    <row r="5319" spans="1:6" ht="12.75">
      <c r="A5319" s="60"/>
      <c r="B5319" s="60"/>
      <c r="C5319" s="13"/>
      <c r="D5319" s="60"/>
      <c r="E5319" s="7"/>
      <c r="F5319" s="59"/>
    </row>
    <row r="5320" spans="1:6" ht="12.75">
      <c r="A5320" s="60"/>
      <c r="B5320" s="60"/>
      <c r="C5320" s="13"/>
      <c r="D5320" s="60"/>
      <c r="E5320" s="7"/>
      <c r="F5320" s="59"/>
    </row>
    <row r="5321" spans="1:6" ht="12.75">
      <c r="A5321" s="60"/>
      <c r="B5321" s="60"/>
      <c r="C5321" s="13"/>
      <c r="D5321" s="60"/>
      <c r="E5321" s="7"/>
      <c r="F5321" s="59"/>
    </row>
    <row r="5322" spans="1:6" ht="12.75">
      <c r="A5322" s="60"/>
      <c r="B5322" s="60"/>
      <c r="C5322" s="13"/>
      <c r="D5322" s="60"/>
      <c r="E5322" s="7"/>
      <c r="F5322" s="59"/>
    </row>
    <row r="5323" spans="1:6" ht="12.75">
      <c r="A5323" s="60"/>
      <c r="B5323" s="60"/>
      <c r="C5323" s="13"/>
      <c r="D5323" s="60"/>
      <c r="E5323" s="7"/>
      <c r="F5323" s="59"/>
    </row>
    <row r="5324" spans="1:6" ht="12.75">
      <c r="A5324" s="60"/>
      <c r="B5324" s="60"/>
      <c r="C5324" s="13"/>
      <c r="D5324" s="60"/>
      <c r="E5324" s="7"/>
      <c r="F5324" s="59"/>
    </row>
    <row r="5325" spans="1:6" ht="12.75">
      <c r="A5325" s="60"/>
      <c r="B5325" s="60"/>
      <c r="C5325" s="13"/>
      <c r="D5325" s="60"/>
      <c r="E5325" s="7"/>
      <c r="F5325" s="59"/>
    </row>
    <row r="5326" spans="1:6" ht="12.75">
      <c r="A5326" s="60"/>
      <c r="B5326" s="60"/>
      <c r="C5326" s="13"/>
      <c r="D5326" s="60"/>
      <c r="E5326" s="7"/>
      <c r="F5326" s="59"/>
    </row>
    <row r="5327" spans="1:6" ht="12.75">
      <c r="A5327" s="60"/>
      <c r="B5327" s="60"/>
      <c r="C5327" s="13"/>
      <c r="D5327" s="60"/>
      <c r="E5327" s="7"/>
      <c r="F5327" s="59"/>
    </row>
    <row r="5328" spans="1:6" ht="12.75">
      <c r="A5328" s="60"/>
      <c r="B5328" s="60"/>
      <c r="C5328" s="13"/>
      <c r="D5328" s="60"/>
      <c r="E5328" s="7"/>
      <c r="F5328" s="59"/>
    </row>
    <row r="5329" spans="1:6" ht="12.75">
      <c r="A5329" s="60"/>
      <c r="B5329" s="60"/>
      <c r="C5329" s="13"/>
      <c r="D5329" s="60"/>
      <c r="E5329" s="7"/>
      <c r="F5329" s="59"/>
    </row>
    <row r="5330" spans="1:6" ht="12.75">
      <c r="A5330" s="60"/>
      <c r="B5330" s="60"/>
      <c r="C5330" s="13"/>
      <c r="D5330" s="60"/>
      <c r="E5330" s="7"/>
      <c r="F5330" s="59"/>
    </row>
    <row r="5331" spans="1:6" ht="12.75">
      <c r="A5331" s="60"/>
      <c r="B5331" s="60"/>
      <c r="C5331" s="13"/>
      <c r="D5331" s="60"/>
      <c r="E5331" s="7"/>
      <c r="F5331" s="59"/>
    </row>
    <row r="5332" spans="1:6" ht="12.75">
      <c r="A5332" s="60"/>
      <c r="B5332" s="60"/>
      <c r="C5332" s="13"/>
      <c r="D5332" s="60"/>
      <c r="E5332" s="7"/>
      <c r="F5332" s="59"/>
    </row>
    <row r="5333" spans="1:6" ht="12.75">
      <c r="A5333" s="60"/>
      <c r="B5333" s="60"/>
      <c r="C5333" s="13"/>
      <c r="D5333" s="60"/>
      <c r="E5333" s="7"/>
      <c r="F5333" s="59"/>
    </row>
    <row r="5334" spans="1:6" ht="12.75">
      <c r="A5334" s="60"/>
      <c r="B5334" s="60"/>
      <c r="C5334" s="13"/>
      <c r="D5334" s="60"/>
      <c r="E5334" s="7"/>
      <c r="F5334" s="59"/>
    </row>
    <row r="5335" spans="1:6" ht="12.75">
      <c r="A5335" s="60"/>
      <c r="B5335" s="60"/>
      <c r="C5335" s="13"/>
      <c r="D5335" s="60"/>
      <c r="E5335" s="7"/>
      <c r="F5335" s="59"/>
    </row>
    <row r="5336" spans="1:6" ht="12.75">
      <c r="A5336" s="60"/>
      <c r="B5336" s="60"/>
      <c r="C5336" s="13"/>
      <c r="D5336" s="60"/>
      <c r="E5336" s="7"/>
      <c r="F5336" s="59"/>
    </row>
    <row r="5337" spans="1:6" ht="12.75">
      <c r="A5337" s="60"/>
      <c r="B5337" s="60"/>
      <c r="C5337" s="13"/>
      <c r="D5337" s="60"/>
      <c r="E5337" s="7"/>
      <c r="F5337" s="59"/>
    </row>
    <row r="5338" spans="1:6" ht="12.75">
      <c r="A5338" s="60"/>
      <c r="B5338" s="60"/>
      <c r="C5338" s="13"/>
      <c r="D5338" s="60"/>
      <c r="E5338" s="7"/>
      <c r="F5338" s="59"/>
    </row>
    <row r="5339" spans="1:6" ht="12.75">
      <c r="A5339" s="60"/>
      <c r="B5339" s="60"/>
      <c r="C5339" s="13"/>
      <c r="D5339" s="60"/>
      <c r="E5339" s="7"/>
      <c r="F5339" s="59"/>
    </row>
    <row r="5340" spans="1:6" ht="12.75">
      <c r="A5340" s="60"/>
      <c r="B5340" s="60"/>
      <c r="C5340" s="13"/>
      <c r="D5340" s="60"/>
      <c r="E5340" s="7"/>
      <c r="F5340" s="59"/>
    </row>
    <row r="5341" spans="1:6" ht="12.75">
      <c r="A5341" s="60"/>
      <c r="B5341" s="60"/>
      <c r="C5341" s="13"/>
      <c r="D5341" s="60"/>
      <c r="E5341" s="7"/>
      <c r="F5341" s="59"/>
    </row>
    <row r="5342" spans="1:6" ht="12.75">
      <c r="A5342" s="60"/>
      <c r="B5342" s="60"/>
      <c r="C5342" s="13"/>
      <c r="D5342" s="60"/>
      <c r="E5342" s="7"/>
      <c r="F5342" s="59"/>
    </row>
    <row r="5343" spans="1:6" ht="12.75">
      <c r="A5343" s="60"/>
      <c r="B5343" s="60"/>
      <c r="C5343" s="13"/>
      <c r="D5343" s="60"/>
      <c r="E5343" s="7"/>
      <c r="F5343" s="59"/>
    </row>
    <row r="5344" spans="1:6" ht="12.75">
      <c r="A5344" s="60"/>
      <c r="B5344" s="60"/>
      <c r="C5344" s="13"/>
      <c r="D5344" s="60"/>
      <c r="E5344" s="7"/>
      <c r="F5344" s="59"/>
    </row>
    <row r="5345" spans="1:6" ht="12.75">
      <c r="A5345" s="60"/>
      <c r="B5345" s="60"/>
      <c r="C5345" s="13"/>
      <c r="D5345" s="60"/>
      <c r="E5345" s="7"/>
      <c r="F5345" s="59"/>
    </row>
    <row r="5346" spans="1:6" ht="12.75">
      <c r="A5346" s="60"/>
      <c r="B5346" s="60"/>
      <c r="C5346" s="13"/>
      <c r="D5346" s="60"/>
      <c r="E5346" s="7"/>
      <c r="F5346" s="59"/>
    </row>
    <row r="5347" spans="1:6" ht="12.75">
      <c r="A5347" s="60"/>
      <c r="B5347" s="60"/>
      <c r="C5347" s="13"/>
      <c r="D5347" s="60"/>
      <c r="E5347" s="7"/>
      <c r="F5347" s="59"/>
    </row>
    <row r="5348" spans="1:6" ht="12.75">
      <c r="A5348" s="60"/>
      <c r="B5348" s="60"/>
      <c r="C5348" s="13"/>
      <c r="D5348" s="60"/>
      <c r="E5348" s="7"/>
      <c r="F5348" s="59"/>
    </row>
    <row r="5349" spans="1:6" ht="12.75">
      <c r="A5349" s="60"/>
      <c r="B5349" s="60"/>
      <c r="C5349" s="13"/>
      <c r="D5349" s="60"/>
      <c r="E5349" s="7"/>
      <c r="F5349" s="59"/>
    </row>
    <row r="5350" spans="1:6" ht="12.75">
      <c r="A5350" s="60"/>
      <c r="B5350" s="60"/>
      <c r="C5350" s="13"/>
      <c r="D5350" s="60"/>
      <c r="E5350" s="7"/>
      <c r="F5350" s="59"/>
    </row>
    <row r="5351" spans="1:6" ht="12.75">
      <c r="A5351" s="60"/>
      <c r="B5351" s="60"/>
      <c r="C5351" s="13"/>
      <c r="D5351" s="60"/>
      <c r="E5351" s="7"/>
      <c r="F5351" s="59"/>
    </row>
    <row r="5352" spans="1:6" ht="12.75">
      <c r="A5352" s="60"/>
      <c r="B5352" s="60"/>
      <c r="C5352" s="13"/>
      <c r="D5352" s="60"/>
      <c r="E5352" s="7"/>
      <c r="F5352" s="59"/>
    </row>
    <row r="5353" spans="1:6" ht="12.75">
      <c r="A5353" s="60"/>
      <c r="B5353" s="60"/>
      <c r="C5353" s="13"/>
      <c r="D5353" s="60"/>
      <c r="E5353" s="7"/>
      <c r="F5353" s="59"/>
    </row>
    <row r="5354" spans="1:6" ht="12.75">
      <c r="A5354" s="60"/>
      <c r="B5354" s="60"/>
      <c r="C5354" s="13"/>
      <c r="D5354" s="60"/>
      <c r="E5354" s="7"/>
      <c r="F5354" s="59"/>
    </row>
    <row r="5355" spans="1:6" ht="12.75">
      <c r="A5355" s="60"/>
      <c r="B5355" s="60"/>
      <c r="C5355" s="13"/>
      <c r="D5355" s="60"/>
      <c r="E5355" s="7"/>
      <c r="F5355" s="59"/>
    </row>
    <row r="5356" spans="1:6" ht="12.75">
      <c r="A5356" s="60"/>
      <c r="B5356" s="60"/>
      <c r="C5356" s="13"/>
      <c r="D5356" s="60"/>
      <c r="E5356" s="7"/>
      <c r="F5356" s="59"/>
    </row>
    <row r="5357" spans="1:6" ht="12.75">
      <c r="A5357" s="60"/>
      <c r="B5357" s="60"/>
      <c r="C5357" s="13"/>
      <c r="D5357" s="60"/>
      <c r="E5357" s="7"/>
      <c r="F5357" s="59"/>
    </row>
    <row r="5358" spans="1:6" ht="12.75">
      <c r="A5358" s="60"/>
      <c r="B5358" s="60"/>
      <c r="C5358" s="13"/>
      <c r="D5358" s="60"/>
      <c r="E5358" s="7"/>
      <c r="F5358" s="59"/>
    </row>
    <row r="5359" spans="1:6" ht="12.75">
      <c r="A5359" s="60"/>
      <c r="B5359" s="60"/>
      <c r="C5359" s="13"/>
      <c r="D5359" s="60"/>
      <c r="E5359" s="7"/>
      <c r="F5359" s="59"/>
    </row>
    <row r="5360" spans="1:6" ht="12.75">
      <c r="A5360" s="60"/>
      <c r="B5360" s="60"/>
      <c r="C5360" s="13"/>
      <c r="D5360" s="60"/>
      <c r="E5360" s="7"/>
      <c r="F5360" s="59"/>
    </row>
    <row r="5361" spans="1:6" ht="12.75">
      <c r="A5361" s="60"/>
      <c r="B5361" s="60"/>
      <c r="C5361" s="13"/>
      <c r="D5361" s="60"/>
      <c r="E5361" s="7"/>
      <c r="F5361" s="59"/>
    </row>
    <row r="5362" spans="1:6" ht="12.75">
      <c r="A5362" s="60"/>
      <c r="B5362" s="60"/>
      <c r="C5362" s="13"/>
      <c r="D5362" s="60"/>
      <c r="E5362" s="7"/>
      <c r="F5362" s="59"/>
    </row>
    <row r="5363" spans="1:6" ht="12.75">
      <c r="A5363" s="60"/>
      <c r="B5363" s="60"/>
      <c r="C5363" s="13"/>
      <c r="D5363" s="60"/>
      <c r="E5363" s="7"/>
      <c r="F5363" s="59"/>
    </row>
    <row r="5364" spans="1:6" ht="12.75">
      <c r="A5364" s="60"/>
      <c r="B5364" s="60"/>
      <c r="C5364" s="13"/>
      <c r="D5364" s="60"/>
      <c r="E5364" s="7"/>
      <c r="F5364" s="59"/>
    </row>
    <row r="5365" spans="1:6" ht="12.75">
      <c r="A5365" s="60"/>
      <c r="B5365" s="60"/>
      <c r="C5365" s="13"/>
      <c r="D5365" s="60"/>
      <c r="E5365" s="7"/>
      <c r="F5365" s="59"/>
    </row>
    <row r="5366" spans="1:6" ht="12.75">
      <c r="A5366" s="60"/>
      <c r="B5366" s="60"/>
      <c r="C5366" s="13"/>
      <c r="D5366" s="60"/>
      <c r="E5366" s="7"/>
      <c r="F5366" s="59"/>
    </row>
    <row r="5367" spans="1:6" ht="12.75">
      <c r="A5367" s="60"/>
      <c r="B5367" s="60"/>
      <c r="C5367" s="13"/>
      <c r="D5367" s="60"/>
      <c r="E5367" s="7"/>
      <c r="F5367" s="59"/>
    </row>
    <row r="5368" spans="1:6" ht="12.75">
      <c r="A5368" s="60"/>
      <c r="B5368" s="60"/>
      <c r="C5368" s="13"/>
      <c r="D5368" s="60"/>
      <c r="E5368" s="7"/>
      <c r="F5368" s="59"/>
    </row>
    <row r="5369" spans="1:6" ht="12.75">
      <c r="A5369" s="60"/>
      <c r="B5369" s="60"/>
      <c r="C5369" s="13"/>
      <c r="D5369" s="60"/>
      <c r="E5369" s="7"/>
      <c r="F5369" s="59"/>
    </row>
    <row r="5370" spans="1:6" ht="12.75">
      <c r="A5370" s="60"/>
      <c r="B5370" s="60"/>
      <c r="C5370" s="13"/>
      <c r="D5370" s="60"/>
      <c r="E5370" s="7"/>
      <c r="F5370" s="59"/>
    </row>
    <row r="5371" spans="1:6" ht="12.75">
      <c r="A5371" s="60"/>
      <c r="B5371" s="60"/>
      <c r="C5371" s="13"/>
      <c r="D5371" s="60"/>
      <c r="E5371" s="7"/>
      <c r="F5371" s="59"/>
    </row>
    <row r="5372" spans="1:6" ht="12.75">
      <c r="A5372" s="60"/>
      <c r="B5372" s="60"/>
      <c r="C5372" s="13"/>
      <c r="D5372" s="60"/>
      <c r="E5372" s="7"/>
      <c r="F5372" s="59"/>
    </row>
    <row r="5373" spans="1:6" ht="12.75">
      <c r="A5373" s="60"/>
      <c r="B5373" s="60"/>
      <c r="C5373" s="13"/>
      <c r="D5373" s="60"/>
      <c r="E5373" s="7"/>
      <c r="F5373" s="59"/>
    </row>
    <row r="5374" spans="1:6" ht="12.75">
      <c r="A5374" s="60"/>
      <c r="B5374" s="60"/>
      <c r="C5374" s="13"/>
      <c r="D5374" s="60"/>
      <c r="E5374" s="7"/>
      <c r="F5374" s="59"/>
    </row>
    <row r="5375" spans="1:6" ht="12.75">
      <c r="A5375" s="60"/>
      <c r="B5375" s="60"/>
      <c r="C5375" s="13"/>
      <c r="D5375" s="60"/>
      <c r="E5375" s="7"/>
      <c r="F5375" s="59"/>
    </row>
    <row r="5376" spans="1:6" ht="12.75">
      <c r="A5376" s="60"/>
      <c r="B5376" s="60"/>
      <c r="C5376" s="13"/>
      <c r="D5376" s="60"/>
      <c r="E5376" s="7"/>
      <c r="F5376" s="59"/>
    </row>
    <row r="5377" spans="1:6" ht="12.75">
      <c r="A5377" s="60"/>
      <c r="B5377" s="60"/>
      <c r="C5377" s="13"/>
      <c r="D5377" s="60"/>
      <c r="E5377" s="7"/>
      <c r="F5377" s="59"/>
    </row>
    <row r="5378" spans="1:6" ht="12.75">
      <c r="A5378" s="60"/>
      <c r="B5378" s="60"/>
      <c r="C5378" s="13"/>
      <c r="D5378" s="60"/>
      <c r="E5378" s="7"/>
      <c r="F5378" s="59"/>
    </row>
    <row r="5379" spans="1:6" ht="12.75">
      <c r="A5379" s="60"/>
      <c r="B5379" s="60"/>
      <c r="C5379" s="13"/>
      <c r="D5379" s="60"/>
      <c r="E5379" s="7"/>
      <c r="F5379" s="59"/>
    </row>
    <row r="5380" spans="1:6" ht="12.75">
      <c r="A5380" s="60"/>
      <c r="B5380" s="60"/>
      <c r="C5380" s="13"/>
      <c r="D5380" s="60"/>
      <c r="E5380" s="7"/>
      <c r="F5380" s="59"/>
    </row>
    <row r="5381" spans="1:6" ht="12.75">
      <c r="A5381" s="60"/>
      <c r="B5381" s="60"/>
      <c r="C5381" s="13"/>
      <c r="D5381" s="60"/>
      <c r="E5381" s="7"/>
      <c r="F5381" s="59"/>
    </row>
    <row r="5382" spans="1:6" ht="12.75">
      <c r="A5382" s="60"/>
      <c r="B5382" s="60"/>
      <c r="C5382" s="13"/>
      <c r="D5382" s="60"/>
      <c r="E5382" s="7"/>
      <c r="F5382" s="59"/>
    </row>
    <row r="5383" spans="1:6" ht="12.75">
      <c r="A5383" s="60"/>
      <c r="B5383" s="60"/>
      <c r="C5383" s="13"/>
      <c r="D5383" s="60"/>
      <c r="E5383" s="7"/>
      <c r="F5383" s="59"/>
    </row>
    <row r="5384" spans="1:6" ht="12.75">
      <c r="A5384" s="60"/>
      <c r="B5384" s="60"/>
      <c r="C5384" s="13"/>
      <c r="D5384" s="60"/>
      <c r="E5384" s="7"/>
      <c r="F5384" s="59"/>
    </row>
    <row r="5385" spans="1:6" ht="12.75">
      <c r="A5385" s="60"/>
      <c r="B5385" s="60"/>
      <c r="C5385" s="13"/>
      <c r="D5385" s="60"/>
      <c r="E5385" s="7"/>
      <c r="F5385" s="59"/>
    </row>
    <row r="5386" spans="1:6" ht="12.75">
      <c r="A5386" s="60"/>
      <c r="B5386" s="60"/>
      <c r="C5386" s="13"/>
      <c r="D5386" s="60"/>
      <c r="E5386" s="7"/>
      <c r="F5386" s="59"/>
    </row>
    <row r="5387" spans="1:6" ht="12.75">
      <c r="A5387" s="60"/>
      <c r="B5387" s="60"/>
      <c r="C5387" s="13"/>
      <c r="D5387" s="60"/>
      <c r="E5387" s="7"/>
      <c r="F5387" s="59"/>
    </row>
    <row r="5388" spans="1:6" ht="12.75">
      <c r="A5388" s="60"/>
      <c r="B5388" s="60"/>
      <c r="C5388" s="13"/>
      <c r="D5388" s="60"/>
      <c r="E5388" s="7"/>
      <c r="F5388" s="59"/>
    </row>
    <row r="5389" spans="1:6" ht="12.75">
      <c r="A5389" s="60"/>
      <c r="B5389" s="60"/>
      <c r="C5389" s="13"/>
      <c r="D5389" s="60"/>
      <c r="E5389" s="7"/>
      <c r="F5389" s="59"/>
    </row>
    <row r="5390" spans="1:6" ht="12.75">
      <c r="A5390" s="60"/>
      <c r="B5390" s="60"/>
      <c r="C5390" s="13"/>
      <c r="D5390" s="60"/>
      <c r="E5390" s="7"/>
      <c r="F5390" s="59"/>
    </row>
    <row r="5391" spans="1:6" ht="12.75">
      <c r="A5391" s="60"/>
      <c r="B5391" s="60"/>
      <c r="C5391" s="13"/>
      <c r="D5391" s="60"/>
      <c r="E5391" s="7"/>
      <c r="F5391" s="59"/>
    </row>
    <row r="5392" spans="1:6" ht="12.75">
      <c r="A5392" s="60"/>
      <c r="B5392" s="60"/>
      <c r="C5392" s="13"/>
      <c r="D5392" s="60"/>
      <c r="E5392" s="7"/>
      <c r="F5392" s="59"/>
    </row>
    <row r="5393" spans="1:6" ht="12.75">
      <c r="A5393" s="60"/>
      <c r="B5393" s="60"/>
      <c r="C5393" s="13"/>
      <c r="D5393" s="60"/>
      <c r="E5393" s="7"/>
      <c r="F5393" s="59"/>
    </row>
    <row r="5394" spans="1:6" ht="12.75">
      <c r="A5394" s="60"/>
      <c r="B5394" s="60"/>
      <c r="C5394" s="13"/>
      <c r="D5394" s="60"/>
      <c r="E5394" s="7"/>
      <c r="F5394" s="59"/>
    </row>
    <row r="5395" spans="1:6" ht="12.75">
      <c r="A5395" s="60"/>
      <c r="B5395" s="60"/>
      <c r="C5395" s="13"/>
      <c r="D5395" s="60"/>
      <c r="E5395" s="7"/>
      <c r="F5395" s="59"/>
    </row>
    <row r="5396" spans="1:6" ht="12.75">
      <c r="A5396" s="60"/>
      <c r="B5396" s="60"/>
      <c r="C5396" s="13"/>
      <c r="D5396" s="60"/>
      <c r="E5396" s="7"/>
      <c r="F5396" s="59"/>
    </row>
    <row r="5397" spans="1:6" ht="12.75">
      <c r="A5397" s="60"/>
      <c r="B5397" s="60"/>
      <c r="C5397" s="13"/>
      <c r="D5397" s="60"/>
      <c r="E5397" s="7"/>
      <c r="F5397" s="59"/>
    </row>
    <row r="5398" spans="1:6" ht="12.75">
      <c r="A5398" s="60"/>
      <c r="B5398" s="60"/>
      <c r="C5398" s="13"/>
      <c r="D5398" s="60"/>
      <c r="E5398" s="7"/>
      <c r="F5398" s="59"/>
    </row>
    <row r="5399" spans="1:6" ht="12.75">
      <c r="A5399" s="60"/>
      <c r="B5399" s="60"/>
      <c r="C5399" s="13"/>
      <c r="D5399" s="60"/>
      <c r="E5399" s="7"/>
      <c r="F5399" s="59"/>
    </row>
    <row r="5400" spans="1:6" ht="12.75">
      <c r="A5400" s="60"/>
      <c r="B5400" s="60"/>
      <c r="C5400" s="13"/>
      <c r="D5400" s="60"/>
      <c r="E5400" s="7"/>
      <c r="F5400" s="59"/>
    </row>
    <row r="5401" spans="1:6" ht="12.75">
      <c r="A5401" s="60"/>
      <c r="B5401" s="60"/>
      <c r="C5401" s="13"/>
      <c r="D5401" s="60"/>
      <c r="E5401" s="7"/>
      <c r="F5401" s="59"/>
    </row>
    <row r="5402" spans="1:6" ht="12.75">
      <c r="A5402" s="60"/>
      <c r="B5402" s="60"/>
      <c r="C5402" s="13"/>
      <c r="D5402" s="60"/>
      <c r="E5402" s="7"/>
      <c r="F5402" s="59"/>
    </row>
    <row r="5403" spans="1:6" ht="12.75">
      <c r="A5403" s="60"/>
      <c r="B5403" s="60"/>
      <c r="C5403" s="13"/>
      <c r="D5403" s="60"/>
      <c r="E5403" s="7"/>
      <c r="F5403" s="59"/>
    </row>
    <row r="5404" spans="1:6" ht="12.75">
      <c r="A5404" s="60"/>
      <c r="B5404" s="60"/>
      <c r="C5404" s="13"/>
      <c r="D5404" s="60"/>
      <c r="E5404" s="7"/>
      <c r="F5404" s="59"/>
    </row>
    <row r="5405" spans="1:6" ht="12.75">
      <c r="A5405" s="60"/>
      <c r="B5405" s="60"/>
      <c r="C5405" s="13"/>
      <c r="D5405" s="60"/>
      <c r="E5405" s="7"/>
      <c r="F5405" s="59"/>
    </row>
    <row r="5406" spans="1:6" ht="12.75">
      <c r="A5406" s="60"/>
      <c r="B5406" s="60"/>
      <c r="C5406" s="13"/>
      <c r="D5406" s="60"/>
      <c r="E5406" s="7"/>
      <c r="F5406" s="59"/>
    </row>
    <row r="5407" spans="1:6" ht="12.75">
      <c r="A5407" s="60"/>
      <c r="B5407" s="60"/>
      <c r="C5407" s="13"/>
      <c r="D5407" s="60"/>
      <c r="E5407" s="7"/>
      <c r="F5407" s="59"/>
    </row>
    <row r="5408" spans="1:6" ht="12.75">
      <c r="A5408" s="60"/>
      <c r="B5408" s="60"/>
      <c r="C5408" s="13"/>
      <c r="D5408" s="60"/>
      <c r="E5408" s="7"/>
      <c r="F5408" s="59"/>
    </row>
    <row r="5409" spans="1:6" ht="12.75">
      <c r="A5409" s="60"/>
      <c r="B5409" s="60"/>
      <c r="C5409" s="13"/>
      <c r="D5409" s="60"/>
      <c r="E5409" s="7"/>
      <c r="F5409" s="59"/>
    </row>
    <row r="5410" spans="1:6" ht="12.75">
      <c r="A5410" s="60"/>
      <c r="B5410" s="60"/>
      <c r="C5410" s="13"/>
      <c r="D5410" s="60"/>
      <c r="E5410" s="7"/>
      <c r="F5410" s="59"/>
    </row>
    <row r="5411" spans="1:6" ht="12.75">
      <c r="A5411" s="60"/>
      <c r="B5411" s="60"/>
      <c r="C5411" s="13"/>
      <c r="D5411" s="60"/>
      <c r="E5411" s="7"/>
      <c r="F5411" s="59"/>
    </row>
    <row r="5412" spans="1:6" ht="12.75">
      <c r="A5412" s="60"/>
      <c r="B5412" s="60"/>
      <c r="C5412" s="13"/>
      <c r="D5412" s="60"/>
      <c r="E5412" s="7"/>
      <c r="F5412" s="59"/>
    </row>
    <row r="5413" spans="1:6" ht="12.75">
      <c r="A5413" s="60"/>
      <c r="B5413" s="60"/>
      <c r="C5413" s="13"/>
      <c r="D5413" s="60"/>
      <c r="E5413" s="7"/>
      <c r="F5413" s="59"/>
    </row>
    <row r="5414" spans="1:6" ht="12.75">
      <c r="A5414" s="60"/>
      <c r="B5414" s="60"/>
      <c r="C5414" s="13"/>
      <c r="D5414" s="60"/>
      <c r="E5414" s="7"/>
      <c r="F5414" s="59"/>
    </row>
    <row r="5415" spans="1:6" ht="12.75">
      <c r="A5415" s="60"/>
      <c r="B5415" s="60"/>
      <c r="C5415" s="13"/>
      <c r="D5415" s="60"/>
      <c r="E5415" s="7"/>
      <c r="F5415" s="59"/>
    </row>
    <row r="5416" spans="1:6" ht="12.75">
      <c r="A5416" s="60"/>
      <c r="B5416" s="60"/>
      <c r="C5416" s="13"/>
      <c r="D5416" s="60"/>
      <c r="E5416" s="7"/>
      <c r="F5416" s="59"/>
    </row>
    <row r="5417" spans="1:6" ht="12.75">
      <c r="A5417" s="60"/>
      <c r="B5417" s="60"/>
      <c r="C5417" s="13"/>
      <c r="D5417" s="60"/>
      <c r="E5417" s="7"/>
      <c r="F5417" s="59"/>
    </row>
    <row r="5418" spans="1:6" ht="12.75">
      <c r="A5418" s="60"/>
      <c r="B5418" s="60"/>
      <c r="C5418" s="13"/>
      <c r="D5418" s="60"/>
      <c r="E5418" s="7"/>
      <c r="F5418" s="59"/>
    </row>
    <row r="5419" spans="1:6" ht="12.75">
      <c r="A5419" s="60"/>
      <c r="B5419" s="60"/>
      <c r="C5419" s="13"/>
      <c r="D5419" s="60"/>
      <c r="E5419" s="7"/>
      <c r="F5419" s="59"/>
    </row>
    <row r="5420" spans="1:6" ht="12.75">
      <c r="A5420" s="60"/>
      <c r="B5420" s="60"/>
      <c r="C5420" s="13"/>
      <c r="D5420" s="60"/>
      <c r="E5420" s="7"/>
      <c r="F5420" s="59"/>
    </row>
    <row r="5421" spans="1:6" ht="12.75">
      <c r="A5421" s="60"/>
      <c r="B5421" s="60"/>
      <c r="C5421" s="13"/>
      <c r="D5421" s="60"/>
      <c r="E5421" s="7"/>
      <c r="F5421" s="59"/>
    </row>
    <row r="5422" spans="1:6" ht="12.75">
      <c r="A5422" s="60"/>
      <c r="B5422" s="60"/>
      <c r="C5422" s="13"/>
      <c r="D5422" s="60"/>
      <c r="E5422" s="7"/>
      <c r="F5422" s="59"/>
    </row>
    <row r="5423" spans="1:6" ht="12.75">
      <c r="A5423" s="60"/>
      <c r="B5423" s="60"/>
      <c r="C5423" s="13"/>
      <c r="D5423" s="60"/>
      <c r="E5423" s="7"/>
      <c r="F5423" s="59"/>
    </row>
    <row r="5424" spans="1:6" ht="12.75">
      <c r="A5424" s="60"/>
      <c r="B5424" s="60"/>
      <c r="C5424" s="13"/>
      <c r="D5424" s="60"/>
      <c r="E5424" s="7"/>
      <c r="F5424" s="59"/>
    </row>
    <row r="5425" spans="1:6" ht="12.75">
      <c r="A5425" s="60"/>
      <c r="B5425" s="60"/>
      <c r="C5425" s="13"/>
      <c r="D5425" s="60"/>
      <c r="E5425" s="7"/>
      <c r="F5425" s="59"/>
    </row>
    <row r="5426" spans="1:6" ht="12.75">
      <c r="A5426" s="60"/>
      <c r="B5426" s="60"/>
      <c r="C5426" s="13"/>
      <c r="D5426" s="60"/>
      <c r="E5426" s="7"/>
      <c r="F5426" s="59"/>
    </row>
    <row r="5427" spans="1:6" ht="12.75">
      <c r="A5427" s="60"/>
      <c r="B5427" s="60"/>
      <c r="C5427" s="13"/>
      <c r="D5427" s="60"/>
      <c r="E5427" s="7"/>
      <c r="F5427" s="59"/>
    </row>
    <row r="5428" spans="1:6" ht="12.75">
      <c r="A5428" s="60"/>
      <c r="B5428" s="60"/>
      <c r="C5428" s="13"/>
      <c r="D5428" s="60"/>
      <c r="E5428" s="7"/>
      <c r="F5428" s="59"/>
    </row>
    <row r="5429" spans="1:6" ht="12.75">
      <c r="A5429" s="60"/>
      <c r="B5429" s="60"/>
      <c r="C5429" s="13"/>
      <c r="D5429" s="60"/>
      <c r="E5429" s="7"/>
      <c r="F5429" s="59"/>
    </row>
    <row r="5430" spans="1:6" ht="12.75">
      <c r="A5430" s="60"/>
      <c r="B5430" s="60"/>
      <c r="C5430" s="13"/>
      <c r="D5430" s="60"/>
      <c r="E5430" s="7"/>
      <c r="F5430" s="59"/>
    </row>
    <row r="5431" spans="1:6" ht="12.75">
      <c r="A5431" s="60"/>
      <c r="B5431" s="60"/>
      <c r="C5431" s="13"/>
      <c r="D5431" s="60"/>
      <c r="E5431" s="7"/>
      <c r="F5431" s="59"/>
    </row>
    <row r="5432" spans="1:6" ht="12.75">
      <c r="A5432" s="60"/>
      <c r="B5432" s="60"/>
      <c r="C5432" s="13"/>
      <c r="D5432" s="60"/>
      <c r="E5432" s="7"/>
      <c r="F5432" s="59"/>
    </row>
    <row r="5433" spans="1:6" ht="12.75">
      <c r="A5433" s="60"/>
      <c r="B5433" s="60"/>
      <c r="C5433" s="13"/>
      <c r="D5433" s="60"/>
      <c r="E5433" s="7"/>
      <c r="F5433" s="59"/>
    </row>
    <row r="5434" spans="1:6" ht="12.75">
      <c r="A5434" s="60"/>
      <c r="B5434" s="60"/>
      <c r="C5434" s="13"/>
      <c r="D5434" s="60"/>
      <c r="E5434" s="7"/>
      <c r="F5434" s="59"/>
    </row>
    <row r="5435" spans="1:6" ht="12.75">
      <c r="A5435" s="60"/>
      <c r="B5435" s="60"/>
      <c r="C5435" s="13"/>
      <c r="D5435" s="60"/>
      <c r="E5435" s="7"/>
      <c r="F5435" s="59"/>
    </row>
    <row r="5436" spans="1:6" ht="12.75">
      <c r="A5436" s="60"/>
      <c r="B5436" s="60"/>
      <c r="C5436" s="13"/>
      <c r="D5436" s="60"/>
      <c r="E5436" s="7"/>
      <c r="F5436" s="59"/>
    </row>
    <row r="5437" spans="1:6" ht="12.75">
      <c r="A5437" s="60"/>
      <c r="B5437" s="60"/>
      <c r="C5437" s="13"/>
      <c r="D5437" s="60"/>
      <c r="E5437" s="7"/>
      <c r="F5437" s="59"/>
    </row>
    <row r="5438" spans="1:6" ht="12.75">
      <c r="A5438" s="60"/>
      <c r="B5438" s="60"/>
      <c r="C5438" s="13"/>
      <c r="D5438" s="60"/>
      <c r="E5438" s="7"/>
      <c r="F5438" s="59"/>
    </row>
    <row r="5439" spans="1:6" ht="12.75">
      <c r="A5439" s="60"/>
      <c r="B5439" s="60"/>
      <c r="C5439" s="13"/>
      <c r="D5439" s="60"/>
      <c r="E5439" s="7"/>
      <c r="F5439" s="59"/>
    </row>
    <row r="5440" spans="1:6" ht="12.75">
      <c r="A5440" s="60"/>
      <c r="B5440" s="60"/>
      <c r="C5440" s="13"/>
      <c r="D5440" s="60"/>
      <c r="E5440" s="7"/>
      <c r="F5440" s="59"/>
    </row>
    <row r="5441" spans="1:6" ht="12.75">
      <c r="A5441" s="60"/>
      <c r="B5441" s="60"/>
      <c r="C5441" s="13"/>
      <c r="D5441" s="60"/>
      <c r="E5441" s="7"/>
      <c r="F5441" s="59"/>
    </row>
    <row r="5442" spans="1:6" ht="12.75">
      <c r="A5442" s="60"/>
      <c r="B5442" s="60"/>
      <c r="C5442" s="13"/>
      <c r="D5442" s="60"/>
      <c r="E5442" s="7"/>
      <c r="F5442" s="59"/>
    </row>
    <row r="5443" spans="1:6" ht="12.75">
      <c r="A5443" s="60"/>
      <c r="B5443" s="60"/>
      <c r="C5443" s="13"/>
      <c r="D5443" s="60"/>
      <c r="E5443" s="7"/>
      <c r="F5443" s="59"/>
    </row>
    <row r="5444" spans="1:6" ht="12.75">
      <c r="A5444" s="60"/>
      <c r="B5444" s="60"/>
      <c r="C5444" s="13"/>
      <c r="D5444" s="60"/>
      <c r="E5444" s="7"/>
      <c r="F5444" s="59"/>
    </row>
    <row r="5445" spans="1:6" ht="12.75">
      <c r="A5445" s="60"/>
      <c r="B5445" s="60"/>
      <c r="C5445" s="13"/>
      <c r="D5445" s="60"/>
      <c r="E5445" s="7"/>
      <c r="F5445" s="59"/>
    </row>
    <row r="5446" spans="1:6" ht="12.75">
      <c r="A5446" s="60"/>
      <c r="B5446" s="60"/>
      <c r="C5446" s="13"/>
      <c r="D5446" s="60"/>
      <c r="E5446" s="7"/>
      <c r="F5446" s="59"/>
    </row>
    <row r="5447" spans="1:6" ht="12.75">
      <c r="A5447" s="60"/>
      <c r="B5447" s="60"/>
      <c r="C5447" s="13"/>
      <c r="D5447" s="60"/>
      <c r="E5447" s="7"/>
      <c r="F5447" s="59"/>
    </row>
    <row r="5448" spans="1:6" ht="12.75">
      <c r="A5448" s="60"/>
      <c r="B5448" s="60"/>
      <c r="C5448" s="13"/>
      <c r="D5448" s="60"/>
      <c r="E5448" s="7"/>
      <c r="F5448" s="59"/>
    </row>
    <row r="5449" spans="1:6" ht="12.75">
      <c r="A5449" s="60"/>
      <c r="B5449" s="60"/>
      <c r="C5449" s="13"/>
      <c r="D5449" s="60"/>
      <c r="E5449" s="7"/>
      <c r="F5449" s="59"/>
    </row>
    <row r="5450" spans="1:6" ht="12.75">
      <c r="A5450" s="60"/>
      <c r="B5450" s="60"/>
      <c r="C5450" s="13"/>
      <c r="D5450" s="60"/>
      <c r="E5450" s="7"/>
      <c r="F5450" s="59"/>
    </row>
    <row r="5451" spans="1:6" ht="12.75">
      <c r="A5451" s="60"/>
      <c r="B5451" s="60"/>
      <c r="C5451" s="13"/>
      <c r="D5451" s="60"/>
      <c r="E5451" s="7"/>
      <c r="F5451" s="59"/>
    </row>
    <row r="5452" spans="1:6" ht="12.75">
      <c r="A5452" s="60"/>
      <c r="B5452" s="60"/>
      <c r="C5452" s="13"/>
      <c r="D5452" s="60"/>
      <c r="E5452" s="7"/>
      <c r="F5452" s="59"/>
    </row>
    <row r="5453" spans="1:6" ht="12.75">
      <c r="A5453" s="60"/>
      <c r="B5453" s="60"/>
      <c r="C5453" s="13"/>
      <c r="D5453" s="60"/>
      <c r="E5453" s="7"/>
      <c r="F5453" s="59"/>
    </row>
    <row r="5454" spans="1:6" ht="12.75">
      <c r="A5454" s="60"/>
      <c r="B5454" s="60"/>
      <c r="C5454" s="13"/>
      <c r="D5454" s="60"/>
      <c r="E5454" s="7"/>
      <c r="F5454" s="59"/>
    </row>
    <row r="5455" spans="1:6" ht="12.75">
      <c r="A5455" s="60"/>
      <c r="B5455" s="60"/>
      <c r="C5455" s="13"/>
      <c r="D5455" s="60"/>
      <c r="E5455" s="7"/>
      <c r="F5455" s="59"/>
    </row>
    <row r="5456" spans="1:6" ht="12.75">
      <c r="A5456" s="60"/>
      <c r="B5456" s="60"/>
      <c r="C5456" s="13"/>
      <c r="D5456" s="60"/>
      <c r="E5456" s="7"/>
      <c r="F5456" s="59"/>
    </row>
    <row r="5457" spans="1:6" ht="12.75">
      <c r="A5457" s="60"/>
      <c r="B5457" s="60"/>
      <c r="C5457" s="13"/>
      <c r="D5457" s="60"/>
      <c r="E5457" s="7"/>
      <c r="F5457" s="59"/>
    </row>
    <row r="5458" spans="1:6" ht="12.75">
      <c r="A5458" s="60"/>
      <c r="B5458" s="60"/>
      <c r="C5458" s="13"/>
      <c r="D5458" s="60"/>
      <c r="E5458" s="7"/>
      <c r="F5458" s="59"/>
    </row>
    <row r="5459" spans="1:6" ht="12.75">
      <c r="A5459" s="60"/>
      <c r="B5459" s="60"/>
      <c r="C5459" s="13"/>
      <c r="D5459" s="60"/>
      <c r="E5459" s="7"/>
      <c r="F5459" s="59"/>
    </row>
    <row r="5460" spans="1:6" ht="12.75">
      <c r="A5460" s="60"/>
      <c r="B5460" s="60"/>
      <c r="C5460" s="13"/>
      <c r="D5460" s="60"/>
      <c r="E5460" s="7"/>
      <c r="F5460" s="59"/>
    </row>
    <row r="5461" spans="1:6" ht="12.75">
      <c r="A5461" s="60"/>
      <c r="B5461" s="60"/>
      <c r="C5461" s="13"/>
      <c r="D5461" s="60"/>
      <c r="E5461" s="7"/>
      <c r="F5461" s="59"/>
    </row>
    <row r="5462" spans="1:6" ht="12.75">
      <c r="A5462" s="60"/>
      <c r="B5462" s="60"/>
      <c r="C5462" s="13"/>
      <c r="D5462" s="60"/>
      <c r="E5462" s="7"/>
      <c r="F5462" s="59"/>
    </row>
    <row r="5463" spans="1:6" ht="12.75">
      <c r="A5463" s="60"/>
      <c r="B5463" s="60"/>
      <c r="C5463" s="13"/>
      <c r="D5463" s="60"/>
      <c r="E5463" s="7"/>
      <c r="F5463" s="59"/>
    </row>
    <row r="5464" spans="1:6" ht="12.75">
      <c r="A5464" s="60"/>
      <c r="B5464" s="60"/>
      <c r="C5464" s="13"/>
      <c r="D5464" s="60"/>
      <c r="E5464" s="7"/>
      <c r="F5464" s="59"/>
    </row>
    <row r="5465" spans="1:6" ht="12.75">
      <c r="A5465" s="60"/>
      <c r="B5465" s="60"/>
      <c r="C5465" s="13"/>
      <c r="D5465" s="60"/>
      <c r="E5465" s="7"/>
      <c r="F5465" s="59"/>
    </row>
    <row r="5466" spans="1:6" ht="12.75">
      <c r="A5466" s="60"/>
      <c r="B5466" s="60"/>
      <c r="C5466" s="13"/>
      <c r="D5466" s="60"/>
      <c r="E5466" s="7"/>
      <c r="F5466" s="59"/>
    </row>
    <row r="5467" spans="1:6" ht="12.75">
      <c r="A5467" s="60"/>
      <c r="B5467" s="60"/>
      <c r="C5467" s="13"/>
      <c r="D5467" s="60"/>
      <c r="E5467" s="7"/>
      <c r="F5467" s="59"/>
    </row>
    <row r="5468" spans="1:6" ht="12.75">
      <c r="A5468" s="60"/>
      <c r="B5468" s="60"/>
      <c r="C5468" s="13"/>
      <c r="D5468" s="60"/>
      <c r="E5468" s="7"/>
      <c r="F5468" s="59"/>
    </row>
    <row r="5469" spans="1:6" ht="12.75">
      <c r="A5469" s="60"/>
      <c r="B5469" s="60"/>
      <c r="C5469" s="13"/>
      <c r="D5469" s="60"/>
      <c r="E5469" s="7"/>
      <c r="F5469" s="59"/>
    </row>
    <row r="5470" spans="1:6" ht="12.75">
      <c r="A5470" s="60"/>
      <c r="B5470" s="60"/>
      <c r="C5470" s="13"/>
      <c r="D5470" s="60"/>
      <c r="E5470" s="7"/>
      <c r="F5470" s="59"/>
    </row>
    <row r="5471" spans="1:6" ht="12.75">
      <c r="A5471" s="60"/>
      <c r="B5471" s="60"/>
      <c r="C5471" s="13"/>
      <c r="D5471" s="60"/>
      <c r="E5471" s="7"/>
      <c r="F5471" s="59"/>
    </row>
    <row r="5472" spans="1:6" ht="12.75">
      <c r="A5472" s="60"/>
      <c r="B5472" s="60"/>
      <c r="C5472" s="13"/>
      <c r="D5472" s="60"/>
      <c r="E5472" s="7"/>
      <c r="F5472" s="59"/>
    </row>
    <row r="5473" spans="1:6" ht="12.75">
      <c r="A5473" s="60"/>
      <c r="B5473" s="60"/>
      <c r="C5473" s="13"/>
      <c r="D5473" s="60"/>
      <c r="E5473" s="7"/>
      <c r="F5473" s="59"/>
    </row>
    <row r="5474" spans="1:6" ht="12.75">
      <c r="A5474" s="60"/>
      <c r="B5474" s="60"/>
      <c r="C5474" s="13"/>
      <c r="D5474" s="60"/>
      <c r="E5474" s="7"/>
      <c r="F5474" s="59"/>
    </row>
    <row r="5475" spans="1:6" ht="12.75">
      <c r="A5475" s="60"/>
      <c r="B5475" s="60"/>
      <c r="C5475" s="13"/>
      <c r="D5475" s="60"/>
      <c r="E5475" s="7"/>
      <c r="F5475" s="59"/>
    </row>
    <row r="5476" spans="1:6" ht="12.75">
      <c r="A5476" s="60"/>
      <c r="B5476" s="60"/>
      <c r="C5476" s="13"/>
      <c r="D5476" s="60"/>
      <c r="E5476" s="7"/>
      <c r="F5476" s="59"/>
    </row>
    <row r="5477" spans="1:6" ht="12.75">
      <c r="A5477" s="60"/>
      <c r="B5477" s="60"/>
      <c r="C5477" s="13"/>
      <c r="D5477" s="60"/>
      <c r="E5477" s="7"/>
      <c r="F5477" s="59"/>
    </row>
    <row r="5478" spans="1:6" ht="12.75">
      <c r="A5478" s="60"/>
      <c r="B5478" s="60"/>
      <c r="C5478" s="13"/>
      <c r="D5478" s="60"/>
      <c r="E5478" s="7"/>
      <c r="F5478" s="59"/>
    </row>
    <row r="5479" spans="1:6" ht="12.75">
      <c r="A5479" s="60"/>
      <c r="B5479" s="60"/>
      <c r="C5479" s="13"/>
      <c r="D5479" s="60"/>
      <c r="E5479" s="7"/>
      <c r="F5479" s="59"/>
    </row>
    <row r="5480" spans="1:6" ht="12.75">
      <c r="A5480" s="60"/>
      <c r="B5480" s="60"/>
      <c r="C5480" s="13"/>
      <c r="D5480" s="60"/>
      <c r="E5480" s="7"/>
      <c r="F5480" s="59"/>
    </row>
    <row r="5481" spans="1:6" ht="12.75">
      <c r="A5481" s="60"/>
      <c r="B5481" s="60"/>
      <c r="C5481" s="13"/>
      <c r="D5481" s="60"/>
      <c r="E5481" s="7"/>
      <c r="F5481" s="59"/>
    </row>
    <row r="5482" spans="1:6" ht="12.75">
      <c r="A5482" s="60"/>
      <c r="B5482" s="60"/>
      <c r="C5482" s="13"/>
      <c r="D5482" s="60"/>
      <c r="E5482" s="7"/>
      <c r="F5482" s="59"/>
    </row>
    <row r="5483" spans="1:6" ht="12.75">
      <c r="A5483" s="60"/>
      <c r="B5483" s="60"/>
      <c r="C5483" s="13"/>
      <c r="D5483" s="60"/>
      <c r="E5483" s="7"/>
      <c r="F5483" s="59"/>
    </row>
    <row r="5484" spans="1:6" ht="12.75">
      <c r="A5484" s="60"/>
      <c r="B5484" s="60"/>
      <c r="C5484" s="13"/>
      <c r="D5484" s="60"/>
      <c r="E5484" s="7"/>
      <c r="F5484" s="59"/>
    </row>
    <row r="5485" spans="1:6" ht="12.75">
      <c r="A5485" s="60"/>
      <c r="B5485" s="60"/>
      <c r="C5485" s="13"/>
      <c r="D5485" s="60"/>
      <c r="E5485" s="7"/>
      <c r="F5485" s="59"/>
    </row>
    <row r="5486" spans="1:6" ht="12.75">
      <c r="A5486" s="60"/>
      <c r="B5486" s="60"/>
      <c r="C5486" s="13"/>
      <c r="D5486" s="60"/>
      <c r="E5486" s="7"/>
      <c r="F5486" s="59"/>
    </row>
    <row r="5487" spans="1:6" ht="12.75">
      <c r="A5487" s="60"/>
      <c r="B5487" s="60"/>
      <c r="C5487" s="13"/>
      <c r="D5487" s="60"/>
      <c r="E5487" s="7"/>
      <c r="F5487" s="59"/>
    </row>
    <row r="5488" spans="1:6" ht="12.75">
      <c r="A5488" s="60"/>
      <c r="B5488" s="60"/>
      <c r="C5488" s="13"/>
      <c r="D5488" s="60"/>
      <c r="E5488" s="7"/>
      <c r="F5488" s="59"/>
    </row>
    <row r="5489" spans="1:6" ht="12.75">
      <c r="A5489" s="60"/>
      <c r="B5489" s="60"/>
      <c r="C5489" s="13"/>
      <c r="D5489" s="60"/>
      <c r="E5489" s="7"/>
      <c r="F5489" s="59"/>
    </row>
    <row r="5490" spans="1:6" ht="12.75">
      <c r="A5490" s="60"/>
      <c r="B5490" s="60"/>
      <c r="C5490" s="13"/>
      <c r="D5490" s="60"/>
      <c r="E5490" s="7"/>
      <c r="F5490" s="59"/>
    </row>
    <row r="5491" spans="1:6" ht="12.75">
      <c r="A5491" s="60"/>
      <c r="B5491" s="60"/>
      <c r="C5491" s="13"/>
      <c r="D5491" s="60"/>
      <c r="E5491" s="7"/>
      <c r="F5491" s="59"/>
    </row>
    <row r="5492" spans="1:6" ht="12.75">
      <c r="A5492" s="60"/>
      <c r="B5492" s="60"/>
      <c r="C5492" s="13"/>
      <c r="D5492" s="60"/>
      <c r="E5492" s="7"/>
      <c r="F5492" s="59"/>
    </row>
    <row r="5493" spans="1:6" ht="12.75">
      <c r="A5493" s="60"/>
      <c r="B5493" s="60"/>
      <c r="C5493" s="13"/>
      <c r="D5493" s="60"/>
      <c r="E5493" s="7"/>
      <c r="F5493" s="59"/>
    </row>
    <row r="5494" spans="1:6" ht="12.75">
      <c r="A5494" s="60"/>
      <c r="B5494" s="60"/>
      <c r="C5494" s="13"/>
      <c r="D5494" s="60"/>
      <c r="E5494" s="7"/>
      <c r="F5494" s="59"/>
    </row>
    <row r="5495" spans="1:6" ht="12.75">
      <c r="A5495" s="60"/>
      <c r="B5495" s="60"/>
      <c r="C5495" s="13"/>
      <c r="D5495" s="60"/>
      <c r="E5495" s="7"/>
      <c r="F5495" s="59"/>
    </row>
    <row r="5496" spans="1:6" ht="12.75">
      <c r="A5496" s="60"/>
      <c r="B5496" s="60"/>
      <c r="C5496" s="13"/>
      <c r="D5496" s="60"/>
      <c r="E5496" s="7"/>
      <c r="F5496" s="59"/>
    </row>
    <row r="5497" spans="1:6" ht="12.75">
      <c r="A5497" s="60"/>
      <c r="B5497" s="60"/>
      <c r="C5497" s="13"/>
      <c r="D5497" s="60"/>
      <c r="E5497" s="7"/>
      <c r="F5497" s="59"/>
    </row>
    <row r="5498" spans="1:6" ht="12.75">
      <c r="A5498" s="60"/>
      <c r="B5498" s="60"/>
      <c r="C5498" s="13"/>
      <c r="D5498" s="60"/>
      <c r="E5498" s="7"/>
      <c r="F5498" s="59"/>
    </row>
    <row r="5499" spans="1:6" ht="12.75">
      <c r="A5499" s="60"/>
      <c r="B5499" s="60"/>
      <c r="C5499" s="13"/>
      <c r="D5499" s="60"/>
      <c r="E5499" s="7"/>
      <c r="F5499" s="59"/>
    </row>
    <row r="5500" spans="1:6" ht="12.75">
      <c r="A5500" s="60"/>
      <c r="B5500" s="60"/>
      <c r="C5500" s="13"/>
      <c r="D5500" s="60"/>
      <c r="E5500" s="7"/>
      <c r="F5500" s="59"/>
    </row>
    <row r="5501" spans="1:6" ht="12.75">
      <c r="A5501" s="60"/>
      <c r="B5501" s="60"/>
      <c r="C5501" s="13"/>
      <c r="D5501" s="60"/>
      <c r="E5501" s="7"/>
      <c r="F5501" s="59"/>
    </row>
    <row r="5502" spans="1:6" ht="12.75">
      <c r="A5502" s="60"/>
      <c r="B5502" s="60"/>
      <c r="C5502" s="13"/>
      <c r="D5502" s="60"/>
      <c r="E5502" s="7"/>
      <c r="F5502" s="59"/>
    </row>
    <row r="5503" spans="1:6" ht="12.75">
      <c r="A5503" s="60"/>
      <c r="B5503" s="60"/>
      <c r="C5503" s="13"/>
      <c r="D5503" s="60"/>
      <c r="E5503" s="7"/>
      <c r="F5503" s="59"/>
    </row>
    <row r="5504" spans="1:6" ht="12.75">
      <c r="A5504" s="60"/>
      <c r="B5504" s="60"/>
      <c r="C5504" s="13"/>
      <c r="D5504" s="60"/>
      <c r="E5504" s="7"/>
      <c r="F5504" s="59"/>
    </row>
    <row r="5505" spans="1:6" ht="12.75">
      <c r="A5505" s="60"/>
      <c r="B5505" s="60"/>
      <c r="C5505" s="13"/>
      <c r="D5505" s="60"/>
      <c r="E5505" s="7"/>
      <c r="F5505" s="59"/>
    </row>
    <row r="5506" spans="1:6" ht="12.75">
      <c r="A5506" s="60"/>
      <c r="B5506" s="60"/>
      <c r="C5506" s="13"/>
      <c r="D5506" s="60"/>
      <c r="E5506" s="7"/>
      <c r="F5506" s="59"/>
    </row>
    <row r="5507" spans="1:6" ht="12.75">
      <c r="A5507" s="60"/>
      <c r="B5507" s="60"/>
      <c r="C5507" s="13"/>
      <c r="D5507" s="60"/>
      <c r="E5507" s="7"/>
      <c r="F5507" s="59"/>
    </row>
    <row r="5508" spans="1:6" ht="12.75">
      <c r="A5508" s="60"/>
      <c r="B5508" s="60"/>
      <c r="C5508" s="13"/>
      <c r="D5508" s="60"/>
      <c r="E5508" s="7"/>
      <c r="F5508" s="59"/>
    </row>
    <row r="5509" spans="1:6" ht="12.75">
      <c r="A5509" s="60"/>
      <c r="B5509" s="60"/>
      <c r="C5509" s="13"/>
      <c r="D5509" s="60"/>
      <c r="E5509" s="7"/>
      <c r="F5509" s="59"/>
    </row>
    <row r="5510" spans="1:6" ht="12.75">
      <c r="A5510" s="60"/>
      <c r="B5510" s="60"/>
      <c r="C5510" s="13"/>
      <c r="D5510" s="60"/>
      <c r="E5510" s="7"/>
      <c r="F5510" s="59"/>
    </row>
    <row r="5511" spans="1:6" ht="12.75">
      <c r="A5511" s="60"/>
      <c r="B5511" s="60"/>
      <c r="C5511" s="13"/>
      <c r="D5511" s="60"/>
      <c r="E5511" s="7"/>
      <c r="F5511" s="59"/>
    </row>
    <row r="5512" spans="1:6" ht="12.75">
      <c r="A5512" s="60"/>
      <c r="B5512" s="60"/>
      <c r="C5512" s="13"/>
      <c r="D5512" s="60"/>
      <c r="E5512" s="7"/>
      <c r="F5512" s="59"/>
    </row>
    <row r="5513" spans="1:6" ht="12.75">
      <c r="A5513" s="60"/>
      <c r="B5513" s="60"/>
      <c r="C5513" s="13"/>
      <c r="D5513" s="60"/>
      <c r="E5513" s="7"/>
      <c r="F5513" s="59"/>
    </row>
    <row r="5514" spans="1:6" ht="12.75">
      <c r="A5514" s="60"/>
      <c r="B5514" s="60"/>
      <c r="C5514" s="13"/>
      <c r="D5514" s="60"/>
      <c r="E5514" s="7"/>
      <c r="F5514" s="59"/>
    </row>
    <row r="5515" spans="1:6" ht="12.75">
      <c r="A5515" s="60"/>
      <c r="B5515" s="60"/>
      <c r="C5515" s="13"/>
      <c r="D5515" s="60"/>
      <c r="E5515" s="7"/>
      <c r="F5515" s="59"/>
    </row>
    <row r="5516" spans="1:6" ht="12.75">
      <c r="A5516" s="60"/>
      <c r="B5516" s="60"/>
      <c r="C5516" s="13"/>
      <c r="D5516" s="60"/>
      <c r="E5516" s="7"/>
      <c r="F5516" s="59"/>
    </row>
    <row r="5517" spans="1:6" ht="12.75">
      <c r="A5517" s="60"/>
      <c r="B5517" s="60"/>
      <c r="C5517" s="13"/>
      <c r="D5517" s="60"/>
      <c r="E5517" s="7"/>
      <c r="F5517" s="59"/>
    </row>
    <row r="5518" spans="1:6" ht="12.75">
      <c r="A5518" s="60"/>
      <c r="B5518" s="60"/>
      <c r="C5518" s="13"/>
      <c r="D5518" s="60"/>
      <c r="E5518" s="7"/>
      <c r="F5518" s="59"/>
    </row>
    <row r="5519" spans="1:6" ht="12.75">
      <c r="A5519" s="60"/>
      <c r="B5519" s="60"/>
      <c r="C5519" s="13"/>
      <c r="D5519" s="60"/>
      <c r="E5519" s="7"/>
      <c r="F5519" s="59"/>
    </row>
    <row r="5520" spans="1:6" ht="12.75">
      <c r="A5520" s="60"/>
      <c r="B5520" s="60"/>
      <c r="C5520" s="13"/>
      <c r="D5520" s="60"/>
      <c r="E5520" s="7"/>
      <c r="F5520" s="59"/>
    </row>
    <row r="5521" spans="1:6" ht="12.75">
      <c r="A5521" s="60"/>
      <c r="B5521" s="60"/>
      <c r="C5521" s="13"/>
      <c r="D5521" s="60"/>
      <c r="E5521" s="7"/>
      <c r="F5521" s="59"/>
    </row>
    <row r="5522" spans="1:6" ht="12.75">
      <c r="A5522" s="60"/>
      <c r="B5522" s="60"/>
      <c r="C5522" s="13"/>
      <c r="D5522" s="60"/>
      <c r="E5522" s="7"/>
      <c r="F5522" s="59"/>
    </row>
    <row r="5523" spans="1:6" ht="12.75">
      <c r="A5523" s="60"/>
      <c r="B5523" s="60"/>
      <c r="C5523" s="13"/>
      <c r="D5523" s="60"/>
      <c r="E5523" s="7"/>
      <c r="F5523" s="59"/>
    </row>
    <row r="5524" spans="1:6" ht="12.75">
      <c r="A5524" s="60"/>
      <c r="B5524" s="60"/>
      <c r="C5524" s="13"/>
      <c r="D5524" s="60"/>
      <c r="E5524" s="7"/>
      <c r="F5524" s="59"/>
    </row>
    <row r="5525" spans="1:6" ht="12.75">
      <c r="A5525" s="60"/>
      <c r="B5525" s="60"/>
      <c r="C5525" s="13"/>
      <c r="D5525" s="60"/>
      <c r="E5525" s="7"/>
      <c r="F5525" s="59"/>
    </row>
    <row r="5526" spans="1:6" ht="12.75">
      <c r="A5526" s="60"/>
      <c r="B5526" s="60"/>
      <c r="C5526" s="13"/>
      <c r="D5526" s="60"/>
      <c r="E5526" s="7"/>
      <c r="F5526" s="59"/>
    </row>
    <row r="5527" spans="1:6" ht="12.75">
      <c r="A5527" s="60"/>
      <c r="B5527" s="60"/>
      <c r="C5527" s="13"/>
      <c r="D5527" s="60"/>
      <c r="E5527" s="7"/>
      <c r="F5527" s="59"/>
    </row>
    <row r="5528" spans="1:6" ht="12.75">
      <c r="A5528" s="60"/>
      <c r="B5528" s="60"/>
      <c r="C5528" s="13"/>
      <c r="D5528" s="60"/>
      <c r="E5528" s="7"/>
      <c r="F5528" s="59"/>
    </row>
    <row r="5529" spans="1:6" ht="12.75">
      <c r="A5529" s="60"/>
      <c r="B5529" s="60"/>
      <c r="C5529" s="13"/>
      <c r="D5529" s="60"/>
      <c r="E5529" s="7"/>
      <c r="F5529" s="59"/>
    </row>
    <row r="5530" spans="1:6" ht="12.75">
      <c r="A5530" s="60"/>
      <c r="B5530" s="60"/>
      <c r="C5530" s="13"/>
      <c r="D5530" s="60"/>
      <c r="E5530" s="7"/>
      <c r="F5530" s="59"/>
    </row>
    <row r="5531" spans="1:6" ht="12.75">
      <c r="A5531" s="60"/>
      <c r="B5531" s="60"/>
      <c r="C5531" s="13"/>
      <c r="D5531" s="60"/>
      <c r="E5531" s="7"/>
      <c r="F5531" s="59"/>
    </row>
    <row r="5532" spans="1:6" ht="12.75">
      <c r="A5532" s="60"/>
      <c r="B5532" s="60"/>
      <c r="C5532" s="13"/>
      <c r="D5532" s="60"/>
      <c r="E5532" s="7"/>
      <c r="F5532" s="59"/>
    </row>
    <row r="5533" spans="1:6" ht="12.75">
      <c r="A5533" s="60"/>
      <c r="B5533" s="60"/>
      <c r="C5533" s="13"/>
      <c r="D5533" s="60"/>
      <c r="E5533" s="7"/>
      <c r="F5533" s="59"/>
    </row>
    <row r="5534" spans="1:6" ht="12.75">
      <c r="A5534" s="60"/>
      <c r="B5534" s="60"/>
      <c r="C5534" s="13"/>
      <c r="D5534" s="60"/>
      <c r="E5534" s="7"/>
      <c r="F5534" s="59"/>
    </row>
    <row r="5535" spans="1:6" ht="12.75">
      <c r="A5535" s="60"/>
      <c r="B5535" s="60"/>
      <c r="C5535" s="13"/>
      <c r="D5535" s="60"/>
      <c r="E5535" s="7"/>
      <c r="F5535" s="59"/>
    </row>
    <row r="5536" spans="1:6" ht="12.75">
      <c r="A5536" s="60"/>
      <c r="B5536" s="60"/>
      <c r="C5536" s="13"/>
      <c r="D5536" s="60"/>
      <c r="E5536" s="7"/>
      <c r="F5536" s="59"/>
    </row>
    <row r="5537" spans="1:6" ht="12.75">
      <c r="A5537" s="60"/>
      <c r="B5537" s="60"/>
      <c r="C5537" s="13"/>
      <c r="D5537" s="60"/>
      <c r="E5537" s="7"/>
      <c r="F5537" s="59"/>
    </row>
    <row r="5538" spans="1:6" ht="12.75">
      <c r="A5538" s="60"/>
      <c r="B5538" s="60"/>
      <c r="C5538" s="13"/>
      <c r="D5538" s="60"/>
      <c r="E5538" s="7"/>
      <c r="F5538" s="59"/>
    </row>
    <row r="5539" spans="1:6" ht="12.75">
      <c r="A5539" s="60"/>
      <c r="B5539" s="60"/>
      <c r="C5539" s="13"/>
      <c r="D5539" s="60"/>
      <c r="E5539" s="7"/>
      <c r="F5539" s="59"/>
    </row>
    <row r="5540" spans="1:6" ht="12.75">
      <c r="A5540" s="60"/>
      <c r="B5540" s="60"/>
      <c r="C5540" s="13"/>
      <c r="D5540" s="60"/>
      <c r="E5540" s="7"/>
      <c r="F5540" s="59"/>
    </row>
    <row r="5541" spans="1:6" ht="12.75">
      <c r="A5541" s="60"/>
      <c r="B5541" s="60"/>
      <c r="C5541" s="13"/>
      <c r="D5541" s="60"/>
      <c r="E5541" s="7"/>
      <c r="F5541" s="59"/>
    </row>
    <row r="5542" spans="1:6" ht="12.75">
      <c r="A5542" s="60"/>
      <c r="B5542" s="60"/>
      <c r="C5542" s="13"/>
      <c r="D5542" s="60"/>
      <c r="E5542" s="7"/>
      <c r="F5542" s="59"/>
    </row>
    <row r="5543" spans="1:6" ht="12.75">
      <c r="A5543" s="60"/>
      <c r="B5543" s="60"/>
      <c r="C5543" s="13"/>
      <c r="D5543" s="60"/>
      <c r="E5543" s="7"/>
      <c r="F5543" s="59"/>
    </row>
    <row r="5544" spans="1:6" ht="12.75">
      <c r="A5544" s="60"/>
      <c r="B5544" s="60"/>
      <c r="C5544" s="13"/>
      <c r="D5544" s="60"/>
      <c r="E5544" s="7"/>
      <c r="F5544" s="59"/>
    </row>
    <row r="5545" spans="1:6" ht="12.75">
      <c r="A5545" s="60"/>
      <c r="B5545" s="60"/>
      <c r="C5545" s="13"/>
      <c r="D5545" s="60"/>
      <c r="E5545" s="7"/>
      <c r="F5545" s="59"/>
    </row>
    <row r="5546" spans="1:6" ht="12.75">
      <c r="A5546" s="60"/>
      <c r="B5546" s="60"/>
      <c r="C5546" s="13"/>
      <c r="D5546" s="60"/>
      <c r="E5546" s="7"/>
      <c r="F5546" s="59"/>
    </row>
    <row r="5547" spans="1:6" ht="12.75">
      <c r="A5547" s="60"/>
      <c r="B5547" s="60"/>
      <c r="C5547" s="13"/>
      <c r="D5547" s="60"/>
      <c r="E5547" s="7"/>
      <c r="F5547" s="59"/>
    </row>
    <row r="5548" spans="1:6" ht="12.75">
      <c r="A5548" s="60"/>
      <c r="B5548" s="60"/>
      <c r="C5548" s="13"/>
      <c r="D5548" s="60"/>
      <c r="E5548" s="7"/>
      <c r="F5548" s="59"/>
    </row>
    <row r="5549" spans="1:6" ht="12.75">
      <c r="A5549" s="60"/>
      <c r="B5549" s="60"/>
      <c r="C5549" s="13"/>
      <c r="D5549" s="60"/>
      <c r="E5549" s="7"/>
      <c r="F5549" s="59"/>
    </row>
    <row r="5550" spans="1:6" ht="12.75">
      <c r="A5550" s="60"/>
      <c r="B5550" s="60"/>
      <c r="C5550" s="13"/>
      <c r="D5550" s="60"/>
      <c r="E5550" s="7"/>
      <c r="F5550" s="59"/>
    </row>
    <row r="5551" spans="1:6" ht="12.75">
      <c r="A5551" s="60"/>
      <c r="B5551" s="60"/>
      <c r="C5551" s="13"/>
      <c r="D5551" s="60"/>
      <c r="E5551" s="7"/>
      <c r="F5551" s="59"/>
    </row>
    <row r="5552" spans="1:6" ht="12.75">
      <c r="A5552" s="60"/>
      <c r="B5552" s="60"/>
      <c r="C5552" s="13"/>
      <c r="D5552" s="60"/>
      <c r="E5552" s="7"/>
      <c r="F5552" s="59"/>
    </row>
    <row r="5553" spans="1:6" ht="12.75">
      <c r="A5553" s="60"/>
      <c r="B5553" s="60"/>
      <c r="C5553" s="13"/>
      <c r="D5553" s="60"/>
      <c r="E5553" s="7"/>
      <c r="F5553" s="59"/>
    </row>
    <row r="5554" spans="1:6" ht="12.75">
      <c r="A5554" s="60"/>
      <c r="B5554" s="60"/>
      <c r="C5554" s="13"/>
      <c r="D5554" s="60"/>
      <c r="E5554" s="7"/>
      <c r="F5554" s="59"/>
    </row>
    <row r="5555" spans="1:6" ht="12.75">
      <c r="A5555" s="60"/>
      <c r="B5555" s="60"/>
      <c r="C5555" s="13"/>
      <c r="D5555" s="60"/>
      <c r="E5555" s="7"/>
      <c r="F5555" s="59"/>
    </row>
    <row r="5556" spans="1:6" ht="12.75">
      <c r="A5556" s="60"/>
      <c r="B5556" s="60"/>
      <c r="C5556" s="13"/>
      <c r="D5556" s="60"/>
      <c r="E5556" s="7"/>
      <c r="F5556" s="59"/>
    </row>
    <row r="5557" spans="1:6" ht="12.75">
      <c r="A5557" s="60"/>
      <c r="B5557" s="60"/>
      <c r="C5557" s="13"/>
      <c r="D5557" s="60"/>
      <c r="E5557" s="7"/>
      <c r="F5557" s="59"/>
    </row>
    <row r="5558" spans="1:6" ht="12.75">
      <c r="A5558" s="60"/>
      <c r="B5558" s="60"/>
      <c r="C5558" s="13"/>
      <c r="D5558" s="60"/>
      <c r="E5558" s="7"/>
      <c r="F5558" s="59"/>
    </row>
    <row r="5559" spans="1:6" ht="12.75">
      <c r="A5559" s="60"/>
      <c r="B5559" s="60"/>
      <c r="C5559" s="13"/>
      <c r="D5559" s="60"/>
      <c r="E5559" s="7"/>
      <c r="F5559" s="59"/>
    </row>
    <row r="5560" spans="1:6" ht="12.75">
      <c r="A5560" s="60"/>
      <c r="B5560" s="60"/>
      <c r="C5560" s="13"/>
      <c r="D5560" s="60"/>
      <c r="E5560" s="7"/>
      <c r="F5560" s="59"/>
    </row>
    <row r="5561" spans="1:6" ht="12.75">
      <c r="A5561" s="60"/>
      <c r="B5561" s="60"/>
      <c r="C5561" s="13"/>
      <c r="D5561" s="60"/>
      <c r="E5561" s="7"/>
      <c r="F5561" s="59"/>
    </row>
    <row r="5562" spans="1:6" ht="12.75">
      <c r="A5562" s="60"/>
      <c r="B5562" s="60"/>
      <c r="C5562" s="13"/>
      <c r="D5562" s="60"/>
      <c r="E5562" s="7"/>
      <c r="F5562" s="59"/>
    </row>
    <row r="5563" spans="1:6" ht="12.75">
      <c r="A5563" s="60"/>
      <c r="B5563" s="60"/>
      <c r="C5563" s="13"/>
      <c r="D5563" s="60"/>
      <c r="E5563" s="7"/>
      <c r="F5563" s="59"/>
    </row>
    <row r="5564" spans="1:6" ht="12.75">
      <c r="A5564" s="60"/>
      <c r="B5564" s="60"/>
      <c r="C5564" s="13"/>
      <c r="D5564" s="60"/>
      <c r="E5564" s="7"/>
      <c r="F5564" s="59"/>
    </row>
    <row r="5565" spans="1:6" ht="12.75">
      <c r="A5565" s="60"/>
      <c r="B5565" s="60"/>
      <c r="C5565" s="13"/>
      <c r="D5565" s="60"/>
      <c r="E5565" s="7"/>
      <c r="F5565" s="59"/>
    </row>
    <row r="5566" spans="1:6" ht="12.75">
      <c r="A5566" s="60"/>
      <c r="B5566" s="60"/>
      <c r="C5566" s="13"/>
      <c r="D5566" s="60"/>
      <c r="E5566" s="7"/>
      <c r="F5566" s="59"/>
    </row>
    <row r="5567" spans="1:6" ht="12.75">
      <c r="A5567" s="60"/>
      <c r="B5567" s="60"/>
      <c r="C5567" s="13"/>
      <c r="D5567" s="60"/>
      <c r="E5567" s="7"/>
      <c r="F5567" s="59"/>
    </row>
    <row r="5568" spans="1:6" ht="12.75">
      <c r="A5568" s="60"/>
      <c r="B5568" s="60"/>
      <c r="C5568" s="13"/>
      <c r="D5568" s="60"/>
      <c r="E5568" s="7"/>
      <c r="F5568" s="59"/>
    </row>
    <row r="5569" spans="1:6" ht="12.75">
      <c r="A5569" s="60"/>
      <c r="B5569" s="60"/>
      <c r="C5569" s="13"/>
      <c r="D5569" s="60"/>
      <c r="E5569" s="7"/>
      <c r="F5569" s="59"/>
    </row>
    <row r="5570" spans="1:6" ht="12.75">
      <c r="A5570" s="60"/>
      <c r="B5570" s="60"/>
      <c r="C5570" s="13"/>
      <c r="D5570" s="60"/>
      <c r="E5570" s="7"/>
      <c r="F5570" s="59"/>
    </row>
    <row r="5571" spans="1:6" ht="12.75">
      <c r="A5571" s="60"/>
      <c r="B5571" s="60"/>
      <c r="C5571" s="13"/>
      <c r="D5571" s="60"/>
      <c r="E5571" s="7"/>
      <c r="F5571" s="59"/>
    </row>
    <row r="5572" spans="1:6" ht="12.75">
      <c r="A5572" s="60"/>
      <c r="B5572" s="60"/>
      <c r="C5572" s="13"/>
      <c r="D5572" s="60"/>
      <c r="E5572" s="7"/>
      <c r="F5572" s="59"/>
    </row>
    <row r="5573" spans="1:6" ht="12.75">
      <c r="A5573" s="60"/>
      <c r="B5573" s="60"/>
      <c r="C5573" s="13"/>
      <c r="D5573" s="60"/>
      <c r="E5573" s="7"/>
      <c r="F5573" s="59"/>
    </row>
    <row r="5574" spans="1:6" ht="12.75">
      <c r="A5574" s="60"/>
      <c r="B5574" s="60"/>
      <c r="C5574" s="13"/>
      <c r="D5574" s="60"/>
      <c r="E5574" s="7"/>
      <c r="F5574" s="59"/>
    </row>
    <row r="5575" spans="1:6" ht="12.75">
      <c r="A5575" s="60"/>
      <c r="B5575" s="60"/>
      <c r="C5575" s="13"/>
      <c r="D5575" s="60"/>
      <c r="E5575" s="7"/>
      <c r="F5575" s="59"/>
    </row>
    <row r="5576" spans="1:6" ht="12.75">
      <c r="A5576" s="60"/>
      <c r="B5576" s="60"/>
      <c r="C5576" s="13"/>
      <c r="D5576" s="60"/>
      <c r="E5576" s="7"/>
      <c r="F5576" s="59"/>
    </row>
    <row r="5577" spans="1:6" ht="12.75">
      <c r="A5577" s="60"/>
      <c r="B5577" s="60"/>
      <c r="C5577" s="13"/>
      <c r="D5577" s="60"/>
      <c r="E5577" s="7"/>
      <c r="F5577" s="59"/>
    </row>
    <row r="5578" spans="1:6" ht="12.75">
      <c r="A5578" s="60"/>
      <c r="B5578" s="60"/>
      <c r="C5578" s="13"/>
      <c r="D5578" s="60"/>
      <c r="E5578" s="7"/>
      <c r="F5578" s="59"/>
    </row>
    <row r="5579" spans="1:6" ht="12.75">
      <c r="A5579" s="60"/>
      <c r="B5579" s="60"/>
      <c r="C5579" s="13"/>
      <c r="D5579" s="60"/>
      <c r="E5579" s="7"/>
      <c r="F5579" s="59"/>
    </row>
    <row r="5580" spans="1:6" ht="12.75">
      <c r="A5580" s="60"/>
      <c r="B5580" s="60"/>
      <c r="C5580" s="13"/>
      <c r="D5580" s="60"/>
      <c r="E5580" s="7"/>
      <c r="F5580" s="59"/>
    </row>
    <row r="5581" spans="1:6" ht="12.75">
      <c r="A5581" s="60"/>
      <c r="B5581" s="60"/>
      <c r="C5581" s="13"/>
      <c r="D5581" s="60"/>
      <c r="E5581" s="7"/>
      <c r="F5581" s="59"/>
    </row>
    <row r="5582" spans="1:6" ht="12.75">
      <c r="A5582" s="60"/>
      <c r="B5582" s="60"/>
      <c r="C5582" s="13"/>
      <c r="D5582" s="60"/>
      <c r="E5582" s="7"/>
      <c r="F5582" s="59"/>
    </row>
    <row r="5583" spans="1:6" ht="12.75">
      <c r="A5583" s="60"/>
      <c r="B5583" s="60"/>
      <c r="C5583" s="13"/>
      <c r="D5583" s="60"/>
      <c r="E5583" s="7"/>
      <c r="F5583" s="59"/>
    </row>
    <row r="5584" spans="1:6" ht="12.75">
      <c r="A5584" s="60"/>
      <c r="B5584" s="60"/>
      <c r="C5584" s="13"/>
      <c r="D5584" s="60"/>
      <c r="E5584" s="7"/>
      <c r="F5584" s="59"/>
    </row>
    <row r="5585" spans="1:6" ht="12.75">
      <c r="A5585" s="60"/>
      <c r="B5585" s="60"/>
      <c r="C5585" s="13"/>
      <c r="D5585" s="60"/>
      <c r="E5585" s="7"/>
      <c r="F5585" s="59"/>
    </row>
    <row r="5586" spans="1:6" ht="12.75">
      <c r="A5586" s="60"/>
      <c r="B5586" s="60"/>
      <c r="C5586" s="13"/>
      <c r="D5586" s="60"/>
      <c r="E5586" s="7"/>
      <c r="F5586" s="59"/>
    </row>
    <row r="5587" spans="1:6" ht="12.75">
      <c r="A5587" s="60"/>
      <c r="B5587" s="60"/>
      <c r="C5587" s="13"/>
      <c r="D5587" s="60"/>
      <c r="E5587" s="7"/>
      <c r="F5587" s="59"/>
    </row>
    <row r="5588" spans="1:6" ht="12.75">
      <c r="A5588" s="60"/>
      <c r="B5588" s="60"/>
      <c r="C5588" s="13"/>
      <c r="D5588" s="60"/>
      <c r="E5588" s="7"/>
      <c r="F5588" s="59"/>
    </row>
    <row r="5589" spans="1:6" ht="12.75">
      <c r="A5589" s="60"/>
      <c r="B5589" s="60"/>
      <c r="C5589" s="13"/>
      <c r="D5589" s="60"/>
      <c r="E5589" s="7"/>
      <c r="F5589" s="59"/>
    </row>
    <row r="5590" spans="1:6" ht="12.75">
      <c r="A5590" s="60"/>
      <c r="B5590" s="60"/>
      <c r="C5590" s="13"/>
      <c r="D5590" s="60"/>
      <c r="E5590" s="7"/>
      <c r="F5590" s="59"/>
    </row>
    <row r="5591" spans="1:6" ht="12.75">
      <c r="A5591" s="60"/>
      <c r="B5591" s="60"/>
      <c r="C5591" s="13"/>
      <c r="D5591" s="60"/>
      <c r="E5591" s="7"/>
      <c r="F5591" s="59"/>
    </row>
    <row r="5592" spans="1:6" ht="12.75">
      <c r="A5592" s="60"/>
      <c r="B5592" s="60"/>
      <c r="C5592" s="13"/>
      <c r="D5592" s="60"/>
      <c r="E5592" s="7"/>
      <c r="F5592" s="59"/>
    </row>
    <row r="5593" spans="1:6" ht="12.75">
      <c r="A5593" s="60"/>
      <c r="B5593" s="60"/>
      <c r="C5593" s="13"/>
      <c r="D5593" s="60"/>
      <c r="E5593" s="7"/>
      <c r="F5593" s="59"/>
    </row>
    <row r="5594" spans="1:6" ht="12.75">
      <c r="A5594" s="60"/>
      <c r="B5594" s="60"/>
      <c r="C5594" s="13"/>
      <c r="D5594" s="60"/>
      <c r="E5594" s="7"/>
      <c r="F5594" s="59"/>
    </row>
    <row r="5595" spans="1:6" ht="12.75">
      <c r="A5595" s="60"/>
      <c r="B5595" s="60"/>
      <c r="C5595" s="13"/>
      <c r="D5595" s="60"/>
      <c r="E5595" s="7"/>
      <c r="F5595" s="59"/>
    </row>
    <row r="5596" spans="1:6" ht="12.75">
      <c r="A5596" s="60"/>
      <c r="B5596" s="60"/>
      <c r="C5596" s="13"/>
      <c r="D5596" s="60"/>
      <c r="E5596" s="7"/>
      <c r="F5596" s="59"/>
    </row>
    <row r="5597" spans="1:6" ht="12.75">
      <c r="A5597" s="60"/>
      <c r="B5597" s="60"/>
      <c r="C5597" s="13"/>
      <c r="D5597" s="60"/>
      <c r="E5597" s="7"/>
      <c r="F5597" s="59"/>
    </row>
    <row r="5598" spans="1:6" ht="12.75">
      <c r="A5598" s="60"/>
      <c r="B5598" s="60"/>
      <c r="C5598" s="13"/>
      <c r="D5598" s="60"/>
      <c r="E5598" s="7"/>
      <c r="F5598" s="59"/>
    </row>
    <row r="5599" spans="1:6" ht="12.75">
      <c r="A5599" s="60"/>
      <c r="B5599" s="60"/>
      <c r="C5599" s="13"/>
      <c r="D5599" s="60"/>
      <c r="E5599" s="7"/>
      <c r="F5599" s="59"/>
    </row>
    <row r="5600" spans="1:6" ht="12.75">
      <c r="A5600" s="60"/>
      <c r="B5600" s="60"/>
      <c r="C5600" s="13"/>
      <c r="D5600" s="60"/>
      <c r="E5600" s="7"/>
      <c r="F5600" s="59"/>
    </row>
    <row r="5601" spans="1:6" ht="12.75">
      <c r="A5601" s="60"/>
      <c r="B5601" s="60"/>
      <c r="C5601" s="13"/>
      <c r="D5601" s="60"/>
      <c r="E5601" s="7"/>
      <c r="F5601" s="59"/>
    </row>
    <row r="5602" spans="1:6" ht="12.75">
      <c r="A5602" s="60"/>
      <c r="B5602" s="60"/>
      <c r="C5602" s="13"/>
      <c r="D5602" s="60"/>
      <c r="E5602" s="7"/>
      <c r="F5602" s="59"/>
    </row>
    <row r="5603" spans="1:6" ht="12.75">
      <c r="A5603" s="60"/>
      <c r="B5603" s="60"/>
      <c r="C5603" s="13"/>
      <c r="D5603" s="60"/>
      <c r="E5603" s="7"/>
      <c r="F5603" s="59"/>
    </row>
    <row r="5604" spans="1:6" ht="12.75">
      <c r="A5604" s="60"/>
      <c r="B5604" s="60"/>
      <c r="C5604" s="13"/>
      <c r="D5604" s="60"/>
      <c r="E5604" s="7"/>
      <c r="F5604" s="59"/>
    </row>
    <row r="5605" spans="1:6" ht="12.75">
      <c r="A5605" s="60"/>
      <c r="B5605" s="60"/>
      <c r="C5605" s="13"/>
      <c r="D5605" s="60"/>
      <c r="E5605" s="7"/>
      <c r="F5605" s="59"/>
    </row>
    <row r="5606" spans="1:6" ht="12.75">
      <c r="A5606" s="60"/>
      <c r="B5606" s="60"/>
      <c r="C5606" s="13"/>
      <c r="D5606" s="60"/>
      <c r="E5606" s="7"/>
      <c r="F5606" s="59"/>
    </row>
    <row r="5607" spans="1:6" ht="12.75">
      <c r="A5607" s="60"/>
      <c r="B5607" s="60"/>
      <c r="C5607" s="13"/>
      <c r="D5607" s="60"/>
      <c r="E5607" s="7"/>
      <c r="F5607" s="59"/>
    </row>
    <row r="5608" spans="1:6" ht="12.75">
      <c r="A5608" s="60"/>
      <c r="B5608" s="60"/>
      <c r="C5608" s="13"/>
      <c r="D5608" s="60"/>
      <c r="E5608" s="7"/>
      <c r="F5608" s="59"/>
    </row>
    <row r="5609" spans="1:6" ht="12.75">
      <c r="A5609" s="60"/>
      <c r="B5609" s="60"/>
      <c r="C5609" s="13"/>
      <c r="D5609" s="60"/>
      <c r="E5609" s="7"/>
      <c r="F5609" s="59"/>
    </row>
    <row r="5610" spans="1:6" ht="12.75">
      <c r="A5610" s="60"/>
      <c r="B5610" s="60"/>
      <c r="C5610" s="13"/>
      <c r="D5610" s="60"/>
      <c r="E5610" s="7"/>
      <c r="F5610" s="59"/>
    </row>
    <row r="5611" spans="1:6" ht="12.75">
      <c r="A5611" s="60"/>
      <c r="B5611" s="60"/>
      <c r="C5611" s="13"/>
      <c r="D5611" s="60"/>
      <c r="E5611" s="7"/>
      <c r="F5611" s="59"/>
    </row>
    <row r="5612" spans="1:6" ht="12.75">
      <c r="A5612" s="60"/>
      <c r="B5612" s="60"/>
      <c r="C5612" s="13"/>
      <c r="D5612" s="60"/>
      <c r="E5612" s="7"/>
      <c r="F5612" s="59"/>
    </row>
    <row r="5613" spans="1:6" ht="12.75">
      <c r="A5613" s="60"/>
      <c r="B5613" s="60"/>
      <c r="C5613" s="13"/>
      <c r="D5613" s="60"/>
      <c r="E5613" s="7"/>
      <c r="F5613" s="59"/>
    </row>
    <row r="5614" spans="1:6" ht="12.75">
      <c r="A5614" s="60"/>
      <c r="B5614" s="60"/>
      <c r="C5614" s="13"/>
      <c r="D5614" s="60"/>
      <c r="E5614" s="7"/>
      <c r="F5614" s="59"/>
    </row>
    <row r="5615" spans="1:6" ht="12.75">
      <c r="A5615" s="60"/>
      <c r="B5615" s="60"/>
      <c r="C5615" s="13"/>
      <c r="D5615" s="60"/>
      <c r="E5615" s="7"/>
      <c r="F5615" s="59"/>
    </row>
    <row r="5616" spans="1:6" ht="12.75">
      <c r="A5616" s="60"/>
      <c r="B5616" s="60"/>
      <c r="C5616" s="13"/>
      <c r="D5616" s="60"/>
      <c r="E5616" s="7"/>
      <c r="F5616" s="59"/>
    </row>
    <row r="5617" spans="1:6" ht="12.75">
      <c r="A5617" s="60"/>
      <c r="B5617" s="60"/>
      <c r="C5617" s="13"/>
      <c r="D5617" s="60"/>
      <c r="E5617" s="7"/>
      <c r="F5617" s="59"/>
    </row>
    <row r="5618" spans="1:6" ht="12.75">
      <c r="A5618" s="60"/>
      <c r="B5618" s="60"/>
      <c r="C5618" s="13"/>
      <c r="D5618" s="60"/>
      <c r="E5618" s="7"/>
      <c r="F5618" s="59"/>
    </row>
    <row r="5619" spans="1:6" ht="12.75">
      <c r="A5619" s="60"/>
      <c r="B5619" s="60"/>
      <c r="C5619" s="13"/>
      <c r="D5619" s="60"/>
      <c r="E5619" s="7"/>
      <c r="F5619" s="59"/>
    </row>
    <row r="5620" spans="1:6" ht="12.75">
      <c r="A5620" s="60"/>
      <c r="B5620" s="60"/>
      <c r="C5620" s="13"/>
      <c r="D5620" s="60"/>
      <c r="E5620" s="7"/>
      <c r="F5620" s="59"/>
    </row>
    <row r="5621" spans="1:6" ht="12.75">
      <c r="A5621" s="60"/>
      <c r="B5621" s="60"/>
      <c r="C5621" s="13"/>
      <c r="D5621" s="60"/>
      <c r="E5621" s="7"/>
      <c r="F5621" s="59"/>
    </row>
    <row r="5622" spans="1:6" ht="12.75">
      <c r="A5622" s="60"/>
      <c r="B5622" s="60"/>
      <c r="C5622" s="13"/>
      <c r="D5622" s="60"/>
      <c r="E5622" s="7"/>
      <c r="F5622" s="59"/>
    </row>
    <row r="5623" spans="1:6" ht="12.75">
      <c r="A5623" s="60"/>
      <c r="B5623" s="60"/>
      <c r="C5623" s="13"/>
      <c r="D5623" s="60"/>
      <c r="E5623" s="7"/>
      <c r="F5623" s="59"/>
    </row>
    <row r="5624" spans="1:6" ht="12.75">
      <c r="A5624" s="60"/>
      <c r="B5624" s="60"/>
      <c r="C5624" s="13"/>
      <c r="D5624" s="60"/>
      <c r="E5624" s="7"/>
      <c r="F5624" s="59"/>
    </row>
    <row r="5625" spans="1:6" ht="12.75">
      <c r="A5625" s="60"/>
      <c r="B5625" s="60"/>
      <c r="C5625" s="13"/>
      <c r="D5625" s="60"/>
      <c r="E5625" s="7"/>
      <c r="F5625" s="59"/>
    </row>
    <row r="5626" spans="1:6" ht="12.75">
      <c r="A5626" s="60"/>
      <c r="B5626" s="60"/>
      <c r="C5626" s="13"/>
      <c r="D5626" s="60"/>
      <c r="E5626" s="7"/>
      <c r="F5626" s="59"/>
    </row>
    <row r="5627" spans="1:6" ht="12.75">
      <c r="A5627" s="60"/>
      <c r="B5627" s="60"/>
      <c r="C5627" s="13"/>
      <c r="D5627" s="60"/>
      <c r="E5627" s="7"/>
      <c r="F5627" s="59"/>
    </row>
    <row r="5628" spans="1:6" ht="12.75">
      <c r="A5628" s="60"/>
      <c r="B5628" s="60"/>
      <c r="C5628" s="13"/>
      <c r="D5628" s="60"/>
      <c r="E5628" s="7"/>
      <c r="F5628" s="59"/>
    </row>
    <row r="5629" spans="1:6" ht="12.75">
      <c r="A5629" s="60"/>
      <c r="B5629" s="60"/>
      <c r="C5629" s="13"/>
      <c r="D5629" s="60"/>
      <c r="E5629" s="7"/>
      <c r="F5629" s="59"/>
    </row>
    <row r="5630" spans="1:6" ht="12.75">
      <c r="A5630" s="60"/>
      <c r="B5630" s="60"/>
      <c r="C5630" s="13"/>
      <c r="D5630" s="60"/>
      <c r="E5630" s="7"/>
      <c r="F5630" s="59"/>
    </row>
    <row r="5631" spans="1:6" ht="12.75">
      <c r="A5631" s="60"/>
      <c r="B5631" s="60"/>
      <c r="C5631" s="13"/>
      <c r="D5631" s="60"/>
      <c r="E5631" s="7"/>
      <c r="F5631" s="59"/>
    </row>
    <row r="5632" spans="1:6" ht="12.75">
      <c r="A5632" s="60"/>
      <c r="B5632" s="60"/>
      <c r="C5632" s="13"/>
      <c r="D5632" s="60"/>
      <c r="E5632" s="7"/>
      <c r="F5632" s="59"/>
    </row>
    <row r="5633" spans="1:6" ht="12.75">
      <c r="A5633" s="60"/>
      <c r="B5633" s="60"/>
      <c r="C5633" s="13"/>
      <c r="D5633" s="60"/>
      <c r="E5633" s="7"/>
      <c r="F5633" s="59"/>
    </row>
    <row r="5634" spans="1:6" ht="12.75">
      <c r="A5634" s="60"/>
      <c r="B5634" s="60"/>
      <c r="C5634" s="13"/>
      <c r="D5634" s="60"/>
      <c r="E5634" s="7"/>
      <c r="F5634" s="59"/>
    </row>
    <row r="5635" spans="1:6" ht="12.75">
      <c r="A5635" s="60"/>
      <c r="B5635" s="60"/>
      <c r="C5635" s="13"/>
      <c r="D5635" s="60"/>
      <c r="E5635" s="7"/>
      <c r="F5635" s="59"/>
    </row>
    <row r="5636" spans="1:6" ht="12.75">
      <c r="A5636" s="60"/>
      <c r="B5636" s="60"/>
      <c r="C5636" s="13"/>
      <c r="D5636" s="60"/>
      <c r="E5636" s="7"/>
      <c r="F5636" s="59"/>
    </row>
    <row r="5637" spans="1:6" ht="12.75">
      <c r="A5637" s="60"/>
      <c r="B5637" s="60"/>
      <c r="C5637" s="13"/>
      <c r="D5637" s="60"/>
      <c r="E5637" s="7"/>
      <c r="F5637" s="59"/>
    </row>
    <row r="5638" spans="1:6" ht="12.75">
      <c r="A5638" s="60"/>
      <c r="B5638" s="60"/>
      <c r="C5638" s="13"/>
      <c r="D5638" s="60"/>
      <c r="E5638" s="7"/>
      <c r="F5638" s="59"/>
    </row>
    <row r="5639" spans="1:6" ht="12.75">
      <c r="A5639" s="60"/>
      <c r="B5639" s="60"/>
      <c r="C5639" s="13"/>
      <c r="D5639" s="60"/>
      <c r="E5639" s="7"/>
      <c r="F5639" s="59"/>
    </row>
    <row r="5640" spans="1:6" ht="12.75">
      <c r="A5640" s="60"/>
      <c r="B5640" s="60"/>
      <c r="C5640" s="13"/>
      <c r="D5640" s="60"/>
      <c r="E5640" s="7"/>
      <c r="F5640" s="59"/>
    </row>
    <row r="5641" spans="1:6" ht="12.75">
      <c r="A5641" s="60"/>
      <c r="B5641" s="60"/>
      <c r="C5641" s="13"/>
      <c r="D5641" s="60"/>
      <c r="E5641" s="7"/>
      <c r="F5641" s="59"/>
    </row>
    <row r="5642" spans="1:6" ht="12.75">
      <c r="A5642" s="60"/>
      <c r="B5642" s="60"/>
      <c r="C5642" s="13"/>
      <c r="D5642" s="60"/>
      <c r="E5642" s="7"/>
      <c r="F5642" s="59"/>
    </row>
    <row r="5643" spans="1:6" ht="12.75">
      <c r="A5643" s="60"/>
      <c r="B5643" s="60"/>
      <c r="C5643" s="13"/>
      <c r="D5643" s="60"/>
      <c r="E5643" s="7"/>
      <c r="F5643" s="59"/>
    </row>
    <row r="5644" spans="1:6" ht="12.75">
      <c r="A5644" s="60"/>
      <c r="B5644" s="60"/>
      <c r="C5644" s="13"/>
      <c r="D5644" s="60"/>
      <c r="E5644" s="7"/>
      <c r="F5644" s="59"/>
    </row>
    <row r="5645" spans="1:6" ht="12.75">
      <c r="A5645" s="60"/>
      <c r="B5645" s="60"/>
      <c r="C5645" s="13"/>
      <c r="D5645" s="60"/>
      <c r="E5645" s="7"/>
      <c r="F5645" s="59"/>
    </row>
    <row r="5646" spans="1:6" ht="12.75">
      <c r="A5646" s="60"/>
      <c r="B5646" s="60"/>
      <c r="C5646" s="13"/>
      <c r="D5646" s="60"/>
      <c r="E5646" s="7"/>
      <c r="F5646" s="59"/>
    </row>
    <row r="5647" spans="1:6" ht="12.75">
      <c r="A5647" s="60"/>
      <c r="B5647" s="60"/>
      <c r="C5647" s="13"/>
      <c r="D5647" s="60"/>
      <c r="E5647" s="7"/>
      <c r="F5647" s="59"/>
    </row>
    <row r="5648" spans="1:6" ht="12.75">
      <c r="A5648" s="60"/>
      <c r="B5648" s="60"/>
      <c r="C5648" s="13"/>
      <c r="D5648" s="60"/>
      <c r="E5648" s="7"/>
      <c r="F5648" s="59"/>
    </row>
    <row r="5649" spans="1:6" ht="12.75">
      <c r="A5649" s="60"/>
      <c r="B5649" s="60"/>
      <c r="C5649" s="13"/>
      <c r="D5649" s="60"/>
      <c r="E5649" s="7"/>
      <c r="F5649" s="59"/>
    </row>
    <row r="5650" spans="1:6" ht="12.75">
      <c r="A5650" s="60"/>
      <c r="B5650" s="60"/>
      <c r="C5650" s="13"/>
      <c r="D5650" s="60"/>
      <c r="E5650" s="7"/>
      <c r="F5650" s="59"/>
    </row>
    <row r="5651" spans="1:6" ht="12.75">
      <c r="A5651" s="60"/>
      <c r="B5651" s="60"/>
      <c r="C5651" s="13"/>
      <c r="D5651" s="60"/>
      <c r="E5651" s="7"/>
      <c r="F5651" s="59"/>
    </row>
    <row r="5652" spans="1:6" ht="12.75">
      <c r="A5652" s="60"/>
      <c r="B5652" s="60"/>
      <c r="C5652" s="13"/>
      <c r="D5652" s="60"/>
      <c r="E5652" s="7"/>
      <c r="F5652" s="59"/>
    </row>
    <row r="5653" spans="1:6" ht="12.75">
      <c r="A5653" s="60"/>
      <c r="B5653" s="60"/>
      <c r="C5653" s="13"/>
      <c r="D5653" s="60"/>
      <c r="E5653" s="7"/>
      <c r="F5653" s="59"/>
    </row>
    <row r="5654" spans="1:6" ht="12.75">
      <c r="A5654" s="60"/>
      <c r="B5654" s="60"/>
      <c r="C5654" s="13"/>
      <c r="D5654" s="60"/>
      <c r="E5654" s="7"/>
      <c r="F5654" s="59"/>
    </row>
    <row r="5655" spans="1:6" ht="12.75">
      <c r="A5655" s="60"/>
      <c r="B5655" s="60"/>
      <c r="C5655" s="13"/>
      <c r="D5655" s="60"/>
      <c r="E5655" s="7"/>
      <c r="F5655" s="59"/>
    </row>
    <row r="5656" spans="1:6" ht="12.75">
      <c r="A5656" s="60"/>
      <c r="B5656" s="60"/>
      <c r="C5656" s="13"/>
      <c r="D5656" s="60"/>
      <c r="E5656" s="7"/>
      <c r="F5656" s="59"/>
    </row>
    <row r="5657" spans="1:6" ht="12.75">
      <c r="A5657" s="60"/>
      <c r="B5657" s="60"/>
      <c r="C5657" s="13"/>
      <c r="D5657" s="60"/>
      <c r="E5657" s="7"/>
      <c r="F5657" s="59"/>
    </row>
    <row r="5658" spans="1:6" ht="12.75">
      <c r="A5658" s="60"/>
      <c r="B5658" s="60"/>
      <c r="C5658" s="13"/>
      <c r="D5658" s="60"/>
      <c r="E5658" s="7"/>
      <c r="F5658" s="59"/>
    </row>
    <row r="5659" spans="1:6" ht="12.75">
      <c r="A5659" s="60"/>
      <c r="B5659" s="60"/>
      <c r="C5659" s="13"/>
      <c r="D5659" s="60"/>
      <c r="E5659" s="7"/>
      <c r="F5659" s="59"/>
    </row>
    <row r="5660" spans="1:6" ht="12.75">
      <c r="A5660" s="60"/>
      <c r="B5660" s="60"/>
      <c r="C5660" s="13"/>
      <c r="D5660" s="60"/>
      <c r="E5660" s="7"/>
      <c r="F5660" s="59"/>
    </row>
    <row r="5661" spans="1:6" ht="12.75">
      <c r="A5661" s="60"/>
      <c r="B5661" s="60"/>
      <c r="C5661" s="13"/>
      <c r="D5661" s="60"/>
      <c r="E5661" s="7"/>
      <c r="F5661" s="59"/>
    </row>
    <row r="5662" spans="1:6" ht="12.75">
      <c r="A5662" s="60"/>
      <c r="B5662" s="60"/>
      <c r="C5662" s="13"/>
      <c r="D5662" s="60"/>
      <c r="E5662" s="7"/>
      <c r="F5662" s="59"/>
    </row>
    <row r="5663" spans="1:6" ht="12.75">
      <c r="A5663" s="60"/>
      <c r="B5663" s="60"/>
      <c r="C5663" s="13"/>
      <c r="D5663" s="60"/>
      <c r="E5663" s="7"/>
      <c r="F5663" s="59"/>
    </row>
    <row r="5664" spans="1:6" ht="12.75">
      <c r="A5664" s="60"/>
      <c r="B5664" s="60"/>
      <c r="C5664" s="13"/>
      <c r="D5664" s="60"/>
      <c r="E5664" s="7"/>
      <c r="F5664" s="59"/>
    </row>
    <row r="5665" spans="1:6" ht="12.75">
      <c r="A5665" s="60"/>
      <c r="B5665" s="60"/>
      <c r="C5665" s="13"/>
      <c r="D5665" s="60"/>
      <c r="E5665" s="7"/>
      <c r="F5665" s="59"/>
    </row>
    <row r="5666" spans="1:6" ht="12.75">
      <c r="A5666" s="60"/>
      <c r="B5666" s="60"/>
      <c r="C5666" s="13"/>
      <c r="D5666" s="60"/>
      <c r="E5666" s="7"/>
      <c r="F5666" s="59"/>
    </row>
    <row r="5667" spans="1:6" ht="12.75">
      <c r="A5667" s="60"/>
      <c r="B5667" s="60"/>
      <c r="C5667" s="13"/>
      <c r="D5667" s="60"/>
      <c r="E5667" s="7"/>
      <c r="F5667" s="59"/>
    </row>
    <row r="5668" spans="1:6" ht="12.75">
      <c r="A5668" s="60"/>
      <c r="B5668" s="60"/>
      <c r="C5668" s="13"/>
      <c r="D5668" s="60"/>
      <c r="E5668" s="7"/>
      <c r="F5668" s="59"/>
    </row>
    <row r="5669" spans="1:6" ht="12.75">
      <c r="A5669" s="60"/>
      <c r="B5669" s="60"/>
      <c r="C5669" s="13"/>
      <c r="D5669" s="60"/>
      <c r="E5669" s="7"/>
      <c r="F5669" s="59"/>
    </row>
    <row r="5670" spans="1:6" ht="12.75">
      <c r="A5670" s="60"/>
      <c r="B5670" s="60"/>
      <c r="C5670" s="13"/>
      <c r="D5670" s="60"/>
      <c r="E5670" s="7"/>
      <c r="F5670" s="59"/>
    </row>
    <row r="5671" spans="1:6" ht="12.75">
      <c r="A5671" s="60"/>
      <c r="B5671" s="60"/>
      <c r="C5671" s="13"/>
      <c r="D5671" s="60"/>
      <c r="E5671" s="7"/>
      <c r="F5671" s="59"/>
    </row>
    <row r="5672" spans="1:6" ht="12.75">
      <c r="A5672" s="60"/>
      <c r="B5672" s="60"/>
      <c r="C5672" s="13"/>
      <c r="D5672" s="60"/>
      <c r="E5672" s="7"/>
      <c r="F5672" s="59"/>
    </row>
    <row r="5673" spans="1:6" ht="12.75">
      <c r="A5673" s="60"/>
      <c r="B5673" s="60"/>
      <c r="C5673" s="13"/>
      <c r="D5673" s="60"/>
      <c r="E5673" s="7"/>
      <c r="F5673" s="59"/>
    </row>
    <row r="5674" spans="1:6" ht="12.75">
      <c r="A5674" s="60"/>
      <c r="B5674" s="60"/>
      <c r="C5674" s="13"/>
      <c r="D5674" s="60"/>
      <c r="E5674" s="7"/>
      <c r="F5674" s="59"/>
    </row>
    <row r="5675" spans="1:6" ht="12.75">
      <c r="A5675" s="60"/>
      <c r="B5675" s="60"/>
      <c r="C5675" s="13"/>
      <c r="D5675" s="60"/>
      <c r="E5675" s="7"/>
      <c r="F5675" s="59"/>
    </row>
    <row r="5676" spans="1:6" ht="12.75">
      <c r="A5676" s="60"/>
      <c r="B5676" s="60"/>
      <c r="C5676" s="13"/>
      <c r="D5676" s="60"/>
      <c r="E5676" s="7"/>
      <c r="F5676" s="59"/>
    </row>
    <row r="5677" spans="1:6" ht="12.75">
      <c r="A5677" s="60"/>
      <c r="B5677" s="60"/>
      <c r="C5677" s="13"/>
      <c r="D5677" s="60"/>
      <c r="E5677" s="7"/>
      <c r="F5677" s="59"/>
    </row>
    <row r="5678" spans="1:6" ht="12.75">
      <c r="A5678" s="60"/>
      <c r="B5678" s="60"/>
      <c r="C5678" s="13"/>
      <c r="D5678" s="60"/>
      <c r="E5678" s="7"/>
      <c r="F5678" s="59"/>
    </row>
    <row r="5679" spans="1:6" ht="12.75">
      <c r="A5679" s="60"/>
      <c r="B5679" s="60"/>
      <c r="C5679" s="13"/>
      <c r="D5679" s="60"/>
      <c r="E5679" s="7"/>
      <c r="F5679" s="59"/>
    </row>
    <row r="5680" spans="1:6" ht="12.75">
      <c r="A5680" s="60"/>
      <c r="B5680" s="60"/>
      <c r="C5680" s="13"/>
      <c r="D5680" s="60"/>
      <c r="E5680" s="7"/>
      <c r="F5680" s="59"/>
    </row>
    <row r="5681" spans="1:6" ht="12.75">
      <c r="A5681" s="60"/>
      <c r="B5681" s="60"/>
      <c r="C5681" s="13"/>
      <c r="D5681" s="60"/>
      <c r="E5681" s="7"/>
      <c r="F5681" s="59"/>
    </row>
    <row r="5682" spans="1:6" ht="12.75">
      <c r="A5682" s="60"/>
      <c r="B5682" s="60"/>
      <c r="C5682" s="13"/>
      <c r="D5682" s="60"/>
      <c r="E5682" s="7"/>
      <c r="F5682" s="59"/>
    </row>
    <row r="5683" spans="1:6" ht="12.75">
      <c r="A5683" s="60"/>
      <c r="B5683" s="60"/>
      <c r="C5683" s="13"/>
      <c r="D5683" s="60"/>
      <c r="E5683" s="7"/>
      <c r="F5683" s="59"/>
    </row>
    <row r="5684" spans="1:6" ht="12.75">
      <c r="A5684" s="60"/>
      <c r="B5684" s="60"/>
      <c r="C5684" s="13"/>
      <c r="D5684" s="60"/>
      <c r="E5684" s="7"/>
      <c r="F5684" s="59"/>
    </row>
    <row r="5685" spans="1:6" ht="12.75">
      <c r="A5685" s="60"/>
      <c r="B5685" s="60"/>
      <c r="C5685" s="13"/>
      <c r="D5685" s="60"/>
      <c r="E5685" s="7"/>
      <c r="F5685" s="59"/>
    </row>
    <row r="5686" spans="1:6" ht="12.75">
      <c r="A5686" s="60"/>
      <c r="B5686" s="60"/>
      <c r="C5686" s="13"/>
      <c r="D5686" s="60"/>
      <c r="E5686" s="7"/>
      <c r="F5686" s="59"/>
    </row>
    <row r="5687" spans="1:6" ht="12.75">
      <c r="A5687" s="60"/>
      <c r="B5687" s="60"/>
      <c r="C5687" s="13"/>
      <c r="D5687" s="60"/>
      <c r="E5687" s="7"/>
      <c r="F5687" s="59"/>
    </row>
    <row r="5688" spans="1:6" ht="12.75">
      <c r="A5688" s="60"/>
      <c r="B5688" s="60"/>
      <c r="C5688" s="13"/>
      <c r="D5688" s="60"/>
      <c r="E5688" s="7"/>
      <c r="F5688" s="59"/>
    </row>
    <row r="5689" spans="1:6" ht="12.75">
      <c r="A5689" s="60"/>
      <c r="B5689" s="60"/>
      <c r="C5689" s="13"/>
      <c r="D5689" s="60"/>
      <c r="E5689" s="7"/>
      <c r="F5689" s="59"/>
    </row>
    <row r="5690" spans="1:6" ht="12.75">
      <c r="A5690" s="60"/>
      <c r="B5690" s="60"/>
      <c r="C5690" s="13"/>
      <c r="D5690" s="60"/>
      <c r="E5690" s="7"/>
      <c r="F5690" s="59"/>
    </row>
    <row r="5691" spans="1:6" ht="12.75">
      <c r="A5691" s="60"/>
      <c r="B5691" s="60"/>
      <c r="C5691" s="13"/>
      <c r="D5691" s="60"/>
      <c r="E5691" s="7"/>
      <c r="F5691" s="59"/>
    </row>
    <row r="5692" spans="1:6" ht="12.75">
      <c r="A5692" s="60"/>
      <c r="B5692" s="60"/>
      <c r="C5692" s="13"/>
      <c r="D5692" s="60"/>
      <c r="E5692" s="7"/>
      <c r="F5692" s="59"/>
    </row>
    <row r="5693" spans="1:6" ht="12.75">
      <c r="A5693" s="60"/>
      <c r="B5693" s="60"/>
      <c r="C5693" s="13"/>
      <c r="D5693" s="60"/>
      <c r="E5693" s="7"/>
      <c r="F5693" s="59"/>
    </row>
    <row r="5694" spans="1:6" ht="12.75">
      <c r="A5694" s="60"/>
      <c r="B5694" s="60"/>
      <c r="C5694" s="13"/>
      <c r="D5694" s="60"/>
      <c r="E5694" s="7"/>
      <c r="F5694" s="59"/>
    </row>
    <row r="5695" spans="1:6" ht="12.75">
      <c r="A5695" s="60"/>
      <c r="B5695" s="60"/>
      <c r="C5695" s="13"/>
      <c r="D5695" s="60"/>
      <c r="E5695" s="7"/>
      <c r="F5695" s="59"/>
    </row>
    <row r="5696" spans="1:6" ht="12.75">
      <c r="A5696" s="60"/>
      <c r="B5696" s="60"/>
      <c r="C5696" s="13"/>
      <c r="D5696" s="60"/>
      <c r="E5696" s="7"/>
      <c r="F5696" s="59"/>
    </row>
    <row r="5697" spans="1:6" ht="12.75">
      <c r="A5697" s="60"/>
      <c r="B5697" s="60"/>
      <c r="C5697" s="13"/>
      <c r="D5697" s="60"/>
      <c r="E5697" s="7"/>
      <c r="F5697" s="59"/>
    </row>
    <row r="5698" spans="1:6" ht="12.75">
      <c r="A5698" s="60"/>
      <c r="B5698" s="60"/>
      <c r="C5698" s="13"/>
      <c r="D5698" s="60"/>
      <c r="E5698" s="7"/>
      <c r="F5698" s="59"/>
    </row>
    <row r="5699" spans="1:6" ht="12.75">
      <c r="A5699" s="60"/>
      <c r="B5699" s="60"/>
      <c r="C5699" s="13"/>
      <c r="D5699" s="60"/>
      <c r="E5699" s="7"/>
      <c r="F5699" s="59"/>
    </row>
    <row r="5700" spans="1:6" ht="12.75">
      <c r="A5700" s="60"/>
      <c r="B5700" s="60"/>
      <c r="C5700" s="13"/>
      <c r="D5700" s="60"/>
      <c r="E5700" s="7"/>
      <c r="F5700" s="59"/>
    </row>
    <row r="5701" spans="1:6" ht="12.75">
      <c r="A5701" s="60"/>
      <c r="B5701" s="60"/>
      <c r="C5701" s="13"/>
      <c r="D5701" s="60"/>
      <c r="E5701" s="7"/>
      <c r="F5701" s="59"/>
    </row>
    <row r="5702" spans="1:6" ht="12.75">
      <c r="A5702" s="60"/>
      <c r="B5702" s="60"/>
      <c r="C5702" s="13"/>
      <c r="D5702" s="60"/>
      <c r="E5702" s="7"/>
      <c r="F5702" s="59"/>
    </row>
    <row r="5703" spans="1:6" ht="12.75">
      <c r="A5703" s="60"/>
      <c r="B5703" s="60"/>
      <c r="C5703" s="13"/>
      <c r="D5703" s="60"/>
      <c r="E5703" s="7"/>
      <c r="F5703" s="59"/>
    </row>
    <row r="5704" spans="1:6" ht="12.75">
      <c r="A5704" s="60"/>
      <c r="B5704" s="60"/>
      <c r="C5704" s="13"/>
      <c r="D5704" s="60"/>
      <c r="E5704" s="7"/>
      <c r="F5704" s="59"/>
    </row>
    <row r="5705" spans="1:6" ht="12.75">
      <c r="A5705" s="60"/>
      <c r="B5705" s="60"/>
      <c r="C5705" s="13"/>
      <c r="D5705" s="60"/>
      <c r="E5705" s="7"/>
      <c r="F5705" s="59"/>
    </row>
    <row r="5706" spans="1:6" ht="12.75">
      <c r="A5706" s="60"/>
      <c r="B5706" s="60"/>
      <c r="C5706" s="13"/>
      <c r="D5706" s="60"/>
      <c r="E5706" s="7"/>
      <c r="F5706" s="59"/>
    </row>
    <row r="5707" spans="1:6" ht="12.75">
      <c r="A5707" s="60"/>
      <c r="B5707" s="60"/>
      <c r="C5707" s="13"/>
      <c r="D5707" s="60"/>
      <c r="E5707" s="7"/>
      <c r="F5707" s="59"/>
    </row>
    <row r="5708" spans="1:6" ht="12.75">
      <c r="A5708" s="60"/>
      <c r="B5708" s="60"/>
      <c r="C5708" s="13"/>
      <c r="D5708" s="60"/>
      <c r="E5708" s="7"/>
      <c r="F5708" s="59"/>
    </row>
    <row r="5709" spans="1:6" ht="12.75">
      <c r="A5709" s="60"/>
      <c r="B5709" s="60"/>
      <c r="C5709" s="13"/>
      <c r="D5709" s="60"/>
      <c r="E5709" s="7"/>
      <c r="F5709" s="59"/>
    </row>
    <row r="5710" spans="1:6" ht="12.75">
      <c r="A5710" s="60"/>
      <c r="B5710" s="60"/>
      <c r="C5710" s="13"/>
      <c r="D5710" s="60"/>
      <c r="E5710" s="7"/>
      <c r="F5710" s="59"/>
    </row>
    <row r="5711" spans="1:6" ht="12.75">
      <c r="A5711" s="60"/>
      <c r="B5711" s="60"/>
      <c r="C5711" s="13"/>
      <c r="D5711" s="60"/>
      <c r="E5711" s="7"/>
      <c r="F5711" s="59"/>
    </row>
    <row r="5712" spans="1:6" ht="12.75">
      <c r="A5712" s="60"/>
      <c r="B5712" s="60"/>
      <c r="C5712" s="13"/>
      <c r="D5712" s="60"/>
      <c r="E5712" s="7"/>
      <c r="F5712" s="59"/>
    </row>
    <row r="5713" spans="1:6" ht="12.75">
      <c r="A5713" s="60"/>
      <c r="B5713" s="60"/>
      <c r="C5713" s="13"/>
      <c r="D5713" s="60"/>
      <c r="E5713" s="7"/>
      <c r="F5713" s="59"/>
    </row>
    <row r="5714" spans="1:6" ht="12.75">
      <c r="A5714" s="60"/>
      <c r="B5714" s="60"/>
      <c r="C5714" s="13"/>
      <c r="D5714" s="60"/>
      <c r="E5714" s="7"/>
      <c r="F5714" s="59"/>
    </row>
    <row r="5715" spans="1:6" ht="12.75">
      <c r="A5715" s="60"/>
      <c r="B5715" s="60"/>
      <c r="C5715" s="13"/>
      <c r="D5715" s="60"/>
      <c r="E5715" s="7"/>
      <c r="F5715" s="59"/>
    </row>
    <row r="5716" spans="1:6" ht="12.75">
      <c r="A5716" s="60"/>
      <c r="B5716" s="60"/>
      <c r="C5716" s="13"/>
      <c r="D5716" s="60"/>
      <c r="E5716" s="7"/>
      <c r="F5716" s="59"/>
    </row>
    <row r="5717" spans="1:6" ht="12.75">
      <c r="A5717" s="60"/>
      <c r="B5717" s="60"/>
      <c r="C5717" s="13"/>
      <c r="D5717" s="60"/>
      <c r="E5717" s="7"/>
      <c r="F5717" s="59"/>
    </row>
    <row r="5718" spans="1:6" ht="12.75">
      <c r="A5718" s="60"/>
      <c r="B5718" s="60"/>
      <c r="C5718" s="13"/>
      <c r="D5718" s="60"/>
      <c r="E5718" s="7"/>
      <c r="F5718" s="59"/>
    </row>
    <row r="5719" spans="1:6" ht="12.75">
      <c r="A5719" s="60"/>
      <c r="B5719" s="60"/>
      <c r="C5719" s="13"/>
      <c r="D5719" s="60"/>
      <c r="E5719" s="7"/>
      <c r="F5719" s="59"/>
    </row>
    <row r="5720" spans="1:6" ht="12.75">
      <c r="A5720" s="60"/>
      <c r="B5720" s="60"/>
      <c r="C5720" s="13"/>
      <c r="D5720" s="60"/>
      <c r="E5720" s="7"/>
      <c r="F5720" s="59"/>
    </row>
    <row r="5721" spans="1:6" ht="12.75">
      <c r="A5721" s="60"/>
      <c r="B5721" s="60"/>
      <c r="C5721" s="13"/>
      <c r="D5721" s="60"/>
      <c r="E5721" s="7"/>
      <c r="F5721" s="59"/>
    </row>
    <row r="5722" spans="1:6" ht="12.75">
      <c r="A5722" s="60"/>
      <c r="B5722" s="60"/>
      <c r="C5722" s="13"/>
      <c r="D5722" s="60"/>
      <c r="E5722" s="7"/>
      <c r="F5722" s="59"/>
    </row>
    <row r="5723" spans="1:6" ht="12.75">
      <c r="A5723" s="60"/>
      <c r="B5723" s="60"/>
      <c r="C5723" s="13"/>
      <c r="D5723" s="60"/>
      <c r="E5723" s="7"/>
      <c r="F5723" s="59"/>
    </row>
    <row r="5724" spans="1:6" ht="12.75">
      <c r="A5724" s="60"/>
      <c r="B5724" s="60"/>
      <c r="C5724" s="13"/>
      <c r="D5724" s="60"/>
      <c r="E5724" s="7"/>
      <c r="F5724" s="59"/>
    </row>
    <row r="5725" spans="1:6" ht="12.75">
      <c r="A5725" s="60"/>
      <c r="B5725" s="60"/>
      <c r="C5725" s="13"/>
      <c r="D5725" s="60"/>
      <c r="E5725" s="7"/>
      <c r="F5725" s="59"/>
    </row>
    <row r="5726" spans="1:6" ht="12.75">
      <c r="A5726" s="60"/>
      <c r="B5726" s="60"/>
      <c r="C5726" s="13"/>
      <c r="D5726" s="60"/>
      <c r="E5726" s="7"/>
      <c r="F5726" s="59"/>
    </row>
    <row r="5727" spans="1:6" ht="12.75">
      <c r="A5727" s="60"/>
      <c r="B5727" s="60"/>
      <c r="C5727" s="13"/>
      <c r="D5727" s="60"/>
      <c r="E5727" s="7"/>
      <c r="F5727" s="59"/>
    </row>
    <row r="5728" spans="1:6" ht="12.75">
      <c r="A5728" s="60"/>
      <c r="B5728" s="60"/>
      <c r="C5728" s="13"/>
      <c r="D5728" s="60"/>
      <c r="E5728" s="7"/>
      <c r="F5728" s="59"/>
    </row>
    <row r="5729" spans="1:6" ht="12.75">
      <c r="A5729" s="60"/>
      <c r="B5729" s="60"/>
      <c r="C5729" s="13"/>
      <c r="D5729" s="60"/>
      <c r="E5729" s="7"/>
      <c r="F5729" s="59"/>
    </row>
    <row r="5730" spans="1:6" ht="12.75">
      <c r="A5730" s="60"/>
      <c r="B5730" s="60"/>
      <c r="C5730" s="13"/>
      <c r="D5730" s="60"/>
      <c r="E5730" s="7"/>
      <c r="F5730" s="59"/>
    </row>
    <row r="5731" spans="1:6" ht="12.75">
      <c r="A5731" s="60"/>
      <c r="B5731" s="60"/>
      <c r="C5731" s="13"/>
      <c r="D5731" s="60"/>
      <c r="E5731" s="7"/>
      <c r="F5731" s="59"/>
    </row>
    <row r="5732" spans="1:6" ht="12.75">
      <c r="A5732" s="60"/>
      <c r="B5732" s="60"/>
      <c r="C5732" s="13"/>
      <c r="D5732" s="60"/>
      <c r="E5732" s="7"/>
      <c r="F5732" s="59"/>
    </row>
    <row r="5733" spans="1:6" ht="12.75">
      <c r="A5733" s="60"/>
      <c r="B5733" s="60"/>
      <c r="C5733" s="13"/>
      <c r="D5733" s="60"/>
      <c r="E5733" s="7"/>
      <c r="F5733" s="59"/>
    </row>
    <row r="5734" spans="1:6" ht="12.75">
      <c r="A5734" s="60"/>
      <c r="B5734" s="60"/>
      <c r="C5734" s="13"/>
      <c r="D5734" s="60"/>
      <c r="E5734" s="7"/>
      <c r="F5734" s="59"/>
    </row>
    <row r="5735" spans="1:6" ht="12.75">
      <c r="A5735" s="60"/>
      <c r="B5735" s="60"/>
      <c r="C5735" s="13"/>
      <c r="D5735" s="60"/>
      <c r="E5735" s="7"/>
      <c r="F5735" s="59"/>
    </row>
    <row r="5736" spans="1:6" ht="12.75">
      <c r="A5736" s="60"/>
      <c r="B5736" s="60"/>
      <c r="C5736" s="13"/>
      <c r="D5736" s="60"/>
      <c r="E5736" s="7"/>
      <c r="F5736" s="59"/>
    </row>
    <row r="5737" spans="1:6" ht="12.75">
      <c r="A5737" s="60"/>
      <c r="B5737" s="60"/>
      <c r="C5737" s="13"/>
      <c r="D5737" s="60"/>
      <c r="E5737" s="7"/>
      <c r="F5737" s="59"/>
    </row>
    <row r="5738" spans="1:6" ht="12.75">
      <c r="A5738" s="60"/>
      <c r="B5738" s="60"/>
      <c r="C5738" s="13"/>
      <c r="D5738" s="60"/>
      <c r="E5738" s="7"/>
      <c r="F5738" s="59"/>
    </row>
    <row r="5739" spans="1:6" ht="12.75">
      <c r="A5739" s="60"/>
      <c r="B5739" s="60"/>
      <c r="C5739" s="13"/>
      <c r="D5739" s="60"/>
      <c r="E5739" s="7"/>
      <c r="F5739" s="59"/>
    </row>
    <row r="5740" spans="1:6" ht="12.75">
      <c r="A5740" s="60"/>
      <c r="B5740" s="60"/>
      <c r="C5740" s="13"/>
      <c r="D5740" s="60"/>
      <c r="E5740" s="7"/>
      <c r="F5740" s="59"/>
    </row>
    <row r="5741" spans="1:6" ht="12.75">
      <c r="A5741" s="60"/>
      <c r="B5741" s="60"/>
      <c r="C5741" s="13"/>
      <c r="D5741" s="60"/>
      <c r="E5741" s="7"/>
      <c r="F5741" s="59"/>
    </row>
    <row r="5742" spans="1:6" ht="12.75">
      <c r="A5742" s="60"/>
      <c r="B5742" s="60"/>
      <c r="C5742" s="13"/>
      <c r="D5742" s="60"/>
      <c r="E5742" s="7"/>
      <c r="F5742" s="59"/>
    </row>
    <row r="5743" spans="1:6" ht="12.75">
      <c r="A5743" s="60"/>
      <c r="B5743" s="60"/>
      <c r="C5743" s="13"/>
      <c r="D5743" s="60"/>
      <c r="E5743" s="7"/>
      <c r="F5743" s="59"/>
    </row>
    <row r="5744" spans="1:6" ht="12.75">
      <c r="A5744" s="60"/>
      <c r="B5744" s="60"/>
      <c r="C5744" s="13"/>
      <c r="D5744" s="60"/>
      <c r="E5744" s="7"/>
      <c r="F5744" s="59"/>
    </row>
    <row r="5745" spans="1:6" ht="12.75">
      <c r="A5745" s="60"/>
      <c r="B5745" s="60"/>
      <c r="C5745" s="13"/>
      <c r="D5745" s="60"/>
      <c r="E5745" s="7"/>
      <c r="F5745" s="59"/>
    </row>
    <row r="5746" spans="1:6" ht="12.75">
      <c r="A5746" s="60"/>
      <c r="B5746" s="60"/>
      <c r="C5746" s="13"/>
      <c r="D5746" s="60"/>
      <c r="E5746" s="7"/>
      <c r="F5746" s="59"/>
    </row>
    <row r="5747" spans="1:6" ht="12.75">
      <c r="A5747" s="60"/>
      <c r="B5747" s="60"/>
      <c r="C5747" s="13"/>
      <c r="D5747" s="60"/>
      <c r="E5747" s="7"/>
      <c r="F5747" s="59"/>
    </row>
    <row r="5748" spans="1:6" ht="12.75">
      <c r="A5748" s="60"/>
      <c r="B5748" s="60"/>
      <c r="C5748" s="13"/>
      <c r="D5748" s="60"/>
      <c r="E5748" s="7"/>
      <c r="F5748" s="59"/>
    </row>
    <row r="5749" spans="1:6" ht="12.75">
      <c r="A5749" s="60"/>
      <c r="B5749" s="60"/>
      <c r="C5749" s="13"/>
      <c r="D5749" s="60"/>
      <c r="E5749" s="7"/>
      <c r="F5749" s="59"/>
    </row>
    <row r="5750" spans="1:6" ht="12.75">
      <c r="A5750" s="60"/>
      <c r="B5750" s="60"/>
      <c r="C5750" s="13"/>
      <c r="D5750" s="60"/>
      <c r="E5750" s="7"/>
      <c r="F5750" s="59"/>
    </row>
    <row r="5751" spans="1:6" ht="12.75">
      <c r="A5751" s="60"/>
      <c r="B5751" s="60"/>
      <c r="C5751" s="13"/>
      <c r="D5751" s="60"/>
      <c r="E5751" s="7"/>
      <c r="F5751" s="59"/>
    </row>
    <row r="5752" spans="1:6" ht="12.75">
      <c r="A5752" s="60"/>
      <c r="B5752" s="60"/>
      <c r="C5752" s="13"/>
      <c r="D5752" s="60"/>
      <c r="E5752" s="7"/>
      <c r="F5752" s="59"/>
    </row>
    <row r="5753" spans="1:6" ht="12.75">
      <c r="A5753" s="60"/>
      <c r="B5753" s="60"/>
      <c r="C5753" s="13"/>
      <c r="D5753" s="60"/>
      <c r="E5753" s="7"/>
      <c r="F5753" s="59"/>
    </row>
    <row r="5754" spans="1:6" ht="12.75">
      <c r="A5754" s="60"/>
      <c r="B5754" s="60"/>
      <c r="C5754" s="13"/>
      <c r="D5754" s="60"/>
      <c r="E5754" s="7"/>
      <c r="F5754" s="59"/>
    </row>
    <row r="5755" spans="1:6" ht="12.75">
      <c r="A5755" s="60"/>
      <c r="B5755" s="60"/>
      <c r="C5755" s="13"/>
      <c r="D5755" s="60"/>
      <c r="E5755" s="7"/>
      <c r="F5755" s="59"/>
    </row>
    <row r="5756" spans="1:6" ht="12.75">
      <c r="A5756" s="60"/>
      <c r="B5756" s="60"/>
      <c r="C5756" s="13"/>
      <c r="D5756" s="60"/>
      <c r="E5756" s="7"/>
      <c r="F5756" s="59"/>
    </row>
    <row r="5757" spans="1:6" ht="12.75">
      <c r="A5757" s="60"/>
      <c r="B5757" s="60"/>
      <c r="C5757" s="13"/>
      <c r="D5757" s="60"/>
      <c r="E5757" s="7"/>
      <c r="F5757" s="59"/>
    </row>
    <row r="5758" spans="1:6" ht="12.75">
      <c r="A5758" s="60"/>
      <c r="B5758" s="60"/>
      <c r="C5758" s="13"/>
      <c r="D5758" s="60"/>
      <c r="E5758" s="7"/>
      <c r="F5758" s="59"/>
    </row>
    <row r="5759" spans="1:6" ht="12.75">
      <c r="A5759" s="60"/>
      <c r="B5759" s="60"/>
      <c r="C5759" s="13"/>
      <c r="D5759" s="60"/>
      <c r="E5759" s="7"/>
      <c r="F5759" s="59"/>
    </row>
    <row r="5760" spans="1:6" ht="12.75">
      <c r="A5760" s="60"/>
      <c r="B5760" s="60"/>
      <c r="C5760" s="13"/>
      <c r="D5760" s="60"/>
      <c r="E5760" s="7"/>
      <c r="F5760" s="59"/>
    </row>
    <row r="5761" spans="1:6" ht="12.75">
      <c r="A5761" s="60"/>
      <c r="B5761" s="60"/>
      <c r="C5761" s="13"/>
      <c r="D5761" s="60"/>
      <c r="E5761" s="7"/>
      <c r="F5761" s="59"/>
    </row>
    <row r="5762" spans="1:6" ht="12.75">
      <c r="A5762" s="60"/>
      <c r="B5762" s="60"/>
      <c r="C5762" s="13"/>
      <c r="D5762" s="60"/>
      <c r="E5762" s="7"/>
      <c r="F5762" s="59"/>
    </row>
    <row r="5763" spans="1:6" ht="12.75">
      <c r="A5763" s="60"/>
      <c r="B5763" s="60"/>
      <c r="C5763" s="13"/>
      <c r="D5763" s="60"/>
      <c r="E5763" s="7"/>
      <c r="F5763" s="59"/>
    </row>
    <row r="5764" spans="1:6" ht="12.75">
      <c r="A5764" s="60"/>
      <c r="B5764" s="60"/>
      <c r="C5764" s="13"/>
      <c r="D5764" s="60"/>
      <c r="E5764" s="7"/>
      <c r="F5764" s="59"/>
    </row>
    <row r="5765" spans="1:6" ht="12.75">
      <c r="A5765" s="60"/>
      <c r="B5765" s="60"/>
      <c r="C5765" s="13"/>
      <c r="D5765" s="60"/>
      <c r="E5765" s="7"/>
      <c r="F5765" s="59"/>
    </row>
    <row r="5766" spans="1:6" ht="12.75">
      <c r="A5766" s="60"/>
      <c r="B5766" s="60"/>
      <c r="C5766" s="13"/>
      <c r="D5766" s="60"/>
      <c r="E5766" s="7"/>
      <c r="F5766" s="59"/>
    </row>
    <row r="5767" spans="1:6" ht="12.75">
      <c r="A5767" s="60"/>
      <c r="B5767" s="60"/>
      <c r="C5767" s="13"/>
      <c r="D5767" s="60"/>
      <c r="E5767" s="7"/>
      <c r="F5767" s="59"/>
    </row>
    <row r="5768" spans="1:6" ht="12.75">
      <c r="A5768" s="60"/>
      <c r="B5768" s="60"/>
      <c r="C5768" s="13"/>
      <c r="D5768" s="60"/>
      <c r="E5768" s="7"/>
      <c r="F5768" s="59"/>
    </row>
    <row r="5769" spans="1:6" ht="12.75">
      <c r="A5769" s="60"/>
      <c r="B5769" s="60"/>
      <c r="C5769" s="13"/>
      <c r="D5769" s="60"/>
      <c r="E5769" s="7"/>
      <c r="F5769" s="59"/>
    </row>
    <row r="5770" spans="1:6" ht="12.75">
      <c r="A5770" s="60"/>
      <c r="B5770" s="60"/>
      <c r="C5770" s="13"/>
      <c r="D5770" s="60"/>
      <c r="E5770" s="7"/>
      <c r="F5770" s="59"/>
    </row>
    <row r="5771" spans="1:6" ht="12.75">
      <c r="A5771" s="60"/>
      <c r="B5771" s="60"/>
      <c r="C5771" s="13"/>
      <c r="D5771" s="60"/>
      <c r="E5771" s="7"/>
      <c r="F5771" s="59"/>
    </row>
    <row r="5772" spans="1:6" ht="12.75">
      <c r="A5772" s="60"/>
      <c r="B5772" s="60"/>
      <c r="C5772" s="13"/>
      <c r="D5772" s="60"/>
      <c r="E5772" s="7"/>
      <c r="F5772" s="59"/>
    </row>
    <row r="5773" spans="1:6" ht="12.75">
      <c r="A5773" s="60"/>
      <c r="B5773" s="60"/>
      <c r="C5773" s="13"/>
      <c r="D5773" s="60"/>
      <c r="E5773" s="7"/>
      <c r="F5773" s="59"/>
    </row>
    <row r="5774" spans="1:6" ht="12.75">
      <c r="A5774" s="60"/>
      <c r="B5774" s="60"/>
      <c r="C5774" s="13"/>
      <c r="D5774" s="60"/>
      <c r="E5774" s="7"/>
      <c r="F5774" s="59"/>
    </row>
    <row r="5775" spans="1:6" ht="12.75">
      <c r="A5775" s="60"/>
      <c r="B5775" s="60"/>
      <c r="C5775" s="13"/>
      <c r="D5775" s="60"/>
      <c r="E5775" s="7"/>
      <c r="F5775" s="59"/>
    </row>
    <row r="5776" spans="1:6" ht="12.75">
      <c r="A5776" s="60"/>
      <c r="B5776" s="60"/>
      <c r="C5776" s="13"/>
      <c r="D5776" s="60"/>
      <c r="E5776" s="7"/>
      <c r="F5776" s="59"/>
    </row>
    <row r="5777" spans="1:6" ht="12.75">
      <c r="A5777" s="60"/>
      <c r="B5777" s="60"/>
      <c r="C5777" s="13"/>
      <c r="D5777" s="60"/>
      <c r="E5777" s="7"/>
      <c r="F5777" s="59"/>
    </row>
    <row r="5778" spans="1:6" ht="12.75">
      <c r="A5778" s="60"/>
      <c r="B5778" s="60"/>
      <c r="C5778" s="13"/>
      <c r="D5778" s="60"/>
      <c r="E5778" s="7"/>
      <c r="F5778" s="59"/>
    </row>
    <row r="5779" spans="1:6" ht="12.75">
      <c r="A5779" s="60"/>
      <c r="B5779" s="60"/>
      <c r="C5779" s="13"/>
      <c r="D5779" s="60"/>
      <c r="E5779" s="7"/>
      <c r="F5779" s="59"/>
    </row>
    <row r="5780" spans="1:6" ht="12.75">
      <c r="A5780" s="60"/>
      <c r="B5780" s="60"/>
      <c r="C5780" s="13"/>
      <c r="D5780" s="60"/>
      <c r="E5780" s="7"/>
      <c r="F5780" s="59"/>
    </row>
    <row r="5781" spans="1:6" ht="12.75">
      <c r="A5781" s="60"/>
      <c r="B5781" s="60"/>
      <c r="C5781" s="13"/>
      <c r="D5781" s="60"/>
      <c r="E5781" s="7"/>
      <c r="F5781" s="59"/>
    </row>
    <row r="5782" spans="1:6" ht="12.75">
      <c r="A5782" s="60"/>
      <c r="B5782" s="60"/>
      <c r="C5782" s="13"/>
      <c r="D5782" s="60"/>
      <c r="E5782" s="7"/>
      <c r="F5782" s="59"/>
    </row>
    <row r="5783" spans="1:6" ht="12.75">
      <c r="A5783" s="60"/>
      <c r="B5783" s="60"/>
      <c r="C5783" s="13"/>
      <c r="D5783" s="60"/>
      <c r="E5783" s="7"/>
      <c r="F5783" s="59"/>
    </row>
    <row r="5784" spans="1:6" ht="12.75">
      <c r="A5784" s="60"/>
      <c r="B5784" s="60"/>
      <c r="C5784" s="13"/>
      <c r="D5784" s="60"/>
      <c r="E5784" s="7"/>
      <c r="F5784" s="59"/>
    </row>
    <row r="5785" spans="1:6" ht="12.75">
      <c r="A5785" s="60"/>
      <c r="B5785" s="60"/>
      <c r="C5785" s="13"/>
      <c r="D5785" s="60"/>
      <c r="E5785" s="7"/>
      <c r="F5785" s="59"/>
    </row>
    <row r="5786" spans="1:6" ht="12.75">
      <c r="A5786" s="60"/>
      <c r="B5786" s="60"/>
      <c r="C5786" s="13"/>
      <c r="D5786" s="60"/>
      <c r="E5786" s="7"/>
      <c r="F5786" s="59"/>
    </row>
    <row r="5787" spans="1:6" ht="12.75">
      <c r="A5787" s="60"/>
      <c r="B5787" s="60"/>
      <c r="C5787" s="13"/>
      <c r="D5787" s="60"/>
      <c r="E5787" s="7"/>
      <c r="F5787" s="59"/>
    </row>
    <row r="5788" spans="1:6" ht="12.75">
      <c r="A5788" s="60"/>
      <c r="B5788" s="60"/>
      <c r="C5788" s="13"/>
      <c r="D5788" s="60"/>
      <c r="E5788" s="7"/>
      <c r="F5788" s="59"/>
    </row>
    <row r="5789" spans="1:6" ht="12.75">
      <c r="A5789" s="60"/>
      <c r="B5789" s="60"/>
      <c r="C5789" s="13"/>
      <c r="D5789" s="60"/>
      <c r="E5789" s="7"/>
      <c r="F5789" s="59"/>
    </row>
    <row r="5790" spans="1:6" ht="12.75">
      <c r="A5790" s="60"/>
      <c r="B5790" s="60"/>
      <c r="C5790" s="13"/>
      <c r="D5790" s="60"/>
      <c r="E5790" s="7"/>
      <c r="F5790" s="59"/>
    </row>
    <row r="5791" spans="1:6" ht="12.75">
      <c r="A5791" s="60"/>
      <c r="B5791" s="60"/>
      <c r="C5791" s="13"/>
      <c r="D5791" s="60"/>
      <c r="E5791" s="7"/>
      <c r="F5791" s="59"/>
    </row>
    <row r="5792" spans="1:6" ht="12.75">
      <c r="A5792" s="60"/>
      <c r="B5792" s="60"/>
      <c r="C5792" s="13"/>
      <c r="D5792" s="60"/>
      <c r="E5792" s="7"/>
      <c r="F5792" s="59"/>
    </row>
    <row r="5793" spans="1:6" ht="12.75">
      <c r="A5793" s="60"/>
      <c r="B5793" s="60"/>
      <c r="C5793" s="13"/>
      <c r="D5793" s="60"/>
      <c r="E5793" s="7"/>
      <c r="F5793" s="59"/>
    </row>
    <row r="5794" spans="1:6" ht="12.75">
      <c r="A5794" s="60"/>
      <c r="B5794" s="60"/>
      <c r="C5794" s="13"/>
      <c r="D5794" s="60"/>
      <c r="E5794" s="7"/>
      <c r="F5794" s="59"/>
    </row>
    <row r="5795" spans="1:6" ht="12.75">
      <c r="A5795" s="60"/>
      <c r="B5795" s="60"/>
      <c r="C5795" s="13"/>
      <c r="D5795" s="60"/>
      <c r="E5795" s="7"/>
      <c r="F5795" s="59"/>
    </row>
    <row r="5796" spans="1:6" ht="12.75">
      <c r="A5796" s="60"/>
      <c r="B5796" s="60"/>
      <c r="C5796" s="13"/>
      <c r="D5796" s="60"/>
      <c r="E5796" s="7"/>
      <c r="F5796" s="59"/>
    </row>
    <row r="5797" spans="1:6" ht="12.75">
      <c r="A5797" s="60"/>
      <c r="B5797" s="60"/>
      <c r="C5797" s="13"/>
      <c r="D5797" s="60"/>
      <c r="E5797" s="7"/>
      <c r="F5797" s="59"/>
    </row>
    <row r="5798" spans="1:6" ht="12.75">
      <c r="A5798" s="60"/>
      <c r="B5798" s="60"/>
      <c r="C5798" s="13"/>
      <c r="D5798" s="60"/>
      <c r="E5798" s="7"/>
      <c r="F5798" s="59"/>
    </row>
    <row r="5799" spans="1:6" ht="12.75">
      <c r="A5799" s="60"/>
      <c r="B5799" s="60"/>
      <c r="C5799" s="13"/>
      <c r="D5799" s="60"/>
      <c r="E5799" s="7"/>
      <c r="F5799" s="59"/>
    </row>
    <row r="5800" spans="1:6" ht="12.75">
      <c r="A5800" s="60"/>
      <c r="B5800" s="60"/>
      <c r="C5800" s="13"/>
      <c r="D5800" s="60"/>
      <c r="E5800" s="7"/>
      <c r="F5800" s="59"/>
    </row>
    <row r="5801" spans="1:6" ht="12.75">
      <c r="A5801" s="60"/>
      <c r="B5801" s="60"/>
      <c r="C5801" s="13"/>
      <c r="D5801" s="60"/>
      <c r="E5801" s="7"/>
      <c r="F5801" s="59"/>
    </row>
    <row r="5802" spans="1:6" ht="12.75">
      <c r="A5802" s="60"/>
      <c r="B5802" s="60"/>
      <c r="C5802" s="13"/>
      <c r="D5802" s="60"/>
      <c r="E5802" s="7"/>
      <c r="F5802" s="59"/>
    </row>
    <row r="5803" spans="1:6" ht="12.75">
      <c r="A5803" s="60"/>
      <c r="B5803" s="60"/>
      <c r="C5803" s="13"/>
      <c r="D5803" s="60"/>
      <c r="E5803" s="7"/>
      <c r="F5803" s="59"/>
    </row>
    <row r="5804" spans="1:6" ht="12.75">
      <c r="A5804" s="60"/>
      <c r="B5804" s="60"/>
      <c r="C5804" s="13"/>
      <c r="D5804" s="60"/>
      <c r="E5804" s="7"/>
      <c r="F5804" s="59"/>
    </row>
    <row r="5805" spans="1:6" ht="12.75">
      <c r="A5805" s="60"/>
      <c r="B5805" s="60"/>
      <c r="C5805" s="13"/>
      <c r="D5805" s="60"/>
      <c r="E5805" s="7"/>
      <c r="F5805" s="59"/>
    </row>
    <row r="5806" spans="1:6" ht="12.75">
      <c r="A5806" s="60"/>
      <c r="B5806" s="60"/>
      <c r="C5806" s="13"/>
      <c r="D5806" s="60"/>
      <c r="E5806" s="7"/>
      <c r="F5806" s="59"/>
    </row>
    <row r="5807" spans="1:6" ht="12.75">
      <c r="A5807" s="60"/>
      <c r="B5807" s="60"/>
      <c r="C5807" s="13"/>
      <c r="D5807" s="60"/>
      <c r="E5807" s="7"/>
      <c r="F5807" s="59"/>
    </row>
    <row r="5808" spans="1:6" ht="12.75">
      <c r="A5808" s="60"/>
      <c r="B5808" s="60"/>
      <c r="C5808" s="13"/>
      <c r="D5808" s="60"/>
      <c r="E5808" s="7"/>
      <c r="F5808" s="59"/>
    </row>
    <row r="5809" spans="1:6" ht="12.75">
      <c r="A5809" s="60"/>
      <c r="B5809" s="60"/>
      <c r="C5809" s="13"/>
      <c r="D5809" s="60"/>
      <c r="E5809" s="7"/>
      <c r="F5809" s="59"/>
    </row>
    <row r="5810" spans="1:6" ht="12.75">
      <c r="A5810" s="60"/>
      <c r="B5810" s="60"/>
      <c r="C5810" s="13"/>
      <c r="D5810" s="60"/>
      <c r="E5810" s="7"/>
      <c r="F5810" s="59"/>
    </row>
    <row r="5811" spans="1:6" ht="12.75">
      <c r="A5811" s="60"/>
      <c r="B5811" s="60"/>
      <c r="C5811" s="13"/>
      <c r="D5811" s="60"/>
      <c r="E5811" s="7"/>
      <c r="F5811" s="59"/>
    </row>
    <row r="5812" spans="1:6" ht="12.75">
      <c r="A5812" s="60"/>
      <c r="B5812" s="60"/>
      <c r="C5812" s="13"/>
      <c r="D5812" s="60"/>
      <c r="E5812" s="7"/>
      <c r="F5812" s="59"/>
    </row>
    <row r="5813" spans="1:6" ht="12.75">
      <c r="A5813" s="60"/>
      <c r="B5813" s="60"/>
      <c r="C5813" s="13"/>
      <c r="D5813" s="60"/>
      <c r="E5813" s="7"/>
      <c r="F5813" s="59"/>
    </row>
    <row r="5814" spans="1:6" ht="12.75">
      <c r="A5814" s="60"/>
      <c r="B5814" s="60"/>
      <c r="C5814" s="13"/>
      <c r="D5814" s="60"/>
      <c r="E5814" s="7"/>
      <c r="F5814" s="59"/>
    </row>
    <row r="5815" spans="1:6" ht="12.75">
      <c r="A5815" s="60"/>
      <c r="B5815" s="60"/>
      <c r="C5815" s="13"/>
      <c r="D5815" s="60"/>
      <c r="E5815" s="7"/>
      <c r="F5815" s="59"/>
    </row>
    <row r="5816" spans="1:6" ht="12.75">
      <c r="A5816" s="60"/>
      <c r="B5816" s="60"/>
      <c r="C5816" s="13"/>
      <c r="D5816" s="60"/>
      <c r="E5816" s="7"/>
      <c r="F5816" s="59"/>
    </row>
    <row r="5817" spans="1:6" ht="12.75">
      <c r="A5817" s="60"/>
      <c r="B5817" s="60"/>
      <c r="C5817" s="13"/>
      <c r="D5817" s="60"/>
      <c r="E5817" s="7"/>
      <c r="F5817" s="59"/>
    </row>
    <row r="5818" spans="1:6" ht="12.75">
      <c r="A5818" s="60"/>
      <c r="B5818" s="60"/>
      <c r="C5818" s="13"/>
      <c r="D5818" s="60"/>
      <c r="E5818" s="7"/>
      <c r="F5818" s="59"/>
    </row>
    <row r="5819" spans="1:6" ht="12.75">
      <c r="A5819" s="60"/>
      <c r="B5819" s="60"/>
      <c r="C5819" s="13"/>
      <c r="D5819" s="60"/>
      <c r="E5819" s="7"/>
      <c r="F5819" s="59"/>
    </row>
    <row r="5820" spans="1:6" ht="12.75">
      <c r="A5820" s="60"/>
      <c r="B5820" s="60"/>
      <c r="C5820" s="13"/>
      <c r="D5820" s="60"/>
      <c r="E5820" s="7"/>
      <c r="F5820" s="59"/>
    </row>
    <row r="5821" spans="1:6" ht="12.75">
      <c r="A5821" s="60"/>
      <c r="B5821" s="60"/>
      <c r="C5821" s="13"/>
      <c r="D5821" s="60"/>
      <c r="E5821" s="7"/>
      <c r="F5821" s="59"/>
    </row>
    <row r="5822" spans="1:6" ht="12.75">
      <c r="A5822" s="60"/>
      <c r="B5822" s="60"/>
      <c r="C5822" s="13"/>
      <c r="D5822" s="60"/>
      <c r="E5822" s="7"/>
      <c r="F5822" s="59"/>
    </row>
    <row r="5823" spans="1:6" ht="12.75">
      <c r="A5823" s="60"/>
      <c r="B5823" s="60"/>
      <c r="C5823" s="13"/>
      <c r="D5823" s="60"/>
      <c r="E5823" s="7"/>
      <c r="F5823" s="59"/>
    </row>
    <row r="5824" spans="1:6" ht="12.75">
      <c r="A5824" s="60"/>
      <c r="B5824" s="60"/>
      <c r="C5824" s="13"/>
      <c r="D5824" s="60"/>
      <c r="E5824" s="7"/>
      <c r="F5824" s="59"/>
    </row>
    <row r="5825" spans="1:6" ht="12.75">
      <c r="A5825" s="60"/>
      <c r="B5825" s="60"/>
      <c r="C5825" s="13"/>
      <c r="D5825" s="60"/>
      <c r="E5825" s="7"/>
      <c r="F5825" s="59"/>
    </row>
    <row r="5826" spans="1:6" ht="12.75">
      <c r="A5826" s="60"/>
      <c r="B5826" s="60"/>
      <c r="C5826" s="13"/>
      <c r="D5826" s="60"/>
      <c r="E5826" s="7"/>
      <c r="F5826" s="59"/>
    </row>
    <row r="5827" spans="1:6" ht="12.75">
      <c r="A5827" s="60"/>
      <c r="B5827" s="60"/>
      <c r="C5827" s="13"/>
      <c r="D5827" s="60"/>
      <c r="E5827" s="7"/>
      <c r="F5827" s="59"/>
    </row>
    <row r="5828" spans="1:6" ht="12.75">
      <c r="A5828" s="60"/>
      <c r="B5828" s="60"/>
      <c r="C5828" s="13"/>
      <c r="D5828" s="60"/>
      <c r="E5828" s="7"/>
      <c r="F5828" s="59"/>
    </row>
    <row r="5829" spans="1:6" ht="12.75">
      <c r="A5829" s="60"/>
      <c r="B5829" s="60"/>
      <c r="C5829" s="13"/>
      <c r="D5829" s="60"/>
      <c r="E5829" s="7"/>
      <c r="F5829" s="59"/>
    </row>
    <row r="5830" spans="1:6" ht="12.75">
      <c r="A5830" s="60"/>
      <c r="B5830" s="60"/>
      <c r="C5830" s="13"/>
      <c r="D5830" s="60"/>
      <c r="E5830" s="7"/>
      <c r="F5830" s="59"/>
    </row>
    <row r="5831" spans="1:6" ht="12.75">
      <c r="A5831" s="60"/>
      <c r="B5831" s="60"/>
      <c r="C5831" s="13"/>
      <c r="D5831" s="60"/>
      <c r="E5831" s="7"/>
      <c r="F5831" s="59"/>
    </row>
    <row r="5832" spans="1:6" ht="12.75">
      <c r="A5832" s="60"/>
      <c r="B5832" s="60"/>
      <c r="C5832" s="13"/>
      <c r="D5832" s="60"/>
      <c r="E5832" s="7"/>
      <c r="F5832" s="59"/>
    </row>
    <row r="5833" spans="1:6" ht="12.75">
      <c r="A5833" s="60"/>
      <c r="B5833" s="60"/>
      <c r="C5833" s="13"/>
      <c r="D5833" s="60"/>
      <c r="E5833" s="7"/>
      <c r="F5833" s="59"/>
    </row>
    <row r="5834" spans="1:6" ht="12.75">
      <c r="A5834" s="60"/>
      <c r="B5834" s="60"/>
      <c r="C5834" s="13"/>
      <c r="D5834" s="60"/>
      <c r="E5834" s="7"/>
      <c r="F5834" s="59"/>
    </row>
    <row r="5835" spans="1:6" ht="12.75">
      <c r="A5835" s="60"/>
      <c r="B5835" s="60"/>
      <c r="C5835" s="13"/>
      <c r="D5835" s="60"/>
      <c r="E5835" s="7"/>
      <c r="F5835" s="59"/>
    </row>
    <row r="5836" spans="1:6" ht="12.75">
      <c r="A5836" s="60"/>
      <c r="B5836" s="60"/>
      <c r="C5836" s="13"/>
      <c r="D5836" s="60"/>
      <c r="E5836" s="7"/>
      <c r="F5836" s="59"/>
    </row>
    <row r="5837" spans="1:6" ht="12.75">
      <c r="A5837" s="60"/>
      <c r="B5837" s="60"/>
      <c r="C5837" s="13"/>
      <c r="D5837" s="60"/>
      <c r="E5837" s="7"/>
      <c r="F5837" s="59"/>
    </row>
    <row r="5838" spans="1:6" ht="12.75">
      <c r="A5838" s="60"/>
      <c r="B5838" s="60"/>
      <c r="C5838" s="13"/>
      <c r="D5838" s="60"/>
      <c r="E5838" s="7"/>
      <c r="F5838" s="59"/>
    </row>
    <row r="5839" spans="1:6" ht="12.75">
      <c r="A5839" s="60"/>
      <c r="B5839" s="60"/>
      <c r="C5839" s="13"/>
      <c r="D5839" s="60"/>
      <c r="E5839" s="7"/>
      <c r="F5839" s="59"/>
    </row>
    <row r="5840" spans="1:6" ht="12.75">
      <c r="A5840" s="60"/>
      <c r="B5840" s="60"/>
      <c r="C5840" s="13"/>
      <c r="D5840" s="60"/>
      <c r="E5840" s="7"/>
      <c r="F5840" s="59"/>
    </row>
    <row r="5841" spans="1:6" ht="12.75">
      <c r="A5841" s="60"/>
      <c r="B5841" s="60"/>
      <c r="C5841" s="13"/>
      <c r="D5841" s="60"/>
      <c r="E5841" s="7"/>
      <c r="F5841" s="59"/>
    </row>
    <row r="5842" spans="1:6" ht="12.75">
      <c r="A5842" s="60"/>
      <c r="B5842" s="60"/>
      <c r="C5842" s="13"/>
      <c r="D5842" s="60"/>
      <c r="E5842" s="7"/>
      <c r="F5842" s="59"/>
    </row>
    <row r="5843" spans="1:6" ht="12.75">
      <c r="A5843" s="60"/>
      <c r="B5843" s="60"/>
      <c r="C5843" s="13"/>
      <c r="D5843" s="60"/>
      <c r="E5843" s="7"/>
      <c r="F5843" s="59"/>
    </row>
    <row r="5844" spans="1:6" ht="12.75">
      <c r="A5844" s="60"/>
      <c r="B5844" s="60"/>
      <c r="C5844" s="13"/>
      <c r="D5844" s="60"/>
      <c r="E5844" s="7"/>
      <c r="F5844" s="59"/>
    </row>
    <row r="5845" spans="1:6" ht="12.75">
      <c r="A5845" s="60"/>
      <c r="B5845" s="60"/>
      <c r="C5845" s="13"/>
      <c r="D5845" s="60"/>
      <c r="E5845" s="7"/>
      <c r="F5845" s="59"/>
    </row>
    <row r="5846" spans="1:6" ht="12.75">
      <c r="A5846" s="60"/>
      <c r="B5846" s="60"/>
      <c r="C5846" s="13"/>
      <c r="D5846" s="60"/>
      <c r="E5846" s="7"/>
      <c r="F5846" s="59"/>
    </row>
    <row r="5847" spans="1:6" ht="12.75">
      <c r="A5847" s="60"/>
      <c r="B5847" s="60"/>
      <c r="C5847" s="13"/>
      <c r="D5847" s="60"/>
      <c r="E5847" s="7"/>
      <c r="F5847" s="59"/>
    </row>
    <row r="5848" spans="1:6" ht="12.75">
      <c r="A5848" s="60"/>
      <c r="B5848" s="60"/>
      <c r="C5848" s="13"/>
      <c r="D5848" s="60"/>
      <c r="E5848" s="7"/>
      <c r="F5848" s="59"/>
    </row>
    <row r="5849" spans="1:6" ht="12.75">
      <c r="A5849" s="60"/>
      <c r="B5849" s="60"/>
      <c r="C5849" s="13"/>
      <c r="D5849" s="60"/>
      <c r="E5849" s="7"/>
      <c r="F5849" s="59"/>
    </row>
    <row r="5850" spans="1:6" ht="12.75">
      <c r="A5850" s="60"/>
      <c r="B5850" s="60"/>
      <c r="C5850" s="13"/>
      <c r="D5850" s="60"/>
      <c r="E5850" s="7"/>
      <c r="F5850" s="59"/>
    </row>
    <row r="5851" spans="1:6" ht="12.75">
      <c r="A5851" s="60"/>
      <c r="B5851" s="60"/>
      <c r="C5851" s="13"/>
      <c r="D5851" s="60"/>
      <c r="E5851" s="7"/>
      <c r="F5851" s="59"/>
    </row>
    <row r="5852" spans="1:6" ht="12.75">
      <c r="A5852" s="60"/>
      <c r="B5852" s="60"/>
      <c r="C5852" s="13"/>
      <c r="D5852" s="60"/>
      <c r="E5852" s="7"/>
      <c r="F5852" s="59"/>
    </row>
    <row r="5853" spans="1:6" ht="12.75">
      <c r="A5853" s="60"/>
      <c r="B5853" s="60"/>
      <c r="C5853" s="13"/>
      <c r="D5853" s="60"/>
      <c r="E5853" s="7"/>
      <c r="F5853" s="59"/>
    </row>
    <row r="5854" spans="1:6" ht="12.75">
      <c r="A5854" s="60"/>
      <c r="B5854" s="60"/>
      <c r="C5854" s="13"/>
      <c r="D5854" s="60"/>
      <c r="E5854" s="7"/>
      <c r="F5854" s="59"/>
    </row>
    <row r="5855" spans="1:6" ht="12.75">
      <c r="A5855" s="60"/>
      <c r="B5855" s="60"/>
      <c r="C5855" s="13"/>
      <c r="D5855" s="60"/>
      <c r="E5855" s="7"/>
      <c r="F5855" s="59"/>
    </row>
    <row r="5856" spans="1:6" ht="12.75">
      <c r="A5856" s="60"/>
      <c r="B5856" s="60"/>
      <c r="C5856" s="13"/>
      <c r="D5856" s="60"/>
      <c r="E5856" s="7"/>
      <c r="F5856" s="59"/>
    </row>
    <row r="5857" spans="1:6" ht="12.75">
      <c r="A5857" s="60"/>
      <c r="B5857" s="60"/>
      <c r="C5857" s="13"/>
      <c r="D5857" s="60"/>
      <c r="E5857" s="7"/>
      <c r="F5857" s="59"/>
    </row>
    <row r="5858" spans="1:6" ht="12.75">
      <c r="A5858" s="60"/>
      <c r="B5858" s="60"/>
      <c r="C5858" s="13"/>
      <c r="D5858" s="60"/>
      <c r="E5858" s="7"/>
      <c r="F5858" s="59"/>
    </row>
    <row r="5859" spans="1:6" ht="12.75">
      <c r="A5859" s="60"/>
      <c r="B5859" s="60"/>
      <c r="C5859" s="13"/>
      <c r="D5859" s="60"/>
      <c r="E5859" s="7"/>
      <c r="F5859" s="59"/>
    </row>
    <row r="5860" spans="1:6" ht="12.75">
      <c r="A5860" s="60"/>
      <c r="B5860" s="60"/>
      <c r="C5860" s="13"/>
      <c r="D5860" s="60"/>
      <c r="E5860" s="7"/>
      <c r="F5860" s="59"/>
    </row>
    <row r="5861" spans="1:6" ht="12.75">
      <c r="A5861" s="60"/>
      <c r="B5861" s="60"/>
      <c r="C5861" s="13"/>
      <c r="D5861" s="60"/>
      <c r="E5861" s="7"/>
      <c r="F5861" s="59"/>
    </row>
    <row r="5862" spans="1:6" ht="12.75">
      <c r="A5862" s="60"/>
      <c r="B5862" s="60"/>
      <c r="C5862" s="13"/>
      <c r="D5862" s="60"/>
      <c r="E5862" s="7"/>
      <c r="F5862" s="59"/>
    </row>
    <row r="5863" spans="1:6" ht="12.75">
      <c r="A5863" s="60"/>
      <c r="B5863" s="60"/>
      <c r="C5863" s="13"/>
      <c r="D5863" s="60"/>
      <c r="E5863" s="7"/>
      <c r="F5863" s="59"/>
    </row>
    <row r="5864" spans="1:6" ht="12.75">
      <c r="A5864" s="60"/>
      <c r="B5864" s="60"/>
      <c r="C5864" s="13"/>
      <c r="D5864" s="60"/>
      <c r="E5864" s="7"/>
      <c r="F5864" s="59"/>
    </row>
    <row r="5865" spans="1:6" ht="12.75">
      <c r="A5865" s="60"/>
      <c r="B5865" s="60"/>
      <c r="C5865" s="13"/>
      <c r="D5865" s="60"/>
      <c r="E5865" s="7"/>
      <c r="F5865" s="59"/>
    </row>
    <row r="5866" spans="1:6" ht="12.75">
      <c r="A5866" s="60"/>
      <c r="B5866" s="60"/>
      <c r="C5866" s="13"/>
      <c r="D5866" s="60"/>
      <c r="E5866" s="7"/>
      <c r="F5866" s="59"/>
    </row>
    <row r="5867" spans="1:6" ht="12.75">
      <c r="A5867" s="60"/>
      <c r="B5867" s="60"/>
      <c r="C5867" s="13"/>
      <c r="D5867" s="60"/>
      <c r="E5867" s="7"/>
      <c r="F5867" s="59"/>
    </row>
    <row r="5868" spans="1:6" ht="12.75">
      <c r="A5868" s="60"/>
      <c r="B5868" s="60"/>
      <c r="C5868" s="13"/>
      <c r="D5868" s="60"/>
      <c r="E5868" s="7"/>
      <c r="F5868" s="59"/>
    </row>
    <row r="5869" spans="1:6" ht="12.75">
      <c r="A5869" s="60"/>
      <c r="B5869" s="60"/>
      <c r="C5869" s="13"/>
      <c r="D5869" s="60"/>
      <c r="E5869" s="7"/>
      <c r="F5869" s="59"/>
    </row>
    <row r="5870" spans="1:6" ht="12.75">
      <c r="A5870" s="60"/>
      <c r="B5870" s="60"/>
      <c r="C5870" s="13"/>
      <c r="D5870" s="60"/>
      <c r="E5870" s="7"/>
      <c r="F5870" s="59"/>
    </row>
    <row r="5871" spans="1:6" ht="12.75">
      <c r="A5871" s="60"/>
      <c r="B5871" s="60"/>
      <c r="C5871" s="13"/>
      <c r="D5871" s="60"/>
      <c r="E5871" s="7"/>
      <c r="F5871" s="59"/>
    </row>
    <row r="5872" spans="1:6" ht="12.75">
      <c r="A5872" s="60"/>
      <c r="B5872" s="60"/>
      <c r="C5872" s="13"/>
      <c r="D5872" s="60"/>
      <c r="E5872" s="7"/>
      <c r="F5872" s="59"/>
    </row>
    <row r="5873" spans="1:6" ht="12.75">
      <c r="A5873" s="60"/>
      <c r="B5873" s="60"/>
      <c r="C5873" s="13"/>
      <c r="D5873" s="60"/>
      <c r="E5873" s="7"/>
      <c r="F5873" s="59"/>
    </row>
    <row r="5874" spans="1:6" ht="12.75">
      <c r="A5874" s="60"/>
      <c r="B5874" s="60"/>
      <c r="C5874" s="13"/>
      <c r="D5874" s="60"/>
      <c r="E5874" s="7"/>
      <c r="F5874" s="59"/>
    </row>
    <row r="5875" spans="1:6" ht="12.75">
      <c r="A5875" s="60"/>
      <c r="B5875" s="60"/>
      <c r="C5875" s="13"/>
      <c r="D5875" s="60"/>
      <c r="E5875" s="7"/>
      <c r="F5875" s="59"/>
    </row>
    <row r="5876" spans="1:6" ht="12.75">
      <c r="A5876" s="60"/>
      <c r="B5876" s="60"/>
      <c r="C5876" s="13"/>
      <c r="D5876" s="60"/>
      <c r="E5876" s="7"/>
      <c r="F5876" s="59"/>
    </row>
    <row r="5877" spans="1:6" ht="12.75">
      <c r="A5877" s="60"/>
      <c r="B5877" s="60"/>
      <c r="C5877" s="13"/>
      <c r="D5877" s="60"/>
      <c r="E5877" s="7"/>
      <c r="F5877" s="59"/>
    </row>
    <row r="5878" spans="1:6" ht="12.75">
      <c r="A5878" s="60"/>
      <c r="B5878" s="60"/>
      <c r="C5878" s="13"/>
      <c r="D5878" s="60"/>
      <c r="E5878" s="7"/>
      <c r="F5878" s="59"/>
    </row>
    <row r="5879" spans="1:6" ht="12.75">
      <c r="A5879" s="60"/>
      <c r="B5879" s="60"/>
      <c r="C5879" s="13"/>
      <c r="D5879" s="60"/>
      <c r="E5879" s="7"/>
      <c r="F5879" s="59"/>
    </row>
    <row r="5880" spans="1:6" ht="12.75">
      <c r="A5880" s="60"/>
      <c r="B5880" s="60"/>
      <c r="C5880" s="13"/>
      <c r="D5880" s="60"/>
      <c r="E5880" s="7"/>
      <c r="F5880" s="59"/>
    </row>
    <row r="5881" spans="1:6" ht="12.75">
      <c r="A5881" s="60"/>
      <c r="B5881" s="60"/>
      <c r="C5881" s="13"/>
      <c r="D5881" s="60"/>
      <c r="E5881" s="7"/>
      <c r="F5881" s="59"/>
    </row>
    <row r="5882" spans="1:6" ht="12.75">
      <c r="A5882" s="60"/>
      <c r="B5882" s="60"/>
      <c r="C5882" s="13"/>
      <c r="D5882" s="60"/>
      <c r="E5882" s="7"/>
      <c r="F5882" s="59"/>
    </row>
    <row r="5883" spans="1:6" ht="12.75">
      <c r="A5883" s="60"/>
      <c r="B5883" s="60"/>
      <c r="C5883" s="13"/>
      <c r="D5883" s="60"/>
      <c r="E5883" s="7"/>
      <c r="F5883" s="59"/>
    </row>
    <row r="5884" spans="1:6" ht="12.75">
      <c r="A5884" s="60"/>
      <c r="B5884" s="60"/>
      <c r="C5884" s="13"/>
      <c r="D5884" s="60"/>
      <c r="E5884" s="7"/>
      <c r="F5884" s="59"/>
    </row>
    <row r="5885" spans="1:6" ht="12.75">
      <c r="A5885" s="60"/>
      <c r="B5885" s="60"/>
      <c r="C5885" s="13"/>
      <c r="D5885" s="60"/>
      <c r="E5885" s="7"/>
      <c r="F5885" s="59"/>
    </row>
    <row r="5886" spans="1:6" ht="12.75">
      <c r="A5886" s="60"/>
      <c r="B5886" s="60"/>
      <c r="C5886" s="13"/>
      <c r="D5886" s="60"/>
      <c r="E5886" s="7"/>
      <c r="F5886" s="59"/>
    </row>
    <row r="5887" spans="1:6" ht="12.75">
      <c r="A5887" s="60"/>
      <c r="B5887" s="60"/>
      <c r="C5887" s="13"/>
      <c r="D5887" s="60"/>
      <c r="E5887" s="7"/>
      <c r="F5887" s="59"/>
    </row>
    <row r="5888" spans="1:6" ht="12.75">
      <c r="A5888" s="60"/>
      <c r="B5888" s="60"/>
      <c r="C5888" s="13"/>
      <c r="D5888" s="60"/>
      <c r="E5888" s="7"/>
      <c r="F5888" s="59"/>
    </row>
    <row r="5889" spans="1:6" ht="12.75">
      <c r="A5889" s="60"/>
      <c r="B5889" s="60"/>
      <c r="C5889" s="13"/>
      <c r="D5889" s="60"/>
      <c r="E5889" s="7"/>
      <c r="F5889" s="59"/>
    </row>
    <row r="5890" spans="1:6" ht="12.75">
      <c r="A5890" s="60"/>
      <c r="B5890" s="60"/>
      <c r="C5890" s="13"/>
      <c r="D5890" s="60"/>
      <c r="E5890" s="7"/>
      <c r="F5890" s="59"/>
    </row>
    <row r="5891" spans="1:6" ht="12.75">
      <c r="A5891" s="60"/>
      <c r="B5891" s="60"/>
      <c r="C5891" s="13"/>
      <c r="D5891" s="60"/>
      <c r="E5891" s="7"/>
      <c r="F5891" s="59"/>
    </row>
    <row r="5892" spans="1:6" ht="12.75">
      <c r="A5892" s="60"/>
      <c r="B5892" s="60"/>
      <c r="C5892" s="13"/>
      <c r="D5892" s="60"/>
      <c r="E5892" s="7"/>
      <c r="F5892" s="59"/>
    </row>
    <row r="5893" spans="1:6" ht="12.75">
      <c r="A5893" s="60"/>
      <c r="B5893" s="60"/>
      <c r="C5893" s="13"/>
      <c r="D5893" s="60"/>
      <c r="E5893" s="7"/>
      <c r="F5893" s="59"/>
    </row>
    <row r="5894" spans="1:6" ht="12.75">
      <c r="A5894" s="60"/>
      <c r="B5894" s="60"/>
      <c r="C5894" s="13"/>
      <c r="D5894" s="60"/>
      <c r="E5894" s="7"/>
      <c r="F5894" s="59"/>
    </row>
    <row r="5895" spans="1:6" ht="12.75">
      <c r="A5895" s="60"/>
      <c r="B5895" s="60"/>
      <c r="C5895" s="13"/>
      <c r="D5895" s="60"/>
      <c r="E5895" s="7"/>
      <c r="F5895" s="59"/>
    </row>
    <row r="5896" spans="1:6" ht="12.75">
      <c r="A5896" s="60"/>
      <c r="B5896" s="60"/>
      <c r="C5896" s="13"/>
      <c r="D5896" s="60"/>
      <c r="E5896" s="7"/>
      <c r="F5896" s="59"/>
    </row>
    <row r="5897" spans="1:6" ht="12.75">
      <c r="A5897" s="60"/>
      <c r="B5897" s="60"/>
      <c r="C5897" s="13"/>
      <c r="D5897" s="60"/>
      <c r="E5897" s="7"/>
      <c r="F5897" s="59"/>
    </row>
    <row r="5898" spans="1:6" ht="12.75">
      <c r="A5898" s="60"/>
      <c r="B5898" s="60"/>
      <c r="C5898" s="13"/>
      <c r="D5898" s="60"/>
      <c r="E5898" s="7"/>
      <c r="F5898" s="59"/>
    </row>
    <row r="5899" spans="1:6" ht="12.75">
      <c r="A5899" s="60"/>
      <c r="B5899" s="60"/>
      <c r="C5899" s="13"/>
      <c r="D5899" s="60"/>
      <c r="E5899" s="7"/>
      <c r="F5899" s="59"/>
    </row>
    <row r="5900" spans="1:6" ht="12.75">
      <c r="A5900" s="60"/>
      <c r="B5900" s="60"/>
      <c r="C5900" s="13"/>
      <c r="D5900" s="60"/>
      <c r="E5900" s="7"/>
      <c r="F5900" s="59"/>
    </row>
    <row r="5901" spans="1:6" ht="12.75">
      <c r="A5901" s="60"/>
      <c r="B5901" s="60"/>
      <c r="C5901" s="13"/>
      <c r="D5901" s="60"/>
      <c r="E5901" s="7"/>
      <c r="F5901" s="59"/>
    </row>
    <row r="5902" spans="1:6" ht="12.75">
      <c r="A5902" s="60"/>
      <c r="B5902" s="60"/>
      <c r="C5902" s="13"/>
      <c r="D5902" s="60"/>
      <c r="E5902" s="7"/>
      <c r="F5902" s="59"/>
    </row>
    <row r="5903" spans="1:6" ht="12.75">
      <c r="A5903" s="60"/>
      <c r="B5903" s="60"/>
      <c r="C5903" s="13"/>
      <c r="D5903" s="60"/>
      <c r="E5903" s="7"/>
      <c r="F5903" s="59"/>
    </row>
    <row r="5904" spans="1:6" ht="12.75">
      <c r="A5904" s="60"/>
      <c r="B5904" s="60"/>
      <c r="C5904" s="13"/>
      <c r="D5904" s="60"/>
      <c r="E5904" s="7"/>
      <c r="F5904" s="59"/>
    </row>
    <row r="5905" spans="1:6" ht="12.75">
      <c r="A5905" s="60"/>
      <c r="B5905" s="60"/>
      <c r="C5905" s="13"/>
      <c r="D5905" s="60"/>
      <c r="E5905" s="7"/>
      <c r="F5905" s="59"/>
    </row>
    <row r="5906" spans="1:6" ht="12.75">
      <c r="A5906" s="60"/>
      <c r="B5906" s="60"/>
      <c r="C5906" s="13"/>
      <c r="D5906" s="60"/>
      <c r="E5906" s="7"/>
      <c r="F5906" s="59"/>
    </row>
    <row r="5907" spans="1:6" ht="12.75">
      <c r="A5907" s="60"/>
      <c r="B5907" s="60"/>
      <c r="C5907" s="13"/>
      <c r="D5907" s="60"/>
      <c r="E5907" s="7"/>
      <c r="F5907" s="59"/>
    </row>
    <row r="5908" spans="1:6" ht="12.75">
      <c r="A5908" s="60"/>
      <c r="B5908" s="60"/>
      <c r="C5908" s="13"/>
      <c r="D5908" s="60"/>
      <c r="E5908" s="7"/>
      <c r="F5908" s="59"/>
    </row>
    <row r="5909" spans="1:6" ht="12.75">
      <c r="A5909" s="60"/>
      <c r="B5909" s="60"/>
      <c r="C5909" s="13"/>
      <c r="D5909" s="60"/>
      <c r="E5909" s="7"/>
      <c r="F5909" s="59"/>
    </row>
    <row r="5910" spans="1:6" ht="12.75">
      <c r="A5910" s="60"/>
      <c r="B5910" s="60"/>
      <c r="C5910" s="13"/>
      <c r="D5910" s="60"/>
      <c r="E5910" s="7"/>
      <c r="F5910" s="59"/>
    </row>
    <row r="5911" spans="1:6" ht="12.75">
      <c r="A5911" s="60"/>
      <c r="B5911" s="60"/>
      <c r="C5911" s="13"/>
      <c r="D5911" s="60"/>
      <c r="E5911" s="7"/>
      <c r="F5911" s="59"/>
    </row>
    <row r="5912" spans="1:6" ht="12.75">
      <c r="A5912" s="60"/>
      <c r="B5912" s="60"/>
      <c r="C5912" s="13"/>
      <c r="D5912" s="60"/>
      <c r="E5912" s="7"/>
      <c r="F5912" s="59"/>
    </row>
    <row r="5913" spans="1:6" ht="12.75">
      <c r="A5913" s="60"/>
      <c r="B5913" s="60"/>
      <c r="C5913" s="13"/>
      <c r="D5913" s="60"/>
      <c r="E5913" s="7"/>
      <c r="F5913" s="59"/>
    </row>
    <row r="5914" spans="1:6" ht="12.75">
      <c r="A5914" s="60"/>
      <c r="B5914" s="60"/>
      <c r="C5914" s="13"/>
      <c r="D5914" s="60"/>
      <c r="E5914" s="7"/>
      <c r="F5914" s="59"/>
    </row>
    <row r="5915" spans="1:6" ht="12.75">
      <c r="A5915" s="60"/>
      <c r="B5915" s="60"/>
      <c r="C5915" s="13"/>
      <c r="D5915" s="60"/>
      <c r="E5915" s="7"/>
      <c r="F5915" s="59"/>
    </row>
    <row r="5916" spans="1:6" ht="12.75">
      <c r="A5916" s="60"/>
      <c r="B5916" s="60"/>
      <c r="C5916" s="13"/>
      <c r="D5916" s="60"/>
      <c r="E5916" s="7"/>
      <c r="F5916" s="59"/>
    </row>
    <row r="5917" spans="1:6" ht="12.75">
      <c r="A5917" s="60"/>
      <c r="B5917" s="60"/>
      <c r="C5917" s="13"/>
      <c r="D5917" s="60"/>
      <c r="E5917" s="7"/>
      <c r="F5917" s="59"/>
    </row>
    <row r="5918" spans="1:6" ht="12.75">
      <c r="A5918" s="60"/>
      <c r="B5918" s="60"/>
      <c r="C5918" s="13"/>
      <c r="D5918" s="60"/>
      <c r="E5918" s="7"/>
      <c r="F5918" s="59"/>
    </row>
    <row r="5919" spans="1:6" ht="12.75">
      <c r="A5919" s="60"/>
      <c r="B5919" s="60"/>
      <c r="C5919" s="13"/>
      <c r="D5919" s="60"/>
      <c r="E5919" s="7"/>
      <c r="F5919" s="59"/>
    </row>
    <row r="5920" spans="1:6" ht="12.75">
      <c r="A5920" s="60"/>
      <c r="B5920" s="60"/>
      <c r="C5920" s="13"/>
      <c r="D5920" s="60"/>
      <c r="E5920" s="7"/>
      <c r="F5920" s="59"/>
    </row>
    <row r="5921" spans="1:6" ht="12.75">
      <c r="A5921" s="60"/>
      <c r="B5921" s="60"/>
      <c r="C5921" s="13"/>
      <c r="D5921" s="60"/>
      <c r="E5921" s="7"/>
      <c r="F5921" s="59"/>
    </row>
    <row r="5922" spans="1:6" ht="12.75">
      <c r="A5922" s="60"/>
      <c r="B5922" s="60"/>
      <c r="C5922" s="13"/>
      <c r="D5922" s="60"/>
      <c r="E5922" s="7"/>
      <c r="F5922" s="59"/>
    </row>
    <row r="5923" spans="1:6" ht="12.75">
      <c r="A5923" s="60"/>
      <c r="B5923" s="60"/>
      <c r="C5923" s="13"/>
      <c r="D5923" s="60"/>
      <c r="E5923" s="7"/>
      <c r="F5923" s="59"/>
    </row>
    <row r="5924" spans="1:6" ht="12.75">
      <c r="A5924" s="60"/>
      <c r="B5924" s="60"/>
      <c r="C5924" s="13"/>
      <c r="D5924" s="60"/>
      <c r="E5924" s="7"/>
      <c r="F5924" s="59"/>
    </row>
    <row r="5925" spans="1:6" ht="12.75">
      <c r="A5925" s="60"/>
      <c r="B5925" s="60"/>
      <c r="C5925" s="13"/>
      <c r="D5925" s="60"/>
      <c r="E5925" s="7"/>
      <c r="F5925" s="59"/>
    </row>
    <row r="5926" spans="1:6" ht="12.75">
      <c r="A5926" s="60"/>
      <c r="B5926" s="60"/>
      <c r="C5926" s="13"/>
      <c r="D5926" s="60"/>
      <c r="E5926" s="7"/>
      <c r="F5926" s="59"/>
    </row>
    <row r="5927" spans="1:6" ht="12.75">
      <c r="A5927" s="60"/>
      <c r="B5927" s="60"/>
      <c r="C5927" s="13"/>
      <c r="D5927" s="60"/>
      <c r="E5927" s="7"/>
      <c r="F5927" s="59"/>
    </row>
    <row r="5928" spans="1:6" ht="12.75">
      <c r="A5928" s="60"/>
      <c r="B5928" s="60"/>
      <c r="C5928" s="13"/>
      <c r="D5928" s="60"/>
      <c r="E5928" s="7"/>
      <c r="F5928" s="59"/>
    </row>
    <row r="5929" spans="1:6" ht="12.75">
      <c r="A5929" s="60"/>
      <c r="B5929" s="60"/>
      <c r="C5929" s="13"/>
      <c r="D5929" s="60"/>
      <c r="E5929" s="7"/>
      <c r="F5929" s="59"/>
    </row>
    <row r="5930" spans="1:6" ht="12.75">
      <c r="A5930" s="60"/>
      <c r="B5930" s="60"/>
      <c r="C5930" s="13"/>
      <c r="D5930" s="60"/>
      <c r="E5930" s="7"/>
      <c r="F5930" s="59"/>
    </row>
    <row r="5931" spans="1:6" ht="12.75">
      <c r="A5931" s="60"/>
      <c r="B5931" s="60"/>
      <c r="C5931" s="13"/>
      <c r="D5931" s="60"/>
      <c r="E5931" s="7"/>
      <c r="F5931" s="59"/>
    </row>
    <row r="5932" spans="1:6" ht="12.75">
      <c r="A5932" s="60"/>
      <c r="B5932" s="60"/>
      <c r="C5932" s="13"/>
      <c r="D5932" s="60"/>
      <c r="E5932" s="7"/>
      <c r="F5932" s="59"/>
    </row>
    <row r="5933" spans="1:6" ht="12.75">
      <c r="A5933" s="60"/>
      <c r="B5933" s="60"/>
      <c r="C5933" s="13"/>
      <c r="D5933" s="60"/>
      <c r="E5933" s="7"/>
      <c r="F5933" s="59"/>
    </row>
    <row r="5934" spans="1:6" ht="12.75">
      <c r="A5934" s="60"/>
      <c r="B5934" s="60"/>
      <c r="C5934" s="13"/>
      <c r="D5934" s="60"/>
      <c r="E5934" s="7"/>
      <c r="F5934" s="59"/>
    </row>
    <row r="5935" spans="1:6" ht="12.75">
      <c r="A5935" s="60"/>
      <c r="B5935" s="60"/>
      <c r="C5935" s="13"/>
      <c r="D5935" s="60"/>
      <c r="E5935" s="7"/>
      <c r="F5935" s="59"/>
    </row>
    <row r="5936" spans="1:6" ht="12.75">
      <c r="A5936" s="60"/>
      <c r="B5936" s="60"/>
      <c r="C5936" s="13"/>
      <c r="D5936" s="60"/>
      <c r="E5936" s="7"/>
      <c r="F5936" s="59"/>
    </row>
    <row r="5937" spans="1:6" ht="12.75">
      <c r="A5937" s="60"/>
      <c r="B5937" s="60"/>
      <c r="C5937" s="13"/>
      <c r="D5937" s="60"/>
      <c r="E5937" s="7"/>
      <c r="F5937" s="59"/>
    </row>
    <row r="5938" spans="1:6" ht="12.75">
      <c r="A5938" s="60"/>
      <c r="B5938" s="60"/>
      <c r="C5938" s="13"/>
      <c r="D5938" s="60"/>
      <c r="E5938" s="7"/>
      <c r="F5938" s="59"/>
    </row>
    <row r="5939" spans="1:6" ht="12.75">
      <c r="A5939" s="60"/>
      <c r="B5939" s="60"/>
      <c r="C5939" s="13"/>
      <c r="D5939" s="60"/>
      <c r="E5939" s="7"/>
      <c r="F5939" s="59"/>
    </row>
    <row r="5940" spans="1:6" ht="12.75">
      <c r="A5940" s="60"/>
      <c r="B5940" s="60"/>
      <c r="C5940" s="13"/>
      <c r="D5940" s="60"/>
      <c r="E5940" s="7"/>
      <c r="F5940" s="59"/>
    </row>
    <row r="5941" spans="1:6" ht="12.75">
      <c r="A5941" s="60"/>
      <c r="B5941" s="60"/>
      <c r="C5941" s="13"/>
      <c r="D5941" s="60"/>
      <c r="E5941" s="7"/>
      <c r="F5941" s="59"/>
    </row>
    <row r="5942" spans="1:6" ht="12.75">
      <c r="A5942" s="60"/>
      <c r="B5942" s="60"/>
      <c r="C5942" s="13"/>
      <c r="D5942" s="60"/>
      <c r="E5942" s="7"/>
      <c r="F5942" s="59"/>
    </row>
    <row r="5943" spans="1:6" ht="12.75">
      <c r="A5943" s="60"/>
      <c r="B5943" s="60"/>
      <c r="C5943" s="13"/>
      <c r="D5943" s="60"/>
      <c r="E5943" s="7"/>
      <c r="F5943" s="59"/>
    </row>
    <row r="5944" spans="1:6" ht="12.75">
      <c r="A5944" s="60"/>
      <c r="B5944" s="60"/>
      <c r="C5944" s="13"/>
      <c r="D5944" s="60"/>
      <c r="E5944" s="7"/>
      <c r="F5944" s="59"/>
    </row>
    <row r="5945" spans="1:6" ht="12.75">
      <c r="A5945" s="60"/>
      <c r="B5945" s="60"/>
      <c r="C5945" s="13"/>
      <c r="D5945" s="60"/>
      <c r="E5945" s="7"/>
      <c r="F5945" s="59"/>
    </row>
    <row r="5946" spans="1:6" ht="12.75">
      <c r="A5946" s="60"/>
      <c r="B5946" s="60"/>
      <c r="C5946" s="13"/>
      <c r="D5946" s="60"/>
      <c r="E5946" s="7"/>
      <c r="F5946" s="59"/>
    </row>
    <row r="5947" spans="1:6" ht="12.75">
      <c r="A5947" s="60"/>
      <c r="B5947" s="60"/>
      <c r="C5947" s="13"/>
      <c r="D5947" s="60"/>
      <c r="E5947" s="7"/>
      <c r="F5947" s="59"/>
    </row>
    <row r="5948" spans="1:6" ht="12.75">
      <c r="A5948" s="60"/>
      <c r="B5948" s="60"/>
      <c r="C5948" s="13"/>
      <c r="D5948" s="60"/>
      <c r="E5948" s="7"/>
      <c r="F5948" s="59"/>
    </row>
    <row r="5949" spans="1:6" ht="12.75">
      <c r="A5949" s="60"/>
      <c r="B5949" s="60"/>
      <c r="C5949" s="13"/>
      <c r="D5949" s="60"/>
      <c r="E5949" s="7"/>
      <c r="F5949" s="59"/>
    </row>
    <row r="5950" spans="1:6" ht="12.75">
      <c r="A5950" s="60"/>
      <c r="B5950" s="60"/>
      <c r="C5950" s="13"/>
      <c r="D5950" s="60"/>
      <c r="E5950" s="7"/>
      <c r="F5950" s="59"/>
    </row>
    <row r="5951" spans="1:6" ht="12.75">
      <c r="A5951" s="60"/>
      <c r="B5951" s="60"/>
      <c r="C5951" s="13"/>
      <c r="D5951" s="60"/>
      <c r="E5951" s="7"/>
      <c r="F5951" s="59"/>
    </row>
    <row r="5952" spans="1:6" ht="12.75">
      <c r="A5952" s="60"/>
      <c r="B5952" s="60"/>
      <c r="C5952" s="13"/>
      <c r="D5952" s="60"/>
      <c r="E5952" s="7"/>
      <c r="F5952" s="59"/>
    </row>
    <row r="5953" spans="1:6" ht="12.75">
      <c r="A5953" s="60"/>
      <c r="B5953" s="60"/>
      <c r="C5953" s="13"/>
      <c r="D5953" s="60"/>
      <c r="E5953" s="7"/>
      <c r="F5953" s="59"/>
    </row>
    <row r="5954" spans="1:6" ht="12.75">
      <c r="A5954" s="60"/>
      <c r="B5954" s="60"/>
      <c r="C5954" s="13"/>
      <c r="D5954" s="60"/>
      <c r="E5954" s="7"/>
      <c r="F5954" s="59"/>
    </row>
    <row r="5955" spans="1:6" ht="12.75">
      <c r="A5955" s="60"/>
      <c r="B5955" s="60"/>
      <c r="C5955" s="13"/>
      <c r="D5955" s="60"/>
      <c r="E5955" s="7"/>
      <c r="F5955" s="59"/>
    </row>
    <row r="5956" spans="1:6" ht="12.75">
      <c r="A5956" s="60"/>
      <c r="B5956" s="60"/>
      <c r="C5956" s="13"/>
      <c r="D5956" s="60"/>
      <c r="E5956" s="7"/>
      <c r="F5956" s="59"/>
    </row>
    <row r="5957" spans="1:6" ht="12.75">
      <c r="A5957" s="60"/>
      <c r="B5957" s="60"/>
      <c r="C5957" s="13"/>
      <c r="D5957" s="60"/>
      <c r="E5957" s="7"/>
      <c r="F5957" s="59"/>
    </row>
    <row r="5958" spans="1:6" ht="12.75">
      <c r="A5958" s="60"/>
      <c r="B5958" s="60"/>
      <c r="C5958" s="13"/>
      <c r="D5958" s="60"/>
      <c r="E5958" s="7"/>
      <c r="F5958" s="59"/>
    </row>
    <row r="5959" spans="1:6" ht="12.75">
      <c r="A5959" s="60"/>
      <c r="B5959" s="60"/>
      <c r="C5959" s="13"/>
      <c r="D5959" s="60"/>
      <c r="E5959" s="7"/>
      <c r="F5959" s="59"/>
    </row>
    <row r="5960" spans="1:6" ht="12.75">
      <c r="A5960" s="60"/>
      <c r="B5960" s="60"/>
      <c r="C5960" s="13"/>
      <c r="D5960" s="60"/>
      <c r="E5960" s="7"/>
      <c r="F5960" s="59"/>
    </row>
    <row r="5961" spans="1:6" ht="12.75">
      <c r="A5961" s="60"/>
      <c r="B5961" s="60"/>
      <c r="C5961" s="13"/>
      <c r="D5961" s="60"/>
      <c r="E5961" s="7"/>
      <c r="F5961" s="59"/>
    </row>
    <row r="5962" spans="1:6" ht="12.75">
      <c r="A5962" s="60"/>
      <c r="B5962" s="60"/>
      <c r="C5962" s="13"/>
      <c r="D5962" s="60"/>
      <c r="E5962" s="7"/>
      <c r="F5962" s="59"/>
    </row>
    <row r="5963" spans="1:6" ht="12.75">
      <c r="A5963" s="60"/>
      <c r="B5963" s="60"/>
      <c r="C5963" s="13"/>
      <c r="D5963" s="60"/>
      <c r="E5963" s="7"/>
      <c r="F5963" s="59"/>
    </row>
    <row r="5964" spans="1:6" ht="12.75">
      <c r="A5964" s="60"/>
      <c r="B5964" s="60"/>
      <c r="C5964" s="13"/>
      <c r="D5964" s="60"/>
      <c r="E5964" s="7"/>
      <c r="F5964" s="59"/>
    </row>
    <row r="5965" spans="1:6" ht="12.75">
      <c r="A5965" s="60"/>
      <c r="B5965" s="60"/>
      <c r="C5965" s="13"/>
      <c r="D5965" s="60"/>
      <c r="E5965" s="7"/>
      <c r="F5965" s="59"/>
    </row>
    <row r="5966" spans="1:6" ht="12.75">
      <c r="A5966" s="60"/>
      <c r="B5966" s="60"/>
      <c r="C5966" s="13"/>
      <c r="D5966" s="60"/>
      <c r="E5966" s="7"/>
      <c r="F5966" s="59"/>
    </row>
    <row r="5967" spans="1:6" ht="12.75">
      <c r="A5967" s="60"/>
      <c r="B5967" s="60"/>
      <c r="C5967" s="13"/>
      <c r="D5967" s="60"/>
      <c r="E5967" s="7"/>
      <c r="F5967" s="59"/>
    </row>
    <row r="5968" spans="1:6" ht="12.75">
      <c r="A5968" s="60"/>
      <c r="B5968" s="60"/>
      <c r="C5968" s="13"/>
      <c r="D5968" s="60"/>
      <c r="E5968" s="7"/>
      <c r="F5968" s="59"/>
    </row>
    <row r="5969" spans="1:6" ht="12.75">
      <c r="A5969" s="60"/>
      <c r="B5969" s="60"/>
      <c r="C5969" s="13"/>
      <c r="D5969" s="60"/>
      <c r="E5969" s="7"/>
      <c r="F5969" s="59"/>
    </row>
    <row r="5970" spans="1:6" ht="12.75">
      <c r="A5970" s="60"/>
      <c r="B5970" s="60"/>
      <c r="C5970" s="13"/>
      <c r="D5970" s="60"/>
      <c r="E5970" s="7"/>
      <c r="F5970" s="59"/>
    </row>
    <row r="5971" spans="1:6" ht="12.75">
      <c r="A5971" s="60"/>
      <c r="B5971" s="60"/>
      <c r="C5971" s="13"/>
      <c r="D5971" s="60"/>
      <c r="E5971" s="7"/>
      <c r="F5971" s="59"/>
    </row>
    <row r="5972" spans="1:6" ht="12.75">
      <c r="A5972" s="60"/>
      <c r="B5972" s="60"/>
      <c r="C5972" s="13"/>
      <c r="D5972" s="60"/>
      <c r="E5972" s="7"/>
      <c r="F5972" s="59"/>
    </row>
    <row r="5973" spans="1:6" ht="12.75">
      <c r="A5973" s="60"/>
      <c r="B5973" s="60"/>
      <c r="C5973" s="13"/>
      <c r="D5973" s="60"/>
      <c r="E5973" s="7"/>
      <c r="F5973" s="59"/>
    </row>
    <row r="5974" spans="1:6" ht="12.75">
      <c r="A5974" s="60"/>
      <c r="B5974" s="60"/>
      <c r="C5974" s="13"/>
      <c r="D5974" s="60"/>
      <c r="E5974" s="7"/>
      <c r="F5974" s="59"/>
    </row>
    <row r="5975" spans="1:6" ht="12.75">
      <c r="A5975" s="60"/>
      <c r="B5975" s="60"/>
      <c r="C5975" s="13"/>
      <c r="D5975" s="60"/>
      <c r="E5975" s="7"/>
      <c r="F5975" s="59"/>
    </row>
    <row r="5976" spans="1:6" ht="12.75">
      <c r="A5976" s="60"/>
      <c r="B5976" s="60"/>
      <c r="C5976" s="13"/>
      <c r="D5976" s="60"/>
      <c r="E5976" s="7"/>
      <c r="F5976" s="59"/>
    </row>
    <row r="5977" spans="1:6" ht="12.75">
      <c r="A5977" s="60"/>
      <c r="B5977" s="60"/>
      <c r="C5977" s="13"/>
      <c r="D5977" s="60"/>
      <c r="E5977" s="7"/>
      <c r="F5977" s="59"/>
    </row>
    <row r="5978" spans="1:6" ht="12.75">
      <c r="A5978" s="60"/>
      <c r="B5978" s="60"/>
      <c r="C5978" s="13"/>
      <c r="D5978" s="60"/>
      <c r="E5978" s="7"/>
      <c r="F5978" s="59"/>
    </row>
    <row r="5979" spans="1:6" ht="12.75">
      <c r="A5979" s="60"/>
      <c r="B5979" s="60"/>
      <c r="C5979" s="13"/>
      <c r="D5979" s="60"/>
      <c r="E5979" s="7"/>
      <c r="F5979" s="59"/>
    </row>
    <row r="5980" spans="1:6" ht="12.75">
      <c r="A5980" s="60"/>
      <c r="B5980" s="60"/>
      <c r="C5980" s="13"/>
      <c r="D5980" s="60"/>
      <c r="E5980" s="7"/>
      <c r="F5980" s="59"/>
    </row>
    <row r="5981" spans="1:6" ht="12.75">
      <c r="A5981" s="60"/>
      <c r="B5981" s="60"/>
      <c r="C5981" s="13"/>
      <c r="D5981" s="60"/>
      <c r="E5981" s="7"/>
      <c r="F5981" s="59"/>
    </row>
    <row r="5982" spans="1:6" ht="12.75">
      <c r="A5982" s="60"/>
      <c r="B5982" s="60"/>
      <c r="C5982" s="13"/>
      <c r="D5982" s="60"/>
      <c r="E5982" s="7"/>
      <c r="F5982" s="59"/>
    </row>
    <row r="5983" spans="1:6" ht="12.75">
      <c r="A5983" s="60"/>
      <c r="B5983" s="60"/>
      <c r="C5983" s="13"/>
      <c r="D5983" s="60"/>
      <c r="E5983" s="7"/>
      <c r="F5983" s="59"/>
    </row>
    <row r="5984" spans="1:6" ht="12.75">
      <c r="A5984" s="60"/>
      <c r="B5984" s="60"/>
      <c r="C5984" s="13"/>
      <c r="D5984" s="60"/>
      <c r="E5984" s="7"/>
      <c r="F5984" s="59"/>
    </row>
    <row r="5985" spans="1:6" ht="12.75">
      <c r="A5985" s="60"/>
      <c r="B5985" s="60"/>
      <c r="C5985" s="13"/>
      <c r="D5985" s="60"/>
      <c r="E5985" s="7"/>
      <c r="F5985" s="59"/>
    </row>
    <row r="5986" spans="1:6" ht="12.75">
      <c r="A5986" s="60"/>
      <c r="B5986" s="60"/>
      <c r="C5986" s="13"/>
      <c r="D5986" s="60"/>
      <c r="E5986" s="7"/>
      <c r="F5986" s="59"/>
    </row>
    <row r="5987" spans="1:6" ht="12.75">
      <c r="A5987" s="60"/>
      <c r="B5987" s="60"/>
      <c r="C5987" s="13"/>
      <c r="D5987" s="60"/>
      <c r="E5987" s="7"/>
      <c r="F5987" s="59"/>
    </row>
    <row r="5988" spans="1:6" ht="12.75">
      <c r="A5988" s="60"/>
      <c r="B5988" s="60"/>
      <c r="C5988" s="13"/>
      <c r="D5988" s="60"/>
      <c r="E5988" s="7"/>
      <c r="F5988" s="59"/>
    </row>
    <row r="5989" spans="1:6" ht="12.75">
      <c r="A5989" s="60"/>
      <c r="B5989" s="60"/>
      <c r="C5989" s="13"/>
      <c r="D5989" s="60"/>
      <c r="E5989" s="7"/>
      <c r="F5989" s="59"/>
    </row>
    <row r="5990" spans="1:6" ht="12.75">
      <c r="A5990" s="60"/>
      <c r="B5990" s="60"/>
      <c r="C5990" s="13"/>
      <c r="D5990" s="60"/>
      <c r="E5990" s="7"/>
      <c r="F5990" s="59"/>
    </row>
    <row r="5991" spans="1:6" ht="12.75">
      <c r="A5991" s="60"/>
      <c r="B5991" s="60"/>
      <c r="C5991" s="13"/>
      <c r="D5991" s="60"/>
      <c r="E5991" s="7"/>
      <c r="F5991" s="59"/>
    </row>
    <row r="5992" spans="1:6" ht="12.75">
      <c r="A5992" s="60"/>
      <c r="B5992" s="60"/>
      <c r="C5992" s="13"/>
      <c r="D5992" s="60"/>
      <c r="E5992" s="7"/>
      <c r="F5992" s="59"/>
    </row>
    <row r="5993" spans="1:6" ht="12.75">
      <c r="A5993" s="60"/>
      <c r="B5993" s="60"/>
      <c r="C5993" s="13"/>
      <c r="D5993" s="60"/>
      <c r="E5993" s="7"/>
      <c r="F5993" s="59"/>
    </row>
    <row r="5994" spans="1:6" ht="12.75">
      <c r="A5994" s="60"/>
      <c r="B5994" s="60"/>
      <c r="C5994" s="13"/>
      <c r="D5994" s="60"/>
      <c r="E5994" s="7"/>
      <c r="F5994" s="59"/>
    </row>
    <row r="5995" spans="1:6" ht="12.75">
      <c r="A5995" s="60"/>
      <c r="B5995" s="60"/>
      <c r="C5995" s="13"/>
      <c r="D5995" s="60"/>
      <c r="E5995" s="7"/>
      <c r="F5995" s="59"/>
    </row>
    <row r="5996" spans="1:6" ht="12.75">
      <c r="A5996" s="60"/>
      <c r="B5996" s="60"/>
      <c r="C5996" s="13"/>
      <c r="D5996" s="60"/>
      <c r="E5996" s="7"/>
      <c r="F5996" s="59"/>
    </row>
    <row r="5997" spans="1:6" ht="12.75">
      <c r="A5997" s="60"/>
      <c r="B5997" s="60"/>
      <c r="C5997" s="13"/>
      <c r="D5997" s="60"/>
      <c r="E5997" s="7"/>
      <c r="F5997" s="59"/>
    </row>
    <row r="5998" spans="1:6" ht="12.75">
      <c r="A5998" s="60"/>
      <c r="B5998" s="60"/>
      <c r="C5998" s="13"/>
      <c r="D5998" s="60"/>
      <c r="E5998" s="7"/>
      <c r="F5998" s="59"/>
    </row>
    <row r="5999" spans="1:6" ht="12.75">
      <c r="A5999" s="60"/>
      <c r="B5999" s="60"/>
      <c r="C5999" s="13"/>
      <c r="D5999" s="60"/>
      <c r="E5999" s="7"/>
      <c r="F5999" s="59"/>
    </row>
    <row r="6000" spans="1:6" ht="12.75">
      <c r="A6000" s="60"/>
      <c r="B6000" s="60"/>
      <c r="C6000" s="13"/>
      <c r="D6000" s="60"/>
      <c r="E6000" s="7"/>
      <c r="F6000" s="59"/>
    </row>
    <row r="6001" spans="1:6" ht="12.75">
      <c r="A6001" s="60"/>
      <c r="B6001" s="60"/>
      <c r="C6001" s="13"/>
      <c r="D6001" s="60"/>
      <c r="E6001" s="7"/>
      <c r="F6001" s="59"/>
    </row>
    <row r="6002" spans="1:6" ht="12.75">
      <c r="A6002" s="60"/>
      <c r="B6002" s="60"/>
      <c r="C6002" s="13"/>
      <c r="D6002" s="60"/>
      <c r="E6002" s="7"/>
      <c r="F6002" s="59"/>
    </row>
    <row r="6003" spans="1:6" ht="12.75">
      <c r="A6003" s="60"/>
      <c r="B6003" s="60"/>
      <c r="C6003" s="13"/>
      <c r="D6003" s="60"/>
      <c r="E6003" s="7"/>
      <c r="F6003" s="59"/>
    </row>
    <row r="6004" spans="1:6" ht="12.75">
      <c r="A6004" s="60"/>
      <c r="B6004" s="60"/>
      <c r="C6004" s="13"/>
      <c r="D6004" s="60"/>
      <c r="E6004" s="7"/>
      <c r="F6004" s="59"/>
    </row>
    <row r="6005" spans="1:6" ht="12.75">
      <c r="A6005" s="60"/>
      <c r="B6005" s="60"/>
      <c r="C6005" s="13"/>
      <c r="D6005" s="60"/>
      <c r="E6005" s="7"/>
      <c r="F6005" s="59"/>
    </row>
    <row r="6006" spans="1:6" ht="12.75">
      <c r="A6006" s="60"/>
      <c r="B6006" s="60"/>
      <c r="C6006" s="13"/>
      <c r="D6006" s="60"/>
      <c r="E6006" s="7"/>
      <c r="F6006" s="59"/>
    </row>
    <row r="6007" spans="1:6" ht="12.75">
      <c r="A6007" s="60"/>
      <c r="B6007" s="60"/>
      <c r="C6007" s="13"/>
      <c r="D6007" s="60"/>
      <c r="E6007" s="7"/>
      <c r="F6007" s="59"/>
    </row>
    <row r="6008" spans="1:6" ht="12.75">
      <c r="A6008" s="60"/>
      <c r="B6008" s="60"/>
      <c r="C6008" s="13"/>
      <c r="D6008" s="60"/>
      <c r="E6008" s="7"/>
      <c r="F6008" s="59"/>
    </row>
    <row r="6009" spans="1:6" ht="12.75">
      <c r="A6009" s="60"/>
      <c r="B6009" s="60"/>
      <c r="C6009" s="13"/>
      <c r="D6009" s="60"/>
      <c r="E6009" s="7"/>
      <c r="F6009" s="59"/>
    </row>
    <row r="6010" spans="1:6" ht="12.75">
      <c r="A6010" s="60"/>
      <c r="B6010" s="60"/>
      <c r="C6010" s="13"/>
      <c r="D6010" s="60"/>
      <c r="E6010" s="7"/>
      <c r="F6010" s="59"/>
    </row>
    <row r="6011" spans="1:6" ht="12.75">
      <c r="A6011" s="60"/>
      <c r="B6011" s="60"/>
      <c r="C6011" s="13"/>
      <c r="D6011" s="60"/>
      <c r="E6011" s="7"/>
      <c r="F6011" s="59"/>
    </row>
    <row r="6012" spans="1:6" ht="12.75">
      <c r="A6012" s="60"/>
      <c r="B6012" s="60"/>
      <c r="C6012" s="13"/>
      <c r="D6012" s="60"/>
      <c r="E6012" s="7"/>
      <c r="F6012" s="59"/>
    </row>
    <row r="6013" spans="1:6" ht="12.75">
      <c r="A6013" s="60"/>
      <c r="B6013" s="60"/>
      <c r="C6013" s="13"/>
      <c r="D6013" s="60"/>
      <c r="E6013" s="7"/>
      <c r="F6013" s="59"/>
    </row>
    <row r="6014" spans="1:6" ht="12.75">
      <c r="A6014" s="60"/>
      <c r="B6014" s="60"/>
      <c r="C6014" s="13"/>
      <c r="D6014" s="60"/>
      <c r="E6014" s="7"/>
      <c r="F6014" s="59"/>
    </row>
    <row r="6015" spans="1:6" ht="12.75">
      <c r="A6015" s="60"/>
      <c r="B6015" s="60"/>
      <c r="C6015" s="13"/>
      <c r="D6015" s="60"/>
      <c r="E6015" s="7"/>
      <c r="F6015" s="59"/>
    </row>
    <row r="6016" spans="1:6" ht="12.75">
      <c r="A6016" s="60"/>
      <c r="B6016" s="60"/>
      <c r="C6016" s="13"/>
      <c r="D6016" s="60"/>
      <c r="E6016" s="7"/>
      <c r="F6016" s="59"/>
    </row>
    <row r="6017" spans="1:6" ht="12.75">
      <c r="A6017" s="60"/>
      <c r="B6017" s="60"/>
      <c r="C6017" s="13"/>
      <c r="D6017" s="60"/>
      <c r="E6017" s="7"/>
      <c r="F6017" s="59"/>
    </row>
    <row r="6018" spans="1:6" ht="12.75">
      <c r="A6018" s="60"/>
      <c r="B6018" s="60"/>
      <c r="C6018" s="13"/>
      <c r="D6018" s="60"/>
      <c r="E6018" s="7"/>
      <c r="F6018" s="59"/>
    </row>
    <row r="6019" spans="1:6" ht="12.75">
      <c r="A6019" s="60"/>
      <c r="B6019" s="60"/>
      <c r="C6019" s="13"/>
      <c r="D6019" s="60"/>
      <c r="E6019" s="7"/>
      <c r="F6019" s="59"/>
    </row>
    <row r="6020" spans="1:6" ht="12.75">
      <c r="A6020" s="60"/>
      <c r="B6020" s="60"/>
      <c r="C6020" s="13"/>
      <c r="D6020" s="60"/>
      <c r="E6020" s="7"/>
      <c r="F6020" s="59"/>
    </row>
    <row r="6021" spans="1:6" ht="12.75">
      <c r="A6021" s="60"/>
      <c r="B6021" s="60"/>
      <c r="C6021" s="13"/>
      <c r="D6021" s="60"/>
      <c r="E6021" s="7"/>
      <c r="F6021" s="59"/>
    </row>
    <row r="6022" spans="1:6" ht="12.75">
      <c r="A6022" s="60"/>
      <c r="B6022" s="60"/>
      <c r="C6022" s="13"/>
      <c r="D6022" s="60"/>
      <c r="E6022" s="7"/>
      <c r="F6022" s="59"/>
    </row>
    <row r="6023" spans="1:6" ht="12.75">
      <c r="A6023" s="60"/>
      <c r="B6023" s="60"/>
      <c r="C6023" s="13"/>
      <c r="D6023" s="60"/>
      <c r="E6023" s="7"/>
      <c r="F6023" s="59"/>
    </row>
    <row r="6024" spans="1:6" ht="12.75">
      <c r="A6024" s="60"/>
      <c r="B6024" s="60"/>
      <c r="C6024" s="13"/>
      <c r="D6024" s="60"/>
      <c r="E6024" s="7"/>
      <c r="F6024" s="59"/>
    </row>
    <row r="6025" spans="1:6" ht="12.75">
      <c r="A6025" s="60"/>
      <c r="B6025" s="60"/>
      <c r="C6025" s="13"/>
      <c r="D6025" s="60"/>
      <c r="E6025" s="7"/>
      <c r="F6025" s="59"/>
    </row>
    <row r="6026" spans="1:6" ht="12.75">
      <c r="A6026" s="60"/>
      <c r="B6026" s="60"/>
      <c r="C6026" s="13"/>
      <c r="D6026" s="60"/>
      <c r="E6026" s="7"/>
      <c r="F6026" s="59"/>
    </row>
    <row r="6027" spans="1:6" ht="12.75">
      <c r="A6027" s="60"/>
      <c r="B6027" s="60"/>
      <c r="C6027" s="13"/>
      <c r="D6027" s="60"/>
      <c r="E6027" s="7"/>
      <c r="F6027" s="59"/>
    </row>
    <row r="6028" spans="1:6" ht="12.75">
      <c r="A6028" s="60"/>
      <c r="B6028" s="60"/>
      <c r="C6028" s="13"/>
      <c r="D6028" s="60"/>
      <c r="E6028" s="7"/>
      <c r="F6028" s="59"/>
    </row>
    <row r="6029" spans="1:6" ht="12.75">
      <c r="A6029" s="60"/>
      <c r="B6029" s="60"/>
      <c r="C6029" s="13"/>
      <c r="D6029" s="60"/>
      <c r="E6029" s="7"/>
      <c r="F6029" s="59"/>
    </row>
    <row r="6030" spans="1:6" ht="12.75">
      <c r="A6030" s="60"/>
      <c r="B6030" s="60"/>
      <c r="C6030" s="13"/>
      <c r="D6030" s="60"/>
      <c r="E6030" s="7"/>
      <c r="F6030" s="59"/>
    </row>
    <row r="6031" spans="1:6" ht="12.75">
      <c r="A6031" s="60"/>
      <c r="B6031" s="60"/>
      <c r="C6031" s="13"/>
      <c r="D6031" s="60"/>
      <c r="E6031" s="7"/>
      <c r="F6031" s="59"/>
    </row>
    <row r="6032" spans="1:6" ht="12.75">
      <c r="A6032" s="60"/>
      <c r="B6032" s="60"/>
      <c r="C6032" s="13"/>
      <c r="D6032" s="60"/>
      <c r="E6032" s="7"/>
      <c r="F6032" s="59"/>
    </row>
    <row r="6033" spans="1:6" ht="12.75">
      <c r="A6033" s="60"/>
      <c r="B6033" s="60"/>
      <c r="C6033" s="13"/>
      <c r="D6033" s="60"/>
      <c r="E6033" s="7"/>
      <c r="F6033" s="59"/>
    </row>
    <row r="6034" spans="1:6" ht="12.75">
      <c r="A6034" s="60"/>
      <c r="B6034" s="60"/>
      <c r="C6034" s="13"/>
      <c r="D6034" s="60"/>
      <c r="E6034" s="7"/>
      <c r="F6034" s="59"/>
    </row>
    <row r="6035" spans="1:6" ht="12.75">
      <c r="A6035" s="60"/>
      <c r="B6035" s="60"/>
      <c r="C6035" s="13"/>
      <c r="D6035" s="60"/>
      <c r="E6035" s="7"/>
      <c r="F6035" s="59"/>
    </row>
    <row r="6036" spans="1:6" ht="12.75">
      <c r="A6036" s="60"/>
      <c r="B6036" s="60"/>
      <c r="C6036" s="13"/>
      <c r="D6036" s="60"/>
      <c r="E6036" s="7"/>
      <c r="F6036" s="59"/>
    </row>
    <row r="6037" spans="1:6" ht="12.75">
      <c r="A6037" s="60"/>
      <c r="B6037" s="60"/>
      <c r="C6037" s="13"/>
      <c r="D6037" s="60"/>
      <c r="E6037" s="7"/>
      <c r="F6037" s="59"/>
    </row>
    <row r="6038" spans="1:6" ht="12.75">
      <c r="A6038" s="60"/>
      <c r="B6038" s="60"/>
      <c r="C6038" s="13"/>
      <c r="D6038" s="60"/>
      <c r="E6038" s="7"/>
      <c r="F6038" s="59"/>
    </row>
    <row r="6039" spans="1:6" ht="12.75">
      <c r="A6039" s="60"/>
      <c r="B6039" s="60"/>
      <c r="C6039" s="13"/>
      <c r="D6039" s="60"/>
      <c r="E6039" s="7"/>
      <c r="F6039" s="59"/>
    </row>
    <row r="6040" spans="1:6" ht="12.75">
      <c r="A6040" s="60"/>
      <c r="B6040" s="60"/>
      <c r="C6040" s="13"/>
      <c r="D6040" s="60"/>
      <c r="E6040" s="7"/>
      <c r="F6040" s="59"/>
    </row>
    <row r="6041" spans="1:6" ht="12.75">
      <c r="A6041" s="60"/>
      <c r="B6041" s="60"/>
      <c r="C6041" s="13"/>
      <c r="D6041" s="60"/>
      <c r="E6041" s="7"/>
      <c r="F6041" s="59"/>
    </row>
    <row r="6042" spans="1:6" ht="12.75">
      <c r="A6042" s="60"/>
      <c r="B6042" s="60"/>
      <c r="C6042" s="13"/>
      <c r="D6042" s="60"/>
      <c r="E6042" s="7"/>
      <c r="F6042" s="59"/>
    </row>
    <row r="6043" spans="1:6" ht="12.75">
      <c r="A6043" s="60"/>
      <c r="B6043" s="60"/>
      <c r="C6043" s="13"/>
      <c r="D6043" s="60"/>
      <c r="E6043" s="7"/>
      <c r="F6043" s="59"/>
    </row>
    <row r="6044" spans="1:6" ht="12.75">
      <c r="A6044" s="60"/>
      <c r="B6044" s="60"/>
      <c r="C6044" s="13"/>
      <c r="D6044" s="60"/>
      <c r="E6044" s="7"/>
      <c r="F6044" s="59"/>
    </row>
    <row r="6045" spans="1:6" ht="12.75">
      <c r="A6045" s="60"/>
      <c r="B6045" s="60"/>
      <c r="C6045" s="13"/>
      <c r="D6045" s="60"/>
      <c r="E6045" s="7"/>
      <c r="F6045" s="59"/>
    </row>
    <row r="6046" spans="1:6" ht="12.75">
      <c r="A6046" s="60"/>
      <c r="B6046" s="60"/>
      <c r="C6046" s="13"/>
      <c r="D6046" s="60"/>
      <c r="E6046" s="7"/>
      <c r="F6046" s="59"/>
    </row>
    <row r="6047" spans="1:6" ht="12.75">
      <c r="A6047" s="60"/>
      <c r="B6047" s="60"/>
      <c r="C6047" s="13"/>
      <c r="D6047" s="60"/>
      <c r="E6047" s="7"/>
      <c r="F6047" s="59"/>
    </row>
    <row r="6048" spans="1:6" ht="12.75">
      <c r="A6048" s="60"/>
      <c r="B6048" s="60"/>
      <c r="C6048" s="13"/>
      <c r="D6048" s="60"/>
      <c r="E6048" s="7"/>
      <c r="F6048" s="59"/>
    </row>
    <row r="6049" spans="1:6" ht="12.75">
      <c r="A6049" s="60"/>
      <c r="B6049" s="60"/>
      <c r="C6049" s="13"/>
      <c r="D6049" s="60"/>
      <c r="E6049" s="7"/>
      <c r="F6049" s="59"/>
    </row>
    <row r="6050" spans="1:6" ht="12.75">
      <c r="A6050" s="60"/>
      <c r="B6050" s="60"/>
      <c r="C6050" s="13"/>
      <c r="D6050" s="60"/>
      <c r="E6050" s="7"/>
      <c r="F6050" s="59"/>
    </row>
    <row r="6051" spans="1:6" ht="12.75">
      <c r="A6051" s="60"/>
      <c r="B6051" s="60"/>
      <c r="C6051" s="13"/>
      <c r="D6051" s="60"/>
      <c r="E6051" s="7"/>
      <c r="F6051" s="59"/>
    </row>
    <row r="6052" spans="1:6" ht="12.75">
      <c r="A6052" s="60"/>
      <c r="B6052" s="60"/>
      <c r="C6052" s="13"/>
      <c r="D6052" s="60"/>
      <c r="E6052" s="7"/>
      <c r="F6052" s="59"/>
    </row>
    <row r="6053" spans="1:6" ht="12.75">
      <c r="A6053" s="60"/>
      <c r="B6053" s="60"/>
      <c r="C6053" s="13"/>
      <c r="D6053" s="60"/>
      <c r="E6053" s="7"/>
      <c r="F6053" s="59"/>
    </row>
    <row r="6054" spans="1:6" ht="12.75">
      <c r="A6054" s="60"/>
      <c r="B6054" s="60"/>
      <c r="C6054" s="13"/>
      <c r="D6054" s="60"/>
      <c r="E6054" s="7"/>
      <c r="F6054" s="59"/>
    </row>
    <row r="6055" spans="1:6" ht="12.75">
      <c r="A6055" s="60"/>
      <c r="B6055" s="60"/>
      <c r="C6055" s="13"/>
      <c r="D6055" s="60"/>
      <c r="E6055" s="7"/>
      <c r="F6055" s="59"/>
    </row>
    <row r="6056" spans="1:6" ht="12.75">
      <c r="A6056" s="60"/>
      <c r="B6056" s="60"/>
      <c r="C6056" s="13"/>
      <c r="D6056" s="60"/>
      <c r="E6056" s="7"/>
      <c r="F6056" s="59"/>
    </row>
    <row r="6057" spans="1:6" ht="12.75">
      <c r="A6057" s="60"/>
      <c r="B6057" s="60"/>
      <c r="C6057" s="13"/>
      <c r="D6057" s="60"/>
      <c r="E6057" s="7"/>
      <c r="F6057" s="59"/>
    </row>
    <row r="6058" spans="1:6" ht="12.75">
      <c r="A6058" s="60"/>
      <c r="B6058" s="60"/>
      <c r="C6058" s="13"/>
      <c r="D6058" s="60"/>
      <c r="E6058" s="7"/>
      <c r="F6058" s="59"/>
    </row>
    <row r="6059" spans="1:6" ht="12.75">
      <c r="A6059" s="60"/>
      <c r="B6059" s="60"/>
      <c r="C6059" s="13"/>
      <c r="D6059" s="60"/>
      <c r="E6059" s="7"/>
      <c r="F6059" s="59"/>
    </row>
    <row r="6060" spans="1:6" ht="12.75">
      <c r="A6060" s="60"/>
      <c r="B6060" s="60"/>
      <c r="C6060" s="13"/>
      <c r="D6060" s="60"/>
      <c r="E6060" s="7"/>
      <c r="F6060" s="59"/>
    </row>
    <row r="6061" spans="1:6" ht="12.75">
      <c r="A6061" s="60"/>
      <c r="B6061" s="60"/>
      <c r="C6061" s="13"/>
      <c r="D6061" s="60"/>
      <c r="E6061" s="7"/>
      <c r="F6061" s="59"/>
    </row>
    <row r="6062" spans="1:6" ht="12.75">
      <c r="A6062" s="60"/>
      <c r="B6062" s="60"/>
      <c r="C6062" s="13"/>
      <c r="D6062" s="60"/>
      <c r="E6062" s="7"/>
      <c r="F6062" s="59"/>
    </row>
    <row r="6063" spans="1:6" ht="12.75">
      <c r="A6063" s="60"/>
      <c r="B6063" s="60"/>
      <c r="C6063" s="13"/>
      <c r="D6063" s="60"/>
      <c r="E6063" s="7"/>
      <c r="F6063" s="59"/>
    </row>
    <row r="6064" spans="1:6" ht="12.75">
      <c r="A6064" s="60"/>
      <c r="B6064" s="60"/>
      <c r="C6064" s="13"/>
      <c r="D6064" s="60"/>
      <c r="E6064" s="7"/>
      <c r="F6064" s="59"/>
    </row>
    <row r="6065" spans="1:6" ht="12.75">
      <c r="A6065" s="60"/>
      <c r="B6065" s="60"/>
      <c r="C6065" s="13"/>
      <c r="D6065" s="60"/>
      <c r="E6065" s="7"/>
      <c r="F6065" s="59"/>
    </row>
    <row r="6066" spans="1:6" ht="12.75">
      <c r="A6066" s="60"/>
      <c r="B6066" s="60"/>
      <c r="C6066" s="13"/>
      <c r="D6066" s="60"/>
      <c r="E6066" s="7"/>
      <c r="F6066" s="59"/>
    </row>
    <row r="6067" spans="1:6" ht="12.75">
      <c r="A6067" s="60"/>
      <c r="B6067" s="60"/>
      <c r="C6067" s="13"/>
      <c r="D6067" s="60"/>
      <c r="E6067" s="7"/>
      <c r="F6067" s="59"/>
    </row>
    <row r="6068" spans="1:6" ht="12.75">
      <c r="A6068" s="60"/>
      <c r="B6068" s="60"/>
      <c r="C6068" s="13"/>
      <c r="D6068" s="60"/>
      <c r="E6068" s="7"/>
      <c r="F6068" s="59"/>
    </row>
    <row r="6069" spans="1:6" ht="12.75">
      <c r="A6069" s="60"/>
      <c r="B6069" s="60"/>
      <c r="C6069" s="13"/>
      <c r="D6069" s="60"/>
      <c r="E6069" s="7"/>
      <c r="F6069" s="59"/>
    </row>
    <row r="6070" spans="1:6" ht="12.75">
      <c r="A6070" s="60"/>
      <c r="B6070" s="60"/>
      <c r="C6070" s="13"/>
      <c r="D6070" s="60"/>
      <c r="E6070" s="7"/>
      <c r="F6070" s="59"/>
    </row>
    <row r="6071" spans="1:6" ht="12.75">
      <c r="A6071" s="60"/>
      <c r="B6071" s="60"/>
      <c r="C6071" s="13"/>
      <c r="D6071" s="60"/>
      <c r="E6071" s="7"/>
      <c r="F6071" s="59"/>
    </row>
    <row r="6072" spans="1:6" ht="12.75">
      <c r="A6072" s="60"/>
      <c r="B6072" s="60"/>
      <c r="C6072" s="13"/>
      <c r="D6072" s="60"/>
      <c r="E6072" s="7"/>
      <c r="F6072" s="59"/>
    </row>
    <row r="6073" spans="1:6" ht="12.75">
      <c r="A6073" s="60"/>
      <c r="B6073" s="60"/>
      <c r="C6073" s="13"/>
      <c r="D6073" s="60"/>
      <c r="E6073" s="7"/>
      <c r="F6073" s="59"/>
    </row>
    <row r="6074" spans="1:6" ht="12.75">
      <c r="A6074" s="60"/>
      <c r="B6074" s="60"/>
      <c r="C6074" s="13"/>
      <c r="D6074" s="60"/>
      <c r="E6074" s="7"/>
      <c r="F6074" s="59"/>
    </row>
    <row r="6075" spans="1:6" ht="12.75">
      <c r="A6075" s="60"/>
      <c r="B6075" s="60"/>
      <c r="C6075" s="13"/>
      <c r="D6075" s="60"/>
      <c r="E6075" s="7"/>
      <c r="F6075" s="59"/>
    </row>
    <row r="6076" spans="1:6" ht="12.75">
      <c r="A6076" s="60"/>
      <c r="B6076" s="60"/>
      <c r="C6076" s="13"/>
      <c r="D6076" s="60"/>
      <c r="E6076" s="7"/>
      <c r="F6076" s="59"/>
    </row>
    <row r="6077" spans="1:6" ht="12.75">
      <c r="A6077" s="60"/>
      <c r="B6077" s="60"/>
      <c r="C6077" s="13"/>
      <c r="D6077" s="60"/>
      <c r="E6077" s="7"/>
      <c r="F6077" s="59"/>
    </row>
    <row r="6078" spans="1:6" ht="12.75">
      <c r="A6078" s="60"/>
      <c r="B6078" s="60"/>
      <c r="C6078" s="13"/>
      <c r="D6078" s="60"/>
      <c r="E6078" s="7"/>
      <c r="F6078" s="59"/>
    </row>
    <row r="6079" spans="1:6" ht="12.75">
      <c r="A6079" s="60"/>
      <c r="B6079" s="60"/>
      <c r="C6079" s="13"/>
      <c r="D6079" s="60"/>
      <c r="E6079" s="7"/>
      <c r="F6079" s="59"/>
    </row>
    <row r="6080" spans="1:6" ht="12.75">
      <c r="A6080" s="60"/>
      <c r="B6080" s="60"/>
      <c r="C6080" s="13"/>
      <c r="D6080" s="60"/>
      <c r="E6080" s="7"/>
      <c r="F6080" s="59"/>
    </row>
    <row r="6081" spans="1:6" ht="12.75">
      <c r="A6081" s="60"/>
      <c r="B6081" s="60"/>
      <c r="C6081" s="13"/>
      <c r="D6081" s="60"/>
      <c r="E6081" s="7"/>
      <c r="F6081" s="59"/>
    </row>
    <row r="6082" spans="1:6" ht="12.75">
      <c r="A6082" s="60"/>
      <c r="B6082" s="60"/>
      <c r="C6082" s="13"/>
      <c r="D6082" s="60"/>
      <c r="E6082" s="7"/>
      <c r="F6082" s="59"/>
    </row>
    <row r="6083" spans="1:6" ht="12.75">
      <c r="A6083" s="60"/>
      <c r="B6083" s="60"/>
      <c r="C6083" s="13"/>
      <c r="D6083" s="60"/>
      <c r="E6083" s="7"/>
      <c r="F6083" s="59"/>
    </row>
    <row r="6084" spans="1:6" ht="12.75">
      <c r="A6084" s="60"/>
      <c r="B6084" s="60"/>
      <c r="C6084" s="13"/>
      <c r="D6084" s="60"/>
      <c r="E6084" s="7"/>
      <c r="F6084" s="59"/>
    </row>
    <row r="6085" spans="1:6" ht="12.75">
      <c r="A6085" s="60"/>
      <c r="B6085" s="60"/>
      <c r="C6085" s="13"/>
      <c r="D6085" s="60"/>
      <c r="E6085" s="7"/>
      <c r="F6085" s="59"/>
    </row>
    <row r="6086" spans="1:6" ht="12.75">
      <c r="A6086" s="60"/>
      <c r="B6086" s="60"/>
      <c r="C6086" s="13"/>
      <c r="D6086" s="60"/>
      <c r="E6086" s="7"/>
      <c r="F6086" s="59"/>
    </row>
    <row r="6087" spans="1:6" ht="12.75">
      <c r="A6087" s="60"/>
      <c r="B6087" s="60"/>
      <c r="C6087" s="13"/>
      <c r="D6087" s="60"/>
      <c r="E6087" s="7"/>
      <c r="F6087" s="59"/>
    </row>
    <row r="6088" spans="1:6" ht="12.75">
      <c r="A6088" s="60"/>
      <c r="B6088" s="60"/>
      <c r="C6088" s="13"/>
      <c r="D6088" s="60"/>
      <c r="E6088" s="7"/>
      <c r="F6088" s="59"/>
    </row>
    <row r="6089" spans="1:6" ht="12.75">
      <c r="A6089" s="60"/>
      <c r="B6089" s="60"/>
      <c r="C6089" s="13"/>
      <c r="D6089" s="60"/>
      <c r="E6089" s="7"/>
      <c r="F6089" s="59"/>
    </row>
    <row r="6090" spans="1:6" ht="12.75">
      <c r="A6090" s="60"/>
      <c r="B6090" s="60"/>
      <c r="C6090" s="13"/>
      <c r="D6090" s="60"/>
      <c r="E6090" s="7"/>
      <c r="F6090" s="59"/>
    </row>
    <row r="6091" spans="1:6" ht="12.75">
      <c r="A6091" s="60"/>
      <c r="B6091" s="60"/>
      <c r="C6091" s="13"/>
      <c r="D6091" s="60"/>
      <c r="E6091" s="7"/>
      <c r="F6091" s="59"/>
    </row>
    <row r="6092" spans="1:6" ht="12.75">
      <c r="A6092" s="60"/>
      <c r="B6092" s="60"/>
      <c r="C6092" s="13"/>
      <c r="D6092" s="60"/>
      <c r="E6092" s="7"/>
      <c r="F6092" s="59"/>
    </row>
    <row r="6093" spans="1:6" ht="12.75">
      <c r="A6093" s="60"/>
      <c r="B6093" s="60"/>
      <c r="C6093" s="13"/>
      <c r="D6093" s="60"/>
      <c r="E6093" s="7"/>
      <c r="F6093" s="59"/>
    </row>
    <row r="6094" spans="1:6" ht="12.75">
      <c r="A6094" s="60"/>
      <c r="B6094" s="60"/>
      <c r="C6094" s="13"/>
      <c r="D6094" s="60"/>
      <c r="E6094" s="7"/>
      <c r="F6094" s="59"/>
    </row>
    <row r="6095" spans="1:6" ht="12.75">
      <c r="A6095" s="60"/>
      <c r="B6095" s="60"/>
      <c r="C6095" s="13"/>
      <c r="D6095" s="60"/>
      <c r="E6095" s="7"/>
      <c r="F6095" s="59"/>
    </row>
    <row r="6096" spans="1:6" ht="12.75">
      <c r="A6096" s="60"/>
      <c r="B6096" s="60"/>
      <c r="C6096" s="13"/>
      <c r="D6096" s="60"/>
      <c r="E6096" s="7"/>
      <c r="F6096" s="59"/>
    </row>
    <row r="6097" spans="1:6" ht="12.75">
      <c r="A6097" s="60"/>
      <c r="B6097" s="60"/>
      <c r="C6097" s="13"/>
      <c r="D6097" s="60"/>
      <c r="E6097" s="7"/>
      <c r="F6097" s="59"/>
    </row>
    <row r="6098" spans="1:6" ht="12.75">
      <c r="A6098" s="60"/>
      <c r="B6098" s="60"/>
      <c r="C6098" s="13"/>
      <c r="D6098" s="60"/>
      <c r="E6098" s="7"/>
      <c r="F6098" s="59"/>
    </row>
    <row r="6099" spans="1:6" ht="12.75">
      <c r="A6099" s="60"/>
      <c r="B6099" s="60"/>
      <c r="C6099" s="13"/>
      <c r="D6099" s="60"/>
      <c r="E6099" s="7"/>
      <c r="F6099" s="59"/>
    </row>
    <row r="6100" spans="1:6" ht="12.75">
      <c r="A6100" s="60"/>
      <c r="B6100" s="60"/>
      <c r="C6100" s="13"/>
      <c r="D6100" s="60"/>
      <c r="E6100" s="7"/>
      <c r="F6100" s="59"/>
    </row>
    <row r="6101" spans="1:6" ht="12.75">
      <c r="A6101" s="60"/>
      <c r="B6101" s="60"/>
      <c r="C6101" s="13"/>
      <c r="D6101" s="60"/>
      <c r="E6101" s="7"/>
      <c r="F6101" s="59"/>
    </row>
    <row r="6102" spans="1:6" ht="12.75">
      <c r="A6102" s="60"/>
      <c r="B6102" s="60"/>
      <c r="C6102" s="13"/>
      <c r="D6102" s="60"/>
      <c r="E6102" s="7"/>
      <c r="F6102" s="59"/>
    </row>
    <row r="6103" spans="1:6" ht="12.75">
      <c r="A6103" s="60"/>
      <c r="B6103" s="60"/>
      <c r="C6103" s="13"/>
      <c r="D6103" s="60"/>
      <c r="E6103" s="7"/>
      <c r="F6103" s="59"/>
    </row>
    <row r="6104" spans="1:6" ht="12.75">
      <c r="A6104" s="60"/>
      <c r="B6104" s="60"/>
      <c r="C6104" s="13"/>
      <c r="D6104" s="60"/>
      <c r="E6104" s="7"/>
      <c r="F6104" s="59"/>
    </row>
    <row r="6105" spans="1:6" ht="12.75">
      <c r="A6105" s="60"/>
      <c r="B6105" s="60"/>
      <c r="C6105" s="13"/>
      <c r="D6105" s="60"/>
      <c r="E6105" s="7"/>
      <c r="F6105" s="59"/>
    </row>
    <row r="6106" spans="1:6" ht="12.75">
      <c r="A6106" s="60"/>
      <c r="B6106" s="60"/>
      <c r="C6106" s="13"/>
      <c r="D6106" s="60"/>
      <c r="E6106" s="7"/>
      <c r="F6106" s="59"/>
    </row>
    <row r="6107" spans="1:6" ht="12.75">
      <c r="A6107" s="60"/>
      <c r="B6107" s="60"/>
      <c r="C6107" s="13"/>
      <c r="D6107" s="60"/>
      <c r="E6107" s="7"/>
      <c r="F6107" s="59"/>
    </row>
    <row r="6108" spans="1:6" ht="12.75">
      <c r="A6108" s="60"/>
      <c r="B6108" s="60"/>
      <c r="C6108" s="13"/>
      <c r="D6108" s="60"/>
      <c r="E6108" s="7"/>
      <c r="F6108" s="59"/>
    </row>
    <row r="6109" spans="1:6" ht="12.75">
      <c r="A6109" s="60"/>
      <c r="B6109" s="60"/>
      <c r="C6109" s="13"/>
      <c r="D6109" s="60"/>
      <c r="E6109" s="7"/>
      <c r="F6109" s="59"/>
    </row>
    <row r="6110" spans="1:6" ht="12.75">
      <c r="A6110" s="60"/>
      <c r="B6110" s="60"/>
      <c r="C6110" s="13"/>
      <c r="D6110" s="60"/>
      <c r="E6110" s="7"/>
      <c r="F6110" s="59"/>
    </row>
    <row r="6111" spans="1:6" ht="12.75">
      <c r="A6111" s="60"/>
      <c r="B6111" s="60"/>
      <c r="C6111" s="13"/>
      <c r="D6111" s="60"/>
      <c r="E6111" s="7"/>
      <c r="F6111" s="59"/>
    </row>
    <row r="6112" spans="1:6" ht="12.75">
      <c r="A6112" s="60"/>
      <c r="B6112" s="60"/>
      <c r="C6112" s="13"/>
      <c r="D6112" s="60"/>
      <c r="E6112" s="7"/>
      <c r="F6112" s="59"/>
    </row>
    <row r="6113" spans="1:6" ht="12.75">
      <c r="A6113" s="60"/>
      <c r="B6113" s="60"/>
      <c r="C6113" s="13"/>
      <c r="D6113" s="60"/>
      <c r="E6113" s="7"/>
      <c r="F6113" s="59"/>
    </row>
    <row r="6114" spans="1:6" ht="12.75">
      <c r="A6114" s="60"/>
      <c r="B6114" s="60"/>
      <c r="C6114" s="13"/>
      <c r="D6114" s="60"/>
      <c r="E6114" s="7"/>
      <c r="F6114" s="59"/>
    </row>
    <row r="6115" spans="1:6" ht="12.75">
      <c r="A6115" s="60"/>
      <c r="B6115" s="60"/>
      <c r="C6115" s="13"/>
      <c r="D6115" s="60"/>
      <c r="E6115" s="7"/>
      <c r="F6115" s="59"/>
    </row>
    <row r="6116" spans="1:6" ht="12.75">
      <c r="A6116" s="60"/>
      <c r="B6116" s="60"/>
      <c r="C6116" s="13"/>
      <c r="D6116" s="60"/>
      <c r="E6116" s="7"/>
      <c r="F6116" s="59"/>
    </row>
    <row r="6117" spans="1:6" ht="12.75">
      <c r="A6117" s="60"/>
      <c r="B6117" s="60"/>
      <c r="C6117" s="13"/>
      <c r="D6117" s="60"/>
      <c r="E6117" s="7"/>
      <c r="F6117" s="59"/>
    </row>
    <row r="6118" spans="1:6" ht="12.75">
      <c r="A6118" s="60"/>
      <c r="B6118" s="60"/>
      <c r="C6118" s="13"/>
      <c r="D6118" s="60"/>
      <c r="E6118" s="7"/>
      <c r="F6118" s="59"/>
    </row>
    <row r="6119" spans="1:6" ht="12.75">
      <c r="A6119" s="60"/>
      <c r="B6119" s="60"/>
      <c r="C6119" s="13"/>
      <c r="D6119" s="60"/>
      <c r="E6119" s="7"/>
      <c r="F6119" s="59"/>
    </row>
    <row r="6120" spans="1:6" ht="12.75">
      <c r="A6120" s="60"/>
      <c r="B6120" s="60"/>
      <c r="C6120" s="13"/>
      <c r="D6120" s="60"/>
      <c r="E6120" s="7"/>
      <c r="F6120" s="59"/>
    </row>
    <row r="6121" spans="1:6" ht="12.75">
      <c r="A6121" s="60"/>
      <c r="B6121" s="60"/>
      <c r="C6121" s="13"/>
      <c r="D6121" s="60"/>
      <c r="E6121" s="7"/>
      <c r="F6121" s="59"/>
    </row>
    <row r="6122" spans="1:6" ht="12.75">
      <c r="A6122" s="60"/>
      <c r="B6122" s="60"/>
      <c r="C6122" s="13"/>
      <c r="D6122" s="60"/>
      <c r="E6122" s="7"/>
      <c r="F6122" s="59"/>
    </row>
    <row r="6123" spans="1:6" ht="12.75">
      <c r="A6123" s="60"/>
      <c r="B6123" s="60"/>
      <c r="C6123" s="13"/>
      <c r="D6123" s="60"/>
      <c r="E6123" s="7"/>
      <c r="F6123" s="59"/>
    </row>
    <row r="6124" spans="1:6" ht="12.75">
      <c r="A6124" s="60"/>
      <c r="B6124" s="60"/>
      <c r="C6124" s="13"/>
      <c r="D6124" s="60"/>
      <c r="E6124" s="7"/>
      <c r="F6124" s="59"/>
    </row>
    <row r="6125" spans="1:6" ht="12.75">
      <c r="A6125" s="60"/>
      <c r="B6125" s="60"/>
      <c r="C6125" s="13"/>
      <c r="D6125" s="60"/>
      <c r="E6125" s="7"/>
      <c r="F6125" s="59"/>
    </row>
    <row r="6126" spans="1:6" ht="12.75">
      <c r="A6126" s="60"/>
      <c r="B6126" s="60"/>
      <c r="C6126" s="13"/>
      <c r="D6126" s="60"/>
      <c r="E6126" s="7"/>
      <c r="F6126" s="59"/>
    </row>
    <row r="6127" spans="1:6" ht="12.75">
      <c r="A6127" s="60"/>
      <c r="B6127" s="60"/>
      <c r="C6127" s="13"/>
      <c r="D6127" s="60"/>
      <c r="E6127" s="7"/>
      <c r="F6127" s="59"/>
    </row>
    <row r="6128" spans="1:6" ht="12.75">
      <c r="A6128" s="60"/>
      <c r="B6128" s="60"/>
      <c r="C6128" s="13"/>
      <c r="D6128" s="60"/>
      <c r="E6128" s="7"/>
      <c r="F6128" s="59"/>
    </row>
    <row r="6129" spans="1:6" ht="12.75">
      <c r="A6129" s="60"/>
      <c r="B6129" s="60"/>
      <c r="C6129" s="13"/>
      <c r="D6129" s="60"/>
      <c r="E6129" s="7"/>
      <c r="F6129" s="59"/>
    </row>
    <row r="6130" spans="1:6" ht="12.75">
      <c r="A6130" s="60"/>
      <c r="B6130" s="60"/>
      <c r="C6130" s="13"/>
      <c r="D6130" s="60"/>
      <c r="E6130" s="7"/>
      <c r="F6130" s="59"/>
    </row>
    <row r="6131" spans="1:6" ht="12.75">
      <c r="A6131" s="60"/>
      <c r="B6131" s="60"/>
      <c r="C6131" s="13"/>
      <c r="D6131" s="60"/>
      <c r="E6131" s="7"/>
      <c r="F6131" s="59"/>
    </row>
    <row r="6132" spans="1:6" ht="12.75">
      <c r="A6132" s="60"/>
      <c r="B6132" s="60"/>
      <c r="C6132" s="13"/>
      <c r="D6132" s="60"/>
      <c r="E6132" s="7"/>
      <c r="F6132" s="59"/>
    </row>
    <row r="6133" spans="1:6" ht="12.75">
      <c r="A6133" s="60"/>
      <c r="B6133" s="60"/>
      <c r="C6133" s="13"/>
      <c r="D6133" s="60"/>
      <c r="E6133" s="7"/>
      <c r="F6133" s="59"/>
    </row>
    <row r="6134" spans="1:6" ht="12.75">
      <c r="A6134" s="60"/>
      <c r="B6134" s="60"/>
      <c r="C6134" s="13"/>
      <c r="D6134" s="60"/>
      <c r="E6134" s="7"/>
      <c r="F6134" s="59"/>
    </row>
    <row r="6135" spans="1:6" ht="12.75">
      <c r="A6135" s="60"/>
      <c r="B6135" s="60"/>
      <c r="C6135" s="13"/>
      <c r="D6135" s="60"/>
      <c r="E6135" s="7"/>
      <c r="F6135" s="59"/>
    </row>
    <row r="6136" spans="1:6" ht="12.75">
      <c r="A6136" s="60"/>
      <c r="B6136" s="60"/>
      <c r="C6136" s="13"/>
      <c r="D6136" s="60"/>
      <c r="E6136" s="7"/>
      <c r="F6136" s="59"/>
    </row>
    <row r="6137" spans="1:6" ht="12.75">
      <c r="A6137" s="60"/>
      <c r="B6137" s="60"/>
      <c r="C6137" s="13"/>
      <c r="D6137" s="60"/>
      <c r="E6137" s="7"/>
      <c r="F6137" s="59"/>
    </row>
    <row r="6138" spans="1:6" ht="12.75">
      <c r="A6138" s="60"/>
      <c r="B6138" s="60"/>
      <c r="C6138" s="13"/>
      <c r="D6138" s="60"/>
      <c r="E6138" s="7"/>
      <c r="F6138" s="59"/>
    </row>
    <row r="6139" spans="1:6" ht="12.75">
      <c r="A6139" s="60"/>
      <c r="B6139" s="60"/>
      <c r="C6139" s="13"/>
      <c r="D6139" s="60"/>
      <c r="E6139" s="7"/>
      <c r="F6139" s="59"/>
    </row>
    <row r="6140" spans="1:6" ht="12.75">
      <c r="A6140" s="60"/>
      <c r="B6140" s="60"/>
      <c r="C6140" s="13"/>
      <c r="D6140" s="60"/>
      <c r="E6140" s="7"/>
      <c r="F6140" s="59"/>
    </row>
    <row r="6141" spans="1:6" ht="12.75">
      <c r="A6141" s="60"/>
      <c r="B6141" s="60"/>
      <c r="C6141" s="13"/>
      <c r="D6141" s="60"/>
      <c r="E6141" s="7"/>
      <c r="F6141" s="59"/>
    </row>
    <row r="6142" spans="1:6" ht="12.75">
      <c r="A6142" s="60"/>
      <c r="B6142" s="60"/>
      <c r="C6142" s="13"/>
      <c r="D6142" s="60"/>
      <c r="E6142" s="7"/>
      <c r="F6142" s="59"/>
    </row>
    <row r="6143" spans="1:6" ht="12.75">
      <c r="A6143" s="60"/>
      <c r="B6143" s="60"/>
      <c r="C6143" s="13"/>
      <c r="D6143" s="60"/>
      <c r="E6143" s="7"/>
      <c r="F6143" s="59"/>
    </row>
    <row r="6144" spans="1:6" ht="12.75">
      <c r="A6144" s="60"/>
      <c r="B6144" s="60"/>
      <c r="C6144" s="13"/>
      <c r="D6144" s="60"/>
      <c r="E6144" s="7"/>
      <c r="F6144" s="59"/>
    </row>
    <row r="6145" spans="1:6" ht="12.75">
      <c r="A6145" s="60"/>
      <c r="B6145" s="60"/>
      <c r="C6145" s="13"/>
      <c r="D6145" s="60"/>
      <c r="E6145" s="7"/>
      <c r="F6145" s="59"/>
    </row>
    <row r="6146" spans="1:6" ht="12.75">
      <c r="A6146" s="60"/>
      <c r="B6146" s="60"/>
      <c r="C6146" s="13"/>
      <c r="D6146" s="60"/>
      <c r="E6146" s="7"/>
      <c r="F6146" s="59"/>
    </row>
    <row r="6147" spans="1:6" ht="12.75">
      <c r="A6147" s="60"/>
      <c r="B6147" s="60"/>
      <c r="C6147" s="13"/>
      <c r="D6147" s="60"/>
      <c r="E6147" s="7"/>
      <c r="F6147" s="59"/>
    </row>
    <row r="6148" spans="1:6" ht="12.75">
      <c r="A6148" s="60"/>
      <c r="B6148" s="60"/>
      <c r="C6148" s="13"/>
      <c r="D6148" s="60"/>
      <c r="E6148" s="7"/>
      <c r="F6148" s="59"/>
    </row>
    <row r="6149" spans="1:6" ht="12.75">
      <c r="A6149" s="60"/>
      <c r="B6149" s="60"/>
      <c r="C6149" s="13"/>
      <c r="D6149" s="60"/>
      <c r="E6149" s="7"/>
      <c r="F6149" s="59"/>
    </row>
    <row r="6150" spans="1:6" ht="12.75">
      <c r="A6150" s="60"/>
      <c r="B6150" s="60"/>
      <c r="C6150" s="13"/>
      <c r="D6150" s="60"/>
      <c r="E6150" s="7"/>
      <c r="F6150" s="59"/>
    </row>
    <row r="6151" spans="1:6" ht="12.75">
      <c r="A6151" s="60"/>
      <c r="B6151" s="60"/>
      <c r="C6151" s="13"/>
      <c r="D6151" s="60"/>
      <c r="E6151" s="7"/>
      <c r="F6151" s="59"/>
    </row>
    <row r="6152" spans="1:6" ht="12.75">
      <c r="A6152" s="60"/>
      <c r="B6152" s="60"/>
      <c r="C6152" s="13"/>
      <c r="D6152" s="60"/>
      <c r="E6152" s="7"/>
      <c r="F6152" s="59"/>
    </row>
    <row r="6153" spans="1:6" ht="12.75">
      <c r="A6153" s="60"/>
      <c r="B6153" s="60"/>
      <c r="C6153" s="13"/>
      <c r="D6153" s="60"/>
      <c r="E6153" s="7"/>
      <c r="F6153" s="59"/>
    </row>
    <row r="6154" spans="1:6" ht="12.75">
      <c r="A6154" s="60"/>
      <c r="B6154" s="60"/>
      <c r="C6154" s="13"/>
      <c r="D6154" s="60"/>
      <c r="E6154" s="7"/>
      <c r="F6154" s="59"/>
    </row>
    <row r="6155" spans="1:6" ht="12.75">
      <c r="A6155" s="60"/>
      <c r="B6155" s="60"/>
      <c r="C6155" s="13"/>
      <c r="D6155" s="60"/>
      <c r="E6155" s="7"/>
      <c r="F6155" s="59"/>
    </row>
    <row r="6156" spans="1:6" ht="12.75">
      <c r="A6156" s="60"/>
      <c r="B6156" s="60"/>
      <c r="C6156" s="13"/>
      <c r="D6156" s="60"/>
      <c r="E6156" s="7"/>
      <c r="F6156" s="59"/>
    </row>
    <row r="6157" spans="1:6" ht="12.75">
      <c r="A6157" s="60"/>
      <c r="B6157" s="60"/>
      <c r="C6157" s="13"/>
      <c r="D6157" s="60"/>
      <c r="E6157" s="7"/>
      <c r="F6157" s="59"/>
    </row>
    <row r="6158" spans="1:6" ht="12.75">
      <c r="A6158" s="60"/>
      <c r="B6158" s="60"/>
      <c r="C6158" s="13"/>
      <c r="D6158" s="60"/>
      <c r="E6158" s="7"/>
      <c r="F6158" s="59"/>
    </row>
    <row r="6159" spans="1:6" ht="12.75">
      <c r="A6159" s="60"/>
      <c r="B6159" s="60"/>
      <c r="C6159" s="13"/>
      <c r="D6159" s="60"/>
      <c r="E6159" s="7"/>
      <c r="F6159" s="59"/>
    </row>
    <row r="6160" spans="1:6" ht="12.75">
      <c r="A6160" s="60"/>
      <c r="B6160" s="60"/>
      <c r="C6160" s="13"/>
      <c r="D6160" s="60"/>
      <c r="E6160" s="7"/>
      <c r="F6160" s="59"/>
    </row>
    <row r="6161" spans="1:6" ht="12.75">
      <c r="A6161" s="60"/>
      <c r="B6161" s="60"/>
      <c r="C6161" s="13"/>
      <c r="D6161" s="60"/>
      <c r="E6161" s="7"/>
      <c r="F6161" s="59"/>
    </row>
    <row r="6162" spans="1:6" ht="12.75">
      <c r="A6162" s="60"/>
      <c r="B6162" s="60"/>
      <c r="C6162" s="13"/>
      <c r="D6162" s="60"/>
      <c r="E6162" s="7"/>
      <c r="F6162" s="59"/>
    </row>
    <row r="6163" spans="1:6" ht="12.75">
      <c r="A6163" s="60"/>
      <c r="B6163" s="60"/>
      <c r="C6163" s="13"/>
      <c r="D6163" s="60"/>
      <c r="E6163" s="7"/>
      <c r="F6163" s="59"/>
    </row>
    <row r="6164" spans="1:6" ht="12.75">
      <c r="A6164" s="60"/>
      <c r="B6164" s="60"/>
      <c r="C6164" s="13"/>
      <c r="D6164" s="60"/>
      <c r="E6164" s="7"/>
      <c r="F6164" s="59"/>
    </row>
    <row r="6165" spans="1:6" ht="12.75">
      <c r="A6165" s="60"/>
      <c r="B6165" s="60"/>
      <c r="C6165" s="13"/>
      <c r="D6165" s="60"/>
      <c r="E6165" s="7"/>
      <c r="F6165" s="59"/>
    </row>
    <row r="6166" spans="1:6" ht="12.75">
      <c r="A6166" s="60"/>
      <c r="B6166" s="60"/>
      <c r="C6166" s="13"/>
      <c r="D6166" s="60"/>
      <c r="E6166" s="7"/>
      <c r="F6166" s="59"/>
    </row>
    <row r="6167" spans="1:6" ht="12.75">
      <c r="A6167" s="60"/>
      <c r="B6167" s="60"/>
      <c r="C6167" s="13"/>
      <c r="D6167" s="60"/>
      <c r="E6167" s="7"/>
      <c r="F6167" s="59"/>
    </row>
    <row r="6168" spans="1:6" ht="12.75">
      <c r="A6168" s="60"/>
      <c r="B6168" s="60"/>
      <c r="C6168" s="13"/>
      <c r="D6168" s="60"/>
      <c r="E6168" s="7"/>
      <c r="F6168" s="59"/>
    </row>
    <row r="6169" spans="1:6" ht="12.75">
      <c r="A6169" s="60"/>
      <c r="B6169" s="60"/>
      <c r="C6169" s="13"/>
      <c r="D6169" s="60"/>
      <c r="E6169" s="7"/>
      <c r="F6169" s="59"/>
    </row>
    <row r="6170" spans="1:6" ht="12.75">
      <c r="A6170" s="60"/>
      <c r="B6170" s="60"/>
      <c r="C6170" s="13"/>
      <c r="D6170" s="60"/>
      <c r="E6170" s="7"/>
      <c r="F6170" s="59"/>
    </row>
    <row r="6171" spans="1:6" ht="12.75">
      <c r="A6171" s="60"/>
      <c r="B6171" s="60"/>
      <c r="C6171" s="13"/>
      <c r="D6171" s="60"/>
      <c r="E6171" s="7"/>
      <c r="F6171" s="59"/>
    </row>
    <row r="6172" spans="1:6" ht="12.75">
      <c r="A6172" s="60"/>
      <c r="B6172" s="60"/>
      <c r="C6172" s="13"/>
      <c r="D6172" s="60"/>
      <c r="E6172" s="7"/>
      <c r="F6172" s="59"/>
    </row>
    <row r="6173" spans="1:6" ht="12.75">
      <c r="A6173" s="60"/>
      <c r="B6173" s="60"/>
      <c r="C6173" s="13"/>
      <c r="D6173" s="60"/>
      <c r="E6173" s="7"/>
      <c r="F6173" s="59"/>
    </row>
    <row r="6174" spans="1:6" ht="12.75">
      <c r="A6174" s="60"/>
      <c r="B6174" s="60"/>
      <c r="C6174" s="13"/>
      <c r="D6174" s="60"/>
      <c r="E6174" s="7"/>
      <c r="F6174" s="59"/>
    </row>
    <row r="6175" spans="1:6" ht="12.75">
      <c r="A6175" s="60"/>
      <c r="B6175" s="60"/>
      <c r="C6175" s="13"/>
      <c r="D6175" s="60"/>
      <c r="E6175" s="7"/>
      <c r="F6175" s="59"/>
    </row>
    <row r="6176" spans="1:6" ht="12.75">
      <c r="A6176" s="60"/>
      <c r="B6176" s="60"/>
      <c r="C6176" s="13"/>
      <c r="D6176" s="60"/>
      <c r="E6176" s="7"/>
      <c r="F6176" s="59"/>
    </row>
    <row r="6177" spans="1:6" ht="12.75">
      <c r="A6177" s="60"/>
      <c r="B6177" s="60"/>
      <c r="C6177" s="13"/>
      <c r="D6177" s="60"/>
      <c r="E6177" s="7"/>
      <c r="F6177" s="59"/>
    </row>
    <row r="6178" spans="1:6" ht="12.75">
      <c r="A6178" s="60"/>
      <c r="B6178" s="60"/>
      <c r="C6178" s="13"/>
      <c r="D6178" s="60"/>
      <c r="E6178" s="7"/>
      <c r="F6178" s="59"/>
    </row>
    <row r="6179" spans="1:6" ht="12.75">
      <c r="A6179" s="60"/>
      <c r="B6179" s="60"/>
      <c r="C6179" s="13"/>
      <c r="D6179" s="60"/>
      <c r="E6179" s="7"/>
      <c r="F6179" s="59"/>
    </row>
    <row r="6180" spans="1:6" ht="12.75">
      <c r="A6180" s="60"/>
      <c r="B6180" s="60"/>
      <c r="C6180" s="13"/>
      <c r="D6180" s="60"/>
      <c r="E6180" s="7"/>
      <c r="F6180" s="59"/>
    </row>
    <row r="6181" spans="1:6" ht="12.75">
      <c r="A6181" s="60"/>
      <c r="B6181" s="60"/>
      <c r="C6181" s="13"/>
      <c r="D6181" s="60"/>
      <c r="E6181" s="7"/>
      <c r="F6181" s="59"/>
    </row>
    <row r="6182" spans="1:6" ht="12.75">
      <c r="A6182" s="60"/>
      <c r="B6182" s="60"/>
      <c r="C6182" s="13"/>
      <c r="D6182" s="60"/>
      <c r="E6182" s="7"/>
      <c r="F6182" s="59"/>
    </row>
    <row r="6183" spans="1:6" ht="12.75">
      <c r="A6183" s="60"/>
      <c r="B6183" s="60"/>
      <c r="C6183" s="13"/>
      <c r="D6183" s="60"/>
      <c r="E6183" s="7"/>
      <c r="F6183" s="59"/>
    </row>
    <row r="6184" spans="1:6" ht="12.75">
      <c r="A6184" s="60"/>
      <c r="B6184" s="60"/>
      <c r="C6184" s="13"/>
      <c r="D6184" s="60"/>
      <c r="E6184" s="7"/>
      <c r="F6184" s="59"/>
    </row>
    <row r="6185" spans="1:6" ht="12.75">
      <c r="A6185" s="60"/>
      <c r="B6185" s="60"/>
      <c r="C6185" s="13"/>
      <c r="D6185" s="60"/>
      <c r="E6185" s="7"/>
      <c r="F6185" s="59"/>
    </row>
    <row r="6186" spans="1:6" ht="12.75">
      <c r="A6186" s="60"/>
      <c r="B6186" s="60"/>
      <c r="C6186" s="13"/>
      <c r="D6186" s="60"/>
      <c r="E6186" s="7"/>
      <c r="F6186" s="59"/>
    </row>
    <row r="6187" spans="1:6" ht="12.75">
      <c r="A6187" s="60"/>
      <c r="B6187" s="60"/>
      <c r="C6187" s="13"/>
      <c r="D6187" s="60"/>
      <c r="E6187" s="7"/>
      <c r="F6187" s="59"/>
    </row>
    <row r="6188" spans="1:6" ht="12.75">
      <c r="A6188" s="60"/>
      <c r="B6188" s="60"/>
      <c r="C6188" s="13"/>
      <c r="D6188" s="60"/>
      <c r="E6188" s="7"/>
      <c r="F6188" s="59"/>
    </row>
    <row r="6189" spans="1:6" ht="12.75">
      <c r="A6189" s="60"/>
      <c r="B6189" s="60"/>
      <c r="C6189" s="13"/>
      <c r="D6189" s="60"/>
      <c r="E6189" s="7"/>
      <c r="F6189" s="59"/>
    </row>
    <row r="6190" spans="1:6" ht="12.75">
      <c r="A6190" s="60"/>
      <c r="B6190" s="60"/>
      <c r="C6190" s="13"/>
      <c r="D6190" s="60"/>
      <c r="E6190" s="7"/>
      <c r="F6190" s="59"/>
    </row>
    <row r="6191" spans="1:6" ht="12.75">
      <c r="A6191" s="60"/>
      <c r="B6191" s="60"/>
      <c r="C6191" s="13"/>
      <c r="D6191" s="60"/>
      <c r="E6191" s="7"/>
      <c r="F6191" s="59"/>
    </row>
    <row r="6192" spans="1:6" ht="12.75">
      <c r="A6192" s="60"/>
      <c r="B6192" s="60"/>
      <c r="C6192" s="13"/>
      <c r="D6192" s="60"/>
      <c r="E6192" s="7"/>
      <c r="F6192" s="59"/>
    </row>
    <row r="6193" spans="1:6" ht="12.75">
      <c r="A6193" s="60"/>
      <c r="B6193" s="60"/>
      <c r="C6193" s="13"/>
      <c r="D6193" s="60"/>
      <c r="E6193" s="7"/>
      <c r="F6193" s="59"/>
    </row>
    <row r="6194" spans="1:6" ht="12.75">
      <c r="A6194" s="60"/>
      <c r="B6194" s="60"/>
      <c r="C6194" s="13"/>
      <c r="D6194" s="60"/>
      <c r="E6194" s="7"/>
      <c r="F6194" s="59"/>
    </row>
    <row r="6195" spans="1:6" ht="12.75">
      <c r="A6195" s="60"/>
      <c r="B6195" s="60"/>
      <c r="C6195" s="13"/>
      <c r="D6195" s="60"/>
      <c r="E6195" s="7"/>
      <c r="F6195" s="59"/>
    </row>
    <row r="6196" spans="1:6" ht="12.75">
      <c r="A6196" s="60"/>
      <c r="B6196" s="60"/>
      <c r="C6196" s="13"/>
      <c r="D6196" s="60"/>
      <c r="E6196" s="7"/>
      <c r="F6196" s="59"/>
    </row>
    <row r="6197" spans="1:6" ht="12.75">
      <c r="A6197" s="60"/>
      <c r="B6197" s="60"/>
      <c r="C6197" s="13"/>
      <c r="D6197" s="60"/>
      <c r="E6197" s="7"/>
      <c r="F6197" s="59"/>
    </row>
    <row r="6198" spans="1:6" ht="12.75">
      <c r="A6198" s="60"/>
      <c r="B6198" s="60"/>
      <c r="C6198" s="13"/>
      <c r="D6198" s="60"/>
      <c r="E6198" s="7"/>
      <c r="F6198" s="59"/>
    </row>
    <row r="6199" spans="1:6" ht="12.75">
      <c r="A6199" s="60"/>
      <c r="B6199" s="60"/>
      <c r="C6199" s="13"/>
      <c r="D6199" s="60"/>
      <c r="E6199" s="7"/>
      <c r="F6199" s="59"/>
    </row>
    <row r="6200" spans="1:6" ht="12.75">
      <c r="A6200" s="60"/>
      <c r="B6200" s="60"/>
      <c r="C6200" s="13"/>
      <c r="D6200" s="60"/>
      <c r="E6200" s="7"/>
      <c r="F6200" s="59"/>
    </row>
    <row r="6201" spans="1:6" ht="12.75">
      <c r="A6201" s="60"/>
      <c r="B6201" s="60"/>
      <c r="C6201" s="13"/>
      <c r="D6201" s="60"/>
      <c r="E6201" s="7"/>
      <c r="F6201" s="59"/>
    </row>
    <row r="6202" spans="1:6" ht="12.75">
      <c r="A6202" s="60"/>
      <c r="B6202" s="60"/>
      <c r="C6202" s="13"/>
      <c r="D6202" s="60"/>
      <c r="E6202" s="7"/>
      <c r="F6202" s="59"/>
    </row>
    <row r="6203" spans="1:6" ht="12.75">
      <c r="A6203" s="60"/>
      <c r="B6203" s="60"/>
      <c r="C6203" s="13"/>
      <c r="D6203" s="60"/>
      <c r="E6203" s="7"/>
      <c r="F6203" s="59"/>
    </row>
    <row r="6204" spans="1:6" ht="12.75">
      <c r="A6204" s="60"/>
      <c r="B6204" s="60"/>
      <c r="C6204" s="13"/>
      <c r="D6204" s="60"/>
      <c r="E6204" s="7"/>
      <c r="F6204" s="59"/>
    </row>
    <row r="6205" spans="1:6" ht="12.75">
      <c r="A6205" s="60"/>
      <c r="B6205" s="60"/>
      <c r="C6205" s="13"/>
      <c r="D6205" s="60"/>
      <c r="E6205" s="7"/>
      <c r="F6205" s="59"/>
    </row>
    <row r="6206" spans="1:6" ht="12.75">
      <c r="A6206" s="60"/>
      <c r="B6206" s="60"/>
      <c r="C6206" s="13"/>
      <c r="D6206" s="60"/>
      <c r="E6206" s="7"/>
      <c r="F6206" s="59"/>
    </row>
    <row r="6207" spans="1:6" ht="12.75">
      <c r="A6207" s="60"/>
      <c r="B6207" s="60"/>
      <c r="C6207" s="13"/>
      <c r="D6207" s="60"/>
      <c r="E6207" s="7"/>
      <c r="F6207" s="59"/>
    </row>
    <row r="6208" spans="1:6" ht="12.75">
      <c r="A6208" s="60"/>
      <c r="B6208" s="60"/>
      <c r="C6208" s="13"/>
      <c r="D6208" s="60"/>
      <c r="E6208" s="7"/>
      <c r="F6208" s="59"/>
    </row>
    <row r="6209" spans="1:6" ht="12.75">
      <c r="A6209" s="60"/>
      <c r="B6209" s="60"/>
      <c r="C6209" s="13"/>
      <c r="D6209" s="60"/>
      <c r="E6209" s="7"/>
      <c r="F6209" s="59"/>
    </row>
    <row r="6210" spans="1:6" ht="12.75">
      <c r="A6210" s="60"/>
      <c r="B6210" s="60"/>
      <c r="C6210" s="13"/>
      <c r="D6210" s="60"/>
      <c r="E6210" s="7"/>
      <c r="F6210" s="59"/>
    </row>
    <row r="6211" spans="1:6" ht="12.75">
      <c r="A6211" s="60"/>
      <c r="B6211" s="60"/>
      <c r="C6211" s="13"/>
      <c r="D6211" s="60"/>
      <c r="E6211" s="7"/>
      <c r="F6211" s="59"/>
    </row>
    <row r="6212" spans="1:6" ht="12.75">
      <c r="A6212" s="60"/>
      <c r="B6212" s="60"/>
      <c r="C6212" s="13"/>
      <c r="D6212" s="60"/>
      <c r="E6212" s="7"/>
      <c r="F6212" s="59"/>
    </row>
    <row r="6213" spans="1:6" ht="12.75">
      <c r="A6213" s="60"/>
      <c r="B6213" s="60"/>
      <c r="C6213" s="13"/>
      <c r="D6213" s="60"/>
      <c r="E6213" s="7"/>
      <c r="F6213" s="59"/>
    </row>
    <row r="6214" spans="1:6" ht="12.75">
      <c r="A6214" s="60"/>
      <c r="B6214" s="60"/>
      <c r="C6214" s="13"/>
      <c r="D6214" s="60"/>
      <c r="E6214" s="7"/>
      <c r="F6214" s="59"/>
    </row>
    <row r="6215" spans="1:6" ht="12.75">
      <c r="A6215" s="60"/>
      <c r="B6215" s="60"/>
      <c r="C6215" s="13"/>
      <c r="D6215" s="60"/>
      <c r="E6215" s="7"/>
      <c r="F6215" s="59"/>
    </row>
    <row r="6216" spans="1:6" ht="12.75">
      <c r="A6216" s="60"/>
      <c r="B6216" s="60"/>
      <c r="C6216" s="13"/>
      <c r="D6216" s="60"/>
      <c r="E6216" s="7"/>
      <c r="F6216" s="59"/>
    </row>
    <row r="6217" spans="1:6" ht="12.75">
      <c r="A6217" s="60"/>
      <c r="B6217" s="60"/>
      <c r="C6217" s="13"/>
      <c r="D6217" s="60"/>
      <c r="E6217" s="7"/>
      <c r="F6217" s="59"/>
    </row>
    <row r="6218" spans="1:6" ht="12.75">
      <c r="A6218" s="60"/>
      <c r="B6218" s="60"/>
      <c r="C6218" s="13"/>
      <c r="D6218" s="60"/>
      <c r="E6218" s="7"/>
      <c r="F6218" s="59"/>
    </row>
    <row r="6219" spans="1:6" ht="12.75">
      <c r="A6219" s="60"/>
      <c r="B6219" s="60"/>
      <c r="C6219" s="13"/>
      <c r="D6219" s="60"/>
      <c r="E6219" s="7"/>
      <c r="F6219" s="59"/>
    </row>
    <row r="6220" spans="1:6" ht="12.75">
      <c r="A6220" s="60"/>
      <c r="B6220" s="60"/>
      <c r="C6220" s="13"/>
      <c r="D6220" s="60"/>
      <c r="E6220" s="7"/>
      <c r="F6220" s="59"/>
    </row>
    <row r="6221" spans="1:6" ht="12.75">
      <c r="A6221" s="60"/>
      <c r="B6221" s="60"/>
      <c r="C6221" s="13"/>
      <c r="D6221" s="60"/>
      <c r="E6221" s="7"/>
      <c r="F6221" s="59"/>
    </row>
    <row r="6222" spans="1:6" ht="12.75">
      <c r="A6222" s="60"/>
      <c r="B6222" s="60"/>
      <c r="C6222" s="13"/>
      <c r="D6222" s="60"/>
      <c r="E6222" s="7"/>
      <c r="F6222" s="59"/>
    </row>
    <row r="6223" spans="1:6" ht="12.75">
      <c r="A6223" s="60"/>
      <c r="B6223" s="60"/>
      <c r="C6223" s="13"/>
      <c r="D6223" s="60"/>
      <c r="E6223" s="7"/>
      <c r="F6223" s="59"/>
    </row>
    <row r="6224" spans="1:6" ht="12.75">
      <c r="A6224" s="60"/>
      <c r="B6224" s="60"/>
      <c r="C6224" s="13"/>
      <c r="D6224" s="60"/>
      <c r="E6224" s="7"/>
      <c r="F6224" s="59"/>
    </row>
    <row r="6225" spans="1:6" ht="12.75">
      <c r="A6225" s="60"/>
      <c r="B6225" s="60"/>
      <c r="C6225" s="13"/>
      <c r="D6225" s="60"/>
      <c r="E6225" s="7"/>
      <c r="F6225" s="59"/>
    </row>
    <row r="6226" spans="1:6" ht="12.75">
      <c r="A6226" s="60"/>
      <c r="B6226" s="60"/>
      <c r="C6226" s="13"/>
      <c r="D6226" s="60"/>
      <c r="E6226" s="7"/>
      <c r="F6226" s="59"/>
    </row>
    <row r="6227" spans="1:6" ht="12.75">
      <c r="A6227" s="60"/>
      <c r="B6227" s="60"/>
      <c r="C6227" s="13"/>
      <c r="D6227" s="60"/>
      <c r="E6227" s="7"/>
      <c r="F6227" s="59"/>
    </row>
    <row r="6228" spans="1:6" ht="12.75">
      <c r="A6228" s="60"/>
      <c r="B6228" s="60"/>
      <c r="C6228" s="13"/>
      <c r="D6228" s="60"/>
      <c r="E6228" s="7"/>
      <c r="F6228" s="59"/>
    </row>
    <row r="6229" spans="1:6" ht="12.75">
      <c r="A6229" s="60"/>
      <c r="B6229" s="60"/>
      <c r="C6229" s="13"/>
      <c r="D6229" s="60"/>
      <c r="E6229" s="7"/>
      <c r="F6229" s="59"/>
    </row>
    <row r="6230" spans="1:6" ht="12.75">
      <c r="A6230" s="60"/>
      <c r="B6230" s="60"/>
      <c r="C6230" s="13"/>
      <c r="D6230" s="60"/>
      <c r="E6230" s="7"/>
      <c r="F6230" s="59"/>
    </row>
    <row r="6231" spans="1:6" ht="12.75">
      <c r="A6231" s="60"/>
      <c r="B6231" s="60"/>
      <c r="C6231" s="13"/>
      <c r="D6231" s="60"/>
      <c r="E6231" s="7"/>
      <c r="F6231" s="59"/>
    </row>
    <row r="6232" spans="1:6" ht="12.75">
      <c r="A6232" s="60"/>
      <c r="B6232" s="60"/>
      <c r="C6232" s="13"/>
      <c r="D6232" s="60"/>
      <c r="E6232" s="7"/>
      <c r="F6232" s="59"/>
    </row>
    <row r="6233" spans="1:6" ht="12.75">
      <c r="A6233" s="60"/>
      <c r="B6233" s="60"/>
      <c r="C6233" s="13"/>
      <c r="D6233" s="60"/>
      <c r="E6233" s="7"/>
      <c r="F6233" s="59"/>
    </row>
    <row r="6234" spans="1:6" ht="12.75">
      <c r="A6234" s="60"/>
      <c r="B6234" s="60"/>
      <c r="C6234" s="13"/>
      <c r="D6234" s="60"/>
      <c r="E6234" s="7"/>
      <c r="F6234" s="59"/>
    </row>
    <row r="6235" spans="1:6" ht="12.75">
      <c r="A6235" s="60"/>
      <c r="B6235" s="60"/>
      <c r="C6235" s="13"/>
      <c r="D6235" s="60"/>
      <c r="E6235" s="7"/>
      <c r="F6235" s="59"/>
    </row>
    <row r="6236" spans="1:6" ht="12.75">
      <c r="A6236" s="60"/>
      <c r="B6236" s="60"/>
      <c r="C6236" s="13"/>
      <c r="D6236" s="60"/>
      <c r="E6236" s="7"/>
      <c r="F6236" s="59"/>
    </row>
    <row r="6237" spans="1:6" ht="12.75">
      <c r="A6237" s="60"/>
      <c r="B6237" s="60"/>
      <c r="C6237" s="13"/>
      <c r="D6237" s="60"/>
      <c r="E6237" s="7"/>
      <c r="F6237" s="59"/>
    </row>
    <row r="6238" spans="1:6" ht="12.75">
      <c r="A6238" s="60"/>
      <c r="B6238" s="60"/>
      <c r="C6238" s="13"/>
      <c r="D6238" s="60"/>
      <c r="E6238" s="7"/>
      <c r="F6238" s="59"/>
    </row>
    <row r="6239" spans="1:6" ht="12.75">
      <c r="A6239" s="60"/>
      <c r="B6239" s="60"/>
      <c r="C6239" s="13"/>
      <c r="D6239" s="60"/>
      <c r="E6239" s="7"/>
      <c r="F6239" s="59"/>
    </row>
    <row r="6240" spans="1:6" ht="12.75">
      <c r="A6240" s="60"/>
      <c r="B6240" s="60"/>
      <c r="C6240" s="13"/>
      <c r="D6240" s="60"/>
      <c r="E6240" s="7"/>
      <c r="F6240" s="59"/>
    </row>
    <row r="6241" spans="1:6" ht="12.75">
      <c r="A6241" s="60"/>
      <c r="B6241" s="60"/>
      <c r="C6241" s="13"/>
      <c r="D6241" s="60"/>
      <c r="E6241" s="7"/>
      <c r="F6241" s="59"/>
    </row>
    <row r="6242" spans="1:6" ht="12.75">
      <c r="A6242" s="60"/>
      <c r="B6242" s="60"/>
      <c r="C6242" s="13"/>
      <c r="D6242" s="60"/>
      <c r="E6242" s="7"/>
      <c r="F6242" s="59"/>
    </row>
    <row r="6243" spans="1:6" ht="12.75">
      <c r="A6243" s="60"/>
      <c r="B6243" s="60"/>
      <c r="C6243" s="13"/>
      <c r="D6243" s="60"/>
      <c r="E6243" s="7"/>
      <c r="F6243" s="59"/>
    </row>
    <row r="6244" spans="1:6" ht="12.75">
      <c r="A6244" s="60"/>
      <c r="B6244" s="60"/>
      <c r="C6244" s="13"/>
      <c r="D6244" s="60"/>
      <c r="E6244" s="7"/>
      <c r="F6244" s="59"/>
    </row>
    <row r="6245" spans="1:6" ht="12.75">
      <c r="A6245" s="60"/>
      <c r="B6245" s="60"/>
      <c r="C6245" s="13"/>
      <c r="D6245" s="60"/>
      <c r="E6245" s="7"/>
      <c r="F6245" s="59"/>
    </row>
    <row r="6246" spans="1:6" ht="12.75">
      <c r="A6246" s="60"/>
      <c r="B6246" s="60"/>
      <c r="C6246" s="13"/>
      <c r="D6246" s="60"/>
      <c r="E6246" s="7"/>
      <c r="F6246" s="59"/>
    </row>
    <row r="6247" spans="1:6" ht="12.75">
      <c r="A6247" s="60"/>
      <c r="B6247" s="60"/>
      <c r="C6247" s="13"/>
      <c r="D6247" s="60"/>
      <c r="E6247" s="7"/>
      <c r="F6247" s="59"/>
    </row>
    <row r="6248" spans="1:6" ht="12.75">
      <c r="A6248" s="60"/>
      <c r="B6248" s="60"/>
      <c r="C6248" s="13"/>
      <c r="D6248" s="60"/>
      <c r="E6248" s="7"/>
      <c r="F6248" s="59"/>
    </row>
    <row r="6249" spans="1:6" ht="12.75">
      <c r="A6249" s="60"/>
      <c r="B6249" s="60"/>
      <c r="C6249" s="13"/>
      <c r="D6249" s="60"/>
      <c r="E6249" s="7"/>
      <c r="F6249" s="59"/>
    </row>
    <row r="6250" spans="1:6" ht="12.75">
      <c r="A6250" s="60"/>
      <c r="B6250" s="60"/>
      <c r="C6250" s="13"/>
      <c r="D6250" s="60"/>
      <c r="E6250" s="7"/>
      <c r="F6250" s="59"/>
    </row>
    <row r="6251" spans="1:6" ht="12.75">
      <c r="A6251" s="60"/>
      <c r="B6251" s="60"/>
      <c r="C6251" s="13"/>
      <c r="D6251" s="60"/>
      <c r="E6251" s="7"/>
      <c r="F6251" s="59"/>
    </row>
    <row r="6252" spans="1:6" ht="12.75">
      <c r="A6252" s="60"/>
      <c r="B6252" s="60"/>
      <c r="C6252" s="13"/>
      <c r="D6252" s="60"/>
      <c r="E6252" s="7"/>
      <c r="F6252" s="59"/>
    </row>
    <row r="6253" spans="1:6" ht="12.75">
      <c r="A6253" s="60"/>
      <c r="B6253" s="60"/>
      <c r="C6253" s="13"/>
      <c r="D6253" s="60"/>
      <c r="E6253" s="7"/>
      <c r="F6253" s="59"/>
    </row>
    <row r="6254" spans="1:6" ht="12.75">
      <c r="A6254" s="60"/>
      <c r="B6254" s="60"/>
      <c r="C6254" s="13"/>
      <c r="D6254" s="60"/>
      <c r="E6254" s="7"/>
      <c r="F6254" s="59"/>
    </row>
    <row r="6255" spans="1:6" ht="12.75">
      <c r="A6255" s="60"/>
      <c r="B6255" s="60"/>
      <c r="C6255" s="13"/>
      <c r="D6255" s="60"/>
      <c r="E6255" s="7"/>
      <c r="F6255" s="59"/>
    </row>
    <row r="6256" spans="1:6" ht="12.75">
      <c r="A6256" s="60"/>
      <c r="B6256" s="60"/>
      <c r="C6256" s="13"/>
      <c r="D6256" s="60"/>
      <c r="E6256" s="7"/>
      <c r="F6256" s="59"/>
    </row>
    <row r="6257" spans="1:6" ht="12.75">
      <c r="A6257" s="60"/>
      <c r="B6257" s="60"/>
      <c r="C6257" s="13"/>
      <c r="D6257" s="60"/>
      <c r="E6257" s="7"/>
      <c r="F6257" s="59"/>
    </row>
    <row r="6258" spans="1:6" ht="12.75">
      <c r="A6258" s="60"/>
      <c r="B6258" s="60"/>
      <c r="C6258" s="13"/>
      <c r="D6258" s="60"/>
      <c r="E6258" s="7"/>
      <c r="F6258" s="59"/>
    </row>
    <row r="6259" spans="1:6" ht="12.75">
      <c r="A6259" s="60"/>
      <c r="B6259" s="60"/>
      <c r="C6259" s="13"/>
      <c r="D6259" s="60"/>
      <c r="E6259" s="7"/>
      <c r="F6259" s="59"/>
    </row>
    <row r="6260" spans="1:6" ht="12.75">
      <c r="A6260" s="60"/>
      <c r="B6260" s="60"/>
      <c r="C6260" s="13"/>
      <c r="D6260" s="60"/>
      <c r="E6260" s="7"/>
      <c r="F6260" s="59"/>
    </row>
    <row r="6261" spans="1:6" ht="12.75">
      <c r="A6261" s="60"/>
      <c r="B6261" s="60"/>
      <c r="C6261" s="13"/>
      <c r="D6261" s="60"/>
      <c r="E6261" s="7"/>
      <c r="F6261" s="59"/>
    </row>
    <row r="6262" spans="1:6" ht="12.75">
      <c r="A6262" s="60"/>
      <c r="B6262" s="60"/>
      <c r="C6262" s="13"/>
      <c r="D6262" s="60"/>
      <c r="E6262" s="7"/>
      <c r="F6262" s="59"/>
    </row>
    <row r="6263" spans="1:6" ht="12.75">
      <c r="A6263" s="60"/>
      <c r="B6263" s="60"/>
      <c r="C6263" s="13"/>
      <c r="D6263" s="60"/>
      <c r="E6263" s="7"/>
      <c r="F6263" s="59"/>
    </row>
    <row r="6264" spans="1:6" ht="12.75">
      <c r="A6264" s="60"/>
      <c r="B6264" s="60"/>
      <c r="C6264" s="13"/>
      <c r="D6264" s="60"/>
      <c r="E6264" s="7"/>
      <c r="F6264" s="59"/>
    </row>
    <row r="6265" spans="1:6" ht="12.75">
      <c r="A6265" s="60"/>
      <c r="B6265" s="60"/>
      <c r="C6265" s="13"/>
      <c r="D6265" s="60"/>
      <c r="E6265" s="7"/>
      <c r="F6265" s="59"/>
    </row>
    <row r="6266" spans="1:6" ht="12.75">
      <c r="A6266" s="60"/>
      <c r="B6266" s="60"/>
      <c r="C6266" s="13"/>
      <c r="D6266" s="60"/>
      <c r="E6266" s="7"/>
      <c r="F6266" s="59"/>
    </row>
    <row r="6267" spans="1:6" ht="12.75">
      <c r="A6267" s="60"/>
      <c r="B6267" s="60"/>
      <c r="C6267" s="13"/>
      <c r="D6267" s="60"/>
      <c r="E6267" s="7"/>
      <c r="F6267" s="59"/>
    </row>
    <row r="6268" spans="1:6" ht="12.75">
      <c r="A6268" s="60"/>
      <c r="B6268" s="60"/>
      <c r="C6268" s="13"/>
      <c r="D6268" s="60"/>
      <c r="E6268" s="7"/>
      <c r="F6268" s="59"/>
    </row>
    <row r="6269" spans="1:6" ht="12.75">
      <c r="A6269" s="60"/>
      <c r="B6269" s="60"/>
      <c r="C6269" s="13"/>
      <c r="D6269" s="60"/>
      <c r="E6269" s="7"/>
      <c r="F6269" s="59"/>
    </row>
    <row r="6270" spans="1:6" ht="12.75">
      <c r="A6270" s="60"/>
      <c r="B6270" s="60"/>
      <c r="C6270" s="13"/>
      <c r="D6270" s="60"/>
      <c r="E6270" s="7"/>
      <c r="F6270" s="59"/>
    </row>
    <row r="6271" spans="1:6" ht="12.75">
      <c r="A6271" s="60"/>
      <c r="B6271" s="60"/>
      <c r="C6271" s="13"/>
      <c r="D6271" s="60"/>
      <c r="E6271" s="7"/>
      <c r="F6271" s="59"/>
    </row>
    <row r="6272" spans="1:6" ht="12.75">
      <c r="A6272" s="60"/>
      <c r="B6272" s="60"/>
      <c r="C6272" s="13"/>
      <c r="D6272" s="60"/>
      <c r="E6272" s="7"/>
      <c r="F6272" s="59"/>
    </row>
    <row r="6273" spans="1:6" ht="12.75">
      <c r="A6273" s="60"/>
      <c r="B6273" s="60"/>
      <c r="C6273" s="13"/>
      <c r="D6273" s="60"/>
      <c r="E6273" s="7"/>
      <c r="F6273" s="59"/>
    </row>
    <row r="6274" spans="1:6" ht="12.75">
      <c r="A6274" s="60"/>
      <c r="B6274" s="60"/>
      <c r="C6274" s="13"/>
      <c r="D6274" s="60"/>
      <c r="E6274" s="7"/>
      <c r="F6274" s="59"/>
    </row>
    <row r="6275" spans="1:6" ht="12.75">
      <c r="A6275" s="60"/>
      <c r="B6275" s="60"/>
      <c r="C6275" s="13"/>
      <c r="D6275" s="60"/>
      <c r="E6275" s="7"/>
      <c r="F6275" s="59"/>
    </row>
    <row r="6276" spans="1:6" ht="12.75">
      <c r="A6276" s="60"/>
      <c r="B6276" s="60"/>
      <c r="C6276" s="13"/>
      <c r="D6276" s="60"/>
      <c r="E6276" s="7"/>
      <c r="F6276" s="59"/>
    </row>
    <row r="6277" spans="1:6" ht="12.75">
      <c r="A6277" s="60"/>
      <c r="B6277" s="60"/>
      <c r="C6277" s="13"/>
      <c r="D6277" s="60"/>
      <c r="E6277" s="7"/>
      <c r="F6277" s="59"/>
    </row>
    <row r="6278" spans="1:6" ht="12.75">
      <c r="A6278" s="60"/>
      <c r="B6278" s="60"/>
      <c r="C6278" s="13"/>
      <c r="D6278" s="60"/>
      <c r="E6278" s="7"/>
      <c r="F6278" s="59"/>
    </row>
    <row r="6279" spans="1:6" ht="12.75">
      <c r="A6279" s="60"/>
      <c r="B6279" s="60"/>
      <c r="C6279" s="13"/>
      <c r="D6279" s="60"/>
      <c r="E6279" s="7"/>
      <c r="F6279" s="59"/>
    </row>
    <row r="6280" spans="1:6" ht="12.75">
      <c r="A6280" s="60"/>
      <c r="B6280" s="60"/>
      <c r="C6280" s="13"/>
      <c r="D6280" s="60"/>
      <c r="E6280" s="7"/>
      <c r="F6280" s="59"/>
    </row>
    <row r="6281" spans="1:6" ht="12.75">
      <c r="A6281" s="60"/>
      <c r="B6281" s="60"/>
      <c r="C6281" s="13"/>
      <c r="D6281" s="60"/>
      <c r="E6281" s="7"/>
      <c r="F6281" s="59"/>
    </row>
    <row r="6282" spans="1:6" ht="12.75">
      <c r="A6282" s="60"/>
      <c r="B6282" s="60"/>
      <c r="C6282" s="13"/>
      <c r="D6282" s="60"/>
      <c r="E6282" s="7"/>
      <c r="F6282" s="59"/>
    </row>
    <row r="6283" spans="1:6" ht="12.75">
      <c r="A6283" s="60"/>
      <c r="B6283" s="60"/>
      <c r="C6283" s="13"/>
      <c r="D6283" s="60"/>
      <c r="E6283" s="7"/>
      <c r="F6283" s="59"/>
    </row>
    <row r="6284" spans="1:6" ht="12.75">
      <c r="A6284" s="60"/>
      <c r="B6284" s="60"/>
      <c r="C6284" s="13"/>
      <c r="D6284" s="60"/>
      <c r="E6284" s="7"/>
      <c r="F6284" s="59"/>
    </row>
    <row r="6285" spans="1:6" ht="12.75">
      <c r="A6285" s="60"/>
      <c r="B6285" s="60"/>
      <c r="C6285" s="13"/>
      <c r="D6285" s="60"/>
      <c r="E6285" s="7"/>
      <c r="F6285" s="59"/>
    </row>
    <row r="6286" spans="1:6" ht="12.75">
      <c r="A6286" s="60"/>
      <c r="B6286" s="60"/>
      <c r="C6286" s="13"/>
      <c r="D6286" s="60"/>
      <c r="E6286" s="7"/>
      <c r="F6286" s="59"/>
    </row>
    <row r="6287" spans="1:6" ht="12.75">
      <c r="A6287" s="60"/>
      <c r="B6287" s="60"/>
      <c r="C6287" s="13"/>
      <c r="D6287" s="60"/>
      <c r="E6287" s="7"/>
      <c r="F6287" s="59"/>
    </row>
    <row r="6288" spans="1:6" ht="12.75">
      <c r="A6288" s="60"/>
      <c r="B6288" s="60"/>
      <c r="C6288" s="13"/>
      <c r="D6288" s="60"/>
      <c r="E6288" s="7"/>
      <c r="F6288" s="59"/>
    </row>
    <row r="6289" spans="1:6" ht="12.75">
      <c r="A6289" s="60"/>
      <c r="B6289" s="60"/>
      <c r="C6289" s="13"/>
      <c r="D6289" s="60"/>
      <c r="E6289" s="7"/>
      <c r="F6289" s="59"/>
    </row>
    <row r="6290" spans="1:6" ht="12.75">
      <c r="A6290" s="60"/>
      <c r="B6290" s="60"/>
      <c r="C6290" s="13"/>
      <c r="D6290" s="60"/>
      <c r="E6290" s="7"/>
      <c r="F6290" s="59"/>
    </row>
    <row r="6291" spans="1:6" ht="12.75">
      <c r="A6291" s="60"/>
      <c r="B6291" s="60"/>
      <c r="C6291" s="13"/>
      <c r="D6291" s="60"/>
      <c r="E6291" s="7"/>
      <c r="F6291" s="59"/>
    </row>
    <row r="6292" spans="1:6" ht="12.75">
      <c r="A6292" s="60"/>
      <c r="B6292" s="60"/>
      <c r="C6292" s="13"/>
      <c r="D6292" s="60"/>
      <c r="E6292" s="7"/>
      <c r="F6292" s="59"/>
    </row>
    <row r="6293" spans="1:6" ht="12.75">
      <c r="A6293" s="60"/>
      <c r="B6293" s="60"/>
      <c r="C6293" s="13"/>
      <c r="D6293" s="60"/>
      <c r="E6293" s="7"/>
      <c r="F6293" s="59"/>
    </row>
    <row r="6294" spans="1:6" ht="12.75">
      <c r="A6294" s="60"/>
      <c r="B6294" s="60"/>
      <c r="C6294" s="13"/>
      <c r="D6294" s="60"/>
      <c r="E6294" s="7"/>
      <c r="F6294" s="59"/>
    </row>
    <row r="6295" spans="1:6" ht="12.75">
      <c r="A6295" s="60"/>
      <c r="B6295" s="60"/>
      <c r="C6295" s="13"/>
      <c r="D6295" s="60"/>
      <c r="E6295" s="7"/>
      <c r="F6295" s="59"/>
    </row>
    <row r="6296" spans="1:6" ht="12.75">
      <c r="A6296" s="60"/>
      <c r="B6296" s="60"/>
      <c r="C6296" s="13"/>
      <c r="D6296" s="60"/>
      <c r="E6296" s="7"/>
      <c r="F6296" s="59"/>
    </row>
    <row r="6297" spans="1:6" ht="12.75">
      <c r="A6297" s="60"/>
      <c r="B6297" s="60"/>
      <c r="C6297" s="13"/>
      <c r="D6297" s="60"/>
      <c r="E6297" s="7"/>
      <c r="F6297" s="59"/>
    </row>
    <row r="6298" spans="1:6" ht="12.75">
      <c r="A6298" s="60"/>
      <c r="B6298" s="60"/>
      <c r="C6298" s="13"/>
      <c r="D6298" s="60"/>
      <c r="E6298" s="7"/>
      <c r="F6298" s="59"/>
    </row>
    <row r="6299" spans="1:6" ht="12.75">
      <c r="A6299" s="60"/>
      <c r="B6299" s="60"/>
      <c r="C6299" s="13"/>
      <c r="D6299" s="60"/>
      <c r="E6299" s="7"/>
      <c r="F6299" s="59"/>
    </row>
    <row r="6300" spans="1:6" ht="12.75">
      <c r="A6300" s="60"/>
      <c r="B6300" s="60"/>
      <c r="C6300" s="13"/>
      <c r="D6300" s="60"/>
      <c r="E6300" s="7"/>
      <c r="F6300" s="59"/>
    </row>
    <row r="6301" spans="1:6" ht="12.75">
      <c r="A6301" s="60"/>
      <c r="B6301" s="60"/>
      <c r="C6301" s="13"/>
      <c r="D6301" s="60"/>
      <c r="E6301" s="7"/>
      <c r="F6301" s="59"/>
    </row>
    <row r="6302" spans="1:6" ht="12.75">
      <c r="A6302" s="60"/>
      <c r="B6302" s="60"/>
      <c r="C6302" s="13"/>
      <c r="D6302" s="60"/>
      <c r="E6302" s="7"/>
      <c r="F6302" s="59"/>
    </row>
    <row r="6303" spans="1:6" ht="12.75">
      <c r="A6303" s="60"/>
      <c r="B6303" s="60"/>
      <c r="C6303" s="13"/>
      <c r="D6303" s="60"/>
      <c r="E6303" s="7"/>
      <c r="F6303" s="59"/>
    </row>
    <row r="6304" spans="1:6" ht="12.75">
      <c r="A6304" s="60"/>
      <c r="B6304" s="60"/>
      <c r="C6304" s="13"/>
      <c r="D6304" s="60"/>
      <c r="E6304" s="7"/>
      <c r="F6304" s="59"/>
    </row>
    <row r="6305" spans="1:6" ht="12.75">
      <c r="A6305" s="60"/>
      <c r="B6305" s="60"/>
      <c r="C6305" s="13"/>
      <c r="D6305" s="60"/>
      <c r="E6305" s="7"/>
      <c r="F6305" s="59"/>
    </row>
    <row r="6306" spans="1:6" ht="12.75">
      <c r="A6306" s="60"/>
      <c r="B6306" s="60"/>
      <c r="C6306" s="13"/>
      <c r="D6306" s="60"/>
      <c r="E6306" s="7"/>
      <c r="F6306" s="59"/>
    </row>
    <row r="6307" spans="1:6" ht="12.75">
      <c r="A6307" s="60"/>
      <c r="B6307" s="60"/>
      <c r="C6307" s="13"/>
      <c r="D6307" s="60"/>
      <c r="E6307" s="7"/>
      <c r="F6307" s="59"/>
    </row>
    <row r="6308" spans="1:6" ht="12.75">
      <c r="A6308" s="60"/>
      <c r="B6308" s="60"/>
      <c r="C6308" s="13"/>
      <c r="D6308" s="60"/>
      <c r="E6308" s="7"/>
      <c r="F6308" s="59"/>
    </row>
    <row r="6309" spans="1:6" ht="12.75">
      <c r="A6309" s="60"/>
      <c r="B6309" s="60"/>
      <c r="C6309" s="13"/>
      <c r="D6309" s="60"/>
      <c r="E6309" s="7"/>
      <c r="F6309" s="59"/>
    </row>
    <row r="6310" spans="1:6" ht="12.75">
      <c r="A6310" s="60"/>
      <c r="B6310" s="60"/>
      <c r="C6310" s="13"/>
      <c r="D6310" s="60"/>
      <c r="E6310" s="7"/>
      <c r="F6310" s="59"/>
    </row>
    <row r="6311" spans="1:6" ht="12.75">
      <c r="A6311" s="60"/>
      <c r="B6311" s="60"/>
      <c r="C6311" s="13"/>
      <c r="D6311" s="60"/>
      <c r="E6311" s="7"/>
      <c r="F6311" s="59"/>
    </row>
    <row r="6312" spans="1:6" ht="12.75">
      <c r="A6312" s="60"/>
      <c r="B6312" s="60"/>
      <c r="C6312" s="13"/>
      <c r="D6312" s="60"/>
      <c r="E6312" s="7"/>
      <c r="F6312" s="59"/>
    </row>
    <row r="6313" spans="1:6" ht="12.75">
      <c r="A6313" s="60"/>
      <c r="B6313" s="60"/>
      <c r="C6313" s="13"/>
      <c r="D6313" s="60"/>
      <c r="E6313" s="7"/>
      <c r="F6313" s="59"/>
    </row>
    <row r="6314" spans="1:6" ht="12.75">
      <c r="A6314" s="60"/>
      <c r="B6314" s="60"/>
      <c r="C6314" s="13"/>
      <c r="D6314" s="60"/>
      <c r="E6314" s="7"/>
      <c r="F6314" s="59"/>
    </row>
    <row r="6315" spans="1:6" ht="12.75">
      <c r="A6315" s="60"/>
      <c r="B6315" s="60"/>
      <c r="C6315" s="13"/>
      <c r="D6315" s="60"/>
      <c r="E6315" s="7"/>
      <c r="F6315" s="59"/>
    </row>
    <row r="6316" spans="1:6" ht="12.75">
      <c r="A6316" s="60"/>
      <c r="B6316" s="60"/>
      <c r="C6316" s="13"/>
      <c r="D6316" s="60"/>
      <c r="E6316" s="7"/>
      <c r="F6316" s="59"/>
    </row>
    <row r="6317" spans="1:6" ht="12.75">
      <c r="A6317" s="60"/>
      <c r="B6317" s="60"/>
      <c r="C6317" s="13"/>
      <c r="D6317" s="60"/>
      <c r="E6317" s="7"/>
      <c r="F6317" s="59"/>
    </row>
    <row r="6318" spans="1:6" ht="12.75">
      <c r="A6318" s="60"/>
      <c r="B6318" s="60"/>
      <c r="C6318" s="13"/>
      <c r="D6318" s="60"/>
      <c r="E6318" s="7"/>
      <c r="F6318" s="59"/>
    </row>
    <row r="6319" spans="1:6" ht="12.75">
      <c r="A6319" s="60"/>
      <c r="B6319" s="60"/>
      <c r="C6319" s="13"/>
      <c r="D6319" s="60"/>
      <c r="E6319" s="7"/>
      <c r="F6319" s="59"/>
    </row>
    <row r="6320" spans="1:6" ht="12.75">
      <c r="A6320" s="60"/>
      <c r="B6320" s="60"/>
      <c r="C6320" s="13"/>
      <c r="D6320" s="60"/>
      <c r="E6320" s="7"/>
      <c r="F6320" s="59"/>
    </row>
    <row r="6321" spans="1:6" ht="12.75">
      <c r="A6321" s="60"/>
      <c r="B6321" s="60"/>
      <c r="C6321" s="13"/>
      <c r="D6321" s="60"/>
      <c r="E6321" s="7"/>
      <c r="F6321" s="59"/>
    </row>
    <row r="6322" spans="1:6" ht="12.75">
      <c r="A6322" s="60"/>
      <c r="B6322" s="60"/>
      <c r="C6322" s="13"/>
      <c r="D6322" s="60"/>
      <c r="E6322" s="7"/>
      <c r="F6322" s="59"/>
    </row>
    <row r="6323" spans="1:6" ht="12.75">
      <c r="A6323" s="60"/>
      <c r="B6323" s="60"/>
      <c r="C6323" s="13"/>
      <c r="D6323" s="60"/>
      <c r="E6323" s="7"/>
      <c r="F6323" s="59"/>
    </row>
    <row r="6324" spans="1:6" ht="12.75">
      <c r="A6324" s="60"/>
      <c r="B6324" s="60"/>
      <c r="C6324" s="13"/>
      <c r="D6324" s="60"/>
      <c r="E6324" s="7"/>
      <c r="F6324" s="59"/>
    </row>
    <row r="6325" spans="1:6" ht="12.75">
      <c r="A6325" s="60"/>
      <c r="B6325" s="60"/>
      <c r="C6325" s="13"/>
      <c r="D6325" s="60"/>
      <c r="E6325" s="7"/>
      <c r="F6325" s="59"/>
    </row>
    <row r="6326" spans="1:6" ht="12.75">
      <c r="A6326" s="60"/>
      <c r="B6326" s="60"/>
      <c r="C6326" s="13"/>
      <c r="D6326" s="60"/>
      <c r="E6326" s="7"/>
      <c r="F6326" s="59"/>
    </row>
    <row r="6327" spans="1:6" ht="12.75">
      <c r="A6327" s="60"/>
      <c r="B6327" s="60"/>
      <c r="C6327" s="13"/>
      <c r="D6327" s="60"/>
      <c r="E6327" s="7"/>
      <c r="F6327" s="59"/>
    </row>
    <row r="6328" spans="1:6" ht="12.75">
      <c r="A6328" s="60"/>
      <c r="B6328" s="60"/>
      <c r="C6328" s="13"/>
      <c r="D6328" s="60"/>
      <c r="E6328" s="7"/>
      <c r="F6328" s="59"/>
    </row>
    <row r="6329" spans="1:6" ht="12.75">
      <c r="A6329" s="60"/>
      <c r="B6329" s="60"/>
      <c r="C6329" s="13"/>
      <c r="D6329" s="60"/>
      <c r="E6329" s="7"/>
      <c r="F6329" s="59"/>
    </row>
    <row r="6330" spans="1:6" ht="12.75">
      <c r="A6330" s="60"/>
      <c r="B6330" s="60"/>
      <c r="C6330" s="13"/>
      <c r="D6330" s="60"/>
      <c r="E6330" s="7"/>
      <c r="F6330" s="59"/>
    </row>
    <row r="6331" spans="1:6" ht="12.75">
      <c r="A6331" s="60"/>
      <c r="B6331" s="60"/>
      <c r="C6331" s="13"/>
      <c r="D6331" s="60"/>
      <c r="E6331" s="7"/>
      <c r="F6331" s="59"/>
    </row>
    <row r="6332" spans="1:6" ht="12.75">
      <c r="A6332" s="60"/>
      <c r="B6332" s="60"/>
      <c r="C6332" s="13"/>
      <c r="D6332" s="60"/>
      <c r="E6332" s="7"/>
      <c r="F6332" s="59"/>
    </row>
    <row r="6333" spans="1:6" ht="12.75">
      <c r="A6333" s="60"/>
      <c r="B6333" s="60"/>
      <c r="C6333" s="13"/>
      <c r="D6333" s="60"/>
      <c r="E6333" s="7"/>
      <c r="F6333" s="59"/>
    </row>
    <row r="6334" spans="1:6" ht="12.75">
      <c r="A6334" s="60"/>
      <c r="B6334" s="60"/>
      <c r="C6334" s="13"/>
      <c r="D6334" s="60"/>
      <c r="E6334" s="7"/>
      <c r="F6334" s="59"/>
    </row>
    <row r="6335" spans="1:6" ht="12.75">
      <c r="A6335" s="60"/>
      <c r="B6335" s="60"/>
      <c r="C6335" s="13"/>
      <c r="D6335" s="60"/>
      <c r="E6335" s="7"/>
      <c r="F6335" s="59"/>
    </row>
    <row r="6336" spans="1:6" ht="12.75">
      <c r="A6336" s="60"/>
      <c r="B6336" s="60"/>
      <c r="C6336" s="13"/>
      <c r="D6336" s="60"/>
      <c r="E6336" s="7"/>
      <c r="F6336" s="59"/>
    </row>
    <row r="6337" spans="1:6" ht="12.75">
      <c r="A6337" s="60"/>
      <c r="B6337" s="60"/>
      <c r="C6337" s="13"/>
      <c r="D6337" s="60"/>
      <c r="E6337" s="7"/>
      <c r="F6337" s="59"/>
    </row>
    <row r="6338" spans="1:6" ht="12.75">
      <c r="A6338" s="60"/>
      <c r="B6338" s="60"/>
      <c r="C6338" s="13"/>
      <c r="D6338" s="60"/>
      <c r="E6338" s="7"/>
      <c r="F6338" s="59"/>
    </row>
    <row r="6339" spans="1:6" ht="12.75">
      <c r="A6339" s="60"/>
      <c r="B6339" s="60"/>
      <c r="C6339" s="13"/>
      <c r="D6339" s="60"/>
      <c r="E6339" s="7"/>
      <c r="F6339" s="59"/>
    </row>
    <row r="6340" spans="1:6" ht="12.75">
      <c r="A6340" s="60"/>
      <c r="B6340" s="60"/>
      <c r="C6340" s="13"/>
      <c r="D6340" s="60"/>
      <c r="E6340" s="7"/>
      <c r="F6340" s="59"/>
    </row>
    <row r="6341" spans="1:6" ht="12.75">
      <c r="A6341" s="60"/>
      <c r="B6341" s="60"/>
      <c r="C6341" s="13"/>
      <c r="D6341" s="60"/>
      <c r="E6341" s="7"/>
      <c r="F6341" s="59"/>
    </row>
    <row r="6342" spans="1:6" ht="12.75">
      <c r="A6342" s="60"/>
      <c r="B6342" s="60"/>
      <c r="C6342" s="13"/>
      <c r="D6342" s="60"/>
      <c r="E6342" s="7"/>
      <c r="F6342" s="59"/>
    </row>
    <row r="6343" spans="1:6" ht="12.75">
      <c r="A6343" s="60"/>
      <c r="B6343" s="60"/>
      <c r="C6343" s="13"/>
      <c r="D6343" s="60"/>
      <c r="E6343" s="7"/>
      <c r="F6343" s="59"/>
    </row>
    <row r="6344" spans="1:6" ht="12.75">
      <c r="A6344" s="60"/>
      <c r="B6344" s="60"/>
      <c r="C6344" s="13"/>
      <c r="D6344" s="60"/>
      <c r="E6344" s="7"/>
      <c r="F6344" s="59"/>
    </row>
    <row r="6345" spans="1:6" ht="12.75">
      <c r="A6345" s="60"/>
      <c r="B6345" s="60"/>
      <c r="C6345" s="13"/>
      <c r="D6345" s="60"/>
      <c r="E6345" s="7"/>
      <c r="F6345" s="59"/>
    </row>
    <row r="6346" spans="1:6" ht="12.75">
      <c r="A6346" s="60"/>
      <c r="B6346" s="60"/>
      <c r="C6346" s="13"/>
      <c r="D6346" s="60"/>
      <c r="E6346" s="7"/>
      <c r="F6346" s="59"/>
    </row>
    <row r="6347" spans="1:6" ht="12.75">
      <c r="A6347" s="60"/>
      <c r="B6347" s="60"/>
      <c r="C6347" s="13"/>
      <c r="D6347" s="60"/>
      <c r="E6347" s="7"/>
      <c r="F6347" s="59"/>
    </row>
    <row r="6348" spans="1:6" ht="12.75">
      <c r="A6348" s="60"/>
      <c r="B6348" s="60"/>
      <c r="C6348" s="13"/>
      <c r="D6348" s="60"/>
      <c r="E6348" s="7"/>
      <c r="F6348" s="59"/>
    </row>
    <row r="6349" spans="1:6" ht="12.75">
      <c r="A6349" s="60"/>
      <c r="B6349" s="60"/>
      <c r="C6349" s="13"/>
      <c r="D6349" s="60"/>
      <c r="E6349" s="7"/>
      <c r="F6349" s="59"/>
    </row>
    <row r="6350" spans="1:6" ht="12.75">
      <c r="A6350" s="60"/>
      <c r="B6350" s="60"/>
      <c r="C6350" s="13"/>
      <c r="D6350" s="60"/>
      <c r="E6350" s="7"/>
      <c r="F6350" s="59"/>
    </row>
    <row r="6351" spans="1:6" ht="12.75">
      <c r="A6351" s="60"/>
      <c r="B6351" s="60"/>
      <c r="C6351" s="13"/>
      <c r="D6351" s="60"/>
      <c r="E6351" s="7"/>
      <c r="F6351" s="59"/>
    </row>
    <row r="6352" spans="1:6" ht="12.75">
      <c r="A6352" s="60"/>
      <c r="B6352" s="60"/>
      <c r="C6352" s="13"/>
      <c r="D6352" s="60"/>
      <c r="E6352" s="7"/>
      <c r="F6352" s="59"/>
    </row>
    <row r="6353" spans="1:6" ht="12.75">
      <c r="A6353" s="60"/>
      <c r="B6353" s="60"/>
      <c r="C6353" s="13"/>
      <c r="D6353" s="60"/>
      <c r="E6353" s="7"/>
      <c r="F6353" s="59"/>
    </row>
    <row r="6354" spans="1:6" ht="12.75">
      <c r="A6354" s="60"/>
      <c r="B6354" s="60"/>
      <c r="C6354" s="13"/>
      <c r="D6354" s="60"/>
      <c r="E6354" s="7"/>
      <c r="F6354" s="59"/>
    </row>
    <row r="6355" spans="1:6" ht="12.75">
      <c r="A6355" s="60"/>
      <c r="B6355" s="60"/>
      <c r="C6355" s="13"/>
      <c r="D6355" s="60"/>
      <c r="E6355" s="7"/>
      <c r="F6355" s="59"/>
    </row>
    <row r="6356" spans="1:6" ht="12.75">
      <c r="A6356" s="60"/>
      <c r="B6356" s="60"/>
      <c r="C6356" s="13"/>
      <c r="D6356" s="60"/>
      <c r="E6356" s="7"/>
      <c r="F6356" s="59"/>
    </row>
    <row r="6357" spans="1:6" ht="12.75">
      <c r="A6357" s="60"/>
      <c r="B6357" s="60"/>
      <c r="C6357" s="13"/>
      <c r="D6357" s="60"/>
      <c r="E6357" s="7"/>
      <c r="F6357" s="59"/>
    </row>
    <row r="6358" spans="1:6" ht="12.75">
      <c r="A6358" s="60"/>
      <c r="B6358" s="60"/>
      <c r="C6358" s="13"/>
      <c r="D6358" s="60"/>
      <c r="E6358" s="7"/>
      <c r="F6358" s="59"/>
    </row>
    <row r="6359" spans="1:6" ht="12.75">
      <c r="A6359" s="60"/>
      <c r="B6359" s="60"/>
      <c r="C6359" s="13"/>
      <c r="D6359" s="60"/>
      <c r="E6359" s="7"/>
      <c r="F6359" s="59"/>
    </row>
    <row r="6360" spans="1:6" ht="12.75">
      <c r="A6360" s="60"/>
      <c r="B6360" s="60"/>
      <c r="C6360" s="13"/>
      <c r="D6360" s="60"/>
      <c r="E6360" s="7"/>
      <c r="F6360" s="59"/>
    </row>
    <row r="6361" spans="1:6" ht="12.75">
      <c r="A6361" s="60"/>
      <c r="B6361" s="60"/>
      <c r="C6361" s="13"/>
      <c r="D6361" s="60"/>
      <c r="E6361" s="7"/>
      <c r="F6361" s="59"/>
    </row>
    <row r="6362" spans="1:6" ht="12.75">
      <c r="A6362" s="60"/>
      <c r="B6362" s="60"/>
      <c r="C6362" s="13"/>
      <c r="D6362" s="60"/>
      <c r="E6362" s="7"/>
      <c r="F6362" s="59"/>
    </row>
    <row r="6363" spans="1:6" ht="12.75">
      <c r="A6363" s="60"/>
      <c r="B6363" s="60"/>
      <c r="C6363" s="13"/>
      <c r="D6363" s="60"/>
      <c r="E6363" s="7"/>
      <c r="F6363" s="59"/>
    </row>
    <row r="6364" spans="1:6" ht="12.75">
      <c r="A6364" s="60"/>
      <c r="B6364" s="60"/>
      <c r="C6364" s="13"/>
      <c r="D6364" s="60"/>
      <c r="E6364" s="7"/>
      <c r="F6364" s="59"/>
    </row>
    <row r="6365" spans="1:6" ht="12.75">
      <c r="A6365" s="60"/>
      <c r="B6365" s="60"/>
      <c r="C6365" s="13"/>
      <c r="D6365" s="60"/>
      <c r="E6365" s="7"/>
      <c r="F6365" s="59"/>
    </row>
    <row r="6366" spans="1:6" ht="12.75">
      <c r="A6366" s="60"/>
      <c r="B6366" s="60"/>
      <c r="C6366" s="13"/>
      <c r="D6366" s="60"/>
      <c r="E6366" s="7"/>
      <c r="F6366" s="59"/>
    </row>
    <row r="6367" spans="1:6" ht="12.75">
      <c r="A6367" s="60"/>
      <c r="B6367" s="60"/>
      <c r="C6367" s="13"/>
      <c r="D6367" s="60"/>
      <c r="E6367" s="7"/>
      <c r="F6367" s="59"/>
    </row>
    <row r="6368" spans="1:6" ht="12.75">
      <c r="A6368" s="60"/>
      <c r="B6368" s="60"/>
      <c r="C6368" s="13"/>
      <c r="D6368" s="60"/>
      <c r="E6368" s="7"/>
      <c r="F6368" s="59"/>
    </row>
    <row r="6369" spans="1:6" ht="12.75">
      <c r="A6369" s="60"/>
      <c r="B6369" s="60"/>
      <c r="C6369" s="13"/>
      <c r="D6369" s="60"/>
      <c r="E6369" s="7"/>
      <c r="F6369" s="59"/>
    </row>
    <row r="6370" spans="1:6" ht="12.75">
      <c r="A6370" s="60"/>
      <c r="B6370" s="60"/>
      <c r="C6370" s="13"/>
      <c r="D6370" s="60"/>
      <c r="E6370" s="7"/>
      <c r="F6370" s="59"/>
    </row>
    <row r="6371" spans="1:6" ht="12.75">
      <c r="A6371" s="60"/>
      <c r="B6371" s="60"/>
      <c r="C6371" s="13"/>
      <c r="D6371" s="60"/>
      <c r="E6371" s="7"/>
      <c r="F6371" s="59"/>
    </row>
    <row r="6372" spans="1:6" ht="12.75">
      <c r="A6372" s="60"/>
      <c r="B6372" s="60"/>
      <c r="C6372" s="13"/>
      <c r="D6372" s="60"/>
      <c r="E6372" s="7"/>
      <c r="F6372" s="59"/>
    </row>
    <row r="6373" spans="1:6" ht="12.75">
      <c r="A6373" s="60"/>
      <c r="B6373" s="60"/>
      <c r="C6373" s="13"/>
      <c r="D6373" s="60"/>
      <c r="E6373" s="7"/>
      <c r="F6373" s="59"/>
    </row>
    <row r="6374" spans="1:6" ht="12.75">
      <c r="A6374" s="60"/>
      <c r="B6374" s="60"/>
      <c r="C6374" s="13"/>
      <c r="D6374" s="60"/>
      <c r="E6374" s="7"/>
      <c r="F6374" s="59"/>
    </row>
    <row r="6375" spans="1:6" ht="12.75">
      <c r="A6375" s="60"/>
      <c r="B6375" s="60"/>
      <c r="C6375" s="13"/>
      <c r="D6375" s="60"/>
      <c r="E6375" s="7"/>
      <c r="F6375" s="59"/>
    </row>
    <row r="6376" spans="1:6" ht="12.75">
      <c r="A6376" s="60"/>
      <c r="B6376" s="60"/>
      <c r="C6376" s="13"/>
      <c r="D6376" s="60"/>
      <c r="E6376" s="7"/>
      <c r="F6376" s="59"/>
    </row>
    <row r="6377" spans="1:6" ht="12.75">
      <c r="A6377" s="60"/>
      <c r="B6377" s="60"/>
      <c r="C6377" s="13"/>
      <c r="D6377" s="60"/>
      <c r="E6377" s="7"/>
      <c r="F6377" s="59"/>
    </row>
    <row r="6378" spans="1:6" ht="12.75">
      <c r="A6378" s="60"/>
      <c r="B6378" s="60"/>
      <c r="C6378" s="13"/>
      <c r="D6378" s="60"/>
      <c r="E6378" s="7"/>
      <c r="F6378" s="59"/>
    </row>
    <row r="6379" spans="1:6" ht="12.75">
      <c r="A6379" s="60"/>
      <c r="B6379" s="60"/>
      <c r="C6379" s="13"/>
      <c r="D6379" s="60"/>
      <c r="E6379" s="7"/>
      <c r="F6379" s="59"/>
    </row>
    <row r="6380" spans="1:6" ht="12.75">
      <c r="A6380" s="60"/>
      <c r="B6380" s="60"/>
      <c r="C6380" s="13"/>
      <c r="D6380" s="60"/>
      <c r="E6380" s="7"/>
      <c r="F6380" s="59"/>
    </row>
    <row r="6381" spans="1:6" ht="12.75">
      <c r="A6381" s="60"/>
      <c r="B6381" s="60"/>
      <c r="C6381" s="13"/>
      <c r="D6381" s="60"/>
      <c r="E6381" s="7"/>
      <c r="F6381" s="59"/>
    </row>
    <row r="6382" spans="1:6" ht="12.75">
      <c r="A6382" s="60"/>
      <c r="B6382" s="60"/>
      <c r="C6382" s="13"/>
      <c r="D6382" s="60"/>
      <c r="E6382" s="7"/>
      <c r="F6382" s="59"/>
    </row>
    <row r="6383" spans="1:6" ht="12.75">
      <c r="A6383" s="60"/>
      <c r="B6383" s="60"/>
      <c r="C6383" s="13"/>
      <c r="D6383" s="60"/>
      <c r="E6383" s="7"/>
      <c r="F6383" s="59"/>
    </row>
    <row r="6384" spans="1:6" ht="12.75">
      <c r="A6384" s="60"/>
      <c r="B6384" s="60"/>
      <c r="C6384" s="13"/>
      <c r="D6384" s="60"/>
      <c r="E6384" s="7"/>
      <c r="F6384" s="59"/>
    </row>
    <row r="6385" spans="1:6" ht="12.75">
      <c r="A6385" s="60"/>
      <c r="B6385" s="60"/>
      <c r="C6385" s="13"/>
      <c r="D6385" s="60"/>
      <c r="E6385" s="7"/>
      <c r="F6385" s="59"/>
    </row>
    <row r="6386" spans="1:6" ht="12.75">
      <c r="A6386" s="60"/>
      <c r="B6386" s="60"/>
      <c r="C6386" s="13"/>
      <c r="D6386" s="60"/>
      <c r="E6386" s="7"/>
      <c r="F6386" s="59"/>
    </row>
    <row r="6387" spans="1:6" ht="12.75">
      <c r="A6387" s="60"/>
      <c r="B6387" s="60"/>
      <c r="C6387" s="13"/>
      <c r="D6387" s="60"/>
      <c r="E6387" s="7"/>
      <c r="F6387" s="59"/>
    </row>
    <row r="6388" spans="1:6" ht="12.75">
      <c r="A6388" s="60"/>
      <c r="B6388" s="60"/>
      <c r="C6388" s="13"/>
      <c r="D6388" s="60"/>
      <c r="E6388" s="7"/>
      <c r="F6388" s="59"/>
    </row>
    <row r="6389" spans="1:6" ht="12.75">
      <c r="A6389" s="60"/>
      <c r="B6389" s="60"/>
      <c r="C6389" s="13"/>
      <c r="D6389" s="60"/>
      <c r="E6389" s="7"/>
      <c r="F6389" s="59"/>
    </row>
    <row r="6390" spans="1:6" ht="12.75">
      <c r="A6390" s="60"/>
      <c r="B6390" s="60"/>
      <c r="C6390" s="13"/>
      <c r="D6390" s="60"/>
      <c r="E6390" s="7"/>
      <c r="F6390" s="59"/>
    </row>
    <row r="6391" spans="1:6" ht="12.75">
      <c r="A6391" s="60"/>
      <c r="B6391" s="60"/>
      <c r="C6391" s="13"/>
      <c r="D6391" s="60"/>
      <c r="E6391" s="7"/>
      <c r="F6391" s="59"/>
    </row>
    <row r="6392" spans="1:6" ht="12.75">
      <c r="A6392" s="60"/>
      <c r="B6392" s="60"/>
      <c r="C6392" s="13"/>
      <c r="D6392" s="60"/>
      <c r="E6392" s="7"/>
      <c r="F6392" s="59"/>
    </row>
    <row r="6393" spans="1:6" ht="12.75">
      <c r="A6393" s="60"/>
      <c r="B6393" s="60"/>
      <c r="C6393" s="13"/>
      <c r="D6393" s="60"/>
      <c r="E6393" s="7"/>
      <c r="F6393" s="59"/>
    </row>
    <row r="6394" spans="1:6" ht="12.75">
      <c r="A6394" s="60"/>
      <c r="B6394" s="60"/>
      <c r="C6394" s="13"/>
      <c r="D6394" s="60"/>
      <c r="E6394" s="7"/>
      <c r="F6394" s="59"/>
    </row>
    <row r="6395" spans="1:6" ht="12.75">
      <c r="A6395" s="60"/>
      <c r="B6395" s="60"/>
      <c r="C6395" s="13"/>
      <c r="D6395" s="60"/>
      <c r="E6395" s="7"/>
      <c r="F6395" s="59"/>
    </row>
    <row r="6396" spans="1:6" ht="12.75">
      <c r="A6396" s="60"/>
      <c r="B6396" s="60"/>
      <c r="C6396" s="13"/>
      <c r="D6396" s="60"/>
      <c r="E6396" s="7"/>
      <c r="F6396" s="59"/>
    </row>
    <row r="6397" spans="1:6" ht="12.75">
      <c r="A6397" s="60"/>
      <c r="B6397" s="60"/>
      <c r="C6397" s="13"/>
      <c r="D6397" s="60"/>
      <c r="E6397" s="7"/>
      <c r="F6397" s="59"/>
    </row>
    <row r="6398" spans="1:6" ht="12.75">
      <c r="A6398" s="60"/>
      <c r="B6398" s="60"/>
      <c r="C6398" s="13"/>
      <c r="D6398" s="60"/>
      <c r="E6398" s="7"/>
      <c r="F6398" s="59"/>
    </row>
    <row r="6399" spans="1:6" ht="12.75">
      <c r="A6399" s="60"/>
      <c r="B6399" s="60"/>
      <c r="C6399" s="13"/>
      <c r="D6399" s="60"/>
      <c r="E6399" s="7"/>
      <c r="F6399" s="59"/>
    </row>
    <row r="6400" spans="1:6" ht="12.75">
      <c r="A6400" s="60"/>
      <c r="B6400" s="60"/>
      <c r="C6400" s="13"/>
      <c r="D6400" s="60"/>
      <c r="E6400" s="7"/>
      <c r="F6400" s="59"/>
    </row>
    <row r="6401" spans="1:6" ht="12.75">
      <c r="A6401" s="60"/>
      <c r="B6401" s="60"/>
      <c r="C6401" s="13"/>
      <c r="D6401" s="60"/>
      <c r="E6401" s="7"/>
      <c r="F6401" s="59"/>
    </row>
    <row r="6402" spans="1:6" ht="12.75">
      <c r="A6402" s="60"/>
      <c r="B6402" s="60"/>
      <c r="C6402" s="13"/>
      <c r="D6402" s="60"/>
      <c r="E6402" s="7"/>
      <c r="F6402" s="59"/>
    </row>
    <row r="6403" spans="1:6" ht="12.75">
      <c r="A6403" s="60"/>
      <c r="B6403" s="60"/>
      <c r="C6403" s="13"/>
      <c r="D6403" s="60"/>
      <c r="E6403" s="7"/>
      <c r="F6403" s="59"/>
    </row>
    <row r="6404" spans="1:6" ht="12.75">
      <c r="A6404" s="60"/>
      <c r="B6404" s="60"/>
      <c r="C6404" s="13"/>
      <c r="D6404" s="60"/>
      <c r="E6404" s="7"/>
      <c r="F6404" s="59"/>
    </row>
    <row r="6405" spans="1:6" ht="12.75">
      <c r="A6405" s="60"/>
      <c r="B6405" s="60"/>
      <c r="C6405" s="13"/>
      <c r="D6405" s="60"/>
      <c r="E6405" s="7"/>
      <c r="F6405" s="59"/>
    </row>
    <row r="6406" spans="1:6" ht="12.75">
      <c r="A6406" s="60"/>
      <c r="B6406" s="60"/>
      <c r="C6406" s="13"/>
      <c r="D6406" s="60"/>
      <c r="E6406" s="7"/>
      <c r="F6406" s="59"/>
    </row>
    <row r="6407" spans="1:6" ht="12.75">
      <c r="A6407" s="60"/>
      <c r="B6407" s="60"/>
      <c r="C6407" s="13"/>
      <c r="D6407" s="60"/>
      <c r="E6407" s="7"/>
      <c r="F6407" s="59"/>
    </row>
    <row r="6408" spans="1:6" ht="12.75">
      <c r="A6408" s="60"/>
      <c r="B6408" s="60"/>
      <c r="C6408" s="13"/>
      <c r="D6408" s="60"/>
      <c r="E6408" s="7"/>
      <c r="F6408" s="59"/>
    </row>
    <row r="6409" spans="1:6" ht="12.75">
      <c r="A6409" s="60"/>
      <c r="B6409" s="60"/>
      <c r="C6409" s="13"/>
      <c r="D6409" s="60"/>
      <c r="E6409" s="7"/>
      <c r="F6409" s="59"/>
    </row>
    <row r="6410" spans="1:6" ht="12.75">
      <c r="A6410" s="60"/>
      <c r="B6410" s="60"/>
      <c r="C6410" s="13"/>
      <c r="D6410" s="60"/>
      <c r="E6410" s="7"/>
      <c r="F6410" s="59"/>
    </row>
    <row r="6411" spans="1:6" ht="12.75">
      <c r="A6411" s="60"/>
      <c r="B6411" s="60"/>
      <c r="C6411" s="13"/>
      <c r="D6411" s="60"/>
      <c r="E6411" s="7"/>
      <c r="F6411" s="59"/>
    </row>
    <row r="6412" spans="1:6" ht="12.75">
      <c r="A6412" s="60"/>
      <c r="B6412" s="60"/>
      <c r="C6412" s="13"/>
      <c r="D6412" s="60"/>
      <c r="E6412" s="7"/>
      <c r="F6412" s="59"/>
    </row>
    <row r="6413" spans="1:6" ht="12.75">
      <c r="A6413" s="60"/>
      <c r="B6413" s="60"/>
      <c r="C6413" s="13"/>
      <c r="D6413" s="60"/>
      <c r="E6413" s="7"/>
      <c r="F6413" s="59"/>
    </row>
    <row r="6414" spans="1:6" ht="12.75">
      <c r="A6414" s="60"/>
      <c r="B6414" s="60"/>
      <c r="C6414" s="13"/>
      <c r="D6414" s="60"/>
      <c r="E6414" s="7"/>
      <c r="F6414" s="59"/>
    </row>
    <row r="6415" spans="1:6" ht="12.75">
      <c r="A6415" s="60"/>
      <c r="B6415" s="60"/>
      <c r="C6415" s="13"/>
      <c r="D6415" s="60"/>
      <c r="E6415" s="7"/>
      <c r="F6415" s="59"/>
    </row>
    <row r="6416" spans="1:6" ht="12.75">
      <c r="A6416" s="60"/>
      <c r="B6416" s="60"/>
      <c r="C6416" s="13"/>
      <c r="D6416" s="60"/>
      <c r="E6416" s="7"/>
      <c r="F6416" s="59"/>
    </row>
    <row r="6417" spans="1:6" ht="12.75">
      <c r="A6417" s="60"/>
      <c r="B6417" s="60"/>
      <c r="C6417" s="13"/>
      <c r="D6417" s="60"/>
      <c r="E6417" s="7"/>
      <c r="F6417" s="59"/>
    </row>
    <row r="6418" spans="1:6" ht="12.75">
      <c r="A6418" s="60"/>
      <c r="B6418" s="60"/>
      <c r="C6418" s="13"/>
      <c r="D6418" s="60"/>
      <c r="E6418" s="7"/>
      <c r="F6418" s="59"/>
    </row>
    <row r="6419" spans="1:6" ht="12.75">
      <c r="A6419" s="60"/>
      <c r="B6419" s="60"/>
      <c r="C6419" s="13"/>
      <c r="D6419" s="60"/>
      <c r="E6419" s="7"/>
      <c r="F6419" s="59"/>
    </row>
    <row r="6420" spans="1:6" ht="12.75">
      <c r="A6420" s="60"/>
      <c r="B6420" s="60"/>
      <c r="C6420" s="13"/>
      <c r="D6420" s="60"/>
      <c r="E6420" s="7"/>
      <c r="F6420" s="59"/>
    </row>
    <row r="6421" spans="1:6" ht="12.75">
      <c r="A6421" s="60"/>
      <c r="B6421" s="60"/>
      <c r="C6421" s="13"/>
      <c r="D6421" s="60"/>
      <c r="E6421" s="7"/>
      <c r="F6421" s="59"/>
    </row>
    <row r="6422" spans="1:6" ht="12.75">
      <c r="A6422" s="60"/>
      <c r="B6422" s="60"/>
      <c r="C6422" s="13"/>
      <c r="D6422" s="60"/>
      <c r="E6422" s="7"/>
      <c r="F6422" s="59"/>
    </row>
    <row r="6423" spans="1:6" ht="12.75">
      <c r="A6423" s="60"/>
      <c r="B6423" s="60"/>
      <c r="C6423" s="13"/>
      <c r="D6423" s="60"/>
      <c r="E6423" s="7"/>
      <c r="F6423" s="59"/>
    </row>
    <row r="6424" spans="1:6" ht="12.75">
      <c r="A6424" s="60"/>
      <c r="B6424" s="60"/>
      <c r="C6424" s="13"/>
      <c r="D6424" s="60"/>
      <c r="E6424" s="7"/>
      <c r="F6424" s="59"/>
    </row>
    <row r="6425" spans="1:6" ht="12.75">
      <c r="A6425" s="60"/>
      <c r="B6425" s="60"/>
      <c r="C6425" s="13"/>
      <c r="D6425" s="60"/>
      <c r="E6425" s="7"/>
      <c r="F6425" s="59"/>
    </row>
    <row r="6426" spans="1:6" ht="12.75">
      <c r="A6426" s="60"/>
      <c r="B6426" s="60"/>
      <c r="C6426" s="13"/>
      <c r="D6426" s="60"/>
      <c r="E6426" s="7"/>
      <c r="F6426" s="59"/>
    </row>
    <row r="6427" spans="1:6" ht="12.75">
      <c r="A6427" s="60"/>
      <c r="B6427" s="60"/>
      <c r="C6427" s="13"/>
      <c r="D6427" s="60"/>
      <c r="E6427" s="7"/>
      <c r="F6427" s="59"/>
    </row>
    <row r="6428" spans="1:6" ht="12.75">
      <c r="A6428" s="60"/>
      <c r="B6428" s="60"/>
      <c r="C6428" s="13"/>
      <c r="D6428" s="60"/>
      <c r="E6428" s="7"/>
      <c r="F6428" s="59"/>
    </row>
    <row r="6429" spans="1:6" ht="12.75">
      <c r="A6429" s="60"/>
      <c r="B6429" s="60"/>
      <c r="C6429" s="13"/>
      <c r="D6429" s="60"/>
      <c r="E6429" s="7"/>
      <c r="F6429" s="59"/>
    </row>
    <row r="6430" spans="1:6" ht="12.75">
      <c r="A6430" s="60"/>
      <c r="B6430" s="60"/>
      <c r="C6430" s="13"/>
      <c r="D6430" s="60"/>
      <c r="E6430" s="7"/>
      <c r="F6430" s="59"/>
    </row>
    <row r="6431" spans="1:6" ht="12.75">
      <c r="A6431" s="60"/>
      <c r="B6431" s="60"/>
      <c r="C6431" s="13"/>
      <c r="D6431" s="60"/>
      <c r="E6431" s="7"/>
      <c r="F6431" s="59"/>
    </row>
    <row r="6432" spans="1:6" ht="12.75">
      <c r="A6432" s="60"/>
      <c r="B6432" s="60"/>
      <c r="C6432" s="13"/>
      <c r="D6432" s="60"/>
      <c r="E6432" s="7"/>
      <c r="F6432" s="59"/>
    </row>
    <row r="6433" spans="1:6" ht="12.75">
      <c r="A6433" s="60"/>
      <c r="B6433" s="60"/>
      <c r="C6433" s="13"/>
      <c r="D6433" s="60"/>
      <c r="E6433" s="7"/>
      <c r="F6433" s="59"/>
    </row>
    <row r="6434" spans="1:6" ht="12.75">
      <c r="A6434" s="60"/>
      <c r="B6434" s="60"/>
      <c r="C6434" s="13"/>
      <c r="D6434" s="60"/>
      <c r="E6434" s="7"/>
      <c r="F6434" s="59"/>
    </row>
    <row r="6435" spans="1:6" ht="12.75">
      <c r="A6435" s="60"/>
      <c r="B6435" s="60"/>
      <c r="C6435" s="13"/>
      <c r="D6435" s="60"/>
      <c r="E6435" s="7"/>
      <c r="F6435" s="59"/>
    </row>
    <row r="6436" spans="1:6" ht="12.75">
      <c r="A6436" s="60"/>
      <c r="B6436" s="60"/>
      <c r="C6436" s="13"/>
      <c r="D6436" s="60"/>
      <c r="E6436" s="7"/>
      <c r="F6436" s="59"/>
    </row>
    <row r="6437" spans="1:6" ht="12.75">
      <c r="A6437" s="60"/>
      <c r="B6437" s="60"/>
      <c r="C6437" s="13"/>
      <c r="D6437" s="60"/>
      <c r="E6437" s="7"/>
      <c r="F6437" s="59"/>
    </row>
    <row r="6438" spans="1:6" ht="12.75">
      <c r="A6438" s="60"/>
      <c r="B6438" s="60"/>
      <c r="C6438" s="13"/>
      <c r="D6438" s="60"/>
      <c r="E6438" s="7"/>
      <c r="F6438" s="59"/>
    </row>
    <row r="6439" spans="1:6" ht="12.75">
      <c r="A6439" s="60"/>
      <c r="B6439" s="60"/>
      <c r="C6439" s="13"/>
      <c r="D6439" s="60"/>
      <c r="E6439" s="7"/>
      <c r="F6439" s="59"/>
    </row>
    <row r="6440" spans="1:6" ht="12.75">
      <c r="A6440" s="60"/>
      <c r="B6440" s="60"/>
      <c r="C6440" s="13"/>
      <c r="D6440" s="60"/>
      <c r="E6440" s="7"/>
      <c r="F6440" s="59"/>
    </row>
    <row r="6441" spans="1:6" ht="12.75">
      <c r="A6441" s="60"/>
      <c r="B6441" s="60"/>
      <c r="C6441" s="13"/>
      <c r="D6441" s="60"/>
      <c r="E6441" s="7"/>
      <c r="F6441" s="59"/>
    </row>
    <row r="6442" spans="1:6" ht="12.75">
      <c r="A6442" s="60"/>
      <c r="B6442" s="60"/>
      <c r="C6442" s="13"/>
      <c r="D6442" s="60"/>
      <c r="E6442" s="7"/>
      <c r="F6442" s="59"/>
    </row>
    <row r="6443" spans="1:6" ht="12.75">
      <c r="A6443" s="60"/>
      <c r="B6443" s="60"/>
      <c r="C6443" s="13"/>
      <c r="D6443" s="60"/>
      <c r="E6443" s="7"/>
      <c r="F6443" s="59"/>
    </row>
    <row r="6444" spans="1:6" ht="12.75">
      <c r="A6444" s="60"/>
      <c r="B6444" s="60"/>
      <c r="C6444" s="13"/>
      <c r="D6444" s="60"/>
      <c r="E6444" s="7"/>
      <c r="F6444" s="59"/>
    </row>
    <row r="6445" spans="1:6" ht="12.75">
      <c r="A6445" s="60"/>
      <c r="B6445" s="60"/>
      <c r="C6445" s="13"/>
      <c r="D6445" s="60"/>
      <c r="E6445" s="7"/>
      <c r="F6445" s="59"/>
    </row>
    <row r="6446" spans="1:6" ht="12.75">
      <c r="A6446" s="60"/>
      <c r="B6446" s="60"/>
      <c r="C6446" s="13"/>
      <c r="D6446" s="60"/>
      <c r="E6446" s="7"/>
      <c r="F6446" s="59"/>
    </row>
    <row r="6447" spans="1:6" ht="12.75">
      <c r="A6447" s="60"/>
      <c r="B6447" s="60"/>
      <c r="C6447" s="13"/>
      <c r="D6447" s="60"/>
      <c r="E6447" s="7"/>
      <c r="F6447" s="59"/>
    </row>
    <row r="6448" spans="1:6" ht="12.75">
      <c r="A6448" s="60"/>
      <c r="B6448" s="60"/>
      <c r="C6448" s="13"/>
      <c r="D6448" s="60"/>
      <c r="E6448" s="7"/>
      <c r="F6448" s="59"/>
    </row>
    <row r="6449" spans="1:6" ht="12.75">
      <c r="A6449" s="60"/>
      <c r="B6449" s="60"/>
      <c r="C6449" s="13"/>
      <c r="D6449" s="60"/>
      <c r="E6449" s="7"/>
      <c r="F6449" s="59"/>
    </row>
    <row r="6450" spans="1:6" ht="12.75">
      <c r="A6450" s="60"/>
      <c r="B6450" s="60"/>
      <c r="C6450" s="13"/>
      <c r="D6450" s="60"/>
      <c r="E6450" s="7"/>
      <c r="F6450" s="59"/>
    </row>
    <row r="6451" spans="1:6" ht="12.75">
      <c r="A6451" s="60"/>
      <c r="B6451" s="60"/>
      <c r="C6451" s="13"/>
      <c r="D6451" s="60"/>
      <c r="E6451" s="7"/>
      <c r="F6451" s="59"/>
    </row>
    <row r="6452" spans="1:6" ht="12.75">
      <c r="A6452" s="60"/>
      <c r="B6452" s="60"/>
      <c r="C6452" s="13"/>
      <c r="D6452" s="60"/>
      <c r="E6452" s="7"/>
      <c r="F6452" s="59"/>
    </row>
    <row r="6453" spans="1:6" ht="12.75">
      <c r="A6453" s="60"/>
      <c r="B6453" s="60"/>
      <c r="C6453" s="13"/>
      <c r="D6453" s="60"/>
      <c r="E6453" s="7"/>
      <c r="F6453" s="59"/>
    </row>
    <row r="6454" spans="1:6" ht="12.75">
      <c r="A6454" s="60"/>
      <c r="B6454" s="60"/>
      <c r="C6454" s="13"/>
      <c r="D6454" s="60"/>
      <c r="E6454" s="7"/>
      <c r="F6454" s="59"/>
    </row>
    <row r="6455" spans="1:6" ht="12.75">
      <c r="A6455" s="60"/>
      <c r="B6455" s="60"/>
      <c r="C6455" s="13"/>
      <c r="D6455" s="60"/>
      <c r="E6455" s="7"/>
      <c r="F6455" s="59"/>
    </row>
    <row r="6456" spans="1:6" ht="12.75">
      <c r="A6456" s="60"/>
      <c r="B6456" s="60"/>
      <c r="C6456" s="13"/>
      <c r="D6456" s="60"/>
      <c r="E6456" s="7"/>
      <c r="F6456" s="59"/>
    </row>
    <row r="6457" spans="1:6" ht="12.75">
      <c r="A6457" s="60"/>
      <c r="B6457" s="60"/>
      <c r="C6457" s="13"/>
      <c r="D6457" s="60"/>
      <c r="E6457" s="7"/>
      <c r="F6457" s="59"/>
    </row>
    <row r="6458" spans="1:6" ht="12.75">
      <c r="A6458" s="60"/>
      <c r="B6458" s="60"/>
      <c r="C6458" s="13"/>
      <c r="D6458" s="60"/>
      <c r="E6458" s="7"/>
      <c r="F6458" s="59"/>
    </row>
    <row r="6459" spans="1:6" ht="12.75">
      <c r="A6459" s="60"/>
      <c r="B6459" s="60"/>
      <c r="C6459" s="13"/>
      <c r="D6459" s="60"/>
      <c r="E6459" s="7"/>
      <c r="F6459" s="59"/>
    </row>
    <row r="6460" spans="1:6" ht="12.75">
      <c r="A6460" s="60"/>
      <c r="B6460" s="60"/>
      <c r="C6460" s="13"/>
      <c r="D6460" s="60"/>
      <c r="E6460" s="7"/>
      <c r="F6460" s="59"/>
    </row>
    <row r="6461" spans="1:6" ht="12.75">
      <c r="A6461" s="60"/>
      <c r="B6461" s="60"/>
      <c r="C6461" s="13"/>
      <c r="D6461" s="60"/>
      <c r="E6461" s="7"/>
      <c r="F6461" s="59"/>
    </row>
    <row r="6462" spans="1:6" ht="12.75">
      <c r="A6462" s="60"/>
      <c r="B6462" s="60"/>
      <c r="C6462" s="13"/>
      <c r="D6462" s="60"/>
      <c r="E6462" s="7"/>
      <c r="F6462" s="59"/>
    </row>
    <row r="6463" spans="1:6" ht="12.75">
      <c r="A6463" s="60"/>
      <c r="B6463" s="60"/>
      <c r="C6463" s="13"/>
      <c r="D6463" s="60"/>
      <c r="E6463" s="7"/>
      <c r="F6463" s="59"/>
    </row>
    <row r="6464" spans="1:6" ht="12.75">
      <c r="A6464" s="60"/>
      <c r="B6464" s="60"/>
      <c r="C6464" s="13"/>
      <c r="D6464" s="60"/>
      <c r="E6464" s="7"/>
      <c r="F6464" s="59"/>
    </row>
    <row r="6465" spans="1:6" ht="12.75">
      <c r="A6465" s="60"/>
      <c r="B6465" s="60"/>
      <c r="C6465" s="13"/>
      <c r="D6465" s="60"/>
      <c r="E6465" s="7"/>
      <c r="F6465" s="59"/>
    </row>
    <row r="6466" spans="1:6" ht="12.75">
      <c r="A6466" s="60"/>
      <c r="B6466" s="60"/>
      <c r="C6466" s="13"/>
      <c r="D6466" s="60"/>
      <c r="E6466" s="7"/>
      <c r="F6466" s="59"/>
    </row>
    <row r="6467" spans="1:6" ht="12.75">
      <c r="A6467" s="60"/>
      <c r="B6467" s="60"/>
      <c r="C6467" s="13"/>
      <c r="D6467" s="60"/>
      <c r="E6467" s="7"/>
      <c r="F6467" s="59"/>
    </row>
    <row r="6468" spans="1:6" ht="12.75">
      <c r="A6468" s="60"/>
      <c r="B6468" s="60"/>
      <c r="C6468" s="13"/>
      <c r="D6468" s="60"/>
      <c r="E6468" s="7"/>
      <c r="F6468" s="59"/>
    </row>
    <row r="6469" spans="1:6" ht="12.75">
      <c r="A6469" s="60"/>
      <c r="B6469" s="60"/>
      <c r="C6469" s="13"/>
      <c r="D6469" s="60"/>
      <c r="E6469" s="7"/>
      <c r="F6469" s="59"/>
    </row>
    <row r="6470" spans="1:6" ht="12.75">
      <c r="A6470" s="60"/>
      <c r="B6470" s="60"/>
      <c r="C6470" s="13"/>
      <c r="D6470" s="60"/>
      <c r="E6470" s="7"/>
      <c r="F6470" s="59"/>
    </row>
    <row r="6471" spans="1:6" ht="12.75">
      <c r="A6471" s="60"/>
      <c r="B6471" s="60"/>
      <c r="C6471" s="13"/>
      <c r="D6471" s="60"/>
      <c r="E6471" s="7"/>
      <c r="F6471" s="59"/>
    </row>
    <row r="6472" spans="1:6" ht="12.75">
      <c r="A6472" s="60"/>
      <c r="B6472" s="60"/>
      <c r="C6472" s="13"/>
      <c r="D6472" s="60"/>
      <c r="E6472" s="7"/>
      <c r="F6472" s="59"/>
    </row>
    <row r="6473" spans="1:6" ht="12.75">
      <c r="A6473" s="60"/>
      <c r="B6473" s="60"/>
      <c r="C6473" s="13"/>
      <c r="D6473" s="60"/>
      <c r="E6473" s="7"/>
      <c r="F6473" s="59"/>
    </row>
    <row r="6474" spans="1:6" ht="12.75">
      <c r="A6474" s="60"/>
      <c r="B6474" s="60"/>
      <c r="C6474" s="13"/>
      <c r="D6474" s="60"/>
      <c r="E6474" s="7"/>
      <c r="F6474" s="59"/>
    </row>
    <row r="6475" spans="1:6" ht="12.75">
      <c r="A6475" s="60"/>
      <c r="B6475" s="60"/>
      <c r="C6475" s="13"/>
      <c r="D6475" s="60"/>
      <c r="E6475" s="7"/>
      <c r="F6475" s="59"/>
    </row>
    <row r="6476" spans="1:6" ht="12.75">
      <c r="A6476" s="60"/>
      <c r="B6476" s="60"/>
      <c r="C6476" s="13"/>
      <c r="D6476" s="60"/>
      <c r="E6476" s="7"/>
      <c r="F6476" s="59"/>
    </row>
    <row r="6477" spans="1:6" ht="12.75">
      <c r="A6477" s="60"/>
      <c r="B6477" s="60"/>
      <c r="C6477" s="13"/>
      <c r="D6477" s="60"/>
      <c r="E6477" s="7"/>
      <c r="F6477" s="59"/>
    </row>
    <row r="6478" spans="1:6" ht="12.75">
      <c r="A6478" s="60"/>
      <c r="B6478" s="60"/>
      <c r="C6478" s="13"/>
      <c r="D6478" s="60"/>
      <c r="E6478" s="7"/>
      <c r="F6478" s="59"/>
    </row>
    <row r="6479" spans="1:6" ht="12.75">
      <c r="A6479" s="60"/>
      <c r="B6479" s="60"/>
      <c r="C6479" s="13"/>
      <c r="D6479" s="60"/>
      <c r="E6479" s="7"/>
      <c r="F6479" s="59"/>
    </row>
    <row r="6480" spans="1:6" ht="12.75">
      <c r="A6480" s="60"/>
      <c r="B6480" s="60"/>
      <c r="C6480" s="13"/>
      <c r="D6480" s="60"/>
      <c r="E6480" s="7"/>
      <c r="F6480" s="59"/>
    </row>
    <row r="6481" spans="1:6" ht="12.75">
      <c r="A6481" s="60"/>
      <c r="B6481" s="60"/>
      <c r="C6481" s="13"/>
      <c r="D6481" s="60"/>
      <c r="E6481" s="7"/>
      <c r="F6481" s="59"/>
    </row>
    <row r="6482" spans="1:6" ht="12.75">
      <c r="A6482" s="60"/>
      <c r="B6482" s="60"/>
      <c r="C6482" s="13"/>
      <c r="D6482" s="60"/>
      <c r="E6482" s="7"/>
      <c r="F6482" s="59"/>
    </row>
    <row r="6483" spans="1:6" ht="12.75">
      <c r="A6483" s="60"/>
      <c r="B6483" s="60"/>
      <c r="C6483" s="13"/>
      <c r="D6483" s="60"/>
      <c r="E6483" s="7"/>
      <c r="F6483" s="59"/>
    </row>
    <row r="6484" spans="1:6" ht="12.75">
      <c r="A6484" s="60"/>
      <c r="B6484" s="60"/>
      <c r="C6484" s="13"/>
      <c r="D6484" s="60"/>
      <c r="E6484" s="7"/>
      <c r="F6484" s="59"/>
    </row>
    <row r="6485" spans="1:6" ht="12.75">
      <c r="A6485" s="60"/>
      <c r="B6485" s="60"/>
      <c r="C6485" s="13"/>
      <c r="D6485" s="60"/>
      <c r="E6485" s="7"/>
      <c r="F6485" s="59"/>
    </row>
    <row r="6486" spans="1:6" ht="12.75">
      <c r="A6486" s="60"/>
      <c r="B6486" s="60"/>
      <c r="C6486" s="13"/>
      <c r="D6486" s="60"/>
      <c r="E6486" s="7"/>
      <c r="F6486" s="59"/>
    </row>
    <row r="6487" spans="1:6" ht="12.75">
      <c r="A6487" s="60"/>
      <c r="B6487" s="60"/>
      <c r="C6487" s="13"/>
      <c r="D6487" s="60"/>
      <c r="E6487" s="7"/>
      <c r="F6487" s="59"/>
    </row>
    <row r="6488" spans="1:6" ht="12.75">
      <c r="A6488" s="60"/>
      <c r="B6488" s="60"/>
      <c r="C6488" s="13"/>
      <c r="D6488" s="60"/>
      <c r="E6488" s="7"/>
      <c r="F6488" s="59"/>
    </row>
    <row r="6489" spans="1:6" ht="12.75">
      <c r="A6489" s="60"/>
      <c r="B6489" s="60"/>
      <c r="C6489" s="13"/>
      <c r="D6489" s="60"/>
      <c r="E6489" s="7"/>
      <c r="F6489" s="59"/>
    </row>
    <row r="6490" spans="1:6" ht="12.75">
      <c r="A6490" s="60"/>
      <c r="B6490" s="60"/>
      <c r="C6490" s="13"/>
      <c r="D6490" s="60"/>
      <c r="E6490" s="7"/>
      <c r="F6490" s="59"/>
    </row>
    <row r="6491" spans="1:6" ht="12.75">
      <c r="A6491" s="60"/>
      <c r="B6491" s="60"/>
      <c r="C6491" s="13"/>
      <c r="D6491" s="60"/>
      <c r="E6491" s="7"/>
      <c r="F6491" s="59"/>
    </row>
    <row r="6492" spans="1:6" ht="12.75">
      <c r="A6492" s="60"/>
      <c r="B6492" s="60"/>
      <c r="C6492" s="13"/>
      <c r="D6492" s="60"/>
      <c r="E6492" s="7"/>
      <c r="F6492" s="59"/>
    </row>
    <row r="6493" spans="1:6" ht="12.75">
      <c r="A6493" s="60"/>
      <c r="B6493" s="60"/>
      <c r="C6493" s="13"/>
      <c r="D6493" s="60"/>
      <c r="E6493" s="7"/>
      <c r="F6493" s="59"/>
    </row>
    <row r="6494" spans="1:6" ht="12.75">
      <c r="A6494" s="60"/>
      <c r="B6494" s="60"/>
      <c r="C6494" s="13"/>
      <c r="D6494" s="60"/>
      <c r="E6494" s="7"/>
      <c r="F6494" s="59"/>
    </row>
    <row r="6495" spans="1:6" ht="12.75">
      <c r="A6495" s="60"/>
      <c r="B6495" s="60"/>
      <c r="C6495" s="13"/>
      <c r="D6495" s="60"/>
      <c r="E6495" s="7"/>
      <c r="F6495" s="59"/>
    </row>
    <row r="6496" spans="1:6" ht="12.75">
      <c r="A6496" s="60"/>
      <c r="B6496" s="60"/>
      <c r="C6496" s="13"/>
      <c r="D6496" s="60"/>
      <c r="E6496" s="7"/>
      <c r="F6496" s="59"/>
    </row>
    <row r="6497" spans="1:6" ht="12.75">
      <c r="A6497" s="60"/>
      <c r="B6497" s="60"/>
      <c r="C6497" s="13"/>
      <c r="D6497" s="60"/>
      <c r="E6497" s="7"/>
      <c r="F6497" s="59"/>
    </row>
    <row r="6498" spans="1:6" ht="12.75">
      <c r="A6498" s="60"/>
      <c r="B6498" s="60"/>
      <c r="C6498" s="13"/>
      <c r="D6498" s="60"/>
      <c r="E6498" s="7"/>
      <c r="F6498" s="59"/>
    </row>
    <row r="6499" spans="1:6" ht="12.75">
      <c r="A6499" s="60"/>
      <c r="B6499" s="60"/>
      <c r="C6499" s="13"/>
      <c r="D6499" s="60"/>
      <c r="E6499" s="7"/>
      <c r="F6499" s="59"/>
    </row>
    <row r="6500" spans="1:6" ht="12.75">
      <c r="A6500" s="60"/>
      <c r="B6500" s="60"/>
      <c r="C6500" s="13"/>
      <c r="D6500" s="60"/>
      <c r="E6500" s="7"/>
      <c r="F6500" s="59"/>
    </row>
    <row r="6501" spans="1:6" ht="12.75">
      <c r="A6501" s="60"/>
      <c r="B6501" s="60"/>
      <c r="C6501" s="13"/>
      <c r="D6501" s="60"/>
      <c r="E6501" s="7"/>
      <c r="F6501" s="59"/>
    </row>
    <row r="6502" spans="1:6" ht="12.75">
      <c r="A6502" s="60"/>
      <c r="B6502" s="60"/>
      <c r="C6502" s="13"/>
      <c r="D6502" s="60"/>
      <c r="E6502" s="7"/>
      <c r="F6502" s="59"/>
    </row>
    <row r="6503" spans="1:6" ht="12.75">
      <c r="A6503" s="60"/>
      <c r="B6503" s="60"/>
      <c r="C6503" s="13"/>
      <c r="D6503" s="60"/>
      <c r="E6503" s="7"/>
      <c r="F6503" s="59"/>
    </row>
    <row r="6504" spans="1:6" ht="12.75">
      <c r="A6504" s="60"/>
      <c r="B6504" s="60"/>
      <c r="C6504" s="13"/>
      <c r="D6504" s="60"/>
      <c r="E6504" s="7"/>
      <c r="F6504" s="59"/>
    </row>
    <row r="6505" spans="1:6" ht="12.75">
      <c r="A6505" s="60"/>
      <c r="B6505" s="60"/>
      <c r="C6505" s="13"/>
      <c r="D6505" s="60"/>
      <c r="E6505" s="7"/>
      <c r="F6505" s="59"/>
    </row>
    <row r="6506" spans="1:6" ht="12.75">
      <c r="A6506" s="60"/>
      <c r="B6506" s="60"/>
      <c r="C6506" s="13"/>
      <c r="D6506" s="60"/>
      <c r="E6506" s="7"/>
      <c r="F6506" s="59"/>
    </row>
    <row r="6507" spans="1:6" ht="12.75">
      <c r="A6507" s="60"/>
      <c r="B6507" s="60"/>
      <c r="C6507" s="13"/>
      <c r="D6507" s="60"/>
      <c r="E6507" s="7"/>
      <c r="F6507" s="59"/>
    </row>
    <row r="6508" spans="1:6" ht="12.75">
      <c r="A6508" s="60"/>
      <c r="B6508" s="60"/>
      <c r="C6508" s="13"/>
      <c r="D6508" s="60"/>
      <c r="E6508" s="7"/>
      <c r="F6508" s="59"/>
    </row>
    <row r="6509" spans="1:6" ht="12.75">
      <c r="A6509" s="60"/>
      <c r="B6509" s="60"/>
      <c r="C6509" s="13"/>
      <c r="D6509" s="60"/>
      <c r="E6509" s="7"/>
      <c r="F6509" s="59"/>
    </row>
    <row r="6510" spans="1:6" ht="12.75">
      <c r="A6510" s="60"/>
      <c r="B6510" s="60"/>
      <c r="C6510" s="13"/>
      <c r="D6510" s="60"/>
      <c r="E6510" s="7"/>
      <c r="F6510" s="59"/>
    </row>
    <row r="6511" spans="1:6" ht="12.75">
      <c r="A6511" s="60"/>
      <c r="B6511" s="60"/>
      <c r="C6511" s="13"/>
      <c r="D6511" s="60"/>
      <c r="E6511" s="7"/>
      <c r="F6511" s="59"/>
    </row>
    <row r="6512" spans="1:6" ht="12.75">
      <c r="A6512" s="60"/>
      <c r="B6512" s="60"/>
      <c r="C6512" s="13"/>
      <c r="D6512" s="60"/>
      <c r="E6512" s="7"/>
      <c r="F6512" s="59"/>
    </row>
    <row r="6513" spans="1:6" ht="12.75">
      <c r="A6513" s="60"/>
      <c r="B6513" s="60"/>
      <c r="C6513" s="13"/>
      <c r="D6513" s="60"/>
      <c r="E6513" s="7"/>
      <c r="F6513" s="59"/>
    </row>
    <row r="6514" spans="1:6" ht="12.75">
      <c r="A6514" s="60"/>
      <c r="B6514" s="60"/>
      <c r="C6514" s="13"/>
      <c r="D6514" s="60"/>
      <c r="E6514" s="7"/>
      <c r="F6514" s="59"/>
    </row>
    <row r="6515" spans="1:6" ht="12.75">
      <c r="A6515" s="60"/>
      <c r="B6515" s="60"/>
      <c r="C6515" s="13"/>
      <c r="D6515" s="60"/>
      <c r="E6515" s="7"/>
      <c r="F6515" s="59"/>
    </row>
    <row r="6516" spans="1:6" ht="12.75">
      <c r="A6516" s="60"/>
      <c r="B6516" s="60"/>
      <c r="C6516" s="13"/>
      <c r="D6516" s="60"/>
      <c r="E6516" s="7"/>
      <c r="F6516" s="59"/>
    </row>
    <row r="6517" spans="1:6" ht="12.75">
      <c r="A6517" s="60"/>
      <c r="B6517" s="60"/>
      <c r="C6517" s="13"/>
      <c r="D6517" s="60"/>
      <c r="E6517" s="7"/>
      <c r="F6517" s="59"/>
    </row>
    <row r="6518" spans="1:6" ht="12.75">
      <c r="A6518" s="60"/>
      <c r="B6518" s="60"/>
      <c r="C6518" s="13"/>
      <c r="D6518" s="60"/>
      <c r="E6518" s="7"/>
      <c r="F6518" s="59"/>
    </row>
    <row r="6519" spans="1:6" ht="12.75">
      <c r="A6519" s="60"/>
      <c r="B6519" s="60"/>
      <c r="C6519" s="13"/>
      <c r="D6519" s="60"/>
      <c r="E6519" s="7"/>
      <c r="F6519" s="59"/>
    </row>
    <row r="6520" spans="1:6" ht="12.75">
      <c r="A6520" s="60"/>
      <c r="B6520" s="60"/>
      <c r="C6520" s="13"/>
      <c r="D6520" s="60"/>
      <c r="E6520" s="7"/>
      <c r="F6520" s="59"/>
    </row>
    <row r="6521" spans="1:6" ht="12.75">
      <c r="A6521" s="60"/>
      <c r="B6521" s="60"/>
      <c r="C6521" s="13"/>
      <c r="D6521" s="60"/>
      <c r="E6521" s="7"/>
      <c r="F6521" s="59"/>
    </row>
    <row r="6522" spans="1:6" ht="12.75">
      <c r="A6522" s="60"/>
      <c r="B6522" s="60"/>
      <c r="C6522" s="13"/>
      <c r="D6522" s="60"/>
      <c r="E6522" s="7"/>
      <c r="F6522" s="59"/>
    </row>
    <row r="6523" spans="1:6" ht="12.75">
      <c r="A6523" s="60"/>
      <c r="B6523" s="60"/>
      <c r="C6523" s="13"/>
      <c r="D6523" s="60"/>
      <c r="E6523" s="7"/>
      <c r="F6523" s="59"/>
    </row>
    <row r="6524" spans="1:6" ht="12.75">
      <c r="A6524" s="60"/>
      <c r="B6524" s="60"/>
      <c r="C6524" s="13"/>
      <c r="D6524" s="60"/>
      <c r="E6524" s="7"/>
      <c r="F6524" s="59"/>
    </row>
    <row r="6525" spans="1:6" ht="12.75">
      <c r="A6525" s="60"/>
      <c r="B6525" s="60"/>
      <c r="C6525" s="13"/>
      <c r="D6525" s="60"/>
      <c r="E6525" s="7"/>
      <c r="F6525" s="59"/>
    </row>
    <row r="6526" spans="1:6" ht="12.75">
      <c r="A6526" s="60"/>
      <c r="B6526" s="60"/>
      <c r="C6526" s="13"/>
      <c r="D6526" s="60"/>
      <c r="E6526" s="7"/>
      <c r="F6526" s="59"/>
    </row>
    <row r="6527" spans="1:6" ht="12.75">
      <c r="A6527" s="60"/>
      <c r="B6527" s="60"/>
      <c r="C6527" s="13"/>
      <c r="D6527" s="60"/>
      <c r="E6527" s="7"/>
      <c r="F6527" s="59"/>
    </row>
    <row r="6528" spans="1:6" ht="12.75">
      <c r="A6528" s="60"/>
      <c r="B6528" s="60"/>
      <c r="C6528" s="13"/>
      <c r="D6528" s="60"/>
      <c r="E6528" s="7"/>
      <c r="F6528" s="59"/>
    </row>
    <row r="6529" spans="1:6" ht="12.75">
      <c r="A6529" s="60"/>
      <c r="B6529" s="60"/>
      <c r="C6529" s="13"/>
      <c r="D6529" s="60"/>
      <c r="E6529" s="7"/>
      <c r="F6529" s="59"/>
    </row>
    <row r="6530" spans="1:6" ht="12.75">
      <c r="A6530" s="60"/>
      <c r="B6530" s="60"/>
      <c r="C6530" s="13"/>
      <c r="D6530" s="60"/>
      <c r="E6530" s="7"/>
      <c r="F6530" s="59"/>
    </row>
    <row r="6531" spans="1:6" ht="12.75">
      <c r="A6531" s="60"/>
      <c r="B6531" s="60"/>
      <c r="C6531" s="13"/>
      <c r="D6531" s="60"/>
      <c r="E6531" s="7"/>
      <c r="F6531" s="59"/>
    </row>
    <row r="6532" spans="1:6" ht="12.75">
      <c r="A6532" s="60"/>
      <c r="B6532" s="60"/>
      <c r="C6532" s="13"/>
      <c r="D6532" s="60"/>
      <c r="E6532" s="7"/>
      <c r="F6532" s="59"/>
    </row>
    <row r="6533" spans="1:6" ht="12.75">
      <c r="A6533" s="60"/>
      <c r="B6533" s="60"/>
      <c r="C6533" s="13"/>
      <c r="D6533" s="60"/>
      <c r="E6533" s="7"/>
      <c r="F6533" s="59"/>
    </row>
    <row r="6534" spans="1:6" ht="12.75">
      <c r="A6534" s="60"/>
      <c r="B6534" s="60"/>
      <c r="C6534" s="13"/>
      <c r="D6534" s="60"/>
      <c r="E6534" s="7"/>
      <c r="F6534" s="59"/>
    </row>
    <row r="6535" spans="1:6" ht="12.75">
      <c r="A6535" s="60"/>
      <c r="B6535" s="60"/>
      <c r="C6535" s="13"/>
      <c r="D6535" s="60"/>
      <c r="E6535" s="7"/>
      <c r="F6535" s="59"/>
    </row>
    <row r="6536" spans="1:6" ht="12.75">
      <c r="A6536" s="60"/>
      <c r="B6536" s="60"/>
      <c r="C6536" s="13"/>
      <c r="D6536" s="60"/>
      <c r="E6536" s="7"/>
      <c r="F6536" s="59"/>
    </row>
    <row r="6537" spans="1:6" ht="12.75">
      <c r="A6537" s="60"/>
      <c r="B6537" s="60"/>
      <c r="C6537" s="13"/>
      <c r="D6537" s="60"/>
      <c r="E6537" s="7"/>
      <c r="F6537" s="59"/>
    </row>
    <row r="6538" spans="1:6" ht="12.75">
      <c r="A6538" s="60"/>
      <c r="B6538" s="60"/>
      <c r="C6538" s="13"/>
      <c r="D6538" s="60"/>
      <c r="E6538" s="7"/>
      <c r="F6538" s="59"/>
    </row>
    <row r="6539" spans="1:6" ht="12.75">
      <c r="A6539" s="60"/>
      <c r="B6539" s="60"/>
      <c r="C6539" s="13"/>
      <c r="D6539" s="60"/>
      <c r="E6539" s="7"/>
      <c r="F6539" s="59"/>
    </row>
    <row r="6540" spans="1:6" ht="12.75">
      <c r="A6540" s="60"/>
      <c r="B6540" s="60"/>
      <c r="C6540" s="13"/>
      <c r="D6540" s="60"/>
      <c r="E6540" s="7"/>
      <c r="F6540" s="59"/>
    </row>
    <row r="6541" spans="1:6" ht="12.75">
      <c r="A6541" s="60"/>
      <c r="B6541" s="60"/>
      <c r="C6541" s="13"/>
      <c r="D6541" s="60"/>
      <c r="E6541" s="7"/>
      <c r="F6541" s="59"/>
    </row>
    <row r="6542" spans="1:6" ht="12.75">
      <c r="A6542" s="60"/>
      <c r="B6542" s="60"/>
      <c r="C6542" s="13"/>
      <c r="D6542" s="60"/>
      <c r="E6542" s="7"/>
      <c r="F6542" s="59"/>
    </row>
    <row r="6543" spans="1:6" ht="12.75">
      <c r="A6543" s="60"/>
      <c r="B6543" s="60"/>
      <c r="C6543" s="13"/>
      <c r="D6543" s="60"/>
      <c r="E6543" s="7"/>
      <c r="F6543" s="59"/>
    </row>
    <row r="6544" spans="1:6" ht="12.75">
      <c r="A6544" s="60"/>
      <c r="B6544" s="60"/>
      <c r="C6544" s="13"/>
      <c r="D6544" s="60"/>
      <c r="E6544" s="7"/>
      <c r="F6544" s="59"/>
    </row>
    <row r="6545" spans="1:6" ht="12.75">
      <c r="A6545" s="60"/>
      <c r="B6545" s="60"/>
      <c r="C6545" s="13"/>
      <c r="D6545" s="60"/>
      <c r="E6545" s="7"/>
      <c r="F6545" s="59"/>
    </row>
    <row r="6546" spans="1:6" ht="12.75">
      <c r="A6546" s="60"/>
      <c r="B6546" s="60"/>
      <c r="C6546" s="13"/>
      <c r="D6546" s="60"/>
      <c r="E6546" s="7"/>
      <c r="F6546" s="59"/>
    </row>
    <row r="6547" spans="1:6" ht="12.75">
      <c r="A6547" s="60"/>
      <c r="B6547" s="60"/>
      <c r="C6547" s="13"/>
      <c r="D6547" s="60"/>
      <c r="E6547" s="7"/>
      <c r="F6547" s="59"/>
    </row>
    <row r="6548" spans="1:6" ht="12.75">
      <c r="A6548" s="60"/>
      <c r="B6548" s="60"/>
      <c r="C6548" s="13"/>
      <c r="D6548" s="60"/>
      <c r="E6548" s="7"/>
      <c r="F6548" s="59"/>
    </row>
    <row r="6549" spans="1:6" ht="12.75">
      <c r="A6549" s="60"/>
      <c r="B6549" s="60"/>
      <c r="C6549" s="13"/>
      <c r="D6549" s="60"/>
      <c r="E6549" s="7"/>
      <c r="F6549" s="59"/>
    </row>
    <row r="6550" spans="1:6" ht="12.75">
      <c r="A6550" s="60"/>
      <c r="B6550" s="60"/>
      <c r="C6550" s="13"/>
      <c r="D6550" s="60"/>
      <c r="E6550" s="7"/>
      <c r="F6550" s="59"/>
    </row>
    <row r="6551" spans="1:6" ht="12.75">
      <c r="A6551" s="60"/>
      <c r="B6551" s="60"/>
      <c r="C6551" s="13"/>
      <c r="D6551" s="60"/>
      <c r="E6551" s="7"/>
      <c r="F6551" s="59"/>
    </row>
    <row r="6552" spans="1:6" ht="12.75">
      <c r="A6552" s="60"/>
      <c r="B6552" s="60"/>
      <c r="C6552" s="13"/>
      <c r="D6552" s="60"/>
      <c r="E6552" s="7"/>
      <c r="F6552" s="59"/>
    </row>
    <row r="6553" spans="1:6" ht="12.75">
      <c r="A6553" s="60"/>
      <c r="B6553" s="60"/>
      <c r="C6553" s="13"/>
      <c r="D6553" s="60"/>
      <c r="E6553" s="7"/>
      <c r="F6553" s="59"/>
    </row>
    <row r="6554" spans="1:6" ht="12.75">
      <c r="A6554" s="60"/>
      <c r="B6554" s="60"/>
      <c r="C6554" s="13"/>
      <c r="D6554" s="60"/>
      <c r="E6554" s="7"/>
      <c r="F6554" s="59"/>
    </row>
    <row r="6555" spans="1:6" ht="12.75">
      <c r="A6555" s="60"/>
      <c r="B6555" s="60"/>
      <c r="C6555" s="13"/>
      <c r="D6555" s="60"/>
      <c r="E6555" s="7"/>
      <c r="F6555" s="59"/>
    </row>
    <row r="6556" spans="1:6" ht="12.75">
      <c r="A6556" s="60"/>
      <c r="B6556" s="60"/>
      <c r="C6556" s="13"/>
      <c r="D6556" s="60"/>
      <c r="E6556" s="7"/>
      <c r="F6556" s="59"/>
    </row>
    <row r="6557" spans="1:6" ht="12.75">
      <c r="A6557" s="60"/>
      <c r="B6557" s="60"/>
      <c r="C6557" s="13"/>
      <c r="D6557" s="60"/>
      <c r="E6557" s="7"/>
      <c r="F6557" s="59"/>
    </row>
    <row r="6558" spans="1:6" ht="12.75">
      <c r="A6558" s="60"/>
      <c r="B6558" s="60"/>
      <c r="C6558" s="13"/>
      <c r="D6558" s="60"/>
      <c r="E6558" s="7"/>
      <c r="F6558" s="59"/>
    </row>
    <row r="6559" spans="1:6" ht="12.75">
      <c r="A6559" s="60"/>
      <c r="B6559" s="60"/>
      <c r="C6559" s="13"/>
      <c r="D6559" s="60"/>
      <c r="E6559" s="7"/>
      <c r="F6559" s="59"/>
    </row>
    <row r="6560" spans="1:6" ht="12.75">
      <c r="A6560" s="60"/>
      <c r="B6560" s="60"/>
      <c r="C6560" s="13"/>
      <c r="D6560" s="60"/>
      <c r="E6560" s="7"/>
      <c r="F6560" s="59"/>
    </row>
    <row r="6561" spans="1:6" ht="12.75">
      <c r="A6561" s="60"/>
      <c r="B6561" s="60"/>
      <c r="C6561" s="13"/>
      <c r="D6561" s="60"/>
      <c r="E6561" s="7"/>
      <c r="F6561" s="59"/>
    </row>
    <row r="6562" spans="1:6" ht="12.75">
      <c r="A6562" s="60"/>
      <c r="B6562" s="60"/>
      <c r="C6562" s="13"/>
      <c r="D6562" s="60"/>
      <c r="E6562" s="7"/>
      <c r="F6562" s="59"/>
    </row>
    <row r="6563" spans="1:6" ht="12.75">
      <c r="A6563" s="60"/>
      <c r="B6563" s="60"/>
      <c r="C6563" s="13"/>
      <c r="D6563" s="60"/>
      <c r="E6563" s="7"/>
      <c r="F6563" s="59"/>
    </row>
    <row r="6564" spans="1:6" ht="12.75">
      <c r="A6564" s="60"/>
      <c r="B6564" s="60"/>
      <c r="C6564" s="13"/>
      <c r="D6564" s="60"/>
      <c r="E6564" s="7"/>
      <c r="F6564" s="59"/>
    </row>
    <row r="6565" spans="1:6" ht="12.75">
      <c r="A6565" s="60"/>
      <c r="B6565" s="60"/>
      <c r="C6565" s="13"/>
      <c r="D6565" s="60"/>
      <c r="E6565" s="7"/>
      <c r="F6565" s="59"/>
    </row>
    <row r="6566" spans="1:6" ht="12.75">
      <c r="A6566" s="60"/>
      <c r="B6566" s="60"/>
      <c r="C6566" s="13"/>
      <c r="D6566" s="60"/>
      <c r="E6566" s="7"/>
      <c r="F6566" s="59"/>
    </row>
    <row r="6567" spans="1:6" ht="12.75">
      <c r="A6567" s="60"/>
      <c r="B6567" s="60"/>
      <c r="C6567" s="13"/>
      <c r="D6567" s="60"/>
      <c r="E6567" s="7"/>
      <c r="F6567" s="59"/>
    </row>
    <row r="6568" spans="1:6" ht="12.75">
      <c r="A6568" s="60"/>
      <c r="B6568" s="60"/>
      <c r="C6568" s="13"/>
      <c r="D6568" s="60"/>
      <c r="E6568" s="7"/>
      <c r="F6568" s="59"/>
    </row>
    <row r="6569" spans="1:6" ht="12.75">
      <c r="A6569" s="60"/>
      <c r="B6569" s="60"/>
      <c r="C6569" s="13"/>
      <c r="D6569" s="60"/>
      <c r="E6569" s="7"/>
      <c r="F6569" s="59"/>
    </row>
    <row r="6570" spans="1:6" ht="12.75">
      <c r="A6570" s="60"/>
      <c r="B6570" s="60"/>
      <c r="C6570" s="13"/>
      <c r="D6570" s="60"/>
      <c r="E6570" s="7"/>
      <c r="F6570" s="59"/>
    </row>
    <row r="6571" spans="1:6" ht="12.75">
      <c r="A6571" s="60"/>
      <c r="B6571" s="60"/>
      <c r="C6571" s="13"/>
      <c r="D6571" s="60"/>
      <c r="E6571" s="7"/>
      <c r="F6571" s="59"/>
    </row>
    <row r="6572" spans="1:6" ht="12.75">
      <c r="A6572" s="60"/>
      <c r="B6572" s="60"/>
      <c r="C6572" s="13"/>
      <c r="D6572" s="60"/>
      <c r="E6572" s="7"/>
      <c r="F6572" s="59"/>
    </row>
    <row r="6573" spans="1:6" ht="12.75">
      <c r="A6573" s="60"/>
      <c r="B6573" s="60"/>
      <c r="C6573" s="13"/>
      <c r="D6573" s="60"/>
      <c r="E6573" s="7"/>
      <c r="F6573" s="59"/>
    </row>
    <row r="6574" spans="1:6" ht="12.75">
      <c r="A6574" s="60"/>
      <c r="B6574" s="60"/>
      <c r="C6574" s="13"/>
      <c r="D6574" s="60"/>
      <c r="E6574" s="7"/>
      <c r="F6574" s="59"/>
    </row>
    <row r="6575" spans="1:6" ht="12.75">
      <c r="A6575" s="60"/>
      <c r="B6575" s="60"/>
      <c r="C6575" s="13"/>
      <c r="D6575" s="60"/>
      <c r="E6575" s="7"/>
      <c r="F6575" s="59"/>
    </row>
    <row r="6576" spans="1:6" ht="12.75">
      <c r="A6576" s="60"/>
      <c r="B6576" s="60"/>
      <c r="C6576" s="13"/>
      <c r="D6576" s="60"/>
      <c r="E6576" s="7"/>
      <c r="F6576" s="59"/>
    </row>
    <row r="6577" spans="1:6" ht="12.75">
      <c r="A6577" s="60"/>
      <c r="B6577" s="60"/>
      <c r="C6577" s="13"/>
      <c r="D6577" s="60"/>
      <c r="E6577" s="7"/>
      <c r="F6577" s="59"/>
    </row>
    <row r="6578" spans="1:6" ht="12.75">
      <c r="A6578" s="60"/>
      <c r="B6578" s="60"/>
      <c r="C6578" s="13"/>
      <c r="D6578" s="60"/>
      <c r="E6578" s="7"/>
      <c r="F6578" s="59"/>
    </row>
    <row r="6579" spans="1:6" ht="12.75">
      <c r="A6579" s="60"/>
      <c r="B6579" s="60"/>
      <c r="C6579" s="13"/>
      <c r="D6579" s="60"/>
      <c r="E6579" s="7"/>
      <c r="F6579" s="59"/>
    </row>
    <row r="6580" spans="1:6" ht="12.75">
      <c r="A6580" s="60"/>
      <c r="B6580" s="60"/>
      <c r="C6580" s="13"/>
      <c r="D6580" s="60"/>
      <c r="E6580" s="7"/>
      <c r="F6580" s="59"/>
    </row>
    <row r="6581" spans="1:6" ht="12.75">
      <c r="A6581" s="60"/>
      <c r="B6581" s="60"/>
      <c r="C6581" s="13"/>
      <c r="D6581" s="60"/>
      <c r="E6581" s="7"/>
      <c r="F6581" s="59"/>
    </row>
    <row r="6582" spans="1:6" ht="12.75">
      <c r="A6582" s="60"/>
      <c r="B6582" s="60"/>
      <c r="C6582" s="13"/>
      <c r="D6582" s="60"/>
      <c r="E6582" s="7"/>
      <c r="F6582" s="59"/>
    </row>
    <row r="6583" spans="1:6" ht="12.75">
      <c r="A6583" s="60"/>
      <c r="B6583" s="60"/>
      <c r="C6583" s="13"/>
      <c r="D6583" s="60"/>
      <c r="E6583" s="7"/>
      <c r="F6583" s="59"/>
    </row>
    <row r="6584" spans="1:6" ht="12.75">
      <c r="A6584" s="60"/>
      <c r="B6584" s="60"/>
      <c r="C6584" s="13"/>
      <c r="D6584" s="60"/>
      <c r="E6584" s="7"/>
      <c r="F6584" s="59"/>
    </row>
    <row r="6585" spans="1:6" ht="12.75">
      <c r="A6585" s="60"/>
      <c r="B6585" s="60"/>
      <c r="C6585" s="13"/>
      <c r="D6585" s="60"/>
      <c r="E6585" s="7"/>
      <c r="F6585" s="59"/>
    </row>
    <row r="6586" spans="1:6" ht="12.75">
      <c r="A6586" s="60"/>
      <c r="B6586" s="60"/>
      <c r="C6586" s="13"/>
      <c r="D6586" s="60"/>
      <c r="E6586" s="7"/>
      <c r="F6586" s="59"/>
    </row>
    <row r="6587" spans="1:6" ht="12.75">
      <c r="A6587" s="60"/>
      <c r="B6587" s="60"/>
      <c r="C6587" s="13"/>
      <c r="D6587" s="60"/>
      <c r="E6587" s="7"/>
      <c r="F6587" s="59"/>
    </row>
    <row r="6588" spans="1:6" ht="12.75">
      <c r="A6588" s="60"/>
      <c r="B6588" s="60"/>
      <c r="C6588" s="13"/>
      <c r="D6588" s="60"/>
      <c r="E6588" s="7"/>
      <c r="F6588" s="59"/>
    </row>
    <row r="6589" spans="1:6" ht="12.75">
      <c r="A6589" s="60"/>
      <c r="B6589" s="60"/>
      <c r="C6589" s="13"/>
      <c r="D6589" s="60"/>
      <c r="E6589" s="7"/>
      <c r="F6589" s="59"/>
    </row>
    <row r="6590" spans="1:6" ht="12.75">
      <c r="A6590" s="60"/>
      <c r="B6590" s="60"/>
      <c r="C6590" s="13"/>
      <c r="D6590" s="60"/>
      <c r="E6590" s="7"/>
      <c r="F6590" s="59"/>
    </row>
    <row r="6591" spans="1:6" ht="12.75">
      <c r="A6591" s="60"/>
      <c r="B6591" s="60"/>
      <c r="C6591" s="13"/>
      <c r="D6591" s="60"/>
      <c r="E6591" s="7"/>
      <c r="F6591" s="59"/>
    </row>
    <row r="6592" spans="1:6" ht="12.75">
      <c r="A6592" s="60"/>
      <c r="B6592" s="60"/>
      <c r="C6592" s="13"/>
      <c r="D6592" s="60"/>
      <c r="E6592" s="7"/>
      <c r="F6592" s="59"/>
    </row>
    <row r="6593" spans="1:6" ht="12.75">
      <c r="A6593" s="60"/>
      <c r="B6593" s="60"/>
      <c r="C6593" s="13"/>
      <c r="D6593" s="60"/>
      <c r="E6593" s="7"/>
      <c r="F6593" s="59"/>
    </row>
    <row r="6594" spans="1:6" ht="12.75">
      <c r="A6594" s="60"/>
      <c r="B6594" s="60"/>
      <c r="C6594" s="13"/>
      <c r="D6594" s="60"/>
      <c r="E6594" s="7"/>
      <c r="F6594" s="59"/>
    </row>
    <row r="6595" spans="1:6" ht="12.75">
      <c r="A6595" s="60"/>
      <c r="B6595" s="60"/>
      <c r="C6595" s="13"/>
      <c r="D6595" s="60"/>
      <c r="E6595" s="7"/>
      <c r="F6595" s="59"/>
    </row>
    <row r="6596" spans="1:6" ht="12.75">
      <c r="A6596" s="60"/>
      <c r="B6596" s="60"/>
      <c r="C6596" s="13"/>
      <c r="D6596" s="60"/>
      <c r="E6596" s="7"/>
      <c r="F6596" s="59"/>
    </row>
    <row r="6597" spans="1:6" ht="12.75">
      <c r="A6597" s="60"/>
      <c r="B6597" s="60"/>
      <c r="C6597" s="13"/>
      <c r="D6597" s="60"/>
      <c r="E6597" s="7"/>
      <c r="F6597" s="59"/>
    </row>
    <row r="6598" spans="1:6" ht="12.75">
      <c r="A6598" s="60"/>
      <c r="B6598" s="60"/>
      <c r="C6598" s="13"/>
      <c r="D6598" s="60"/>
      <c r="E6598" s="7"/>
      <c r="F6598" s="59"/>
    </row>
    <row r="6599" spans="1:6" ht="12.75">
      <c r="A6599" s="60"/>
      <c r="B6599" s="60"/>
      <c r="C6599" s="13"/>
      <c r="D6599" s="60"/>
      <c r="E6599" s="7"/>
      <c r="F6599" s="59"/>
    </row>
    <row r="6600" spans="1:6" ht="12.75">
      <c r="A6600" s="60"/>
      <c r="B6600" s="60"/>
      <c r="C6600" s="13"/>
      <c r="D6600" s="60"/>
      <c r="E6600" s="7"/>
      <c r="F6600" s="59"/>
    </row>
    <row r="6601" spans="1:6" ht="12.75">
      <c r="A6601" s="60"/>
      <c r="B6601" s="60"/>
      <c r="C6601" s="13"/>
      <c r="D6601" s="60"/>
      <c r="E6601" s="7"/>
      <c r="F6601" s="59"/>
    </row>
    <row r="6602" spans="1:6" ht="12.75">
      <c r="A6602" s="60"/>
      <c r="B6602" s="60"/>
      <c r="C6602" s="13"/>
      <c r="D6602" s="60"/>
      <c r="E6602" s="7"/>
      <c r="F6602" s="59"/>
    </row>
    <row r="6603" spans="1:6" ht="12.75">
      <c r="A6603" s="60"/>
      <c r="B6603" s="60"/>
      <c r="C6603" s="13"/>
      <c r="D6603" s="60"/>
      <c r="E6603" s="7"/>
      <c r="F6603" s="59"/>
    </row>
    <row r="6604" spans="1:6" ht="12.75">
      <c r="A6604" s="60"/>
      <c r="B6604" s="60"/>
      <c r="C6604" s="13"/>
      <c r="D6604" s="60"/>
      <c r="E6604" s="7"/>
      <c r="F6604" s="59"/>
    </row>
    <row r="6605" spans="1:6" ht="12.75">
      <c r="A6605" s="60"/>
      <c r="B6605" s="60"/>
      <c r="C6605" s="13"/>
      <c r="D6605" s="60"/>
      <c r="E6605" s="7"/>
      <c r="F6605" s="59"/>
    </row>
    <row r="6606" spans="1:6" ht="12.75">
      <c r="A6606" s="60"/>
      <c r="B6606" s="60"/>
      <c r="C6606" s="13"/>
      <c r="D6606" s="60"/>
      <c r="E6606" s="7"/>
      <c r="F6606" s="59"/>
    </row>
    <row r="6607" spans="1:6" ht="12.75">
      <c r="A6607" s="60"/>
      <c r="B6607" s="60"/>
      <c r="C6607" s="13"/>
      <c r="D6607" s="60"/>
      <c r="E6607" s="7"/>
      <c r="F6607" s="59"/>
    </row>
    <row r="6608" spans="1:6" ht="12.75">
      <c r="A6608" s="60"/>
      <c r="B6608" s="60"/>
      <c r="C6608" s="13"/>
      <c r="D6608" s="60"/>
      <c r="E6608" s="7"/>
      <c r="F6608" s="59"/>
    </row>
    <row r="6609" spans="1:6" ht="12.75">
      <c r="A6609" s="60"/>
      <c r="B6609" s="60"/>
      <c r="C6609" s="13"/>
      <c r="D6609" s="60"/>
      <c r="E6609" s="7"/>
      <c r="F6609" s="59"/>
    </row>
    <row r="6610" spans="1:6" ht="12.75">
      <c r="A6610" s="60"/>
      <c r="B6610" s="60"/>
      <c r="C6610" s="13"/>
      <c r="D6610" s="60"/>
      <c r="E6610" s="7"/>
      <c r="F6610" s="59"/>
    </row>
    <row r="6611" spans="1:6" ht="12.75">
      <c r="A6611" s="60"/>
      <c r="B6611" s="60"/>
      <c r="C6611" s="13"/>
      <c r="D6611" s="60"/>
      <c r="E6611" s="7"/>
      <c r="F6611" s="59"/>
    </row>
    <row r="6612" spans="1:6" ht="12.75">
      <c r="A6612" s="60"/>
      <c r="B6612" s="60"/>
      <c r="C6612" s="13"/>
      <c r="D6612" s="60"/>
      <c r="E6612" s="7"/>
      <c r="F6612" s="59"/>
    </row>
    <row r="6613" spans="1:6" ht="12.75">
      <c r="A6613" s="60"/>
      <c r="B6613" s="60"/>
      <c r="C6613" s="13"/>
      <c r="D6613" s="60"/>
      <c r="E6613" s="7"/>
      <c r="F6613" s="59"/>
    </row>
    <row r="6614" spans="1:6" ht="12.75">
      <c r="A6614" s="60"/>
      <c r="B6614" s="60"/>
      <c r="C6614" s="13"/>
      <c r="D6614" s="60"/>
      <c r="E6614" s="7"/>
      <c r="F6614" s="59"/>
    </row>
    <row r="6615" spans="1:6" ht="12.75">
      <c r="A6615" s="60"/>
      <c r="B6615" s="60"/>
      <c r="C6615" s="13"/>
      <c r="D6615" s="60"/>
      <c r="E6615" s="7"/>
      <c r="F6615" s="59"/>
    </row>
    <row r="6616" spans="1:6" ht="12.75">
      <c r="A6616" s="60"/>
      <c r="B6616" s="60"/>
      <c r="C6616" s="13"/>
      <c r="D6616" s="60"/>
      <c r="E6616" s="7"/>
      <c r="F6616" s="59"/>
    </row>
    <row r="6617" spans="1:6" ht="12.75">
      <c r="A6617" s="60"/>
      <c r="B6617" s="60"/>
      <c r="C6617" s="13"/>
      <c r="D6617" s="60"/>
      <c r="E6617" s="7"/>
      <c r="F6617" s="59"/>
    </row>
    <row r="6618" spans="1:6" ht="12.75">
      <c r="A6618" s="60"/>
      <c r="B6618" s="60"/>
      <c r="C6618" s="13"/>
      <c r="D6618" s="60"/>
      <c r="E6618" s="7"/>
      <c r="F6618" s="59"/>
    </row>
    <row r="6619" spans="1:6" ht="12.75">
      <c r="A6619" s="60"/>
      <c r="B6619" s="60"/>
      <c r="C6619" s="13"/>
      <c r="D6619" s="60"/>
      <c r="E6619" s="7"/>
      <c r="F6619" s="59"/>
    </row>
    <row r="6620" spans="1:6" ht="12.75">
      <c r="A6620" s="60"/>
      <c r="B6620" s="60"/>
      <c r="C6620" s="13"/>
      <c r="D6620" s="60"/>
      <c r="E6620" s="7"/>
      <c r="F6620" s="59"/>
    </row>
    <row r="6621" spans="1:6" ht="12.75">
      <c r="A6621" s="60"/>
      <c r="B6621" s="60"/>
      <c r="C6621" s="13"/>
      <c r="D6621" s="60"/>
      <c r="E6621" s="7"/>
      <c r="F6621" s="59"/>
    </row>
    <row r="6622" spans="1:6" ht="12.75">
      <c r="A6622" s="60"/>
      <c r="B6622" s="60"/>
      <c r="C6622" s="13"/>
      <c r="D6622" s="60"/>
      <c r="E6622" s="7"/>
      <c r="F6622" s="59"/>
    </row>
    <row r="6623" spans="1:6" ht="12.75">
      <c r="A6623" s="60"/>
      <c r="B6623" s="60"/>
      <c r="C6623" s="13"/>
      <c r="D6623" s="60"/>
      <c r="E6623" s="7"/>
      <c r="F6623" s="59"/>
    </row>
    <row r="6624" spans="1:6" ht="12.75">
      <c r="A6624" s="60"/>
      <c r="B6624" s="60"/>
      <c r="C6624" s="13"/>
      <c r="D6624" s="60"/>
      <c r="E6624" s="7"/>
      <c r="F6624" s="59"/>
    </row>
    <row r="6625" spans="1:6" ht="12.75">
      <c r="A6625" s="60"/>
      <c r="B6625" s="60"/>
      <c r="C6625" s="13"/>
      <c r="D6625" s="60"/>
      <c r="E6625" s="7"/>
      <c r="F6625" s="59"/>
    </row>
    <row r="6626" spans="1:6" ht="12.75">
      <c r="A6626" s="60"/>
      <c r="B6626" s="60"/>
      <c r="C6626" s="13"/>
      <c r="D6626" s="60"/>
      <c r="E6626" s="7"/>
      <c r="F6626" s="59"/>
    </row>
    <row r="6627" spans="1:6" ht="12.75">
      <c r="A6627" s="60"/>
      <c r="B6627" s="60"/>
      <c r="C6627" s="13"/>
      <c r="D6627" s="60"/>
      <c r="E6627" s="7"/>
      <c r="F6627" s="59"/>
    </row>
    <row r="6628" spans="1:6" ht="12.75">
      <c r="A6628" s="60"/>
      <c r="B6628" s="60"/>
      <c r="C6628" s="13"/>
      <c r="D6628" s="60"/>
      <c r="E6628" s="7"/>
      <c r="F6628" s="59"/>
    </row>
    <row r="6629" spans="1:6" ht="12.75">
      <c r="A6629" s="60"/>
      <c r="B6629" s="60"/>
      <c r="C6629" s="13"/>
      <c r="D6629" s="60"/>
      <c r="E6629" s="7"/>
      <c r="F6629" s="59"/>
    </row>
    <row r="6630" spans="1:6" ht="12.75">
      <c r="A6630" s="60"/>
      <c r="B6630" s="60"/>
      <c r="C6630" s="13"/>
      <c r="D6630" s="60"/>
      <c r="E6630" s="7"/>
      <c r="F6630" s="59"/>
    </row>
    <row r="6631" spans="1:6" ht="12.75">
      <c r="A6631" s="60"/>
      <c r="B6631" s="60"/>
      <c r="C6631" s="13"/>
      <c r="D6631" s="60"/>
      <c r="E6631" s="7"/>
      <c r="F6631" s="59"/>
    </row>
    <row r="6632" spans="1:6" ht="12.75">
      <c r="A6632" s="60"/>
      <c r="B6632" s="60"/>
      <c r="C6632" s="13"/>
      <c r="D6632" s="60"/>
      <c r="E6632" s="7"/>
      <c r="F6632" s="59"/>
    </row>
    <row r="6633" spans="1:6" ht="12.75">
      <c r="A6633" s="60"/>
      <c r="B6633" s="60"/>
      <c r="C6633" s="13"/>
      <c r="D6633" s="60"/>
      <c r="E6633" s="7"/>
      <c r="F6633" s="59"/>
    </row>
    <row r="6634" spans="1:6" ht="12.75">
      <c r="A6634" s="60"/>
      <c r="B6634" s="60"/>
      <c r="C6634" s="13"/>
      <c r="D6634" s="60"/>
      <c r="E6634" s="7"/>
      <c r="F6634" s="59"/>
    </row>
    <row r="6635" spans="1:6" ht="12.75">
      <c r="A6635" s="60"/>
      <c r="B6635" s="60"/>
      <c r="C6635" s="13"/>
      <c r="D6635" s="60"/>
      <c r="E6635" s="7"/>
      <c r="F6635" s="59"/>
    </row>
    <row r="6636" spans="1:6" ht="12.75">
      <c r="A6636" s="60"/>
      <c r="B6636" s="60"/>
      <c r="C6636" s="13"/>
      <c r="D6636" s="60"/>
      <c r="E6636" s="7"/>
      <c r="F6636" s="59"/>
    </row>
    <row r="6637" spans="1:6" ht="12.75">
      <c r="A6637" s="60"/>
      <c r="B6637" s="60"/>
      <c r="C6637" s="13"/>
      <c r="D6637" s="60"/>
      <c r="E6637" s="7"/>
      <c r="F6637" s="59"/>
    </row>
    <row r="6638" spans="1:6" ht="12.75">
      <c r="A6638" s="60"/>
      <c r="B6638" s="60"/>
      <c r="C6638" s="13"/>
      <c r="D6638" s="60"/>
      <c r="E6638" s="7"/>
      <c r="F6638" s="59"/>
    </row>
    <row r="6639" spans="1:6" ht="12.75">
      <c r="A6639" s="60"/>
      <c r="B6639" s="60"/>
      <c r="C6639" s="13"/>
      <c r="D6639" s="60"/>
      <c r="E6639" s="7"/>
      <c r="F6639" s="59"/>
    </row>
    <row r="6640" spans="1:6" ht="12.75">
      <c r="A6640" s="60"/>
      <c r="B6640" s="60"/>
      <c r="C6640" s="13"/>
      <c r="D6640" s="60"/>
      <c r="E6640" s="7"/>
      <c r="F6640" s="59"/>
    </row>
    <row r="6641" spans="1:6" ht="12.75">
      <c r="A6641" s="60"/>
      <c r="B6641" s="60"/>
      <c r="C6641" s="13"/>
      <c r="D6641" s="60"/>
      <c r="E6641" s="7"/>
      <c r="F6641" s="59"/>
    </row>
    <row r="6642" spans="1:6" ht="12.75">
      <c r="A6642" s="60"/>
      <c r="B6642" s="60"/>
      <c r="C6642" s="13"/>
      <c r="D6642" s="60"/>
      <c r="E6642" s="7"/>
      <c r="F6642" s="59"/>
    </row>
    <row r="6643" spans="1:6" ht="12.75">
      <c r="A6643" s="60"/>
      <c r="B6643" s="60"/>
      <c r="C6643" s="13"/>
      <c r="D6643" s="60"/>
      <c r="E6643" s="7"/>
      <c r="F6643" s="59"/>
    </row>
    <row r="6644" spans="1:6" ht="12.75">
      <c r="A6644" s="60"/>
      <c r="B6644" s="60"/>
      <c r="C6644" s="13"/>
      <c r="D6644" s="60"/>
      <c r="E6644" s="7"/>
      <c r="F6644" s="59"/>
    </row>
    <row r="6645" spans="1:6" ht="12.75">
      <c r="A6645" s="60"/>
      <c r="B6645" s="60"/>
      <c r="C6645" s="13"/>
      <c r="D6645" s="60"/>
      <c r="E6645" s="7"/>
      <c r="F6645" s="59"/>
    </row>
    <row r="6646" spans="1:6" ht="12.75">
      <c r="A6646" s="60"/>
      <c r="B6646" s="60"/>
      <c r="C6646" s="13"/>
      <c r="D6646" s="60"/>
      <c r="E6646" s="7"/>
      <c r="F6646" s="59"/>
    </row>
    <row r="6647" spans="1:6" ht="12.75">
      <c r="A6647" s="60"/>
      <c r="B6647" s="60"/>
      <c r="C6647" s="13"/>
      <c r="D6647" s="60"/>
      <c r="E6647" s="7"/>
      <c r="F6647" s="59"/>
    </row>
    <row r="6648" spans="1:6" ht="12.75">
      <c r="A6648" s="60"/>
      <c r="B6648" s="60"/>
      <c r="C6648" s="13"/>
      <c r="D6648" s="60"/>
      <c r="E6648" s="7"/>
      <c r="F6648" s="59"/>
    </row>
    <row r="6649" spans="1:6" ht="12.75">
      <c r="A6649" s="60"/>
      <c r="B6649" s="60"/>
      <c r="C6649" s="13"/>
      <c r="D6649" s="60"/>
      <c r="E6649" s="7"/>
      <c r="F6649" s="59"/>
    </row>
    <row r="6650" spans="1:6" ht="12.75">
      <c r="A6650" s="60"/>
      <c r="B6650" s="60"/>
      <c r="C6650" s="13"/>
      <c r="D6650" s="60"/>
      <c r="E6650" s="7"/>
      <c r="F6650" s="59"/>
    </row>
    <row r="6651" spans="1:6" ht="12.75">
      <c r="A6651" s="60"/>
      <c r="B6651" s="60"/>
      <c r="C6651" s="13"/>
      <c r="D6651" s="60"/>
      <c r="E6651" s="7"/>
      <c r="F6651" s="59"/>
    </row>
    <row r="6652" spans="1:6" ht="12.75">
      <c r="A6652" s="60"/>
      <c r="B6652" s="60"/>
      <c r="C6652" s="13"/>
      <c r="D6652" s="60"/>
      <c r="E6652" s="7"/>
      <c r="F6652" s="59"/>
    </row>
    <row r="6653" spans="1:6" ht="12.75">
      <c r="A6653" s="60"/>
      <c r="B6653" s="60"/>
      <c r="C6653" s="13"/>
      <c r="D6653" s="60"/>
      <c r="E6653" s="7"/>
      <c r="F6653" s="59"/>
    </row>
    <row r="6654" spans="1:6" ht="12.75">
      <c r="A6654" s="60"/>
      <c r="B6654" s="60"/>
      <c r="C6654" s="13"/>
      <c r="D6654" s="60"/>
      <c r="E6654" s="7"/>
      <c r="F6654" s="59"/>
    </row>
    <row r="6655" spans="1:6" ht="12.75">
      <c r="A6655" s="60"/>
      <c r="B6655" s="60"/>
      <c r="C6655" s="13"/>
      <c r="D6655" s="60"/>
      <c r="E6655" s="7"/>
      <c r="F6655" s="59"/>
    </row>
    <row r="6656" spans="1:6" ht="12.75">
      <c r="A6656" s="60"/>
      <c r="B6656" s="60"/>
      <c r="C6656" s="13"/>
      <c r="D6656" s="60"/>
      <c r="E6656" s="7"/>
      <c r="F6656" s="59"/>
    </row>
    <row r="6657" spans="1:6" ht="12.75">
      <c r="A6657" s="60"/>
      <c r="B6657" s="60"/>
      <c r="C6657" s="13"/>
      <c r="D6657" s="60"/>
      <c r="E6657" s="7"/>
      <c r="F6657" s="59"/>
    </row>
    <row r="6658" spans="1:6" ht="12.75">
      <c r="A6658" s="60"/>
      <c r="B6658" s="60"/>
      <c r="C6658" s="13"/>
      <c r="D6658" s="60"/>
      <c r="E6658" s="7"/>
      <c r="F6658" s="59"/>
    </row>
    <row r="6659" spans="1:6" ht="12.75">
      <c r="A6659" s="60"/>
      <c r="B6659" s="60"/>
      <c r="C6659" s="13"/>
      <c r="D6659" s="60"/>
      <c r="E6659" s="7"/>
      <c r="F6659" s="59"/>
    </row>
    <row r="6660" spans="1:6" ht="12.75">
      <c r="A6660" s="60"/>
      <c r="B6660" s="60"/>
      <c r="C6660" s="13"/>
      <c r="D6660" s="60"/>
      <c r="E6660" s="7"/>
      <c r="F6660" s="59"/>
    </row>
    <row r="6661" spans="1:6" ht="12.75">
      <c r="A6661" s="60"/>
      <c r="B6661" s="60"/>
      <c r="C6661" s="13"/>
      <c r="D6661" s="60"/>
      <c r="E6661" s="7"/>
      <c r="F6661" s="59"/>
    </row>
    <row r="6662" spans="1:6" ht="12.75">
      <c r="A6662" s="60"/>
      <c r="B6662" s="60"/>
      <c r="C6662" s="13"/>
      <c r="D6662" s="60"/>
      <c r="E6662" s="7"/>
      <c r="F6662" s="59"/>
    </row>
    <row r="6663" spans="1:6" ht="12.75">
      <c r="A6663" s="60"/>
      <c r="B6663" s="60"/>
      <c r="C6663" s="13"/>
      <c r="D6663" s="60"/>
      <c r="E6663" s="7"/>
      <c r="F6663" s="59"/>
    </row>
    <row r="6664" spans="1:6" ht="12.75">
      <c r="A6664" s="60"/>
      <c r="B6664" s="60"/>
      <c r="C6664" s="13"/>
      <c r="D6664" s="60"/>
      <c r="E6664" s="7"/>
      <c r="F6664" s="59"/>
    </row>
    <row r="6665" spans="1:6" ht="12.75">
      <c r="A6665" s="60"/>
      <c r="B6665" s="60"/>
      <c r="C6665" s="13"/>
      <c r="D6665" s="60"/>
      <c r="E6665" s="7"/>
      <c r="F6665" s="59"/>
    </row>
    <row r="6666" spans="1:6" ht="12.75">
      <c r="A6666" s="60"/>
      <c r="B6666" s="60"/>
      <c r="C6666" s="13"/>
      <c r="D6666" s="60"/>
      <c r="E6666" s="7"/>
      <c r="F6666" s="59"/>
    </row>
    <row r="6667" spans="1:6" ht="12.75">
      <c r="A6667" s="60"/>
      <c r="B6667" s="60"/>
      <c r="C6667" s="13"/>
      <c r="D6667" s="60"/>
      <c r="E6667" s="7"/>
      <c r="F6667" s="59"/>
    </row>
    <row r="6668" spans="1:6" ht="12.75">
      <c r="A6668" s="60"/>
      <c r="B6668" s="60"/>
      <c r="C6668" s="13"/>
      <c r="D6668" s="60"/>
      <c r="E6668" s="7"/>
      <c r="F6668" s="59"/>
    </row>
    <row r="6669" spans="1:6" ht="12.75">
      <c r="A6669" s="60"/>
      <c r="B6669" s="60"/>
      <c r="C6669" s="13"/>
      <c r="D6669" s="60"/>
      <c r="E6669" s="7"/>
      <c r="F6669" s="59"/>
    </row>
    <row r="6670" spans="1:6" ht="12.75">
      <c r="A6670" s="60"/>
      <c r="B6670" s="60"/>
      <c r="C6670" s="13"/>
      <c r="D6670" s="60"/>
      <c r="E6670" s="7"/>
      <c r="F6670" s="59"/>
    </row>
    <row r="6671" spans="1:6" ht="12.75">
      <c r="A6671" s="60"/>
      <c r="B6671" s="60"/>
      <c r="C6671" s="13"/>
      <c r="D6671" s="60"/>
      <c r="E6671" s="7"/>
      <c r="F6671" s="59"/>
    </row>
    <row r="6672" spans="1:6" ht="12.75">
      <c r="A6672" s="60"/>
      <c r="B6672" s="60"/>
      <c r="C6672" s="13"/>
      <c r="D6672" s="60"/>
      <c r="E6672" s="7"/>
      <c r="F6672" s="59"/>
    </row>
    <row r="6673" spans="1:6" ht="12.75">
      <c r="A6673" s="60"/>
      <c r="B6673" s="60"/>
      <c r="C6673" s="13"/>
      <c r="D6673" s="60"/>
      <c r="E6673" s="7"/>
      <c r="F6673" s="59"/>
    </row>
    <row r="6674" spans="1:6" ht="12.75">
      <c r="A6674" s="60"/>
      <c r="B6674" s="60"/>
      <c r="C6674" s="13"/>
      <c r="D6674" s="60"/>
      <c r="E6674" s="7"/>
      <c r="F6674" s="59"/>
    </row>
    <row r="6675" spans="1:6" ht="12.75">
      <c r="A6675" s="60"/>
      <c r="B6675" s="60"/>
      <c r="C6675" s="13"/>
      <c r="D6675" s="60"/>
      <c r="E6675" s="7"/>
      <c r="F6675" s="59"/>
    </row>
    <row r="6676" spans="1:6" ht="12.75">
      <c r="A6676" s="60"/>
      <c r="B6676" s="60"/>
      <c r="C6676" s="13"/>
      <c r="D6676" s="60"/>
      <c r="E6676" s="7"/>
      <c r="F6676" s="59"/>
    </row>
    <row r="6677" spans="1:6" ht="12.75">
      <c r="A6677" s="60"/>
      <c r="B6677" s="60"/>
      <c r="C6677" s="13"/>
      <c r="D6677" s="60"/>
      <c r="E6677" s="7"/>
      <c r="F6677" s="59"/>
    </row>
    <row r="6678" spans="1:6" ht="12.75">
      <c r="A6678" s="60"/>
      <c r="B6678" s="60"/>
      <c r="C6678" s="13"/>
      <c r="D6678" s="60"/>
      <c r="E6678" s="7"/>
      <c r="F6678" s="59"/>
    </row>
    <row r="6679" spans="1:6" ht="12.75">
      <c r="A6679" s="60"/>
      <c r="B6679" s="60"/>
      <c r="C6679" s="13"/>
      <c r="D6679" s="60"/>
      <c r="E6679" s="7"/>
      <c r="F6679" s="59"/>
    </row>
    <row r="6680" spans="1:6" ht="12.75">
      <c r="A6680" s="60"/>
      <c r="B6680" s="60"/>
      <c r="C6680" s="13"/>
      <c r="D6680" s="60"/>
      <c r="E6680" s="7"/>
      <c r="F6680" s="59"/>
    </row>
    <row r="6681" spans="1:6" ht="12.75">
      <c r="A6681" s="60"/>
      <c r="B6681" s="60"/>
      <c r="C6681" s="13"/>
      <c r="D6681" s="60"/>
      <c r="E6681" s="7"/>
      <c r="F6681" s="59"/>
    </row>
    <row r="6682" spans="1:6" ht="12.75">
      <c r="A6682" s="60"/>
      <c r="B6682" s="60"/>
      <c r="C6682" s="13"/>
      <c r="D6682" s="60"/>
      <c r="E6682" s="7"/>
      <c r="F6682" s="59"/>
    </row>
    <row r="6683" spans="1:6" ht="12.75">
      <c r="A6683" s="60"/>
      <c r="B6683" s="60"/>
      <c r="C6683" s="13"/>
      <c r="D6683" s="60"/>
      <c r="E6683" s="7"/>
      <c r="F6683" s="59"/>
    </row>
    <row r="6684" spans="1:6" ht="12.75">
      <c r="A6684" s="60"/>
      <c r="B6684" s="60"/>
      <c r="C6684" s="13"/>
      <c r="D6684" s="60"/>
      <c r="E6684" s="7"/>
      <c r="F6684" s="59"/>
    </row>
    <row r="6685" spans="1:6" ht="12.75">
      <c r="A6685" s="60"/>
      <c r="B6685" s="60"/>
      <c r="C6685" s="13"/>
      <c r="D6685" s="60"/>
      <c r="E6685" s="7"/>
      <c r="F6685" s="59"/>
    </row>
    <row r="6686" spans="1:6" ht="12.75">
      <c r="A6686" s="60"/>
      <c r="B6686" s="60"/>
      <c r="C6686" s="13"/>
      <c r="D6686" s="60"/>
      <c r="E6686" s="7"/>
      <c r="F6686" s="59"/>
    </row>
    <row r="6687" spans="1:6" ht="12.75">
      <c r="A6687" s="60"/>
      <c r="B6687" s="60"/>
      <c r="C6687" s="13"/>
      <c r="D6687" s="60"/>
      <c r="E6687" s="7"/>
      <c r="F6687" s="59"/>
    </row>
    <row r="6688" spans="1:6" ht="12.75">
      <c r="A6688" s="60"/>
      <c r="B6688" s="60"/>
      <c r="C6688" s="13"/>
      <c r="D6688" s="60"/>
      <c r="E6688" s="7"/>
      <c r="F6688" s="59"/>
    </row>
    <row r="6689" spans="1:6" ht="12.75">
      <c r="A6689" s="60"/>
      <c r="B6689" s="60"/>
      <c r="C6689" s="13"/>
      <c r="D6689" s="60"/>
      <c r="E6689" s="7"/>
      <c r="F6689" s="59"/>
    </row>
    <row r="6690" spans="1:6" ht="12.75">
      <c r="A6690" s="60"/>
      <c r="B6690" s="60"/>
      <c r="C6690" s="13"/>
      <c r="D6690" s="60"/>
      <c r="E6690" s="7"/>
      <c r="F6690" s="59"/>
    </row>
    <row r="6691" spans="1:6" ht="12.75">
      <c r="A6691" s="60"/>
      <c r="B6691" s="60"/>
      <c r="C6691" s="13"/>
      <c r="D6691" s="60"/>
      <c r="E6691" s="7"/>
      <c r="F6691" s="59"/>
    </row>
    <row r="6692" spans="1:6" ht="12.75">
      <c r="A6692" s="60"/>
      <c r="B6692" s="60"/>
      <c r="C6692" s="13"/>
      <c r="D6692" s="60"/>
      <c r="E6692" s="7"/>
      <c r="F6692" s="59"/>
    </row>
    <row r="6693" spans="1:6" ht="12.75">
      <c r="A6693" s="60"/>
      <c r="B6693" s="60"/>
      <c r="C6693" s="13"/>
      <c r="D6693" s="60"/>
      <c r="E6693" s="7"/>
      <c r="F6693" s="59"/>
    </row>
    <row r="6694" spans="1:6" ht="12.75">
      <c r="A6694" s="60"/>
      <c r="B6694" s="60"/>
      <c r="C6694" s="13"/>
      <c r="D6694" s="60"/>
      <c r="E6694" s="7"/>
      <c r="F6694" s="59"/>
    </row>
    <row r="6695" spans="1:6" ht="12.75">
      <c r="A6695" s="60"/>
      <c r="B6695" s="60"/>
      <c r="C6695" s="13"/>
      <c r="D6695" s="60"/>
      <c r="E6695" s="7"/>
      <c r="F6695" s="59"/>
    </row>
    <row r="6696" spans="1:6" ht="12.75">
      <c r="A6696" s="60"/>
      <c r="B6696" s="60"/>
      <c r="C6696" s="13"/>
      <c r="D6696" s="60"/>
      <c r="E6696" s="7"/>
      <c r="F6696" s="59"/>
    </row>
    <row r="6697" spans="1:6" ht="12.75">
      <c r="A6697" s="60"/>
      <c r="B6697" s="60"/>
      <c r="C6697" s="13"/>
      <c r="D6697" s="60"/>
      <c r="E6697" s="7"/>
      <c r="F6697" s="59"/>
    </row>
    <row r="6698" spans="1:6" ht="12.75">
      <c r="A6698" s="60"/>
      <c r="B6698" s="60"/>
      <c r="C6698" s="13"/>
      <c r="D6698" s="60"/>
      <c r="E6698" s="7"/>
      <c r="F6698" s="59"/>
    </row>
    <row r="6699" spans="1:6" ht="12.75">
      <c r="A6699" s="60"/>
      <c r="B6699" s="60"/>
      <c r="C6699" s="13"/>
      <c r="D6699" s="60"/>
      <c r="E6699" s="7"/>
      <c r="F6699" s="59"/>
    </row>
    <row r="6700" spans="1:6" ht="12.75">
      <c r="A6700" s="60"/>
      <c r="B6700" s="60"/>
      <c r="C6700" s="13"/>
      <c r="D6700" s="60"/>
      <c r="E6700" s="7"/>
      <c r="F6700" s="59"/>
    </row>
    <row r="6701" spans="1:6" ht="12.75">
      <c r="A6701" s="60"/>
      <c r="B6701" s="60"/>
      <c r="C6701" s="13"/>
      <c r="D6701" s="60"/>
      <c r="E6701" s="7"/>
      <c r="F6701" s="59"/>
    </row>
    <row r="6702" spans="1:6" ht="12.75">
      <c r="A6702" s="60"/>
      <c r="B6702" s="60"/>
      <c r="C6702" s="13"/>
      <c r="D6702" s="60"/>
      <c r="E6702" s="7"/>
      <c r="F6702" s="59"/>
    </row>
    <row r="6703" spans="1:6" ht="12.75">
      <c r="A6703" s="60"/>
      <c r="B6703" s="60"/>
      <c r="C6703" s="13"/>
      <c r="D6703" s="60"/>
      <c r="E6703" s="7"/>
      <c r="F6703" s="59"/>
    </row>
    <row r="6704" spans="1:6" ht="12.75">
      <c r="A6704" s="60"/>
      <c r="B6704" s="60"/>
      <c r="C6704" s="13"/>
      <c r="D6704" s="60"/>
      <c r="E6704" s="7"/>
      <c r="F6704" s="59"/>
    </row>
    <row r="6705" spans="1:6" ht="12.75">
      <c r="A6705" s="60"/>
      <c r="B6705" s="60"/>
      <c r="C6705" s="13"/>
      <c r="D6705" s="60"/>
      <c r="E6705" s="7"/>
      <c r="F6705" s="59"/>
    </row>
    <row r="6706" spans="1:6" ht="12.75">
      <c r="A6706" s="60"/>
      <c r="B6706" s="60"/>
      <c r="C6706" s="13"/>
      <c r="D6706" s="60"/>
      <c r="E6706" s="7"/>
      <c r="F6706" s="59"/>
    </row>
    <row r="6707" spans="1:6" ht="12.75">
      <c r="A6707" s="60"/>
      <c r="B6707" s="60"/>
      <c r="C6707" s="13"/>
      <c r="D6707" s="60"/>
      <c r="E6707" s="7"/>
      <c r="F6707" s="59"/>
    </row>
    <row r="6708" spans="1:6" ht="12.75">
      <c r="A6708" s="60"/>
      <c r="B6708" s="60"/>
      <c r="C6708" s="13"/>
      <c r="D6708" s="60"/>
      <c r="E6708" s="7"/>
      <c r="F6708" s="59"/>
    </row>
    <row r="6709" spans="1:6" ht="12.75">
      <c r="A6709" s="60"/>
      <c r="B6709" s="60"/>
      <c r="C6709" s="13"/>
      <c r="D6709" s="60"/>
      <c r="E6709" s="7"/>
      <c r="F6709" s="59"/>
    </row>
    <row r="6710" spans="1:6" ht="12.75">
      <c r="A6710" s="60"/>
      <c r="B6710" s="60"/>
      <c r="C6710" s="13"/>
      <c r="D6710" s="60"/>
      <c r="E6710" s="7"/>
      <c r="F6710" s="59"/>
    </row>
    <row r="6711" spans="1:6" ht="12.75">
      <c r="A6711" s="60"/>
      <c r="B6711" s="60"/>
      <c r="C6711" s="13"/>
      <c r="D6711" s="60"/>
      <c r="E6711" s="7"/>
      <c r="F6711" s="59"/>
    </row>
    <row r="6712" spans="1:6" ht="12.75">
      <c r="A6712" s="60"/>
      <c r="B6712" s="60"/>
      <c r="C6712" s="13"/>
      <c r="D6712" s="60"/>
      <c r="E6712" s="7"/>
      <c r="F6712" s="59"/>
    </row>
    <row r="6713" spans="1:6" ht="12.75">
      <c r="A6713" s="60"/>
      <c r="B6713" s="60"/>
      <c r="C6713" s="13"/>
      <c r="D6713" s="60"/>
      <c r="E6713" s="7"/>
      <c r="F6713" s="59"/>
    </row>
    <row r="6714" spans="1:6" ht="12.75">
      <c r="A6714" s="60"/>
      <c r="B6714" s="60"/>
      <c r="C6714" s="13"/>
      <c r="D6714" s="60"/>
      <c r="E6714" s="7"/>
      <c r="F6714" s="59"/>
    </row>
    <row r="6715" spans="1:6" ht="12.75">
      <c r="A6715" s="60"/>
      <c r="B6715" s="60"/>
      <c r="C6715" s="13"/>
      <c r="D6715" s="60"/>
      <c r="E6715" s="7"/>
      <c r="F6715" s="59"/>
    </row>
    <row r="6716" spans="1:6" ht="12.75">
      <c r="A6716" s="60"/>
      <c r="B6716" s="60"/>
      <c r="C6716" s="13"/>
      <c r="D6716" s="60"/>
      <c r="E6716" s="7"/>
      <c r="F6716" s="59"/>
    </row>
    <row r="6717" spans="1:6" ht="12.75">
      <c r="A6717" s="60"/>
      <c r="B6717" s="60"/>
      <c r="C6717" s="13"/>
      <c r="D6717" s="60"/>
      <c r="E6717" s="7"/>
      <c r="F6717" s="59"/>
    </row>
    <row r="6718" spans="1:6" ht="12.75">
      <c r="A6718" s="60"/>
      <c r="B6718" s="60"/>
      <c r="C6718" s="13"/>
      <c r="D6718" s="60"/>
      <c r="E6718" s="7"/>
      <c r="F6718" s="59"/>
    </row>
    <row r="6719" spans="1:6" ht="12.75">
      <c r="A6719" s="60"/>
      <c r="B6719" s="60"/>
      <c r="C6719" s="13"/>
      <c r="D6719" s="60"/>
      <c r="E6719" s="7"/>
      <c r="F6719" s="59"/>
    </row>
    <row r="6720" spans="1:6" ht="12.75">
      <c r="A6720" s="60"/>
      <c r="B6720" s="60"/>
      <c r="C6720" s="13"/>
      <c r="D6720" s="60"/>
      <c r="E6720" s="7"/>
      <c r="F6720" s="59"/>
    </row>
    <row r="6721" spans="1:6" ht="12.75">
      <c r="A6721" s="60"/>
      <c r="B6721" s="60"/>
      <c r="C6721" s="13"/>
      <c r="D6721" s="60"/>
      <c r="E6721" s="7"/>
      <c r="F6721" s="59"/>
    </row>
    <row r="6722" spans="1:6" ht="12.75">
      <c r="A6722" s="60"/>
      <c r="B6722" s="60"/>
      <c r="C6722" s="13"/>
      <c r="D6722" s="60"/>
      <c r="E6722" s="7"/>
      <c r="F6722" s="59"/>
    </row>
    <row r="6723" spans="1:6" ht="12.75">
      <c r="A6723" s="60"/>
      <c r="B6723" s="60"/>
      <c r="C6723" s="13"/>
      <c r="D6723" s="60"/>
      <c r="E6723" s="7"/>
      <c r="F6723" s="59"/>
    </row>
    <row r="6724" spans="1:6" ht="12.75">
      <c r="A6724" s="60"/>
      <c r="B6724" s="60"/>
      <c r="C6724" s="13"/>
      <c r="D6724" s="60"/>
      <c r="E6724" s="7"/>
      <c r="F6724" s="59"/>
    </row>
    <row r="6725" spans="1:6" ht="12.75">
      <c r="A6725" s="60"/>
      <c r="B6725" s="60"/>
      <c r="C6725" s="13"/>
      <c r="D6725" s="60"/>
      <c r="E6725" s="7"/>
      <c r="F6725" s="59"/>
    </row>
    <row r="6726" spans="1:6" ht="12.75">
      <c r="A6726" s="60"/>
      <c r="B6726" s="60"/>
      <c r="C6726" s="13"/>
      <c r="D6726" s="60"/>
      <c r="E6726" s="7"/>
      <c r="F6726" s="59"/>
    </row>
    <row r="6727" spans="1:6" ht="12.75">
      <c r="A6727" s="60"/>
      <c r="B6727" s="60"/>
      <c r="C6727" s="13"/>
      <c r="D6727" s="60"/>
      <c r="E6727" s="7"/>
      <c r="F6727" s="59"/>
    </row>
    <row r="6728" spans="1:6" ht="12.75">
      <c r="A6728" s="60"/>
      <c r="B6728" s="60"/>
      <c r="C6728" s="13"/>
      <c r="D6728" s="60"/>
      <c r="E6728" s="7"/>
      <c r="F6728" s="59"/>
    </row>
    <row r="6729" spans="1:6" ht="12.75">
      <c r="A6729" s="60"/>
      <c r="B6729" s="60"/>
      <c r="C6729" s="13"/>
      <c r="D6729" s="60"/>
      <c r="E6729" s="7"/>
      <c r="F6729" s="59"/>
    </row>
    <row r="6730" spans="1:6" ht="12.75">
      <c r="A6730" s="60"/>
      <c r="B6730" s="60"/>
      <c r="C6730" s="13"/>
      <c r="D6730" s="60"/>
      <c r="E6730" s="7"/>
      <c r="F6730" s="59"/>
    </row>
    <row r="6731" spans="1:6" ht="12.75">
      <c r="A6731" s="60"/>
      <c r="B6731" s="60"/>
      <c r="C6731" s="13"/>
      <c r="D6731" s="60"/>
      <c r="E6731" s="7"/>
      <c r="F6731" s="59"/>
    </row>
    <row r="6732" spans="1:6" ht="12.75">
      <c r="A6732" s="60"/>
      <c r="B6732" s="60"/>
      <c r="C6732" s="13"/>
      <c r="D6732" s="60"/>
      <c r="E6732" s="7"/>
      <c r="F6732" s="59"/>
    </row>
    <row r="6733" spans="1:6" ht="12.75">
      <c r="A6733" s="60"/>
      <c r="B6733" s="60"/>
      <c r="C6733" s="13"/>
      <c r="D6733" s="60"/>
      <c r="E6733" s="7"/>
      <c r="F6733" s="59"/>
    </row>
    <row r="6734" spans="1:6" ht="12.75">
      <c r="A6734" s="60"/>
      <c r="B6734" s="60"/>
      <c r="C6734" s="13"/>
      <c r="D6734" s="60"/>
      <c r="E6734" s="7"/>
      <c r="F6734" s="59"/>
    </row>
    <row r="6735" spans="1:6" ht="12.75">
      <c r="A6735" s="60"/>
      <c r="B6735" s="60"/>
      <c r="C6735" s="13"/>
      <c r="D6735" s="60"/>
      <c r="E6735" s="7"/>
      <c r="F6735" s="59"/>
    </row>
    <row r="6736" spans="1:6" ht="12.75">
      <c r="A6736" s="60"/>
      <c r="B6736" s="60"/>
      <c r="C6736" s="13"/>
      <c r="D6736" s="60"/>
      <c r="E6736" s="7"/>
      <c r="F6736" s="59"/>
    </row>
    <row r="6737" spans="1:6" ht="12.75">
      <c r="A6737" s="60"/>
      <c r="B6737" s="60"/>
      <c r="C6737" s="13"/>
      <c r="D6737" s="60"/>
      <c r="E6737" s="7"/>
      <c r="F6737" s="59"/>
    </row>
    <row r="6738" spans="1:6" ht="12.75">
      <c r="A6738" s="60"/>
      <c r="B6738" s="60"/>
      <c r="C6738" s="13"/>
      <c r="D6738" s="60"/>
      <c r="E6738" s="7"/>
      <c r="F6738" s="59"/>
    </row>
    <row r="6739" spans="1:6" ht="12.75">
      <c r="A6739" s="60"/>
      <c r="B6739" s="60"/>
      <c r="C6739" s="13"/>
      <c r="D6739" s="60"/>
      <c r="E6739" s="7"/>
      <c r="F6739" s="59"/>
    </row>
    <row r="6740" spans="1:6" ht="12.75">
      <c r="A6740" s="60"/>
      <c r="B6740" s="60"/>
      <c r="C6740" s="13"/>
      <c r="D6740" s="60"/>
      <c r="E6740" s="7"/>
      <c r="F6740" s="59"/>
    </row>
    <row r="6741" spans="1:6" ht="12.75">
      <c r="A6741" s="60"/>
      <c r="B6741" s="60"/>
      <c r="C6741" s="13"/>
      <c r="D6741" s="60"/>
      <c r="E6741" s="7"/>
      <c r="F6741" s="59"/>
    </row>
    <row r="6742" spans="1:6" ht="12.75">
      <c r="A6742" s="60"/>
      <c r="B6742" s="60"/>
      <c r="C6742" s="13"/>
      <c r="D6742" s="60"/>
      <c r="E6742" s="7"/>
      <c r="F6742" s="59"/>
    </row>
    <row r="6743" spans="1:6" ht="12.75">
      <c r="A6743" s="60"/>
      <c r="B6743" s="60"/>
      <c r="C6743" s="13"/>
      <c r="D6743" s="60"/>
      <c r="E6743" s="7"/>
      <c r="F6743" s="59"/>
    </row>
    <row r="6744" spans="1:6" ht="12.75">
      <c r="A6744" s="60"/>
      <c r="B6744" s="60"/>
      <c r="C6744" s="13"/>
      <c r="D6744" s="60"/>
      <c r="E6744" s="7"/>
      <c r="F6744" s="59"/>
    </row>
    <row r="6745" spans="1:6" ht="12.75">
      <c r="A6745" s="60"/>
      <c r="B6745" s="60"/>
      <c r="C6745" s="13"/>
      <c r="D6745" s="60"/>
      <c r="E6745" s="7"/>
      <c r="F6745" s="59"/>
    </row>
    <row r="6746" spans="1:6" ht="12.75">
      <c r="A6746" s="60"/>
      <c r="B6746" s="60"/>
      <c r="C6746" s="13"/>
      <c r="D6746" s="60"/>
      <c r="E6746" s="7"/>
      <c r="F6746" s="59"/>
    </row>
    <row r="6747" spans="1:6" ht="12.75">
      <c r="A6747" s="60"/>
      <c r="B6747" s="60"/>
      <c r="C6747" s="13"/>
      <c r="D6747" s="60"/>
      <c r="E6747" s="7"/>
      <c r="F6747" s="59"/>
    </row>
    <row r="6748" spans="1:6" ht="12.75">
      <c r="A6748" s="60"/>
      <c r="B6748" s="60"/>
      <c r="C6748" s="13"/>
      <c r="D6748" s="60"/>
      <c r="E6748" s="7"/>
      <c r="F6748" s="59"/>
    </row>
    <row r="6749" spans="1:6" ht="12.75">
      <c r="A6749" s="60"/>
      <c r="B6749" s="60"/>
      <c r="C6749" s="13"/>
      <c r="D6749" s="60"/>
      <c r="E6749" s="7"/>
      <c r="F6749" s="59"/>
    </row>
    <row r="6750" spans="1:6" ht="12.75">
      <c r="A6750" s="60"/>
      <c r="B6750" s="60"/>
      <c r="C6750" s="13"/>
      <c r="D6750" s="60"/>
      <c r="E6750" s="7"/>
      <c r="F6750" s="59"/>
    </row>
    <row r="6751" spans="1:6" ht="12.75">
      <c r="A6751" s="60"/>
      <c r="B6751" s="60"/>
      <c r="C6751" s="13"/>
      <c r="D6751" s="60"/>
      <c r="E6751" s="7"/>
      <c r="F6751" s="59"/>
    </row>
    <row r="6752" spans="1:6" ht="12.75">
      <c r="A6752" s="60"/>
      <c r="B6752" s="60"/>
      <c r="C6752" s="13"/>
      <c r="D6752" s="60"/>
      <c r="E6752" s="7"/>
      <c r="F6752" s="59"/>
    </row>
    <row r="6753" spans="1:6" ht="12.75">
      <c r="A6753" s="60"/>
      <c r="B6753" s="60"/>
      <c r="C6753" s="13"/>
      <c r="D6753" s="60"/>
      <c r="E6753" s="7"/>
      <c r="F6753" s="59"/>
    </row>
    <row r="6754" spans="1:6" ht="12.75">
      <c r="A6754" s="60"/>
      <c r="B6754" s="60"/>
      <c r="C6754" s="13"/>
      <c r="D6754" s="60"/>
      <c r="E6754" s="7"/>
      <c r="F6754" s="59"/>
    </row>
    <row r="6755" spans="1:6" ht="12.75">
      <c r="A6755" s="60"/>
      <c r="B6755" s="60"/>
      <c r="C6755" s="13"/>
      <c r="D6755" s="60"/>
      <c r="E6755" s="7"/>
      <c r="F6755" s="59"/>
    </row>
    <row r="6756" spans="1:6" ht="12.75">
      <c r="A6756" s="60"/>
      <c r="B6756" s="60"/>
      <c r="C6756" s="13"/>
      <c r="D6756" s="60"/>
      <c r="E6756" s="7"/>
      <c r="F6756" s="59"/>
    </row>
    <row r="6757" spans="1:6" ht="12.75">
      <c r="A6757" s="60"/>
      <c r="B6757" s="60"/>
      <c r="C6757" s="13"/>
      <c r="D6757" s="60"/>
      <c r="E6757" s="7"/>
      <c r="F6757" s="59"/>
    </row>
    <row r="6758" spans="1:6" ht="12.75">
      <c r="A6758" s="60"/>
      <c r="B6758" s="60"/>
      <c r="C6758" s="13"/>
      <c r="D6758" s="60"/>
      <c r="E6758" s="7"/>
      <c r="F6758" s="59"/>
    </row>
    <row r="6759" spans="1:6" ht="12.75">
      <c r="A6759" s="60"/>
      <c r="B6759" s="60"/>
      <c r="C6759" s="13"/>
      <c r="D6759" s="60"/>
      <c r="E6759" s="7"/>
      <c r="F6759" s="59"/>
    </row>
    <row r="6760" spans="1:6" ht="12.75">
      <c r="A6760" s="60"/>
      <c r="B6760" s="60"/>
      <c r="C6760" s="13"/>
      <c r="D6760" s="60"/>
      <c r="E6760" s="7"/>
      <c r="F6760" s="59"/>
    </row>
    <row r="6761" spans="1:6" ht="12.75">
      <c r="A6761" s="60"/>
      <c r="B6761" s="60"/>
      <c r="C6761" s="13"/>
      <c r="D6761" s="60"/>
      <c r="E6761" s="7"/>
      <c r="F6761" s="59"/>
    </row>
    <row r="6762" spans="1:6" ht="12.75">
      <c r="A6762" s="60"/>
      <c r="B6762" s="60"/>
      <c r="C6762" s="13"/>
      <c r="D6762" s="60"/>
      <c r="E6762" s="7"/>
      <c r="F6762" s="59"/>
    </row>
    <row r="6763" spans="1:6" ht="12.75">
      <c r="A6763" s="60"/>
      <c r="B6763" s="60"/>
      <c r="C6763" s="13"/>
      <c r="D6763" s="60"/>
      <c r="E6763" s="7"/>
      <c r="F6763" s="59"/>
    </row>
    <row r="6764" spans="1:6" ht="12.75">
      <c r="A6764" s="60"/>
      <c r="B6764" s="60"/>
      <c r="C6764" s="13"/>
      <c r="D6764" s="60"/>
      <c r="E6764" s="7"/>
      <c r="F6764" s="59"/>
    </row>
    <row r="6765" spans="1:6" ht="12.75">
      <c r="A6765" s="60"/>
      <c r="B6765" s="60"/>
      <c r="C6765" s="13"/>
      <c r="D6765" s="60"/>
      <c r="E6765" s="7"/>
      <c r="F6765" s="59"/>
    </row>
    <row r="6766" spans="1:6" ht="12.75">
      <c r="A6766" s="60"/>
      <c r="B6766" s="60"/>
      <c r="C6766" s="13"/>
      <c r="D6766" s="60"/>
      <c r="E6766" s="7"/>
      <c r="F6766" s="59"/>
    </row>
    <row r="6767" spans="1:6" ht="12.75">
      <c r="A6767" s="60"/>
      <c r="B6767" s="60"/>
      <c r="C6767" s="13"/>
      <c r="D6767" s="60"/>
      <c r="E6767" s="7"/>
      <c r="F6767" s="59"/>
    </row>
    <row r="6768" spans="1:6" ht="12.75">
      <c r="A6768" s="60"/>
      <c r="B6768" s="60"/>
      <c r="C6768" s="13"/>
      <c r="D6768" s="60"/>
      <c r="E6768" s="7"/>
      <c r="F6768" s="59"/>
    </row>
    <row r="6769" spans="1:6" ht="12.75">
      <c r="A6769" s="60"/>
      <c r="B6769" s="60"/>
      <c r="C6769" s="13"/>
      <c r="D6769" s="60"/>
      <c r="E6769" s="7"/>
      <c r="F6769" s="59"/>
    </row>
    <row r="6770" spans="1:6" ht="12.75">
      <c r="A6770" s="60"/>
      <c r="B6770" s="60"/>
      <c r="C6770" s="13"/>
      <c r="D6770" s="60"/>
      <c r="E6770" s="7"/>
      <c r="F6770" s="59"/>
    </row>
    <row r="6771" spans="1:6" ht="12.75">
      <c r="A6771" s="60"/>
      <c r="B6771" s="60"/>
      <c r="C6771" s="13"/>
      <c r="D6771" s="60"/>
      <c r="E6771" s="7"/>
      <c r="F6771" s="59"/>
    </row>
    <row r="6772" spans="1:6" ht="12.75">
      <c r="A6772" s="60"/>
      <c r="B6772" s="60"/>
      <c r="C6772" s="13"/>
      <c r="D6772" s="60"/>
      <c r="E6772" s="7"/>
      <c r="F6772" s="59"/>
    </row>
    <row r="6773" spans="1:6" ht="12.75">
      <c r="A6773" s="60"/>
      <c r="B6773" s="60"/>
      <c r="C6773" s="13"/>
      <c r="D6773" s="60"/>
      <c r="E6773" s="7"/>
      <c r="F6773" s="59"/>
    </row>
    <row r="6774" spans="1:6" ht="12.75">
      <c r="A6774" s="60"/>
      <c r="B6774" s="60"/>
      <c r="C6774" s="13"/>
      <c r="D6774" s="60"/>
      <c r="E6774" s="7"/>
      <c r="F6774" s="59"/>
    </row>
    <row r="6775" spans="1:6" ht="12.75">
      <c r="A6775" s="60"/>
      <c r="B6775" s="60"/>
      <c r="C6775" s="13"/>
      <c r="D6775" s="60"/>
      <c r="E6775" s="7"/>
      <c r="F6775" s="59"/>
    </row>
    <row r="6776" spans="1:6" ht="12.75">
      <c r="A6776" s="60"/>
      <c r="B6776" s="60"/>
      <c r="C6776" s="13"/>
      <c r="D6776" s="60"/>
      <c r="E6776" s="7"/>
      <c r="F6776" s="59"/>
    </row>
    <row r="6777" spans="1:6" ht="12.75">
      <c r="A6777" s="60"/>
      <c r="B6777" s="60"/>
      <c r="C6777" s="13"/>
      <c r="D6777" s="60"/>
      <c r="E6777" s="7"/>
      <c r="F6777" s="59"/>
    </row>
    <row r="6778" spans="1:6" ht="12.75">
      <c r="A6778" s="60"/>
      <c r="B6778" s="60"/>
      <c r="C6778" s="13"/>
      <c r="D6778" s="60"/>
      <c r="E6778" s="7"/>
      <c r="F6778" s="59"/>
    </row>
    <row r="6779" spans="1:6" ht="12.75">
      <c r="A6779" s="60"/>
      <c r="B6779" s="60"/>
      <c r="C6779" s="13"/>
      <c r="D6779" s="60"/>
      <c r="E6779" s="7"/>
      <c r="F6779" s="59"/>
    </row>
    <row r="6780" spans="1:6" ht="12.75">
      <c r="A6780" s="60"/>
      <c r="B6780" s="60"/>
      <c r="C6780" s="13"/>
      <c r="D6780" s="60"/>
      <c r="E6780" s="7"/>
      <c r="F6780" s="59"/>
    </row>
    <row r="6781" spans="1:6" ht="12.75">
      <c r="A6781" s="60"/>
      <c r="B6781" s="60"/>
      <c r="C6781" s="13"/>
      <c r="D6781" s="60"/>
      <c r="E6781" s="7"/>
      <c r="F6781" s="59"/>
    </row>
    <row r="6782" spans="1:6" ht="12.75">
      <c r="A6782" s="60"/>
      <c r="B6782" s="60"/>
      <c r="C6782" s="13"/>
      <c r="D6782" s="60"/>
      <c r="E6782" s="7"/>
      <c r="F6782" s="59"/>
    </row>
    <row r="6783" spans="1:6" ht="12.75">
      <c r="A6783" s="60"/>
      <c r="B6783" s="60"/>
      <c r="C6783" s="13"/>
      <c r="D6783" s="60"/>
      <c r="E6783" s="7"/>
      <c r="F6783" s="59"/>
    </row>
    <row r="6784" spans="1:6" ht="12.75">
      <c r="A6784" s="60"/>
      <c r="B6784" s="60"/>
      <c r="C6784" s="13"/>
      <c r="D6784" s="60"/>
      <c r="E6784" s="7"/>
      <c r="F6784" s="59"/>
    </row>
    <row r="6785" spans="1:6" ht="12.75">
      <c r="A6785" s="60"/>
      <c r="B6785" s="60"/>
      <c r="C6785" s="13"/>
      <c r="D6785" s="60"/>
      <c r="E6785" s="7"/>
      <c r="F6785" s="59"/>
    </row>
    <row r="6786" spans="1:6" ht="12.75">
      <c r="A6786" s="60"/>
      <c r="B6786" s="60"/>
      <c r="C6786" s="13"/>
      <c r="D6786" s="60"/>
      <c r="E6786" s="7"/>
      <c r="F6786" s="59"/>
    </row>
    <row r="6787" spans="1:6" ht="12.75">
      <c r="A6787" s="60"/>
      <c r="B6787" s="60"/>
      <c r="C6787" s="13"/>
      <c r="D6787" s="60"/>
      <c r="E6787" s="7"/>
      <c r="F6787" s="59"/>
    </row>
    <row r="6788" spans="1:6" ht="12.75">
      <c r="A6788" s="60"/>
      <c r="B6788" s="60"/>
      <c r="C6788" s="13"/>
      <c r="D6788" s="60"/>
      <c r="E6788" s="7"/>
      <c r="F6788" s="59"/>
    </row>
    <row r="6789" spans="1:6" ht="12.75">
      <c r="A6789" s="60"/>
      <c r="B6789" s="60"/>
      <c r="C6789" s="13"/>
      <c r="D6789" s="60"/>
      <c r="E6789" s="7"/>
      <c r="F6789" s="59"/>
    </row>
    <row r="6790" spans="1:6" ht="12.75">
      <c r="A6790" s="60"/>
      <c r="B6790" s="60"/>
      <c r="C6790" s="13"/>
      <c r="D6790" s="60"/>
      <c r="E6790" s="7"/>
      <c r="F6790" s="59"/>
    </row>
    <row r="6791" spans="1:6" ht="12.75">
      <c r="A6791" s="60"/>
      <c r="B6791" s="60"/>
      <c r="C6791" s="13"/>
      <c r="D6791" s="60"/>
      <c r="E6791" s="7"/>
      <c r="F6791" s="59"/>
    </row>
    <row r="6792" spans="1:6" ht="12.75">
      <c r="A6792" s="60"/>
      <c r="B6792" s="60"/>
      <c r="C6792" s="13"/>
      <c r="D6792" s="60"/>
      <c r="E6792" s="7"/>
      <c r="F6792" s="59"/>
    </row>
    <row r="6793" spans="1:6" ht="12.75">
      <c r="A6793" s="60"/>
      <c r="B6793" s="60"/>
      <c r="C6793" s="13"/>
      <c r="D6793" s="60"/>
      <c r="E6793" s="7"/>
      <c r="F6793" s="59"/>
    </row>
    <row r="6794" spans="1:6" ht="12.75">
      <c r="A6794" s="60"/>
      <c r="B6794" s="60"/>
      <c r="C6794" s="13"/>
      <c r="D6794" s="60"/>
      <c r="E6794" s="7"/>
      <c r="F6794" s="59"/>
    </row>
    <row r="6795" spans="1:6" ht="12.75">
      <c r="A6795" s="60"/>
      <c r="B6795" s="60"/>
      <c r="C6795" s="13"/>
      <c r="D6795" s="60"/>
      <c r="E6795" s="7"/>
      <c r="F6795" s="59"/>
    </row>
    <row r="6796" spans="1:6" ht="12.75">
      <c r="A6796" s="60"/>
      <c r="B6796" s="60"/>
      <c r="C6796" s="13"/>
      <c r="D6796" s="60"/>
      <c r="E6796" s="7"/>
      <c r="F6796" s="59"/>
    </row>
    <row r="6797" spans="1:6" ht="12.75">
      <c r="A6797" s="60"/>
      <c r="B6797" s="60"/>
      <c r="C6797" s="13"/>
      <c r="D6797" s="60"/>
      <c r="E6797" s="7"/>
      <c r="F6797" s="59"/>
    </row>
    <row r="6798" spans="1:6" ht="12.75">
      <c r="A6798" s="60"/>
      <c r="B6798" s="60"/>
      <c r="C6798" s="13"/>
      <c r="D6798" s="60"/>
      <c r="E6798" s="7"/>
      <c r="F6798" s="59"/>
    </row>
    <row r="6799" spans="1:6" ht="12.75">
      <c r="A6799" s="60"/>
      <c r="B6799" s="60"/>
      <c r="C6799" s="13"/>
      <c r="D6799" s="60"/>
      <c r="E6799" s="7"/>
      <c r="F6799" s="59"/>
    </row>
    <row r="6800" spans="1:6" ht="12.75">
      <c r="A6800" s="60"/>
      <c r="B6800" s="60"/>
      <c r="C6800" s="13"/>
      <c r="D6800" s="60"/>
      <c r="E6800" s="7"/>
      <c r="F6800" s="59"/>
    </row>
    <row r="6801" spans="1:6" ht="12.75">
      <c r="A6801" s="60"/>
      <c r="B6801" s="60"/>
      <c r="C6801" s="13"/>
      <c r="D6801" s="60"/>
      <c r="E6801" s="7"/>
      <c r="F6801" s="59"/>
    </row>
    <row r="6802" spans="1:6" ht="12.75">
      <c r="A6802" s="60"/>
      <c r="B6802" s="60"/>
      <c r="C6802" s="13"/>
      <c r="D6802" s="60"/>
      <c r="E6802" s="7"/>
      <c r="F6802" s="59"/>
    </row>
    <row r="6803" spans="1:6" ht="12.75">
      <c r="A6803" s="60"/>
      <c r="B6803" s="60"/>
      <c r="C6803" s="13"/>
      <c r="D6803" s="60"/>
      <c r="E6803" s="7"/>
      <c r="F6803" s="59"/>
    </row>
    <row r="6804" spans="1:6" ht="12.75">
      <c r="A6804" s="60"/>
      <c r="B6804" s="60"/>
      <c r="C6804" s="13"/>
      <c r="D6804" s="60"/>
      <c r="E6804" s="7"/>
      <c r="F6804" s="59"/>
    </row>
    <row r="6805" spans="1:6" ht="12.75">
      <c r="A6805" s="60"/>
      <c r="B6805" s="60"/>
      <c r="C6805" s="13"/>
      <c r="D6805" s="60"/>
      <c r="E6805" s="7"/>
      <c r="F6805" s="59"/>
    </row>
    <row r="6806" spans="1:6" ht="12.75">
      <c r="A6806" s="60"/>
      <c r="B6806" s="60"/>
      <c r="C6806" s="13"/>
      <c r="D6806" s="60"/>
      <c r="E6806" s="7"/>
      <c r="F6806" s="59"/>
    </row>
    <row r="6807" spans="1:6" ht="12.75">
      <c r="A6807" s="60"/>
      <c r="B6807" s="60"/>
      <c r="C6807" s="13"/>
      <c r="D6807" s="60"/>
      <c r="E6807" s="7"/>
      <c r="F6807" s="59"/>
    </row>
    <row r="6808" spans="1:6" ht="12.75">
      <c r="A6808" s="60"/>
      <c r="B6808" s="60"/>
      <c r="C6808" s="13"/>
      <c r="D6808" s="60"/>
      <c r="E6808" s="7"/>
      <c r="F6808" s="59"/>
    </row>
    <row r="6809" spans="1:6" ht="12.75">
      <c r="A6809" s="60"/>
      <c r="B6809" s="60"/>
      <c r="C6809" s="13"/>
      <c r="D6809" s="60"/>
      <c r="E6809" s="7"/>
      <c r="F6809" s="59"/>
    </row>
    <row r="6810" spans="1:6" ht="12.75">
      <c r="A6810" s="60"/>
      <c r="B6810" s="60"/>
      <c r="C6810" s="13"/>
      <c r="D6810" s="60"/>
      <c r="E6810" s="7"/>
      <c r="F6810" s="59"/>
    </row>
    <row r="6811" spans="1:6" ht="12.75">
      <c r="A6811" s="60"/>
      <c r="B6811" s="60"/>
      <c r="C6811" s="13"/>
      <c r="D6811" s="60"/>
      <c r="E6811" s="7"/>
      <c r="F6811" s="59"/>
    </row>
    <row r="6812" spans="1:6" ht="12.75">
      <c r="A6812" s="60"/>
      <c r="B6812" s="60"/>
      <c r="C6812" s="13"/>
      <c r="D6812" s="60"/>
      <c r="E6812" s="7"/>
      <c r="F6812" s="59"/>
    </row>
    <row r="6813" spans="1:6" ht="12.75">
      <c r="A6813" s="60"/>
      <c r="B6813" s="60"/>
      <c r="C6813" s="13"/>
      <c r="D6813" s="60"/>
      <c r="E6813" s="7"/>
      <c r="F6813" s="59"/>
    </row>
    <row r="6814" spans="1:6" ht="12.75">
      <c r="A6814" s="60"/>
      <c r="B6814" s="60"/>
      <c r="C6814" s="13"/>
      <c r="D6814" s="60"/>
      <c r="E6814" s="7"/>
      <c r="F6814" s="59"/>
    </row>
    <row r="6815" spans="1:6" ht="12.75">
      <c r="A6815" s="60"/>
      <c r="B6815" s="60"/>
      <c r="C6815" s="13"/>
      <c r="D6815" s="60"/>
      <c r="E6815" s="7"/>
      <c r="F6815" s="59"/>
    </row>
    <row r="6816" spans="1:6" ht="12.75">
      <c r="A6816" s="60"/>
      <c r="B6816" s="60"/>
      <c r="C6816" s="13"/>
      <c r="D6816" s="60"/>
      <c r="E6816" s="7"/>
      <c r="F6816" s="59"/>
    </row>
    <row r="6817" spans="1:6" ht="12.75">
      <c r="A6817" s="60"/>
      <c r="B6817" s="60"/>
      <c r="C6817" s="13"/>
      <c r="D6817" s="60"/>
      <c r="E6817" s="7"/>
      <c r="F6817" s="59"/>
    </row>
    <row r="6818" spans="1:6" ht="12.75">
      <c r="A6818" s="60"/>
      <c r="B6818" s="60"/>
      <c r="C6818" s="13"/>
      <c r="D6818" s="60"/>
      <c r="E6818" s="7"/>
      <c r="F6818" s="59"/>
    </row>
    <row r="6819" spans="1:6" ht="12.75">
      <c r="A6819" s="60"/>
      <c r="B6819" s="60"/>
      <c r="C6819" s="13"/>
      <c r="D6819" s="60"/>
      <c r="E6819" s="7"/>
      <c r="F6819" s="59"/>
    </row>
    <row r="6820" spans="1:6" ht="12.75">
      <c r="A6820" s="60"/>
      <c r="B6820" s="60"/>
      <c r="C6820" s="13"/>
      <c r="D6820" s="60"/>
      <c r="E6820" s="7"/>
      <c r="F6820" s="59"/>
    </row>
    <row r="6821" spans="1:6" ht="12.75">
      <c r="A6821" s="60"/>
      <c r="B6821" s="60"/>
      <c r="C6821" s="13"/>
      <c r="D6821" s="60"/>
      <c r="E6821" s="7"/>
      <c r="F6821" s="59"/>
    </row>
    <row r="6822" spans="1:6" ht="12.75">
      <c r="A6822" s="60"/>
      <c r="B6822" s="60"/>
      <c r="C6822" s="13"/>
      <c r="D6822" s="60"/>
      <c r="E6822" s="7"/>
      <c r="F6822" s="59"/>
    </row>
    <row r="6823" spans="1:6" ht="12.75">
      <c r="A6823" s="60"/>
      <c r="B6823" s="60"/>
      <c r="C6823" s="13"/>
      <c r="D6823" s="60"/>
      <c r="E6823" s="7"/>
      <c r="F6823" s="59"/>
    </row>
    <row r="6824" spans="1:6" ht="12.75">
      <c r="A6824" s="60"/>
      <c r="B6824" s="60"/>
      <c r="C6824" s="13"/>
      <c r="D6824" s="60"/>
      <c r="E6824" s="7"/>
      <c r="F6824" s="59"/>
    </row>
    <row r="6825" spans="1:6" ht="12.75">
      <c r="A6825" s="60"/>
      <c r="B6825" s="60"/>
      <c r="C6825" s="13"/>
      <c r="D6825" s="60"/>
      <c r="E6825" s="7"/>
      <c r="F6825" s="59"/>
    </row>
    <row r="6826" spans="1:6" ht="12.75">
      <c r="A6826" s="60"/>
      <c r="B6826" s="60"/>
      <c r="C6826" s="13"/>
      <c r="D6826" s="60"/>
      <c r="E6826" s="7"/>
      <c r="F6826" s="59"/>
    </row>
    <row r="6827" spans="1:6" ht="12.75">
      <c r="A6827" s="60"/>
      <c r="B6827" s="60"/>
      <c r="C6827" s="13"/>
      <c r="D6827" s="60"/>
      <c r="E6827" s="7"/>
      <c r="F6827" s="59"/>
    </row>
    <row r="6828" spans="1:6" ht="12.75">
      <c r="A6828" s="60"/>
      <c r="B6828" s="60"/>
      <c r="C6828" s="13"/>
      <c r="D6828" s="60"/>
      <c r="E6828" s="7"/>
      <c r="F6828" s="59"/>
    </row>
    <row r="6829" spans="1:6" ht="12.75">
      <c r="A6829" s="60"/>
      <c r="B6829" s="60"/>
      <c r="C6829" s="13"/>
      <c r="D6829" s="60"/>
      <c r="E6829" s="7"/>
      <c r="F6829" s="59"/>
    </row>
    <row r="6830" spans="1:6" ht="12.75">
      <c r="A6830" s="60"/>
      <c r="B6830" s="60"/>
      <c r="C6830" s="13"/>
      <c r="D6830" s="60"/>
      <c r="E6830" s="7"/>
      <c r="F6830" s="59"/>
    </row>
    <row r="6831" spans="1:6" ht="12.75">
      <c r="A6831" s="60"/>
      <c r="B6831" s="60"/>
      <c r="C6831" s="13"/>
      <c r="D6831" s="60"/>
      <c r="E6831" s="7"/>
      <c r="F6831" s="59"/>
    </row>
    <row r="6832" spans="1:6" ht="12.75">
      <c r="A6832" s="60"/>
      <c r="B6832" s="60"/>
      <c r="C6832" s="13"/>
      <c r="D6832" s="60"/>
      <c r="E6832" s="7"/>
      <c r="F6832" s="59"/>
    </row>
    <row r="6833" spans="1:6" ht="12.75">
      <c r="A6833" s="60"/>
      <c r="B6833" s="60"/>
      <c r="C6833" s="13"/>
      <c r="D6833" s="60"/>
      <c r="E6833" s="7"/>
      <c r="F6833" s="59"/>
    </row>
    <row r="6834" spans="1:6" ht="12.75">
      <c r="A6834" s="60"/>
      <c r="B6834" s="60"/>
      <c r="C6834" s="13"/>
      <c r="D6834" s="60"/>
      <c r="E6834" s="7"/>
      <c r="F6834" s="59"/>
    </row>
    <row r="6835" spans="1:6" ht="12.75">
      <c r="A6835" s="60"/>
      <c r="B6835" s="60"/>
      <c r="C6835" s="13"/>
      <c r="D6835" s="60"/>
      <c r="E6835" s="7"/>
      <c r="F6835" s="59"/>
    </row>
    <row r="6836" spans="1:6" ht="12.75">
      <c r="A6836" s="60"/>
      <c r="B6836" s="60"/>
      <c r="C6836" s="13"/>
      <c r="D6836" s="60"/>
      <c r="E6836" s="7"/>
      <c r="F6836" s="59"/>
    </row>
    <row r="6837" spans="1:6" ht="12.75">
      <c r="A6837" s="60"/>
      <c r="B6837" s="60"/>
      <c r="C6837" s="13"/>
      <c r="D6837" s="60"/>
      <c r="E6837" s="7"/>
      <c r="F6837" s="59"/>
    </row>
    <row r="6838" spans="1:6" ht="12.75">
      <c r="A6838" s="60"/>
      <c r="B6838" s="60"/>
      <c r="C6838" s="13"/>
      <c r="D6838" s="60"/>
      <c r="E6838" s="7"/>
      <c r="F6838" s="59"/>
    </row>
    <row r="6839" spans="1:6" ht="12.75">
      <c r="A6839" s="60"/>
      <c r="B6839" s="60"/>
      <c r="C6839" s="13"/>
      <c r="D6839" s="60"/>
      <c r="E6839" s="7"/>
      <c r="F6839" s="59"/>
    </row>
    <row r="6840" spans="1:6" ht="12.75">
      <c r="A6840" s="60"/>
      <c r="B6840" s="60"/>
      <c r="C6840" s="13"/>
      <c r="D6840" s="60"/>
      <c r="E6840" s="7"/>
      <c r="F6840" s="59"/>
    </row>
    <row r="6841" spans="1:6" ht="12.75">
      <c r="A6841" s="60"/>
      <c r="B6841" s="60"/>
      <c r="C6841" s="13"/>
      <c r="D6841" s="60"/>
      <c r="E6841" s="7"/>
      <c r="F6841" s="59"/>
    </row>
    <row r="6842" spans="1:6" ht="12.75">
      <c r="A6842" s="60"/>
      <c r="B6842" s="60"/>
      <c r="C6842" s="13"/>
      <c r="D6842" s="60"/>
      <c r="E6842" s="7"/>
      <c r="F6842" s="59"/>
    </row>
    <row r="6843" spans="1:6" ht="12.75">
      <c r="A6843" s="60"/>
      <c r="B6843" s="60"/>
      <c r="C6843" s="13"/>
      <c r="D6843" s="60"/>
      <c r="E6843" s="7"/>
      <c r="F6843" s="59"/>
    </row>
    <row r="6844" spans="1:6" ht="12.75">
      <c r="A6844" s="60"/>
      <c r="B6844" s="60"/>
      <c r="C6844" s="13"/>
      <c r="D6844" s="60"/>
      <c r="E6844" s="7"/>
      <c r="F6844" s="59"/>
    </row>
    <row r="6845" spans="1:6" ht="12.75">
      <c r="A6845" s="60"/>
      <c r="B6845" s="60"/>
      <c r="C6845" s="13"/>
      <c r="D6845" s="60"/>
      <c r="E6845" s="7"/>
      <c r="F6845" s="59"/>
    </row>
    <row r="6846" spans="1:6" ht="12.75">
      <c r="A6846" s="60"/>
      <c r="B6846" s="60"/>
      <c r="C6846" s="13"/>
      <c r="D6846" s="60"/>
      <c r="E6846" s="7"/>
      <c r="F6846" s="59"/>
    </row>
    <row r="6847" spans="1:6" ht="12.75">
      <c r="A6847" s="60"/>
      <c r="B6847" s="60"/>
      <c r="C6847" s="13"/>
      <c r="D6847" s="60"/>
      <c r="E6847" s="7"/>
      <c r="F6847" s="59"/>
    </row>
    <row r="6848" spans="1:6" ht="12.75">
      <c r="A6848" s="60"/>
      <c r="B6848" s="60"/>
      <c r="C6848" s="13"/>
      <c r="D6848" s="60"/>
      <c r="E6848" s="7"/>
      <c r="F6848" s="59"/>
    </row>
    <row r="6849" spans="1:6" ht="12.75">
      <c r="A6849" s="60"/>
      <c r="B6849" s="60"/>
      <c r="C6849" s="13"/>
      <c r="D6849" s="60"/>
      <c r="E6849" s="7"/>
      <c r="F6849" s="59"/>
    </row>
    <row r="6850" spans="1:6" ht="12.75">
      <c r="A6850" s="60"/>
      <c r="B6850" s="60"/>
      <c r="C6850" s="13"/>
      <c r="D6850" s="60"/>
      <c r="E6850" s="7"/>
      <c r="F6850" s="59"/>
    </row>
    <row r="6851" spans="1:6" ht="12.75">
      <c r="A6851" s="60"/>
      <c r="B6851" s="60"/>
      <c r="C6851" s="13"/>
      <c r="D6851" s="60"/>
      <c r="E6851" s="7"/>
      <c r="F6851" s="59"/>
    </row>
    <row r="6852" spans="1:6" ht="12.75">
      <c r="A6852" s="60"/>
      <c r="B6852" s="60"/>
      <c r="C6852" s="13"/>
      <c r="D6852" s="60"/>
      <c r="E6852" s="7"/>
      <c r="F6852" s="59"/>
    </row>
    <row r="6853" spans="1:6" ht="12.75">
      <c r="A6853" s="60"/>
      <c r="B6853" s="60"/>
      <c r="C6853" s="13"/>
      <c r="D6853" s="60"/>
      <c r="E6853" s="7"/>
      <c r="F6853" s="59"/>
    </row>
    <row r="6854" spans="1:6" ht="12.75">
      <c r="A6854" s="60"/>
      <c r="B6854" s="60"/>
      <c r="C6854" s="13"/>
      <c r="D6854" s="60"/>
      <c r="E6854" s="7"/>
      <c r="F6854" s="59"/>
    </row>
    <row r="6855" spans="1:6" ht="12.75">
      <c r="A6855" s="60"/>
      <c r="B6855" s="60"/>
      <c r="C6855" s="13"/>
      <c r="D6855" s="60"/>
      <c r="E6855" s="7"/>
      <c r="F6855" s="59"/>
    </row>
    <row r="6856" spans="1:6" ht="12.75">
      <c r="A6856" s="60"/>
      <c r="B6856" s="60"/>
      <c r="C6856" s="13"/>
      <c r="D6856" s="60"/>
      <c r="E6856" s="7"/>
      <c r="F6856" s="59"/>
    </row>
    <row r="6857" spans="1:6" ht="12.75">
      <c r="A6857" s="60"/>
      <c r="B6857" s="60"/>
      <c r="C6857" s="13"/>
      <c r="D6857" s="60"/>
      <c r="E6857" s="7"/>
      <c r="F6857" s="59"/>
    </row>
    <row r="6858" spans="1:6" ht="12.75">
      <c r="A6858" s="60"/>
      <c r="B6858" s="60"/>
      <c r="C6858" s="13"/>
      <c r="D6858" s="60"/>
      <c r="E6858" s="7"/>
      <c r="F6858" s="59"/>
    </row>
    <row r="6859" spans="1:6" ht="12.75">
      <c r="A6859" s="60"/>
      <c r="B6859" s="60"/>
      <c r="C6859" s="13"/>
      <c r="D6859" s="60"/>
      <c r="E6859" s="7"/>
      <c r="F6859" s="59"/>
    </row>
    <row r="6860" spans="1:6" ht="12.75">
      <c r="A6860" s="60"/>
      <c r="B6860" s="60"/>
      <c r="C6860" s="13"/>
      <c r="D6860" s="60"/>
      <c r="E6860" s="7"/>
      <c r="F6860" s="59"/>
    </row>
    <row r="6861" spans="1:6" ht="12.75">
      <c r="A6861" s="60"/>
      <c r="B6861" s="60"/>
      <c r="C6861" s="13"/>
      <c r="D6861" s="60"/>
      <c r="E6861" s="7"/>
      <c r="F6861" s="59"/>
    </row>
    <row r="6862" spans="1:6" ht="12.75">
      <c r="A6862" s="60"/>
      <c r="B6862" s="60"/>
      <c r="C6862" s="13"/>
      <c r="D6862" s="60"/>
      <c r="E6862" s="7"/>
      <c r="F6862" s="59"/>
    </row>
    <row r="6863" spans="1:6" ht="12.75">
      <c r="A6863" s="60"/>
      <c r="B6863" s="60"/>
      <c r="C6863" s="13"/>
      <c r="D6863" s="60"/>
      <c r="E6863" s="7"/>
      <c r="F6863" s="59"/>
    </row>
    <row r="6864" spans="1:6" ht="12.75">
      <c r="A6864" s="60"/>
      <c r="B6864" s="60"/>
      <c r="C6864" s="13"/>
      <c r="D6864" s="60"/>
      <c r="E6864" s="7"/>
      <c r="F6864" s="59"/>
    </row>
    <row r="6865" spans="1:6" ht="12.75">
      <c r="A6865" s="60"/>
      <c r="B6865" s="60"/>
      <c r="C6865" s="13"/>
      <c r="D6865" s="60"/>
      <c r="E6865" s="7"/>
      <c r="F6865" s="59"/>
    </row>
    <row r="6866" spans="1:6" ht="12.75">
      <c r="A6866" s="60"/>
      <c r="B6866" s="60"/>
      <c r="C6866" s="13"/>
      <c r="D6866" s="60"/>
      <c r="E6866" s="7"/>
      <c r="F6866" s="59"/>
    </row>
    <row r="6867" spans="1:6" ht="12.75">
      <c r="A6867" s="60"/>
      <c r="B6867" s="60"/>
      <c r="C6867" s="13"/>
      <c r="D6867" s="60"/>
      <c r="E6867" s="7"/>
      <c r="F6867" s="59"/>
    </row>
    <row r="6868" spans="1:6" ht="12.75">
      <c r="A6868" s="60"/>
      <c r="B6868" s="60"/>
      <c r="C6868" s="13"/>
      <c r="D6868" s="60"/>
      <c r="E6868" s="7"/>
      <c r="F6868" s="59"/>
    </row>
    <row r="6869" spans="1:6" ht="12.75">
      <c r="A6869" s="60"/>
      <c r="B6869" s="60"/>
      <c r="C6869" s="13"/>
      <c r="D6869" s="60"/>
      <c r="E6869" s="7"/>
      <c r="F6869" s="59"/>
    </row>
    <row r="6870" spans="1:6" ht="12.75">
      <c r="A6870" s="60"/>
      <c r="B6870" s="60"/>
      <c r="C6870" s="13"/>
      <c r="D6870" s="60"/>
      <c r="E6870" s="7"/>
      <c r="F6870" s="59"/>
    </row>
    <row r="6871" spans="1:6" ht="12.75">
      <c r="A6871" s="60"/>
      <c r="B6871" s="60"/>
      <c r="C6871" s="13"/>
      <c r="D6871" s="60"/>
      <c r="E6871" s="7"/>
      <c r="F6871" s="59"/>
    </row>
    <row r="6872" spans="1:6" ht="12.75">
      <c r="A6872" s="60"/>
      <c r="B6872" s="60"/>
      <c r="C6872" s="13"/>
      <c r="D6872" s="60"/>
      <c r="E6872" s="7"/>
      <c r="F6872" s="59"/>
    </row>
    <row r="6873" spans="1:6" ht="12.75">
      <c r="A6873" s="60"/>
      <c r="B6873" s="60"/>
      <c r="C6873" s="13"/>
      <c r="D6873" s="60"/>
      <c r="E6873" s="7"/>
      <c r="F6873" s="59"/>
    </row>
    <row r="6874" spans="1:6" ht="12.75">
      <c r="A6874" s="60"/>
      <c r="B6874" s="60"/>
      <c r="C6874" s="13"/>
      <c r="D6874" s="60"/>
      <c r="E6874" s="7"/>
      <c r="F6874" s="59"/>
    </row>
    <row r="6875" spans="1:6" ht="12.75">
      <c r="A6875" s="60"/>
      <c r="B6875" s="60"/>
      <c r="C6875" s="13"/>
      <c r="D6875" s="60"/>
      <c r="E6875" s="7"/>
      <c r="F6875" s="59"/>
    </row>
    <row r="6876" spans="1:6" ht="12.75">
      <c r="A6876" s="60"/>
      <c r="B6876" s="60"/>
      <c r="C6876" s="13"/>
      <c r="D6876" s="60"/>
      <c r="E6876" s="7"/>
      <c r="F6876" s="59"/>
    </row>
    <row r="6877" spans="1:6" ht="12.75">
      <c r="A6877" s="60"/>
      <c r="B6877" s="60"/>
      <c r="C6877" s="13"/>
      <c r="D6877" s="60"/>
      <c r="E6877" s="7"/>
      <c r="F6877" s="59"/>
    </row>
    <row r="6878" spans="1:6" ht="12.75">
      <c r="A6878" s="60"/>
      <c r="B6878" s="60"/>
      <c r="C6878" s="13"/>
      <c r="D6878" s="60"/>
      <c r="E6878" s="7"/>
      <c r="F6878" s="59"/>
    </row>
    <row r="6879" spans="1:6" ht="12.75">
      <c r="A6879" s="60"/>
      <c r="B6879" s="60"/>
      <c r="C6879" s="13"/>
      <c r="D6879" s="60"/>
      <c r="E6879" s="7"/>
      <c r="F6879" s="59"/>
    </row>
    <row r="6880" spans="1:6" ht="12.75">
      <c r="A6880" s="60"/>
      <c r="B6880" s="60"/>
      <c r="C6880" s="13"/>
      <c r="D6880" s="60"/>
      <c r="E6880" s="7"/>
      <c r="F6880" s="59"/>
    </row>
    <row r="6881" spans="1:6" ht="12.75">
      <c r="A6881" s="60"/>
      <c r="B6881" s="60"/>
      <c r="C6881" s="13"/>
      <c r="D6881" s="60"/>
      <c r="E6881" s="7"/>
      <c r="F6881" s="59"/>
    </row>
    <row r="6882" spans="1:6" ht="12.75">
      <c r="A6882" s="60"/>
      <c r="B6882" s="60"/>
      <c r="C6882" s="13"/>
      <c r="D6882" s="60"/>
      <c r="E6882" s="7"/>
      <c r="F6882" s="59"/>
    </row>
    <row r="6883" spans="1:6" ht="12.75">
      <c r="A6883" s="60"/>
      <c r="B6883" s="60"/>
      <c r="C6883" s="13"/>
      <c r="D6883" s="60"/>
      <c r="E6883" s="7"/>
      <c r="F6883" s="59"/>
    </row>
    <row r="6884" spans="1:6" ht="12.75">
      <c r="A6884" s="60"/>
      <c r="B6884" s="60"/>
      <c r="C6884" s="13"/>
      <c r="D6884" s="60"/>
      <c r="E6884" s="7"/>
      <c r="F6884" s="59"/>
    </row>
    <row r="6885" spans="1:6" ht="12.75">
      <c r="A6885" s="60"/>
      <c r="B6885" s="60"/>
      <c r="C6885" s="13"/>
      <c r="D6885" s="60"/>
      <c r="E6885" s="7"/>
      <c r="F6885" s="59"/>
    </row>
    <row r="6886" spans="1:6" ht="12.75">
      <c r="A6886" s="60"/>
      <c r="B6886" s="60"/>
      <c r="C6886" s="13"/>
      <c r="D6886" s="60"/>
      <c r="E6886" s="7"/>
      <c r="F6886" s="59"/>
    </row>
    <row r="6887" spans="1:6" ht="12.75">
      <c r="A6887" s="60"/>
      <c r="B6887" s="60"/>
      <c r="C6887" s="13"/>
      <c r="D6887" s="60"/>
      <c r="E6887" s="7"/>
      <c r="F6887" s="59"/>
    </row>
    <row r="6888" spans="1:6" ht="12.75">
      <c r="A6888" s="60"/>
      <c r="B6888" s="60"/>
      <c r="C6888" s="13"/>
      <c r="D6888" s="60"/>
      <c r="E6888" s="7"/>
      <c r="F6888" s="59"/>
    </row>
    <row r="6889" spans="1:6" ht="12.75">
      <c r="A6889" s="60"/>
      <c r="B6889" s="60"/>
      <c r="C6889" s="13"/>
      <c r="D6889" s="60"/>
      <c r="E6889" s="7"/>
      <c r="F6889" s="59"/>
    </row>
    <row r="6890" spans="1:6" ht="12.75">
      <c r="A6890" s="60"/>
      <c r="B6890" s="60"/>
      <c r="C6890" s="13"/>
      <c r="D6890" s="60"/>
      <c r="E6890" s="7"/>
      <c r="F6890" s="59"/>
    </row>
    <row r="6891" spans="1:6" ht="12.75">
      <c r="A6891" s="60"/>
      <c r="B6891" s="60"/>
      <c r="C6891" s="13"/>
      <c r="D6891" s="60"/>
      <c r="E6891" s="7"/>
      <c r="F6891" s="59"/>
    </row>
    <row r="6892" spans="1:6" ht="12.75">
      <c r="A6892" s="60"/>
      <c r="B6892" s="60"/>
      <c r="C6892" s="13"/>
      <c r="D6892" s="60"/>
      <c r="E6892" s="7"/>
      <c r="F6892" s="59"/>
    </row>
    <row r="6893" spans="1:6" ht="12.75">
      <c r="A6893" s="60"/>
      <c r="B6893" s="60"/>
      <c r="C6893" s="13"/>
      <c r="D6893" s="60"/>
      <c r="E6893" s="7"/>
      <c r="F6893" s="59"/>
    </row>
    <row r="6894" spans="1:6" ht="12.75">
      <c r="A6894" s="60"/>
      <c r="B6894" s="60"/>
      <c r="C6894" s="13"/>
      <c r="D6894" s="60"/>
      <c r="E6894" s="7"/>
      <c r="F6894" s="59"/>
    </row>
    <row r="6895" spans="1:6" ht="12.75">
      <c r="A6895" s="60"/>
      <c r="B6895" s="60"/>
      <c r="C6895" s="13"/>
      <c r="D6895" s="60"/>
      <c r="E6895" s="7"/>
      <c r="F6895" s="59"/>
    </row>
    <row r="6896" spans="1:6" ht="12.75">
      <c r="A6896" s="60"/>
      <c r="B6896" s="60"/>
      <c r="C6896" s="13"/>
      <c r="D6896" s="60"/>
      <c r="E6896" s="7"/>
      <c r="F6896" s="59"/>
    </row>
    <row r="6897" spans="1:6" ht="12.75">
      <c r="A6897" s="60"/>
      <c r="B6897" s="60"/>
      <c r="C6897" s="13"/>
      <c r="D6897" s="60"/>
      <c r="E6897" s="7"/>
      <c r="F6897" s="59"/>
    </row>
    <row r="6898" spans="1:6" ht="12.75">
      <c r="A6898" s="60"/>
      <c r="B6898" s="60"/>
      <c r="C6898" s="13"/>
      <c r="D6898" s="60"/>
      <c r="E6898" s="7"/>
      <c r="F6898" s="59"/>
    </row>
    <row r="6899" spans="1:6" ht="12.75">
      <c r="A6899" s="60"/>
      <c r="B6899" s="60"/>
      <c r="C6899" s="13"/>
      <c r="D6899" s="60"/>
      <c r="E6899" s="7"/>
      <c r="F6899" s="59"/>
    </row>
    <row r="6900" spans="1:6" ht="12.75">
      <c r="A6900" s="60"/>
      <c r="B6900" s="60"/>
      <c r="C6900" s="13"/>
      <c r="D6900" s="60"/>
      <c r="E6900" s="7"/>
      <c r="F6900" s="59"/>
    </row>
    <row r="6901" spans="1:6" ht="12.75">
      <c r="A6901" s="60"/>
      <c r="B6901" s="60"/>
      <c r="C6901" s="13"/>
      <c r="D6901" s="60"/>
      <c r="E6901" s="7"/>
      <c r="F6901" s="59"/>
    </row>
    <row r="6902" spans="1:6" ht="12.75">
      <c r="A6902" s="60"/>
      <c r="B6902" s="60"/>
      <c r="C6902" s="13"/>
      <c r="D6902" s="60"/>
      <c r="E6902" s="7"/>
      <c r="F6902" s="59"/>
    </row>
    <row r="6903" spans="1:6" ht="12.75">
      <c r="A6903" s="60"/>
      <c r="B6903" s="60"/>
      <c r="C6903" s="13"/>
      <c r="D6903" s="60"/>
      <c r="E6903" s="7"/>
      <c r="F6903" s="59"/>
    </row>
    <row r="6904" spans="1:6" ht="12.75">
      <c r="A6904" s="60"/>
      <c r="B6904" s="60"/>
      <c r="C6904" s="13"/>
      <c r="D6904" s="60"/>
      <c r="E6904" s="7"/>
      <c r="F6904" s="59"/>
    </row>
    <row r="6905" spans="1:6" ht="12.75">
      <c r="A6905" s="60"/>
      <c r="B6905" s="60"/>
      <c r="C6905" s="13"/>
      <c r="D6905" s="60"/>
      <c r="E6905" s="7"/>
      <c r="F6905" s="59"/>
    </row>
    <row r="6906" spans="1:6" ht="12.75">
      <c r="A6906" s="60"/>
      <c r="B6906" s="60"/>
      <c r="C6906" s="13"/>
      <c r="D6906" s="60"/>
      <c r="E6906" s="7"/>
      <c r="F6906" s="59"/>
    </row>
    <row r="6907" spans="1:6" ht="12.75">
      <c r="A6907" s="60"/>
      <c r="B6907" s="60"/>
      <c r="C6907" s="13"/>
      <c r="D6907" s="60"/>
      <c r="E6907" s="7"/>
      <c r="F6907" s="59"/>
    </row>
    <row r="6908" spans="1:6" ht="12.75">
      <c r="A6908" s="60"/>
      <c r="B6908" s="60"/>
      <c r="C6908" s="13"/>
      <c r="D6908" s="60"/>
      <c r="E6908" s="7"/>
      <c r="F6908" s="59"/>
    </row>
    <row r="6909" spans="1:6" ht="12.75">
      <c r="A6909" s="60"/>
      <c r="B6909" s="60"/>
      <c r="C6909" s="13"/>
      <c r="D6909" s="60"/>
      <c r="E6909" s="7"/>
      <c r="F6909" s="59"/>
    </row>
    <row r="6910" spans="1:6" ht="12.75">
      <c r="A6910" s="60"/>
      <c r="B6910" s="60"/>
      <c r="C6910" s="13"/>
      <c r="D6910" s="60"/>
      <c r="E6910" s="7"/>
      <c r="F6910" s="59"/>
    </row>
    <row r="6911" spans="1:6" ht="12.75">
      <c r="A6911" s="60"/>
      <c r="B6911" s="60"/>
      <c r="C6911" s="13"/>
      <c r="D6911" s="60"/>
      <c r="E6911" s="7"/>
      <c r="F6911" s="59"/>
    </row>
    <row r="6912" spans="1:6" ht="12.75">
      <c r="A6912" s="60"/>
      <c r="B6912" s="60"/>
      <c r="C6912" s="13"/>
      <c r="D6912" s="60"/>
      <c r="E6912" s="7"/>
      <c r="F6912" s="59"/>
    </row>
    <row r="6913" spans="1:6" ht="12.75">
      <c r="A6913" s="60"/>
      <c r="B6913" s="60"/>
      <c r="C6913" s="13"/>
      <c r="D6913" s="60"/>
      <c r="E6913" s="7"/>
      <c r="F6913" s="59"/>
    </row>
    <row r="6914" spans="1:6" ht="12.75">
      <c r="A6914" s="60"/>
      <c r="B6914" s="60"/>
      <c r="C6914" s="13"/>
      <c r="D6914" s="60"/>
      <c r="E6914" s="7"/>
      <c r="F6914" s="59"/>
    </row>
    <row r="6915" spans="1:6" ht="12.75">
      <c r="A6915" s="60"/>
      <c r="B6915" s="60"/>
      <c r="C6915" s="13"/>
      <c r="D6915" s="60"/>
      <c r="E6915" s="7"/>
      <c r="F6915" s="59"/>
    </row>
    <row r="6916" spans="1:6" ht="12.75">
      <c r="A6916" s="60"/>
      <c r="B6916" s="60"/>
      <c r="C6916" s="13"/>
      <c r="D6916" s="60"/>
      <c r="E6916" s="7"/>
      <c r="F6916" s="59"/>
    </row>
    <row r="6917" spans="1:6" ht="12.75">
      <c r="A6917" s="60"/>
      <c r="B6917" s="60"/>
      <c r="C6917" s="13"/>
      <c r="D6917" s="60"/>
      <c r="E6917" s="7"/>
      <c r="F6917" s="59"/>
    </row>
    <row r="6918" spans="1:6" ht="12.75">
      <c r="A6918" s="60"/>
      <c r="B6918" s="60"/>
      <c r="C6918" s="13"/>
      <c r="D6918" s="60"/>
      <c r="E6918" s="7"/>
      <c r="F6918" s="59"/>
    </row>
    <row r="6919" spans="1:6" ht="12.75">
      <c r="A6919" s="60"/>
      <c r="B6919" s="60"/>
      <c r="C6919" s="13"/>
      <c r="D6919" s="60"/>
      <c r="E6919" s="7"/>
      <c r="F6919" s="59"/>
    </row>
    <row r="6920" spans="1:6" ht="12.75">
      <c r="A6920" s="60"/>
      <c r="B6920" s="60"/>
      <c r="C6920" s="13"/>
      <c r="D6920" s="60"/>
      <c r="E6920" s="7"/>
      <c r="F6920" s="59"/>
    </row>
    <row r="6921" spans="1:6" ht="12.75">
      <c r="A6921" s="60"/>
      <c r="B6921" s="60"/>
      <c r="C6921" s="13"/>
      <c r="D6921" s="60"/>
      <c r="E6921" s="7"/>
      <c r="F6921" s="59"/>
    </row>
    <row r="6922" spans="1:6" ht="12.75">
      <c r="A6922" s="60"/>
      <c r="B6922" s="60"/>
      <c r="C6922" s="13"/>
      <c r="D6922" s="60"/>
      <c r="E6922" s="7"/>
      <c r="F6922" s="59"/>
    </row>
    <row r="6923" spans="1:6" ht="12.75">
      <c r="A6923" s="60"/>
      <c r="B6923" s="60"/>
      <c r="C6923" s="13"/>
      <c r="D6923" s="60"/>
      <c r="E6923" s="7"/>
      <c r="F6923" s="59"/>
    </row>
    <row r="6924" spans="1:6" ht="12.75">
      <c r="A6924" s="60"/>
      <c r="B6924" s="60"/>
      <c r="C6924" s="13"/>
      <c r="D6924" s="60"/>
      <c r="E6924" s="7"/>
      <c r="F6924" s="59"/>
    </row>
    <row r="6925" spans="1:6" ht="12.75">
      <c r="A6925" s="60"/>
      <c r="B6925" s="60"/>
      <c r="C6925" s="13"/>
      <c r="D6925" s="60"/>
      <c r="E6925" s="7"/>
      <c r="F6925" s="59"/>
    </row>
    <row r="6926" spans="1:6" ht="12.75">
      <c r="A6926" s="60"/>
      <c r="B6926" s="60"/>
      <c r="C6926" s="13"/>
      <c r="D6926" s="60"/>
      <c r="E6926" s="7"/>
      <c r="F6926" s="59"/>
    </row>
    <row r="6927" spans="1:6" ht="12.75">
      <c r="A6927" s="60"/>
      <c r="B6927" s="60"/>
      <c r="C6927" s="13"/>
      <c r="D6927" s="60"/>
      <c r="E6927" s="7"/>
      <c r="F6927" s="59"/>
    </row>
    <row r="6928" spans="1:6" ht="12.75">
      <c r="A6928" s="60"/>
      <c r="B6928" s="60"/>
      <c r="C6928" s="13"/>
      <c r="D6928" s="60"/>
      <c r="E6928" s="7"/>
      <c r="F6928" s="59"/>
    </row>
    <row r="6929" spans="1:6" ht="12.75">
      <c r="A6929" s="60"/>
      <c r="B6929" s="60"/>
      <c r="C6929" s="13"/>
      <c r="D6929" s="60"/>
      <c r="E6929" s="7"/>
      <c r="F6929" s="59"/>
    </row>
    <row r="6930" spans="1:6" ht="12.75">
      <c r="A6930" s="60"/>
      <c r="B6930" s="60"/>
      <c r="C6930" s="13"/>
      <c r="D6930" s="60"/>
      <c r="E6930" s="7"/>
      <c r="F6930" s="59"/>
    </row>
    <row r="6931" spans="1:6" ht="12.75">
      <c r="A6931" s="60"/>
      <c r="B6931" s="60"/>
      <c r="C6931" s="13"/>
      <c r="D6931" s="60"/>
      <c r="E6931" s="7"/>
      <c r="F6931" s="59"/>
    </row>
    <row r="6932" spans="1:6" ht="12.75">
      <c r="A6932" s="60"/>
      <c r="B6932" s="60"/>
      <c r="C6932" s="13"/>
      <c r="D6932" s="60"/>
      <c r="E6932" s="7"/>
      <c r="F6932" s="59"/>
    </row>
    <row r="6933" spans="1:6" ht="12.75">
      <c r="A6933" s="60"/>
      <c r="B6933" s="60"/>
      <c r="C6933" s="13"/>
      <c r="D6933" s="60"/>
      <c r="E6933" s="7"/>
      <c r="F6933" s="59"/>
    </row>
    <row r="6934" spans="1:6" ht="12.75">
      <c r="A6934" s="60"/>
      <c r="B6934" s="60"/>
      <c r="C6934" s="13"/>
      <c r="D6934" s="60"/>
      <c r="E6934" s="7"/>
      <c r="F6934" s="59"/>
    </row>
    <row r="6935" spans="1:6" ht="12.75">
      <c r="A6935" s="60"/>
      <c r="B6935" s="60"/>
      <c r="C6935" s="13"/>
      <c r="D6935" s="60"/>
      <c r="E6935" s="7"/>
      <c r="F6935" s="59"/>
    </row>
    <row r="6936" spans="1:6" ht="12.75">
      <c r="A6936" s="60"/>
      <c r="B6936" s="60"/>
      <c r="C6936" s="13"/>
      <c r="D6936" s="60"/>
      <c r="E6936" s="7"/>
      <c r="F6936" s="59"/>
    </row>
    <row r="6937" spans="1:6" ht="12.75">
      <c r="A6937" s="60"/>
      <c r="B6937" s="60"/>
      <c r="C6937" s="13"/>
      <c r="D6937" s="60"/>
      <c r="E6937" s="7"/>
      <c r="F6937" s="59"/>
    </row>
    <row r="6938" spans="1:6" ht="12.75">
      <c r="A6938" s="60"/>
      <c r="B6938" s="60"/>
      <c r="C6938" s="13"/>
      <c r="D6938" s="60"/>
      <c r="E6938" s="7"/>
      <c r="F6938" s="59"/>
    </row>
    <row r="6939" spans="1:6" ht="12.75">
      <c r="A6939" s="60"/>
      <c r="B6939" s="60"/>
      <c r="C6939" s="13"/>
      <c r="D6939" s="60"/>
      <c r="E6939" s="7"/>
      <c r="F6939" s="59"/>
    </row>
    <row r="6940" spans="1:6" ht="12.75">
      <c r="A6940" s="60"/>
      <c r="B6940" s="60"/>
      <c r="C6940" s="13"/>
      <c r="D6940" s="60"/>
      <c r="E6940" s="7"/>
      <c r="F6940" s="59"/>
    </row>
    <row r="6941" spans="1:6" ht="12.75">
      <c r="A6941" s="60"/>
      <c r="B6941" s="60"/>
      <c r="C6941" s="13"/>
      <c r="D6941" s="60"/>
      <c r="E6941" s="7"/>
      <c r="F6941" s="59"/>
    </row>
    <row r="6942" spans="1:6" ht="12.75">
      <c r="A6942" s="60"/>
      <c r="B6942" s="60"/>
      <c r="C6942" s="13"/>
      <c r="D6942" s="60"/>
      <c r="E6942" s="7"/>
      <c r="F6942" s="59"/>
    </row>
    <row r="6943" spans="1:6" ht="12.75">
      <c r="A6943" s="60"/>
      <c r="B6943" s="60"/>
      <c r="C6943" s="13"/>
      <c r="D6943" s="60"/>
      <c r="E6943" s="7"/>
      <c r="F6943" s="59"/>
    </row>
    <row r="6944" spans="1:6" ht="12.75">
      <c r="A6944" s="60"/>
      <c r="B6944" s="60"/>
      <c r="C6944" s="13"/>
      <c r="D6944" s="60"/>
      <c r="E6944" s="7"/>
      <c r="F6944" s="59"/>
    </row>
    <row r="6945" spans="1:6" ht="12.75">
      <c r="A6945" s="60"/>
      <c r="B6945" s="60"/>
      <c r="C6945" s="13"/>
      <c r="D6945" s="60"/>
      <c r="E6945" s="7"/>
      <c r="F6945" s="59"/>
    </row>
    <row r="6946" spans="1:6" ht="12.75">
      <c r="A6946" s="60"/>
      <c r="B6946" s="60"/>
      <c r="C6946" s="13"/>
      <c r="D6946" s="60"/>
      <c r="E6946" s="7"/>
      <c r="F6946" s="59"/>
    </row>
    <row r="6947" spans="1:6" ht="12.75">
      <c r="A6947" s="60"/>
      <c r="B6947" s="60"/>
      <c r="C6947" s="13"/>
      <c r="D6947" s="60"/>
      <c r="E6947" s="7"/>
      <c r="F6947" s="59"/>
    </row>
    <row r="6948" spans="1:6" ht="12.75">
      <c r="A6948" s="60"/>
      <c r="B6948" s="60"/>
      <c r="C6948" s="13"/>
      <c r="D6948" s="60"/>
      <c r="E6948" s="7"/>
      <c r="F6948" s="59"/>
    </row>
    <row r="6949" spans="1:6" ht="12.75">
      <c r="A6949" s="60"/>
      <c r="B6949" s="60"/>
      <c r="C6949" s="13"/>
      <c r="D6949" s="60"/>
      <c r="E6949" s="7"/>
      <c r="F6949" s="59"/>
    </row>
    <row r="6950" spans="1:6" ht="12.75">
      <c r="A6950" s="60"/>
      <c r="B6950" s="60"/>
      <c r="C6950" s="13"/>
      <c r="D6950" s="60"/>
      <c r="E6950" s="7"/>
      <c r="F6950" s="59"/>
    </row>
    <row r="6951" spans="1:6" ht="12.75">
      <c r="A6951" s="60"/>
      <c r="B6951" s="60"/>
      <c r="C6951" s="13"/>
      <c r="D6951" s="60"/>
      <c r="E6951" s="7"/>
      <c r="F6951" s="59"/>
    </row>
    <row r="6952" spans="1:6" ht="12.75">
      <c r="A6952" s="60"/>
      <c r="B6952" s="60"/>
      <c r="C6952" s="13"/>
      <c r="D6952" s="60"/>
      <c r="E6952" s="7"/>
      <c r="F6952" s="59"/>
    </row>
    <row r="6953" spans="1:6" ht="12.75">
      <c r="A6953" s="60"/>
      <c r="B6953" s="60"/>
      <c r="C6953" s="13"/>
      <c r="D6953" s="60"/>
      <c r="E6953" s="7"/>
      <c r="F6953" s="59"/>
    </row>
    <row r="6954" spans="1:6" ht="12.75">
      <c r="A6954" s="60"/>
      <c r="B6954" s="60"/>
      <c r="C6954" s="13"/>
      <c r="D6954" s="60"/>
      <c r="E6954" s="7"/>
      <c r="F6954" s="59"/>
    </row>
    <row r="6955" spans="1:6" ht="12.75">
      <c r="A6955" s="60"/>
      <c r="B6955" s="60"/>
      <c r="C6955" s="13"/>
      <c r="D6955" s="60"/>
      <c r="E6955" s="7"/>
      <c r="F6955" s="59"/>
    </row>
    <row r="6956" spans="1:6" ht="12.75">
      <c r="A6956" s="60"/>
      <c r="B6956" s="60"/>
      <c r="C6956" s="13"/>
      <c r="D6956" s="60"/>
      <c r="E6956" s="7"/>
      <c r="F6956" s="59"/>
    </row>
    <row r="6957" spans="1:6" ht="12.75">
      <c r="A6957" s="60"/>
      <c r="B6957" s="60"/>
      <c r="C6957" s="13"/>
      <c r="D6957" s="60"/>
      <c r="E6957" s="7"/>
      <c r="F6957" s="59"/>
    </row>
    <row r="6958" spans="1:6" ht="12.75">
      <c r="A6958" s="60"/>
      <c r="B6958" s="60"/>
      <c r="C6958" s="13"/>
      <c r="D6958" s="60"/>
      <c r="E6958" s="7"/>
      <c r="F6958" s="59"/>
    </row>
    <row r="6959" spans="1:6" ht="12.75">
      <c r="A6959" s="60"/>
      <c r="B6959" s="60"/>
      <c r="C6959" s="13"/>
      <c r="D6959" s="60"/>
      <c r="E6959" s="7"/>
      <c r="F6959" s="59"/>
    </row>
    <row r="6960" spans="1:6" ht="12.75">
      <c r="A6960" s="60"/>
      <c r="B6960" s="60"/>
      <c r="C6960" s="13"/>
      <c r="D6960" s="60"/>
      <c r="E6960" s="7"/>
      <c r="F6960" s="59"/>
    </row>
    <row r="6961" spans="1:6" ht="12.75">
      <c r="A6961" s="60"/>
      <c r="B6961" s="60"/>
      <c r="C6961" s="13"/>
      <c r="D6961" s="60"/>
      <c r="E6961" s="7"/>
      <c r="F6961" s="59"/>
    </row>
    <row r="6962" spans="1:6" ht="12.75">
      <c r="A6962" s="60"/>
      <c r="B6962" s="60"/>
      <c r="C6962" s="13"/>
      <c r="D6962" s="60"/>
      <c r="E6962" s="7"/>
      <c r="F6962" s="59"/>
    </row>
    <row r="6963" spans="1:6" ht="12.75">
      <c r="A6963" s="60"/>
      <c r="B6963" s="60"/>
      <c r="C6963" s="13"/>
      <c r="D6963" s="60"/>
      <c r="E6963" s="7"/>
      <c r="F6963" s="59"/>
    </row>
    <row r="6964" spans="1:6" ht="12.75">
      <c r="A6964" s="60"/>
      <c r="B6964" s="60"/>
      <c r="C6964" s="13"/>
      <c r="D6964" s="60"/>
      <c r="E6964" s="7"/>
      <c r="F6964" s="59"/>
    </row>
    <row r="6965" spans="1:6" ht="12.75">
      <c r="A6965" s="60"/>
      <c r="B6965" s="60"/>
      <c r="C6965" s="13"/>
      <c r="D6965" s="60"/>
      <c r="E6965" s="7"/>
      <c r="F6965" s="59"/>
    </row>
    <row r="6966" spans="1:6" ht="12.75">
      <c r="A6966" s="60"/>
      <c r="B6966" s="60"/>
      <c r="C6966" s="13"/>
      <c r="D6966" s="60"/>
      <c r="E6966" s="7"/>
      <c r="F6966" s="59"/>
    </row>
    <row r="6967" spans="1:6" ht="12.75">
      <c r="A6967" s="60"/>
      <c r="B6967" s="60"/>
      <c r="C6967" s="13"/>
      <c r="D6967" s="60"/>
      <c r="E6967" s="7"/>
      <c r="F6967" s="59"/>
    </row>
    <row r="6968" spans="1:6" ht="12.75">
      <c r="A6968" s="60"/>
      <c r="B6968" s="60"/>
      <c r="C6968" s="13"/>
      <c r="D6968" s="60"/>
      <c r="E6968" s="7"/>
      <c r="F6968" s="59"/>
    </row>
    <row r="6969" spans="1:6" ht="12.75">
      <c r="A6969" s="60"/>
      <c r="B6969" s="60"/>
      <c r="C6969" s="13"/>
      <c r="D6969" s="60"/>
      <c r="E6969" s="7"/>
      <c r="F6969" s="59"/>
    </row>
    <row r="6970" spans="1:6" ht="12.75">
      <c r="A6970" s="60"/>
      <c r="B6970" s="60"/>
      <c r="C6970" s="13"/>
      <c r="D6970" s="60"/>
      <c r="E6970" s="7"/>
      <c r="F6970" s="59"/>
    </row>
    <row r="6971" spans="1:6" ht="12.75">
      <c r="A6971" s="60"/>
      <c r="B6971" s="60"/>
      <c r="C6971" s="13"/>
      <c r="D6971" s="60"/>
      <c r="E6971" s="7"/>
      <c r="F6971" s="59"/>
    </row>
    <row r="6972" spans="1:6" ht="12.75">
      <c r="A6972" s="60"/>
      <c r="B6972" s="60"/>
      <c r="C6972" s="13"/>
      <c r="D6972" s="60"/>
      <c r="E6972" s="7"/>
      <c r="F6972" s="59"/>
    </row>
    <row r="6973" spans="1:6" ht="12.75">
      <c r="A6973" s="60"/>
      <c r="B6973" s="60"/>
      <c r="C6973" s="13"/>
      <c r="D6973" s="60"/>
      <c r="E6973" s="7"/>
      <c r="F6973" s="59"/>
    </row>
    <row r="6974" spans="1:6" ht="12.75">
      <c r="A6974" s="60"/>
      <c r="B6974" s="60"/>
      <c r="C6974" s="13"/>
      <c r="D6974" s="60"/>
      <c r="E6974" s="7"/>
      <c r="F6974" s="59"/>
    </row>
    <row r="6975" spans="1:6" ht="12.75">
      <c r="A6975" s="60"/>
      <c r="B6975" s="60"/>
      <c r="C6975" s="13"/>
      <c r="D6975" s="60"/>
      <c r="E6975" s="7"/>
      <c r="F6975" s="59"/>
    </row>
    <row r="6976" spans="1:6" ht="12.75">
      <c r="A6976" s="60"/>
      <c r="B6976" s="60"/>
      <c r="C6976" s="13"/>
      <c r="D6976" s="60"/>
      <c r="E6976" s="7"/>
      <c r="F6976" s="59"/>
    </row>
    <row r="6977" spans="1:6" ht="12.75">
      <c r="A6977" s="60"/>
      <c r="B6977" s="60"/>
      <c r="C6977" s="13"/>
      <c r="D6977" s="60"/>
      <c r="E6977" s="7"/>
      <c r="F6977" s="59"/>
    </row>
    <row r="6978" spans="1:6" ht="12.75">
      <c r="A6978" s="60"/>
      <c r="B6978" s="60"/>
      <c r="C6978" s="13"/>
      <c r="D6978" s="60"/>
      <c r="E6978" s="7"/>
      <c r="F6978" s="59"/>
    </row>
    <row r="6979" spans="1:6" ht="12.75">
      <c r="A6979" s="60"/>
      <c r="B6979" s="60"/>
      <c r="C6979" s="13"/>
      <c r="D6979" s="60"/>
      <c r="E6979" s="7"/>
      <c r="F6979" s="59"/>
    </row>
    <row r="6980" spans="1:6" ht="12.75">
      <c r="A6980" s="60"/>
      <c r="B6980" s="60"/>
      <c r="C6980" s="13"/>
      <c r="D6980" s="60"/>
      <c r="E6980" s="7"/>
      <c r="F6980" s="59"/>
    </row>
    <row r="6981" spans="1:6" ht="12.75">
      <c r="A6981" s="60"/>
      <c r="B6981" s="60"/>
      <c r="C6981" s="13"/>
      <c r="D6981" s="60"/>
      <c r="E6981" s="7"/>
      <c r="F6981" s="59"/>
    </row>
    <row r="6982" spans="1:6" ht="12.75">
      <c r="A6982" s="60"/>
      <c r="B6982" s="60"/>
      <c r="C6982" s="13"/>
      <c r="D6982" s="60"/>
      <c r="E6982" s="7"/>
      <c r="F6982" s="59"/>
    </row>
    <row r="6983" spans="1:6" ht="12.75">
      <c r="A6983" s="60"/>
      <c r="B6983" s="60"/>
      <c r="C6983" s="13"/>
      <c r="D6983" s="60"/>
      <c r="E6983" s="7"/>
      <c r="F6983" s="59"/>
    </row>
    <row r="6984" spans="1:6" ht="12.75">
      <c r="A6984" s="60"/>
      <c r="B6984" s="60"/>
      <c r="C6984" s="13"/>
      <c r="D6984" s="60"/>
      <c r="E6984" s="7"/>
      <c r="F6984" s="59"/>
    </row>
    <row r="6985" spans="1:6" ht="12.75">
      <c r="A6985" s="60"/>
      <c r="B6985" s="60"/>
      <c r="C6985" s="13"/>
      <c r="D6985" s="60"/>
      <c r="E6985" s="7"/>
      <c r="F6985" s="59"/>
    </row>
    <row r="6986" spans="1:6" ht="12.75">
      <c r="A6986" s="60"/>
      <c r="B6986" s="60"/>
      <c r="C6986" s="13"/>
      <c r="D6986" s="60"/>
      <c r="E6986" s="7"/>
      <c r="F6986" s="59"/>
    </row>
    <row r="6987" spans="1:6" ht="12.75">
      <c r="A6987" s="60"/>
      <c r="B6987" s="60"/>
      <c r="C6987" s="13"/>
      <c r="D6987" s="60"/>
      <c r="E6987" s="7"/>
      <c r="F6987" s="59"/>
    </row>
    <row r="6988" spans="1:6" ht="12.75">
      <c r="A6988" s="60"/>
      <c r="B6988" s="60"/>
      <c r="C6988" s="13"/>
      <c r="D6988" s="60"/>
      <c r="E6988" s="7"/>
      <c r="F6988" s="59"/>
    </row>
    <row r="6989" spans="1:6" ht="12.75">
      <c r="A6989" s="60"/>
      <c r="B6989" s="60"/>
      <c r="C6989" s="13"/>
      <c r="D6989" s="60"/>
      <c r="E6989" s="7"/>
      <c r="F6989" s="59"/>
    </row>
    <row r="6990" spans="1:6" ht="12.75">
      <c r="A6990" s="60"/>
      <c r="B6990" s="60"/>
      <c r="C6990" s="13"/>
      <c r="D6990" s="60"/>
      <c r="E6990" s="7"/>
      <c r="F6990" s="59"/>
    </row>
    <row r="6991" spans="1:6" ht="12.75">
      <c r="A6991" s="60"/>
      <c r="B6991" s="60"/>
      <c r="C6991" s="13"/>
      <c r="D6991" s="60"/>
      <c r="E6991" s="7"/>
      <c r="F6991" s="59"/>
    </row>
    <row r="6992" spans="1:6" ht="12.75">
      <c r="A6992" s="60"/>
      <c r="B6992" s="60"/>
      <c r="C6992" s="13"/>
      <c r="D6992" s="60"/>
      <c r="E6992" s="7"/>
      <c r="F6992" s="59"/>
    </row>
    <row r="6993" spans="1:6" ht="12.75">
      <c r="A6993" s="60"/>
      <c r="B6993" s="60"/>
      <c r="C6993" s="13"/>
      <c r="D6993" s="60"/>
      <c r="E6993" s="7"/>
      <c r="F6993" s="59"/>
    </row>
    <row r="6994" spans="1:6" ht="12.75">
      <c r="A6994" s="60"/>
      <c r="B6994" s="60"/>
      <c r="C6994" s="13"/>
      <c r="D6994" s="60"/>
      <c r="E6994" s="7"/>
      <c r="F6994" s="59"/>
    </row>
    <row r="6995" spans="1:6" ht="12.75">
      <c r="A6995" s="60"/>
      <c r="B6995" s="60"/>
      <c r="C6995" s="13"/>
      <c r="D6995" s="60"/>
      <c r="E6995" s="7"/>
      <c r="F6995" s="59"/>
    </row>
    <row r="6996" spans="1:6" ht="12.75">
      <c r="A6996" s="60"/>
      <c r="B6996" s="60"/>
      <c r="C6996" s="13"/>
      <c r="D6996" s="60"/>
      <c r="E6996" s="7"/>
      <c r="F6996" s="59"/>
    </row>
    <row r="6997" spans="1:6" ht="12.75">
      <c r="A6997" s="60"/>
      <c r="B6997" s="60"/>
      <c r="C6997" s="13"/>
      <c r="D6997" s="60"/>
      <c r="E6997" s="7"/>
      <c r="F6997" s="59"/>
    </row>
    <row r="6998" spans="1:6" ht="12.75">
      <c r="A6998" s="60"/>
      <c r="B6998" s="60"/>
      <c r="C6998" s="13"/>
      <c r="D6998" s="60"/>
      <c r="E6998" s="7"/>
      <c r="F6998" s="59"/>
    </row>
    <row r="6999" spans="1:6" ht="12.75">
      <c r="A6999" s="60"/>
      <c r="B6999" s="60"/>
      <c r="C6999" s="13"/>
      <c r="D6999" s="60"/>
      <c r="E6999" s="7"/>
      <c r="F6999" s="59"/>
    </row>
    <row r="7000" spans="1:6" ht="12.75">
      <c r="A7000" s="60"/>
      <c r="B7000" s="60"/>
      <c r="C7000" s="13"/>
      <c r="D7000" s="60"/>
      <c r="E7000" s="7"/>
      <c r="F7000" s="59"/>
    </row>
    <row r="7001" spans="1:6" ht="12.75">
      <c r="A7001" s="60"/>
      <c r="B7001" s="60"/>
      <c r="C7001" s="13"/>
      <c r="D7001" s="60"/>
      <c r="E7001" s="7"/>
      <c r="F7001" s="59"/>
    </row>
    <row r="7002" spans="1:6" ht="12.75">
      <c r="A7002" s="60"/>
      <c r="B7002" s="60"/>
      <c r="C7002" s="13"/>
      <c r="D7002" s="60"/>
      <c r="E7002" s="7"/>
      <c r="F7002" s="59"/>
    </row>
    <row r="7003" spans="1:6" ht="12.75">
      <c r="A7003" s="60"/>
      <c r="B7003" s="60"/>
      <c r="C7003" s="13"/>
      <c r="D7003" s="60"/>
      <c r="E7003" s="7"/>
      <c r="F7003" s="59"/>
    </row>
    <row r="7004" spans="1:6" ht="12.75">
      <c r="A7004" s="60"/>
      <c r="B7004" s="60"/>
      <c r="C7004" s="13"/>
      <c r="D7004" s="60"/>
      <c r="E7004" s="7"/>
      <c r="F7004" s="59"/>
    </row>
    <row r="7005" spans="1:6" ht="12.75">
      <c r="A7005" s="60"/>
      <c r="B7005" s="60"/>
      <c r="C7005" s="13"/>
      <c r="D7005" s="60"/>
      <c r="E7005" s="7"/>
      <c r="F7005" s="59"/>
    </row>
    <row r="7006" spans="1:6" ht="12.75">
      <c r="A7006" s="60"/>
      <c r="B7006" s="60"/>
      <c r="C7006" s="13"/>
      <c r="D7006" s="60"/>
      <c r="E7006" s="7"/>
      <c r="F7006" s="59"/>
    </row>
    <row r="7007" spans="1:6" ht="12.75">
      <c r="A7007" s="60"/>
      <c r="B7007" s="60"/>
      <c r="C7007" s="13"/>
      <c r="D7007" s="60"/>
      <c r="E7007" s="7"/>
      <c r="F7007" s="59"/>
    </row>
    <row r="7008" spans="1:6" ht="12.75">
      <c r="A7008" s="60"/>
      <c r="B7008" s="60"/>
      <c r="C7008" s="13"/>
      <c r="D7008" s="60"/>
      <c r="E7008" s="7"/>
      <c r="F7008" s="59"/>
    </row>
    <row r="7009" spans="1:6" ht="12.75">
      <c r="A7009" s="60"/>
      <c r="B7009" s="60"/>
      <c r="C7009" s="13"/>
      <c r="D7009" s="60"/>
      <c r="E7009" s="7"/>
      <c r="F7009" s="59"/>
    </row>
    <row r="7010" spans="1:6" ht="12.75">
      <c r="A7010" s="60"/>
      <c r="B7010" s="60"/>
      <c r="C7010" s="13"/>
      <c r="D7010" s="60"/>
      <c r="E7010" s="7"/>
      <c r="F7010" s="59"/>
    </row>
    <row r="7011" spans="1:6" ht="12.75">
      <c r="A7011" s="60"/>
      <c r="B7011" s="60"/>
      <c r="C7011" s="13"/>
      <c r="D7011" s="60"/>
      <c r="E7011" s="7"/>
      <c r="F7011" s="59"/>
    </row>
    <row r="7012" spans="1:6" ht="12.75">
      <c r="A7012" s="60"/>
      <c r="B7012" s="60"/>
      <c r="C7012" s="13"/>
      <c r="D7012" s="60"/>
      <c r="E7012" s="7"/>
      <c r="F7012" s="59"/>
    </row>
    <row r="7013" spans="1:6" ht="12.75">
      <c r="A7013" s="60"/>
      <c r="B7013" s="60"/>
      <c r="C7013" s="13"/>
      <c r="D7013" s="60"/>
      <c r="E7013" s="7"/>
      <c r="F7013" s="59"/>
    </row>
    <row r="7014" spans="1:6" ht="12.75">
      <c r="A7014" s="60"/>
      <c r="B7014" s="60"/>
      <c r="C7014" s="13"/>
      <c r="D7014" s="60"/>
      <c r="E7014" s="7"/>
      <c r="F7014" s="59"/>
    </row>
    <row r="7015" spans="1:6" ht="12.75">
      <c r="A7015" s="60"/>
      <c r="B7015" s="60"/>
      <c r="C7015" s="13"/>
      <c r="D7015" s="60"/>
      <c r="E7015" s="7"/>
      <c r="F7015" s="59"/>
    </row>
    <row r="7016" spans="1:6" ht="12.75">
      <c r="A7016" s="60"/>
      <c r="B7016" s="60"/>
      <c r="C7016" s="13"/>
      <c r="D7016" s="60"/>
      <c r="E7016" s="7"/>
      <c r="F7016" s="59"/>
    </row>
    <row r="7017" spans="1:6" ht="12.75">
      <c r="A7017" s="60"/>
      <c r="B7017" s="60"/>
      <c r="C7017" s="13"/>
      <c r="D7017" s="60"/>
      <c r="E7017" s="7"/>
      <c r="F7017" s="59"/>
    </row>
    <row r="7018" spans="1:6" ht="12.75">
      <c r="A7018" s="60"/>
      <c r="B7018" s="60"/>
      <c r="C7018" s="13"/>
      <c r="D7018" s="60"/>
      <c r="E7018" s="7"/>
      <c r="F7018" s="59"/>
    </row>
    <row r="7019" spans="1:6" ht="12.75">
      <c r="A7019" s="60"/>
      <c r="B7019" s="60"/>
      <c r="C7019" s="13"/>
      <c r="D7019" s="60"/>
      <c r="E7019" s="7"/>
      <c r="F7019" s="59"/>
    </row>
    <row r="7020" spans="1:6" ht="12.75">
      <c r="A7020" s="60"/>
      <c r="B7020" s="60"/>
      <c r="C7020" s="13"/>
      <c r="D7020" s="60"/>
      <c r="E7020" s="7"/>
      <c r="F7020" s="59"/>
    </row>
    <row r="7021" spans="1:6" ht="12.75">
      <c r="A7021" s="60"/>
      <c r="B7021" s="60"/>
      <c r="C7021" s="13"/>
      <c r="D7021" s="60"/>
      <c r="E7021" s="7"/>
      <c r="F7021" s="59"/>
    </row>
    <row r="7022" spans="1:6" ht="12.75">
      <c r="A7022" s="60"/>
      <c r="B7022" s="60"/>
      <c r="C7022" s="13"/>
      <c r="D7022" s="60"/>
      <c r="E7022" s="7"/>
      <c r="F7022" s="59"/>
    </row>
    <row r="7023" spans="1:6" ht="12.75">
      <c r="A7023" s="60"/>
      <c r="B7023" s="60"/>
      <c r="C7023" s="13"/>
      <c r="D7023" s="60"/>
      <c r="E7023" s="7"/>
      <c r="F7023" s="59"/>
    </row>
    <row r="7024" spans="1:6" ht="12.75">
      <c r="A7024" s="60"/>
      <c r="B7024" s="60"/>
      <c r="C7024" s="13"/>
      <c r="D7024" s="60"/>
      <c r="E7024" s="7"/>
      <c r="F7024" s="59"/>
    </row>
    <row r="7025" spans="1:6" ht="12.75">
      <c r="A7025" s="60"/>
      <c r="B7025" s="60"/>
      <c r="C7025" s="13"/>
      <c r="D7025" s="60"/>
      <c r="E7025" s="7"/>
      <c r="F7025" s="59"/>
    </row>
    <row r="7026" spans="1:6" ht="12.75">
      <c r="A7026" s="60"/>
      <c r="B7026" s="60"/>
      <c r="C7026" s="13"/>
      <c r="D7026" s="60"/>
      <c r="E7026" s="7"/>
      <c r="F7026" s="59"/>
    </row>
    <row r="7027" spans="1:6" ht="12.75">
      <c r="A7027" s="60"/>
      <c r="B7027" s="60"/>
      <c r="C7027" s="13"/>
      <c r="D7027" s="60"/>
      <c r="E7027" s="7"/>
      <c r="F7027" s="59"/>
    </row>
    <row r="7028" spans="1:6" ht="12.75">
      <c r="A7028" s="60"/>
      <c r="B7028" s="60"/>
      <c r="C7028" s="13"/>
      <c r="D7028" s="60"/>
      <c r="E7028" s="7"/>
      <c r="F7028" s="59"/>
    </row>
    <row r="7029" spans="1:6" ht="12.75">
      <c r="A7029" s="60"/>
      <c r="B7029" s="60"/>
      <c r="C7029" s="13"/>
      <c r="D7029" s="60"/>
      <c r="E7029" s="7"/>
      <c r="F7029" s="59"/>
    </row>
    <row r="7030" spans="1:6" ht="12.75">
      <c r="A7030" s="60"/>
      <c r="B7030" s="60"/>
      <c r="C7030" s="13"/>
      <c r="D7030" s="60"/>
      <c r="E7030" s="7"/>
      <c r="F7030" s="59"/>
    </row>
    <row r="7031" spans="1:6" ht="12.75">
      <c r="A7031" s="60"/>
      <c r="B7031" s="60"/>
      <c r="C7031" s="13"/>
      <c r="D7031" s="60"/>
      <c r="E7031" s="7"/>
      <c r="F7031" s="59"/>
    </row>
    <row r="7032" spans="1:6" ht="12.75">
      <c r="A7032" s="60"/>
      <c r="B7032" s="60"/>
      <c r="C7032" s="13"/>
      <c r="D7032" s="60"/>
      <c r="E7032" s="7"/>
      <c r="F7032" s="59"/>
    </row>
    <row r="7033" spans="1:6" ht="12.75">
      <c r="A7033" s="60"/>
      <c r="B7033" s="60"/>
      <c r="C7033" s="13"/>
      <c r="D7033" s="60"/>
      <c r="E7033" s="7"/>
      <c r="F7033" s="59"/>
    </row>
    <row r="7034" spans="1:6" ht="12.75">
      <c r="A7034" s="60"/>
      <c r="B7034" s="60"/>
      <c r="C7034" s="13"/>
      <c r="D7034" s="60"/>
      <c r="E7034" s="7"/>
      <c r="F7034" s="59"/>
    </row>
    <row r="7035" spans="1:6" ht="12.75">
      <c r="A7035" s="60"/>
      <c r="B7035" s="60"/>
      <c r="C7035" s="13"/>
      <c r="D7035" s="60"/>
      <c r="E7035" s="7"/>
      <c r="F7035" s="59"/>
    </row>
    <row r="7036" spans="1:6" ht="12.75">
      <c r="A7036" s="60"/>
      <c r="B7036" s="60"/>
      <c r="C7036" s="13"/>
      <c r="D7036" s="60"/>
      <c r="E7036" s="7"/>
      <c r="F7036" s="59"/>
    </row>
    <row r="7037" spans="1:6" ht="12.75">
      <c r="A7037" s="60"/>
      <c r="B7037" s="60"/>
      <c r="C7037" s="13"/>
      <c r="D7037" s="60"/>
      <c r="E7037" s="7"/>
      <c r="F7037" s="59"/>
    </row>
    <row r="7038" spans="1:6" ht="12.75">
      <c r="A7038" s="60"/>
      <c r="B7038" s="60"/>
      <c r="C7038" s="13"/>
      <c r="D7038" s="60"/>
      <c r="E7038" s="7"/>
      <c r="F7038" s="59"/>
    </row>
    <row r="7039" spans="1:6" ht="12.75">
      <c r="A7039" s="60"/>
      <c r="B7039" s="60"/>
      <c r="C7039" s="13"/>
      <c r="D7039" s="60"/>
      <c r="E7039" s="7"/>
      <c r="F7039" s="59"/>
    </row>
    <row r="7040" spans="1:6" ht="12.75">
      <c r="A7040" s="60"/>
      <c r="B7040" s="60"/>
      <c r="C7040" s="13"/>
      <c r="D7040" s="60"/>
      <c r="E7040" s="7"/>
      <c r="F7040" s="59"/>
    </row>
    <row r="7041" spans="1:6" ht="12.75">
      <c r="A7041" s="60"/>
      <c r="B7041" s="60"/>
      <c r="C7041" s="13"/>
      <c r="D7041" s="60"/>
      <c r="E7041" s="7"/>
      <c r="F7041" s="59"/>
    </row>
    <row r="7042" spans="1:6" ht="12.75">
      <c r="A7042" s="60"/>
      <c r="B7042" s="60"/>
      <c r="C7042" s="13"/>
      <c r="D7042" s="60"/>
      <c r="E7042" s="7"/>
      <c r="F7042" s="59"/>
    </row>
    <row r="7043" spans="1:6" ht="12.75">
      <c r="A7043" s="60"/>
      <c r="B7043" s="60"/>
      <c r="C7043" s="13"/>
      <c r="D7043" s="60"/>
      <c r="E7043" s="7"/>
      <c r="F7043" s="59"/>
    </row>
    <row r="7044" spans="1:6" ht="12.75">
      <c r="A7044" s="60"/>
      <c r="B7044" s="60"/>
      <c r="C7044" s="13"/>
      <c r="D7044" s="60"/>
      <c r="E7044" s="7"/>
      <c r="F7044" s="59"/>
    </row>
    <row r="7045" spans="1:6" ht="12.75">
      <c r="A7045" s="60"/>
      <c r="B7045" s="60"/>
      <c r="C7045" s="13"/>
      <c r="D7045" s="60"/>
      <c r="E7045" s="7"/>
      <c r="F7045" s="59"/>
    </row>
    <row r="7046" spans="1:6" ht="12.75">
      <c r="A7046" s="60"/>
      <c r="B7046" s="60"/>
      <c r="C7046" s="13"/>
      <c r="D7046" s="60"/>
      <c r="E7046" s="7"/>
      <c r="F7046" s="59"/>
    </row>
    <row r="7047" spans="1:6" ht="12.75">
      <c r="A7047" s="60"/>
      <c r="B7047" s="60"/>
      <c r="C7047" s="13"/>
      <c r="D7047" s="60"/>
      <c r="E7047" s="7"/>
      <c r="F7047" s="59"/>
    </row>
    <row r="7048" spans="1:6" ht="12.75">
      <c r="A7048" s="60"/>
      <c r="B7048" s="60"/>
      <c r="C7048" s="13"/>
      <c r="D7048" s="60"/>
      <c r="E7048" s="7"/>
      <c r="F7048" s="59"/>
    </row>
    <row r="7049" spans="1:6" ht="12.75">
      <c r="A7049" s="60"/>
      <c r="B7049" s="60"/>
      <c r="C7049" s="13"/>
      <c r="D7049" s="60"/>
      <c r="E7049" s="7"/>
      <c r="F7049" s="59"/>
    </row>
    <row r="7050" spans="1:6" ht="12.75">
      <c r="A7050" s="60"/>
      <c r="B7050" s="60"/>
      <c r="C7050" s="13"/>
      <c r="D7050" s="60"/>
      <c r="E7050" s="7"/>
      <c r="F7050" s="59"/>
    </row>
    <row r="7051" spans="1:6" ht="12.75">
      <c r="A7051" s="60"/>
      <c r="B7051" s="60"/>
      <c r="C7051" s="13"/>
      <c r="D7051" s="60"/>
      <c r="E7051" s="7"/>
      <c r="F7051" s="59"/>
    </row>
    <row r="7052" spans="1:6" ht="12.75">
      <c r="A7052" s="60"/>
      <c r="B7052" s="60"/>
      <c r="C7052" s="13"/>
      <c r="D7052" s="60"/>
      <c r="E7052" s="7"/>
      <c r="F7052" s="59"/>
    </row>
    <row r="7053" spans="1:6" ht="12.75">
      <c r="A7053" s="60"/>
      <c r="B7053" s="60"/>
      <c r="C7053" s="13"/>
      <c r="D7053" s="60"/>
      <c r="E7053" s="7"/>
      <c r="F7053" s="59"/>
    </row>
    <row r="7054" spans="1:6" ht="12.75">
      <c r="A7054" s="60"/>
      <c r="B7054" s="60"/>
      <c r="C7054" s="13"/>
      <c r="D7054" s="60"/>
      <c r="E7054" s="7"/>
      <c r="F7054" s="59"/>
    </row>
    <row r="7055" spans="1:6" ht="12.75">
      <c r="A7055" s="60"/>
      <c r="B7055" s="60"/>
      <c r="C7055" s="13"/>
      <c r="D7055" s="60"/>
      <c r="E7055" s="7"/>
      <c r="F7055" s="59"/>
    </row>
    <row r="7056" spans="1:6" ht="12.75">
      <c r="A7056" s="60"/>
      <c r="B7056" s="60"/>
      <c r="C7056" s="13"/>
      <c r="D7056" s="60"/>
      <c r="E7056" s="7"/>
      <c r="F7056" s="59"/>
    </row>
    <row r="7057" spans="1:6" ht="12.75">
      <c r="A7057" s="60"/>
      <c r="B7057" s="60"/>
      <c r="C7057" s="13"/>
      <c r="D7057" s="60"/>
      <c r="E7057" s="7"/>
      <c r="F7057" s="59"/>
    </row>
    <row r="7058" spans="1:6" ht="12.75">
      <c r="A7058" s="60"/>
      <c r="B7058" s="60"/>
      <c r="C7058" s="13"/>
      <c r="D7058" s="60"/>
      <c r="E7058" s="7"/>
      <c r="F7058" s="59"/>
    </row>
    <row r="7059" spans="1:6" ht="12.75">
      <c r="A7059" s="60"/>
      <c r="B7059" s="60"/>
      <c r="C7059" s="13"/>
      <c r="D7059" s="60"/>
      <c r="E7059" s="7"/>
      <c r="F7059" s="59"/>
    </row>
    <row r="7060" spans="1:6" ht="12.75">
      <c r="A7060" s="60"/>
      <c r="B7060" s="60"/>
      <c r="C7060" s="13"/>
      <c r="D7060" s="60"/>
      <c r="E7060" s="7"/>
      <c r="F7060" s="59"/>
    </row>
    <row r="7061" spans="1:6" ht="12.75">
      <c r="A7061" s="60"/>
      <c r="B7061" s="60"/>
      <c r="C7061" s="13"/>
      <c r="D7061" s="60"/>
      <c r="E7061" s="7"/>
      <c r="F7061" s="59"/>
    </row>
    <row r="7062" spans="1:6" ht="12.75">
      <c r="A7062" s="60"/>
      <c r="B7062" s="60"/>
      <c r="C7062" s="13"/>
      <c r="D7062" s="60"/>
      <c r="E7062" s="7"/>
      <c r="F7062" s="59"/>
    </row>
    <row r="7063" spans="1:6" ht="12.75">
      <c r="A7063" s="60"/>
      <c r="B7063" s="60"/>
      <c r="C7063" s="13"/>
      <c r="D7063" s="60"/>
      <c r="E7063" s="7"/>
      <c r="F7063" s="59"/>
    </row>
    <row r="7064" spans="1:6" ht="12.75">
      <c r="A7064" s="60"/>
      <c r="B7064" s="60"/>
      <c r="C7064" s="13"/>
      <c r="D7064" s="60"/>
      <c r="E7064" s="7"/>
      <c r="F7064" s="59"/>
    </row>
    <row r="7065" spans="1:6" ht="12.75">
      <c r="A7065" s="60"/>
      <c r="B7065" s="60"/>
      <c r="C7065" s="13"/>
      <c r="D7065" s="60"/>
      <c r="E7065" s="7"/>
      <c r="F7065" s="59"/>
    </row>
    <row r="7066" spans="1:6" ht="12.75">
      <c r="A7066" s="60"/>
      <c r="B7066" s="60"/>
      <c r="C7066" s="13"/>
      <c r="D7066" s="60"/>
      <c r="E7066" s="7"/>
      <c r="F7066" s="59"/>
    </row>
    <row r="7067" spans="1:6" ht="12.75">
      <c r="A7067" s="60"/>
      <c r="B7067" s="60"/>
      <c r="C7067" s="13"/>
      <c r="D7067" s="60"/>
      <c r="E7067" s="7"/>
      <c r="F7067" s="59"/>
    </row>
    <row r="7068" spans="1:6" ht="12.75">
      <c r="A7068" s="60"/>
      <c r="B7068" s="60"/>
      <c r="C7068" s="13"/>
      <c r="D7068" s="60"/>
      <c r="E7068" s="7"/>
      <c r="F7068" s="59"/>
    </row>
    <row r="7069" spans="1:6" ht="12.75">
      <c r="A7069" s="60"/>
      <c r="B7069" s="60"/>
      <c r="C7069" s="13"/>
      <c r="D7069" s="60"/>
      <c r="E7069" s="7"/>
      <c r="F7069" s="59"/>
    </row>
    <row r="7070" spans="1:6" ht="12.75">
      <c r="A7070" s="60"/>
      <c r="B7070" s="60"/>
      <c r="C7070" s="13"/>
      <c r="D7070" s="60"/>
      <c r="E7070" s="7"/>
      <c r="F7070" s="59"/>
    </row>
    <row r="7071" spans="1:6" ht="12.75">
      <c r="A7071" s="60"/>
      <c r="B7071" s="60"/>
      <c r="C7071" s="13"/>
      <c r="D7071" s="60"/>
      <c r="E7071" s="7"/>
      <c r="F7071" s="59"/>
    </row>
    <row r="7072" spans="1:6" ht="12.75">
      <c r="A7072" s="60"/>
      <c r="B7072" s="60"/>
      <c r="C7072" s="13"/>
      <c r="D7072" s="60"/>
      <c r="E7072" s="7"/>
      <c r="F7072" s="59"/>
    </row>
    <row r="7073" spans="1:6" ht="12.75">
      <c r="A7073" s="60"/>
      <c r="B7073" s="60"/>
      <c r="C7073" s="13"/>
      <c r="D7073" s="60"/>
      <c r="E7073" s="7"/>
      <c r="F7073" s="59"/>
    </row>
    <row r="7074" spans="1:6" ht="12.75">
      <c r="A7074" s="60"/>
      <c r="B7074" s="60"/>
      <c r="C7074" s="13"/>
      <c r="D7074" s="60"/>
      <c r="E7074" s="7"/>
      <c r="F7074" s="59"/>
    </row>
    <row r="7075" spans="1:6" ht="12.75">
      <c r="A7075" s="60"/>
      <c r="B7075" s="60"/>
      <c r="C7075" s="13"/>
      <c r="D7075" s="60"/>
      <c r="E7075" s="7"/>
      <c r="F7075" s="59"/>
    </row>
    <row r="7076" spans="1:6" ht="12.75">
      <c r="A7076" s="60"/>
      <c r="B7076" s="60"/>
      <c r="C7076" s="13"/>
      <c r="D7076" s="60"/>
      <c r="E7076" s="7"/>
      <c r="F7076" s="59"/>
    </row>
    <row r="7077" spans="1:6" ht="12.75">
      <c r="A7077" s="60"/>
      <c r="B7077" s="60"/>
      <c r="C7077" s="13"/>
      <c r="D7077" s="60"/>
      <c r="E7077" s="7"/>
      <c r="F7077" s="59"/>
    </row>
    <row r="7078" spans="1:6" ht="12.75">
      <c r="A7078" s="60"/>
      <c r="B7078" s="60"/>
      <c r="C7078" s="13"/>
      <c r="D7078" s="60"/>
      <c r="E7078" s="7"/>
      <c r="F7078" s="59"/>
    </row>
    <row r="7079" spans="1:6" ht="12.75">
      <c r="A7079" s="60"/>
      <c r="B7079" s="60"/>
      <c r="C7079" s="13"/>
      <c r="D7079" s="60"/>
      <c r="E7079" s="7"/>
      <c r="F7079" s="59"/>
    </row>
    <row r="7080" spans="1:6" ht="12.75">
      <c r="A7080" s="60"/>
      <c r="B7080" s="60"/>
      <c r="C7080" s="13"/>
      <c r="D7080" s="60"/>
      <c r="E7080" s="7"/>
      <c r="F7080" s="59"/>
    </row>
    <row r="7081" spans="1:6" ht="12.75">
      <c r="A7081" s="60"/>
      <c r="B7081" s="60"/>
      <c r="C7081" s="13"/>
      <c r="D7081" s="60"/>
      <c r="E7081" s="7"/>
      <c r="F7081" s="59"/>
    </row>
    <row r="7082" spans="1:6" ht="12.75">
      <c r="A7082" s="60"/>
      <c r="B7082" s="60"/>
      <c r="C7082" s="13"/>
      <c r="D7082" s="60"/>
      <c r="E7082" s="7"/>
      <c r="F7082" s="59"/>
    </row>
    <row r="7083" spans="1:6" ht="12.75">
      <c r="A7083" s="60"/>
      <c r="B7083" s="60"/>
      <c r="C7083" s="13"/>
      <c r="D7083" s="60"/>
      <c r="E7083" s="7"/>
      <c r="F7083" s="59"/>
    </row>
    <row r="7084" spans="1:6" ht="12.75">
      <c r="A7084" s="60"/>
      <c r="B7084" s="60"/>
      <c r="C7084" s="13"/>
      <c r="D7084" s="60"/>
      <c r="E7084" s="7"/>
      <c r="F7084" s="59"/>
    </row>
    <row r="7085" spans="1:6" ht="12.75">
      <c r="A7085" s="60"/>
      <c r="B7085" s="60"/>
      <c r="C7085" s="13"/>
      <c r="D7085" s="60"/>
      <c r="E7085" s="7"/>
      <c r="F7085" s="59"/>
    </row>
    <row r="7086" spans="1:6" ht="12.75">
      <c r="A7086" s="60"/>
      <c r="B7086" s="60"/>
      <c r="C7086" s="13"/>
      <c r="D7086" s="60"/>
      <c r="E7086" s="7"/>
      <c r="F7086" s="59"/>
    </row>
    <row r="7087" spans="1:6" ht="12.75">
      <c r="A7087" s="60"/>
      <c r="B7087" s="60"/>
      <c r="C7087" s="13"/>
      <c r="D7087" s="60"/>
      <c r="E7087" s="7"/>
      <c r="F7087" s="59"/>
    </row>
    <row r="7088" spans="1:6" ht="12.75">
      <c r="A7088" s="60"/>
      <c r="B7088" s="60"/>
      <c r="C7088" s="13"/>
      <c r="D7088" s="60"/>
      <c r="E7088" s="7"/>
      <c r="F7088" s="59"/>
    </row>
    <row r="7089" spans="1:6" ht="12.75">
      <c r="A7089" s="60"/>
      <c r="B7089" s="60"/>
      <c r="C7089" s="13"/>
      <c r="D7089" s="60"/>
      <c r="E7089" s="7"/>
      <c r="F7089" s="59"/>
    </row>
    <row r="7090" spans="1:6" ht="12.75">
      <c r="A7090" s="60"/>
      <c r="B7090" s="60"/>
      <c r="C7090" s="13"/>
      <c r="D7090" s="60"/>
      <c r="E7090" s="7"/>
      <c r="F7090" s="59"/>
    </row>
    <row r="7091" spans="1:6" ht="12.75">
      <c r="A7091" s="60"/>
      <c r="B7091" s="60"/>
      <c r="C7091" s="13"/>
      <c r="D7091" s="60"/>
      <c r="E7091" s="7"/>
      <c r="F7091" s="59"/>
    </row>
    <row r="7092" spans="1:6" ht="12.75">
      <c r="A7092" s="60"/>
      <c r="B7092" s="60"/>
      <c r="C7092" s="13"/>
      <c r="D7092" s="60"/>
      <c r="E7092" s="7"/>
      <c r="F7092" s="59"/>
    </row>
    <row r="7093" spans="1:6" ht="12.75">
      <c r="A7093" s="60"/>
      <c r="B7093" s="60"/>
      <c r="C7093" s="13"/>
      <c r="D7093" s="60"/>
      <c r="E7093" s="7"/>
      <c r="F7093" s="59"/>
    </row>
    <row r="7094" spans="1:6" ht="12.75">
      <c r="A7094" s="60"/>
      <c r="B7094" s="60"/>
      <c r="C7094" s="13"/>
      <c r="D7094" s="60"/>
      <c r="E7094" s="7"/>
      <c r="F7094" s="59"/>
    </row>
    <row r="7095" spans="1:6" ht="12.75">
      <c r="A7095" s="60"/>
      <c r="B7095" s="60"/>
      <c r="C7095" s="13"/>
      <c r="D7095" s="60"/>
      <c r="E7095" s="7"/>
      <c r="F7095" s="59"/>
    </row>
    <row r="7096" spans="1:6" ht="12.75">
      <c r="A7096" s="60"/>
      <c r="B7096" s="60"/>
      <c r="C7096" s="13"/>
      <c r="D7096" s="60"/>
      <c r="E7096" s="7"/>
      <c r="F7096" s="59"/>
    </row>
    <row r="7097" spans="1:6" ht="12.75">
      <c r="A7097" s="60"/>
      <c r="B7097" s="60"/>
      <c r="C7097" s="13"/>
      <c r="D7097" s="60"/>
      <c r="E7097" s="7"/>
      <c r="F7097" s="59"/>
    </row>
    <row r="7098" spans="1:6" ht="12.75">
      <c r="A7098" s="60"/>
      <c r="B7098" s="60"/>
      <c r="C7098" s="13"/>
      <c r="D7098" s="60"/>
      <c r="E7098" s="7"/>
      <c r="F7098" s="59"/>
    </row>
    <row r="7099" spans="1:6" ht="12.75">
      <c r="A7099" s="60"/>
      <c r="B7099" s="60"/>
      <c r="C7099" s="13"/>
      <c r="D7099" s="60"/>
      <c r="E7099" s="7"/>
      <c r="F7099" s="59"/>
    </row>
    <row r="7100" spans="1:6" ht="12.75">
      <c r="A7100" s="60"/>
      <c r="B7100" s="60"/>
      <c r="C7100" s="13"/>
      <c r="D7100" s="60"/>
      <c r="E7100" s="7"/>
      <c r="F7100" s="59"/>
    </row>
    <row r="7101" spans="1:6" ht="12.75">
      <c r="A7101" s="60"/>
      <c r="B7101" s="60"/>
      <c r="C7101" s="13"/>
      <c r="D7101" s="60"/>
      <c r="E7101" s="7"/>
      <c r="F7101" s="59"/>
    </row>
    <row r="7102" spans="1:6" ht="12.75">
      <c r="A7102" s="60"/>
      <c r="B7102" s="60"/>
      <c r="C7102" s="13"/>
      <c r="D7102" s="60"/>
      <c r="E7102" s="7"/>
      <c r="F7102" s="59"/>
    </row>
    <row r="7103" spans="1:6" ht="12.75">
      <c r="A7103" s="60"/>
      <c r="B7103" s="60"/>
      <c r="C7103" s="13"/>
      <c r="D7103" s="60"/>
      <c r="E7103" s="7"/>
      <c r="F7103" s="59"/>
    </row>
    <row r="7104" spans="1:6" ht="12.75">
      <c r="A7104" s="60"/>
      <c r="B7104" s="60"/>
      <c r="C7104" s="13"/>
      <c r="D7104" s="60"/>
      <c r="E7104" s="7"/>
      <c r="F7104" s="59"/>
    </row>
    <row r="7105" spans="1:6" ht="12.75">
      <c r="A7105" s="60"/>
      <c r="B7105" s="60"/>
      <c r="C7105" s="13"/>
      <c r="D7105" s="60"/>
      <c r="E7105" s="7"/>
      <c r="F7105" s="59"/>
    </row>
    <row r="7106" spans="1:6" ht="12.75">
      <c r="A7106" s="60"/>
      <c r="B7106" s="60"/>
      <c r="C7106" s="13"/>
      <c r="D7106" s="60"/>
      <c r="E7106" s="7"/>
      <c r="F7106" s="59"/>
    </row>
    <row r="7107" spans="1:6" ht="12.75">
      <c r="A7107" s="60"/>
      <c r="B7107" s="60"/>
      <c r="C7107" s="13"/>
      <c r="D7107" s="60"/>
      <c r="E7107" s="7"/>
      <c r="F7107" s="59"/>
    </row>
    <row r="7108" spans="1:6" ht="12.75">
      <c r="A7108" s="60"/>
      <c r="B7108" s="60"/>
      <c r="C7108" s="13"/>
      <c r="D7108" s="60"/>
      <c r="E7108" s="7"/>
      <c r="F7108" s="59"/>
    </row>
    <row r="7109" spans="1:6" ht="12.75">
      <c r="A7109" s="60"/>
      <c r="B7109" s="60"/>
      <c r="C7109" s="13"/>
      <c r="D7109" s="60"/>
      <c r="E7109" s="7"/>
      <c r="F7109" s="59"/>
    </row>
    <row r="7110" spans="1:6" ht="12.75">
      <c r="A7110" s="60"/>
      <c r="B7110" s="60"/>
      <c r="C7110" s="13"/>
      <c r="D7110" s="60"/>
      <c r="E7110" s="7"/>
      <c r="F7110" s="59"/>
    </row>
    <row r="7111" spans="1:6" ht="12.75">
      <c r="A7111" s="60"/>
      <c r="B7111" s="60"/>
      <c r="C7111" s="13"/>
      <c r="D7111" s="60"/>
      <c r="E7111" s="7"/>
      <c r="F7111" s="59"/>
    </row>
    <row r="7112" spans="1:6" ht="12.75">
      <c r="A7112" s="60"/>
      <c r="B7112" s="60"/>
      <c r="C7112" s="13"/>
      <c r="D7112" s="60"/>
      <c r="E7112" s="7"/>
      <c r="F7112" s="59"/>
    </row>
    <row r="7113" spans="1:6" ht="12.75">
      <c r="A7113" s="60"/>
      <c r="B7113" s="60"/>
      <c r="C7113" s="13"/>
      <c r="D7113" s="60"/>
      <c r="E7113" s="7"/>
      <c r="F7113" s="59"/>
    </row>
    <row r="7114" spans="1:6" ht="12.75">
      <c r="A7114" s="60"/>
      <c r="B7114" s="60"/>
      <c r="C7114" s="13"/>
      <c r="D7114" s="60"/>
      <c r="E7114" s="7"/>
      <c r="F7114" s="59"/>
    </row>
    <row r="7115" spans="1:6" ht="12.75">
      <c r="A7115" s="60"/>
      <c r="B7115" s="60"/>
      <c r="C7115" s="13"/>
      <c r="D7115" s="60"/>
      <c r="E7115" s="7"/>
      <c r="F7115" s="59"/>
    </row>
    <row r="7116" spans="1:6" ht="12.75">
      <c r="A7116" s="60"/>
      <c r="B7116" s="60"/>
      <c r="C7116" s="13"/>
      <c r="D7116" s="60"/>
      <c r="E7116" s="7"/>
      <c r="F7116" s="59"/>
    </row>
    <row r="7117" spans="1:6" ht="12.75">
      <c r="A7117" s="60"/>
      <c r="B7117" s="60"/>
      <c r="C7117" s="13"/>
      <c r="D7117" s="60"/>
      <c r="E7117" s="7"/>
      <c r="F7117" s="59"/>
    </row>
    <row r="7118" spans="1:6" ht="12.75">
      <c r="A7118" s="60"/>
      <c r="B7118" s="60"/>
      <c r="C7118" s="13"/>
      <c r="D7118" s="60"/>
      <c r="E7118" s="7"/>
      <c r="F7118" s="59"/>
    </row>
    <row r="7119" spans="1:6" ht="12.75">
      <c r="A7119" s="60"/>
      <c r="B7119" s="60"/>
      <c r="C7119" s="13"/>
      <c r="D7119" s="60"/>
      <c r="E7119" s="7"/>
      <c r="F7119" s="59"/>
    </row>
    <row r="7120" spans="1:6" ht="12.75">
      <c r="A7120" s="60"/>
      <c r="B7120" s="60"/>
      <c r="C7120" s="13"/>
      <c r="D7120" s="60"/>
      <c r="E7120" s="7"/>
      <c r="F7120" s="59"/>
    </row>
    <row r="7121" spans="1:6" ht="12.75">
      <c r="A7121" s="60"/>
      <c r="B7121" s="60"/>
      <c r="C7121" s="13"/>
      <c r="D7121" s="60"/>
      <c r="E7121" s="7"/>
      <c r="F7121" s="59"/>
    </row>
    <row r="7122" spans="1:6" ht="12.75">
      <c r="A7122" s="60"/>
      <c r="B7122" s="60"/>
      <c r="C7122" s="13"/>
      <c r="D7122" s="60"/>
      <c r="E7122" s="7"/>
      <c r="F7122" s="59"/>
    </row>
    <row r="7123" spans="1:6" ht="12.75">
      <c r="A7123" s="60"/>
      <c r="B7123" s="60"/>
      <c r="C7123" s="13"/>
      <c r="D7123" s="60"/>
      <c r="E7123" s="7"/>
      <c r="F7123" s="59"/>
    </row>
    <row r="7124" spans="1:6" ht="12.75">
      <c r="A7124" s="60"/>
      <c r="B7124" s="60"/>
      <c r="C7124" s="13"/>
      <c r="D7124" s="60"/>
      <c r="E7124" s="7"/>
      <c r="F7124" s="59"/>
    </row>
    <row r="7125" spans="1:6" ht="12.75">
      <c r="A7125" s="60"/>
      <c r="B7125" s="60"/>
      <c r="C7125" s="13"/>
      <c r="D7125" s="60"/>
      <c r="E7125" s="7"/>
      <c r="F7125" s="59"/>
    </row>
    <row r="7126" spans="1:6" ht="12.75">
      <c r="A7126" s="60"/>
      <c r="B7126" s="60"/>
      <c r="C7126" s="13"/>
      <c r="D7126" s="60"/>
      <c r="E7126" s="7"/>
      <c r="F7126" s="59"/>
    </row>
    <row r="7127" spans="1:6" ht="12.75">
      <c r="A7127" s="60"/>
      <c r="B7127" s="60"/>
      <c r="C7127" s="13"/>
      <c r="D7127" s="60"/>
      <c r="E7127" s="7"/>
      <c r="F7127" s="59"/>
    </row>
    <row r="7128" spans="1:6" ht="12.75">
      <c r="A7128" s="60"/>
      <c r="B7128" s="60"/>
      <c r="C7128" s="13"/>
      <c r="D7128" s="60"/>
      <c r="E7128" s="7"/>
      <c r="F7128" s="59"/>
    </row>
    <row r="7129" spans="1:6" ht="12.75">
      <c r="A7129" s="60"/>
      <c r="B7129" s="60"/>
      <c r="C7129" s="13"/>
      <c r="D7129" s="60"/>
      <c r="E7129" s="7"/>
      <c r="F7129" s="59"/>
    </row>
    <row r="7130" spans="1:6" ht="12.75">
      <c r="A7130" s="60"/>
      <c r="B7130" s="60"/>
      <c r="C7130" s="13"/>
      <c r="D7130" s="60"/>
      <c r="E7130" s="7"/>
      <c r="F7130" s="59"/>
    </row>
    <row r="7131" spans="1:6" ht="12.75">
      <c r="A7131" s="60"/>
      <c r="B7131" s="60"/>
      <c r="C7131" s="13"/>
      <c r="D7131" s="60"/>
      <c r="E7131" s="7"/>
      <c r="F7131" s="59"/>
    </row>
    <row r="7132" spans="1:6" ht="12.75">
      <c r="A7132" s="60"/>
      <c r="B7132" s="60"/>
      <c r="C7132" s="13"/>
      <c r="D7132" s="60"/>
      <c r="E7132" s="7"/>
      <c r="F7132" s="59"/>
    </row>
    <row r="7133" spans="1:6" ht="12.75">
      <c r="A7133" s="60"/>
      <c r="B7133" s="60"/>
      <c r="C7133" s="13"/>
      <c r="D7133" s="60"/>
      <c r="E7133" s="7"/>
      <c r="F7133" s="59"/>
    </row>
    <row r="7134" spans="1:6" ht="12.75">
      <c r="A7134" s="60"/>
      <c r="B7134" s="60"/>
      <c r="C7134" s="13"/>
      <c r="D7134" s="60"/>
      <c r="E7134" s="7"/>
      <c r="F7134" s="59"/>
    </row>
    <row r="7135" spans="1:6" ht="12.75">
      <c r="A7135" s="60"/>
      <c r="B7135" s="60"/>
      <c r="C7135" s="13"/>
      <c r="D7135" s="60"/>
      <c r="E7135" s="7"/>
      <c r="F7135" s="59"/>
    </row>
    <row r="7136" spans="1:6" ht="12.75">
      <c r="A7136" s="60"/>
      <c r="B7136" s="60"/>
      <c r="C7136" s="13"/>
      <c r="D7136" s="60"/>
      <c r="E7136" s="7"/>
      <c r="F7136" s="59"/>
    </row>
    <row r="7137" spans="1:6" ht="12.75">
      <c r="A7137" s="60"/>
      <c r="B7137" s="60"/>
      <c r="C7137" s="13"/>
      <c r="D7137" s="60"/>
      <c r="E7137" s="7"/>
      <c r="F7137" s="59"/>
    </row>
    <row r="7138" spans="1:6" ht="12.75">
      <c r="A7138" s="60"/>
      <c r="B7138" s="60"/>
      <c r="C7138" s="13"/>
      <c r="D7138" s="60"/>
      <c r="E7138" s="7"/>
      <c r="F7138" s="59"/>
    </row>
    <row r="7139" spans="1:6" ht="12.75">
      <c r="A7139" s="60"/>
      <c r="B7139" s="60"/>
      <c r="C7139" s="13"/>
      <c r="D7139" s="60"/>
      <c r="E7139" s="7"/>
      <c r="F7139" s="59"/>
    </row>
    <row r="7140" spans="1:6" ht="12.75">
      <c r="A7140" s="60"/>
      <c r="B7140" s="60"/>
      <c r="C7140" s="13"/>
      <c r="D7140" s="60"/>
      <c r="E7140" s="7"/>
      <c r="F7140" s="59"/>
    </row>
    <row r="7141" spans="1:6" ht="12.75">
      <c r="A7141" s="60"/>
      <c r="B7141" s="60"/>
      <c r="C7141" s="13"/>
      <c r="D7141" s="60"/>
      <c r="E7141" s="7"/>
      <c r="F7141" s="59"/>
    </row>
    <row r="7142" spans="1:6" ht="12.75">
      <c r="A7142" s="60"/>
      <c r="B7142" s="60"/>
      <c r="C7142" s="13"/>
      <c r="D7142" s="60"/>
      <c r="E7142" s="7"/>
      <c r="F7142" s="59"/>
    </row>
    <row r="7143" spans="1:6" ht="12.75">
      <c r="A7143" s="60"/>
      <c r="B7143" s="60"/>
      <c r="C7143" s="13"/>
      <c r="D7143" s="60"/>
      <c r="E7143" s="7"/>
      <c r="F7143" s="59"/>
    </row>
    <row r="7144" spans="1:6" ht="12.75">
      <c r="A7144" s="60"/>
      <c r="B7144" s="60"/>
      <c r="C7144" s="13"/>
      <c r="D7144" s="60"/>
      <c r="E7144" s="7"/>
      <c r="F7144" s="59"/>
    </row>
    <row r="7145" spans="1:6" ht="12.75">
      <c r="A7145" s="60"/>
      <c r="B7145" s="60"/>
      <c r="C7145" s="13"/>
      <c r="D7145" s="60"/>
      <c r="E7145" s="7"/>
      <c r="F7145" s="59"/>
    </row>
    <row r="7146" spans="1:6" ht="12.75">
      <c r="A7146" s="60"/>
      <c r="B7146" s="60"/>
      <c r="C7146" s="13"/>
      <c r="D7146" s="60"/>
      <c r="E7146" s="7"/>
      <c r="F7146" s="59"/>
    </row>
    <row r="7147" spans="1:6" ht="12.75">
      <c r="A7147" s="60"/>
      <c r="B7147" s="60"/>
      <c r="C7147" s="13"/>
      <c r="D7147" s="60"/>
      <c r="E7147" s="7"/>
      <c r="F7147" s="59"/>
    </row>
    <row r="7148" spans="1:6" ht="12.75">
      <c r="A7148" s="60"/>
      <c r="B7148" s="60"/>
      <c r="C7148" s="13"/>
      <c r="D7148" s="60"/>
      <c r="E7148" s="7"/>
      <c r="F7148" s="59"/>
    </row>
    <row r="7149" spans="1:6" ht="12.75">
      <c r="A7149" s="60"/>
      <c r="B7149" s="60"/>
      <c r="C7149" s="13"/>
      <c r="D7149" s="60"/>
      <c r="E7149" s="7"/>
      <c r="F7149" s="59"/>
    </row>
    <row r="7150" spans="1:6" ht="12.75">
      <c r="A7150" s="60"/>
      <c r="B7150" s="60"/>
      <c r="C7150" s="13"/>
      <c r="D7150" s="60"/>
      <c r="E7150" s="7"/>
      <c r="F7150" s="59"/>
    </row>
    <row r="7151" spans="1:6" ht="12.75">
      <c r="A7151" s="60"/>
      <c r="B7151" s="60"/>
      <c r="C7151" s="13"/>
      <c r="D7151" s="60"/>
      <c r="E7151" s="7"/>
      <c r="F7151" s="59"/>
    </row>
    <row r="7152" spans="1:6" ht="12.75">
      <c r="A7152" s="60"/>
      <c r="B7152" s="60"/>
      <c r="C7152" s="13"/>
      <c r="D7152" s="60"/>
      <c r="E7152" s="7"/>
      <c r="F7152" s="59"/>
    </row>
    <row r="7153" spans="1:6" ht="12.75">
      <c r="A7153" s="60"/>
      <c r="B7153" s="60"/>
      <c r="C7153" s="13"/>
      <c r="D7153" s="60"/>
      <c r="E7153" s="7"/>
      <c r="F7153" s="59"/>
    </row>
    <row r="7154" spans="1:6" ht="12.75">
      <c r="A7154" s="60"/>
      <c r="B7154" s="60"/>
      <c r="C7154" s="13"/>
      <c r="D7154" s="60"/>
      <c r="E7154" s="7"/>
      <c r="F7154" s="59"/>
    </row>
    <row r="7155" spans="1:6" ht="12.75">
      <c r="A7155" s="60"/>
      <c r="B7155" s="60"/>
      <c r="C7155" s="13"/>
      <c r="D7155" s="60"/>
      <c r="E7155" s="7"/>
      <c r="F7155" s="59"/>
    </row>
    <row r="7156" spans="1:6" ht="12.75">
      <c r="A7156" s="60"/>
      <c r="B7156" s="60"/>
      <c r="C7156" s="13"/>
      <c r="D7156" s="60"/>
      <c r="E7156" s="7"/>
      <c r="F7156" s="59"/>
    </row>
    <row r="7157" spans="1:6" ht="12.75">
      <c r="A7157" s="60"/>
      <c r="B7157" s="60"/>
      <c r="C7157" s="13"/>
      <c r="D7157" s="60"/>
      <c r="E7157" s="7"/>
      <c r="F7157" s="59"/>
    </row>
    <row r="7158" spans="1:6" ht="12.75">
      <c r="A7158" s="60"/>
      <c r="B7158" s="60"/>
      <c r="C7158" s="13"/>
      <c r="D7158" s="60"/>
      <c r="E7158" s="7"/>
      <c r="F7158" s="59"/>
    </row>
    <row r="7159" spans="1:6" ht="12.75">
      <c r="A7159" s="60"/>
      <c r="B7159" s="60"/>
      <c r="C7159" s="13"/>
      <c r="D7159" s="60"/>
      <c r="E7159" s="7"/>
      <c r="F7159" s="59"/>
    </row>
    <row r="7160" spans="1:6" ht="12.75">
      <c r="A7160" s="60"/>
      <c r="B7160" s="60"/>
      <c r="C7160" s="13"/>
      <c r="D7160" s="60"/>
      <c r="E7160" s="7"/>
      <c r="F7160" s="59"/>
    </row>
    <row r="7161" spans="1:6" ht="12.75">
      <c r="A7161" s="60"/>
      <c r="B7161" s="60"/>
      <c r="C7161" s="13"/>
      <c r="D7161" s="60"/>
      <c r="E7161" s="7"/>
      <c r="F7161" s="59"/>
    </row>
    <row r="7162" spans="1:6" ht="12.75">
      <c r="A7162" s="60"/>
      <c r="B7162" s="60"/>
      <c r="C7162" s="13"/>
      <c r="D7162" s="60"/>
      <c r="E7162" s="7"/>
      <c r="F7162" s="59"/>
    </row>
    <row r="7163" spans="1:6" ht="12.75">
      <c r="A7163" s="60"/>
      <c r="B7163" s="60"/>
      <c r="C7163" s="13"/>
      <c r="D7163" s="60"/>
      <c r="E7163" s="7"/>
      <c r="F7163" s="59"/>
    </row>
    <row r="7164" spans="1:6" ht="12.75">
      <c r="A7164" s="60"/>
      <c r="B7164" s="60"/>
      <c r="C7164" s="13"/>
      <c r="D7164" s="60"/>
      <c r="E7164" s="7"/>
      <c r="F7164" s="59"/>
    </row>
    <row r="7165" spans="1:6" ht="12.75">
      <c r="A7165" s="60"/>
      <c r="B7165" s="60"/>
      <c r="C7165" s="13"/>
      <c r="D7165" s="60"/>
      <c r="E7165" s="7"/>
      <c r="F7165" s="59"/>
    </row>
    <row r="7166" spans="1:6" ht="12.75">
      <c r="A7166" s="60"/>
      <c r="B7166" s="60"/>
      <c r="C7166" s="13"/>
      <c r="D7166" s="60"/>
      <c r="E7166" s="7"/>
      <c r="F7166" s="59"/>
    </row>
    <row r="7167" spans="1:6" ht="12.75">
      <c r="A7167" s="60"/>
      <c r="B7167" s="60"/>
      <c r="C7167" s="13"/>
      <c r="D7167" s="60"/>
      <c r="E7167" s="7"/>
      <c r="F7167" s="59"/>
    </row>
    <row r="7168" spans="1:6" ht="12.75">
      <c r="A7168" s="60"/>
      <c r="B7168" s="60"/>
      <c r="C7168" s="13"/>
      <c r="D7168" s="60"/>
      <c r="E7168" s="7"/>
      <c r="F7168" s="59"/>
    </row>
    <row r="7169" spans="1:6" ht="12.75">
      <c r="A7169" s="60"/>
      <c r="B7169" s="60"/>
      <c r="C7169" s="13"/>
      <c r="D7169" s="60"/>
      <c r="E7169" s="7"/>
      <c r="F7169" s="59"/>
    </row>
    <row r="7170" spans="1:6" ht="12.75">
      <c r="A7170" s="60"/>
      <c r="B7170" s="60"/>
      <c r="C7170" s="13"/>
      <c r="D7170" s="60"/>
      <c r="E7170" s="7"/>
      <c r="F7170" s="59"/>
    </row>
    <row r="7171" spans="1:6" ht="12.75">
      <c r="A7171" s="60"/>
      <c r="B7171" s="60"/>
      <c r="C7171" s="13"/>
      <c r="D7171" s="60"/>
      <c r="E7171" s="7"/>
      <c r="F7171" s="59"/>
    </row>
    <row r="7172" spans="1:6" ht="12.75">
      <c r="A7172" s="60"/>
      <c r="B7172" s="60"/>
      <c r="C7172" s="13"/>
      <c r="D7172" s="60"/>
      <c r="E7172" s="7"/>
      <c r="F7172" s="59"/>
    </row>
    <row r="7173" spans="1:6" ht="12.75">
      <c r="A7173" s="60"/>
      <c r="B7173" s="60"/>
      <c r="C7173" s="13"/>
      <c r="D7173" s="60"/>
      <c r="E7173" s="7"/>
      <c r="F7173" s="59"/>
    </row>
    <row r="7174" spans="1:6" ht="12.75">
      <c r="A7174" s="60"/>
      <c r="B7174" s="60"/>
      <c r="C7174" s="13"/>
      <c r="D7174" s="60"/>
      <c r="E7174" s="7"/>
      <c r="F7174" s="59"/>
    </row>
    <row r="7175" spans="1:6" ht="12.75">
      <c r="A7175" s="60"/>
      <c r="B7175" s="60"/>
      <c r="C7175" s="13"/>
      <c r="D7175" s="60"/>
      <c r="E7175" s="7"/>
      <c r="F7175" s="59"/>
    </row>
    <row r="7176" spans="1:6" ht="12.75">
      <c r="A7176" s="60"/>
      <c r="B7176" s="60"/>
      <c r="C7176" s="13"/>
      <c r="D7176" s="60"/>
      <c r="E7176" s="7"/>
      <c r="F7176" s="59"/>
    </row>
    <row r="7177" spans="1:6" ht="12.75">
      <c r="A7177" s="60"/>
      <c r="B7177" s="60"/>
      <c r="C7177" s="13"/>
      <c r="D7177" s="60"/>
      <c r="E7177" s="7"/>
      <c r="F7177" s="59"/>
    </row>
    <row r="7178" spans="1:6" ht="12.75">
      <c r="A7178" s="60"/>
      <c r="B7178" s="60"/>
      <c r="C7178" s="13"/>
      <c r="D7178" s="60"/>
      <c r="E7178" s="7"/>
      <c r="F7178" s="59"/>
    </row>
    <row r="7179" spans="1:6" ht="12.75">
      <c r="A7179" s="60"/>
      <c r="B7179" s="60"/>
      <c r="C7179" s="13"/>
      <c r="D7179" s="60"/>
      <c r="E7179" s="7"/>
      <c r="F7179" s="59"/>
    </row>
    <row r="7180" spans="1:6" ht="12.75">
      <c r="A7180" s="60"/>
      <c r="B7180" s="60"/>
      <c r="C7180" s="13"/>
      <c r="D7180" s="60"/>
      <c r="E7180" s="7"/>
      <c r="F7180" s="59"/>
    </row>
    <row r="7181" spans="1:6" ht="12.75">
      <c r="A7181" s="60"/>
      <c r="B7181" s="60"/>
      <c r="C7181" s="13"/>
      <c r="D7181" s="60"/>
      <c r="E7181" s="7"/>
      <c r="F7181" s="59"/>
    </row>
    <row r="7182" spans="1:6" ht="12.75">
      <c r="A7182" s="60"/>
      <c r="B7182" s="60"/>
      <c r="C7182" s="13"/>
      <c r="D7182" s="60"/>
      <c r="E7182" s="7"/>
      <c r="F7182" s="59"/>
    </row>
    <row r="7183" spans="1:6" ht="12.75">
      <c r="A7183" s="60"/>
      <c r="B7183" s="60"/>
      <c r="C7183" s="13"/>
      <c r="D7183" s="60"/>
      <c r="E7183" s="7"/>
      <c r="F7183" s="59"/>
    </row>
    <row r="7184" spans="1:6" ht="12.75">
      <c r="A7184" s="60"/>
      <c r="B7184" s="60"/>
      <c r="C7184" s="13"/>
      <c r="D7184" s="60"/>
      <c r="E7184" s="7"/>
      <c r="F7184" s="59"/>
    </row>
    <row r="7185" spans="1:6" ht="12.75">
      <c r="A7185" s="60"/>
      <c r="B7185" s="60"/>
      <c r="C7185" s="13"/>
      <c r="D7185" s="60"/>
      <c r="E7185" s="7"/>
      <c r="F7185" s="59"/>
    </row>
    <row r="7186" spans="1:6" ht="12.75">
      <c r="A7186" s="60"/>
      <c r="B7186" s="60"/>
      <c r="C7186" s="13"/>
      <c r="D7186" s="60"/>
      <c r="E7186" s="7"/>
      <c r="F7186" s="59"/>
    </row>
    <row r="7187" spans="1:6" ht="12.75">
      <c r="A7187" s="60"/>
      <c r="B7187" s="60"/>
      <c r="C7187" s="13"/>
      <c r="D7187" s="60"/>
      <c r="E7187" s="7"/>
      <c r="F7187" s="59"/>
    </row>
    <row r="7188" spans="1:6" ht="12.75">
      <c r="A7188" s="60"/>
      <c r="B7188" s="60"/>
      <c r="C7188" s="13"/>
      <c r="D7188" s="60"/>
      <c r="E7188" s="7"/>
      <c r="F7188" s="59"/>
    </row>
    <row r="7189" spans="1:6" ht="12.75">
      <c r="A7189" s="60"/>
      <c r="B7189" s="60"/>
      <c r="C7189" s="13"/>
      <c r="D7189" s="60"/>
      <c r="E7189" s="7"/>
      <c r="F7189" s="59"/>
    </row>
    <row r="7190" spans="1:6" ht="12.75">
      <c r="A7190" s="60"/>
      <c r="B7190" s="60"/>
      <c r="C7190" s="13"/>
      <c r="D7190" s="60"/>
      <c r="E7190" s="7"/>
      <c r="F7190" s="59"/>
    </row>
    <row r="7191" spans="1:6" ht="12.75">
      <c r="A7191" s="60"/>
      <c r="B7191" s="60"/>
      <c r="C7191" s="13"/>
      <c r="D7191" s="60"/>
      <c r="E7191" s="7"/>
      <c r="F7191" s="59"/>
    </row>
    <row r="7192" spans="1:6" ht="12.75">
      <c r="A7192" s="60"/>
      <c r="B7192" s="60"/>
      <c r="C7192" s="13"/>
      <c r="D7192" s="60"/>
      <c r="E7192" s="7"/>
      <c r="F7192" s="59"/>
    </row>
    <row r="7193" spans="1:6" ht="12.75">
      <c r="A7193" s="60"/>
      <c r="B7193" s="60"/>
      <c r="C7193" s="13"/>
      <c r="D7193" s="60"/>
      <c r="E7193" s="7"/>
      <c r="F7193" s="59"/>
    </row>
    <row r="7194" spans="1:6" ht="12.75">
      <c r="A7194" s="60"/>
      <c r="B7194" s="60"/>
      <c r="C7194" s="13"/>
      <c r="D7194" s="60"/>
      <c r="E7194" s="7"/>
      <c r="F7194" s="59"/>
    </row>
    <row r="7195" spans="1:6" ht="12.75">
      <c r="A7195" s="60"/>
      <c r="B7195" s="60"/>
      <c r="C7195" s="13"/>
      <c r="D7195" s="60"/>
      <c r="E7195" s="7"/>
      <c r="F7195" s="59"/>
    </row>
    <row r="7196" spans="1:6" ht="12.75">
      <c r="A7196" s="60"/>
      <c r="B7196" s="60"/>
      <c r="C7196" s="13"/>
      <c r="D7196" s="60"/>
      <c r="E7196" s="7"/>
      <c r="F7196" s="59"/>
    </row>
    <row r="7197" spans="1:6" ht="12.75">
      <c r="A7197" s="60"/>
      <c r="B7197" s="60"/>
      <c r="C7197" s="13"/>
      <c r="D7197" s="60"/>
      <c r="E7197" s="7"/>
      <c r="F7197" s="59"/>
    </row>
    <row r="7198" spans="1:6" ht="12.75">
      <c r="A7198" s="60"/>
      <c r="B7198" s="60"/>
      <c r="C7198" s="13"/>
      <c r="D7198" s="60"/>
      <c r="E7198" s="7"/>
      <c r="F7198" s="59"/>
    </row>
    <row r="7199" spans="1:6" ht="12.75">
      <c r="A7199" s="60"/>
      <c r="B7199" s="60"/>
      <c r="C7199" s="13"/>
      <c r="D7199" s="60"/>
      <c r="E7199" s="7"/>
      <c r="F7199" s="59"/>
    </row>
    <row r="7200" spans="1:6" ht="12.75">
      <c r="A7200" s="60"/>
      <c r="B7200" s="60"/>
      <c r="C7200" s="13"/>
      <c r="D7200" s="60"/>
      <c r="E7200" s="7"/>
      <c r="F7200" s="59"/>
    </row>
    <row r="7201" spans="1:6" ht="12.75">
      <c r="A7201" s="60"/>
      <c r="B7201" s="60"/>
      <c r="C7201" s="13"/>
      <c r="D7201" s="60"/>
      <c r="E7201" s="7"/>
      <c r="F7201" s="59"/>
    </row>
    <row r="7202" spans="1:6" ht="12.75">
      <c r="A7202" s="60"/>
      <c r="B7202" s="60"/>
      <c r="C7202" s="13"/>
      <c r="D7202" s="60"/>
      <c r="E7202" s="7"/>
      <c r="F7202" s="59"/>
    </row>
    <row r="7203" spans="1:6" ht="12.75">
      <c r="A7203" s="60"/>
      <c r="B7203" s="60"/>
      <c r="C7203" s="13"/>
      <c r="D7203" s="60"/>
      <c r="E7203" s="7"/>
      <c r="F7203" s="59"/>
    </row>
    <row r="7204" spans="1:6" ht="12.75">
      <c r="A7204" s="60"/>
      <c r="B7204" s="60"/>
      <c r="C7204" s="13"/>
      <c r="D7204" s="60"/>
      <c r="E7204" s="7"/>
      <c r="F7204" s="59"/>
    </row>
    <row r="7205" spans="1:6" ht="12.75">
      <c r="A7205" s="60"/>
      <c r="B7205" s="60"/>
      <c r="C7205" s="13"/>
      <c r="D7205" s="60"/>
      <c r="E7205" s="7"/>
      <c r="F7205" s="59"/>
    </row>
    <row r="7206" spans="1:6" ht="12.75">
      <c r="A7206" s="60"/>
      <c r="B7206" s="60"/>
      <c r="C7206" s="13"/>
      <c r="D7206" s="60"/>
      <c r="E7206" s="7"/>
      <c r="F7206" s="59"/>
    </row>
    <row r="7207" spans="1:6" ht="12.75">
      <c r="A7207" s="60"/>
      <c r="B7207" s="60"/>
      <c r="C7207" s="13"/>
      <c r="D7207" s="60"/>
      <c r="E7207" s="7"/>
      <c r="F7207" s="59"/>
    </row>
    <row r="7208" spans="1:6" ht="12.75">
      <c r="A7208" s="60"/>
      <c r="B7208" s="60"/>
      <c r="C7208" s="13"/>
      <c r="D7208" s="60"/>
      <c r="E7208" s="7"/>
      <c r="F7208" s="59"/>
    </row>
    <row r="7209" spans="1:6" ht="12.75">
      <c r="A7209" s="60"/>
      <c r="B7209" s="60"/>
      <c r="C7209" s="13"/>
      <c r="D7209" s="60"/>
      <c r="E7209" s="7"/>
      <c r="F7209" s="59"/>
    </row>
    <row r="7210" spans="1:6" ht="12.75">
      <c r="A7210" s="60"/>
      <c r="B7210" s="60"/>
      <c r="C7210" s="13"/>
      <c r="D7210" s="60"/>
      <c r="E7210" s="7"/>
      <c r="F7210" s="59"/>
    </row>
    <row r="7211" spans="1:6" ht="12.75">
      <c r="A7211" s="60"/>
      <c r="B7211" s="60"/>
      <c r="C7211" s="13"/>
      <c r="D7211" s="60"/>
      <c r="E7211" s="7"/>
      <c r="F7211" s="59"/>
    </row>
    <row r="7212" spans="1:6" ht="12.75">
      <c r="A7212" s="60"/>
      <c r="B7212" s="60"/>
      <c r="C7212" s="13"/>
      <c r="D7212" s="60"/>
      <c r="E7212" s="7"/>
      <c r="F7212" s="59"/>
    </row>
    <row r="7213" spans="1:6" ht="12.75">
      <c r="A7213" s="60"/>
      <c r="B7213" s="60"/>
      <c r="C7213" s="13"/>
      <c r="D7213" s="60"/>
      <c r="E7213" s="7"/>
      <c r="F7213" s="59"/>
    </row>
    <row r="7214" spans="1:6" ht="12.75">
      <c r="A7214" s="60"/>
      <c r="B7214" s="60"/>
      <c r="C7214" s="13"/>
      <c r="D7214" s="60"/>
      <c r="E7214" s="7"/>
      <c r="F7214" s="59"/>
    </row>
    <row r="7215" spans="1:6" ht="12.75">
      <c r="A7215" s="60"/>
      <c r="B7215" s="60"/>
      <c r="C7215" s="13"/>
      <c r="D7215" s="60"/>
      <c r="E7215" s="7"/>
      <c r="F7215" s="59"/>
    </row>
    <row r="7216" spans="1:6" ht="12.75">
      <c r="A7216" s="60"/>
      <c r="B7216" s="60"/>
      <c r="C7216" s="13"/>
      <c r="D7216" s="60"/>
      <c r="E7216" s="7"/>
      <c r="F7216" s="59"/>
    </row>
    <row r="7217" spans="1:6" ht="12.75">
      <c r="A7217" s="60"/>
      <c r="B7217" s="60"/>
      <c r="C7217" s="13"/>
      <c r="D7217" s="60"/>
      <c r="E7217" s="7"/>
      <c r="F7217" s="59"/>
    </row>
    <row r="7218" spans="1:6" ht="12.75">
      <c r="A7218" s="60"/>
      <c r="B7218" s="60"/>
      <c r="C7218" s="13"/>
      <c r="D7218" s="60"/>
      <c r="E7218" s="7"/>
      <c r="F7218" s="59"/>
    </row>
    <row r="7219" spans="1:6" ht="12.75">
      <c r="A7219" s="60"/>
      <c r="B7219" s="60"/>
      <c r="C7219" s="13"/>
      <c r="D7219" s="60"/>
      <c r="E7219" s="7"/>
      <c r="F7219" s="59"/>
    </row>
    <row r="7220" spans="1:6" ht="12.75">
      <c r="A7220" s="60"/>
      <c r="B7220" s="60"/>
      <c r="C7220" s="13"/>
      <c r="D7220" s="60"/>
      <c r="E7220" s="7"/>
      <c r="F7220" s="59"/>
    </row>
    <row r="7221" spans="1:6" ht="12.75">
      <c r="A7221" s="60"/>
      <c r="B7221" s="60"/>
      <c r="C7221" s="13"/>
      <c r="D7221" s="60"/>
      <c r="E7221" s="7"/>
      <c r="F7221" s="59"/>
    </row>
    <row r="7222" spans="1:6" ht="12.75">
      <c r="A7222" s="60"/>
      <c r="B7222" s="60"/>
      <c r="C7222" s="13"/>
      <c r="D7222" s="60"/>
      <c r="E7222" s="7"/>
      <c r="F7222" s="59"/>
    </row>
    <row r="7223" spans="1:6" ht="12.75">
      <c r="A7223" s="60"/>
      <c r="B7223" s="60"/>
      <c r="C7223" s="13"/>
      <c r="D7223" s="60"/>
      <c r="E7223" s="7"/>
      <c r="F7223" s="59"/>
    </row>
    <row r="7224" spans="1:6" ht="12.75">
      <c r="A7224" s="60"/>
      <c r="B7224" s="60"/>
      <c r="C7224" s="13"/>
      <c r="D7224" s="60"/>
      <c r="E7224" s="7"/>
      <c r="F7224" s="59"/>
    </row>
    <row r="7225" spans="1:6" ht="12.75">
      <c r="A7225" s="60"/>
      <c r="B7225" s="60"/>
      <c r="C7225" s="13"/>
      <c r="D7225" s="60"/>
      <c r="E7225" s="7"/>
      <c r="F7225" s="59"/>
    </row>
    <row r="7226" spans="1:6" ht="12.75">
      <c r="A7226" s="60"/>
      <c r="B7226" s="60"/>
      <c r="C7226" s="13"/>
      <c r="D7226" s="60"/>
      <c r="E7226" s="7"/>
      <c r="F7226" s="59"/>
    </row>
    <row r="7227" spans="1:6" ht="12.75">
      <c r="A7227" s="60"/>
      <c r="B7227" s="60"/>
      <c r="C7227" s="13"/>
      <c r="D7227" s="60"/>
      <c r="E7227" s="7"/>
      <c r="F7227" s="59"/>
    </row>
    <row r="7228" spans="1:6" ht="12.75">
      <c r="A7228" s="60"/>
      <c r="B7228" s="60"/>
      <c r="C7228" s="13"/>
      <c r="D7228" s="60"/>
      <c r="E7228" s="7"/>
      <c r="F7228" s="59"/>
    </row>
    <row r="7229" spans="1:6" ht="12.75">
      <c r="A7229" s="60"/>
      <c r="B7229" s="60"/>
      <c r="C7229" s="13"/>
      <c r="D7229" s="60"/>
      <c r="E7229" s="7"/>
      <c r="F7229" s="59"/>
    </row>
    <row r="7230" spans="1:6" ht="12.75">
      <c r="A7230" s="60"/>
      <c r="B7230" s="60"/>
      <c r="C7230" s="13"/>
      <c r="D7230" s="60"/>
      <c r="E7230" s="7"/>
      <c r="F7230" s="59"/>
    </row>
    <row r="7231" spans="1:6" ht="12.75">
      <c r="A7231" s="60"/>
      <c r="B7231" s="60"/>
      <c r="C7231" s="13"/>
      <c r="D7231" s="60"/>
      <c r="E7231" s="7"/>
      <c r="F7231" s="59"/>
    </row>
    <row r="7232" spans="1:6" ht="12.75">
      <c r="A7232" s="60"/>
      <c r="B7232" s="60"/>
      <c r="C7232" s="13"/>
      <c r="D7232" s="60"/>
      <c r="E7232" s="7"/>
      <c r="F7232" s="59"/>
    </row>
    <row r="7233" spans="1:6" ht="12.75">
      <c r="A7233" s="60"/>
      <c r="B7233" s="60"/>
      <c r="C7233" s="13"/>
      <c r="D7233" s="60"/>
      <c r="E7233" s="7"/>
      <c r="F7233" s="59"/>
    </row>
    <row r="7234" spans="1:6" ht="12.75">
      <c r="A7234" s="60"/>
      <c r="B7234" s="60"/>
      <c r="C7234" s="13"/>
      <c r="D7234" s="60"/>
      <c r="E7234" s="7"/>
      <c r="F7234" s="59"/>
    </row>
    <row r="7235" spans="1:6" ht="12.75">
      <c r="A7235" s="60"/>
      <c r="B7235" s="60"/>
      <c r="C7235" s="13"/>
      <c r="D7235" s="60"/>
      <c r="E7235" s="7"/>
      <c r="F7235" s="59"/>
    </row>
    <row r="7236" spans="1:6" ht="12.75">
      <c r="A7236" s="60"/>
      <c r="B7236" s="60"/>
      <c r="C7236" s="13"/>
      <c r="D7236" s="60"/>
      <c r="E7236" s="7"/>
      <c r="F7236" s="59"/>
    </row>
    <row r="7237" spans="1:6" ht="12.75">
      <c r="A7237" s="60"/>
      <c r="B7237" s="60"/>
      <c r="C7237" s="13"/>
      <c r="D7237" s="60"/>
      <c r="E7237" s="7"/>
      <c r="F7237" s="59"/>
    </row>
    <row r="7238" spans="1:6" ht="12.75">
      <c r="A7238" s="60"/>
      <c r="B7238" s="60"/>
      <c r="C7238" s="13"/>
      <c r="D7238" s="60"/>
      <c r="E7238" s="7"/>
      <c r="F7238" s="59"/>
    </row>
    <row r="7239" spans="1:6" ht="12.75">
      <c r="A7239" s="60"/>
      <c r="B7239" s="60"/>
      <c r="C7239" s="13"/>
      <c r="D7239" s="60"/>
      <c r="E7239" s="7"/>
      <c r="F7239" s="59"/>
    </row>
    <row r="7240" spans="1:6" ht="12.75">
      <c r="A7240" s="60"/>
      <c r="B7240" s="60"/>
      <c r="C7240" s="13"/>
      <c r="D7240" s="60"/>
      <c r="E7240" s="7"/>
      <c r="F7240" s="59"/>
    </row>
    <row r="7241" spans="1:6" ht="12.75">
      <c r="A7241" s="60"/>
      <c r="B7241" s="60"/>
      <c r="C7241" s="13"/>
      <c r="D7241" s="60"/>
      <c r="E7241" s="7"/>
      <c r="F7241" s="59"/>
    </row>
    <row r="7242" spans="1:6" ht="12.75">
      <c r="A7242" s="60"/>
      <c r="B7242" s="60"/>
      <c r="C7242" s="13"/>
      <c r="D7242" s="60"/>
      <c r="E7242" s="7"/>
      <c r="F7242" s="59"/>
    </row>
    <row r="7243" spans="1:6" ht="12.75">
      <c r="A7243" s="60"/>
      <c r="B7243" s="60"/>
      <c r="C7243" s="13"/>
      <c r="D7243" s="60"/>
      <c r="E7243" s="7"/>
      <c r="F7243" s="59"/>
    </row>
    <row r="7244" spans="1:6" ht="12.75">
      <c r="A7244" s="60"/>
      <c r="B7244" s="60"/>
      <c r="C7244" s="13"/>
      <c r="D7244" s="60"/>
      <c r="E7244" s="7"/>
      <c r="F7244" s="59"/>
    </row>
    <row r="7245" spans="1:6" ht="12.75">
      <c r="A7245" s="60"/>
      <c r="B7245" s="60"/>
      <c r="C7245" s="13"/>
      <c r="D7245" s="60"/>
      <c r="E7245" s="7"/>
      <c r="F7245" s="59"/>
    </row>
    <row r="7246" spans="1:6" ht="12.75">
      <c r="A7246" s="60"/>
      <c r="B7246" s="60"/>
      <c r="C7246" s="13"/>
      <c r="D7246" s="60"/>
      <c r="E7246" s="7"/>
      <c r="F7246" s="59"/>
    </row>
    <row r="7247" spans="1:6" ht="12.75">
      <c r="A7247" s="60"/>
      <c r="B7247" s="60"/>
      <c r="C7247" s="13"/>
      <c r="D7247" s="60"/>
      <c r="E7247" s="7"/>
      <c r="F7247" s="59"/>
    </row>
    <row r="7248" spans="1:6" ht="12.75">
      <c r="A7248" s="60"/>
      <c r="B7248" s="60"/>
      <c r="C7248" s="13"/>
      <c r="D7248" s="60"/>
      <c r="E7248" s="7"/>
      <c r="F7248" s="59"/>
    </row>
    <row r="7249" spans="1:6" ht="12.75">
      <c r="A7249" s="60"/>
      <c r="B7249" s="60"/>
      <c r="C7249" s="13"/>
      <c r="D7249" s="60"/>
      <c r="E7249" s="7"/>
      <c r="F7249" s="59"/>
    </row>
    <row r="7250" spans="1:6" ht="12.75">
      <c r="A7250" s="60"/>
      <c r="B7250" s="60"/>
      <c r="C7250" s="13"/>
      <c r="D7250" s="60"/>
      <c r="E7250" s="7"/>
      <c r="F7250" s="59"/>
    </row>
    <row r="7251" spans="1:6" ht="12.75">
      <c r="A7251" s="60"/>
      <c r="B7251" s="60"/>
      <c r="C7251" s="13"/>
      <c r="D7251" s="60"/>
      <c r="E7251" s="7"/>
      <c r="F7251" s="59"/>
    </row>
    <row r="7252" spans="1:6" ht="12.75">
      <c r="A7252" s="60"/>
      <c r="B7252" s="60"/>
      <c r="C7252" s="13"/>
      <c r="D7252" s="60"/>
      <c r="E7252" s="7"/>
      <c r="F7252" s="59"/>
    </row>
    <row r="7253" spans="1:6" ht="12.75">
      <c r="A7253" s="60"/>
      <c r="B7253" s="60"/>
      <c r="C7253" s="13"/>
      <c r="D7253" s="60"/>
      <c r="E7253" s="7"/>
      <c r="F7253" s="59"/>
    </row>
    <row r="7254" spans="1:6" ht="12.75">
      <c r="A7254" s="60"/>
      <c r="B7254" s="60"/>
      <c r="C7254" s="13"/>
      <c r="D7254" s="60"/>
      <c r="E7254" s="7"/>
      <c r="F7254" s="59"/>
    </row>
    <row r="7255" spans="1:6" ht="12.75">
      <c r="A7255" s="60"/>
      <c r="B7255" s="60"/>
      <c r="C7255" s="13"/>
      <c r="D7255" s="60"/>
      <c r="E7255" s="7"/>
      <c r="F7255" s="59"/>
    </row>
    <row r="7256" spans="1:6" ht="12.75">
      <c r="A7256" s="60"/>
      <c r="B7256" s="60"/>
      <c r="C7256" s="13"/>
      <c r="D7256" s="60"/>
      <c r="E7256" s="7"/>
      <c r="F7256" s="59"/>
    </row>
    <row r="7257" spans="1:6" ht="12.75">
      <c r="A7257" s="60"/>
      <c r="B7257" s="60"/>
      <c r="C7257" s="13"/>
      <c r="D7257" s="60"/>
      <c r="E7257" s="7"/>
      <c r="F7257" s="59"/>
    </row>
    <row r="7258" spans="1:6" ht="12.75">
      <c r="A7258" s="60"/>
      <c r="B7258" s="60"/>
      <c r="C7258" s="13"/>
      <c r="D7258" s="60"/>
      <c r="E7258" s="7"/>
      <c r="F7258" s="59"/>
    </row>
    <row r="7259" spans="1:6" ht="12.75">
      <c r="A7259" s="60"/>
      <c r="B7259" s="60"/>
      <c r="C7259" s="13"/>
      <c r="D7259" s="60"/>
      <c r="E7259" s="7"/>
      <c r="F7259" s="59"/>
    </row>
    <row r="7260" spans="1:6" ht="12.75">
      <c r="A7260" s="60"/>
      <c r="B7260" s="60"/>
      <c r="C7260" s="13"/>
      <c r="D7260" s="60"/>
      <c r="E7260" s="7"/>
      <c r="F7260" s="59"/>
    </row>
    <row r="7261" spans="1:6" ht="12.75">
      <c r="A7261" s="60"/>
      <c r="B7261" s="60"/>
      <c r="C7261" s="13"/>
      <c r="D7261" s="60"/>
      <c r="E7261" s="7"/>
      <c r="F7261" s="59"/>
    </row>
    <row r="7262" spans="1:6" ht="12.75">
      <c r="A7262" s="60"/>
      <c r="B7262" s="60"/>
      <c r="C7262" s="13"/>
      <c r="D7262" s="60"/>
      <c r="E7262" s="7"/>
      <c r="F7262" s="59"/>
    </row>
    <row r="7263" spans="1:6" ht="12.75">
      <c r="A7263" s="60"/>
      <c r="B7263" s="60"/>
      <c r="C7263" s="13"/>
      <c r="D7263" s="60"/>
      <c r="E7263" s="7"/>
      <c r="F7263" s="59"/>
    </row>
    <row r="7264" spans="1:6" ht="12.75">
      <c r="A7264" s="60"/>
      <c r="B7264" s="60"/>
      <c r="C7264" s="13"/>
      <c r="D7264" s="60"/>
      <c r="E7264" s="7"/>
      <c r="F7264" s="59"/>
    </row>
    <row r="7265" spans="1:6" ht="12.75">
      <c r="A7265" s="60"/>
      <c r="B7265" s="60"/>
      <c r="C7265" s="13"/>
      <c r="D7265" s="60"/>
      <c r="E7265" s="7"/>
      <c r="F7265" s="59"/>
    </row>
    <row r="7266" spans="1:6" ht="12.75">
      <c r="A7266" s="60"/>
      <c r="B7266" s="60"/>
      <c r="C7266" s="13"/>
      <c r="D7266" s="60"/>
      <c r="E7266" s="7"/>
      <c r="F7266" s="59"/>
    </row>
    <row r="7267" spans="1:6" ht="12.75">
      <c r="A7267" s="60"/>
      <c r="B7267" s="60"/>
      <c r="C7267" s="13"/>
      <c r="D7267" s="60"/>
      <c r="E7267" s="7"/>
      <c r="F7267" s="59"/>
    </row>
    <row r="7268" spans="1:6" ht="12.75">
      <c r="A7268" s="60"/>
      <c r="B7268" s="60"/>
      <c r="C7268" s="13"/>
      <c r="D7268" s="60"/>
      <c r="E7268" s="7"/>
      <c r="F7268" s="59"/>
    </row>
    <row r="7269" spans="1:6" ht="12.75">
      <c r="A7269" s="60"/>
      <c r="B7269" s="60"/>
      <c r="C7269" s="13"/>
      <c r="D7269" s="60"/>
      <c r="E7269" s="7"/>
      <c r="F7269" s="59"/>
    </row>
    <row r="7270" spans="1:6" ht="12.75">
      <c r="A7270" s="60"/>
      <c r="B7270" s="60"/>
      <c r="C7270" s="13"/>
      <c r="D7270" s="60"/>
      <c r="E7270" s="7"/>
      <c r="F7270" s="59"/>
    </row>
    <row r="7271" spans="1:6" ht="12.75">
      <c r="A7271" s="60"/>
      <c r="B7271" s="60"/>
      <c r="C7271" s="13"/>
      <c r="D7271" s="60"/>
      <c r="E7271" s="7"/>
      <c r="F7271" s="59"/>
    </row>
    <row r="7272" spans="1:6" ht="12.75">
      <c r="A7272" s="60"/>
      <c r="B7272" s="60"/>
      <c r="C7272" s="13"/>
      <c r="D7272" s="60"/>
      <c r="E7272" s="7"/>
      <c r="F7272" s="59"/>
    </row>
    <row r="7273" spans="1:6" ht="12.75">
      <c r="A7273" s="60"/>
      <c r="B7273" s="60"/>
      <c r="C7273" s="13"/>
      <c r="D7273" s="60"/>
      <c r="E7273" s="7"/>
      <c r="F7273" s="59"/>
    </row>
    <row r="7274" spans="1:6" ht="12.75">
      <c r="A7274" s="60"/>
      <c r="B7274" s="60"/>
      <c r="C7274" s="13"/>
      <c r="D7274" s="60"/>
      <c r="E7274" s="7"/>
      <c r="F7274" s="59"/>
    </row>
    <row r="7275" spans="1:6" ht="12.75">
      <c r="A7275" s="60"/>
      <c r="B7275" s="60"/>
      <c r="C7275" s="13"/>
      <c r="D7275" s="60"/>
      <c r="E7275" s="7"/>
      <c r="F7275" s="59"/>
    </row>
    <row r="7276" spans="1:6" ht="12.75">
      <c r="A7276" s="60"/>
      <c r="B7276" s="60"/>
      <c r="C7276" s="13"/>
      <c r="D7276" s="60"/>
      <c r="E7276" s="7"/>
      <c r="F7276" s="59"/>
    </row>
    <row r="7277" spans="1:6" ht="12.75">
      <c r="A7277" s="60"/>
      <c r="B7277" s="60"/>
      <c r="C7277" s="13"/>
      <c r="D7277" s="60"/>
      <c r="E7277" s="7"/>
      <c r="F7277" s="59"/>
    </row>
    <row r="7278" spans="1:6" ht="12.75">
      <c r="A7278" s="60"/>
      <c r="B7278" s="60"/>
      <c r="C7278" s="13"/>
      <c r="D7278" s="60"/>
      <c r="E7278" s="7"/>
      <c r="F7278" s="59"/>
    </row>
    <row r="7279" spans="1:6" ht="12.75">
      <c r="A7279" s="60"/>
      <c r="B7279" s="60"/>
      <c r="C7279" s="13"/>
      <c r="D7279" s="60"/>
      <c r="E7279" s="7"/>
      <c r="F7279" s="59"/>
    </row>
    <row r="7280" spans="1:6" ht="12.75">
      <c r="A7280" s="60"/>
      <c r="B7280" s="60"/>
      <c r="C7280" s="13"/>
      <c r="D7280" s="60"/>
      <c r="E7280" s="7"/>
      <c r="F7280" s="59"/>
    </row>
    <row r="7281" spans="1:6" ht="12.75">
      <c r="A7281" s="60"/>
      <c r="B7281" s="60"/>
      <c r="C7281" s="13"/>
      <c r="D7281" s="60"/>
      <c r="E7281" s="7"/>
      <c r="F7281" s="59"/>
    </row>
    <row r="7282" spans="1:6" ht="12.75">
      <c r="A7282" s="60"/>
      <c r="B7282" s="60"/>
      <c r="C7282" s="13"/>
      <c r="D7282" s="60"/>
      <c r="E7282" s="7"/>
      <c r="F7282" s="59"/>
    </row>
    <row r="7283" spans="1:6" ht="12.75">
      <c r="A7283" s="60"/>
      <c r="B7283" s="60"/>
      <c r="C7283" s="13"/>
      <c r="D7283" s="60"/>
      <c r="E7283" s="7"/>
      <c r="F7283" s="59"/>
    </row>
    <row r="7284" spans="1:6" ht="12.75">
      <c r="A7284" s="60"/>
      <c r="B7284" s="60"/>
      <c r="C7284" s="13"/>
      <c r="D7284" s="60"/>
      <c r="E7284" s="7"/>
      <c r="F7284" s="59"/>
    </row>
    <row r="7285" spans="1:6" ht="12.75">
      <c r="A7285" s="60"/>
      <c r="B7285" s="60"/>
      <c r="C7285" s="13"/>
      <c r="D7285" s="60"/>
      <c r="E7285" s="7"/>
      <c r="F7285" s="59"/>
    </row>
    <row r="7286" spans="1:6" ht="12.75">
      <c r="A7286" s="60"/>
      <c r="B7286" s="60"/>
      <c r="C7286" s="13"/>
      <c r="D7286" s="60"/>
      <c r="E7286" s="7"/>
      <c r="F7286" s="59"/>
    </row>
    <row r="7287" spans="1:6" ht="12.75">
      <c r="A7287" s="60"/>
      <c r="B7287" s="60"/>
      <c r="C7287" s="13"/>
      <c r="D7287" s="60"/>
      <c r="E7287" s="7"/>
      <c r="F7287" s="59"/>
    </row>
    <row r="7288" spans="1:6" ht="12.75">
      <c r="A7288" s="60"/>
      <c r="B7288" s="60"/>
      <c r="C7288" s="13"/>
      <c r="D7288" s="60"/>
      <c r="E7288" s="7"/>
      <c r="F7288" s="59"/>
    </row>
    <row r="7289" spans="1:6" ht="12.75">
      <c r="A7289" s="60"/>
      <c r="B7289" s="60"/>
      <c r="C7289" s="13"/>
      <c r="D7289" s="60"/>
      <c r="E7289" s="7"/>
      <c r="F7289" s="59"/>
    </row>
    <row r="7290" spans="1:6" ht="12.75">
      <c r="A7290" s="60"/>
      <c r="B7290" s="60"/>
      <c r="C7290" s="13"/>
      <c r="D7290" s="60"/>
      <c r="E7290" s="7"/>
      <c r="F7290" s="59"/>
    </row>
    <row r="7291" spans="1:6" ht="12.75">
      <c r="A7291" s="60"/>
      <c r="B7291" s="60"/>
      <c r="C7291" s="13"/>
      <c r="D7291" s="60"/>
      <c r="E7291" s="7"/>
      <c r="F7291" s="59"/>
    </row>
    <row r="7292" spans="1:6" ht="12.75">
      <c r="A7292" s="60"/>
      <c r="B7292" s="60"/>
      <c r="C7292" s="13"/>
      <c r="D7292" s="60"/>
      <c r="E7292" s="7"/>
      <c r="F7292" s="59"/>
    </row>
    <row r="7293" spans="1:6" ht="12.75">
      <c r="A7293" s="60"/>
      <c r="B7293" s="60"/>
      <c r="C7293" s="13"/>
      <c r="D7293" s="60"/>
      <c r="E7293" s="7"/>
      <c r="F7293" s="59"/>
    </row>
    <row r="7294" spans="1:6" ht="12.75">
      <c r="A7294" s="60"/>
      <c r="B7294" s="60"/>
      <c r="C7294" s="13"/>
      <c r="D7294" s="60"/>
      <c r="E7294" s="7"/>
      <c r="F7294" s="59"/>
    </row>
    <row r="7295" spans="1:6" ht="12.75">
      <c r="A7295" s="60"/>
      <c r="B7295" s="60"/>
      <c r="C7295" s="13"/>
      <c r="D7295" s="60"/>
      <c r="E7295" s="7"/>
      <c r="F7295" s="59"/>
    </row>
    <row r="7296" spans="1:6" ht="12.75">
      <c r="A7296" s="60"/>
      <c r="B7296" s="60"/>
      <c r="C7296" s="13"/>
      <c r="D7296" s="60"/>
      <c r="E7296" s="7"/>
      <c r="F7296" s="59"/>
    </row>
    <row r="7297" spans="1:6" ht="12.75">
      <c r="A7297" s="60"/>
      <c r="B7297" s="60"/>
      <c r="C7297" s="13"/>
      <c r="D7297" s="60"/>
      <c r="E7297" s="7"/>
      <c r="F7297" s="59"/>
    </row>
    <row r="7298" spans="1:6" ht="12.75">
      <c r="A7298" s="60"/>
      <c r="B7298" s="60"/>
      <c r="C7298" s="13"/>
      <c r="D7298" s="60"/>
      <c r="E7298" s="7"/>
      <c r="F7298" s="59"/>
    </row>
    <row r="7299" spans="1:6" ht="12.75">
      <c r="A7299" s="60"/>
      <c r="B7299" s="60"/>
      <c r="C7299" s="13"/>
      <c r="D7299" s="60"/>
      <c r="E7299" s="7"/>
      <c r="F7299" s="59"/>
    </row>
    <row r="7300" spans="1:6" ht="12.75">
      <c r="A7300" s="60"/>
      <c r="B7300" s="60"/>
      <c r="C7300" s="13"/>
      <c r="D7300" s="60"/>
      <c r="E7300" s="7"/>
      <c r="F7300" s="59"/>
    </row>
    <row r="7301" spans="1:6" ht="12.75">
      <c r="A7301" s="60"/>
      <c r="B7301" s="60"/>
      <c r="C7301" s="13"/>
      <c r="D7301" s="60"/>
      <c r="E7301" s="7"/>
      <c r="F7301" s="59"/>
    </row>
    <row r="7302" spans="1:6" ht="12.75">
      <c r="A7302" s="60"/>
      <c r="B7302" s="60"/>
      <c r="C7302" s="13"/>
      <c r="D7302" s="60"/>
      <c r="E7302" s="7"/>
      <c r="F7302" s="59"/>
    </row>
    <row r="7303" spans="1:6" ht="12.75">
      <c r="A7303" s="60"/>
      <c r="B7303" s="60"/>
      <c r="C7303" s="13"/>
      <c r="D7303" s="60"/>
      <c r="E7303" s="7"/>
      <c r="F7303" s="59"/>
    </row>
    <row r="7304" spans="1:6" ht="12.75">
      <c r="A7304" s="60"/>
      <c r="B7304" s="60"/>
      <c r="C7304" s="13"/>
      <c r="D7304" s="60"/>
      <c r="E7304" s="7"/>
      <c r="F7304" s="59"/>
    </row>
    <row r="7305" spans="1:6" ht="12.75">
      <c r="A7305" s="60"/>
      <c r="B7305" s="60"/>
      <c r="C7305" s="13"/>
      <c r="D7305" s="60"/>
      <c r="E7305" s="7"/>
      <c r="F7305" s="59"/>
    </row>
    <row r="7306" spans="1:6" ht="12.75">
      <c r="A7306" s="60"/>
      <c r="B7306" s="60"/>
      <c r="C7306" s="13"/>
      <c r="D7306" s="60"/>
      <c r="E7306" s="7"/>
      <c r="F7306" s="59"/>
    </row>
    <row r="7307" spans="1:6" ht="12.75">
      <c r="A7307" s="60"/>
      <c r="B7307" s="60"/>
      <c r="C7307" s="13"/>
      <c r="D7307" s="60"/>
      <c r="E7307" s="7"/>
      <c r="F7307" s="59"/>
    </row>
    <row r="7308" spans="1:6" ht="12.75">
      <c r="A7308" s="60"/>
      <c r="B7308" s="60"/>
      <c r="C7308" s="13"/>
      <c r="D7308" s="60"/>
      <c r="E7308" s="7"/>
      <c r="F7308" s="59"/>
    </row>
    <row r="7309" spans="1:6" ht="12.75">
      <c r="A7309" s="60"/>
      <c r="B7309" s="60"/>
      <c r="C7309" s="13"/>
      <c r="D7309" s="60"/>
      <c r="E7309" s="7"/>
      <c r="F7309" s="59"/>
    </row>
    <row r="7310" spans="1:6" ht="12.75">
      <c r="A7310" s="60"/>
      <c r="B7310" s="60"/>
      <c r="C7310" s="13"/>
      <c r="D7310" s="60"/>
      <c r="E7310" s="7"/>
      <c r="F7310" s="59"/>
    </row>
    <row r="7311" spans="1:6" ht="12.75">
      <c r="A7311" s="60"/>
      <c r="B7311" s="60"/>
      <c r="C7311" s="13"/>
      <c r="D7311" s="60"/>
      <c r="E7311" s="7"/>
      <c r="F7311" s="59"/>
    </row>
    <row r="7312" spans="1:6" ht="12.75">
      <c r="A7312" s="60"/>
      <c r="B7312" s="60"/>
      <c r="C7312" s="13"/>
      <c r="D7312" s="60"/>
      <c r="E7312" s="7"/>
      <c r="F7312" s="59"/>
    </row>
    <row r="7313" spans="1:6" ht="12.75">
      <c r="A7313" s="60"/>
      <c r="B7313" s="60"/>
      <c r="C7313" s="13"/>
      <c r="D7313" s="60"/>
      <c r="E7313" s="7"/>
      <c r="F7313" s="59"/>
    </row>
    <row r="7314" spans="1:6" ht="12.75">
      <c r="A7314" s="60"/>
      <c r="B7314" s="60"/>
      <c r="C7314" s="13"/>
      <c r="D7314" s="60"/>
      <c r="E7314" s="7"/>
      <c r="F7314" s="59"/>
    </row>
    <row r="7315" spans="1:6" ht="12.75">
      <c r="A7315" s="60"/>
      <c r="B7315" s="60"/>
      <c r="C7315" s="13"/>
      <c r="D7315" s="60"/>
      <c r="E7315" s="7"/>
      <c r="F7315" s="59"/>
    </row>
    <row r="7316" spans="1:6" ht="12.75">
      <c r="A7316" s="60"/>
      <c r="B7316" s="60"/>
      <c r="C7316" s="13"/>
      <c r="D7316" s="60"/>
      <c r="E7316" s="7"/>
      <c r="F7316" s="59"/>
    </row>
    <row r="7317" spans="1:6" ht="12.75">
      <c r="A7317" s="60"/>
      <c r="B7317" s="60"/>
      <c r="C7317" s="13"/>
      <c r="D7317" s="60"/>
      <c r="E7317" s="7"/>
      <c r="F7317" s="59"/>
    </row>
    <row r="7318" spans="1:6" ht="12.75">
      <c r="A7318" s="60"/>
      <c r="B7318" s="60"/>
      <c r="C7318" s="13"/>
      <c r="D7318" s="60"/>
      <c r="E7318" s="7"/>
      <c r="F7318" s="59"/>
    </row>
    <row r="7319" spans="1:6" ht="12.75">
      <c r="A7319" s="60"/>
      <c r="B7319" s="60"/>
      <c r="C7319" s="13"/>
      <c r="D7319" s="60"/>
      <c r="E7319" s="7"/>
      <c r="F7319" s="59"/>
    </row>
    <row r="7320" spans="1:6" ht="12.75">
      <c r="A7320" s="60"/>
      <c r="B7320" s="60"/>
      <c r="C7320" s="13"/>
      <c r="D7320" s="60"/>
      <c r="E7320" s="7"/>
      <c r="F7320" s="59"/>
    </row>
    <row r="7321" spans="1:6" ht="12.75">
      <c r="A7321" s="60"/>
      <c r="B7321" s="60"/>
      <c r="C7321" s="13"/>
      <c r="D7321" s="60"/>
      <c r="E7321" s="7"/>
      <c r="F7321" s="59"/>
    </row>
    <row r="7322" spans="1:6" ht="12.75">
      <c r="A7322" s="60"/>
      <c r="B7322" s="60"/>
      <c r="C7322" s="13"/>
      <c r="D7322" s="60"/>
      <c r="E7322" s="7"/>
      <c r="F7322" s="59"/>
    </row>
    <row r="7323" spans="1:6" ht="12.75">
      <c r="A7323" s="60"/>
      <c r="B7323" s="60"/>
      <c r="C7323" s="13"/>
      <c r="D7323" s="60"/>
      <c r="E7323" s="7"/>
      <c r="F7323" s="59"/>
    </row>
    <row r="7324" spans="1:6" ht="12.75">
      <c r="A7324" s="60"/>
      <c r="B7324" s="60"/>
      <c r="C7324" s="13"/>
      <c r="D7324" s="60"/>
      <c r="E7324" s="7"/>
      <c r="F7324" s="59"/>
    </row>
    <row r="7325" spans="1:6" ht="12.75">
      <c r="A7325" s="60"/>
      <c r="B7325" s="60"/>
      <c r="C7325" s="13"/>
      <c r="D7325" s="60"/>
      <c r="E7325" s="7"/>
      <c r="F7325" s="59"/>
    </row>
    <row r="7326" spans="1:6" ht="12.75">
      <c r="A7326" s="60"/>
      <c r="B7326" s="60"/>
      <c r="C7326" s="13"/>
      <c r="D7326" s="60"/>
      <c r="E7326" s="7"/>
      <c r="F7326" s="59"/>
    </row>
    <row r="7327" spans="1:6" ht="12.75">
      <c r="A7327" s="60"/>
      <c r="B7327" s="60"/>
      <c r="C7327" s="13"/>
      <c r="D7327" s="60"/>
      <c r="E7327" s="7"/>
      <c r="F7327" s="59"/>
    </row>
    <row r="7328" spans="1:6" ht="12.75">
      <c r="A7328" s="60"/>
      <c r="B7328" s="60"/>
      <c r="C7328" s="13"/>
      <c r="D7328" s="60"/>
      <c r="E7328" s="7"/>
      <c r="F7328" s="59"/>
    </row>
    <row r="7329" spans="1:6" ht="12.75">
      <c r="A7329" s="60"/>
      <c r="B7329" s="60"/>
      <c r="C7329" s="13"/>
      <c r="D7329" s="60"/>
      <c r="E7329" s="7"/>
      <c r="F7329" s="59"/>
    </row>
    <row r="7330" spans="1:6" ht="12.75">
      <c r="A7330" s="60"/>
      <c r="B7330" s="60"/>
      <c r="C7330" s="13"/>
      <c r="D7330" s="60"/>
      <c r="E7330" s="7"/>
      <c r="F7330" s="59"/>
    </row>
    <row r="7331" spans="1:6" ht="12.75">
      <c r="A7331" s="60"/>
      <c r="B7331" s="60"/>
      <c r="C7331" s="13"/>
      <c r="D7331" s="60"/>
      <c r="E7331" s="7"/>
      <c r="F7331" s="59"/>
    </row>
    <row r="7332" spans="1:6" ht="12.75">
      <c r="A7332" s="60"/>
      <c r="B7332" s="60"/>
      <c r="C7332" s="13"/>
      <c r="D7332" s="60"/>
      <c r="E7332" s="7"/>
      <c r="F7332" s="59"/>
    </row>
    <row r="7333" spans="1:6" ht="12.75">
      <c r="A7333" s="60"/>
      <c r="B7333" s="60"/>
      <c r="C7333" s="13"/>
      <c r="D7333" s="60"/>
      <c r="E7333" s="7"/>
      <c r="F7333" s="59"/>
    </row>
    <row r="7334" spans="1:6" ht="12.75">
      <c r="A7334" s="60"/>
      <c r="B7334" s="60"/>
      <c r="C7334" s="13"/>
      <c r="D7334" s="60"/>
      <c r="E7334" s="7"/>
      <c r="F7334" s="59"/>
    </row>
    <row r="7335" spans="1:6" ht="12.75">
      <c r="A7335" s="60"/>
      <c r="B7335" s="60"/>
      <c r="C7335" s="13"/>
      <c r="D7335" s="60"/>
      <c r="E7335" s="7"/>
      <c r="F7335" s="59"/>
    </row>
    <row r="7336" spans="1:6" ht="12.75">
      <c r="A7336" s="60"/>
      <c r="B7336" s="60"/>
      <c r="C7336" s="13"/>
      <c r="D7336" s="60"/>
      <c r="E7336" s="7"/>
      <c r="F7336" s="59"/>
    </row>
    <row r="7337" spans="1:6" ht="12.75">
      <c r="A7337" s="60"/>
      <c r="B7337" s="60"/>
      <c r="C7337" s="13"/>
      <c r="D7337" s="60"/>
      <c r="E7337" s="7"/>
      <c r="F7337" s="59"/>
    </row>
    <row r="7338" spans="1:6" ht="12.75">
      <c r="A7338" s="60"/>
      <c r="B7338" s="60"/>
      <c r="C7338" s="13"/>
      <c r="D7338" s="60"/>
      <c r="E7338" s="7"/>
      <c r="F7338" s="59"/>
    </row>
    <row r="7339" spans="1:6" ht="12.75">
      <c r="A7339" s="60"/>
      <c r="B7339" s="60"/>
      <c r="C7339" s="13"/>
      <c r="D7339" s="60"/>
      <c r="E7339" s="7"/>
      <c r="F7339" s="59"/>
    </row>
    <row r="7340" spans="1:6" ht="12.75">
      <c r="A7340" s="60"/>
      <c r="B7340" s="60"/>
      <c r="C7340" s="13"/>
      <c r="D7340" s="60"/>
      <c r="E7340" s="7"/>
      <c r="F7340" s="59"/>
    </row>
    <row r="7341" spans="1:6" ht="12.75">
      <c r="A7341" s="60"/>
      <c r="B7341" s="60"/>
      <c r="C7341" s="13"/>
      <c r="D7341" s="60"/>
      <c r="E7341" s="7"/>
      <c r="F7341" s="59"/>
    </row>
    <row r="7342" spans="1:6" ht="12.75">
      <c r="A7342" s="60"/>
      <c r="B7342" s="60"/>
      <c r="C7342" s="13"/>
      <c r="D7342" s="60"/>
      <c r="E7342" s="7"/>
      <c r="F7342" s="59"/>
    </row>
    <row r="7343" spans="1:6" ht="12.75">
      <c r="A7343" s="60"/>
      <c r="B7343" s="60"/>
      <c r="C7343" s="13"/>
      <c r="D7343" s="60"/>
      <c r="E7343" s="7"/>
      <c r="F7343" s="59"/>
    </row>
    <row r="7344" spans="1:6" ht="12.75">
      <c r="A7344" s="60"/>
      <c r="B7344" s="60"/>
      <c r="C7344" s="13"/>
      <c r="D7344" s="60"/>
      <c r="E7344" s="7"/>
      <c r="F7344" s="59"/>
    </row>
    <row r="7345" spans="1:6" ht="12.75">
      <c r="A7345" s="60"/>
      <c r="B7345" s="60"/>
      <c r="C7345" s="13"/>
      <c r="D7345" s="60"/>
      <c r="E7345" s="7"/>
      <c r="F7345" s="59"/>
    </row>
    <row r="7346" spans="1:6" ht="12.75">
      <c r="A7346" s="60"/>
      <c r="B7346" s="60"/>
      <c r="C7346" s="13"/>
      <c r="D7346" s="60"/>
      <c r="E7346" s="7"/>
      <c r="F7346" s="59"/>
    </row>
    <row r="7347" spans="1:6" ht="12.75">
      <c r="A7347" s="60"/>
      <c r="B7347" s="60"/>
      <c r="C7347" s="13"/>
      <c r="D7347" s="60"/>
      <c r="E7347" s="7"/>
      <c r="F7347" s="59"/>
    </row>
    <row r="7348" spans="1:6" ht="12.75">
      <c r="A7348" s="60"/>
      <c r="B7348" s="60"/>
      <c r="C7348" s="13"/>
      <c r="D7348" s="60"/>
      <c r="E7348" s="7"/>
      <c r="F7348" s="59"/>
    </row>
    <row r="7349" spans="1:6" ht="12.75">
      <c r="A7349" s="60"/>
      <c r="B7349" s="60"/>
      <c r="C7349" s="13"/>
      <c r="D7349" s="60"/>
      <c r="E7349" s="7"/>
      <c r="F7349" s="59"/>
    </row>
    <row r="7350" spans="1:6" ht="12.75">
      <c r="A7350" s="60"/>
      <c r="B7350" s="60"/>
      <c r="C7350" s="13"/>
      <c r="D7350" s="60"/>
      <c r="E7350" s="7"/>
      <c r="F7350" s="59"/>
    </row>
    <row r="7351" spans="1:6" ht="12.75">
      <c r="A7351" s="60"/>
      <c r="B7351" s="60"/>
      <c r="C7351" s="13"/>
      <c r="D7351" s="60"/>
      <c r="E7351" s="7"/>
      <c r="F7351" s="59"/>
    </row>
    <row r="7352" spans="1:6" ht="12.75">
      <c r="A7352" s="60"/>
      <c r="B7352" s="60"/>
      <c r="C7352" s="13"/>
      <c r="D7352" s="60"/>
      <c r="E7352" s="7"/>
      <c r="F7352" s="59"/>
    </row>
    <row r="7353" spans="1:6" ht="12.75">
      <c r="A7353" s="60"/>
      <c r="B7353" s="60"/>
      <c r="C7353" s="13"/>
      <c r="D7353" s="60"/>
      <c r="E7353" s="7"/>
      <c r="F7353" s="59"/>
    </row>
    <row r="7354" spans="1:6" ht="12.75">
      <c r="A7354" s="60"/>
      <c r="B7354" s="60"/>
      <c r="C7354" s="13"/>
      <c r="D7354" s="60"/>
      <c r="E7354" s="7"/>
      <c r="F7354" s="59"/>
    </row>
    <row r="7355" spans="1:6" ht="12.75">
      <c r="A7355" s="60"/>
      <c r="B7355" s="60"/>
      <c r="C7355" s="13"/>
      <c r="D7355" s="60"/>
      <c r="E7355" s="7"/>
      <c r="F7355" s="59"/>
    </row>
    <row r="7356" spans="1:6" ht="12.75">
      <c r="A7356" s="60"/>
      <c r="B7356" s="60"/>
      <c r="C7356" s="13"/>
      <c r="D7356" s="60"/>
      <c r="E7356" s="7"/>
      <c r="F7356" s="59"/>
    </row>
    <row r="7357" spans="1:6" ht="12.75">
      <c r="A7357" s="60"/>
      <c r="B7357" s="60"/>
      <c r="C7357" s="13"/>
      <c r="D7357" s="60"/>
      <c r="E7357" s="7"/>
      <c r="F7357" s="59"/>
    </row>
    <row r="7358" spans="1:6" ht="12.75">
      <c r="A7358" s="60"/>
      <c r="B7358" s="60"/>
      <c r="C7358" s="13"/>
      <c r="D7358" s="60"/>
      <c r="E7358" s="7"/>
      <c r="F7358" s="59"/>
    </row>
    <row r="7359" spans="1:6" ht="12.75">
      <c r="A7359" s="60"/>
      <c r="B7359" s="60"/>
      <c r="C7359" s="13"/>
      <c r="D7359" s="60"/>
      <c r="E7359" s="7"/>
      <c r="F7359" s="59"/>
    </row>
    <row r="7360" spans="1:6" ht="12.75">
      <c r="A7360" s="60"/>
      <c r="B7360" s="60"/>
      <c r="C7360" s="13"/>
      <c r="D7360" s="60"/>
      <c r="E7360" s="7"/>
      <c r="F7360" s="59"/>
    </row>
    <row r="7361" spans="1:6" ht="12.75">
      <c r="A7361" s="60"/>
      <c r="B7361" s="60"/>
      <c r="C7361" s="13"/>
      <c r="D7361" s="60"/>
      <c r="E7361" s="7"/>
      <c r="F7361" s="59"/>
    </row>
    <row r="7362" spans="1:6" ht="12.75">
      <c r="A7362" s="60"/>
      <c r="B7362" s="60"/>
      <c r="C7362" s="13"/>
      <c r="D7362" s="60"/>
      <c r="E7362" s="7"/>
      <c r="F7362" s="59"/>
    </row>
    <row r="7363" spans="1:6" ht="12.75">
      <c r="A7363" s="60"/>
      <c r="B7363" s="60"/>
      <c r="C7363" s="13"/>
      <c r="D7363" s="60"/>
      <c r="E7363" s="7"/>
      <c r="F7363" s="59"/>
    </row>
    <row r="7364" spans="1:6" ht="12.75">
      <c r="A7364" s="60"/>
      <c r="B7364" s="60"/>
      <c r="C7364" s="13"/>
      <c r="D7364" s="60"/>
      <c r="E7364" s="7"/>
      <c r="F7364" s="59"/>
    </row>
    <row r="7365" spans="1:6" ht="12.75">
      <c r="A7365" s="60"/>
      <c r="B7365" s="60"/>
      <c r="C7365" s="13"/>
      <c r="D7365" s="60"/>
      <c r="E7365" s="7"/>
      <c r="F7365" s="59"/>
    </row>
    <row r="7366" spans="1:6" ht="12.75">
      <c r="A7366" s="60"/>
      <c r="B7366" s="60"/>
      <c r="C7366" s="13"/>
      <c r="D7366" s="60"/>
      <c r="E7366" s="7"/>
      <c r="F7366" s="59"/>
    </row>
    <row r="7367" spans="1:6" ht="12.75">
      <c r="A7367" s="60"/>
      <c r="B7367" s="60"/>
      <c r="C7367" s="13"/>
      <c r="D7367" s="60"/>
      <c r="E7367" s="7"/>
      <c r="F7367" s="59"/>
    </row>
    <row r="7368" spans="1:6" ht="12.75">
      <c r="A7368" s="60"/>
      <c r="B7368" s="60"/>
      <c r="C7368" s="13"/>
      <c r="D7368" s="60"/>
      <c r="E7368" s="7"/>
      <c r="F7368" s="59"/>
    </row>
    <row r="7369" spans="1:6" ht="12.75">
      <c r="A7369" s="60"/>
      <c r="B7369" s="60"/>
      <c r="C7369" s="13"/>
      <c r="D7369" s="60"/>
      <c r="E7369" s="7"/>
      <c r="F7369" s="59"/>
    </row>
    <row r="7370" spans="1:6" ht="12.75">
      <c r="A7370" s="60"/>
      <c r="B7370" s="60"/>
      <c r="C7370" s="13"/>
      <c r="D7370" s="60"/>
      <c r="E7370" s="7"/>
      <c r="F7370" s="59"/>
    </row>
    <row r="7371" spans="1:6" ht="12.75">
      <c r="A7371" s="60"/>
      <c r="B7371" s="60"/>
      <c r="C7371" s="13"/>
      <c r="D7371" s="60"/>
      <c r="E7371" s="7"/>
      <c r="F7371" s="59"/>
    </row>
    <row r="7372" spans="1:6" ht="12.75">
      <c r="A7372" s="60"/>
      <c r="B7372" s="60"/>
      <c r="C7372" s="13"/>
      <c r="D7372" s="60"/>
      <c r="E7372" s="7"/>
      <c r="F7372" s="59"/>
    </row>
    <row r="7373" spans="1:6" ht="12.75">
      <c r="A7373" s="60"/>
      <c r="B7373" s="60"/>
      <c r="C7373" s="13"/>
      <c r="D7373" s="60"/>
      <c r="E7373" s="7"/>
      <c r="F7373" s="59"/>
    </row>
    <row r="7374" spans="1:6" ht="12.75">
      <c r="A7374" s="60"/>
      <c r="B7374" s="60"/>
      <c r="C7374" s="13"/>
      <c r="D7374" s="60"/>
      <c r="E7374" s="7"/>
      <c r="F7374" s="59"/>
    </row>
    <row r="7375" spans="1:6" ht="12.75">
      <c r="A7375" s="60"/>
      <c r="B7375" s="60"/>
      <c r="C7375" s="13"/>
      <c r="D7375" s="60"/>
      <c r="E7375" s="7"/>
      <c r="F7375" s="59"/>
    </row>
    <row r="7376" spans="1:6" ht="12.75">
      <c r="A7376" s="60"/>
      <c r="B7376" s="60"/>
      <c r="C7376" s="13"/>
      <c r="D7376" s="60"/>
      <c r="E7376" s="7"/>
      <c r="F7376" s="59"/>
    </row>
    <row r="7377" spans="1:6" ht="12.75">
      <c r="A7377" s="60"/>
      <c r="B7377" s="60"/>
      <c r="C7377" s="13"/>
      <c r="D7377" s="60"/>
      <c r="E7377" s="7"/>
      <c r="F7377" s="59"/>
    </row>
    <row r="7378" spans="1:6" ht="12.75">
      <c r="A7378" s="60"/>
      <c r="B7378" s="60"/>
      <c r="C7378" s="13"/>
      <c r="D7378" s="60"/>
      <c r="E7378" s="7"/>
      <c r="F7378" s="59"/>
    </row>
    <row r="7379" spans="1:6" ht="12.75">
      <c r="A7379" s="60"/>
      <c r="B7379" s="60"/>
      <c r="C7379" s="13"/>
      <c r="D7379" s="60"/>
      <c r="E7379" s="7"/>
      <c r="F7379" s="59"/>
    </row>
    <row r="7380" spans="1:6" ht="12.75">
      <c r="A7380" s="60"/>
      <c r="B7380" s="60"/>
      <c r="C7380" s="13"/>
      <c r="D7380" s="60"/>
      <c r="E7380" s="7"/>
      <c r="F7380" s="59"/>
    </row>
    <row r="7381" spans="1:6" ht="12.75">
      <c r="A7381" s="60"/>
      <c r="B7381" s="60"/>
      <c r="C7381" s="13"/>
      <c r="D7381" s="60"/>
      <c r="E7381" s="7"/>
      <c r="F7381" s="59"/>
    </row>
    <row r="7382" spans="1:6" ht="12.75">
      <c r="A7382" s="60"/>
      <c r="B7382" s="60"/>
      <c r="C7382" s="13"/>
      <c r="D7382" s="60"/>
      <c r="E7382" s="7"/>
      <c r="F7382" s="59"/>
    </row>
    <row r="7383" spans="1:6" ht="12.75">
      <c r="A7383" s="60"/>
      <c r="B7383" s="60"/>
      <c r="C7383" s="13"/>
      <c r="D7383" s="60"/>
      <c r="E7383" s="7"/>
      <c r="F7383" s="59"/>
    </row>
    <row r="7384" spans="1:6" ht="12.75">
      <c r="A7384" s="60"/>
      <c r="B7384" s="60"/>
      <c r="C7384" s="13"/>
      <c r="D7384" s="60"/>
      <c r="E7384" s="7"/>
      <c r="F7384" s="59"/>
    </row>
    <row r="7385" spans="1:6" ht="12.75">
      <c r="A7385" s="60"/>
      <c r="B7385" s="60"/>
      <c r="C7385" s="13"/>
      <c r="D7385" s="60"/>
      <c r="E7385" s="7"/>
      <c r="F7385" s="59"/>
    </row>
    <row r="7386" spans="1:6" ht="12.75">
      <c r="A7386" s="60"/>
      <c r="B7386" s="60"/>
      <c r="C7386" s="13"/>
      <c r="D7386" s="60"/>
      <c r="E7386" s="7"/>
      <c r="F7386" s="59"/>
    </row>
    <row r="7387" spans="1:6" ht="12.75">
      <c r="A7387" s="60"/>
      <c r="B7387" s="60"/>
      <c r="C7387" s="13"/>
      <c r="D7387" s="60"/>
      <c r="E7387" s="7"/>
      <c r="F7387" s="59"/>
    </row>
    <row r="7388" spans="1:6" ht="12.75">
      <c r="A7388" s="60"/>
      <c r="B7388" s="60"/>
      <c r="C7388" s="13"/>
      <c r="D7388" s="60"/>
      <c r="E7388" s="7"/>
      <c r="F7388" s="59"/>
    </row>
    <row r="7389" spans="1:6" ht="12.75">
      <c r="A7389" s="60"/>
      <c r="B7389" s="60"/>
      <c r="C7389" s="13"/>
      <c r="D7389" s="60"/>
      <c r="E7389" s="7"/>
      <c r="F7389" s="59"/>
    </row>
    <row r="7390" spans="1:6" ht="12.75">
      <c r="A7390" s="60"/>
      <c r="B7390" s="60"/>
      <c r="C7390" s="13"/>
      <c r="D7390" s="60"/>
      <c r="E7390" s="7"/>
      <c r="F7390" s="59"/>
    </row>
    <row r="7391" spans="1:6" ht="12.75">
      <c r="A7391" s="60"/>
      <c r="B7391" s="60"/>
      <c r="C7391" s="13"/>
      <c r="D7391" s="60"/>
      <c r="E7391" s="7"/>
      <c r="F7391" s="59"/>
    </row>
    <row r="7392" spans="1:6" ht="12.75">
      <c r="A7392" s="60"/>
      <c r="B7392" s="60"/>
      <c r="C7392" s="13"/>
      <c r="D7392" s="60"/>
      <c r="E7392" s="7"/>
      <c r="F7392" s="59"/>
    </row>
    <row r="7393" spans="1:6" ht="12.75">
      <c r="A7393" s="60"/>
      <c r="B7393" s="60"/>
      <c r="C7393" s="13"/>
      <c r="D7393" s="60"/>
      <c r="E7393" s="7"/>
      <c r="F7393" s="59"/>
    </row>
    <row r="7394" spans="1:6" ht="12.75">
      <c r="A7394" s="60"/>
      <c r="B7394" s="60"/>
      <c r="C7394" s="13"/>
      <c r="D7394" s="60"/>
      <c r="E7394" s="7"/>
      <c r="F7394" s="59"/>
    </row>
    <row r="7395" spans="1:6" ht="12.75">
      <c r="A7395" s="60"/>
      <c r="B7395" s="60"/>
      <c r="C7395" s="13"/>
      <c r="D7395" s="60"/>
      <c r="E7395" s="7"/>
      <c r="F7395" s="59"/>
    </row>
    <row r="7396" spans="1:6" ht="12.75">
      <c r="A7396" s="60"/>
      <c r="B7396" s="60"/>
      <c r="C7396" s="13"/>
      <c r="D7396" s="60"/>
      <c r="E7396" s="7"/>
      <c r="F7396" s="59"/>
    </row>
    <row r="7397" spans="1:6" ht="12.75">
      <c r="A7397" s="60"/>
      <c r="B7397" s="60"/>
      <c r="C7397" s="13"/>
      <c r="D7397" s="60"/>
      <c r="E7397" s="7"/>
      <c r="F7397" s="59"/>
    </row>
    <row r="7398" spans="1:6" ht="12.75">
      <c r="A7398" s="60"/>
      <c r="B7398" s="60"/>
      <c r="C7398" s="13"/>
      <c r="D7398" s="60"/>
      <c r="E7398" s="7"/>
      <c r="F7398" s="59"/>
    </row>
    <row r="7399" spans="1:6" ht="12.75">
      <c r="A7399" s="60"/>
      <c r="B7399" s="60"/>
      <c r="C7399" s="13"/>
      <c r="D7399" s="60"/>
      <c r="E7399" s="7"/>
      <c r="F7399" s="59"/>
    </row>
    <row r="7400" spans="1:6" ht="12.75">
      <c r="A7400" s="60"/>
      <c r="B7400" s="60"/>
      <c r="C7400" s="13"/>
      <c r="D7400" s="60"/>
      <c r="E7400" s="7"/>
      <c r="F7400" s="59"/>
    </row>
    <row r="7401" spans="1:6" ht="12.75">
      <c r="A7401" s="60"/>
      <c r="B7401" s="60"/>
      <c r="C7401" s="13"/>
      <c r="D7401" s="60"/>
      <c r="E7401" s="7"/>
      <c r="F7401" s="59"/>
    </row>
    <row r="7402" spans="1:6" ht="12.75">
      <c r="A7402" s="60"/>
      <c r="B7402" s="60"/>
      <c r="C7402" s="13"/>
      <c r="D7402" s="60"/>
      <c r="E7402" s="7"/>
      <c r="F7402" s="59"/>
    </row>
    <row r="7403" spans="1:6" ht="12.75">
      <c r="A7403" s="60"/>
      <c r="B7403" s="60"/>
      <c r="C7403" s="13"/>
      <c r="D7403" s="60"/>
      <c r="E7403" s="7"/>
      <c r="F7403" s="59"/>
    </row>
    <row r="7404" spans="1:6" ht="12.75">
      <c r="A7404" s="60"/>
      <c r="B7404" s="60"/>
      <c r="C7404" s="13"/>
      <c r="D7404" s="60"/>
      <c r="E7404" s="7"/>
      <c r="F7404" s="59"/>
    </row>
    <row r="7405" spans="1:6" ht="12.75">
      <c r="A7405" s="60"/>
      <c r="B7405" s="60"/>
      <c r="C7405" s="13"/>
      <c r="D7405" s="60"/>
      <c r="E7405" s="7"/>
      <c r="F7405" s="59"/>
    </row>
    <row r="7406" spans="1:6" ht="12.75">
      <c r="A7406" s="60"/>
      <c r="B7406" s="60"/>
      <c r="C7406" s="13"/>
      <c r="D7406" s="60"/>
      <c r="E7406" s="7"/>
      <c r="F7406" s="59"/>
    </row>
    <row r="7407" spans="1:6" ht="12.75">
      <c r="A7407" s="60"/>
      <c r="B7407" s="60"/>
      <c r="C7407" s="13"/>
      <c r="D7407" s="60"/>
      <c r="E7407" s="7"/>
      <c r="F7407" s="59"/>
    </row>
    <row r="7408" spans="1:6" ht="12.75">
      <c r="A7408" s="60"/>
      <c r="B7408" s="60"/>
      <c r="C7408" s="13"/>
      <c r="D7408" s="60"/>
      <c r="E7408" s="7"/>
      <c r="F7408" s="59"/>
    </row>
    <row r="7409" spans="1:6" ht="12.75">
      <c r="A7409" s="60"/>
      <c r="B7409" s="60"/>
      <c r="C7409" s="13"/>
      <c r="D7409" s="60"/>
      <c r="E7409" s="7"/>
      <c r="F7409" s="59"/>
    </row>
    <row r="7410" spans="1:6" ht="12.75">
      <c r="A7410" s="60"/>
      <c r="B7410" s="60"/>
      <c r="C7410" s="13"/>
      <c r="D7410" s="60"/>
      <c r="E7410" s="7"/>
      <c r="F7410" s="59"/>
    </row>
    <row r="7411" spans="1:6" ht="12.75">
      <c r="A7411" s="60"/>
      <c r="B7411" s="60"/>
      <c r="C7411" s="13"/>
      <c r="D7411" s="60"/>
      <c r="E7411" s="7"/>
      <c r="F7411" s="59"/>
    </row>
    <row r="7412" spans="1:6" ht="12.75">
      <c r="A7412" s="60"/>
      <c r="B7412" s="60"/>
      <c r="C7412" s="13"/>
      <c r="D7412" s="60"/>
      <c r="E7412" s="7"/>
      <c r="F7412" s="59"/>
    </row>
    <row r="7413" spans="1:6" ht="12.75">
      <c r="A7413" s="60"/>
      <c r="B7413" s="60"/>
      <c r="C7413" s="13"/>
      <c r="D7413" s="60"/>
      <c r="E7413" s="7"/>
      <c r="F7413" s="59"/>
    </row>
    <row r="7414" spans="1:6" ht="12.75">
      <c r="A7414" s="60"/>
      <c r="B7414" s="60"/>
      <c r="C7414" s="13"/>
      <c r="D7414" s="60"/>
      <c r="E7414" s="7"/>
      <c r="F7414" s="59"/>
    </row>
    <row r="7415" spans="1:6" ht="12.75">
      <c r="A7415" s="60"/>
      <c r="B7415" s="60"/>
      <c r="C7415" s="13"/>
      <c r="D7415" s="60"/>
      <c r="E7415" s="7"/>
      <c r="F7415" s="59"/>
    </row>
    <row r="7416" spans="1:6" ht="12.75">
      <c r="A7416" s="60"/>
      <c r="B7416" s="60"/>
      <c r="C7416" s="13"/>
      <c r="D7416" s="60"/>
      <c r="E7416" s="7"/>
      <c r="F7416" s="59"/>
    </row>
    <row r="7417" spans="1:6" ht="12.75">
      <c r="A7417" s="60"/>
      <c r="B7417" s="60"/>
      <c r="C7417" s="13"/>
      <c r="D7417" s="60"/>
      <c r="E7417" s="7"/>
      <c r="F7417" s="59"/>
    </row>
    <row r="7418" spans="1:6" ht="12.75">
      <c r="A7418" s="60"/>
      <c r="B7418" s="60"/>
      <c r="C7418" s="13"/>
      <c r="D7418" s="60"/>
      <c r="E7418" s="7"/>
      <c r="F7418" s="59"/>
    </row>
    <row r="7419" spans="1:6" ht="12.75">
      <c r="A7419" s="60"/>
      <c r="B7419" s="60"/>
      <c r="C7419" s="13"/>
      <c r="D7419" s="60"/>
      <c r="E7419" s="7"/>
      <c r="F7419" s="59"/>
    </row>
    <row r="7420" spans="1:6" ht="12.75">
      <c r="A7420" s="60"/>
      <c r="B7420" s="60"/>
      <c r="C7420" s="13"/>
      <c r="D7420" s="60"/>
      <c r="E7420" s="7"/>
      <c r="F7420" s="59"/>
    </row>
    <row r="7421" spans="1:6" ht="12.75">
      <c r="A7421" s="60"/>
      <c r="B7421" s="60"/>
      <c r="C7421" s="13"/>
      <c r="D7421" s="60"/>
      <c r="E7421" s="7"/>
      <c r="F7421" s="59"/>
    </row>
    <row r="7422" spans="1:6" ht="12.75">
      <c r="A7422" s="60"/>
      <c r="B7422" s="60"/>
      <c r="C7422" s="13"/>
      <c r="D7422" s="60"/>
      <c r="E7422" s="7"/>
      <c r="F7422" s="59"/>
    </row>
    <row r="7423" spans="1:6" ht="12.75">
      <c r="A7423" s="60"/>
      <c r="B7423" s="60"/>
      <c r="C7423" s="13"/>
      <c r="D7423" s="60"/>
      <c r="E7423" s="7"/>
      <c r="F7423" s="59"/>
    </row>
    <row r="7424" spans="1:6" ht="12.75">
      <c r="A7424" s="60"/>
      <c r="B7424" s="60"/>
      <c r="C7424" s="13"/>
      <c r="D7424" s="60"/>
      <c r="E7424" s="7"/>
      <c r="F7424" s="59"/>
    </row>
    <row r="7425" spans="1:6" ht="12.75">
      <c r="A7425" s="60"/>
      <c r="B7425" s="60"/>
      <c r="C7425" s="13"/>
      <c r="D7425" s="60"/>
      <c r="E7425" s="7"/>
      <c r="F7425" s="59"/>
    </row>
    <row r="7426" spans="1:6" ht="12.75">
      <c r="A7426" s="60"/>
      <c r="B7426" s="60"/>
      <c r="C7426" s="13"/>
      <c r="D7426" s="60"/>
      <c r="E7426" s="7"/>
      <c r="F7426" s="59"/>
    </row>
    <row r="7427" spans="1:6" ht="12.75">
      <c r="A7427" s="60"/>
      <c r="B7427" s="60"/>
      <c r="C7427" s="13"/>
      <c r="D7427" s="60"/>
      <c r="E7427" s="7"/>
      <c r="F7427" s="59"/>
    </row>
    <row r="7428" spans="1:6" ht="12.75">
      <c r="A7428" s="60"/>
      <c r="B7428" s="60"/>
      <c r="C7428" s="13"/>
      <c r="D7428" s="60"/>
      <c r="E7428" s="7"/>
      <c r="F7428" s="59"/>
    </row>
    <row r="7429" spans="1:6" ht="12.75">
      <c r="A7429" s="60"/>
      <c r="B7429" s="60"/>
      <c r="C7429" s="13"/>
      <c r="D7429" s="60"/>
      <c r="E7429" s="7"/>
      <c r="F7429" s="59"/>
    </row>
    <row r="7430" spans="1:6" ht="12.75">
      <c r="A7430" s="60"/>
      <c r="B7430" s="60"/>
      <c r="C7430" s="13"/>
      <c r="D7430" s="60"/>
      <c r="E7430" s="7"/>
      <c r="F7430" s="59"/>
    </row>
    <row r="7431" spans="1:6" ht="12.75">
      <c r="A7431" s="60"/>
      <c r="B7431" s="60"/>
      <c r="C7431" s="13"/>
      <c r="D7431" s="60"/>
      <c r="E7431" s="7"/>
      <c r="F7431" s="59"/>
    </row>
    <row r="7432" spans="1:6" ht="12.75">
      <c r="A7432" s="60"/>
      <c r="B7432" s="60"/>
      <c r="C7432" s="13"/>
      <c r="D7432" s="60"/>
      <c r="E7432" s="7"/>
      <c r="F7432" s="59"/>
    </row>
    <row r="7433" spans="1:6" ht="12.75">
      <c r="A7433" s="60"/>
      <c r="B7433" s="60"/>
      <c r="C7433" s="13"/>
      <c r="D7433" s="60"/>
      <c r="E7433" s="7"/>
      <c r="F7433" s="59"/>
    </row>
    <row r="7434" spans="1:6" ht="12.75">
      <c r="A7434" s="60"/>
      <c r="B7434" s="60"/>
      <c r="C7434" s="13"/>
      <c r="D7434" s="60"/>
      <c r="E7434" s="7"/>
      <c r="F7434" s="59"/>
    </row>
    <row r="7435" spans="1:6" ht="12.75">
      <c r="A7435" s="60"/>
      <c r="B7435" s="60"/>
      <c r="C7435" s="13"/>
      <c r="D7435" s="60"/>
      <c r="E7435" s="7"/>
      <c r="F7435" s="59"/>
    </row>
    <row r="7436" spans="1:6" ht="12.75">
      <c r="A7436" s="60"/>
      <c r="B7436" s="60"/>
      <c r="C7436" s="13"/>
      <c r="D7436" s="60"/>
      <c r="E7436" s="7"/>
      <c r="F7436" s="59"/>
    </row>
    <row r="7437" spans="1:6" ht="12.75">
      <c r="A7437" s="60"/>
      <c r="B7437" s="60"/>
      <c r="C7437" s="13"/>
      <c r="D7437" s="60"/>
      <c r="E7437" s="7"/>
      <c r="F7437" s="59"/>
    </row>
    <row r="7438" spans="1:6" ht="12.75">
      <c r="A7438" s="60"/>
      <c r="B7438" s="60"/>
      <c r="C7438" s="13"/>
      <c r="D7438" s="60"/>
      <c r="E7438" s="7"/>
      <c r="F7438" s="59"/>
    </row>
    <row r="7439" spans="1:6" ht="12.75">
      <c r="A7439" s="60"/>
      <c r="B7439" s="60"/>
      <c r="C7439" s="13"/>
      <c r="D7439" s="60"/>
      <c r="E7439" s="7"/>
      <c r="F7439" s="59"/>
    </row>
    <row r="7440" spans="1:6" ht="12.75">
      <c r="A7440" s="60"/>
      <c r="B7440" s="60"/>
      <c r="C7440" s="13"/>
      <c r="D7440" s="60"/>
      <c r="E7440" s="7"/>
      <c r="F7440" s="59"/>
    </row>
    <row r="7441" spans="1:6" ht="12.75">
      <c r="A7441" s="60"/>
      <c r="B7441" s="60"/>
      <c r="C7441" s="13"/>
      <c r="D7441" s="60"/>
      <c r="E7441" s="7"/>
      <c r="F7441" s="59"/>
    </row>
    <row r="7442" spans="1:6" ht="12.75">
      <c r="A7442" s="60"/>
      <c r="B7442" s="60"/>
      <c r="C7442" s="13"/>
      <c r="D7442" s="60"/>
      <c r="E7442" s="7"/>
      <c r="F7442" s="59"/>
    </row>
    <row r="7443" spans="1:6" ht="12.75">
      <c r="A7443" s="60"/>
      <c r="B7443" s="60"/>
      <c r="C7443" s="13"/>
      <c r="D7443" s="60"/>
      <c r="E7443" s="7"/>
      <c r="F7443" s="59"/>
    </row>
    <row r="7444" spans="1:6" ht="12.75">
      <c r="A7444" s="60"/>
      <c r="B7444" s="60"/>
      <c r="C7444" s="13"/>
      <c r="D7444" s="60"/>
      <c r="E7444" s="7"/>
      <c r="F7444" s="59"/>
    </row>
    <row r="7445" spans="1:6" ht="12.75">
      <c r="A7445" s="60"/>
      <c r="B7445" s="60"/>
      <c r="C7445" s="13"/>
      <c r="D7445" s="60"/>
      <c r="E7445" s="7"/>
      <c r="F7445" s="59"/>
    </row>
    <row r="7446" spans="1:6" ht="12.75">
      <c r="A7446" s="60"/>
      <c r="B7446" s="60"/>
      <c r="C7446" s="13"/>
      <c r="D7446" s="60"/>
      <c r="E7446" s="7"/>
      <c r="F7446" s="59"/>
    </row>
    <row r="7447" spans="1:6" ht="12.75">
      <c r="A7447" s="60"/>
      <c r="B7447" s="60"/>
      <c r="C7447" s="13"/>
      <c r="D7447" s="60"/>
      <c r="E7447" s="7"/>
      <c r="F7447" s="59"/>
    </row>
    <row r="7448" spans="1:6" ht="12.75">
      <c r="A7448" s="60"/>
      <c r="B7448" s="60"/>
      <c r="C7448" s="13"/>
      <c r="D7448" s="60"/>
      <c r="E7448" s="7"/>
      <c r="F7448" s="59"/>
    </row>
    <row r="7449" spans="1:6" ht="12.75">
      <c r="A7449" s="60"/>
      <c r="B7449" s="60"/>
      <c r="C7449" s="13"/>
      <c r="D7449" s="60"/>
      <c r="E7449" s="7"/>
      <c r="F7449" s="59"/>
    </row>
    <row r="7450" spans="1:6" ht="12.75">
      <c r="A7450" s="60"/>
      <c r="B7450" s="60"/>
      <c r="C7450" s="13"/>
      <c r="D7450" s="60"/>
      <c r="E7450" s="7"/>
      <c r="F7450" s="59"/>
    </row>
    <row r="7451" spans="1:6" ht="12.75">
      <c r="A7451" s="60"/>
      <c r="B7451" s="60"/>
      <c r="C7451" s="13"/>
      <c r="D7451" s="60"/>
      <c r="E7451" s="7"/>
      <c r="F7451" s="59"/>
    </row>
    <row r="7452" spans="1:6" ht="12.75">
      <c r="A7452" s="60"/>
      <c r="B7452" s="60"/>
      <c r="C7452" s="13"/>
      <c r="D7452" s="60"/>
      <c r="E7452" s="7"/>
      <c r="F7452" s="59"/>
    </row>
    <row r="7453" spans="1:6" ht="12.75">
      <c r="A7453" s="60"/>
      <c r="B7453" s="60"/>
      <c r="C7453" s="13"/>
      <c r="D7453" s="60"/>
      <c r="E7453" s="7"/>
      <c r="F7453" s="59"/>
    </row>
    <row r="7454" spans="1:6" ht="12.75">
      <c r="A7454" s="60"/>
      <c r="B7454" s="60"/>
      <c r="C7454" s="13"/>
      <c r="D7454" s="60"/>
      <c r="E7454" s="7"/>
      <c r="F7454" s="59"/>
    </row>
    <row r="7455" spans="1:6" ht="12.75">
      <c r="A7455" s="60"/>
      <c r="B7455" s="60"/>
      <c r="C7455" s="13"/>
      <c r="D7455" s="60"/>
      <c r="E7455" s="7"/>
      <c r="F7455" s="59"/>
    </row>
    <row r="7456" spans="1:6" ht="12.75">
      <c r="A7456" s="60"/>
      <c r="B7456" s="60"/>
      <c r="C7456" s="13"/>
      <c r="D7456" s="60"/>
      <c r="E7456" s="7"/>
      <c r="F7456" s="59"/>
    </row>
    <row r="7457" spans="1:6" ht="12.75">
      <c r="A7457" s="60"/>
      <c r="B7457" s="60"/>
      <c r="C7457" s="13"/>
      <c r="D7457" s="60"/>
      <c r="E7457" s="7"/>
      <c r="F7457" s="59"/>
    </row>
    <row r="7458" spans="1:6" ht="12.75">
      <c r="A7458" s="60"/>
      <c r="B7458" s="60"/>
      <c r="C7458" s="13"/>
      <c r="D7458" s="60"/>
      <c r="E7458" s="7"/>
      <c r="F7458" s="59"/>
    </row>
    <row r="7459" spans="1:6" ht="12.75">
      <c r="A7459" s="60"/>
      <c r="B7459" s="60"/>
      <c r="C7459" s="13"/>
      <c r="D7459" s="60"/>
      <c r="E7459" s="7"/>
      <c r="F7459" s="59"/>
    </row>
    <row r="7460" spans="1:6" ht="12.75">
      <c r="A7460" s="60"/>
      <c r="B7460" s="60"/>
      <c r="C7460" s="13"/>
      <c r="D7460" s="60"/>
      <c r="E7460" s="7"/>
      <c r="F7460" s="59"/>
    </row>
    <row r="7461" spans="1:6" ht="12.75">
      <c r="A7461" s="60"/>
      <c r="B7461" s="60"/>
      <c r="C7461" s="13"/>
      <c r="D7461" s="60"/>
      <c r="E7461" s="7"/>
      <c r="F7461" s="59"/>
    </row>
    <row r="7462" spans="1:6" ht="12.75">
      <c r="A7462" s="60"/>
      <c r="B7462" s="60"/>
      <c r="C7462" s="13"/>
      <c r="D7462" s="60"/>
      <c r="E7462" s="7"/>
      <c r="F7462" s="59"/>
    </row>
    <row r="7463" spans="1:6" ht="12.75">
      <c r="A7463" s="60"/>
      <c r="B7463" s="60"/>
      <c r="C7463" s="13"/>
      <c r="D7463" s="60"/>
      <c r="E7463" s="7"/>
      <c r="F7463" s="59"/>
    </row>
    <row r="7464" spans="1:6" ht="12.75">
      <c r="A7464" s="60"/>
      <c r="B7464" s="60"/>
      <c r="C7464" s="13"/>
      <c r="D7464" s="60"/>
      <c r="E7464" s="7"/>
      <c r="F7464" s="59"/>
    </row>
    <row r="7465" spans="1:6" ht="12.75">
      <c r="A7465" s="60"/>
      <c r="B7465" s="60"/>
      <c r="C7465" s="13"/>
      <c r="D7465" s="60"/>
      <c r="E7465" s="7"/>
      <c r="F7465" s="59"/>
    </row>
    <row r="7466" spans="1:6" ht="12.75">
      <c r="A7466" s="60"/>
      <c r="B7466" s="60"/>
      <c r="C7466" s="13"/>
      <c r="D7466" s="60"/>
      <c r="E7466" s="7"/>
      <c r="F7466" s="59"/>
    </row>
    <row r="7467" spans="1:6" ht="12.75">
      <c r="A7467" s="60"/>
      <c r="B7467" s="60"/>
      <c r="C7467" s="13"/>
      <c r="D7467" s="60"/>
      <c r="E7467" s="7"/>
      <c r="F7467" s="59"/>
    </row>
    <row r="7468" spans="1:6" ht="12.75">
      <c r="A7468" s="60"/>
      <c r="B7468" s="60"/>
      <c r="C7468" s="13"/>
      <c r="D7468" s="60"/>
      <c r="E7468" s="7"/>
      <c r="F7468" s="59"/>
    </row>
    <row r="7469" spans="1:6" ht="12.75">
      <c r="A7469" s="60"/>
      <c r="B7469" s="60"/>
      <c r="C7469" s="13"/>
      <c r="D7469" s="60"/>
      <c r="E7469" s="7"/>
      <c r="F7469" s="59"/>
    </row>
    <row r="7470" spans="1:6" ht="12.75">
      <c r="A7470" s="60"/>
      <c r="B7470" s="60"/>
      <c r="C7470" s="13"/>
      <c r="D7470" s="60"/>
      <c r="E7470" s="7"/>
      <c r="F7470" s="59"/>
    </row>
    <row r="7471" spans="1:6" ht="12.75">
      <c r="A7471" s="60"/>
      <c r="B7471" s="60"/>
      <c r="C7471" s="13"/>
      <c r="D7471" s="60"/>
      <c r="E7471" s="7"/>
      <c r="F7471" s="59"/>
    </row>
    <row r="7472" spans="1:6" ht="12.75">
      <c r="A7472" s="60"/>
      <c r="B7472" s="60"/>
      <c r="C7472" s="13"/>
      <c r="D7472" s="60"/>
      <c r="E7472" s="7"/>
      <c r="F7472" s="59"/>
    </row>
    <row r="7473" spans="1:6" ht="12.75">
      <c r="A7473" s="60"/>
      <c r="B7473" s="60"/>
      <c r="C7473" s="13"/>
      <c r="D7473" s="60"/>
      <c r="E7473" s="7"/>
      <c r="F7473" s="59"/>
    </row>
    <row r="7474" spans="1:6" ht="12.75">
      <c r="A7474" s="60"/>
      <c r="B7474" s="60"/>
      <c r="C7474" s="13"/>
      <c r="D7474" s="60"/>
      <c r="E7474" s="7"/>
      <c r="F7474" s="59"/>
    </row>
    <row r="7475" spans="1:6" ht="12.75">
      <c r="A7475" s="60"/>
      <c r="B7475" s="60"/>
      <c r="C7475" s="13"/>
      <c r="D7475" s="60"/>
      <c r="E7475" s="7"/>
      <c r="F7475" s="59"/>
    </row>
    <row r="7476" spans="1:6" ht="12.75">
      <c r="A7476" s="60"/>
      <c r="B7476" s="60"/>
      <c r="C7476" s="13"/>
      <c r="D7476" s="60"/>
      <c r="E7476" s="7"/>
      <c r="F7476" s="59"/>
    </row>
    <row r="7477" spans="1:6" ht="12.75">
      <c r="A7477" s="60"/>
      <c r="B7477" s="60"/>
      <c r="C7477" s="13"/>
      <c r="D7477" s="60"/>
      <c r="E7477" s="7"/>
      <c r="F7477" s="59"/>
    </row>
    <row r="7478" spans="1:6" ht="12.75">
      <c r="A7478" s="60"/>
      <c r="B7478" s="60"/>
      <c r="C7478" s="13"/>
      <c r="D7478" s="60"/>
      <c r="E7478" s="7"/>
      <c r="F7478" s="59"/>
    </row>
    <row r="7479" spans="1:6" ht="12.75">
      <c r="A7479" s="60"/>
      <c r="B7479" s="60"/>
      <c r="C7479" s="13"/>
      <c r="D7479" s="60"/>
      <c r="E7479" s="7"/>
      <c r="F7479" s="59"/>
    </row>
    <row r="7480" spans="1:6" ht="12.75">
      <c r="A7480" s="60"/>
      <c r="B7480" s="60"/>
      <c r="C7480" s="13"/>
      <c r="D7480" s="60"/>
      <c r="E7480" s="7"/>
      <c r="F7480" s="59"/>
    </row>
    <row r="7481" spans="1:6" ht="12.75">
      <c r="A7481" s="60"/>
      <c r="B7481" s="60"/>
      <c r="C7481" s="13"/>
      <c r="D7481" s="60"/>
      <c r="E7481" s="7"/>
      <c r="F7481" s="59"/>
    </row>
    <row r="7482" spans="1:6" ht="12.75">
      <c r="A7482" s="60"/>
      <c r="B7482" s="60"/>
      <c r="C7482" s="13"/>
      <c r="D7482" s="60"/>
      <c r="E7482" s="7"/>
      <c r="F7482" s="59"/>
    </row>
    <row r="7483" spans="1:6" ht="12.75">
      <c r="A7483" s="60"/>
      <c r="B7483" s="60"/>
      <c r="C7483" s="13"/>
      <c r="D7483" s="60"/>
      <c r="E7483" s="7"/>
      <c r="F7483" s="59"/>
    </row>
    <row r="7484" spans="1:6" ht="12.75">
      <c r="A7484" s="60"/>
      <c r="B7484" s="60"/>
      <c r="C7484" s="13"/>
      <c r="D7484" s="60"/>
      <c r="E7484" s="7"/>
      <c r="F7484" s="59"/>
    </row>
    <row r="7485" spans="1:6" ht="12.75">
      <c r="A7485" s="60"/>
      <c r="B7485" s="60"/>
      <c r="C7485" s="13"/>
      <c r="D7485" s="60"/>
      <c r="E7485" s="7"/>
      <c r="F7485" s="59"/>
    </row>
    <row r="7486" spans="1:6" ht="12.75">
      <c r="A7486" s="60"/>
      <c r="B7486" s="60"/>
      <c r="C7486" s="13"/>
      <c r="D7486" s="60"/>
      <c r="E7486" s="7"/>
      <c r="F7486" s="59"/>
    </row>
    <row r="7487" spans="1:6" ht="12.75">
      <c r="A7487" s="60"/>
      <c r="B7487" s="60"/>
      <c r="C7487" s="13"/>
      <c r="D7487" s="60"/>
      <c r="E7487" s="7"/>
      <c r="F7487" s="59"/>
    </row>
    <row r="7488" spans="1:6" ht="12.75">
      <c r="A7488" s="60"/>
      <c r="B7488" s="60"/>
      <c r="C7488" s="13"/>
      <c r="D7488" s="60"/>
      <c r="E7488" s="7"/>
      <c r="F7488" s="59"/>
    </row>
    <row r="7489" spans="1:6" ht="12.75">
      <c r="A7489" s="60"/>
      <c r="B7489" s="60"/>
      <c r="C7489" s="13"/>
      <c r="D7489" s="60"/>
      <c r="E7489" s="7"/>
      <c r="F7489" s="59"/>
    </row>
    <row r="7490" spans="1:6" ht="12.75">
      <c r="A7490" s="60"/>
      <c r="B7490" s="60"/>
      <c r="C7490" s="13"/>
      <c r="D7490" s="60"/>
      <c r="E7490" s="7"/>
      <c r="F7490" s="59"/>
    </row>
    <row r="7491" spans="1:6" ht="12.75">
      <c r="A7491" s="60"/>
      <c r="B7491" s="60"/>
      <c r="C7491" s="13"/>
      <c r="D7491" s="60"/>
      <c r="E7491" s="7"/>
      <c r="F7491" s="59"/>
    </row>
    <row r="7492" spans="1:6" ht="12.75">
      <c r="A7492" s="60"/>
      <c r="B7492" s="60"/>
      <c r="C7492" s="13"/>
      <c r="D7492" s="60"/>
      <c r="E7492" s="7"/>
      <c r="F7492" s="59"/>
    </row>
    <row r="7493" spans="1:6" ht="12.75">
      <c r="A7493" s="60"/>
      <c r="B7493" s="60"/>
      <c r="C7493" s="13"/>
      <c r="D7493" s="60"/>
      <c r="E7493" s="7"/>
      <c r="F7493" s="59"/>
    </row>
    <row r="7494" spans="1:6" ht="12.75">
      <c r="A7494" s="60"/>
      <c r="B7494" s="60"/>
      <c r="C7494" s="13"/>
      <c r="D7494" s="60"/>
      <c r="E7494" s="7"/>
      <c r="F7494" s="59"/>
    </row>
    <row r="7495" spans="1:6" ht="12.75">
      <c r="A7495" s="60"/>
      <c r="B7495" s="60"/>
      <c r="C7495" s="13"/>
      <c r="D7495" s="60"/>
      <c r="E7495" s="7"/>
      <c r="F7495" s="59"/>
    </row>
    <row r="7496" spans="1:6" ht="12.75">
      <c r="A7496" s="60"/>
      <c r="B7496" s="60"/>
      <c r="C7496" s="13"/>
      <c r="D7496" s="60"/>
      <c r="E7496" s="7"/>
      <c r="F7496" s="59"/>
    </row>
    <row r="7497" spans="1:6" ht="12.75">
      <c r="A7497" s="60"/>
      <c r="B7497" s="60"/>
      <c r="C7497" s="13"/>
      <c r="D7497" s="60"/>
      <c r="E7497" s="7"/>
      <c r="F7497" s="59"/>
    </row>
    <row r="7498" spans="1:6" ht="12.75">
      <c r="A7498" s="60"/>
      <c r="B7498" s="60"/>
      <c r="C7498" s="13"/>
      <c r="D7498" s="60"/>
      <c r="E7498" s="7"/>
      <c r="F7498" s="59"/>
    </row>
    <row r="7499" spans="1:6" ht="12.75">
      <c r="A7499" s="60"/>
      <c r="B7499" s="60"/>
      <c r="C7499" s="13"/>
      <c r="D7499" s="60"/>
      <c r="E7499" s="7"/>
      <c r="F7499" s="59"/>
    </row>
    <row r="7500" spans="1:6" ht="12.75">
      <c r="A7500" s="60"/>
      <c r="B7500" s="60"/>
      <c r="C7500" s="13"/>
      <c r="D7500" s="60"/>
      <c r="E7500" s="7"/>
      <c r="F7500" s="59"/>
    </row>
    <row r="7501" spans="1:6" ht="12.75">
      <c r="A7501" s="60"/>
      <c r="B7501" s="60"/>
      <c r="C7501" s="13"/>
      <c r="D7501" s="60"/>
      <c r="E7501" s="7"/>
      <c r="F7501" s="59"/>
    </row>
    <row r="7502" spans="1:6" ht="12.75">
      <c r="A7502" s="60"/>
      <c r="B7502" s="60"/>
      <c r="C7502" s="13"/>
      <c r="D7502" s="60"/>
      <c r="E7502" s="7"/>
      <c r="F7502" s="59"/>
    </row>
    <row r="7503" spans="1:6" ht="12.75">
      <c r="A7503" s="60"/>
      <c r="B7503" s="60"/>
      <c r="C7503" s="13"/>
      <c r="D7503" s="60"/>
      <c r="E7503" s="7"/>
      <c r="F7503" s="59"/>
    </row>
    <row r="7504" spans="1:6" ht="12.75">
      <c r="A7504" s="60"/>
      <c r="B7504" s="60"/>
      <c r="C7504" s="13"/>
      <c r="D7504" s="60"/>
      <c r="E7504" s="7"/>
      <c r="F7504" s="59"/>
    </row>
    <row r="7505" spans="1:6" ht="12.75">
      <c r="A7505" s="60"/>
      <c r="B7505" s="60"/>
      <c r="C7505" s="13"/>
      <c r="D7505" s="60"/>
      <c r="E7505" s="7"/>
      <c r="F7505" s="59"/>
    </row>
    <row r="7506" spans="1:6" ht="12.75">
      <c r="A7506" s="60"/>
      <c r="B7506" s="60"/>
      <c r="C7506" s="13"/>
      <c r="D7506" s="60"/>
      <c r="E7506" s="7"/>
      <c r="F7506" s="59"/>
    </row>
    <row r="7507" spans="1:6" ht="12.75">
      <c r="A7507" s="60"/>
      <c r="B7507" s="60"/>
      <c r="C7507" s="13"/>
      <c r="D7507" s="60"/>
      <c r="E7507" s="7"/>
      <c r="F7507" s="59"/>
    </row>
    <row r="7508" spans="1:6" ht="12.75">
      <c r="A7508" s="60"/>
      <c r="B7508" s="60"/>
      <c r="C7508" s="13"/>
      <c r="D7508" s="60"/>
      <c r="E7508" s="7"/>
      <c r="F7508" s="59"/>
    </row>
    <row r="7509" spans="1:6" ht="12.75">
      <c r="A7509" s="60"/>
      <c r="B7509" s="60"/>
      <c r="C7509" s="13"/>
      <c r="D7509" s="60"/>
      <c r="E7509" s="7"/>
      <c r="F7509" s="59"/>
    </row>
    <row r="7510" spans="1:6" ht="12.75">
      <c r="A7510" s="60"/>
      <c r="B7510" s="60"/>
      <c r="C7510" s="13"/>
      <c r="D7510" s="60"/>
      <c r="E7510" s="7"/>
      <c r="F7510" s="59"/>
    </row>
    <row r="7511" spans="1:6" ht="12.75">
      <c r="A7511" s="60"/>
      <c r="B7511" s="60"/>
      <c r="C7511" s="13"/>
      <c r="D7511" s="60"/>
      <c r="E7511" s="7"/>
      <c r="F7511" s="59"/>
    </row>
    <row r="7512" spans="1:6" ht="12.75">
      <c r="A7512" s="60"/>
      <c r="B7512" s="60"/>
      <c r="C7512" s="13"/>
      <c r="D7512" s="60"/>
      <c r="E7512" s="7"/>
      <c r="F7512" s="59"/>
    </row>
    <row r="7513" spans="1:6" ht="12.75">
      <c r="A7513" s="60"/>
      <c r="B7513" s="60"/>
      <c r="C7513" s="13"/>
      <c r="D7513" s="60"/>
      <c r="E7513" s="7"/>
      <c r="F7513" s="59"/>
    </row>
    <row r="7514" spans="1:6" ht="12.75">
      <c r="A7514" s="60"/>
      <c r="B7514" s="60"/>
      <c r="C7514" s="13"/>
      <c r="D7514" s="60"/>
      <c r="E7514" s="7"/>
      <c r="F7514" s="59"/>
    </row>
    <row r="7515" spans="1:6" ht="12.75">
      <c r="A7515" s="60"/>
      <c r="B7515" s="60"/>
      <c r="C7515" s="13"/>
      <c r="D7515" s="60"/>
      <c r="E7515" s="7"/>
      <c r="F7515" s="59"/>
    </row>
    <row r="7516" spans="1:6" ht="12.75">
      <c r="A7516" s="60"/>
      <c r="B7516" s="60"/>
      <c r="C7516" s="13"/>
      <c r="D7516" s="60"/>
      <c r="E7516" s="7"/>
      <c r="F7516" s="59"/>
    </row>
    <row r="7517" spans="1:6" ht="12.75">
      <c r="A7517" s="60"/>
      <c r="B7517" s="60"/>
      <c r="C7517" s="13"/>
      <c r="D7517" s="60"/>
      <c r="E7517" s="7"/>
      <c r="F7517" s="59"/>
    </row>
    <row r="7518" spans="1:6" ht="12.75">
      <c r="A7518" s="60"/>
      <c r="B7518" s="60"/>
      <c r="C7518" s="13"/>
      <c r="D7518" s="60"/>
      <c r="E7518" s="7"/>
      <c r="F7518" s="59"/>
    </row>
    <row r="7519" spans="1:6" ht="12.75">
      <c r="A7519" s="60"/>
      <c r="B7519" s="60"/>
      <c r="C7519" s="13"/>
      <c r="D7519" s="60"/>
      <c r="E7519" s="7"/>
      <c r="F7519" s="59"/>
    </row>
    <row r="7520" spans="1:6" ht="12.75">
      <c r="A7520" s="60"/>
      <c r="B7520" s="60"/>
      <c r="C7520" s="13"/>
      <c r="D7520" s="60"/>
      <c r="E7520" s="7"/>
      <c r="F7520" s="59"/>
    </row>
    <row r="7521" spans="1:6" ht="12.75">
      <c r="A7521" s="60"/>
      <c r="B7521" s="60"/>
      <c r="C7521" s="13"/>
      <c r="D7521" s="60"/>
      <c r="E7521" s="7"/>
      <c r="F7521" s="59"/>
    </row>
    <row r="7522" spans="1:6" ht="12.75">
      <c r="A7522" s="60"/>
      <c r="B7522" s="60"/>
      <c r="C7522" s="13"/>
      <c r="D7522" s="60"/>
      <c r="E7522" s="7"/>
      <c r="F7522" s="59"/>
    </row>
    <row r="7523" spans="1:6" ht="12.75">
      <c r="A7523" s="60"/>
      <c r="B7523" s="60"/>
      <c r="C7523" s="13"/>
      <c r="D7523" s="60"/>
      <c r="E7523" s="7"/>
      <c r="F7523" s="59"/>
    </row>
    <row r="7524" spans="1:6" ht="12.75">
      <c r="A7524" s="60"/>
      <c r="B7524" s="60"/>
      <c r="C7524" s="13"/>
      <c r="D7524" s="60"/>
      <c r="E7524" s="7"/>
      <c r="F7524" s="59"/>
    </row>
    <row r="7525" spans="1:6" ht="12.75">
      <c r="A7525" s="60"/>
      <c r="B7525" s="60"/>
      <c r="C7525" s="13"/>
      <c r="D7525" s="60"/>
      <c r="E7525" s="7"/>
      <c r="F7525" s="59"/>
    </row>
    <row r="7526" spans="1:6" ht="12.75">
      <c r="A7526" s="60"/>
      <c r="B7526" s="60"/>
      <c r="C7526" s="13"/>
      <c r="D7526" s="60"/>
      <c r="E7526" s="7"/>
      <c r="F7526" s="59"/>
    </row>
    <row r="7527" spans="1:6" ht="12.75">
      <c r="A7527" s="60"/>
      <c r="B7527" s="60"/>
      <c r="C7527" s="13"/>
      <c r="D7527" s="60"/>
      <c r="E7527" s="7"/>
      <c r="F7527" s="59"/>
    </row>
    <row r="7528" spans="1:6" ht="12.75">
      <c r="A7528" s="60"/>
      <c r="B7528" s="60"/>
      <c r="C7528" s="13"/>
      <c r="D7528" s="60"/>
      <c r="E7528" s="7"/>
      <c r="F7528" s="59"/>
    </row>
    <row r="7529" spans="1:6" ht="12.75">
      <c r="A7529" s="60"/>
      <c r="B7529" s="60"/>
      <c r="C7529" s="13"/>
      <c r="D7529" s="60"/>
      <c r="E7529" s="7"/>
      <c r="F7529" s="59"/>
    </row>
    <row r="7530" spans="1:6" ht="12.75">
      <c r="A7530" s="60"/>
      <c r="B7530" s="60"/>
      <c r="C7530" s="13"/>
      <c r="D7530" s="60"/>
      <c r="E7530" s="7"/>
      <c r="F7530" s="59"/>
    </row>
    <row r="7531" spans="1:6" ht="12.75">
      <c r="A7531" s="60"/>
      <c r="B7531" s="60"/>
      <c r="C7531" s="13"/>
      <c r="D7531" s="60"/>
      <c r="E7531" s="7"/>
      <c r="F7531" s="59"/>
    </row>
    <row r="7532" spans="1:6" ht="12.75">
      <c r="A7532" s="60"/>
      <c r="B7532" s="60"/>
      <c r="C7532" s="13"/>
      <c r="D7532" s="60"/>
      <c r="E7532" s="7"/>
      <c r="F7532" s="59"/>
    </row>
    <row r="7533" spans="1:6" ht="12.75">
      <c r="A7533" s="60"/>
      <c r="B7533" s="60"/>
      <c r="C7533" s="13"/>
      <c r="D7533" s="60"/>
      <c r="E7533" s="7"/>
      <c r="F7533" s="59"/>
    </row>
    <row r="7534" spans="1:6" ht="12.75">
      <c r="A7534" s="60"/>
      <c r="B7534" s="60"/>
      <c r="C7534" s="13"/>
      <c r="D7534" s="60"/>
      <c r="E7534" s="7"/>
      <c r="F7534" s="59"/>
    </row>
    <row r="7535" spans="1:6" ht="12.75">
      <c r="A7535" s="60"/>
      <c r="B7535" s="60"/>
      <c r="C7535" s="13"/>
      <c r="D7535" s="60"/>
      <c r="E7535" s="7"/>
      <c r="F7535" s="59"/>
    </row>
    <row r="7536" spans="1:6" ht="12.75">
      <c r="A7536" s="60"/>
      <c r="B7536" s="60"/>
      <c r="C7536" s="13"/>
      <c r="D7536" s="60"/>
      <c r="E7536" s="7"/>
      <c r="F7536" s="59"/>
    </row>
    <row r="7537" spans="1:6" ht="12.75">
      <c r="A7537" s="60"/>
      <c r="B7537" s="60"/>
      <c r="C7537" s="13"/>
      <c r="D7537" s="60"/>
      <c r="E7537" s="7"/>
      <c r="F7537" s="59"/>
    </row>
    <row r="7538" spans="1:6" ht="12.75">
      <c r="A7538" s="60"/>
      <c r="B7538" s="60"/>
      <c r="C7538" s="13"/>
      <c r="D7538" s="60"/>
      <c r="E7538" s="7"/>
      <c r="F7538" s="59"/>
    </row>
    <row r="7539" spans="1:6" ht="12.75">
      <c r="A7539" s="60"/>
      <c r="B7539" s="60"/>
      <c r="C7539" s="13"/>
      <c r="D7539" s="60"/>
      <c r="E7539" s="7"/>
      <c r="F7539" s="59"/>
    </row>
    <row r="7540" spans="1:6" ht="12.75">
      <c r="A7540" s="60"/>
      <c r="B7540" s="60"/>
      <c r="C7540" s="13"/>
      <c r="D7540" s="60"/>
      <c r="E7540" s="7"/>
      <c r="F7540" s="59"/>
    </row>
    <row r="7541" spans="1:6" ht="12.75">
      <c r="A7541" s="60"/>
      <c r="B7541" s="60"/>
      <c r="C7541" s="13"/>
      <c r="D7541" s="60"/>
      <c r="E7541" s="7"/>
      <c r="F7541" s="59"/>
    </row>
    <row r="7542" spans="1:6" ht="12.75">
      <c r="A7542" s="60"/>
      <c r="B7542" s="60"/>
      <c r="C7542" s="13"/>
      <c r="D7542" s="60"/>
      <c r="E7542" s="7"/>
      <c r="F7542" s="59"/>
    </row>
    <row r="7543" spans="1:6" ht="12.75">
      <c r="A7543" s="60"/>
      <c r="B7543" s="60"/>
      <c r="C7543" s="13"/>
      <c r="D7543" s="60"/>
      <c r="E7543" s="7"/>
      <c r="F7543" s="59"/>
    </row>
    <row r="7544" spans="1:6" ht="12.75">
      <c r="A7544" s="60"/>
      <c r="B7544" s="60"/>
      <c r="C7544" s="13"/>
      <c r="D7544" s="60"/>
      <c r="E7544" s="7"/>
      <c r="F7544" s="59"/>
    </row>
    <row r="7545" spans="1:6" ht="12.75">
      <c r="A7545" s="60"/>
      <c r="B7545" s="60"/>
      <c r="C7545" s="13"/>
      <c r="D7545" s="60"/>
      <c r="E7545" s="7"/>
      <c r="F7545" s="59"/>
    </row>
    <row r="7546" spans="1:6" ht="12.75">
      <c r="A7546" s="60"/>
      <c r="B7546" s="60"/>
      <c r="C7546" s="13"/>
      <c r="D7546" s="60"/>
      <c r="E7546" s="7"/>
      <c r="F7546" s="59"/>
    </row>
    <row r="7547" spans="1:6" ht="12.75">
      <c r="A7547" s="60"/>
      <c r="B7547" s="60"/>
      <c r="C7547" s="13"/>
      <c r="D7547" s="60"/>
      <c r="E7547" s="7"/>
      <c r="F7547" s="59"/>
    </row>
    <row r="7548" spans="1:6" ht="12.75">
      <c r="A7548" s="60"/>
      <c r="B7548" s="60"/>
      <c r="C7548" s="13"/>
      <c r="D7548" s="60"/>
      <c r="E7548" s="7"/>
      <c r="F7548" s="59"/>
    </row>
    <row r="7549" spans="1:6" ht="12.75">
      <c r="A7549" s="60"/>
      <c r="B7549" s="60"/>
      <c r="C7549" s="13"/>
      <c r="D7549" s="60"/>
      <c r="E7549" s="7"/>
      <c r="F7549" s="59"/>
    </row>
    <row r="7550" spans="1:6" ht="12.75">
      <c r="A7550" s="60"/>
      <c r="B7550" s="60"/>
      <c r="C7550" s="13"/>
      <c r="D7550" s="60"/>
      <c r="E7550" s="7"/>
      <c r="F7550" s="59"/>
    </row>
    <row r="7551" spans="1:6" ht="12.75">
      <c r="A7551" s="60"/>
      <c r="B7551" s="60"/>
      <c r="C7551" s="13"/>
      <c r="D7551" s="60"/>
      <c r="E7551" s="7"/>
      <c r="F7551" s="59"/>
    </row>
    <row r="7552" spans="1:6" ht="12.75">
      <c r="A7552" s="60"/>
      <c r="B7552" s="60"/>
      <c r="C7552" s="13"/>
      <c r="D7552" s="60"/>
      <c r="E7552" s="7"/>
      <c r="F7552" s="59"/>
    </row>
    <row r="7553" spans="1:6" ht="12.75">
      <c r="A7553" s="60"/>
      <c r="B7553" s="60"/>
      <c r="C7553" s="13"/>
      <c r="D7553" s="60"/>
      <c r="E7553" s="7"/>
      <c r="F7553" s="59"/>
    </row>
    <row r="7554" spans="1:6" ht="12.75">
      <c r="A7554" s="60"/>
      <c r="B7554" s="60"/>
      <c r="C7554" s="13"/>
      <c r="D7554" s="60"/>
      <c r="E7554" s="7"/>
      <c r="F7554" s="59"/>
    </row>
    <row r="7555" spans="1:6" ht="12.75">
      <c r="A7555" s="60"/>
      <c r="B7555" s="60"/>
      <c r="C7555" s="13"/>
      <c r="D7555" s="60"/>
      <c r="E7555" s="7"/>
      <c r="F7555" s="59"/>
    </row>
    <row r="7556" spans="1:6" ht="12.75">
      <c r="A7556" s="60"/>
      <c r="B7556" s="60"/>
      <c r="C7556" s="13"/>
      <c r="D7556" s="60"/>
      <c r="E7556" s="7"/>
      <c r="F7556" s="59"/>
    </row>
    <row r="7557" spans="1:6" ht="12.75">
      <c r="A7557" s="60"/>
      <c r="B7557" s="60"/>
      <c r="C7557" s="13"/>
      <c r="D7557" s="60"/>
      <c r="E7557" s="7"/>
      <c r="F7557" s="59"/>
    </row>
    <row r="7558" spans="1:6" ht="12.75">
      <c r="A7558" s="60"/>
      <c r="B7558" s="60"/>
      <c r="C7558" s="13"/>
      <c r="D7558" s="60"/>
      <c r="E7558" s="7"/>
      <c r="F7558" s="59"/>
    </row>
    <row r="7559" spans="1:6" ht="12.75">
      <c r="A7559" s="60"/>
      <c r="B7559" s="60"/>
      <c r="C7559" s="13"/>
      <c r="D7559" s="60"/>
      <c r="E7559" s="7"/>
      <c r="F7559" s="59"/>
    </row>
    <row r="7560" spans="1:6" ht="12.75">
      <c r="A7560" s="60"/>
      <c r="B7560" s="60"/>
      <c r="C7560" s="13"/>
      <c r="D7560" s="60"/>
      <c r="E7560" s="7"/>
      <c r="F7560" s="59"/>
    </row>
    <row r="7561" spans="1:6" ht="12.75">
      <c r="A7561" s="60"/>
      <c r="B7561" s="60"/>
      <c r="C7561" s="13"/>
      <c r="D7561" s="60"/>
      <c r="E7561" s="7"/>
      <c r="F7561" s="59"/>
    </row>
    <row r="7562" spans="1:6" ht="12.75">
      <c r="A7562" s="60"/>
      <c r="B7562" s="60"/>
      <c r="C7562" s="13"/>
      <c r="D7562" s="60"/>
      <c r="E7562" s="7"/>
      <c r="F7562" s="59"/>
    </row>
    <row r="7563" spans="1:6" ht="12.75">
      <c r="A7563" s="60"/>
      <c r="B7563" s="60"/>
      <c r="C7563" s="13"/>
      <c r="D7563" s="60"/>
      <c r="E7563" s="7"/>
      <c r="F7563" s="59"/>
    </row>
    <row r="7564" spans="1:6" ht="12.75">
      <c r="A7564" s="60"/>
      <c r="B7564" s="60"/>
      <c r="C7564" s="13"/>
      <c r="D7564" s="60"/>
      <c r="E7564" s="7"/>
      <c r="F7564" s="59"/>
    </row>
    <row r="7565" spans="1:6" ht="12.75">
      <c r="A7565" s="60"/>
      <c r="B7565" s="60"/>
      <c r="C7565" s="13"/>
      <c r="D7565" s="60"/>
      <c r="E7565" s="7"/>
      <c r="F7565" s="59"/>
    </row>
    <row r="7566" spans="1:6" ht="12.75">
      <c r="A7566" s="60"/>
      <c r="B7566" s="60"/>
      <c r="C7566" s="13"/>
      <c r="D7566" s="60"/>
      <c r="E7566" s="7"/>
      <c r="F7566" s="59"/>
    </row>
    <row r="7567" spans="1:6" ht="12.75">
      <c r="A7567" s="60"/>
      <c r="B7567" s="60"/>
      <c r="C7567" s="13"/>
      <c r="D7567" s="60"/>
      <c r="E7567" s="7"/>
      <c r="F7567" s="59"/>
    </row>
    <row r="7568" spans="1:6" ht="12.75">
      <c r="A7568" s="60"/>
      <c r="B7568" s="60"/>
      <c r="C7568" s="13"/>
      <c r="D7568" s="60"/>
      <c r="E7568" s="7"/>
      <c r="F7568" s="59"/>
    </row>
    <row r="7569" spans="1:6" ht="12.75">
      <c r="A7569" s="60"/>
      <c r="B7569" s="60"/>
      <c r="C7569" s="13"/>
      <c r="D7569" s="60"/>
      <c r="E7569" s="7"/>
      <c r="F7569" s="59"/>
    </row>
    <row r="7570" spans="1:6" ht="12.75">
      <c r="A7570" s="60"/>
      <c r="B7570" s="60"/>
      <c r="C7570" s="13"/>
      <c r="D7570" s="60"/>
      <c r="E7570" s="7"/>
      <c r="F7570" s="59"/>
    </row>
    <row r="7571" spans="1:6" ht="12.75">
      <c r="A7571" s="60"/>
      <c r="B7571" s="60"/>
      <c r="C7571" s="13"/>
      <c r="D7571" s="60"/>
      <c r="E7571" s="7"/>
      <c r="F7571" s="59"/>
    </row>
    <row r="7572" spans="1:6" ht="12.75">
      <c r="A7572" s="60"/>
      <c r="B7572" s="60"/>
      <c r="C7572" s="13"/>
      <c r="D7572" s="60"/>
      <c r="E7572" s="7"/>
      <c r="F7572" s="59"/>
    </row>
    <row r="7573" spans="1:6" ht="12.75">
      <c r="A7573" s="60"/>
      <c r="B7573" s="60"/>
      <c r="C7573" s="13"/>
      <c r="D7573" s="60"/>
      <c r="E7573" s="7"/>
      <c r="F7573" s="59"/>
    </row>
    <row r="7574" spans="1:6" ht="12.75">
      <c r="A7574" s="60"/>
      <c r="B7574" s="60"/>
      <c r="C7574" s="13"/>
      <c r="D7574" s="60"/>
      <c r="E7574" s="7"/>
      <c r="F7574" s="59"/>
    </row>
    <row r="7575" spans="1:6" ht="12.75">
      <c r="A7575" s="60"/>
      <c r="B7575" s="60"/>
      <c r="C7575" s="13"/>
      <c r="D7575" s="60"/>
      <c r="E7575" s="7"/>
      <c r="F7575" s="59"/>
    </row>
    <row r="7576" spans="1:6" ht="12.75">
      <c r="A7576" s="60"/>
      <c r="B7576" s="60"/>
      <c r="C7576" s="13"/>
      <c r="D7576" s="60"/>
      <c r="E7576" s="7"/>
      <c r="F7576" s="59"/>
    </row>
    <row r="7577" spans="1:6" ht="12.75">
      <c r="A7577" s="60"/>
      <c r="B7577" s="60"/>
      <c r="C7577" s="13"/>
      <c r="D7577" s="60"/>
      <c r="E7577" s="7"/>
      <c r="F7577" s="59"/>
    </row>
    <row r="7578" spans="1:6" ht="12.75">
      <c r="A7578" s="60"/>
      <c r="B7578" s="60"/>
      <c r="C7578" s="13"/>
      <c r="D7578" s="60"/>
      <c r="E7578" s="7"/>
      <c r="F7578" s="59"/>
    </row>
    <row r="7579" spans="1:6" ht="12.75">
      <c r="A7579" s="60"/>
      <c r="B7579" s="60"/>
      <c r="C7579" s="13"/>
      <c r="D7579" s="60"/>
      <c r="E7579" s="7"/>
      <c r="F7579" s="59"/>
    </row>
    <row r="7580" spans="1:6" ht="12.75">
      <c r="A7580" s="60"/>
      <c r="B7580" s="60"/>
      <c r="C7580" s="13"/>
      <c r="D7580" s="60"/>
      <c r="E7580" s="7"/>
      <c r="F7580" s="59"/>
    </row>
    <row r="7581" spans="1:6" ht="12.75">
      <c r="A7581" s="60"/>
      <c r="B7581" s="60"/>
      <c r="C7581" s="13"/>
      <c r="D7581" s="60"/>
      <c r="E7581" s="7"/>
      <c r="F7581" s="59"/>
    </row>
    <row r="7582" spans="1:6" ht="12.75">
      <c r="A7582" s="60"/>
      <c r="B7582" s="60"/>
      <c r="C7582" s="13"/>
      <c r="D7582" s="60"/>
      <c r="E7582" s="7"/>
      <c r="F7582" s="59"/>
    </row>
    <row r="7583" spans="1:6" ht="12.75">
      <c r="A7583" s="60"/>
      <c r="B7583" s="60"/>
      <c r="C7583" s="13"/>
      <c r="D7583" s="60"/>
      <c r="E7583" s="7"/>
      <c r="F7583" s="59"/>
    </row>
    <row r="7584" spans="1:6" ht="12.75">
      <c r="A7584" s="60"/>
      <c r="B7584" s="60"/>
      <c r="C7584" s="13"/>
      <c r="D7584" s="60"/>
      <c r="E7584" s="7"/>
      <c r="F7584" s="59"/>
    </row>
    <row r="7585" spans="1:6" ht="12.75">
      <c r="A7585" s="60"/>
      <c r="B7585" s="60"/>
      <c r="C7585" s="13"/>
      <c r="D7585" s="60"/>
      <c r="E7585" s="7"/>
      <c r="F7585" s="59"/>
    </row>
    <row r="7586" spans="1:6" ht="12.75">
      <c r="A7586" s="60"/>
      <c r="B7586" s="60"/>
      <c r="C7586" s="13"/>
      <c r="D7586" s="60"/>
      <c r="E7586" s="7"/>
      <c r="F7586" s="59"/>
    </row>
    <row r="7587" spans="1:6" ht="12.75">
      <c r="A7587" s="60"/>
      <c r="B7587" s="60"/>
      <c r="C7587" s="13"/>
      <c r="D7587" s="60"/>
      <c r="E7587" s="7"/>
      <c r="F7587" s="59"/>
    </row>
    <row r="7588" spans="1:6" ht="12.75">
      <c r="A7588" s="60"/>
      <c r="B7588" s="60"/>
      <c r="C7588" s="13"/>
      <c r="D7588" s="60"/>
      <c r="E7588" s="7"/>
      <c r="F7588" s="59"/>
    </row>
    <row r="7589" spans="1:6" ht="12.75">
      <c r="A7589" s="60"/>
      <c r="B7589" s="60"/>
      <c r="C7589" s="13"/>
      <c r="D7589" s="60"/>
      <c r="E7589" s="7"/>
      <c r="F7589" s="59"/>
    </row>
    <row r="7590" spans="1:6" ht="12.75">
      <c r="A7590" s="60"/>
      <c r="B7590" s="60"/>
      <c r="C7590" s="13"/>
      <c r="D7590" s="60"/>
      <c r="E7590" s="7"/>
      <c r="F7590" s="59"/>
    </row>
    <row r="7591" spans="1:6" ht="12.75">
      <c r="A7591" s="60"/>
      <c r="B7591" s="60"/>
      <c r="C7591" s="13"/>
      <c r="D7591" s="60"/>
      <c r="E7591" s="7"/>
      <c r="F7591" s="59"/>
    </row>
    <row r="7592" spans="1:6" ht="12.75">
      <c r="A7592" s="60"/>
      <c r="B7592" s="60"/>
      <c r="C7592" s="13"/>
      <c r="D7592" s="60"/>
      <c r="E7592" s="7"/>
      <c r="F7592" s="59"/>
    </row>
    <row r="7593" spans="1:6" ht="12.75">
      <c r="A7593" s="60"/>
      <c r="B7593" s="60"/>
      <c r="C7593" s="13"/>
      <c r="D7593" s="60"/>
      <c r="E7593" s="7"/>
      <c r="F7593" s="59"/>
    </row>
    <row r="7594" spans="1:6" ht="12.75">
      <c r="A7594" s="60"/>
      <c r="B7594" s="60"/>
      <c r="C7594" s="13"/>
      <c r="D7594" s="60"/>
      <c r="E7594" s="7"/>
      <c r="F7594" s="59"/>
    </row>
    <row r="7595" spans="1:6" ht="12.75">
      <c r="A7595" s="60"/>
      <c r="B7595" s="60"/>
      <c r="C7595" s="13"/>
      <c r="D7595" s="60"/>
      <c r="E7595" s="7"/>
      <c r="F7595" s="59"/>
    </row>
    <row r="7596" spans="1:6" ht="12.75">
      <c r="A7596" s="60"/>
      <c r="B7596" s="60"/>
      <c r="C7596" s="13"/>
      <c r="D7596" s="60"/>
      <c r="E7596" s="7"/>
      <c r="F7596" s="59"/>
    </row>
    <row r="7597" spans="1:6" ht="12.75">
      <c r="A7597" s="60"/>
      <c r="B7597" s="60"/>
      <c r="C7597" s="13"/>
      <c r="D7597" s="60"/>
      <c r="E7597" s="7"/>
      <c r="F7597" s="59"/>
    </row>
    <row r="7598" spans="1:6" ht="12.75">
      <c r="A7598" s="60"/>
      <c r="B7598" s="60"/>
      <c r="C7598" s="13"/>
      <c r="D7598" s="60"/>
      <c r="E7598" s="7"/>
      <c r="F7598" s="59"/>
    </row>
    <row r="7599" spans="1:6" ht="12.75">
      <c r="A7599" s="60"/>
      <c r="B7599" s="60"/>
      <c r="C7599" s="13"/>
      <c r="D7599" s="60"/>
      <c r="E7599" s="7"/>
      <c r="F7599" s="59"/>
    </row>
    <row r="7600" spans="1:6" ht="12.75">
      <c r="A7600" s="60"/>
      <c r="B7600" s="60"/>
      <c r="C7600" s="13"/>
      <c r="D7600" s="60"/>
      <c r="E7600" s="7"/>
      <c r="F7600" s="59"/>
    </row>
    <row r="7601" spans="1:6" ht="12.75">
      <c r="A7601" s="60"/>
      <c r="B7601" s="60"/>
      <c r="C7601" s="13"/>
      <c r="D7601" s="60"/>
      <c r="E7601" s="7"/>
      <c r="F7601" s="59"/>
    </row>
    <row r="7602" spans="1:6" ht="12.75">
      <c r="A7602" s="60"/>
      <c r="B7602" s="60"/>
      <c r="C7602" s="13"/>
      <c r="D7602" s="60"/>
      <c r="E7602" s="7"/>
      <c r="F7602" s="59"/>
    </row>
    <row r="7603" spans="1:6" ht="12.75">
      <c r="A7603" s="60"/>
      <c r="B7603" s="60"/>
      <c r="C7603" s="13"/>
      <c r="D7603" s="60"/>
      <c r="E7603" s="7"/>
      <c r="F7603" s="59"/>
    </row>
    <row r="7604" spans="1:6" ht="12.75">
      <c r="A7604" s="60"/>
      <c r="B7604" s="60"/>
      <c r="C7604" s="13"/>
      <c r="D7604" s="60"/>
      <c r="E7604" s="7"/>
      <c r="F7604" s="59"/>
    </row>
    <row r="7605" spans="1:6" ht="12.75">
      <c r="A7605" s="60"/>
      <c r="B7605" s="60"/>
      <c r="C7605" s="13"/>
      <c r="D7605" s="60"/>
      <c r="E7605" s="7"/>
      <c r="F7605" s="59"/>
    </row>
    <row r="7606" spans="1:6" ht="12.75">
      <c r="A7606" s="60"/>
      <c r="B7606" s="60"/>
      <c r="C7606" s="13"/>
      <c r="D7606" s="60"/>
      <c r="E7606" s="7"/>
      <c r="F7606" s="59"/>
    </row>
    <row r="7607" spans="1:6" ht="12.75">
      <c r="A7607" s="60"/>
      <c r="B7607" s="60"/>
      <c r="C7607" s="13"/>
      <c r="D7607" s="60"/>
      <c r="E7607" s="7"/>
      <c r="F7607" s="59"/>
    </row>
    <row r="7608" spans="1:6" ht="12.75">
      <c r="A7608" s="60"/>
      <c r="B7608" s="60"/>
      <c r="C7608" s="13"/>
      <c r="D7608" s="60"/>
      <c r="E7608" s="7"/>
      <c r="F7608" s="59"/>
    </row>
    <row r="7609" spans="1:6" ht="12.75">
      <c r="A7609" s="60"/>
      <c r="B7609" s="60"/>
      <c r="C7609" s="13"/>
      <c r="D7609" s="60"/>
      <c r="E7609" s="7"/>
      <c r="F7609" s="59"/>
    </row>
    <row r="7610" spans="1:6" ht="12.75">
      <c r="A7610" s="60"/>
      <c r="B7610" s="60"/>
      <c r="C7610" s="13"/>
      <c r="D7610" s="60"/>
      <c r="E7610" s="7"/>
      <c r="F7610" s="59"/>
    </row>
    <row r="7611" spans="1:6" ht="12.75">
      <c r="A7611" s="60"/>
      <c r="B7611" s="60"/>
      <c r="C7611" s="13"/>
      <c r="D7611" s="60"/>
      <c r="E7611" s="7"/>
      <c r="F7611" s="59"/>
    </row>
    <row r="7612" spans="1:6" ht="12.75">
      <c r="A7612" s="60"/>
      <c r="B7612" s="60"/>
      <c r="C7612" s="13"/>
      <c r="D7612" s="60"/>
      <c r="E7612" s="7"/>
      <c r="F7612" s="59"/>
    </row>
    <row r="7613" spans="1:6" ht="12.75">
      <c r="A7613" s="60"/>
      <c r="B7613" s="60"/>
      <c r="C7613" s="13"/>
      <c r="D7613" s="60"/>
      <c r="E7613" s="7"/>
      <c r="F7613" s="59"/>
    </row>
    <row r="7614" spans="1:6" ht="12.75">
      <c r="A7614" s="60"/>
      <c r="B7614" s="60"/>
      <c r="C7614" s="13"/>
      <c r="D7614" s="60"/>
      <c r="E7614" s="7"/>
      <c r="F7614" s="59"/>
    </row>
    <row r="7615" spans="1:6" ht="12.75">
      <c r="A7615" s="60"/>
      <c r="B7615" s="60"/>
      <c r="C7615" s="13"/>
      <c r="D7615" s="60"/>
      <c r="E7615" s="7"/>
      <c r="F7615" s="59"/>
    </row>
    <row r="7616" spans="1:6" ht="12.75">
      <c r="A7616" s="60"/>
      <c r="B7616" s="60"/>
      <c r="C7616" s="13"/>
      <c r="D7616" s="60"/>
      <c r="E7616" s="7"/>
      <c r="F7616" s="59"/>
    </row>
    <row r="7617" spans="1:6" ht="12.75">
      <c r="A7617" s="60"/>
      <c r="B7617" s="60"/>
      <c r="C7617" s="13"/>
      <c r="D7617" s="60"/>
      <c r="E7617" s="7"/>
      <c r="F7617" s="59"/>
    </row>
    <row r="7618" spans="1:6" ht="12.75">
      <c r="A7618" s="60"/>
      <c r="B7618" s="60"/>
      <c r="C7618" s="13"/>
      <c r="D7618" s="60"/>
      <c r="E7618" s="7"/>
      <c r="F7618" s="59"/>
    </row>
    <row r="7619" spans="1:6" ht="12.75">
      <c r="A7619" s="60"/>
      <c r="B7619" s="60"/>
      <c r="C7619" s="13"/>
      <c r="D7619" s="60"/>
      <c r="E7619" s="7"/>
      <c r="F7619" s="59"/>
    </row>
    <row r="7620" spans="1:6" ht="12.75">
      <c r="A7620" s="60"/>
      <c r="B7620" s="60"/>
      <c r="C7620" s="13"/>
      <c r="D7620" s="60"/>
      <c r="E7620" s="7"/>
      <c r="F7620" s="59"/>
    </row>
    <row r="7621" spans="1:6" ht="12.75">
      <c r="A7621" s="60"/>
      <c r="B7621" s="60"/>
      <c r="C7621" s="13"/>
      <c r="D7621" s="60"/>
      <c r="E7621" s="7"/>
      <c r="F7621" s="59"/>
    </row>
    <row r="7622" spans="1:6" ht="12.75">
      <c r="A7622" s="60"/>
      <c r="B7622" s="60"/>
      <c r="C7622" s="13"/>
      <c r="D7622" s="60"/>
      <c r="E7622" s="7"/>
      <c r="F7622" s="59"/>
    </row>
    <row r="7623" spans="1:6" ht="12.75">
      <c r="A7623" s="60"/>
      <c r="B7623" s="60"/>
      <c r="C7623" s="13"/>
      <c r="D7623" s="60"/>
      <c r="E7623" s="7"/>
      <c r="F7623" s="59"/>
    </row>
    <row r="7624" spans="1:6" ht="12.75">
      <c r="A7624" s="60"/>
      <c r="B7624" s="60"/>
      <c r="C7624" s="13"/>
      <c r="D7624" s="60"/>
      <c r="E7624" s="7"/>
      <c r="F7624" s="59"/>
    </row>
    <row r="7625" spans="1:6" ht="12.75">
      <c r="A7625" s="60"/>
      <c r="B7625" s="60"/>
      <c r="C7625" s="13"/>
      <c r="D7625" s="60"/>
      <c r="E7625" s="7"/>
      <c r="F7625" s="59"/>
    </row>
    <row r="7626" spans="1:6" ht="12.75">
      <c r="A7626" s="60"/>
      <c r="B7626" s="60"/>
      <c r="C7626" s="13"/>
      <c r="D7626" s="60"/>
      <c r="E7626" s="7"/>
      <c r="F7626" s="59"/>
    </row>
    <row r="7627" spans="1:6" ht="12.75">
      <c r="A7627" s="60"/>
      <c r="B7627" s="60"/>
      <c r="C7627" s="13"/>
      <c r="D7627" s="60"/>
      <c r="E7627" s="7"/>
      <c r="F7627" s="59"/>
    </row>
    <row r="7628" spans="1:6" ht="12.75">
      <c r="A7628" s="60"/>
      <c r="B7628" s="60"/>
      <c r="C7628" s="13"/>
      <c r="D7628" s="60"/>
      <c r="E7628" s="7"/>
      <c r="F7628" s="59"/>
    </row>
    <row r="7629" spans="1:6" ht="12.75">
      <c r="A7629" s="60"/>
      <c r="B7629" s="60"/>
      <c r="C7629" s="13"/>
      <c r="D7629" s="60"/>
      <c r="E7629" s="7"/>
      <c r="F7629" s="59"/>
    </row>
    <row r="7630" spans="1:6" ht="12.75">
      <c r="A7630" s="60"/>
      <c r="B7630" s="60"/>
      <c r="C7630" s="13"/>
      <c r="D7630" s="60"/>
      <c r="E7630" s="7"/>
      <c r="F7630" s="59"/>
    </row>
    <row r="7631" spans="1:6" ht="12.75">
      <c r="A7631" s="60"/>
      <c r="B7631" s="60"/>
      <c r="C7631" s="13"/>
      <c r="D7631" s="60"/>
      <c r="E7631" s="7"/>
      <c r="F7631" s="59"/>
    </row>
    <row r="7632" spans="1:6" ht="12.75">
      <c r="A7632" s="60"/>
      <c r="B7632" s="60"/>
      <c r="C7632" s="13"/>
      <c r="D7632" s="60"/>
      <c r="E7632" s="7"/>
      <c r="F7632" s="59"/>
    </row>
    <row r="7633" spans="1:6" ht="12.75">
      <c r="A7633" s="60"/>
      <c r="B7633" s="60"/>
      <c r="C7633" s="13"/>
      <c r="D7633" s="60"/>
      <c r="E7633" s="7"/>
      <c r="F7633" s="59"/>
    </row>
    <row r="7634" spans="1:6" ht="12.75">
      <c r="A7634" s="60"/>
      <c r="B7634" s="60"/>
      <c r="C7634" s="13"/>
      <c r="D7634" s="60"/>
      <c r="E7634" s="7"/>
      <c r="F7634" s="59"/>
    </row>
    <row r="7635" spans="1:6" ht="12.75">
      <c r="A7635" s="60"/>
      <c r="B7635" s="60"/>
      <c r="C7635" s="13"/>
      <c r="D7635" s="60"/>
      <c r="E7635" s="7"/>
      <c r="F7635" s="59"/>
    </row>
    <row r="7636" spans="1:6" ht="12.75">
      <c r="A7636" s="60"/>
      <c r="B7636" s="60"/>
      <c r="C7636" s="13"/>
      <c r="D7636" s="60"/>
      <c r="E7636" s="7"/>
      <c r="F7636" s="59"/>
    </row>
    <row r="7637" spans="1:6" ht="12.75">
      <c r="A7637" s="60"/>
      <c r="B7637" s="60"/>
      <c r="C7637" s="13"/>
      <c r="D7637" s="60"/>
      <c r="E7637" s="7"/>
      <c r="F7637" s="59"/>
    </row>
    <row r="7638" spans="1:6" ht="12.75">
      <c r="A7638" s="60"/>
      <c r="B7638" s="60"/>
      <c r="C7638" s="13"/>
      <c r="D7638" s="60"/>
      <c r="E7638" s="7"/>
      <c r="F7638" s="59"/>
    </row>
    <row r="7639" spans="1:6" ht="12.75">
      <c r="A7639" s="60"/>
      <c r="B7639" s="60"/>
      <c r="C7639" s="13"/>
      <c r="D7639" s="60"/>
      <c r="E7639" s="7"/>
      <c r="F7639" s="59"/>
    </row>
    <row r="7640" spans="1:6" ht="12.75">
      <c r="A7640" s="60"/>
      <c r="B7640" s="60"/>
      <c r="C7640" s="13"/>
      <c r="D7640" s="60"/>
      <c r="E7640" s="7"/>
      <c r="F7640" s="59"/>
    </row>
    <row r="7641" spans="1:6" ht="12.75">
      <c r="A7641" s="60"/>
      <c r="B7641" s="60"/>
      <c r="C7641" s="13"/>
      <c r="D7641" s="60"/>
      <c r="E7641" s="7"/>
      <c r="F7641" s="59"/>
    </row>
    <row r="7642" spans="1:6" ht="12.75">
      <c r="A7642" s="60"/>
      <c r="B7642" s="60"/>
      <c r="C7642" s="13"/>
      <c r="D7642" s="60"/>
      <c r="E7642" s="7"/>
      <c r="F7642" s="59"/>
    </row>
    <row r="7643" spans="1:6" ht="12.75">
      <c r="A7643" s="60"/>
      <c r="B7643" s="60"/>
      <c r="C7643" s="13"/>
      <c r="D7643" s="60"/>
      <c r="E7643" s="7"/>
      <c r="F7643" s="59"/>
    </row>
    <row r="7644" spans="1:6" ht="12.75">
      <c r="A7644" s="60"/>
      <c r="B7644" s="60"/>
      <c r="C7644" s="13"/>
      <c r="D7644" s="60"/>
      <c r="E7644" s="7"/>
      <c r="F7644" s="59"/>
    </row>
    <row r="7645" spans="1:6" ht="12.75">
      <c r="A7645" s="60"/>
      <c r="B7645" s="60"/>
      <c r="C7645" s="13"/>
      <c r="D7645" s="60"/>
      <c r="E7645" s="7"/>
      <c r="F7645" s="59"/>
    </row>
    <row r="7646" spans="1:6" ht="12.75">
      <c r="A7646" s="60"/>
      <c r="B7646" s="60"/>
      <c r="C7646" s="13"/>
      <c r="D7646" s="60"/>
      <c r="E7646" s="7"/>
      <c r="F7646" s="59"/>
    </row>
    <row r="7647" spans="1:6" ht="12.75">
      <c r="A7647" s="60"/>
      <c r="B7647" s="60"/>
      <c r="C7647" s="13"/>
      <c r="D7647" s="60"/>
      <c r="E7647" s="7"/>
      <c r="F7647" s="59"/>
    </row>
    <row r="7648" spans="1:6" ht="12.75">
      <c r="A7648" s="60"/>
      <c r="B7648" s="60"/>
      <c r="C7648" s="13"/>
      <c r="D7648" s="60"/>
      <c r="E7648" s="7"/>
      <c r="F7648" s="59"/>
    </row>
    <row r="7649" spans="1:6" ht="12.75">
      <c r="A7649" s="60"/>
      <c r="B7649" s="60"/>
      <c r="C7649" s="13"/>
      <c r="D7649" s="60"/>
      <c r="E7649" s="7"/>
      <c r="F7649" s="59"/>
    </row>
    <row r="7650" spans="1:6" ht="12.75">
      <c r="A7650" s="60"/>
      <c r="B7650" s="60"/>
      <c r="C7650" s="13"/>
      <c r="D7650" s="60"/>
      <c r="E7650" s="7"/>
      <c r="F7650" s="59"/>
    </row>
    <row r="7651" spans="1:6" ht="12.75">
      <c r="A7651" s="60"/>
      <c r="B7651" s="60"/>
      <c r="C7651" s="13"/>
      <c r="D7651" s="60"/>
      <c r="E7651" s="7"/>
      <c r="F7651" s="59"/>
    </row>
    <row r="7652" spans="1:6" ht="12.75">
      <c r="A7652" s="60"/>
      <c r="B7652" s="60"/>
      <c r="C7652" s="13"/>
      <c r="D7652" s="60"/>
      <c r="E7652" s="7"/>
      <c r="F7652" s="59"/>
    </row>
    <row r="7653" spans="1:6" ht="12.75">
      <c r="A7653" s="60"/>
      <c r="B7653" s="60"/>
      <c r="C7653" s="13"/>
      <c r="D7653" s="60"/>
      <c r="E7653" s="7"/>
      <c r="F7653" s="59"/>
    </row>
    <row r="7654" spans="1:6" ht="12.75">
      <c r="A7654" s="60"/>
      <c r="B7654" s="60"/>
      <c r="C7654" s="13"/>
      <c r="D7654" s="60"/>
      <c r="E7654" s="7"/>
      <c r="F7654" s="59"/>
    </row>
    <row r="7655" spans="1:6" ht="12.75">
      <c r="A7655" s="60"/>
      <c r="B7655" s="60"/>
      <c r="C7655" s="13"/>
      <c r="D7655" s="60"/>
      <c r="E7655" s="7"/>
      <c r="F7655" s="59"/>
    </row>
    <row r="7656" spans="1:6" ht="12.75">
      <c r="A7656" s="60"/>
      <c r="B7656" s="60"/>
      <c r="C7656" s="13"/>
      <c r="D7656" s="60"/>
      <c r="E7656" s="7"/>
      <c r="F7656" s="59"/>
    </row>
    <row r="7657" spans="1:6" ht="12.75">
      <c r="A7657" s="60"/>
      <c r="B7657" s="60"/>
      <c r="C7657" s="13"/>
      <c r="D7657" s="60"/>
      <c r="E7657" s="7"/>
      <c r="F7657" s="59"/>
    </row>
    <row r="7658" spans="1:6" ht="12.75">
      <c r="A7658" s="60"/>
      <c r="B7658" s="60"/>
      <c r="C7658" s="13"/>
      <c r="D7658" s="60"/>
      <c r="E7658" s="7"/>
      <c r="F7658" s="59"/>
    </row>
    <row r="7659" spans="1:6" ht="12.75">
      <c r="A7659" s="60"/>
      <c r="B7659" s="60"/>
      <c r="C7659" s="13"/>
      <c r="D7659" s="60"/>
      <c r="E7659" s="7"/>
      <c r="F7659" s="59"/>
    </row>
    <row r="7660" spans="1:6" ht="12.75">
      <c r="A7660" s="60"/>
      <c r="B7660" s="60"/>
      <c r="C7660" s="13"/>
      <c r="D7660" s="60"/>
      <c r="E7660" s="7"/>
      <c r="F7660" s="59"/>
    </row>
    <row r="7661" spans="1:6" ht="12.75">
      <c r="A7661" s="60"/>
      <c r="B7661" s="60"/>
      <c r="C7661" s="13"/>
      <c r="D7661" s="60"/>
      <c r="E7661" s="7"/>
      <c r="F7661" s="59"/>
    </row>
    <row r="7662" spans="1:6" ht="12.75">
      <c r="A7662" s="60"/>
      <c r="B7662" s="60"/>
      <c r="C7662" s="13"/>
      <c r="D7662" s="60"/>
      <c r="E7662" s="7"/>
      <c r="F7662" s="59"/>
    </row>
    <row r="7663" spans="1:6" ht="12.75">
      <c r="A7663" s="60"/>
      <c r="B7663" s="60"/>
      <c r="C7663" s="13"/>
      <c r="D7663" s="60"/>
      <c r="E7663" s="7"/>
      <c r="F7663" s="59"/>
    </row>
    <row r="7664" spans="1:6" ht="12.75">
      <c r="A7664" s="60"/>
      <c r="B7664" s="60"/>
      <c r="C7664" s="13"/>
      <c r="D7664" s="60"/>
      <c r="E7664" s="7"/>
      <c r="F7664" s="59"/>
    </row>
    <row r="7665" spans="1:6" ht="12.75">
      <c r="A7665" s="60"/>
      <c r="B7665" s="60"/>
      <c r="C7665" s="13"/>
      <c r="D7665" s="60"/>
      <c r="E7665" s="7"/>
      <c r="F7665" s="59"/>
    </row>
    <row r="7666" spans="1:6" ht="12.75">
      <c r="A7666" s="60"/>
      <c r="B7666" s="60"/>
      <c r="C7666" s="13"/>
      <c r="D7666" s="60"/>
      <c r="E7666" s="7"/>
      <c r="F7666" s="59"/>
    </row>
    <row r="7667" spans="1:6" ht="12.75">
      <c r="A7667" s="60"/>
      <c r="B7667" s="60"/>
      <c r="C7667" s="13"/>
      <c r="D7667" s="60"/>
      <c r="E7667" s="7"/>
      <c r="F7667" s="59"/>
    </row>
    <row r="7668" spans="1:6" ht="12.75">
      <c r="A7668" s="60"/>
      <c r="B7668" s="60"/>
      <c r="C7668" s="13"/>
      <c r="D7668" s="60"/>
      <c r="E7668" s="7"/>
      <c r="F7668" s="59"/>
    </row>
    <row r="7669" spans="1:6" ht="12.75">
      <c r="A7669" s="60"/>
      <c r="B7669" s="60"/>
      <c r="C7669" s="13"/>
      <c r="D7669" s="60"/>
      <c r="E7669" s="7"/>
      <c r="F7669" s="59"/>
    </row>
    <row r="7670" spans="1:6" ht="12.75">
      <c r="A7670" s="60"/>
      <c r="B7670" s="60"/>
      <c r="C7670" s="13"/>
      <c r="D7670" s="60"/>
      <c r="E7670" s="7"/>
      <c r="F7670" s="59"/>
    </row>
    <row r="7671" spans="1:6" ht="12.75">
      <c r="A7671" s="60"/>
      <c r="B7671" s="60"/>
      <c r="C7671" s="13"/>
      <c r="D7671" s="60"/>
      <c r="E7671" s="7"/>
      <c r="F7671" s="59"/>
    </row>
    <row r="7672" spans="1:6" ht="12.75">
      <c r="A7672" s="60"/>
      <c r="B7672" s="60"/>
      <c r="C7672" s="13"/>
      <c r="D7672" s="60"/>
      <c r="E7672" s="7"/>
      <c r="F7672" s="59"/>
    </row>
    <row r="7673" spans="1:6" ht="12.75">
      <c r="A7673" s="60"/>
      <c r="B7673" s="60"/>
      <c r="C7673" s="13"/>
      <c r="D7673" s="60"/>
      <c r="E7673" s="7"/>
      <c r="F7673" s="59"/>
    </row>
    <row r="7674" spans="1:6" ht="12.75">
      <c r="A7674" s="60"/>
      <c r="B7674" s="60"/>
      <c r="C7674" s="13"/>
      <c r="D7674" s="60"/>
      <c r="E7674" s="7"/>
      <c r="F7674" s="59"/>
    </row>
    <row r="7675" spans="1:6" ht="12.75">
      <c r="A7675" s="60"/>
      <c r="B7675" s="60"/>
      <c r="C7675" s="13"/>
      <c r="D7675" s="60"/>
      <c r="E7675" s="7"/>
      <c r="F7675" s="59"/>
    </row>
    <row r="7676" spans="1:6" ht="12.75">
      <c r="A7676" s="60"/>
      <c r="B7676" s="60"/>
      <c r="C7676" s="13"/>
      <c r="D7676" s="60"/>
      <c r="E7676" s="7"/>
      <c r="F7676" s="59"/>
    </row>
    <row r="7677" spans="1:6" ht="12.75">
      <c r="A7677" s="60"/>
      <c r="B7677" s="60"/>
      <c r="C7677" s="13"/>
      <c r="D7677" s="60"/>
      <c r="E7677" s="7"/>
      <c r="F7677" s="59"/>
    </row>
    <row r="7678" spans="1:6" ht="12.75">
      <c r="A7678" s="60"/>
      <c r="B7678" s="60"/>
      <c r="C7678" s="13"/>
      <c r="D7678" s="60"/>
      <c r="E7678" s="7"/>
      <c r="F7678" s="59"/>
    </row>
    <row r="7679" spans="1:6" ht="12.75">
      <c r="A7679" s="60"/>
      <c r="B7679" s="60"/>
      <c r="C7679" s="13"/>
      <c r="D7679" s="60"/>
      <c r="E7679" s="7"/>
      <c r="F7679" s="59"/>
    </row>
    <row r="7680" spans="1:6" ht="12.75">
      <c r="A7680" s="60"/>
      <c r="B7680" s="60"/>
      <c r="C7680" s="13"/>
      <c r="D7680" s="60"/>
      <c r="E7680" s="7"/>
      <c r="F7680" s="59"/>
    </row>
    <row r="7681" spans="1:6" ht="12.75">
      <c r="A7681" s="60"/>
      <c r="B7681" s="60"/>
      <c r="C7681" s="13"/>
      <c r="D7681" s="60"/>
      <c r="E7681" s="7"/>
      <c r="F7681" s="59"/>
    </row>
    <row r="7682" spans="1:6" ht="12.75">
      <c r="A7682" s="60"/>
      <c r="B7682" s="60"/>
      <c r="C7682" s="13"/>
      <c r="D7682" s="60"/>
      <c r="E7682" s="7"/>
      <c r="F7682" s="59"/>
    </row>
    <row r="7683" spans="1:6" ht="12.75">
      <c r="A7683" s="60"/>
      <c r="B7683" s="60"/>
      <c r="C7683" s="13"/>
      <c r="D7683" s="60"/>
      <c r="E7683" s="7"/>
      <c r="F7683" s="59"/>
    </row>
    <row r="7684" spans="1:6" ht="12.75">
      <c r="A7684" s="60"/>
      <c r="B7684" s="60"/>
      <c r="C7684" s="13"/>
      <c r="D7684" s="60"/>
      <c r="E7684" s="7"/>
      <c r="F7684" s="59"/>
    </row>
    <row r="7685" spans="1:6" ht="12.75">
      <c r="A7685" s="60"/>
      <c r="B7685" s="60"/>
      <c r="C7685" s="13"/>
      <c r="D7685" s="60"/>
      <c r="E7685" s="7"/>
      <c r="F7685" s="59"/>
    </row>
    <row r="7686" spans="1:6" ht="12.75">
      <c r="A7686" s="60"/>
      <c r="B7686" s="60"/>
      <c r="C7686" s="13"/>
      <c r="D7686" s="60"/>
      <c r="E7686" s="7"/>
      <c r="F7686" s="59"/>
    </row>
    <row r="7687" spans="1:6" ht="12.75">
      <c r="A7687" s="60"/>
      <c r="B7687" s="60"/>
      <c r="C7687" s="13"/>
      <c r="D7687" s="60"/>
      <c r="E7687" s="7"/>
      <c r="F7687" s="59"/>
    </row>
    <row r="7688" spans="1:6" ht="12.75">
      <c r="A7688" s="60"/>
      <c r="B7688" s="60"/>
      <c r="C7688" s="13"/>
      <c r="D7688" s="60"/>
      <c r="E7688" s="7"/>
      <c r="F7688" s="59"/>
    </row>
    <row r="7689" spans="1:6" ht="12.75">
      <c r="A7689" s="60"/>
      <c r="B7689" s="60"/>
      <c r="C7689" s="13"/>
      <c r="D7689" s="60"/>
      <c r="E7689" s="7"/>
      <c r="F7689" s="59"/>
    </row>
    <row r="7690" spans="1:6" ht="12.75">
      <c r="A7690" s="60"/>
      <c r="B7690" s="60"/>
      <c r="C7690" s="13"/>
      <c r="D7690" s="60"/>
      <c r="E7690" s="7"/>
      <c r="F7690" s="59"/>
    </row>
    <row r="7691" spans="1:6" ht="12.75">
      <c r="A7691" s="60"/>
      <c r="B7691" s="60"/>
      <c r="C7691" s="13"/>
      <c r="D7691" s="60"/>
      <c r="E7691" s="7"/>
      <c r="F7691" s="59"/>
    </row>
    <row r="7692" spans="1:6" ht="12.75">
      <c r="A7692" s="60"/>
      <c r="B7692" s="60"/>
      <c r="C7692" s="13"/>
      <c r="D7692" s="60"/>
      <c r="E7692" s="7"/>
      <c r="F7692" s="59"/>
    </row>
    <row r="7693" spans="1:6" ht="12.75">
      <c r="A7693" s="60"/>
      <c r="B7693" s="60"/>
      <c r="C7693" s="13"/>
      <c r="D7693" s="60"/>
      <c r="E7693" s="7"/>
      <c r="F7693" s="59"/>
    </row>
    <row r="7694" spans="1:6" ht="12.75">
      <c r="A7694" s="60"/>
      <c r="B7694" s="60"/>
      <c r="C7694" s="13"/>
      <c r="D7694" s="60"/>
      <c r="E7694" s="7"/>
      <c r="F7694" s="59"/>
    </row>
    <row r="7695" spans="1:6" ht="12.75">
      <c r="A7695" s="60"/>
      <c r="B7695" s="60"/>
      <c r="C7695" s="13"/>
      <c r="D7695" s="60"/>
      <c r="E7695" s="7"/>
      <c r="F7695" s="59"/>
    </row>
    <row r="7696" spans="1:6" ht="12.75">
      <c r="A7696" s="60"/>
      <c r="B7696" s="60"/>
      <c r="C7696" s="13"/>
      <c r="D7696" s="60"/>
      <c r="E7696" s="7"/>
      <c r="F7696" s="59"/>
    </row>
    <row r="7697" spans="1:6" ht="12.75">
      <c r="A7697" s="60"/>
      <c r="B7697" s="60"/>
      <c r="C7697" s="13"/>
      <c r="D7697" s="60"/>
      <c r="E7697" s="7"/>
      <c r="F7697" s="59"/>
    </row>
    <row r="7698" spans="1:6" ht="12.75">
      <c r="A7698" s="60"/>
      <c r="B7698" s="60"/>
      <c r="C7698" s="13"/>
      <c r="D7698" s="60"/>
      <c r="E7698" s="7"/>
      <c r="F7698" s="59"/>
    </row>
    <row r="7699" spans="1:6" ht="12.75">
      <c r="A7699" s="60"/>
      <c r="B7699" s="60"/>
      <c r="C7699" s="13"/>
      <c r="D7699" s="60"/>
      <c r="E7699" s="7"/>
      <c r="F7699" s="59"/>
    </row>
    <row r="7700" spans="1:6" ht="12.75">
      <c r="A7700" s="60"/>
      <c r="B7700" s="60"/>
      <c r="C7700" s="13"/>
      <c r="D7700" s="60"/>
      <c r="E7700" s="7"/>
      <c r="F7700" s="59"/>
    </row>
    <row r="7701" spans="1:6" ht="12.75">
      <c r="A7701" s="60"/>
      <c r="B7701" s="60"/>
      <c r="C7701" s="13"/>
      <c r="D7701" s="60"/>
      <c r="E7701" s="7"/>
      <c r="F7701" s="59"/>
    </row>
    <row r="7702" spans="1:6" ht="12.75">
      <c r="A7702" s="60"/>
      <c r="B7702" s="60"/>
      <c r="C7702" s="13"/>
      <c r="D7702" s="60"/>
      <c r="E7702" s="7"/>
      <c r="F7702" s="59"/>
    </row>
    <row r="7703" spans="1:6" ht="12.75">
      <c r="A7703" s="60"/>
      <c r="B7703" s="60"/>
      <c r="C7703" s="13"/>
      <c r="D7703" s="60"/>
      <c r="E7703" s="7"/>
      <c r="F7703" s="59"/>
    </row>
    <row r="7704" spans="1:6" ht="12.75">
      <c r="A7704" s="60"/>
      <c r="B7704" s="60"/>
      <c r="C7704" s="13"/>
      <c r="D7704" s="60"/>
      <c r="E7704" s="7"/>
      <c r="F7704" s="59"/>
    </row>
    <row r="7705" spans="1:6" ht="12.75">
      <c r="A7705" s="60"/>
      <c r="B7705" s="60"/>
      <c r="C7705" s="13"/>
      <c r="D7705" s="60"/>
      <c r="E7705" s="7"/>
      <c r="F7705" s="59"/>
    </row>
    <row r="7706" spans="1:6" ht="12.75">
      <c r="A7706" s="60"/>
      <c r="B7706" s="60"/>
      <c r="C7706" s="13"/>
      <c r="D7706" s="60"/>
      <c r="E7706" s="7"/>
      <c r="F7706" s="59"/>
    </row>
    <row r="7707" spans="1:6" ht="12.75">
      <c r="A7707" s="60"/>
      <c r="B7707" s="60"/>
      <c r="C7707" s="13"/>
      <c r="D7707" s="60"/>
      <c r="E7707" s="7"/>
      <c r="F7707" s="59"/>
    </row>
    <row r="7708" spans="1:6" ht="12.75">
      <c r="A7708" s="60"/>
      <c r="B7708" s="60"/>
      <c r="C7708" s="13"/>
      <c r="D7708" s="60"/>
      <c r="E7708" s="7"/>
      <c r="F7708" s="59"/>
    </row>
    <row r="7709" spans="1:6" ht="12.75">
      <c r="A7709" s="60"/>
      <c r="B7709" s="60"/>
      <c r="C7709" s="13"/>
      <c r="D7709" s="60"/>
      <c r="E7709" s="7"/>
      <c r="F7709" s="59"/>
    </row>
    <row r="7710" spans="1:6" ht="12.75">
      <c r="A7710" s="60"/>
      <c r="B7710" s="60"/>
      <c r="C7710" s="13"/>
      <c r="D7710" s="60"/>
      <c r="E7710" s="7"/>
      <c r="F7710" s="59"/>
    </row>
    <row r="7711" spans="1:6" ht="12.75">
      <c r="A7711" s="60"/>
      <c r="B7711" s="60"/>
      <c r="C7711" s="13"/>
      <c r="D7711" s="60"/>
      <c r="E7711" s="7"/>
      <c r="F7711" s="59"/>
    </row>
    <row r="7712" spans="1:6" ht="12.75">
      <c r="A7712" s="60"/>
      <c r="B7712" s="60"/>
      <c r="C7712" s="13"/>
      <c r="D7712" s="60"/>
      <c r="E7712" s="7"/>
      <c r="F7712" s="59"/>
    </row>
    <row r="7713" spans="1:6" ht="12.75">
      <c r="A7713" s="60"/>
      <c r="B7713" s="60"/>
      <c r="C7713" s="13"/>
      <c r="D7713" s="60"/>
      <c r="E7713" s="7"/>
      <c r="F7713" s="59"/>
    </row>
    <row r="7714" spans="1:6" ht="12.75">
      <c r="A7714" s="60"/>
      <c r="B7714" s="60"/>
      <c r="C7714" s="13"/>
      <c r="D7714" s="60"/>
      <c r="E7714" s="7"/>
      <c r="F7714" s="59"/>
    </row>
    <row r="7715" spans="1:6" ht="12.75">
      <c r="A7715" s="60"/>
      <c r="B7715" s="60"/>
      <c r="C7715" s="13"/>
      <c r="D7715" s="60"/>
      <c r="E7715" s="7"/>
      <c r="F7715" s="59"/>
    </row>
    <row r="7716" spans="1:6" ht="12.75">
      <c r="A7716" s="60"/>
      <c r="B7716" s="60"/>
      <c r="C7716" s="13"/>
      <c r="D7716" s="60"/>
      <c r="E7716" s="7"/>
      <c r="F7716" s="59"/>
    </row>
    <row r="7717" spans="1:6" ht="12.75">
      <c r="A7717" s="60"/>
      <c r="B7717" s="60"/>
      <c r="C7717" s="13"/>
      <c r="D7717" s="60"/>
      <c r="E7717" s="7"/>
      <c r="F7717" s="59"/>
    </row>
    <row r="7718" spans="1:6" ht="12.75">
      <c r="A7718" s="60"/>
      <c r="B7718" s="60"/>
      <c r="C7718" s="13"/>
      <c r="D7718" s="60"/>
      <c r="E7718" s="7"/>
      <c r="F7718" s="59"/>
    </row>
    <row r="7719" spans="1:6" ht="12.75">
      <c r="A7719" s="60"/>
      <c r="B7719" s="60"/>
      <c r="C7719" s="13"/>
      <c r="D7719" s="60"/>
      <c r="E7719" s="7"/>
      <c r="F7719" s="59"/>
    </row>
    <row r="7720" spans="1:6" ht="12.75">
      <c r="A7720" s="60"/>
      <c r="B7720" s="60"/>
      <c r="C7720" s="13"/>
      <c r="D7720" s="60"/>
      <c r="E7720" s="7"/>
      <c r="F7720" s="59"/>
    </row>
    <row r="7721" spans="1:6" ht="12.75">
      <c r="A7721" s="60"/>
      <c r="B7721" s="60"/>
      <c r="C7721" s="13"/>
      <c r="D7721" s="60"/>
      <c r="E7721" s="7"/>
      <c r="F7721" s="59"/>
    </row>
    <row r="7722" spans="1:6" ht="12.75">
      <c r="A7722" s="60"/>
      <c r="B7722" s="60"/>
      <c r="C7722" s="13"/>
      <c r="D7722" s="60"/>
      <c r="E7722" s="7"/>
      <c r="F7722" s="59"/>
    </row>
    <row r="7723" spans="1:6" ht="12.75">
      <c r="A7723" s="60"/>
      <c r="B7723" s="60"/>
      <c r="C7723" s="13"/>
      <c r="D7723" s="60"/>
      <c r="E7723" s="7"/>
      <c r="F7723" s="59"/>
    </row>
    <row r="7724" spans="1:6" ht="12.75">
      <c r="A7724" s="60"/>
      <c r="B7724" s="60"/>
      <c r="C7724" s="13"/>
      <c r="D7724" s="60"/>
      <c r="E7724" s="7"/>
      <c r="F7724" s="59"/>
    </row>
    <row r="7725" spans="1:6" ht="12.75">
      <c r="A7725" s="60"/>
      <c r="B7725" s="60"/>
      <c r="C7725" s="13"/>
      <c r="D7725" s="60"/>
      <c r="E7725" s="7"/>
      <c r="F7725" s="59"/>
    </row>
    <row r="7726" spans="1:6" ht="12.75">
      <c r="A7726" s="60"/>
      <c r="B7726" s="60"/>
      <c r="C7726" s="13"/>
      <c r="D7726" s="60"/>
      <c r="E7726" s="7"/>
      <c r="F7726" s="59"/>
    </row>
    <row r="7727" spans="1:6" ht="12.75">
      <c r="A7727" s="60"/>
      <c r="B7727" s="60"/>
      <c r="C7727" s="13"/>
      <c r="D7727" s="60"/>
      <c r="E7727" s="7"/>
      <c r="F7727" s="59"/>
    </row>
    <row r="7728" spans="1:6" ht="12.75">
      <c r="A7728" s="60"/>
      <c r="B7728" s="60"/>
      <c r="C7728" s="13"/>
      <c r="D7728" s="60"/>
      <c r="E7728" s="7"/>
      <c r="F7728" s="59"/>
    </row>
    <row r="7729" spans="1:6" ht="12.75">
      <c r="A7729" s="60"/>
      <c r="B7729" s="60"/>
      <c r="C7729" s="13"/>
      <c r="D7729" s="60"/>
      <c r="E7729" s="7"/>
      <c r="F7729" s="59"/>
    </row>
    <row r="7730" spans="1:6" ht="12.75">
      <c r="A7730" s="60"/>
      <c r="B7730" s="60"/>
      <c r="C7730" s="13"/>
      <c r="D7730" s="60"/>
      <c r="E7730" s="7"/>
      <c r="F7730" s="59"/>
    </row>
    <row r="7731" spans="1:6" ht="12.75">
      <c r="A7731" s="60"/>
      <c r="B7731" s="60"/>
      <c r="C7731" s="13"/>
      <c r="D7731" s="60"/>
      <c r="E7731" s="7"/>
      <c r="F7731" s="59"/>
    </row>
    <row r="7732" spans="1:6" ht="12.75">
      <c r="A7732" s="60"/>
      <c r="B7732" s="60"/>
      <c r="C7732" s="13"/>
      <c r="D7732" s="60"/>
      <c r="E7732" s="7"/>
      <c r="F7732" s="59"/>
    </row>
    <row r="7733" spans="1:6" ht="12.75">
      <c r="A7733" s="60"/>
      <c r="B7733" s="60"/>
      <c r="C7733" s="13"/>
      <c r="D7733" s="60"/>
      <c r="E7733" s="7"/>
      <c r="F7733" s="59"/>
    </row>
    <row r="7734" spans="1:6" ht="12.75">
      <c r="A7734" s="60"/>
      <c r="B7734" s="60"/>
      <c r="C7734" s="13"/>
      <c r="D7734" s="60"/>
      <c r="E7734" s="7"/>
      <c r="F7734" s="59"/>
    </row>
    <row r="7735" spans="1:6" ht="12.75">
      <c r="A7735" s="60"/>
      <c r="B7735" s="60"/>
      <c r="C7735" s="13"/>
      <c r="D7735" s="60"/>
      <c r="E7735" s="7"/>
      <c r="F7735" s="59"/>
    </row>
    <row r="7736" spans="1:6" ht="12.75">
      <c r="A7736" s="60"/>
      <c r="B7736" s="60"/>
      <c r="C7736" s="13"/>
      <c r="D7736" s="60"/>
      <c r="E7736" s="7"/>
      <c r="F7736" s="59"/>
    </row>
    <row r="7737" spans="1:6" ht="12.75">
      <c r="A7737" s="60"/>
      <c r="B7737" s="60"/>
      <c r="C7737" s="13"/>
      <c r="D7737" s="60"/>
      <c r="E7737" s="7"/>
      <c r="F7737" s="59"/>
    </row>
    <row r="7738" spans="1:6" ht="12.75">
      <c r="A7738" s="60"/>
      <c r="B7738" s="60"/>
      <c r="C7738" s="13"/>
      <c r="D7738" s="60"/>
      <c r="E7738" s="7"/>
      <c r="F7738" s="59"/>
    </row>
    <row r="7739" spans="1:6" ht="12.75">
      <c r="A7739" s="60"/>
      <c r="B7739" s="60"/>
      <c r="C7739" s="13"/>
      <c r="D7739" s="60"/>
      <c r="E7739" s="7"/>
      <c r="F7739" s="59"/>
    </row>
    <row r="7740" spans="1:6" ht="12.75">
      <c r="A7740" s="60"/>
      <c r="B7740" s="60"/>
      <c r="C7740" s="13"/>
      <c r="D7740" s="60"/>
      <c r="E7740" s="7"/>
      <c r="F7740" s="59"/>
    </row>
    <row r="7741" spans="1:6" ht="12.75">
      <c r="A7741" s="60"/>
      <c r="B7741" s="60"/>
      <c r="C7741" s="13"/>
      <c r="D7741" s="60"/>
      <c r="E7741" s="7"/>
      <c r="F7741" s="59"/>
    </row>
    <row r="7742" spans="1:6" ht="12.75">
      <c r="A7742" s="60"/>
      <c r="B7742" s="60"/>
      <c r="C7742" s="13"/>
      <c r="D7742" s="60"/>
      <c r="E7742" s="7"/>
      <c r="F7742" s="59"/>
    </row>
    <row r="7743" spans="1:6" ht="12.75">
      <c r="A7743" s="60"/>
      <c r="B7743" s="60"/>
      <c r="C7743" s="13"/>
      <c r="D7743" s="60"/>
      <c r="E7743" s="7"/>
      <c r="F7743" s="59"/>
    </row>
    <row r="7744" spans="1:6" ht="12.75">
      <c r="A7744" s="60"/>
      <c r="B7744" s="60"/>
      <c r="C7744" s="13"/>
      <c r="D7744" s="60"/>
      <c r="E7744" s="7"/>
      <c r="F7744" s="59"/>
    </row>
    <row r="7745" spans="1:6" ht="12.75">
      <c r="A7745" s="60"/>
      <c r="B7745" s="60"/>
      <c r="C7745" s="13"/>
      <c r="D7745" s="60"/>
      <c r="E7745" s="7"/>
      <c r="F7745" s="59"/>
    </row>
    <row r="7746" spans="1:6" ht="12.75">
      <c r="A7746" s="60"/>
      <c r="B7746" s="60"/>
      <c r="C7746" s="13"/>
      <c r="D7746" s="60"/>
      <c r="E7746" s="7"/>
      <c r="F7746" s="59"/>
    </row>
    <row r="7747" spans="1:6" ht="12.75">
      <c r="A7747" s="60"/>
      <c r="B7747" s="60"/>
      <c r="C7747" s="13"/>
      <c r="D7747" s="60"/>
      <c r="E7747" s="7"/>
      <c r="F7747" s="59"/>
    </row>
    <row r="7748" spans="1:6" ht="12.75">
      <c r="A7748" s="60"/>
      <c r="B7748" s="60"/>
      <c r="C7748" s="13"/>
      <c r="D7748" s="60"/>
      <c r="E7748" s="7"/>
      <c r="F7748" s="59"/>
    </row>
    <row r="7749" spans="1:6" ht="12.75">
      <c r="A7749" s="60"/>
      <c r="B7749" s="60"/>
      <c r="C7749" s="13"/>
      <c r="D7749" s="60"/>
      <c r="E7749" s="7"/>
      <c r="F7749" s="59"/>
    </row>
    <row r="7750" spans="1:6" ht="12.75">
      <c r="A7750" s="60"/>
      <c r="B7750" s="60"/>
      <c r="C7750" s="13"/>
      <c r="D7750" s="60"/>
      <c r="E7750" s="7"/>
      <c r="F7750" s="59"/>
    </row>
    <row r="7751" spans="1:6" ht="12.75">
      <c r="A7751" s="60"/>
      <c r="B7751" s="60"/>
      <c r="C7751" s="13"/>
      <c r="D7751" s="60"/>
      <c r="E7751" s="7"/>
      <c r="F7751" s="59"/>
    </row>
    <row r="7752" spans="1:6" ht="12.75">
      <c r="A7752" s="60"/>
      <c r="B7752" s="60"/>
      <c r="C7752" s="13"/>
      <c r="D7752" s="60"/>
      <c r="E7752" s="7"/>
      <c r="F7752" s="59"/>
    </row>
    <row r="7753" spans="1:6" ht="12.75">
      <c r="A7753" s="60"/>
      <c r="B7753" s="60"/>
      <c r="C7753" s="13"/>
      <c r="D7753" s="60"/>
      <c r="E7753" s="7"/>
      <c r="F7753" s="59"/>
    </row>
    <row r="7754" spans="1:6" ht="12.75">
      <c r="A7754" s="60"/>
      <c r="B7754" s="60"/>
      <c r="C7754" s="13"/>
      <c r="D7754" s="60"/>
      <c r="E7754" s="7"/>
      <c r="F7754" s="59"/>
    </row>
    <row r="7755" spans="1:6" ht="12.75">
      <c r="A7755" s="60"/>
      <c r="B7755" s="60"/>
      <c r="C7755" s="13"/>
      <c r="D7755" s="60"/>
      <c r="E7755" s="7"/>
      <c r="F7755" s="59"/>
    </row>
    <row r="7756" spans="1:6" ht="12.75">
      <c r="A7756" s="60"/>
      <c r="B7756" s="60"/>
      <c r="C7756" s="13"/>
      <c r="D7756" s="60"/>
      <c r="E7756" s="7"/>
      <c r="F7756" s="59"/>
    </row>
    <row r="7757" spans="1:6" ht="12.75">
      <c r="A7757" s="60"/>
      <c r="B7757" s="60"/>
      <c r="C7757" s="13"/>
      <c r="D7757" s="60"/>
      <c r="E7757" s="7"/>
      <c r="F7757" s="59"/>
    </row>
    <row r="7758" spans="1:6" ht="12.75">
      <c r="A7758" s="60"/>
      <c r="B7758" s="60"/>
      <c r="C7758" s="13"/>
      <c r="D7758" s="60"/>
      <c r="E7758" s="7"/>
      <c r="F7758" s="59"/>
    </row>
    <row r="7759" spans="1:6" ht="12.75">
      <c r="A7759" s="60"/>
      <c r="B7759" s="60"/>
      <c r="C7759" s="13"/>
      <c r="D7759" s="60"/>
      <c r="E7759" s="7"/>
      <c r="F7759" s="59"/>
    </row>
    <row r="7760" spans="1:6" ht="12.75">
      <c r="A7760" s="60"/>
      <c r="B7760" s="60"/>
      <c r="C7760" s="13"/>
      <c r="D7760" s="60"/>
      <c r="E7760" s="7"/>
      <c r="F7760" s="59"/>
    </row>
    <row r="7761" spans="1:6" ht="12.75">
      <c r="A7761" s="60"/>
      <c r="B7761" s="60"/>
      <c r="C7761" s="13"/>
      <c r="D7761" s="60"/>
      <c r="E7761" s="7"/>
      <c r="F7761" s="59"/>
    </row>
    <row r="7762" spans="1:6" ht="12.75">
      <c r="A7762" s="60"/>
      <c r="B7762" s="60"/>
      <c r="C7762" s="13"/>
      <c r="D7762" s="60"/>
      <c r="E7762" s="7"/>
      <c r="F7762" s="59"/>
    </row>
    <row r="7763" spans="1:6" ht="12.75">
      <c r="A7763" s="60"/>
      <c r="B7763" s="60"/>
      <c r="C7763" s="13"/>
      <c r="D7763" s="60"/>
      <c r="E7763" s="7"/>
      <c r="F7763" s="59"/>
    </row>
    <row r="7764" spans="1:6" ht="12.75">
      <c r="A7764" s="60"/>
      <c r="B7764" s="60"/>
      <c r="C7764" s="13"/>
      <c r="D7764" s="60"/>
      <c r="E7764" s="7"/>
      <c r="F7764" s="59"/>
    </row>
    <row r="7765" spans="1:6" ht="12.75">
      <c r="A7765" s="60"/>
      <c r="B7765" s="60"/>
      <c r="C7765" s="13"/>
      <c r="D7765" s="60"/>
      <c r="E7765" s="7"/>
      <c r="F7765" s="59"/>
    </row>
    <row r="7766" spans="1:6" ht="12.75">
      <c r="A7766" s="60"/>
      <c r="B7766" s="60"/>
      <c r="C7766" s="13"/>
      <c r="D7766" s="60"/>
      <c r="E7766" s="7"/>
      <c r="F7766" s="59"/>
    </row>
    <row r="7767" spans="1:6" ht="12.75">
      <c r="A7767" s="60"/>
      <c r="B7767" s="60"/>
      <c r="C7767" s="13"/>
      <c r="D7767" s="60"/>
      <c r="E7767" s="7"/>
      <c r="F7767" s="59"/>
    </row>
    <row r="7768" spans="1:6" ht="12.75">
      <c r="A7768" s="60"/>
      <c r="B7768" s="60"/>
      <c r="C7768" s="13"/>
      <c r="D7768" s="60"/>
      <c r="E7768" s="7"/>
      <c r="F7768" s="59"/>
    </row>
    <row r="7769" spans="1:6" ht="12.75">
      <c r="A7769" s="60"/>
      <c r="B7769" s="60"/>
      <c r="C7769" s="13"/>
      <c r="D7769" s="60"/>
      <c r="E7769" s="7"/>
      <c r="F7769" s="59"/>
    </row>
    <row r="7770" spans="1:6" ht="12.75">
      <c r="A7770" s="60"/>
      <c r="B7770" s="60"/>
      <c r="C7770" s="13"/>
      <c r="D7770" s="60"/>
      <c r="E7770" s="7"/>
      <c r="F7770" s="59"/>
    </row>
    <row r="7771" spans="1:6" ht="12.75">
      <c r="A7771" s="60"/>
      <c r="B7771" s="60"/>
      <c r="C7771" s="13"/>
      <c r="D7771" s="60"/>
      <c r="E7771" s="7"/>
      <c r="F7771" s="59"/>
    </row>
    <row r="7772" spans="1:6" ht="12.75">
      <c r="A7772" s="60"/>
      <c r="B7772" s="60"/>
      <c r="C7772" s="13"/>
      <c r="D7772" s="60"/>
      <c r="E7772" s="7"/>
      <c r="F7772" s="59"/>
    </row>
    <row r="7773" spans="1:6" ht="12.75">
      <c r="A7773" s="60"/>
      <c r="B7773" s="60"/>
      <c r="C7773" s="13"/>
      <c r="D7773" s="60"/>
      <c r="E7773" s="7"/>
      <c r="F7773" s="59"/>
    </row>
    <row r="7774" spans="1:6" ht="12.75">
      <c r="A7774" s="60"/>
      <c r="B7774" s="60"/>
      <c r="C7774" s="13"/>
      <c r="D7774" s="60"/>
      <c r="E7774" s="7"/>
      <c r="F7774" s="59"/>
    </row>
    <row r="7775" spans="1:6" ht="12.75">
      <c r="A7775" s="60"/>
      <c r="B7775" s="60"/>
      <c r="C7775" s="13"/>
      <c r="D7775" s="60"/>
      <c r="E7775" s="7"/>
      <c r="F7775" s="59"/>
    </row>
    <row r="7776" spans="1:6" ht="12.75">
      <c r="A7776" s="60"/>
      <c r="B7776" s="60"/>
      <c r="C7776" s="13"/>
      <c r="D7776" s="60"/>
      <c r="E7776" s="7"/>
      <c r="F7776" s="59"/>
    </row>
    <row r="7777" spans="1:6" ht="12.75">
      <c r="A7777" s="60"/>
      <c r="B7777" s="60"/>
      <c r="C7777" s="13"/>
      <c r="D7777" s="60"/>
      <c r="E7777" s="7"/>
      <c r="F7777" s="59"/>
    </row>
    <row r="7778" spans="1:6" ht="12.75">
      <c r="A7778" s="60"/>
      <c r="B7778" s="60"/>
      <c r="C7778" s="13"/>
      <c r="D7778" s="60"/>
      <c r="E7778" s="7"/>
      <c r="F7778" s="59"/>
    </row>
    <row r="7779" spans="1:6" ht="12.75">
      <c r="A7779" s="60"/>
      <c r="B7779" s="60"/>
      <c r="C7779" s="13"/>
      <c r="D7779" s="60"/>
      <c r="E7779" s="7"/>
      <c r="F7779" s="59"/>
    </row>
    <row r="7780" spans="1:6" ht="12.75">
      <c r="A7780" s="60"/>
      <c r="B7780" s="60"/>
      <c r="C7780" s="13"/>
      <c r="D7780" s="60"/>
      <c r="E7780" s="7"/>
      <c r="F7780" s="59"/>
    </row>
    <row r="7781" spans="1:6" ht="12.75">
      <c r="A7781" s="60"/>
      <c r="B7781" s="60"/>
      <c r="C7781" s="13"/>
      <c r="D7781" s="60"/>
      <c r="E7781" s="7"/>
      <c r="F7781" s="59"/>
    </row>
    <row r="7782" spans="1:6" ht="12.75">
      <c r="A7782" s="60"/>
      <c r="B7782" s="60"/>
      <c r="C7782" s="13"/>
      <c r="D7782" s="60"/>
      <c r="E7782" s="7"/>
      <c r="F7782" s="59"/>
    </row>
    <row r="7783" spans="1:6" ht="12.75">
      <c r="A7783" s="60"/>
      <c r="B7783" s="60"/>
      <c r="C7783" s="13"/>
      <c r="D7783" s="60"/>
      <c r="E7783" s="7"/>
      <c r="F7783" s="59"/>
    </row>
    <row r="7784" spans="1:6" ht="12.75">
      <c r="A7784" s="60"/>
      <c r="B7784" s="60"/>
      <c r="C7784" s="13"/>
      <c r="D7784" s="60"/>
      <c r="E7784" s="7"/>
      <c r="F7784" s="59"/>
    </row>
    <row r="7785" spans="1:6" ht="12.75">
      <c r="A7785" s="60"/>
      <c r="B7785" s="60"/>
      <c r="C7785" s="13"/>
      <c r="D7785" s="60"/>
      <c r="E7785" s="7"/>
      <c r="F7785" s="59"/>
    </row>
    <row r="7786" spans="1:6" ht="12.75">
      <c r="A7786" s="60"/>
      <c r="B7786" s="60"/>
      <c r="C7786" s="13"/>
      <c r="D7786" s="60"/>
      <c r="E7786" s="7"/>
      <c r="F7786" s="59"/>
    </row>
    <row r="7787" spans="1:6" ht="12.75">
      <c r="A7787" s="60"/>
      <c r="B7787" s="60"/>
      <c r="C7787" s="13"/>
      <c r="D7787" s="60"/>
      <c r="E7787" s="7"/>
      <c r="F7787" s="59"/>
    </row>
    <row r="7788" spans="1:6" ht="12.75">
      <c r="A7788" s="60"/>
      <c r="B7788" s="60"/>
      <c r="C7788" s="13"/>
      <c r="D7788" s="60"/>
      <c r="E7788" s="7"/>
      <c r="F7788" s="59"/>
    </row>
    <row r="7789" spans="1:6" ht="12.75">
      <c r="A7789" s="60"/>
      <c r="B7789" s="60"/>
      <c r="C7789" s="13"/>
      <c r="D7789" s="60"/>
      <c r="E7789" s="7"/>
      <c r="F7789" s="59"/>
    </row>
    <row r="7790" spans="1:6" ht="12.75">
      <c r="A7790" s="60"/>
      <c r="B7790" s="60"/>
      <c r="C7790" s="13"/>
      <c r="D7790" s="60"/>
      <c r="E7790" s="7"/>
      <c r="F7790" s="59"/>
    </row>
    <row r="7791" spans="1:6" ht="12.75">
      <c r="A7791" s="60"/>
      <c r="B7791" s="60"/>
      <c r="C7791" s="13"/>
      <c r="D7791" s="60"/>
      <c r="E7791" s="7"/>
      <c r="F7791" s="59"/>
    </row>
    <row r="7792" spans="1:6" ht="12.75">
      <c r="A7792" s="60"/>
      <c r="B7792" s="60"/>
      <c r="C7792" s="13"/>
      <c r="D7792" s="60"/>
      <c r="E7792" s="7"/>
      <c r="F7792" s="59"/>
    </row>
    <row r="7793" spans="1:6" ht="12.75">
      <c r="A7793" s="60"/>
      <c r="B7793" s="60"/>
      <c r="C7793" s="13"/>
      <c r="D7793" s="60"/>
      <c r="E7793" s="7"/>
      <c r="F7793" s="59"/>
    </row>
    <row r="7794" spans="1:6" ht="12.75">
      <c r="A7794" s="60"/>
      <c r="B7794" s="60"/>
      <c r="C7794" s="13"/>
      <c r="D7794" s="60"/>
      <c r="E7794" s="7"/>
      <c r="F7794" s="59"/>
    </row>
    <row r="7795" spans="1:6" ht="12.75">
      <c r="A7795" s="60"/>
      <c r="B7795" s="60"/>
      <c r="C7795" s="13"/>
      <c r="D7795" s="60"/>
      <c r="E7795" s="7"/>
      <c r="F7795" s="59"/>
    </row>
    <row r="7796" spans="1:6" ht="12.75">
      <c r="A7796" s="60"/>
      <c r="B7796" s="60"/>
      <c r="C7796" s="13"/>
      <c r="D7796" s="60"/>
      <c r="E7796" s="7"/>
      <c r="F7796" s="59"/>
    </row>
    <row r="7797" spans="1:6" ht="12.75">
      <c r="A7797" s="60"/>
      <c r="B7797" s="60"/>
      <c r="C7797" s="13"/>
      <c r="D7797" s="60"/>
      <c r="E7797" s="7"/>
      <c r="F7797" s="59"/>
    </row>
    <row r="7798" spans="1:6" ht="12.75">
      <c r="A7798" s="60"/>
      <c r="B7798" s="60"/>
      <c r="C7798" s="13"/>
      <c r="D7798" s="60"/>
      <c r="E7798" s="7"/>
      <c r="F7798" s="59"/>
    </row>
    <row r="7799" spans="1:6" ht="12.75">
      <c r="A7799" s="60"/>
      <c r="B7799" s="60"/>
      <c r="C7799" s="13"/>
      <c r="D7799" s="60"/>
      <c r="E7799" s="7"/>
      <c r="F7799" s="59"/>
    </row>
    <row r="7800" spans="1:6" ht="12.75">
      <c r="A7800" s="60"/>
      <c r="B7800" s="60"/>
      <c r="C7800" s="13"/>
      <c r="D7800" s="60"/>
      <c r="E7800" s="7"/>
      <c r="F7800" s="59"/>
    </row>
    <row r="7801" spans="1:6" ht="12.75">
      <c r="A7801" s="60"/>
      <c r="B7801" s="60"/>
      <c r="C7801" s="13"/>
      <c r="D7801" s="60"/>
      <c r="E7801" s="7"/>
      <c r="F7801" s="59"/>
    </row>
    <row r="7802" spans="1:6" ht="12.75">
      <c r="A7802" s="60"/>
      <c r="B7802" s="60"/>
      <c r="C7802" s="13"/>
      <c r="D7802" s="60"/>
      <c r="E7802" s="7"/>
      <c r="F7802" s="59"/>
    </row>
    <row r="7803" spans="1:6" ht="12.75">
      <c r="A7803" s="60"/>
      <c r="B7803" s="60"/>
      <c r="C7803" s="13"/>
      <c r="D7803" s="60"/>
      <c r="E7803" s="7"/>
      <c r="F7803" s="59"/>
    </row>
    <row r="7804" spans="1:6" ht="12.75">
      <c r="A7804" s="60"/>
      <c r="B7804" s="60"/>
      <c r="C7804" s="13"/>
      <c r="D7804" s="60"/>
      <c r="E7804" s="7"/>
      <c r="F7804" s="59"/>
    </row>
    <row r="7805" spans="1:6" ht="12.75">
      <c r="A7805" s="60"/>
      <c r="B7805" s="60"/>
      <c r="C7805" s="13"/>
      <c r="D7805" s="60"/>
      <c r="E7805" s="7"/>
      <c r="F7805" s="59"/>
    </row>
    <row r="7806" spans="1:6" ht="12.75">
      <c r="A7806" s="60"/>
      <c r="B7806" s="60"/>
      <c r="C7806" s="13"/>
      <c r="D7806" s="60"/>
      <c r="E7806" s="7"/>
      <c r="F7806" s="59"/>
    </row>
    <row r="7807" spans="1:6" ht="12.75">
      <c r="A7807" s="60"/>
      <c r="B7807" s="60"/>
      <c r="C7807" s="13"/>
      <c r="D7807" s="60"/>
      <c r="E7807" s="7"/>
      <c r="F7807" s="59"/>
    </row>
    <row r="7808" spans="1:6" ht="12.75">
      <c r="A7808" s="60"/>
      <c r="B7808" s="60"/>
      <c r="C7808" s="13"/>
      <c r="D7808" s="60"/>
      <c r="E7808" s="7"/>
      <c r="F7808" s="59"/>
    </row>
    <row r="7809" spans="1:6" ht="12.75">
      <c r="A7809" s="60"/>
      <c r="B7809" s="60"/>
      <c r="C7809" s="13"/>
      <c r="D7809" s="60"/>
      <c r="E7809" s="7"/>
      <c r="F7809" s="59"/>
    </row>
    <row r="7810" spans="1:6" ht="12.75">
      <c r="A7810" s="60"/>
      <c r="B7810" s="60"/>
      <c r="C7810" s="13"/>
      <c r="D7810" s="60"/>
      <c r="E7810" s="7"/>
      <c r="F7810" s="59"/>
    </row>
    <row r="7811" spans="1:6" ht="12.75">
      <c r="A7811" s="60"/>
      <c r="B7811" s="60"/>
      <c r="C7811" s="13"/>
      <c r="D7811" s="60"/>
      <c r="E7811" s="7"/>
      <c r="F7811" s="59"/>
    </row>
    <row r="7812" spans="1:6" ht="12.75">
      <c r="A7812" s="60"/>
      <c r="B7812" s="60"/>
      <c r="C7812" s="13"/>
      <c r="D7812" s="60"/>
      <c r="E7812" s="7"/>
      <c r="F7812" s="59"/>
    </row>
    <row r="7813" spans="1:6" ht="12.75">
      <c r="A7813" s="60"/>
      <c r="B7813" s="60"/>
      <c r="C7813" s="13"/>
      <c r="D7813" s="60"/>
      <c r="E7813" s="7"/>
      <c r="F7813" s="59"/>
    </row>
    <row r="7814" spans="1:6" ht="12.75">
      <c r="A7814" s="60"/>
      <c r="B7814" s="60"/>
      <c r="C7814" s="13"/>
      <c r="D7814" s="60"/>
      <c r="E7814" s="7"/>
      <c r="F7814" s="59"/>
    </row>
    <row r="7815" spans="1:6" ht="12.75">
      <c r="A7815" s="60"/>
      <c r="B7815" s="60"/>
      <c r="C7815" s="13"/>
      <c r="D7815" s="60"/>
      <c r="E7815" s="7"/>
      <c r="F7815" s="59"/>
    </row>
    <row r="7816" spans="1:6" ht="12.75">
      <c r="A7816" s="60"/>
      <c r="B7816" s="60"/>
      <c r="C7816" s="13"/>
      <c r="D7816" s="60"/>
      <c r="E7816" s="7"/>
      <c r="F7816" s="59"/>
    </row>
    <row r="7817" spans="1:6" ht="12.75">
      <c r="A7817" s="60"/>
      <c r="B7817" s="60"/>
      <c r="C7817" s="13"/>
      <c r="D7817" s="60"/>
      <c r="E7817" s="7"/>
      <c r="F7817" s="59"/>
    </row>
    <row r="7818" spans="1:6" ht="12.75">
      <c r="A7818" s="60"/>
      <c r="B7818" s="60"/>
      <c r="C7818" s="13"/>
      <c r="D7818" s="60"/>
      <c r="E7818" s="7"/>
      <c r="F7818" s="59"/>
    </row>
    <row r="7819" spans="1:6" ht="12.75">
      <c r="A7819" s="60"/>
      <c r="B7819" s="60"/>
      <c r="C7819" s="13"/>
      <c r="D7819" s="60"/>
      <c r="E7819" s="7"/>
      <c r="F7819" s="59"/>
    </row>
    <row r="7820" spans="1:6" ht="12.75">
      <c r="A7820" s="60"/>
      <c r="B7820" s="60"/>
      <c r="C7820" s="13"/>
      <c r="D7820" s="60"/>
      <c r="E7820" s="7"/>
      <c r="F7820" s="59"/>
    </row>
    <row r="7821" spans="1:6" ht="12.75">
      <c r="A7821" s="60"/>
      <c r="B7821" s="60"/>
      <c r="C7821" s="13"/>
      <c r="D7821" s="60"/>
      <c r="E7821" s="7"/>
      <c r="F7821" s="59"/>
    </row>
    <row r="7822" spans="1:6" ht="12.75">
      <c r="A7822" s="60"/>
      <c r="B7822" s="60"/>
      <c r="C7822" s="13"/>
      <c r="D7822" s="60"/>
      <c r="E7822" s="7"/>
      <c r="F7822" s="59"/>
    </row>
    <row r="7823" spans="1:6" ht="12.75">
      <c r="A7823" s="60"/>
      <c r="B7823" s="60"/>
      <c r="C7823" s="13"/>
      <c r="D7823" s="60"/>
      <c r="E7823" s="7"/>
      <c r="F7823" s="59"/>
    </row>
    <row r="7824" spans="1:6" ht="12.75">
      <c r="A7824" s="60"/>
      <c r="B7824" s="60"/>
      <c r="C7824" s="13"/>
      <c r="D7824" s="60"/>
      <c r="E7824" s="7"/>
      <c r="F7824" s="59"/>
    </row>
    <row r="7825" spans="1:6" ht="12.75">
      <c r="A7825" s="60"/>
      <c r="B7825" s="60"/>
      <c r="C7825" s="13"/>
      <c r="D7825" s="60"/>
      <c r="E7825" s="7"/>
      <c r="F7825" s="59"/>
    </row>
    <row r="7826" spans="1:6" ht="12.75">
      <c r="A7826" s="60"/>
      <c r="B7826" s="60"/>
      <c r="C7826" s="13"/>
      <c r="D7826" s="60"/>
      <c r="E7826" s="7"/>
      <c r="F7826" s="59"/>
    </row>
    <row r="7827" spans="1:6" ht="12.75">
      <c r="A7827" s="60"/>
      <c r="B7827" s="60"/>
      <c r="C7827" s="13"/>
      <c r="D7827" s="60"/>
      <c r="E7827" s="7"/>
      <c r="F7827" s="59"/>
    </row>
    <row r="7828" spans="1:6" ht="12.75">
      <c r="A7828" s="60"/>
      <c r="B7828" s="60"/>
      <c r="C7828" s="13"/>
      <c r="D7828" s="60"/>
      <c r="E7828" s="7"/>
      <c r="F7828" s="59"/>
    </row>
    <row r="7829" spans="1:6" ht="12.75">
      <c r="A7829" s="60"/>
      <c r="B7829" s="60"/>
      <c r="C7829" s="13"/>
      <c r="D7829" s="60"/>
      <c r="E7829" s="7"/>
      <c r="F7829" s="59"/>
    </row>
    <row r="7830" spans="1:6" ht="12.75">
      <c r="A7830" s="60"/>
      <c r="B7830" s="60"/>
      <c r="C7830" s="13"/>
      <c r="D7830" s="60"/>
      <c r="E7830" s="7"/>
      <c r="F7830" s="59"/>
    </row>
    <row r="7831" spans="1:6" ht="12.75">
      <c r="A7831" s="60"/>
      <c r="B7831" s="60"/>
      <c r="C7831" s="13"/>
      <c r="D7831" s="60"/>
      <c r="E7831" s="7"/>
      <c r="F7831" s="59"/>
    </row>
    <row r="7832" spans="1:6" ht="12.75">
      <c r="A7832" s="60"/>
      <c r="B7832" s="60"/>
      <c r="C7832" s="13"/>
      <c r="D7832" s="60"/>
      <c r="E7832" s="7"/>
      <c r="F7832" s="59"/>
    </row>
    <row r="7833" spans="1:6" ht="12.75">
      <c r="A7833" s="60"/>
      <c r="B7833" s="60"/>
      <c r="C7833" s="13"/>
      <c r="D7833" s="60"/>
      <c r="E7833" s="7"/>
      <c r="F7833" s="59"/>
    </row>
    <row r="7834" spans="1:6" ht="12.75">
      <c r="A7834" s="60"/>
      <c r="B7834" s="60"/>
      <c r="C7834" s="13"/>
      <c r="D7834" s="60"/>
      <c r="E7834" s="7"/>
      <c r="F7834" s="59"/>
    </row>
    <row r="7835" spans="1:6" ht="12.75">
      <c r="A7835" s="60"/>
      <c r="B7835" s="60"/>
      <c r="C7835" s="13"/>
      <c r="D7835" s="60"/>
      <c r="E7835" s="7"/>
      <c r="F7835" s="59"/>
    </row>
    <row r="7836" spans="1:6" ht="12.75">
      <c r="A7836" s="60"/>
      <c r="B7836" s="60"/>
      <c r="C7836" s="13"/>
      <c r="D7836" s="60"/>
      <c r="E7836" s="7"/>
      <c r="F7836" s="59"/>
    </row>
    <row r="7837" spans="1:6" ht="12.75">
      <c r="A7837" s="60"/>
      <c r="B7837" s="60"/>
      <c r="C7837" s="13"/>
      <c r="D7837" s="60"/>
      <c r="E7837" s="7"/>
      <c r="F7837" s="59"/>
    </row>
    <row r="7838" spans="1:6" ht="12.75">
      <c r="A7838" s="60"/>
      <c r="B7838" s="60"/>
      <c r="C7838" s="13"/>
      <c r="D7838" s="60"/>
      <c r="E7838" s="7"/>
      <c r="F7838" s="59"/>
    </row>
    <row r="7839" spans="1:6" ht="12.75">
      <c r="A7839" s="60"/>
      <c r="B7839" s="60"/>
      <c r="C7839" s="13"/>
      <c r="D7839" s="60"/>
      <c r="E7839" s="7"/>
      <c r="F7839" s="59"/>
    </row>
    <row r="7840" spans="1:6" ht="12.75">
      <c r="A7840" s="60"/>
      <c r="B7840" s="60"/>
      <c r="C7840" s="13"/>
      <c r="D7840" s="60"/>
      <c r="E7840" s="7"/>
      <c r="F7840" s="59"/>
    </row>
    <row r="7841" spans="1:6" ht="12.75">
      <c r="A7841" s="60"/>
      <c r="B7841" s="60"/>
      <c r="C7841" s="13"/>
      <c r="D7841" s="60"/>
      <c r="E7841" s="7"/>
      <c r="F7841" s="59"/>
    </row>
    <row r="7842" spans="1:6" ht="12.75">
      <c r="A7842" s="60"/>
      <c r="B7842" s="60"/>
      <c r="C7842" s="13"/>
      <c r="D7842" s="60"/>
      <c r="E7842" s="7"/>
      <c r="F7842" s="59"/>
    </row>
    <row r="7843" spans="1:6" ht="12.75">
      <c r="A7843" s="60"/>
      <c r="B7843" s="60"/>
      <c r="C7843" s="13"/>
      <c r="D7843" s="60"/>
      <c r="E7843" s="7"/>
      <c r="F7843" s="59"/>
    </row>
    <row r="7844" spans="1:6" ht="12.75">
      <c r="A7844" s="60"/>
      <c r="B7844" s="60"/>
      <c r="C7844" s="13"/>
      <c r="D7844" s="60"/>
      <c r="E7844" s="7"/>
      <c r="F7844" s="59"/>
    </row>
    <row r="7845" spans="1:6" ht="12.75">
      <c r="A7845" s="60"/>
      <c r="B7845" s="60"/>
      <c r="C7845" s="13"/>
      <c r="D7845" s="60"/>
      <c r="E7845" s="7"/>
      <c r="F7845" s="59"/>
    </row>
    <row r="7846" spans="1:6" ht="12.75">
      <c r="A7846" s="60"/>
      <c r="B7846" s="60"/>
      <c r="C7846" s="13"/>
      <c r="D7846" s="60"/>
      <c r="E7846" s="7"/>
      <c r="F7846" s="59"/>
    </row>
    <row r="7847" spans="1:6" ht="12.75">
      <c r="A7847" s="60"/>
      <c r="B7847" s="60"/>
      <c r="C7847" s="13"/>
      <c r="D7847" s="60"/>
      <c r="E7847" s="7"/>
      <c r="F7847" s="59"/>
    </row>
    <row r="7848" spans="1:6" ht="12.75">
      <c r="A7848" s="60"/>
      <c r="B7848" s="60"/>
      <c r="C7848" s="13"/>
      <c r="D7848" s="60"/>
      <c r="E7848" s="7"/>
      <c r="F7848" s="59"/>
    </row>
    <row r="7849" spans="1:6" ht="12.75">
      <c r="A7849" s="60"/>
      <c r="B7849" s="60"/>
      <c r="C7849" s="13"/>
      <c r="D7849" s="60"/>
      <c r="E7849" s="7"/>
      <c r="F7849" s="59"/>
    </row>
    <row r="7850" spans="1:6" ht="12.75">
      <c r="A7850" s="60"/>
      <c r="B7850" s="60"/>
      <c r="C7850" s="13"/>
      <c r="D7850" s="60"/>
      <c r="E7850" s="7"/>
      <c r="F7850" s="59"/>
    </row>
    <row r="7851" spans="1:6" ht="12.75">
      <c r="A7851" s="60"/>
      <c r="B7851" s="60"/>
      <c r="C7851" s="13"/>
      <c r="D7851" s="60"/>
      <c r="E7851" s="7"/>
      <c r="F7851" s="59"/>
    </row>
    <row r="7852" spans="1:6" ht="12.75">
      <c r="A7852" s="60"/>
      <c r="B7852" s="60"/>
      <c r="C7852" s="13"/>
      <c r="D7852" s="60"/>
      <c r="E7852" s="7"/>
      <c r="F7852" s="59"/>
    </row>
    <row r="7853" spans="1:6" ht="12.75">
      <c r="A7853" s="60"/>
      <c r="B7853" s="60"/>
      <c r="C7853" s="13"/>
      <c r="D7853" s="60"/>
      <c r="E7853" s="7"/>
      <c r="F7853" s="59"/>
    </row>
    <row r="7854" spans="1:6" ht="12.75">
      <c r="A7854" s="60"/>
      <c r="B7854" s="60"/>
      <c r="C7854" s="13"/>
      <c r="D7854" s="60"/>
      <c r="E7854" s="7"/>
      <c r="F7854" s="59"/>
    </row>
    <row r="7855" spans="1:6" ht="12.75">
      <c r="A7855" s="60"/>
      <c r="B7855" s="60"/>
      <c r="C7855" s="13"/>
      <c r="D7855" s="60"/>
      <c r="E7855" s="7"/>
      <c r="F7855" s="59"/>
    </row>
    <row r="7856" spans="1:6" ht="12.75">
      <c r="A7856" s="60"/>
      <c r="B7856" s="60"/>
      <c r="C7856" s="13"/>
      <c r="D7856" s="60"/>
      <c r="E7856" s="7"/>
      <c r="F7856" s="59"/>
    </row>
    <row r="7857" spans="1:6" ht="12.75">
      <c r="A7857" s="60"/>
      <c r="B7857" s="60"/>
      <c r="C7857" s="13"/>
      <c r="D7857" s="60"/>
      <c r="E7857" s="7"/>
      <c r="F7857" s="59"/>
    </row>
    <row r="7858" spans="1:6" ht="12.75">
      <c r="A7858" s="60"/>
      <c r="B7858" s="60"/>
      <c r="C7858" s="13"/>
      <c r="D7858" s="60"/>
      <c r="E7858" s="7"/>
      <c r="F7858" s="59"/>
    </row>
    <row r="7859" spans="1:6" ht="12.75">
      <c r="A7859" s="60"/>
      <c r="B7859" s="60"/>
      <c r="C7859" s="13"/>
      <c r="D7859" s="60"/>
      <c r="E7859" s="7"/>
      <c r="F7859" s="59"/>
    </row>
    <row r="7860" spans="1:6" ht="12.75">
      <c r="A7860" s="60"/>
      <c r="B7860" s="60"/>
      <c r="C7860" s="13"/>
      <c r="D7860" s="60"/>
      <c r="E7860" s="7"/>
      <c r="F7860" s="59"/>
    </row>
    <row r="7861" spans="1:6" ht="12.75">
      <c r="A7861" s="60"/>
      <c r="B7861" s="60"/>
      <c r="C7861" s="13"/>
      <c r="D7861" s="60"/>
      <c r="E7861" s="7"/>
      <c r="F7861" s="59"/>
    </row>
    <row r="7862" spans="1:6" ht="12.75">
      <c r="A7862" s="60"/>
      <c r="B7862" s="60"/>
      <c r="C7862" s="13"/>
      <c r="D7862" s="60"/>
      <c r="E7862" s="7"/>
      <c r="F7862" s="59"/>
    </row>
    <row r="7863" spans="1:6" ht="12.75">
      <c r="A7863" s="60"/>
      <c r="B7863" s="60"/>
      <c r="C7863" s="13"/>
      <c r="D7863" s="60"/>
      <c r="E7863" s="7"/>
      <c r="F7863" s="59"/>
    </row>
    <row r="7864" spans="1:6" ht="12.75">
      <c r="A7864" s="60"/>
      <c r="B7864" s="60"/>
      <c r="C7864" s="13"/>
      <c r="D7864" s="60"/>
      <c r="E7864" s="7"/>
      <c r="F7864" s="59"/>
    </row>
    <row r="7865" spans="1:6" ht="12.75">
      <c r="A7865" s="60"/>
      <c r="B7865" s="60"/>
      <c r="C7865" s="13"/>
      <c r="D7865" s="60"/>
      <c r="E7865" s="7"/>
      <c r="F7865" s="59"/>
    </row>
    <row r="7866" spans="1:6" ht="12.75">
      <c r="A7866" s="60"/>
      <c r="B7866" s="60"/>
      <c r="C7866" s="13"/>
      <c r="D7866" s="60"/>
      <c r="E7866" s="7"/>
      <c r="F7866" s="59"/>
    </row>
    <row r="7867" spans="1:6" ht="12.75">
      <c r="A7867" s="60"/>
      <c r="B7867" s="60"/>
      <c r="C7867" s="13"/>
      <c r="D7867" s="60"/>
      <c r="E7867" s="7"/>
      <c r="F7867" s="59"/>
    </row>
    <row r="7868" spans="1:6" ht="12.75">
      <c r="A7868" s="60"/>
      <c r="B7868" s="60"/>
      <c r="C7868" s="13"/>
      <c r="D7868" s="60"/>
      <c r="E7868" s="7"/>
      <c r="F7868" s="59"/>
    </row>
    <row r="7869" spans="1:6" ht="12.75">
      <c r="A7869" s="60"/>
      <c r="B7869" s="60"/>
      <c r="C7869" s="13"/>
      <c r="D7869" s="60"/>
      <c r="E7869" s="7"/>
      <c r="F7869" s="59"/>
    </row>
    <row r="7870" spans="1:6" ht="12.75">
      <c r="A7870" s="60"/>
      <c r="B7870" s="60"/>
      <c r="C7870" s="13"/>
      <c r="D7870" s="60"/>
      <c r="E7870" s="7"/>
      <c r="F7870" s="59"/>
    </row>
    <row r="7871" spans="1:6" ht="12.75">
      <c r="A7871" s="60"/>
      <c r="B7871" s="60"/>
      <c r="C7871" s="13"/>
      <c r="D7871" s="60"/>
      <c r="E7871" s="7"/>
      <c r="F7871" s="59"/>
    </row>
    <row r="7872" spans="1:6" ht="12.75">
      <c r="A7872" s="60"/>
      <c r="B7872" s="60"/>
      <c r="C7872" s="13"/>
      <c r="D7872" s="60"/>
      <c r="E7872" s="7"/>
      <c r="F7872" s="59"/>
    </row>
    <row r="7873" spans="1:6" ht="12.75">
      <c r="A7873" s="60"/>
      <c r="B7873" s="60"/>
      <c r="C7873" s="13"/>
      <c r="D7873" s="60"/>
      <c r="E7873" s="7"/>
      <c r="F7873" s="59"/>
    </row>
    <row r="7874" spans="1:6" ht="12.75">
      <c r="A7874" s="60"/>
      <c r="B7874" s="60"/>
      <c r="C7874" s="13"/>
      <c r="D7874" s="60"/>
      <c r="E7874" s="7"/>
      <c r="F7874" s="59"/>
    </row>
    <row r="7875" spans="1:6" ht="12.75">
      <c r="A7875" s="60"/>
      <c r="B7875" s="60"/>
      <c r="C7875" s="13"/>
      <c r="D7875" s="60"/>
      <c r="E7875" s="7"/>
      <c r="F7875" s="59"/>
    </row>
    <row r="7876" spans="1:6" ht="12.75">
      <c r="A7876" s="60"/>
      <c r="B7876" s="60"/>
      <c r="C7876" s="13"/>
      <c r="D7876" s="60"/>
      <c r="E7876" s="7"/>
      <c r="F7876" s="59"/>
    </row>
    <row r="7877" spans="1:6" ht="12.75">
      <c r="A7877" s="60"/>
      <c r="B7877" s="60"/>
      <c r="C7877" s="13"/>
      <c r="D7877" s="60"/>
      <c r="E7877" s="7"/>
      <c r="F7877" s="59"/>
    </row>
    <row r="7878" spans="1:6" ht="12.75">
      <c r="A7878" s="60"/>
      <c r="B7878" s="60"/>
      <c r="C7878" s="13"/>
      <c r="D7878" s="60"/>
      <c r="E7878" s="7"/>
      <c r="F7878" s="59"/>
    </row>
    <row r="7879" spans="1:6" ht="12.75">
      <c r="A7879" s="60"/>
      <c r="B7879" s="60"/>
      <c r="C7879" s="13"/>
      <c r="D7879" s="60"/>
      <c r="E7879" s="7"/>
      <c r="F7879" s="59"/>
    </row>
    <row r="7880" spans="1:6" ht="12.75">
      <c r="A7880" s="60"/>
      <c r="B7880" s="60"/>
      <c r="C7880" s="13"/>
      <c r="D7880" s="60"/>
      <c r="E7880" s="7"/>
      <c r="F7880" s="59"/>
    </row>
    <row r="7881" spans="1:6" ht="12.75">
      <c r="A7881" s="60"/>
      <c r="B7881" s="60"/>
      <c r="C7881" s="13"/>
      <c r="D7881" s="60"/>
      <c r="E7881" s="7"/>
      <c r="F7881" s="59"/>
    </row>
    <row r="7882" spans="1:6" ht="12.75">
      <c r="A7882" s="60"/>
      <c r="B7882" s="60"/>
      <c r="C7882" s="13"/>
      <c r="D7882" s="60"/>
      <c r="E7882" s="7"/>
      <c r="F7882" s="59"/>
    </row>
    <row r="7883" spans="1:6" ht="12.75">
      <c r="A7883" s="60"/>
      <c r="B7883" s="60"/>
      <c r="C7883" s="13"/>
      <c r="D7883" s="60"/>
      <c r="E7883" s="7"/>
      <c r="F7883" s="59"/>
    </row>
    <row r="7884" spans="1:6" ht="12.75">
      <c r="A7884" s="60"/>
      <c r="B7884" s="60"/>
      <c r="C7884" s="13"/>
      <c r="D7884" s="60"/>
      <c r="E7884" s="7"/>
      <c r="F7884" s="59"/>
    </row>
    <row r="7885" spans="1:6" ht="12.75">
      <c r="A7885" s="60"/>
      <c r="B7885" s="60"/>
      <c r="C7885" s="13"/>
      <c r="D7885" s="60"/>
      <c r="E7885" s="7"/>
      <c r="F7885" s="59"/>
    </row>
    <row r="7886" spans="1:6" ht="12.75">
      <c r="A7886" s="60"/>
      <c r="B7886" s="60"/>
      <c r="C7886" s="13"/>
      <c r="D7886" s="60"/>
      <c r="E7886" s="7"/>
      <c r="F7886" s="59"/>
    </row>
    <row r="7887" spans="1:6" ht="12.75">
      <c r="A7887" s="60"/>
      <c r="B7887" s="60"/>
      <c r="C7887" s="13"/>
      <c r="D7887" s="60"/>
      <c r="E7887" s="7"/>
      <c r="F7887" s="59"/>
    </row>
    <row r="7888" spans="1:6" ht="12.75">
      <c r="A7888" s="60"/>
      <c r="B7888" s="60"/>
      <c r="C7888" s="13"/>
      <c r="D7888" s="60"/>
      <c r="E7888" s="7"/>
      <c r="F7888" s="59"/>
    </row>
    <row r="7889" spans="1:6" ht="12.75">
      <c r="A7889" s="60"/>
      <c r="B7889" s="60"/>
      <c r="C7889" s="13"/>
      <c r="D7889" s="60"/>
      <c r="E7889" s="7"/>
      <c r="F7889" s="59"/>
    </row>
    <row r="7890" spans="1:6" ht="12.75">
      <c r="A7890" s="60"/>
      <c r="B7890" s="60"/>
      <c r="C7890" s="13"/>
      <c r="D7890" s="60"/>
      <c r="E7890" s="7"/>
      <c r="F7890" s="59"/>
    </row>
    <row r="7891" spans="1:6" ht="12.75">
      <c r="A7891" s="60"/>
      <c r="B7891" s="60"/>
      <c r="C7891" s="13"/>
      <c r="D7891" s="60"/>
      <c r="E7891" s="7"/>
      <c r="F7891" s="59"/>
    </row>
    <row r="7892" spans="1:6" ht="12.75">
      <c r="A7892" s="60"/>
      <c r="B7892" s="60"/>
      <c r="C7892" s="13"/>
      <c r="D7892" s="60"/>
      <c r="E7892" s="7"/>
      <c r="F7892" s="59"/>
    </row>
    <row r="7893" spans="1:6" ht="12.75">
      <c r="A7893" s="60"/>
      <c r="B7893" s="60"/>
      <c r="C7893" s="13"/>
      <c r="D7893" s="60"/>
      <c r="E7893" s="7"/>
      <c r="F7893" s="59"/>
    </row>
    <row r="7894" spans="1:6" ht="12.75">
      <c r="A7894" s="60"/>
      <c r="B7894" s="60"/>
      <c r="C7894" s="13"/>
      <c r="D7894" s="60"/>
      <c r="E7894" s="7"/>
      <c r="F7894" s="59"/>
    </row>
    <row r="7895" spans="1:6" ht="12.75">
      <c r="A7895" s="60"/>
      <c r="B7895" s="60"/>
      <c r="C7895" s="13"/>
      <c r="D7895" s="60"/>
      <c r="E7895" s="7"/>
      <c r="F7895" s="59"/>
    </row>
    <row r="7896" spans="1:6" ht="12.75">
      <c r="A7896" s="60"/>
      <c r="B7896" s="60"/>
      <c r="C7896" s="13"/>
      <c r="D7896" s="60"/>
      <c r="E7896" s="7"/>
      <c r="F7896" s="59"/>
    </row>
    <row r="7897" spans="1:6" ht="12.75">
      <c r="A7897" s="60"/>
      <c r="B7897" s="60"/>
      <c r="C7897" s="13"/>
      <c r="D7897" s="60"/>
      <c r="E7897" s="7"/>
      <c r="F7897" s="59"/>
    </row>
    <row r="7898" spans="1:6" ht="12.75">
      <c r="A7898" s="60"/>
      <c r="B7898" s="60"/>
      <c r="C7898" s="13"/>
      <c r="D7898" s="60"/>
      <c r="E7898" s="7"/>
      <c r="F7898" s="59"/>
    </row>
    <row r="7899" spans="1:6" ht="12.75">
      <c r="A7899" s="60"/>
      <c r="B7899" s="60"/>
      <c r="C7899" s="13"/>
      <c r="D7899" s="60"/>
      <c r="E7899" s="7"/>
      <c r="F7899" s="59"/>
    </row>
    <row r="7900" spans="1:6" ht="12.75">
      <c r="A7900" s="60"/>
      <c r="B7900" s="60"/>
      <c r="C7900" s="13"/>
      <c r="D7900" s="60"/>
      <c r="E7900" s="7"/>
      <c r="F7900" s="59"/>
    </row>
    <row r="7901" spans="1:6" ht="12.75">
      <c r="A7901" s="60"/>
      <c r="B7901" s="60"/>
      <c r="C7901" s="13"/>
      <c r="D7901" s="60"/>
      <c r="E7901" s="7"/>
      <c r="F7901" s="59"/>
    </row>
    <row r="7902" spans="1:6" ht="12.75">
      <c r="A7902" s="60"/>
      <c r="B7902" s="60"/>
      <c r="C7902" s="13"/>
      <c r="D7902" s="60"/>
      <c r="E7902" s="7"/>
      <c r="F7902" s="59"/>
    </row>
    <row r="7903" spans="1:6" ht="12.75">
      <c r="A7903" s="60"/>
      <c r="B7903" s="60"/>
      <c r="C7903" s="13"/>
      <c r="D7903" s="60"/>
      <c r="E7903" s="7"/>
      <c r="F7903" s="59"/>
    </row>
    <row r="7904" spans="1:6" ht="12.75">
      <c r="A7904" s="60"/>
      <c r="B7904" s="60"/>
      <c r="C7904" s="13"/>
      <c r="D7904" s="60"/>
      <c r="E7904" s="7"/>
      <c r="F7904" s="59"/>
    </row>
    <row r="7905" spans="1:6" ht="12.75">
      <c r="A7905" s="60"/>
      <c r="B7905" s="60"/>
      <c r="C7905" s="13"/>
      <c r="D7905" s="60"/>
      <c r="E7905" s="7"/>
      <c r="F7905" s="59"/>
    </row>
    <row r="7906" spans="1:6" ht="12.75">
      <c r="A7906" s="60"/>
      <c r="B7906" s="60"/>
      <c r="C7906" s="13"/>
      <c r="D7906" s="60"/>
      <c r="E7906" s="7"/>
      <c r="F7906" s="59"/>
    </row>
    <row r="7907" spans="1:6" ht="12.75">
      <c r="A7907" s="60"/>
      <c r="B7907" s="60"/>
      <c r="C7907" s="13"/>
      <c r="D7907" s="60"/>
      <c r="E7907" s="7"/>
      <c r="F7907" s="59"/>
    </row>
    <row r="7908" spans="1:6" ht="12.75">
      <c r="A7908" s="60"/>
      <c r="B7908" s="60"/>
      <c r="C7908" s="13"/>
      <c r="D7908" s="60"/>
      <c r="E7908" s="7"/>
      <c r="F7908" s="59"/>
    </row>
    <row r="7909" spans="1:6" ht="12.75">
      <c r="A7909" s="60"/>
      <c r="B7909" s="60"/>
      <c r="C7909" s="13"/>
      <c r="D7909" s="60"/>
      <c r="E7909" s="7"/>
      <c r="F7909" s="59"/>
    </row>
    <row r="7910" spans="1:6" ht="12.75">
      <c r="A7910" s="60"/>
      <c r="B7910" s="60"/>
      <c r="C7910" s="13"/>
      <c r="D7910" s="60"/>
      <c r="E7910" s="7"/>
      <c r="F7910" s="59"/>
    </row>
    <row r="7911" spans="1:6" ht="12.75">
      <c r="A7911" s="60"/>
      <c r="B7911" s="60"/>
      <c r="C7911" s="13"/>
      <c r="D7911" s="60"/>
      <c r="E7911" s="7"/>
      <c r="F7911" s="59"/>
    </row>
    <row r="7912" spans="1:6" ht="12.75">
      <c r="A7912" s="60"/>
      <c r="B7912" s="60"/>
      <c r="C7912" s="13"/>
      <c r="D7912" s="60"/>
      <c r="E7912" s="7"/>
      <c r="F7912" s="59"/>
    </row>
    <row r="7913" spans="1:6" ht="12.75">
      <c r="A7913" s="60"/>
      <c r="B7913" s="60"/>
      <c r="C7913" s="13"/>
      <c r="D7913" s="60"/>
      <c r="E7913" s="7"/>
      <c r="F7913" s="59"/>
    </row>
    <row r="7914" spans="1:6" ht="12.75">
      <c r="A7914" s="60"/>
      <c r="B7914" s="60"/>
      <c r="C7914" s="13"/>
      <c r="D7914" s="60"/>
      <c r="E7914" s="7"/>
      <c r="F7914" s="59"/>
    </row>
    <row r="7915" spans="1:6" ht="12.75">
      <c r="A7915" s="60"/>
      <c r="B7915" s="60"/>
      <c r="C7915" s="13"/>
      <c r="D7915" s="60"/>
      <c r="E7915" s="7"/>
      <c r="F7915" s="59"/>
    </row>
    <row r="7916" spans="1:6" ht="12.75">
      <c r="A7916" s="60"/>
      <c r="B7916" s="60"/>
      <c r="C7916" s="13"/>
      <c r="D7916" s="60"/>
      <c r="E7916" s="7"/>
      <c r="F7916" s="59"/>
    </row>
    <row r="7917" spans="1:6" ht="12.75">
      <c r="A7917" s="60"/>
      <c r="B7917" s="60"/>
      <c r="C7917" s="13"/>
      <c r="D7917" s="60"/>
      <c r="E7917" s="7"/>
      <c r="F7917" s="59"/>
    </row>
    <row r="7918" spans="1:6" ht="12.75">
      <c r="A7918" s="60"/>
      <c r="B7918" s="60"/>
      <c r="C7918" s="13"/>
      <c r="D7918" s="60"/>
      <c r="E7918" s="7"/>
      <c r="F7918" s="59"/>
    </row>
    <row r="7919" spans="1:6" ht="12.75">
      <c r="A7919" s="60"/>
      <c r="B7919" s="60"/>
      <c r="C7919" s="13"/>
      <c r="D7919" s="60"/>
      <c r="E7919" s="7"/>
      <c r="F7919" s="59"/>
    </row>
    <row r="7920" spans="1:6" ht="12.75">
      <c r="A7920" s="60"/>
      <c r="B7920" s="60"/>
      <c r="C7920" s="13"/>
      <c r="D7920" s="60"/>
      <c r="E7920" s="7"/>
      <c r="F7920" s="59"/>
    </row>
    <row r="7921" spans="1:6" ht="12.75">
      <c r="A7921" s="60"/>
      <c r="B7921" s="60"/>
      <c r="C7921" s="13"/>
      <c r="D7921" s="60"/>
      <c r="E7921" s="7"/>
      <c r="F7921" s="59"/>
    </row>
    <row r="7922" spans="1:6" ht="12.75">
      <c r="A7922" s="60"/>
      <c r="B7922" s="60"/>
      <c r="C7922" s="13"/>
      <c r="D7922" s="60"/>
      <c r="E7922" s="7"/>
      <c r="F7922" s="59"/>
    </row>
    <row r="7923" spans="1:6" ht="12.75">
      <c r="A7923" s="60"/>
      <c r="B7923" s="60"/>
      <c r="C7923" s="13"/>
      <c r="D7923" s="60"/>
      <c r="E7923" s="7"/>
      <c r="F7923" s="59"/>
    </row>
    <row r="7924" spans="1:6" ht="12.75">
      <c r="A7924" s="60"/>
      <c r="B7924" s="60"/>
      <c r="C7924" s="13"/>
      <c r="D7924" s="60"/>
      <c r="E7924" s="7"/>
      <c r="F7924" s="59"/>
    </row>
    <row r="7925" spans="1:6" ht="12.75">
      <c r="A7925" s="60"/>
      <c r="B7925" s="60"/>
      <c r="C7925" s="13"/>
      <c r="D7925" s="60"/>
      <c r="E7925" s="7"/>
      <c r="F7925" s="59"/>
    </row>
    <row r="7926" spans="1:6" ht="12.75">
      <c r="A7926" s="60"/>
      <c r="B7926" s="60"/>
      <c r="C7926" s="13"/>
      <c r="D7926" s="60"/>
      <c r="E7926" s="7"/>
      <c r="F7926" s="59"/>
    </row>
    <row r="7927" spans="1:6" ht="12.75">
      <c r="A7927" s="60"/>
      <c r="B7927" s="60"/>
      <c r="C7927" s="13"/>
      <c r="D7927" s="60"/>
      <c r="E7927" s="7"/>
      <c r="F7927" s="59"/>
    </row>
    <row r="7928" spans="1:6" ht="12.75">
      <c r="A7928" s="60"/>
      <c r="B7928" s="60"/>
      <c r="C7928" s="13"/>
      <c r="D7928" s="60"/>
      <c r="E7928" s="7"/>
      <c r="F7928" s="59"/>
    </row>
    <row r="7929" spans="1:6" ht="12.75">
      <c r="A7929" s="60"/>
      <c r="B7929" s="60"/>
      <c r="C7929" s="13"/>
      <c r="D7929" s="60"/>
      <c r="E7929" s="7"/>
      <c r="F7929" s="59"/>
    </row>
    <row r="7930" spans="1:6" ht="12.75">
      <c r="A7930" s="60"/>
      <c r="B7930" s="60"/>
      <c r="C7930" s="13"/>
      <c r="D7930" s="60"/>
      <c r="E7930" s="7"/>
      <c r="F7930" s="59"/>
    </row>
    <row r="7931" spans="1:6" ht="12.75">
      <c r="A7931" s="60"/>
      <c r="B7931" s="60"/>
      <c r="C7931" s="13"/>
      <c r="D7931" s="60"/>
      <c r="E7931" s="7"/>
      <c r="F7931" s="59"/>
    </row>
    <row r="7932" spans="1:6" ht="12.75">
      <c r="A7932" s="60"/>
      <c r="B7932" s="60"/>
      <c r="C7932" s="13"/>
      <c r="D7932" s="60"/>
      <c r="E7932" s="7"/>
      <c r="F7932" s="59"/>
    </row>
    <row r="7933" spans="1:6" ht="12.75">
      <c r="A7933" s="60"/>
      <c r="B7933" s="60"/>
      <c r="C7933" s="13"/>
      <c r="D7933" s="60"/>
      <c r="E7933" s="7"/>
      <c r="F7933" s="59"/>
    </row>
    <row r="7934" spans="1:6" ht="12.75">
      <c r="A7934" s="60"/>
      <c r="B7934" s="60"/>
      <c r="C7934" s="13"/>
      <c r="D7934" s="60"/>
      <c r="E7934" s="7"/>
      <c r="F7934" s="59"/>
    </row>
    <row r="7935" spans="1:6" ht="12.75">
      <c r="A7935" s="60"/>
      <c r="B7935" s="60"/>
      <c r="C7935" s="13"/>
      <c r="D7935" s="60"/>
      <c r="E7935" s="7"/>
      <c r="F7935" s="59"/>
    </row>
    <row r="7936" spans="1:6" ht="12.75">
      <c r="A7936" s="60"/>
      <c r="B7936" s="60"/>
      <c r="C7936" s="13"/>
      <c r="D7936" s="60"/>
      <c r="E7936" s="7"/>
      <c r="F7936" s="59"/>
    </row>
    <row r="7937" spans="1:6" ht="12.75">
      <c r="A7937" s="60"/>
      <c r="B7937" s="60"/>
      <c r="C7937" s="13"/>
      <c r="D7937" s="60"/>
      <c r="E7937" s="7"/>
      <c r="F7937" s="59"/>
    </row>
    <row r="7938" spans="1:6" ht="12.75">
      <c r="A7938" s="60"/>
      <c r="B7938" s="60"/>
      <c r="C7938" s="13"/>
      <c r="D7938" s="60"/>
      <c r="E7938" s="7"/>
      <c r="F7938" s="59"/>
    </row>
    <row r="7939" spans="1:6" ht="12.75">
      <c r="A7939" s="60"/>
      <c r="B7939" s="60"/>
      <c r="C7939" s="13"/>
      <c r="D7939" s="60"/>
      <c r="E7939" s="7"/>
      <c r="F7939" s="59"/>
    </row>
    <row r="7940" spans="1:6" ht="12.75">
      <c r="A7940" s="60"/>
      <c r="B7940" s="60"/>
      <c r="C7940" s="13"/>
      <c r="D7940" s="60"/>
      <c r="E7940" s="7"/>
      <c r="F7940" s="59"/>
    </row>
    <row r="7941" spans="1:6" ht="12.75">
      <c r="A7941" s="60"/>
      <c r="B7941" s="60"/>
      <c r="C7941" s="13"/>
      <c r="D7941" s="60"/>
      <c r="E7941" s="7"/>
      <c r="F7941" s="59"/>
    </row>
    <row r="7942" spans="1:6" ht="12.75">
      <c r="A7942" s="60"/>
      <c r="B7942" s="60"/>
      <c r="C7942" s="13"/>
      <c r="D7942" s="60"/>
      <c r="E7942" s="7"/>
      <c r="F7942" s="59"/>
    </row>
    <row r="7943" spans="1:6" ht="12.75">
      <c r="A7943" s="60"/>
      <c r="B7943" s="60"/>
      <c r="C7943" s="13"/>
      <c r="D7943" s="60"/>
      <c r="E7943" s="7"/>
      <c r="F7943" s="59"/>
    </row>
    <row r="7944" spans="1:6" ht="12.75">
      <c r="A7944" s="60"/>
      <c r="B7944" s="60"/>
      <c r="C7944" s="13"/>
      <c r="D7944" s="60"/>
      <c r="E7944" s="7"/>
      <c r="F7944" s="59"/>
    </row>
    <row r="7945" spans="1:6" ht="12.75">
      <c r="A7945" s="60"/>
      <c r="B7945" s="60"/>
      <c r="C7945" s="13"/>
      <c r="D7945" s="60"/>
      <c r="E7945" s="7"/>
      <c r="F7945" s="59"/>
    </row>
    <row r="7946" spans="1:6" ht="12.75">
      <c r="A7946" s="60"/>
      <c r="B7946" s="60"/>
      <c r="C7946" s="13"/>
      <c r="D7946" s="60"/>
      <c r="E7946" s="7"/>
      <c r="F7946" s="59"/>
    </row>
    <row r="7947" spans="1:6" ht="12.75">
      <c r="A7947" s="60"/>
      <c r="B7947" s="60"/>
      <c r="C7947" s="13"/>
      <c r="D7947" s="60"/>
      <c r="E7947" s="7"/>
      <c r="F7947" s="59"/>
    </row>
    <row r="7948" spans="1:6" ht="12.75">
      <c r="A7948" s="60"/>
      <c r="B7948" s="60"/>
      <c r="C7948" s="13"/>
      <c r="D7948" s="60"/>
      <c r="E7948" s="7"/>
      <c r="F7948" s="59"/>
    </row>
    <row r="7949" spans="1:6" ht="12.75">
      <c r="A7949" s="60"/>
      <c r="B7949" s="60"/>
      <c r="C7949" s="13"/>
      <c r="D7949" s="60"/>
      <c r="E7949" s="7"/>
      <c r="F7949" s="59"/>
    </row>
    <row r="7950" spans="1:6" ht="12.75">
      <c r="A7950" s="60"/>
      <c r="B7950" s="60"/>
      <c r="C7950" s="13"/>
      <c r="D7950" s="60"/>
      <c r="E7950" s="7"/>
      <c r="F7950" s="59"/>
    </row>
    <row r="7951" spans="1:6" ht="12.75">
      <c r="A7951" s="60"/>
      <c r="B7951" s="60"/>
      <c r="C7951" s="13"/>
      <c r="D7951" s="60"/>
      <c r="E7951" s="7"/>
      <c r="F7951" s="59"/>
    </row>
    <row r="7952" spans="1:6" ht="12.75">
      <c r="A7952" s="60"/>
      <c r="B7952" s="60"/>
      <c r="C7952" s="13"/>
      <c r="D7952" s="60"/>
      <c r="E7952" s="7"/>
      <c r="F7952" s="59"/>
    </row>
    <row r="7953" spans="1:6" ht="12.75">
      <c r="A7953" s="60"/>
      <c r="B7953" s="60"/>
      <c r="C7953" s="13"/>
      <c r="D7953" s="60"/>
      <c r="E7953" s="7"/>
      <c r="F7953" s="59"/>
    </row>
    <row r="7954" spans="1:6" ht="12.75">
      <c r="A7954" s="60"/>
      <c r="B7954" s="60"/>
      <c r="C7954" s="13"/>
      <c r="D7954" s="60"/>
      <c r="E7954" s="7"/>
      <c r="F7954" s="59"/>
    </row>
    <row r="7955" spans="1:6" ht="12.75">
      <c r="A7955" s="60"/>
      <c r="B7955" s="60"/>
      <c r="C7955" s="13"/>
      <c r="D7955" s="60"/>
      <c r="E7955" s="7"/>
      <c r="F7955" s="59"/>
    </row>
    <row r="7956" spans="1:6" ht="12.75">
      <c r="A7956" s="60"/>
      <c r="B7956" s="60"/>
      <c r="C7956" s="13"/>
      <c r="D7956" s="60"/>
      <c r="E7956" s="7"/>
      <c r="F7956" s="59"/>
    </row>
    <row r="7957" spans="1:6" ht="12.75">
      <c r="A7957" s="60"/>
      <c r="B7957" s="60"/>
      <c r="C7957" s="13"/>
      <c r="D7957" s="60"/>
      <c r="E7957" s="7"/>
      <c r="F7957" s="59"/>
    </row>
    <row r="7958" spans="1:6" ht="12.75">
      <c r="A7958" s="60"/>
      <c r="B7958" s="60"/>
      <c r="C7958" s="13"/>
      <c r="D7958" s="60"/>
      <c r="E7958" s="7"/>
      <c r="F7958" s="59"/>
    </row>
    <row r="7959" spans="1:6" ht="12.75">
      <c r="A7959" s="60"/>
      <c r="B7959" s="60"/>
      <c r="C7959" s="13"/>
      <c r="D7959" s="60"/>
      <c r="E7959" s="7"/>
      <c r="F7959" s="59"/>
    </row>
    <row r="7960" spans="1:6" ht="12.75">
      <c r="A7960" s="60"/>
      <c r="B7960" s="60"/>
      <c r="C7960" s="13"/>
      <c r="D7960" s="60"/>
      <c r="E7960" s="7"/>
      <c r="F7960" s="59"/>
    </row>
    <row r="7961" spans="1:6" ht="12.75">
      <c r="A7961" s="60"/>
      <c r="B7961" s="60"/>
      <c r="C7961" s="13"/>
      <c r="D7961" s="60"/>
      <c r="E7961" s="7"/>
      <c r="F7961" s="59"/>
    </row>
    <row r="7962" spans="1:6" ht="12.75">
      <c r="A7962" s="60"/>
      <c r="B7962" s="60"/>
      <c r="C7962" s="13"/>
      <c r="D7962" s="60"/>
      <c r="E7962" s="7"/>
      <c r="F7962" s="59"/>
    </row>
    <row r="7963" spans="1:6" ht="12.75">
      <c r="A7963" s="60"/>
      <c r="B7963" s="60"/>
      <c r="C7963" s="13"/>
      <c r="D7963" s="60"/>
      <c r="E7963" s="7"/>
      <c r="F7963" s="59"/>
    </row>
    <row r="7964" spans="1:6" ht="12.75">
      <c r="A7964" s="60"/>
      <c r="B7964" s="60"/>
      <c r="C7964" s="13"/>
      <c r="D7964" s="60"/>
      <c r="E7964" s="7"/>
      <c r="F7964" s="59"/>
    </row>
    <row r="7965" spans="1:6" ht="12.75">
      <c r="A7965" s="60"/>
      <c r="B7965" s="60"/>
      <c r="C7965" s="13"/>
      <c r="D7965" s="60"/>
      <c r="E7965" s="7"/>
      <c r="F7965" s="59"/>
    </row>
    <row r="7966" spans="1:6" ht="12.75">
      <c r="A7966" s="60"/>
      <c r="B7966" s="60"/>
      <c r="C7966" s="13"/>
      <c r="D7966" s="60"/>
      <c r="E7966" s="7"/>
      <c r="F7966" s="59"/>
    </row>
    <row r="7967" spans="1:6" ht="12.75">
      <c r="A7967" s="60"/>
      <c r="B7967" s="60"/>
      <c r="C7967" s="13"/>
      <c r="D7967" s="60"/>
      <c r="E7967" s="7"/>
      <c r="F7967" s="59"/>
    </row>
    <row r="7968" spans="1:6" ht="12.75">
      <c r="A7968" s="60"/>
      <c r="B7968" s="60"/>
      <c r="C7968" s="13"/>
      <c r="D7968" s="60"/>
      <c r="E7968" s="7"/>
      <c r="F7968" s="59"/>
    </row>
    <row r="7969" spans="1:6" ht="12.75">
      <c r="A7969" s="60"/>
      <c r="B7969" s="60"/>
      <c r="C7969" s="13"/>
      <c r="D7969" s="60"/>
      <c r="E7969" s="7"/>
      <c r="F7969" s="59"/>
    </row>
    <row r="7970" spans="1:6" ht="12.75">
      <c r="A7970" s="60"/>
      <c r="B7970" s="60"/>
      <c r="C7970" s="13"/>
      <c r="D7970" s="60"/>
      <c r="E7970" s="7"/>
      <c r="F7970" s="59"/>
    </row>
    <row r="7971" spans="1:6" ht="12.75">
      <c r="A7971" s="60"/>
      <c r="B7971" s="60"/>
      <c r="C7971" s="13"/>
      <c r="D7971" s="60"/>
      <c r="E7971" s="7"/>
      <c r="F7971" s="59"/>
    </row>
    <row r="7972" spans="1:6" ht="12.75">
      <c r="A7972" s="60"/>
      <c r="B7972" s="60"/>
      <c r="C7972" s="13"/>
      <c r="D7972" s="60"/>
      <c r="E7972" s="7"/>
      <c r="F7972" s="59"/>
    </row>
    <row r="7973" spans="1:6" ht="12.75">
      <c r="A7973" s="60"/>
      <c r="B7973" s="60"/>
      <c r="C7973" s="13"/>
      <c r="D7973" s="60"/>
      <c r="E7973" s="7"/>
      <c r="F7973" s="59"/>
    </row>
    <row r="7974" spans="1:6" ht="12.75">
      <c r="A7974" s="60"/>
      <c r="B7974" s="60"/>
      <c r="C7974" s="13"/>
      <c r="D7974" s="60"/>
      <c r="E7974" s="7"/>
      <c r="F7974" s="59"/>
    </row>
    <row r="7975" spans="1:6" ht="12.75">
      <c r="A7975" s="60"/>
      <c r="B7975" s="60"/>
      <c r="C7975" s="13"/>
      <c r="D7975" s="60"/>
      <c r="E7975" s="7"/>
      <c r="F7975" s="59"/>
    </row>
    <row r="7976" spans="1:6" ht="12.75">
      <c r="A7976" s="60"/>
      <c r="B7976" s="60"/>
      <c r="C7976" s="13"/>
      <c r="D7976" s="60"/>
      <c r="E7976" s="7"/>
      <c r="F7976" s="59"/>
    </row>
    <row r="7977" spans="1:6" ht="12.75">
      <c r="A7977" s="60"/>
      <c r="B7977" s="60"/>
      <c r="C7977" s="13"/>
      <c r="D7977" s="60"/>
      <c r="E7977" s="7"/>
      <c r="F7977" s="59"/>
    </row>
    <row r="7978" spans="1:6" ht="12.75">
      <c r="A7978" s="60"/>
      <c r="B7978" s="60"/>
      <c r="C7978" s="13"/>
      <c r="D7978" s="60"/>
      <c r="E7978" s="7"/>
      <c r="F7978" s="59"/>
    </row>
    <row r="7979" spans="1:6" ht="12.75">
      <c r="A7979" s="60"/>
      <c r="B7979" s="60"/>
      <c r="C7979" s="13"/>
      <c r="D7979" s="60"/>
      <c r="E7979" s="7"/>
      <c r="F7979" s="59"/>
    </row>
    <row r="7980" spans="1:6" ht="12.75">
      <c r="A7980" s="60"/>
      <c r="B7980" s="60"/>
      <c r="C7980" s="13"/>
      <c r="D7980" s="60"/>
      <c r="E7980" s="7"/>
      <c r="F7980" s="59"/>
    </row>
    <row r="7981" spans="1:6" ht="12.75">
      <c r="A7981" s="60"/>
      <c r="B7981" s="60"/>
      <c r="C7981" s="13"/>
      <c r="D7981" s="60"/>
      <c r="E7981" s="7"/>
      <c r="F7981" s="59"/>
    </row>
    <row r="7982" spans="1:6" ht="12.75">
      <c r="A7982" s="60"/>
      <c r="B7982" s="60"/>
      <c r="C7982" s="13"/>
      <c r="D7982" s="60"/>
      <c r="E7982" s="7"/>
      <c r="F7982" s="59"/>
    </row>
    <row r="7983" spans="1:6" ht="12.75">
      <c r="A7983" s="60"/>
      <c r="B7983" s="60"/>
      <c r="C7983" s="13"/>
      <c r="D7983" s="60"/>
      <c r="E7983" s="7"/>
      <c r="F7983" s="59"/>
    </row>
    <row r="7984" spans="1:6" ht="12.75">
      <c r="A7984" s="60"/>
      <c r="B7984" s="60"/>
      <c r="C7984" s="13"/>
      <c r="D7984" s="60"/>
      <c r="E7984" s="7"/>
      <c r="F7984" s="59"/>
    </row>
    <row r="7985" spans="1:6" ht="12.75">
      <c r="A7985" s="60"/>
      <c r="B7985" s="60"/>
      <c r="C7985" s="13"/>
      <c r="D7985" s="60"/>
      <c r="E7985" s="7"/>
      <c r="F7985" s="59"/>
    </row>
    <row r="7986" spans="1:6" ht="12.75">
      <c r="A7986" s="60"/>
      <c r="B7986" s="60"/>
      <c r="C7986" s="13"/>
      <c r="D7986" s="60"/>
      <c r="E7986" s="7"/>
      <c r="F7986" s="59"/>
    </row>
    <row r="7987" spans="1:6" ht="12.75">
      <c r="A7987" s="60"/>
      <c r="B7987" s="60"/>
      <c r="C7987" s="13"/>
      <c r="D7987" s="60"/>
      <c r="E7987" s="7"/>
      <c r="F7987" s="59"/>
    </row>
    <row r="7988" spans="1:6" ht="12.75">
      <c r="A7988" s="60"/>
      <c r="B7988" s="60"/>
      <c r="C7988" s="13"/>
      <c r="D7988" s="60"/>
      <c r="E7988" s="7"/>
      <c r="F7988" s="59"/>
    </row>
    <row r="7989" spans="1:6" ht="12.75">
      <c r="A7989" s="60"/>
      <c r="B7989" s="60"/>
      <c r="C7989" s="13"/>
      <c r="D7989" s="60"/>
      <c r="E7989" s="7"/>
      <c r="F7989" s="59"/>
    </row>
    <row r="7990" spans="1:6" ht="12.75">
      <c r="A7990" s="60"/>
      <c r="B7990" s="60"/>
      <c r="C7990" s="13"/>
      <c r="D7990" s="60"/>
      <c r="E7990" s="7"/>
      <c r="F7990" s="59"/>
    </row>
    <row r="7991" spans="1:6" ht="12.75">
      <c r="A7991" s="60"/>
      <c r="B7991" s="60"/>
      <c r="C7991" s="13"/>
      <c r="D7991" s="60"/>
      <c r="E7991" s="7"/>
      <c r="F7991" s="59"/>
    </row>
    <row r="7992" spans="1:6" ht="12.75">
      <c r="A7992" s="60"/>
      <c r="B7992" s="60"/>
      <c r="C7992" s="13"/>
      <c r="D7992" s="60"/>
      <c r="E7992" s="7"/>
      <c r="F7992" s="59"/>
    </row>
    <row r="7993" spans="1:6" ht="12.75">
      <c r="A7993" s="60"/>
      <c r="B7993" s="60"/>
      <c r="C7993" s="13"/>
      <c r="D7993" s="60"/>
      <c r="E7993" s="7"/>
      <c r="F7993" s="59"/>
    </row>
    <row r="7994" spans="1:6" ht="12.75">
      <c r="A7994" s="60"/>
      <c r="B7994" s="60"/>
      <c r="C7994" s="13"/>
      <c r="D7994" s="60"/>
      <c r="E7994" s="7"/>
      <c r="F7994" s="59"/>
    </row>
    <row r="7995" spans="1:6" ht="12.75">
      <c r="A7995" s="60"/>
      <c r="B7995" s="60"/>
      <c r="C7995" s="13"/>
      <c r="D7995" s="60"/>
      <c r="E7995" s="7"/>
      <c r="F7995" s="59"/>
    </row>
    <row r="7996" spans="1:6" ht="12.75">
      <c r="A7996" s="60"/>
      <c r="B7996" s="60"/>
      <c r="C7996" s="13"/>
      <c r="D7996" s="60"/>
      <c r="E7996" s="7"/>
      <c r="F7996" s="59"/>
    </row>
    <row r="7997" spans="1:6" ht="12.75">
      <c r="A7997" s="60"/>
      <c r="B7997" s="60"/>
      <c r="C7997" s="13"/>
      <c r="D7997" s="60"/>
      <c r="E7997" s="7"/>
      <c r="F7997" s="59"/>
    </row>
    <row r="7998" spans="1:6" ht="12.75">
      <c r="A7998" s="60"/>
      <c r="B7998" s="60"/>
      <c r="C7998" s="13"/>
      <c r="D7998" s="60"/>
      <c r="E7998" s="7"/>
      <c r="F7998" s="59"/>
    </row>
    <row r="7999" spans="1:6" ht="12.75">
      <c r="A7999" s="60"/>
      <c r="B7999" s="60"/>
      <c r="C7999" s="13"/>
      <c r="D7999" s="60"/>
      <c r="E7999" s="7"/>
      <c r="F7999" s="59"/>
    </row>
    <row r="8000" spans="1:6" ht="12.75">
      <c r="A8000" s="60"/>
      <c r="B8000" s="60"/>
      <c r="C8000" s="13"/>
      <c r="D8000" s="60"/>
      <c r="E8000" s="7"/>
      <c r="F8000" s="59"/>
    </row>
    <row r="8001" spans="1:6" ht="12.75">
      <c r="A8001" s="60"/>
      <c r="B8001" s="60"/>
      <c r="C8001" s="13"/>
      <c r="D8001" s="60"/>
      <c r="E8001" s="7"/>
      <c r="F8001" s="59"/>
    </row>
    <row r="8002" spans="1:6" ht="12.75">
      <c r="A8002" s="60"/>
      <c r="B8002" s="60"/>
      <c r="C8002" s="13"/>
      <c r="D8002" s="60"/>
      <c r="E8002" s="7"/>
      <c r="F8002" s="59"/>
    </row>
    <row r="8003" spans="1:6" ht="12.75">
      <c r="A8003" s="60"/>
      <c r="B8003" s="60"/>
      <c r="C8003" s="13"/>
      <c r="D8003" s="60"/>
      <c r="E8003" s="7"/>
      <c r="F8003" s="59"/>
    </row>
    <row r="8004" spans="1:6" ht="12.75">
      <c r="A8004" s="60"/>
      <c r="B8004" s="60"/>
      <c r="C8004" s="13"/>
      <c r="D8004" s="60"/>
      <c r="E8004" s="7"/>
      <c r="F8004" s="59"/>
    </row>
    <row r="8005" spans="1:6" ht="12.75">
      <c r="A8005" s="60"/>
      <c r="B8005" s="60"/>
      <c r="C8005" s="13"/>
      <c r="D8005" s="60"/>
      <c r="E8005" s="7"/>
      <c r="F8005" s="59"/>
    </row>
    <row r="8006" spans="1:6" ht="12.75">
      <c r="A8006" s="60"/>
      <c r="B8006" s="60"/>
      <c r="C8006" s="13"/>
      <c r="D8006" s="60"/>
      <c r="E8006" s="7"/>
      <c r="F8006" s="59"/>
    </row>
    <row r="8007" spans="1:6" ht="12.75">
      <c r="A8007" s="60"/>
      <c r="B8007" s="60"/>
      <c r="C8007" s="13"/>
      <c r="D8007" s="60"/>
      <c r="E8007" s="7"/>
      <c r="F8007" s="59"/>
    </row>
    <row r="8008" spans="1:6" ht="12.75">
      <c r="A8008" s="60"/>
      <c r="B8008" s="60"/>
      <c r="C8008" s="13"/>
      <c r="D8008" s="60"/>
      <c r="E8008" s="7"/>
      <c r="F8008" s="59"/>
    </row>
    <row r="8009" spans="1:6" ht="12.75">
      <c r="A8009" s="60"/>
      <c r="B8009" s="60"/>
      <c r="C8009" s="13"/>
      <c r="D8009" s="60"/>
      <c r="E8009" s="7"/>
      <c r="F8009" s="59"/>
    </row>
    <row r="8010" spans="1:6" ht="12.75">
      <c r="A8010" s="60"/>
      <c r="B8010" s="60"/>
      <c r="C8010" s="13"/>
      <c r="D8010" s="60"/>
      <c r="E8010" s="7"/>
      <c r="F8010" s="59"/>
    </row>
    <row r="8011" spans="1:6" ht="12.75">
      <c r="A8011" s="60"/>
      <c r="B8011" s="60"/>
      <c r="C8011" s="13"/>
      <c r="D8011" s="60"/>
      <c r="E8011" s="7"/>
      <c r="F8011" s="59"/>
    </row>
    <row r="8012" spans="1:6" ht="12.75">
      <c r="A8012" s="60"/>
      <c r="B8012" s="60"/>
      <c r="C8012" s="13"/>
      <c r="D8012" s="60"/>
      <c r="E8012" s="7"/>
      <c r="F8012" s="59"/>
    </row>
    <row r="8013" spans="1:6" ht="12.75">
      <c r="A8013" s="60"/>
      <c r="B8013" s="60"/>
      <c r="C8013" s="13"/>
      <c r="D8013" s="60"/>
      <c r="E8013" s="7"/>
      <c r="F8013" s="59"/>
    </row>
    <row r="8014" spans="1:6" ht="12.75">
      <c r="A8014" s="60"/>
      <c r="B8014" s="60"/>
      <c r="C8014" s="13"/>
      <c r="D8014" s="60"/>
      <c r="E8014" s="7"/>
      <c r="F8014" s="59"/>
    </row>
    <row r="8015" spans="1:6" ht="12.75">
      <c r="A8015" s="60"/>
      <c r="B8015" s="60"/>
      <c r="C8015" s="13"/>
      <c r="D8015" s="60"/>
      <c r="E8015" s="7"/>
      <c r="F8015" s="59"/>
    </row>
    <row r="8016" spans="1:6" ht="12.75">
      <c r="A8016" s="60"/>
      <c r="B8016" s="60"/>
      <c r="C8016" s="13"/>
      <c r="D8016" s="60"/>
      <c r="E8016" s="7"/>
      <c r="F8016" s="59"/>
    </row>
    <row r="8017" spans="1:6" ht="12.75">
      <c r="A8017" s="60"/>
      <c r="B8017" s="60"/>
      <c r="C8017" s="13"/>
      <c r="D8017" s="60"/>
      <c r="E8017" s="7"/>
      <c r="F8017" s="59"/>
    </row>
    <row r="8018" spans="1:6" ht="12.75">
      <c r="A8018" s="60"/>
      <c r="B8018" s="60"/>
      <c r="C8018" s="13"/>
      <c r="D8018" s="60"/>
      <c r="E8018" s="7"/>
      <c r="F8018" s="59"/>
    </row>
    <row r="8019" spans="1:6" ht="12.75">
      <c r="A8019" s="60"/>
      <c r="B8019" s="60"/>
      <c r="C8019" s="13"/>
      <c r="D8019" s="60"/>
      <c r="E8019" s="7"/>
      <c r="F8019" s="59"/>
    </row>
    <row r="8020" spans="1:6" ht="12.75">
      <c r="A8020" s="60"/>
      <c r="B8020" s="60"/>
      <c r="C8020" s="13"/>
      <c r="D8020" s="60"/>
      <c r="E8020" s="7"/>
      <c r="F8020" s="59"/>
    </row>
    <row r="8021" spans="1:6" ht="12.75">
      <c r="A8021" s="60"/>
      <c r="B8021" s="60"/>
      <c r="C8021" s="13"/>
      <c r="D8021" s="60"/>
      <c r="E8021" s="7"/>
      <c r="F8021" s="59"/>
    </row>
    <row r="8022" spans="1:6" ht="12.75">
      <c r="A8022" s="60"/>
      <c r="B8022" s="60"/>
      <c r="C8022" s="13"/>
      <c r="D8022" s="60"/>
      <c r="E8022" s="7"/>
      <c r="F8022" s="59"/>
    </row>
    <row r="8023" spans="1:6" ht="12.75">
      <c r="A8023" s="60"/>
      <c r="B8023" s="60"/>
      <c r="C8023" s="13"/>
      <c r="D8023" s="60"/>
      <c r="E8023" s="7"/>
      <c r="F8023" s="59"/>
    </row>
    <row r="8024" spans="1:6" ht="12.75">
      <c r="A8024" s="60"/>
      <c r="B8024" s="60"/>
      <c r="C8024" s="13"/>
      <c r="D8024" s="60"/>
      <c r="E8024" s="7"/>
      <c r="F8024" s="59"/>
    </row>
    <row r="8025" spans="1:6" ht="12.75">
      <c r="A8025" s="60"/>
      <c r="B8025" s="60"/>
      <c r="C8025" s="13"/>
      <c r="D8025" s="60"/>
      <c r="E8025" s="7"/>
      <c r="F8025" s="59"/>
    </row>
    <row r="8026" spans="1:6" ht="12.75">
      <c r="A8026" s="60"/>
      <c r="B8026" s="60"/>
      <c r="C8026" s="13"/>
      <c r="D8026" s="60"/>
      <c r="E8026" s="7"/>
      <c r="F8026" s="59"/>
    </row>
    <row r="8027" spans="1:6" ht="12.75">
      <c r="A8027" s="60"/>
      <c r="B8027" s="60"/>
      <c r="C8027" s="13"/>
      <c r="D8027" s="60"/>
      <c r="E8027" s="7"/>
      <c r="F8027" s="59"/>
    </row>
    <row r="8028" spans="1:6" ht="12.75">
      <c r="A8028" s="60"/>
      <c r="B8028" s="60"/>
      <c r="C8028" s="13"/>
      <c r="D8028" s="60"/>
      <c r="E8028" s="7"/>
      <c r="F8028" s="59"/>
    </row>
    <row r="8029" spans="1:6" ht="12.75">
      <c r="A8029" s="60"/>
      <c r="B8029" s="60"/>
      <c r="C8029" s="13"/>
      <c r="D8029" s="60"/>
      <c r="E8029" s="7"/>
      <c r="F8029" s="59"/>
    </row>
    <row r="8030" spans="1:6" ht="12.75">
      <c r="A8030" s="60"/>
      <c r="B8030" s="60"/>
      <c r="C8030" s="13"/>
      <c r="D8030" s="60"/>
      <c r="E8030" s="7"/>
      <c r="F8030" s="59"/>
    </row>
    <row r="8031" spans="1:6" ht="12.75">
      <c r="A8031" s="60"/>
      <c r="B8031" s="60"/>
      <c r="C8031" s="13"/>
      <c r="D8031" s="60"/>
      <c r="E8031" s="7"/>
      <c r="F8031" s="59"/>
    </row>
    <row r="8032" spans="1:6" ht="12.75">
      <c r="A8032" s="60"/>
      <c r="B8032" s="60"/>
      <c r="C8032" s="13"/>
      <c r="D8032" s="60"/>
      <c r="E8032" s="7"/>
      <c r="F8032" s="59"/>
    </row>
    <row r="8033" spans="1:6" ht="12.75">
      <c r="A8033" s="60"/>
      <c r="B8033" s="60"/>
      <c r="C8033" s="13"/>
      <c r="D8033" s="60"/>
      <c r="E8033" s="7"/>
      <c r="F8033" s="59"/>
    </row>
    <row r="8034" spans="1:6" ht="12.75">
      <c r="A8034" s="60"/>
      <c r="B8034" s="60"/>
      <c r="C8034" s="13"/>
      <c r="D8034" s="60"/>
      <c r="E8034" s="7"/>
      <c r="F8034" s="59"/>
    </row>
    <row r="8035" spans="1:6" ht="12.75">
      <c r="A8035" s="60"/>
      <c r="B8035" s="60"/>
      <c r="C8035" s="13"/>
      <c r="D8035" s="60"/>
      <c r="E8035" s="7"/>
      <c r="F8035" s="59"/>
    </row>
    <row r="8036" spans="1:6" ht="12.75">
      <c r="A8036" s="60"/>
      <c r="B8036" s="60"/>
      <c r="C8036" s="13"/>
      <c r="D8036" s="60"/>
      <c r="E8036" s="7"/>
      <c r="F8036" s="59"/>
    </row>
    <row r="8037" spans="1:6" ht="12.75">
      <c r="A8037" s="60"/>
      <c r="B8037" s="60"/>
      <c r="C8037" s="13"/>
      <c r="D8037" s="60"/>
      <c r="E8037" s="7"/>
      <c r="F8037" s="59"/>
    </row>
    <row r="8038" spans="1:6" ht="12.75">
      <c r="A8038" s="60"/>
      <c r="B8038" s="60"/>
      <c r="C8038" s="13"/>
      <c r="D8038" s="60"/>
      <c r="E8038" s="7"/>
      <c r="F8038" s="59"/>
    </row>
    <row r="8039" spans="1:6" ht="12.75">
      <c r="A8039" s="60"/>
      <c r="B8039" s="60"/>
      <c r="C8039" s="13"/>
      <c r="D8039" s="60"/>
      <c r="E8039" s="7"/>
      <c r="F8039" s="59"/>
    </row>
    <row r="8040" spans="1:6" ht="12.75">
      <c r="A8040" s="60"/>
      <c r="B8040" s="60"/>
      <c r="C8040" s="13"/>
      <c r="D8040" s="60"/>
      <c r="E8040" s="7"/>
      <c r="F8040" s="59"/>
    </row>
    <row r="8041" spans="1:6" ht="12.75">
      <c r="A8041" s="60"/>
      <c r="B8041" s="60"/>
      <c r="C8041" s="13"/>
      <c r="D8041" s="60"/>
      <c r="E8041" s="7"/>
      <c r="F8041" s="59"/>
    </row>
    <row r="8042" spans="1:6" ht="12.75">
      <c r="A8042" s="60"/>
      <c r="B8042" s="60"/>
      <c r="C8042" s="13"/>
      <c r="D8042" s="60"/>
      <c r="E8042" s="7"/>
      <c r="F8042" s="59"/>
    </row>
    <row r="8043" spans="1:6" ht="12.75">
      <c r="A8043" s="60"/>
      <c r="B8043" s="60"/>
      <c r="C8043" s="13"/>
      <c r="D8043" s="60"/>
      <c r="E8043" s="7"/>
      <c r="F8043" s="59"/>
    </row>
    <row r="8044" spans="1:6" ht="12.75">
      <c r="A8044" s="60"/>
      <c r="B8044" s="60"/>
      <c r="C8044" s="13"/>
      <c r="D8044" s="60"/>
      <c r="E8044" s="7"/>
      <c r="F8044" s="59"/>
    </row>
    <row r="8045" spans="1:6" ht="12.75">
      <c r="A8045" s="60"/>
      <c r="B8045" s="60"/>
      <c r="C8045" s="13"/>
      <c r="D8045" s="60"/>
      <c r="E8045" s="7"/>
      <c r="F8045" s="59"/>
    </row>
    <row r="8046" spans="1:6" ht="12.75">
      <c r="A8046" s="60"/>
      <c r="B8046" s="60"/>
      <c r="C8046" s="13"/>
      <c r="D8046" s="60"/>
      <c r="E8046" s="7"/>
      <c r="F8046" s="59"/>
    </row>
    <row r="8047" spans="1:6" ht="12.75">
      <c r="A8047" s="60"/>
      <c r="B8047" s="60"/>
      <c r="C8047" s="13"/>
      <c r="D8047" s="60"/>
      <c r="E8047" s="7"/>
      <c r="F8047" s="59"/>
    </row>
    <row r="8048" spans="1:6" ht="12.75">
      <c r="A8048" s="60"/>
      <c r="B8048" s="60"/>
      <c r="C8048" s="13"/>
      <c r="D8048" s="60"/>
      <c r="E8048" s="7"/>
      <c r="F8048" s="59"/>
    </row>
    <row r="8049" spans="1:6" ht="12.75">
      <c r="A8049" s="60"/>
      <c r="B8049" s="60"/>
      <c r="C8049" s="13"/>
      <c r="D8049" s="60"/>
      <c r="E8049" s="7"/>
      <c r="F8049" s="59"/>
    </row>
    <row r="8050" spans="1:6" ht="12.75">
      <c r="A8050" s="60"/>
      <c r="B8050" s="60"/>
      <c r="C8050" s="13"/>
      <c r="D8050" s="60"/>
      <c r="E8050" s="7"/>
      <c r="F8050" s="59"/>
    </row>
    <row r="8051" spans="1:6" ht="12.75">
      <c r="A8051" s="60"/>
      <c r="B8051" s="60"/>
      <c r="C8051" s="13"/>
      <c r="D8051" s="60"/>
      <c r="E8051" s="7"/>
      <c r="F8051" s="59"/>
    </row>
    <row r="8052" spans="1:6" ht="12.75">
      <c r="A8052" s="60"/>
      <c r="B8052" s="60"/>
      <c r="C8052" s="13"/>
      <c r="D8052" s="60"/>
      <c r="E8052" s="7"/>
      <c r="F8052" s="59"/>
    </row>
    <row r="8053" spans="1:6" ht="12.75">
      <c r="A8053" s="60"/>
      <c r="B8053" s="60"/>
      <c r="C8053" s="13"/>
      <c r="D8053" s="60"/>
      <c r="E8053" s="7"/>
      <c r="F8053" s="59"/>
    </row>
    <row r="8054" spans="1:6" ht="12.75">
      <c r="A8054" s="60"/>
      <c r="B8054" s="60"/>
      <c r="C8054" s="13"/>
      <c r="D8054" s="60"/>
      <c r="E8054" s="7"/>
      <c r="F8054" s="59"/>
    </row>
    <row r="8055" spans="1:6" ht="12.75">
      <c r="A8055" s="60"/>
      <c r="B8055" s="60"/>
      <c r="C8055" s="13"/>
      <c r="D8055" s="60"/>
      <c r="E8055" s="7"/>
      <c r="F8055" s="59"/>
    </row>
    <row r="8056" spans="1:6" ht="12.75">
      <c r="A8056" s="60"/>
      <c r="B8056" s="60"/>
      <c r="C8056" s="13"/>
      <c r="D8056" s="60"/>
      <c r="E8056" s="7"/>
      <c r="F8056" s="59"/>
    </row>
    <row r="8057" spans="1:6" ht="12.75">
      <c r="A8057" s="60"/>
      <c r="B8057" s="60"/>
      <c r="C8057" s="13"/>
      <c r="D8057" s="60"/>
      <c r="E8057" s="7"/>
      <c r="F8057" s="59"/>
    </row>
    <row r="8058" spans="1:6" ht="12.75">
      <c r="A8058" s="60"/>
      <c r="B8058" s="60"/>
      <c r="C8058" s="13"/>
      <c r="D8058" s="60"/>
      <c r="E8058" s="7"/>
      <c r="F8058" s="59"/>
    </row>
    <row r="8059" spans="1:6" ht="12.75">
      <c r="A8059" s="60"/>
      <c r="B8059" s="60"/>
      <c r="C8059" s="13"/>
      <c r="D8059" s="60"/>
      <c r="E8059" s="7"/>
      <c r="F8059" s="59"/>
    </row>
    <row r="8060" spans="1:6" ht="12.75">
      <c r="A8060" s="60"/>
      <c r="B8060" s="60"/>
      <c r="C8060" s="13"/>
      <c r="D8060" s="60"/>
      <c r="E8060" s="7"/>
      <c r="F8060" s="59"/>
    </row>
    <row r="8061" spans="1:6" ht="12.75">
      <c r="A8061" s="60"/>
      <c r="B8061" s="60"/>
      <c r="C8061" s="13"/>
      <c r="D8061" s="60"/>
      <c r="E8061" s="7"/>
      <c r="F8061" s="59"/>
    </row>
    <row r="8062" spans="1:6" ht="12.75">
      <c r="A8062" s="60"/>
      <c r="B8062" s="60"/>
      <c r="C8062" s="13"/>
      <c r="D8062" s="60"/>
      <c r="E8062" s="7"/>
      <c r="F8062" s="59"/>
    </row>
    <row r="8063" spans="1:6" ht="12.75">
      <c r="A8063" s="60"/>
      <c r="B8063" s="60"/>
      <c r="C8063" s="13"/>
      <c r="D8063" s="60"/>
      <c r="E8063" s="7"/>
      <c r="F8063" s="59"/>
    </row>
    <row r="8064" spans="1:6" ht="12.75">
      <c r="A8064" s="60"/>
      <c r="B8064" s="60"/>
      <c r="C8064" s="13"/>
      <c r="D8064" s="60"/>
      <c r="E8064" s="7"/>
      <c r="F8064" s="59"/>
    </row>
    <row r="8065" spans="1:6" ht="12.75">
      <c r="A8065" s="60"/>
      <c r="B8065" s="60"/>
      <c r="C8065" s="13"/>
      <c r="D8065" s="60"/>
      <c r="E8065" s="7"/>
      <c r="F8065" s="59"/>
    </row>
    <row r="8066" spans="1:6" ht="12.75">
      <c r="A8066" s="60"/>
      <c r="B8066" s="60"/>
      <c r="C8066" s="13"/>
      <c r="D8066" s="60"/>
      <c r="E8066" s="7"/>
      <c r="F8066" s="59"/>
    </row>
    <row r="8067" spans="1:6" ht="12.75">
      <c r="A8067" s="60"/>
      <c r="B8067" s="60"/>
      <c r="C8067" s="13"/>
      <c r="D8067" s="60"/>
      <c r="E8067" s="7"/>
      <c r="F8067" s="59"/>
    </row>
    <row r="8068" spans="1:6" ht="12.75">
      <c r="A8068" s="60"/>
      <c r="B8068" s="60"/>
      <c r="C8068" s="13"/>
      <c r="D8068" s="60"/>
      <c r="E8068" s="7"/>
      <c r="F8068" s="59"/>
    </row>
    <row r="8069" spans="1:6" ht="12.75">
      <c r="A8069" s="60"/>
      <c r="B8069" s="60"/>
      <c r="C8069" s="13"/>
      <c r="D8069" s="60"/>
      <c r="E8069" s="7"/>
      <c r="F8069" s="59"/>
    </row>
    <row r="8070" spans="1:6" ht="12.75">
      <c r="A8070" s="60"/>
      <c r="B8070" s="60"/>
      <c r="C8070" s="13"/>
      <c r="D8070" s="60"/>
      <c r="E8070" s="7"/>
      <c r="F8070" s="59"/>
    </row>
    <row r="8071" spans="1:6" ht="12.75">
      <c r="A8071" s="60"/>
      <c r="B8071" s="60"/>
      <c r="C8071" s="13"/>
      <c r="D8071" s="60"/>
      <c r="E8071" s="7"/>
      <c r="F8071" s="59"/>
    </row>
    <row r="8072" spans="1:6" ht="12.75">
      <c r="A8072" s="60"/>
      <c r="B8072" s="60"/>
      <c r="C8072" s="13"/>
      <c r="D8072" s="60"/>
      <c r="E8072" s="7"/>
      <c r="F8072" s="59"/>
    </row>
    <row r="8073" spans="1:6" ht="12.75">
      <c r="A8073" s="60"/>
      <c r="B8073" s="60"/>
      <c r="C8073" s="13"/>
      <c r="D8073" s="60"/>
      <c r="E8073" s="7"/>
      <c r="F8073" s="59"/>
    </row>
    <row r="8074" spans="1:6" ht="12.75">
      <c r="A8074" s="60"/>
      <c r="B8074" s="60"/>
      <c r="C8074" s="13"/>
      <c r="D8074" s="60"/>
      <c r="E8074" s="7"/>
      <c r="F8074" s="59"/>
    </row>
    <row r="8075" spans="1:6" ht="12.75">
      <c r="A8075" s="60"/>
      <c r="B8075" s="60"/>
      <c r="C8075" s="13"/>
      <c r="D8075" s="60"/>
      <c r="E8075" s="7"/>
      <c r="F8075" s="59"/>
    </row>
    <row r="8076" spans="1:6" ht="12.75">
      <c r="A8076" s="60"/>
      <c r="B8076" s="60"/>
      <c r="C8076" s="13"/>
      <c r="D8076" s="60"/>
      <c r="E8076" s="7"/>
      <c r="F8076" s="59"/>
    </row>
    <row r="8077" spans="1:6" ht="12.75">
      <c r="A8077" s="60"/>
      <c r="B8077" s="60"/>
      <c r="C8077" s="13"/>
      <c r="D8077" s="60"/>
      <c r="E8077" s="7"/>
      <c r="F8077" s="59"/>
    </row>
    <row r="8078" spans="1:6" ht="12.75">
      <c r="A8078" s="60"/>
      <c r="B8078" s="60"/>
      <c r="C8078" s="13"/>
      <c r="D8078" s="60"/>
      <c r="E8078" s="7"/>
      <c r="F8078" s="59"/>
    </row>
    <row r="8079" spans="1:6" ht="12.75">
      <c r="A8079" s="60"/>
      <c r="B8079" s="60"/>
      <c r="C8079" s="13"/>
      <c r="D8079" s="60"/>
      <c r="E8079" s="7"/>
      <c r="F8079" s="59"/>
    </row>
    <row r="8080" spans="1:6" ht="12.75">
      <c r="A8080" s="60"/>
      <c r="B8080" s="60"/>
      <c r="C8080" s="13"/>
      <c r="D8080" s="60"/>
      <c r="E8080" s="7"/>
      <c r="F8080" s="59"/>
    </row>
    <row r="8081" spans="1:6" ht="12.75">
      <c r="A8081" s="60"/>
      <c r="B8081" s="60"/>
      <c r="C8081" s="13"/>
      <c r="D8081" s="60"/>
      <c r="E8081" s="7"/>
      <c r="F8081" s="59"/>
    </row>
    <row r="8082" spans="1:6" ht="12.75">
      <c r="A8082" s="60"/>
      <c r="B8082" s="60"/>
      <c r="C8082" s="13"/>
      <c r="D8082" s="60"/>
      <c r="E8082" s="7"/>
      <c r="F8082" s="59"/>
    </row>
    <row r="8083" spans="1:6" ht="12.75">
      <c r="A8083" s="60"/>
      <c r="B8083" s="60"/>
      <c r="C8083" s="13"/>
      <c r="D8083" s="60"/>
      <c r="E8083" s="7"/>
      <c r="F8083" s="59"/>
    </row>
    <row r="8084" spans="1:6" ht="12.75">
      <c r="A8084" s="60"/>
      <c r="B8084" s="60"/>
      <c r="C8084" s="13"/>
      <c r="D8084" s="60"/>
      <c r="E8084" s="7"/>
      <c r="F8084" s="59"/>
    </row>
    <row r="8085" spans="1:6" ht="12.75">
      <c r="A8085" s="60"/>
      <c r="B8085" s="60"/>
      <c r="C8085" s="13"/>
      <c r="D8085" s="60"/>
      <c r="E8085" s="7"/>
      <c r="F8085" s="59"/>
    </row>
    <row r="8086" spans="1:6" ht="12.75">
      <c r="A8086" s="60"/>
      <c r="B8086" s="60"/>
      <c r="C8086" s="13"/>
      <c r="D8086" s="60"/>
      <c r="E8086" s="7"/>
      <c r="F8086" s="59"/>
    </row>
    <row r="8087" spans="1:6" ht="12.75">
      <c r="A8087" s="60"/>
      <c r="B8087" s="60"/>
      <c r="C8087" s="13"/>
      <c r="D8087" s="60"/>
      <c r="E8087" s="7"/>
      <c r="F8087" s="59"/>
    </row>
    <row r="8088" spans="1:6" ht="12.75">
      <c r="A8088" s="60"/>
      <c r="B8088" s="60"/>
      <c r="C8088" s="13"/>
      <c r="D8088" s="60"/>
      <c r="E8088" s="7"/>
      <c r="F8088" s="59"/>
    </row>
    <row r="8089" spans="1:6" ht="12.75">
      <c r="A8089" s="60"/>
      <c r="B8089" s="60"/>
      <c r="C8089" s="13"/>
      <c r="D8089" s="60"/>
      <c r="E8089" s="7"/>
      <c r="F8089" s="59"/>
    </row>
    <row r="8090" spans="1:6" ht="12.75">
      <c r="A8090" s="60"/>
      <c r="B8090" s="60"/>
      <c r="C8090" s="13"/>
      <c r="D8090" s="60"/>
      <c r="E8090" s="7"/>
      <c r="F8090" s="59"/>
    </row>
    <row r="8091" spans="1:6" ht="12.75">
      <c r="A8091" s="60"/>
      <c r="B8091" s="60"/>
      <c r="C8091" s="13"/>
      <c r="D8091" s="60"/>
      <c r="E8091" s="7"/>
      <c r="F8091" s="59"/>
    </row>
    <row r="8092" spans="1:6" ht="12.75">
      <c r="A8092" s="60"/>
      <c r="B8092" s="60"/>
      <c r="C8092" s="13"/>
      <c r="D8092" s="60"/>
      <c r="E8092" s="7"/>
      <c r="F8092" s="59"/>
    </row>
    <row r="8093" spans="1:6" ht="12.75">
      <c r="A8093" s="60"/>
      <c r="B8093" s="60"/>
      <c r="C8093" s="13"/>
      <c r="D8093" s="60"/>
      <c r="E8093" s="7"/>
      <c r="F8093" s="59"/>
    </row>
    <row r="8094" spans="1:6" ht="12.75">
      <c r="A8094" s="60"/>
      <c r="B8094" s="60"/>
      <c r="C8094" s="13"/>
      <c r="D8094" s="60"/>
      <c r="E8094" s="7"/>
      <c r="F8094" s="59"/>
    </row>
    <row r="8095" spans="1:6" ht="12.75">
      <c r="A8095" s="60"/>
      <c r="B8095" s="60"/>
      <c r="C8095" s="13"/>
      <c r="D8095" s="60"/>
      <c r="E8095" s="7"/>
      <c r="F8095" s="59"/>
    </row>
    <row r="8096" spans="1:6" ht="12.75">
      <c r="A8096" s="60"/>
      <c r="B8096" s="60"/>
      <c r="C8096" s="13"/>
      <c r="D8096" s="60"/>
      <c r="E8096" s="7"/>
      <c r="F8096" s="59"/>
    </row>
    <row r="8097" spans="1:6" ht="12.75">
      <c r="A8097" s="60"/>
      <c r="B8097" s="60"/>
      <c r="C8097" s="13"/>
      <c r="D8097" s="60"/>
      <c r="E8097" s="7"/>
      <c r="F8097" s="59"/>
    </row>
    <row r="8098" spans="1:6" ht="12.75">
      <c r="A8098" s="60"/>
      <c r="B8098" s="60"/>
      <c r="C8098" s="13"/>
      <c r="D8098" s="60"/>
      <c r="E8098" s="7"/>
      <c r="F8098" s="59"/>
    </row>
    <row r="8099" spans="1:6" ht="12.75">
      <c r="A8099" s="60"/>
      <c r="B8099" s="60"/>
      <c r="C8099" s="13"/>
      <c r="D8099" s="60"/>
      <c r="E8099" s="7"/>
      <c r="F8099" s="59"/>
    </row>
    <row r="8100" spans="1:6" ht="12.75">
      <c r="A8100" s="60"/>
      <c r="B8100" s="60"/>
      <c r="C8100" s="13"/>
      <c r="D8100" s="60"/>
      <c r="E8100" s="7"/>
      <c r="F8100" s="59"/>
    </row>
    <row r="8101" spans="1:6" ht="12.75">
      <c r="A8101" s="60"/>
      <c r="B8101" s="60"/>
      <c r="C8101" s="13"/>
      <c r="D8101" s="60"/>
      <c r="E8101" s="7"/>
      <c r="F8101" s="59"/>
    </row>
    <row r="8102" spans="1:6" ht="12.75">
      <c r="A8102" s="60"/>
      <c r="B8102" s="60"/>
      <c r="C8102" s="13"/>
      <c r="D8102" s="60"/>
      <c r="E8102" s="7"/>
      <c r="F8102" s="59"/>
    </row>
    <row r="8103" spans="1:6" ht="12.75">
      <c r="A8103" s="60"/>
      <c r="B8103" s="60"/>
      <c r="C8103" s="13"/>
      <c r="D8103" s="60"/>
      <c r="E8103" s="7"/>
      <c r="F8103" s="59"/>
    </row>
    <row r="8104" spans="1:6" ht="12.75">
      <c r="A8104" s="60"/>
      <c r="B8104" s="60"/>
      <c r="C8104" s="13"/>
      <c r="D8104" s="60"/>
      <c r="E8104" s="7"/>
      <c r="F8104" s="59"/>
    </row>
    <row r="8105" spans="1:6" ht="12.75">
      <c r="A8105" s="60"/>
      <c r="B8105" s="60"/>
      <c r="C8105" s="13"/>
      <c r="D8105" s="60"/>
      <c r="E8105" s="7"/>
      <c r="F8105" s="59"/>
    </row>
    <row r="8106" spans="1:6" ht="12.75">
      <c r="A8106" s="60"/>
      <c r="B8106" s="60"/>
      <c r="C8106" s="13"/>
      <c r="D8106" s="60"/>
      <c r="E8106" s="7"/>
      <c r="F8106" s="59"/>
    </row>
    <row r="8107" spans="1:6" ht="12.75">
      <c r="A8107" s="60"/>
      <c r="B8107" s="60"/>
      <c r="C8107" s="13"/>
      <c r="D8107" s="60"/>
      <c r="E8107" s="7"/>
      <c r="F8107" s="59"/>
    </row>
    <row r="8108" spans="1:6" ht="12.75">
      <c r="A8108" s="60"/>
      <c r="B8108" s="60"/>
      <c r="C8108" s="13"/>
      <c r="D8108" s="60"/>
      <c r="E8108" s="7"/>
      <c r="F8108" s="59"/>
    </row>
    <row r="8109" spans="1:6" ht="12.75">
      <c r="A8109" s="60"/>
      <c r="B8109" s="60"/>
      <c r="C8109" s="13"/>
      <c r="D8109" s="60"/>
      <c r="E8109" s="7"/>
      <c r="F8109" s="59"/>
    </row>
    <row r="8110" spans="1:6" ht="12.75">
      <c r="A8110" s="60"/>
      <c r="B8110" s="60"/>
      <c r="C8110" s="13"/>
      <c r="D8110" s="60"/>
      <c r="E8110" s="7"/>
      <c r="F8110" s="59"/>
    </row>
    <row r="8111" spans="1:6" ht="12.75">
      <c r="A8111" s="60"/>
      <c r="B8111" s="60"/>
      <c r="C8111" s="13"/>
      <c r="D8111" s="60"/>
      <c r="E8111" s="7"/>
      <c r="F8111" s="59"/>
    </row>
    <row r="8112" spans="1:6" ht="12.75">
      <c r="A8112" s="60"/>
      <c r="B8112" s="60"/>
      <c r="C8112" s="13"/>
      <c r="D8112" s="60"/>
      <c r="E8112" s="7"/>
      <c r="F8112" s="59"/>
    </row>
    <row r="8113" spans="1:6" ht="12.75">
      <c r="A8113" s="60"/>
      <c r="B8113" s="60"/>
      <c r="C8113" s="13"/>
      <c r="D8113" s="60"/>
      <c r="E8113" s="7"/>
      <c r="F8113" s="59"/>
    </row>
    <row r="8114" spans="1:6" ht="12.75">
      <c r="A8114" s="60"/>
      <c r="B8114" s="60"/>
      <c r="C8114" s="13"/>
      <c r="D8114" s="60"/>
      <c r="E8114" s="7"/>
      <c r="F8114" s="59"/>
    </row>
    <row r="8115" spans="1:6" ht="12.75">
      <c r="A8115" s="60"/>
      <c r="B8115" s="60"/>
      <c r="C8115" s="13"/>
      <c r="D8115" s="60"/>
      <c r="E8115" s="7"/>
      <c r="F8115" s="59"/>
    </row>
    <row r="8116" spans="1:6" ht="12.75">
      <c r="A8116" s="60"/>
      <c r="B8116" s="60"/>
      <c r="C8116" s="13"/>
      <c r="D8116" s="60"/>
      <c r="E8116" s="7"/>
      <c r="F8116" s="59"/>
    </row>
    <row r="8117" spans="1:6" ht="12.75">
      <c r="A8117" s="60"/>
      <c r="B8117" s="60"/>
      <c r="C8117" s="13"/>
      <c r="D8117" s="60"/>
      <c r="E8117" s="7"/>
      <c r="F8117" s="59"/>
    </row>
    <row r="8118" spans="1:6" ht="12.75">
      <c r="A8118" s="60"/>
      <c r="B8118" s="60"/>
      <c r="C8118" s="13"/>
      <c r="D8118" s="60"/>
      <c r="E8118" s="7"/>
      <c r="F8118" s="59"/>
    </row>
    <row r="8119" spans="1:6" ht="12.75">
      <c r="A8119" s="60"/>
      <c r="B8119" s="60"/>
      <c r="C8119" s="13"/>
      <c r="D8119" s="60"/>
      <c r="E8119" s="7"/>
      <c r="F8119" s="59"/>
    </row>
    <row r="8120" spans="1:6" ht="12.75">
      <c r="A8120" s="60"/>
      <c r="B8120" s="60"/>
      <c r="C8120" s="13"/>
      <c r="D8120" s="60"/>
      <c r="E8120" s="7"/>
      <c r="F8120" s="59"/>
    </row>
    <row r="8121" spans="1:6" ht="12.75">
      <c r="A8121" s="60"/>
      <c r="B8121" s="60"/>
      <c r="C8121" s="13"/>
      <c r="D8121" s="60"/>
      <c r="E8121" s="7"/>
      <c r="F8121" s="59"/>
    </row>
    <row r="8122" spans="1:6" ht="12.75">
      <c r="A8122" s="60"/>
      <c r="B8122" s="60"/>
      <c r="C8122" s="13"/>
      <c r="D8122" s="60"/>
      <c r="E8122" s="7"/>
      <c r="F8122" s="59"/>
    </row>
    <row r="8123" spans="1:6" ht="12.75">
      <c r="A8123" s="60"/>
      <c r="B8123" s="60"/>
      <c r="C8123" s="13"/>
      <c r="D8123" s="60"/>
      <c r="E8123" s="7"/>
      <c r="F8123" s="59"/>
    </row>
    <row r="8124" spans="1:6" ht="12.75">
      <c r="A8124" s="60"/>
      <c r="B8124" s="60"/>
      <c r="C8124" s="13"/>
      <c r="D8124" s="60"/>
      <c r="E8124" s="7"/>
      <c r="F8124" s="59"/>
    </row>
    <row r="8125" spans="1:6" ht="12.75">
      <c r="A8125" s="60"/>
      <c r="B8125" s="60"/>
      <c r="C8125" s="13"/>
      <c r="D8125" s="60"/>
      <c r="E8125" s="7"/>
      <c r="F8125" s="59"/>
    </row>
    <row r="8126" spans="1:6" ht="12.75">
      <c r="A8126" s="60"/>
      <c r="B8126" s="60"/>
      <c r="C8126" s="13"/>
      <c r="D8126" s="60"/>
      <c r="E8126" s="7"/>
      <c r="F8126" s="59"/>
    </row>
    <row r="8127" spans="1:6" ht="12.75">
      <c r="A8127" s="60"/>
      <c r="B8127" s="60"/>
      <c r="C8127" s="13"/>
      <c r="D8127" s="60"/>
      <c r="E8127" s="7"/>
      <c r="F8127" s="59"/>
    </row>
    <row r="8128" spans="1:6" ht="12.75">
      <c r="A8128" s="60"/>
      <c r="B8128" s="60"/>
      <c r="C8128" s="13"/>
      <c r="D8128" s="60"/>
      <c r="E8128" s="7"/>
      <c r="F8128" s="59"/>
    </row>
    <row r="8129" spans="1:6" ht="12.75">
      <c r="A8129" s="60"/>
      <c r="B8129" s="60"/>
      <c r="C8129" s="13"/>
      <c r="D8129" s="60"/>
      <c r="E8129" s="7"/>
      <c r="F8129" s="59"/>
    </row>
    <row r="8130" spans="1:6" ht="12.75">
      <c r="A8130" s="60"/>
      <c r="B8130" s="60"/>
      <c r="C8130" s="13"/>
      <c r="D8130" s="60"/>
      <c r="E8130" s="7"/>
      <c r="F8130" s="59"/>
    </row>
    <row r="8131" spans="1:6" ht="12.75">
      <c r="A8131" s="60"/>
      <c r="B8131" s="60"/>
      <c r="C8131" s="13"/>
      <c r="D8131" s="60"/>
      <c r="E8131" s="7"/>
      <c r="F8131" s="59"/>
    </row>
    <row r="8132" spans="1:6" ht="12.75">
      <c r="A8132" s="60"/>
      <c r="B8132" s="60"/>
      <c r="C8132" s="13"/>
      <c r="D8132" s="60"/>
      <c r="E8132" s="7"/>
      <c r="F8132" s="59"/>
    </row>
    <row r="8133" spans="1:6" ht="12.75">
      <c r="A8133" s="60"/>
      <c r="B8133" s="60"/>
      <c r="C8133" s="13"/>
      <c r="D8133" s="60"/>
      <c r="E8133" s="7"/>
      <c r="F8133" s="59"/>
    </row>
    <row r="8134" spans="1:6" ht="12.75">
      <c r="A8134" s="60"/>
      <c r="B8134" s="60"/>
      <c r="C8134" s="13"/>
      <c r="D8134" s="60"/>
      <c r="E8134" s="7"/>
      <c r="F8134" s="59"/>
    </row>
    <row r="8135" spans="1:6" ht="12.75">
      <c r="A8135" s="60"/>
      <c r="B8135" s="60"/>
      <c r="C8135" s="13"/>
      <c r="D8135" s="60"/>
      <c r="E8135" s="7"/>
      <c r="F8135" s="59"/>
    </row>
    <row r="8136" spans="1:6" ht="12.75">
      <c r="A8136" s="60"/>
      <c r="B8136" s="60"/>
      <c r="C8136" s="13"/>
      <c r="D8136" s="60"/>
      <c r="E8136" s="7"/>
      <c r="F8136" s="59"/>
    </row>
    <row r="8137" spans="1:6" ht="12.75">
      <c r="A8137" s="60"/>
      <c r="B8137" s="60"/>
      <c r="C8137" s="13"/>
      <c r="D8137" s="60"/>
      <c r="E8137" s="7"/>
      <c r="F8137" s="59"/>
    </row>
    <row r="8138" spans="1:6" ht="12.75">
      <c r="A8138" s="60"/>
      <c r="B8138" s="60"/>
      <c r="C8138" s="13"/>
      <c r="D8138" s="60"/>
      <c r="E8138" s="7"/>
      <c r="F8138" s="59"/>
    </row>
    <row r="8139" spans="1:6" ht="12.75">
      <c r="A8139" s="60"/>
      <c r="B8139" s="60"/>
      <c r="C8139" s="13"/>
      <c r="D8139" s="60"/>
      <c r="E8139" s="7"/>
      <c r="F8139" s="59"/>
    </row>
    <row r="8140" spans="1:6" ht="12.75">
      <c r="A8140" s="60"/>
      <c r="B8140" s="60"/>
      <c r="C8140" s="13"/>
      <c r="D8140" s="60"/>
      <c r="E8140" s="7"/>
      <c r="F8140" s="59"/>
    </row>
    <row r="8141" spans="1:6" ht="12.75">
      <c r="A8141" s="60"/>
      <c r="B8141" s="60"/>
      <c r="C8141" s="13"/>
      <c r="D8141" s="60"/>
      <c r="E8141" s="7"/>
      <c r="F8141" s="59"/>
    </row>
    <row r="8142" spans="1:6" ht="12.75">
      <c r="A8142" s="60"/>
      <c r="B8142" s="60"/>
      <c r="C8142" s="13"/>
      <c r="D8142" s="60"/>
      <c r="E8142" s="7"/>
      <c r="F8142" s="59"/>
    </row>
    <row r="8143" spans="1:6" ht="12.75">
      <c r="A8143" s="60"/>
      <c r="B8143" s="60"/>
      <c r="C8143" s="13"/>
      <c r="D8143" s="60"/>
      <c r="E8143" s="7"/>
      <c r="F8143" s="59"/>
    </row>
    <row r="8144" spans="1:6" ht="12.75">
      <c r="A8144" s="60"/>
      <c r="B8144" s="60"/>
      <c r="C8144" s="13"/>
      <c r="D8144" s="60"/>
      <c r="E8144" s="7"/>
      <c r="F8144" s="59"/>
    </row>
    <row r="8145" spans="1:6" ht="12.75">
      <c r="A8145" s="60"/>
      <c r="B8145" s="60"/>
      <c r="C8145" s="13"/>
      <c r="D8145" s="60"/>
      <c r="E8145" s="7"/>
      <c r="F8145" s="59"/>
    </row>
    <row r="8146" spans="1:6" ht="12.75">
      <c r="A8146" s="60"/>
      <c r="B8146" s="60"/>
      <c r="C8146" s="13"/>
      <c r="D8146" s="60"/>
      <c r="E8146" s="7"/>
      <c r="F8146" s="59"/>
    </row>
    <row r="8147" spans="1:6" ht="12.75">
      <c r="A8147" s="60"/>
      <c r="B8147" s="60"/>
      <c r="C8147" s="13"/>
      <c r="D8147" s="60"/>
      <c r="E8147" s="7"/>
      <c r="F8147" s="59"/>
    </row>
    <row r="8148" spans="1:6" ht="12.75">
      <c r="A8148" s="60"/>
      <c r="B8148" s="60"/>
      <c r="C8148" s="13"/>
      <c r="D8148" s="60"/>
      <c r="E8148" s="7"/>
      <c r="F8148" s="59"/>
    </row>
    <row r="8149" spans="1:6" ht="12.75">
      <c r="A8149" s="60"/>
      <c r="B8149" s="60"/>
      <c r="C8149" s="13"/>
      <c r="D8149" s="60"/>
      <c r="E8149" s="7"/>
      <c r="F8149" s="59"/>
    </row>
    <row r="8150" spans="1:6" ht="12.75">
      <c r="A8150" s="60"/>
      <c r="B8150" s="60"/>
      <c r="C8150" s="13"/>
      <c r="D8150" s="60"/>
      <c r="E8150" s="7"/>
      <c r="F8150" s="59"/>
    </row>
    <row r="8151" spans="1:6" ht="12.75">
      <c r="A8151" s="60"/>
      <c r="B8151" s="60"/>
      <c r="C8151" s="13"/>
      <c r="D8151" s="60"/>
      <c r="E8151" s="7"/>
      <c r="F8151" s="59"/>
    </row>
    <row r="8152" spans="1:6" ht="12.75">
      <c r="A8152" s="60"/>
      <c r="B8152" s="60"/>
      <c r="C8152" s="13"/>
      <c r="D8152" s="60"/>
      <c r="E8152" s="7"/>
      <c r="F8152" s="59"/>
    </row>
    <row r="8153" spans="1:6" ht="12.75">
      <c r="A8153" s="60"/>
      <c r="B8153" s="60"/>
      <c r="C8153" s="13"/>
      <c r="D8153" s="60"/>
      <c r="E8153" s="7"/>
      <c r="F8153" s="59"/>
    </row>
    <row r="8154" spans="1:6" ht="12.75">
      <c r="A8154" s="60"/>
      <c r="B8154" s="60"/>
      <c r="C8154" s="13"/>
      <c r="D8154" s="60"/>
      <c r="E8154" s="7"/>
      <c r="F8154" s="59"/>
    </row>
    <row r="8155" spans="1:6" ht="12.75">
      <c r="A8155" s="60"/>
      <c r="B8155" s="60"/>
      <c r="C8155" s="13"/>
      <c r="D8155" s="60"/>
      <c r="E8155" s="7"/>
      <c r="F8155" s="59"/>
    </row>
    <row r="8156" spans="1:6" ht="12.75">
      <c r="A8156" s="60"/>
      <c r="B8156" s="60"/>
      <c r="C8156" s="13"/>
      <c r="D8156" s="60"/>
      <c r="E8156" s="7"/>
      <c r="F8156" s="59"/>
    </row>
    <row r="8157" spans="1:6" ht="12.75">
      <c r="A8157" s="60"/>
      <c r="B8157" s="60"/>
      <c r="C8157" s="13"/>
      <c r="D8157" s="60"/>
      <c r="E8157" s="7"/>
      <c r="F8157" s="59"/>
    </row>
    <row r="8158" spans="1:6" ht="12.75">
      <c r="A8158" s="60"/>
      <c r="B8158" s="60"/>
      <c r="C8158" s="13"/>
      <c r="D8158" s="60"/>
      <c r="E8158" s="7"/>
      <c r="F8158" s="59"/>
    </row>
    <row r="8159" spans="1:6" ht="12.75">
      <c r="A8159" s="60"/>
      <c r="B8159" s="60"/>
      <c r="C8159" s="13"/>
      <c r="D8159" s="60"/>
      <c r="E8159" s="7"/>
      <c r="F8159" s="59"/>
    </row>
    <row r="8160" spans="1:6" ht="12.75">
      <c r="A8160" s="60"/>
      <c r="B8160" s="60"/>
      <c r="C8160" s="13"/>
      <c r="D8160" s="60"/>
      <c r="E8160" s="7"/>
      <c r="F8160" s="59"/>
    </row>
    <row r="8161" spans="1:6" ht="12.75">
      <c r="A8161" s="60"/>
      <c r="B8161" s="60"/>
      <c r="C8161" s="13"/>
      <c r="D8161" s="60"/>
      <c r="E8161" s="7"/>
      <c r="F8161" s="59"/>
    </row>
    <row r="8162" spans="1:6" ht="12.75">
      <c r="A8162" s="60"/>
      <c r="B8162" s="60"/>
      <c r="C8162" s="13"/>
      <c r="D8162" s="60"/>
      <c r="E8162" s="7"/>
      <c r="F8162" s="59"/>
    </row>
    <row r="8163" spans="1:6" ht="12.75">
      <c r="A8163" s="60"/>
      <c r="B8163" s="60"/>
      <c r="C8163" s="13"/>
      <c r="D8163" s="60"/>
      <c r="E8163" s="7"/>
      <c r="F8163" s="59"/>
    </row>
    <row r="8164" spans="1:6" ht="12.75">
      <c r="A8164" s="60"/>
      <c r="B8164" s="60"/>
      <c r="C8164" s="13"/>
      <c r="D8164" s="60"/>
      <c r="E8164" s="7"/>
      <c r="F8164" s="59"/>
    </row>
    <row r="8165" spans="1:6" ht="12.75">
      <c r="A8165" s="60"/>
      <c r="B8165" s="60"/>
      <c r="C8165" s="13"/>
      <c r="D8165" s="60"/>
      <c r="E8165" s="7"/>
      <c r="F8165" s="59"/>
    </row>
    <row r="8166" spans="1:6" ht="12.75">
      <c r="A8166" s="60"/>
      <c r="B8166" s="60"/>
      <c r="C8166" s="13"/>
      <c r="D8166" s="60"/>
      <c r="E8166" s="7"/>
      <c r="F8166" s="59"/>
    </row>
    <row r="8167" spans="1:6" ht="12.75">
      <c r="A8167" s="60"/>
      <c r="B8167" s="60"/>
      <c r="C8167" s="13"/>
      <c r="D8167" s="60"/>
      <c r="E8167" s="7"/>
      <c r="F8167" s="59"/>
    </row>
    <row r="8168" spans="1:6" ht="12.75">
      <c r="A8168" s="60"/>
      <c r="B8168" s="60"/>
      <c r="C8168" s="13"/>
      <c r="D8168" s="60"/>
      <c r="E8168" s="7"/>
      <c r="F8168" s="59"/>
    </row>
    <row r="8169" spans="1:6" ht="12.75">
      <c r="A8169" s="60"/>
      <c r="B8169" s="60"/>
      <c r="C8169" s="13"/>
      <c r="D8169" s="60"/>
      <c r="E8169" s="7"/>
      <c r="F8169" s="59"/>
    </row>
    <row r="8170" spans="1:6" ht="12.75">
      <c r="A8170" s="60"/>
      <c r="B8170" s="60"/>
      <c r="C8170" s="13"/>
      <c r="D8170" s="60"/>
      <c r="E8170" s="7"/>
      <c r="F8170" s="59"/>
    </row>
    <row r="8171" spans="1:6" ht="12.75">
      <c r="A8171" s="60"/>
      <c r="B8171" s="60"/>
      <c r="C8171" s="13"/>
      <c r="D8171" s="60"/>
      <c r="E8171" s="7"/>
      <c r="F8171" s="59"/>
    </row>
    <row r="8172" spans="1:6" ht="12.75">
      <c r="A8172" s="60"/>
      <c r="B8172" s="60"/>
      <c r="C8172" s="13"/>
      <c r="D8172" s="60"/>
      <c r="E8172" s="7"/>
      <c r="F8172" s="59"/>
    </row>
    <row r="8173" spans="1:6" ht="12.75">
      <c r="A8173" s="60"/>
      <c r="B8173" s="60"/>
      <c r="C8173" s="13"/>
      <c r="D8173" s="60"/>
      <c r="E8173" s="7"/>
      <c r="F8173" s="59"/>
    </row>
    <row r="8174" spans="1:6" ht="12.75">
      <c r="A8174" s="60"/>
      <c r="B8174" s="60"/>
      <c r="C8174" s="13"/>
      <c r="D8174" s="60"/>
      <c r="E8174" s="7"/>
      <c r="F8174" s="59"/>
    </row>
    <row r="8175" spans="1:6" ht="12.75">
      <c r="A8175" s="60"/>
      <c r="B8175" s="60"/>
      <c r="C8175" s="13"/>
      <c r="D8175" s="60"/>
      <c r="E8175" s="7"/>
      <c r="F8175" s="59"/>
    </row>
    <row r="8176" spans="1:6" ht="12.75">
      <c r="A8176" s="60"/>
      <c r="B8176" s="60"/>
      <c r="C8176" s="13"/>
      <c r="D8176" s="60"/>
      <c r="E8176" s="7"/>
      <c r="F8176" s="59"/>
    </row>
    <row r="8177" spans="1:6" ht="12.75">
      <c r="A8177" s="60"/>
      <c r="B8177" s="60"/>
      <c r="C8177" s="13"/>
      <c r="D8177" s="60"/>
      <c r="E8177" s="7"/>
      <c r="F8177" s="59"/>
    </row>
    <row r="8178" spans="1:6" ht="12.75">
      <c r="A8178" s="60"/>
      <c r="B8178" s="60"/>
      <c r="C8178" s="13"/>
      <c r="D8178" s="60"/>
      <c r="E8178" s="7"/>
      <c r="F8178" s="59"/>
    </row>
    <row r="8179" spans="1:6" ht="12.75">
      <c r="A8179" s="60"/>
      <c r="B8179" s="60"/>
      <c r="C8179" s="13"/>
      <c r="D8179" s="60"/>
      <c r="E8179" s="7"/>
      <c r="F8179" s="59"/>
    </row>
    <row r="8180" spans="1:6" ht="12.75">
      <c r="A8180" s="60"/>
      <c r="B8180" s="60"/>
      <c r="C8180" s="13"/>
      <c r="D8180" s="60"/>
      <c r="E8180" s="7"/>
      <c r="F8180" s="59"/>
    </row>
    <row r="8181" spans="1:6" ht="12.75">
      <c r="A8181" s="60"/>
      <c r="B8181" s="60"/>
      <c r="C8181" s="13"/>
      <c r="D8181" s="60"/>
      <c r="E8181" s="7"/>
      <c r="F8181" s="59"/>
    </row>
    <row r="8182" spans="1:6" ht="12.75">
      <c r="A8182" s="60"/>
      <c r="B8182" s="60"/>
      <c r="C8182" s="13"/>
      <c r="D8182" s="60"/>
      <c r="E8182" s="7"/>
      <c r="F8182" s="59"/>
    </row>
    <row r="8183" spans="1:6" ht="12.75">
      <c r="A8183" s="60"/>
      <c r="B8183" s="60"/>
      <c r="C8183" s="13"/>
      <c r="D8183" s="60"/>
      <c r="E8183" s="7"/>
      <c r="F8183" s="59"/>
    </row>
    <row r="8184" spans="1:6" ht="12.75">
      <c r="A8184" s="60"/>
      <c r="B8184" s="60"/>
      <c r="C8184" s="13"/>
      <c r="D8184" s="60"/>
      <c r="E8184" s="7"/>
      <c r="F8184" s="59"/>
    </row>
    <row r="8185" spans="1:6" ht="12.75">
      <c r="A8185" s="60"/>
      <c r="B8185" s="60"/>
      <c r="C8185" s="13"/>
      <c r="D8185" s="60"/>
      <c r="E8185" s="7"/>
      <c r="F8185" s="59"/>
    </row>
    <row r="8186" spans="1:6" ht="12.75">
      <c r="A8186" s="60"/>
      <c r="B8186" s="60"/>
      <c r="C8186" s="13"/>
      <c r="D8186" s="60"/>
      <c r="E8186" s="7"/>
      <c r="F8186" s="59"/>
    </row>
    <row r="8187" spans="1:6" ht="12.75">
      <c r="A8187" s="60"/>
      <c r="B8187" s="60"/>
      <c r="C8187" s="13"/>
      <c r="D8187" s="60"/>
      <c r="E8187" s="7"/>
      <c r="F8187" s="59"/>
    </row>
    <row r="8188" spans="1:6" ht="12.75">
      <c r="A8188" s="60"/>
      <c r="B8188" s="60"/>
      <c r="C8188" s="13"/>
      <c r="D8188" s="60"/>
      <c r="E8188" s="7"/>
      <c r="F8188" s="59"/>
    </row>
    <row r="8189" spans="1:6" ht="12.75">
      <c r="A8189" s="60"/>
      <c r="B8189" s="60"/>
      <c r="C8189" s="13"/>
      <c r="D8189" s="60"/>
      <c r="E8189" s="7"/>
      <c r="F8189" s="59"/>
    </row>
    <row r="8190" spans="1:6" ht="12.75">
      <c r="A8190" s="60"/>
      <c r="B8190" s="60"/>
      <c r="C8190" s="13"/>
      <c r="D8190" s="60"/>
      <c r="E8190" s="7"/>
      <c r="F8190" s="59"/>
    </row>
    <row r="8191" spans="1:6" ht="12.75">
      <c r="A8191" s="60"/>
      <c r="B8191" s="60"/>
      <c r="C8191" s="13"/>
      <c r="D8191" s="60"/>
      <c r="E8191" s="7"/>
      <c r="F8191" s="59"/>
    </row>
    <row r="8192" spans="1:6" ht="12.75">
      <c r="A8192" s="60"/>
      <c r="B8192" s="60"/>
      <c r="C8192" s="13"/>
      <c r="D8192" s="60"/>
      <c r="E8192" s="7"/>
      <c r="F8192" s="59"/>
    </row>
    <row r="8193" spans="1:6" ht="12.75">
      <c r="A8193" s="60"/>
      <c r="B8193" s="60"/>
      <c r="C8193" s="13"/>
      <c r="D8193" s="60"/>
      <c r="E8193" s="7"/>
      <c r="F8193" s="59"/>
    </row>
    <row r="8194" spans="1:6" ht="12.75">
      <c r="A8194" s="60"/>
      <c r="B8194" s="60"/>
      <c r="C8194" s="13"/>
      <c r="D8194" s="60"/>
      <c r="E8194" s="7"/>
      <c r="F8194" s="59"/>
    </row>
    <row r="8195" spans="1:6" ht="12.75">
      <c r="A8195" s="60"/>
      <c r="B8195" s="60"/>
      <c r="C8195" s="13"/>
      <c r="D8195" s="60"/>
      <c r="E8195" s="7"/>
      <c r="F8195" s="59"/>
    </row>
    <row r="8196" spans="1:6" ht="12.75">
      <c r="A8196" s="60"/>
      <c r="B8196" s="60"/>
      <c r="C8196" s="13"/>
      <c r="D8196" s="60"/>
      <c r="E8196" s="7"/>
      <c r="F8196" s="59"/>
    </row>
    <row r="8197" spans="1:6" ht="12.75">
      <c r="A8197" s="60"/>
      <c r="B8197" s="60"/>
      <c r="C8197" s="13"/>
      <c r="D8197" s="60"/>
      <c r="E8197" s="7"/>
      <c r="F8197" s="59"/>
    </row>
    <row r="8198" spans="1:6" ht="12.75">
      <c r="A8198" s="60"/>
      <c r="B8198" s="60"/>
      <c r="C8198" s="13"/>
      <c r="D8198" s="60"/>
      <c r="E8198" s="7"/>
      <c r="F8198" s="59"/>
    </row>
    <row r="8199" spans="1:6" ht="12.75">
      <c r="A8199" s="60"/>
      <c r="B8199" s="60"/>
      <c r="C8199" s="13"/>
      <c r="D8199" s="60"/>
      <c r="E8199" s="7"/>
      <c r="F8199" s="59"/>
    </row>
    <row r="8200" spans="1:6" ht="12.75">
      <c r="A8200" s="60"/>
      <c r="B8200" s="60"/>
      <c r="C8200" s="13"/>
      <c r="D8200" s="60"/>
      <c r="E8200" s="7"/>
      <c r="F8200" s="59"/>
    </row>
    <row r="8201" spans="1:6" ht="12.75">
      <c r="A8201" s="60"/>
      <c r="B8201" s="60"/>
      <c r="C8201" s="13"/>
      <c r="D8201" s="60"/>
      <c r="E8201" s="7"/>
      <c r="F8201" s="59"/>
    </row>
    <row r="8202" spans="1:6" ht="12.75">
      <c r="A8202" s="60"/>
      <c r="B8202" s="60"/>
      <c r="C8202" s="13"/>
      <c r="D8202" s="60"/>
      <c r="E8202" s="7"/>
      <c r="F8202" s="59"/>
    </row>
    <row r="8203" spans="1:6" ht="12.75">
      <c r="A8203" s="60"/>
      <c r="B8203" s="60"/>
      <c r="C8203" s="13"/>
      <c r="D8203" s="60"/>
      <c r="E8203" s="7"/>
      <c r="F8203" s="59"/>
    </row>
    <row r="8204" spans="1:6" ht="12.75">
      <c r="A8204" s="60"/>
      <c r="B8204" s="60"/>
      <c r="C8204" s="13"/>
      <c r="D8204" s="60"/>
      <c r="E8204" s="7"/>
      <c r="F8204" s="59"/>
    </row>
    <row r="8205" spans="1:6" ht="12.75">
      <c r="A8205" s="60"/>
      <c r="B8205" s="60"/>
      <c r="C8205" s="13"/>
      <c r="D8205" s="60"/>
      <c r="E8205" s="7"/>
      <c r="F8205" s="59"/>
    </row>
    <row r="8206" spans="1:6" ht="12.75">
      <c r="A8206" s="60"/>
      <c r="B8206" s="60"/>
      <c r="C8206" s="13"/>
      <c r="D8206" s="60"/>
      <c r="E8206" s="7"/>
      <c r="F8206" s="59"/>
    </row>
    <row r="8207" spans="1:6" ht="12.75">
      <c r="A8207" s="60"/>
      <c r="B8207" s="60"/>
      <c r="C8207" s="13"/>
      <c r="D8207" s="60"/>
      <c r="E8207" s="7"/>
      <c r="F8207" s="59"/>
    </row>
    <row r="8208" spans="1:6" ht="12.75">
      <c r="A8208" s="60"/>
      <c r="B8208" s="60"/>
      <c r="C8208" s="13"/>
      <c r="D8208" s="60"/>
      <c r="E8208" s="7"/>
      <c r="F8208" s="59"/>
    </row>
    <row r="8209" spans="1:6" ht="12.75">
      <c r="A8209" s="60"/>
      <c r="B8209" s="60"/>
      <c r="C8209" s="13"/>
      <c r="D8209" s="60"/>
      <c r="E8209" s="7"/>
      <c r="F8209" s="59"/>
    </row>
    <row r="8210" spans="1:6" ht="12.75">
      <c r="A8210" s="60"/>
      <c r="B8210" s="60"/>
      <c r="C8210" s="13"/>
      <c r="D8210" s="60"/>
      <c r="E8210" s="7"/>
      <c r="F8210" s="59"/>
    </row>
    <row r="8211" spans="1:6" ht="12.75">
      <c r="A8211" s="60"/>
      <c r="B8211" s="60"/>
      <c r="C8211" s="13"/>
      <c r="D8211" s="60"/>
      <c r="E8211" s="7"/>
      <c r="F8211" s="59"/>
    </row>
    <row r="8212" spans="1:6" ht="12.75">
      <c r="A8212" s="60"/>
      <c r="B8212" s="60"/>
      <c r="C8212" s="13"/>
      <c r="D8212" s="60"/>
      <c r="E8212" s="7"/>
      <c r="F8212" s="59"/>
    </row>
    <row r="8213" spans="1:6" ht="12.75">
      <c r="A8213" s="60"/>
      <c r="B8213" s="60"/>
      <c r="C8213" s="13"/>
      <c r="D8213" s="60"/>
      <c r="E8213" s="7"/>
      <c r="F8213" s="59"/>
    </row>
    <row r="8214" spans="1:6" ht="12.75">
      <c r="A8214" s="60"/>
      <c r="B8214" s="60"/>
      <c r="C8214" s="13"/>
      <c r="D8214" s="60"/>
      <c r="E8214" s="7"/>
      <c r="F8214" s="59"/>
    </row>
    <row r="8215" spans="1:6" ht="12.75">
      <c r="A8215" s="60"/>
      <c r="B8215" s="60"/>
      <c r="C8215" s="13"/>
      <c r="D8215" s="60"/>
      <c r="E8215" s="7"/>
      <c r="F8215" s="59"/>
    </row>
    <row r="8216" spans="1:6" ht="12.75">
      <c r="A8216" s="60"/>
      <c r="B8216" s="60"/>
      <c r="C8216" s="13"/>
      <c r="D8216" s="60"/>
      <c r="E8216" s="7"/>
      <c r="F8216" s="59"/>
    </row>
    <row r="8217" spans="1:6" ht="12.75">
      <c r="A8217" s="60"/>
      <c r="B8217" s="60"/>
      <c r="C8217" s="13"/>
      <c r="D8217" s="60"/>
      <c r="E8217" s="7"/>
      <c r="F8217" s="59"/>
    </row>
    <row r="8218" spans="1:6" ht="12.75">
      <c r="A8218" s="60"/>
      <c r="B8218" s="60"/>
      <c r="C8218" s="13"/>
      <c r="D8218" s="60"/>
      <c r="E8218" s="7"/>
      <c r="F8218" s="59"/>
    </row>
    <row r="8219" spans="1:6" ht="12.75">
      <c r="A8219" s="60"/>
      <c r="B8219" s="60"/>
      <c r="C8219" s="13"/>
      <c r="D8219" s="60"/>
      <c r="E8219" s="7"/>
      <c r="F8219" s="59"/>
    </row>
    <row r="8220" spans="1:6" ht="12.75">
      <c r="A8220" s="60"/>
      <c r="B8220" s="60"/>
      <c r="C8220" s="13"/>
      <c r="D8220" s="60"/>
      <c r="E8220" s="7"/>
      <c r="F8220" s="59"/>
    </row>
    <row r="8221" spans="1:6" ht="12.75">
      <c r="A8221" s="60"/>
      <c r="B8221" s="60"/>
      <c r="C8221" s="13"/>
      <c r="D8221" s="60"/>
      <c r="E8221" s="7"/>
      <c r="F8221" s="59"/>
    </row>
    <row r="8222" spans="1:6" ht="12.75">
      <c r="A8222" s="60"/>
      <c r="B8222" s="60"/>
      <c r="C8222" s="13"/>
      <c r="D8222" s="60"/>
      <c r="E8222" s="7"/>
      <c r="F8222" s="59"/>
    </row>
    <row r="8223" spans="1:6" ht="12.75">
      <c r="A8223" s="60"/>
      <c r="B8223" s="60"/>
      <c r="C8223" s="13"/>
      <c r="D8223" s="60"/>
      <c r="E8223" s="7"/>
      <c r="F8223" s="59"/>
    </row>
    <row r="8224" spans="1:6" ht="12.75">
      <c r="A8224" s="60"/>
      <c r="B8224" s="60"/>
      <c r="C8224" s="13"/>
      <c r="D8224" s="60"/>
      <c r="E8224" s="7"/>
      <c r="F8224" s="59"/>
    </row>
    <row r="8225" spans="1:6" ht="12.75">
      <c r="A8225" s="60"/>
      <c r="B8225" s="60"/>
      <c r="C8225" s="13"/>
      <c r="D8225" s="60"/>
      <c r="E8225" s="7"/>
      <c r="F8225" s="59"/>
    </row>
    <row r="8226" spans="1:6" ht="12.75">
      <c r="A8226" s="60"/>
      <c r="B8226" s="60"/>
      <c r="C8226" s="13"/>
      <c r="D8226" s="60"/>
      <c r="E8226" s="7"/>
      <c r="F8226" s="59"/>
    </row>
    <row r="8227" spans="1:6" ht="12.75">
      <c r="A8227" s="60"/>
      <c r="B8227" s="60"/>
      <c r="C8227" s="13"/>
      <c r="D8227" s="60"/>
      <c r="E8227" s="7"/>
      <c r="F8227" s="59"/>
    </row>
    <row r="8228" spans="1:6" ht="12.75">
      <c r="A8228" s="60"/>
      <c r="B8228" s="60"/>
      <c r="C8228" s="13"/>
      <c r="D8228" s="60"/>
      <c r="E8228" s="7"/>
      <c r="F8228" s="59"/>
    </row>
    <row r="8229" spans="1:6" ht="12.75">
      <c r="A8229" s="60"/>
      <c r="B8229" s="60"/>
      <c r="C8229" s="13"/>
      <c r="D8229" s="60"/>
      <c r="E8229" s="7"/>
      <c r="F8229" s="59"/>
    </row>
    <row r="8230" spans="1:6" ht="12.75">
      <c r="A8230" s="60"/>
      <c r="B8230" s="60"/>
      <c r="C8230" s="13"/>
      <c r="D8230" s="60"/>
      <c r="E8230" s="7"/>
      <c r="F8230" s="59"/>
    </row>
    <row r="8231" spans="1:6" ht="12.75">
      <c r="A8231" s="60"/>
      <c r="B8231" s="60"/>
      <c r="C8231" s="13"/>
      <c r="D8231" s="60"/>
      <c r="E8231" s="7"/>
      <c r="F8231" s="59"/>
    </row>
    <row r="8232" spans="1:6" ht="12.75">
      <c r="A8232" s="60"/>
      <c r="B8232" s="60"/>
      <c r="C8232" s="13"/>
      <c r="D8232" s="60"/>
      <c r="E8232" s="7"/>
      <c r="F8232" s="59"/>
    </row>
    <row r="8233" spans="1:6" ht="12.75">
      <c r="A8233" s="60"/>
      <c r="B8233" s="60"/>
      <c r="C8233" s="13"/>
      <c r="D8233" s="60"/>
      <c r="E8233" s="7"/>
      <c r="F8233" s="59"/>
    </row>
    <row r="8234" spans="1:6" ht="12.75">
      <c r="A8234" s="60"/>
      <c r="B8234" s="60"/>
      <c r="C8234" s="13"/>
      <c r="D8234" s="60"/>
      <c r="E8234" s="7"/>
      <c r="F8234" s="59"/>
    </row>
    <row r="8235" spans="1:6" ht="12.75">
      <c r="A8235" s="60"/>
      <c r="B8235" s="60"/>
      <c r="C8235" s="13"/>
      <c r="D8235" s="60"/>
      <c r="E8235" s="7"/>
      <c r="F8235" s="59"/>
    </row>
    <row r="8236" spans="1:6" ht="12.75">
      <c r="A8236" s="60"/>
      <c r="B8236" s="60"/>
      <c r="C8236" s="13"/>
      <c r="D8236" s="60"/>
      <c r="E8236" s="7"/>
      <c r="F8236" s="59"/>
    </row>
    <row r="8237" spans="1:6" ht="12.75">
      <c r="A8237" s="60"/>
      <c r="B8237" s="60"/>
      <c r="C8237" s="13"/>
      <c r="D8237" s="60"/>
      <c r="E8237" s="7"/>
      <c r="F8237" s="59"/>
    </row>
    <row r="8238" spans="1:6" ht="12.75">
      <c r="A8238" s="60"/>
      <c r="B8238" s="60"/>
      <c r="C8238" s="13"/>
      <c r="D8238" s="60"/>
      <c r="E8238" s="7"/>
      <c r="F8238" s="59"/>
    </row>
    <row r="8239" spans="1:6" ht="12.75">
      <c r="A8239" s="60"/>
      <c r="B8239" s="60"/>
      <c r="C8239" s="13"/>
      <c r="D8239" s="60"/>
      <c r="E8239" s="7"/>
      <c r="F8239" s="59"/>
    </row>
    <row r="8240" spans="1:6" ht="12.75">
      <c r="A8240" s="60"/>
      <c r="B8240" s="60"/>
      <c r="C8240" s="13"/>
      <c r="D8240" s="60"/>
      <c r="E8240" s="7"/>
      <c r="F8240" s="59"/>
    </row>
    <row r="8241" spans="1:6" ht="12.75">
      <c r="A8241" s="60"/>
      <c r="B8241" s="60"/>
      <c r="C8241" s="13"/>
      <c r="D8241" s="60"/>
      <c r="E8241" s="7"/>
      <c r="F8241" s="59"/>
    </row>
    <row r="8242" spans="1:6" ht="12.75">
      <c r="A8242" s="60"/>
      <c r="B8242" s="60"/>
      <c r="C8242" s="13"/>
      <c r="D8242" s="60"/>
      <c r="E8242" s="7"/>
      <c r="F8242" s="59"/>
    </row>
    <row r="8243" spans="1:6" ht="12.75">
      <c r="A8243" s="60"/>
      <c r="B8243" s="60"/>
      <c r="C8243" s="13"/>
      <c r="D8243" s="60"/>
      <c r="E8243" s="7"/>
      <c r="F8243" s="59"/>
    </row>
    <row r="8244" spans="1:6" ht="12.75">
      <c r="A8244" s="60"/>
      <c r="B8244" s="60"/>
      <c r="C8244" s="13"/>
      <c r="D8244" s="60"/>
      <c r="E8244" s="7"/>
      <c r="F8244" s="59"/>
    </row>
    <row r="8245" spans="1:6" ht="12.75">
      <c r="A8245" s="60"/>
      <c r="B8245" s="60"/>
      <c r="C8245" s="13"/>
      <c r="D8245" s="60"/>
      <c r="E8245" s="7"/>
      <c r="F8245" s="59"/>
    </row>
    <row r="8246" spans="1:6" ht="12.75">
      <c r="A8246" s="60"/>
      <c r="B8246" s="60"/>
      <c r="C8246" s="13"/>
      <c r="D8246" s="60"/>
      <c r="E8246" s="7"/>
      <c r="F8246" s="59"/>
    </row>
    <row r="8247" spans="1:6" ht="12.75">
      <c r="A8247" s="60"/>
      <c r="B8247" s="60"/>
      <c r="C8247" s="13"/>
      <c r="D8247" s="60"/>
      <c r="E8247" s="7"/>
      <c r="F8247" s="59"/>
    </row>
    <row r="8248" spans="1:6" ht="12.75">
      <c r="A8248" s="60"/>
      <c r="B8248" s="60"/>
      <c r="C8248" s="13"/>
      <c r="D8248" s="60"/>
      <c r="E8248" s="7"/>
      <c r="F8248" s="59"/>
    </row>
    <row r="8249" spans="1:6" ht="12.75">
      <c r="A8249" s="60"/>
      <c r="B8249" s="60"/>
      <c r="C8249" s="13"/>
      <c r="D8249" s="60"/>
      <c r="E8249" s="7"/>
      <c r="F8249" s="59"/>
    </row>
    <row r="8250" spans="1:6" ht="12.75">
      <c r="A8250" s="60"/>
      <c r="B8250" s="60"/>
      <c r="C8250" s="13"/>
      <c r="D8250" s="60"/>
      <c r="E8250" s="7"/>
      <c r="F8250" s="59"/>
    </row>
    <row r="8251" spans="1:6" ht="12.75">
      <c r="A8251" s="60"/>
      <c r="B8251" s="60"/>
      <c r="C8251" s="13"/>
      <c r="D8251" s="60"/>
      <c r="E8251" s="7"/>
      <c r="F8251" s="59"/>
    </row>
    <row r="8252" spans="1:6" ht="12.75">
      <c r="A8252" s="60"/>
      <c r="B8252" s="60"/>
      <c r="C8252" s="13"/>
      <c r="D8252" s="60"/>
      <c r="E8252" s="7"/>
      <c r="F8252" s="59"/>
    </row>
    <row r="8253" spans="1:6" ht="12.75">
      <c r="A8253" s="60"/>
      <c r="B8253" s="60"/>
      <c r="C8253" s="13"/>
      <c r="D8253" s="60"/>
      <c r="E8253" s="7"/>
      <c r="F8253" s="59"/>
    </row>
    <row r="8254" spans="1:6" ht="12.75">
      <c r="A8254" s="60"/>
      <c r="B8254" s="60"/>
      <c r="C8254" s="13"/>
      <c r="D8254" s="60"/>
      <c r="E8254" s="7"/>
      <c r="F8254" s="59"/>
    </row>
    <row r="8255" spans="1:6" ht="12.75">
      <c r="A8255" s="60"/>
      <c r="B8255" s="60"/>
      <c r="C8255" s="13"/>
      <c r="D8255" s="60"/>
      <c r="E8255" s="7"/>
      <c r="F8255" s="59"/>
    </row>
    <row r="8256" spans="1:6" ht="12.75">
      <c r="A8256" s="60"/>
      <c r="B8256" s="60"/>
      <c r="C8256" s="13"/>
      <c r="D8256" s="60"/>
      <c r="E8256" s="7"/>
      <c r="F8256" s="59"/>
    </row>
    <row r="8257" spans="1:6" ht="12.75">
      <c r="A8257" s="60"/>
      <c r="B8257" s="60"/>
      <c r="C8257" s="13"/>
      <c r="D8257" s="60"/>
      <c r="E8257" s="7"/>
      <c r="F8257" s="59"/>
    </row>
    <row r="8258" spans="1:6" ht="12.75">
      <c r="A8258" s="60"/>
      <c r="B8258" s="60"/>
      <c r="C8258" s="13"/>
      <c r="D8258" s="60"/>
      <c r="E8258" s="7"/>
      <c r="F8258" s="59"/>
    </row>
    <row r="8259" spans="1:6" ht="12.75">
      <c r="A8259" s="60"/>
      <c r="B8259" s="60"/>
      <c r="C8259" s="13"/>
      <c r="D8259" s="60"/>
      <c r="E8259" s="7"/>
      <c r="F8259" s="59"/>
    </row>
    <row r="8260" spans="1:6" ht="12.75">
      <c r="A8260" s="60"/>
      <c r="B8260" s="60"/>
      <c r="C8260" s="13"/>
      <c r="D8260" s="60"/>
      <c r="E8260" s="7"/>
      <c r="F8260" s="59"/>
    </row>
    <row r="8261" spans="1:6" ht="12.75">
      <c r="A8261" s="60"/>
      <c r="B8261" s="60"/>
      <c r="C8261" s="13"/>
      <c r="D8261" s="60"/>
      <c r="E8261" s="7"/>
      <c r="F8261" s="59"/>
    </row>
    <row r="8262" spans="1:6" ht="12.75">
      <c r="A8262" s="60"/>
      <c r="B8262" s="60"/>
      <c r="C8262" s="13"/>
      <c r="D8262" s="60"/>
      <c r="E8262" s="7"/>
      <c r="F8262" s="59"/>
    </row>
    <row r="8263" spans="1:6" ht="12.75">
      <c r="A8263" s="60"/>
      <c r="B8263" s="60"/>
      <c r="C8263" s="13"/>
      <c r="D8263" s="60"/>
      <c r="E8263" s="7"/>
      <c r="F8263" s="59"/>
    </row>
    <row r="8264" spans="1:6" ht="12.75">
      <c r="A8264" s="60"/>
      <c r="B8264" s="60"/>
      <c r="C8264" s="13"/>
      <c r="D8264" s="60"/>
      <c r="E8264" s="7"/>
      <c r="F8264" s="59"/>
    </row>
    <row r="8265" spans="1:6" ht="12.75">
      <c r="A8265" s="60"/>
      <c r="B8265" s="60"/>
      <c r="C8265" s="13"/>
      <c r="D8265" s="60"/>
      <c r="E8265" s="7"/>
      <c r="F8265" s="59"/>
    </row>
    <row r="8266" spans="1:6" ht="12.75">
      <c r="A8266" s="60"/>
      <c r="B8266" s="60"/>
      <c r="C8266" s="13"/>
      <c r="D8266" s="60"/>
      <c r="E8266" s="7"/>
      <c r="F8266" s="59"/>
    </row>
    <row r="8267" spans="1:6" ht="12.75">
      <c r="A8267" s="60"/>
      <c r="B8267" s="60"/>
      <c r="C8267" s="13"/>
      <c r="D8267" s="60"/>
      <c r="E8267" s="7"/>
      <c r="F8267" s="59"/>
    </row>
    <row r="8268" spans="1:6" ht="12.75">
      <c r="A8268" s="60"/>
      <c r="B8268" s="60"/>
      <c r="C8268" s="13"/>
      <c r="D8268" s="60"/>
      <c r="E8268" s="7"/>
      <c r="F8268" s="59"/>
    </row>
    <row r="8269" spans="1:6" ht="12.75">
      <c r="A8269" s="60"/>
      <c r="B8269" s="60"/>
      <c r="C8269" s="13"/>
      <c r="D8269" s="60"/>
      <c r="E8269" s="7"/>
      <c r="F8269" s="59"/>
    </row>
    <row r="8270" spans="1:6" ht="12.75">
      <c r="A8270" s="60"/>
      <c r="B8270" s="60"/>
      <c r="C8270" s="13"/>
      <c r="D8270" s="60"/>
      <c r="E8270" s="7"/>
      <c r="F8270" s="59"/>
    </row>
    <row r="8271" spans="1:6" ht="12.75">
      <c r="A8271" s="60"/>
      <c r="B8271" s="60"/>
      <c r="C8271" s="13"/>
      <c r="D8271" s="60"/>
      <c r="E8271" s="7"/>
      <c r="F8271" s="59"/>
    </row>
    <row r="8272" spans="1:6" ht="12.75">
      <c r="A8272" s="60"/>
      <c r="B8272" s="60"/>
      <c r="C8272" s="13"/>
      <c r="D8272" s="60"/>
      <c r="E8272" s="7"/>
      <c r="F8272" s="59"/>
    </row>
    <row r="8273" spans="1:6" ht="12.75">
      <c r="A8273" s="60"/>
      <c r="B8273" s="60"/>
      <c r="C8273" s="13"/>
      <c r="D8273" s="60"/>
      <c r="E8273" s="7"/>
      <c r="F8273" s="59"/>
    </row>
    <row r="8274" spans="1:6" ht="12.75">
      <c r="A8274" s="60"/>
      <c r="B8274" s="60"/>
      <c r="C8274" s="13"/>
      <c r="D8274" s="60"/>
      <c r="E8274" s="7"/>
      <c r="F8274" s="59"/>
    </row>
    <row r="8275" spans="1:6" ht="12.75">
      <c r="A8275" s="60"/>
      <c r="B8275" s="60"/>
      <c r="C8275" s="13"/>
      <c r="D8275" s="60"/>
      <c r="E8275" s="7"/>
      <c r="F8275" s="59"/>
    </row>
    <row r="8276" spans="1:6" ht="12.75">
      <c r="A8276" s="60"/>
      <c r="B8276" s="60"/>
      <c r="C8276" s="13"/>
      <c r="D8276" s="60"/>
      <c r="E8276" s="7"/>
      <c r="F8276" s="59"/>
    </row>
    <row r="8277" spans="1:6" ht="12.75">
      <c r="A8277" s="60"/>
      <c r="B8277" s="60"/>
      <c r="C8277" s="13"/>
      <c r="D8277" s="60"/>
      <c r="E8277" s="7"/>
      <c r="F8277" s="59"/>
    </row>
    <row r="8278" spans="1:6" ht="12.75">
      <c r="A8278" s="60"/>
      <c r="B8278" s="60"/>
      <c r="C8278" s="13"/>
      <c r="D8278" s="60"/>
      <c r="E8278" s="7"/>
      <c r="F8278" s="59"/>
    </row>
    <row r="8279" spans="1:6" ht="12.75">
      <c r="A8279" s="60"/>
      <c r="B8279" s="60"/>
      <c r="C8279" s="13"/>
      <c r="D8279" s="60"/>
      <c r="E8279" s="7"/>
      <c r="F8279" s="59"/>
    </row>
    <row r="8280" spans="1:6" ht="12.75">
      <c r="A8280" s="60"/>
      <c r="B8280" s="60"/>
      <c r="C8280" s="13"/>
      <c r="D8280" s="60"/>
      <c r="E8280" s="7"/>
      <c r="F8280" s="59"/>
    </row>
    <row r="8281" spans="1:6" ht="12.75">
      <c r="A8281" s="60"/>
      <c r="B8281" s="60"/>
      <c r="C8281" s="13"/>
      <c r="D8281" s="60"/>
      <c r="E8281" s="7"/>
      <c r="F8281" s="59"/>
    </row>
    <row r="8282" spans="1:6" ht="12.75">
      <c r="A8282" s="60"/>
      <c r="B8282" s="60"/>
      <c r="C8282" s="13"/>
      <c r="D8282" s="60"/>
      <c r="E8282" s="7"/>
      <c r="F8282" s="59"/>
    </row>
    <row r="8283" spans="1:6" ht="12.75">
      <c r="A8283" s="60"/>
      <c r="B8283" s="60"/>
      <c r="C8283" s="13"/>
      <c r="D8283" s="60"/>
      <c r="E8283" s="7"/>
      <c r="F8283" s="59"/>
    </row>
    <row r="8284" spans="1:6" ht="12.75">
      <c r="A8284" s="60"/>
      <c r="B8284" s="60"/>
      <c r="C8284" s="13"/>
      <c r="D8284" s="60"/>
      <c r="E8284" s="7"/>
      <c r="F8284" s="59"/>
    </row>
    <row r="8285" spans="1:6" ht="12.75">
      <c r="A8285" s="60"/>
      <c r="B8285" s="60"/>
      <c r="C8285" s="13"/>
      <c r="D8285" s="60"/>
      <c r="E8285" s="7"/>
      <c r="F8285" s="59"/>
    </row>
    <row r="8286" spans="1:6" ht="12.75">
      <c r="A8286" s="60"/>
      <c r="B8286" s="60"/>
      <c r="C8286" s="13"/>
      <c r="D8286" s="60"/>
      <c r="E8286" s="7"/>
      <c r="F8286" s="59"/>
    </row>
    <row r="8287" spans="1:6" ht="12.75">
      <c r="A8287" s="60"/>
      <c r="B8287" s="60"/>
      <c r="C8287" s="13"/>
      <c r="D8287" s="60"/>
      <c r="E8287" s="7"/>
      <c r="F8287" s="59"/>
    </row>
    <row r="8288" spans="1:6" ht="12.75">
      <c r="A8288" s="60"/>
      <c r="B8288" s="60"/>
      <c r="C8288" s="13"/>
      <c r="D8288" s="60"/>
      <c r="E8288" s="7"/>
      <c r="F8288" s="59"/>
    </row>
    <row r="8289" spans="1:6" ht="12.75">
      <c r="A8289" s="60"/>
      <c r="B8289" s="60"/>
      <c r="C8289" s="13"/>
      <c r="D8289" s="60"/>
      <c r="E8289" s="7"/>
      <c r="F8289" s="59"/>
    </row>
    <row r="8290" spans="1:6" ht="12.75">
      <c r="A8290" s="60"/>
      <c r="B8290" s="60"/>
      <c r="C8290" s="13"/>
      <c r="D8290" s="60"/>
      <c r="E8290" s="7"/>
      <c r="F8290" s="59"/>
    </row>
    <row r="8291" spans="1:6" ht="12.75">
      <c r="A8291" s="60"/>
      <c r="B8291" s="60"/>
      <c r="C8291" s="13"/>
      <c r="D8291" s="60"/>
      <c r="E8291" s="7"/>
      <c r="F8291" s="59"/>
    </row>
    <row r="8292" spans="1:6" ht="12.75">
      <c r="A8292" s="60"/>
      <c r="B8292" s="60"/>
      <c r="C8292" s="13"/>
      <c r="D8292" s="60"/>
      <c r="E8292" s="7"/>
      <c r="F8292" s="59"/>
    </row>
    <row r="8293" spans="1:6" ht="12.75">
      <c r="A8293" s="60"/>
      <c r="B8293" s="60"/>
      <c r="C8293" s="13"/>
      <c r="D8293" s="60"/>
      <c r="E8293" s="7"/>
      <c r="F8293" s="59"/>
    </row>
    <row r="8294" spans="1:6" ht="12.75">
      <c r="A8294" s="60"/>
      <c r="B8294" s="60"/>
      <c r="C8294" s="13"/>
      <c r="D8294" s="60"/>
      <c r="E8294" s="7"/>
      <c r="F8294" s="59"/>
    </row>
    <row r="8295" spans="1:6" ht="12.75">
      <c r="A8295" s="60"/>
      <c r="B8295" s="60"/>
      <c r="C8295" s="13"/>
      <c r="D8295" s="60"/>
      <c r="E8295" s="7"/>
      <c r="F8295" s="59"/>
    </row>
    <row r="8296" spans="1:6" ht="12.75">
      <c r="A8296" s="60"/>
      <c r="B8296" s="60"/>
      <c r="C8296" s="13"/>
      <c r="D8296" s="60"/>
      <c r="E8296" s="7"/>
      <c r="F8296" s="59"/>
    </row>
    <row r="8297" spans="1:6" ht="12.75">
      <c r="A8297" s="60"/>
      <c r="B8297" s="60"/>
      <c r="C8297" s="13"/>
      <c r="D8297" s="60"/>
      <c r="E8297" s="7"/>
      <c r="F8297" s="59"/>
    </row>
    <row r="8298" spans="1:6" ht="12.75">
      <c r="A8298" s="60"/>
      <c r="B8298" s="60"/>
      <c r="C8298" s="13"/>
      <c r="D8298" s="60"/>
      <c r="E8298" s="7"/>
      <c r="F8298" s="59"/>
    </row>
    <row r="8299" spans="1:6" ht="12.75">
      <c r="A8299" s="60"/>
      <c r="B8299" s="60"/>
      <c r="C8299" s="13"/>
      <c r="D8299" s="60"/>
      <c r="E8299" s="7"/>
      <c r="F8299" s="59"/>
    </row>
    <row r="8300" spans="1:6" ht="12.75">
      <c r="A8300" s="60"/>
      <c r="B8300" s="60"/>
      <c r="C8300" s="13"/>
      <c r="D8300" s="60"/>
      <c r="E8300" s="7"/>
      <c r="F8300" s="59"/>
    </row>
    <row r="8301" spans="1:6" ht="12.75">
      <c r="A8301" s="60"/>
      <c r="B8301" s="60"/>
      <c r="C8301" s="13"/>
      <c r="D8301" s="60"/>
      <c r="E8301" s="7"/>
      <c r="F8301" s="59"/>
    </row>
    <row r="8302" spans="1:6" ht="12.75">
      <c r="A8302" s="60"/>
      <c r="B8302" s="60"/>
      <c r="C8302" s="13"/>
      <c r="D8302" s="60"/>
      <c r="E8302" s="7"/>
      <c r="F8302" s="59"/>
    </row>
    <row r="8303" spans="1:6" ht="12.75">
      <c r="A8303" s="60"/>
      <c r="B8303" s="60"/>
      <c r="C8303" s="13"/>
      <c r="D8303" s="60"/>
      <c r="E8303" s="7"/>
      <c r="F8303" s="59"/>
    </row>
    <row r="8304" spans="1:6" ht="12.75">
      <c r="A8304" s="60"/>
      <c r="B8304" s="60"/>
      <c r="C8304" s="13"/>
      <c r="D8304" s="60"/>
      <c r="E8304" s="7"/>
      <c r="F8304" s="59"/>
    </row>
    <row r="8305" spans="1:6" ht="12.75">
      <c r="A8305" s="60"/>
      <c r="B8305" s="60"/>
      <c r="C8305" s="13"/>
      <c r="D8305" s="60"/>
      <c r="E8305" s="7"/>
      <c r="F8305" s="59"/>
    </row>
    <row r="8306" spans="1:6" ht="12.75">
      <c r="A8306" s="60"/>
      <c r="B8306" s="60"/>
      <c r="C8306" s="13"/>
      <c r="D8306" s="60"/>
      <c r="E8306" s="7"/>
      <c r="F8306" s="59"/>
    </row>
    <row r="8307" spans="1:6" ht="12.75">
      <c r="A8307" s="60"/>
      <c r="B8307" s="60"/>
      <c r="C8307" s="13"/>
      <c r="D8307" s="60"/>
      <c r="E8307" s="7"/>
      <c r="F8307" s="59"/>
    </row>
    <row r="8308" spans="1:6" ht="12.75">
      <c r="A8308" s="60"/>
      <c r="B8308" s="60"/>
      <c r="C8308" s="13"/>
      <c r="D8308" s="60"/>
      <c r="E8308" s="7"/>
      <c r="F8308" s="59"/>
    </row>
    <row r="8309" spans="1:6" ht="12.75">
      <c r="A8309" s="60"/>
      <c r="B8309" s="60"/>
      <c r="C8309" s="13"/>
      <c r="D8309" s="60"/>
      <c r="E8309" s="7"/>
      <c r="F8309" s="59"/>
    </row>
    <row r="8310" spans="1:6" ht="12.75">
      <c r="A8310" s="60"/>
      <c r="B8310" s="60"/>
      <c r="C8310" s="13"/>
      <c r="D8310" s="60"/>
      <c r="E8310" s="7"/>
      <c r="F8310" s="59"/>
    </row>
    <row r="8311" spans="1:6" ht="12.75">
      <c r="A8311" s="60"/>
      <c r="B8311" s="60"/>
      <c r="C8311" s="13"/>
      <c r="D8311" s="60"/>
      <c r="E8311" s="7"/>
      <c r="F8311" s="59"/>
    </row>
    <row r="8312" spans="1:6" ht="12.75">
      <c r="A8312" s="60"/>
      <c r="B8312" s="60"/>
      <c r="C8312" s="13"/>
      <c r="D8312" s="60"/>
      <c r="E8312" s="7"/>
      <c r="F8312" s="59"/>
    </row>
    <row r="8313" spans="1:6" ht="12.75">
      <c r="A8313" s="60"/>
      <c r="B8313" s="60"/>
      <c r="C8313" s="13"/>
      <c r="D8313" s="60"/>
      <c r="E8313" s="7"/>
      <c r="F8313" s="59"/>
    </row>
    <row r="8314" spans="1:6" ht="12.75">
      <c r="A8314" s="60"/>
      <c r="B8314" s="60"/>
      <c r="C8314" s="13"/>
      <c r="D8314" s="60"/>
      <c r="E8314" s="7"/>
      <c r="F8314" s="59"/>
    </row>
    <row r="8315" spans="1:6" ht="12.75">
      <c r="A8315" s="60"/>
      <c r="B8315" s="60"/>
      <c r="C8315" s="13"/>
      <c r="D8315" s="60"/>
      <c r="E8315" s="7"/>
      <c r="F8315" s="59"/>
    </row>
    <row r="8316" spans="1:6" ht="12.75">
      <c r="A8316" s="60"/>
      <c r="B8316" s="60"/>
      <c r="C8316" s="13"/>
      <c r="D8316" s="60"/>
      <c r="E8316" s="7"/>
      <c r="F8316" s="59"/>
    </row>
    <row r="8317" spans="1:6" ht="12.75">
      <c r="A8317" s="60"/>
      <c r="B8317" s="60"/>
      <c r="C8317" s="13"/>
      <c r="D8317" s="60"/>
      <c r="E8317" s="7"/>
      <c r="F8317" s="59"/>
    </row>
    <row r="8318" spans="1:6" ht="12.75">
      <c r="A8318" s="60"/>
      <c r="B8318" s="60"/>
      <c r="C8318" s="13"/>
      <c r="D8318" s="60"/>
      <c r="E8318" s="7"/>
      <c r="F8318" s="59"/>
    </row>
    <row r="8319" spans="1:6" ht="12.75">
      <c r="A8319" s="60"/>
      <c r="B8319" s="60"/>
      <c r="C8319" s="13"/>
      <c r="D8319" s="60"/>
      <c r="E8319" s="7"/>
      <c r="F8319" s="59"/>
    </row>
    <row r="8320" spans="1:6" ht="12.75">
      <c r="A8320" s="60"/>
      <c r="B8320" s="60"/>
      <c r="C8320" s="13"/>
      <c r="D8320" s="60"/>
      <c r="E8320" s="7"/>
      <c r="F8320" s="59"/>
    </row>
    <row r="8321" spans="1:6" ht="12.75">
      <c r="A8321" s="60"/>
      <c r="B8321" s="60"/>
      <c r="C8321" s="13"/>
      <c r="D8321" s="60"/>
      <c r="E8321" s="7"/>
      <c r="F8321" s="59"/>
    </row>
    <row r="8322" spans="1:6" ht="12.75">
      <c r="A8322" s="60"/>
      <c r="B8322" s="60"/>
      <c r="C8322" s="13"/>
      <c r="D8322" s="60"/>
      <c r="E8322" s="7"/>
      <c r="F8322" s="59"/>
    </row>
    <row r="8323" spans="1:6" ht="12.75">
      <c r="A8323" s="60"/>
      <c r="B8323" s="60"/>
      <c r="C8323" s="13"/>
      <c r="D8323" s="60"/>
      <c r="E8323" s="7"/>
      <c r="F8323" s="59"/>
    </row>
    <row r="8324" spans="1:6" ht="12.75">
      <c r="A8324" s="60"/>
      <c r="B8324" s="60"/>
      <c r="C8324" s="13"/>
      <c r="D8324" s="60"/>
      <c r="E8324" s="7"/>
      <c r="F8324" s="59"/>
    </row>
    <row r="8325" spans="1:6" ht="12.75">
      <c r="A8325" s="60"/>
      <c r="B8325" s="60"/>
      <c r="C8325" s="13"/>
      <c r="D8325" s="60"/>
      <c r="E8325" s="7"/>
      <c r="F8325" s="59"/>
    </row>
    <row r="8326" spans="1:6" ht="12.75">
      <c r="A8326" s="60"/>
      <c r="B8326" s="60"/>
      <c r="C8326" s="13"/>
      <c r="D8326" s="60"/>
      <c r="E8326" s="7"/>
      <c r="F8326" s="59"/>
    </row>
    <row r="8327" spans="1:6" ht="12.75">
      <c r="A8327" s="60"/>
      <c r="B8327" s="60"/>
      <c r="C8327" s="13"/>
      <c r="D8327" s="60"/>
      <c r="E8327" s="7"/>
      <c r="F8327" s="59"/>
    </row>
    <row r="8328" spans="1:6" ht="12.75">
      <c r="A8328" s="60"/>
      <c r="B8328" s="60"/>
      <c r="C8328" s="13"/>
      <c r="D8328" s="60"/>
      <c r="E8328" s="7"/>
      <c r="F8328" s="59"/>
    </row>
    <row r="8329" spans="1:6" ht="12.75">
      <c r="A8329" s="60"/>
      <c r="B8329" s="60"/>
      <c r="C8329" s="13"/>
      <c r="D8329" s="60"/>
      <c r="E8329" s="7"/>
      <c r="F8329" s="59"/>
    </row>
    <row r="8330" spans="1:6" ht="12.75">
      <c r="A8330" s="60"/>
      <c r="B8330" s="60"/>
      <c r="C8330" s="13"/>
      <c r="D8330" s="60"/>
      <c r="E8330" s="7"/>
      <c r="F8330" s="59"/>
    </row>
    <row r="8331" spans="1:6" ht="12.75">
      <c r="A8331" s="60"/>
      <c r="B8331" s="60"/>
      <c r="C8331" s="13"/>
      <c r="D8331" s="60"/>
      <c r="E8331" s="7"/>
      <c r="F8331" s="59"/>
    </row>
    <row r="8332" spans="1:6" ht="12.75">
      <c r="A8332" s="60"/>
      <c r="B8332" s="60"/>
      <c r="C8332" s="13"/>
      <c r="D8332" s="60"/>
      <c r="E8332" s="7"/>
      <c r="F8332" s="59"/>
    </row>
    <row r="8333" spans="1:6" ht="12.75">
      <c r="A8333" s="60"/>
      <c r="B8333" s="60"/>
      <c r="C8333" s="13"/>
      <c r="D8333" s="60"/>
      <c r="E8333" s="7"/>
      <c r="F8333" s="59"/>
    </row>
    <row r="8334" spans="1:6" ht="12.75">
      <c r="A8334" s="60"/>
      <c r="B8334" s="60"/>
      <c r="C8334" s="13"/>
      <c r="D8334" s="60"/>
      <c r="E8334" s="7"/>
      <c r="F8334" s="59"/>
    </row>
    <row r="8335" spans="1:6" ht="12.75">
      <c r="A8335" s="60"/>
      <c r="B8335" s="60"/>
      <c r="C8335" s="13"/>
      <c r="D8335" s="60"/>
      <c r="E8335" s="7"/>
      <c r="F8335" s="59"/>
    </row>
    <row r="8336" spans="1:6" ht="12.75">
      <c r="A8336" s="60"/>
      <c r="B8336" s="60"/>
      <c r="C8336" s="13"/>
      <c r="D8336" s="60"/>
      <c r="E8336" s="7"/>
      <c r="F8336" s="59"/>
    </row>
    <row r="8337" spans="1:6" ht="12.75">
      <c r="A8337" s="60"/>
      <c r="B8337" s="60"/>
      <c r="C8337" s="13"/>
      <c r="D8337" s="60"/>
      <c r="E8337" s="7"/>
      <c r="F8337" s="59"/>
    </row>
    <row r="8338" spans="1:6" ht="12.75">
      <c r="A8338" s="60"/>
      <c r="B8338" s="60"/>
      <c r="C8338" s="13"/>
      <c r="D8338" s="60"/>
      <c r="E8338" s="7"/>
      <c r="F8338" s="59"/>
    </row>
    <row r="8339" spans="1:6" ht="12.75">
      <c r="A8339" s="60"/>
      <c r="B8339" s="60"/>
      <c r="C8339" s="13"/>
      <c r="D8339" s="60"/>
      <c r="E8339" s="7"/>
      <c r="F8339" s="59"/>
    </row>
    <row r="8340" spans="1:6" ht="12.75">
      <c r="A8340" s="60"/>
      <c r="B8340" s="60"/>
      <c r="C8340" s="13"/>
      <c r="D8340" s="60"/>
      <c r="E8340" s="7"/>
      <c r="F8340" s="59"/>
    </row>
    <row r="8341" spans="1:6" ht="12.75">
      <c r="A8341" s="60"/>
      <c r="B8341" s="60"/>
      <c r="C8341" s="13"/>
      <c r="D8341" s="60"/>
      <c r="E8341" s="7"/>
      <c r="F8341" s="59"/>
    </row>
    <row r="8342" spans="1:6" ht="12.75">
      <c r="A8342" s="60"/>
      <c r="B8342" s="60"/>
      <c r="C8342" s="13"/>
      <c r="D8342" s="60"/>
      <c r="E8342" s="7"/>
      <c r="F8342" s="59"/>
    </row>
    <row r="8343" spans="1:6" ht="12.75">
      <c r="A8343" s="60"/>
      <c r="B8343" s="60"/>
      <c r="C8343" s="13"/>
      <c r="D8343" s="60"/>
      <c r="E8343" s="7"/>
      <c r="F8343" s="59"/>
    </row>
    <row r="8344" spans="1:6" ht="12.75">
      <c r="A8344" s="60"/>
      <c r="B8344" s="60"/>
      <c r="C8344" s="13"/>
      <c r="D8344" s="60"/>
      <c r="E8344" s="7"/>
      <c r="F8344" s="59"/>
    </row>
    <row r="8345" spans="1:6" ht="12.75">
      <c r="A8345" s="60"/>
      <c r="B8345" s="60"/>
      <c r="C8345" s="13"/>
      <c r="D8345" s="60"/>
      <c r="E8345" s="7"/>
      <c r="F8345" s="59"/>
    </row>
    <row r="8346" spans="1:6" ht="12.75">
      <c r="A8346" s="60"/>
      <c r="B8346" s="60"/>
      <c r="C8346" s="13"/>
      <c r="D8346" s="60"/>
      <c r="E8346" s="7"/>
      <c r="F8346" s="59"/>
    </row>
    <row r="8347" spans="1:6" ht="12.75">
      <c r="A8347" s="60"/>
      <c r="B8347" s="60"/>
      <c r="C8347" s="13"/>
      <c r="D8347" s="60"/>
      <c r="E8347" s="7"/>
      <c r="F8347" s="59"/>
    </row>
    <row r="8348" spans="1:6" ht="12.75">
      <c r="A8348" s="60"/>
      <c r="B8348" s="60"/>
      <c r="C8348" s="13"/>
      <c r="D8348" s="60"/>
      <c r="E8348" s="7"/>
      <c r="F8348" s="59"/>
    </row>
    <row r="8349" spans="1:6" ht="12.75">
      <c r="A8349" s="60"/>
      <c r="B8349" s="60"/>
      <c r="C8349" s="13"/>
      <c r="D8349" s="60"/>
      <c r="E8349" s="7"/>
      <c r="F8349" s="59"/>
    </row>
    <row r="8350" spans="1:6" ht="12.75">
      <c r="A8350" s="60"/>
      <c r="B8350" s="60"/>
      <c r="C8350" s="13"/>
      <c r="D8350" s="60"/>
      <c r="E8350" s="7"/>
      <c r="F8350" s="59"/>
    </row>
    <row r="8351" spans="1:6" ht="12.75">
      <c r="A8351" s="60"/>
      <c r="B8351" s="60"/>
      <c r="C8351" s="13"/>
      <c r="D8351" s="60"/>
      <c r="E8351" s="7"/>
      <c r="F8351" s="59"/>
    </row>
    <row r="8352" spans="1:6" ht="12.75">
      <c r="A8352" s="60"/>
      <c r="B8352" s="60"/>
      <c r="C8352" s="13"/>
      <c r="D8352" s="60"/>
      <c r="E8352" s="7"/>
      <c r="F8352" s="59"/>
    </row>
    <row r="8353" spans="1:6" ht="12.75">
      <c r="A8353" s="60"/>
      <c r="B8353" s="60"/>
      <c r="C8353" s="13"/>
      <c r="D8353" s="60"/>
      <c r="E8353" s="7"/>
      <c r="F8353" s="59"/>
    </row>
    <row r="8354" spans="1:6" ht="12.75">
      <c r="A8354" s="60"/>
      <c r="B8354" s="60"/>
      <c r="C8354" s="13"/>
      <c r="D8354" s="60"/>
      <c r="E8354" s="7"/>
      <c r="F8354" s="59"/>
    </row>
    <row r="8355" spans="1:6" ht="12.75">
      <c r="A8355" s="60"/>
      <c r="B8355" s="60"/>
      <c r="C8355" s="13"/>
      <c r="D8355" s="60"/>
      <c r="E8355" s="7"/>
      <c r="F8355" s="59"/>
    </row>
    <row r="8356" spans="1:6" ht="12.75">
      <c r="A8356" s="60"/>
      <c r="B8356" s="60"/>
      <c r="C8356" s="13"/>
      <c r="D8356" s="60"/>
      <c r="E8356" s="7"/>
      <c r="F8356" s="59"/>
    </row>
    <row r="8357" spans="1:6" ht="12.75">
      <c r="A8357" s="60"/>
      <c r="B8357" s="60"/>
      <c r="C8357" s="13"/>
      <c r="D8357" s="60"/>
      <c r="E8357" s="7"/>
      <c r="F8357" s="59"/>
    </row>
    <row r="8358" spans="1:6" ht="12.75">
      <c r="A8358" s="60"/>
      <c r="B8358" s="60"/>
      <c r="C8358" s="13"/>
      <c r="D8358" s="60"/>
      <c r="E8358" s="7"/>
      <c r="F8358" s="59"/>
    </row>
    <row r="8359" spans="1:6" ht="12.75">
      <c r="A8359" s="60"/>
      <c r="B8359" s="60"/>
      <c r="C8359" s="13"/>
      <c r="D8359" s="60"/>
      <c r="E8359" s="7"/>
      <c r="F8359" s="59"/>
    </row>
    <row r="8360" spans="1:6" ht="12.75">
      <c r="A8360" s="60"/>
      <c r="B8360" s="60"/>
      <c r="C8360" s="13"/>
      <c r="D8360" s="60"/>
      <c r="E8360" s="7"/>
      <c r="F8360" s="59"/>
    </row>
    <row r="8361" spans="1:6" ht="12.75">
      <c r="A8361" s="60"/>
      <c r="B8361" s="60"/>
      <c r="C8361" s="13"/>
      <c r="D8361" s="60"/>
      <c r="E8361" s="7"/>
      <c r="F8361" s="59"/>
    </row>
    <row r="8362" spans="1:6" ht="12.75">
      <c r="A8362" s="60"/>
      <c r="B8362" s="60"/>
      <c r="C8362" s="13"/>
      <c r="D8362" s="60"/>
      <c r="E8362" s="7"/>
      <c r="F8362" s="59"/>
    </row>
    <row r="8363" spans="1:6" ht="12.75">
      <c r="A8363" s="60"/>
      <c r="B8363" s="60"/>
      <c r="C8363" s="13"/>
      <c r="D8363" s="60"/>
      <c r="E8363" s="7"/>
      <c r="F8363" s="59"/>
    </row>
    <row r="8364" spans="1:6" ht="12.75">
      <c r="A8364" s="60"/>
      <c r="B8364" s="60"/>
      <c r="C8364" s="13"/>
      <c r="D8364" s="60"/>
      <c r="E8364" s="7"/>
      <c r="F8364" s="59"/>
    </row>
    <row r="8365" spans="1:6" ht="12.75">
      <c r="A8365" s="60"/>
      <c r="B8365" s="60"/>
      <c r="C8365" s="13"/>
      <c r="D8365" s="60"/>
      <c r="E8365" s="7"/>
      <c r="F8365" s="59"/>
    </row>
    <row r="8366" spans="1:6" ht="12.75">
      <c r="A8366" s="60"/>
      <c r="B8366" s="60"/>
      <c r="C8366" s="13"/>
      <c r="D8366" s="60"/>
      <c r="E8366" s="7"/>
      <c r="F8366" s="59"/>
    </row>
    <row r="8367" spans="1:6" ht="12.75">
      <c r="A8367" s="60"/>
      <c r="B8367" s="60"/>
      <c r="C8367" s="13"/>
      <c r="D8367" s="60"/>
      <c r="E8367" s="7"/>
      <c r="F8367" s="59"/>
    </row>
    <row r="8368" spans="1:6" ht="12.75">
      <c r="A8368" s="60"/>
      <c r="B8368" s="60"/>
      <c r="C8368" s="13"/>
      <c r="D8368" s="60"/>
      <c r="E8368" s="7"/>
      <c r="F8368" s="59"/>
    </row>
    <row r="8369" spans="1:6" ht="12.75">
      <c r="A8369" s="60"/>
      <c r="B8369" s="60"/>
      <c r="C8369" s="13"/>
      <c r="D8369" s="60"/>
      <c r="E8369" s="7"/>
      <c r="F8369" s="59"/>
    </row>
    <row r="8370" spans="1:6" ht="12.75">
      <c r="A8370" s="60"/>
      <c r="B8370" s="60"/>
      <c r="C8370" s="13"/>
      <c r="D8370" s="60"/>
      <c r="E8370" s="7"/>
      <c r="F8370" s="59"/>
    </row>
    <row r="8371" spans="1:6" ht="12.75">
      <c r="A8371" s="60"/>
      <c r="B8371" s="60"/>
      <c r="C8371" s="13"/>
      <c r="D8371" s="60"/>
      <c r="E8371" s="7"/>
      <c r="F8371" s="59"/>
    </row>
    <row r="8372" spans="1:6" ht="12.75">
      <c r="A8372" s="60"/>
      <c r="B8372" s="60"/>
      <c r="C8372" s="13"/>
      <c r="D8372" s="60"/>
      <c r="E8372" s="7"/>
      <c r="F8372" s="59"/>
    </row>
    <row r="8373" spans="1:6" ht="12.75">
      <c r="A8373" s="60"/>
      <c r="B8373" s="60"/>
      <c r="C8373" s="13"/>
      <c r="D8373" s="60"/>
      <c r="E8373" s="7"/>
      <c r="F8373" s="59"/>
    </row>
    <row r="8374" spans="1:6" ht="12.75">
      <c r="A8374" s="60"/>
      <c r="B8374" s="60"/>
      <c r="C8374" s="13"/>
      <c r="D8374" s="60"/>
      <c r="E8374" s="7"/>
      <c r="F8374" s="59"/>
    </row>
    <row r="8375" spans="1:6" ht="12.75">
      <c r="A8375" s="60"/>
      <c r="B8375" s="60"/>
      <c r="C8375" s="13"/>
      <c r="D8375" s="60"/>
      <c r="E8375" s="7"/>
      <c r="F8375" s="59"/>
    </row>
    <row r="8376" spans="1:6" ht="12.75">
      <c r="A8376" s="60"/>
      <c r="B8376" s="60"/>
      <c r="C8376" s="13"/>
      <c r="D8376" s="60"/>
      <c r="E8376" s="7"/>
      <c r="F8376" s="59"/>
    </row>
    <row r="8377" spans="1:6" ht="12.75">
      <c r="A8377" s="60"/>
      <c r="B8377" s="60"/>
      <c r="C8377" s="13"/>
      <c r="D8377" s="60"/>
      <c r="E8377" s="7"/>
      <c r="F8377" s="59"/>
    </row>
    <row r="8378" spans="1:6" ht="12.75">
      <c r="A8378" s="60"/>
      <c r="B8378" s="60"/>
      <c r="C8378" s="13"/>
      <c r="D8378" s="60"/>
      <c r="E8378" s="7"/>
      <c r="F8378" s="59"/>
    </row>
    <row r="8379" spans="1:6" ht="12.75">
      <c r="A8379" s="60"/>
      <c r="B8379" s="60"/>
      <c r="C8379" s="13"/>
      <c r="D8379" s="60"/>
      <c r="E8379" s="7"/>
      <c r="F8379" s="59"/>
    </row>
    <row r="8380" spans="1:6" ht="12.75">
      <c r="A8380" s="60"/>
      <c r="B8380" s="60"/>
      <c r="C8380" s="13"/>
      <c r="D8380" s="60"/>
      <c r="E8380" s="7"/>
      <c r="F8380" s="59"/>
    </row>
    <row r="8381" spans="1:6" ht="12.75">
      <c r="A8381" s="60"/>
      <c r="B8381" s="60"/>
      <c r="C8381" s="13"/>
      <c r="D8381" s="60"/>
      <c r="E8381" s="7"/>
      <c r="F8381" s="59"/>
    </row>
    <row r="8382" spans="1:6" ht="12.75">
      <c r="A8382" s="60"/>
      <c r="B8382" s="60"/>
      <c r="C8382" s="13"/>
      <c r="D8382" s="60"/>
      <c r="E8382" s="7"/>
      <c r="F8382" s="59"/>
    </row>
    <row r="8383" spans="1:6" ht="12.75">
      <c r="A8383" s="60"/>
      <c r="B8383" s="60"/>
      <c r="C8383" s="13"/>
      <c r="D8383" s="60"/>
      <c r="E8383" s="7"/>
      <c r="F8383" s="59"/>
    </row>
    <row r="8384" spans="1:6" ht="12.75">
      <c r="A8384" s="60"/>
      <c r="B8384" s="60"/>
      <c r="C8384" s="13"/>
      <c r="D8384" s="60"/>
      <c r="E8384" s="7"/>
      <c r="F8384" s="59"/>
    </row>
    <row r="8385" spans="1:6" ht="12.75">
      <c r="A8385" s="60"/>
      <c r="B8385" s="60"/>
      <c r="C8385" s="13"/>
      <c r="D8385" s="60"/>
      <c r="E8385" s="7"/>
      <c r="F8385" s="59"/>
    </row>
    <row r="8386" spans="1:6" ht="12.75">
      <c r="A8386" s="60"/>
      <c r="B8386" s="60"/>
      <c r="C8386" s="13"/>
      <c r="D8386" s="60"/>
      <c r="E8386" s="7"/>
      <c r="F8386" s="59"/>
    </row>
    <row r="8387" spans="1:6" ht="12.75">
      <c r="A8387" s="60"/>
      <c r="B8387" s="60"/>
      <c r="C8387" s="13"/>
      <c r="D8387" s="60"/>
      <c r="E8387" s="7"/>
      <c r="F8387" s="59"/>
    </row>
    <row r="8388" spans="1:6" ht="12.75">
      <c r="A8388" s="60"/>
      <c r="B8388" s="60"/>
      <c r="C8388" s="13"/>
      <c r="D8388" s="60"/>
      <c r="E8388" s="7"/>
      <c r="F8388" s="59"/>
    </row>
    <row r="8389" spans="1:6" ht="12.75">
      <c r="A8389" s="60"/>
      <c r="B8389" s="60"/>
      <c r="C8389" s="13"/>
      <c r="D8389" s="60"/>
      <c r="E8389" s="7"/>
      <c r="F8389" s="59"/>
    </row>
    <row r="8390" spans="1:6" ht="12.75">
      <c r="A8390" s="60"/>
      <c r="B8390" s="60"/>
      <c r="C8390" s="13"/>
      <c r="D8390" s="60"/>
      <c r="E8390" s="7"/>
      <c r="F8390" s="59"/>
    </row>
    <row r="8391" spans="1:6" ht="12.75">
      <c r="A8391" s="60"/>
      <c r="B8391" s="60"/>
      <c r="C8391" s="13"/>
      <c r="D8391" s="60"/>
      <c r="E8391" s="7"/>
      <c r="F8391" s="59"/>
    </row>
    <row r="8392" spans="1:6" ht="12.75">
      <c r="A8392" s="60"/>
      <c r="B8392" s="60"/>
      <c r="C8392" s="13"/>
      <c r="D8392" s="60"/>
      <c r="E8392" s="7"/>
      <c r="F8392" s="59"/>
    </row>
    <row r="8393" spans="1:6" ht="12.75">
      <c r="A8393" s="60"/>
      <c r="B8393" s="60"/>
      <c r="C8393" s="13"/>
      <c r="D8393" s="60"/>
      <c r="E8393" s="7"/>
      <c r="F8393" s="59"/>
    </row>
    <row r="8394" spans="1:6" ht="12.75">
      <c r="A8394" s="60"/>
      <c r="B8394" s="60"/>
      <c r="C8394" s="13"/>
      <c r="D8394" s="60"/>
      <c r="E8394" s="7"/>
      <c r="F8394" s="59"/>
    </row>
    <row r="8395" spans="1:6" ht="12.75">
      <c r="A8395" s="60"/>
      <c r="B8395" s="60"/>
      <c r="C8395" s="13"/>
      <c r="D8395" s="60"/>
      <c r="E8395" s="7"/>
      <c r="F8395" s="59"/>
    </row>
    <row r="8396" spans="1:6" ht="12.75">
      <c r="A8396" s="60"/>
      <c r="B8396" s="60"/>
      <c r="C8396" s="13"/>
      <c r="D8396" s="60"/>
      <c r="E8396" s="7"/>
      <c r="F8396" s="59"/>
    </row>
    <row r="8397" spans="1:6" ht="12.75">
      <c r="A8397" s="60"/>
      <c r="B8397" s="60"/>
      <c r="C8397" s="13"/>
      <c r="D8397" s="60"/>
      <c r="E8397" s="7"/>
      <c r="F8397" s="59"/>
    </row>
    <row r="8398" spans="1:6" ht="12.75">
      <c r="A8398" s="60"/>
      <c r="B8398" s="60"/>
      <c r="C8398" s="13"/>
      <c r="D8398" s="60"/>
      <c r="E8398" s="7"/>
      <c r="F8398" s="59"/>
    </row>
    <row r="8399" spans="1:6" ht="12.75">
      <c r="A8399" s="60"/>
      <c r="B8399" s="60"/>
      <c r="C8399" s="13"/>
      <c r="D8399" s="60"/>
      <c r="E8399" s="7"/>
      <c r="F8399" s="59"/>
    </row>
    <row r="8400" spans="1:6" ht="12.75">
      <c r="A8400" s="60"/>
      <c r="B8400" s="60"/>
      <c r="C8400" s="13"/>
      <c r="D8400" s="60"/>
      <c r="E8400" s="7"/>
      <c r="F8400" s="59"/>
    </row>
    <row r="8401" spans="1:6" ht="12.75">
      <c r="A8401" s="60"/>
      <c r="B8401" s="60"/>
      <c r="C8401" s="13"/>
      <c r="D8401" s="60"/>
      <c r="E8401" s="7"/>
      <c r="F8401" s="59"/>
    </row>
    <row r="8402" spans="1:6" ht="12.75">
      <c r="A8402" s="60"/>
      <c r="B8402" s="60"/>
      <c r="C8402" s="13"/>
      <c r="D8402" s="60"/>
      <c r="E8402" s="7"/>
      <c r="F8402" s="59"/>
    </row>
    <row r="8403" spans="1:6" ht="12.75">
      <c r="A8403" s="60"/>
      <c r="B8403" s="60"/>
      <c r="C8403" s="13"/>
      <c r="D8403" s="60"/>
      <c r="E8403" s="7"/>
      <c r="F8403" s="59"/>
    </row>
    <row r="8404" spans="1:6" ht="12.75">
      <c r="A8404" s="60"/>
      <c r="B8404" s="60"/>
      <c r="C8404" s="13"/>
      <c r="D8404" s="60"/>
      <c r="E8404" s="7"/>
      <c r="F8404" s="59"/>
    </row>
    <row r="8405" spans="1:6" ht="12.75">
      <c r="A8405" s="60"/>
      <c r="B8405" s="60"/>
      <c r="C8405" s="13"/>
      <c r="D8405" s="60"/>
      <c r="E8405" s="7"/>
      <c r="F8405" s="59"/>
    </row>
    <row r="8406" spans="1:6" ht="12.75">
      <c r="A8406" s="60"/>
      <c r="B8406" s="60"/>
      <c r="C8406" s="13"/>
      <c r="D8406" s="60"/>
      <c r="E8406" s="7"/>
      <c r="F8406" s="59"/>
    </row>
    <row r="8407" spans="1:6" ht="12.75">
      <c r="A8407" s="60"/>
      <c r="B8407" s="60"/>
      <c r="C8407" s="13"/>
      <c r="D8407" s="60"/>
      <c r="E8407" s="7"/>
      <c r="F8407" s="59"/>
    </row>
    <row r="8408" spans="1:6" ht="12.75">
      <c r="A8408" s="60"/>
      <c r="B8408" s="60"/>
      <c r="C8408" s="13"/>
      <c r="D8408" s="60"/>
      <c r="E8408" s="7"/>
      <c r="F8408" s="59"/>
    </row>
    <row r="8409" spans="1:6" ht="12.75">
      <c r="A8409" s="60"/>
      <c r="B8409" s="60"/>
      <c r="C8409" s="13"/>
      <c r="D8409" s="60"/>
      <c r="E8409" s="7"/>
      <c r="F8409" s="59"/>
    </row>
    <row r="8410" spans="1:6" ht="12.75">
      <c r="A8410" s="60"/>
      <c r="B8410" s="60"/>
      <c r="C8410" s="13"/>
      <c r="D8410" s="60"/>
      <c r="E8410" s="7"/>
      <c r="F8410" s="59"/>
    </row>
    <row r="8411" spans="1:6" ht="12.75">
      <c r="A8411" s="60"/>
      <c r="B8411" s="60"/>
      <c r="C8411" s="13"/>
      <c r="D8411" s="60"/>
      <c r="E8411" s="7"/>
      <c r="F8411" s="59"/>
    </row>
    <row r="8412" spans="1:6" ht="12.75">
      <c r="A8412" s="60"/>
      <c r="B8412" s="60"/>
      <c r="C8412" s="13"/>
      <c r="D8412" s="60"/>
      <c r="E8412" s="7"/>
      <c r="F8412" s="59"/>
    </row>
    <row r="8413" spans="1:6" ht="12.75">
      <c r="A8413" s="60"/>
      <c r="B8413" s="60"/>
      <c r="C8413" s="13"/>
      <c r="D8413" s="60"/>
      <c r="E8413" s="7"/>
      <c r="F8413" s="59"/>
    </row>
    <row r="8414" spans="1:6" ht="12.75">
      <c r="A8414" s="60"/>
      <c r="B8414" s="60"/>
      <c r="C8414" s="13"/>
      <c r="D8414" s="60"/>
      <c r="E8414" s="7"/>
      <c r="F8414" s="59"/>
    </row>
    <row r="8415" spans="1:6" ht="12.75">
      <c r="A8415" s="60"/>
      <c r="B8415" s="60"/>
      <c r="C8415" s="13"/>
      <c r="D8415" s="60"/>
      <c r="E8415" s="7"/>
      <c r="F8415" s="59"/>
    </row>
    <row r="8416" spans="1:6" ht="12.75">
      <c r="A8416" s="60"/>
      <c r="B8416" s="60"/>
      <c r="C8416" s="13"/>
      <c r="D8416" s="60"/>
      <c r="E8416" s="7"/>
      <c r="F8416" s="59"/>
    </row>
    <row r="8417" spans="1:6" ht="12.75">
      <c r="A8417" s="60"/>
      <c r="B8417" s="60"/>
      <c r="C8417" s="13"/>
      <c r="D8417" s="60"/>
      <c r="E8417" s="7"/>
      <c r="F8417" s="59"/>
    </row>
    <row r="8418" spans="1:6" ht="12.75">
      <c r="A8418" s="60"/>
      <c r="B8418" s="60"/>
      <c r="C8418" s="13"/>
      <c r="D8418" s="60"/>
      <c r="E8418" s="7"/>
      <c r="F8418" s="59"/>
    </row>
    <row r="8419" spans="1:6" ht="12.75">
      <c r="A8419" s="60"/>
      <c r="B8419" s="60"/>
      <c r="C8419" s="13"/>
      <c r="D8419" s="60"/>
      <c r="E8419" s="7"/>
      <c r="F8419" s="59"/>
    </row>
    <row r="8420" spans="1:6" ht="12.75">
      <c r="A8420" s="60"/>
      <c r="B8420" s="60"/>
      <c r="C8420" s="13"/>
      <c r="D8420" s="60"/>
      <c r="E8420" s="7"/>
      <c r="F8420" s="59"/>
    </row>
    <row r="8421" spans="1:6" ht="12.75">
      <c r="A8421" s="60"/>
      <c r="B8421" s="60"/>
      <c r="C8421" s="13"/>
      <c r="D8421" s="60"/>
      <c r="E8421" s="7"/>
      <c r="F8421" s="59"/>
    </row>
    <row r="8422" spans="1:6" ht="12.75">
      <c r="A8422" s="60"/>
      <c r="B8422" s="60"/>
      <c r="C8422" s="13"/>
      <c r="D8422" s="60"/>
      <c r="E8422" s="7"/>
      <c r="F8422" s="59"/>
    </row>
    <row r="8423" spans="1:6" ht="12.75">
      <c r="A8423" s="60"/>
      <c r="B8423" s="60"/>
      <c r="C8423" s="13"/>
      <c r="D8423" s="60"/>
      <c r="E8423" s="7"/>
      <c r="F8423" s="59"/>
    </row>
    <row r="8424" spans="1:6" ht="12.75">
      <c r="A8424" s="60"/>
      <c r="B8424" s="60"/>
      <c r="C8424" s="13"/>
      <c r="D8424" s="60"/>
      <c r="E8424" s="7"/>
      <c r="F8424" s="59"/>
    </row>
    <row r="8425" spans="1:6" ht="12.75">
      <c r="A8425" s="60"/>
      <c r="B8425" s="60"/>
      <c r="C8425" s="13"/>
      <c r="D8425" s="60"/>
      <c r="E8425" s="7"/>
      <c r="F8425" s="59"/>
    </row>
    <row r="8426" spans="1:6" ht="12.75">
      <c r="A8426" s="60"/>
      <c r="B8426" s="60"/>
      <c r="C8426" s="13"/>
      <c r="D8426" s="60"/>
      <c r="E8426" s="7"/>
      <c r="F8426" s="59"/>
    </row>
    <row r="8427" spans="1:6" ht="12.75">
      <c r="A8427" s="60"/>
      <c r="B8427" s="60"/>
      <c r="C8427" s="13"/>
      <c r="D8427" s="60"/>
      <c r="E8427" s="7"/>
      <c r="F8427" s="59"/>
    </row>
    <row r="8428" spans="1:6" ht="12.75">
      <c r="A8428" s="60"/>
      <c r="B8428" s="60"/>
      <c r="C8428" s="13"/>
      <c r="D8428" s="60"/>
      <c r="E8428" s="7"/>
      <c r="F8428" s="59"/>
    </row>
    <row r="8429" spans="1:6" ht="12.75">
      <c r="A8429" s="60"/>
      <c r="B8429" s="60"/>
      <c r="C8429" s="13"/>
      <c r="D8429" s="60"/>
      <c r="E8429" s="7"/>
      <c r="F8429" s="59"/>
    </row>
    <row r="8430" spans="1:6" ht="12.75">
      <c r="A8430" s="60"/>
      <c r="B8430" s="60"/>
      <c r="C8430" s="13"/>
      <c r="D8430" s="60"/>
      <c r="E8430" s="7"/>
      <c r="F8430" s="59"/>
    </row>
    <row r="8431" spans="1:6" ht="12.75">
      <c r="A8431" s="60"/>
      <c r="B8431" s="60"/>
      <c r="C8431" s="13"/>
      <c r="D8431" s="60"/>
      <c r="E8431" s="7"/>
      <c r="F8431" s="59"/>
    </row>
    <row r="8432" spans="1:6" ht="12.75">
      <c r="A8432" s="60"/>
      <c r="B8432" s="60"/>
      <c r="C8432" s="13"/>
      <c r="D8432" s="60"/>
      <c r="E8432" s="7"/>
      <c r="F8432" s="59"/>
    </row>
    <row r="8433" spans="1:6" ht="12.75">
      <c r="A8433" s="60"/>
      <c r="B8433" s="60"/>
      <c r="C8433" s="13"/>
      <c r="D8433" s="60"/>
      <c r="E8433" s="7"/>
      <c r="F8433" s="59"/>
    </row>
    <row r="8434" spans="1:6" ht="12.75">
      <c r="A8434" s="60"/>
      <c r="B8434" s="60"/>
      <c r="C8434" s="13"/>
      <c r="D8434" s="60"/>
      <c r="E8434" s="7"/>
      <c r="F8434" s="59"/>
    </row>
    <row r="8435" spans="1:6" ht="12.75">
      <c r="A8435" s="60"/>
      <c r="B8435" s="60"/>
      <c r="C8435" s="13"/>
      <c r="D8435" s="60"/>
      <c r="E8435" s="7"/>
      <c r="F8435" s="59"/>
    </row>
    <row r="8436" spans="1:6" ht="12.75">
      <c r="A8436" s="60"/>
      <c r="B8436" s="60"/>
      <c r="C8436" s="13"/>
      <c r="D8436" s="60"/>
      <c r="E8436" s="7"/>
      <c r="F8436" s="59"/>
    </row>
    <row r="8437" spans="1:6" ht="12.75">
      <c r="A8437" s="60"/>
      <c r="B8437" s="60"/>
      <c r="C8437" s="13"/>
      <c r="D8437" s="60"/>
      <c r="E8437" s="7"/>
      <c r="F8437" s="59"/>
    </row>
    <row r="8438" spans="1:6" ht="12.75">
      <c r="A8438" s="60"/>
      <c r="B8438" s="60"/>
      <c r="C8438" s="13"/>
      <c r="D8438" s="60"/>
      <c r="E8438" s="7"/>
      <c r="F8438" s="59"/>
    </row>
    <row r="8439" spans="1:6" ht="12.75">
      <c r="A8439" s="60"/>
      <c r="B8439" s="60"/>
      <c r="C8439" s="13"/>
      <c r="D8439" s="60"/>
      <c r="E8439" s="7"/>
      <c r="F8439" s="59"/>
    </row>
    <row r="8440" spans="1:6" ht="12.75">
      <c r="A8440" s="60"/>
      <c r="B8440" s="60"/>
      <c r="C8440" s="13"/>
      <c r="D8440" s="60"/>
      <c r="E8440" s="7"/>
      <c r="F8440" s="59"/>
    </row>
    <row r="8441" spans="1:6" ht="12.75">
      <c r="A8441" s="60"/>
      <c r="B8441" s="60"/>
      <c r="C8441" s="13"/>
      <c r="D8441" s="60"/>
      <c r="E8441" s="7"/>
      <c r="F8441" s="59"/>
    </row>
    <row r="8442" spans="1:6" ht="12.75">
      <c r="A8442" s="60"/>
      <c r="B8442" s="60"/>
      <c r="C8442" s="13"/>
      <c r="D8442" s="60"/>
      <c r="E8442" s="7"/>
      <c r="F8442" s="59"/>
    </row>
    <row r="8443" spans="1:6" ht="12.75">
      <c r="A8443" s="60"/>
      <c r="B8443" s="60"/>
      <c r="C8443" s="13"/>
      <c r="D8443" s="60"/>
      <c r="E8443" s="7"/>
      <c r="F8443" s="59"/>
    </row>
    <row r="8444" spans="1:6" ht="12.75">
      <c r="A8444" s="60"/>
      <c r="B8444" s="60"/>
      <c r="C8444" s="13"/>
      <c r="D8444" s="60"/>
      <c r="E8444" s="7"/>
      <c r="F8444" s="59"/>
    </row>
    <row r="8445" spans="1:6" ht="12.75">
      <c r="A8445" s="60"/>
      <c r="B8445" s="60"/>
      <c r="C8445" s="13"/>
      <c r="D8445" s="60"/>
      <c r="E8445" s="7"/>
      <c r="F8445" s="59"/>
    </row>
    <row r="8446" spans="1:6" ht="12.75">
      <c r="A8446" s="60"/>
      <c r="B8446" s="60"/>
      <c r="C8446" s="13"/>
      <c r="D8446" s="60"/>
      <c r="E8446" s="7"/>
      <c r="F8446" s="59"/>
    </row>
    <row r="8447" spans="1:6" ht="12.75">
      <c r="A8447" s="60"/>
      <c r="B8447" s="60"/>
      <c r="C8447" s="13"/>
      <c r="D8447" s="60"/>
      <c r="E8447" s="7"/>
      <c r="F8447" s="59"/>
    </row>
    <row r="8448" spans="1:6" ht="12.75">
      <c r="A8448" s="60"/>
      <c r="B8448" s="60"/>
      <c r="C8448" s="13"/>
      <c r="D8448" s="60"/>
      <c r="E8448" s="7"/>
      <c r="F8448" s="59"/>
    </row>
    <row r="8449" spans="1:6" ht="12.75">
      <c r="A8449" s="60"/>
      <c r="B8449" s="60"/>
      <c r="C8449" s="13"/>
      <c r="D8449" s="60"/>
      <c r="E8449" s="7"/>
      <c r="F8449" s="59"/>
    </row>
    <row r="8450" spans="1:6" ht="12.75">
      <c r="A8450" s="60"/>
      <c r="B8450" s="60"/>
      <c r="C8450" s="13"/>
      <c r="D8450" s="60"/>
      <c r="E8450" s="7"/>
      <c r="F8450" s="59"/>
    </row>
    <row r="8451" spans="1:6" ht="12.75">
      <c r="A8451" s="60"/>
      <c r="B8451" s="60"/>
      <c r="C8451" s="13"/>
      <c r="D8451" s="60"/>
      <c r="E8451" s="7"/>
      <c r="F8451" s="59"/>
    </row>
    <row r="8452" spans="1:6" ht="12.75">
      <c r="A8452" s="60"/>
      <c r="B8452" s="60"/>
      <c r="C8452" s="13"/>
      <c r="D8452" s="60"/>
      <c r="E8452" s="7"/>
      <c r="F8452" s="59"/>
    </row>
    <row r="8453" spans="1:6" ht="12.75">
      <c r="A8453" s="60"/>
      <c r="B8453" s="60"/>
      <c r="C8453" s="13"/>
      <c r="D8453" s="60"/>
      <c r="E8453" s="7"/>
      <c r="F8453" s="59"/>
    </row>
    <row r="8454" spans="1:6" ht="12.75">
      <c r="A8454" s="60"/>
      <c r="B8454" s="60"/>
      <c r="C8454" s="13"/>
      <c r="D8454" s="60"/>
      <c r="E8454" s="7"/>
      <c r="F8454" s="59"/>
    </row>
    <row r="8455" spans="1:6" ht="12.75">
      <c r="A8455" s="60"/>
      <c r="B8455" s="60"/>
      <c r="C8455" s="13"/>
      <c r="D8455" s="60"/>
      <c r="E8455" s="7"/>
      <c r="F8455" s="59"/>
    </row>
    <row r="8456" spans="1:6" ht="12.75">
      <c r="A8456" s="60"/>
      <c r="B8456" s="60"/>
      <c r="C8456" s="13"/>
      <c r="D8456" s="60"/>
      <c r="E8456" s="7"/>
      <c r="F8456" s="59"/>
    </row>
    <row r="8457" spans="1:6" ht="12.75">
      <c r="A8457" s="60"/>
      <c r="B8457" s="60"/>
      <c r="C8457" s="13"/>
      <c r="D8457" s="60"/>
      <c r="E8457" s="7"/>
      <c r="F8457" s="59"/>
    </row>
    <row r="8458" spans="1:6" ht="12.75">
      <c r="A8458" s="60"/>
      <c r="B8458" s="60"/>
      <c r="C8458" s="13"/>
      <c r="D8458" s="60"/>
      <c r="E8458" s="7"/>
      <c r="F8458" s="59"/>
    </row>
    <row r="8459" spans="1:6" ht="12.75">
      <c r="A8459" s="60"/>
      <c r="B8459" s="60"/>
      <c r="C8459" s="13"/>
      <c r="D8459" s="60"/>
      <c r="E8459" s="7"/>
      <c r="F8459" s="59"/>
    </row>
    <row r="8460" spans="1:6" ht="12.75">
      <c r="A8460" s="60"/>
      <c r="B8460" s="60"/>
      <c r="C8460" s="13"/>
      <c r="D8460" s="60"/>
      <c r="E8460" s="7"/>
      <c r="F8460" s="59"/>
    </row>
    <row r="8461" spans="1:6" ht="12.75">
      <c r="A8461" s="60"/>
      <c r="B8461" s="60"/>
      <c r="C8461" s="13"/>
      <c r="D8461" s="60"/>
      <c r="E8461" s="7"/>
      <c r="F8461" s="59"/>
    </row>
    <row r="8462" spans="1:6" ht="12.75">
      <c r="A8462" s="60"/>
      <c r="B8462" s="60"/>
      <c r="C8462" s="13"/>
      <c r="D8462" s="60"/>
      <c r="E8462" s="7"/>
      <c r="F8462" s="59"/>
    </row>
    <row r="8463" spans="1:6" ht="12.75">
      <c r="A8463" s="60"/>
      <c r="B8463" s="60"/>
      <c r="C8463" s="13"/>
      <c r="D8463" s="60"/>
      <c r="E8463" s="7"/>
      <c r="F8463" s="59"/>
    </row>
    <row r="8464" spans="1:6" ht="12.75">
      <c r="A8464" s="60"/>
      <c r="B8464" s="60"/>
      <c r="C8464" s="13"/>
      <c r="D8464" s="60"/>
      <c r="E8464" s="7"/>
      <c r="F8464" s="59"/>
    </row>
    <row r="8465" spans="1:6" ht="12.75">
      <c r="A8465" s="60"/>
      <c r="B8465" s="60"/>
      <c r="C8465" s="13"/>
      <c r="D8465" s="60"/>
      <c r="E8465" s="7"/>
      <c r="F8465" s="59"/>
    </row>
    <row r="8466" spans="1:6" ht="12.75">
      <c r="A8466" s="60"/>
      <c r="B8466" s="60"/>
      <c r="C8466" s="13"/>
      <c r="D8466" s="60"/>
      <c r="E8466" s="7"/>
      <c r="F8466" s="59"/>
    </row>
    <row r="8467" spans="1:6" ht="12.75">
      <c r="A8467" s="60"/>
      <c r="B8467" s="60"/>
      <c r="C8467" s="13"/>
      <c r="D8467" s="60"/>
      <c r="E8467" s="7"/>
      <c r="F8467" s="59"/>
    </row>
    <row r="8468" spans="1:6" ht="12.75">
      <c r="A8468" s="60"/>
      <c r="B8468" s="60"/>
      <c r="C8468" s="13"/>
      <c r="D8468" s="60"/>
      <c r="E8468" s="7"/>
      <c r="F8468" s="59"/>
    </row>
    <row r="8469" spans="1:6" ht="12.75">
      <c r="A8469" s="60"/>
      <c r="B8469" s="60"/>
      <c r="C8469" s="13"/>
      <c r="D8469" s="60"/>
      <c r="E8469" s="7"/>
      <c r="F8469" s="59"/>
    </row>
    <row r="8470" spans="1:6" ht="12.75">
      <c r="A8470" s="60"/>
      <c r="B8470" s="60"/>
      <c r="C8470" s="13"/>
      <c r="D8470" s="60"/>
      <c r="E8470" s="7"/>
      <c r="F8470" s="59"/>
    </row>
    <row r="8471" spans="1:6" ht="12.75">
      <c r="A8471" s="60"/>
      <c r="B8471" s="60"/>
      <c r="C8471" s="13"/>
      <c r="D8471" s="60"/>
      <c r="E8471" s="7"/>
      <c r="F8471" s="59"/>
    </row>
    <row r="8472" spans="1:6" ht="12.75">
      <c r="A8472" s="60"/>
      <c r="B8472" s="60"/>
      <c r="C8472" s="13"/>
      <c r="D8472" s="60"/>
      <c r="E8472" s="7"/>
      <c r="F8472" s="59"/>
    </row>
    <row r="8473" spans="1:6" ht="12.75">
      <c r="A8473" s="60"/>
      <c r="B8473" s="60"/>
      <c r="C8473" s="13"/>
      <c r="D8473" s="60"/>
      <c r="E8473" s="7"/>
      <c r="F8473" s="59"/>
    </row>
    <row r="8474" spans="1:6" ht="12.75">
      <c r="A8474" s="60"/>
      <c r="B8474" s="60"/>
      <c r="C8474" s="13"/>
      <c r="D8474" s="60"/>
      <c r="E8474" s="7"/>
      <c r="F8474" s="59"/>
    </row>
    <row r="8475" spans="1:6" ht="12.75">
      <c r="A8475" s="60"/>
      <c r="B8475" s="60"/>
      <c r="C8475" s="13"/>
      <c r="D8475" s="60"/>
      <c r="E8475" s="7"/>
      <c r="F8475" s="59"/>
    </row>
    <row r="8476" spans="1:6" ht="12.75">
      <c r="A8476" s="60"/>
      <c r="B8476" s="60"/>
      <c r="C8476" s="13"/>
      <c r="D8476" s="60"/>
      <c r="E8476" s="7"/>
      <c r="F8476" s="59"/>
    </row>
    <row r="8477" spans="1:6" ht="12.75">
      <c r="A8477" s="60"/>
      <c r="B8477" s="60"/>
      <c r="C8477" s="13"/>
      <c r="D8477" s="60"/>
      <c r="E8477" s="7"/>
      <c r="F8477" s="59"/>
    </row>
    <row r="8478" spans="1:6" ht="12.75">
      <c r="A8478" s="60"/>
      <c r="B8478" s="60"/>
      <c r="C8478" s="13"/>
      <c r="D8478" s="60"/>
      <c r="E8478" s="7"/>
      <c r="F8478" s="59"/>
    </row>
    <row r="8479" spans="1:6" ht="12.75">
      <c r="A8479" s="60"/>
      <c r="B8479" s="60"/>
      <c r="C8479" s="13"/>
      <c r="D8479" s="60"/>
      <c r="E8479" s="7"/>
      <c r="F8479" s="59"/>
    </row>
    <row r="8480" spans="1:6" ht="12.75">
      <c r="A8480" s="60"/>
      <c r="B8480" s="60"/>
      <c r="C8480" s="13"/>
      <c r="D8480" s="60"/>
      <c r="E8480" s="7"/>
      <c r="F8480" s="59"/>
    </row>
    <row r="8481" spans="1:6" ht="12.75">
      <c r="A8481" s="60"/>
      <c r="B8481" s="60"/>
      <c r="C8481" s="13"/>
      <c r="D8481" s="60"/>
      <c r="E8481" s="7"/>
      <c r="F8481" s="59"/>
    </row>
    <row r="8482" spans="1:6" ht="12.75">
      <c r="A8482" s="60"/>
      <c r="B8482" s="60"/>
      <c r="C8482" s="13"/>
      <c r="D8482" s="60"/>
      <c r="E8482" s="7"/>
      <c r="F8482" s="59"/>
    </row>
    <row r="8483" spans="1:6" ht="12.75">
      <c r="A8483" s="60"/>
      <c r="B8483" s="60"/>
      <c r="C8483" s="13"/>
      <c r="D8483" s="60"/>
      <c r="E8483" s="7"/>
      <c r="F8483" s="59"/>
    </row>
    <row r="8484" spans="1:6" ht="12.75">
      <c r="A8484" s="60"/>
      <c r="B8484" s="60"/>
      <c r="C8484" s="13"/>
      <c r="D8484" s="60"/>
      <c r="E8484" s="7"/>
      <c r="F8484" s="59"/>
    </row>
    <row r="8485" spans="1:6" ht="12.75">
      <c r="A8485" s="60"/>
      <c r="B8485" s="60"/>
      <c r="C8485" s="13"/>
      <c r="D8485" s="60"/>
      <c r="E8485" s="7"/>
      <c r="F8485" s="59"/>
    </row>
    <row r="8486" spans="1:6" ht="12.75">
      <c r="A8486" s="60"/>
      <c r="B8486" s="60"/>
      <c r="C8486" s="13"/>
      <c r="D8486" s="60"/>
      <c r="E8486" s="7"/>
      <c r="F8486" s="59"/>
    </row>
    <row r="8487" spans="1:6" ht="12.75">
      <c r="A8487" s="60"/>
      <c r="B8487" s="60"/>
      <c r="C8487" s="13"/>
      <c r="D8487" s="60"/>
      <c r="E8487" s="7"/>
      <c r="F8487" s="59"/>
    </row>
    <row r="8488" spans="1:6" ht="12.75">
      <c r="A8488" s="60"/>
      <c r="B8488" s="60"/>
      <c r="C8488" s="13"/>
      <c r="D8488" s="60"/>
      <c r="E8488" s="7"/>
      <c r="F8488" s="59"/>
    </row>
    <row r="8489" spans="1:6" ht="12.75">
      <c r="A8489" s="60"/>
      <c r="B8489" s="60"/>
      <c r="C8489" s="13"/>
      <c r="D8489" s="60"/>
      <c r="E8489" s="7"/>
      <c r="F8489" s="59"/>
    </row>
    <row r="8490" spans="1:6" ht="12.75">
      <c r="A8490" s="60"/>
      <c r="B8490" s="60"/>
      <c r="C8490" s="13"/>
      <c r="D8490" s="60"/>
      <c r="E8490" s="7"/>
      <c r="F8490" s="59"/>
    </row>
    <row r="8491" spans="1:6" ht="12.75">
      <c r="A8491" s="60"/>
      <c r="B8491" s="60"/>
      <c r="C8491" s="13"/>
      <c r="D8491" s="60"/>
      <c r="E8491" s="7"/>
      <c r="F8491" s="59"/>
    </row>
    <row r="8492" spans="1:6" ht="12.75">
      <c r="A8492" s="60"/>
      <c r="B8492" s="60"/>
      <c r="C8492" s="13"/>
      <c r="D8492" s="60"/>
      <c r="E8492" s="7"/>
      <c r="F8492" s="59"/>
    </row>
    <row r="8493" spans="1:6" ht="12.75">
      <c r="A8493" s="60"/>
      <c r="B8493" s="60"/>
      <c r="C8493" s="13"/>
      <c r="D8493" s="60"/>
      <c r="E8493" s="7"/>
      <c r="F8493" s="59"/>
    </row>
    <row r="8494" spans="1:6" ht="12.75">
      <c r="A8494" s="60"/>
      <c r="B8494" s="60"/>
      <c r="C8494" s="13"/>
      <c r="D8494" s="60"/>
      <c r="E8494" s="7"/>
      <c r="F8494" s="59"/>
    </row>
    <row r="8495" spans="1:6" ht="12.75">
      <c r="A8495" s="60"/>
      <c r="B8495" s="60"/>
      <c r="C8495" s="13"/>
      <c r="D8495" s="60"/>
      <c r="E8495" s="7"/>
      <c r="F8495" s="59"/>
    </row>
    <row r="8496" spans="1:6" ht="12.75">
      <c r="A8496" s="60"/>
      <c r="B8496" s="60"/>
      <c r="C8496" s="13"/>
      <c r="D8496" s="60"/>
      <c r="E8496" s="7"/>
      <c r="F8496" s="59"/>
    </row>
    <row r="8497" spans="1:6" ht="12.75">
      <c r="A8497" s="60"/>
      <c r="B8497" s="60"/>
      <c r="C8497" s="13"/>
      <c r="D8497" s="60"/>
      <c r="E8497" s="7"/>
      <c r="F8497" s="59"/>
    </row>
    <row r="8498" spans="1:6" ht="12.75">
      <c r="A8498" s="60"/>
      <c r="B8498" s="60"/>
      <c r="C8498" s="13"/>
      <c r="D8498" s="60"/>
      <c r="E8498" s="7"/>
      <c r="F8498" s="59"/>
    </row>
    <row r="8499" spans="1:6" ht="12.75">
      <c r="A8499" s="60"/>
      <c r="B8499" s="60"/>
      <c r="C8499" s="13"/>
      <c r="D8499" s="60"/>
      <c r="E8499" s="7"/>
      <c r="F8499" s="59"/>
    </row>
    <row r="8500" spans="1:6" ht="12.75">
      <c r="A8500" s="60"/>
      <c r="B8500" s="60"/>
      <c r="C8500" s="13"/>
      <c r="D8500" s="60"/>
      <c r="E8500" s="7"/>
      <c r="F8500" s="59"/>
    </row>
    <row r="8501" spans="1:6" ht="12.75">
      <c r="A8501" s="60"/>
      <c r="B8501" s="60"/>
      <c r="C8501" s="13"/>
      <c r="D8501" s="60"/>
      <c r="E8501" s="7"/>
      <c r="F8501" s="59"/>
    </row>
    <row r="8502" spans="1:6" ht="12.75">
      <c r="A8502" s="60"/>
      <c r="B8502" s="60"/>
      <c r="C8502" s="13"/>
      <c r="D8502" s="60"/>
      <c r="E8502" s="7"/>
      <c r="F8502" s="59"/>
    </row>
    <row r="8503" spans="1:6" ht="12.75">
      <c r="A8503" s="60"/>
      <c r="B8503" s="60"/>
      <c r="C8503" s="13"/>
      <c r="D8503" s="60"/>
      <c r="E8503" s="7"/>
      <c r="F8503" s="59"/>
    </row>
    <row r="8504" spans="1:6" ht="12.75">
      <c r="A8504" s="60"/>
      <c r="B8504" s="60"/>
      <c r="C8504" s="13"/>
      <c r="D8504" s="60"/>
      <c r="E8504" s="7"/>
      <c r="F8504" s="59"/>
    </row>
    <row r="8505" spans="1:6" ht="12.75">
      <c r="A8505" s="60"/>
      <c r="B8505" s="60"/>
      <c r="C8505" s="13"/>
      <c r="D8505" s="60"/>
      <c r="E8505" s="7"/>
      <c r="F8505" s="59"/>
    </row>
    <row r="8506" spans="1:6" ht="12.75">
      <c r="A8506" s="60"/>
      <c r="B8506" s="60"/>
      <c r="C8506" s="13"/>
      <c r="D8506" s="60"/>
      <c r="E8506" s="7"/>
      <c r="F8506" s="59"/>
    </row>
    <row r="8507" spans="1:6" ht="12.75">
      <c r="A8507" s="60"/>
      <c r="B8507" s="60"/>
      <c r="C8507" s="13"/>
      <c r="D8507" s="60"/>
      <c r="E8507" s="7"/>
      <c r="F8507" s="59"/>
    </row>
    <row r="8508" spans="1:6" ht="12.75">
      <c r="A8508" s="60"/>
      <c r="B8508" s="60"/>
      <c r="C8508" s="13"/>
      <c r="D8508" s="60"/>
      <c r="E8508" s="7"/>
      <c r="F8508" s="59"/>
    </row>
    <row r="8509" spans="1:6" ht="12.75">
      <c r="A8509" s="60"/>
      <c r="B8509" s="60"/>
      <c r="C8509" s="13"/>
      <c r="D8509" s="60"/>
      <c r="E8509" s="7"/>
      <c r="F8509" s="59"/>
    </row>
    <row r="8510" spans="1:6" ht="12.75">
      <c r="A8510" s="60"/>
      <c r="B8510" s="60"/>
      <c r="C8510" s="13"/>
      <c r="D8510" s="60"/>
      <c r="E8510" s="7"/>
      <c r="F8510" s="59"/>
    </row>
    <row r="8511" spans="1:6" ht="12.75">
      <c r="A8511" s="60"/>
      <c r="B8511" s="60"/>
      <c r="C8511" s="13"/>
      <c r="D8511" s="60"/>
      <c r="E8511" s="7"/>
      <c r="F8511" s="59"/>
    </row>
    <row r="8512" spans="1:6" ht="12.75">
      <c r="A8512" s="60"/>
      <c r="B8512" s="60"/>
      <c r="C8512" s="13"/>
      <c r="D8512" s="60"/>
      <c r="E8512" s="7"/>
      <c r="F8512" s="59"/>
    </row>
    <row r="8513" spans="1:6" ht="12.75">
      <c r="A8513" s="60"/>
      <c r="B8513" s="60"/>
      <c r="C8513" s="13"/>
      <c r="D8513" s="60"/>
      <c r="E8513" s="7"/>
      <c r="F8513" s="59"/>
    </row>
    <row r="8514" spans="1:6" ht="12.75">
      <c r="A8514" s="60"/>
      <c r="B8514" s="60"/>
      <c r="C8514" s="13"/>
      <c r="D8514" s="60"/>
      <c r="E8514" s="7"/>
      <c r="F8514" s="59"/>
    </row>
    <row r="8515" spans="1:6" ht="12.75">
      <c r="A8515" s="60"/>
      <c r="B8515" s="60"/>
      <c r="C8515" s="13"/>
      <c r="D8515" s="60"/>
      <c r="E8515" s="7"/>
      <c r="F8515" s="59"/>
    </row>
    <row r="8516" spans="1:6" ht="12.75">
      <c r="A8516" s="60"/>
      <c r="B8516" s="60"/>
      <c r="C8516" s="13"/>
      <c r="D8516" s="60"/>
      <c r="E8516" s="7"/>
      <c r="F8516" s="59"/>
    </row>
    <row r="8517" spans="1:6" ht="12.75">
      <c r="A8517" s="60"/>
      <c r="B8517" s="60"/>
      <c r="C8517" s="13"/>
      <c r="D8517" s="60"/>
      <c r="E8517" s="7"/>
      <c r="F8517" s="59"/>
    </row>
    <row r="8518" spans="1:6" ht="12.75">
      <c r="A8518" s="60"/>
      <c r="B8518" s="60"/>
      <c r="C8518" s="13"/>
      <c r="D8518" s="60"/>
      <c r="E8518" s="7"/>
      <c r="F8518" s="59"/>
    </row>
    <row r="8519" spans="1:6" ht="12.75">
      <c r="A8519" s="60"/>
      <c r="B8519" s="60"/>
      <c r="C8519" s="13"/>
      <c r="D8519" s="60"/>
      <c r="E8519" s="7"/>
      <c r="F8519" s="59"/>
    </row>
    <row r="8520" spans="1:6" ht="12.75">
      <c r="A8520" s="60"/>
      <c r="B8520" s="60"/>
      <c r="C8520" s="13"/>
      <c r="D8520" s="60"/>
      <c r="E8520" s="7"/>
      <c r="F8520" s="59"/>
    </row>
    <row r="8521" spans="1:6" ht="12.75">
      <c r="A8521" s="60"/>
      <c r="B8521" s="60"/>
      <c r="C8521" s="13"/>
      <c r="D8521" s="60"/>
      <c r="E8521" s="7"/>
      <c r="F8521" s="59"/>
    </row>
    <row r="8522" spans="1:6" ht="12.75">
      <c r="A8522" s="60"/>
      <c r="B8522" s="60"/>
      <c r="C8522" s="13"/>
      <c r="D8522" s="60"/>
      <c r="E8522" s="7"/>
      <c r="F8522" s="59"/>
    </row>
    <row r="8523" spans="1:6" ht="12.75">
      <c r="A8523" s="60"/>
      <c r="B8523" s="60"/>
      <c r="C8523" s="13"/>
      <c r="D8523" s="60"/>
      <c r="E8523" s="7"/>
      <c r="F8523" s="59"/>
    </row>
    <row r="8524" spans="1:6" ht="12.75">
      <c r="A8524" s="60"/>
      <c r="B8524" s="60"/>
      <c r="C8524" s="13"/>
      <c r="D8524" s="60"/>
      <c r="E8524" s="7"/>
      <c r="F8524" s="59"/>
    </row>
    <row r="8525" spans="1:6" ht="12.75">
      <c r="A8525" s="60"/>
      <c r="B8525" s="60"/>
      <c r="C8525" s="13"/>
      <c r="D8525" s="60"/>
      <c r="E8525" s="7"/>
      <c r="F8525" s="59"/>
    </row>
    <row r="8526" spans="1:6" ht="12.75">
      <c r="A8526" s="60"/>
      <c r="B8526" s="60"/>
      <c r="C8526" s="13"/>
      <c r="D8526" s="60"/>
      <c r="E8526" s="7"/>
      <c r="F8526" s="59"/>
    </row>
    <row r="8527" spans="1:6" ht="12.75">
      <c r="A8527" s="60"/>
      <c r="B8527" s="60"/>
      <c r="C8527" s="13"/>
      <c r="D8527" s="60"/>
      <c r="E8527" s="7"/>
      <c r="F8527" s="59"/>
    </row>
    <row r="8528" spans="1:6" ht="12.75">
      <c r="A8528" s="60"/>
      <c r="B8528" s="60"/>
      <c r="C8528" s="13"/>
      <c r="D8528" s="60"/>
      <c r="E8528" s="7"/>
      <c r="F8528" s="59"/>
    </row>
    <row r="8529" spans="1:6" ht="12.75">
      <c r="A8529" s="60"/>
      <c r="B8529" s="60"/>
      <c r="C8529" s="13"/>
      <c r="D8529" s="60"/>
      <c r="E8529" s="7"/>
      <c r="F8529" s="59"/>
    </row>
    <row r="8530" spans="1:6" ht="12.75">
      <c r="A8530" s="60"/>
      <c r="B8530" s="60"/>
      <c r="C8530" s="13"/>
      <c r="D8530" s="60"/>
      <c r="E8530" s="7"/>
      <c r="F8530" s="59"/>
    </row>
    <row r="8531" spans="1:6" ht="12.75">
      <c r="A8531" s="60"/>
      <c r="B8531" s="60"/>
      <c r="C8531" s="13"/>
      <c r="D8531" s="60"/>
      <c r="E8531" s="7"/>
      <c r="F8531" s="59"/>
    </row>
    <row r="8532" spans="1:6" ht="12.75">
      <c r="A8532" s="60"/>
      <c r="B8532" s="60"/>
      <c r="C8532" s="13"/>
      <c r="D8532" s="60"/>
      <c r="E8532" s="7"/>
      <c r="F8532" s="59"/>
    </row>
    <row r="8533" spans="1:6" ht="12.75">
      <c r="A8533" s="60"/>
      <c r="B8533" s="60"/>
      <c r="C8533" s="13"/>
      <c r="D8533" s="60"/>
      <c r="E8533" s="7"/>
      <c r="F8533" s="59"/>
    </row>
    <row r="8534" spans="1:6" ht="12.75">
      <c r="A8534" s="60"/>
      <c r="B8534" s="60"/>
      <c r="C8534" s="13"/>
      <c r="D8534" s="60"/>
      <c r="E8534" s="7"/>
      <c r="F8534" s="59"/>
    </row>
    <row r="8535" spans="1:6" ht="12.75">
      <c r="A8535" s="60"/>
      <c r="B8535" s="60"/>
      <c r="C8535" s="13"/>
      <c r="D8535" s="60"/>
      <c r="E8535" s="7"/>
      <c r="F8535" s="59"/>
    </row>
    <row r="8536" spans="1:6" ht="12.75">
      <c r="A8536" s="60"/>
      <c r="B8536" s="60"/>
      <c r="C8536" s="13"/>
      <c r="D8536" s="60"/>
      <c r="E8536" s="7"/>
      <c r="F8536" s="59"/>
    </row>
    <row r="8537" spans="1:6" ht="12.75">
      <c r="A8537" s="60"/>
      <c r="B8537" s="60"/>
      <c r="C8537" s="13"/>
      <c r="D8537" s="60"/>
      <c r="E8537" s="7"/>
      <c r="F8537" s="59"/>
    </row>
    <row r="8538" spans="1:6" ht="12.75">
      <c r="A8538" s="60"/>
      <c r="B8538" s="60"/>
      <c r="C8538" s="13"/>
      <c r="D8538" s="60"/>
      <c r="E8538" s="7"/>
      <c r="F8538" s="59"/>
    </row>
    <row r="8539" spans="1:6" ht="12.75">
      <c r="A8539" s="60"/>
      <c r="B8539" s="60"/>
      <c r="C8539" s="13"/>
      <c r="D8539" s="60"/>
      <c r="E8539" s="7"/>
      <c r="F8539" s="59"/>
    </row>
    <row r="8540" spans="1:6" ht="12.75">
      <c r="A8540" s="60"/>
      <c r="B8540" s="60"/>
      <c r="C8540" s="13"/>
      <c r="D8540" s="60"/>
      <c r="E8540" s="7"/>
      <c r="F8540" s="59"/>
    </row>
    <row r="8541" spans="1:6" ht="12.75">
      <c r="A8541" s="60"/>
      <c r="B8541" s="60"/>
      <c r="C8541" s="13"/>
      <c r="D8541" s="60"/>
      <c r="E8541" s="7"/>
      <c r="F8541" s="59"/>
    </row>
    <row r="8542" spans="1:6" ht="12.75">
      <c r="A8542" s="60"/>
      <c r="B8542" s="60"/>
      <c r="C8542" s="13"/>
      <c r="D8542" s="60"/>
      <c r="E8542" s="7"/>
      <c r="F8542" s="59"/>
    </row>
    <row r="8543" spans="1:6" ht="12.75">
      <c r="A8543" s="60"/>
      <c r="B8543" s="60"/>
      <c r="C8543" s="13"/>
      <c r="D8543" s="60"/>
      <c r="E8543" s="7"/>
      <c r="F8543" s="59"/>
    </row>
    <row r="8544" spans="1:6" ht="12.75">
      <c r="A8544" s="60"/>
      <c r="B8544" s="60"/>
      <c r="C8544" s="13"/>
      <c r="D8544" s="60"/>
      <c r="E8544" s="7"/>
      <c r="F8544" s="59"/>
    </row>
    <row r="8545" spans="1:6" ht="12.75">
      <c r="A8545" s="60"/>
      <c r="B8545" s="60"/>
      <c r="C8545" s="13"/>
      <c r="D8545" s="60"/>
      <c r="E8545" s="7"/>
      <c r="F8545" s="59"/>
    </row>
    <row r="8546" spans="1:6" ht="12.75">
      <c r="A8546" s="60"/>
      <c r="B8546" s="60"/>
      <c r="C8546" s="13"/>
      <c r="D8546" s="60"/>
      <c r="E8546" s="7"/>
      <c r="F8546" s="59"/>
    </row>
    <row r="8547" spans="1:6" ht="12.75">
      <c r="A8547" s="60"/>
      <c r="B8547" s="60"/>
      <c r="C8547" s="13"/>
      <c r="D8547" s="60"/>
      <c r="E8547" s="7"/>
      <c r="F8547" s="59"/>
    </row>
    <row r="8548" spans="1:6" ht="12.75">
      <c r="A8548" s="60"/>
      <c r="B8548" s="60"/>
      <c r="C8548" s="13"/>
      <c r="D8548" s="60"/>
      <c r="E8548" s="7"/>
      <c r="F8548" s="59"/>
    </row>
    <row r="8549" spans="1:6" ht="12.75">
      <c r="A8549" s="60"/>
      <c r="B8549" s="60"/>
      <c r="C8549" s="13"/>
      <c r="D8549" s="60"/>
      <c r="E8549" s="7"/>
      <c r="F8549" s="59"/>
    </row>
    <row r="8550" spans="1:6" ht="12.75">
      <c r="A8550" s="60"/>
      <c r="B8550" s="60"/>
      <c r="C8550" s="13"/>
      <c r="D8550" s="60"/>
      <c r="E8550" s="7"/>
      <c r="F8550" s="59"/>
    </row>
    <row r="8551" spans="1:6" ht="12.75">
      <c r="A8551" s="60"/>
      <c r="B8551" s="60"/>
      <c r="C8551" s="13"/>
      <c r="D8551" s="60"/>
      <c r="E8551" s="7"/>
      <c r="F8551" s="59"/>
    </row>
    <row r="8552" spans="1:6" ht="12.75">
      <c r="A8552" s="60"/>
      <c r="B8552" s="60"/>
      <c r="C8552" s="13"/>
      <c r="D8552" s="60"/>
      <c r="E8552" s="7"/>
      <c r="F8552" s="59"/>
    </row>
    <row r="8553" spans="1:6" ht="12.75">
      <c r="A8553" s="60"/>
      <c r="B8553" s="60"/>
      <c r="C8553" s="13"/>
      <c r="D8553" s="60"/>
      <c r="E8553" s="7"/>
      <c r="F8553" s="59"/>
    </row>
    <row r="8554" spans="1:6" ht="12.75">
      <c r="A8554" s="60"/>
      <c r="B8554" s="60"/>
      <c r="C8554" s="13"/>
      <c r="D8554" s="60"/>
      <c r="E8554" s="7"/>
      <c r="F8554" s="59"/>
    </row>
    <row r="8555" spans="1:6" ht="12.75">
      <c r="A8555" s="60"/>
      <c r="B8555" s="60"/>
      <c r="C8555" s="13"/>
      <c r="D8555" s="60"/>
      <c r="E8555" s="7"/>
      <c r="F8555" s="59"/>
    </row>
    <row r="8556" spans="1:6" ht="12.75">
      <c r="A8556" s="60"/>
      <c r="B8556" s="60"/>
      <c r="C8556" s="13"/>
      <c r="D8556" s="60"/>
      <c r="E8556" s="7"/>
      <c r="F8556" s="59"/>
    </row>
    <row r="8557" spans="1:6" ht="12.75">
      <c r="A8557" s="60"/>
      <c r="B8557" s="60"/>
      <c r="C8557" s="13"/>
      <c r="D8557" s="60"/>
      <c r="E8557" s="7"/>
      <c r="F8557" s="59"/>
    </row>
    <row r="8558" spans="1:6" ht="12.75">
      <c r="A8558" s="60"/>
      <c r="B8558" s="60"/>
      <c r="C8558" s="13"/>
      <c r="D8558" s="60"/>
      <c r="E8558" s="7"/>
      <c r="F8558" s="59"/>
    </row>
    <row r="8559" spans="1:6" ht="12.75">
      <c r="A8559" s="60"/>
      <c r="B8559" s="60"/>
      <c r="C8559" s="13"/>
      <c r="D8559" s="60"/>
      <c r="E8559" s="7"/>
      <c r="F8559" s="59"/>
    </row>
    <row r="8560" spans="1:6" ht="12.75">
      <c r="A8560" s="60"/>
      <c r="B8560" s="60"/>
      <c r="C8560" s="13"/>
      <c r="D8560" s="60"/>
      <c r="E8560" s="7"/>
      <c r="F8560" s="59"/>
    </row>
    <row r="8561" spans="1:6" ht="12.75">
      <c r="A8561" s="60"/>
      <c r="B8561" s="60"/>
      <c r="C8561" s="13"/>
      <c r="D8561" s="60"/>
      <c r="E8561" s="7"/>
      <c r="F8561" s="59"/>
    </row>
    <row r="8562" spans="1:6" ht="12.75">
      <c r="A8562" s="60"/>
      <c r="B8562" s="60"/>
      <c r="C8562" s="13"/>
      <c r="D8562" s="60"/>
      <c r="E8562" s="7"/>
      <c r="F8562" s="59"/>
    </row>
    <row r="8563" spans="1:6" ht="12.75">
      <c r="A8563" s="60"/>
      <c r="B8563" s="60"/>
      <c r="C8563" s="13"/>
      <c r="D8563" s="60"/>
      <c r="E8563" s="7"/>
      <c r="F8563" s="59"/>
    </row>
    <row r="8564" spans="1:6" ht="12.75">
      <c r="A8564" s="60"/>
      <c r="B8564" s="60"/>
      <c r="C8564" s="13"/>
      <c r="D8564" s="60"/>
      <c r="E8564" s="7"/>
      <c r="F8564" s="59"/>
    </row>
    <row r="8565" spans="1:6" ht="12.75">
      <c r="A8565" s="60"/>
      <c r="B8565" s="60"/>
      <c r="C8565" s="13"/>
      <c r="D8565" s="60"/>
      <c r="E8565" s="7"/>
      <c r="F8565" s="59"/>
    </row>
    <row r="8566" spans="1:6" ht="12.75">
      <c r="A8566" s="60"/>
      <c r="B8566" s="60"/>
      <c r="C8566" s="13"/>
      <c r="D8566" s="60"/>
      <c r="E8566" s="7"/>
      <c r="F8566" s="59"/>
    </row>
    <row r="8567" spans="1:6" ht="12.75">
      <c r="A8567" s="60"/>
      <c r="B8567" s="60"/>
      <c r="C8567" s="13"/>
      <c r="D8567" s="60"/>
      <c r="E8567" s="7"/>
      <c r="F8567" s="59"/>
    </row>
    <row r="8568" spans="1:6" ht="12.75">
      <c r="A8568" s="60"/>
      <c r="B8568" s="60"/>
      <c r="C8568" s="13"/>
      <c r="D8568" s="60"/>
      <c r="E8568" s="7"/>
      <c r="F8568" s="59"/>
    </row>
    <row r="8569" spans="1:6" ht="12.75">
      <c r="A8569" s="60"/>
      <c r="B8569" s="60"/>
      <c r="C8569" s="13"/>
      <c r="D8569" s="60"/>
      <c r="E8569" s="7"/>
      <c r="F8569" s="59"/>
    </row>
    <row r="8570" spans="1:6" ht="12.75">
      <c r="A8570" s="60"/>
      <c r="B8570" s="60"/>
      <c r="C8570" s="13"/>
      <c r="D8570" s="60"/>
      <c r="E8570" s="7"/>
      <c r="F8570" s="59"/>
    </row>
    <row r="8571" spans="1:6" ht="12.75">
      <c r="A8571" s="60"/>
      <c r="B8571" s="60"/>
      <c r="C8571" s="13"/>
      <c r="D8571" s="60"/>
      <c r="E8571" s="7"/>
      <c r="F8571" s="59"/>
    </row>
    <row r="8572" spans="1:6" ht="12.75">
      <c r="A8572" s="60"/>
      <c r="B8572" s="60"/>
      <c r="C8572" s="13"/>
      <c r="D8572" s="60"/>
      <c r="E8572" s="7"/>
      <c r="F8572" s="59"/>
    </row>
    <row r="8573" spans="1:6" ht="12.75">
      <c r="A8573" s="60"/>
      <c r="B8573" s="60"/>
      <c r="C8573" s="13"/>
      <c r="D8573" s="60"/>
      <c r="E8573" s="7"/>
      <c r="F8573" s="59"/>
    </row>
    <row r="8574" spans="1:6" ht="12.75">
      <c r="A8574" s="60"/>
      <c r="B8574" s="60"/>
      <c r="C8574" s="13"/>
      <c r="D8574" s="60"/>
      <c r="E8574" s="7"/>
      <c r="F8574" s="59"/>
    </row>
    <row r="8575" spans="1:6" ht="12.75">
      <c r="A8575" s="60"/>
      <c r="B8575" s="60"/>
      <c r="C8575" s="13"/>
      <c r="D8575" s="60"/>
      <c r="E8575" s="7"/>
      <c r="F8575" s="59"/>
    </row>
    <row r="8576" spans="1:6" ht="12.75">
      <c r="A8576" s="60"/>
      <c r="B8576" s="60"/>
      <c r="C8576" s="13"/>
      <c r="D8576" s="60"/>
      <c r="E8576" s="7"/>
      <c r="F8576" s="59"/>
    </row>
    <row r="8577" spans="1:6" ht="12.75">
      <c r="A8577" s="60"/>
      <c r="B8577" s="60"/>
      <c r="C8577" s="13"/>
      <c r="D8577" s="60"/>
      <c r="E8577" s="7"/>
      <c r="F8577" s="59"/>
    </row>
    <row r="8578" spans="1:6" ht="12.75">
      <c r="A8578" s="60"/>
      <c r="B8578" s="60"/>
      <c r="C8578" s="13"/>
      <c r="D8578" s="60"/>
      <c r="E8578" s="7"/>
      <c r="F8578" s="59"/>
    </row>
    <row r="8579" spans="1:6" ht="12.75">
      <c r="A8579" s="60"/>
      <c r="B8579" s="60"/>
      <c r="C8579" s="13"/>
      <c r="D8579" s="60"/>
      <c r="E8579" s="7"/>
      <c r="F8579" s="59"/>
    </row>
    <row r="8580" spans="1:6" ht="12.75">
      <c r="A8580" s="60"/>
      <c r="B8580" s="60"/>
      <c r="C8580" s="13"/>
      <c r="D8580" s="60"/>
      <c r="E8580" s="7"/>
      <c r="F8580" s="59"/>
    </row>
    <row r="8581" spans="1:6" ht="12.75">
      <c r="A8581" s="60"/>
      <c r="B8581" s="60"/>
      <c r="C8581" s="13"/>
      <c r="D8581" s="60"/>
      <c r="E8581" s="7"/>
      <c r="F8581" s="59"/>
    </row>
    <row r="8582" spans="1:6" ht="12.75">
      <c r="A8582" s="60"/>
      <c r="B8582" s="60"/>
      <c r="C8582" s="13"/>
      <c r="D8582" s="60"/>
      <c r="E8582" s="7"/>
      <c r="F8582" s="59"/>
    </row>
    <row r="8583" spans="1:6" ht="12.75">
      <c r="A8583" s="60"/>
      <c r="B8583" s="60"/>
      <c r="C8583" s="13"/>
      <c r="D8583" s="60"/>
      <c r="E8583" s="7"/>
      <c r="F8583" s="59"/>
    </row>
    <row r="8584" spans="1:6" ht="12.75">
      <c r="A8584" s="60"/>
      <c r="B8584" s="60"/>
      <c r="C8584" s="13"/>
      <c r="D8584" s="60"/>
      <c r="E8584" s="7"/>
      <c r="F8584" s="59"/>
    </row>
    <row r="8585" spans="1:6" ht="12.75">
      <c r="A8585" s="60"/>
      <c r="B8585" s="60"/>
      <c r="C8585" s="13"/>
      <c r="D8585" s="60"/>
      <c r="E8585" s="7"/>
      <c r="F8585" s="59"/>
    </row>
    <row r="8586" spans="1:6" ht="12.75">
      <c r="A8586" s="60"/>
      <c r="B8586" s="60"/>
      <c r="C8586" s="13"/>
      <c r="D8586" s="60"/>
      <c r="E8586" s="7"/>
      <c r="F8586" s="59"/>
    </row>
    <row r="8587" spans="1:6" ht="12.75">
      <c r="A8587" s="60"/>
      <c r="B8587" s="60"/>
      <c r="C8587" s="13"/>
      <c r="D8587" s="60"/>
      <c r="E8587" s="7"/>
      <c r="F8587" s="59"/>
    </row>
    <row r="8588" spans="1:6" ht="12.75">
      <c r="A8588" s="60"/>
      <c r="B8588" s="60"/>
      <c r="C8588" s="13"/>
      <c r="D8588" s="60"/>
      <c r="E8588" s="7"/>
      <c r="F8588" s="59"/>
    </row>
    <row r="8589" spans="1:6" ht="12.75">
      <c r="A8589" s="60"/>
      <c r="B8589" s="60"/>
      <c r="C8589" s="13"/>
      <c r="D8589" s="60"/>
      <c r="E8589" s="7"/>
      <c r="F8589" s="59"/>
    </row>
    <row r="8590" spans="1:6" ht="12.75">
      <c r="A8590" s="60"/>
      <c r="B8590" s="60"/>
      <c r="C8590" s="13"/>
      <c r="D8590" s="60"/>
      <c r="E8590" s="7"/>
      <c r="F8590" s="59"/>
    </row>
    <row r="8591" spans="1:6" ht="12.75">
      <c r="A8591" s="60"/>
      <c r="B8591" s="60"/>
      <c r="C8591" s="13"/>
      <c r="D8591" s="60"/>
      <c r="E8591" s="7"/>
      <c r="F8591" s="59"/>
    </row>
    <row r="8592" spans="1:6" ht="12.75">
      <c r="A8592" s="60"/>
      <c r="B8592" s="60"/>
      <c r="C8592" s="13"/>
      <c r="D8592" s="60"/>
      <c r="E8592" s="7"/>
      <c r="F8592" s="59"/>
    </row>
    <row r="8593" spans="1:6" ht="12.75">
      <c r="A8593" s="60"/>
      <c r="B8593" s="60"/>
      <c r="C8593" s="13"/>
      <c r="D8593" s="60"/>
      <c r="E8593" s="7"/>
      <c r="F8593" s="59"/>
    </row>
    <row r="8594" spans="1:6" ht="12.75">
      <c r="A8594" s="60"/>
      <c r="B8594" s="60"/>
      <c r="C8594" s="13"/>
      <c r="D8594" s="60"/>
      <c r="E8594" s="7"/>
      <c r="F8594" s="59"/>
    </row>
    <row r="8595" spans="1:6" ht="12.75">
      <c r="A8595" s="60"/>
      <c r="B8595" s="60"/>
      <c r="C8595" s="13"/>
      <c r="D8595" s="60"/>
      <c r="E8595" s="7"/>
      <c r="F8595" s="59"/>
    </row>
    <row r="8596" spans="1:6" ht="12.75">
      <c r="A8596" s="60"/>
      <c r="B8596" s="60"/>
      <c r="C8596" s="13"/>
      <c r="D8596" s="60"/>
      <c r="E8596" s="7"/>
      <c r="F8596" s="59"/>
    </row>
    <row r="8597" spans="1:6" ht="12.75">
      <c r="A8597" s="60"/>
      <c r="B8597" s="60"/>
      <c r="C8597" s="13"/>
      <c r="D8597" s="60"/>
      <c r="E8597" s="7"/>
      <c r="F8597" s="59"/>
    </row>
    <row r="8598" spans="1:6" ht="12.75">
      <c r="A8598" s="60"/>
      <c r="B8598" s="60"/>
      <c r="C8598" s="13"/>
      <c r="D8598" s="60"/>
      <c r="E8598" s="7"/>
      <c r="F8598" s="59"/>
    </row>
    <row r="8599" spans="1:6" ht="12.75">
      <c r="A8599" s="60"/>
      <c r="B8599" s="60"/>
      <c r="C8599" s="13"/>
      <c r="D8599" s="60"/>
      <c r="E8599" s="7"/>
      <c r="F8599" s="59"/>
    </row>
    <row r="8600" spans="1:6" ht="12.75">
      <c r="A8600" s="60"/>
      <c r="B8600" s="60"/>
      <c r="C8600" s="13"/>
      <c r="D8600" s="60"/>
      <c r="E8600" s="7"/>
      <c r="F8600" s="59"/>
    </row>
    <row r="8601" spans="1:6" ht="12.75">
      <c r="A8601" s="60"/>
      <c r="B8601" s="60"/>
      <c r="C8601" s="13"/>
      <c r="D8601" s="60"/>
      <c r="E8601" s="7"/>
      <c r="F8601" s="59"/>
    </row>
    <row r="8602" spans="1:6" ht="12.75">
      <c r="A8602" s="60"/>
      <c r="B8602" s="60"/>
      <c r="C8602" s="13"/>
      <c r="D8602" s="60"/>
      <c r="E8602" s="7"/>
      <c r="F8602" s="59"/>
    </row>
    <row r="8603" spans="1:6" ht="12.75">
      <c r="A8603" s="60"/>
      <c r="B8603" s="60"/>
      <c r="C8603" s="13"/>
      <c r="D8603" s="60"/>
      <c r="E8603" s="7"/>
      <c r="F8603" s="59"/>
    </row>
    <row r="8604" spans="1:6" ht="12.75">
      <c r="A8604" s="60"/>
      <c r="B8604" s="60"/>
      <c r="C8604" s="13"/>
      <c r="D8604" s="60"/>
      <c r="E8604" s="7"/>
      <c r="F8604" s="59"/>
    </row>
    <row r="8605" spans="1:6" ht="12.75">
      <c r="A8605" s="60"/>
      <c r="B8605" s="60"/>
      <c r="C8605" s="13"/>
      <c r="D8605" s="60"/>
      <c r="E8605" s="7"/>
      <c r="F8605" s="59"/>
    </row>
    <row r="8606" spans="1:6" ht="12.75">
      <c r="A8606" s="60"/>
      <c r="B8606" s="60"/>
      <c r="C8606" s="13"/>
      <c r="D8606" s="60"/>
      <c r="E8606" s="7"/>
      <c r="F8606" s="59"/>
    </row>
    <row r="8607" spans="1:6" ht="12.75">
      <c r="A8607" s="60"/>
      <c r="B8607" s="60"/>
      <c r="C8607" s="13"/>
      <c r="D8607" s="60"/>
      <c r="E8607" s="7"/>
      <c r="F8607" s="59"/>
    </row>
    <row r="8608" spans="1:6" ht="12.75">
      <c r="A8608" s="60"/>
      <c r="B8608" s="60"/>
      <c r="C8608" s="13"/>
      <c r="D8608" s="60"/>
      <c r="E8608" s="7"/>
      <c r="F8608" s="59"/>
    </row>
    <row r="8609" spans="1:6" ht="12.75">
      <c r="A8609" s="60"/>
      <c r="B8609" s="60"/>
      <c r="C8609" s="13"/>
      <c r="D8609" s="60"/>
      <c r="E8609" s="7"/>
      <c r="F8609" s="59"/>
    </row>
    <row r="8610" spans="1:6" ht="12.75">
      <c r="A8610" s="60"/>
      <c r="B8610" s="60"/>
      <c r="C8610" s="13"/>
      <c r="D8610" s="60"/>
      <c r="E8610" s="7"/>
      <c r="F8610" s="59"/>
    </row>
    <row r="8611" spans="1:6" ht="12.75">
      <c r="A8611" s="60"/>
      <c r="B8611" s="60"/>
      <c r="C8611" s="13"/>
      <c r="D8611" s="60"/>
      <c r="E8611" s="7"/>
      <c r="F8611" s="59"/>
    </row>
    <row r="8612" spans="1:6" ht="12.75">
      <c r="A8612" s="60"/>
      <c r="B8612" s="60"/>
      <c r="C8612" s="13"/>
      <c r="D8612" s="60"/>
      <c r="E8612" s="7"/>
      <c r="F8612" s="59"/>
    </row>
    <row r="8613" spans="1:6" ht="12.75">
      <c r="A8613" s="60"/>
      <c r="B8613" s="60"/>
      <c r="C8613" s="13"/>
      <c r="D8613" s="60"/>
      <c r="E8613" s="7"/>
      <c r="F8613" s="59"/>
    </row>
    <row r="8614" spans="1:6" ht="12.75">
      <c r="A8614" s="60"/>
      <c r="B8614" s="60"/>
      <c r="C8614" s="13"/>
      <c r="D8614" s="60"/>
      <c r="E8614" s="7"/>
      <c r="F8614" s="59"/>
    </row>
    <row r="8615" spans="1:6" ht="12.75">
      <c r="A8615" s="60"/>
      <c r="B8615" s="60"/>
      <c r="C8615" s="13"/>
      <c r="D8615" s="60"/>
      <c r="E8615" s="7"/>
      <c r="F8615" s="59"/>
    </row>
    <row r="8616" spans="1:6" ht="12.75">
      <c r="A8616" s="60"/>
      <c r="B8616" s="60"/>
      <c r="C8616" s="13"/>
      <c r="D8616" s="60"/>
      <c r="E8616" s="7"/>
      <c r="F8616" s="59"/>
    </row>
    <row r="8617" spans="1:6" ht="12.75">
      <c r="A8617" s="60"/>
      <c r="B8617" s="60"/>
      <c r="C8617" s="13"/>
      <c r="D8617" s="60"/>
      <c r="E8617" s="7"/>
      <c r="F8617" s="59"/>
    </row>
    <row r="8618" spans="1:6" ht="12.75">
      <c r="A8618" s="60"/>
      <c r="B8618" s="60"/>
      <c r="C8618" s="13"/>
      <c r="D8618" s="60"/>
      <c r="E8618" s="7"/>
      <c r="F8618" s="59"/>
    </row>
    <row r="8619" spans="1:6" ht="12.75">
      <c r="A8619" s="60"/>
      <c r="B8619" s="60"/>
      <c r="C8619" s="13"/>
      <c r="D8619" s="60"/>
      <c r="E8619" s="7"/>
      <c r="F8619" s="59"/>
    </row>
    <row r="8620" spans="1:6" ht="12.75">
      <c r="A8620" s="60"/>
      <c r="B8620" s="60"/>
      <c r="C8620" s="13"/>
      <c r="D8620" s="60"/>
      <c r="E8620" s="7"/>
      <c r="F8620" s="59"/>
    </row>
    <row r="8621" spans="1:6" ht="12.75">
      <c r="A8621" s="60"/>
      <c r="B8621" s="60"/>
      <c r="C8621" s="13"/>
      <c r="D8621" s="60"/>
      <c r="E8621" s="7"/>
      <c r="F8621" s="59"/>
    </row>
    <row r="8622" spans="1:6" ht="12.75">
      <c r="A8622" s="60"/>
      <c r="B8622" s="60"/>
      <c r="C8622" s="13"/>
      <c r="D8622" s="60"/>
      <c r="E8622" s="7"/>
      <c r="F8622" s="59"/>
    </row>
    <row r="8623" spans="1:6" ht="12.75">
      <c r="A8623" s="60"/>
      <c r="B8623" s="60"/>
      <c r="C8623" s="13"/>
      <c r="D8623" s="60"/>
      <c r="E8623" s="7"/>
      <c r="F8623" s="59"/>
    </row>
    <row r="8624" spans="1:6" ht="12.75">
      <c r="A8624" s="60"/>
      <c r="B8624" s="60"/>
      <c r="C8624" s="13"/>
      <c r="D8624" s="60"/>
      <c r="E8624" s="7"/>
      <c r="F8624" s="59"/>
    </row>
    <row r="8625" spans="1:6" ht="12.75">
      <c r="A8625" s="60"/>
      <c r="B8625" s="60"/>
      <c r="C8625" s="13"/>
      <c r="D8625" s="60"/>
      <c r="E8625" s="7"/>
      <c r="F8625" s="59"/>
    </row>
    <row r="8626" spans="1:6" ht="12.75">
      <c r="A8626" s="60"/>
      <c r="B8626" s="60"/>
      <c r="C8626" s="13"/>
      <c r="D8626" s="60"/>
      <c r="E8626" s="7"/>
      <c r="F8626" s="59"/>
    </row>
    <row r="8627" spans="1:6" ht="12.75">
      <c r="A8627" s="60"/>
      <c r="B8627" s="60"/>
      <c r="C8627" s="13"/>
      <c r="D8627" s="60"/>
      <c r="E8627" s="7"/>
      <c r="F8627" s="59"/>
    </row>
    <row r="8628" spans="1:6" ht="12.75">
      <c r="A8628" s="60"/>
      <c r="B8628" s="60"/>
      <c r="C8628" s="13"/>
      <c r="D8628" s="60"/>
      <c r="E8628" s="7"/>
      <c r="F8628" s="59"/>
    </row>
    <row r="8629" spans="1:6" ht="12.75">
      <c r="A8629" s="60"/>
      <c r="B8629" s="60"/>
      <c r="C8629" s="13"/>
      <c r="D8629" s="60"/>
      <c r="E8629" s="7"/>
      <c r="F8629" s="59"/>
    </row>
    <row r="8630" spans="1:6" ht="12.75">
      <c r="A8630" s="60"/>
      <c r="B8630" s="60"/>
      <c r="C8630" s="13"/>
      <c r="D8630" s="60"/>
      <c r="E8630" s="7"/>
      <c r="F8630" s="59"/>
    </row>
    <row r="8631" spans="1:6" ht="12.75">
      <c r="A8631" s="60"/>
      <c r="B8631" s="60"/>
      <c r="C8631" s="13"/>
      <c r="D8631" s="60"/>
      <c r="E8631" s="7"/>
      <c r="F8631" s="59"/>
    </row>
    <row r="8632" spans="1:6" ht="12.75">
      <c r="A8632" s="60"/>
      <c r="B8632" s="60"/>
      <c r="C8632" s="13"/>
      <c r="D8632" s="60"/>
      <c r="E8632" s="7"/>
      <c r="F8632" s="59"/>
    </row>
    <row r="8633" spans="1:6" ht="12.75">
      <c r="A8633" s="60"/>
      <c r="B8633" s="60"/>
      <c r="C8633" s="13"/>
      <c r="D8633" s="60"/>
      <c r="E8633" s="7"/>
      <c r="F8633" s="59"/>
    </row>
    <row r="8634" spans="1:6" ht="12.75">
      <c r="A8634" s="60"/>
      <c r="B8634" s="60"/>
      <c r="C8634" s="13"/>
      <c r="D8634" s="60"/>
      <c r="E8634" s="7"/>
      <c r="F8634" s="59"/>
    </row>
    <row r="8635" spans="1:6" ht="12.75">
      <c r="A8635" s="60"/>
      <c r="B8635" s="60"/>
      <c r="C8635" s="13"/>
      <c r="D8635" s="60"/>
      <c r="E8635" s="7"/>
      <c r="F8635" s="59"/>
    </row>
    <row r="8636" spans="1:6" ht="12.75">
      <c r="A8636" s="60"/>
      <c r="B8636" s="60"/>
      <c r="C8636" s="13"/>
      <c r="D8636" s="60"/>
      <c r="E8636" s="7"/>
      <c r="F8636" s="59"/>
    </row>
    <row r="8637" spans="1:6" ht="12.75">
      <c r="A8637" s="60"/>
      <c r="B8637" s="60"/>
      <c r="C8637" s="13"/>
      <c r="D8637" s="60"/>
      <c r="E8637" s="7"/>
      <c r="F8637" s="59"/>
    </row>
    <row r="8638" spans="1:6" ht="12.75">
      <c r="A8638" s="60"/>
      <c r="B8638" s="60"/>
      <c r="C8638" s="13"/>
      <c r="D8638" s="60"/>
      <c r="E8638" s="7"/>
      <c r="F8638" s="59"/>
    </row>
    <row r="8639" spans="1:6" ht="12.75">
      <c r="A8639" s="60"/>
      <c r="B8639" s="60"/>
      <c r="C8639" s="13"/>
      <c r="D8639" s="60"/>
      <c r="E8639" s="7"/>
      <c r="F8639" s="59"/>
    </row>
    <row r="8640" spans="1:6" ht="12.75">
      <c r="A8640" s="60"/>
      <c r="B8640" s="60"/>
      <c r="C8640" s="13"/>
      <c r="D8640" s="60"/>
      <c r="E8640" s="7"/>
      <c r="F8640" s="59"/>
    </row>
    <row r="8641" spans="1:6" ht="12.75">
      <c r="A8641" s="60"/>
      <c r="B8641" s="60"/>
      <c r="C8641" s="13"/>
      <c r="D8641" s="60"/>
      <c r="E8641" s="7"/>
      <c r="F8641" s="59"/>
    </row>
    <row r="8642" spans="1:6" ht="12.75">
      <c r="A8642" s="60"/>
      <c r="B8642" s="60"/>
      <c r="C8642" s="13"/>
      <c r="D8642" s="60"/>
      <c r="E8642" s="7"/>
      <c r="F8642" s="59"/>
    </row>
    <row r="8643" spans="1:6" ht="12.75">
      <c r="A8643" s="60"/>
      <c r="B8643" s="60"/>
      <c r="C8643" s="13"/>
      <c r="D8643" s="60"/>
      <c r="E8643" s="7"/>
      <c r="F8643" s="59"/>
    </row>
    <row r="8644" spans="1:6" ht="12.75">
      <c r="A8644" s="60"/>
      <c r="B8644" s="60"/>
      <c r="C8644" s="13"/>
      <c r="D8644" s="60"/>
      <c r="E8644" s="7"/>
      <c r="F8644" s="59"/>
    </row>
    <row r="8645" spans="1:6" ht="12.75">
      <c r="A8645" s="60"/>
      <c r="B8645" s="60"/>
      <c r="C8645" s="13"/>
      <c r="D8645" s="60"/>
      <c r="E8645" s="7"/>
      <c r="F8645" s="59"/>
    </row>
    <row r="8646" spans="1:6" ht="12.75">
      <c r="A8646" s="60"/>
      <c r="B8646" s="60"/>
      <c r="C8646" s="13"/>
      <c r="D8646" s="60"/>
      <c r="E8646" s="7"/>
      <c r="F8646" s="59"/>
    </row>
    <row r="8647" spans="1:6" ht="12.75">
      <c r="A8647" s="60"/>
      <c r="B8647" s="60"/>
      <c r="C8647" s="13"/>
      <c r="D8647" s="60"/>
      <c r="E8647" s="7"/>
      <c r="F8647" s="59"/>
    </row>
    <row r="8648" spans="1:6" ht="12.75">
      <c r="A8648" s="60"/>
      <c r="B8648" s="60"/>
      <c r="C8648" s="13"/>
      <c r="D8648" s="60"/>
      <c r="E8648" s="7"/>
      <c r="F8648" s="59"/>
    </row>
    <row r="8649" spans="1:6" ht="12.75">
      <c r="A8649" s="60"/>
      <c r="B8649" s="60"/>
      <c r="C8649" s="13"/>
      <c r="D8649" s="60"/>
      <c r="E8649" s="7"/>
      <c r="F8649" s="59"/>
    </row>
    <row r="8650" spans="1:6" ht="12.75">
      <c r="A8650" s="60"/>
      <c r="B8650" s="60"/>
      <c r="C8650" s="13"/>
      <c r="D8650" s="60"/>
      <c r="E8650" s="7"/>
      <c r="F8650" s="59"/>
    </row>
    <row r="8651" spans="1:6" ht="12.75">
      <c r="A8651" s="60"/>
      <c r="B8651" s="60"/>
      <c r="C8651" s="13"/>
      <c r="D8651" s="60"/>
      <c r="E8651" s="7"/>
      <c r="F8651" s="59"/>
    </row>
    <row r="8652" spans="1:6" ht="12.75">
      <c r="A8652" s="60"/>
      <c r="B8652" s="60"/>
      <c r="C8652" s="13"/>
      <c r="D8652" s="60"/>
      <c r="E8652" s="7"/>
      <c r="F8652" s="59"/>
    </row>
    <row r="8653" spans="1:6" ht="12.75">
      <c r="A8653" s="60"/>
      <c r="B8653" s="60"/>
      <c r="C8653" s="13"/>
      <c r="D8653" s="60"/>
      <c r="E8653" s="7"/>
      <c r="F8653" s="59"/>
    </row>
    <row r="8654" spans="1:6" ht="12.75">
      <c r="A8654" s="60"/>
      <c r="B8654" s="60"/>
      <c r="C8654" s="13"/>
      <c r="D8654" s="60"/>
      <c r="E8654" s="7"/>
      <c r="F8654" s="59"/>
    </row>
    <row r="8655" spans="1:6" ht="12.75">
      <c r="A8655" s="60"/>
      <c r="B8655" s="60"/>
      <c r="C8655" s="13"/>
      <c r="D8655" s="60"/>
      <c r="E8655" s="7"/>
      <c r="F8655" s="59"/>
    </row>
    <row r="8656" spans="1:6" ht="12.75">
      <c r="A8656" s="60"/>
      <c r="B8656" s="60"/>
      <c r="C8656" s="13"/>
      <c r="D8656" s="60"/>
      <c r="E8656" s="7"/>
      <c r="F8656" s="59"/>
    </row>
    <row r="8657" spans="1:6" ht="12.75">
      <c r="A8657" s="60"/>
      <c r="B8657" s="60"/>
      <c r="C8657" s="13"/>
      <c r="D8657" s="60"/>
      <c r="E8657" s="7"/>
      <c r="F8657" s="59"/>
    </row>
    <row r="8658" spans="1:6" ht="12.75">
      <c r="A8658" s="60"/>
      <c r="B8658" s="60"/>
      <c r="C8658" s="13"/>
      <c r="D8658" s="60"/>
      <c r="E8658" s="7"/>
      <c r="F8658" s="59"/>
    </row>
    <row r="8659" spans="1:6" ht="12.75">
      <c r="A8659" s="60"/>
      <c r="B8659" s="60"/>
      <c r="C8659" s="13"/>
      <c r="D8659" s="60"/>
      <c r="E8659" s="7"/>
      <c r="F8659" s="59"/>
    </row>
    <row r="8660" spans="1:6" ht="12.75">
      <c r="A8660" s="60"/>
      <c r="B8660" s="60"/>
      <c r="C8660" s="13"/>
      <c r="D8660" s="60"/>
      <c r="E8660" s="7"/>
      <c r="F8660" s="59"/>
    </row>
    <row r="8661" spans="1:6" ht="12.75">
      <c r="A8661" s="60"/>
      <c r="B8661" s="60"/>
      <c r="C8661" s="13"/>
      <c r="D8661" s="60"/>
      <c r="E8661" s="7"/>
      <c r="F8661" s="59"/>
    </row>
    <row r="8662" spans="1:6" ht="12.75">
      <c r="A8662" s="60"/>
      <c r="B8662" s="60"/>
      <c r="C8662" s="13"/>
      <c r="D8662" s="60"/>
      <c r="E8662" s="7"/>
      <c r="F8662" s="59"/>
    </row>
    <row r="8663" spans="1:6" ht="12.75">
      <c r="A8663" s="60"/>
      <c r="B8663" s="60"/>
      <c r="C8663" s="13"/>
      <c r="D8663" s="60"/>
      <c r="E8663" s="7"/>
      <c r="F8663" s="59"/>
    </row>
    <row r="8664" spans="1:6" ht="12.75">
      <c r="A8664" s="60"/>
      <c r="B8664" s="60"/>
      <c r="C8664" s="13"/>
      <c r="D8664" s="60"/>
      <c r="E8664" s="7"/>
      <c r="F8664" s="59"/>
    </row>
    <row r="8665" spans="1:6" ht="12.75">
      <c r="A8665" s="60"/>
      <c r="B8665" s="60"/>
      <c r="C8665" s="13"/>
      <c r="D8665" s="60"/>
      <c r="E8665" s="7"/>
      <c r="F8665" s="59"/>
    </row>
    <row r="8666" spans="1:6" ht="12.75">
      <c r="A8666" s="60"/>
      <c r="B8666" s="60"/>
      <c r="C8666" s="13"/>
      <c r="D8666" s="60"/>
      <c r="E8666" s="7"/>
      <c r="F8666" s="59"/>
    </row>
    <row r="8667" spans="1:6" ht="12.75">
      <c r="A8667" s="60"/>
      <c r="B8667" s="60"/>
      <c r="C8667" s="13"/>
      <c r="D8667" s="60"/>
      <c r="E8667" s="7"/>
      <c r="F8667" s="59"/>
    </row>
    <row r="8668" spans="1:6" ht="12.75">
      <c r="A8668" s="60"/>
      <c r="B8668" s="60"/>
      <c r="C8668" s="13"/>
      <c r="D8668" s="60"/>
      <c r="E8668" s="7"/>
      <c r="F8668" s="59"/>
    </row>
    <row r="8669" spans="1:6" ht="12.75">
      <c r="A8669" s="60"/>
      <c r="B8669" s="60"/>
      <c r="C8669" s="13"/>
      <c r="D8669" s="60"/>
      <c r="E8669" s="7"/>
      <c r="F8669" s="59"/>
    </row>
    <row r="8670" spans="1:6" ht="12.75">
      <c r="A8670" s="60"/>
      <c r="B8670" s="60"/>
      <c r="C8670" s="13"/>
      <c r="D8670" s="60"/>
      <c r="E8670" s="7"/>
      <c r="F8670" s="59"/>
    </row>
    <row r="8671" spans="1:6" ht="12.75">
      <c r="A8671" s="60"/>
      <c r="B8671" s="60"/>
      <c r="C8671" s="13"/>
      <c r="D8671" s="60"/>
      <c r="E8671" s="7"/>
      <c r="F8671" s="59"/>
    </row>
    <row r="8672" spans="1:6" ht="12.75">
      <c r="A8672" s="60"/>
      <c r="B8672" s="60"/>
      <c r="C8672" s="13"/>
      <c r="D8672" s="60"/>
      <c r="E8672" s="7"/>
      <c r="F8672" s="59"/>
    </row>
    <row r="8673" spans="1:6" ht="12.75">
      <c r="A8673" s="60"/>
      <c r="B8673" s="60"/>
      <c r="C8673" s="13"/>
      <c r="D8673" s="60"/>
      <c r="E8673" s="7"/>
      <c r="F8673" s="59"/>
    </row>
    <row r="8674" spans="1:6" ht="12.75">
      <c r="A8674" s="60"/>
      <c r="B8674" s="60"/>
      <c r="C8674" s="13"/>
      <c r="D8674" s="60"/>
      <c r="E8674" s="7"/>
      <c r="F8674" s="59"/>
    </row>
    <row r="8675" spans="1:6" ht="12.75">
      <c r="A8675" s="60"/>
      <c r="B8675" s="60"/>
      <c r="C8675" s="13"/>
      <c r="D8675" s="60"/>
      <c r="E8675" s="7"/>
      <c r="F8675" s="59"/>
    </row>
    <row r="8676" spans="1:6" ht="12.75">
      <c r="A8676" s="60"/>
      <c r="B8676" s="60"/>
      <c r="C8676" s="13"/>
      <c r="D8676" s="60"/>
      <c r="E8676" s="7"/>
      <c r="F8676" s="59"/>
    </row>
    <row r="8677" spans="1:6" ht="12.75">
      <c r="A8677" s="60"/>
      <c r="B8677" s="60"/>
      <c r="C8677" s="13"/>
      <c r="D8677" s="60"/>
      <c r="E8677" s="7"/>
      <c r="F8677" s="59"/>
    </row>
    <row r="8678" spans="1:6" ht="12.75">
      <c r="A8678" s="60"/>
      <c r="B8678" s="60"/>
      <c r="C8678" s="13"/>
      <c r="D8678" s="60"/>
      <c r="E8678" s="7"/>
      <c r="F8678" s="59"/>
    </row>
    <row r="8679" spans="1:6" ht="12.75">
      <c r="A8679" s="60"/>
      <c r="B8679" s="60"/>
      <c r="C8679" s="13"/>
      <c r="D8679" s="60"/>
      <c r="E8679" s="7"/>
      <c r="F8679" s="59"/>
    </row>
    <row r="8680" spans="1:6" ht="12.75">
      <c r="A8680" s="60"/>
      <c r="B8680" s="60"/>
      <c r="C8680" s="13"/>
      <c r="D8680" s="60"/>
      <c r="E8680" s="7"/>
      <c r="F8680" s="59"/>
    </row>
    <row r="8681" spans="1:6" ht="12.75">
      <c r="A8681" s="60"/>
      <c r="B8681" s="60"/>
      <c r="C8681" s="13"/>
      <c r="D8681" s="60"/>
      <c r="E8681" s="7"/>
      <c r="F8681" s="59"/>
    </row>
    <row r="8682" spans="1:6" ht="12.75">
      <c r="A8682" s="60"/>
      <c r="B8682" s="60"/>
      <c r="C8682" s="13"/>
      <c r="D8682" s="60"/>
      <c r="E8682" s="7"/>
      <c r="F8682" s="59"/>
    </row>
    <row r="8683" spans="1:6" ht="12.75">
      <c r="A8683" s="60"/>
      <c r="B8683" s="60"/>
      <c r="C8683" s="13"/>
      <c r="D8683" s="60"/>
      <c r="E8683" s="7"/>
      <c r="F8683" s="59"/>
    </row>
    <row r="8684" spans="1:6" ht="12.75">
      <c r="A8684" s="60"/>
      <c r="B8684" s="60"/>
      <c r="C8684" s="13"/>
      <c r="D8684" s="60"/>
      <c r="E8684" s="7"/>
      <c r="F8684" s="59"/>
    </row>
    <row r="8685" spans="1:6" ht="12.75">
      <c r="A8685" s="60"/>
      <c r="B8685" s="60"/>
      <c r="C8685" s="13"/>
      <c r="D8685" s="60"/>
      <c r="E8685" s="7"/>
      <c r="F8685" s="59"/>
    </row>
    <row r="8686" spans="1:6" ht="12.75">
      <c r="A8686" s="60"/>
      <c r="B8686" s="60"/>
      <c r="C8686" s="13"/>
      <c r="D8686" s="60"/>
      <c r="E8686" s="7"/>
      <c r="F8686" s="59"/>
    </row>
    <row r="8687" spans="1:6" ht="12.75">
      <c r="A8687" s="60"/>
      <c r="B8687" s="60"/>
      <c r="C8687" s="13"/>
      <c r="D8687" s="60"/>
      <c r="E8687" s="7"/>
      <c r="F8687" s="59"/>
    </row>
    <row r="8688" spans="1:6" ht="12.75">
      <c r="A8688" s="60"/>
      <c r="B8688" s="60"/>
      <c r="C8688" s="13"/>
      <c r="D8688" s="60"/>
      <c r="E8688" s="7"/>
      <c r="F8688" s="59"/>
    </row>
    <row r="8689" spans="1:6" ht="12.75">
      <c r="A8689" s="60"/>
      <c r="B8689" s="60"/>
      <c r="C8689" s="13"/>
      <c r="D8689" s="60"/>
      <c r="E8689" s="7"/>
      <c r="F8689" s="59"/>
    </row>
    <row r="8690" spans="1:6" ht="12.75">
      <c r="A8690" s="60"/>
      <c r="B8690" s="60"/>
      <c r="C8690" s="13"/>
      <c r="D8690" s="60"/>
      <c r="E8690" s="7"/>
      <c r="F8690" s="59"/>
    </row>
    <row r="8691" spans="1:6" ht="12.75">
      <c r="A8691" s="60"/>
      <c r="B8691" s="60"/>
      <c r="C8691" s="13"/>
      <c r="D8691" s="60"/>
      <c r="E8691" s="7"/>
      <c r="F8691" s="59"/>
    </row>
    <row r="8692" spans="1:6" ht="12.75">
      <c r="A8692" s="60"/>
      <c r="B8692" s="60"/>
      <c r="C8692" s="13"/>
      <c r="D8692" s="60"/>
      <c r="E8692" s="7"/>
      <c r="F8692" s="59"/>
    </row>
    <row r="8693" spans="1:6" ht="12.75">
      <c r="A8693" s="60"/>
      <c r="B8693" s="60"/>
      <c r="C8693" s="13"/>
      <c r="D8693" s="60"/>
      <c r="E8693" s="7"/>
      <c r="F8693" s="59"/>
    </row>
    <row r="8694" spans="1:6" ht="12.75">
      <c r="A8694" s="60"/>
      <c r="B8694" s="60"/>
      <c r="C8694" s="13"/>
      <c r="D8694" s="60"/>
      <c r="E8694" s="7"/>
      <c r="F8694" s="59"/>
    </row>
    <row r="8695" spans="1:6" ht="12.75">
      <c r="A8695" s="60"/>
      <c r="B8695" s="60"/>
      <c r="C8695" s="13"/>
      <c r="D8695" s="60"/>
      <c r="E8695" s="7"/>
      <c r="F8695" s="59"/>
    </row>
    <row r="8696" spans="1:6" ht="12.75">
      <c r="A8696" s="60"/>
      <c r="B8696" s="60"/>
      <c r="C8696" s="13"/>
      <c r="D8696" s="60"/>
      <c r="E8696" s="7"/>
      <c r="F8696" s="59"/>
    </row>
    <row r="8697" spans="1:6" ht="12.75">
      <c r="A8697" s="60"/>
      <c r="B8697" s="60"/>
      <c r="C8697" s="13"/>
      <c r="D8697" s="60"/>
      <c r="E8697" s="7"/>
      <c r="F8697" s="59"/>
    </row>
    <row r="8698" spans="1:6" ht="12.75">
      <c r="A8698" s="60"/>
      <c r="B8698" s="60"/>
      <c r="C8698" s="13"/>
      <c r="D8698" s="60"/>
      <c r="E8698" s="7"/>
      <c r="F8698" s="59"/>
    </row>
    <row r="8699" spans="1:6" ht="12.75">
      <c r="A8699" s="60"/>
      <c r="B8699" s="60"/>
      <c r="C8699" s="13"/>
      <c r="D8699" s="60"/>
      <c r="E8699" s="7"/>
      <c r="F8699" s="59"/>
    </row>
    <row r="8700" spans="1:6" ht="12.75">
      <c r="A8700" s="60"/>
      <c r="B8700" s="60"/>
      <c r="C8700" s="13"/>
      <c r="D8700" s="60"/>
      <c r="E8700" s="7"/>
      <c r="F8700" s="59"/>
    </row>
    <row r="8701" spans="1:6" ht="12.75">
      <c r="A8701" s="60"/>
      <c r="B8701" s="60"/>
      <c r="C8701" s="13"/>
      <c r="D8701" s="60"/>
      <c r="E8701" s="7"/>
      <c r="F8701" s="59"/>
    </row>
    <row r="8702" spans="1:6" ht="12.75">
      <c r="A8702" s="60"/>
      <c r="B8702" s="60"/>
      <c r="C8702" s="13"/>
      <c r="D8702" s="60"/>
      <c r="E8702" s="7"/>
      <c r="F8702" s="59"/>
    </row>
    <row r="8703" spans="1:6" ht="12.75">
      <c r="A8703" s="60"/>
      <c r="B8703" s="60"/>
      <c r="C8703" s="13"/>
      <c r="D8703" s="60"/>
      <c r="E8703" s="7"/>
      <c r="F8703" s="59"/>
    </row>
    <row r="8704" spans="1:6" ht="12.75">
      <c r="A8704" s="60"/>
      <c r="B8704" s="60"/>
      <c r="C8704" s="13"/>
      <c r="D8704" s="60"/>
      <c r="E8704" s="7"/>
      <c r="F8704" s="59"/>
    </row>
    <row r="8705" spans="1:6" ht="12.75">
      <c r="A8705" s="60"/>
      <c r="B8705" s="60"/>
      <c r="C8705" s="13"/>
      <c r="D8705" s="60"/>
      <c r="E8705" s="7"/>
      <c r="F8705" s="59"/>
    </row>
    <row r="8706" spans="1:6" ht="12.75">
      <c r="A8706" s="60"/>
      <c r="B8706" s="60"/>
      <c r="C8706" s="13"/>
      <c r="D8706" s="60"/>
      <c r="E8706" s="7"/>
      <c r="F8706" s="59"/>
    </row>
    <row r="8707" spans="1:6" ht="12.75">
      <c r="A8707" s="60"/>
      <c r="B8707" s="60"/>
      <c r="C8707" s="13"/>
      <c r="D8707" s="60"/>
      <c r="E8707" s="7"/>
      <c r="F8707" s="59"/>
    </row>
    <row r="8708" spans="1:6" ht="12.75">
      <c r="A8708" s="60"/>
      <c r="B8708" s="60"/>
      <c r="C8708" s="13"/>
      <c r="D8708" s="60"/>
      <c r="E8708" s="7"/>
      <c r="F8708" s="59"/>
    </row>
    <row r="8709" spans="1:6" ht="12.75">
      <c r="A8709" s="60"/>
      <c r="B8709" s="60"/>
      <c r="C8709" s="13"/>
      <c r="D8709" s="60"/>
      <c r="E8709" s="7"/>
      <c r="F8709" s="59"/>
    </row>
    <row r="8710" spans="1:6" ht="12.75">
      <c r="A8710" s="60"/>
      <c r="B8710" s="60"/>
      <c r="C8710" s="13"/>
      <c r="D8710" s="60"/>
      <c r="E8710" s="7"/>
      <c r="F8710" s="59"/>
    </row>
    <row r="8711" spans="1:6" ht="12.75">
      <c r="A8711" s="60"/>
      <c r="B8711" s="60"/>
      <c r="C8711" s="13"/>
      <c r="D8711" s="60"/>
      <c r="E8711" s="7"/>
      <c r="F8711" s="59"/>
    </row>
    <row r="8712" spans="1:6" ht="12.75">
      <c r="A8712" s="60"/>
      <c r="B8712" s="60"/>
      <c r="C8712" s="13"/>
      <c r="D8712" s="60"/>
      <c r="E8712" s="7"/>
      <c r="F8712" s="59"/>
    </row>
    <row r="8713" spans="1:6" ht="12.75">
      <c r="A8713" s="60"/>
      <c r="B8713" s="60"/>
      <c r="C8713" s="13"/>
      <c r="D8713" s="60"/>
      <c r="E8713" s="7"/>
      <c r="F8713" s="59"/>
    </row>
    <row r="8714" spans="1:6" ht="12.75">
      <c r="A8714" s="60"/>
      <c r="B8714" s="60"/>
      <c r="C8714" s="13"/>
      <c r="D8714" s="60"/>
      <c r="E8714" s="7"/>
      <c r="F8714" s="59"/>
    </row>
    <row r="8715" spans="1:6" ht="12.75">
      <c r="A8715" s="60"/>
      <c r="B8715" s="60"/>
      <c r="C8715" s="13"/>
      <c r="D8715" s="60"/>
      <c r="E8715" s="7"/>
      <c r="F8715" s="59"/>
    </row>
    <row r="8716" spans="1:6" ht="12.75">
      <c r="A8716" s="60"/>
      <c r="B8716" s="60"/>
      <c r="C8716" s="13"/>
      <c r="D8716" s="60"/>
      <c r="E8716" s="7"/>
      <c r="F8716" s="59"/>
    </row>
    <row r="8717" spans="1:6" ht="12.75">
      <c r="A8717" s="60"/>
      <c r="B8717" s="60"/>
      <c r="C8717" s="13"/>
      <c r="D8717" s="60"/>
      <c r="E8717" s="7"/>
      <c r="F8717" s="59"/>
    </row>
    <row r="8718" spans="1:6" ht="12.75">
      <c r="A8718" s="60"/>
      <c r="B8718" s="60"/>
      <c r="C8718" s="13"/>
      <c r="D8718" s="60"/>
      <c r="E8718" s="7"/>
      <c r="F8718" s="59"/>
    </row>
    <row r="8719" spans="1:6" ht="12.75">
      <c r="A8719" s="60"/>
      <c r="B8719" s="60"/>
      <c r="C8719" s="13"/>
      <c r="D8719" s="60"/>
      <c r="E8719" s="7"/>
      <c r="F8719" s="59"/>
    </row>
    <row r="8720" spans="1:6" ht="12.75">
      <c r="A8720" s="60"/>
      <c r="B8720" s="60"/>
      <c r="C8720" s="13"/>
      <c r="D8720" s="60"/>
      <c r="E8720" s="7"/>
      <c r="F8720" s="59"/>
    </row>
    <row r="8721" spans="1:6" ht="12.75">
      <c r="A8721" s="60"/>
      <c r="B8721" s="60"/>
      <c r="C8721" s="13"/>
      <c r="D8721" s="60"/>
      <c r="E8721" s="7"/>
      <c r="F8721" s="59"/>
    </row>
    <row r="8722" spans="1:6" ht="12.75">
      <c r="A8722" s="60"/>
      <c r="B8722" s="60"/>
      <c r="C8722" s="13"/>
      <c r="D8722" s="60"/>
      <c r="E8722" s="7"/>
      <c r="F8722" s="59"/>
    </row>
    <row r="8723" spans="1:6" ht="12.75">
      <c r="A8723" s="60"/>
      <c r="B8723" s="60"/>
      <c r="C8723" s="13"/>
      <c r="D8723" s="60"/>
      <c r="E8723" s="7"/>
      <c r="F8723" s="59"/>
    </row>
    <row r="8724" spans="1:6" ht="12.75">
      <c r="A8724" s="60"/>
      <c r="B8724" s="60"/>
      <c r="C8724" s="13"/>
      <c r="D8724" s="60"/>
      <c r="E8724" s="7"/>
      <c r="F8724" s="59"/>
    </row>
    <row r="8725" spans="1:6" ht="12.75">
      <c r="A8725" s="60"/>
      <c r="B8725" s="60"/>
      <c r="C8725" s="13"/>
      <c r="D8725" s="60"/>
      <c r="E8725" s="7"/>
      <c r="F8725" s="59"/>
    </row>
    <row r="8726" spans="1:6" ht="12.75">
      <c r="A8726" s="60"/>
      <c r="B8726" s="60"/>
      <c r="C8726" s="13"/>
      <c r="D8726" s="60"/>
      <c r="E8726" s="7"/>
      <c r="F8726" s="59"/>
    </row>
    <row r="8727" spans="1:6" ht="12.75">
      <c r="A8727" s="60"/>
      <c r="B8727" s="60"/>
      <c r="C8727" s="13"/>
      <c r="D8727" s="60"/>
      <c r="E8727" s="7"/>
      <c r="F8727" s="59"/>
    </row>
    <row r="8728" spans="1:6" ht="12.75">
      <c r="A8728" s="60"/>
      <c r="B8728" s="60"/>
      <c r="C8728" s="13"/>
      <c r="D8728" s="60"/>
      <c r="E8728" s="7"/>
      <c r="F8728" s="59"/>
    </row>
    <row r="8729" spans="1:6" ht="12.75">
      <c r="A8729" s="60"/>
      <c r="B8729" s="60"/>
      <c r="C8729" s="13"/>
      <c r="D8729" s="60"/>
      <c r="E8729" s="7"/>
      <c r="F8729" s="59"/>
    </row>
    <row r="8730" spans="1:6" ht="12.75">
      <c r="A8730" s="60"/>
      <c r="B8730" s="60"/>
      <c r="C8730" s="13"/>
      <c r="D8730" s="60"/>
      <c r="E8730" s="7"/>
      <c r="F8730" s="59"/>
    </row>
    <row r="8731" spans="1:6" ht="12.75">
      <c r="A8731" s="60"/>
      <c r="B8731" s="60"/>
      <c r="C8731" s="13"/>
      <c r="D8731" s="60"/>
      <c r="E8731" s="7"/>
      <c r="F8731" s="59"/>
    </row>
    <row r="8732" spans="1:6" ht="12.75">
      <c r="A8732" s="60"/>
      <c r="B8732" s="60"/>
      <c r="C8732" s="13"/>
      <c r="D8732" s="60"/>
      <c r="E8732" s="7"/>
      <c r="F8732" s="59"/>
    </row>
    <row r="8733" spans="1:6" ht="12.75">
      <c r="A8733" s="60"/>
      <c r="B8733" s="60"/>
      <c r="C8733" s="13"/>
      <c r="D8733" s="60"/>
      <c r="E8733" s="7"/>
      <c r="F8733" s="59"/>
    </row>
    <row r="8734" spans="1:6" ht="12.75">
      <c r="A8734" s="60"/>
      <c r="B8734" s="60"/>
      <c r="C8734" s="13"/>
      <c r="D8734" s="60"/>
      <c r="E8734" s="7"/>
      <c r="F8734" s="59"/>
    </row>
    <row r="8735" spans="1:6" ht="12.75">
      <c r="A8735" s="60"/>
      <c r="B8735" s="60"/>
      <c r="C8735" s="13"/>
      <c r="D8735" s="60"/>
      <c r="E8735" s="7"/>
      <c r="F8735" s="59"/>
    </row>
    <row r="8736" spans="1:6" ht="12.75">
      <c r="A8736" s="60"/>
      <c r="B8736" s="60"/>
      <c r="C8736" s="13"/>
      <c r="D8736" s="60"/>
      <c r="E8736" s="7"/>
      <c r="F8736" s="59"/>
    </row>
    <row r="8737" spans="1:6" ht="12.75">
      <c r="A8737" s="60"/>
      <c r="B8737" s="60"/>
      <c r="C8737" s="13"/>
      <c r="D8737" s="60"/>
      <c r="E8737" s="7"/>
      <c r="F8737" s="59"/>
    </row>
    <row r="8738" spans="1:6" ht="12.75">
      <c r="A8738" s="60"/>
      <c r="B8738" s="60"/>
      <c r="C8738" s="13"/>
      <c r="D8738" s="60"/>
      <c r="E8738" s="7"/>
      <c r="F8738" s="59"/>
    </row>
    <row r="8739" spans="1:6" ht="12.75">
      <c r="A8739" s="60"/>
      <c r="B8739" s="60"/>
      <c r="C8739" s="13"/>
      <c r="D8739" s="60"/>
      <c r="E8739" s="7"/>
      <c r="F8739" s="59"/>
    </row>
    <row r="8740" spans="1:6" ht="12.75">
      <c r="A8740" s="60"/>
      <c r="B8740" s="60"/>
      <c r="C8740" s="13"/>
      <c r="D8740" s="60"/>
      <c r="E8740" s="7"/>
      <c r="F8740" s="59"/>
    </row>
    <row r="8741" spans="1:6" ht="12.75">
      <c r="A8741" s="60"/>
      <c r="B8741" s="60"/>
      <c r="C8741" s="13"/>
      <c r="D8741" s="60"/>
      <c r="E8741" s="7"/>
      <c r="F8741" s="59"/>
    </row>
    <row r="8742" spans="1:6" ht="12.75">
      <c r="A8742" s="60"/>
      <c r="B8742" s="60"/>
      <c r="C8742" s="13"/>
      <c r="D8742" s="60"/>
      <c r="E8742" s="7"/>
      <c r="F8742" s="59"/>
    </row>
    <row r="8743" spans="1:6" ht="12.75">
      <c r="A8743" s="60"/>
      <c r="B8743" s="60"/>
      <c r="C8743" s="13"/>
      <c r="D8743" s="60"/>
      <c r="E8743" s="7"/>
      <c r="F8743" s="59"/>
    </row>
    <row r="8744" spans="1:6" ht="12.75">
      <c r="A8744" s="60"/>
      <c r="B8744" s="60"/>
      <c r="C8744" s="13"/>
      <c r="D8744" s="60"/>
      <c r="E8744" s="7"/>
      <c r="F8744" s="59"/>
    </row>
    <row r="8745" spans="1:6" ht="12.75">
      <c r="A8745" s="60"/>
      <c r="B8745" s="60"/>
      <c r="C8745" s="13"/>
      <c r="D8745" s="60"/>
      <c r="E8745" s="7"/>
      <c r="F8745" s="59"/>
    </row>
    <row r="8746" spans="1:6" ht="12.75">
      <c r="A8746" s="60"/>
      <c r="B8746" s="60"/>
      <c r="C8746" s="13"/>
      <c r="D8746" s="60"/>
      <c r="E8746" s="7"/>
      <c r="F8746" s="59"/>
    </row>
    <row r="8747" spans="1:6" ht="12.75">
      <c r="A8747" s="60"/>
      <c r="B8747" s="60"/>
      <c r="C8747" s="13"/>
      <c r="D8747" s="60"/>
      <c r="E8747" s="7"/>
      <c r="F8747" s="59"/>
    </row>
    <row r="8748" spans="1:6" ht="12.75">
      <c r="A8748" s="60"/>
      <c r="B8748" s="60"/>
      <c r="C8748" s="13"/>
      <c r="D8748" s="60"/>
      <c r="E8748" s="7"/>
      <c r="F8748" s="59"/>
    </row>
    <row r="8749" spans="1:6" ht="12.75">
      <c r="A8749" s="60"/>
      <c r="B8749" s="60"/>
      <c r="C8749" s="13"/>
      <c r="D8749" s="60"/>
      <c r="E8749" s="7"/>
      <c r="F8749" s="59"/>
    </row>
    <row r="8750" spans="1:6" ht="12.75">
      <c r="A8750" s="60"/>
      <c r="B8750" s="60"/>
      <c r="C8750" s="13"/>
      <c r="D8750" s="60"/>
      <c r="E8750" s="7"/>
      <c r="F8750" s="59"/>
    </row>
    <row r="8751" spans="1:6" ht="12.75">
      <c r="A8751" s="60"/>
      <c r="B8751" s="60"/>
      <c r="C8751" s="13"/>
      <c r="D8751" s="60"/>
      <c r="E8751" s="7"/>
      <c r="F8751" s="59"/>
    </row>
    <row r="8752" spans="1:6" ht="12.75">
      <c r="A8752" s="60"/>
      <c r="B8752" s="60"/>
      <c r="C8752" s="13"/>
      <c r="D8752" s="60"/>
      <c r="E8752" s="7"/>
      <c r="F8752" s="59"/>
    </row>
    <row r="8753" spans="1:6" ht="12.75">
      <c r="A8753" s="60"/>
      <c r="B8753" s="60"/>
      <c r="C8753" s="13"/>
      <c r="D8753" s="60"/>
      <c r="E8753" s="7"/>
      <c r="F8753" s="59"/>
    </row>
    <row r="8754" spans="1:6" ht="12.75">
      <c r="A8754" s="60"/>
      <c r="B8754" s="60"/>
      <c r="C8754" s="13"/>
      <c r="D8754" s="60"/>
      <c r="E8754" s="7"/>
      <c r="F8754" s="59"/>
    </row>
    <row r="8755" spans="1:6" ht="12.75">
      <c r="A8755" s="60"/>
      <c r="B8755" s="60"/>
      <c r="C8755" s="13"/>
      <c r="D8755" s="60"/>
      <c r="E8755" s="7"/>
      <c r="F8755" s="59"/>
    </row>
    <row r="8756" spans="1:6" ht="12.75">
      <c r="A8756" s="60"/>
      <c r="B8756" s="60"/>
      <c r="C8756" s="13"/>
      <c r="D8756" s="60"/>
      <c r="E8756" s="7"/>
      <c r="F8756" s="59"/>
    </row>
    <row r="8757" spans="1:6" ht="12.75">
      <c r="A8757" s="60"/>
      <c r="B8757" s="60"/>
      <c r="C8757" s="13"/>
      <c r="D8757" s="60"/>
      <c r="E8757" s="7"/>
      <c r="F8757" s="59"/>
    </row>
    <row r="8758" spans="1:6" ht="12.75">
      <c r="A8758" s="60"/>
      <c r="B8758" s="60"/>
      <c r="C8758" s="13"/>
      <c r="D8758" s="60"/>
      <c r="E8758" s="7"/>
      <c r="F8758" s="59"/>
    </row>
    <row r="8759" spans="1:6" ht="12.75">
      <c r="A8759" s="60"/>
      <c r="B8759" s="60"/>
      <c r="C8759" s="13"/>
      <c r="D8759" s="60"/>
      <c r="E8759" s="7"/>
      <c r="F8759" s="59"/>
    </row>
    <row r="8760" spans="1:6" ht="12.75">
      <c r="A8760" s="60"/>
      <c r="B8760" s="60"/>
      <c r="C8760" s="13"/>
      <c r="D8760" s="60"/>
      <c r="E8760" s="7"/>
      <c r="F8760" s="59"/>
    </row>
    <row r="8761" spans="1:6" ht="12.75">
      <c r="A8761" s="60"/>
      <c r="B8761" s="60"/>
      <c r="C8761" s="13"/>
      <c r="D8761" s="60"/>
      <c r="E8761" s="7"/>
      <c r="F8761" s="59"/>
    </row>
    <row r="8762" spans="1:6" ht="12.75">
      <c r="A8762" s="60"/>
      <c r="B8762" s="60"/>
      <c r="C8762" s="13"/>
      <c r="D8762" s="60"/>
      <c r="E8762" s="7"/>
      <c r="F8762" s="59"/>
    </row>
    <row r="8763" spans="1:6" ht="12.75">
      <c r="A8763" s="60"/>
      <c r="B8763" s="60"/>
      <c r="C8763" s="13"/>
      <c r="D8763" s="60"/>
      <c r="E8763" s="7"/>
      <c r="F8763" s="59"/>
    </row>
    <row r="8764" spans="1:6" ht="12.75">
      <c r="A8764" s="60"/>
      <c r="B8764" s="60"/>
      <c r="C8764" s="13"/>
      <c r="D8764" s="60"/>
      <c r="E8764" s="7"/>
      <c r="F8764" s="59"/>
    </row>
    <row r="8765" spans="1:6" ht="12.75">
      <c r="A8765" s="60"/>
      <c r="B8765" s="60"/>
      <c r="C8765" s="13"/>
      <c r="D8765" s="60"/>
      <c r="E8765" s="7"/>
      <c r="F8765" s="59"/>
    </row>
    <row r="8766" spans="1:6" ht="12.75">
      <c r="A8766" s="60"/>
      <c r="B8766" s="60"/>
      <c r="C8766" s="13"/>
      <c r="D8766" s="60"/>
      <c r="E8766" s="7"/>
      <c r="F8766" s="59"/>
    </row>
    <row r="8767" spans="1:6" ht="12.75">
      <c r="A8767" s="60"/>
      <c r="B8767" s="60"/>
      <c r="C8767" s="13"/>
      <c r="D8767" s="60"/>
      <c r="E8767" s="7"/>
      <c r="F8767" s="59"/>
    </row>
    <row r="8768" spans="1:6" ht="12.75">
      <c r="A8768" s="60"/>
      <c r="B8768" s="60"/>
      <c r="C8768" s="13"/>
      <c r="D8768" s="60"/>
      <c r="E8768" s="7"/>
      <c r="F8768" s="59"/>
    </row>
    <row r="8769" spans="1:6" ht="12.75">
      <c r="A8769" s="60"/>
      <c r="B8769" s="60"/>
      <c r="C8769" s="13"/>
      <c r="D8769" s="60"/>
      <c r="E8769" s="7"/>
      <c r="F8769" s="59"/>
    </row>
    <row r="8770" spans="1:6" ht="12.75">
      <c r="A8770" s="60"/>
      <c r="B8770" s="60"/>
      <c r="C8770" s="13"/>
      <c r="D8770" s="60"/>
      <c r="E8770" s="7"/>
      <c r="F8770" s="59"/>
    </row>
    <row r="8771" spans="1:6" ht="12.75">
      <c r="A8771" s="60"/>
      <c r="B8771" s="60"/>
      <c r="C8771" s="13"/>
      <c r="D8771" s="60"/>
      <c r="E8771" s="7"/>
      <c r="F8771" s="59"/>
    </row>
    <row r="8772" spans="1:6" ht="12.75">
      <c r="A8772" s="60"/>
      <c r="B8772" s="60"/>
      <c r="C8772" s="13"/>
      <c r="D8772" s="60"/>
      <c r="E8772" s="7"/>
      <c r="F8772" s="59"/>
    </row>
    <row r="8773" spans="1:6" ht="12.75">
      <c r="A8773" s="60"/>
      <c r="B8773" s="60"/>
      <c r="C8773" s="13"/>
      <c r="D8773" s="60"/>
      <c r="E8773" s="7"/>
      <c r="F8773" s="59"/>
    </row>
    <row r="8774" spans="1:6" ht="12.75">
      <c r="A8774" s="60"/>
      <c r="B8774" s="60"/>
      <c r="C8774" s="13"/>
      <c r="D8774" s="60"/>
      <c r="E8774" s="7"/>
      <c r="F8774" s="59"/>
    </row>
    <row r="8775" spans="1:6" ht="12.75">
      <c r="A8775" s="60"/>
      <c r="B8775" s="60"/>
      <c r="C8775" s="13"/>
      <c r="D8775" s="60"/>
      <c r="E8775" s="7"/>
      <c r="F8775" s="59"/>
    </row>
    <row r="8776" spans="1:6" ht="12.75">
      <c r="A8776" s="60"/>
      <c r="B8776" s="60"/>
      <c r="C8776" s="13"/>
      <c r="D8776" s="60"/>
      <c r="E8776" s="7"/>
      <c r="F8776" s="59"/>
    </row>
    <row r="8777" spans="1:6" ht="12.75">
      <c r="A8777" s="60"/>
      <c r="B8777" s="60"/>
      <c r="C8777" s="13"/>
      <c r="D8777" s="60"/>
      <c r="E8777" s="7"/>
      <c r="F8777" s="59"/>
    </row>
    <row r="8778" spans="1:6" ht="12.75">
      <c r="A8778" s="60"/>
      <c r="B8778" s="60"/>
      <c r="C8778" s="13"/>
      <c r="D8778" s="60"/>
      <c r="E8778" s="7"/>
      <c r="F8778" s="59"/>
    </row>
    <row r="8779" spans="1:6" ht="12.75">
      <c r="A8779" s="60"/>
      <c r="B8779" s="60"/>
      <c r="C8779" s="13"/>
      <c r="D8779" s="60"/>
      <c r="E8779" s="7"/>
      <c r="F8779" s="59"/>
    </row>
    <row r="8780" spans="1:6" ht="12.75">
      <c r="A8780" s="60"/>
      <c r="B8780" s="60"/>
      <c r="C8780" s="13"/>
      <c r="D8780" s="60"/>
      <c r="E8780" s="7"/>
      <c r="F8780" s="59"/>
    </row>
    <row r="8781" spans="1:6" ht="12.75">
      <c r="A8781" s="60"/>
      <c r="B8781" s="60"/>
      <c r="C8781" s="13"/>
      <c r="D8781" s="60"/>
      <c r="E8781" s="7"/>
      <c r="F8781" s="59"/>
    </row>
    <row r="8782" spans="1:6" ht="12.75">
      <c r="A8782" s="60"/>
      <c r="B8782" s="60"/>
      <c r="C8782" s="13"/>
      <c r="D8782" s="60"/>
      <c r="E8782" s="7"/>
      <c r="F8782" s="59"/>
    </row>
    <row r="8783" spans="1:6" ht="12.75">
      <c r="A8783" s="60"/>
      <c r="B8783" s="60"/>
      <c r="C8783" s="13"/>
      <c r="D8783" s="60"/>
      <c r="E8783" s="7"/>
      <c r="F8783" s="59"/>
    </row>
    <row r="8784" spans="1:6" ht="12.75">
      <c r="A8784" s="60"/>
      <c r="B8784" s="60"/>
      <c r="C8784" s="13"/>
      <c r="D8784" s="60"/>
      <c r="E8784" s="7"/>
      <c r="F8784" s="59"/>
    </row>
    <row r="8785" spans="1:6" ht="12.75">
      <c r="A8785" s="60"/>
      <c r="B8785" s="60"/>
      <c r="C8785" s="13"/>
      <c r="D8785" s="60"/>
      <c r="E8785" s="7"/>
      <c r="F8785" s="59"/>
    </row>
    <row r="8786" spans="1:6" ht="12.75">
      <c r="A8786" s="60"/>
      <c r="B8786" s="60"/>
      <c r="C8786" s="13"/>
      <c r="D8786" s="60"/>
      <c r="E8786" s="7"/>
      <c r="F8786" s="59"/>
    </row>
    <row r="8787" spans="1:6" ht="12.75">
      <c r="A8787" s="60"/>
      <c r="B8787" s="60"/>
      <c r="C8787" s="13"/>
      <c r="D8787" s="60"/>
      <c r="E8787" s="7"/>
      <c r="F8787" s="59"/>
    </row>
    <row r="8788" spans="1:6" ht="12.75">
      <c r="A8788" s="60"/>
      <c r="B8788" s="60"/>
      <c r="C8788" s="13"/>
      <c r="D8788" s="60"/>
      <c r="E8788" s="7"/>
      <c r="F8788" s="59"/>
    </row>
    <row r="8789" spans="1:6" ht="12.75">
      <c r="A8789" s="60"/>
      <c r="B8789" s="60"/>
      <c r="C8789" s="13"/>
      <c r="D8789" s="60"/>
      <c r="E8789" s="7"/>
      <c r="F8789" s="59"/>
    </row>
    <row r="8790" spans="1:6" ht="12.75">
      <c r="A8790" s="60"/>
      <c r="B8790" s="60"/>
      <c r="C8790" s="13"/>
      <c r="D8790" s="60"/>
      <c r="E8790" s="7"/>
      <c r="F8790" s="59"/>
    </row>
    <row r="8791" spans="1:6" ht="12.75">
      <c r="A8791" s="60"/>
      <c r="B8791" s="60"/>
      <c r="C8791" s="13"/>
      <c r="D8791" s="60"/>
      <c r="E8791" s="7"/>
      <c r="F8791" s="59"/>
    </row>
    <row r="8792" spans="1:6" ht="12.75">
      <c r="A8792" s="60"/>
      <c r="B8792" s="60"/>
      <c r="C8792" s="13"/>
      <c r="D8792" s="60"/>
      <c r="E8792" s="7"/>
      <c r="F8792" s="59"/>
    </row>
    <row r="8793" spans="1:6" ht="12.75">
      <c r="A8793" s="60"/>
      <c r="B8793" s="60"/>
      <c r="C8793" s="13"/>
      <c r="D8793" s="60"/>
      <c r="E8793" s="7"/>
      <c r="F8793" s="59"/>
    </row>
    <row r="8794" spans="1:6" ht="12.75">
      <c r="A8794" s="60"/>
      <c r="B8794" s="60"/>
      <c r="C8794" s="13"/>
      <c r="D8794" s="60"/>
      <c r="E8794" s="7"/>
      <c r="F8794" s="59"/>
    </row>
    <row r="8795" spans="1:6" ht="12.75">
      <c r="A8795" s="60"/>
      <c r="B8795" s="60"/>
      <c r="C8795" s="13"/>
      <c r="D8795" s="60"/>
      <c r="E8795" s="7"/>
      <c r="F8795" s="59"/>
    </row>
    <row r="8796" spans="1:6" ht="12.75">
      <c r="A8796" s="60"/>
      <c r="B8796" s="60"/>
      <c r="C8796" s="13"/>
      <c r="D8796" s="60"/>
      <c r="E8796" s="7"/>
      <c r="F8796" s="59"/>
    </row>
    <row r="8797" spans="1:6" ht="12.75">
      <c r="A8797" s="60"/>
      <c r="B8797" s="60"/>
      <c r="C8797" s="13"/>
      <c r="D8797" s="60"/>
      <c r="E8797" s="7"/>
      <c r="F8797" s="59"/>
    </row>
    <row r="8798" spans="1:6" ht="12.75">
      <c r="A8798" s="60"/>
      <c r="B8798" s="60"/>
      <c r="C8798" s="13"/>
      <c r="D8798" s="60"/>
      <c r="E8798" s="7"/>
      <c r="F8798" s="59"/>
    </row>
    <row r="8799" spans="1:6" ht="12.75">
      <c r="A8799" s="60"/>
      <c r="B8799" s="60"/>
      <c r="C8799" s="13"/>
      <c r="D8799" s="60"/>
      <c r="E8799" s="7"/>
      <c r="F8799" s="59"/>
    </row>
    <row r="8800" spans="1:6" ht="12.75">
      <c r="A8800" s="60"/>
      <c r="B8800" s="60"/>
      <c r="C8800" s="13"/>
      <c r="D8800" s="60"/>
      <c r="E8800" s="7"/>
      <c r="F8800" s="59"/>
    </row>
    <row r="8801" spans="1:6" ht="12.75">
      <c r="A8801" s="60"/>
      <c r="B8801" s="60"/>
      <c r="C8801" s="13"/>
      <c r="D8801" s="60"/>
      <c r="E8801" s="7"/>
      <c r="F8801" s="59"/>
    </row>
    <row r="8802" spans="1:6" ht="12.75">
      <c r="A8802" s="60"/>
      <c r="B8802" s="60"/>
      <c r="C8802" s="13"/>
      <c r="D8802" s="60"/>
      <c r="E8802" s="7"/>
      <c r="F8802" s="59"/>
    </row>
    <row r="8803" spans="1:6" ht="12.75">
      <c r="A8803" s="60"/>
      <c r="B8803" s="60"/>
      <c r="C8803" s="13"/>
      <c r="D8803" s="60"/>
      <c r="E8803" s="7"/>
      <c r="F8803" s="59"/>
    </row>
    <row r="8804" spans="1:6" ht="12.75">
      <c r="A8804" s="60"/>
      <c r="B8804" s="60"/>
      <c r="C8804" s="13"/>
      <c r="D8804" s="60"/>
      <c r="E8804" s="7"/>
      <c r="F8804" s="59"/>
    </row>
    <row r="8805" spans="1:6" ht="12.75">
      <c r="A8805" s="60"/>
      <c r="B8805" s="60"/>
      <c r="C8805" s="13"/>
      <c r="D8805" s="60"/>
      <c r="E8805" s="7"/>
      <c r="F8805" s="59"/>
    </row>
    <row r="8806" spans="1:6" ht="12.75">
      <c r="A8806" s="60"/>
      <c r="B8806" s="60"/>
      <c r="C8806" s="13"/>
      <c r="D8806" s="60"/>
      <c r="E8806" s="7"/>
      <c r="F8806" s="59"/>
    </row>
    <row r="8807" spans="1:6" ht="12.75">
      <c r="A8807" s="60"/>
      <c r="B8807" s="60"/>
      <c r="C8807" s="13"/>
      <c r="D8807" s="60"/>
      <c r="E8807" s="7"/>
      <c r="F8807" s="59"/>
    </row>
    <row r="8808" spans="1:6" ht="12.75">
      <c r="A8808" s="60"/>
      <c r="B8808" s="60"/>
      <c r="C8808" s="13"/>
      <c r="D8808" s="60"/>
      <c r="E8808" s="7"/>
      <c r="F8808" s="59"/>
    </row>
    <row r="8809" spans="1:6" ht="12.75">
      <c r="A8809" s="60"/>
      <c r="B8809" s="60"/>
      <c r="C8809" s="13"/>
      <c r="D8809" s="60"/>
      <c r="E8809" s="7"/>
      <c r="F8809" s="59"/>
    </row>
    <row r="8810" spans="1:6" ht="12.75">
      <c r="A8810" s="60"/>
      <c r="B8810" s="60"/>
      <c r="C8810" s="13"/>
      <c r="D8810" s="60"/>
      <c r="E8810" s="7"/>
      <c r="F8810" s="59"/>
    </row>
    <row r="8811" spans="1:6" ht="12.75">
      <c r="A8811" s="60"/>
      <c r="B8811" s="60"/>
      <c r="C8811" s="13"/>
      <c r="D8811" s="60"/>
      <c r="E8811" s="7"/>
      <c r="F8811" s="59"/>
    </row>
    <row r="8812" spans="1:6" ht="12.75">
      <c r="A8812" s="60"/>
      <c r="B8812" s="60"/>
      <c r="C8812" s="13"/>
      <c r="D8812" s="60"/>
      <c r="E8812" s="7"/>
      <c r="F8812" s="59"/>
    </row>
    <row r="8813" spans="1:6" ht="12.75">
      <c r="A8813" s="60"/>
      <c r="B8813" s="60"/>
      <c r="C8813" s="13"/>
      <c r="D8813" s="60"/>
      <c r="E8813" s="7"/>
      <c r="F8813" s="59"/>
    </row>
    <row r="8814" spans="1:6" ht="12.75">
      <c r="A8814" s="60"/>
      <c r="B8814" s="60"/>
      <c r="C8814" s="13"/>
      <c r="D8814" s="60"/>
      <c r="E8814" s="7"/>
      <c r="F8814" s="59"/>
    </row>
    <row r="8815" spans="1:6" ht="12.75">
      <c r="A8815" s="60"/>
      <c r="B8815" s="60"/>
      <c r="C8815" s="13"/>
      <c r="D8815" s="60"/>
      <c r="E8815" s="7"/>
      <c r="F8815" s="59"/>
    </row>
    <row r="8816" spans="1:6" ht="12.75">
      <c r="A8816" s="60"/>
      <c r="B8816" s="60"/>
      <c r="C8816" s="13"/>
      <c r="D8816" s="60"/>
      <c r="E8816" s="7"/>
      <c r="F8816" s="59"/>
    </row>
    <row r="8817" spans="1:6" ht="12.75">
      <c r="A8817" s="60"/>
      <c r="B8817" s="60"/>
      <c r="C8817" s="13"/>
      <c r="D8817" s="60"/>
      <c r="E8817" s="7"/>
      <c r="F8817" s="59"/>
    </row>
    <row r="8818" spans="1:6" ht="12.75">
      <c r="A8818" s="60"/>
      <c r="B8818" s="60"/>
      <c r="C8818" s="13"/>
      <c r="D8818" s="60"/>
      <c r="E8818" s="7"/>
      <c r="F8818" s="59"/>
    </row>
    <row r="8819" spans="1:6" ht="12.75">
      <c r="A8819" s="60"/>
      <c r="B8819" s="60"/>
      <c r="C8819" s="13"/>
      <c r="D8819" s="60"/>
      <c r="E8819" s="7"/>
      <c r="F8819" s="59"/>
    </row>
    <row r="8820" spans="1:6" ht="12.75">
      <c r="A8820" s="60"/>
      <c r="B8820" s="60"/>
      <c r="C8820" s="13"/>
      <c r="D8820" s="60"/>
      <c r="E8820" s="7"/>
      <c r="F8820" s="59"/>
    </row>
    <row r="8821" spans="1:6" ht="12.75">
      <c r="A8821" s="60"/>
      <c r="B8821" s="60"/>
      <c r="C8821" s="13"/>
      <c r="D8821" s="60"/>
      <c r="E8821" s="7"/>
      <c r="F8821" s="59"/>
    </row>
    <row r="8822" spans="1:6" ht="12.75">
      <c r="A8822" s="60"/>
      <c r="B8822" s="60"/>
      <c r="C8822" s="13"/>
      <c r="D8822" s="60"/>
      <c r="E8822" s="7"/>
      <c r="F8822" s="59"/>
    </row>
    <row r="8823" spans="1:6" ht="12.75">
      <c r="A8823" s="60"/>
      <c r="B8823" s="60"/>
      <c r="C8823" s="13"/>
      <c r="D8823" s="60"/>
      <c r="E8823" s="7"/>
      <c r="F8823" s="59"/>
    </row>
    <row r="8824" spans="1:6" ht="12.75">
      <c r="A8824" s="60"/>
      <c r="B8824" s="60"/>
      <c r="C8824" s="13"/>
      <c r="D8824" s="60"/>
      <c r="E8824" s="7"/>
      <c r="F8824" s="59"/>
    </row>
    <row r="8825" spans="1:6" ht="12.75">
      <c r="A8825" s="60"/>
      <c r="B8825" s="60"/>
      <c r="C8825" s="13"/>
      <c r="D8825" s="60"/>
      <c r="E8825" s="7"/>
      <c r="F8825" s="59"/>
    </row>
    <row r="8826" spans="1:6" ht="12.75">
      <c r="A8826" s="60"/>
      <c r="B8826" s="60"/>
      <c r="C8826" s="13"/>
      <c r="D8826" s="60"/>
      <c r="E8826" s="7"/>
      <c r="F8826" s="59"/>
    </row>
    <row r="8827" spans="1:6" ht="12.75">
      <c r="A8827" s="60"/>
      <c r="B8827" s="60"/>
      <c r="C8827" s="13"/>
      <c r="D8827" s="60"/>
      <c r="E8827" s="7"/>
      <c r="F8827" s="59"/>
    </row>
    <row r="8828" spans="1:6" ht="12.75">
      <c r="A8828" s="60"/>
      <c r="B8828" s="60"/>
      <c r="C8828" s="13"/>
      <c r="D8828" s="60"/>
      <c r="E8828" s="7"/>
      <c r="F8828" s="59"/>
    </row>
    <row r="8829" spans="1:6" ht="12.75">
      <c r="A8829" s="60"/>
      <c r="B8829" s="60"/>
      <c r="C8829" s="13"/>
      <c r="D8829" s="60"/>
      <c r="E8829" s="7"/>
      <c r="F8829" s="59"/>
    </row>
    <row r="8830" spans="1:6" ht="12.75">
      <c r="A8830" s="60"/>
      <c r="B8830" s="60"/>
      <c r="C8830" s="13"/>
      <c r="D8830" s="60"/>
      <c r="E8830" s="7"/>
      <c r="F8830" s="59"/>
    </row>
    <row r="8831" spans="1:6" ht="12.75">
      <c r="A8831" s="60"/>
      <c r="B8831" s="60"/>
      <c r="C8831" s="13"/>
      <c r="D8831" s="60"/>
      <c r="E8831" s="7"/>
      <c r="F8831" s="59"/>
    </row>
    <row r="8832" spans="1:6" ht="12.75">
      <c r="A8832" s="60"/>
      <c r="B8832" s="60"/>
      <c r="C8832" s="13"/>
      <c r="D8832" s="60"/>
      <c r="E8832" s="7"/>
      <c r="F8832" s="59"/>
    </row>
    <row r="8833" spans="1:6" ht="12.75">
      <c r="A8833" s="60"/>
      <c r="B8833" s="60"/>
      <c r="C8833" s="13"/>
      <c r="D8833" s="60"/>
      <c r="E8833" s="7"/>
      <c r="F8833" s="59"/>
    </row>
    <row r="8834" spans="1:6" ht="12.75">
      <c r="A8834" s="60"/>
      <c r="B8834" s="60"/>
      <c r="C8834" s="13"/>
      <c r="D8834" s="60"/>
      <c r="E8834" s="7"/>
      <c r="F8834" s="59"/>
    </row>
    <row r="8835" spans="1:6" ht="12.75">
      <c r="A8835" s="60"/>
      <c r="B8835" s="60"/>
      <c r="C8835" s="13"/>
      <c r="D8835" s="60"/>
      <c r="E8835" s="7"/>
      <c r="F8835" s="59"/>
    </row>
    <row r="8836" spans="1:6" ht="12.75">
      <c r="A8836" s="60"/>
      <c r="B8836" s="60"/>
      <c r="C8836" s="13"/>
      <c r="D8836" s="60"/>
      <c r="E8836" s="7"/>
      <c r="F8836" s="59"/>
    </row>
    <row r="8837" spans="1:6" ht="12.75">
      <c r="A8837" s="60"/>
      <c r="B8837" s="60"/>
      <c r="C8837" s="13"/>
      <c r="D8837" s="60"/>
      <c r="E8837" s="7"/>
      <c r="F8837" s="59"/>
    </row>
    <row r="8838" spans="1:6" ht="12.75">
      <c r="A8838" s="60"/>
      <c r="B8838" s="60"/>
      <c r="C8838" s="13"/>
      <c r="D8838" s="60"/>
      <c r="E8838" s="7"/>
      <c r="F8838" s="59"/>
    </row>
    <row r="8839" spans="1:6" ht="12.75">
      <c r="A8839" s="60"/>
      <c r="B8839" s="60"/>
      <c r="C8839" s="13"/>
      <c r="D8839" s="60"/>
      <c r="E8839" s="7"/>
      <c r="F8839" s="59"/>
    </row>
    <row r="8840" spans="1:6" ht="12.75">
      <c r="A8840" s="60"/>
      <c r="B8840" s="60"/>
      <c r="C8840" s="13"/>
      <c r="D8840" s="60"/>
      <c r="E8840" s="7"/>
      <c r="F8840" s="59"/>
    </row>
    <row r="8841" spans="1:6" ht="12.75">
      <c r="A8841" s="60"/>
      <c r="B8841" s="60"/>
      <c r="C8841" s="13"/>
      <c r="D8841" s="60"/>
      <c r="E8841" s="7"/>
      <c r="F8841" s="59"/>
    </row>
    <row r="8842" spans="1:6" ht="12.75">
      <c r="A8842" s="60"/>
      <c r="B8842" s="60"/>
      <c r="C8842" s="13"/>
      <c r="D8842" s="60"/>
      <c r="E8842" s="7"/>
      <c r="F8842" s="59"/>
    </row>
    <row r="8843" spans="1:6" ht="12.75">
      <c r="A8843" s="60"/>
      <c r="B8843" s="60"/>
      <c r="C8843" s="13"/>
      <c r="D8843" s="60"/>
      <c r="E8843" s="7"/>
      <c r="F8843" s="59"/>
    </row>
    <row r="8844" spans="1:6" ht="12.75">
      <c r="A8844" s="60"/>
      <c r="B8844" s="60"/>
      <c r="C8844" s="13"/>
      <c r="D8844" s="60"/>
      <c r="E8844" s="7"/>
      <c r="F8844" s="59"/>
    </row>
    <row r="8845" spans="1:6" ht="12.75">
      <c r="A8845" s="60"/>
      <c r="B8845" s="60"/>
      <c r="C8845" s="13"/>
      <c r="D8845" s="60"/>
      <c r="E8845" s="7"/>
      <c r="F8845" s="59"/>
    </row>
    <row r="8846" spans="1:6" ht="12.75">
      <c r="A8846" s="60"/>
      <c r="B8846" s="60"/>
      <c r="C8846" s="13"/>
      <c r="D8846" s="60"/>
      <c r="E8846" s="7"/>
      <c r="F8846" s="59"/>
    </row>
    <row r="8847" spans="1:6" ht="12.75">
      <c r="A8847" s="60"/>
      <c r="B8847" s="60"/>
      <c r="C8847" s="13"/>
      <c r="D8847" s="60"/>
      <c r="E8847" s="7"/>
      <c r="F8847" s="59"/>
    </row>
    <row r="8848" spans="1:6" ht="12.75">
      <c r="A8848" s="60"/>
      <c r="B8848" s="60"/>
      <c r="C8848" s="13"/>
      <c r="D8848" s="60"/>
      <c r="E8848" s="7"/>
      <c r="F8848" s="59"/>
    </row>
    <row r="8849" spans="1:6" ht="12.75">
      <c r="A8849" s="60"/>
      <c r="B8849" s="60"/>
      <c r="C8849" s="13"/>
      <c r="D8849" s="60"/>
      <c r="E8849" s="7"/>
      <c r="F8849" s="59"/>
    </row>
    <row r="8850" spans="1:6" ht="12.75">
      <c r="A8850" s="60"/>
      <c r="B8850" s="60"/>
      <c r="C8850" s="13"/>
      <c r="D8850" s="60"/>
      <c r="E8850" s="7"/>
      <c r="F8850" s="59"/>
    </row>
    <row r="8851" spans="1:6" ht="12.75">
      <c r="A8851" s="60"/>
      <c r="B8851" s="60"/>
      <c r="C8851" s="13"/>
      <c r="D8851" s="60"/>
      <c r="E8851" s="7"/>
      <c r="F8851" s="59"/>
    </row>
    <row r="8852" spans="1:6" ht="12.75">
      <c r="A8852" s="60"/>
      <c r="B8852" s="60"/>
      <c r="C8852" s="13"/>
      <c r="D8852" s="60"/>
      <c r="E8852" s="7"/>
      <c r="F8852" s="59"/>
    </row>
    <row r="8853" spans="1:6" ht="12.75">
      <c r="A8853" s="60"/>
      <c r="B8853" s="60"/>
      <c r="C8853" s="13"/>
      <c r="D8853" s="60"/>
      <c r="E8853" s="7"/>
      <c r="F8853" s="59"/>
    </row>
    <row r="8854" spans="1:6" ht="12.75">
      <c r="A8854" s="60"/>
      <c r="B8854" s="60"/>
      <c r="C8854" s="13"/>
      <c r="D8854" s="60"/>
      <c r="E8854" s="7"/>
      <c r="F8854" s="59"/>
    </row>
    <row r="8855" spans="1:6" ht="12.75">
      <c r="A8855" s="60"/>
      <c r="B8855" s="60"/>
      <c r="C8855" s="13"/>
      <c r="D8855" s="60"/>
      <c r="E8855" s="7"/>
      <c r="F8855" s="59"/>
    </row>
    <row r="8856" spans="1:6" ht="12.75">
      <c r="A8856" s="60"/>
      <c r="B8856" s="60"/>
      <c r="C8856" s="13"/>
      <c r="D8856" s="60"/>
      <c r="E8856" s="7"/>
      <c r="F8856" s="59"/>
    </row>
    <row r="8857" spans="1:6" ht="12.75">
      <c r="A8857" s="60"/>
      <c r="B8857" s="60"/>
      <c r="C8857" s="13"/>
      <c r="D8857" s="60"/>
      <c r="E8857" s="7"/>
      <c r="F8857" s="59"/>
    </row>
    <row r="8858" spans="1:6" ht="12.75">
      <c r="A8858" s="60"/>
      <c r="B8858" s="60"/>
      <c r="C8858" s="13"/>
      <c r="D8858" s="60"/>
      <c r="E8858" s="7"/>
      <c r="F8858" s="59"/>
    </row>
    <row r="8859" spans="1:6" ht="12.75">
      <c r="A8859" s="60"/>
      <c r="B8859" s="60"/>
      <c r="C8859" s="13"/>
      <c r="D8859" s="60"/>
      <c r="E8859" s="7"/>
      <c r="F8859" s="59"/>
    </row>
    <row r="8860" spans="1:6" ht="12.75">
      <c r="A8860" s="60"/>
      <c r="B8860" s="60"/>
      <c r="C8860" s="13"/>
      <c r="D8860" s="60"/>
      <c r="E8860" s="7"/>
      <c r="F8860" s="59"/>
    </row>
    <row r="8861" spans="1:6" ht="12.75">
      <c r="A8861" s="60"/>
      <c r="B8861" s="60"/>
      <c r="C8861" s="13"/>
      <c r="D8861" s="60"/>
      <c r="E8861" s="7"/>
      <c r="F8861" s="59"/>
    </row>
    <row r="8862" spans="1:6" ht="12.75">
      <c r="A8862" s="60"/>
      <c r="B8862" s="60"/>
      <c r="C8862" s="13"/>
      <c r="D8862" s="60"/>
      <c r="E8862" s="7"/>
      <c r="F8862" s="59"/>
    </row>
    <row r="8863" spans="1:6" ht="12.75">
      <c r="A8863" s="60"/>
      <c r="B8863" s="60"/>
      <c r="C8863" s="13"/>
      <c r="D8863" s="60"/>
      <c r="E8863" s="7"/>
      <c r="F8863" s="59"/>
    </row>
    <row r="8864" spans="1:6" ht="12.75">
      <c r="A8864" s="60"/>
      <c r="B8864" s="60"/>
      <c r="C8864" s="13"/>
      <c r="D8864" s="60"/>
      <c r="E8864" s="7"/>
      <c r="F8864" s="59"/>
    </row>
    <row r="8865" spans="1:6" ht="12.75">
      <c r="A8865" s="60"/>
      <c r="B8865" s="60"/>
      <c r="C8865" s="13"/>
      <c r="D8865" s="60"/>
      <c r="E8865" s="7"/>
      <c r="F8865" s="59"/>
    </row>
    <row r="8866" spans="1:6" ht="12.75">
      <c r="A8866" s="60"/>
      <c r="B8866" s="60"/>
      <c r="C8866" s="13"/>
      <c r="D8866" s="60"/>
      <c r="E8866" s="7"/>
      <c r="F8866" s="59"/>
    </row>
    <row r="8867" spans="1:6" ht="12.75">
      <c r="A8867" s="60"/>
      <c r="B8867" s="60"/>
      <c r="C8867" s="13"/>
      <c r="D8867" s="60"/>
      <c r="E8867" s="7"/>
      <c r="F8867" s="59"/>
    </row>
    <row r="8868" spans="1:6" ht="12.75">
      <c r="A8868" s="60"/>
      <c r="B8868" s="60"/>
      <c r="C8868" s="13"/>
      <c r="D8868" s="60"/>
      <c r="E8868" s="7"/>
      <c r="F8868" s="59"/>
    </row>
    <row r="8869" spans="1:6" ht="12.75">
      <c r="A8869" s="60"/>
      <c r="B8869" s="60"/>
      <c r="C8869" s="13"/>
      <c r="D8869" s="60"/>
      <c r="E8869" s="7"/>
      <c r="F8869" s="59"/>
    </row>
    <row r="8870" spans="1:6" ht="12.75">
      <c r="A8870" s="60"/>
      <c r="B8870" s="60"/>
      <c r="C8870" s="13"/>
      <c r="D8870" s="60"/>
      <c r="E8870" s="7"/>
      <c r="F8870" s="59"/>
    </row>
    <row r="8871" spans="1:6" ht="12.75">
      <c r="A8871" s="60"/>
      <c r="B8871" s="60"/>
      <c r="C8871" s="13"/>
      <c r="D8871" s="60"/>
      <c r="E8871" s="7"/>
      <c r="F8871" s="59"/>
    </row>
    <row r="8872" spans="1:6" ht="12.75">
      <c r="A8872" s="60"/>
      <c r="B8872" s="60"/>
      <c r="C8872" s="13"/>
      <c r="D8872" s="60"/>
      <c r="E8872" s="7"/>
      <c r="F8872" s="59"/>
    </row>
    <row r="8873" spans="1:6" ht="12.75">
      <c r="A8873" s="60"/>
      <c r="B8873" s="60"/>
      <c r="C8873" s="13"/>
      <c r="D8873" s="60"/>
      <c r="E8873" s="7"/>
      <c r="F8873" s="59"/>
    </row>
    <row r="8874" spans="1:6" ht="12.75">
      <c r="A8874" s="60"/>
      <c r="B8874" s="60"/>
      <c r="C8874" s="13"/>
      <c r="D8874" s="60"/>
      <c r="E8874" s="7"/>
      <c r="F8874" s="59"/>
    </row>
    <row r="8875" spans="1:6" ht="12.75">
      <c r="A8875" s="60"/>
      <c r="B8875" s="60"/>
      <c r="C8875" s="13"/>
      <c r="D8875" s="60"/>
      <c r="E8875" s="7"/>
      <c r="F8875" s="59"/>
    </row>
    <row r="8876" spans="1:6" ht="12.75">
      <c r="A8876" s="60"/>
      <c r="B8876" s="60"/>
      <c r="C8876" s="13"/>
      <c r="D8876" s="60"/>
      <c r="E8876" s="7"/>
      <c r="F8876" s="59"/>
    </row>
    <row r="8877" spans="1:6" ht="12.75">
      <c r="A8877" s="60"/>
      <c r="B8877" s="60"/>
      <c r="C8877" s="13"/>
      <c r="D8877" s="60"/>
      <c r="E8877" s="7"/>
      <c r="F8877" s="59"/>
    </row>
    <row r="8878" spans="1:6" ht="12.75">
      <c r="A8878" s="60"/>
      <c r="B8878" s="60"/>
      <c r="C8878" s="13"/>
      <c r="D8878" s="60"/>
      <c r="E8878" s="7"/>
      <c r="F8878" s="59"/>
    </row>
    <row r="8879" spans="1:6" ht="12.75">
      <c r="A8879" s="60"/>
      <c r="B8879" s="60"/>
      <c r="C8879" s="13"/>
      <c r="D8879" s="60"/>
      <c r="E8879" s="7"/>
      <c r="F8879" s="59"/>
    </row>
    <row r="8880" spans="1:6" ht="12.75">
      <c r="A8880" s="60"/>
      <c r="B8880" s="60"/>
      <c r="C8880" s="13"/>
      <c r="D8880" s="60"/>
      <c r="E8880" s="7"/>
      <c r="F8880" s="59"/>
    </row>
    <row r="8881" spans="1:6" ht="12.75">
      <c r="A8881" s="60"/>
      <c r="B8881" s="60"/>
      <c r="C8881" s="13"/>
      <c r="D8881" s="60"/>
      <c r="E8881" s="7"/>
      <c r="F8881" s="59"/>
    </row>
    <row r="8882" spans="1:6" ht="12.75">
      <c r="A8882" s="60"/>
      <c r="B8882" s="60"/>
      <c r="C8882" s="13"/>
      <c r="D8882" s="60"/>
      <c r="E8882" s="7"/>
      <c r="F8882" s="59"/>
    </row>
    <row r="8883" spans="1:6" ht="12.75">
      <c r="A8883" s="60"/>
      <c r="B8883" s="60"/>
      <c r="C8883" s="13"/>
      <c r="D8883" s="60"/>
      <c r="E8883" s="7"/>
      <c r="F8883" s="59"/>
    </row>
    <row r="8884" spans="1:6" ht="12.75">
      <c r="A8884" s="60"/>
      <c r="B8884" s="60"/>
      <c r="C8884" s="13"/>
      <c r="D8884" s="60"/>
      <c r="E8884" s="7"/>
      <c r="F8884" s="59"/>
    </row>
    <row r="8885" spans="1:6" ht="12.75">
      <c r="A8885" s="60"/>
      <c r="B8885" s="60"/>
      <c r="C8885" s="13"/>
      <c r="D8885" s="60"/>
      <c r="E8885" s="7"/>
      <c r="F8885" s="59"/>
    </row>
    <row r="8886" spans="1:6" ht="12.75">
      <c r="A8886" s="60"/>
      <c r="B8886" s="60"/>
      <c r="C8886" s="13"/>
      <c r="D8886" s="60"/>
      <c r="E8886" s="7"/>
      <c r="F8886" s="59"/>
    </row>
    <row r="8887" spans="1:6" ht="12.75">
      <c r="A8887" s="60"/>
      <c r="B8887" s="60"/>
      <c r="C8887" s="13"/>
      <c r="D8887" s="60"/>
      <c r="E8887" s="7"/>
      <c r="F8887" s="59"/>
    </row>
    <row r="8888" spans="1:6" ht="12.75">
      <c r="A8888" s="60"/>
      <c r="B8888" s="60"/>
      <c r="C8888" s="13"/>
      <c r="D8888" s="60"/>
      <c r="E8888" s="7"/>
      <c r="F8888" s="59"/>
    </row>
    <row r="8889" spans="1:6" ht="12.75">
      <c r="A8889" s="60"/>
      <c r="B8889" s="60"/>
      <c r="C8889" s="13"/>
      <c r="D8889" s="60"/>
      <c r="E8889" s="7"/>
      <c r="F8889" s="59"/>
    </row>
    <row r="8890" spans="1:6" ht="12.75">
      <c r="A8890" s="60"/>
      <c r="B8890" s="60"/>
      <c r="C8890" s="13"/>
      <c r="D8890" s="60"/>
      <c r="E8890" s="7"/>
      <c r="F8890" s="59"/>
    </row>
    <row r="8891" spans="1:6" ht="12.75">
      <c r="A8891" s="60"/>
      <c r="B8891" s="60"/>
      <c r="C8891" s="13"/>
      <c r="D8891" s="60"/>
      <c r="E8891" s="7"/>
      <c r="F8891" s="59"/>
    </row>
    <row r="8892" spans="1:6" ht="12.75">
      <c r="A8892" s="60"/>
      <c r="B8892" s="60"/>
      <c r="C8892" s="13"/>
      <c r="D8892" s="60"/>
      <c r="E8892" s="7"/>
      <c r="F8892" s="59"/>
    </row>
    <row r="8893" spans="1:6" ht="12.75">
      <c r="A8893" s="60"/>
      <c r="B8893" s="60"/>
      <c r="C8893" s="13"/>
      <c r="D8893" s="60"/>
      <c r="E8893" s="7"/>
      <c r="F8893" s="59"/>
    </row>
    <row r="8894" spans="1:6" ht="12.75">
      <c r="A8894" s="60"/>
      <c r="B8894" s="60"/>
      <c r="C8894" s="13"/>
      <c r="D8894" s="60"/>
      <c r="E8894" s="7"/>
      <c r="F8894" s="59"/>
    </row>
    <row r="8895" spans="1:6" ht="12.75">
      <c r="A8895" s="60"/>
      <c r="B8895" s="60"/>
      <c r="C8895" s="13"/>
      <c r="D8895" s="60"/>
      <c r="E8895" s="7"/>
      <c r="F8895" s="59"/>
    </row>
    <row r="8896" spans="1:6" ht="12.75">
      <c r="A8896" s="60"/>
      <c r="B8896" s="60"/>
      <c r="C8896" s="13"/>
      <c r="D8896" s="60"/>
      <c r="E8896" s="7"/>
      <c r="F8896" s="59"/>
    </row>
    <row r="8897" spans="1:6" ht="12.75">
      <c r="A8897" s="60"/>
      <c r="B8897" s="60"/>
      <c r="C8897" s="13"/>
      <c r="D8897" s="60"/>
      <c r="E8897" s="7"/>
      <c r="F8897" s="59"/>
    </row>
    <row r="8898" spans="1:6" ht="12.75">
      <c r="A8898" s="60"/>
      <c r="B8898" s="60"/>
      <c r="C8898" s="13"/>
      <c r="D8898" s="60"/>
      <c r="E8898" s="7"/>
      <c r="F8898" s="59"/>
    </row>
    <row r="8899" spans="1:6" ht="12.75">
      <c r="A8899" s="60"/>
      <c r="B8899" s="60"/>
      <c r="C8899" s="13"/>
      <c r="D8899" s="60"/>
      <c r="E8899" s="7"/>
      <c r="F8899" s="59"/>
    </row>
    <row r="8900" spans="1:6" ht="12.75">
      <c r="A8900" s="60"/>
      <c r="B8900" s="60"/>
      <c r="C8900" s="13"/>
      <c r="D8900" s="60"/>
      <c r="E8900" s="7"/>
      <c r="F8900" s="59"/>
    </row>
    <row r="8901" spans="1:6" ht="12.75">
      <c r="A8901" s="60"/>
      <c r="B8901" s="60"/>
      <c r="C8901" s="13"/>
      <c r="D8901" s="60"/>
      <c r="E8901" s="7"/>
      <c r="F8901" s="59"/>
    </row>
    <row r="8902" spans="1:6" ht="12.75">
      <c r="A8902" s="60"/>
      <c r="B8902" s="60"/>
      <c r="C8902" s="13"/>
      <c r="D8902" s="60"/>
      <c r="E8902" s="7"/>
      <c r="F8902" s="59"/>
    </row>
    <row r="8903" spans="1:6" ht="12.75">
      <c r="A8903" s="60"/>
      <c r="B8903" s="60"/>
      <c r="C8903" s="13"/>
      <c r="D8903" s="60"/>
      <c r="E8903" s="7"/>
      <c r="F8903" s="59"/>
    </row>
    <row r="8904" spans="1:6" ht="12.75">
      <c r="A8904" s="60"/>
      <c r="B8904" s="60"/>
      <c r="C8904" s="13"/>
      <c r="D8904" s="60"/>
      <c r="E8904" s="7"/>
      <c r="F8904" s="59"/>
    </row>
    <row r="8905" spans="1:6" ht="12.75">
      <c r="A8905" s="60"/>
      <c r="B8905" s="60"/>
      <c r="C8905" s="13"/>
      <c r="D8905" s="60"/>
      <c r="E8905" s="7"/>
      <c r="F8905" s="59"/>
    </row>
    <row r="8906" spans="1:6" ht="12.75">
      <c r="A8906" s="60"/>
      <c r="B8906" s="60"/>
      <c r="C8906" s="13"/>
      <c r="D8906" s="60"/>
      <c r="E8906" s="7"/>
      <c r="F8906" s="59"/>
    </row>
    <row r="8907" spans="1:6" ht="12.75">
      <c r="A8907" s="60"/>
      <c r="B8907" s="60"/>
      <c r="C8907" s="13"/>
      <c r="D8907" s="60"/>
      <c r="E8907" s="7"/>
      <c r="F8907" s="59"/>
    </row>
    <row r="8908" spans="1:6" ht="12.75">
      <c r="A8908" s="60"/>
      <c r="B8908" s="60"/>
      <c r="C8908" s="13"/>
      <c r="D8908" s="60"/>
      <c r="E8908" s="7"/>
      <c r="F8908" s="59"/>
    </row>
    <row r="8909" spans="1:6" ht="12.75">
      <c r="A8909" s="60"/>
      <c r="B8909" s="60"/>
      <c r="C8909" s="13"/>
      <c r="D8909" s="60"/>
      <c r="E8909" s="7"/>
      <c r="F8909" s="59"/>
    </row>
    <row r="8910" spans="1:6" ht="12.75">
      <c r="A8910" s="60"/>
      <c r="B8910" s="60"/>
      <c r="C8910" s="13"/>
      <c r="D8910" s="60"/>
      <c r="E8910" s="7"/>
      <c r="F8910" s="59"/>
    </row>
    <row r="8911" spans="1:6" ht="12.75">
      <c r="A8911" s="60"/>
      <c r="B8911" s="60"/>
      <c r="C8911" s="13"/>
      <c r="D8911" s="60"/>
      <c r="E8911" s="7"/>
      <c r="F8911" s="59"/>
    </row>
    <row r="8912" spans="1:6" ht="12.75">
      <c r="A8912" s="60"/>
      <c r="B8912" s="60"/>
      <c r="C8912" s="13"/>
      <c r="D8912" s="60"/>
      <c r="E8912" s="7"/>
      <c r="F8912" s="59"/>
    </row>
    <row r="8913" spans="1:6" ht="12.75">
      <c r="A8913" s="60"/>
      <c r="B8913" s="60"/>
      <c r="C8913" s="13"/>
      <c r="D8913" s="60"/>
      <c r="E8913" s="7"/>
      <c r="F8913" s="59"/>
    </row>
    <row r="8914" spans="1:6" ht="12.75">
      <c r="A8914" s="60"/>
      <c r="B8914" s="60"/>
      <c r="C8914" s="13"/>
      <c r="D8914" s="60"/>
      <c r="E8914" s="7"/>
      <c r="F8914" s="59"/>
    </row>
    <row r="8915" spans="1:6" ht="12.75">
      <c r="A8915" s="60"/>
      <c r="B8915" s="60"/>
      <c r="C8915" s="13"/>
      <c r="D8915" s="60"/>
      <c r="E8915" s="7"/>
      <c r="F8915" s="59"/>
    </row>
    <row r="8916" spans="1:6" ht="12.75">
      <c r="A8916" s="60"/>
      <c r="B8916" s="60"/>
      <c r="C8916" s="13"/>
      <c r="D8916" s="60"/>
      <c r="E8916" s="7"/>
      <c r="F8916" s="59"/>
    </row>
    <row r="8917" spans="1:6" ht="12.75">
      <c r="A8917" s="60"/>
      <c r="B8917" s="60"/>
      <c r="C8917" s="13"/>
      <c r="D8917" s="60"/>
      <c r="E8917" s="7"/>
      <c r="F8917" s="59"/>
    </row>
    <row r="8918" spans="1:6" ht="12.75">
      <c r="A8918" s="60"/>
      <c r="B8918" s="60"/>
      <c r="C8918" s="13"/>
      <c r="D8918" s="60"/>
      <c r="E8918" s="7"/>
      <c r="F8918" s="59"/>
    </row>
    <row r="8919" spans="1:6" ht="12.75">
      <c r="A8919" s="60"/>
      <c r="B8919" s="60"/>
      <c r="C8919" s="13"/>
      <c r="D8919" s="60"/>
      <c r="E8919" s="7"/>
      <c r="F8919" s="59"/>
    </row>
    <row r="8920" spans="1:6" ht="12.75">
      <c r="A8920" s="60"/>
      <c r="B8920" s="60"/>
      <c r="C8920" s="13"/>
      <c r="D8920" s="60"/>
      <c r="E8920" s="7"/>
      <c r="F8920" s="59"/>
    </row>
    <row r="8921" spans="1:6" ht="12.75">
      <c r="A8921" s="60"/>
      <c r="B8921" s="60"/>
      <c r="C8921" s="13"/>
      <c r="D8921" s="60"/>
      <c r="E8921" s="7"/>
      <c r="F8921" s="59"/>
    </row>
    <row r="8922" spans="1:6" ht="12.75">
      <c r="A8922" s="60"/>
      <c r="B8922" s="60"/>
      <c r="C8922" s="13"/>
      <c r="D8922" s="60"/>
      <c r="E8922" s="7"/>
      <c r="F8922" s="59"/>
    </row>
    <row r="8923" spans="1:6" ht="12.75">
      <c r="A8923" s="60"/>
      <c r="B8923" s="60"/>
      <c r="C8923" s="13"/>
      <c r="D8923" s="60"/>
      <c r="E8923" s="7"/>
      <c r="F8923" s="59"/>
    </row>
    <row r="8924" spans="1:6" ht="12.75">
      <c r="A8924" s="60"/>
      <c r="B8924" s="60"/>
      <c r="C8924" s="13"/>
      <c r="D8924" s="60"/>
      <c r="E8924" s="7"/>
      <c r="F8924" s="59"/>
    </row>
    <row r="8925" spans="1:6" ht="12.75">
      <c r="A8925" s="60"/>
      <c r="B8925" s="60"/>
      <c r="C8925" s="13"/>
      <c r="D8925" s="60"/>
      <c r="E8925" s="7"/>
      <c r="F8925" s="59"/>
    </row>
    <row r="8926" spans="1:6" ht="12.75">
      <c r="A8926" s="60"/>
      <c r="B8926" s="60"/>
      <c r="C8926" s="13"/>
      <c r="D8926" s="60"/>
      <c r="E8926" s="7"/>
      <c r="F8926" s="59"/>
    </row>
    <row r="8927" spans="1:6" ht="12.75">
      <c r="A8927" s="60"/>
      <c r="B8927" s="60"/>
      <c r="C8927" s="13"/>
      <c r="D8927" s="60"/>
      <c r="E8927" s="7"/>
      <c r="F8927" s="59"/>
    </row>
    <row r="8928" spans="1:6" ht="12.75">
      <c r="A8928" s="60"/>
      <c r="B8928" s="60"/>
      <c r="C8928" s="13"/>
      <c r="D8928" s="60"/>
      <c r="E8928" s="7"/>
      <c r="F8928" s="59"/>
    </row>
    <row r="8929" spans="1:6" ht="12.75">
      <c r="A8929" s="60"/>
      <c r="B8929" s="60"/>
      <c r="C8929" s="13"/>
      <c r="D8929" s="60"/>
      <c r="E8929" s="7"/>
      <c r="F8929" s="59"/>
    </row>
    <row r="8930" spans="1:6" ht="12.75">
      <c r="A8930" s="60"/>
      <c r="B8930" s="60"/>
      <c r="C8930" s="13"/>
      <c r="D8930" s="60"/>
      <c r="E8930" s="7"/>
      <c r="F8930" s="59"/>
    </row>
    <row r="8931" spans="1:6" ht="12.75">
      <c r="A8931" s="60"/>
      <c r="B8931" s="60"/>
      <c r="C8931" s="13"/>
      <c r="D8931" s="60"/>
      <c r="E8931" s="7"/>
      <c r="F8931" s="59"/>
    </row>
    <row r="8932" spans="1:6" ht="12.75">
      <c r="A8932" s="60"/>
      <c r="B8932" s="60"/>
      <c r="C8932" s="13"/>
      <c r="D8932" s="60"/>
      <c r="E8932" s="7"/>
      <c r="F8932" s="59"/>
    </row>
    <row r="8933" spans="1:6" ht="12.75">
      <c r="A8933" s="60"/>
      <c r="B8933" s="60"/>
      <c r="C8933" s="13"/>
      <c r="D8933" s="60"/>
      <c r="E8933" s="7"/>
      <c r="F8933" s="59"/>
    </row>
    <row r="8934" spans="1:6" ht="12.75">
      <c r="A8934" s="60"/>
      <c r="B8934" s="60"/>
      <c r="C8934" s="13"/>
      <c r="D8934" s="60"/>
      <c r="E8934" s="7"/>
      <c r="F8934" s="59"/>
    </row>
    <row r="8935" spans="1:6" ht="12.75">
      <c r="A8935" s="60"/>
      <c r="B8935" s="60"/>
      <c r="C8935" s="13"/>
      <c r="D8935" s="60"/>
      <c r="E8935" s="7"/>
      <c r="F8935" s="59"/>
    </row>
    <row r="8936" spans="1:6" ht="12.75">
      <c r="A8936" s="60"/>
      <c r="B8936" s="60"/>
      <c r="C8936" s="13"/>
      <c r="D8936" s="60"/>
      <c r="E8936" s="7"/>
      <c r="F8936" s="59"/>
    </row>
    <row r="8937" spans="1:6" ht="12.75">
      <c r="A8937" s="60"/>
      <c r="B8937" s="60"/>
      <c r="C8937" s="13"/>
      <c r="D8937" s="60"/>
      <c r="E8937" s="7"/>
      <c r="F8937" s="59"/>
    </row>
    <row r="8938" spans="1:6" ht="12.75">
      <c r="A8938" s="60"/>
      <c r="B8938" s="60"/>
      <c r="C8938" s="13"/>
      <c r="D8938" s="60"/>
      <c r="E8938" s="7"/>
      <c r="F8938" s="59"/>
    </row>
    <row r="8939" spans="1:6" ht="12.75">
      <c r="A8939" s="60"/>
      <c r="B8939" s="60"/>
      <c r="C8939" s="13"/>
      <c r="D8939" s="60"/>
      <c r="E8939" s="7"/>
      <c r="F8939" s="59"/>
    </row>
    <row r="8940" spans="1:6" ht="12.75">
      <c r="A8940" s="60"/>
      <c r="B8940" s="60"/>
      <c r="C8940" s="13"/>
      <c r="D8940" s="60"/>
      <c r="E8940" s="7"/>
      <c r="F8940" s="59"/>
    </row>
    <row r="8941" spans="1:6" ht="12.75">
      <c r="A8941" s="60"/>
      <c r="B8941" s="60"/>
      <c r="C8941" s="13"/>
      <c r="D8941" s="60"/>
      <c r="E8941" s="7"/>
      <c r="F8941" s="59"/>
    </row>
    <row r="8942" spans="1:6" ht="12.75">
      <c r="A8942" s="60"/>
      <c r="B8942" s="60"/>
      <c r="C8942" s="13"/>
      <c r="D8942" s="60"/>
      <c r="E8942" s="7"/>
      <c r="F8942" s="59"/>
    </row>
    <row r="8943" spans="1:6" ht="12.75">
      <c r="A8943" s="60"/>
      <c r="B8943" s="60"/>
      <c r="C8943" s="13"/>
      <c r="D8943" s="60"/>
      <c r="E8943" s="7"/>
      <c r="F8943" s="59"/>
    </row>
    <row r="8944" spans="1:6" ht="12.75">
      <c r="A8944" s="60"/>
      <c r="B8944" s="60"/>
      <c r="C8944" s="13"/>
      <c r="D8944" s="60"/>
      <c r="E8944" s="7"/>
      <c r="F8944" s="59"/>
    </row>
    <row r="8945" spans="1:6" ht="12.75">
      <c r="A8945" s="60"/>
      <c r="B8945" s="60"/>
      <c r="C8945" s="13"/>
      <c r="D8945" s="60"/>
      <c r="E8945" s="7"/>
      <c r="F8945" s="59"/>
    </row>
    <row r="8946" spans="1:6" ht="12.75">
      <c r="A8946" s="60"/>
      <c r="B8946" s="60"/>
      <c r="C8946" s="13"/>
      <c r="D8946" s="60"/>
      <c r="E8946" s="7"/>
      <c r="F8946" s="59"/>
    </row>
    <row r="8947" spans="1:6" ht="12.75">
      <c r="A8947" s="60"/>
      <c r="B8947" s="60"/>
      <c r="C8947" s="13"/>
      <c r="D8947" s="60"/>
      <c r="E8947" s="7"/>
      <c r="F8947" s="59"/>
    </row>
    <row r="8948" spans="1:6" ht="12.75">
      <c r="A8948" s="60"/>
      <c r="B8948" s="60"/>
      <c r="C8948" s="13"/>
      <c r="D8948" s="60"/>
      <c r="E8948" s="7"/>
      <c r="F8948" s="59"/>
    </row>
    <row r="8949" spans="1:6" ht="12.75">
      <c r="A8949" s="60"/>
      <c r="B8949" s="60"/>
      <c r="C8949" s="13"/>
      <c r="D8949" s="60"/>
      <c r="E8949" s="7"/>
      <c r="F8949" s="59"/>
    </row>
    <row r="8950" spans="1:6" ht="12.75">
      <c r="A8950" s="60"/>
      <c r="B8950" s="60"/>
      <c r="C8950" s="13"/>
      <c r="D8950" s="60"/>
      <c r="E8950" s="7"/>
      <c r="F8950" s="59"/>
    </row>
    <row r="8951" spans="1:6" ht="12.75">
      <c r="A8951" s="60"/>
      <c r="B8951" s="60"/>
      <c r="C8951" s="13"/>
      <c r="D8951" s="60"/>
      <c r="E8951" s="7"/>
      <c r="F8951" s="59"/>
    </row>
    <row r="8952" spans="1:6" ht="12.75">
      <c r="A8952" s="60"/>
      <c r="B8952" s="60"/>
      <c r="C8952" s="13"/>
      <c r="D8952" s="60"/>
      <c r="E8952" s="7"/>
      <c r="F8952" s="59"/>
    </row>
    <row r="8953" spans="1:6" ht="12.75">
      <c r="A8953" s="60"/>
      <c r="B8953" s="60"/>
      <c r="C8953" s="13"/>
      <c r="D8953" s="60"/>
      <c r="E8953" s="7"/>
      <c r="F8953" s="59"/>
    </row>
    <row r="8954" spans="1:6" ht="12.75">
      <c r="A8954" s="60"/>
      <c r="B8954" s="60"/>
      <c r="C8954" s="13"/>
      <c r="D8954" s="60"/>
      <c r="E8954" s="7"/>
      <c r="F8954" s="59"/>
    </row>
    <row r="8955" spans="1:6" ht="12.75">
      <c r="A8955" s="60"/>
      <c r="B8955" s="60"/>
      <c r="C8955" s="13"/>
      <c r="D8955" s="60"/>
      <c r="E8955" s="7"/>
      <c r="F8955" s="59"/>
    </row>
    <row r="8956" spans="1:6" ht="12.75">
      <c r="A8956" s="60"/>
      <c r="B8956" s="60"/>
      <c r="C8956" s="13"/>
      <c r="D8956" s="60"/>
      <c r="E8956" s="7"/>
      <c r="F8956" s="59"/>
    </row>
    <row r="8957" spans="1:6" ht="12.75">
      <c r="A8957" s="60"/>
      <c r="B8957" s="60"/>
      <c r="C8957" s="13"/>
      <c r="D8957" s="60"/>
      <c r="E8957" s="7"/>
      <c r="F8957" s="59"/>
    </row>
    <row r="8958" spans="1:6" ht="12.75">
      <c r="A8958" s="60"/>
      <c r="B8958" s="60"/>
      <c r="C8958" s="13"/>
      <c r="D8958" s="60"/>
      <c r="E8958" s="7"/>
      <c r="F8958" s="59"/>
    </row>
    <row r="8959" spans="1:6" ht="12.75">
      <c r="A8959" s="60"/>
      <c r="B8959" s="60"/>
      <c r="C8959" s="13"/>
      <c r="D8959" s="60"/>
      <c r="E8959" s="7"/>
      <c r="F8959" s="59"/>
    </row>
    <row r="8960" spans="1:6" ht="12.75">
      <c r="A8960" s="60"/>
      <c r="B8960" s="60"/>
      <c r="C8960" s="13"/>
      <c r="D8960" s="60"/>
      <c r="E8960" s="7"/>
      <c r="F8960" s="59"/>
    </row>
    <row r="8961" spans="1:6" ht="12.75">
      <c r="A8961" s="60"/>
      <c r="B8961" s="60"/>
      <c r="C8961" s="13"/>
      <c r="D8961" s="60"/>
      <c r="E8961" s="7"/>
      <c r="F8961" s="59"/>
    </row>
    <row r="8962" spans="1:6" ht="12.75">
      <c r="A8962" s="60"/>
      <c r="B8962" s="60"/>
      <c r="C8962" s="13"/>
      <c r="D8962" s="60"/>
      <c r="E8962" s="7"/>
      <c r="F8962" s="59"/>
    </row>
    <row r="8963" spans="1:6" ht="12.75">
      <c r="A8963" s="60"/>
      <c r="B8963" s="60"/>
      <c r="C8963" s="13"/>
      <c r="D8963" s="60"/>
      <c r="E8963" s="7"/>
      <c r="F8963" s="59"/>
    </row>
    <row r="8964" spans="1:6" ht="12.75">
      <c r="A8964" s="60"/>
      <c r="B8964" s="60"/>
      <c r="C8964" s="13"/>
      <c r="D8964" s="60"/>
      <c r="E8964" s="7"/>
      <c r="F8964" s="59"/>
    </row>
    <row r="8965" spans="1:6" ht="12.75">
      <c r="A8965" s="60"/>
      <c r="B8965" s="60"/>
      <c r="C8965" s="13"/>
      <c r="D8965" s="60"/>
      <c r="E8965" s="7"/>
      <c r="F8965" s="59"/>
    </row>
    <row r="8966" spans="1:6" ht="12.75">
      <c r="A8966" s="60"/>
      <c r="B8966" s="60"/>
      <c r="C8966" s="13"/>
      <c r="D8966" s="60"/>
      <c r="E8966" s="7"/>
      <c r="F8966" s="59"/>
    </row>
    <row r="8967" spans="1:6" ht="12.75">
      <c r="A8967" s="60"/>
      <c r="B8967" s="60"/>
      <c r="C8967" s="13"/>
      <c r="D8967" s="60"/>
      <c r="E8967" s="7"/>
      <c r="F8967" s="59"/>
    </row>
    <row r="8968" spans="1:6" ht="12.75">
      <c r="A8968" s="60"/>
      <c r="B8968" s="60"/>
      <c r="C8968" s="13"/>
      <c r="D8968" s="60"/>
      <c r="E8968" s="7"/>
      <c r="F8968" s="59"/>
    </row>
    <row r="8969" spans="1:6" ht="12.75">
      <c r="A8969" s="60"/>
      <c r="B8969" s="60"/>
      <c r="C8969" s="13"/>
      <c r="D8969" s="60"/>
      <c r="E8969" s="7"/>
      <c r="F8969" s="59"/>
    </row>
    <row r="8970" spans="1:6" ht="12.75">
      <c r="A8970" s="60"/>
      <c r="B8970" s="60"/>
      <c r="C8970" s="13"/>
      <c r="D8970" s="60"/>
      <c r="E8970" s="7"/>
      <c r="F8970" s="59"/>
    </row>
    <row r="8971" spans="1:6" ht="12.75">
      <c r="A8971" s="60"/>
      <c r="B8971" s="60"/>
      <c r="C8971" s="13"/>
      <c r="D8971" s="60"/>
      <c r="E8971" s="7"/>
      <c r="F8971" s="59"/>
    </row>
    <row r="8972" spans="1:6" ht="12.75">
      <c r="A8972" s="60"/>
      <c r="B8972" s="60"/>
      <c r="C8972" s="13"/>
      <c r="D8972" s="60"/>
      <c r="E8972" s="7"/>
      <c r="F8972" s="59"/>
    </row>
    <row r="8973" spans="1:6" ht="12.75">
      <c r="A8973" s="60"/>
      <c r="B8973" s="60"/>
      <c r="C8973" s="13"/>
      <c r="D8973" s="60"/>
      <c r="E8973" s="7"/>
      <c r="F8973" s="59"/>
    </row>
    <row r="8974" spans="1:6" ht="12.75">
      <c r="A8974" s="60"/>
      <c r="B8974" s="60"/>
      <c r="C8974" s="13"/>
      <c r="D8974" s="60"/>
      <c r="E8974" s="7"/>
      <c r="F8974" s="59"/>
    </row>
    <row r="8975" spans="1:6" ht="12.75">
      <c r="A8975" s="60"/>
      <c r="B8975" s="60"/>
      <c r="C8975" s="13"/>
      <c r="D8975" s="60"/>
      <c r="E8975" s="7"/>
      <c r="F8975" s="59"/>
    </row>
    <row r="8976" spans="1:6" ht="12.75">
      <c r="A8976" s="60"/>
      <c r="B8976" s="60"/>
      <c r="C8976" s="13"/>
      <c r="D8976" s="60"/>
      <c r="E8976" s="7"/>
      <c r="F8976" s="59"/>
    </row>
    <row r="8977" spans="1:6" ht="12.75">
      <c r="A8977" s="60"/>
      <c r="B8977" s="60"/>
      <c r="C8977" s="13"/>
      <c r="D8977" s="60"/>
      <c r="E8977" s="7"/>
      <c r="F8977" s="59"/>
    </row>
    <row r="8978" spans="1:6" ht="12.75">
      <c r="A8978" s="60"/>
      <c r="B8978" s="60"/>
      <c r="C8978" s="13"/>
      <c r="D8978" s="60"/>
      <c r="E8978" s="7"/>
      <c r="F8978" s="59"/>
    </row>
    <row r="8979" spans="1:6" ht="12.75">
      <c r="A8979" s="60"/>
      <c r="B8979" s="60"/>
      <c r="C8979" s="13"/>
      <c r="D8979" s="60"/>
      <c r="E8979" s="7"/>
      <c r="F8979" s="59"/>
    </row>
    <row r="8980" spans="1:6" ht="12.75">
      <c r="A8980" s="60"/>
      <c r="B8980" s="60"/>
      <c r="C8980" s="13"/>
      <c r="D8980" s="60"/>
      <c r="E8980" s="7"/>
      <c r="F8980" s="59"/>
    </row>
    <row r="8981" spans="1:6" ht="12.75">
      <c r="A8981" s="60"/>
      <c r="B8981" s="60"/>
      <c r="C8981" s="13"/>
      <c r="D8981" s="60"/>
      <c r="E8981" s="7"/>
      <c r="F8981" s="59"/>
    </row>
    <row r="8982" spans="1:6" ht="12.75">
      <c r="A8982" s="60"/>
      <c r="B8982" s="60"/>
      <c r="C8982" s="13"/>
      <c r="D8982" s="60"/>
      <c r="E8982" s="7"/>
      <c r="F8982" s="59"/>
    </row>
    <row r="8983" spans="1:6" ht="12.75">
      <c r="A8983" s="60"/>
      <c r="B8983" s="60"/>
      <c r="C8983" s="13"/>
      <c r="D8983" s="60"/>
      <c r="E8983" s="7"/>
      <c r="F8983" s="59"/>
    </row>
    <row r="8984" spans="1:6" ht="12.75">
      <c r="A8984" s="60"/>
      <c r="B8984" s="60"/>
      <c r="C8984" s="13"/>
      <c r="D8984" s="60"/>
      <c r="E8984" s="7"/>
      <c r="F8984" s="59"/>
    </row>
    <row r="8985" spans="1:6" ht="12.75">
      <c r="A8985" s="60"/>
      <c r="B8985" s="60"/>
      <c r="C8985" s="13"/>
      <c r="D8985" s="60"/>
      <c r="E8985" s="7"/>
      <c r="F8985" s="59"/>
    </row>
    <row r="8986" spans="1:6" ht="12.75">
      <c r="A8986" s="60"/>
      <c r="B8986" s="60"/>
      <c r="C8986" s="13"/>
      <c r="D8986" s="60"/>
      <c r="E8986" s="7"/>
      <c r="F8986" s="59"/>
    </row>
    <row r="8987" spans="1:6" ht="12.75">
      <c r="A8987" s="60"/>
      <c r="B8987" s="60"/>
      <c r="C8987" s="13"/>
      <c r="D8987" s="60"/>
      <c r="E8987" s="7"/>
      <c r="F8987" s="59"/>
    </row>
    <row r="8988" spans="1:6" ht="12.75">
      <c r="A8988" s="60"/>
      <c r="B8988" s="60"/>
      <c r="C8988" s="13"/>
      <c r="D8988" s="60"/>
      <c r="E8988" s="7"/>
      <c r="F8988" s="59"/>
    </row>
    <row r="8989" spans="1:6" ht="12.75">
      <c r="A8989" s="60"/>
      <c r="B8989" s="60"/>
      <c r="C8989" s="13"/>
      <c r="D8989" s="60"/>
      <c r="E8989" s="7"/>
      <c r="F8989" s="59"/>
    </row>
    <row r="8990" spans="1:6" ht="12.75">
      <c r="A8990" s="60"/>
      <c r="B8990" s="60"/>
      <c r="C8990" s="13"/>
      <c r="D8990" s="60"/>
      <c r="E8990" s="7"/>
      <c r="F8990" s="59"/>
    </row>
    <row r="8991" spans="1:6" ht="12.75">
      <c r="A8991" s="60"/>
      <c r="B8991" s="60"/>
      <c r="C8991" s="13"/>
      <c r="D8991" s="60"/>
      <c r="E8991" s="7"/>
      <c r="F8991" s="59"/>
    </row>
    <row r="8992" spans="1:6" ht="12.75">
      <c r="A8992" s="60"/>
      <c r="B8992" s="60"/>
      <c r="C8992" s="13"/>
      <c r="D8992" s="60"/>
      <c r="E8992" s="7"/>
      <c r="F8992" s="59"/>
    </row>
    <row r="8993" spans="1:6" ht="12.75">
      <c r="A8993" s="60"/>
      <c r="B8993" s="60"/>
      <c r="C8993" s="13"/>
      <c r="D8993" s="60"/>
      <c r="E8993" s="7"/>
      <c r="F8993" s="59"/>
    </row>
    <row r="8994" spans="1:6" ht="12.75">
      <c r="A8994" s="60"/>
      <c r="B8994" s="60"/>
      <c r="C8994" s="13"/>
      <c r="D8994" s="60"/>
      <c r="E8994" s="7"/>
      <c r="F8994" s="59"/>
    </row>
    <row r="8995" spans="1:6" ht="12.75">
      <c r="A8995" s="60"/>
      <c r="B8995" s="60"/>
      <c r="C8995" s="13"/>
      <c r="D8995" s="60"/>
      <c r="E8995" s="7"/>
      <c r="F8995" s="59"/>
    </row>
    <row r="8996" spans="1:6" ht="12.75">
      <c r="A8996" s="60"/>
      <c r="B8996" s="60"/>
      <c r="C8996" s="13"/>
      <c r="D8996" s="60"/>
      <c r="E8996" s="7"/>
      <c r="F8996" s="59"/>
    </row>
    <row r="8997" spans="1:6" ht="12.75">
      <c r="A8997" s="60"/>
      <c r="B8997" s="60"/>
      <c r="C8997" s="13"/>
      <c r="D8997" s="60"/>
      <c r="E8997" s="7"/>
      <c r="F8997" s="59"/>
    </row>
    <row r="8998" spans="1:6" ht="12.75">
      <c r="A8998" s="60"/>
      <c r="B8998" s="60"/>
      <c r="C8998" s="13"/>
      <c r="D8998" s="60"/>
      <c r="E8998" s="7"/>
      <c r="F8998" s="59"/>
    </row>
    <row r="8999" spans="1:6" ht="12.75">
      <c r="A8999" s="60"/>
      <c r="B8999" s="60"/>
      <c r="C8999" s="13"/>
      <c r="D8999" s="60"/>
      <c r="E8999" s="7"/>
      <c r="F8999" s="59"/>
    </row>
    <row r="9000" spans="1:6" ht="12.75">
      <c r="A9000" s="60"/>
      <c r="B9000" s="60"/>
      <c r="C9000" s="13"/>
      <c r="D9000" s="60"/>
      <c r="E9000" s="7"/>
      <c r="F9000" s="59"/>
    </row>
    <row r="9001" spans="1:6" ht="12.75">
      <c r="A9001" s="60"/>
      <c r="B9001" s="60"/>
      <c r="C9001" s="13"/>
      <c r="D9001" s="60"/>
      <c r="E9001" s="7"/>
      <c r="F9001" s="59"/>
    </row>
    <row r="9002" spans="1:6" ht="12.75">
      <c r="A9002" s="60"/>
      <c r="B9002" s="60"/>
      <c r="C9002" s="13"/>
      <c r="D9002" s="60"/>
      <c r="E9002" s="7"/>
      <c r="F9002" s="59"/>
    </row>
    <row r="9003" spans="1:6" ht="12.75">
      <c r="A9003" s="60"/>
      <c r="B9003" s="60"/>
      <c r="C9003" s="13"/>
      <c r="D9003" s="60"/>
      <c r="E9003" s="7"/>
      <c r="F9003" s="59"/>
    </row>
    <row r="9004" spans="1:6" ht="12.75">
      <c r="A9004" s="60"/>
      <c r="B9004" s="60"/>
      <c r="C9004" s="13"/>
      <c r="D9004" s="60"/>
      <c r="E9004" s="7"/>
      <c r="F9004" s="59"/>
    </row>
    <row r="9005" spans="1:6" ht="12.75">
      <c r="A9005" s="60"/>
      <c r="B9005" s="60"/>
      <c r="C9005" s="13"/>
      <c r="D9005" s="60"/>
      <c r="E9005" s="7"/>
      <c r="F9005" s="59"/>
    </row>
    <row r="9006" spans="1:6" ht="12.75">
      <c r="A9006" s="60"/>
      <c r="B9006" s="60"/>
      <c r="C9006" s="13"/>
      <c r="D9006" s="60"/>
      <c r="E9006" s="7"/>
      <c r="F9006" s="59"/>
    </row>
    <row r="9007" spans="1:6" ht="12.75">
      <c r="A9007" s="60"/>
      <c r="B9007" s="60"/>
      <c r="C9007" s="13"/>
      <c r="D9007" s="60"/>
      <c r="E9007" s="7"/>
      <c r="F9007" s="59"/>
    </row>
    <row r="9008" spans="1:6" ht="12.75">
      <c r="A9008" s="60"/>
      <c r="B9008" s="60"/>
      <c r="C9008" s="13"/>
      <c r="D9008" s="60"/>
      <c r="E9008" s="7"/>
      <c r="F9008" s="59"/>
    </row>
    <row r="9009" spans="1:6" ht="12.75">
      <c r="A9009" s="60"/>
      <c r="B9009" s="60"/>
      <c r="C9009" s="13"/>
      <c r="D9009" s="60"/>
      <c r="E9009" s="7"/>
      <c r="F9009" s="59"/>
    </row>
    <row r="9010" spans="1:6" ht="12.75">
      <c r="A9010" s="60"/>
      <c r="B9010" s="60"/>
      <c r="C9010" s="13"/>
      <c r="D9010" s="60"/>
      <c r="E9010" s="7"/>
      <c r="F9010" s="59"/>
    </row>
    <row r="9011" spans="1:6" ht="12.75">
      <c r="A9011" s="60"/>
      <c r="B9011" s="60"/>
      <c r="C9011" s="13"/>
      <c r="D9011" s="60"/>
      <c r="E9011" s="7"/>
      <c r="F9011" s="59"/>
    </row>
    <row r="9012" spans="1:6" ht="12.75">
      <c r="A9012" s="60"/>
      <c r="B9012" s="60"/>
      <c r="C9012" s="13"/>
      <c r="D9012" s="60"/>
      <c r="E9012" s="7"/>
      <c r="F9012" s="59"/>
    </row>
    <row r="9013" spans="1:6" ht="12.75">
      <c r="A9013" s="60"/>
      <c r="B9013" s="60"/>
      <c r="C9013" s="13"/>
      <c r="D9013" s="60"/>
      <c r="E9013" s="7"/>
      <c r="F9013" s="59"/>
    </row>
    <row r="9014" spans="1:6" ht="12.75">
      <c r="A9014" s="60"/>
      <c r="B9014" s="60"/>
      <c r="C9014" s="13"/>
      <c r="D9014" s="60"/>
      <c r="E9014" s="7"/>
      <c r="F9014" s="59"/>
    </row>
    <row r="9015" spans="1:6" ht="12.75">
      <c r="A9015" s="60"/>
      <c r="B9015" s="60"/>
      <c r="C9015" s="13"/>
      <c r="D9015" s="60"/>
      <c r="E9015" s="7"/>
      <c r="F9015" s="59"/>
    </row>
    <row r="9016" spans="1:6" ht="12.75">
      <c r="A9016" s="60"/>
      <c r="B9016" s="60"/>
      <c r="C9016" s="13"/>
      <c r="D9016" s="60"/>
      <c r="E9016" s="7"/>
      <c r="F9016" s="59"/>
    </row>
    <row r="9017" spans="1:6" ht="12.75">
      <c r="A9017" s="60"/>
      <c r="B9017" s="60"/>
      <c r="C9017" s="13"/>
      <c r="D9017" s="60"/>
      <c r="E9017" s="7"/>
      <c r="F9017" s="59"/>
    </row>
    <row r="9018" spans="1:6" ht="12.75">
      <c r="A9018" s="60"/>
      <c r="B9018" s="60"/>
      <c r="C9018" s="13"/>
      <c r="D9018" s="60"/>
      <c r="E9018" s="7"/>
      <c r="F9018" s="59"/>
    </row>
    <row r="9019" spans="1:6" ht="12.75">
      <c r="A9019" s="60"/>
      <c r="B9019" s="60"/>
      <c r="C9019" s="13"/>
      <c r="D9019" s="60"/>
      <c r="E9019" s="7"/>
      <c r="F9019" s="59"/>
    </row>
    <row r="9020" spans="1:6" ht="12.75">
      <c r="A9020" s="60"/>
      <c r="B9020" s="60"/>
      <c r="C9020" s="13"/>
      <c r="D9020" s="60"/>
      <c r="E9020" s="7"/>
      <c r="F9020" s="59"/>
    </row>
    <row r="9021" spans="1:6" ht="12.75">
      <c r="A9021" s="60"/>
      <c r="B9021" s="60"/>
      <c r="C9021" s="13"/>
      <c r="D9021" s="60"/>
      <c r="E9021" s="7"/>
      <c r="F9021" s="59"/>
    </row>
    <row r="9022" spans="1:6" ht="12.75">
      <c r="A9022" s="60"/>
      <c r="B9022" s="60"/>
      <c r="C9022" s="13"/>
      <c r="D9022" s="60"/>
      <c r="E9022" s="7"/>
      <c r="F9022" s="59"/>
    </row>
    <row r="9023" spans="1:6" ht="12.75">
      <c r="A9023" s="60"/>
      <c r="B9023" s="60"/>
      <c r="C9023" s="13"/>
      <c r="D9023" s="60"/>
      <c r="E9023" s="7"/>
      <c r="F9023" s="59"/>
    </row>
    <row r="9024" spans="1:6" ht="12.75">
      <c r="A9024" s="60"/>
      <c r="B9024" s="60"/>
      <c r="C9024" s="13"/>
      <c r="D9024" s="60"/>
      <c r="E9024" s="7"/>
      <c r="F9024" s="59"/>
    </row>
    <row r="9025" spans="1:6" ht="12.75">
      <c r="A9025" s="60"/>
      <c r="B9025" s="60"/>
      <c r="C9025" s="13"/>
      <c r="D9025" s="60"/>
      <c r="E9025" s="7"/>
      <c r="F9025" s="59"/>
    </row>
    <row r="9026" spans="1:6" ht="12.75">
      <c r="A9026" s="60"/>
      <c r="B9026" s="60"/>
      <c r="C9026" s="13"/>
      <c r="D9026" s="60"/>
      <c r="E9026" s="7"/>
      <c r="F9026" s="59"/>
    </row>
    <row r="9027" spans="1:6" ht="12.75">
      <c r="A9027" s="60"/>
      <c r="B9027" s="60"/>
      <c r="C9027" s="13"/>
      <c r="D9027" s="60"/>
      <c r="E9027" s="7"/>
      <c r="F9027" s="59"/>
    </row>
    <row r="9028" spans="1:6" ht="12.75">
      <c r="A9028" s="60"/>
      <c r="B9028" s="60"/>
      <c r="C9028" s="13"/>
      <c r="D9028" s="60"/>
      <c r="E9028" s="7"/>
      <c r="F9028" s="59"/>
    </row>
    <row r="9029" spans="1:6" ht="12.75">
      <c r="A9029" s="60"/>
      <c r="B9029" s="60"/>
      <c r="C9029" s="13"/>
      <c r="D9029" s="60"/>
      <c r="E9029" s="7"/>
      <c r="F9029" s="59"/>
    </row>
    <row r="9030" spans="1:6" ht="12.75">
      <c r="A9030" s="60"/>
      <c r="B9030" s="60"/>
      <c r="C9030" s="13"/>
      <c r="D9030" s="60"/>
      <c r="E9030" s="7"/>
      <c r="F9030" s="59"/>
    </row>
    <row r="9031" spans="1:6" ht="12.75">
      <c r="A9031" s="60"/>
      <c r="B9031" s="60"/>
      <c r="C9031" s="13"/>
      <c r="D9031" s="60"/>
      <c r="E9031" s="7"/>
      <c r="F9031" s="59"/>
    </row>
    <row r="9032" spans="1:6" ht="12.75">
      <c r="A9032" s="60"/>
      <c r="B9032" s="60"/>
      <c r="C9032" s="13"/>
      <c r="D9032" s="60"/>
      <c r="E9032" s="7"/>
      <c r="F9032" s="59"/>
    </row>
    <row r="9033" spans="1:6" ht="12.75">
      <c r="A9033" s="60"/>
      <c r="B9033" s="60"/>
      <c r="C9033" s="13"/>
      <c r="D9033" s="60"/>
      <c r="E9033" s="7"/>
      <c r="F9033" s="59"/>
    </row>
    <row r="9034" spans="1:6" ht="12.75">
      <c r="A9034" s="60"/>
      <c r="B9034" s="60"/>
      <c r="C9034" s="13"/>
      <c r="D9034" s="60"/>
      <c r="E9034" s="7"/>
      <c r="F9034" s="59"/>
    </row>
    <row r="9035" spans="1:6" ht="12.75">
      <c r="A9035" s="60"/>
      <c r="B9035" s="60"/>
      <c r="C9035" s="13"/>
      <c r="D9035" s="60"/>
      <c r="E9035" s="7"/>
      <c r="F9035" s="59"/>
    </row>
    <row r="9036" spans="1:6" ht="12.75">
      <c r="A9036" s="60"/>
      <c r="B9036" s="60"/>
      <c r="C9036" s="13"/>
      <c r="D9036" s="60"/>
      <c r="E9036" s="7"/>
      <c r="F9036" s="59"/>
    </row>
    <row r="9037" spans="1:6" ht="12.75">
      <c r="A9037" s="60"/>
      <c r="B9037" s="60"/>
      <c r="C9037" s="13"/>
      <c r="D9037" s="60"/>
      <c r="E9037" s="7"/>
      <c r="F9037" s="59"/>
    </row>
    <row r="9038" spans="1:6" ht="12.75">
      <c r="A9038" s="60"/>
      <c r="B9038" s="60"/>
      <c r="C9038" s="13"/>
      <c r="D9038" s="60"/>
      <c r="E9038" s="7"/>
      <c r="F9038" s="59"/>
    </row>
    <row r="9039" spans="1:6" ht="12.75">
      <c r="A9039" s="60"/>
      <c r="B9039" s="60"/>
      <c r="C9039" s="13"/>
      <c r="D9039" s="60"/>
      <c r="E9039" s="7"/>
      <c r="F9039" s="59"/>
    </row>
    <row r="9040" spans="1:6" ht="12.75">
      <c r="A9040" s="60"/>
      <c r="B9040" s="60"/>
      <c r="C9040" s="13"/>
      <c r="D9040" s="60"/>
      <c r="E9040" s="7"/>
      <c r="F9040" s="59"/>
    </row>
    <row r="9041" spans="1:6" ht="12.75">
      <c r="A9041" s="60"/>
      <c r="B9041" s="60"/>
      <c r="C9041" s="13"/>
      <c r="D9041" s="60"/>
      <c r="E9041" s="7"/>
      <c r="F9041" s="59"/>
    </row>
    <row r="9042" spans="1:6" ht="12.75">
      <c r="A9042" s="60"/>
      <c r="B9042" s="60"/>
      <c r="C9042" s="13"/>
      <c r="D9042" s="60"/>
      <c r="E9042" s="7"/>
      <c r="F9042" s="59"/>
    </row>
    <row r="9043" spans="1:6" ht="12.75">
      <c r="A9043" s="60"/>
      <c r="B9043" s="60"/>
      <c r="C9043" s="13"/>
      <c r="D9043" s="60"/>
      <c r="E9043" s="7"/>
      <c r="F9043" s="59"/>
    </row>
    <row r="9044" spans="1:6" ht="12.75">
      <c r="A9044" s="60"/>
      <c r="B9044" s="60"/>
      <c r="C9044" s="13"/>
      <c r="D9044" s="60"/>
      <c r="E9044" s="7"/>
      <c r="F9044" s="59"/>
    </row>
    <row r="9045" spans="1:6" ht="12.75">
      <c r="A9045" s="60"/>
      <c r="B9045" s="60"/>
      <c r="C9045" s="13"/>
      <c r="D9045" s="60"/>
      <c r="E9045" s="7"/>
      <c r="F9045" s="59"/>
    </row>
    <row r="9046" spans="1:6" ht="12.75">
      <c r="A9046" s="60"/>
      <c r="B9046" s="60"/>
      <c r="C9046" s="13"/>
      <c r="D9046" s="60"/>
      <c r="E9046" s="7"/>
      <c r="F9046" s="59"/>
    </row>
    <row r="9047" spans="1:6" ht="12.75">
      <c r="A9047" s="60"/>
      <c r="B9047" s="60"/>
      <c r="C9047" s="13"/>
      <c r="D9047" s="60"/>
      <c r="E9047" s="7"/>
      <c r="F9047" s="59"/>
    </row>
    <row r="9048" spans="1:6" ht="12.75">
      <c r="A9048" s="60"/>
      <c r="B9048" s="60"/>
      <c r="C9048" s="13"/>
      <c r="D9048" s="60"/>
      <c r="E9048" s="7"/>
      <c r="F9048" s="59"/>
    </row>
    <row r="9049" spans="1:6" ht="12.75">
      <c r="A9049" s="60"/>
      <c r="B9049" s="60"/>
      <c r="C9049" s="13"/>
      <c r="D9049" s="60"/>
      <c r="E9049" s="7"/>
      <c r="F9049" s="59"/>
    </row>
    <row r="9050" spans="1:6" ht="12.75">
      <c r="A9050" s="60"/>
      <c r="B9050" s="60"/>
      <c r="C9050" s="13"/>
      <c r="D9050" s="60"/>
      <c r="E9050" s="7"/>
      <c r="F9050" s="59"/>
    </row>
    <row r="9051" spans="1:6" ht="12.75">
      <c r="A9051" s="60"/>
      <c r="B9051" s="60"/>
      <c r="C9051" s="13"/>
      <c r="D9051" s="60"/>
      <c r="E9051" s="7"/>
      <c r="F9051" s="59"/>
    </row>
    <row r="9052" spans="1:6" ht="12.75">
      <c r="A9052" s="60"/>
      <c r="B9052" s="60"/>
      <c r="C9052" s="13"/>
      <c r="D9052" s="60"/>
      <c r="E9052" s="7"/>
      <c r="F9052" s="59"/>
    </row>
    <row r="9053" spans="1:6" ht="12.75">
      <c r="A9053" s="60"/>
      <c r="B9053" s="60"/>
      <c r="C9053" s="13"/>
      <c r="D9053" s="60"/>
      <c r="E9053" s="7"/>
      <c r="F9053" s="59"/>
    </row>
    <row r="9054" spans="1:6" ht="12.75">
      <c r="A9054" s="60"/>
      <c r="B9054" s="60"/>
      <c r="C9054" s="13"/>
      <c r="D9054" s="60"/>
      <c r="E9054" s="7"/>
      <c r="F9054" s="59"/>
    </row>
    <row r="9055" spans="1:6" ht="12.75">
      <c r="A9055" s="60"/>
      <c r="B9055" s="60"/>
      <c r="C9055" s="13"/>
      <c r="D9055" s="60"/>
      <c r="E9055" s="7"/>
      <c r="F9055" s="59"/>
    </row>
    <row r="9056" spans="1:6" ht="12.75">
      <c r="A9056" s="60"/>
      <c r="B9056" s="60"/>
      <c r="C9056" s="13"/>
      <c r="D9056" s="60"/>
      <c r="E9056" s="7"/>
      <c r="F9056" s="59"/>
    </row>
    <row r="9057" spans="1:6" ht="12.75">
      <c r="A9057" s="60"/>
      <c r="B9057" s="60"/>
      <c r="C9057" s="13"/>
      <c r="D9057" s="60"/>
      <c r="E9057" s="7"/>
      <c r="F9057" s="59"/>
    </row>
    <row r="9058" spans="1:6" ht="12.75">
      <c r="A9058" s="60"/>
      <c r="B9058" s="60"/>
      <c r="C9058" s="13"/>
      <c r="D9058" s="60"/>
      <c r="E9058" s="7"/>
      <c r="F9058" s="59"/>
    </row>
    <row r="9059" spans="1:6" ht="12.75">
      <c r="A9059" s="60"/>
      <c r="B9059" s="60"/>
      <c r="C9059" s="13"/>
      <c r="D9059" s="60"/>
      <c r="E9059" s="7"/>
      <c r="F9059" s="59"/>
    </row>
    <row r="9060" spans="1:6" ht="12.75">
      <c r="A9060" s="60"/>
      <c r="B9060" s="60"/>
      <c r="C9060" s="13"/>
      <c r="D9060" s="60"/>
      <c r="E9060" s="7"/>
      <c r="F9060" s="59"/>
    </row>
    <row r="9061" spans="1:6" ht="12.75">
      <c r="A9061" s="60"/>
      <c r="B9061" s="60"/>
      <c r="C9061" s="13"/>
      <c r="D9061" s="60"/>
      <c r="E9061" s="7"/>
      <c r="F9061" s="59"/>
    </row>
    <row r="9062" spans="1:6" ht="12.75">
      <c r="A9062" s="60"/>
      <c r="B9062" s="60"/>
      <c r="C9062" s="13"/>
      <c r="D9062" s="60"/>
      <c r="E9062" s="7"/>
      <c r="F9062" s="59"/>
    </row>
    <row r="9063" spans="1:6" ht="12.75">
      <c r="A9063" s="60"/>
      <c r="B9063" s="60"/>
      <c r="C9063" s="13"/>
      <c r="D9063" s="60"/>
      <c r="E9063" s="7"/>
      <c r="F9063" s="59"/>
    </row>
    <row r="9064" spans="1:6" ht="12.75">
      <c r="A9064" s="60"/>
      <c r="B9064" s="60"/>
      <c r="C9064" s="13"/>
      <c r="D9064" s="60"/>
      <c r="E9064" s="7"/>
      <c r="F9064" s="59"/>
    </row>
    <row r="9065" spans="1:6" ht="12.75">
      <c r="A9065" s="60"/>
      <c r="B9065" s="60"/>
      <c r="C9065" s="13"/>
      <c r="D9065" s="60"/>
      <c r="E9065" s="7"/>
      <c r="F9065" s="59"/>
    </row>
    <row r="9066" spans="1:6" ht="12.75">
      <c r="A9066" s="60"/>
      <c r="B9066" s="60"/>
      <c r="C9066" s="13"/>
      <c r="D9066" s="60"/>
      <c r="E9066" s="7"/>
      <c r="F9066" s="59"/>
    </row>
    <row r="9067" spans="1:6" ht="12.75">
      <c r="A9067" s="60"/>
      <c r="B9067" s="60"/>
      <c r="C9067" s="13"/>
      <c r="D9067" s="60"/>
      <c r="E9067" s="7"/>
      <c r="F9067" s="59"/>
    </row>
    <row r="9068" spans="1:6" ht="12.75">
      <c r="A9068" s="60"/>
      <c r="B9068" s="60"/>
      <c r="C9068" s="13"/>
      <c r="D9068" s="60"/>
      <c r="E9068" s="7"/>
      <c r="F9068" s="59"/>
    </row>
    <row r="9069" spans="1:6" ht="12.75">
      <c r="A9069" s="60"/>
      <c r="B9069" s="60"/>
      <c r="C9069" s="13"/>
      <c r="D9069" s="60"/>
      <c r="E9069" s="7"/>
      <c r="F9069" s="59"/>
    </row>
    <row r="9070" spans="1:6" ht="12.75">
      <c r="A9070" s="60"/>
      <c r="B9070" s="60"/>
      <c r="C9070" s="13"/>
      <c r="D9070" s="60"/>
      <c r="E9070" s="7"/>
      <c r="F9070" s="59"/>
    </row>
    <row r="9071" spans="1:6" ht="12.75">
      <c r="A9071" s="60"/>
      <c r="B9071" s="60"/>
      <c r="C9071" s="13"/>
      <c r="D9071" s="60"/>
      <c r="E9071" s="7"/>
      <c r="F9071" s="59"/>
    </row>
    <row r="9072" spans="1:6" ht="12.75">
      <c r="A9072" s="60"/>
      <c r="B9072" s="60"/>
      <c r="C9072" s="13"/>
      <c r="D9072" s="60"/>
      <c r="E9072" s="7"/>
      <c r="F9072" s="59"/>
    </row>
    <row r="9073" spans="1:6" ht="12.75">
      <c r="A9073" s="60"/>
      <c r="B9073" s="60"/>
      <c r="C9073" s="13"/>
      <c r="D9073" s="60"/>
      <c r="E9073" s="7"/>
      <c r="F9073" s="59"/>
    </row>
    <row r="9074" spans="1:6" ht="12.75">
      <c r="A9074" s="60"/>
      <c r="B9074" s="60"/>
      <c r="C9074" s="13"/>
      <c r="D9074" s="60"/>
      <c r="E9074" s="7"/>
      <c r="F9074" s="59"/>
    </row>
    <row r="9075" spans="1:6" ht="12.75">
      <c r="A9075" s="60"/>
      <c r="B9075" s="60"/>
      <c r="C9075" s="13"/>
      <c r="D9075" s="60"/>
      <c r="E9075" s="7"/>
      <c r="F9075" s="59"/>
    </row>
    <row r="9076" spans="1:6" ht="12.75">
      <c r="A9076" s="60"/>
      <c r="B9076" s="60"/>
      <c r="C9076" s="13"/>
      <c r="D9076" s="60"/>
      <c r="E9076" s="7"/>
      <c r="F9076" s="59"/>
    </row>
    <row r="9077" spans="1:6" ht="12.75">
      <c r="A9077" s="60"/>
      <c r="B9077" s="60"/>
      <c r="C9077" s="13"/>
      <c r="D9077" s="60"/>
      <c r="E9077" s="7"/>
      <c r="F9077" s="59"/>
    </row>
    <row r="9078" spans="1:6" ht="12.75">
      <c r="A9078" s="60"/>
      <c r="B9078" s="60"/>
      <c r="C9078" s="13"/>
      <c r="D9078" s="60"/>
      <c r="E9078" s="7"/>
      <c r="F9078" s="59"/>
    </row>
    <row r="9079" spans="1:6" ht="12.75">
      <c r="A9079" s="60"/>
      <c r="B9079" s="60"/>
      <c r="C9079" s="13"/>
      <c r="D9079" s="60"/>
      <c r="E9079" s="7"/>
      <c r="F9079" s="59"/>
    </row>
    <row r="9080" spans="1:6" ht="12.75">
      <c r="A9080" s="60"/>
      <c r="B9080" s="60"/>
      <c r="C9080" s="13"/>
      <c r="D9080" s="60"/>
      <c r="E9080" s="7"/>
      <c r="F9080" s="59"/>
    </row>
    <row r="9081" spans="1:6" ht="12.75">
      <c r="A9081" s="60"/>
      <c r="B9081" s="60"/>
      <c r="C9081" s="13"/>
      <c r="D9081" s="60"/>
      <c r="E9081" s="7"/>
      <c r="F9081" s="59"/>
    </row>
    <row r="9082" spans="1:6" ht="12.75">
      <c r="A9082" s="60"/>
      <c r="B9082" s="60"/>
      <c r="C9082" s="13"/>
      <c r="D9082" s="60"/>
      <c r="E9082" s="7"/>
      <c r="F9082" s="59"/>
    </row>
    <row r="9083" spans="1:6" ht="12.75">
      <c r="A9083" s="60"/>
      <c r="B9083" s="60"/>
      <c r="C9083" s="13"/>
      <c r="D9083" s="60"/>
      <c r="E9083" s="7"/>
      <c r="F9083" s="59"/>
    </row>
    <row r="9084" spans="1:6" ht="12.75">
      <c r="A9084" s="60"/>
      <c r="B9084" s="60"/>
      <c r="C9084" s="13"/>
      <c r="D9084" s="60"/>
      <c r="E9084" s="7"/>
      <c r="F9084" s="59"/>
    </row>
    <row r="9085" spans="1:6" ht="12.75">
      <c r="A9085" s="60"/>
      <c r="B9085" s="60"/>
      <c r="C9085" s="13"/>
      <c r="D9085" s="60"/>
      <c r="E9085" s="7"/>
      <c r="F9085" s="59"/>
    </row>
    <row r="9086" spans="1:6" ht="12.75">
      <c r="A9086" s="60"/>
      <c r="B9086" s="60"/>
      <c r="C9086" s="13"/>
      <c r="D9086" s="60"/>
      <c r="E9086" s="7"/>
      <c r="F9086" s="59"/>
    </row>
    <row r="9087" spans="1:6" ht="12.75">
      <c r="A9087" s="60"/>
      <c r="B9087" s="60"/>
      <c r="C9087" s="13"/>
      <c r="D9087" s="60"/>
      <c r="E9087" s="7"/>
      <c r="F9087" s="59"/>
    </row>
    <row r="9088" spans="1:6" ht="12.75">
      <c r="A9088" s="60"/>
      <c r="B9088" s="60"/>
      <c r="C9088" s="13"/>
      <c r="D9088" s="60"/>
      <c r="E9088" s="7"/>
      <c r="F9088" s="59"/>
    </row>
    <row r="9089" spans="1:6" ht="12.75">
      <c r="A9089" s="60"/>
      <c r="B9089" s="60"/>
      <c r="C9089" s="13"/>
      <c r="D9089" s="60"/>
      <c r="E9089" s="7"/>
      <c r="F9089" s="59"/>
    </row>
    <row r="9090" spans="1:6" ht="12.75">
      <c r="A9090" s="60"/>
      <c r="B9090" s="60"/>
      <c r="C9090" s="13"/>
      <c r="D9090" s="60"/>
      <c r="E9090" s="7"/>
      <c r="F9090" s="59"/>
    </row>
    <row r="9091" spans="1:6" ht="12.75">
      <c r="A9091" s="60"/>
      <c r="B9091" s="60"/>
      <c r="C9091" s="13"/>
      <c r="D9091" s="60"/>
      <c r="E9091" s="7"/>
      <c r="F9091" s="59"/>
    </row>
    <row r="9092" spans="1:6" ht="12.75">
      <c r="A9092" s="60"/>
      <c r="B9092" s="60"/>
      <c r="C9092" s="13"/>
      <c r="D9092" s="60"/>
      <c r="E9092" s="7"/>
      <c r="F9092" s="59"/>
    </row>
    <row r="9093" spans="1:6" ht="12.75">
      <c r="A9093" s="60"/>
      <c r="B9093" s="60"/>
      <c r="C9093" s="13"/>
      <c r="D9093" s="60"/>
      <c r="E9093" s="7"/>
      <c r="F9093" s="59"/>
    </row>
    <row r="9094" spans="1:6" ht="12.75">
      <c r="A9094" s="60"/>
      <c r="B9094" s="60"/>
      <c r="C9094" s="13"/>
      <c r="D9094" s="60"/>
      <c r="E9094" s="7"/>
      <c r="F9094" s="59"/>
    </row>
    <row r="9095" spans="1:6" ht="12.75">
      <c r="A9095" s="60"/>
      <c r="B9095" s="60"/>
      <c r="C9095" s="13"/>
      <c r="D9095" s="60"/>
      <c r="E9095" s="7"/>
      <c r="F9095" s="59"/>
    </row>
    <row r="9096" spans="1:6" ht="12.75">
      <c r="A9096" s="60"/>
      <c r="B9096" s="60"/>
      <c r="C9096" s="13"/>
      <c r="D9096" s="60"/>
      <c r="E9096" s="7"/>
      <c r="F9096" s="59"/>
    </row>
    <row r="9097" spans="1:6" ht="12.75">
      <c r="A9097" s="60"/>
      <c r="B9097" s="60"/>
      <c r="C9097" s="13"/>
      <c r="D9097" s="60"/>
      <c r="E9097" s="7"/>
      <c r="F9097" s="59"/>
    </row>
    <row r="9098" spans="1:6" ht="12.75">
      <c r="A9098" s="60"/>
      <c r="B9098" s="60"/>
      <c r="C9098" s="13"/>
      <c r="D9098" s="60"/>
      <c r="E9098" s="7"/>
      <c r="F9098" s="59"/>
    </row>
    <row r="9099" spans="1:6" ht="12.75">
      <c r="A9099" s="60"/>
      <c r="B9099" s="60"/>
      <c r="C9099" s="13"/>
      <c r="D9099" s="60"/>
      <c r="E9099" s="7"/>
      <c r="F9099" s="59"/>
    </row>
    <row r="9100" spans="1:6" ht="12.75">
      <c r="A9100" s="60"/>
      <c r="B9100" s="60"/>
      <c r="C9100" s="13"/>
      <c r="D9100" s="60"/>
      <c r="E9100" s="7"/>
      <c r="F9100" s="59"/>
    </row>
    <row r="9101" spans="1:6" ht="12.75">
      <c r="A9101" s="60"/>
      <c r="B9101" s="60"/>
      <c r="C9101" s="13"/>
      <c r="D9101" s="60"/>
      <c r="E9101" s="7"/>
      <c r="F9101" s="59"/>
    </row>
    <row r="9102" spans="1:6" ht="12.75">
      <c r="A9102" s="60"/>
      <c r="B9102" s="60"/>
      <c r="C9102" s="13"/>
      <c r="D9102" s="60"/>
      <c r="E9102" s="7"/>
      <c r="F9102" s="59"/>
    </row>
    <row r="9103" spans="1:6" ht="12.75">
      <c r="A9103" s="60"/>
      <c r="B9103" s="60"/>
      <c r="C9103" s="13"/>
      <c r="D9103" s="60"/>
      <c r="E9103" s="7"/>
      <c r="F9103" s="59"/>
    </row>
    <row r="9104" spans="1:6" ht="12.75">
      <c r="A9104" s="60"/>
      <c r="B9104" s="60"/>
      <c r="C9104" s="13"/>
      <c r="D9104" s="60"/>
      <c r="E9104" s="7"/>
      <c r="F9104" s="59"/>
    </row>
    <row r="9105" spans="1:6" ht="12.75">
      <c r="A9105" s="60"/>
      <c r="B9105" s="60"/>
      <c r="C9105" s="13"/>
      <c r="D9105" s="60"/>
      <c r="E9105" s="7"/>
      <c r="F9105" s="59"/>
    </row>
    <row r="9106" spans="1:6" ht="12.75">
      <c r="A9106" s="60"/>
      <c r="B9106" s="60"/>
      <c r="C9106" s="13"/>
      <c r="D9106" s="60"/>
      <c r="E9106" s="7"/>
      <c r="F9106" s="59"/>
    </row>
    <row r="9107" spans="1:6" ht="12.75">
      <c r="A9107" s="60"/>
      <c r="B9107" s="60"/>
      <c r="C9107" s="13"/>
      <c r="D9107" s="60"/>
      <c r="E9107" s="7"/>
      <c r="F9107" s="59"/>
    </row>
    <row r="9108" spans="1:6" ht="12.75">
      <c r="A9108" s="60"/>
      <c r="B9108" s="60"/>
      <c r="C9108" s="13"/>
      <c r="D9108" s="60"/>
      <c r="E9108" s="7"/>
      <c r="F9108" s="59"/>
    </row>
    <row r="9109" spans="1:6" ht="12.75">
      <c r="A9109" s="60"/>
      <c r="B9109" s="60"/>
      <c r="C9109" s="13"/>
      <c r="D9109" s="60"/>
      <c r="E9109" s="7"/>
      <c r="F9109" s="59"/>
    </row>
    <row r="9110" spans="1:6" ht="12.75">
      <c r="A9110" s="60"/>
      <c r="B9110" s="60"/>
      <c r="C9110" s="13"/>
      <c r="D9110" s="60"/>
      <c r="E9110" s="7"/>
      <c r="F9110" s="59"/>
    </row>
    <row r="9111" spans="1:6" ht="12.75">
      <c r="A9111" s="60"/>
      <c r="B9111" s="60"/>
      <c r="C9111" s="13"/>
      <c r="D9111" s="60"/>
      <c r="E9111" s="7"/>
      <c r="F9111" s="59"/>
    </row>
    <row r="9112" spans="1:6" ht="12.75">
      <c r="A9112" s="60"/>
      <c r="B9112" s="60"/>
      <c r="C9112" s="13"/>
      <c r="D9112" s="60"/>
      <c r="E9112" s="7"/>
      <c r="F9112" s="59"/>
    </row>
    <row r="9113" spans="1:6" ht="12.75">
      <c r="A9113" s="60"/>
      <c r="B9113" s="60"/>
      <c r="C9113" s="13"/>
      <c r="D9113" s="60"/>
      <c r="E9113" s="7"/>
      <c r="F9113" s="59"/>
    </row>
    <row r="9114" spans="1:6" ht="12.75">
      <c r="A9114" s="60"/>
      <c r="B9114" s="60"/>
      <c r="C9114" s="13"/>
      <c r="D9114" s="60"/>
      <c r="E9114" s="7"/>
      <c r="F9114" s="59"/>
    </row>
    <row r="9115" spans="1:6" ht="12.75">
      <c r="A9115" s="60"/>
      <c r="B9115" s="60"/>
      <c r="C9115" s="13"/>
      <c r="D9115" s="60"/>
      <c r="E9115" s="7"/>
      <c r="F9115" s="59"/>
    </row>
    <row r="9116" spans="1:6" ht="12.75">
      <c r="A9116" s="60"/>
      <c r="B9116" s="60"/>
      <c r="C9116" s="13"/>
      <c r="D9116" s="60"/>
      <c r="E9116" s="7"/>
      <c r="F9116" s="59"/>
    </row>
    <row r="9117" spans="1:6" ht="12.75">
      <c r="A9117" s="60"/>
      <c r="B9117" s="60"/>
      <c r="C9117" s="13"/>
      <c r="D9117" s="60"/>
      <c r="E9117" s="7"/>
      <c r="F9117" s="59"/>
    </row>
    <row r="9118" spans="1:6" ht="12.75">
      <c r="A9118" s="60"/>
      <c r="B9118" s="60"/>
      <c r="C9118" s="13"/>
      <c r="D9118" s="60"/>
      <c r="E9118" s="7"/>
      <c r="F9118" s="59"/>
    </row>
    <row r="9119" spans="1:6" ht="12.75">
      <c r="A9119" s="60"/>
      <c r="B9119" s="60"/>
      <c r="C9119" s="13"/>
      <c r="D9119" s="60"/>
      <c r="E9119" s="7"/>
      <c r="F9119" s="59"/>
    </row>
    <row r="9120" spans="1:6" ht="12.75">
      <c r="A9120" s="60"/>
      <c r="B9120" s="60"/>
      <c r="C9120" s="13"/>
      <c r="D9120" s="60"/>
      <c r="E9120" s="7"/>
      <c r="F9120" s="59"/>
    </row>
    <row r="9121" spans="1:6" ht="12.75">
      <c r="A9121" s="60"/>
      <c r="B9121" s="60"/>
      <c r="C9121" s="13"/>
      <c r="D9121" s="60"/>
      <c r="E9121" s="7"/>
      <c r="F9121" s="59"/>
    </row>
    <row r="9122" spans="1:6" ht="12.75">
      <c r="A9122" s="60"/>
      <c r="B9122" s="60"/>
      <c r="C9122" s="13"/>
      <c r="D9122" s="60"/>
      <c r="E9122" s="7"/>
      <c r="F9122" s="59"/>
    </row>
    <row r="9123" spans="1:6" ht="12.75">
      <c r="A9123" s="60"/>
      <c r="B9123" s="60"/>
      <c r="C9123" s="13"/>
      <c r="D9123" s="60"/>
      <c r="E9123" s="7"/>
      <c r="F9123" s="59"/>
    </row>
    <row r="9124" spans="1:6" ht="12.75">
      <c r="A9124" s="60"/>
      <c r="B9124" s="60"/>
      <c r="C9124" s="13"/>
      <c r="D9124" s="60"/>
      <c r="E9124" s="7"/>
      <c r="F9124" s="59"/>
    </row>
    <row r="9125" spans="1:6" ht="12.75">
      <c r="A9125" s="60"/>
      <c r="B9125" s="60"/>
      <c r="C9125" s="13"/>
      <c r="D9125" s="60"/>
      <c r="E9125" s="7"/>
      <c r="F9125" s="59"/>
    </row>
    <row r="9126" spans="1:6" ht="12.75">
      <c r="A9126" s="60"/>
      <c r="B9126" s="60"/>
      <c r="C9126" s="13"/>
      <c r="D9126" s="60"/>
      <c r="E9126" s="7"/>
      <c r="F9126" s="59"/>
    </row>
    <row r="9127" spans="1:6" ht="12.75">
      <c r="A9127" s="60"/>
      <c r="B9127" s="60"/>
      <c r="C9127" s="13"/>
      <c r="D9127" s="60"/>
      <c r="E9127" s="7"/>
      <c r="F9127" s="59"/>
    </row>
    <row r="9128" spans="1:6" ht="12.75">
      <c r="A9128" s="60"/>
      <c r="B9128" s="60"/>
      <c r="C9128" s="13"/>
      <c r="D9128" s="60"/>
      <c r="E9128" s="7"/>
      <c r="F9128" s="59"/>
    </row>
    <row r="9129" spans="1:6" ht="12.75">
      <c r="A9129" s="60"/>
      <c r="B9129" s="60"/>
      <c r="C9129" s="13"/>
      <c r="D9129" s="60"/>
      <c r="E9129" s="7"/>
      <c r="F9129" s="59"/>
    </row>
    <row r="9130" spans="1:6" ht="12.75">
      <c r="A9130" s="60"/>
      <c r="B9130" s="60"/>
      <c r="C9130" s="13"/>
      <c r="D9130" s="60"/>
      <c r="E9130" s="7"/>
      <c r="F9130" s="59"/>
    </row>
    <row r="9131" spans="1:6" ht="12.75">
      <c r="A9131" s="60"/>
      <c r="B9131" s="60"/>
      <c r="C9131" s="13"/>
      <c r="D9131" s="60"/>
      <c r="E9131" s="7"/>
      <c r="F9131" s="59"/>
    </row>
    <row r="9132" spans="1:6" ht="12.75">
      <c r="A9132" s="60"/>
      <c r="B9132" s="60"/>
      <c r="C9132" s="13"/>
      <c r="D9132" s="60"/>
      <c r="E9132" s="7"/>
      <c r="F9132" s="59"/>
    </row>
    <row r="9133" spans="1:6" ht="12.75">
      <c r="A9133" s="60"/>
      <c r="B9133" s="60"/>
      <c r="C9133" s="13"/>
      <c r="D9133" s="60"/>
      <c r="E9133" s="7"/>
      <c r="F9133" s="59"/>
    </row>
    <row r="9134" spans="1:6" ht="12.75">
      <c r="A9134" s="60"/>
      <c r="B9134" s="60"/>
      <c r="C9134" s="13"/>
      <c r="D9134" s="60"/>
      <c r="E9134" s="7"/>
      <c r="F9134" s="59"/>
    </row>
    <row r="9135" spans="1:6" ht="12.75">
      <c r="A9135" s="60"/>
      <c r="B9135" s="60"/>
      <c r="C9135" s="13"/>
      <c r="D9135" s="60"/>
      <c r="E9135" s="7"/>
      <c r="F9135" s="59"/>
    </row>
    <row r="9136" spans="1:6" ht="12.75">
      <c r="A9136" s="60"/>
      <c r="B9136" s="60"/>
      <c r="C9136" s="13"/>
      <c r="D9136" s="60"/>
      <c r="E9136" s="7"/>
      <c r="F9136" s="59"/>
    </row>
    <row r="9137" spans="1:6" ht="12.75">
      <c r="A9137" s="60"/>
      <c r="B9137" s="60"/>
      <c r="C9137" s="13"/>
      <c r="D9137" s="60"/>
      <c r="E9137" s="7"/>
      <c r="F9137" s="59"/>
    </row>
    <row r="9138" spans="1:6" ht="12.75">
      <c r="A9138" s="60"/>
      <c r="B9138" s="60"/>
      <c r="C9138" s="13"/>
      <c r="D9138" s="60"/>
      <c r="E9138" s="7"/>
      <c r="F9138" s="59"/>
    </row>
    <row r="9139" spans="1:6" ht="12.75">
      <c r="A9139" s="60"/>
      <c r="B9139" s="60"/>
      <c r="C9139" s="13"/>
      <c r="D9139" s="60"/>
      <c r="E9139" s="7"/>
      <c r="F9139" s="59"/>
    </row>
    <row r="9140" spans="1:6" ht="12.75">
      <c r="A9140" s="60"/>
      <c r="B9140" s="60"/>
      <c r="C9140" s="13"/>
      <c r="D9140" s="60"/>
      <c r="E9140" s="7"/>
      <c r="F9140" s="59"/>
    </row>
    <row r="9141" spans="1:6" ht="12.75">
      <c r="A9141" s="60"/>
      <c r="B9141" s="60"/>
      <c r="C9141" s="13"/>
      <c r="D9141" s="60"/>
      <c r="E9141" s="7"/>
      <c r="F9141" s="59"/>
    </row>
    <row r="9142" spans="1:6" ht="12.75">
      <c r="A9142" s="60"/>
      <c r="B9142" s="60"/>
      <c r="C9142" s="13"/>
      <c r="D9142" s="60"/>
      <c r="E9142" s="7"/>
      <c r="F9142" s="59"/>
    </row>
    <row r="9143" spans="1:6" ht="12.75">
      <c r="A9143" s="60"/>
      <c r="B9143" s="60"/>
      <c r="C9143" s="13"/>
      <c r="D9143" s="60"/>
      <c r="E9143" s="7"/>
      <c r="F9143" s="59"/>
    </row>
    <row r="9144" spans="1:6" ht="12.75">
      <c r="A9144" s="60"/>
      <c r="B9144" s="60"/>
      <c r="C9144" s="13"/>
      <c r="D9144" s="60"/>
      <c r="E9144" s="7"/>
      <c r="F9144" s="59"/>
    </row>
    <row r="9145" spans="1:6" ht="12.75">
      <c r="A9145" s="60"/>
      <c r="B9145" s="60"/>
      <c r="C9145" s="13"/>
      <c r="D9145" s="60"/>
      <c r="E9145" s="7"/>
      <c r="F9145" s="59"/>
    </row>
    <row r="9146" spans="1:6" ht="12.75">
      <c r="A9146" s="60"/>
      <c r="B9146" s="60"/>
      <c r="C9146" s="13"/>
      <c r="D9146" s="60"/>
      <c r="E9146" s="7"/>
      <c r="F9146" s="59"/>
    </row>
    <row r="9147" spans="1:6" ht="12.75">
      <c r="A9147" s="60"/>
      <c r="B9147" s="60"/>
      <c r="C9147" s="13"/>
      <c r="D9147" s="60"/>
      <c r="E9147" s="7"/>
      <c r="F9147" s="59"/>
    </row>
    <row r="9148" spans="1:6" ht="12.75">
      <c r="A9148" s="60"/>
      <c r="B9148" s="60"/>
      <c r="C9148" s="13"/>
      <c r="D9148" s="60"/>
      <c r="E9148" s="7"/>
      <c r="F9148" s="59"/>
    </row>
    <row r="9149" spans="1:6" ht="12.75">
      <c r="A9149" s="60"/>
      <c r="B9149" s="60"/>
      <c r="C9149" s="13"/>
      <c r="D9149" s="60"/>
      <c r="E9149" s="7"/>
      <c r="F9149" s="59"/>
    </row>
    <row r="9150" spans="1:6" ht="12.75">
      <c r="A9150" s="60"/>
      <c r="B9150" s="60"/>
      <c r="C9150" s="13"/>
      <c r="D9150" s="60"/>
      <c r="E9150" s="7"/>
      <c r="F9150" s="59"/>
    </row>
    <row r="9151" spans="1:6" ht="12.75">
      <c r="A9151" s="60"/>
      <c r="B9151" s="60"/>
      <c r="C9151" s="13"/>
      <c r="D9151" s="60"/>
      <c r="E9151" s="7"/>
      <c r="F9151" s="59"/>
    </row>
    <row r="9152" spans="1:6" ht="12.75">
      <c r="A9152" s="60"/>
      <c r="B9152" s="60"/>
      <c r="C9152" s="13"/>
      <c r="D9152" s="60"/>
      <c r="E9152" s="7"/>
      <c r="F9152" s="59"/>
    </row>
    <row r="9153" spans="1:6" ht="12.75">
      <c r="A9153" s="60"/>
      <c r="B9153" s="60"/>
      <c r="C9153" s="13"/>
      <c r="D9153" s="60"/>
      <c r="E9153" s="7"/>
      <c r="F9153" s="59"/>
    </row>
    <row r="9154" spans="1:6" ht="12.75">
      <c r="A9154" s="60"/>
      <c r="B9154" s="60"/>
      <c r="C9154" s="13"/>
      <c r="D9154" s="60"/>
      <c r="E9154" s="7"/>
      <c r="F9154" s="59"/>
    </row>
    <row r="9155" spans="1:6" ht="12.75">
      <c r="A9155" s="60"/>
      <c r="B9155" s="60"/>
      <c r="C9155" s="13"/>
      <c r="D9155" s="60"/>
      <c r="E9155" s="7"/>
      <c r="F9155" s="59"/>
    </row>
    <row r="9156" spans="1:6" ht="12.75">
      <c r="A9156" s="60"/>
      <c r="B9156" s="60"/>
      <c r="C9156" s="13"/>
      <c r="D9156" s="60"/>
      <c r="E9156" s="7"/>
      <c r="F9156" s="59"/>
    </row>
    <row r="9157" spans="1:6" ht="12.75">
      <c r="A9157" s="60"/>
      <c r="B9157" s="60"/>
      <c r="C9157" s="13"/>
      <c r="D9157" s="60"/>
      <c r="E9157" s="7"/>
      <c r="F9157" s="59"/>
    </row>
    <row r="9158" spans="1:6" ht="12.75">
      <c r="A9158" s="60"/>
      <c r="B9158" s="60"/>
      <c r="C9158" s="13"/>
      <c r="D9158" s="60"/>
      <c r="E9158" s="7"/>
      <c r="F9158" s="59"/>
    </row>
    <row r="9159" spans="1:6" ht="12.75">
      <c r="A9159" s="60"/>
      <c r="B9159" s="60"/>
      <c r="C9159" s="13"/>
      <c r="D9159" s="60"/>
      <c r="E9159" s="7"/>
      <c r="F9159" s="59"/>
    </row>
    <row r="9160" spans="1:6" ht="12.75">
      <c r="A9160" s="60"/>
      <c r="B9160" s="60"/>
      <c r="C9160" s="13"/>
      <c r="D9160" s="60"/>
      <c r="E9160" s="7"/>
      <c r="F9160" s="59"/>
    </row>
    <row r="9161" spans="1:6" ht="12.75">
      <c r="A9161" s="60"/>
      <c r="B9161" s="60"/>
      <c r="C9161" s="13"/>
      <c r="D9161" s="60"/>
      <c r="E9161" s="7"/>
      <c r="F9161" s="59"/>
    </row>
    <row r="9162" spans="1:6" ht="12.75">
      <c r="A9162" s="60"/>
      <c r="B9162" s="60"/>
      <c r="C9162" s="13"/>
      <c r="D9162" s="60"/>
      <c r="E9162" s="7"/>
      <c r="F9162" s="59"/>
    </row>
    <row r="9163" spans="1:6" ht="12.75">
      <c r="A9163" s="60"/>
      <c r="B9163" s="60"/>
      <c r="C9163" s="13"/>
      <c r="D9163" s="60"/>
      <c r="E9163" s="7"/>
      <c r="F9163" s="59"/>
    </row>
    <row r="9164" spans="1:6" ht="12.75">
      <c r="A9164" s="60"/>
      <c r="B9164" s="60"/>
      <c r="C9164" s="13"/>
      <c r="D9164" s="60"/>
      <c r="E9164" s="7"/>
      <c r="F9164" s="59"/>
    </row>
    <row r="9165" spans="1:6" ht="12.75">
      <c r="A9165" s="60"/>
      <c r="B9165" s="60"/>
      <c r="C9165" s="13"/>
      <c r="D9165" s="60"/>
      <c r="E9165" s="7"/>
      <c r="F9165" s="59"/>
    </row>
    <row r="9166" spans="1:6" ht="12.75">
      <c r="A9166" s="60"/>
      <c r="B9166" s="60"/>
      <c r="C9166" s="13"/>
      <c r="D9166" s="60"/>
      <c r="E9166" s="7"/>
      <c r="F9166" s="59"/>
    </row>
    <row r="9167" spans="1:6" ht="12.75">
      <c r="A9167" s="60"/>
      <c r="B9167" s="60"/>
      <c r="C9167" s="13"/>
      <c r="D9167" s="60"/>
      <c r="E9167" s="7"/>
      <c r="F9167" s="59"/>
    </row>
    <row r="9168" spans="1:6" ht="12.75">
      <c r="A9168" s="60"/>
      <c r="B9168" s="60"/>
      <c r="C9168" s="13"/>
      <c r="D9168" s="60"/>
      <c r="E9168" s="7"/>
      <c r="F9168" s="59"/>
    </row>
    <row r="9169" spans="1:6" ht="12.75">
      <c r="A9169" s="60"/>
      <c r="B9169" s="60"/>
      <c r="C9169" s="13"/>
      <c r="D9169" s="60"/>
      <c r="E9169" s="7"/>
      <c r="F9169" s="59"/>
    </row>
    <row r="9170" spans="1:6" ht="12.75">
      <c r="A9170" s="60"/>
      <c r="B9170" s="60"/>
      <c r="C9170" s="13"/>
      <c r="D9170" s="60"/>
      <c r="E9170" s="7"/>
      <c r="F9170" s="59"/>
    </row>
    <row r="9171" spans="1:6" ht="12.75">
      <c r="A9171" s="60"/>
      <c r="B9171" s="60"/>
      <c r="C9171" s="13"/>
      <c r="D9171" s="60"/>
      <c r="E9171" s="7"/>
      <c r="F9171" s="59"/>
    </row>
    <row r="9172" spans="1:6" ht="12.75">
      <c r="A9172" s="60"/>
      <c r="B9172" s="60"/>
      <c r="C9172" s="13"/>
      <c r="D9172" s="60"/>
      <c r="E9172" s="7"/>
      <c r="F9172" s="59"/>
    </row>
    <row r="9173" spans="1:6" ht="12.75">
      <c r="A9173" s="60"/>
      <c r="B9173" s="60"/>
      <c r="C9173" s="13"/>
      <c r="D9173" s="60"/>
      <c r="E9173" s="7"/>
      <c r="F9173" s="59"/>
    </row>
    <row r="9174" spans="1:6" ht="12.75">
      <c r="A9174" s="60"/>
      <c r="B9174" s="60"/>
      <c r="C9174" s="13"/>
      <c r="D9174" s="60"/>
      <c r="E9174" s="7"/>
      <c r="F9174" s="59"/>
    </row>
    <row r="9175" spans="1:6" ht="12.75">
      <c r="A9175" s="60"/>
      <c r="B9175" s="60"/>
      <c r="C9175" s="13"/>
      <c r="D9175" s="60"/>
      <c r="E9175" s="7"/>
      <c r="F9175" s="59"/>
    </row>
    <row r="9176" spans="1:6" ht="12.75">
      <c r="A9176" s="60"/>
      <c r="B9176" s="60"/>
      <c r="C9176" s="13"/>
      <c r="D9176" s="60"/>
      <c r="E9176" s="7"/>
      <c r="F9176" s="59"/>
    </row>
    <row r="9177" spans="1:6" ht="12.75">
      <c r="A9177" s="60"/>
      <c r="B9177" s="60"/>
      <c r="C9177" s="13"/>
      <c r="D9177" s="60"/>
      <c r="E9177" s="7"/>
      <c r="F9177" s="59"/>
    </row>
    <row r="9178" spans="1:6" ht="12.75">
      <c r="A9178" s="60"/>
      <c r="B9178" s="60"/>
      <c r="C9178" s="13"/>
      <c r="D9178" s="60"/>
      <c r="E9178" s="7"/>
      <c r="F9178" s="59"/>
    </row>
    <row r="9179" spans="1:6" ht="12.75">
      <c r="A9179" s="60"/>
      <c r="B9179" s="60"/>
      <c r="C9179" s="13"/>
      <c r="D9179" s="60"/>
      <c r="E9179" s="7"/>
      <c r="F9179" s="59"/>
    </row>
    <row r="9180" spans="1:6" ht="12.75">
      <c r="A9180" s="60"/>
      <c r="B9180" s="60"/>
      <c r="C9180" s="13"/>
      <c r="D9180" s="60"/>
      <c r="E9180" s="7"/>
      <c r="F9180" s="59"/>
    </row>
    <row r="9181" spans="1:6" ht="12.75">
      <c r="A9181" s="60"/>
      <c r="B9181" s="60"/>
      <c r="C9181" s="13"/>
      <c r="D9181" s="60"/>
      <c r="E9181" s="7"/>
      <c r="F9181" s="59"/>
    </row>
    <row r="9182" spans="1:6" ht="12.75">
      <c r="A9182" s="60"/>
      <c r="B9182" s="60"/>
      <c r="C9182" s="13"/>
      <c r="D9182" s="60"/>
      <c r="E9182" s="7"/>
      <c r="F9182" s="59"/>
    </row>
    <row r="9183" spans="1:6" ht="12.75">
      <c r="A9183" s="60"/>
      <c r="B9183" s="60"/>
      <c r="C9183" s="13"/>
      <c r="D9183" s="60"/>
      <c r="E9183" s="7"/>
      <c r="F9183" s="59"/>
    </row>
    <row r="9184" spans="1:6" ht="12.75">
      <c r="A9184" s="60"/>
      <c r="B9184" s="60"/>
      <c r="C9184" s="13"/>
      <c r="D9184" s="60"/>
      <c r="E9184" s="7"/>
      <c r="F9184" s="59"/>
    </row>
    <row r="9185" spans="1:6" ht="12.75">
      <c r="A9185" s="60"/>
      <c r="B9185" s="60"/>
      <c r="C9185" s="13"/>
      <c r="D9185" s="60"/>
      <c r="E9185" s="7"/>
      <c r="F9185" s="59"/>
    </row>
    <row r="9186" spans="1:6" ht="12.75">
      <c r="A9186" s="60"/>
      <c r="B9186" s="60"/>
      <c r="C9186" s="13"/>
      <c r="D9186" s="60"/>
      <c r="E9186" s="7"/>
      <c r="F9186" s="59"/>
    </row>
    <row r="9187" spans="1:6" ht="12.75">
      <c r="A9187" s="60"/>
      <c r="B9187" s="60"/>
      <c r="C9187" s="13"/>
      <c r="D9187" s="60"/>
      <c r="E9187" s="7"/>
      <c r="F9187" s="59"/>
    </row>
    <row r="9188" spans="1:6" ht="12.75">
      <c r="A9188" s="60"/>
      <c r="B9188" s="60"/>
      <c r="C9188" s="13"/>
      <c r="D9188" s="60"/>
      <c r="E9188" s="7"/>
      <c r="F9188" s="59"/>
    </row>
    <row r="9189" spans="1:6" ht="12.75">
      <c r="A9189" s="60"/>
      <c r="B9189" s="60"/>
      <c r="C9189" s="13"/>
      <c r="D9189" s="60"/>
      <c r="E9189" s="7"/>
      <c r="F9189" s="59"/>
    </row>
    <row r="9190" spans="1:6" ht="12.75">
      <c r="A9190" s="60"/>
      <c r="B9190" s="60"/>
      <c r="C9190" s="13"/>
      <c r="D9190" s="60"/>
      <c r="E9190" s="7"/>
      <c r="F9190" s="59"/>
    </row>
    <row r="9191" spans="1:6" ht="12.75">
      <c r="A9191" s="60"/>
      <c r="B9191" s="60"/>
      <c r="C9191" s="13"/>
      <c r="D9191" s="60"/>
      <c r="E9191" s="7"/>
      <c r="F9191" s="59"/>
    </row>
    <row r="9192" spans="1:6" ht="12.75">
      <c r="A9192" s="60"/>
      <c r="B9192" s="60"/>
      <c r="C9192" s="13"/>
      <c r="D9192" s="60"/>
      <c r="E9192" s="7"/>
      <c r="F9192" s="59"/>
    </row>
    <row r="9193" spans="1:6" ht="12.75">
      <c r="A9193" s="60"/>
      <c r="B9193" s="60"/>
      <c r="C9193" s="13"/>
      <c r="D9193" s="60"/>
      <c r="E9193" s="7"/>
      <c r="F9193" s="59"/>
    </row>
    <row r="9194" spans="1:6" ht="12.75">
      <c r="A9194" s="60"/>
      <c r="B9194" s="60"/>
      <c r="C9194" s="13"/>
      <c r="D9194" s="60"/>
      <c r="E9194" s="7"/>
      <c r="F9194" s="59"/>
    </row>
    <row r="9195" spans="1:6" ht="12.75">
      <c r="A9195" s="60"/>
      <c r="B9195" s="60"/>
      <c r="C9195" s="13"/>
      <c r="D9195" s="60"/>
      <c r="E9195" s="7"/>
      <c r="F9195" s="59"/>
    </row>
    <row r="9196" spans="1:6" ht="12.75">
      <c r="A9196" s="60"/>
      <c r="B9196" s="60"/>
      <c r="C9196" s="13"/>
      <c r="D9196" s="60"/>
      <c r="E9196" s="7"/>
      <c r="F9196" s="59"/>
    </row>
    <row r="9197" spans="1:6" ht="12.75">
      <c r="A9197" s="60"/>
      <c r="B9197" s="60"/>
      <c r="C9197" s="13"/>
      <c r="D9197" s="60"/>
      <c r="E9197" s="7"/>
      <c r="F9197" s="59"/>
    </row>
    <row r="9198" spans="1:6" ht="12.75">
      <c r="A9198" s="60"/>
      <c r="B9198" s="60"/>
      <c r="C9198" s="13"/>
      <c r="D9198" s="60"/>
      <c r="E9198" s="7"/>
      <c r="F9198" s="59"/>
    </row>
    <row r="9199" spans="1:6" ht="12.75">
      <c r="A9199" s="60"/>
      <c r="B9199" s="60"/>
      <c r="C9199" s="13"/>
      <c r="D9199" s="60"/>
      <c r="E9199" s="7"/>
      <c r="F9199" s="59"/>
    </row>
    <row r="9200" spans="1:6" ht="12.75">
      <c r="A9200" s="60"/>
      <c r="B9200" s="60"/>
      <c r="C9200" s="13"/>
      <c r="D9200" s="60"/>
      <c r="E9200" s="7"/>
      <c r="F9200" s="59"/>
    </row>
    <row r="9201" spans="1:6" ht="12.75">
      <c r="A9201" s="60"/>
      <c r="B9201" s="60"/>
      <c r="C9201" s="13"/>
      <c r="D9201" s="60"/>
      <c r="E9201" s="7"/>
      <c r="F9201" s="59"/>
    </row>
    <row r="9202" spans="1:6" ht="12.75">
      <c r="A9202" s="60"/>
      <c r="B9202" s="60"/>
      <c r="C9202" s="13"/>
      <c r="D9202" s="60"/>
      <c r="E9202" s="7"/>
      <c r="F9202" s="59"/>
    </row>
    <row r="9203" spans="1:6" ht="12.75">
      <c r="A9203" s="60"/>
      <c r="B9203" s="60"/>
      <c r="C9203" s="13"/>
      <c r="D9203" s="60"/>
      <c r="E9203" s="7"/>
      <c r="F9203" s="59"/>
    </row>
    <row r="9204" spans="1:6" ht="12.75">
      <c r="A9204" s="60"/>
      <c r="B9204" s="60"/>
      <c r="C9204" s="13"/>
      <c r="D9204" s="60"/>
      <c r="E9204" s="7"/>
      <c r="F9204" s="59"/>
    </row>
    <row r="9205" spans="1:6" ht="12.75">
      <c r="A9205" s="60"/>
      <c r="B9205" s="60"/>
      <c r="C9205" s="13"/>
      <c r="D9205" s="60"/>
      <c r="E9205" s="7"/>
      <c r="F9205" s="59"/>
    </row>
    <row r="9206" spans="1:6" ht="12.75">
      <c r="A9206" s="60"/>
      <c r="B9206" s="60"/>
      <c r="C9206" s="13"/>
      <c r="D9206" s="60"/>
      <c r="E9206" s="7"/>
      <c r="F9206" s="59"/>
    </row>
    <row r="9207" spans="1:6" ht="12.75">
      <c r="A9207" s="60"/>
      <c r="B9207" s="60"/>
      <c r="C9207" s="13"/>
      <c r="D9207" s="60"/>
      <c r="E9207" s="7"/>
      <c r="F9207" s="59"/>
    </row>
    <row r="9208" spans="1:6" ht="12.75">
      <c r="A9208" s="60"/>
      <c r="B9208" s="60"/>
      <c r="C9208" s="13"/>
      <c r="D9208" s="60"/>
      <c r="E9208" s="7"/>
      <c r="F9208" s="59"/>
    </row>
    <row r="9209" spans="1:6" ht="12.75">
      <c r="A9209" s="60"/>
      <c r="B9209" s="60"/>
      <c r="C9209" s="13"/>
      <c r="D9209" s="60"/>
      <c r="E9209" s="7"/>
      <c r="F9209" s="59"/>
    </row>
    <row r="9210" spans="1:6" ht="12.75">
      <c r="A9210" s="60"/>
      <c r="B9210" s="60"/>
      <c r="C9210" s="13"/>
      <c r="D9210" s="60"/>
      <c r="E9210" s="7"/>
      <c r="F9210" s="59"/>
    </row>
    <row r="9211" spans="1:6" ht="12.75">
      <c r="A9211" s="60"/>
      <c r="B9211" s="60"/>
      <c r="C9211" s="13"/>
      <c r="D9211" s="60"/>
      <c r="E9211" s="7"/>
      <c r="F9211" s="59"/>
    </row>
    <row r="9212" spans="1:6" ht="12.75">
      <c r="A9212" s="60"/>
      <c r="B9212" s="60"/>
      <c r="C9212" s="13"/>
      <c r="D9212" s="60"/>
      <c r="E9212" s="7"/>
      <c r="F9212" s="59"/>
    </row>
    <row r="9213" spans="1:6" ht="12.75">
      <c r="A9213" s="60"/>
      <c r="B9213" s="60"/>
      <c r="C9213" s="13"/>
      <c r="D9213" s="60"/>
      <c r="E9213" s="7"/>
      <c r="F9213" s="59"/>
    </row>
    <row r="9214" spans="1:6" ht="12.75">
      <c r="A9214" s="60"/>
      <c r="B9214" s="60"/>
      <c r="C9214" s="13"/>
      <c r="D9214" s="60"/>
      <c r="E9214" s="7"/>
      <c r="F9214" s="59"/>
    </row>
    <row r="9215" spans="1:6" ht="12.75">
      <c r="A9215" s="60"/>
      <c r="B9215" s="60"/>
      <c r="C9215" s="13"/>
      <c r="D9215" s="60"/>
      <c r="E9215" s="7"/>
      <c r="F9215" s="59"/>
    </row>
    <row r="9216" spans="1:6" ht="12.75">
      <c r="A9216" s="60"/>
      <c r="B9216" s="60"/>
      <c r="C9216" s="13"/>
      <c r="D9216" s="60"/>
      <c r="E9216" s="7"/>
      <c r="F9216" s="59"/>
    </row>
    <row r="9217" spans="1:6" ht="12.75">
      <c r="A9217" s="60"/>
      <c r="B9217" s="60"/>
      <c r="C9217" s="13"/>
      <c r="D9217" s="60"/>
      <c r="E9217" s="7"/>
      <c r="F9217" s="59"/>
    </row>
    <row r="9218" spans="1:6" ht="12.75">
      <c r="A9218" s="60"/>
      <c r="B9218" s="60"/>
      <c r="C9218" s="13"/>
      <c r="D9218" s="60"/>
      <c r="E9218" s="7"/>
      <c r="F9218" s="59"/>
    </row>
    <row r="9219" spans="1:6" ht="12.75">
      <c r="A9219" s="60"/>
      <c r="B9219" s="60"/>
      <c r="C9219" s="13"/>
      <c r="D9219" s="60"/>
      <c r="E9219" s="7"/>
      <c r="F9219" s="59"/>
    </row>
    <row r="9220" spans="1:6" ht="12.75">
      <c r="A9220" s="60"/>
      <c r="B9220" s="60"/>
      <c r="C9220" s="13"/>
      <c r="D9220" s="60"/>
      <c r="E9220" s="7"/>
      <c r="F9220" s="59"/>
    </row>
    <row r="9221" spans="1:6" ht="12.75">
      <c r="A9221" s="60"/>
      <c r="B9221" s="60"/>
      <c r="C9221" s="13"/>
      <c r="D9221" s="60"/>
      <c r="E9221" s="7"/>
      <c r="F9221" s="59"/>
    </row>
    <row r="9222" spans="1:6" ht="12.75">
      <c r="A9222" s="60"/>
      <c r="B9222" s="60"/>
      <c r="C9222" s="13"/>
      <c r="D9222" s="60"/>
      <c r="E9222" s="7"/>
      <c r="F9222" s="59"/>
    </row>
    <row r="9223" spans="1:6" ht="12.75">
      <c r="A9223" s="60"/>
      <c r="B9223" s="60"/>
      <c r="C9223" s="13"/>
      <c r="D9223" s="60"/>
      <c r="E9223" s="7"/>
      <c r="F9223" s="59"/>
    </row>
    <row r="9224" spans="1:6" ht="12.75">
      <c r="A9224" s="60"/>
      <c r="B9224" s="60"/>
      <c r="C9224" s="13"/>
      <c r="D9224" s="60"/>
      <c r="E9224" s="7"/>
      <c r="F9224" s="59"/>
    </row>
    <row r="9225" spans="1:6" ht="12.75">
      <c r="A9225" s="60"/>
      <c r="B9225" s="60"/>
      <c r="C9225" s="13"/>
      <c r="D9225" s="60"/>
      <c r="E9225" s="7"/>
      <c r="F9225" s="59"/>
    </row>
    <row r="9226" spans="1:6" ht="12.75">
      <c r="A9226" s="60"/>
      <c r="B9226" s="60"/>
      <c r="C9226" s="13"/>
      <c r="D9226" s="60"/>
      <c r="E9226" s="7"/>
      <c r="F9226" s="59"/>
    </row>
    <row r="9227" spans="1:6" ht="12.75">
      <c r="A9227" s="60"/>
      <c r="B9227" s="60"/>
      <c r="C9227" s="13"/>
      <c r="D9227" s="60"/>
      <c r="E9227" s="7"/>
      <c r="F9227" s="59"/>
    </row>
    <row r="9228" spans="1:6" ht="12.75">
      <c r="A9228" s="60"/>
      <c r="B9228" s="60"/>
      <c r="C9228" s="13"/>
      <c r="D9228" s="60"/>
      <c r="E9228" s="7"/>
      <c r="F9228" s="59"/>
    </row>
    <row r="9229" spans="1:6" ht="12.75">
      <c r="A9229" s="60"/>
      <c r="B9229" s="60"/>
      <c r="C9229" s="13"/>
      <c r="D9229" s="60"/>
      <c r="E9229" s="7"/>
      <c r="F9229" s="59"/>
    </row>
    <row r="9230" spans="1:6" ht="12.75">
      <c r="A9230" s="60"/>
      <c r="B9230" s="60"/>
      <c r="C9230" s="13"/>
      <c r="D9230" s="60"/>
      <c r="E9230" s="7"/>
      <c r="F9230" s="59"/>
    </row>
    <row r="9231" spans="1:6" ht="12.75">
      <c r="A9231" s="60"/>
      <c r="B9231" s="60"/>
      <c r="C9231" s="13"/>
      <c r="D9231" s="60"/>
      <c r="E9231" s="7"/>
      <c r="F9231" s="59"/>
    </row>
    <row r="9232" spans="1:6" ht="12.75">
      <c r="A9232" s="60"/>
      <c r="B9232" s="60"/>
      <c r="C9232" s="13"/>
      <c r="D9232" s="60"/>
      <c r="E9232" s="7"/>
      <c r="F9232" s="59"/>
    </row>
    <row r="9233" spans="1:6" ht="12.75">
      <c r="A9233" s="60"/>
      <c r="B9233" s="60"/>
      <c r="C9233" s="13"/>
      <c r="D9233" s="60"/>
      <c r="E9233" s="7"/>
      <c r="F9233" s="59"/>
    </row>
    <row r="9234" spans="1:6" ht="12.75">
      <c r="A9234" s="60"/>
      <c r="B9234" s="60"/>
      <c r="C9234" s="13"/>
      <c r="D9234" s="60"/>
      <c r="E9234" s="7"/>
      <c r="F9234" s="59"/>
    </row>
    <row r="9235" spans="1:6" ht="12.75">
      <c r="A9235" s="60"/>
      <c r="B9235" s="60"/>
      <c r="C9235" s="13"/>
      <c r="D9235" s="60"/>
      <c r="E9235" s="7"/>
      <c r="F9235" s="59"/>
    </row>
    <row r="9236" spans="1:6" ht="12.75">
      <c r="A9236" s="60"/>
      <c r="B9236" s="60"/>
      <c r="C9236" s="13"/>
      <c r="D9236" s="60"/>
      <c r="E9236" s="7"/>
      <c r="F9236" s="59"/>
    </row>
    <row r="9237" spans="1:6" ht="12.75">
      <c r="A9237" s="60"/>
      <c r="B9237" s="60"/>
      <c r="C9237" s="13"/>
      <c r="D9237" s="60"/>
      <c r="E9237" s="7"/>
      <c r="F9237" s="59"/>
    </row>
    <row r="9238" spans="1:6" ht="12.75">
      <c r="A9238" s="60"/>
      <c r="B9238" s="60"/>
      <c r="C9238" s="13"/>
      <c r="D9238" s="60"/>
      <c r="E9238" s="7"/>
      <c r="F9238" s="59"/>
    </row>
    <row r="9239" spans="1:6" ht="12.75">
      <c r="A9239" s="60"/>
      <c r="B9239" s="60"/>
      <c r="C9239" s="13"/>
      <c r="D9239" s="60"/>
      <c r="E9239" s="7"/>
      <c r="F9239" s="59"/>
    </row>
    <row r="9240" spans="1:6" ht="12.75">
      <c r="A9240" s="60"/>
      <c r="B9240" s="60"/>
      <c r="C9240" s="13"/>
      <c r="D9240" s="60"/>
      <c r="E9240" s="7"/>
      <c r="F9240" s="59"/>
    </row>
    <row r="9241" spans="1:6" ht="12.75">
      <c r="A9241" s="60"/>
      <c r="B9241" s="60"/>
      <c r="C9241" s="13"/>
      <c r="D9241" s="60"/>
      <c r="E9241" s="7"/>
      <c r="F9241" s="59"/>
    </row>
    <row r="9242" spans="1:6" ht="12.75">
      <c r="A9242" s="60"/>
      <c r="B9242" s="60"/>
      <c r="C9242" s="13"/>
      <c r="D9242" s="60"/>
      <c r="E9242" s="7"/>
      <c r="F9242" s="59"/>
    </row>
    <row r="9243" spans="1:6" ht="12.75">
      <c r="A9243" s="60"/>
      <c r="B9243" s="60"/>
      <c r="C9243" s="13"/>
      <c r="D9243" s="60"/>
      <c r="E9243" s="7"/>
      <c r="F9243" s="59"/>
    </row>
    <row r="9244" spans="1:6" ht="12.75">
      <c r="A9244" s="60"/>
      <c r="B9244" s="60"/>
      <c r="C9244" s="13"/>
      <c r="D9244" s="60"/>
      <c r="E9244" s="7"/>
      <c r="F9244" s="59"/>
    </row>
    <row r="9245" spans="1:6" ht="12.75">
      <c r="A9245" s="60"/>
      <c r="B9245" s="60"/>
      <c r="C9245" s="13"/>
      <c r="D9245" s="60"/>
      <c r="E9245" s="7"/>
      <c r="F9245" s="59"/>
    </row>
    <row r="9246" spans="1:6" ht="12.75">
      <c r="A9246" s="60"/>
      <c r="B9246" s="60"/>
      <c r="C9246" s="13"/>
      <c r="D9246" s="60"/>
      <c r="E9246" s="7"/>
      <c r="F9246" s="59"/>
    </row>
    <row r="9247" spans="1:6" ht="12.75">
      <c r="A9247" s="60"/>
      <c r="B9247" s="60"/>
      <c r="C9247" s="13"/>
      <c r="D9247" s="60"/>
      <c r="E9247" s="7"/>
      <c r="F9247" s="59"/>
    </row>
    <row r="9248" spans="1:6" ht="12.75">
      <c r="A9248" s="60"/>
      <c r="B9248" s="60"/>
      <c r="C9248" s="13"/>
      <c r="D9248" s="60"/>
      <c r="E9248" s="7"/>
      <c r="F9248" s="59"/>
    </row>
    <row r="9249" spans="1:6" ht="12.75">
      <c r="A9249" s="60"/>
      <c r="B9249" s="60"/>
      <c r="C9249" s="13"/>
      <c r="D9249" s="60"/>
      <c r="E9249" s="7"/>
      <c r="F9249" s="59"/>
    </row>
    <row r="9250" spans="1:6" ht="12.75">
      <c r="A9250" s="60"/>
      <c r="B9250" s="60"/>
      <c r="C9250" s="13"/>
      <c r="D9250" s="60"/>
      <c r="E9250" s="7"/>
      <c r="F9250" s="59"/>
    </row>
    <row r="9251" spans="1:6" ht="12.75">
      <c r="A9251" s="60"/>
      <c r="B9251" s="60"/>
      <c r="C9251" s="13"/>
      <c r="D9251" s="60"/>
      <c r="E9251" s="7"/>
      <c r="F9251" s="59"/>
    </row>
    <row r="9252" spans="1:6" ht="12.75">
      <c r="A9252" s="60"/>
      <c r="B9252" s="60"/>
      <c r="C9252" s="13"/>
      <c r="D9252" s="60"/>
      <c r="E9252" s="7"/>
      <c r="F9252" s="59"/>
    </row>
    <row r="9253" spans="1:6" ht="12.75">
      <c r="A9253" s="60"/>
      <c r="B9253" s="60"/>
      <c r="C9253" s="13"/>
      <c r="D9253" s="60"/>
      <c r="E9253" s="7"/>
      <c r="F9253" s="59"/>
    </row>
    <row r="9254" spans="1:6" ht="12.75">
      <c r="A9254" s="60"/>
      <c r="B9254" s="60"/>
      <c r="C9254" s="13"/>
      <c r="D9254" s="60"/>
      <c r="E9254" s="7"/>
      <c r="F9254" s="59"/>
    </row>
    <row r="9255" spans="1:6" ht="12.75">
      <c r="A9255" s="60"/>
      <c r="B9255" s="60"/>
      <c r="C9255" s="13"/>
      <c r="D9255" s="60"/>
      <c r="E9255" s="7"/>
      <c r="F9255" s="59"/>
    </row>
    <row r="9256" spans="1:6" ht="12.75">
      <c r="A9256" s="60"/>
      <c r="B9256" s="60"/>
      <c r="C9256" s="13"/>
      <c r="D9256" s="60"/>
      <c r="E9256" s="7"/>
      <c r="F9256" s="59"/>
    </row>
    <row r="9257" spans="1:6" ht="12.75">
      <c r="A9257" s="60"/>
      <c r="B9257" s="60"/>
      <c r="C9257" s="13"/>
      <c r="D9257" s="60"/>
      <c r="E9257" s="7"/>
      <c r="F9257" s="59"/>
    </row>
    <row r="9258" spans="1:6" ht="12.75">
      <c r="A9258" s="60"/>
      <c r="B9258" s="60"/>
      <c r="C9258" s="13"/>
      <c r="D9258" s="60"/>
      <c r="E9258" s="7"/>
      <c r="F9258" s="59"/>
    </row>
    <row r="9259" spans="1:6" ht="12.75">
      <c r="A9259" s="60"/>
      <c r="B9259" s="60"/>
      <c r="C9259" s="13"/>
      <c r="D9259" s="60"/>
      <c r="E9259" s="7"/>
      <c r="F9259" s="59"/>
    </row>
    <row r="9260" spans="1:6" ht="12.75">
      <c r="A9260" s="60"/>
      <c r="B9260" s="60"/>
      <c r="C9260" s="13"/>
      <c r="D9260" s="60"/>
      <c r="E9260" s="7"/>
      <c r="F9260" s="59"/>
    </row>
    <row r="9261" spans="1:6" ht="12.75">
      <c r="A9261" s="60"/>
      <c r="B9261" s="60"/>
      <c r="C9261" s="13"/>
      <c r="D9261" s="60"/>
      <c r="E9261" s="7"/>
      <c r="F9261" s="59"/>
    </row>
    <row r="9262" spans="1:6" ht="12.75">
      <c r="A9262" s="60"/>
      <c r="B9262" s="60"/>
      <c r="C9262" s="13"/>
      <c r="D9262" s="60"/>
      <c r="E9262" s="7"/>
      <c r="F9262" s="59"/>
    </row>
    <row r="9263" spans="1:6" ht="12.75">
      <c r="A9263" s="60"/>
      <c r="B9263" s="60"/>
      <c r="C9263" s="13"/>
      <c r="D9263" s="60"/>
      <c r="E9263" s="7"/>
      <c r="F9263" s="59"/>
    </row>
    <row r="9264" spans="1:6" ht="12.75">
      <c r="A9264" s="60"/>
      <c r="B9264" s="60"/>
      <c r="C9264" s="13"/>
      <c r="D9264" s="60"/>
      <c r="E9264" s="7"/>
      <c r="F9264" s="59"/>
    </row>
    <row r="9265" spans="1:6" ht="12.75">
      <c r="A9265" s="60"/>
      <c r="B9265" s="60"/>
      <c r="C9265" s="13"/>
      <c r="D9265" s="60"/>
      <c r="E9265" s="7"/>
      <c r="F9265" s="59"/>
    </row>
    <row r="9266" spans="1:6" ht="12.75">
      <c r="A9266" s="60"/>
      <c r="B9266" s="60"/>
      <c r="C9266" s="13"/>
      <c r="D9266" s="60"/>
      <c r="E9266" s="7"/>
      <c r="F9266" s="59"/>
    </row>
    <row r="9267" spans="1:6" ht="12.75">
      <c r="A9267" s="60"/>
      <c r="B9267" s="60"/>
      <c r="C9267" s="13"/>
      <c r="D9267" s="60"/>
      <c r="E9267" s="7"/>
      <c r="F9267" s="59"/>
    </row>
    <row r="9268" spans="1:6" ht="12.75">
      <c r="A9268" s="60"/>
      <c r="B9268" s="60"/>
      <c r="C9268" s="13"/>
      <c r="D9268" s="60"/>
      <c r="E9268" s="7"/>
      <c r="F9268" s="59"/>
    </row>
    <row r="9269" spans="1:6" ht="12.75">
      <c r="A9269" s="60"/>
      <c r="B9269" s="60"/>
      <c r="C9269" s="13"/>
      <c r="D9269" s="60"/>
      <c r="E9269" s="7"/>
      <c r="F9269" s="59"/>
    </row>
    <row r="9270" spans="1:6" ht="12.75">
      <c r="A9270" s="60"/>
      <c r="B9270" s="60"/>
      <c r="C9270" s="13"/>
      <c r="D9270" s="60"/>
      <c r="E9270" s="7"/>
      <c r="F9270" s="59"/>
    </row>
    <row r="9271" spans="1:6" ht="12.75">
      <c r="A9271" s="60"/>
      <c r="B9271" s="60"/>
      <c r="C9271" s="13"/>
      <c r="D9271" s="60"/>
      <c r="E9271" s="7"/>
      <c r="F9271" s="59"/>
    </row>
    <row r="9272" spans="1:6" ht="12.75">
      <c r="A9272" s="60"/>
      <c r="B9272" s="60"/>
      <c r="C9272" s="13"/>
      <c r="D9272" s="60"/>
      <c r="E9272" s="7"/>
      <c r="F9272" s="59"/>
    </row>
    <row r="9273" spans="1:6" ht="12.75">
      <c r="A9273" s="60"/>
      <c r="B9273" s="60"/>
      <c r="C9273" s="13"/>
      <c r="D9273" s="60"/>
      <c r="E9273" s="7"/>
      <c r="F9273" s="59"/>
    </row>
    <row r="9274" spans="1:6" ht="12.75">
      <c r="A9274" s="60"/>
      <c r="B9274" s="60"/>
      <c r="C9274" s="13"/>
      <c r="D9274" s="60"/>
      <c r="E9274" s="7"/>
      <c r="F9274" s="59"/>
    </row>
    <row r="9275" spans="1:6" ht="12.75">
      <c r="A9275" s="60"/>
      <c r="B9275" s="60"/>
      <c r="C9275" s="13"/>
      <c r="D9275" s="60"/>
      <c r="E9275" s="7"/>
      <c r="F9275" s="59"/>
    </row>
    <row r="9276" spans="1:6" ht="12.75">
      <c r="A9276" s="60"/>
      <c r="B9276" s="60"/>
      <c r="C9276" s="13"/>
      <c r="D9276" s="60"/>
      <c r="E9276" s="7"/>
      <c r="F9276" s="59"/>
    </row>
    <row r="9277" spans="1:6" ht="12.75">
      <c r="A9277" s="60"/>
      <c r="B9277" s="60"/>
      <c r="C9277" s="13"/>
      <c r="D9277" s="60"/>
      <c r="E9277" s="7"/>
      <c r="F9277" s="59"/>
    </row>
    <row r="9278" spans="1:6" ht="12.75">
      <c r="A9278" s="60"/>
      <c r="B9278" s="60"/>
      <c r="C9278" s="13"/>
      <c r="D9278" s="60"/>
      <c r="E9278" s="7"/>
      <c r="F9278" s="59"/>
    </row>
    <row r="9279" spans="1:6" ht="12.75">
      <c r="A9279" s="60"/>
      <c r="B9279" s="60"/>
      <c r="C9279" s="13"/>
      <c r="D9279" s="60"/>
      <c r="E9279" s="7"/>
      <c r="F9279" s="59"/>
    </row>
    <row r="9280" spans="1:6" ht="12.75">
      <c r="A9280" s="60"/>
      <c r="B9280" s="60"/>
      <c r="C9280" s="13"/>
      <c r="D9280" s="60"/>
      <c r="E9280" s="7"/>
      <c r="F9280" s="59"/>
    </row>
    <row r="9281" spans="1:6" ht="12.75">
      <c r="A9281" s="60"/>
      <c r="B9281" s="60"/>
      <c r="C9281" s="13"/>
      <c r="D9281" s="60"/>
      <c r="E9281" s="7"/>
      <c r="F9281" s="59"/>
    </row>
    <row r="9282" spans="1:6" ht="12.75">
      <c r="A9282" s="60"/>
      <c r="B9282" s="60"/>
      <c r="C9282" s="13"/>
      <c r="D9282" s="60"/>
      <c r="E9282" s="7"/>
      <c r="F9282" s="59"/>
    </row>
    <row r="9283" spans="1:6" ht="12.75">
      <c r="A9283" s="60"/>
      <c r="B9283" s="60"/>
      <c r="C9283" s="13"/>
      <c r="D9283" s="60"/>
      <c r="E9283" s="7"/>
      <c r="F9283" s="59"/>
    </row>
    <row r="9284" spans="1:6" ht="12.75">
      <c r="A9284" s="60"/>
      <c r="B9284" s="60"/>
      <c r="C9284" s="13"/>
      <c r="D9284" s="60"/>
      <c r="E9284" s="7"/>
      <c r="F9284" s="59"/>
    </row>
    <row r="9285" spans="1:6" ht="12.75">
      <c r="A9285" s="60"/>
      <c r="B9285" s="60"/>
      <c r="C9285" s="13"/>
      <c r="D9285" s="60"/>
      <c r="E9285" s="7"/>
      <c r="F9285" s="59"/>
    </row>
    <row r="9286" spans="1:6" ht="12.75">
      <c r="A9286" s="60"/>
      <c r="B9286" s="60"/>
      <c r="C9286" s="13"/>
      <c r="D9286" s="60"/>
      <c r="E9286" s="7"/>
      <c r="F9286" s="59"/>
    </row>
    <row r="9287" spans="1:6" ht="12.75">
      <c r="A9287" s="60"/>
      <c r="B9287" s="60"/>
      <c r="C9287" s="13"/>
      <c r="D9287" s="60"/>
      <c r="E9287" s="7"/>
      <c r="F9287" s="59"/>
    </row>
    <row r="9288" spans="1:6" ht="12.75">
      <c r="A9288" s="60"/>
      <c r="B9288" s="60"/>
      <c r="C9288" s="13"/>
      <c r="D9288" s="60"/>
      <c r="E9288" s="7"/>
      <c r="F9288" s="59"/>
    </row>
    <row r="9289" spans="1:6" ht="12.75">
      <c r="A9289" s="60"/>
      <c r="B9289" s="60"/>
      <c r="C9289" s="13"/>
      <c r="D9289" s="60"/>
      <c r="E9289" s="7"/>
      <c r="F9289" s="59"/>
    </row>
    <row r="9290" spans="1:6" ht="12.75">
      <c r="A9290" s="60"/>
      <c r="B9290" s="60"/>
      <c r="C9290" s="13"/>
      <c r="D9290" s="60"/>
      <c r="E9290" s="7"/>
      <c r="F9290" s="59"/>
    </row>
    <row r="9291" spans="1:6" ht="12.75">
      <c r="A9291" s="60"/>
      <c r="B9291" s="60"/>
      <c r="C9291" s="13"/>
      <c r="D9291" s="60"/>
      <c r="E9291" s="7"/>
      <c r="F9291" s="59"/>
    </row>
    <row r="9292" spans="1:6" ht="12.75">
      <c r="A9292" s="60"/>
      <c r="B9292" s="60"/>
      <c r="C9292" s="13"/>
      <c r="D9292" s="60"/>
      <c r="E9292" s="7"/>
      <c r="F9292" s="59"/>
    </row>
    <row r="9293" spans="1:6" ht="12.75">
      <c r="A9293" s="60"/>
      <c r="B9293" s="60"/>
      <c r="C9293" s="13"/>
      <c r="D9293" s="60"/>
      <c r="E9293" s="7"/>
      <c r="F9293" s="59"/>
    </row>
    <row r="9294" spans="1:6" ht="12.75">
      <c r="A9294" s="60"/>
      <c r="B9294" s="60"/>
      <c r="C9294" s="13"/>
      <c r="D9294" s="60"/>
      <c r="E9294" s="7"/>
      <c r="F9294" s="59"/>
    </row>
    <row r="9295" spans="1:6" ht="12.75">
      <c r="A9295" s="60"/>
      <c r="B9295" s="60"/>
      <c r="C9295" s="13"/>
      <c r="D9295" s="60"/>
      <c r="E9295" s="7"/>
      <c r="F9295" s="59"/>
    </row>
    <row r="9296" spans="1:6" ht="12.75">
      <c r="A9296" s="60"/>
      <c r="B9296" s="60"/>
      <c r="C9296" s="13"/>
      <c r="D9296" s="60"/>
      <c r="E9296" s="7"/>
      <c r="F9296" s="59"/>
    </row>
    <row r="9297" spans="1:6" ht="12.75">
      <c r="A9297" s="60"/>
      <c r="B9297" s="60"/>
      <c r="C9297" s="13"/>
      <c r="D9297" s="60"/>
      <c r="E9297" s="7"/>
      <c r="F9297" s="59"/>
    </row>
    <row r="9298" spans="1:6" ht="12.75">
      <c r="A9298" s="60"/>
      <c r="B9298" s="60"/>
      <c r="C9298" s="13"/>
      <c r="D9298" s="60"/>
      <c r="E9298" s="7"/>
      <c r="F9298" s="59"/>
    </row>
    <row r="9299" spans="1:6" ht="12.75">
      <c r="A9299" s="60"/>
      <c r="B9299" s="60"/>
      <c r="C9299" s="13"/>
      <c r="D9299" s="60"/>
      <c r="E9299" s="7"/>
      <c r="F9299" s="59"/>
    </row>
    <row r="9300" spans="1:6" ht="12.75">
      <c r="A9300" s="60"/>
      <c r="B9300" s="60"/>
      <c r="C9300" s="13"/>
      <c r="D9300" s="60"/>
      <c r="E9300" s="7"/>
      <c r="F9300" s="59"/>
    </row>
    <row r="9301" spans="1:6" ht="12.75">
      <c r="A9301" s="60"/>
      <c r="B9301" s="60"/>
      <c r="C9301" s="13"/>
      <c r="D9301" s="60"/>
      <c r="E9301" s="7"/>
      <c r="F9301" s="59"/>
    </row>
    <row r="9302" spans="1:6" ht="12.75">
      <c r="A9302" s="60"/>
      <c r="B9302" s="60"/>
      <c r="C9302" s="13"/>
      <c r="D9302" s="60"/>
      <c r="E9302" s="7"/>
      <c r="F9302" s="59"/>
    </row>
    <row r="9303" spans="1:6" ht="12.75">
      <c r="A9303" s="60"/>
      <c r="B9303" s="60"/>
      <c r="C9303" s="13"/>
      <c r="D9303" s="60"/>
      <c r="E9303" s="7"/>
      <c r="F9303" s="59"/>
    </row>
    <row r="9304" spans="1:6" ht="12.75">
      <c r="A9304" s="60"/>
      <c r="B9304" s="60"/>
      <c r="C9304" s="13"/>
      <c r="D9304" s="60"/>
      <c r="E9304" s="7"/>
      <c r="F9304" s="59"/>
    </row>
    <row r="9305" spans="1:6" ht="12.75">
      <c r="A9305" s="60"/>
      <c r="B9305" s="60"/>
      <c r="C9305" s="13"/>
      <c r="D9305" s="60"/>
      <c r="E9305" s="7"/>
      <c r="F9305" s="59"/>
    </row>
    <row r="9306" spans="1:6" ht="12.75">
      <c r="A9306" s="60"/>
      <c r="B9306" s="60"/>
      <c r="C9306" s="13"/>
      <c r="D9306" s="60"/>
      <c r="E9306" s="7"/>
      <c r="F9306" s="59"/>
    </row>
    <row r="9307" spans="1:6" ht="12.75">
      <c r="A9307" s="60"/>
      <c r="B9307" s="60"/>
      <c r="C9307" s="13"/>
      <c r="D9307" s="60"/>
      <c r="E9307" s="7"/>
      <c r="F9307" s="59"/>
    </row>
    <row r="9308" spans="1:6" ht="12.75">
      <c r="A9308" s="60"/>
      <c r="B9308" s="60"/>
      <c r="C9308" s="13"/>
      <c r="D9308" s="60"/>
      <c r="E9308" s="7"/>
      <c r="F9308" s="59"/>
    </row>
    <row r="9309" spans="1:6" ht="12.75">
      <c r="A9309" s="60"/>
      <c r="B9309" s="60"/>
      <c r="C9309" s="13"/>
      <c r="D9309" s="60"/>
      <c r="E9309" s="7"/>
      <c r="F9309" s="59"/>
    </row>
    <row r="9310" spans="1:6" ht="12.75">
      <c r="A9310" s="60"/>
      <c r="B9310" s="60"/>
      <c r="C9310" s="13"/>
      <c r="D9310" s="60"/>
      <c r="E9310" s="7"/>
      <c r="F9310" s="59"/>
    </row>
    <row r="9311" spans="1:6" ht="12.75">
      <c r="A9311" s="60"/>
      <c r="B9311" s="60"/>
      <c r="C9311" s="13"/>
      <c r="D9311" s="60"/>
      <c r="E9311" s="7"/>
      <c r="F9311" s="59"/>
    </row>
    <row r="9312" spans="1:6" ht="12.75">
      <c r="A9312" s="60"/>
      <c r="B9312" s="60"/>
      <c r="C9312" s="13"/>
      <c r="D9312" s="60"/>
      <c r="E9312" s="7"/>
      <c r="F9312" s="59"/>
    </row>
    <row r="9313" spans="1:6" ht="12.75">
      <c r="A9313" s="60"/>
      <c r="B9313" s="60"/>
      <c r="C9313" s="13"/>
      <c r="D9313" s="60"/>
      <c r="E9313" s="7"/>
      <c r="F9313" s="59"/>
    </row>
    <row r="9314" spans="1:6" ht="12.75">
      <c r="A9314" s="60"/>
      <c r="B9314" s="60"/>
      <c r="C9314" s="13"/>
      <c r="D9314" s="60"/>
      <c r="E9314" s="7"/>
      <c r="F9314" s="59"/>
    </row>
    <row r="9315" spans="1:6" ht="12.75">
      <c r="A9315" s="60"/>
      <c r="B9315" s="60"/>
      <c r="C9315" s="13"/>
      <c r="D9315" s="60"/>
      <c r="E9315" s="7"/>
      <c r="F9315" s="59"/>
    </row>
    <row r="9316" spans="1:6" ht="12.75">
      <c r="A9316" s="60"/>
      <c r="B9316" s="60"/>
      <c r="C9316" s="13"/>
      <c r="D9316" s="60"/>
      <c r="E9316" s="7"/>
      <c r="F9316" s="59"/>
    </row>
    <row r="9317" spans="1:6" ht="12.75">
      <c r="A9317" s="60"/>
      <c r="B9317" s="60"/>
      <c r="C9317" s="13"/>
      <c r="D9317" s="60"/>
      <c r="E9317" s="7"/>
      <c r="F9317" s="59"/>
    </row>
    <row r="9318" spans="1:6" ht="12.75">
      <c r="A9318" s="60"/>
      <c r="B9318" s="60"/>
      <c r="C9318" s="13"/>
      <c r="D9318" s="60"/>
      <c r="E9318" s="7"/>
      <c r="F9318" s="59"/>
    </row>
    <row r="9319" spans="1:6" ht="12.75">
      <c r="A9319" s="60"/>
      <c r="B9319" s="60"/>
      <c r="C9319" s="13"/>
      <c r="D9319" s="60"/>
      <c r="E9319" s="7"/>
      <c r="F9319" s="59"/>
    </row>
    <row r="9320" spans="1:6" ht="12.75">
      <c r="A9320" s="60"/>
      <c r="B9320" s="60"/>
      <c r="C9320" s="13"/>
      <c r="D9320" s="60"/>
      <c r="E9320" s="7"/>
      <c r="F9320" s="59"/>
    </row>
    <row r="9321" spans="1:6" ht="12.75">
      <c r="A9321" s="60"/>
      <c r="B9321" s="60"/>
      <c r="C9321" s="13"/>
      <c r="D9321" s="60"/>
      <c r="E9321" s="7"/>
      <c r="F9321" s="59"/>
    </row>
    <row r="9322" spans="1:6" ht="12.75">
      <c r="A9322" s="60"/>
      <c r="B9322" s="60"/>
      <c r="C9322" s="13"/>
      <c r="D9322" s="60"/>
      <c r="E9322" s="7"/>
      <c r="F9322" s="59"/>
    </row>
    <row r="9323" spans="1:6" ht="12.75">
      <c r="A9323" s="60"/>
      <c r="B9323" s="60"/>
      <c r="C9323" s="13"/>
      <c r="D9323" s="60"/>
      <c r="E9323" s="7"/>
      <c r="F9323" s="59"/>
    </row>
    <row r="9324" spans="1:6" ht="12.75">
      <c r="A9324" s="60"/>
      <c r="B9324" s="60"/>
      <c r="C9324" s="13"/>
      <c r="D9324" s="60"/>
      <c r="E9324" s="7"/>
      <c r="F9324" s="59"/>
    </row>
    <row r="9325" spans="1:6" ht="12.75">
      <c r="A9325" s="60"/>
      <c r="B9325" s="60"/>
      <c r="C9325" s="13"/>
      <c r="D9325" s="60"/>
      <c r="E9325" s="7"/>
      <c r="F9325" s="59"/>
    </row>
    <row r="9326" spans="1:6" ht="12.75">
      <c r="A9326" s="60"/>
      <c r="B9326" s="60"/>
      <c r="C9326" s="13"/>
      <c r="D9326" s="60"/>
      <c r="E9326" s="7"/>
      <c r="F9326" s="59"/>
    </row>
    <row r="9327" spans="1:6" ht="12.75">
      <c r="A9327" s="60"/>
      <c r="B9327" s="60"/>
      <c r="C9327" s="13"/>
      <c r="D9327" s="60"/>
      <c r="E9327" s="7"/>
      <c r="F9327" s="59"/>
    </row>
    <row r="9328" spans="1:6" ht="12.75">
      <c r="A9328" s="60"/>
      <c r="B9328" s="60"/>
      <c r="C9328" s="13"/>
      <c r="D9328" s="60"/>
      <c r="E9328" s="7"/>
      <c r="F9328" s="59"/>
    </row>
    <row r="9329" spans="1:6" ht="12.75">
      <c r="A9329" s="60"/>
      <c r="B9329" s="60"/>
      <c r="C9329" s="13"/>
      <c r="D9329" s="60"/>
      <c r="E9329" s="7"/>
      <c r="F9329" s="59"/>
    </row>
    <row r="9330" spans="1:6" ht="12.75">
      <c r="A9330" s="60"/>
      <c r="B9330" s="60"/>
      <c r="C9330" s="13"/>
      <c r="D9330" s="60"/>
      <c r="E9330" s="7"/>
      <c r="F9330" s="59"/>
    </row>
    <row r="9331" spans="1:6" ht="12.75">
      <c r="A9331" s="60"/>
      <c r="B9331" s="60"/>
      <c r="C9331" s="13"/>
      <c r="D9331" s="60"/>
      <c r="E9331" s="7"/>
      <c r="F9331" s="59"/>
    </row>
    <row r="9332" spans="1:6" ht="12.75">
      <c r="A9332" s="60"/>
      <c r="B9332" s="60"/>
      <c r="C9332" s="13"/>
      <c r="D9332" s="60"/>
      <c r="E9332" s="7"/>
      <c r="F9332" s="59"/>
    </row>
    <row r="9333" spans="1:6" ht="12.75">
      <c r="A9333" s="60"/>
      <c r="B9333" s="60"/>
      <c r="C9333" s="13"/>
      <c r="D9333" s="60"/>
      <c r="E9333" s="7"/>
      <c r="F9333" s="59"/>
    </row>
    <row r="9334" spans="1:6" ht="12.75">
      <c r="A9334" s="60"/>
      <c r="B9334" s="60"/>
      <c r="C9334" s="13"/>
      <c r="D9334" s="60"/>
      <c r="E9334" s="7"/>
      <c r="F9334" s="59"/>
    </row>
    <row r="9335" spans="1:6" ht="12.75">
      <c r="A9335" s="60"/>
      <c r="B9335" s="60"/>
      <c r="C9335" s="13"/>
      <c r="D9335" s="60"/>
      <c r="E9335" s="7"/>
      <c r="F9335" s="59"/>
    </row>
    <row r="9336" spans="1:6" ht="12.75">
      <c r="A9336" s="60"/>
      <c r="B9336" s="60"/>
      <c r="C9336" s="13"/>
      <c r="D9336" s="60"/>
      <c r="E9336" s="7"/>
      <c r="F9336" s="59"/>
    </row>
    <row r="9337" spans="1:6" ht="12.75">
      <c r="A9337" s="60"/>
      <c r="B9337" s="60"/>
      <c r="C9337" s="13"/>
      <c r="D9337" s="60"/>
      <c r="E9337" s="7"/>
      <c r="F9337" s="59"/>
    </row>
    <row r="9338" spans="1:6" ht="12.75">
      <c r="A9338" s="60"/>
      <c r="B9338" s="60"/>
      <c r="C9338" s="13"/>
      <c r="D9338" s="60"/>
      <c r="E9338" s="7"/>
      <c r="F9338" s="59"/>
    </row>
    <row r="9339" spans="1:6" ht="12.75">
      <c r="A9339" s="60"/>
      <c r="B9339" s="60"/>
      <c r="C9339" s="13"/>
      <c r="D9339" s="60"/>
      <c r="E9339" s="7"/>
      <c r="F9339" s="59"/>
    </row>
    <row r="9340" spans="1:6" ht="12.75">
      <c r="A9340" s="60"/>
      <c r="B9340" s="60"/>
      <c r="C9340" s="13"/>
      <c r="D9340" s="60"/>
      <c r="E9340" s="7"/>
      <c r="F9340" s="59"/>
    </row>
    <row r="9341" spans="1:6" ht="12.75">
      <c r="A9341" s="60"/>
      <c r="B9341" s="60"/>
      <c r="C9341" s="13"/>
      <c r="D9341" s="60"/>
      <c r="E9341" s="7"/>
      <c r="F9341" s="59"/>
    </row>
    <row r="9342" spans="1:6" ht="12.75">
      <c r="A9342" s="60"/>
      <c r="B9342" s="60"/>
      <c r="C9342" s="13"/>
      <c r="D9342" s="60"/>
      <c r="E9342" s="7"/>
      <c r="F9342" s="59"/>
    </row>
    <row r="9343" spans="1:6" ht="12.75">
      <c r="A9343" s="60"/>
      <c r="B9343" s="60"/>
      <c r="C9343" s="13"/>
      <c r="D9343" s="60"/>
      <c r="E9343" s="7"/>
      <c r="F9343" s="59"/>
    </row>
    <row r="9344" spans="1:6" ht="12.75">
      <c r="A9344" s="60"/>
      <c r="B9344" s="60"/>
      <c r="C9344" s="13"/>
      <c r="D9344" s="60"/>
      <c r="E9344" s="7"/>
      <c r="F9344" s="59"/>
    </row>
    <row r="9345" spans="1:6" ht="12.75">
      <c r="A9345" s="60"/>
      <c r="B9345" s="60"/>
      <c r="C9345" s="13"/>
      <c r="D9345" s="60"/>
      <c r="E9345" s="7"/>
      <c r="F9345" s="59"/>
    </row>
    <row r="9346" spans="1:6" ht="12.75">
      <c r="A9346" s="60"/>
      <c r="B9346" s="60"/>
      <c r="C9346" s="13"/>
      <c r="D9346" s="60"/>
      <c r="E9346" s="7"/>
      <c r="F9346" s="59"/>
    </row>
    <row r="9347" spans="1:6" ht="12.75">
      <c r="A9347" s="60"/>
      <c r="B9347" s="60"/>
      <c r="C9347" s="13"/>
      <c r="D9347" s="60"/>
      <c r="E9347" s="7"/>
      <c r="F9347" s="59"/>
    </row>
    <row r="9348" spans="1:6" ht="12.75">
      <c r="A9348" s="60"/>
      <c r="B9348" s="60"/>
      <c r="C9348" s="13"/>
      <c r="D9348" s="60"/>
      <c r="E9348" s="7"/>
      <c r="F9348" s="59"/>
    </row>
    <row r="9349" spans="1:6" ht="12.75">
      <c r="A9349" s="60"/>
      <c r="B9349" s="60"/>
      <c r="C9349" s="13"/>
      <c r="D9349" s="60"/>
      <c r="E9349" s="7"/>
      <c r="F9349" s="59"/>
    </row>
    <row r="9350" spans="1:6" ht="12.75">
      <c r="A9350" s="60"/>
      <c r="B9350" s="60"/>
      <c r="C9350" s="13"/>
      <c r="D9350" s="60"/>
      <c r="E9350" s="7"/>
      <c r="F9350" s="59"/>
    </row>
    <row r="9351" spans="1:6" ht="12.75">
      <c r="A9351" s="60"/>
      <c r="B9351" s="60"/>
      <c r="C9351" s="13"/>
      <c r="D9351" s="60"/>
      <c r="E9351" s="7"/>
      <c r="F9351" s="59"/>
    </row>
    <row r="9352" spans="1:6" ht="12.75">
      <c r="A9352" s="60"/>
      <c r="B9352" s="60"/>
      <c r="C9352" s="13"/>
      <c r="D9352" s="60"/>
      <c r="E9352" s="7"/>
      <c r="F9352" s="59"/>
    </row>
    <row r="9353" spans="1:6" ht="12.75">
      <c r="A9353" s="60"/>
      <c r="B9353" s="60"/>
      <c r="C9353" s="13"/>
      <c r="D9353" s="60"/>
      <c r="E9353" s="7"/>
      <c r="F9353" s="59"/>
    </row>
    <row r="9354" spans="1:6" ht="12.75">
      <c r="A9354" s="60"/>
      <c r="B9354" s="60"/>
      <c r="C9354" s="13"/>
      <c r="D9354" s="60"/>
      <c r="E9354" s="7"/>
      <c r="F9354" s="59"/>
    </row>
    <row r="9355" spans="1:6" ht="12.75">
      <c r="A9355" s="60"/>
      <c r="B9355" s="60"/>
      <c r="C9355" s="13"/>
      <c r="D9355" s="60"/>
      <c r="E9355" s="7"/>
      <c r="F9355" s="59"/>
    </row>
    <row r="9356" spans="1:6" ht="12.75">
      <c r="A9356" s="60"/>
      <c r="B9356" s="60"/>
      <c r="C9356" s="13"/>
      <c r="D9356" s="60"/>
      <c r="E9356" s="7"/>
      <c r="F9356" s="59"/>
    </row>
    <row r="9357" spans="1:6" ht="12.75">
      <c r="A9357" s="60"/>
      <c r="B9357" s="60"/>
      <c r="C9357" s="13"/>
      <c r="D9357" s="60"/>
      <c r="E9357" s="7"/>
      <c r="F9357" s="59"/>
    </row>
    <row r="9358" spans="1:6" ht="12.75">
      <c r="A9358" s="60"/>
      <c r="B9358" s="60"/>
      <c r="C9358" s="13"/>
      <c r="D9358" s="60"/>
      <c r="E9358" s="7"/>
      <c r="F9358" s="59"/>
    </row>
    <row r="9359" spans="1:6" ht="12.75">
      <c r="A9359" s="60"/>
      <c r="B9359" s="60"/>
      <c r="C9359" s="13"/>
      <c r="D9359" s="60"/>
      <c r="E9359" s="7"/>
      <c r="F9359" s="59"/>
    </row>
    <row r="9360" spans="1:6" ht="12.75">
      <c r="A9360" s="60"/>
      <c r="B9360" s="60"/>
      <c r="C9360" s="13"/>
      <c r="D9360" s="60"/>
      <c r="E9360" s="7"/>
      <c r="F9360" s="59"/>
    </row>
    <row r="9361" spans="1:6" ht="12.75">
      <c r="A9361" s="60"/>
      <c r="B9361" s="60"/>
      <c r="C9361" s="13"/>
      <c r="D9361" s="60"/>
      <c r="E9361" s="7"/>
      <c r="F9361" s="59"/>
    </row>
    <row r="9362" spans="1:6" ht="12.75">
      <c r="A9362" s="60"/>
      <c r="B9362" s="60"/>
      <c r="C9362" s="13"/>
      <c r="D9362" s="60"/>
      <c r="E9362" s="7"/>
      <c r="F9362" s="59"/>
    </row>
    <row r="9363" spans="1:6" ht="12.75">
      <c r="A9363" s="60"/>
      <c r="B9363" s="60"/>
      <c r="C9363" s="13"/>
      <c r="D9363" s="60"/>
      <c r="E9363" s="7"/>
      <c r="F9363" s="59"/>
    </row>
    <row r="9364" spans="1:6" ht="12.75">
      <c r="A9364" s="60"/>
      <c r="B9364" s="60"/>
      <c r="C9364" s="13"/>
      <c r="D9364" s="60"/>
      <c r="E9364" s="7"/>
      <c r="F9364" s="59"/>
    </row>
    <row r="9365" spans="1:6" ht="12.75">
      <c r="A9365" s="60"/>
      <c r="B9365" s="60"/>
      <c r="C9365" s="13"/>
      <c r="D9365" s="60"/>
      <c r="E9365" s="7"/>
      <c r="F9365" s="59"/>
    </row>
    <row r="9366" spans="1:6" ht="12.75">
      <c r="A9366" s="60"/>
      <c r="B9366" s="60"/>
      <c r="C9366" s="13"/>
      <c r="D9366" s="60"/>
      <c r="E9366" s="7"/>
      <c r="F9366" s="59"/>
    </row>
    <row r="9367" spans="1:6" ht="12.75">
      <c r="A9367" s="60"/>
      <c r="B9367" s="60"/>
      <c r="C9367" s="13"/>
      <c r="D9367" s="60"/>
      <c r="E9367" s="7"/>
      <c r="F9367" s="59"/>
    </row>
    <row r="9368" spans="1:6" ht="12.75">
      <c r="A9368" s="60"/>
      <c r="B9368" s="60"/>
      <c r="C9368" s="13"/>
      <c r="D9368" s="60"/>
      <c r="E9368" s="7"/>
      <c r="F9368" s="59"/>
    </row>
    <row r="9369" spans="1:6" ht="12.75">
      <c r="A9369" s="60"/>
      <c r="B9369" s="60"/>
      <c r="C9369" s="13"/>
      <c r="D9369" s="60"/>
      <c r="E9369" s="7"/>
      <c r="F9369" s="59"/>
    </row>
    <row r="9370" spans="1:6" ht="12.75">
      <c r="A9370" s="60"/>
      <c r="B9370" s="60"/>
      <c r="C9370" s="13"/>
      <c r="D9370" s="60"/>
      <c r="E9370" s="7"/>
      <c r="F9370" s="59"/>
    </row>
    <row r="9371" spans="1:6" ht="12.75">
      <c r="A9371" s="60"/>
      <c r="B9371" s="60"/>
      <c r="C9371" s="13"/>
      <c r="D9371" s="60"/>
      <c r="E9371" s="7"/>
      <c r="F9371" s="59"/>
    </row>
    <row r="9372" spans="1:6" ht="12.75">
      <c r="A9372" s="60"/>
      <c r="B9372" s="60"/>
      <c r="C9372" s="13"/>
      <c r="D9372" s="60"/>
      <c r="E9372" s="7"/>
      <c r="F9372" s="59"/>
    </row>
    <row r="9373" spans="1:6" ht="12.75">
      <c r="A9373" s="60"/>
      <c r="B9373" s="60"/>
      <c r="C9373" s="13"/>
      <c r="D9373" s="60"/>
      <c r="E9373" s="7"/>
      <c r="F9373" s="59"/>
    </row>
    <row r="9374" spans="1:6" ht="12.75">
      <c r="A9374" s="60"/>
      <c r="B9374" s="60"/>
      <c r="C9374" s="13"/>
      <c r="D9374" s="60"/>
      <c r="E9374" s="7"/>
      <c r="F9374" s="59"/>
    </row>
    <row r="9375" spans="1:6" ht="12.75">
      <c r="A9375" s="60"/>
      <c r="B9375" s="60"/>
      <c r="C9375" s="13"/>
      <c r="D9375" s="60"/>
      <c r="E9375" s="7"/>
      <c r="F9375" s="59"/>
    </row>
    <row r="9376" spans="1:6" ht="12.75">
      <c r="A9376" s="60"/>
      <c r="B9376" s="60"/>
      <c r="C9376" s="13"/>
      <c r="D9376" s="60"/>
      <c r="E9376" s="7"/>
      <c r="F9376" s="59"/>
    </row>
    <row r="9377" spans="1:6" ht="12.75">
      <c r="A9377" s="60"/>
      <c r="B9377" s="60"/>
      <c r="C9377" s="13"/>
      <c r="D9377" s="60"/>
      <c r="E9377" s="7"/>
      <c r="F9377" s="59"/>
    </row>
    <row r="9378" spans="1:6" ht="12.75">
      <c r="A9378" s="60"/>
      <c r="B9378" s="60"/>
      <c r="C9378" s="13"/>
      <c r="D9378" s="60"/>
      <c r="E9378" s="7"/>
      <c r="F9378" s="59"/>
    </row>
    <row r="9379" spans="1:6" ht="12.75">
      <c r="A9379" s="60"/>
      <c r="B9379" s="60"/>
      <c r="C9379" s="13"/>
      <c r="D9379" s="60"/>
      <c r="E9379" s="7"/>
      <c r="F9379" s="59"/>
    </row>
    <row r="9380" spans="1:6" ht="12.75">
      <c r="A9380" s="60"/>
      <c r="B9380" s="60"/>
      <c r="C9380" s="13"/>
      <c r="D9380" s="60"/>
      <c r="E9380" s="7"/>
      <c r="F9380" s="59"/>
    </row>
    <row r="9381" spans="1:6" ht="12.75">
      <c r="A9381" s="60"/>
      <c r="B9381" s="60"/>
      <c r="C9381" s="13"/>
      <c r="D9381" s="60"/>
      <c r="E9381" s="7"/>
      <c r="F9381" s="59"/>
    </row>
    <row r="9382" spans="1:6" ht="12.75">
      <c r="A9382" s="60"/>
      <c r="B9382" s="60"/>
      <c r="C9382" s="13"/>
      <c r="D9382" s="60"/>
      <c r="E9382" s="7"/>
      <c r="F9382" s="59"/>
    </row>
    <row r="9383" spans="1:6" ht="12.75">
      <c r="A9383" s="60"/>
      <c r="B9383" s="60"/>
      <c r="C9383" s="13"/>
      <c r="D9383" s="60"/>
      <c r="E9383" s="7"/>
      <c r="F9383" s="59"/>
    </row>
    <row r="9384" spans="1:6" ht="12.75">
      <c r="A9384" s="60"/>
      <c r="B9384" s="60"/>
      <c r="C9384" s="13"/>
      <c r="D9384" s="60"/>
      <c r="E9384" s="7"/>
      <c r="F9384" s="59"/>
    </row>
    <row r="9385" spans="1:6" ht="12.75">
      <c r="A9385" s="60"/>
      <c r="B9385" s="60"/>
      <c r="C9385" s="13"/>
      <c r="D9385" s="60"/>
      <c r="E9385" s="7"/>
      <c r="F9385" s="59"/>
    </row>
    <row r="9386" spans="1:6" ht="12.75">
      <c r="A9386" s="60"/>
      <c r="B9386" s="60"/>
      <c r="C9386" s="13"/>
      <c r="D9386" s="60"/>
      <c r="E9386" s="7"/>
      <c r="F9386" s="59"/>
    </row>
    <row r="9387" spans="1:6" ht="12.75">
      <c r="A9387" s="60"/>
      <c r="B9387" s="60"/>
      <c r="C9387" s="13"/>
      <c r="D9387" s="60"/>
      <c r="E9387" s="7"/>
      <c r="F9387" s="59"/>
    </row>
    <row r="9388" spans="1:6" ht="12.75">
      <c r="A9388" s="60"/>
      <c r="B9388" s="60"/>
      <c r="C9388" s="13"/>
      <c r="D9388" s="60"/>
      <c r="E9388" s="7"/>
      <c r="F9388" s="59"/>
    </row>
    <row r="9389" spans="1:6" ht="12.75">
      <c r="A9389" s="60"/>
      <c r="B9389" s="60"/>
      <c r="C9389" s="13"/>
      <c r="D9389" s="60"/>
      <c r="E9389" s="7"/>
      <c r="F9389" s="59"/>
    </row>
    <row r="9390" spans="1:6" ht="12.75">
      <c r="A9390" s="60"/>
      <c r="B9390" s="60"/>
      <c r="C9390" s="13"/>
      <c r="D9390" s="60"/>
      <c r="E9390" s="7"/>
      <c r="F9390" s="59"/>
    </row>
    <row r="9391" spans="1:6" ht="12.75">
      <c r="A9391" s="60"/>
      <c r="B9391" s="60"/>
      <c r="C9391" s="13"/>
      <c r="D9391" s="60"/>
      <c r="E9391" s="7"/>
      <c r="F9391" s="59"/>
    </row>
    <row r="9392" spans="1:6" ht="12.75">
      <c r="A9392" s="60"/>
      <c r="B9392" s="60"/>
      <c r="C9392" s="13"/>
      <c r="D9392" s="60"/>
      <c r="E9392" s="7"/>
      <c r="F9392" s="59"/>
    </row>
    <row r="9393" spans="1:6" ht="12.75">
      <c r="A9393" s="60"/>
      <c r="B9393" s="60"/>
      <c r="C9393" s="13"/>
      <c r="D9393" s="60"/>
      <c r="E9393" s="7"/>
      <c r="F9393" s="59"/>
    </row>
    <row r="9394" spans="1:6" ht="12.75">
      <c r="A9394" s="60"/>
      <c r="B9394" s="60"/>
      <c r="C9394" s="13"/>
      <c r="D9394" s="60"/>
      <c r="E9394" s="7"/>
      <c r="F9394" s="59"/>
    </row>
    <row r="9395" spans="1:6" ht="12.75">
      <c r="A9395" s="60"/>
      <c r="B9395" s="60"/>
      <c r="C9395" s="13"/>
      <c r="D9395" s="60"/>
      <c r="E9395" s="7"/>
      <c r="F9395" s="59"/>
    </row>
    <row r="9396" spans="1:6" ht="12.75">
      <c r="A9396" s="60"/>
      <c r="B9396" s="60"/>
      <c r="C9396" s="13"/>
      <c r="D9396" s="60"/>
      <c r="E9396" s="7"/>
      <c r="F9396" s="59"/>
    </row>
    <row r="9397" spans="1:6" ht="12.75">
      <c r="A9397" s="60"/>
      <c r="B9397" s="60"/>
      <c r="C9397" s="13"/>
      <c r="D9397" s="60"/>
      <c r="E9397" s="7"/>
      <c r="F9397" s="59"/>
    </row>
    <row r="9398" spans="1:6" ht="12.75">
      <c r="A9398" s="60"/>
      <c r="B9398" s="60"/>
      <c r="C9398" s="13"/>
      <c r="D9398" s="60"/>
      <c r="E9398" s="7"/>
      <c r="F9398" s="59"/>
    </row>
    <row r="9399" spans="1:6" ht="12.75">
      <c r="A9399" s="60"/>
      <c r="B9399" s="60"/>
      <c r="C9399" s="13"/>
      <c r="D9399" s="60"/>
      <c r="E9399" s="7"/>
      <c r="F9399" s="59"/>
    </row>
    <row r="9400" spans="1:6" ht="12.75">
      <c r="A9400" s="60"/>
      <c r="B9400" s="60"/>
      <c r="C9400" s="13"/>
      <c r="D9400" s="60"/>
      <c r="E9400" s="7"/>
      <c r="F9400" s="59"/>
    </row>
    <row r="9401" spans="1:6" ht="12.75">
      <c r="A9401" s="60"/>
      <c r="B9401" s="60"/>
      <c r="C9401" s="13"/>
      <c r="D9401" s="60"/>
      <c r="E9401" s="7"/>
      <c r="F9401" s="59"/>
    </row>
    <row r="9402" spans="1:6" ht="12.75">
      <c r="A9402" s="60"/>
      <c r="B9402" s="60"/>
      <c r="C9402" s="13"/>
      <c r="D9402" s="60"/>
      <c r="E9402" s="7"/>
      <c r="F9402" s="59"/>
    </row>
    <row r="9403" spans="1:6" ht="12.75">
      <c r="A9403" s="60"/>
      <c r="B9403" s="60"/>
      <c r="C9403" s="13"/>
      <c r="D9403" s="60"/>
      <c r="E9403" s="7"/>
      <c r="F9403" s="59"/>
    </row>
    <row r="9404" spans="1:6" ht="12.75">
      <c r="A9404" s="60"/>
      <c r="B9404" s="60"/>
      <c r="C9404" s="13"/>
      <c r="D9404" s="60"/>
      <c r="E9404" s="7"/>
      <c r="F9404" s="59"/>
    </row>
    <row r="9405" spans="1:6" ht="12.75">
      <c r="A9405" s="60"/>
      <c r="B9405" s="60"/>
      <c r="C9405" s="13"/>
      <c r="D9405" s="60"/>
      <c r="E9405" s="7"/>
      <c r="F9405" s="59"/>
    </row>
    <row r="9406" spans="1:6" ht="12.75">
      <c r="A9406" s="60"/>
      <c r="B9406" s="60"/>
      <c r="C9406" s="13"/>
      <c r="D9406" s="60"/>
      <c r="E9406" s="7"/>
      <c r="F9406" s="59"/>
    </row>
    <row r="9407" spans="1:6" ht="12.75">
      <c r="A9407" s="60"/>
      <c r="B9407" s="60"/>
      <c r="C9407" s="13"/>
      <c r="D9407" s="60"/>
      <c r="E9407" s="7"/>
      <c r="F9407" s="59"/>
    </row>
    <row r="9408" spans="1:6" ht="12.75">
      <c r="A9408" s="60"/>
      <c r="B9408" s="60"/>
      <c r="C9408" s="13"/>
      <c r="D9408" s="60"/>
      <c r="E9408" s="7"/>
      <c r="F9408" s="59"/>
    </row>
    <row r="9409" spans="1:6" ht="12.75">
      <c r="A9409" s="60"/>
      <c r="B9409" s="60"/>
      <c r="C9409" s="13"/>
      <c r="D9409" s="60"/>
      <c r="E9409" s="7"/>
      <c r="F9409" s="59"/>
    </row>
    <row r="9410" spans="1:6" ht="12.75">
      <c r="A9410" s="60"/>
      <c r="B9410" s="60"/>
      <c r="C9410" s="13"/>
      <c r="D9410" s="60"/>
      <c r="E9410" s="7"/>
      <c r="F9410" s="59"/>
    </row>
    <row r="9411" spans="1:6" ht="12.75">
      <c r="A9411" s="60"/>
      <c r="B9411" s="60"/>
      <c r="C9411" s="13"/>
      <c r="D9411" s="60"/>
      <c r="E9411" s="7"/>
      <c r="F9411" s="59"/>
    </row>
    <row r="9412" spans="1:6" ht="12.75">
      <c r="A9412" s="60"/>
      <c r="B9412" s="60"/>
      <c r="C9412" s="13"/>
      <c r="D9412" s="60"/>
      <c r="E9412" s="7"/>
      <c r="F9412" s="59"/>
    </row>
    <row r="9413" spans="1:6" ht="12.75">
      <c r="A9413" s="60"/>
      <c r="B9413" s="60"/>
      <c r="C9413" s="13"/>
      <c r="D9413" s="60"/>
      <c r="E9413" s="7"/>
      <c r="F9413" s="59"/>
    </row>
    <row r="9414" spans="1:6" ht="12.75">
      <c r="A9414" s="60"/>
      <c r="B9414" s="60"/>
      <c r="C9414" s="13"/>
      <c r="D9414" s="60"/>
      <c r="E9414" s="7"/>
      <c r="F9414" s="59"/>
    </row>
    <row r="9415" spans="1:6" ht="12.75">
      <c r="A9415" s="60"/>
      <c r="B9415" s="60"/>
      <c r="C9415" s="13"/>
      <c r="D9415" s="60"/>
      <c r="E9415" s="7"/>
      <c r="F9415" s="59"/>
    </row>
    <row r="9416" spans="1:6" ht="12.75">
      <c r="A9416" s="60"/>
      <c r="B9416" s="60"/>
      <c r="C9416" s="13"/>
      <c r="D9416" s="60"/>
      <c r="E9416" s="7"/>
      <c r="F9416" s="59"/>
    </row>
    <row r="9417" spans="1:6" ht="12.75">
      <c r="A9417" s="60"/>
      <c r="B9417" s="60"/>
      <c r="C9417" s="13"/>
      <c r="D9417" s="60"/>
      <c r="E9417" s="7"/>
      <c r="F9417" s="59"/>
    </row>
    <row r="9418" spans="1:6" ht="12.75">
      <c r="A9418" s="60"/>
      <c r="B9418" s="60"/>
      <c r="C9418" s="13"/>
      <c r="D9418" s="60"/>
      <c r="E9418" s="7"/>
      <c r="F9418" s="59"/>
    </row>
    <row r="9419" spans="1:6" ht="12.75">
      <c r="A9419" s="60"/>
      <c r="B9419" s="60"/>
      <c r="C9419" s="13"/>
      <c r="D9419" s="60"/>
      <c r="E9419" s="7"/>
      <c r="F9419" s="59"/>
    </row>
    <row r="9420" spans="1:6" ht="12.75">
      <c r="A9420" s="60"/>
      <c r="B9420" s="60"/>
      <c r="C9420" s="13"/>
      <c r="D9420" s="60"/>
      <c r="E9420" s="7"/>
      <c r="F9420" s="59"/>
    </row>
    <row r="9421" spans="1:6" ht="12.75">
      <c r="A9421" s="60"/>
      <c r="B9421" s="60"/>
      <c r="C9421" s="13"/>
      <c r="D9421" s="60"/>
      <c r="E9421" s="7"/>
      <c r="F9421" s="59"/>
    </row>
    <row r="9422" spans="1:6" ht="12.75">
      <c r="A9422" s="60"/>
      <c r="B9422" s="60"/>
      <c r="C9422" s="13"/>
      <c r="D9422" s="60"/>
      <c r="E9422" s="7"/>
      <c r="F9422" s="59"/>
    </row>
    <row r="9423" spans="1:6" ht="12.75">
      <c r="A9423" s="60"/>
      <c r="B9423" s="60"/>
      <c r="C9423" s="13"/>
      <c r="D9423" s="60"/>
      <c r="E9423" s="7"/>
      <c r="F9423" s="59"/>
    </row>
    <row r="9424" spans="1:6" ht="12.75">
      <c r="A9424" s="60"/>
      <c r="B9424" s="60"/>
      <c r="C9424" s="13"/>
      <c r="D9424" s="60"/>
      <c r="E9424" s="7"/>
      <c r="F9424" s="59"/>
    </row>
    <row r="9425" spans="1:6" ht="12.75">
      <c r="A9425" s="60"/>
      <c r="B9425" s="60"/>
      <c r="C9425" s="13"/>
      <c r="D9425" s="60"/>
      <c r="E9425" s="7"/>
      <c r="F9425" s="59"/>
    </row>
    <row r="9426" spans="1:6" ht="12.75">
      <c r="A9426" s="60"/>
      <c r="B9426" s="60"/>
      <c r="C9426" s="13"/>
      <c r="D9426" s="60"/>
      <c r="E9426" s="7"/>
      <c r="F9426" s="59"/>
    </row>
    <row r="9427" spans="1:6" ht="12.75">
      <c r="A9427" s="60"/>
      <c r="B9427" s="60"/>
      <c r="C9427" s="13"/>
      <c r="D9427" s="60"/>
      <c r="E9427" s="7"/>
      <c r="F9427" s="59"/>
    </row>
    <row r="9428" spans="1:6" ht="12.75">
      <c r="A9428" s="60"/>
      <c r="B9428" s="60"/>
      <c r="C9428" s="13"/>
      <c r="D9428" s="60"/>
      <c r="E9428" s="7"/>
      <c r="F9428" s="59"/>
    </row>
    <row r="9429" spans="1:6" ht="12.75">
      <c r="A9429" s="60"/>
      <c r="B9429" s="60"/>
      <c r="C9429" s="13"/>
      <c r="D9429" s="60"/>
      <c r="E9429" s="7"/>
      <c r="F9429" s="59"/>
    </row>
    <row r="9430" spans="1:6" ht="12.75">
      <c r="A9430" s="60"/>
      <c r="B9430" s="60"/>
      <c r="C9430" s="13"/>
      <c r="D9430" s="60"/>
      <c r="E9430" s="7"/>
      <c r="F9430" s="59"/>
    </row>
    <row r="9431" spans="1:6" ht="12.75">
      <c r="A9431" s="60"/>
      <c r="B9431" s="60"/>
      <c r="C9431" s="13"/>
      <c r="D9431" s="60"/>
      <c r="E9431" s="7"/>
      <c r="F9431" s="59"/>
    </row>
    <row r="9432" spans="1:6" ht="12.75">
      <c r="A9432" s="60"/>
      <c r="B9432" s="60"/>
      <c r="C9432" s="13"/>
      <c r="D9432" s="60"/>
      <c r="E9432" s="7"/>
      <c r="F9432" s="59"/>
    </row>
    <row r="9433" spans="1:6" ht="12.75">
      <c r="A9433" s="60"/>
      <c r="B9433" s="60"/>
      <c r="C9433" s="13"/>
      <c r="D9433" s="60"/>
      <c r="E9433" s="7"/>
      <c r="F9433" s="59"/>
    </row>
    <row r="9434" spans="1:6" ht="12.75">
      <c r="A9434" s="60"/>
      <c r="B9434" s="60"/>
      <c r="C9434" s="13"/>
      <c r="D9434" s="60"/>
      <c r="E9434" s="7"/>
      <c r="F9434" s="59"/>
    </row>
    <row r="9435" spans="1:6" ht="12.75">
      <c r="A9435" s="60"/>
      <c r="B9435" s="60"/>
      <c r="C9435" s="13"/>
      <c r="D9435" s="60"/>
      <c r="E9435" s="7"/>
      <c r="F9435" s="59"/>
    </row>
    <row r="9436" spans="1:6" ht="12.75">
      <c r="A9436" s="60"/>
      <c r="B9436" s="60"/>
      <c r="C9436" s="13"/>
      <c r="D9436" s="60"/>
      <c r="E9436" s="7"/>
      <c r="F9436" s="59"/>
    </row>
    <row r="9437" spans="1:6" ht="12.75">
      <c r="A9437" s="60"/>
      <c r="B9437" s="60"/>
      <c r="C9437" s="13"/>
      <c r="D9437" s="60"/>
      <c r="E9437" s="7"/>
      <c r="F9437" s="59"/>
    </row>
    <row r="9438" spans="1:6" ht="12.75">
      <c r="A9438" s="60"/>
      <c r="B9438" s="60"/>
      <c r="C9438" s="13"/>
      <c r="D9438" s="60"/>
      <c r="E9438" s="7"/>
      <c r="F9438" s="59"/>
    </row>
    <row r="9439" spans="1:6" ht="12.75">
      <c r="A9439" s="60"/>
      <c r="B9439" s="60"/>
      <c r="C9439" s="13"/>
      <c r="D9439" s="60"/>
      <c r="E9439" s="7"/>
      <c r="F9439" s="59"/>
    </row>
    <row r="9440" spans="1:6" ht="12.75">
      <c r="A9440" s="60"/>
      <c r="B9440" s="60"/>
      <c r="C9440" s="13"/>
      <c r="D9440" s="60"/>
      <c r="E9440" s="7"/>
      <c r="F9440" s="59"/>
    </row>
    <row r="9441" spans="1:6" ht="12.75">
      <c r="A9441" s="60"/>
      <c r="B9441" s="60"/>
      <c r="C9441" s="13"/>
      <c r="D9441" s="60"/>
      <c r="E9441" s="7"/>
      <c r="F9441" s="59"/>
    </row>
    <row r="9442" spans="1:6" ht="12.75">
      <c r="A9442" s="60"/>
      <c r="B9442" s="60"/>
      <c r="C9442" s="13"/>
      <c r="D9442" s="60"/>
      <c r="E9442" s="7"/>
      <c r="F9442" s="59"/>
    </row>
    <row r="9443" spans="1:6" ht="12.75">
      <c r="A9443" s="60"/>
      <c r="B9443" s="60"/>
      <c r="C9443" s="13"/>
      <c r="D9443" s="60"/>
      <c r="E9443" s="7"/>
      <c r="F9443" s="59"/>
    </row>
    <row r="9444" spans="1:6" ht="12.75">
      <c r="A9444" s="60"/>
      <c r="B9444" s="60"/>
      <c r="C9444" s="13"/>
      <c r="D9444" s="60"/>
      <c r="E9444" s="7"/>
      <c r="F9444" s="59"/>
    </row>
    <row r="9445" spans="1:6" ht="12.75">
      <c r="A9445" s="60"/>
      <c r="B9445" s="60"/>
      <c r="C9445" s="13"/>
      <c r="D9445" s="60"/>
      <c r="E9445" s="7"/>
      <c r="F9445" s="59"/>
    </row>
    <row r="9446" spans="1:6" ht="12.75">
      <c r="A9446" s="60"/>
      <c r="B9446" s="60"/>
      <c r="C9446" s="13"/>
      <c r="D9446" s="60"/>
      <c r="E9446" s="7"/>
      <c r="F9446" s="59"/>
    </row>
    <row r="9447" spans="1:6" ht="12.75">
      <c r="A9447" s="60"/>
      <c r="B9447" s="60"/>
      <c r="C9447" s="13"/>
      <c r="D9447" s="60"/>
      <c r="E9447" s="7"/>
      <c r="F9447" s="59"/>
    </row>
    <row r="9448" spans="1:6" ht="12.75">
      <c r="A9448" s="60"/>
      <c r="B9448" s="60"/>
      <c r="C9448" s="13"/>
      <c r="D9448" s="60"/>
      <c r="E9448" s="7"/>
      <c r="F9448" s="59"/>
    </row>
    <row r="9449" spans="1:6" ht="12.75">
      <c r="A9449" s="60"/>
      <c r="B9449" s="60"/>
      <c r="C9449" s="13"/>
      <c r="D9449" s="60"/>
      <c r="E9449" s="7"/>
      <c r="F9449" s="59"/>
    </row>
    <row r="9450" spans="1:6" ht="12.75">
      <c r="A9450" s="60"/>
      <c r="B9450" s="60"/>
      <c r="C9450" s="13"/>
      <c r="D9450" s="60"/>
      <c r="E9450" s="7"/>
      <c r="F9450" s="59"/>
    </row>
    <row r="9451" spans="1:6" ht="12.75">
      <c r="A9451" s="60"/>
      <c r="B9451" s="60"/>
      <c r="C9451" s="13"/>
      <c r="D9451" s="60"/>
      <c r="E9451" s="7"/>
      <c r="F9451" s="59"/>
    </row>
    <row r="9452" spans="1:6" ht="12.75">
      <c r="A9452" s="60"/>
      <c r="B9452" s="60"/>
      <c r="C9452" s="13"/>
      <c r="D9452" s="60"/>
      <c r="E9452" s="7"/>
      <c r="F9452" s="59"/>
    </row>
    <row r="9453" spans="1:6" ht="12.75">
      <c r="A9453" s="60"/>
      <c r="B9453" s="60"/>
      <c r="C9453" s="13"/>
      <c r="D9453" s="60"/>
      <c r="E9453" s="7"/>
      <c r="F9453" s="59"/>
    </row>
    <row r="9454" spans="1:6" ht="12.75">
      <c r="A9454" s="60"/>
      <c r="B9454" s="60"/>
      <c r="C9454" s="13"/>
      <c r="D9454" s="60"/>
      <c r="E9454" s="7"/>
      <c r="F9454" s="59"/>
    </row>
    <row r="9455" spans="1:6" ht="12.75">
      <c r="A9455" s="60"/>
      <c r="B9455" s="60"/>
      <c r="C9455" s="13"/>
      <c r="D9455" s="60"/>
      <c r="E9455" s="7"/>
      <c r="F9455" s="59"/>
    </row>
    <row r="9456" spans="1:6" ht="12.75">
      <c r="A9456" s="60"/>
      <c r="B9456" s="60"/>
      <c r="C9456" s="13"/>
      <c r="D9456" s="60"/>
      <c r="E9456" s="7"/>
      <c r="F9456" s="59"/>
    </row>
    <row r="9457" spans="1:6" ht="12.75">
      <c r="A9457" s="60"/>
      <c r="B9457" s="60"/>
      <c r="C9457" s="13"/>
      <c r="D9457" s="60"/>
      <c r="E9457" s="7"/>
      <c r="F9457" s="59"/>
    </row>
    <row r="9458" spans="1:6" ht="12.75">
      <c r="A9458" s="60"/>
      <c r="B9458" s="60"/>
      <c r="C9458" s="13"/>
      <c r="D9458" s="60"/>
      <c r="E9458" s="7"/>
      <c r="F9458" s="59"/>
    </row>
    <row r="9459" spans="1:6" ht="12.75">
      <c r="A9459" s="60"/>
      <c r="B9459" s="60"/>
      <c r="C9459" s="13"/>
      <c r="D9459" s="60"/>
      <c r="E9459" s="7"/>
      <c r="F9459" s="59"/>
    </row>
    <row r="9460" spans="1:6" ht="12.75">
      <c r="A9460" s="60"/>
      <c r="B9460" s="60"/>
      <c r="C9460" s="13"/>
      <c r="D9460" s="60"/>
      <c r="E9460" s="7"/>
      <c r="F9460" s="59"/>
    </row>
    <row r="9461" spans="1:6" ht="12.75">
      <c r="A9461" s="60"/>
      <c r="B9461" s="60"/>
      <c r="C9461" s="13"/>
      <c r="D9461" s="60"/>
      <c r="E9461" s="7"/>
      <c r="F9461" s="59"/>
    </row>
    <row r="9462" spans="1:6" ht="12.75">
      <c r="A9462" s="60"/>
      <c r="B9462" s="60"/>
      <c r="C9462" s="13"/>
      <c r="D9462" s="60"/>
      <c r="E9462" s="7"/>
      <c r="F9462" s="59"/>
    </row>
    <row r="9463" spans="1:6" ht="12.75">
      <c r="A9463" s="60"/>
      <c r="B9463" s="60"/>
      <c r="C9463" s="13"/>
      <c r="D9463" s="60"/>
      <c r="E9463" s="7"/>
      <c r="F9463" s="59"/>
    </row>
    <row r="9464" spans="1:6" ht="12.75">
      <c r="A9464" s="60"/>
      <c r="B9464" s="60"/>
      <c r="C9464" s="13"/>
      <c r="D9464" s="60"/>
      <c r="E9464" s="7"/>
      <c r="F9464" s="59"/>
    </row>
    <row r="9465" spans="1:6" ht="12.75">
      <c r="A9465" s="60"/>
      <c r="B9465" s="60"/>
      <c r="C9465" s="13"/>
      <c r="D9465" s="60"/>
      <c r="E9465" s="7"/>
      <c r="F9465" s="59"/>
    </row>
    <row r="9466" spans="1:6" ht="12.75">
      <c r="A9466" s="60"/>
      <c r="B9466" s="60"/>
      <c r="C9466" s="13"/>
      <c r="D9466" s="60"/>
      <c r="E9466" s="7"/>
      <c r="F9466" s="59"/>
    </row>
    <row r="9467" spans="1:6" ht="12.75">
      <c r="A9467" s="60"/>
      <c r="B9467" s="60"/>
      <c r="C9467" s="13"/>
      <c r="D9467" s="60"/>
      <c r="E9467" s="7"/>
      <c r="F9467" s="59"/>
    </row>
    <row r="9468" spans="1:6" ht="12.75">
      <c r="A9468" s="60"/>
      <c r="B9468" s="60"/>
      <c r="C9468" s="13"/>
      <c r="D9468" s="60"/>
      <c r="E9468" s="7"/>
      <c r="F9468" s="59"/>
    </row>
    <row r="9469" spans="1:6" ht="12.75">
      <c r="A9469" s="60"/>
      <c r="B9469" s="60"/>
      <c r="C9469" s="13"/>
      <c r="D9469" s="60"/>
      <c r="E9469" s="7"/>
      <c r="F9469" s="59"/>
    </row>
    <row r="9470" spans="1:6" ht="12.75">
      <c r="A9470" s="60"/>
      <c r="B9470" s="60"/>
      <c r="C9470" s="13"/>
      <c r="D9470" s="60"/>
      <c r="E9470" s="7"/>
      <c r="F9470" s="59"/>
    </row>
    <row r="9471" spans="1:6" ht="12.75">
      <c r="A9471" s="60"/>
      <c r="B9471" s="60"/>
      <c r="C9471" s="13"/>
      <c r="D9471" s="60"/>
      <c r="E9471" s="7"/>
      <c r="F9471" s="59"/>
    </row>
    <row r="9472" spans="1:6" ht="12.75">
      <c r="A9472" s="60"/>
      <c r="B9472" s="60"/>
      <c r="C9472" s="13"/>
      <c r="D9472" s="60"/>
      <c r="E9472" s="7"/>
      <c r="F9472" s="59"/>
    </row>
    <row r="9473" spans="1:6" ht="12.75">
      <c r="A9473" s="60"/>
      <c r="B9473" s="60"/>
      <c r="C9473" s="13"/>
      <c r="D9473" s="60"/>
      <c r="E9473" s="7"/>
      <c r="F9473" s="59"/>
    </row>
    <row r="9474" spans="1:6" ht="12.75">
      <c r="A9474" s="60"/>
      <c r="B9474" s="60"/>
      <c r="C9474" s="13"/>
      <c r="D9474" s="60"/>
      <c r="E9474" s="7"/>
      <c r="F9474" s="59"/>
    </row>
    <row r="9475" spans="1:6" ht="12.75">
      <c r="A9475" s="60"/>
      <c r="B9475" s="60"/>
      <c r="C9475" s="13"/>
      <c r="D9475" s="60"/>
      <c r="E9475" s="7"/>
      <c r="F9475" s="59"/>
    </row>
    <row r="9476" spans="1:6" ht="12.75">
      <c r="A9476" s="60"/>
      <c r="B9476" s="60"/>
      <c r="C9476" s="13"/>
      <c r="D9476" s="60"/>
      <c r="E9476" s="7"/>
      <c r="F9476" s="59"/>
    </row>
    <row r="9477" spans="1:6" ht="12.75">
      <c r="A9477" s="60"/>
      <c r="B9477" s="60"/>
      <c r="C9477" s="13"/>
      <c r="D9477" s="60"/>
      <c r="E9477" s="7"/>
      <c r="F9477" s="59"/>
    </row>
    <row r="9478" spans="1:6" ht="12.75">
      <c r="A9478" s="60"/>
      <c r="B9478" s="60"/>
      <c r="C9478" s="13"/>
      <c r="D9478" s="60"/>
      <c r="E9478" s="7"/>
      <c r="F9478" s="59"/>
    </row>
    <row r="9479" spans="1:6" ht="12.75">
      <c r="A9479" s="60"/>
      <c r="B9479" s="60"/>
      <c r="C9479" s="13"/>
      <c r="D9479" s="60"/>
      <c r="E9479" s="7"/>
      <c r="F9479" s="59"/>
    </row>
    <row r="9480" spans="1:6" ht="12.75">
      <c r="A9480" s="60"/>
      <c r="B9480" s="60"/>
      <c r="C9480" s="13"/>
      <c r="D9480" s="60"/>
      <c r="E9480" s="7"/>
      <c r="F9480" s="59"/>
    </row>
    <row r="9481" spans="1:6" ht="12.75">
      <c r="A9481" s="60"/>
      <c r="B9481" s="60"/>
      <c r="C9481" s="13"/>
      <c r="D9481" s="60"/>
      <c r="E9481" s="7"/>
      <c r="F9481" s="59"/>
    </row>
    <row r="9482" spans="1:6" ht="12.75">
      <c r="A9482" s="60"/>
      <c r="B9482" s="60"/>
      <c r="C9482" s="13"/>
      <c r="D9482" s="60"/>
      <c r="E9482" s="7"/>
      <c r="F9482" s="59"/>
    </row>
    <row r="9483" spans="1:6" ht="12.75">
      <c r="A9483" s="60"/>
      <c r="B9483" s="60"/>
      <c r="C9483" s="13"/>
      <c r="D9483" s="60"/>
      <c r="E9483" s="7"/>
      <c r="F9483" s="59"/>
    </row>
    <row r="9484" spans="1:6" ht="12.75">
      <c r="A9484" s="60"/>
      <c r="B9484" s="60"/>
      <c r="C9484" s="13"/>
      <c r="D9484" s="60"/>
      <c r="E9484" s="7"/>
      <c r="F9484" s="59"/>
    </row>
    <row r="9485" spans="1:6" ht="12.75">
      <c r="A9485" s="60"/>
      <c r="B9485" s="60"/>
      <c r="C9485" s="13"/>
      <c r="D9485" s="60"/>
      <c r="E9485" s="7"/>
      <c r="F9485" s="59"/>
    </row>
    <row r="9486" spans="1:6" ht="12.75">
      <c r="A9486" s="60"/>
      <c r="B9486" s="60"/>
      <c r="C9486" s="13"/>
      <c r="D9486" s="60"/>
      <c r="E9486" s="7"/>
      <c r="F9486" s="59"/>
    </row>
    <row r="9487" spans="1:6" ht="12.75">
      <c r="A9487" s="60"/>
      <c r="B9487" s="60"/>
      <c r="C9487" s="13"/>
      <c r="D9487" s="60"/>
      <c r="E9487" s="7"/>
      <c r="F9487" s="59"/>
    </row>
    <row r="9488" spans="1:6" ht="12.75">
      <c r="A9488" s="60"/>
      <c r="B9488" s="60"/>
      <c r="C9488" s="13"/>
      <c r="D9488" s="60"/>
      <c r="E9488" s="7"/>
      <c r="F9488" s="59"/>
    </row>
    <row r="9489" spans="1:6" ht="12.75">
      <c r="A9489" s="60"/>
      <c r="B9489" s="60"/>
      <c r="C9489" s="13"/>
      <c r="D9489" s="60"/>
      <c r="E9489" s="7"/>
      <c r="F9489" s="59"/>
    </row>
    <row r="9490" spans="1:6" ht="12.75">
      <c r="A9490" s="60"/>
      <c r="B9490" s="60"/>
      <c r="C9490" s="13"/>
      <c r="D9490" s="60"/>
      <c r="E9490" s="7"/>
      <c r="F9490" s="59"/>
    </row>
    <row r="9491" spans="1:6" ht="12.75">
      <c r="A9491" s="60"/>
      <c r="B9491" s="60"/>
      <c r="C9491" s="13"/>
      <c r="D9491" s="60"/>
      <c r="E9491" s="7"/>
      <c r="F9491" s="59"/>
    </row>
    <row r="9492" spans="1:6" ht="12.75">
      <c r="A9492" s="60"/>
      <c r="B9492" s="60"/>
      <c r="C9492" s="13"/>
      <c r="D9492" s="60"/>
      <c r="E9492" s="7"/>
      <c r="F9492" s="59"/>
    </row>
    <row r="9493" spans="1:6" ht="12.75">
      <c r="A9493" s="60"/>
      <c r="B9493" s="60"/>
      <c r="C9493" s="13"/>
      <c r="D9493" s="60"/>
      <c r="E9493" s="7"/>
      <c r="F9493" s="59"/>
    </row>
    <row r="9494" spans="1:6" ht="12.75">
      <c r="A9494" s="60"/>
      <c r="B9494" s="60"/>
      <c r="C9494" s="13"/>
      <c r="D9494" s="60"/>
      <c r="E9494" s="7"/>
      <c r="F9494" s="59"/>
    </row>
    <row r="9495" spans="1:6" ht="12.75">
      <c r="A9495" s="60"/>
      <c r="B9495" s="60"/>
      <c r="C9495" s="13"/>
      <c r="D9495" s="60"/>
      <c r="E9495" s="7"/>
      <c r="F9495" s="59"/>
    </row>
    <row r="9496" spans="1:6" ht="12.75">
      <c r="A9496" s="60"/>
      <c r="B9496" s="60"/>
      <c r="C9496" s="13"/>
      <c r="D9496" s="60"/>
      <c r="E9496" s="7"/>
      <c r="F9496" s="59"/>
    </row>
    <row r="9497" spans="1:6" ht="12.75">
      <c r="A9497" s="60"/>
      <c r="B9497" s="60"/>
      <c r="C9497" s="13"/>
      <c r="D9497" s="60"/>
      <c r="E9497" s="7"/>
      <c r="F9497" s="59"/>
    </row>
    <row r="9498" spans="1:6" ht="12.75">
      <c r="A9498" s="60"/>
      <c r="B9498" s="60"/>
      <c r="C9498" s="13"/>
      <c r="D9498" s="60"/>
      <c r="E9498" s="7"/>
      <c r="F9498" s="59"/>
    </row>
    <row r="9499" spans="1:6" ht="12.75">
      <c r="A9499" s="60"/>
      <c r="B9499" s="60"/>
      <c r="C9499" s="13"/>
      <c r="D9499" s="60"/>
      <c r="E9499" s="7"/>
      <c r="F9499" s="59"/>
    </row>
    <row r="9500" spans="1:6" ht="12.75">
      <c r="A9500" s="60"/>
      <c r="B9500" s="60"/>
      <c r="C9500" s="13"/>
      <c r="D9500" s="60"/>
      <c r="E9500" s="7"/>
      <c r="F9500" s="59"/>
    </row>
    <row r="9501" spans="1:6" ht="12.75">
      <c r="A9501" s="60"/>
      <c r="B9501" s="60"/>
      <c r="C9501" s="13"/>
      <c r="D9501" s="60"/>
      <c r="E9501" s="7"/>
      <c r="F9501" s="59"/>
    </row>
    <row r="9502" spans="1:6" ht="12.75">
      <c r="A9502" s="60"/>
      <c r="B9502" s="60"/>
      <c r="C9502" s="13"/>
      <c r="D9502" s="60"/>
      <c r="E9502" s="7"/>
      <c r="F9502" s="59"/>
    </row>
    <row r="9503" spans="1:6" ht="12.75">
      <c r="A9503" s="60"/>
      <c r="B9503" s="60"/>
      <c r="C9503" s="13"/>
      <c r="D9503" s="60"/>
      <c r="E9503" s="7"/>
      <c r="F9503" s="59"/>
    </row>
    <row r="9504" spans="1:6" ht="12.75">
      <c r="A9504" s="60"/>
      <c r="B9504" s="60"/>
      <c r="C9504" s="13"/>
      <c r="D9504" s="60"/>
      <c r="E9504" s="7"/>
      <c r="F9504" s="59"/>
    </row>
    <row r="9505" spans="1:6" ht="12.75">
      <c r="A9505" s="60"/>
      <c r="B9505" s="60"/>
      <c r="C9505" s="13"/>
      <c r="D9505" s="60"/>
      <c r="E9505" s="7"/>
      <c r="F9505" s="59"/>
    </row>
    <row r="9506" spans="1:6" ht="12.75">
      <c r="A9506" s="60"/>
      <c r="B9506" s="60"/>
      <c r="C9506" s="13"/>
      <c r="D9506" s="60"/>
      <c r="E9506" s="7"/>
      <c r="F9506" s="59"/>
    </row>
    <row r="9507" spans="1:6" ht="12.75">
      <c r="A9507" s="60"/>
      <c r="B9507" s="60"/>
      <c r="C9507" s="13"/>
      <c r="D9507" s="60"/>
      <c r="E9507" s="7"/>
      <c r="F9507" s="59"/>
    </row>
    <row r="9508" spans="1:6" ht="12.75">
      <c r="A9508" s="60"/>
      <c r="B9508" s="60"/>
      <c r="C9508" s="13"/>
      <c r="D9508" s="60"/>
      <c r="E9508" s="7"/>
      <c r="F9508" s="59"/>
    </row>
    <row r="9509" spans="1:6" ht="12.75">
      <c r="A9509" s="60"/>
      <c r="B9509" s="60"/>
      <c r="C9509" s="13"/>
      <c r="D9509" s="60"/>
      <c r="E9509" s="7"/>
      <c r="F9509" s="59"/>
    </row>
    <row r="9510" spans="1:6" ht="12.75">
      <c r="A9510" s="60"/>
      <c r="B9510" s="60"/>
      <c r="C9510" s="13"/>
      <c r="D9510" s="60"/>
      <c r="E9510" s="7"/>
      <c r="F9510" s="59"/>
    </row>
    <row r="9511" spans="1:6" ht="12.75">
      <c r="A9511" s="60"/>
      <c r="B9511" s="60"/>
      <c r="C9511" s="13"/>
      <c r="D9511" s="60"/>
      <c r="E9511" s="7"/>
      <c r="F9511" s="59"/>
    </row>
    <row r="9512" spans="1:6" ht="12.75">
      <c r="A9512" s="60"/>
      <c r="B9512" s="60"/>
      <c r="C9512" s="13"/>
      <c r="D9512" s="60"/>
      <c r="E9512" s="7"/>
      <c r="F9512" s="59"/>
    </row>
    <row r="9513" spans="1:6" ht="12.75">
      <c r="A9513" s="60"/>
      <c r="B9513" s="60"/>
      <c r="C9513" s="13"/>
      <c r="D9513" s="60"/>
      <c r="E9513" s="7"/>
      <c r="F9513" s="59"/>
    </row>
    <row r="9514" spans="1:6" ht="12.75">
      <c r="A9514" s="60"/>
      <c r="B9514" s="60"/>
      <c r="C9514" s="13"/>
      <c r="D9514" s="60"/>
      <c r="E9514" s="7"/>
      <c r="F9514" s="59"/>
    </row>
    <row r="9515" spans="1:6" ht="12.75">
      <c r="A9515" s="60"/>
      <c r="B9515" s="60"/>
      <c r="C9515" s="13"/>
      <c r="D9515" s="60"/>
      <c r="E9515" s="7"/>
      <c r="F9515" s="59"/>
    </row>
    <row r="9516" spans="1:6" ht="12.75">
      <c r="A9516" s="60"/>
      <c r="B9516" s="60"/>
      <c r="C9516" s="13"/>
      <c r="D9516" s="60"/>
      <c r="E9516" s="7"/>
      <c r="F9516" s="59"/>
    </row>
    <row r="9517" spans="1:6" ht="12.75">
      <c r="A9517" s="60"/>
      <c r="B9517" s="60"/>
      <c r="C9517" s="13"/>
      <c r="D9517" s="60"/>
      <c r="E9517" s="7"/>
      <c r="F9517" s="59"/>
    </row>
    <row r="9518" spans="1:6" ht="12.75">
      <c r="A9518" s="60"/>
      <c r="B9518" s="60"/>
      <c r="C9518" s="13"/>
      <c r="D9518" s="60"/>
      <c r="E9518" s="7"/>
      <c r="F9518" s="59"/>
    </row>
    <row r="9519" spans="1:6" ht="12.75">
      <c r="A9519" s="60"/>
      <c r="B9519" s="60"/>
      <c r="C9519" s="13"/>
      <c r="D9519" s="60"/>
      <c r="E9519" s="7"/>
      <c r="F9519" s="59"/>
    </row>
    <row r="9520" spans="1:6" ht="12.75">
      <c r="A9520" s="60"/>
      <c r="B9520" s="60"/>
      <c r="C9520" s="13"/>
      <c r="D9520" s="60"/>
      <c r="E9520" s="7"/>
      <c r="F9520" s="59"/>
    </row>
    <row r="9521" spans="1:6" ht="12.75">
      <c r="A9521" s="60"/>
      <c r="B9521" s="60"/>
      <c r="C9521" s="13"/>
      <c r="D9521" s="60"/>
      <c r="E9521" s="7"/>
      <c r="F9521" s="59"/>
    </row>
    <row r="9522" spans="1:6" ht="12.75">
      <c r="A9522" s="60"/>
      <c r="B9522" s="60"/>
      <c r="C9522" s="13"/>
      <c r="D9522" s="60"/>
      <c r="E9522" s="7"/>
      <c r="F9522" s="59"/>
    </row>
    <row r="9523" spans="1:6" ht="12.75">
      <c r="A9523" s="60"/>
      <c r="B9523" s="60"/>
      <c r="C9523" s="13"/>
      <c r="D9523" s="60"/>
      <c r="E9523" s="7"/>
      <c r="F9523" s="59"/>
    </row>
    <row r="9524" spans="1:6" ht="12.75">
      <c r="A9524" s="60"/>
      <c r="B9524" s="60"/>
      <c r="C9524" s="13"/>
      <c r="D9524" s="60"/>
      <c r="E9524" s="7"/>
      <c r="F9524" s="59"/>
    </row>
    <row r="9525" spans="1:6" ht="12.75">
      <c r="A9525" s="60"/>
      <c r="B9525" s="60"/>
      <c r="C9525" s="13"/>
      <c r="D9525" s="60"/>
      <c r="E9525" s="7"/>
      <c r="F9525" s="59"/>
    </row>
    <row r="9526" spans="1:6" ht="12.75">
      <c r="A9526" s="60"/>
      <c r="B9526" s="60"/>
      <c r="C9526" s="13"/>
      <c r="D9526" s="60"/>
      <c r="E9526" s="7"/>
      <c r="F9526" s="59"/>
    </row>
    <row r="9527" spans="1:6" ht="12.75">
      <c r="A9527" s="60"/>
      <c r="B9527" s="60"/>
      <c r="C9527" s="13"/>
      <c r="D9527" s="60"/>
      <c r="E9527" s="7"/>
      <c r="F9527" s="59"/>
    </row>
    <row r="9528" spans="1:6" ht="12.75">
      <c r="A9528" s="60"/>
      <c r="B9528" s="60"/>
      <c r="C9528" s="13"/>
      <c r="D9528" s="60"/>
      <c r="E9528" s="7"/>
      <c r="F9528" s="59"/>
    </row>
    <row r="9529" spans="1:6" ht="12.75">
      <c r="A9529" s="60"/>
      <c r="B9529" s="60"/>
      <c r="C9529" s="13"/>
      <c r="D9529" s="60"/>
      <c r="E9529" s="7"/>
      <c r="F9529" s="59"/>
    </row>
    <row r="9530" spans="1:6" ht="12.75">
      <c r="A9530" s="60"/>
      <c r="B9530" s="60"/>
      <c r="C9530" s="13"/>
      <c r="D9530" s="60"/>
      <c r="E9530" s="7"/>
      <c r="F9530" s="59"/>
    </row>
    <row r="9531" spans="1:6" ht="12.75">
      <c r="A9531" s="60"/>
      <c r="B9531" s="60"/>
      <c r="C9531" s="13"/>
      <c r="D9531" s="60"/>
      <c r="E9531" s="7"/>
      <c r="F9531" s="59"/>
    </row>
    <row r="9532" spans="1:6" ht="12.75">
      <c r="A9532" s="60"/>
      <c r="B9532" s="60"/>
      <c r="C9532" s="13"/>
      <c r="D9532" s="60"/>
      <c r="E9532" s="7"/>
      <c r="F9532" s="59"/>
    </row>
    <row r="9533" spans="1:6" ht="12.75">
      <c r="A9533" s="60"/>
      <c r="B9533" s="60"/>
      <c r="C9533" s="13"/>
      <c r="D9533" s="60"/>
      <c r="E9533" s="7"/>
      <c r="F9533" s="59"/>
    </row>
    <row r="9534" spans="1:6" ht="12.75">
      <c r="A9534" s="60"/>
      <c r="B9534" s="60"/>
      <c r="C9534" s="13"/>
      <c r="D9534" s="60"/>
      <c r="E9534" s="7"/>
      <c r="F9534" s="59"/>
    </row>
    <row r="9535" spans="1:6" ht="12.75">
      <c r="A9535" s="60"/>
      <c r="B9535" s="60"/>
      <c r="C9535" s="13"/>
      <c r="D9535" s="60"/>
      <c r="E9535" s="7"/>
      <c r="F9535" s="59"/>
    </row>
    <row r="9536" spans="1:6" ht="12.75">
      <c r="A9536" s="60"/>
      <c r="B9536" s="60"/>
      <c r="C9536" s="13"/>
      <c r="D9536" s="60"/>
      <c r="E9536" s="7"/>
      <c r="F9536" s="59"/>
    </row>
    <row r="9537" spans="1:6" ht="12.75">
      <c r="A9537" s="60"/>
      <c r="B9537" s="60"/>
      <c r="C9537" s="13"/>
      <c r="D9537" s="60"/>
      <c r="E9537" s="7"/>
      <c r="F9537" s="59"/>
    </row>
    <row r="9538" spans="1:6" ht="12.75">
      <c r="A9538" s="60"/>
      <c r="B9538" s="60"/>
      <c r="C9538" s="13"/>
      <c r="D9538" s="60"/>
      <c r="E9538" s="7"/>
      <c r="F9538" s="59"/>
    </row>
    <row r="9539" spans="1:6" ht="12.75">
      <c r="A9539" s="60"/>
      <c r="B9539" s="60"/>
      <c r="C9539" s="13"/>
      <c r="D9539" s="60"/>
      <c r="E9539" s="7"/>
      <c r="F9539" s="59"/>
    </row>
    <row r="9540" spans="1:6" ht="12.75">
      <c r="A9540" s="60"/>
      <c r="B9540" s="60"/>
      <c r="C9540" s="13"/>
      <c r="D9540" s="60"/>
      <c r="E9540" s="7"/>
      <c r="F9540" s="59"/>
    </row>
    <row r="9541" spans="1:6" ht="12.75">
      <c r="A9541" s="60"/>
      <c r="B9541" s="60"/>
      <c r="C9541" s="13"/>
      <c r="D9541" s="60"/>
      <c r="E9541" s="7"/>
      <c r="F9541" s="59"/>
    </row>
    <row r="9542" spans="1:6" ht="12.75">
      <c r="A9542" s="60"/>
      <c r="B9542" s="60"/>
      <c r="C9542" s="13"/>
      <c r="D9542" s="60"/>
      <c r="E9542" s="7"/>
      <c r="F9542" s="59"/>
    </row>
    <row r="9543" spans="1:6" ht="12.75">
      <c r="A9543" s="60"/>
      <c r="B9543" s="60"/>
      <c r="C9543" s="13"/>
      <c r="D9543" s="60"/>
      <c r="E9543" s="7"/>
      <c r="F9543" s="59"/>
    </row>
    <row r="9544" spans="1:6" ht="12.75">
      <c r="A9544" s="60"/>
      <c r="B9544" s="60"/>
      <c r="C9544" s="13"/>
      <c r="D9544" s="60"/>
      <c r="E9544" s="7"/>
      <c r="F9544" s="59"/>
    </row>
    <row r="9545" spans="1:6" ht="12.75">
      <c r="A9545" s="60"/>
      <c r="B9545" s="60"/>
      <c r="C9545" s="13"/>
      <c r="D9545" s="60"/>
      <c r="E9545" s="7"/>
      <c r="F9545" s="59"/>
    </row>
    <row r="9546" spans="1:6" ht="12.75">
      <c r="A9546" s="60"/>
      <c r="B9546" s="60"/>
      <c r="C9546" s="13"/>
      <c r="D9546" s="60"/>
      <c r="E9546" s="7"/>
      <c r="F9546" s="59"/>
    </row>
    <row r="9547" spans="1:6" ht="12.75">
      <c r="A9547" s="60"/>
      <c r="B9547" s="60"/>
      <c r="C9547" s="13"/>
      <c r="D9547" s="60"/>
      <c r="E9547" s="7"/>
      <c r="F9547" s="59"/>
    </row>
    <row r="9548" spans="1:6" ht="12.75">
      <c r="A9548" s="60"/>
      <c r="B9548" s="60"/>
      <c r="C9548" s="13"/>
      <c r="D9548" s="60"/>
      <c r="E9548" s="7"/>
      <c r="F9548" s="59"/>
    </row>
    <row r="9549" spans="1:6" ht="12.75">
      <c r="A9549" s="60"/>
      <c r="B9549" s="60"/>
      <c r="C9549" s="13"/>
      <c r="D9549" s="60"/>
      <c r="E9549" s="7"/>
      <c r="F9549" s="59"/>
    </row>
    <row r="9550" spans="1:6" ht="12.75">
      <c r="A9550" s="60"/>
      <c r="B9550" s="60"/>
      <c r="C9550" s="13"/>
      <c r="D9550" s="60"/>
      <c r="E9550" s="7"/>
      <c r="F9550" s="59"/>
    </row>
    <row r="9551" spans="1:6" ht="12.75">
      <c r="A9551" s="60"/>
      <c r="B9551" s="60"/>
      <c r="C9551" s="13"/>
      <c r="D9551" s="60"/>
      <c r="E9551" s="7"/>
      <c r="F9551" s="59"/>
    </row>
    <row r="9552" spans="1:6" ht="12.75">
      <c r="A9552" s="60"/>
      <c r="B9552" s="60"/>
      <c r="C9552" s="13"/>
      <c r="D9552" s="60"/>
      <c r="E9552" s="7"/>
      <c r="F9552" s="59"/>
    </row>
    <row r="9553" spans="1:6" ht="12.75">
      <c r="A9553" s="60"/>
      <c r="B9553" s="60"/>
      <c r="C9553" s="13"/>
      <c r="D9553" s="60"/>
      <c r="E9553" s="7"/>
      <c r="F9553" s="59"/>
    </row>
    <row r="9554" spans="1:6" ht="12.75">
      <c r="A9554" s="60"/>
      <c r="B9554" s="60"/>
      <c r="C9554" s="13"/>
      <c r="D9554" s="60"/>
      <c r="E9554" s="7"/>
      <c r="F9554" s="59"/>
    </row>
    <row r="9555" spans="1:6" ht="12.75">
      <c r="A9555" s="60"/>
      <c r="B9555" s="60"/>
      <c r="C9555" s="13"/>
      <c r="D9555" s="60"/>
      <c r="E9555" s="7"/>
      <c r="F9555" s="59"/>
    </row>
    <row r="9556" spans="1:6" ht="12.75">
      <c r="A9556" s="60"/>
      <c r="B9556" s="60"/>
      <c r="C9556" s="13"/>
      <c r="D9556" s="60"/>
      <c r="E9556" s="7"/>
      <c r="F9556" s="59"/>
    </row>
    <row r="9557" spans="1:6" ht="12.75">
      <c r="A9557" s="60"/>
      <c r="B9557" s="60"/>
      <c r="C9557" s="13"/>
      <c r="D9557" s="60"/>
      <c r="E9557" s="7"/>
      <c r="F9557" s="59"/>
    </row>
    <row r="9558" spans="1:6" ht="12.75">
      <c r="A9558" s="60"/>
      <c r="B9558" s="60"/>
      <c r="C9558" s="13"/>
      <c r="D9558" s="60"/>
      <c r="E9558" s="7"/>
      <c r="F9558" s="59"/>
    </row>
    <row r="9559" spans="1:6" ht="12.75">
      <c r="A9559" s="60"/>
      <c r="B9559" s="60"/>
      <c r="C9559" s="13"/>
      <c r="D9559" s="60"/>
      <c r="E9559" s="7"/>
      <c r="F9559" s="59"/>
    </row>
    <row r="9560" spans="1:6" ht="12.75">
      <c r="A9560" s="60"/>
      <c r="B9560" s="60"/>
      <c r="C9560" s="13"/>
      <c r="D9560" s="60"/>
      <c r="E9560" s="7"/>
      <c r="F9560" s="59"/>
    </row>
    <row r="9561" spans="1:6" ht="12.75">
      <c r="A9561" s="60"/>
      <c r="B9561" s="60"/>
      <c r="C9561" s="13"/>
      <c r="D9561" s="60"/>
      <c r="E9561" s="7"/>
      <c r="F9561" s="59"/>
    </row>
    <row r="9562" spans="1:6" ht="12.75">
      <c r="A9562" s="60"/>
      <c r="B9562" s="60"/>
      <c r="C9562" s="13"/>
      <c r="D9562" s="60"/>
      <c r="E9562" s="7"/>
      <c r="F9562" s="59"/>
    </row>
    <row r="9563" spans="1:6" ht="12.75">
      <c r="A9563" s="60"/>
      <c r="B9563" s="60"/>
      <c r="C9563" s="13"/>
      <c r="D9563" s="60"/>
      <c r="E9563" s="7"/>
      <c r="F9563" s="59"/>
    </row>
    <row r="9564" spans="1:6" ht="12.75">
      <c r="A9564" s="60"/>
      <c r="B9564" s="60"/>
      <c r="C9564" s="13"/>
      <c r="D9564" s="60"/>
      <c r="E9564" s="7"/>
      <c r="F9564" s="59"/>
    </row>
    <row r="9565" spans="1:6" ht="12.75">
      <c r="A9565" s="60"/>
      <c r="B9565" s="60"/>
      <c r="C9565" s="13"/>
      <c r="D9565" s="60"/>
      <c r="E9565" s="7"/>
      <c r="F9565" s="59"/>
    </row>
    <row r="9566" spans="1:6" ht="12.75">
      <c r="A9566" s="60"/>
      <c r="B9566" s="60"/>
      <c r="C9566" s="13"/>
      <c r="D9566" s="60"/>
      <c r="E9566" s="7"/>
      <c r="F9566" s="59"/>
    </row>
    <row r="9567" spans="1:6" ht="12.75">
      <c r="A9567" s="60"/>
      <c r="B9567" s="60"/>
      <c r="C9567" s="13"/>
      <c r="D9567" s="60"/>
      <c r="E9567" s="7"/>
      <c r="F9567" s="59"/>
    </row>
    <row r="9568" spans="1:6" ht="12.75">
      <c r="A9568" s="60"/>
      <c r="B9568" s="60"/>
      <c r="C9568" s="13"/>
      <c r="D9568" s="60"/>
      <c r="E9568" s="7"/>
      <c r="F9568" s="59"/>
    </row>
    <row r="9569" spans="1:6" ht="12.75">
      <c r="A9569" s="60"/>
      <c r="B9569" s="60"/>
      <c r="C9569" s="13"/>
      <c r="D9569" s="60"/>
      <c r="E9569" s="7"/>
      <c r="F9569" s="59"/>
    </row>
    <row r="9570" spans="1:6" ht="12.75">
      <c r="A9570" s="60"/>
      <c r="B9570" s="60"/>
      <c r="C9570" s="13"/>
      <c r="D9570" s="60"/>
      <c r="E9570" s="7"/>
      <c r="F9570" s="59"/>
    </row>
    <row r="9571" spans="1:6" ht="12.75">
      <c r="A9571" s="60"/>
      <c r="B9571" s="60"/>
      <c r="C9571" s="13"/>
      <c r="D9571" s="60"/>
      <c r="E9571" s="7"/>
      <c r="F9571" s="59"/>
    </row>
    <row r="9572" spans="1:6" ht="12.75">
      <c r="A9572" s="60"/>
      <c r="B9572" s="60"/>
      <c r="C9572" s="13"/>
      <c r="D9572" s="60"/>
      <c r="E9572" s="7"/>
      <c r="F9572" s="59"/>
    </row>
    <row r="9573" spans="1:6" ht="12.75">
      <c r="A9573" s="60"/>
      <c r="B9573" s="60"/>
      <c r="C9573" s="13"/>
      <c r="D9573" s="60"/>
      <c r="E9573" s="7"/>
      <c r="F9573" s="59"/>
    </row>
    <row r="9574" spans="1:6" ht="12.75">
      <c r="A9574" s="60"/>
      <c r="B9574" s="60"/>
      <c r="C9574" s="13"/>
      <c r="D9574" s="60"/>
      <c r="E9574" s="7"/>
      <c r="F9574" s="59"/>
    </row>
    <row r="9575" spans="1:6" ht="12.75">
      <c r="A9575" s="60"/>
      <c r="B9575" s="60"/>
      <c r="C9575" s="13"/>
      <c r="D9575" s="60"/>
      <c r="E9575" s="7"/>
      <c r="F9575" s="59"/>
    </row>
    <row r="9576" spans="1:6" ht="12.75">
      <c r="A9576" s="60"/>
      <c r="B9576" s="60"/>
      <c r="C9576" s="13"/>
      <c r="D9576" s="60"/>
      <c r="E9576" s="7"/>
      <c r="F9576" s="59"/>
    </row>
    <row r="9577" spans="1:6" ht="12.75">
      <c r="A9577" s="60"/>
      <c r="B9577" s="60"/>
      <c r="C9577" s="13"/>
      <c r="D9577" s="60"/>
      <c r="E9577" s="7"/>
      <c r="F9577" s="59"/>
    </row>
    <row r="9578" spans="1:6" ht="12.75">
      <c r="A9578" s="60"/>
      <c r="B9578" s="60"/>
      <c r="C9578" s="13"/>
      <c r="D9578" s="60"/>
      <c r="E9578" s="7"/>
      <c r="F9578" s="59"/>
    </row>
    <row r="9579" spans="1:6" ht="12.75">
      <c r="A9579" s="60"/>
      <c r="B9579" s="60"/>
      <c r="C9579" s="13"/>
      <c r="D9579" s="60"/>
      <c r="E9579" s="7"/>
      <c r="F9579" s="59"/>
    </row>
    <row r="9580" spans="1:6" ht="12.75">
      <c r="A9580" s="60"/>
      <c r="B9580" s="60"/>
      <c r="C9580" s="13"/>
      <c r="D9580" s="60"/>
      <c r="E9580" s="7"/>
      <c r="F9580" s="59"/>
    </row>
    <row r="9581" spans="1:6" ht="12.75">
      <c r="A9581" s="60"/>
      <c r="B9581" s="60"/>
      <c r="C9581" s="13"/>
      <c r="D9581" s="60"/>
      <c r="E9581" s="7"/>
      <c r="F9581" s="59"/>
    </row>
    <row r="9582" spans="1:6" ht="12.75">
      <c r="A9582" s="60"/>
      <c r="B9582" s="60"/>
      <c r="C9582" s="13"/>
      <c r="D9582" s="60"/>
      <c r="E9582" s="7"/>
      <c r="F9582" s="59"/>
    </row>
    <row r="9583" spans="1:6" ht="12.75">
      <c r="A9583" s="60"/>
      <c r="B9583" s="60"/>
      <c r="C9583" s="13"/>
      <c r="D9583" s="60"/>
      <c r="E9583" s="7"/>
      <c r="F9583" s="59"/>
    </row>
    <row r="9584" spans="1:6" ht="12.75">
      <c r="A9584" s="60"/>
      <c r="B9584" s="60"/>
      <c r="C9584" s="13"/>
      <c r="D9584" s="60"/>
      <c r="E9584" s="7"/>
      <c r="F9584" s="59"/>
    </row>
    <row r="9585" spans="1:6" ht="12.75">
      <c r="A9585" s="60"/>
      <c r="B9585" s="60"/>
      <c r="C9585" s="13"/>
      <c r="D9585" s="60"/>
      <c r="E9585" s="7"/>
      <c r="F9585" s="59"/>
    </row>
    <row r="9586" spans="1:6" ht="12.75">
      <c r="A9586" s="60"/>
      <c r="B9586" s="60"/>
      <c r="C9586" s="13"/>
      <c r="D9586" s="60"/>
      <c r="E9586" s="7"/>
      <c r="F9586" s="59"/>
    </row>
    <row r="9587" spans="1:6" ht="12.75">
      <c r="A9587" s="60"/>
      <c r="B9587" s="60"/>
      <c r="C9587" s="13"/>
      <c r="D9587" s="60"/>
      <c r="E9587" s="7"/>
      <c r="F9587" s="59"/>
    </row>
    <row r="9588" spans="1:6" ht="12.75">
      <c r="A9588" s="60"/>
      <c r="B9588" s="60"/>
      <c r="C9588" s="13"/>
      <c r="D9588" s="60"/>
      <c r="E9588" s="7"/>
      <c r="F9588" s="59"/>
    </row>
    <row r="9589" spans="1:6" ht="12.75">
      <c r="A9589" s="60"/>
      <c r="B9589" s="60"/>
      <c r="C9589" s="13"/>
      <c r="D9589" s="60"/>
      <c r="E9589" s="7"/>
      <c r="F9589" s="59"/>
    </row>
    <row r="9590" spans="1:6" ht="12.75">
      <c r="A9590" s="60"/>
      <c r="B9590" s="60"/>
      <c r="C9590" s="13"/>
      <c r="D9590" s="60"/>
      <c r="E9590" s="7"/>
      <c r="F9590" s="59"/>
    </row>
    <row r="9591" spans="1:6" ht="12.75">
      <c r="A9591" s="60"/>
      <c r="B9591" s="60"/>
      <c r="C9591" s="13"/>
      <c r="D9591" s="60"/>
      <c r="E9591" s="7"/>
      <c r="F9591" s="59"/>
    </row>
    <row r="9592" spans="1:6" ht="12.75">
      <c r="A9592" s="60"/>
      <c r="B9592" s="60"/>
      <c r="C9592" s="13"/>
      <c r="D9592" s="60"/>
      <c r="E9592" s="7"/>
      <c r="F9592" s="59"/>
    </row>
    <row r="9593" spans="1:6" ht="12.75">
      <c r="A9593" s="60"/>
      <c r="B9593" s="60"/>
      <c r="C9593" s="13"/>
      <c r="D9593" s="60"/>
      <c r="E9593" s="7"/>
      <c r="F9593" s="59"/>
    </row>
    <row r="9594" spans="1:6" ht="12.75">
      <c r="A9594" s="60"/>
      <c r="B9594" s="60"/>
      <c r="C9594" s="13"/>
      <c r="D9594" s="60"/>
      <c r="E9594" s="7"/>
      <c r="F9594" s="59"/>
    </row>
    <row r="9595" spans="1:6" ht="12.75">
      <c r="A9595" s="60"/>
      <c r="B9595" s="60"/>
      <c r="C9595" s="13"/>
      <c r="D9595" s="60"/>
      <c r="E9595" s="7"/>
      <c r="F9595" s="59"/>
    </row>
    <row r="9596" spans="1:6" ht="12.75">
      <c r="A9596" s="60"/>
      <c r="B9596" s="60"/>
      <c r="C9596" s="13"/>
      <c r="D9596" s="60"/>
      <c r="E9596" s="7"/>
      <c r="F9596" s="59"/>
    </row>
    <row r="9597" spans="1:6" ht="12.75">
      <c r="A9597" s="60"/>
      <c r="B9597" s="60"/>
      <c r="C9597" s="13"/>
      <c r="D9597" s="60"/>
      <c r="E9597" s="7"/>
      <c r="F9597" s="59"/>
    </row>
    <row r="9598" spans="1:6" ht="12.75">
      <c r="A9598" s="60"/>
      <c r="B9598" s="60"/>
      <c r="C9598" s="13"/>
      <c r="D9598" s="60"/>
      <c r="E9598" s="7"/>
      <c r="F9598" s="59"/>
    </row>
    <row r="9599" spans="1:6" ht="12.75">
      <c r="A9599" s="60"/>
      <c r="B9599" s="60"/>
      <c r="C9599" s="13"/>
      <c r="D9599" s="60"/>
      <c r="E9599" s="7"/>
      <c r="F9599" s="59"/>
    </row>
    <row r="9600" spans="1:6" ht="12.75">
      <c r="A9600" s="60"/>
      <c r="B9600" s="60"/>
      <c r="C9600" s="13"/>
      <c r="D9600" s="60"/>
      <c r="E9600" s="7"/>
      <c r="F9600" s="59"/>
    </row>
    <row r="9601" spans="1:6" ht="12.75">
      <c r="A9601" s="60"/>
      <c r="B9601" s="60"/>
      <c r="C9601" s="13"/>
      <c r="D9601" s="60"/>
      <c r="E9601" s="7"/>
      <c r="F9601" s="59"/>
    </row>
    <row r="9602" spans="1:6" ht="12.75">
      <c r="A9602" s="60"/>
      <c r="B9602" s="60"/>
      <c r="C9602" s="13"/>
      <c r="D9602" s="60"/>
      <c r="E9602" s="7"/>
      <c r="F9602" s="59"/>
    </row>
    <row r="9603" spans="1:6" ht="12.75">
      <c r="A9603" s="60"/>
      <c r="B9603" s="60"/>
      <c r="C9603" s="13"/>
      <c r="D9603" s="60"/>
      <c r="E9603" s="7"/>
      <c r="F9603" s="59"/>
    </row>
    <row r="9604" spans="1:6" ht="12.75">
      <c r="A9604" s="60"/>
      <c r="B9604" s="60"/>
      <c r="C9604" s="13"/>
      <c r="D9604" s="60"/>
      <c r="E9604" s="7"/>
      <c r="F9604" s="59"/>
    </row>
    <row r="9605" spans="1:6" ht="12.75">
      <c r="A9605" s="60"/>
      <c r="B9605" s="60"/>
      <c r="C9605" s="13"/>
      <c r="D9605" s="60"/>
      <c r="E9605" s="7"/>
      <c r="F9605" s="59"/>
    </row>
    <row r="9606" spans="1:6" ht="12.75">
      <c r="A9606" s="60"/>
      <c r="B9606" s="60"/>
      <c r="C9606" s="13"/>
      <c r="D9606" s="60"/>
      <c r="E9606" s="7"/>
      <c r="F9606" s="59"/>
    </row>
    <row r="9607" spans="1:6" ht="12.75">
      <c r="A9607" s="60"/>
      <c r="B9607" s="60"/>
      <c r="C9607" s="13"/>
      <c r="D9607" s="60"/>
      <c r="E9607" s="7"/>
      <c r="F9607" s="59"/>
    </row>
    <row r="9608" spans="1:6" ht="12.75">
      <c r="A9608" s="60"/>
      <c r="B9608" s="60"/>
      <c r="C9608" s="13"/>
      <c r="D9608" s="60"/>
      <c r="E9608" s="7"/>
      <c r="F9608" s="59"/>
    </row>
    <row r="9609" spans="1:6" ht="12.75">
      <c r="A9609" s="60"/>
      <c r="B9609" s="60"/>
      <c r="C9609" s="13"/>
      <c r="D9609" s="60"/>
      <c r="E9609" s="7"/>
      <c r="F9609" s="59"/>
    </row>
    <row r="9610" spans="1:6" ht="12.75">
      <c r="A9610" s="60"/>
      <c r="B9610" s="60"/>
      <c r="C9610" s="13"/>
      <c r="D9610" s="60"/>
      <c r="E9610" s="7"/>
      <c r="F9610" s="59"/>
    </row>
    <row r="9611" spans="1:6" ht="12.75">
      <c r="A9611" s="60"/>
      <c r="B9611" s="60"/>
      <c r="C9611" s="13"/>
      <c r="D9611" s="60"/>
      <c r="E9611" s="7"/>
      <c r="F9611" s="59"/>
    </row>
    <row r="9612" spans="1:6" ht="12.75">
      <c r="A9612" s="60"/>
      <c r="B9612" s="60"/>
      <c r="C9612" s="13"/>
      <c r="D9612" s="60"/>
      <c r="E9612" s="7"/>
      <c r="F9612" s="59"/>
    </row>
    <row r="9613" spans="1:6" ht="12.75">
      <c r="A9613" s="60"/>
      <c r="B9613" s="60"/>
      <c r="C9613" s="13"/>
      <c r="D9613" s="60"/>
      <c r="E9613" s="7"/>
      <c r="F9613" s="59"/>
    </row>
    <row r="9614" spans="1:6" ht="12.75">
      <c r="A9614" s="60"/>
      <c r="B9614" s="60"/>
      <c r="C9614" s="13"/>
      <c r="D9614" s="60"/>
      <c r="E9614" s="7"/>
      <c r="F9614" s="59"/>
    </row>
    <row r="9615" spans="1:6" ht="12.75">
      <c r="A9615" s="60"/>
      <c r="B9615" s="60"/>
      <c r="C9615" s="13"/>
      <c r="D9615" s="60"/>
      <c r="E9615" s="7"/>
      <c r="F9615" s="59"/>
    </row>
    <row r="9616" spans="1:6" ht="12.75">
      <c r="A9616" s="60"/>
      <c r="B9616" s="60"/>
      <c r="C9616" s="13"/>
      <c r="D9616" s="60"/>
      <c r="E9616" s="7"/>
      <c r="F9616" s="59"/>
    </row>
    <row r="9617" spans="1:6" ht="12.75">
      <c r="A9617" s="60"/>
      <c r="B9617" s="60"/>
      <c r="C9617" s="13"/>
      <c r="D9617" s="60"/>
      <c r="E9617" s="7"/>
      <c r="F9617" s="59"/>
    </row>
    <row r="9618" spans="1:6" ht="12.75">
      <c r="A9618" s="60"/>
      <c r="B9618" s="60"/>
      <c r="C9618" s="13"/>
      <c r="D9618" s="60"/>
      <c r="E9618" s="7"/>
      <c r="F9618" s="59"/>
    </row>
    <row r="9619" spans="1:6" ht="12.75">
      <c r="A9619" s="60"/>
      <c r="B9619" s="60"/>
      <c r="C9619" s="13"/>
      <c r="D9619" s="60"/>
      <c r="E9619" s="7"/>
      <c r="F9619" s="59"/>
    </row>
    <row r="9620" spans="1:6" ht="12.75">
      <c r="A9620" s="60"/>
      <c r="B9620" s="60"/>
      <c r="C9620" s="13"/>
      <c r="D9620" s="60"/>
      <c r="E9620" s="7"/>
      <c r="F9620" s="59"/>
    </row>
    <row r="9621" spans="1:6" ht="12.75">
      <c r="A9621" s="60"/>
      <c r="B9621" s="60"/>
      <c r="C9621" s="13"/>
      <c r="D9621" s="60"/>
      <c r="E9621" s="7"/>
      <c r="F9621" s="59"/>
    </row>
    <row r="9622" spans="1:6" ht="12.75">
      <c r="A9622" s="60"/>
      <c r="B9622" s="60"/>
      <c r="C9622" s="13"/>
      <c r="D9622" s="60"/>
      <c r="E9622" s="7"/>
      <c r="F9622" s="59"/>
    </row>
    <row r="9623" spans="1:6" ht="12.75">
      <c r="A9623" s="60"/>
      <c r="B9623" s="60"/>
      <c r="C9623" s="13"/>
      <c r="D9623" s="60"/>
      <c r="E9623" s="7"/>
      <c r="F9623" s="59"/>
    </row>
    <row r="9624" spans="1:6" ht="12.75">
      <c r="A9624" s="60"/>
      <c r="B9624" s="60"/>
      <c r="C9624" s="13"/>
      <c r="D9624" s="60"/>
      <c r="E9624" s="7"/>
      <c r="F9624" s="59"/>
    </row>
    <row r="9625" spans="1:6" ht="12.75">
      <c r="A9625" s="60"/>
      <c r="B9625" s="60"/>
      <c r="C9625" s="13"/>
      <c r="D9625" s="60"/>
      <c r="E9625" s="7"/>
      <c r="F9625" s="59"/>
    </row>
    <row r="9626" spans="1:6" ht="12.75">
      <c r="A9626" s="60"/>
      <c r="B9626" s="60"/>
      <c r="C9626" s="13"/>
      <c r="D9626" s="60"/>
      <c r="E9626" s="7"/>
      <c r="F9626" s="59"/>
    </row>
    <row r="9627" spans="1:6" ht="12.75">
      <c r="A9627" s="60"/>
      <c r="B9627" s="60"/>
      <c r="C9627" s="13"/>
      <c r="D9627" s="60"/>
      <c r="E9627" s="7"/>
      <c r="F9627" s="59"/>
    </row>
    <row r="9628" spans="1:6" ht="12.75">
      <c r="A9628" s="60"/>
      <c r="B9628" s="60"/>
      <c r="C9628" s="13"/>
      <c r="D9628" s="60"/>
      <c r="E9628" s="7"/>
      <c r="F9628" s="59"/>
    </row>
    <row r="9629" spans="1:6" ht="12.75">
      <c r="A9629" s="60"/>
      <c r="B9629" s="60"/>
      <c r="C9629" s="13"/>
      <c r="D9629" s="60"/>
      <c r="E9629" s="7"/>
      <c r="F9629" s="59"/>
    </row>
    <row r="9630" spans="1:6" ht="12.75">
      <c r="A9630" s="60"/>
      <c r="B9630" s="60"/>
      <c r="C9630" s="13"/>
      <c r="D9630" s="60"/>
      <c r="E9630" s="7"/>
      <c r="F9630" s="59"/>
    </row>
    <row r="9631" spans="1:6" ht="12.75">
      <c r="A9631" s="60"/>
      <c r="B9631" s="60"/>
      <c r="C9631" s="13"/>
      <c r="D9631" s="60"/>
      <c r="E9631" s="7"/>
      <c r="F9631" s="59"/>
    </row>
    <row r="9632" spans="1:6" ht="12.75">
      <c r="A9632" s="60"/>
      <c r="B9632" s="60"/>
      <c r="C9632" s="13"/>
      <c r="D9632" s="60"/>
      <c r="E9632" s="7"/>
      <c r="F9632" s="59"/>
    </row>
    <row r="9633" spans="1:6" ht="12.75">
      <c r="A9633" s="60"/>
      <c r="B9633" s="60"/>
      <c r="C9633" s="13"/>
      <c r="D9633" s="60"/>
      <c r="E9633" s="7"/>
      <c r="F9633" s="59"/>
    </row>
    <row r="9634" spans="1:6" ht="12.75">
      <c r="A9634" s="60"/>
      <c r="B9634" s="60"/>
      <c r="C9634" s="13"/>
      <c r="D9634" s="60"/>
      <c r="E9634" s="7"/>
      <c r="F9634" s="59"/>
    </row>
    <row r="9635" spans="1:6" ht="12.75">
      <c r="A9635" s="60"/>
      <c r="B9635" s="60"/>
      <c r="C9635" s="13"/>
      <c r="D9635" s="60"/>
      <c r="E9635" s="7"/>
      <c r="F9635" s="59"/>
    </row>
    <row r="9636" spans="1:6" ht="12.75">
      <c r="A9636" s="60"/>
      <c r="B9636" s="60"/>
      <c r="C9636" s="13"/>
      <c r="D9636" s="60"/>
      <c r="E9636" s="7"/>
      <c r="F9636" s="59"/>
    </row>
    <row r="9637" spans="1:6" ht="12.75">
      <c r="A9637" s="60"/>
      <c r="B9637" s="60"/>
      <c r="C9637" s="13"/>
      <c r="D9637" s="60"/>
      <c r="E9637" s="7"/>
      <c r="F9637" s="59"/>
    </row>
    <row r="9638" spans="1:6" ht="12.75">
      <c r="A9638" s="60"/>
      <c r="B9638" s="60"/>
      <c r="C9638" s="13"/>
      <c r="D9638" s="60"/>
      <c r="E9638" s="7"/>
      <c r="F9638" s="59"/>
    </row>
    <row r="9639" spans="1:6" ht="12.75">
      <c r="A9639" s="60"/>
      <c r="B9639" s="60"/>
      <c r="C9639" s="13"/>
      <c r="D9639" s="60"/>
      <c r="E9639" s="7"/>
      <c r="F9639" s="59"/>
    </row>
    <row r="9640" spans="1:6" ht="12.75">
      <c r="A9640" s="60"/>
      <c r="B9640" s="60"/>
      <c r="C9640" s="13"/>
      <c r="D9640" s="60"/>
      <c r="E9640" s="7"/>
      <c r="F9640" s="59"/>
    </row>
    <row r="9641" spans="1:6" ht="12.75">
      <c r="A9641" s="60"/>
      <c r="B9641" s="60"/>
      <c r="C9641" s="13"/>
      <c r="D9641" s="60"/>
      <c r="E9641" s="7"/>
      <c r="F9641" s="59"/>
    </row>
    <row r="9642" spans="1:6" ht="12.75">
      <c r="A9642" s="60"/>
      <c r="B9642" s="60"/>
      <c r="C9642" s="13"/>
      <c r="D9642" s="60"/>
      <c r="E9642" s="7"/>
      <c r="F9642" s="59"/>
    </row>
    <row r="9643" spans="1:6" ht="12.75">
      <c r="A9643" s="60"/>
      <c r="B9643" s="60"/>
      <c r="C9643" s="13"/>
      <c r="D9643" s="60"/>
      <c r="E9643" s="7"/>
      <c r="F9643" s="59"/>
    </row>
    <row r="9644" spans="1:6" ht="12.75">
      <c r="A9644" s="60"/>
      <c r="B9644" s="60"/>
      <c r="C9644" s="13"/>
      <c r="D9644" s="60"/>
      <c r="E9644" s="7"/>
      <c r="F9644" s="59"/>
    </row>
    <row r="9645" spans="1:6" ht="12.75">
      <c r="A9645" s="60"/>
      <c r="B9645" s="60"/>
      <c r="C9645" s="13"/>
      <c r="D9645" s="60"/>
      <c r="E9645" s="7"/>
      <c r="F9645" s="59"/>
    </row>
    <row r="9646" spans="1:6" ht="12.75">
      <c r="A9646" s="60"/>
      <c r="B9646" s="60"/>
      <c r="C9646" s="13"/>
      <c r="D9646" s="60"/>
      <c r="E9646" s="7"/>
      <c r="F9646" s="59"/>
    </row>
    <row r="9647" spans="1:6" ht="12.75">
      <c r="A9647" s="60"/>
      <c r="B9647" s="60"/>
      <c r="C9647" s="13"/>
      <c r="D9647" s="60"/>
      <c r="E9647" s="7"/>
      <c r="F9647" s="59"/>
    </row>
    <row r="9648" spans="1:6" ht="12.75">
      <c r="A9648" s="60"/>
      <c r="B9648" s="60"/>
      <c r="C9648" s="13"/>
      <c r="D9648" s="60"/>
      <c r="E9648" s="7"/>
      <c r="F9648" s="59"/>
    </row>
    <row r="9649" spans="1:6" ht="12.75">
      <c r="A9649" s="60"/>
      <c r="B9649" s="60"/>
      <c r="C9649" s="13"/>
      <c r="D9649" s="60"/>
      <c r="E9649" s="7"/>
      <c r="F9649" s="59"/>
    </row>
    <row r="9650" spans="1:6" ht="12.75">
      <c r="A9650" s="60"/>
      <c r="B9650" s="60"/>
      <c r="C9650" s="13"/>
      <c r="D9650" s="60"/>
      <c r="E9650" s="7"/>
      <c r="F9650" s="59"/>
    </row>
    <row r="9651" spans="1:6" ht="12.75">
      <c r="A9651" s="60"/>
      <c r="B9651" s="60"/>
      <c r="C9651" s="13"/>
      <c r="D9651" s="60"/>
      <c r="E9651" s="7"/>
      <c r="F9651" s="59"/>
    </row>
    <row r="9652" spans="1:6" ht="12.75">
      <c r="A9652" s="60"/>
      <c r="B9652" s="60"/>
      <c r="C9652" s="13"/>
      <c r="D9652" s="60"/>
      <c r="E9652" s="7"/>
      <c r="F9652" s="59"/>
    </row>
    <row r="9653" spans="1:6" ht="12.75">
      <c r="A9653" s="60"/>
      <c r="B9653" s="60"/>
      <c r="C9653" s="13"/>
      <c r="D9653" s="60"/>
      <c r="E9653" s="7"/>
      <c r="F9653" s="59"/>
    </row>
    <row r="9654" spans="1:6" ht="12.75">
      <c r="A9654" s="60"/>
      <c r="B9654" s="60"/>
      <c r="C9654" s="13"/>
      <c r="D9654" s="60"/>
      <c r="E9654" s="7"/>
      <c r="F9654" s="59"/>
    </row>
    <row r="9655" spans="1:6" ht="12.75">
      <c r="A9655" s="60"/>
      <c r="B9655" s="60"/>
      <c r="C9655" s="13"/>
      <c r="D9655" s="60"/>
      <c r="E9655" s="7"/>
      <c r="F9655" s="59"/>
    </row>
    <row r="9656" spans="1:6" ht="12.75">
      <c r="A9656" s="60"/>
      <c r="B9656" s="60"/>
      <c r="C9656" s="13"/>
      <c r="D9656" s="60"/>
      <c r="E9656" s="7"/>
      <c r="F9656" s="59"/>
    </row>
    <row r="9657" spans="1:6" ht="12.75">
      <c r="A9657" s="60"/>
      <c r="B9657" s="60"/>
      <c r="C9657" s="13"/>
      <c r="D9657" s="60"/>
      <c r="E9657" s="7"/>
      <c r="F9657" s="59"/>
    </row>
    <row r="9658" spans="1:6" ht="12.75">
      <c r="A9658" s="60"/>
      <c r="B9658" s="60"/>
      <c r="C9658" s="13"/>
      <c r="D9658" s="60"/>
      <c r="E9658" s="7"/>
      <c r="F9658" s="59"/>
    </row>
    <row r="9659" spans="1:6" ht="12.75">
      <c r="A9659" s="60"/>
      <c r="B9659" s="60"/>
      <c r="C9659" s="13"/>
      <c r="D9659" s="60"/>
      <c r="E9659" s="7"/>
      <c r="F9659" s="59"/>
    </row>
    <row r="9660" spans="1:6" ht="12.75">
      <c r="A9660" s="60"/>
      <c r="B9660" s="60"/>
      <c r="C9660" s="13"/>
      <c r="D9660" s="60"/>
      <c r="E9660" s="7"/>
      <c r="F9660" s="59"/>
    </row>
    <row r="9661" spans="1:6" ht="12.75">
      <c r="A9661" s="60"/>
      <c r="B9661" s="60"/>
      <c r="C9661" s="13"/>
      <c r="D9661" s="60"/>
      <c r="E9661" s="7"/>
      <c r="F9661" s="59"/>
    </row>
    <row r="9662" spans="1:6" ht="12.75">
      <c r="A9662" s="60"/>
      <c r="B9662" s="60"/>
      <c r="C9662" s="13"/>
      <c r="D9662" s="60"/>
      <c r="E9662" s="7"/>
      <c r="F9662" s="59"/>
    </row>
    <row r="9663" spans="1:6" ht="12.75">
      <c r="A9663" s="60"/>
      <c r="B9663" s="60"/>
      <c r="C9663" s="13"/>
      <c r="D9663" s="60"/>
      <c r="E9663" s="7"/>
      <c r="F9663" s="59"/>
    </row>
    <row r="9664" spans="1:6" ht="12.75">
      <c r="A9664" s="60"/>
      <c r="B9664" s="60"/>
      <c r="C9664" s="13"/>
      <c r="D9664" s="60"/>
      <c r="E9664" s="7"/>
      <c r="F9664" s="59"/>
    </row>
    <row r="9665" spans="1:6" ht="12.75">
      <c r="A9665" s="60"/>
      <c r="B9665" s="60"/>
      <c r="C9665" s="13"/>
      <c r="D9665" s="60"/>
      <c r="E9665" s="7"/>
      <c r="F9665" s="59"/>
    </row>
    <row r="9666" spans="1:6" ht="12.75">
      <c r="A9666" s="60"/>
      <c r="B9666" s="60"/>
      <c r="C9666" s="13"/>
      <c r="D9666" s="60"/>
      <c r="E9666" s="7"/>
      <c r="F9666" s="59"/>
    </row>
    <row r="9667" spans="1:6" ht="12.75">
      <c r="A9667" s="60"/>
      <c r="B9667" s="60"/>
      <c r="C9667" s="13"/>
      <c r="D9667" s="60"/>
      <c r="E9667" s="7"/>
      <c r="F9667" s="59"/>
    </row>
    <row r="9668" spans="1:6" ht="12.75">
      <c r="A9668" s="60"/>
      <c r="B9668" s="60"/>
      <c r="C9668" s="13"/>
      <c r="D9668" s="60"/>
      <c r="E9668" s="7"/>
      <c r="F9668" s="59"/>
    </row>
    <row r="9669" spans="1:6" ht="12.75">
      <c r="A9669" s="60"/>
      <c r="B9669" s="60"/>
      <c r="C9669" s="13"/>
      <c r="D9669" s="60"/>
      <c r="E9669" s="7"/>
      <c r="F9669" s="59"/>
    </row>
    <row r="9670" spans="1:6" ht="12.75">
      <c r="A9670" s="60"/>
      <c r="B9670" s="60"/>
      <c r="C9670" s="13"/>
      <c r="D9670" s="60"/>
      <c r="E9670" s="7"/>
      <c r="F9670" s="59"/>
    </row>
    <row r="9671" spans="1:6" ht="12.75">
      <c r="A9671" s="60"/>
      <c r="B9671" s="60"/>
      <c r="C9671" s="13"/>
      <c r="D9671" s="60"/>
      <c r="E9671" s="7"/>
      <c r="F9671" s="59"/>
    </row>
    <row r="9672" spans="1:6" ht="12.75">
      <c r="A9672" s="60"/>
      <c r="B9672" s="60"/>
      <c r="C9672" s="13"/>
      <c r="D9672" s="60"/>
      <c r="E9672" s="7"/>
      <c r="F9672" s="59"/>
    </row>
    <row r="9673" spans="1:6" ht="12.75">
      <c r="A9673" s="60"/>
      <c r="B9673" s="60"/>
      <c r="C9673" s="13"/>
      <c r="D9673" s="60"/>
      <c r="E9673" s="7"/>
      <c r="F9673" s="59"/>
    </row>
    <row r="9674" spans="1:6" ht="12.75">
      <c r="A9674" s="60"/>
      <c r="B9674" s="60"/>
      <c r="C9674" s="13"/>
      <c r="D9674" s="60"/>
      <c r="E9674" s="7"/>
      <c r="F9674" s="59"/>
    </row>
    <row r="9675" spans="1:6" ht="12.75">
      <c r="A9675" s="60"/>
      <c r="B9675" s="60"/>
      <c r="C9675" s="13"/>
      <c r="D9675" s="60"/>
      <c r="E9675" s="7"/>
      <c r="F9675" s="59"/>
    </row>
    <row r="9676" spans="1:6" ht="12.75">
      <c r="A9676" s="60"/>
      <c r="B9676" s="60"/>
      <c r="C9676" s="13"/>
      <c r="D9676" s="60"/>
      <c r="E9676" s="7"/>
      <c r="F9676" s="59"/>
    </row>
    <row r="9677" spans="1:6" ht="12.75">
      <c r="A9677" s="60"/>
      <c r="B9677" s="60"/>
      <c r="C9677" s="13"/>
      <c r="D9677" s="60"/>
      <c r="E9677" s="7"/>
      <c r="F9677" s="59"/>
    </row>
    <row r="9678" spans="1:6" ht="12.75">
      <c r="A9678" s="60"/>
      <c r="B9678" s="60"/>
      <c r="C9678" s="13"/>
      <c r="D9678" s="60"/>
      <c r="E9678" s="7"/>
      <c r="F9678" s="59"/>
    </row>
    <row r="9679" spans="1:6" ht="12.75">
      <c r="A9679" s="60"/>
      <c r="B9679" s="60"/>
      <c r="C9679" s="13"/>
      <c r="D9679" s="60"/>
      <c r="E9679" s="7"/>
      <c r="F9679" s="59"/>
    </row>
    <row r="9680" spans="1:6" ht="12.75">
      <c r="A9680" s="60"/>
      <c r="B9680" s="60"/>
      <c r="C9680" s="13"/>
      <c r="D9680" s="60"/>
      <c r="E9680" s="7"/>
      <c r="F9680" s="59"/>
    </row>
    <row r="9681" spans="1:6" ht="12.75">
      <c r="A9681" s="60"/>
      <c r="B9681" s="60"/>
      <c r="C9681" s="13"/>
      <c r="D9681" s="60"/>
      <c r="E9681" s="7"/>
      <c r="F9681" s="59"/>
    </row>
    <row r="9682" spans="1:6" ht="12.75">
      <c r="A9682" s="60"/>
      <c r="B9682" s="60"/>
      <c r="C9682" s="13"/>
      <c r="D9682" s="60"/>
      <c r="E9682" s="7"/>
      <c r="F9682" s="59"/>
    </row>
    <row r="9683" spans="1:6" ht="12.75">
      <c r="A9683" s="60"/>
      <c r="B9683" s="60"/>
      <c r="C9683" s="13"/>
      <c r="D9683" s="60"/>
      <c r="E9683" s="7"/>
      <c r="F9683" s="59"/>
    </row>
    <row r="9684" spans="1:6" ht="12.75">
      <c r="A9684" s="60"/>
      <c r="B9684" s="60"/>
      <c r="C9684" s="13"/>
      <c r="D9684" s="60"/>
      <c r="E9684" s="7"/>
      <c r="F9684" s="59"/>
    </row>
    <row r="9685" spans="1:6" ht="12.75">
      <c r="A9685" s="60"/>
      <c r="B9685" s="60"/>
      <c r="C9685" s="13"/>
      <c r="D9685" s="60"/>
      <c r="E9685" s="7"/>
      <c r="F9685" s="59"/>
    </row>
    <row r="9686" spans="1:6" ht="12.75">
      <c r="A9686" s="60"/>
      <c r="B9686" s="60"/>
      <c r="C9686" s="13"/>
      <c r="D9686" s="60"/>
      <c r="E9686" s="7"/>
      <c r="F9686" s="59"/>
    </row>
    <row r="9687" spans="1:6" ht="12.75">
      <c r="A9687" s="60"/>
      <c r="B9687" s="60"/>
      <c r="C9687" s="13"/>
      <c r="D9687" s="60"/>
      <c r="E9687" s="7"/>
      <c r="F9687" s="59"/>
    </row>
    <row r="9688" spans="1:6" ht="12.75">
      <c r="A9688" s="60"/>
      <c r="B9688" s="60"/>
      <c r="C9688" s="13"/>
      <c r="D9688" s="60"/>
      <c r="E9688" s="7"/>
      <c r="F9688" s="59"/>
    </row>
    <row r="9689" spans="1:6" ht="12.75">
      <c r="A9689" s="60"/>
      <c r="B9689" s="60"/>
      <c r="C9689" s="13"/>
      <c r="D9689" s="60"/>
      <c r="E9689" s="7"/>
      <c r="F9689" s="59"/>
    </row>
    <row r="9690" spans="1:6" ht="12.75">
      <c r="A9690" s="60"/>
      <c r="B9690" s="60"/>
      <c r="C9690" s="13"/>
      <c r="D9690" s="60"/>
      <c r="E9690" s="7"/>
      <c r="F9690" s="59"/>
    </row>
    <row r="9691" spans="1:6" ht="12.75">
      <c r="A9691" s="60"/>
      <c r="B9691" s="60"/>
      <c r="C9691" s="13"/>
      <c r="D9691" s="60"/>
      <c r="E9691" s="7"/>
      <c r="F9691" s="59"/>
    </row>
    <row r="9692" spans="1:6" ht="12.75">
      <c r="A9692" s="60"/>
      <c r="B9692" s="60"/>
      <c r="C9692" s="13"/>
      <c r="D9692" s="60"/>
      <c r="E9692" s="7"/>
      <c r="F9692" s="59"/>
    </row>
    <row r="9693" spans="1:6" ht="12.75">
      <c r="A9693" s="60"/>
      <c r="B9693" s="60"/>
      <c r="C9693" s="13"/>
      <c r="D9693" s="60"/>
      <c r="E9693" s="7"/>
      <c r="F9693" s="59"/>
    </row>
    <row r="9694" spans="1:6" ht="12.75">
      <c r="A9694" s="60"/>
      <c r="B9694" s="60"/>
      <c r="C9694" s="13"/>
      <c r="D9694" s="60"/>
      <c r="E9694" s="7"/>
      <c r="F9694" s="59"/>
    </row>
    <row r="9695" spans="1:6" ht="12.75">
      <c r="A9695" s="60"/>
      <c r="B9695" s="60"/>
      <c r="C9695" s="13"/>
      <c r="D9695" s="60"/>
      <c r="E9695" s="7"/>
      <c r="F9695" s="59"/>
    </row>
    <row r="9696" spans="1:6" ht="12.75">
      <c r="A9696" s="60"/>
      <c r="B9696" s="60"/>
      <c r="C9696" s="13"/>
      <c r="D9696" s="60"/>
      <c r="E9696" s="7"/>
      <c r="F9696" s="59"/>
    </row>
    <row r="9697" spans="1:6" ht="12.75">
      <c r="A9697" s="60"/>
      <c r="B9697" s="60"/>
      <c r="C9697" s="13"/>
      <c r="D9697" s="60"/>
      <c r="E9697" s="7"/>
      <c r="F9697" s="59"/>
    </row>
    <row r="9698" spans="1:6" ht="12.75">
      <c r="A9698" s="60"/>
      <c r="B9698" s="60"/>
      <c r="C9698" s="13"/>
      <c r="D9698" s="60"/>
      <c r="E9698" s="7"/>
      <c r="F9698" s="59"/>
    </row>
    <row r="9699" spans="1:6" ht="12.75">
      <c r="A9699" s="60"/>
      <c r="B9699" s="60"/>
      <c r="C9699" s="13"/>
      <c r="D9699" s="60"/>
      <c r="E9699" s="7"/>
      <c r="F9699" s="59"/>
    </row>
    <row r="9700" spans="1:6" ht="12.75">
      <c r="A9700" s="60"/>
      <c r="B9700" s="60"/>
      <c r="C9700" s="13"/>
      <c r="D9700" s="60"/>
      <c r="E9700" s="7"/>
      <c r="F9700" s="59"/>
    </row>
    <row r="9701" spans="1:6" ht="12.75">
      <c r="A9701" s="60"/>
      <c r="B9701" s="60"/>
      <c r="C9701" s="13"/>
      <c r="D9701" s="60"/>
      <c r="E9701" s="7"/>
      <c r="F9701" s="59"/>
    </row>
    <row r="9702" spans="1:6" ht="12.75">
      <c r="A9702" s="60"/>
      <c r="B9702" s="60"/>
      <c r="C9702" s="13"/>
      <c r="D9702" s="60"/>
      <c r="E9702" s="7"/>
      <c r="F9702" s="59"/>
    </row>
    <row r="9703" spans="1:6" ht="12.75">
      <c r="A9703" s="60"/>
      <c r="B9703" s="60"/>
      <c r="C9703" s="13"/>
      <c r="D9703" s="60"/>
      <c r="E9703" s="7"/>
      <c r="F9703" s="59"/>
    </row>
    <row r="9704" spans="1:6" ht="12.75">
      <c r="A9704" s="60"/>
      <c r="B9704" s="60"/>
      <c r="C9704" s="13"/>
      <c r="D9704" s="60"/>
      <c r="E9704" s="7"/>
      <c r="F9704" s="59"/>
    </row>
    <row r="9705" spans="1:6" ht="12.75">
      <c r="A9705" s="60"/>
      <c r="B9705" s="60"/>
      <c r="C9705" s="13"/>
      <c r="D9705" s="60"/>
      <c r="E9705" s="7"/>
      <c r="F9705" s="59"/>
    </row>
    <row r="9706" spans="1:6" ht="12.75">
      <c r="A9706" s="60"/>
      <c r="B9706" s="60"/>
      <c r="C9706" s="13"/>
      <c r="D9706" s="60"/>
      <c r="E9706" s="7"/>
      <c r="F9706" s="59"/>
    </row>
    <row r="9707" spans="1:6" ht="12.75">
      <c r="A9707" s="60"/>
      <c r="B9707" s="60"/>
      <c r="C9707" s="13"/>
      <c r="D9707" s="60"/>
      <c r="E9707" s="7"/>
      <c r="F9707" s="59"/>
    </row>
    <row r="9708" spans="1:6" ht="12.75">
      <c r="A9708" s="60"/>
      <c r="B9708" s="60"/>
      <c r="C9708" s="13"/>
      <c r="D9708" s="60"/>
      <c r="E9708" s="7"/>
      <c r="F9708" s="59"/>
    </row>
    <row r="9709" spans="1:6" ht="12.75">
      <c r="A9709" s="60"/>
      <c r="B9709" s="60"/>
      <c r="C9709" s="13"/>
      <c r="D9709" s="60"/>
      <c r="E9709" s="7"/>
      <c r="F9709" s="59"/>
    </row>
    <row r="9710" spans="1:6" ht="12.75">
      <c r="A9710" s="60"/>
      <c r="B9710" s="60"/>
      <c r="C9710" s="13"/>
      <c r="D9710" s="60"/>
      <c r="E9710" s="7"/>
      <c r="F9710" s="59"/>
    </row>
    <row r="9711" spans="1:6" ht="12.75">
      <c r="A9711" s="60"/>
      <c r="B9711" s="60"/>
      <c r="C9711" s="13"/>
      <c r="D9711" s="60"/>
      <c r="E9711" s="7"/>
      <c r="F9711" s="59"/>
    </row>
    <row r="9712" spans="1:6" ht="12.75">
      <c r="A9712" s="60"/>
      <c r="B9712" s="60"/>
      <c r="C9712" s="13"/>
      <c r="D9712" s="60"/>
      <c r="E9712" s="7"/>
      <c r="F9712" s="59"/>
    </row>
    <row r="9713" spans="1:6" ht="12.75">
      <c r="A9713" s="60"/>
      <c r="B9713" s="60"/>
      <c r="C9713" s="13"/>
      <c r="D9713" s="60"/>
      <c r="E9713" s="7"/>
      <c r="F9713" s="59"/>
    </row>
    <row r="9714" spans="1:6" ht="12.75">
      <c r="A9714" s="60"/>
      <c r="B9714" s="60"/>
      <c r="C9714" s="13"/>
      <c r="D9714" s="60"/>
      <c r="E9714" s="7"/>
      <c r="F9714" s="59"/>
    </row>
    <row r="9715" spans="1:6" ht="12.75">
      <c r="A9715" s="60"/>
      <c r="B9715" s="60"/>
      <c r="C9715" s="13"/>
      <c r="D9715" s="60"/>
      <c r="E9715" s="7"/>
      <c r="F9715" s="59"/>
    </row>
    <row r="9716" spans="1:6" ht="12.75">
      <c r="A9716" s="60"/>
      <c r="B9716" s="60"/>
      <c r="C9716" s="13"/>
      <c r="D9716" s="60"/>
      <c r="E9716" s="7"/>
      <c r="F9716" s="59"/>
    </row>
    <row r="9717" spans="1:6" ht="12.75">
      <c r="A9717" s="60"/>
      <c r="B9717" s="60"/>
      <c r="C9717" s="13"/>
      <c r="D9717" s="60"/>
      <c r="E9717" s="7"/>
      <c r="F9717" s="59"/>
    </row>
    <row r="9718" spans="1:6" ht="12.75">
      <c r="A9718" s="60"/>
      <c r="B9718" s="60"/>
      <c r="C9718" s="13"/>
      <c r="D9718" s="60"/>
      <c r="E9718" s="7"/>
      <c r="F9718" s="59"/>
    </row>
    <row r="9719" spans="1:6" ht="12.75">
      <c r="A9719" s="60"/>
      <c r="B9719" s="60"/>
      <c r="C9719" s="13"/>
      <c r="D9719" s="60"/>
      <c r="E9719" s="7"/>
      <c r="F9719" s="59"/>
    </row>
    <row r="9720" spans="1:6" ht="12.75">
      <c r="A9720" s="60"/>
      <c r="B9720" s="60"/>
      <c r="C9720" s="13"/>
      <c r="D9720" s="60"/>
      <c r="E9720" s="7"/>
      <c r="F9720" s="59"/>
    </row>
    <row r="9721" spans="1:6" ht="12.75">
      <c r="A9721" s="60"/>
      <c r="B9721" s="60"/>
      <c r="C9721" s="13"/>
      <c r="D9721" s="60"/>
      <c r="E9721" s="7"/>
      <c r="F9721" s="59"/>
    </row>
    <row r="9722" spans="1:6" ht="12.75">
      <c r="A9722" s="60"/>
      <c r="B9722" s="60"/>
      <c r="C9722" s="13"/>
      <c r="D9722" s="60"/>
      <c r="E9722" s="7"/>
      <c r="F9722" s="59"/>
    </row>
    <row r="9723" spans="1:6" ht="12.75">
      <c r="A9723" s="60"/>
      <c r="B9723" s="60"/>
      <c r="C9723" s="13"/>
      <c r="D9723" s="60"/>
      <c r="E9723" s="7"/>
      <c r="F9723" s="59"/>
    </row>
    <row r="9724" spans="1:6" ht="12.75">
      <c r="A9724" s="60"/>
      <c r="B9724" s="60"/>
      <c r="C9724" s="13"/>
      <c r="D9724" s="60"/>
      <c r="E9724" s="7"/>
      <c r="F9724" s="59"/>
    </row>
    <row r="9725" spans="1:6" ht="12.75">
      <c r="A9725" s="60"/>
      <c r="B9725" s="60"/>
      <c r="C9725" s="13"/>
      <c r="D9725" s="60"/>
      <c r="E9725" s="7"/>
      <c r="F9725" s="59"/>
    </row>
    <row r="9726" spans="1:6" ht="12.75">
      <c r="A9726" s="60"/>
      <c r="B9726" s="60"/>
      <c r="C9726" s="13"/>
      <c r="D9726" s="60"/>
      <c r="E9726" s="7"/>
      <c r="F9726" s="59"/>
    </row>
    <row r="9727" spans="1:6" ht="12.75">
      <c r="A9727" s="60"/>
      <c r="B9727" s="60"/>
      <c r="C9727" s="13"/>
      <c r="D9727" s="60"/>
      <c r="E9727" s="7"/>
      <c r="F9727" s="59"/>
    </row>
    <row r="9728" spans="1:6" ht="12.75">
      <c r="A9728" s="60"/>
      <c r="B9728" s="60"/>
      <c r="C9728" s="13"/>
      <c r="D9728" s="60"/>
      <c r="E9728" s="7"/>
      <c r="F9728" s="59"/>
    </row>
    <row r="9729" spans="1:6" ht="12.75">
      <c r="A9729" s="60"/>
      <c r="B9729" s="60"/>
      <c r="C9729" s="13"/>
      <c r="D9729" s="60"/>
      <c r="E9729" s="7"/>
      <c r="F9729" s="59"/>
    </row>
    <row r="9730" spans="1:6" ht="12.75">
      <c r="A9730" s="60"/>
      <c r="B9730" s="60"/>
      <c r="C9730" s="13"/>
      <c r="D9730" s="60"/>
      <c r="E9730" s="7"/>
      <c r="F9730" s="59"/>
    </row>
    <row r="9731" spans="1:6" ht="12.75">
      <c r="A9731" s="60"/>
      <c r="B9731" s="60"/>
      <c r="C9731" s="13"/>
      <c r="D9731" s="60"/>
      <c r="E9731" s="7"/>
      <c r="F9731" s="59"/>
    </row>
    <row r="9732" spans="1:6" ht="12.75">
      <c r="A9732" s="60"/>
      <c r="B9732" s="60"/>
      <c r="C9732" s="13"/>
      <c r="D9732" s="60"/>
      <c r="E9732" s="7"/>
      <c r="F9732" s="59"/>
    </row>
    <row r="9733" spans="1:6" ht="12.75">
      <c r="A9733" s="60"/>
      <c r="B9733" s="60"/>
      <c r="C9733" s="13"/>
      <c r="D9733" s="60"/>
      <c r="E9733" s="7"/>
      <c r="F9733" s="59"/>
    </row>
    <row r="9734" spans="1:6" ht="12.75">
      <c r="A9734" s="60"/>
      <c r="B9734" s="60"/>
      <c r="C9734" s="13"/>
      <c r="D9734" s="60"/>
      <c r="E9734" s="7"/>
      <c r="F9734" s="59"/>
    </row>
    <row r="9735" spans="1:6" ht="12.75">
      <c r="A9735" s="60"/>
      <c r="B9735" s="60"/>
      <c r="C9735" s="13"/>
      <c r="D9735" s="60"/>
      <c r="E9735" s="7"/>
      <c r="F9735" s="59"/>
    </row>
    <row r="9736" spans="1:6" ht="12.75">
      <c r="A9736" s="60"/>
      <c r="B9736" s="60"/>
      <c r="C9736" s="13"/>
      <c r="D9736" s="60"/>
      <c r="E9736" s="7"/>
      <c r="F9736" s="59"/>
    </row>
    <row r="9737" spans="1:6" ht="12.75">
      <c r="A9737" s="60"/>
      <c r="B9737" s="60"/>
      <c r="C9737" s="13"/>
      <c r="D9737" s="60"/>
      <c r="E9737" s="7"/>
      <c r="F9737" s="59"/>
    </row>
    <row r="9738" spans="1:6" ht="12.75">
      <c r="A9738" s="60"/>
      <c r="B9738" s="60"/>
      <c r="C9738" s="13"/>
      <c r="D9738" s="60"/>
      <c r="E9738" s="7"/>
      <c r="F9738" s="59"/>
    </row>
    <row r="9739" spans="1:6" ht="12.75">
      <c r="A9739" s="60"/>
      <c r="B9739" s="60"/>
      <c r="C9739" s="13"/>
      <c r="D9739" s="60"/>
      <c r="E9739" s="7"/>
      <c r="F9739" s="59"/>
    </row>
    <row r="9740" spans="1:6" ht="12.75">
      <c r="A9740" s="60"/>
      <c r="B9740" s="60"/>
      <c r="C9740" s="13"/>
      <c r="D9740" s="60"/>
      <c r="E9740" s="7"/>
      <c r="F9740" s="59"/>
    </row>
    <row r="9741" spans="1:6" ht="12.75">
      <c r="A9741" s="60"/>
      <c r="B9741" s="60"/>
      <c r="C9741" s="13"/>
      <c r="D9741" s="60"/>
      <c r="E9741" s="7"/>
      <c r="F9741" s="59"/>
    </row>
    <row r="9742" spans="1:6" ht="12.75">
      <c r="A9742" s="60"/>
      <c r="B9742" s="60"/>
      <c r="C9742" s="13"/>
      <c r="D9742" s="60"/>
      <c r="E9742" s="7"/>
      <c r="F9742" s="59"/>
    </row>
    <row r="9743" spans="1:6" ht="12.75">
      <c r="A9743" s="60"/>
      <c r="B9743" s="60"/>
      <c r="C9743" s="13"/>
      <c r="D9743" s="60"/>
      <c r="E9743" s="7"/>
      <c r="F9743" s="59"/>
    </row>
    <row r="9744" spans="1:6" ht="12.75">
      <c r="A9744" s="60"/>
      <c r="B9744" s="60"/>
      <c r="C9744" s="13"/>
      <c r="D9744" s="60"/>
      <c r="E9744" s="7"/>
      <c r="F9744" s="59"/>
    </row>
    <row r="9745" spans="1:6" ht="12.75">
      <c r="A9745" s="60"/>
      <c r="B9745" s="60"/>
      <c r="C9745" s="13"/>
      <c r="D9745" s="60"/>
      <c r="E9745" s="7"/>
      <c r="F9745" s="59"/>
    </row>
    <row r="9746" spans="1:6" ht="12.75">
      <c r="A9746" s="60"/>
      <c r="B9746" s="60"/>
      <c r="C9746" s="13"/>
      <c r="D9746" s="60"/>
      <c r="E9746" s="7"/>
      <c r="F9746" s="59"/>
    </row>
    <row r="9747" spans="1:6" ht="12.75">
      <c r="A9747" s="60"/>
      <c r="B9747" s="60"/>
      <c r="C9747" s="13"/>
      <c r="D9747" s="60"/>
      <c r="E9747" s="7"/>
      <c r="F9747" s="59"/>
    </row>
    <row r="9748" spans="1:6" ht="12.75">
      <c r="A9748" s="60"/>
      <c r="B9748" s="60"/>
      <c r="C9748" s="13"/>
      <c r="D9748" s="60"/>
      <c r="E9748" s="7"/>
      <c r="F9748" s="59"/>
    </row>
    <row r="9749" spans="1:6" ht="12.75">
      <c r="A9749" s="60"/>
      <c r="B9749" s="60"/>
      <c r="C9749" s="13"/>
      <c r="D9749" s="60"/>
      <c r="E9749" s="7"/>
      <c r="F9749" s="59"/>
    </row>
    <row r="9750" spans="1:6" ht="12.75">
      <c r="A9750" s="60"/>
      <c r="B9750" s="60"/>
      <c r="C9750" s="13"/>
      <c r="D9750" s="60"/>
      <c r="E9750" s="7"/>
      <c r="F9750" s="59"/>
    </row>
    <row r="9751" spans="1:6" ht="12.75">
      <c r="A9751" s="60"/>
      <c r="B9751" s="60"/>
      <c r="C9751" s="13"/>
      <c r="D9751" s="60"/>
      <c r="E9751" s="7"/>
      <c r="F9751" s="59"/>
    </row>
    <row r="9752" spans="1:6" ht="12.75">
      <c r="A9752" s="60"/>
      <c r="B9752" s="60"/>
      <c r="C9752" s="13"/>
      <c r="D9752" s="60"/>
      <c r="E9752" s="7"/>
      <c r="F9752" s="59"/>
    </row>
    <row r="9753" spans="1:6" ht="12.75">
      <c r="A9753" s="60"/>
      <c r="B9753" s="60"/>
      <c r="C9753" s="13"/>
      <c r="D9753" s="60"/>
      <c r="E9753" s="7"/>
      <c r="F9753" s="59"/>
    </row>
    <row r="9754" spans="1:6" ht="12.75">
      <c r="A9754" s="60"/>
      <c r="B9754" s="60"/>
      <c r="C9754" s="13"/>
      <c r="D9754" s="60"/>
      <c r="E9754" s="7"/>
      <c r="F9754" s="59"/>
    </row>
    <row r="9755" spans="1:6" ht="12.75">
      <c r="A9755" s="60"/>
      <c r="B9755" s="60"/>
      <c r="C9755" s="13"/>
      <c r="D9755" s="60"/>
      <c r="E9755" s="7"/>
      <c r="F9755" s="59"/>
    </row>
    <row r="9756" spans="1:6" ht="12.75">
      <c r="A9756" s="60"/>
      <c r="B9756" s="60"/>
      <c r="C9756" s="13"/>
      <c r="D9756" s="60"/>
      <c r="E9756" s="7"/>
      <c r="F9756" s="59"/>
    </row>
    <row r="9757" spans="1:6" ht="12.75">
      <c r="A9757" s="60"/>
      <c r="B9757" s="60"/>
      <c r="C9757" s="13"/>
      <c r="D9757" s="60"/>
      <c r="E9757" s="7"/>
      <c r="F9757" s="59"/>
    </row>
    <row r="9758" spans="1:6" ht="12.75">
      <c r="A9758" s="60"/>
      <c r="B9758" s="60"/>
      <c r="C9758" s="13"/>
      <c r="D9758" s="60"/>
      <c r="E9758" s="7"/>
      <c r="F9758" s="59"/>
    </row>
    <row r="9759" spans="1:6" ht="12.75">
      <c r="A9759" s="60"/>
      <c r="B9759" s="60"/>
      <c r="C9759" s="13"/>
      <c r="D9759" s="60"/>
      <c r="E9759" s="7"/>
      <c r="F9759" s="59"/>
    </row>
    <row r="9760" spans="1:6" ht="12.75">
      <c r="A9760" s="60"/>
      <c r="B9760" s="60"/>
      <c r="C9760" s="13"/>
      <c r="D9760" s="60"/>
      <c r="E9760" s="7"/>
      <c r="F9760" s="59"/>
    </row>
    <row r="9761" spans="1:6" ht="12.75">
      <c r="A9761" s="60"/>
      <c r="B9761" s="60"/>
      <c r="C9761" s="13"/>
      <c r="D9761" s="60"/>
      <c r="E9761" s="7"/>
      <c r="F9761" s="59"/>
    </row>
    <row r="9762" spans="1:6" ht="12.75">
      <c r="A9762" s="60"/>
      <c r="B9762" s="60"/>
      <c r="C9762" s="13"/>
      <c r="D9762" s="60"/>
      <c r="E9762" s="7"/>
      <c r="F9762" s="59"/>
    </row>
    <row r="9763" spans="1:6" ht="12.75">
      <c r="A9763" s="60"/>
      <c r="B9763" s="60"/>
      <c r="C9763" s="13"/>
      <c r="D9763" s="60"/>
      <c r="E9763" s="7"/>
      <c r="F9763" s="59"/>
    </row>
    <row r="9764" spans="1:6" ht="12.75">
      <c r="A9764" s="60"/>
      <c r="B9764" s="60"/>
      <c r="C9764" s="13"/>
      <c r="D9764" s="60"/>
      <c r="E9764" s="7"/>
      <c r="F9764" s="59"/>
    </row>
    <row r="9765" spans="1:6" ht="12.75">
      <c r="A9765" s="60"/>
      <c r="B9765" s="60"/>
      <c r="C9765" s="13"/>
      <c r="D9765" s="60"/>
      <c r="E9765" s="7"/>
      <c r="F9765" s="59"/>
    </row>
    <row r="9766" spans="1:6" ht="12.75">
      <c r="A9766" s="60"/>
      <c r="B9766" s="60"/>
      <c r="C9766" s="13"/>
      <c r="D9766" s="60"/>
      <c r="E9766" s="7"/>
      <c r="F9766" s="59"/>
    </row>
    <row r="9767" spans="1:6" ht="12.75">
      <c r="A9767" s="60"/>
      <c r="B9767" s="60"/>
      <c r="C9767" s="13"/>
      <c r="D9767" s="60"/>
      <c r="E9767" s="7"/>
      <c r="F9767" s="59"/>
    </row>
    <row r="9768" spans="1:6" ht="12.75">
      <c r="A9768" s="60"/>
      <c r="B9768" s="60"/>
      <c r="C9768" s="13"/>
      <c r="D9768" s="60"/>
      <c r="E9768" s="7"/>
      <c r="F9768" s="59"/>
    </row>
    <row r="9769" spans="1:6" ht="12.75">
      <c r="A9769" s="60"/>
      <c r="B9769" s="60"/>
      <c r="C9769" s="13"/>
      <c r="D9769" s="60"/>
      <c r="E9769" s="7"/>
      <c r="F9769" s="59"/>
    </row>
    <row r="9770" spans="1:6" ht="12.75">
      <c r="A9770" s="60"/>
      <c r="B9770" s="60"/>
      <c r="C9770" s="13"/>
      <c r="D9770" s="60"/>
      <c r="E9770" s="7"/>
      <c r="F9770" s="59"/>
    </row>
    <row r="9771" spans="1:6" ht="12.75">
      <c r="A9771" s="60"/>
      <c r="B9771" s="60"/>
      <c r="C9771" s="13"/>
      <c r="D9771" s="60"/>
      <c r="E9771" s="7"/>
      <c r="F9771" s="59"/>
    </row>
    <row r="9772" spans="1:6" ht="12.75">
      <c r="A9772" s="60"/>
      <c r="B9772" s="60"/>
      <c r="C9772" s="13"/>
      <c r="D9772" s="60"/>
      <c r="E9772" s="7"/>
      <c r="F9772" s="59"/>
    </row>
    <row r="9773" spans="1:6" ht="12.75">
      <c r="A9773" s="60"/>
      <c r="B9773" s="60"/>
      <c r="C9773" s="13"/>
      <c r="D9773" s="60"/>
      <c r="E9773" s="7"/>
      <c r="F9773" s="59"/>
    </row>
    <row r="9774" spans="1:6" ht="12.75">
      <c r="A9774" s="60"/>
      <c r="B9774" s="60"/>
      <c r="C9774" s="13"/>
      <c r="D9774" s="60"/>
      <c r="E9774" s="7"/>
      <c r="F9774" s="59"/>
    </row>
    <row r="9775" spans="1:6" ht="12.75">
      <c r="A9775" s="60"/>
      <c r="B9775" s="60"/>
      <c r="C9775" s="13"/>
      <c r="D9775" s="60"/>
      <c r="E9775" s="7"/>
      <c r="F9775" s="59"/>
    </row>
    <row r="9776" spans="1:6" ht="12.75">
      <c r="A9776" s="60"/>
      <c r="B9776" s="60"/>
      <c r="C9776" s="13"/>
      <c r="D9776" s="60"/>
      <c r="E9776" s="7"/>
      <c r="F9776" s="59"/>
    </row>
    <row r="9777" spans="1:6" ht="12.75">
      <c r="A9777" s="60"/>
      <c r="B9777" s="60"/>
      <c r="C9777" s="13"/>
      <c r="D9777" s="60"/>
      <c r="E9777" s="7"/>
      <c r="F9777" s="59"/>
    </row>
    <row r="9778" spans="1:6" ht="12.75">
      <c r="A9778" s="60"/>
      <c r="B9778" s="60"/>
      <c r="C9778" s="13"/>
      <c r="D9778" s="60"/>
      <c r="E9778" s="7"/>
      <c r="F9778" s="59"/>
    </row>
    <row r="9779" spans="1:6" ht="12.75">
      <c r="A9779" s="60"/>
      <c r="B9779" s="60"/>
      <c r="C9779" s="13"/>
      <c r="D9779" s="60"/>
      <c r="E9779" s="7"/>
      <c r="F9779" s="59"/>
    </row>
    <row r="9780" spans="1:6" ht="12.75">
      <c r="A9780" s="60"/>
      <c r="B9780" s="60"/>
      <c r="C9780" s="13"/>
      <c r="D9780" s="60"/>
      <c r="E9780" s="7"/>
      <c r="F9780" s="59"/>
    </row>
    <row r="9781" spans="1:6" ht="12.75">
      <c r="A9781" s="60"/>
      <c r="B9781" s="60"/>
      <c r="C9781" s="13"/>
      <c r="D9781" s="60"/>
      <c r="E9781" s="7"/>
      <c r="F9781" s="59"/>
    </row>
    <row r="9782" spans="1:6" ht="12.75">
      <c r="A9782" s="60"/>
      <c r="B9782" s="60"/>
      <c r="C9782" s="13"/>
      <c r="D9782" s="60"/>
      <c r="E9782" s="7"/>
      <c r="F9782" s="59"/>
    </row>
    <row r="9783" spans="1:6" ht="12.75">
      <c r="A9783" s="60"/>
      <c r="B9783" s="60"/>
      <c r="C9783" s="13"/>
      <c r="D9783" s="60"/>
      <c r="E9783" s="7"/>
      <c r="F9783" s="59"/>
    </row>
    <row r="9784" spans="1:6" ht="12.75">
      <c r="A9784" s="60"/>
      <c r="B9784" s="60"/>
      <c r="C9784" s="13"/>
      <c r="D9784" s="60"/>
      <c r="E9784" s="7"/>
      <c r="F9784" s="59"/>
    </row>
    <row r="9785" spans="1:6" ht="12.75">
      <c r="A9785" s="60"/>
      <c r="B9785" s="60"/>
      <c r="C9785" s="13"/>
      <c r="D9785" s="60"/>
      <c r="E9785" s="7"/>
      <c r="F9785" s="59"/>
    </row>
    <row r="9786" spans="1:6" ht="12.75">
      <c r="A9786" s="60"/>
      <c r="B9786" s="60"/>
      <c r="C9786" s="13"/>
      <c r="D9786" s="60"/>
      <c r="E9786" s="7"/>
      <c r="F9786" s="59"/>
    </row>
    <row r="9787" spans="1:6" ht="12.75">
      <c r="A9787" s="60"/>
      <c r="B9787" s="60"/>
      <c r="C9787" s="13"/>
      <c r="D9787" s="60"/>
      <c r="E9787" s="7"/>
      <c r="F9787" s="59"/>
    </row>
    <row r="9788" spans="1:6" ht="12.75">
      <c r="A9788" s="60"/>
      <c r="B9788" s="60"/>
      <c r="C9788" s="13"/>
      <c r="D9788" s="60"/>
      <c r="E9788" s="7"/>
      <c r="F9788" s="59"/>
    </row>
    <row r="9789" spans="1:6" ht="12.75">
      <c r="A9789" s="60"/>
      <c r="B9789" s="60"/>
      <c r="C9789" s="13"/>
      <c r="D9789" s="60"/>
      <c r="E9789" s="7"/>
      <c r="F9789" s="59"/>
    </row>
    <row r="9790" spans="1:6" ht="12.75">
      <c r="A9790" s="60"/>
      <c r="B9790" s="60"/>
      <c r="C9790" s="13"/>
      <c r="D9790" s="60"/>
      <c r="E9790" s="7"/>
      <c r="F9790" s="59"/>
    </row>
    <row r="9791" spans="1:6" ht="12.75">
      <c r="A9791" s="60"/>
      <c r="B9791" s="60"/>
      <c r="C9791" s="13"/>
      <c r="D9791" s="60"/>
      <c r="E9791" s="7"/>
      <c r="F9791" s="59"/>
    </row>
    <row r="9792" spans="1:6" ht="12.75">
      <c r="A9792" s="60"/>
      <c r="B9792" s="60"/>
      <c r="C9792" s="13"/>
      <c r="D9792" s="60"/>
      <c r="E9792" s="7"/>
      <c r="F9792" s="59"/>
    </row>
    <row r="9793" spans="1:6" ht="12.75">
      <c r="A9793" s="60"/>
      <c r="B9793" s="60"/>
      <c r="C9793" s="13"/>
      <c r="D9793" s="60"/>
      <c r="E9793" s="7"/>
      <c r="F9793" s="59"/>
    </row>
    <row r="9794" spans="1:6" ht="12.75">
      <c r="A9794" s="60"/>
      <c r="B9794" s="60"/>
      <c r="C9794" s="13"/>
      <c r="D9794" s="60"/>
      <c r="E9794" s="7"/>
      <c r="F9794" s="59"/>
    </row>
    <row r="9795" spans="1:6" ht="12.75">
      <c r="A9795" s="60"/>
      <c r="B9795" s="60"/>
      <c r="C9795" s="13"/>
      <c r="D9795" s="60"/>
      <c r="E9795" s="7"/>
      <c r="F9795" s="59"/>
    </row>
    <row r="9796" spans="1:6" ht="12.75">
      <c r="A9796" s="60"/>
      <c r="B9796" s="60"/>
      <c r="C9796" s="13"/>
      <c r="D9796" s="60"/>
      <c r="E9796" s="7"/>
      <c r="F9796" s="59"/>
    </row>
    <row r="9797" spans="1:6" ht="12.75">
      <c r="A9797" s="60"/>
      <c r="B9797" s="60"/>
      <c r="C9797" s="13"/>
      <c r="D9797" s="60"/>
      <c r="E9797" s="7"/>
      <c r="F9797" s="59"/>
    </row>
    <row r="9798" spans="1:6" ht="12.75">
      <c r="A9798" s="60"/>
      <c r="B9798" s="60"/>
      <c r="C9798" s="13"/>
      <c r="D9798" s="60"/>
      <c r="E9798" s="7"/>
      <c r="F9798" s="59"/>
    </row>
    <row r="9799" spans="1:6" ht="12.75">
      <c r="A9799" s="60"/>
      <c r="B9799" s="60"/>
      <c r="C9799" s="13"/>
      <c r="D9799" s="60"/>
      <c r="E9799" s="7"/>
      <c r="F9799" s="59"/>
    </row>
    <row r="9800" spans="1:6" ht="12.75">
      <c r="A9800" s="60"/>
      <c r="B9800" s="60"/>
      <c r="C9800" s="13"/>
      <c r="D9800" s="60"/>
      <c r="E9800" s="7"/>
      <c r="F9800" s="59"/>
    </row>
    <row r="9801" spans="1:6" ht="12.75">
      <c r="A9801" s="60"/>
      <c r="B9801" s="60"/>
      <c r="C9801" s="13"/>
      <c r="D9801" s="60"/>
      <c r="E9801" s="7"/>
      <c r="F9801" s="59"/>
    </row>
    <row r="9802" spans="1:6" ht="12.75">
      <c r="A9802" s="60"/>
      <c r="B9802" s="60"/>
      <c r="C9802" s="13"/>
      <c r="D9802" s="60"/>
      <c r="E9802" s="7"/>
      <c r="F9802" s="59"/>
    </row>
    <row r="9803" spans="1:6" ht="12.75">
      <c r="A9803" s="60"/>
      <c r="B9803" s="60"/>
      <c r="C9803" s="13"/>
      <c r="D9803" s="60"/>
      <c r="E9803" s="7"/>
      <c r="F9803" s="59"/>
    </row>
    <row r="9804" spans="1:6" ht="12.75">
      <c r="A9804" s="60"/>
      <c r="B9804" s="60"/>
      <c r="C9804" s="13"/>
      <c r="D9804" s="60"/>
      <c r="E9804" s="7"/>
      <c r="F9804" s="59"/>
    </row>
    <row r="9805" spans="1:6" ht="12.75">
      <c r="A9805" s="60"/>
      <c r="B9805" s="60"/>
      <c r="C9805" s="13"/>
      <c r="D9805" s="60"/>
      <c r="E9805" s="7"/>
      <c r="F9805" s="59"/>
    </row>
    <row r="9806" spans="1:6" ht="12.75">
      <c r="A9806" s="60"/>
      <c r="B9806" s="60"/>
      <c r="C9806" s="13"/>
      <c r="D9806" s="60"/>
      <c r="E9806" s="7"/>
      <c r="F9806" s="59"/>
    </row>
    <row r="9807" spans="1:6" ht="12.75">
      <c r="A9807" s="60"/>
      <c r="B9807" s="60"/>
      <c r="C9807" s="13"/>
      <c r="D9807" s="60"/>
      <c r="E9807" s="7"/>
      <c r="F9807" s="59"/>
    </row>
    <row r="9808" spans="1:6" ht="12.75">
      <c r="A9808" s="60"/>
      <c r="B9808" s="60"/>
      <c r="C9808" s="13"/>
      <c r="D9808" s="60"/>
      <c r="E9808" s="7"/>
      <c r="F9808" s="59"/>
    </row>
    <row r="9809" spans="1:6" ht="12.75">
      <c r="A9809" s="60"/>
      <c r="B9809" s="60"/>
      <c r="C9809" s="13"/>
      <c r="D9809" s="60"/>
      <c r="E9809" s="7"/>
      <c r="F9809" s="59"/>
    </row>
    <row r="9810" spans="1:6" ht="12.75">
      <c r="A9810" s="60"/>
      <c r="B9810" s="60"/>
      <c r="C9810" s="13"/>
      <c r="D9810" s="60"/>
      <c r="E9810" s="7"/>
      <c r="F9810" s="59"/>
    </row>
    <row r="9811" spans="1:6" ht="12.75">
      <c r="A9811" s="60"/>
      <c r="B9811" s="60"/>
      <c r="C9811" s="13"/>
      <c r="D9811" s="60"/>
      <c r="E9811" s="7"/>
      <c r="F9811" s="59"/>
    </row>
    <row r="9812" spans="1:6" ht="12.75">
      <c r="A9812" s="60"/>
      <c r="B9812" s="60"/>
      <c r="C9812" s="13"/>
      <c r="D9812" s="60"/>
      <c r="E9812" s="7"/>
      <c r="F9812" s="59"/>
    </row>
    <row r="9813" spans="1:6" ht="12.75">
      <c r="A9813" s="60"/>
      <c r="B9813" s="60"/>
      <c r="C9813" s="13"/>
      <c r="D9813" s="60"/>
      <c r="E9813" s="7"/>
      <c r="F9813" s="59"/>
    </row>
    <row r="9814" spans="1:6" ht="12.75">
      <c r="A9814" s="60"/>
      <c r="B9814" s="60"/>
      <c r="C9814" s="13"/>
      <c r="D9814" s="60"/>
      <c r="E9814" s="7"/>
      <c r="F9814" s="59"/>
    </row>
    <row r="9815" spans="1:6" ht="12.75">
      <c r="A9815" s="60"/>
      <c r="B9815" s="60"/>
      <c r="C9815" s="13"/>
      <c r="D9815" s="60"/>
      <c r="E9815" s="7"/>
      <c r="F9815" s="59"/>
    </row>
    <row r="9816" spans="1:6" ht="12.75">
      <c r="A9816" s="60"/>
      <c r="B9816" s="60"/>
      <c r="C9816" s="13"/>
      <c r="D9816" s="60"/>
      <c r="E9816" s="7"/>
      <c r="F9816" s="59"/>
    </row>
    <row r="9817" spans="1:6" ht="12.75">
      <c r="A9817" s="60"/>
      <c r="B9817" s="60"/>
      <c r="C9817" s="13"/>
      <c r="D9817" s="60"/>
      <c r="E9817" s="7"/>
      <c r="F9817" s="59"/>
    </row>
    <row r="9818" spans="1:6" ht="12.75">
      <c r="A9818" s="60"/>
      <c r="B9818" s="60"/>
      <c r="C9818" s="13"/>
      <c r="D9818" s="60"/>
      <c r="E9818" s="7"/>
      <c r="F9818" s="59"/>
    </row>
    <row r="9819" spans="1:6" ht="12.75">
      <c r="A9819" s="60"/>
      <c r="B9819" s="60"/>
      <c r="C9819" s="13"/>
      <c r="D9819" s="60"/>
      <c r="E9819" s="7"/>
      <c r="F9819" s="59"/>
    </row>
    <row r="9820" spans="1:6" ht="12.75">
      <c r="A9820" s="60"/>
      <c r="B9820" s="60"/>
      <c r="C9820" s="13"/>
      <c r="D9820" s="60"/>
      <c r="E9820" s="7"/>
      <c r="F9820" s="59"/>
    </row>
    <row r="9821" spans="1:6" ht="12.75">
      <c r="A9821" s="60"/>
      <c r="B9821" s="60"/>
      <c r="C9821" s="13"/>
      <c r="D9821" s="60"/>
      <c r="E9821" s="7"/>
      <c r="F9821" s="59"/>
    </row>
    <row r="9822" spans="1:6" ht="12.75">
      <c r="A9822" s="60"/>
      <c r="B9822" s="60"/>
      <c r="C9822" s="13"/>
      <c r="D9822" s="60"/>
      <c r="E9822" s="7"/>
      <c r="F9822" s="59"/>
    </row>
    <row r="9823" spans="1:6" ht="12.75">
      <c r="A9823" s="60"/>
      <c r="B9823" s="60"/>
      <c r="C9823" s="13"/>
      <c r="D9823" s="60"/>
      <c r="E9823" s="7"/>
      <c r="F9823" s="59"/>
    </row>
    <row r="9824" spans="1:6" ht="12.75">
      <c r="A9824" s="60"/>
      <c r="B9824" s="60"/>
      <c r="C9824" s="13"/>
      <c r="D9824" s="60"/>
      <c r="E9824" s="7"/>
      <c r="F9824" s="59"/>
    </row>
    <row r="9825" spans="1:6" ht="12.75">
      <c r="A9825" s="60"/>
      <c r="B9825" s="60"/>
      <c r="C9825" s="13"/>
      <c r="D9825" s="60"/>
      <c r="E9825" s="7"/>
      <c r="F9825" s="59"/>
    </row>
    <row r="9826" spans="1:6" ht="12.75">
      <c r="A9826" s="60"/>
      <c r="B9826" s="60"/>
      <c r="C9826" s="13"/>
      <c r="D9826" s="60"/>
      <c r="E9826" s="7"/>
      <c r="F9826" s="59"/>
    </row>
    <row r="9827" spans="1:6" ht="12.75">
      <c r="A9827" s="60"/>
      <c r="B9827" s="60"/>
      <c r="C9827" s="13"/>
      <c r="D9827" s="60"/>
      <c r="E9827" s="7"/>
      <c r="F9827" s="59"/>
    </row>
    <row r="9828" spans="1:6" ht="12.75">
      <c r="A9828" s="60"/>
      <c r="B9828" s="60"/>
      <c r="C9828" s="13"/>
      <c r="D9828" s="60"/>
      <c r="E9828" s="7"/>
      <c r="F9828" s="59"/>
    </row>
    <row r="9829" spans="1:6" ht="12.75">
      <c r="A9829" s="60"/>
      <c r="B9829" s="60"/>
      <c r="C9829" s="13"/>
      <c r="D9829" s="60"/>
      <c r="E9829" s="7"/>
      <c r="F9829" s="59"/>
    </row>
    <row r="9830" spans="1:6" ht="12.75">
      <c r="A9830" s="60"/>
      <c r="B9830" s="60"/>
      <c r="C9830" s="13"/>
      <c r="D9830" s="60"/>
      <c r="E9830" s="7"/>
      <c r="F9830" s="59"/>
    </row>
    <row r="9831" spans="1:6" ht="12.75">
      <c r="A9831" s="60"/>
      <c r="B9831" s="60"/>
      <c r="C9831" s="13"/>
      <c r="D9831" s="60"/>
      <c r="E9831" s="7"/>
      <c r="F9831" s="59"/>
    </row>
    <row r="9832" spans="1:6" ht="12.75">
      <c r="A9832" s="60"/>
      <c r="B9832" s="60"/>
      <c r="C9832" s="13"/>
      <c r="D9832" s="60"/>
      <c r="E9832" s="7"/>
      <c r="F9832" s="59"/>
    </row>
    <row r="9833" spans="1:6" ht="12.75">
      <c r="A9833" s="60"/>
      <c r="B9833" s="60"/>
      <c r="C9833" s="13"/>
      <c r="D9833" s="60"/>
      <c r="E9833" s="7"/>
      <c r="F9833" s="59"/>
    </row>
    <row r="9834" spans="1:6" ht="12.75">
      <c r="A9834" s="60"/>
      <c r="B9834" s="60"/>
      <c r="C9834" s="13"/>
      <c r="D9834" s="60"/>
      <c r="E9834" s="7"/>
      <c r="F9834" s="59"/>
    </row>
    <row r="9835" spans="1:6" ht="12.75">
      <c r="A9835" s="60"/>
      <c r="B9835" s="60"/>
      <c r="C9835" s="13"/>
      <c r="D9835" s="60"/>
      <c r="E9835" s="7"/>
      <c r="F9835" s="59"/>
    </row>
    <row r="9836" spans="1:6" ht="12.75">
      <c r="A9836" s="60"/>
      <c r="B9836" s="60"/>
      <c r="C9836" s="13"/>
      <c r="D9836" s="60"/>
      <c r="E9836" s="7"/>
      <c r="F9836" s="59"/>
    </row>
    <row r="9837" spans="1:6" ht="12.75">
      <c r="A9837" s="60"/>
      <c r="B9837" s="60"/>
      <c r="C9837" s="13"/>
      <c r="D9837" s="60"/>
      <c r="E9837" s="7"/>
      <c r="F9837" s="59"/>
    </row>
    <row r="9838" spans="1:6" ht="12.75">
      <c r="A9838" s="60"/>
      <c r="B9838" s="60"/>
      <c r="C9838" s="13"/>
      <c r="D9838" s="60"/>
      <c r="E9838" s="7"/>
      <c r="F9838" s="59"/>
    </row>
    <row r="9839" spans="1:6" ht="12.75">
      <c r="A9839" s="60"/>
      <c r="B9839" s="60"/>
      <c r="C9839" s="13"/>
      <c r="D9839" s="60"/>
      <c r="E9839" s="7"/>
      <c r="F9839" s="59"/>
    </row>
    <row r="9840" spans="1:6" ht="12.75">
      <c r="A9840" s="60"/>
      <c r="B9840" s="60"/>
      <c r="C9840" s="13"/>
      <c r="D9840" s="60"/>
      <c r="E9840" s="7"/>
      <c r="F9840" s="59"/>
    </row>
    <row r="9841" spans="1:6" ht="12.75">
      <c r="A9841" s="60"/>
      <c r="B9841" s="60"/>
      <c r="C9841" s="13"/>
      <c r="D9841" s="60"/>
      <c r="E9841" s="7"/>
      <c r="F9841" s="59"/>
    </row>
    <row r="9842" spans="1:6" ht="12.75">
      <c r="A9842" s="60"/>
      <c r="B9842" s="60"/>
      <c r="C9842" s="13"/>
      <c r="D9842" s="60"/>
      <c r="E9842" s="7"/>
      <c r="F9842" s="59"/>
    </row>
    <row r="9843" spans="1:6" ht="12.75">
      <c r="A9843" s="60"/>
      <c r="B9843" s="60"/>
      <c r="C9843" s="13"/>
      <c r="D9843" s="60"/>
      <c r="E9843" s="7"/>
      <c r="F9843" s="59"/>
    </row>
    <row r="9844" spans="1:6" ht="12.75">
      <c r="A9844" s="60"/>
      <c r="B9844" s="60"/>
      <c r="C9844" s="13"/>
      <c r="D9844" s="60"/>
      <c r="E9844" s="7"/>
      <c r="F9844" s="59"/>
    </row>
    <row r="9845" spans="1:6" ht="12.75">
      <c r="A9845" s="60"/>
      <c r="B9845" s="60"/>
      <c r="C9845" s="13"/>
      <c r="D9845" s="60"/>
      <c r="E9845" s="7"/>
      <c r="F9845" s="59"/>
    </row>
    <row r="9846" spans="1:6" ht="12.75">
      <c r="A9846" s="60"/>
      <c r="B9846" s="60"/>
      <c r="C9846" s="13"/>
      <c r="D9846" s="60"/>
      <c r="E9846" s="7"/>
      <c r="F9846" s="59"/>
    </row>
    <row r="9847" spans="1:6" ht="12.75">
      <c r="A9847" s="60"/>
      <c r="B9847" s="60"/>
      <c r="C9847" s="13"/>
      <c r="D9847" s="60"/>
      <c r="E9847" s="7"/>
      <c r="F9847" s="59"/>
    </row>
    <row r="9848" spans="1:6" ht="12.75">
      <c r="A9848" s="60"/>
      <c r="B9848" s="60"/>
      <c r="C9848" s="13"/>
      <c r="D9848" s="60"/>
      <c r="E9848" s="7"/>
      <c r="F9848" s="59"/>
    </row>
    <row r="9849" spans="1:6" ht="12.75">
      <c r="A9849" s="60"/>
      <c r="B9849" s="60"/>
      <c r="C9849" s="13"/>
      <c r="D9849" s="60"/>
      <c r="E9849" s="7"/>
      <c r="F9849" s="59"/>
    </row>
    <row r="9850" spans="1:6" ht="12.75">
      <c r="A9850" s="60"/>
      <c r="B9850" s="60"/>
      <c r="C9850" s="13"/>
      <c r="D9850" s="60"/>
      <c r="E9850" s="7"/>
      <c r="F9850" s="59"/>
    </row>
    <row r="9851" spans="1:6" ht="12.75">
      <c r="A9851" s="60"/>
      <c r="B9851" s="60"/>
      <c r="C9851" s="13"/>
      <c r="D9851" s="60"/>
      <c r="E9851" s="7"/>
      <c r="F9851" s="59"/>
    </row>
    <row r="9852" spans="1:6" ht="12.75">
      <c r="A9852" s="60"/>
      <c r="B9852" s="60"/>
      <c r="C9852" s="13"/>
      <c r="D9852" s="60"/>
      <c r="E9852" s="7"/>
      <c r="F9852" s="59"/>
    </row>
    <row r="9853" spans="1:6" ht="12.75">
      <c r="A9853" s="60"/>
      <c r="B9853" s="60"/>
      <c r="C9853" s="13"/>
      <c r="D9853" s="60"/>
      <c r="E9853" s="7"/>
      <c r="F9853" s="59"/>
    </row>
    <row r="9854" spans="1:6" ht="12.75">
      <c r="A9854" s="60"/>
      <c r="B9854" s="60"/>
      <c r="C9854" s="13"/>
      <c r="D9854" s="60"/>
      <c r="E9854" s="7"/>
      <c r="F9854" s="59"/>
    </row>
    <row r="9855" spans="1:6" ht="12.75">
      <c r="A9855" s="60"/>
      <c r="B9855" s="60"/>
      <c r="C9855" s="13"/>
      <c r="D9855" s="60"/>
      <c r="E9855" s="7"/>
      <c r="F9855" s="59"/>
    </row>
    <row r="9856" spans="1:6" ht="12.75">
      <c r="A9856" s="60"/>
      <c r="B9856" s="60"/>
      <c r="C9856" s="13"/>
      <c r="D9856" s="60"/>
      <c r="E9856" s="7"/>
      <c r="F9856" s="59"/>
    </row>
    <row r="9857" spans="1:6" ht="12.75">
      <c r="A9857" s="60"/>
      <c r="B9857" s="60"/>
      <c r="C9857" s="13"/>
      <c r="D9857" s="60"/>
      <c r="E9857" s="7"/>
      <c r="F9857" s="59"/>
    </row>
    <row r="9858" spans="1:6" ht="12.75">
      <c r="A9858" s="60"/>
      <c r="B9858" s="60"/>
      <c r="C9858" s="13"/>
      <c r="D9858" s="60"/>
      <c r="E9858" s="7"/>
      <c r="F9858" s="59"/>
    </row>
    <row r="9859" spans="1:6" ht="12.75">
      <c r="A9859" s="60"/>
      <c r="B9859" s="60"/>
      <c r="C9859" s="13"/>
      <c r="D9859" s="60"/>
      <c r="E9859" s="7"/>
      <c r="F9859" s="59"/>
    </row>
    <row r="9860" spans="1:6" ht="12.75">
      <c r="A9860" s="60"/>
      <c r="B9860" s="60"/>
      <c r="C9860" s="13"/>
      <c r="D9860" s="60"/>
      <c r="E9860" s="7"/>
      <c r="F9860" s="59"/>
    </row>
    <row r="9861" spans="1:6" ht="12.75">
      <c r="A9861" s="60"/>
      <c r="B9861" s="60"/>
      <c r="C9861" s="13"/>
      <c r="D9861" s="60"/>
      <c r="E9861" s="7"/>
      <c r="F9861" s="59"/>
    </row>
    <row r="9862" spans="1:6" ht="12.75">
      <c r="A9862" s="60"/>
      <c r="B9862" s="60"/>
      <c r="C9862" s="13"/>
      <c r="D9862" s="60"/>
      <c r="E9862" s="7"/>
      <c r="F9862" s="59"/>
    </row>
    <row r="9863" spans="1:6" ht="12.75">
      <c r="A9863" s="60"/>
      <c r="B9863" s="60"/>
      <c r="C9863" s="13"/>
      <c r="D9863" s="60"/>
      <c r="E9863" s="7"/>
      <c r="F9863" s="59"/>
    </row>
    <row r="9864" spans="1:6" ht="12.75">
      <c r="A9864" s="60"/>
      <c r="B9864" s="60"/>
      <c r="C9864" s="13"/>
      <c r="D9864" s="60"/>
      <c r="E9864" s="7"/>
      <c r="F9864" s="59"/>
    </row>
    <row r="9865" spans="1:6" ht="12.75">
      <c r="A9865" s="60"/>
      <c r="B9865" s="60"/>
      <c r="C9865" s="13"/>
      <c r="D9865" s="60"/>
      <c r="E9865" s="7"/>
      <c r="F9865" s="59"/>
    </row>
    <row r="9866" spans="1:6" ht="12.75">
      <c r="A9866" s="60"/>
      <c r="B9866" s="60"/>
      <c r="C9866" s="13"/>
      <c r="D9866" s="60"/>
      <c r="E9866" s="7"/>
      <c r="F9866" s="59"/>
    </row>
    <row r="9867" spans="1:6" ht="12.75">
      <c r="A9867" s="60"/>
      <c r="B9867" s="60"/>
      <c r="C9867" s="13"/>
      <c r="D9867" s="60"/>
      <c r="E9867" s="7"/>
      <c r="F9867" s="59"/>
    </row>
    <row r="9868" spans="1:6" ht="12.75">
      <c r="A9868" s="60"/>
      <c r="B9868" s="60"/>
      <c r="C9868" s="13"/>
      <c r="D9868" s="60"/>
      <c r="E9868" s="7"/>
      <c r="F9868" s="59"/>
    </row>
    <row r="9869" spans="1:6" ht="12.75">
      <c r="A9869" s="60"/>
      <c r="B9869" s="60"/>
      <c r="C9869" s="13"/>
      <c r="D9869" s="60"/>
      <c r="E9869" s="7"/>
      <c r="F9869" s="59"/>
    </row>
    <row r="9870" spans="1:6" ht="12.75">
      <c r="A9870" s="60"/>
      <c r="B9870" s="60"/>
      <c r="C9870" s="13"/>
      <c r="D9870" s="60"/>
      <c r="E9870" s="7"/>
      <c r="F9870" s="59"/>
    </row>
    <row r="9871" spans="1:6" ht="12.75">
      <c r="A9871" s="60"/>
      <c r="B9871" s="60"/>
      <c r="C9871" s="13"/>
      <c r="D9871" s="60"/>
      <c r="E9871" s="7"/>
      <c r="F9871" s="59"/>
    </row>
    <row r="9872" spans="1:6" ht="12.75">
      <c r="A9872" s="60"/>
      <c r="B9872" s="60"/>
      <c r="C9872" s="13"/>
      <c r="D9872" s="60"/>
      <c r="E9872" s="7"/>
      <c r="F9872" s="59"/>
    </row>
    <row r="9873" spans="1:6" ht="12.75">
      <c r="A9873" s="60"/>
      <c r="B9873" s="60"/>
      <c r="C9873" s="13"/>
      <c r="D9873" s="60"/>
      <c r="E9873" s="7"/>
      <c r="F9873" s="59"/>
    </row>
    <row r="9874" spans="1:6" ht="12.75">
      <c r="A9874" s="60"/>
      <c r="B9874" s="60"/>
      <c r="C9874" s="13"/>
      <c r="D9874" s="60"/>
      <c r="E9874" s="7"/>
      <c r="F9874" s="59"/>
    </row>
    <row r="9875" spans="1:6" ht="12.75">
      <c r="A9875" s="60"/>
      <c r="B9875" s="60"/>
      <c r="C9875" s="13"/>
      <c r="D9875" s="60"/>
      <c r="E9875" s="7"/>
      <c r="F9875" s="59"/>
    </row>
    <row r="9876" spans="1:6" ht="12.75">
      <c r="A9876" s="60"/>
      <c r="B9876" s="60"/>
      <c r="C9876" s="13"/>
      <c r="D9876" s="60"/>
      <c r="E9876" s="7"/>
      <c r="F9876" s="59"/>
    </row>
    <row r="9877" spans="1:6" ht="12.75">
      <c r="A9877" s="60"/>
      <c r="B9877" s="60"/>
      <c r="C9877" s="13"/>
      <c r="D9877" s="60"/>
      <c r="E9877" s="7"/>
      <c r="F9877" s="59"/>
    </row>
    <row r="9878" spans="1:6" ht="12.75">
      <c r="A9878" s="60"/>
      <c r="B9878" s="60"/>
      <c r="C9878" s="13"/>
      <c r="D9878" s="60"/>
      <c r="E9878" s="7"/>
      <c r="F9878" s="59"/>
    </row>
    <row r="9879" spans="1:6" ht="12.75">
      <c r="A9879" s="60"/>
      <c r="B9879" s="60"/>
      <c r="C9879" s="13"/>
      <c r="D9879" s="60"/>
      <c r="E9879" s="7"/>
      <c r="F9879" s="59"/>
    </row>
    <row r="9880" spans="1:6" ht="12.75">
      <c r="A9880" s="60"/>
      <c r="B9880" s="60"/>
      <c r="C9880" s="13"/>
      <c r="D9880" s="60"/>
      <c r="E9880" s="7"/>
      <c r="F9880" s="59"/>
    </row>
    <row r="9881" spans="1:6" ht="12.75">
      <c r="A9881" s="60"/>
      <c r="B9881" s="60"/>
      <c r="C9881" s="13"/>
      <c r="D9881" s="60"/>
      <c r="E9881" s="7"/>
      <c r="F9881" s="59"/>
    </row>
    <row r="9882" spans="1:6" ht="12.75">
      <c r="A9882" s="60"/>
      <c r="B9882" s="60"/>
      <c r="C9882" s="13"/>
      <c r="D9882" s="60"/>
      <c r="E9882" s="7"/>
      <c r="F9882" s="59"/>
    </row>
    <row r="9883" spans="1:6" ht="12.75">
      <c r="A9883" s="60"/>
      <c r="B9883" s="60"/>
      <c r="C9883" s="13"/>
      <c r="D9883" s="60"/>
      <c r="E9883" s="7"/>
      <c r="F9883" s="59"/>
    </row>
    <row r="9884" spans="1:6" ht="12.75">
      <c r="A9884" s="60"/>
      <c r="B9884" s="60"/>
      <c r="C9884" s="13"/>
      <c r="D9884" s="60"/>
      <c r="E9884" s="7"/>
      <c r="F9884" s="59"/>
    </row>
    <row r="9885" spans="1:6" ht="12.75">
      <c r="A9885" s="60"/>
      <c r="B9885" s="60"/>
      <c r="C9885" s="13"/>
      <c r="D9885" s="60"/>
      <c r="E9885" s="7"/>
      <c r="F9885" s="59"/>
    </row>
    <row r="9886" spans="1:6" ht="12.75">
      <c r="A9886" s="60"/>
      <c r="B9886" s="60"/>
      <c r="C9886" s="13"/>
      <c r="D9886" s="60"/>
      <c r="E9886" s="7"/>
      <c r="F9886" s="59"/>
    </row>
    <row r="9887" spans="1:6" ht="12.75">
      <c r="A9887" s="60"/>
      <c r="B9887" s="60"/>
      <c r="C9887" s="13"/>
      <c r="D9887" s="60"/>
      <c r="E9887" s="7"/>
      <c r="F9887" s="59"/>
    </row>
    <row r="9888" spans="1:6" ht="12.75">
      <c r="A9888" s="60"/>
      <c r="B9888" s="60"/>
      <c r="C9888" s="13"/>
      <c r="D9888" s="60"/>
      <c r="E9888" s="7"/>
      <c r="F9888" s="59"/>
    </row>
    <row r="9889" spans="1:6" ht="12.75">
      <c r="A9889" s="60"/>
      <c r="B9889" s="60"/>
      <c r="C9889" s="13"/>
      <c r="D9889" s="60"/>
      <c r="E9889" s="7"/>
      <c r="F9889" s="59"/>
    </row>
    <row r="9890" spans="1:6" ht="12.75">
      <c r="A9890" s="60"/>
      <c r="B9890" s="60"/>
      <c r="C9890" s="13"/>
      <c r="D9890" s="60"/>
      <c r="E9890" s="7"/>
      <c r="F9890" s="59"/>
    </row>
    <row r="9891" spans="1:6" ht="12.75">
      <c r="A9891" s="60"/>
      <c r="B9891" s="60"/>
      <c r="C9891" s="13"/>
      <c r="D9891" s="60"/>
      <c r="E9891" s="7"/>
      <c r="F9891" s="59"/>
    </row>
    <row r="9892" spans="1:6" ht="12.75">
      <c r="A9892" s="60"/>
      <c r="B9892" s="60"/>
      <c r="C9892" s="13"/>
      <c r="D9892" s="60"/>
      <c r="E9892" s="7"/>
      <c r="F9892" s="59"/>
    </row>
    <row r="9893" spans="1:6" ht="12.75">
      <c r="A9893" s="60"/>
      <c r="B9893" s="60"/>
      <c r="C9893" s="13"/>
      <c r="D9893" s="60"/>
      <c r="E9893" s="7"/>
      <c r="F9893" s="59"/>
    </row>
    <row r="9894" spans="1:6" ht="12.75">
      <c r="A9894" s="60"/>
      <c r="B9894" s="60"/>
      <c r="C9894" s="13"/>
      <c r="D9894" s="60"/>
      <c r="E9894" s="7"/>
      <c r="F9894" s="59"/>
    </row>
    <row r="9895" spans="1:6" ht="12.75">
      <c r="A9895" s="60"/>
      <c r="B9895" s="60"/>
      <c r="C9895" s="13"/>
      <c r="D9895" s="60"/>
      <c r="E9895" s="7"/>
      <c r="F9895" s="59"/>
    </row>
    <row r="9896" spans="1:6" ht="12.75">
      <c r="A9896" s="60"/>
      <c r="B9896" s="60"/>
      <c r="C9896" s="13"/>
      <c r="D9896" s="60"/>
      <c r="E9896" s="7"/>
      <c r="F9896" s="59"/>
    </row>
    <row r="9897" spans="1:6" ht="12.75">
      <c r="A9897" s="60"/>
      <c r="B9897" s="60"/>
      <c r="C9897" s="13"/>
      <c r="D9897" s="60"/>
      <c r="E9897" s="7"/>
      <c r="F9897" s="59"/>
    </row>
    <row r="9898" spans="1:6" ht="12.75">
      <c r="A9898" s="60"/>
      <c r="B9898" s="60"/>
      <c r="C9898" s="13"/>
      <c r="D9898" s="60"/>
      <c r="E9898" s="7"/>
      <c r="F9898" s="59"/>
    </row>
    <row r="9899" spans="1:6" ht="12.75">
      <c r="A9899" s="60"/>
      <c r="B9899" s="60"/>
      <c r="C9899" s="13"/>
      <c r="D9899" s="60"/>
      <c r="E9899" s="7"/>
      <c r="F9899" s="59"/>
    </row>
    <row r="9900" spans="1:6" ht="12.75">
      <c r="A9900" s="60"/>
      <c r="B9900" s="60"/>
      <c r="C9900" s="13"/>
      <c r="D9900" s="60"/>
      <c r="E9900" s="7"/>
      <c r="F9900" s="59"/>
    </row>
    <row r="9901" spans="1:6" ht="12.75">
      <c r="A9901" s="60"/>
      <c r="B9901" s="60"/>
      <c r="C9901" s="13"/>
      <c r="D9901" s="60"/>
      <c r="E9901" s="7"/>
      <c r="F9901" s="59"/>
    </row>
    <row r="9902" spans="1:6" ht="12.75">
      <c r="A9902" s="60"/>
      <c r="B9902" s="60"/>
      <c r="C9902" s="13"/>
      <c r="D9902" s="60"/>
      <c r="E9902" s="7"/>
      <c r="F9902" s="59"/>
    </row>
    <row r="9903" spans="1:6" ht="12.75">
      <c r="A9903" s="60"/>
      <c r="B9903" s="60"/>
      <c r="C9903" s="13"/>
      <c r="D9903" s="60"/>
      <c r="E9903" s="7"/>
      <c r="F9903" s="59"/>
    </row>
    <row r="9904" spans="1:6" ht="12.75">
      <c r="A9904" s="60"/>
      <c r="B9904" s="60"/>
      <c r="C9904" s="13"/>
      <c r="D9904" s="60"/>
      <c r="E9904" s="7"/>
      <c r="F9904" s="59"/>
    </row>
    <row r="9905" spans="1:6" ht="12.75">
      <c r="A9905" s="60"/>
      <c r="B9905" s="60"/>
      <c r="C9905" s="13"/>
      <c r="D9905" s="60"/>
      <c r="E9905" s="7"/>
      <c r="F9905" s="59"/>
    </row>
    <row r="9906" spans="1:6" ht="12.75">
      <c r="A9906" s="60"/>
      <c r="B9906" s="60"/>
      <c r="C9906" s="13"/>
      <c r="D9906" s="60"/>
      <c r="E9906" s="7"/>
      <c r="F9906" s="59"/>
    </row>
    <row r="9907" spans="1:6" ht="12.75">
      <c r="A9907" s="60"/>
      <c r="B9907" s="60"/>
      <c r="C9907" s="13"/>
      <c r="D9907" s="60"/>
      <c r="E9907" s="7"/>
      <c r="F9907" s="59"/>
    </row>
    <row r="9908" spans="1:6" ht="12.75">
      <c r="A9908" s="60"/>
      <c r="B9908" s="60"/>
      <c r="C9908" s="13"/>
      <c r="D9908" s="60"/>
      <c r="E9908" s="7"/>
      <c r="F9908" s="59"/>
    </row>
    <row r="9909" spans="1:6" ht="12.75">
      <c r="A9909" s="60"/>
      <c r="B9909" s="60"/>
      <c r="C9909" s="13"/>
      <c r="D9909" s="60"/>
      <c r="E9909" s="7"/>
      <c r="F9909" s="59"/>
    </row>
    <row r="9910" spans="1:6" ht="12.75">
      <c r="A9910" s="60"/>
      <c r="B9910" s="60"/>
      <c r="C9910" s="13"/>
      <c r="D9910" s="60"/>
      <c r="E9910" s="7"/>
      <c r="F9910" s="59"/>
    </row>
    <row r="9911" spans="1:6" ht="12.75">
      <c r="A9911" s="60"/>
      <c r="B9911" s="60"/>
      <c r="C9911" s="13"/>
      <c r="D9911" s="60"/>
      <c r="E9911" s="7"/>
      <c r="F9911" s="59"/>
    </row>
    <row r="9912" spans="1:6" ht="12.75">
      <c r="A9912" s="60"/>
      <c r="B9912" s="60"/>
      <c r="C9912" s="13"/>
      <c r="D9912" s="60"/>
      <c r="E9912" s="7"/>
      <c r="F9912" s="59"/>
    </row>
    <row r="9913" spans="1:6" ht="12.75">
      <c r="A9913" s="60"/>
      <c r="B9913" s="60"/>
      <c r="C9913" s="13"/>
      <c r="D9913" s="60"/>
      <c r="E9913" s="7"/>
      <c r="F9913" s="59"/>
    </row>
    <row r="9914" spans="1:6" ht="12.75">
      <c r="A9914" s="60"/>
      <c r="B9914" s="60"/>
      <c r="C9914" s="13"/>
      <c r="D9914" s="60"/>
      <c r="E9914" s="7"/>
      <c r="F9914" s="59"/>
    </row>
    <row r="9915" spans="1:6" ht="12.75">
      <c r="A9915" s="60"/>
      <c r="B9915" s="60"/>
      <c r="C9915" s="13"/>
      <c r="D9915" s="60"/>
      <c r="E9915" s="7"/>
      <c r="F9915" s="59"/>
    </row>
    <row r="9916" spans="1:6" ht="12.75">
      <c r="A9916" s="60"/>
      <c r="B9916" s="60"/>
      <c r="C9916" s="13"/>
      <c r="D9916" s="60"/>
      <c r="E9916" s="7"/>
      <c r="F9916" s="59"/>
    </row>
    <row r="9917" spans="1:6" ht="12.75">
      <c r="A9917" s="60"/>
      <c r="B9917" s="60"/>
      <c r="C9917" s="13"/>
      <c r="D9917" s="60"/>
      <c r="E9917" s="7"/>
      <c r="F9917" s="59"/>
    </row>
    <row r="9918" spans="1:6" ht="12.75">
      <c r="A9918" s="60"/>
      <c r="B9918" s="60"/>
      <c r="C9918" s="13"/>
      <c r="D9918" s="60"/>
      <c r="E9918" s="7"/>
      <c r="F9918" s="59"/>
    </row>
    <row r="9919" spans="1:6" ht="12.75">
      <c r="A9919" s="60"/>
      <c r="B9919" s="60"/>
      <c r="C9919" s="13"/>
      <c r="D9919" s="60"/>
      <c r="E9919" s="7"/>
      <c r="F9919" s="59"/>
    </row>
    <row r="9920" spans="1:6" ht="12.75">
      <c r="A9920" s="60"/>
      <c r="B9920" s="60"/>
      <c r="C9920" s="13"/>
      <c r="D9920" s="60"/>
      <c r="E9920" s="7"/>
      <c r="F9920" s="59"/>
    </row>
    <row r="9921" spans="1:6" ht="12.75">
      <c r="A9921" s="60"/>
      <c r="B9921" s="60"/>
      <c r="C9921" s="13"/>
      <c r="D9921" s="60"/>
      <c r="E9921" s="7"/>
      <c r="F9921" s="59"/>
    </row>
    <row r="9922" spans="1:6" ht="12.75">
      <c r="A9922" s="60"/>
      <c r="B9922" s="60"/>
      <c r="C9922" s="13"/>
      <c r="D9922" s="60"/>
      <c r="E9922" s="7"/>
      <c r="F9922" s="59"/>
    </row>
    <row r="9923" spans="1:6" ht="12.75">
      <c r="A9923" s="60"/>
      <c r="B9923" s="60"/>
      <c r="C9923" s="13"/>
      <c r="D9923" s="60"/>
      <c r="E9923" s="7"/>
      <c r="F9923" s="59"/>
    </row>
    <row r="9924" spans="1:6" ht="12.75">
      <c r="A9924" s="60"/>
      <c r="B9924" s="60"/>
      <c r="C9924" s="13"/>
      <c r="D9924" s="60"/>
      <c r="E9924" s="7"/>
      <c r="F9924" s="59"/>
    </row>
    <row r="9925" spans="1:6" ht="12.75">
      <c r="A9925" s="60"/>
      <c r="B9925" s="60"/>
      <c r="C9925" s="13"/>
      <c r="D9925" s="60"/>
      <c r="E9925" s="7"/>
      <c r="F9925" s="59"/>
    </row>
    <row r="9926" spans="1:6" ht="12.75">
      <c r="A9926" s="60"/>
      <c r="B9926" s="60"/>
      <c r="C9926" s="13"/>
      <c r="D9926" s="60"/>
      <c r="E9926" s="7"/>
      <c r="F9926" s="59"/>
    </row>
    <row r="9927" spans="1:6" ht="12.75">
      <c r="A9927" s="60"/>
      <c r="B9927" s="60"/>
      <c r="C9927" s="13"/>
      <c r="D9927" s="60"/>
      <c r="E9927" s="7"/>
      <c r="F9927" s="59"/>
    </row>
    <row r="9928" spans="1:6" ht="12.75">
      <c r="A9928" s="60"/>
      <c r="B9928" s="60"/>
      <c r="C9928" s="13"/>
      <c r="D9928" s="60"/>
      <c r="E9928" s="7"/>
      <c r="F9928" s="59"/>
    </row>
    <row r="9929" spans="1:6" ht="12.75">
      <c r="A9929" s="60"/>
      <c r="B9929" s="60"/>
      <c r="C9929" s="13"/>
      <c r="D9929" s="60"/>
      <c r="E9929" s="7"/>
      <c r="F9929" s="59"/>
    </row>
    <row r="9930" spans="1:6" ht="12.75">
      <c r="A9930" s="60"/>
      <c r="B9930" s="60"/>
      <c r="C9930" s="13"/>
      <c r="D9930" s="60"/>
      <c r="E9930" s="7"/>
      <c r="F9930" s="59"/>
    </row>
    <row r="9931" spans="1:6" ht="12.75">
      <c r="A9931" s="60"/>
      <c r="B9931" s="60"/>
      <c r="C9931" s="13"/>
      <c r="D9931" s="60"/>
      <c r="E9931" s="7"/>
      <c r="F9931" s="59"/>
    </row>
    <row r="9932" spans="1:6" ht="12.75">
      <c r="A9932" s="60"/>
      <c r="B9932" s="60"/>
      <c r="C9932" s="13"/>
      <c r="D9932" s="60"/>
      <c r="E9932" s="7"/>
      <c r="F9932" s="59"/>
    </row>
    <row r="9933" spans="1:6" ht="12.75">
      <c r="A9933" s="60"/>
      <c r="B9933" s="60"/>
      <c r="C9933" s="13"/>
      <c r="D9933" s="60"/>
      <c r="E9933" s="7"/>
      <c r="F9933" s="59"/>
    </row>
    <row r="9934" spans="1:6" ht="12.75">
      <c r="A9934" s="60"/>
      <c r="B9934" s="60"/>
      <c r="C9934" s="13"/>
      <c r="D9934" s="60"/>
      <c r="E9934" s="7"/>
      <c r="F9934" s="59"/>
    </row>
    <row r="9935" spans="1:6" ht="12.75">
      <c r="A9935" s="60"/>
      <c r="B9935" s="60"/>
      <c r="C9935" s="13"/>
      <c r="D9935" s="60"/>
      <c r="E9935" s="7"/>
      <c r="F9935" s="59"/>
    </row>
    <row r="9936" spans="1:6" ht="12.75">
      <c r="A9936" s="60"/>
      <c r="B9936" s="60"/>
      <c r="C9936" s="13"/>
      <c r="D9936" s="60"/>
      <c r="E9936" s="7"/>
      <c r="F9936" s="59"/>
    </row>
    <row r="9937" spans="1:6" ht="12.75">
      <c r="A9937" s="60"/>
      <c r="B9937" s="60"/>
      <c r="C9937" s="13"/>
      <c r="D9937" s="60"/>
      <c r="E9937" s="7"/>
      <c r="F9937" s="59"/>
    </row>
    <row r="9938" spans="1:6" ht="12.75">
      <c r="A9938" s="60"/>
      <c r="B9938" s="60"/>
      <c r="C9938" s="13"/>
      <c r="D9938" s="60"/>
      <c r="E9938" s="7"/>
      <c r="F9938" s="59"/>
    </row>
    <row r="9939" spans="1:6" ht="12.75">
      <c r="A9939" s="60"/>
      <c r="B9939" s="60"/>
      <c r="C9939" s="13"/>
      <c r="D9939" s="60"/>
      <c r="E9939" s="7"/>
      <c r="F9939" s="59"/>
    </row>
    <row r="9940" spans="1:6" ht="12.75">
      <c r="A9940" s="60"/>
      <c r="B9940" s="60"/>
      <c r="C9940" s="13"/>
      <c r="D9940" s="60"/>
      <c r="E9940" s="7"/>
      <c r="F9940" s="59"/>
    </row>
    <row r="9941" spans="1:6" ht="12.75">
      <c r="A9941" s="60"/>
      <c r="B9941" s="60"/>
      <c r="C9941" s="13"/>
      <c r="D9941" s="60"/>
      <c r="E9941" s="7"/>
      <c r="F9941" s="59"/>
    </row>
    <row r="9942" spans="1:6" ht="12.75">
      <c r="A9942" s="60"/>
      <c r="B9942" s="60"/>
      <c r="C9942" s="13"/>
      <c r="D9942" s="60"/>
      <c r="E9942" s="7"/>
      <c r="F9942" s="59"/>
    </row>
    <row r="9943" spans="1:6" ht="12.75">
      <c r="A9943" s="60"/>
      <c r="B9943" s="60"/>
      <c r="C9943" s="13"/>
      <c r="D9943" s="60"/>
      <c r="E9943" s="7"/>
      <c r="F9943" s="59"/>
    </row>
    <row r="9944" spans="1:6" ht="12.75">
      <c r="A9944" s="60"/>
      <c r="B9944" s="60"/>
      <c r="C9944" s="13"/>
      <c r="D9944" s="60"/>
      <c r="E9944" s="7"/>
      <c r="F9944" s="59"/>
    </row>
    <row r="9945" spans="1:6" ht="12.75">
      <c r="A9945" s="60"/>
      <c r="B9945" s="60"/>
      <c r="C9945" s="13"/>
      <c r="D9945" s="60"/>
      <c r="E9945" s="7"/>
      <c r="F9945" s="59"/>
    </row>
    <row r="9946" spans="1:6" ht="12.75">
      <c r="A9946" s="60"/>
      <c r="B9946" s="60"/>
      <c r="C9946" s="13"/>
      <c r="D9946" s="60"/>
      <c r="E9946" s="7"/>
      <c r="F9946" s="59"/>
    </row>
    <row r="9947" spans="1:6" ht="12.75">
      <c r="A9947" s="60"/>
      <c r="B9947" s="60"/>
      <c r="C9947" s="13"/>
      <c r="D9947" s="60"/>
      <c r="E9947" s="7"/>
      <c r="F9947" s="59"/>
    </row>
    <row r="9948" spans="1:6" ht="12.75">
      <c r="A9948" s="60"/>
      <c r="B9948" s="60"/>
      <c r="C9948" s="13"/>
      <c r="D9948" s="60"/>
      <c r="E9948" s="7"/>
      <c r="F9948" s="59"/>
    </row>
    <row r="9949" spans="1:6" ht="12.75">
      <c r="A9949" s="60"/>
      <c r="B9949" s="60"/>
      <c r="C9949" s="13"/>
      <c r="D9949" s="60"/>
      <c r="E9949" s="7"/>
      <c r="F9949" s="59"/>
    </row>
    <row r="9950" spans="1:6" ht="12.75">
      <c r="A9950" s="60"/>
      <c r="B9950" s="60"/>
      <c r="C9950" s="13"/>
      <c r="D9950" s="60"/>
      <c r="E9950" s="7"/>
      <c r="F9950" s="59"/>
    </row>
    <row r="9951" spans="1:6" ht="12.75">
      <c r="A9951" s="60"/>
      <c r="B9951" s="60"/>
      <c r="C9951" s="13"/>
      <c r="D9951" s="60"/>
      <c r="E9951" s="7"/>
      <c r="F9951" s="59"/>
    </row>
    <row r="9952" spans="1:6" ht="12.75">
      <c r="A9952" s="60"/>
      <c r="B9952" s="60"/>
      <c r="C9952" s="13"/>
      <c r="D9952" s="60"/>
      <c r="E9952" s="7"/>
      <c r="F9952" s="59"/>
    </row>
    <row r="9953" spans="1:6" ht="12.75">
      <c r="A9953" s="60"/>
      <c r="B9953" s="60"/>
      <c r="C9953" s="13"/>
      <c r="D9953" s="60"/>
      <c r="E9953" s="7"/>
      <c r="F9953" s="59"/>
    </row>
    <row r="9954" spans="1:6" ht="12.75">
      <c r="A9954" s="60"/>
      <c r="B9954" s="60"/>
      <c r="C9954" s="13"/>
      <c r="D9954" s="60"/>
      <c r="E9954" s="7"/>
      <c r="F9954" s="59"/>
    </row>
    <row r="9955" spans="1:6" ht="12.75">
      <c r="A9955" s="60"/>
      <c r="B9955" s="60"/>
      <c r="C9955" s="13"/>
      <c r="D9955" s="60"/>
      <c r="E9955" s="7"/>
      <c r="F9955" s="59"/>
    </row>
    <row r="9956" spans="1:6" ht="12.75">
      <c r="A9956" s="60"/>
      <c r="B9956" s="60"/>
      <c r="C9956" s="13"/>
      <c r="D9956" s="60"/>
      <c r="E9956" s="7"/>
      <c r="F9956" s="59"/>
    </row>
    <row r="9957" spans="1:6" ht="12.75">
      <c r="A9957" s="60"/>
      <c r="B9957" s="60"/>
      <c r="C9957" s="13"/>
      <c r="D9957" s="60"/>
      <c r="E9957" s="7"/>
      <c r="F9957" s="59"/>
    </row>
    <row r="9958" spans="1:6" ht="12.75">
      <c r="A9958" s="60"/>
      <c r="B9958" s="60"/>
      <c r="C9958" s="13"/>
      <c r="D9958" s="60"/>
      <c r="E9958" s="7"/>
      <c r="F9958" s="59"/>
    </row>
    <row r="9959" spans="1:6" ht="12.75">
      <c r="A9959" s="60"/>
      <c r="B9959" s="60"/>
      <c r="C9959" s="13"/>
      <c r="D9959" s="60"/>
      <c r="E9959" s="7"/>
      <c r="F9959" s="59"/>
    </row>
    <row r="9960" spans="1:6" ht="12.75">
      <c r="A9960" s="60"/>
      <c r="B9960" s="60"/>
      <c r="C9960" s="13"/>
      <c r="D9960" s="60"/>
      <c r="E9960" s="7"/>
      <c r="F9960" s="59"/>
    </row>
    <row r="9961" spans="1:6" ht="12.75">
      <c r="A9961" s="60"/>
      <c r="B9961" s="60"/>
      <c r="C9961" s="13"/>
      <c r="D9961" s="60"/>
      <c r="E9961" s="7"/>
      <c r="F9961" s="59"/>
    </row>
    <row r="9962" spans="1:6" ht="12.75">
      <c r="A9962" s="60"/>
      <c r="B9962" s="60"/>
      <c r="C9962" s="13"/>
      <c r="D9962" s="60"/>
      <c r="E9962" s="7"/>
      <c r="F9962" s="59"/>
    </row>
    <row r="9963" spans="1:6" ht="12.75">
      <c r="A9963" s="60"/>
      <c r="B9963" s="60"/>
      <c r="C9963" s="13"/>
      <c r="D9963" s="60"/>
      <c r="E9963" s="7"/>
      <c r="F9963" s="59"/>
    </row>
    <row r="9964" spans="1:6" ht="12.75">
      <c r="A9964" s="60"/>
      <c r="B9964" s="60"/>
      <c r="C9964" s="13"/>
      <c r="D9964" s="60"/>
      <c r="E9964" s="7"/>
      <c r="F9964" s="59"/>
    </row>
    <row r="9965" spans="1:6" ht="12.75">
      <c r="A9965" s="60"/>
      <c r="B9965" s="60"/>
      <c r="C9965" s="13"/>
      <c r="D9965" s="60"/>
      <c r="E9965" s="7"/>
      <c r="F9965" s="59"/>
    </row>
    <row r="9966" spans="1:6" ht="12.75">
      <c r="A9966" s="60"/>
      <c r="B9966" s="60"/>
      <c r="C9966" s="13"/>
      <c r="D9966" s="60"/>
      <c r="E9966" s="7"/>
      <c r="F9966" s="59"/>
    </row>
    <row r="9967" spans="1:6" ht="12.75">
      <c r="A9967" s="60"/>
      <c r="B9967" s="60"/>
      <c r="C9967" s="13"/>
      <c r="D9967" s="60"/>
      <c r="E9967" s="7"/>
      <c r="F9967" s="59"/>
    </row>
    <row r="9968" spans="1:6" ht="12.75">
      <c r="A9968" s="60"/>
      <c r="B9968" s="60"/>
      <c r="C9968" s="13"/>
      <c r="D9968" s="60"/>
      <c r="E9968" s="7"/>
      <c r="F9968" s="59"/>
    </row>
    <row r="9969" spans="1:6" ht="12.75">
      <c r="A9969" s="60"/>
      <c r="B9969" s="60"/>
      <c r="C9969" s="13"/>
      <c r="D9969" s="60"/>
      <c r="E9969" s="7"/>
      <c r="F9969" s="59"/>
    </row>
    <row r="9970" spans="1:6" ht="12.75">
      <c r="A9970" s="60"/>
      <c r="B9970" s="60"/>
      <c r="C9970" s="13"/>
      <c r="D9970" s="60"/>
      <c r="E9970" s="7"/>
      <c r="F9970" s="59"/>
    </row>
    <row r="9971" spans="1:6" ht="12.75">
      <c r="A9971" s="60"/>
      <c r="B9971" s="60"/>
      <c r="C9971" s="13"/>
      <c r="D9971" s="60"/>
      <c r="E9971" s="7"/>
      <c r="F9971" s="59"/>
    </row>
    <row r="9972" spans="1:6" ht="12.75">
      <c r="A9972" s="60"/>
      <c r="B9972" s="60"/>
      <c r="C9972" s="13"/>
      <c r="D9972" s="60"/>
      <c r="E9972" s="7"/>
      <c r="F9972" s="59"/>
    </row>
    <row r="9973" spans="1:6" ht="12.75">
      <c r="A9973" s="60"/>
      <c r="B9973" s="60"/>
      <c r="C9973" s="13"/>
      <c r="D9973" s="60"/>
      <c r="E9973" s="7"/>
      <c r="F9973" s="59"/>
    </row>
    <row r="9974" spans="1:6" ht="12.75">
      <c r="A9974" s="60"/>
      <c r="B9974" s="60"/>
      <c r="C9974" s="13"/>
      <c r="D9974" s="60"/>
      <c r="E9974" s="7"/>
      <c r="F9974" s="59"/>
    </row>
    <row r="9975" spans="1:6" ht="12.75">
      <c r="A9975" s="60"/>
      <c r="B9975" s="60"/>
      <c r="C9975" s="13"/>
      <c r="D9975" s="60"/>
      <c r="E9975" s="7"/>
      <c r="F9975" s="59"/>
    </row>
    <row r="9976" spans="1:6" ht="12.75">
      <c r="A9976" s="60"/>
      <c r="B9976" s="60"/>
      <c r="C9976" s="13"/>
      <c r="D9976" s="60"/>
      <c r="E9976" s="7"/>
      <c r="F9976" s="59"/>
    </row>
    <row r="9977" spans="1:6" ht="12.75">
      <c r="A9977" s="60"/>
      <c r="B9977" s="60"/>
      <c r="C9977" s="13"/>
      <c r="D9977" s="60"/>
      <c r="E9977" s="7"/>
      <c r="F9977" s="59"/>
    </row>
    <row r="9978" spans="1:6" ht="12.75">
      <c r="A9978" s="60"/>
      <c r="B9978" s="60"/>
      <c r="C9978" s="13"/>
      <c r="D9978" s="60"/>
      <c r="E9978" s="7"/>
      <c r="F9978" s="59"/>
    </row>
    <row r="9979" spans="1:6" ht="12.75">
      <c r="A9979" s="60"/>
      <c r="B9979" s="60"/>
      <c r="C9979" s="13"/>
      <c r="D9979" s="60"/>
      <c r="E9979" s="7"/>
      <c r="F9979" s="59"/>
    </row>
    <row r="9980" spans="1:6" ht="12.75">
      <c r="A9980" s="60"/>
      <c r="B9980" s="60"/>
      <c r="C9980" s="13"/>
      <c r="D9980" s="60"/>
      <c r="E9980" s="7"/>
      <c r="F9980" s="59"/>
    </row>
    <row r="9981" spans="1:6" ht="12.75">
      <c r="A9981" s="60"/>
      <c r="B9981" s="60"/>
      <c r="C9981" s="13"/>
      <c r="D9981" s="60"/>
      <c r="E9981" s="7"/>
      <c r="F9981" s="59"/>
    </row>
    <row r="9982" spans="1:6" ht="12.75">
      <c r="A9982" s="60"/>
      <c r="B9982" s="60"/>
      <c r="C9982" s="13"/>
      <c r="D9982" s="60"/>
      <c r="E9982" s="7"/>
      <c r="F9982" s="59"/>
    </row>
    <row r="9983" spans="1:6" ht="12.75">
      <c r="A9983" s="60"/>
      <c r="B9983" s="60"/>
      <c r="C9983" s="13"/>
      <c r="D9983" s="60"/>
      <c r="E9983" s="7"/>
      <c r="F9983" s="59"/>
    </row>
    <row r="9984" spans="1:6" ht="12.75">
      <c r="A9984" s="60"/>
      <c r="B9984" s="60"/>
      <c r="C9984" s="13"/>
      <c r="D9984" s="60"/>
      <c r="E9984" s="7"/>
      <c r="F9984" s="59"/>
    </row>
    <row r="9985" spans="1:6" ht="12.75">
      <c r="A9985" s="60"/>
      <c r="B9985" s="60"/>
      <c r="C9985" s="13"/>
      <c r="D9985" s="60"/>
      <c r="E9985" s="7"/>
      <c r="F9985" s="59"/>
    </row>
    <row r="9986" spans="1:6" ht="12.75">
      <c r="A9986" s="60"/>
      <c r="B9986" s="60"/>
      <c r="C9986" s="13"/>
      <c r="D9986" s="60"/>
      <c r="E9986" s="7"/>
      <c r="F9986" s="59"/>
    </row>
    <row r="9987" spans="1:6" ht="12.75">
      <c r="A9987" s="60"/>
      <c r="B9987" s="60"/>
      <c r="C9987" s="13"/>
      <c r="D9987" s="60"/>
      <c r="E9987" s="7"/>
      <c r="F9987" s="59"/>
    </row>
    <row r="9988" spans="1:6" ht="12.75">
      <c r="A9988" s="60"/>
      <c r="B9988" s="60"/>
      <c r="C9988" s="13"/>
      <c r="D9988" s="60"/>
      <c r="E9988" s="7"/>
      <c r="F9988" s="59"/>
    </row>
    <row r="9989" spans="1:6" ht="12.75">
      <c r="A9989" s="60"/>
      <c r="B9989" s="60"/>
      <c r="C9989" s="13"/>
      <c r="D9989" s="60"/>
      <c r="E9989" s="7"/>
      <c r="F9989" s="59"/>
    </row>
    <row r="9990" spans="1:6" ht="12.75">
      <c r="A9990" s="60"/>
      <c r="B9990" s="60"/>
      <c r="C9990" s="13"/>
      <c r="D9990" s="60"/>
      <c r="E9990" s="7"/>
      <c r="F9990" s="59"/>
    </row>
    <row r="9991" spans="1:6" ht="12.75">
      <c r="A9991" s="60"/>
      <c r="B9991" s="60"/>
      <c r="C9991" s="13"/>
      <c r="D9991" s="60"/>
      <c r="E9991" s="7"/>
      <c r="F9991" s="59"/>
    </row>
    <row r="9992" spans="1:6" ht="12.75">
      <c r="A9992" s="60"/>
      <c r="B9992" s="60"/>
      <c r="C9992" s="13"/>
      <c r="D9992" s="60"/>
      <c r="E9992" s="7"/>
      <c r="F9992" s="59"/>
    </row>
    <row r="9993" spans="1:6" ht="12.75">
      <c r="A9993" s="60"/>
      <c r="B9993" s="60"/>
      <c r="C9993" s="13"/>
      <c r="D9993" s="60"/>
      <c r="E9993" s="7"/>
      <c r="F9993" s="59"/>
    </row>
    <row r="9994" spans="1:6" ht="12.75">
      <c r="A9994" s="60"/>
      <c r="B9994" s="60"/>
      <c r="C9994" s="13"/>
      <c r="D9994" s="60"/>
      <c r="E9994" s="7"/>
      <c r="F9994" s="59"/>
    </row>
    <row r="9995" spans="1:6" ht="12.75">
      <c r="A9995" s="60"/>
      <c r="B9995" s="60"/>
      <c r="C9995" s="13"/>
      <c r="D9995" s="60"/>
      <c r="E9995" s="7"/>
      <c r="F9995" s="59"/>
    </row>
    <row r="9996" spans="1:6" ht="12.75">
      <c r="A9996" s="60"/>
      <c r="B9996" s="60"/>
      <c r="C9996" s="13"/>
      <c r="D9996" s="60"/>
      <c r="E9996" s="7"/>
      <c r="F9996" s="59"/>
    </row>
    <row r="9997" spans="1:6" ht="12.75">
      <c r="A9997" s="60"/>
      <c r="B9997" s="60"/>
      <c r="C9997" s="13"/>
      <c r="D9997" s="60"/>
      <c r="E9997" s="7"/>
      <c r="F9997" s="59"/>
    </row>
    <row r="9998" spans="1:6" ht="12.75">
      <c r="A9998" s="60"/>
      <c r="B9998" s="60"/>
      <c r="C9998" s="13"/>
      <c r="D9998" s="60"/>
      <c r="E9998" s="7"/>
      <c r="F9998" s="59"/>
    </row>
    <row r="9999" spans="1:6" ht="12.75">
      <c r="A9999" s="60"/>
      <c r="B9999" s="60"/>
      <c r="C9999" s="13"/>
      <c r="D9999" s="60"/>
      <c r="E9999" s="7"/>
      <c r="F9999" s="59"/>
    </row>
    <row r="10000" spans="1:6" ht="12.75">
      <c r="A10000" s="60"/>
      <c r="B10000" s="60"/>
      <c r="C10000" s="13"/>
      <c r="D10000" s="60"/>
      <c r="E10000" s="7"/>
      <c r="F10000" s="59"/>
    </row>
    <row r="10001" spans="1:6" ht="12.75">
      <c r="A10001" s="60"/>
      <c r="B10001" s="60"/>
      <c r="C10001" s="13"/>
      <c r="D10001" s="60"/>
      <c r="E10001" s="7"/>
      <c r="F10001" s="59"/>
    </row>
    <row r="10002" spans="1:6" ht="12.75">
      <c r="A10002" s="60"/>
      <c r="B10002" s="60"/>
      <c r="C10002" s="13"/>
      <c r="D10002" s="60"/>
      <c r="E10002" s="7"/>
      <c r="F10002" s="59"/>
    </row>
    <row r="10003" spans="1:6" ht="12.75">
      <c r="A10003" s="60"/>
      <c r="B10003" s="60"/>
      <c r="C10003" s="13"/>
      <c r="D10003" s="60"/>
      <c r="E10003" s="7"/>
      <c r="F10003" s="59"/>
    </row>
    <row r="10004" spans="1:6" ht="12.75">
      <c r="A10004" s="60"/>
      <c r="B10004" s="60"/>
      <c r="C10004" s="13"/>
      <c r="D10004" s="60"/>
      <c r="E10004" s="7"/>
      <c r="F10004" s="59"/>
    </row>
    <row r="10005" spans="1:6" ht="12.75">
      <c r="A10005" s="60"/>
      <c r="B10005" s="60"/>
      <c r="C10005" s="13"/>
      <c r="D10005" s="60"/>
      <c r="E10005" s="7"/>
      <c r="F10005" s="59"/>
    </row>
    <row r="10006" spans="1:6" ht="12.75">
      <c r="A10006" s="60"/>
      <c r="B10006" s="60"/>
      <c r="C10006" s="13"/>
      <c r="D10006" s="60"/>
      <c r="E10006" s="7"/>
      <c r="F10006" s="59"/>
    </row>
    <row r="10007" spans="1:6" ht="12.75">
      <c r="A10007" s="60"/>
      <c r="B10007" s="60"/>
      <c r="C10007" s="13"/>
      <c r="D10007" s="60"/>
      <c r="E10007" s="7"/>
      <c r="F10007" s="59"/>
    </row>
    <row r="10008" spans="1:6" ht="12.75">
      <c r="A10008" s="60"/>
      <c r="B10008" s="60"/>
      <c r="C10008" s="13"/>
      <c r="D10008" s="60"/>
      <c r="E10008" s="7"/>
      <c r="F10008" s="59"/>
    </row>
    <row r="10009" spans="1:6" ht="12.75">
      <c r="A10009" s="60"/>
      <c r="B10009" s="60"/>
      <c r="C10009" s="13"/>
      <c r="D10009" s="60"/>
      <c r="E10009" s="7"/>
      <c r="F10009" s="59"/>
    </row>
    <row r="10010" spans="1:6" ht="12.75">
      <c r="A10010" s="60"/>
      <c r="B10010" s="60"/>
      <c r="C10010" s="13"/>
      <c r="D10010" s="60"/>
      <c r="E10010" s="7"/>
      <c r="F10010" s="59"/>
    </row>
    <row r="10011" spans="1:6" ht="12.75">
      <c r="A10011" s="60"/>
      <c r="B10011" s="60"/>
      <c r="C10011" s="13"/>
      <c r="D10011" s="60"/>
      <c r="E10011" s="7"/>
      <c r="F10011" s="59"/>
    </row>
    <row r="10012" spans="1:6" ht="12.75">
      <c r="A10012" s="60"/>
      <c r="B10012" s="60"/>
      <c r="C10012" s="13"/>
      <c r="D10012" s="60"/>
      <c r="E10012" s="7"/>
      <c r="F10012" s="59"/>
    </row>
    <row r="10013" spans="1:6" ht="12.75">
      <c r="A10013" s="60"/>
      <c r="B10013" s="60"/>
      <c r="C10013" s="13"/>
      <c r="D10013" s="60"/>
      <c r="E10013" s="7"/>
      <c r="F10013" s="59"/>
    </row>
    <row r="10014" spans="1:6" ht="12.75">
      <c r="A10014" s="60"/>
      <c r="B10014" s="60"/>
      <c r="C10014" s="13"/>
      <c r="D10014" s="60"/>
      <c r="E10014" s="7"/>
      <c r="F10014" s="59"/>
    </row>
    <row r="10015" spans="1:6" ht="12.75">
      <c r="A10015" s="60"/>
      <c r="B10015" s="60"/>
      <c r="C10015" s="13"/>
      <c r="D10015" s="60"/>
      <c r="E10015" s="7"/>
      <c r="F10015" s="59"/>
    </row>
    <row r="10016" spans="1:6" ht="12.75">
      <c r="A10016" s="60"/>
      <c r="B10016" s="60"/>
      <c r="C10016" s="13"/>
      <c r="D10016" s="60"/>
      <c r="E10016" s="7"/>
      <c r="F10016" s="59"/>
    </row>
    <row r="10017" spans="1:6" ht="12.75">
      <c r="A10017" s="60"/>
      <c r="B10017" s="60"/>
      <c r="C10017" s="13"/>
      <c r="D10017" s="60"/>
      <c r="E10017" s="7"/>
      <c r="F10017" s="59"/>
    </row>
    <row r="10018" spans="1:6" ht="12.75">
      <c r="A10018" s="60"/>
      <c r="B10018" s="60"/>
      <c r="C10018" s="13"/>
      <c r="D10018" s="60"/>
      <c r="E10018" s="7"/>
      <c r="F10018" s="59"/>
    </row>
    <row r="10019" spans="1:6" ht="12.75">
      <c r="A10019" s="60"/>
      <c r="B10019" s="60"/>
      <c r="C10019" s="13"/>
      <c r="D10019" s="60"/>
      <c r="E10019" s="7"/>
      <c r="F10019" s="59"/>
    </row>
    <row r="10020" spans="1:6" ht="12.75">
      <c r="A10020" s="60"/>
      <c r="B10020" s="60"/>
      <c r="C10020" s="13"/>
      <c r="D10020" s="60"/>
      <c r="E10020" s="7"/>
      <c r="F10020" s="59"/>
    </row>
    <row r="10021" spans="1:6" ht="12.75">
      <c r="A10021" s="60"/>
      <c r="B10021" s="60"/>
      <c r="C10021" s="13"/>
      <c r="D10021" s="60"/>
      <c r="E10021" s="7"/>
      <c r="F10021" s="59"/>
    </row>
    <row r="10022" spans="1:6" ht="12.75">
      <c r="A10022" s="60"/>
      <c r="B10022" s="60"/>
      <c r="C10022" s="13"/>
      <c r="D10022" s="60"/>
      <c r="E10022" s="7"/>
      <c r="F10022" s="59"/>
    </row>
    <row r="10023" spans="1:6" ht="12.75">
      <c r="A10023" s="60"/>
      <c r="B10023" s="60"/>
      <c r="C10023" s="13"/>
      <c r="D10023" s="60"/>
      <c r="E10023" s="7"/>
      <c r="F10023" s="59"/>
    </row>
    <row r="10024" spans="1:6" ht="12.75">
      <c r="A10024" s="60"/>
      <c r="B10024" s="60"/>
      <c r="C10024" s="13"/>
      <c r="D10024" s="60"/>
      <c r="E10024" s="7"/>
      <c r="F10024" s="59"/>
    </row>
    <row r="10025" spans="1:6" ht="12.75">
      <c r="A10025" s="60"/>
      <c r="B10025" s="60"/>
      <c r="C10025" s="13"/>
      <c r="D10025" s="60"/>
      <c r="E10025" s="7"/>
      <c r="F10025" s="59"/>
    </row>
    <row r="10026" spans="1:6" ht="12.75">
      <c r="A10026" s="60"/>
      <c r="B10026" s="60"/>
      <c r="C10026" s="13"/>
      <c r="D10026" s="60"/>
      <c r="E10026" s="7"/>
      <c r="F10026" s="59"/>
    </row>
    <row r="10027" spans="1:6" ht="12.75">
      <c r="A10027" s="60"/>
      <c r="B10027" s="60"/>
      <c r="C10027" s="13"/>
      <c r="D10027" s="60"/>
      <c r="E10027" s="7"/>
      <c r="F10027" s="59"/>
    </row>
    <row r="10028" spans="1:6" ht="12.75">
      <c r="A10028" s="60"/>
      <c r="B10028" s="60"/>
      <c r="C10028" s="13"/>
      <c r="D10028" s="60"/>
      <c r="E10028" s="7"/>
      <c r="F10028" s="59"/>
    </row>
    <row r="10029" spans="1:6" ht="12.75">
      <c r="A10029" s="60"/>
      <c r="B10029" s="60"/>
      <c r="C10029" s="13"/>
      <c r="D10029" s="60"/>
      <c r="E10029" s="7"/>
      <c r="F10029" s="59"/>
    </row>
    <row r="10030" spans="1:6" ht="12.75">
      <c r="A10030" s="60"/>
      <c r="B10030" s="60"/>
      <c r="C10030" s="13"/>
      <c r="D10030" s="60"/>
      <c r="E10030" s="7"/>
      <c r="F10030" s="59"/>
    </row>
    <row r="10031" spans="1:6" ht="12.75">
      <c r="A10031" s="60"/>
      <c r="B10031" s="60"/>
      <c r="C10031" s="13"/>
      <c r="D10031" s="60"/>
      <c r="E10031" s="7"/>
      <c r="F10031" s="59"/>
    </row>
    <row r="10032" spans="1:6" ht="12.75">
      <c r="A10032" s="60"/>
      <c r="B10032" s="60"/>
      <c r="C10032" s="13"/>
      <c r="D10032" s="60"/>
      <c r="E10032" s="7"/>
      <c r="F10032" s="59"/>
    </row>
    <row r="10033" spans="1:6" ht="12.75">
      <c r="A10033" s="60"/>
      <c r="B10033" s="60"/>
      <c r="C10033" s="13"/>
      <c r="D10033" s="60"/>
      <c r="E10033" s="7"/>
      <c r="F10033" s="59"/>
    </row>
    <row r="10034" spans="1:6" ht="12.75">
      <c r="A10034" s="60"/>
      <c r="B10034" s="60"/>
      <c r="C10034" s="13"/>
      <c r="D10034" s="60"/>
      <c r="E10034" s="7"/>
      <c r="F10034" s="59"/>
    </row>
    <row r="10035" spans="1:6" ht="12.75">
      <c r="A10035" s="60"/>
      <c r="B10035" s="60"/>
      <c r="C10035" s="13"/>
      <c r="D10035" s="60"/>
      <c r="E10035" s="7"/>
      <c r="F10035" s="59"/>
    </row>
    <row r="10036" spans="1:6" ht="12.75">
      <c r="A10036" s="60"/>
      <c r="B10036" s="60"/>
      <c r="C10036" s="13"/>
      <c r="D10036" s="60"/>
      <c r="E10036" s="7"/>
      <c r="F10036" s="59"/>
    </row>
    <row r="10037" spans="1:6" ht="12.75">
      <c r="A10037" s="60"/>
      <c r="B10037" s="60"/>
      <c r="C10037" s="13"/>
      <c r="D10037" s="60"/>
      <c r="E10037" s="7"/>
      <c r="F10037" s="59"/>
    </row>
    <row r="10038" spans="1:6" ht="12.75">
      <c r="A10038" s="60"/>
      <c r="B10038" s="60"/>
      <c r="C10038" s="13"/>
      <c r="D10038" s="60"/>
      <c r="E10038" s="7"/>
      <c r="F10038" s="59"/>
    </row>
    <row r="10039" spans="1:6" ht="12.75">
      <c r="A10039" s="60"/>
      <c r="B10039" s="60"/>
      <c r="C10039" s="13"/>
      <c r="D10039" s="60"/>
      <c r="E10039" s="7"/>
      <c r="F10039" s="59"/>
    </row>
    <row r="10040" spans="1:6" ht="12.75">
      <c r="A10040" s="60"/>
      <c r="B10040" s="60"/>
      <c r="C10040" s="13"/>
      <c r="D10040" s="60"/>
      <c r="E10040" s="7"/>
      <c r="F10040" s="59"/>
    </row>
    <row r="10041" spans="1:6" ht="12.75">
      <c r="A10041" s="60"/>
      <c r="B10041" s="60"/>
      <c r="C10041" s="13"/>
      <c r="D10041" s="60"/>
      <c r="E10041" s="7"/>
      <c r="F10041" s="59"/>
    </row>
    <row r="10042" spans="1:6" ht="12.75">
      <c r="A10042" s="60"/>
      <c r="B10042" s="60"/>
      <c r="C10042" s="13"/>
      <c r="D10042" s="60"/>
      <c r="E10042" s="7"/>
      <c r="F10042" s="59"/>
    </row>
    <row r="10043" spans="1:6" ht="12.75">
      <c r="A10043" s="60"/>
      <c r="B10043" s="60"/>
      <c r="C10043" s="13"/>
      <c r="D10043" s="60"/>
      <c r="E10043" s="7"/>
      <c r="F10043" s="59"/>
    </row>
    <row r="10044" spans="1:6" ht="12.75">
      <c r="A10044" s="60"/>
      <c r="B10044" s="60"/>
      <c r="C10044" s="13"/>
      <c r="D10044" s="60"/>
      <c r="E10044" s="7"/>
      <c r="F10044" s="59"/>
    </row>
    <row r="10045" spans="1:6" ht="12.75">
      <c r="A10045" s="60"/>
      <c r="B10045" s="60"/>
      <c r="C10045" s="13"/>
      <c r="D10045" s="60"/>
      <c r="E10045" s="7"/>
      <c r="F10045" s="59"/>
    </row>
    <row r="10046" spans="1:6" ht="12.75">
      <c r="A10046" s="60"/>
      <c r="B10046" s="60"/>
      <c r="C10046" s="13"/>
      <c r="D10046" s="60"/>
      <c r="E10046" s="7"/>
      <c r="F10046" s="59"/>
    </row>
    <row r="10047" spans="1:6" ht="12.75">
      <c r="A10047" s="60"/>
      <c r="B10047" s="60"/>
      <c r="C10047" s="13"/>
      <c r="D10047" s="60"/>
      <c r="E10047" s="7"/>
      <c r="F10047" s="59"/>
    </row>
    <row r="10048" spans="1:6" ht="12.75">
      <c r="A10048" s="60"/>
      <c r="B10048" s="60"/>
      <c r="C10048" s="13"/>
      <c r="D10048" s="60"/>
      <c r="E10048" s="7"/>
      <c r="F10048" s="59"/>
    </row>
    <row r="10049" spans="1:6" ht="12.75">
      <c r="A10049" s="60"/>
      <c r="B10049" s="60"/>
      <c r="C10049" s="13"/>
      <c r="D10049" s="60"/>
      <c r="E10049" s="7"/>
      <c r="F10049" s="59"/>
    </row>
    <row r="10050" spans="1:6" ht="12.75">
      <c r="A10050" s="60"/>
      <c r="B10050" s="60"/>
      <c r="C10050" s="13"/>
      <c r="D10050" s="60"/>
      <c r="E10050" s="7"/>
      <c r="F10050" s="59"/>
    </row>
    <row r="10051" spans="1:6" ht="12.75">
      <c r="A10051" s="60"/>
      <c r="B10051" s="60"/>
      <c r="C10051" s="13"/>
      <c r="D10051" s="60"/>
      <c r="E10051" s="7"/>
      <c r="F10051" s="59"/>
    </row>
    <row r="10052" spans="1:6" ht="12.75">
      <c r="A10052" s="60"/>
      <c r="B10052" s="60"/>
      <c r="C10052" s="13"/>
      <c r="D10052" s="60"/>
      <c r="E10052" s="7"/>
      <c r="F10052" s="59"/>
    </row>
    <row r="10053" spans="1:6" ht="12.75">
      <c r="A10053" s="60"/>
      <c r="B10053" s="60"/>
      <c r="C10053" s="13"/>
      <c r="D10053" s="60"/>
      <c r="E10053" s="7"/>
      <c r="F10053" s="59"/>
    </row>
    <row r="10054" spans="1:6" ht="12.75">
      <c r="A10054" s="60"/>
      <c r="B10054" s="60"/>
      <c r="C10054" s="13"/>
      <c r="D10054" s="60"/>
      <c r="E10054" s="7"/>
      <c r="F10054" s="59"/>
    </row>
    <row r="10055" spans="1:6" ht="12.75">
      <c r="A10055" s="60"/>
      <c r="B10055" s="60"/>
      <c r="C10055" s="13"/>
      <c r="D10055" s="60"/>
      <c r="E10055" s="7"/>
      <c r="F10055" s="59"/>
    </row>
    <row r="10056" spans="1:6" ht="12.75">
      <c r="A10056" s="60"/>
      <c r="B10056" s="60"/>
      <c r="C10056" s="13"/>
      <c r="D10056" s="60"/>
      <c r="E10056" s="7"/>
      <c r="F10056" s="59"/>
    </row>
    <row r="10057" spans="1:6" ht="12.75">
      <c r="A10057" s="60"/>
      <c r="B10057" s="60"/>
      <c r="C10057" s="13"/>
      <c r="D10057" s="60"/>
      <c r="E10057" s="7"/>
      <c r="F10057" s="59"/>
    </row>
    <row r="10058" spans="1:6" ht="12.75">
      <c r="A10058" s="60"/>
      <c r="B10058" s="60"/>
      <c r="C10058" s="13"/>
      <c r="D10058" s="60"/>
      <c r="E10058" s="7"/>
      <c r="F10058" s="59"/>
    </row>
    <row r="10059" spans="1:6" ht="12.75">
      <c r="A10059" s="60"/>
      <c r="B10059" s="60"/>
      <c r="C10059" s="13"/>
      <c r="D10059" s="60"/>
      <c r="E10059" s="7"/>
      <c r="F10059" s="59"/>
    </row>
    <row r="10060" spans="1:6" ht="12.75">
      <c r="A10060" s="60"/>
      <c r="B10060" s="60"/>
      <c r="C10060" s="13"/>
      <c r="D10060" s="60"/>
      <c r="E10060" s="7"/>
      <c r="F10060" s="59"/>
    </row>
    <row r="10061" spans="1:6" ht="12.75">
      <c r="A10061" s="60"/>
      <c r="B10061" s="60"/>
      <c r="C10061" s="13"/>
      <c r="D10061" s="60"/>
      <c r="E10061" s="7"/>
      <c r="F10061" s="59"/>
    </row>
    <row r="10062" spans="1:6" ht="12.75">
      <c r="A10062" s="60"/>
      <c r="B10062" s="60"/>
      <c r="C10062" s="13"/>
      <c r="D10062" s="60"/>
      <c r="E10062" s="7"/>
      <c r="F10062" s="59"/>
    </row>
    <row r="10063" spans="1:6" ht="12.75">
      <c r="A10063" s="60"/>
      <c r="B10063" s="60"/>
      <c r="C10063" s="13"/>
      <c r="D10063" s="60"/>
      <c r="E10063" s="7"/>
      <c r="F10063" s="59"/>
    </row>
    <row r="10064" spans="1:6" ht="12.75">
      <c r="A10064" s="60"/>
      <c r="B10064" s="60"/>
      <c r="C10064" s="13"/>
      <c r="D10064" s="60"/>
      <c r="E10064" s="7"/>
      <c r="F10064" s="59"/>
    </row>
    <row r="10065" spans="1:6" ht="12.75">
      <c r="A10065" s="60"/>
      <c r="B10065" s="60"/>
      <c r="C10065" s="13"/>
      <c r="D10065" s="60"/>
      <c r="E10065" s="7"/>
      <c r="F10065" s="59"/>
    </row>
    <row r="10066" spans="1:6" ht="12.75">
      <c r="A10066" s="60"/>
      <c r="B10066" s="60"/>
      <c r="C10066" s="13"/>
      <c r="D10066" s="60"/>
      <c r="E10066" s="7"/>
      <c r="F10066" s="59"/>
    </row>
    <row r="10067" spans="1:6" ht="12.75">
      <c r="A10067" s="60"/>
      <c r="B10067" s="60"/>
      <c r="C10067" s="13"/>
      <c r="D10067" s="60"/>
      <c r="E10067" s="7"/>
      <c r="F10067" s="59"/>
    </row>
    <row r="10068" spans="1:6" ht="12.75">
      <c r="A10068" s="60"/>
      <c r="B10068" s="60"/>
      <c r="C10068" s="13"/>
      <c r="D10068" s="60"/>
      <c r="E10068" s="7"/>
      <c r="F10068" s="59"/>
    </row>
    <row r="10069" spans="1:6" ht="12.75">
      <c r="A10069" s="60"/>
      <c r="B10069" s="60"/>
      <c r="C10069" s="13"/>
      <c r="D10069" s="60"/>
      <c r="E10069" s="7"/>
      <c r="F10069" s="59"/>
    </row>
    <row r="10070" spans="1:6" ht="12.75">
      <c r="A10070" s="60"/>
      <c r="B10070" s="60"/>
      <c r="C10070" s="13"/>
      <c r="D10070" s="60"/>
      <c r="E10070" s="7"/>
      <c r="F10070" s="59"/>
    </row>
    <row r="10071" spans="1:6" ht="12.75">
      <c r="A10071" s="60"/>
      <c r="B10071" s="60"/>
      <c r="C10071" s="13"/>
      <c r="D10071" s="60"/>
      <c r="E10071" s="7"/>
      <c r="F10071" s="59"/>
    </row>
    <row r="10072" spans="1:6" ht="12.75">
      <c r="A10072" s="60"/>
      <c r="B10072" s="60"/>
      <c r="C10072" s="13"/>
      <c r="D10072" s="60"/>
      <c r="E10072" s="7"/>
      <c r="F10072" s="59"/>
    </row>
    <row r="10073" spans="1:6" ht="12.75">
      <c r="A10073" s="60"/>
      <c r="B10073" s="60"/>
      <c r="C10073" s="13"/>
      <c r="D10073" s="60"/>
      <c r="E10073" s="7"/>
      <c r="F10073" s="59"/>
    </row>
    <row r="10074" spans="1:6" ht="12.75">
      <c r="A10074" s="60"/>
      <c r="B10074" s="60"/>
      <c r="C10074" s="13"/>
      <c r="D10074" s="60"/>
      <c r="E10074" s="7"/>
      <c r="F10074" s="59"/>
    </row>
    <row r="10075" spans="1:6" ht="12.75">
      <c r="A10075" s="60"/>
      <c r="B10075" s="60"/>
      <c r="C10075" s="13"/>
      <c r="D10075" s="60"/>
      <c r="E10075" s="7"/>
      <c r="F10075" s="59"/>
    </row>
    <row r="10076" spans="1:6" ht="12.75">
      <c r="A10076" s="60"/>
      <c r="B10076" s="60"/>
      <c r="C10076" s="13"/>
      <c r="D10076" s="60"/>
      <c r="E10076" s="7"/>
      <c r="F10076" s="59"/>
    </row>
    <row r="10077" spans="1:6" ht="12.75">
      <c r="A10077" s="60"/>
      <c r="B10077" s="60"/>
      <c r="C10077" s="13"/>
      <c r="D10077" s="60"/>
      <c r="E10077" s="7"/>
      <c r="F10077" s="59"/>
    </row>
    <row r="10078" spans="1:6" ht="12.75">
      <c r="A10078" s="60"/>
      <c r="B10078" s="60"/>
      <c r="C10078" s="13"/>
      <c r="D10078" s="60"/>
      <c r="E10078" s="7"/>
      <c r="F10078" s="59"/>
    </row>
    <row r="10079" spans="1:6" ht="12.75">
      <c r="A10079" s="60"/>
      <c r="B10079" s="60"/>
      <c r="C10079" s="13"/>
      <c r="D10079" s="60"/>
      <c r="E10079" s="7"/>
      <c r="F10079" s="59"/>
    </row>
    <row r="10080" spans="1:6" ht="12.75">
      <c r="A10080" s="60"/>
      <c r="B10080" s="60"/>
      <c r="C10080" s="13"/>
      <c r="D10080" s="60"/>
      <c r="E10080" s="7"/>
      <c r="F10080" s="59"/>
    </row>
    <row r="10081" spans="1:6" ht="12.75">
      <c r="A10081" s="60"/>
      <c r="B10081" s="60"/>
      <c r="C10081" s="13"/>
      <c r="D10081" s="60"/>
      <c r="E10081" s="7"/>
      <c r="F10081" s="59"/>
    </row>
    <row r="10082" spans="1:6" ht="12.75">
      <c r="A10082" s="60"/>
      <c r="B10082" s="60"/>
      <c r="C10082" s="13"/>
      <c r="D10082" s="60"/>
      <c r="E10082" s="7"/>
      <c r="F10082" s="59"/>
    </row>
    <row r="10083" spans="1:6" ht="12.75">
      <c r="A10083" s="60"/>
      <c r="B10083" s="60"/>
      <c r="C10083" s="13"/>
      <c r="D10083" s="60"/>
      <c r="E10083" s="7"/>
      <c r="F10083" s="59"/>
    </row>
    <row r="10084" spans="1:6" ht="12.75">
      <c r="A10084" s="60"/>
      <c r="B10084" s="60"/>
      <c r="C10084" s="13"/>
      <c r="D10084" s="60"/>
      <c r="E10084" s="7"/>
      <c r="F10084" s="59"/>
    </row>
    <row r="10085" spans="1:6" ht="12.75">
      <c r="A10085" s="60"/>
      <c r="B10085" s="60"/>
      <c r="C10085" s="13"/>
      <c r="D10085" s="60"/>
      <c r="E10085" s="7"/>
      <c r="F10085" s="59"/>
    </row>
    <row r="10086" spans="1:6" ht="12.75">
      <c r="A10086" s="60"/>
      <c r="B10086" s="60"/>
      <c r="C10086" s="13"/>
      <c r="D10086" s="60"/>
      <c r="E10086" s="7"/>
      <c r="F10086" s="59"/>
    </row>
    <row r="10087" spans="1:6" ht="12.75">
      <c r="A10087" s="60"/>
      <c r="B10087" s="60"/>
      <c r="C10087" s="13"/>
      <c r="D10087" s="60"/>
      <c r="E10087" s="7"/>
      <c r="F10087" s="59"/>
    </row>
    <row r="10088" spans="1:6" ht="12.75">
      <c r="A10088" s="60"/>
      <c r="B10088" s="60"/>
      <c r="C10088" s="13"/>
      <c r="D10088" s="60"/>
      <c r="E10088" s="7"/>
      <c r="F10088" s="59"/>
    </row>
    <row r="10089" spans="1:6" ht="12.75">
      <c r="A10089" s="60"/>
      <c r="B10089" s="60"/>
      <c r="C10089" s="13"/>
      <c r="D10089" s="60"/>
      <c r="E10089" s="7"/>
      <c r="F10089" s="59"/>
    </row>
    <row r="10090" spans="1:6" ht="12.75">
      <c r="A10090" s="60"/>
      <c r="B10090" s="60"/>
      <c r="C10090" s="13"/>
      <c r="D10090" s="60"/>
      <c r="E10090" s="7"/>
      <c r="F10090" s="59"/>
    </row>
    <row r="10091" spans="1:6" ht="12.75">
      <c r="A10091" s="60"/>
      <c r="B10091" s="60"/>
      <c r="C10091" s="13"/>
      <c r="D10091" s="60"/>
      <c r="E10091" s="7"/>
      <c r="F10091" s="59"/>
    </row>
    <row r="10092" spans="1:6" ht="12.75">
      <c r="A10092" s="60"/>
      <c r="B10092" s="60"/>
      <c r="C10092" s="13"/>
      <c r="D10092" s="60"/>
      <c r="E10092" s="7"/>
      <c r="F10092" s="59"/>
    </row>
    <row r="10093" spans="1:6" ht="12.75">
      <c r="A10093" s="60"/>
      <c r="B10093" s="60"/>
      <c r="C10093" s="13"/>
      <c r="D10093" s="60"/>
      <c r="E10093" s="7"/>
      <c r="F10093" s="59"/>
    </row>
    <row r="10094" spans="1:6" ht="12.75">
      <c r="A10094" s="60"/>
      <c r="B10094" s="60"/>
      <c r="C10094" s="13"/>
      <c r="D10094" s="60"/>
      <c r="E10094" s="7"/>
      <c r="F10094" s="59"/>
    </row>
    <row r="10095" spans="1:6" ht="12.75">
      <c r="A10095" s="60"/>
      <c r="B10095" s="60"/>
      <c r="C10095" s="13"/>
      <c r="D10095" s="60"/>
      <c r="E10095" s="7"/>
      <c r="F10095" s="59"/>
    </row>
    <row r="10096" spans="1:6" ht="12.75">
      <c r="A10096" s="60"/>
      <c r="B10096" s="60"/>
      <c r="C10096" s="13"/>
      <c r="D10096" s="60"/>
      <c r="E10096" s="7"/>
      <c r="F10096" s="59"/>
    </row>
    <row r="10097" spans="1:6" ht="12.75">
      <c r="A10097" s="60"/>
      <c r="B10097" s="60"/>
      <c r="C10097" s="13"/>
      <c r="D10097" s="60"/>
      <c r="E10097" s="7"/>
      <c r="F10097" s="59"/>
    </row>
    <row r="10098" spans="1:6" ht="12.75">
      <c r="A10098" s="60"/>
      <c r="B10098" s="60"/>
      <c r="C10098" s="13"/>
      <c r="D10098" s="60"/>
      <c r="E10098" s="7"/>
      <c r="F10098" s="59"/>
    </row>
    <row r="10099" spans="1:6" ht="12.75">
      <c r="A10099" s="60"/>
      <c r="B10099" s="60"/>
      <c r="C10099" s="13"/>
      <c r="D10099" s="60"/>
      <c r="E10099" s="7"/>
      <c r="F10099" s="59"/>
    </row>
    <row r="10100" spans="1:6" ht="12.75">
      <c r="A10100" s="60"/>
      <c r="B10100" s="60"/>
      <c r="C10100" s="13"/>
      <c r="D10100" s="60"/>
      <c r="E10100" s="7"/>
      <c r="F10100" s="59"/>
    </row>
    <row r="10101" spans="1:6" ht="12.75">
      <c r="A10101" s="60"/>
      <c r="B10101" s="60"/>
      <c r="C10101" s="13"/>
      <c r="D10101" s="60"/>
      <c r="E10101" s="7"/>
      <c r="F10101" s="59"/>
    </row>
    <row r="10102" spans="1:6" ht="12.75">
      <c r="A10102" s="60"/>
      <c r="B10102" s="60"/>
      <c r="C10102" s="13"/>
      <c r="D10102" s="60"/>
      <c r="E10102" s="7"/>
      <c r="F10102" s="59"/>
    </row>
    <row r="10103" spans="1:6" ht="12.75">
      <c r="A10103" s="60"/>
      <c r="B10103" s="60"/>
      <c r="C10103" s="13"/>
      <c r="D10103" s="60"/>
      <c r="E10103" s="7"/>
      <c r="F10103" s="59"/>
    </row>
    <row r="10104" spans="1:6" ht="12.75">
      <c r="A10104" s="60"/>
      <c r="B10104" s="60"/>
      <c r="C10104" s="13"/>
      <c r="D10104" s="60"/>
      <c r="E10104" s="7"/>
      <c r="F10104" s="59"/>
    </row>
    <row r="10105" spans="1:6" ht="12.75">
      <c r="A10105" s="60"/>
      <c r="B10105" s="60"/>
      <c r="C10105" s="13"/>
      <c r="D10105" s="60"/>
      <c r="E10105" s="7"/>
      <c r="F10105" s="59"/>
    </row>
    <row r="10106" spans="1:6" ht="12.75">
      <c r="A10106" s="60"/>
      <c r="B10106" s="60"/>
      <c r="C10106" s="13"/>
      <c r="D10106" s="60"/>
      <c r="E10106" s="7"/>
      <c r="F10106" s="59"/>
    </row>
    <row r="10107" spans="1:6" ht="12.75">
      <c r="A10107" s="60"/>
      <c r="B10107" s="60"/>
      <c r="C10107" s="13"/>
      <c r="D10107" s="60"/>
      <c r="E10107" s="7"/>
      <c r="F10107" s="59"/>
    </row>
    <row r="10108" spans="1:6" ht="12.75">
      <c r="A10108" s="60"/>
      <c r="B10108" s="60"/>
      <c r="C10108" s="13"/>
      <c r="D10108" s="60"/>
      <c r="E10108" s="7"/>
      <c r="F10108" s="59"/>
    </row>
    <row r="10109" spans="1:6" ht="12.75">
      <c r="A10109" s="60"/>
      <c r="B10109" s="60"/>
      <c r="C10109" s="13"/>
      <c r="D10109" s="60"/>
      <c r="E10109" s="7"/>
      <c r="F10109" s="59"/>
    </row>
    <row r="10110" spans="1:6" ht="12.75">
      <c r="A10110" s="60"/>
      <c r="B10110" s="60"/>
      <c r="C10110" s="13"/>
      <c r="D10110" s="60"/>
      <c r="E10110" s="7"/>
      <c r="F10110" s="59"/>
    </row>
    <row r="10111" spans="1:6" ht="12.75">
      <c r="A10111" s="60"/>
      <c r="B10111" s="60"/>
      <c r="C10111" s="13"/>
      <c r="D10111" s="60"/>
      <c r="E10111" s="7"/>
      <c r="F10111" s="59"/>
    </row>
    <row r="10112" spans="1:6" ht="12.75">
      <c r="A10112" s="60"/>
      <c r="B10112" s="60"/>
      <c r="C10112" s="13"/>
      <c r="D10112" s="60"/>
      <c r="E10112" s="7"/>
      <c r="F10112" s="59"/>
    </row>
    <row r="10113" spans="1:6" ht="12.75">
      <c r="A10113" s="60"/>
      <c r="B10113" s="60"/>
      <c r="C10113" s="13"/>
      <c r="D10113" s="60"/>
      <c r="E10113" s="7"/>
      <c r="F10113" s="59"/>
    </row>
    <row r="10114" spans="1:6" ht="12.75">
      <c r="A10114" s="60"/>
      <c r="B10114" s="60"/>
      <c r="C10114" s="13"/>
      <c r="D10114" s="60"/>
      <c r="E10114" s="7"/>
      <c r="F10114" s="59"/>
    </row>
    <row r="10115" spans="1:6" ht="12.75">
      <c r="A10115" s="60"/>
      <c r="B10115" s="60"/>
      <c r="C10115" s="13"/>
      <c r="D10115" s="60"/>
      <c r="E10115" s="7"/>
      <c r="F10115" s="59"/>
    </row>
    <row r="10116" spans="1:6" ht="12.75">
      <c r="A10116" s="60"/>
      <c r="B10116" s="60"/>
      <c r="C10116" s="13"/>
      <c r="D10116" s="60"/>
      <c r="E10116" s="7"/>
      <c r="F10116" s="59"/>
    </row>
    <row r="10117" spans="1:6" ht="12.75">
      <c r="A10117" s="60"/>
      <c r="B10117" s="60"/>
      <c r="C10117" s="13"/>
      <c r="D10117" s="60"/>
      <c r="E10117" s="7"/>
      <c r="F10117" s="59"/>
    </row>
    <row r="10118" spans="1:6" ht="12.75">
      <c r="A10118" s="60"/>
      <c r="B10118" s="60"/>
      <c r="C10118" s="13"/>
      <c r="D10118" s="60"/>
      <c r="E10118" s="7"/>
      <c r="F10118" s="59"/>
    </row>
    <row r="10119" spans="1:6" ht="12.75">
      <c r="A10119" s="60"/>
      <c r="B10119" s="60"/>
      <c r="C10119" s="13"/>
      <c r="D10119" s="60"/>
      <c r="E10119" s="7"/>
      <c r="F10119" s="59"/>
    </row>
    <row r="10120" spans="1:6" ht="12.75">
      <c r="A10120" s="60"/>
      <c r="B10120" s="60"/>
      <c r="C10120" s="13"/>
      <c r="D10120" s="60"/>
      <c r="E10120" s="7"/>
      <c r="F10120" s="59"/>
    </row>
    <row r="10121" spans="1:6" ht="12.75">
      <c r="A10121" s="60"/>
      <c r="B10121" s="60"/>
      <c r="C10121" s="13"/>
      <c r="D10121" s="60"/>
      <c r="E10121" s="7"/>
      <c r="F10121" s="59"/>
    </row>
    <row r="10122" spans="1:6" ht="12.75">
      <c r="A10122" s="60"/>
      <c r="B10122" s="60"/>
      <c r="C10122" s="13"/>
      <c r="D10122" s="60"/>
      <c r="E10122" s="7"/>
      <c r="F10122" s="59"/>
    </row>
    <row r="10123" spans="1:6" ht="12.75">
      <c r="A10123" s="60"/>
      <c r="B10123" s="60"/>
      <c r="C10123" s="13"/>
      <c r="D10123" s="60"/>
      <c r="E10123" s="7"/>
      <c r="F10123" s="59"/>
    </row>
    <row r="10124" spans="1:6" ht="12.75">
      <c r="A10124" s="60"/>
      <c r="B10124" s="60"/>
      <c r="C10124" s="13"/>
      <c r="D10124" s="60"/>
      <c r="E10124" s="7"/>
      <c r="F10124" s="59"/>
    </row>
    <row r="10125" spans="1:6" ht="12.75">
      <c r="A10125" s="60"/>
      <c r="B10125" s="60"/>
      <c r="C10125" s="13"/>
      <c r="D10125" s="60"/>
      <c r="E10125" s="7"/>
      <c r="F10125" s="59"/>
    </row>
    <row r="10126" spans="1:6" ht="12.75">
      <c r="A10126" s="60"/>
      <c r="B10126" s="60"/>
      <c r="C10126" s="13"/>
      <c r="D10126" s="60"/>
      <c r="E10126" s="7"/>
      <c r="F10126" s="59"/>
    </row>
    <row r="10127" spans="1:6" ht="12.75">
      <c r="A10127" s="60"/>
      <c r="B10127" s="60"/>
      <c r="C10127" s="13"/>
      <c r="D10127" s="60"/>
      <c r="E10127" s="7"/>
      <c r="F10127" s="59"/>
    </row>
    <row r="10128" spans="1:6" ht="12.75">
      <c r="A10128" s="60"/>
      <c r="B10128" s="60"/>
      <c r="C10128" s="13"/>
      <c r="D10128" s="60"/>
      <c r="E10128" s="7"/>
      <c r="F10128" s="59"/>
    </row>
    <row r="10129" spans="1:6" ht="12.75">
      <c r="A10129" s="60"/>
      <c r="B10129" s="60"/>
      <c r="C10129" s="13"/>
      <c r="D10129" s="60"/>
      <c r="E10129" s="7"/>
      <c r="F10129" s="59"/>
    </row>
    <row r="10130" spans="1:6" ht="12.75">
      <c r="A10130" s="60"/>
      <c r="B10130" s="60"/>
      <c r="C10130" s="13"/>
      <c r="D10130" s="60"/>
      <c r="E10130" s="7"/>
      <c r="F10130" s="59"/>
    </row>
    <row r="10131" spans="1:6" ht="12.75">
      <c r="A10131" s="60"/>
      <c r="B10131" s="60"/>
      <c r="C10131" s="13"/>
      <c r="D10131" s="60"/>
      <c r="E10131" s="7"/>
      <c r="F10131" s="59"/>
    </row>
    <row r="10132" spans="1:6" ht="12.75">
      <c r="A10132" s="60"/>
      <c r="B10132" s="60"/>
      <c r="C10132" s="13"/>
      <c r="D10132" s="60"/>
      <c r="E10132" s="7"/>
      <c r="F10132" s="59"/>
    </row>
    <row r="10133" spans="1:6" ht="12.75">
      <c r="A10133" s="60"/>
      <c r="B10133" s="60"/>
      <c r="C10133" s="13"/>
      <c r="D10133" s="60"/>
      <c r="E10133" s="7"/>
      <c r="F10133" s="59"/>
    </row>
    <row r="10134" spans="1:6" ht="12.75">
      <c r="A10134" s="60"/>
      <c r="B10134" s="60"/>
      <c r="C10134" s="13"/>
      <c r="D10134" s="60"/>
      <c r="E10134" s="7"/>
      <c r="F10134" s="59"/>
    </row>
    <row r="10135" spans="1:6" ht="12.75">
      <c r="A10135" s="60"/>
      <c r="B10135" s="60"/>
      <c r="C10135" s="13"/>
      <c r="D10135" s="60"/>
      <c r="E10135" s="7"/>
      <c r="F10135" s="59"/>
    </row>
    <row r="10136" spans="1:6" ht="12.75">
      <c r="A10136" s="60"/>
      <c r="B10136" s="60"/>
      <c r="C10136" s="13"/>
      <c r="D10136" s="60"/>
      <c r="E10136" s="7"/>
      <c r="F10136" s="59"/>
    </row>
    <row r="10137" spans="1:6" ht="12.75">
      <c r="A10137" s="60"/>
      <c r="B10137" s="60"/>
      <c r="C10137" s="13"/>
      <c r="D10137" s="60"/>
      <c r="E10137" s="7"/>
      <c r="F10137" s="59"/>
    </row>
    <row r="10138" spans="1:6" ht="12.75">
      <c r="A10138" s="60"/>
      <c r="B10138" s="60"/>
      <c r="C10138" s="13"/>
      <c r="D10138" s="60"/>
      <c r="E10138" s="7"/>
      <c r="F10138" s="59"/>
    </row>
    <row r="10139" spans="1:6" ht="12.75">
      <c r="A10139" s="60"/>
      <c r="B10139" s="60"/>
      <c r="C10139" s="13"/>
      <c r="D10139" s="60"/>
      <c r="E10139" s="7"/>
      <c r="F10139" s="59"/>
    </row>
    <row r="10140" spans="1:6" ht="12.75">
      <c r="A10140" s="60"/>
      <c r="B10140" s="60"/>
      <c r="C10140" s="13"/>
      <c r="D10140" s="60"/>
      <c r="E10140" s="7"/>
      <c r="F10140" s="59"/>
    </row>
    <row r="10141" spans="1:6" ht="12.75">
      <c r="A10141" s="60"/>
      <c r="B10141" s="60"/>
      <c r="C10141" s="13"/>
      <c r="D10141" s="60"/>
      <c r="E10141" s="7"/>
      <c r="F10141" s="59"/>
    </row>
    <row r="10142" spans="1:6" ht="12.75">
      <c r="A10142" s="60"/>
      <c r="B10142" s="60"/>
      <c r="C10142" s="13"/>
      <c r="D10142" s="60"/>
      <c r="E10142" s="7"/>
      <c r="F10142" s="59"/>
    </row>
    <row r="10143" spans="1:6" ht="12.75">
      <c r="A10143" s="60"/>
      <c r="B10143" s="60"/>
      <c r="C10143" s="13"/>
      <c r="D10143" s="60"/>
      <c r="E10143" s="7"/>
      <c r="F10143" s="59"/>
    </row>
    <row r="10144" spans="1:6" ht="12.75">
      <c r="A10144" s="60"/>
      <c r="B10144" s="60"/>
      <c r="C10144" s="13"/>
      <c r="D10144" s="60"/>
      <c r="E10144" s="7"/>
      <c r="F10144" s="59"/>
    </row>
    <row r="10145" spans="1:6" ht="12.75">
      <c r="A10145" s="60"/>
      <c r="B10145" s="60"/>
      <c r="C10145" s="13"/>
      <c r="D10145" s="60"/>
      <c r="E10145" s="7"/>
      <c r="F10145" s="59"/>
    </row>
    <row r="10146" spans="1:6" ht="12.75">
      <c r="A10146" s="60"/>
      <c r="B10146" s="60"/>
      <c r="C10146" s="13"/>
      <c r="D10146" s="60"/>
      <c r="E10146" s="7"/>
      <c r="F10146" s="59"/>
    </row>
    <row r="10147" spans="1:6" ht="12.75">
      <c r="A10147" s="60"/>
      <c r="B10147" s="60"/>
      <c r="C10147" s="13"/>
      <c r="D10147" s="60"/>
      <c r="E10147" s="7"/>
      <c r="F10147" s="59"/>
    </row>
    <row r="10148" spans="1:6" ht="12.75">
      <c r="A10148" s="60"/>
      <c r="B10148" s="60"/>
      <c r="C10148" s="13"/>
      <c r="D10148" s="60"/>
      <c r="E10148" s="7"/>
      <c r="F10148" s="59"/>
    </row>
    <row r="10149" spans="1:6" ht="12.75">
      <c r="A10149" s="60"/>
      <c r="B10149" s="60"/>
      <c r="C10149" s="13"/>
      <c r="D10149" s="60"/>
      <c r="E10149" s="7"/>
      <c r="F10149" s="59"/>
    </row>
    <row r="10150" spans="1:6" ht="12.75">
      <c r="A10150" s="60"/>
      <c r="B10150" s="60"/>
      <c r="C10150" s="13"/>
      <c r="D10150" s="60"/>
      <c r="E10150" s="7"/>
      <c r="F10150" s="59"/>
    </row>
    <row r="10151" spans="1:6" ht="12.75">
      <c r="A10151" s="60"/>
      <c r="B10151" s="60"/>
      <c r="C10151" s="13"/>
      <c r="D10151" s="60"/>
      <c r="E10151" s="7"/>
      <c r="F10151" s="59"/>
    </row>
    <row r="10152" spans="1:6" ht="12.75">
      <c r="A10152" s="60"/>
      <c r="B10152" s="60"/>
      <c r="C10152" s="13"/>
      <c r="D10152" s="60"/>
      <c r="E10152" s="7"/>
      <c r="F10152" s="59"/>
    </row>
    <row r="10153" spans="1:6" ht="12.75">
      <c r="A10153" s="60"/>
      <c r="B10153" s="60"/>
      <c r="C10153" s="13"/>
      <c r="D10153" s="60"/>
      <c r="E10153" s="7"/>
      <c r="F10153" s="59"/>
    </row>
    <row r="10154" spans="1:6" ht="12.75">
      <c r="A10154" s="60"/>
      <c r="B10154" s="60"/>
      <c r="C10154" s="13"/>
      <c r="D10154" s="60"/>
      <c r="E10154" s="7"/>
      <c r="F10154" s="59"/>
    </row>
    <row r="10155" spans="1:6" ht="12.75">
      <c r="A10155" s="60"/>
      <c r="B10155" s="60"/>
      <c r="C10155" s="13"/>
      <c r="D10155" s="60"/>
      <c r="E10155" s="7"/>
      <c r="F10155" s="59"/>
    </row>
    <row r="10156" spans="1:6" ht="12.75">
      <c r="A10156" s="60"/>
      <c r="B10156" s="60"/>
      <c r="C10156" s="13"/>
      <c r="D10156" s="60"/>
      <c r="E10156" s="7"/>
      <c r="F10156" s="59"/>
    </row>
    <row r="10157" spans="1:6" ht="12.75">
      <c r="A10157" s="60"/>
      <c r="B10157" s="60"/>
      <c r="C10157" s="13"/>
      <c r="D10157" s="60"/>
      <c r="E10157" s="7"/>
      <c r="F10157" s="59"/>
    </row>
    <row r="10158" spans="1:6" ht="12.75">
      <c r="A10158" s="60"/>
      <c r="B10158" s="60"/>
      <c r="C10158" s="13"/>
      <c r="D10158" s="60"/>
      <c r="E10158" s="7"/>
      <c r="F10158" s="59"/>
    </row>
    <row r="10159" spans="1:6" ht="12.75">
      <c r="A10159" s="60"/>
      <c r="B10159" s="60"/>
      <c r="C10159" s="13"/>
      <c r="D10159" s="60"/>
      <c r="E10159" s="7"/>
      <c r="F10159" s="59"/>
    </row>
    <row r="10160" spans="1:6" ht="12.75">
      <c r="A10160" s="60"/>
      <c r="B10160" s="60"/>
      <c r="C10160" s="13"/>
      <c r="D10160" s="60"/>
      <c r="E10160" s="7"/>
      <c r="F10160" s="59"/>
    </row>
    <row r="10161" spans="1:6" ht="12.75">
      <c r="A10161" s="60"/>
      <c r="B10161" s="60"/>
      <c r="C10161" s="13"/>
      <c r="D10161" s="60"/>
      <c r="E10161" s="7"/>
      <c r="F10161" s="59"/>
    </row>
    <row r="10162" spans="1:6" ht="12.75">
      <c r="A10162" s="60"/>
      <c r="B10162" s="60"/>
      <c r="C10162" s="13"/>
      <c r="D10162" s="60"/>
      <c r="E10162" s="7"/>
      <c r="F10162" s="59"/>
    </row>
    <row r="10163" spans="1:6" ht="12.75">
      <c r="A10163" s="60"/>
      <c r="B10163" s="60"/>
      <c r="C10163" s="13"/>
      <c r="D10163" s="60"/>
      <c r="E10163" s="7"/>
      <c r="F10163" s="59"/>
    </row>
    <row r="10164" spans="1:6" ht="12.75">
      <c r="A10164" s="60"/>
      <c r="B10164" s="60"/>
      <c r="C10164" s="13"/>
      <c r="D10164" s="60"/>
      <c r="E10164" s="7"/>
      <c r="F10164" s="59"/>
    </row>
    <row r="10165" spans="1:6" ht="12.75">
      <c r="A10165" s="60"/>
      <c r="B10165" s="60"/>
      <c r="C10165" s="13"/>
      <c r="D10165" s="60"/>
      <c r="E10165" s="7"/>
      <c r="F10165" s="59"/>
    </row>
    <row r="10166" spans="1:6" ht="12.75">
      <c r="A10166" s="60"/>
      <c r="B10166" s="60"/>
      <c r="C10166" s="13"/>
      <c r="D10166" s="60"/>
      <c r="E10166" s="7"/>
      <c r="F10166" s="59"/>
    </row>
    <row r="10167" spans="1:6" ht="12.75">
      <c r="A10167" s="60"/>
      <c r="B10167" s="60"/>
      <c r="C10167" s="13"/>
      <c r="D10167" s="60"/>
      <c r="E10167" s="7"/>
      <c r="F10167" s="59"/>
    </row>
    <row r="10168" spans="1:6" ht="12.75">
      <c r="A10168" s="60"/>
      <c r="B10168" s="60"/>
      <c r="C10168" s="13"/>
      <c r="D10168" s="60"/>
      <c r="E10168" s="7"/>
      <c r="F10168" s="59"/>
    </row>
    <row r="10169" spans="1:6" ht="12.75">
      <c r="A10169" s="60"/>
      <c r="B10169" s="60"/>
      <c r="C10169" s="13"/>
      <c r="D10169" s="60"/>
      <c r="E10169" s="7"/>
      <c r="F10169" s="59"/>
    </row>
    <row r="10170" spans="1:6" ht="12.75">
      <c r="A10170" s="60"/>
      <c r="B10170" s="60"/>
      <c r="C10170" s="13"/>
      <c r="D10170" s="60"/>
      <c r="E10170" s="7"/>
      <c r="F10170" s="59"/>
    </row>
    <row r="10171" spans="1:6" ht="12.75">
      <c r="A10171" s="60"/>
      <c r="B10171" s="60"/>
      <c r="C10171" s="13"/>
      <c r="D10171" s="60"/>
      <c r="E10171" s="7"/>
      <c r="F10171" s="59"/>
    </row>
    <row r="10172" spans="1:6" ht="12.75">
      <c r="A10172" s="60"/>
      <c r="B10172" s="60"/>
      <c r="C10172" s="13"/>
      <c r="D10172" s="60"/>
      <c r="E10172" s="7"/>
      <c r="F10172" s="59"/>
    </row>
    <row r="10173" spans="1:6" ht="12.75">
      <c r="A10173" s="60"/>
      <c r="B10173" s="60"/>
      <c r="C10173" s="13"/>
      <c r="D10173" s="60"/>
      <c r="E10173" s="7"/>
      <c r="F10173" s="59"/>
    </row>
    <row r="10174" spans="1:6" ht="12.75">
      <c r="A10174" s="60"/>
      <c r="B10174" s="60"/>
      <c r="C10174" s="13"/>
      <c r="D10174" s="60"/>
      <c r="E10174" s="7"/>
      <c r="F10174" s="59"/>
    </row>
    <row r="10175" spans="1:6" ht="12.75">
      <c r="A10175" s="60"/>
      <c r="B10175" s="60"/>
      <c r="C10175" s="13"/>
      <c r="D10175" s="60"/>
      <c r="E10175" s="7"/>
      <c r="F10175" s="59"/>
    </row>
    <row r="10176" spans="1:6" ht="12.75">
      <c r="A10176" s="60"/>
      <c r="B10176" s="60"/>
      <c r="C10176" s="13"/>
      <c r="D10176" s="60"/>
      <c r="E10176" s="7"/>
      <c r="F10176" s="59"/>
    </row>
    <row r="10177" spans="1:6" ht="12.75">
      <c r="A10177" s="60"/>
      <c r="B10177" s="60"/>
      <c r="C10177" s="13"/>
      <c r="D10177" s="60"/>
      <c r="E10177" s="7"/>
      <c r="F10177" s="59"/>
    </row>
    <row r="10178" spans="1:6" ht="12.75">
      <c r="A10178" s="60"/>
      <c r="B10178" s="60"/>
      <c r="C10178" s="13"/>
      <c r="D10178" s="60"/>
      <c r="E10178" s="7"/>
      <c r="F10178" s="59"/>
    </row>
    <row r="10179" spans="1:6" ht="12.75">
      <c r="A10179" s="60"/>
      <c r="B10179" s="60"/>
      <c r="C10179" s="13"/>
      <c r="D10179" s="60"/>
      <c r="E10179" s="7"/>
      <c r="F10179" s="59"/>
    </row>
    <row r="10180" spans="1:6" ht="12.75">
      <c r="A10180" s="60"/>
      <c r="B10180" s="60"/>
      <c r="C10180" s="13"/>
      <c r="D10180" s="60"/>
      <c r="E10180" s="7"/>
      <c r="F10180" s="59"/>
    </row>
    <row r="10181" spans="1:6" ht="12.75">
      <c r="A10181" s="60"/>
      <c r="B10181" s="60"/>
      <c r="C10181" s="13"/>
      <c r="D10181" s="60"/>
      <c r="E10181" s="7"/>
      <c r="F10181" s="59"/>
    </row>
    <row r="10182" spans="1:6" ht="12.75">
      <c r="A10182" s="60"/>
      <c r="B10182" s="60"/>
      <c r="C10182" s="13"/>
      <c r="D10182" s="60"/>
      <c r="E10182" s="7"/>
      <c r="F10182" s="59"/>
    </row>
    <row r="10183" spans="1:6" ht="12.75">
      <c r="A10183" s="60"/>
      <c r="B10183" s="60"/>
      <c r="C10183" s="13"/>
      <c r="D10183" s="60"/>
      <c r="E10183" s="7"/>
      <c r="F10183" s="59"/>
    </row>
    <row r="10184" spans="1:6" ht="12.75">
      <c r="A10184" s="60"/>
      <c r="B10184" s="60"/>
      <c r="C10184" s="13"/>
      <c r="D10184" s="60"/>
      <c r="E10184" s="7"/>
      <c r="F10184" s="59"/>
    </row>
    <row r="10185" spans="1:6" ht="12.75">
      <c r="A10185" s="60"/>
      <c r="B10185" s="60"/>
      <c r="C10185" s="13"/>
      <c r="D10185" s="60"/>
      <c r="E10185" s="7"/>
      <c r="F10185" s="59"/>
    </row>
    <row r="10186" spans="1:6" ht="12.75">
      <c r="A10186" s="60"/>
      <c r="B10186" s="60"/>
      <c r="C10186" s="13"/>
      <c r="D10186" s="60"/>
      <c r="E10186" s="7"/>
      <c r="F10186" s="59"/>
    </row>
    <row r="10187" spans="1:6" ht="12.75">
      <c r="A10187" s="60"/>
      <c r="B10187" s="60"/>
      <c r="C10187" s="13"/>
      <c r="D10187" s="60"/>
      <c r="E10187" s="7"/>
      <c r="F10187" s="59"/>
    </row>
    <row r="10188" spans="1:6" ht="12.75">
      <c r="A10188" s="60"/>
      <c r="B10188" s="60"/>
      <c r="C10188" s="13"/>
      <c r="D10188" s="60"/>
      <c r="E10188" s="7"/>
      <c r="F10188" s="59"/>
    </row>
    <row r="10189" spans="1:6" ht="12.75">
      <c r="A10189" s="60"/>
      <c r="B10189" s="60"/>
      <c r="C10189" s="13"/>
      <c r="D10189" s="60"/>
      <c r="E10189" s="7"/>
      <c r="F10189" s="59"/>
    </row>
    <row r="10190" spans="1:6" ht="12.75">
      <c r="A10190" s="60"/>
      <c r="B10190" s="60"/>
      <c r="C10190" s="13"/>
      <c r="D10190" s="60"/>
      <c r="E10190" s="7"/>
      <c r="F10190" s="59"/>
    </row>
    <row r="10191" spans="1:6" ht="12.75">
      <c r="A10191" s="60"/>
      <c r="B10191" s="60"/>
      <c r="C10191" s="13"/>
      <c r="D10191" s="60"/>
      <c r="E10191" s="7"/>
      <c r="F10191" s="59"/>
    </row>
    <row r="10192" spans="1:6" ht="12.75">
      <c r="A10192" s="60"/>
      <c r="B10192" s="60"/>
      <c r="C10192" s="13"/>
      <c r="D10192" s="60"/>
      <c r="E10192" s="7"/>
      <c r="F10192" s="59"/>
    </row>
    <row r="10193" spans="1:6" ht="12.75">
      <c r="A10193" s="60"/>
      <c r="B10193" s="60"/>
      <c r="C10193" s="13"/>
      <c r="D10193" s="60"/>
      <c r="E10193" s="7"/>
      <c r="F10193" s="59"/>
    </row>
    <row r="10194" spans="1:6" ht="12.75">
      <c r="A10194" s="60"/>
      <c r="B10194" s="60"/>
      <c r="C10194" s="13"/>
      <c r="D10194" s="60"/>
      <c r="E10194" s="7"/>
      <c r="F10194" s="59"/>
    </row>
    <row r="10195" spans="1:6" ht="12.75">
      <c r="A10195" s="60"/>
      <c r="B10195" s="60"/>
      <c r="C10195" s="13"/>
      <c r="D10195" s="60"/>
      <c r="E10195" s="7"/>
      <c r="F10195" s="59"/>
    </row>
    <row r="10196" spans="1:6" ht="12.75">
      <c r="A10196" s="60"/>
      <c r="B10196" s="60"/>
      <c r="C10196" s="13"/>
      <c r="D10196" s="60"/>
      <c r="E10196" s="7"/>
      <c r="F10196" s="59"/>
    </row>
    <row r="10197" spans="1:6" ht="12.75">
      <c r="A10197" s="60"/>
      <c r="B10197" s="60"/>
      <c r="C10197" s="13"/>
      <c r="D10197" s="60"/>
      <c r="E10197" s="7"/>
      <c r="F10197" s="59"/>
    </row>
    <row r="10198" spans="1:6" ht="12.75">
      <c r="A10198" s="60"/>
      <c r="B10198" s="60"/>
      <c r="C10198" s="13"/>
      <c r="D10198" s="60"/>
      <c r="E10198" s="7"/>
      <c r="F10198" s="59"/>
    </row>
    <row r="10199" spans="1:6" ht="12.75">
      <c r="A10199" s="60"/>
      <c r="B10199" s="60"/>
      <c r="C10199" s="13"/>
      <c r="D10199" s="60"/>
      <c r="E10199" s="7"/>
      <c r="F10199" s="59"/>
    </row>
    <row r="10200" spans="1:6" ht="12.75">
      <c r="A10200" s="60"/>
      <c r="B10200" s="60"/>
      <c r="C10200" s="13"/>
      <c r="D10200" s="60"/>
      <c r="E10200" s="7"/>
      <c r="F10200" s="59"/>
    </row>
    <row r="10201" spans="1:6" ht="12.75">
      <c r="A10201" s="60"/>
      <c r="B10201" s="60"/>
      <c r="C10201" s="13"/>
      <c r="D10201" s="60"/>
      <c r="E10201" s="7"/>
      <c r="F10201" s="59"/>
    </row>
    <row r="10202" spans="1:6" ht="12.75">
      <c r="A10202" s="60"/>
      <c r="B10202" s="60"/>
      <c r="C10202" s="13"/>
      <c r="D10202" s="60"/>
      <c r="E10202" s="7"/>
      <c r="F10202" s="59"/>
    </row>
    <row r="10203" spans="1:6" ht="12.75">
      <c r="A10203" s="60"/>
      <c r="B10203" s="60"/>
      <c r="C10203" s="13"/>
      <c r="D10203" s="60"/>
      <c r="E10203" s="7"/>
      <c r="F10203" s="59"/>
    </row>
    <row r="10204" spans="1:6" ht="12.75">
      <c r="A10204" s="60"/>
      <c r="B10204" s="60"/>
      <c r="C10204" s="13"/>
      <c r="D10204" s="60"/>
      <c r="E10204" s="7"/>
      <c r="F10204" s="59"/>
    </row>
    <row r="10205" spans="1:6" ht="12.75">
      <c r="A10205" s="60"/>
      <c r="B10205" s="60"/>
      <c r="C10205" s="13"/>
      <c r="D10205" s="60"/>
      <c r="E10205" s="7"/>
      <c r="F10205" s="59"/>
    </row>
    <row r="10206" spans="1:6" ht="12.75">
      <c r="A10206" s="60"/>
      <c r="B10206" s="60"/>
      <c r="C10206" s="13"/>
      <c r="D10206" s="60"/>
      <c r="E10206" s="7"/>
      <c r="F10206" s="59"/>
    </row>
    <row r="10207" spans="1:6" ht="12.75">
      <c r="A10207" s="60"/>
      <c r="B10207" s="60"/>
      <c r="C10207" s="13"/>
      <c r="D10207" s="60"/>
      <c r="E10207" s="7"/>
      <c r="F10207" s="59"/>
    </row>
    <row r="10208" spans="1:6" ht="12.75">
      <c r="A10208" s="60"/>
      <c r="B10208" s="60"/>
      <c r="C10208" s="13"/>
      <c r="D10208" s="60"/>
      <c r="E10208" s="7"/>
      <c r="F10208" s="59"/>
    </row>
    <row r="10209" spans="1:6" ht="12.75">
      <c r="A10209" s="60"/>
      <c r="B10209" s="60"/>
      <c r="C10209" s="13"/>
      <c r="D10209" s="60"/>
      <c r="E10209" s="7"/>
      <c r="F10209" s="59"/>
    </row>
    <row r="10210" spans="1:6" ht="12.75">
      <c r="A10210" s="60"/>
      <c r="B10210" s="60"/>
      <c r="C10210" s="13"/>
      <c r="D10210" s="60"/>
      <c r="E10210" s="7"/>
      <c r="F10210" s="59"/>
    </row>
    <row r="10211" spans="1:6" ht="12.75">
      <c r="A10211" s="60"/>
      <c r="B10211" s="60"/>
      <c r="C10211" s="13"/>
      <c r="D10211" s="60"/>
      <c r="E10211" s="7"/>
      <c r="F10211" s="59"/>
    </row>
    <row r="10212" spans="1:6" ht="12.75">
      <c r="A10212" s="60"/>
      <c r="B10212" s="60"/>
      <c r="C10212" s="13"/>
      <c r="D10212" s="60"/>
      <c r="E10212" s="7"/>
      <c r="F10212" s="59"/>
    </row>
    <row r="10213" spans="1:6" ht="12.75">
      <c r="A10213" s="60"/>
      <c r="B10213" s="60"/>
      <c r="C10213" s="13"/>
      <c r="D10213" s="60"/>
      <c r="E10213" s="7"/>
      <c r="F10213" s="59"/>
    </row>
    <row r="10214" spans="1:6" ht="12.75">
      <c r="A10214" s="60"/>
      <c r="B10214" s="60"/>
      <c r="C10214" s="13"/>
      <c r="D10214" s="60"/>
      <c r="E10214" s="7"/>
      <c r="F10214" s="59"/>
    </row>
    <row r="10215" spans="1:6" ht="12.75">
      <c r="A10215" s="60"/>
      <c r="B10215" s="60"/>
      <c r="C10215" s="13"/>
      <c r="D10215" s="60"/>
      <c r="E10215" s="7"/>
      <c r="F10215" s="59"/>
    </row>
    <row r="10216" spans="1:6" ht="12.75">
      <c r="A10216" s="60"/>
      <c r="B10216" s="60"/>
      <c r="C10216" s="13"/>
      <c r="D10216" s="60"/>
      <c r="E10216" s="7"/>
      <c r="F10216" s="59"/>
    </row>
    <row r="10217" spans="1:6" ht="12.75">
      <c r="A10217" s="60"/>
      <c r="B10217" s="60"/>
      <c r="C10217" s="13"/>
      <c r="D10217" s="60"/>
      <c r="E10217" s="7"/>
      <c r="F10217" s="59"/>
    </row>
    <row r="10218" spans="1:6" ht="12.75">
      <c r="A10218" s="60"/>
      <c r="B10218" s="60"/>
      <c r="C10218" s="13"/>
      <c r="D10218" s="60"/>
      <c r="E10218" s="7"/>
      <c r="F10218" s="59"/>
    </row>
    <row r="10219" spans="1:6" ht="12.75">
      <c r="A10219" s="60"/>
      <c r="B10219" s="60"/>
      <c r="C10219" s="13"/>
      <c r="D10219" s="60"/>
      <c r="E10219" s="7"/>
      <c r="F10219" s="59"/>
    </row>
    <row r="10220" spans="1:6" ht="12.75">
      <c r="A10220" s="60"/>
      <c r="B10220" s="60"/>
      <c r="C10220" s="13"/>
      <c r="D10220" s="60"/>
      <c r="E10220" s="7"/>
      <c r="F10220" s="59"/>
    </row>
    <row r="10221" spans="1:6" ht="12.75">
      <c r="A10221" s="60"/>
      <c r="B10221" s="60"/>
      <c r="C10221" s="13"/>
      <c r="D10221" s="60"/>
      <c r="E10221" s="7"/>
      <c r="F10221" s="59"/>
    </row>
    <row r="10222" spans="1:6" ht="12.75">
      <c r="A10222" s="60"/>
      <c r="B10222" s="60"/>
      <c r="C10222" s="13"/>
      <c r="D10222" s="60"/>
      <c r="E10222" s="7"/>
      <c r="F10222" s="59"/>
    </row>
    <row r="10223" spans="1:6" ht="12.75">
      <c r="A10223" s="60"/>
      <c r="B10223" s="60"/>
      <c r="C10223" s="13"/>
      <c r="D10223" s="60"/>
      <c r="E10223" s="7"/>
      <c r="F10223" s="59"/>
    </row>
    <row r="10224" spans="1:6" ht="12.75">
      <c r="A10224" s="60"/>
      <c r="B10224" s="60"/>
      <c r="C10224" s="13"/>
      <c r="D10224" s="60"/>
      <c r="E10224" s="7"/>
      <c r="F10224" s="59"/>
    </row>
    <row r="10225" spans="1:6" ht="12.75">
      <c r="A10225" s="60"/>
      <c r="B10225" s="60"/>
      <c r="C10225" s="13"/>
      <c r="D10225" s="60"/>
      <c r="E10225" s="7"/>
      <c r="F10225" s="59"/>
    </row>
    <row r="10226" spans="1:6" ht="12.75">
      <c r="A10226" s="60"/>
      <c r="B10226" s="60"/>
      <c r="C10226" s="13"/>
      <c r="D10226" s="60"/>
      <c r="E10226" s="7"/>
      <c r="F10226" s="59"/>
    </row>
    <row r="10227" spans="1:6" ht="12.75">
      <c r="A10227" s="60"/>
      <c r="B10227" s="60"/>
      <c r="C10227" s="13"/>
      <c r="D10227" s="60"/>
      <c r="E10227" s="7"/>
      <c r="F10227" s="59"/>
    </row>
    <row r="10228" spans="1:6" ht="12.75">
      <c r="A10228" s="60"/>
      <c r="B10228" s="60"/>
      <c r="C10228" s="13"/>
      <c r="D10228" s="60"/>
      <c r="E10228" s="7"/>
      <c r="F10228" s="59"/>
    </row>
    <row r="10229" spans="1:6" ht="12.75">
      <c r="A10229" s="60"/>
      <c r="B10229" s="60"/>
      <c r="C10229" s="13"/>
      <c r="D10229" s="60"/>
      <c r="E10229" s="7"/>
      <c r="F10229" s="59"/>
    </row>
    <row r="10230" spans="1:6" ht="12.75">
      <c r="A10230" s="60"/>
      <c r="B10230" s="60"/>
      <c r="C10230" s="13"/>
      <c r="D10230" s="60"/>
      <c r="E10230" s="7"/>
      <c r="F10230" s="59"/>
    </row>
    <row r="10231" spans="1:6" ht="12.75">
      <c r="A10231" s="60"/>
      <c r="B10231" s="60"/>
      <c r="C10231" s="13"/>
      <c r="D10231" s="60"/>
      <c r="E10231" s="7"/>
      <c r="F10231" s="59"/>
    </row>
    <row r="10232" spans="1:6" ht="12.75">
      <c r="A10232" s="60"/>
      <c r="B10232" s="60"/>
      <c r="C10232" s="13"/>
      <c r="D10232" s="60"/>
      <c r="E10232" s="7"/>
      <c r="F10232" s="59"/>
    </row>
    <row r="10233" spans="1:6" ht="12.75">
      <c r="A10233" s="60"/>
      <c r="B10233" s="60"/>
      <c r="C10233" s="13"/>
      <c r="D10233" s="60"/>
      <c r="E10233" s="7"/>
      <c r="F10233" s="59"/>
    </row>
    <row r="10234" spans="1:6" ht="12.75">
      <c r="A10234" s="60"/>
      <c r="B10234" s="60"/>
      <c r="C10234" s="13"/>
      <c r="D10234" s="60"/>
      <c r="E10234" s="7"/>
      <c r="F10234" s="59"/>
    </row>
    <row r="10235" spans="1:6" ht="12.75">
      <c r="A10235" s="60"/>
      <c r="B10235" s="60"/>
      <c r="C10235" s="13"/>
      <c r="D10235" s="60"/>
      <c r="E10235" s="7"/>
      <c r="F10235" s="59"/>
    </row>
    <row r="10236" spans="1:6" ht="12.75">
      <c r="A10236" s="60"/>
      <c r="B10236" s="60"/>
      <c r="C10236" s="13"/>
      <c r="D10236" s="60"/>
      <c r="E10236" s="7"/>
      <c r="F10236" s="59"/>
    </row>
    <row r="10237" spans="1:6" ht="12.75">
      <c r="A10237" s="60"/>
      <c r="B10237" s="60"/>
      <c r="C10237" s="13"/>
      <c r="D10237" s="60"/>
      <c r="E10237" s="7"/>
      <c r="F10237" s="59"/>
    </row>
    <row r="10238" spans="1:6" ht="12.75">
      <c r="A10238" s="60"/>
      <c r="B10238" s="60"/>
      <c r="C10238" s="13"/>
      <c r="D10238" s="60"/>
      <c r="E10238" s="7"/>
      <c r="F10238" s="59"/>
    </row>
    <row r="10239" spans="1:6" ht="12.75">
      <c r="A10239" s="60"/>
      <c r="B10239" s="60"/>
      <c r="C10239" s="13"/>
      <c r="D10239" s="60"/>
      <c r="E10239" s="7"/>
      <c r="F10239" s="59"/>
    </row>
    <row r="10240" spans="1:6" ht="12.75">
      <c r="A10240" s="60"/>
      <c r="B10240" s="60"/>
      <c r="C10240" s="13"/>
      <c r="D10240" s="60"/>
      <c r="E10240" s="7"/>
      <c r="F10240" s="59"/>
    </row>
    <row r="10241" spans="1:6" ht="12.75">
      <c r="A10241" s="60"/>
      <c r="B10241" s="60"/>
      <c r="C10241" s="13"/>
      <c r="D10241" s="60"/>
      <c r="E10241" s="7"/>
      <c r="F10241" s="59"/>
    </row>
    <row r="10242" spans="1:6" ht="12.75">
      <c r="A10242" s="60"/>
      <c r="B10242" s="60"/>
      <c r="C10242" s="13"/>
      <c r="D10242" s="60"/>
      <c r="E10242" s="7"/>
      <c r="F10242" s="59"/>
    </row>
    <row r="10243" spans="1:6" ht="12.75">
      <c r="A10243" s="60"/>
      <c r="B10243" s="60"/>
      <c r="C10243" s="13"/>
      <c r="D10243" s="60"/>
      <c r="E10243" s="7"/>
      <c r="F10243" s="59"/>
    </row>
    <row r="10244" spans="1:6" ht="12.75">
      <c r="A10244" s="60"/>
      <c r="B10244" s="60"/>
      <c r="C10244" s="13"/>
      <c r="D10244" s="60"/>
      <c r="E10244" s="7"/>
      <c r="F10244" s="59"/>
    </row>
    <row r="10245" spans="1:6" ht="12.75">
      <c r="A10245" s="60"/>
      <c r="B10245" s="60"/>
      <c r="C10245" s="13"/>
      <c r="D10245" s="60"/>
      <c r="E10245" s="7"/>
      <c r="F10245" s="59"/>
    </row>
    <row r="10246" spans="1:6" ht="12.75">
      <c r="A10246" s="60"/>
      <c r="B10246" s="60"/>
      <c r="C10246" s="13"/>
      <c r="D10246" s="60"/>
      <c r="E10246" s="7"/>
      <c r="F10246" s="59"/>
    </row>
    <row r="10247" spans="1:6" ht="12.75">
      <c r="A10247" s="60"/>
      <c r="B10247" s="60"/>
      <c r="C10247" s="13"/>
      <c r="D10247" s="60"/>
      <c r="E10247" s="7"/>
      <c r="F10247" s="59"/>
    </row>
    <row r="10248" spans="1:6" ht="12.75">
      <c r="A10248" s="60"/>
      <c r="B10248" s="60"/>
      <c r="C10248" s="13"/>
      <c r="D10248" s="60"/>
      <c r="E10248" s="7"/>
      <c r="F10248" s="59"/>
    </row>
    <row r="10249" spans="1:6" ht="12.75">
      <c r="A10249" s="60"/>
      <c r="B10249" s="60"/>
      <c r="C10249" s="13"/>
      <c r="D10249" s="60"/>
      <c r="E10249" s="7"/>
      <c r="F10249" s="59"/>
    </row>
    <row r="10250" spans="1:6" ht="12.75">
      <c r="A10250" s="60"/>
      <c r="B10250" s="60"/>
      <c r="C10250" s="13"/>
      <c r="D10250" s="60"/>
      <c r="E10250" s="7"/>
      <c r="F10250" s="59"/>
    </row>
    <row r="10251" spans="1:6" ht="12.75">
      <c r="A10251" s="60"/>
      <c r="B10251" s="60"/>
      <c r="C10251" s="13"/>
      <c r="D10251" s="60"/>
      <c r="E10251" s="7"/>
      <c r="F10251" s="59"/>
    </row>
    <row r="10252" spans="1:6" ht="12.75">
      <c r="A10252" s="60"/>
      <c r="B10252" s="60"/>
      <c r="C10252" s="13"/>
      <c r="D10252" s="60"/>
      <c r="E10252" s="7"/>
      <c r="F10252" s="59"/>
    </row>
    <row r="10253" spans="1:6" ht="12.75">
      <c r="A10253" s="60"/>
      <c r="B10253" s="60"/>
      <c r="C10253" s="13"/>
      <c r="D10253" s="60"/>
      <c r="E10253" s="7"/>
      <c r="F10253" s="59"/>
    </row>
    <row r="10254" spans="1:6" ht="12.75">
      <c r="A10254" s="60"/>
      <c r="B10254" s="60"/>
      <c r="C10254" s="13"/>
      <c r="D10254" s="60"/>
      <c r="E10254" s="7"/>
      <c r="F10254" s="59"/>
    </row>
    <row r="10255" spans="1:6" ht="12.75">
      <c r="A10255" s="60"/>
      <c r="B10255" s="60"/>
      <c r="C10255" s="13"/>
      <c r="D10255" s="60"/>
      <c r="E10255" s="7"/>
      <c r="F10255" s="59"/>
    </row>
    <row r="10256" spans="1:6" ht="12.75">
      <c r="A10256" s="60"/>
      <c r="B10256" s="60"/>
      <c r="C10256" s="13"/>
      <c r="D10256" s="60"/>
      <c r="E10256" s="7"/>
      <c r="F10256" s="59"/>
    </row>
    <row r="10257" spans="1:6" ht="12.75">
      <c r="A10257" s="60"/>
      <c r="B10257" s="60"/>
      <c r="C10257" s="13"/>
      <c r="D10257" s="60"/>
      <c r="E10257" s="7"/>
      <c r="F10257" s="59"/>
    </row>
    <row r="10258" spans="1:6" ht="12.75">
      <c r="A10258" s="60"/>
      <c r="B10258" s="60"/>
      <c r="C10258" s="13"/>
      <c r="D10258" s="60"/>
      <c r="E10258" s="7"/>
      <c r="F10258" s="59"/>
    </row>
    <row r="10259" spans="1:6" ht="12.75">
      <c r="A10259" s="60"/>
      <c r="B10259" s="60"/>
      <c r="C10259" s="13"/>
      <c r="D10259" s="60"/>
      <c r="E10259" s="7"/>
      <c r="F10259" s="59"/>
    </row>
    <row r="10260" spans="1:6" ht="12.75">
      <c r="A10260" s="60"/>
      <c r="B10260" s="60"/>
      <c r="C10260" s="13"/>
      <c r="D10260" s="60"/>
      <c r="E10260" s="7"/>
      <c r="F10260" s="59"/>
    </row>
    <row r="10261" spans="1:6" ht="12.75">
      <c r="A10261" s="60"/>
      <c r="B10261" s="60"/>
      <c r="C10261" s="13"/>
      <c r="D10261" s="60"/>
      <c r="E10261" s="7"/>
      <c r="F10261" s="59"/>
    </row>
    <row r="10262" spans="1:6" ht="12.75">
      <c r="A10262" s="60"/>
      <c r="B10262" s="60"/>
      <c r="C10262" s="13"/>
      <c r="D10262" s="60"/>
      <c r="E10262" s="7"/>
      <c r="F10262" s="59"/>
    </row>
    <row r="10263" spans="1:6" ht="12.75">
      <c r="A10263" s="60"/>
      <c r="B10263" s="60"/>
      <c r="C10263" s="13"/>
      <c r="D10263" s="60"/>
      <c r="E10263" s="7"/>
      <c r="F10263" s="59"/>
    </row>
    <row r="10264" spans="1:6" ht="12.75">
      <c r="A10264" s="60"/>
      <c r="B10264" s="60"/>
      <c r="C10264" s="13"/>
      <c r="D10264" s="60"/>
      <c r="E10264" s="7"/>
      <c r="F10264" s="59"/>
    </row>
    <row r="10265" spans="1:6" ht="12.75">
      <c r="A10265" s="60"/>
      <c r="B10265" s="60"/>
      <c r="C10265" s="13"/>
      <c r="D10265" s="60"/>
      <c r="E10265" s="7"/>
      <c r="F10265" s="59"/>
    </row>
    <row r="10266" spans="1:6" ht="12.75">
      <c r="A10266" s="60"/>
      <c r="B10266" s="60"/>
      <c r="C10266" s="13"/>
      <c r="D10266" s="60"/>
      <c r="E10266" s="7"/>
      <c r="F10266" s="59"/>
    </row>
    <row r="10267" spans="1:6" ht="12.75">
      <c r="A10267" s="60"/>
      <c r="B10267" s="60"/>
      <c r="C10267" s="13"/>
      <c r="D10267" s="60"/>
      <c r="E10267" s="7"/>
      <c r="F10267" s="59"/>
    </row>
    <row r="10268" spans="1:6" ht="12.75">
      <c r="A10268" s="60"/>
      <c r="B10268" s="60"/>
      <c r="C10268" s="13"/>
      <c r="D10268" s="60"/>
      <c r="E10268" s="7"/>
      <c r="F10268" s="59"/>
    </row>
    <row r="10269" spans="1:6" ht="12.75">
      <c r="A10269" s="60"/>
      <c r="B10269" s="60"/>
      <c r="C10269" s="13"/>
      <c r="D10269" s="60"/>
      <c r="E10269" s="7"/>
      <c r="F10269" s="59"/>
    </row>
    <row r="10270" spans="1:6" ht="12.75">
      <c r="A10270" s="60"/>
      <c r="B10270" s="60"/>
      <c r="C10270" s="13"/>
      <c r="D10270" s="60"/>
      <c r="E10270" s="7"/>
      <c r="F10270" s="59"/>
    </row>
    <row r="10271" spans="1:6" ht="12.75">
      <c r="A10271" s="60"/>
      <c r="B10271" s="60"/>
      <c r="C10271" s="13"/>
      <c r="D10271" s="60"/>
      <c r="E10271" s="7"/>
      <c r="F10271" s="59"/>
    </row>
    <row r="10272" spans="1:6" ht="12.75">
      <c r="A10272" s="60"/>
      <c r="B10272" s="60"/>
      <c r="C10272" s="13"/>
      <c r="D10272" s="60"/>
      <c r="E10272" s="7"/>
      <c r="F10272" s="59"/>
    </row>
    <row r="10273" spans="1:6" ht="12.75">
      <c r="A10273" s="60"/>
      <c r="B10273" s="60"/>
      <c r="C10273" s="13"/>
      <c r="D10273" s="60"/>
      <c r="E10273" s="7"/>
      <c r="F10273" s="59"/>
    </row>
    <row r="10274" spans="1:6" ht="12.75">
      <c r="A10274" s="60"/>
      <c r="B10274" s="60"/>
      <c r="C10274" s="13"/>
      <c r="D10274" s="60"/>
      <c r="E10274" s="7"/>
      <c r="F10274" s="59"/>
    </row>
    <row r="10275" spans="1:6" ht="12.75">
      <c r="A10275" s="60"/>
      <c r="B10275" s="60"/>
      <c r="C10275" s="13"/>
      <c r="D10275" s="60"/>
      <c r="E10275" s="7"/>
      <c r="F10275" s="59"/>
    </row>
    <row r="10276" spans="1:6" ht="12.75">
      <c r="A10276" s="60"/>
      <c r="B10276" s="60"/>
      <c r="C10276" s="13"/>
      <c r="D10276" s="60"/>
      <c r="E10276" s="7"/>
      <c r="F10276" s="59"/>
    </row>
    <row r="10277" spans="1:6" ht="12.75">
      <c r="A10277" s="60"/>
      <c r="B10277" s="60"/>
      <c r="C10277" s="13"/>
      <c r="D10277" s="60"/>
      <c r="E10277" s="7"/>
      <c r="F10277" s="59"/>
    </row>
    <row r="10278" spans="1:6" ht="12.75">
      <c r="A10278" s="60"/>
      <c r="B10278" s="60"/>
      <c r="C10278" s="13"/>
      <c r="D10278" s="60"/>
      <c r="E10278" s="7"/>
      <c r="F10278" s="59"/>
    </row>
    <row r="10279" spans="1:6" ht="12.75">
      <c r="A10279" s="60"/>
      <c r="B10279" s="60"/>
      <c r="C10279" s="13"/>
      <c r="D10279" s="60"/>
      <c r="E10279" s="7"/>
      <c r="F10279" s="59"/>
    </row>
    <row r="10280" spans="1:6" ht="12.75">
      <c r="A10280" s="60"/>
      <c r="B10280" s="60"/>
      <c r="C10280" s="13"/>
      <c r="D10280" s="60"/>
      <c r="E10280" s="7"/>
      <c r="F10280" s="59"/>
    </row>
    <row r="10281" spans="1:6" ht="12.75">
      <c r="A10281" s="60"/>
      <c r="B10281" s="60"/>
      <c r="C10281" s="13"/>
      <c r="D10281" s="60"/>
      <c r="E10281" s="7"/>
      <c r="F10281" s="59"/>
    </row>
    <row r="10282" spans="1:6" ht="12.75">
      <c r="A10282" s="60"/>
      <c r="B10282" s="60"/>
      <c r="C10282" s="13"/>
      <c r="D10282" s="60"/>
      <c r="E10282" s="7"/>
      <c r="F10282" s="59"/>
    </row>
    <row r="10283" spans="1:6" ht="12.75">
      <c r="A10283" s="60"/>
      <c r="B10283" s="60"/>
      <c r="C10283" s="13"/>
      <c r="D10283" s="60"/>
      <c r="E10283" s="7"/>
      <c r="F10283" s="59"/>
    </row>
    <row r="10284" spans="1:6" ht="12.75">
      <c r="A10284" s="60"/>
      <c r="B10284" s="60"/>
      <c r="C10284" s="13"/>
      <c r="D10284" s="60"/>
      <c r="E10284" s="7"/>
      <c r="F10284" s="59"/>
    </row>
    <row r="10285" spans="1:6" ht="12.75">
      <c r="A10285" s="60"/>
      <c r="B10285" s="60"/>
      <c r="C10285" s="13"/>
      <c r="D10285" s="60"/>
      <c r="E10285" s="7"/>
      <c r="F10285" s="59"/>
    </row>
    <row r="10286" spans="1:6" ht="12.75">
      <c r="A10286" s="60"/>
      <c r="B10286" s="60"/>
      <c r="C10286" s="13"/>
      <c r="D10286" s="60"/>
      <c r="E10286" s="7"/>
      <c r="F10286" s="59"/>
    </row>
    <row r="10287" spans="1:6" ht="12.75">
      <c r="A10287" s="60"/>
      <c r="B10287" s="60"/>
      <c r="C10287" s="13"/>
      <c r="D10287" s="60"/>
      <c r="E10287" s="7"/>
      <c r="F10287" s="59"/>
    </row>
    <row r="10288" spans="1:6" ht="12.75">
      <c r="A10288" s="60"/>
      <c r="B10288" s="60"/>
      <c r="C10288" s="13"/>
      <c r="D10288" s="60"/>
      <c r="E10288" s="7"/>
      <c r="F10288" s="59"/>
    </row>
    <row r="10289" spans="1:6" ht="12.75">
      <c r="A10289" s="60"/>
      <c r="B10289" s="60"/>
      <c r="C10289" s="13"/>
      <c r="D10289" s="60"/>
      <c r="E10289" s="7"/>
      <c r="F10289" s="59"/>
    </row>
    <row r="10290" spans="1:6" ht="12.75">
      <c r="A10290" s="60"/>
      <c r="B10290" s="60"/>
      <c r="C10290" s="13"/>
      <c r="D10290" s="60"/>
      <c r="E10290" s="7"/>
      <c r="F10290" s="59"/>
    </row>
    <row r="10291" spans="1:6" ht="12.75">
      <c r="A10291" s="60"/>
      <c r="B10291" s="60"/>
      <c r="C10291" s="13"/>
      <c r="D10291" s="60"/>
      <c r="E10291" s="7"/>
      <c r="F10291" s="59"/>
    </row>
    <row r="10292" spans="1:6" ht="12.75">
      <c r="A10292" s="60"/>
      <c r="B10292" s="60"/>
      <c r="C10292" s="13"/>
      <c r="D10292" s="60"/>
      <c r="E10292" s="7"/>
      <c r="F10292" s="59"/>
    </row>
    <row r="10293" spans="1:6" ht="12.75">
      <c r="A10293" s="60"/>
      <c r="B10293" s="60"/>
      <c r="C10293" s="13"/>
      <c r="D10293" s="60"/>
      <c r="E10293" s="7"/>
      <c r="F10293" s="59"/>
    </row>
    <row r="10294" spans="1:6" ht="12.75">
      <c r="A10294" s="60"/>
      <c r="B10294" s="60"/>
      <c r="C10294" s="13"/>
      <c r="D10294" s="60"/>
      <c r="E10294" s="7"/>
      <c r="F10294" s="59"/>
    </row>
    <row r="10295" spans="1:6" ht="12.75">
      <c r="A10295" s="60"/>
      <c r="B10295" s="60"/>
      <c r="C10295" s="13"/>
      <c r="D10295" s="60"/>
      <c r="E10295" s="7"/>
      <c r="F10295" s="59"/>
    </row>
    <row r="10296" spans="1:6" ht="12.75">
      <c r="A10296" s="60"/>
      <c r="B10296" s="60"/>
      <c r="C10296" s="13"/>
      <c r="D10296" s="60"/>
      <c r="E10296" s="7"/>
      <c r="F10296" s="59"/>
    </row>
    <row r="10297" spans="1:6" ht="12.75">
      <c r="A10297" s="60"/>
      <c r="B10297" s="60"/>
      <c r="C10297" s="13"/>
      <c r="D10297" s="60"/>
      <c r="E10297" s="7"/>
      <c r="F10297" s="59"/>
    </row>
    <row r="10298" spans="1:6" ht="12.75">
      <c r="A10298" s="60"/>
      <c r="B10298" s="60"/>
      <c r="C10298" s="13"/>
      <c r="D10298" s="60"/>
      <c r="E10298" s="7"/>
      <c r="F10298" s="59"/>
    </row>
    <row r="10299" spans="1:6" ht="12.75">
      <c r="A10299" s="60"/>
      <c r="B10299" s="60"/>
      <c r="C10299" s="13"/>
      <c r="D10299" s="60"/>
      <c r="E10299" s="7"/>
      <c r="F10299" s="59"/>
    </row>
    <row r="10300" spans="1:6" ht="12.75">
      <c r="A10300" s="60"/>
      <c r="B10300" s="60"/>
      <c r="C10300" s="13"/>
      <c r="D10300" s="60"/>
      <c r="E10300" s="7"/>
      <c r="F10300" s="59"/>
    </row>
    <row r="10301" spans="1:6" ht="12.75">
      <c r="A10301" s="60"/>
      <c r="B10301" s="60"/>
      <c r="C10301" s="13"/>
      <c r="D10301" s="60"/>
      <c r="E10301" s="7"/>
      <c r="F10301" s="59"/>
    </row>
    <row r="10302" spans="1:6" ht="12.75">
      <c r="A10302" s="60"/>
      <c r="B10302" s="60"/>
      <c r="C10302" s="13"/>
      <c r="D10302" s="60"/>
      <c r="E10302" s="7"/>
      <c r="F10302" s="59"/>
    </row>
    <row r="10303" spans="1:6" ht="12.75">
      <c r="A10303" s="60"/>
      <c r="B10303" s="60"/>
      <c r="C10303" s="13"/>
      <c r="D10303" s="60"/>
      <c r="E10303" s="7"/>
      <c r="F10303" s="59"/>
    </row>
    <row r="10304" spans="1:6" ht="12.75">
      <c r="A10304" s="60"/>
      <c r="B10304" s="60"/>
      <c r="C10304" s="13"/>
      <c r="D10304" s="60"/>
      <c r="E10304" s="7"/>
      <c r="F10304" s="59"/>
    </row>
    <row r="10305" spans="1:6" ht="12.75">
      <c r="A10305" s="60"/>
      <c r="B10305" s="60"/>
      <c r="C10305" s="13"/>
      <c r="D10305" s="60"/>
      <c r="E10305" s="7"/>
      <c r="F10305" s="59"/>
    </row>
    <row r="10306" spans="1:6" ht="12.75">
      <c r="A10306" s="60"/>
      <c r="B10306" s="60"/>
      <c r="C10306" s="13"/>
      <c r="D10306" s="60"/>
      <c r="E10306" s="7"/>
      <c r="F10306" s="59"/>
    </row>
    <row r="10307" spans="1:6" ht="12.75">
      <c r="A10307" s="60"/>
      <c r="B10307" s="60"/>
      <c r="C10307" s="13"/>
      <c r="D10307" s="60"/>
      <c r="E10307" s="7"/>
      <c r="F10307" s="59"/>
    </row>
    <row r="10308" spans="1:6" ht="12.75">
      <c r="A10308" s="60"/>
      <c r="B10308" s="60"/>
      <c r="C10308" s="13"/>
      <c r="D10308" s="60"/>
      <c r="E10308" s="7"/>
      <c r="F10308" s="59"/>
    </row>
    <row r="10309" spans="1:6" ht="12.75">
      <c r="A10309" s="60"/>
      <c r="B10309" s="60"/>
      <c r="C10309" s="13"/>
      <c r="D10309" s="60"/>
      <c r="E10309" s="7"/>
      <c r="F10309" s="59"/>
    </row>
    <row r="10310" spans="1:6" ht="12.75">
      <c r="A10310" s="60"/>
      <c r="B10310" s="60"/>
      <c r="C10310" s="13"/>
      <c r="D10310" s="60"/>
      <c r="E10310" s="7"/>
      <c r="F10310" s="59"/>
    </row>
    <row r="10311" spans="1:6" ht="12.75">
      <c r="A10311" s="60"/>
      <c r="B10311" s="60"/>
      <c r="C10311" s="13"/>
      <c r="D10311" s="60"/>
      <c r="E10311" s="7"/>
      <c r="F10311" s="59"/>
    </row>
    <row r="10312" spans="1:6" ht="12.75">
      <c r="A10312" s="60"/>
      <c r="B10312" s="60"/>
      <c r="C10312" s="13"/>
      <c r="D10312" s="60"/>
      <c r="E10312" s="7"/>
      <c r="F10312" s="59"/>
    </row>
    <row r="10313" spans="1:6" ht="12.75">
      <c r="A10313" s="60"/>
      <c r="B10313" s="60"/>
      <c r="C10313" s="13"/>
      <c r="D10313" s="60"/>
      <c r="E10313" s="7"/>
      <c r="F10313" s="59"/>
    </row>
    <row r="10314" spans="1:6" ht="12.75">
      <c r="A10314" s="60"/>
      <c r="B10314" s="60"/>
      <c r="C10314" s="13"/>
      <c r="D10314" s="60"/>
      <c r="E10314" s="7"/>
      <c r="F10314" s="59"/>
    </row>
    <row r="10315" spans="1:6" ht="12.75">
      <c r="A10315" s="60"/>
      <c r="B10315" s="60"/>
      <c r="C10315" s="13"/>
      <c r="D10315" s="60"/>
      <c r="E10315" s="7"/>
      <c r="F10315" s="59"/>
    </row>
    <row r="10316" spans="1:6" ht="12.75">
      <c r="A10316" s="60"/>
      <c r="B10316" s="60"/>
      <c r="C10316" s="13"/>
      <c r="D10316" s="60"/>
      <c r="E10316" s="7"/>
      <c r="F10316" s="59"/>
    </row>
    <row r="10317" spans="1:6" ht="12.75">
      <c r="A10317" s="60"/>
      <c r="B10317" s="60"/>
      <c r="C10317" s="13"/>
      <c r="D10317" s="60"/>
      <c r="E10317" s="7"/>
      <c r="F10317" s="59"/>
    </row>
    <row r="10318" spans="1:6" ht="12.75">
      <c r="A10318" s="60"/>
      <c r="B10318" s="60"/>
      <c r="C10318" s="13"/>
      <c r="D10318" s="60"/>
      <c r="E10318" s="7"/>
      <c r="F10318" s="59"/>
    </row>
    <row r="10319" spans="1:6" ht="12.75">
      <c r="A10319" s="60"/>
      <c r="B10319" s="60"/>
      <c r="C10319" s="13"/>
      <c r="D10319" s="60"/>
      <c r="E10319" s="7"/>
      <c r="F10319" s="59"/>
    </row>
    <row r="10320" spans="1:6" ht="12.75">
      <c r="A10320" s="60"/>
      <c r="B10320" s="60"/>
      <c r="C10320" s="13"/>
      <c r="D10320" s="60"/>
      <c r="E10320" s="7"/>
      <c r="F10320" s="59"/>
    </row>
    <row r="10321" spans="1:6" ht="12.75">
      <c r="A10321" s="60"/>
      <c r="B10321" s="60"/>
      <c r="C10321" s="13"/>
      <c r="D10321" s="60"/>
      <c r="E10321" s="7"/>
      <c r="F10321" s="59"/>
    </row>
    <row r="10322" spans="1:6" ht="12.75">
      <c r="A10322" s="60"/>
      <c r="B10322" s="60"/>
      <c r="C10322" s="13"/>
      <c r="D10322" s="60"/>
      <c r="E10322" s="7"/>
      <c r="F10322" s="59"/>
    </row>
    <row r="10323" spans="1:6" ht="12.75">
      <c r="A10323" s="60"/>
      <c r="B10323" s="60"/>
      <c r="C10323" s="13"/>
      <c r="D10323" s="60"/>
      <c r="E10323" s="7"/>
      <c r="F10323" s="59"/>
    </row>
    <row r="10324" spans="1:6" ht="12.75">
      <c r="A10324" s="60"/>
      <c r="B10324" s="60"/>
      <c r="C10324" s="13"/>
      <c r="D10324" s="60"/>
      <c r="E10324" s="7"/>
      <c r="F10324" s="59"/>
    </row>
    <row r="10325" spans="1:6" ht="12.75">
      <c r="A10325" s="60"/>
      <c r="B10325" s="60"/>
      <c r="C10325" s="13"/>
      <c r="D10325" s="60"/>
      <c r="E10325" s="7"/>
      <c r="F10325" s="59"/>
    </row>
    <row r="10326" spans="1:6" ht="12.75">
      <c r="A10326" s="60"/>
      <c r="B10326" s="60"/>
      <c r="C10326" s="13"/>
      <c r="D10326" s="60"/>
      <c r="E10326" s="7"/>
      <c r="F10326" s="59"/>
    </row>
    <row r="10327" spans="1:6" ht="12.75">
      <c r="A10327" s="60"/>
      <c r="B10327" s="60"/>
      <c r="C10327" s="13"/>
      <c r="D10327" s="60"/>
      <c r="E10327" s="7"/>
      <c r="F10327" s="59"/>
    </row>
    <row r="10328" spans="1:6" ht="12.75">
      <c r="A10328" s="60"/>
      <c r="B10328" s="60"/>
      <c r="C10328" s="13"/>
      <c r="D10328" s="60"/>
      <c r="E10328" s="7"/>
      <c r="F10328" s="59"/>
    </row>
    <row r="10329" spans="1:6" ht="12.75">
      <c r="A10329" s="60"/>
      <c r="B10329" s="60"/>
      <c r="C10329" s="13"/>
      <c r="D10329" s="60"/>
      <c r="E10329" s="7"/>
      <c r="F10329" s="59"/>
    </row>
    <row r="10330" spans="1:6" ht="12.75">
      <c r="A10330" s="60"/>
      <c r="B10330" s="60"/>
      <c r="C10330" s="13"/>
      <c r="D10330" s="60"/>
      <c r="E10330" s="7"/>
      <c r="F10330" s="59"/>
    </row>
    <row r="10331" spans="1:6" ht="12.75">
      <c r="A10331" s="60"/>
      <c r="B10331" s="60"/>
      <c r="C10331" s="13"/>
      <c r="D10331" s="60"/>
      <c r="E10331" s="7"/>
      <c r="F10331" s="59"/>
    </row>
    <row r="10332" spans="1:6" ht="12.75">
      <c r="A10332" s="60"/>
      <c r="B10332" s="60"/>
      <c r="C10332" s="13"/>
      <c r="D10332" s="60"/>
      <c r="E10332" s="7"/>
      <c r="F10332" s="59"/>
    </row>
    <row r="10333" spans="1:6" ht="12.75">
      <c r="A10333" s="60"/>
      <c r="B10333" s="60"/>
      <c r="C10333" s="13"/>
      <c r="D10333" s="60"/>
      <c r="E10333" s="7"/>
      <c r="F10333" s="59"/>
    </row>
    <row r="10334" spans="1:6" ht="12.75">
      <c r="A10334" s="60"/>
      <c r="B10334" s="60"/>
      <c r="C10334" s="13"/>
      <c r="D10334" s="60"/>
      <c r="E10334" s="7"/>
      <c r="F10334" s="59"/>
    </row>
    <row r="10335" spans="1:6" ht="12.75">
      <c r="A10335" s="60"/>
      <c r="B10335" s="60"/>
      <c r="C10335" s="13"/>
      <c r="D10335" s="60"/>
      <c r="E10335" s="7"/>
      <c r="F10335" s="59"/>
    </row>
    <row r="10336" spans="1:6" ht="12.75">
      <c r="A10336" s="60"/>
      <c r="B10336" s="60"/>
      <c r="C10336" s="13"/>
      <c r="D10336" s="60"/>
      <c r="E10336" s="7"/>
      <c r="F10336" s="59"/>
    </row>
    <row r="10337" spans="1:6" ht="12.75">
      <c r="A10337" s="60"/>
      <c r="B10337" s="60"/>
      <c r="C10337" s="13"/>
      <c r="D10337" s="60"/>
      <c r="E10337" s="7"/>
      <c r="F10337" s="59"/>
    </row>
    <row r="10338" spans="1:6" ht="12.75">
      <c r="A10338" s="60"/>
      <c r="B10338" s="60"/>
      <c r="C10338" s="13"/>
      <c r="D10338" s="60"/>
      <c r="E10338" s="7"/>
      <c r="F10338" s="59"/>
    </row>
    <row r="10339" spans="1:6" ht="12.75">
      <c r="A10339" s="60"/>
      <c r="B10339" s="60"/>
      <c r="C10339" s="13"/>
      <c r="D10339" s="60"/>
      <c r="E10339" s="7"/>
      <c r="F10339" s="59"/>
    </row>
    <row r="10340" spans="1:6" ht="12.75">
      <c r="A10340" s="60"/>
      <c r="B10340" s="60"/>
      <c r="C10340" s="13"/>
      <c r="D10340" s="60"/>
      <c r="E10340" s="7"/>
      <c r="F10340" s="59"/>
    </row>
    <row r="10341" spans="1:6" ht="12.75">
      <c r="A10341" s="60"/>
      <c r="B10341" s="60"/>
      <c r="C10341" s="13"/>
      <c r="D10341" s="60"/>
      <c r="E10341" s="7"/>
      <c r="F10341" s="59"/>
    </row>
    <row r="10342" spans="1:6" ht="12.75">
      <c r="A10342" s="60"/>
      <c r="B10342" s="60"/>
      <c r="C10342" s="13"/>
      <c r="D10342" s="60"/>
      <c r="E10342" s="7"/>
      <c r="F10342" s="59"/>
    </row>
    <row r="10343" spans="1:6" ht="12.75">
      <c r="A10343" s="60"/>
      <c r="B10343" s="60"/>
      <c r="C10343" s="13"/>
      <c r="D10343" s="60"/>
      <c r="E10343" s="7"/>
      <c r="F10343" s="59"/>
    </row>
    <row r="10344" spans="1:6" ht="12.75">
      <c r="A10344" s="60"/>
      <c r="B10344" s="60"/>
      <c r="C10344" s="13"/>
      <c r="D10344" s="60"/>
      <c r="E10344" s="7"/>
      <c r="F10344" s="59"/>
    </row>
    <row r="10345" spans="1:6" ht="12.75">
      <c r="A10345" s="60"/>
      <c r="B10345" s="60"/>
      <c r="C10345" s="13"/>
      <c r="D10345" s="60"/>
      <c r="E10345" s="7"/>
      <c r="F10345" s="59"/>
    </row>
    <row r="10346" spans="1:6" ht="12.75">
      <c r="A10346" s="60"/>
      <c r="B10346" s="60"/>
      <c r="C10346" s="13"/>
      <c r="D10346" s="60"/>
      <c r="E10346" s="7"/>
      <c r="F10346" s="59"/>
    </row>
    <row r="10347" spans="1:6" ht="12.75">
      <c r="A10347" s="60"/>
      <c r="B10347" s="60"/>
      <c r="C10347" s="13"/>
      <c r="D10347" s="60"/>
      <c r="E10347" s="7"/>
      <c r="F10347" s="59"/>
    </row>
    <row r="10348" spans="1:6" ht="12.75">
      <c r="A10348" s="60"/>
      <c r="B10348" s="60"/>
      <c r="C10348" s="13"/>
      <c r="D10348" s="60"/>
      <c r="E10348" s="7"/>
      <c r="F10348" s="59"/>
    </row>
    <row r="10349" spans="1:6" ht="12.75">
      <c r="A10349" s="60"/>
      <c r="B10349" s="60"/>
      <c r="C10349" s="13"/>
      <c r="D10349" s="60"/>
      <c r="E10349" s="7"/>
      <c r="F10349" s="59"/>
    </row>
    <row r="10350" spans="1:6" ht="12.75">
      <c r="A10350" s="60"/>
      <c r="B10350" s="60"/>
      <c r="C10350" s="13"/>
      <c r="D10350" s="60"/>
      <c r="E10350" s="7"/>
      <c r="F10350" s="59"/>
    </row>
    <row r="10351" spans="1:6" ht="12.75">
      <c r="A10351" s="60"/>
      <c r="B10351" s="60"/>
      <c r="C10351" s="13"/>
      <c r="D10351" s="60"/>
      <c r="E10351" s="7"/>
      <c r="F10351" s="59"/>
    </row>
    <row r="10352" spans="1:6" ht="12.75">
      <c r="A10352" s="60"/>
      <c r="B10352" s="60"/>
      <c r="C10352" s="13"/>
      <c r="D10352" s="60"/>
      <c r="E10352" s="7"/>
      <c r="F10352" s="59"/>
    </row>
    <row r="10353" spans="1:6" ht="12.75">
      <c r="A10353" s="60"/>
      <c r="B10353" s="60"/>
      <c r="C10353" s="13"/>
      <c r="D10353" s="60"/>
      <c r="E10353" s="7"/>
      <c r="F10353" s="59"/>
    </row>
    <row r="10354" spans="1:6" ht="12.75">
      <c r="A10354" s="60"/>
      <c r="B10354" s="60"/>
      <c r="C10354" s="13"/>
      <c r="D10354" s="60"/>
      <c r="E10354" s="7"/>
      <c r="F10354" s="59"/>
    </row>
    <row r="10355" spans="1:6" ht="12.75">
      <c r="A10355" s="60"/>
      <c r="B10355" s="60"/>
      <c r="C10355" s="13"/>
      <c r="D10355" s="60"/>
      <c r="E10355" s="7"/>
      <c r="F10355" s="59"/>
    </row>
    <row r="10356" spans="1:6" ht="12.75">
      <c r="A10356" s="60"/>
      <c r="B10356" s="60"/>
      <c r="C10356" s="13"/>
      <c r="D10356" s="60"/>
      <c r="E10356" s="7"/>
      <c r="F10356" s="59"/>
    </row>
    <row r="10357" spans="1:6" ht="12.75">
      <c r="A10357" s="60"/>
      <c r="B10357" s="60"/>
      <c r="C10357" s="13"/>
      <c r="D10357" s="60"/>
      <c r="E10357" s="7"/>
      <c r="F10357" s="59"/>
    </row>
    <row r="10358" spans="1:6" ht="12.75">
      <c r="A10358" s="60"/>
      <c r="B10358" s="60"/>
      <c r="C10358" s="13"/>
      <c r="D10358" s="60"/>
      <c r="E10358" s="7"/>
      <c r="F10358" s="59"/>
    </row>
    <row r="10359" spans="1:6" ht="12.75">
      <c r="A10359" s="60"/>
      <c r="B10359" s="60"/>
      <c r="C10359" s="13"/>
      <c r="D10359" s="60"/>
      <c r="E10359" s="7"/>
      <c r="F10359" s="59"/>
    </row>
    <row r="10360" spans="1:6" ht="12.75">
      <c r="A10360" s="60"/>
      <c r="B10360" s="60"/>
      <c r="C10360" s="13"/>
      <c r="D10360" s="60"/>
      <c r="E10360" s="7"/>
      <c r="F10360" s="59"/>
    </row>
    <row r="10361" spans="1:6" ht="12.75">
      <c r="A10361" s="60"/>
      <c r="B10361" s="60"/>
      <c r="C10361" s="13"/>
      <c r="D10361" s="60"/>
      <c r="E10361" s="7"/>
      <c r="F10361" s="59"/>
    </row>
    <row r="10362" spans="1:6" ht="12.75">
      <c r="A10362" s="60"/>
      <c r="B10362" s="60"/>
      <c r="C10362" s="13"/>
      <c r="D10362" s="60"/>
      <c r="E10362" s="7"/>
      <c r="F10362" s="59"/>
    </row>
    <row r="10363" spans="1:6" ht="12.75">
      <c r="A10363" s="60"/>
      <c r="B10363" s="60"/>
      <c r="C10363" s="13"/>
      <c r="D10363" s="60"/>
      <c r="E10363" s="7"/>
      <c r="F10363" s="59"/>
    </row>
    <row r="10364" spans="1:6" ht="12.75">
      <c r="A10364" s="60"/>
      <c r="B10364" s="60"/>
      <c r="C10364" s="13"/>
      <c r="D10364" s="60"/>
      <c r="E10364" s="7"/>
      <c r="F10364" s="59"/>
    </row>
    <row r="10365" spans="1:6" ht="12.75">
      <c r="A10365" s="60"/>
      <c r="B10365" s="60"/>
      <c r="C10365" s="13"/>
      <c r="D10365" s="60"/>
      <c r="E10365" s="7"/>
      <c r="F10365" s="59"/>
    </row>
    <row r="10366" spans="1:6" ht="12.75">
      <c r="A10366" s="60"/>
      <c r="B10366" s="60"/>
      <c r="C10366" s="13"/>
      <c r="D10366" s="60"/>
      <c r="E10366" s="7"/>
      <c r="F10366" s="59"/>
    </row>
    <row r="10367" spans="1:6" ht="12.75">
      <c r="A10367" s="60"/>
      <c r="B10367" s="60"/>
      <c r="C10367" s="13"/>
      <c r="D10367" s="60"/>
      <c r="E10367" s="7"/>
      <c r="F10367" s="59"/>
    </row>
    <row r="10368" spans="1:6" ht="12.75">
      <c r="A10368" s="60"/>
      <c r="B10368" s="60"/>
      <c r="C10368" s="13"/>
      <c r="D10368" s="60"/>
      <c r="E10368" s="7"/>
      <c r="F10368" s="59"/>
    </row>
    <row r="10369" spans="1:6" ht="12.75">
      <c r="A10369" s="60"/>
      <c r="B10369" s="60"/>
      <c r="C10369" s="13"/>
      <c r="D10369" s="60"/>
      <c r="E10369" s="7"/>
      <c r="F10369" s="59"/>
    </row>
    <row r="10370" spans="1:6" ht="12.75">
      <c r="A10370" s="60"/>
      <c r="B10370" s="60"/>
      <c r="C10370" s="13"/>
      <c r="D10370" s="60"/>
      <c r="E10370" s="7"/>
      <c r="F10370" s="59"/>
    </row>
    <row r="10371" spans="1:6" ht="12.75">
      <c r="A10371" s="60"/>
      <c r="B10371" s="60"/>
      <c r="C10371" s="13"/>
      <c r="D10371" s="60"/>
      <c r="E10371" s="7"/>
      <c r="F10371" s="59"/>
    </row>
    <row r="10372" spans="1:6" ht="12.75">
      <c r="A10372" s="60"/>
      <c r="B10372" s="60"/>
      <c r="C10372" s="13"/>
      <c r="D10372" s="60"/>
      <c r="E10372" s="7"/>
      <c r="F10372" s="59"/>
    </row>
    <row r="10373" spans="1:6" ht="12.75">
      <c r="A10373" s="60"/>
      <c r="B10373" s="60"/>
      <c r="C10373" s="13"/>
      <c r="D10373" s="60"/>
      <c r="E10373" s="7"/>
      <c r="F10373" s="59"/>
    </row>
    <row r="10374" spans="1:6" ht="12.75">
      <c r="A10374" s="60"/>
      <c r="B10374" s="60"/>
      <c r="C10374" s="13"/>
      <c r="D10374" s="60"/>
      <c r="E10374" s="7"/>
      <c r="F10374" s="59"/>
    </row>
    <row r="10375" spans="1:6" ht="12.75">
      <c r="A10375" s="60"/>
      <c r="B10375" s="60"/>
      <c r="C10375" s="13"/>
      <c r="D10375" s="60"/>
      <c r="E10375" s="7"/>
      <c r="F10375" s="59"/>
    </row>
    <row r="10376" spans="1:6" ht="12.75">
      <c r="A10376" s="60"/>
      <c r="B10376" s="60"/>
      <c r="C10376" s="13"/>
      <c r="D10376" s="60"/>
      <c r="E10376" s="7"/>
      <c r="F10376" s="59"/>
    </row>
    <row r="10377" spans="1:6" ht="12.75">
      <c r="A10377" s="60"/>
      <c r="B10377" s="60"/>
      <c r="C10377" s="13"/>
      <c r="D10377" s="60"/>
      <c r="E10377" s="7"/>
      <c r="F10377" s="59"/>
    </row>
    <row r="10378" spans="1:6" ht="12.75">
      <c r="A10378" s="60"/>
      <c r="B10378" s="60"/>
      <c r="C10378" s="13"/>
      <c r="D10378" s="60"/>
      <c r="E10378" s="7"/>
      <c r="F10378" s="59"/>
    </row>
    <row r="10379" spans="1:6" ht="12.75">
      <c r="A10379" s="60"/>
      <c r="B10379" s="60"/>
      <c r="C10379" s="13"/>
      <c r="D10379" s="60"/>
      <c r="E10379" s="7"/>
      <c r="F10379" s="59"/>
    </row>
    <row r="10380" spans="1:6" ht="12.75">
      <c r="A10380" s="60"/>
      <c r="B10380" s="60"/>
      <c r="C10380" s="13"/>
      <c r="D10380" s="60"/>
      <c r="E10380" s="7"/>
      <c r="F10380" s="59"/>
    </row>
    <row r="10381" spans="1:6" ht="12.75">
      <c r="A10381" s="60"/>
      <c r="B10381" s="60"/>
      <c r="C10381" s="13"/>
      <c r="D10381" s="60"/>
      <c r="E10381" s="7"/>
      <c r="F10381" s="59"/>
    </row>
    <row r="10382" spans="1:6" ht="12.75">
      <c r="A10382" s="60"/>
      <c r="B10382" s="60"/>
      <c r="C10382" s="13"/>
      <c r="D10382" s="60"/>
      <c r="E10382" s="7"/>
      <c r="F10382" s="59"/>
    </row>
    <row r="10383" spans="1:6" ht="12.75">
      <c r="A10383" s="60"/>
      <c r="B10383" s="60"/>
      <c r="C10383" s="13"/>
      <c r="D10383" s="60"/>
      <c r="E10383" s="7"/>
      <c r="F10383" s="59"/>
    </row>
    <row r="10384" spans="1:6" ht="12.75">
      <c r="A10384" s="60"/>
      <c r="B10384" s="60"/>
      <c r="C10384" s="13"/>
      <c r="D10384" s="60"/>
      <c r="E10384" s="7"/>
      <c r="F10384" s="59"/>
    </row>
    <row r="10385" spans="1:6" ht="12.75">
      <c r="A10385" s="60"/>
      <c r="B10385" s="60"/>
      <c r="C10385" s="13"/>
      <c r="D10385" s="60"/>
      <c r="E10385" s="7"/>
      <c r="F10385" s="59"/>
    </row>
    <row r="10386" spans="1:6" ht="12.75">
      <c r="A10386" s="60"/>
      <c r="B10386" s="60"/>
      <c r="C10386" s="13"/>
      <c r="D10386" s="60"/>
      <c r="E10386" s="7"/>
      <c r="F10386" s="59"/>
    </row>
    <row r="10387" spans="1:6" ht="12.75">
      <c r="A10387" s="60"/>
      <c r="B10387" s="60"/>
      <c r="C10387" s="13"/>
      <c r="D10387" s="60"/>
      <c r="E10387" s="7"/>
      <c r="F10387" s="59"/>
    </row>
    <row r="10388" spans="1:6" ht="12.75">
      <c r="A10388" s="60"/>
      <c r="B10388" s="60"/>
      <c r="C10388" s="13"/>
      <c r="D10388" s="60"/>
      <c r="E10388" s="7"/>
      <c r="F10388" s="59"/>
    </row>
    <row r="10389" spans="1:6" ht="12.75">
      <c r="A10389" s="60"/>
      <c r="B10389" s="60"/>
      <c r="C10389" s="13"/>
      <c r="D10389" s="60"/>
      <c r="E10389" s="7"/>
      <c r="F10389" s="59"/>
    </row>
    <row r="10390" spans="1:6" ht="12.75">
      <c r="A10390" s="60"/>
      <c r="B10390" s="60"/>
      <c r="C10390" s="13"/>
      <c r="D10390" s="60"/>
      <c r="E10390" s="7"/>
      <c r="F10390" s="59"/>
    </row>
    <row r="10391" spans="1:6" ht="12.75">
      <c r="A10391" s="60"/>
      <c r="B10391" s="60"/>
      <c r="C10391" s="13"/>
      <c r="D10391" s="60"/>
      <c r="E10391" s="7"/>
      <c r="F10391" s="59"/>
    </row>
    <row r="10392" spans="1:6" ht="12.75">
      <c r="A10392" s="60"/>
      <c r="B10392" s="60"/>
      <c r="C10392" s="13"/>
      <c r="D10392" s="60"/>
      <c r="E10392" s="7"/>
      <c r="F10392" s="59"/>
    </row>
    <row r="10393" spans="1:6" ht="12.75">
      <c r="A10393" s="60"/>
      <c r="B10393" s="60"/>
      <c r="C10393" s="13"/>
      <c r="D10393" s="60"/>
      <c r="E10393" s="7"/>
      <c r="F10393" s="59"/>
    </row>
    <row r="10394" spans="1:6" ht="12.75">
      <c r="A10394" s="60"/>
      <c r="B10394" s="60"/>
      <c r="C10394" s="13"/>
      <c r="D10394" s="60"/>
      <c r="E10394" s="7"/>
      <c r="F10394" s="59"/>
    </row>
    <row r="10395" spans="1:6" ht="12.75">
      <c r="A10395" s="60"/>
      <c r="B10395" s="60"/>
      <c r="C10395" s="13"/>
      <c r="D10395" s="60"/>
      <c r="E10395" s="7"/>
      <c r="F10395" s="59"/>
    </row>
    <row r="10396" spans="1:6" ht="12.75">
      <c r="A10396" s="60"/>
      <c r="B10396" s="60"/>
      <c r="C10396" s="13"/>
      <c r="D10396" s="60"/>
      <c r="E10396" s="7"/>
      <c r="F10396" s="59"/>
    </row>
    <row r="10397" spans="1:6" ht="12.75">
      <c r="A10397" s="60"/>
      <c r="B10397" s="60"/>
      <c r="C10397" s="13"/>
      <c r="D10397" s="60"/>
      <c r="E10397" s="7"/>
      <c r="F10397" s="59"/>
    </row>
    <row r="10398" spans="1:6" ht="12.75">
      <c r="A10398" s="60"/>
      <c r="B10398" s="60"/>
      <c r="C10398" s="13"/>
      <c r="D10398" s="60"/>
      <c r="E10398" s="7"/>
      <c r="F10398" s="59"/>
    </row>
    <row r="10399" spans="1:6" ht="12.75">
      <c r="A10399" s="60"/>
      <c r="B10399" s="60"/>
      <c r="C10399" s="13"/>
      <c r="D10399" s="60"/>
      <c r="E10399" s="7"/>
      <c r="F10399" s="59"/>
    </row>
    <row r="10400" spans="1:6" ht="12.75">
      <c r="A10400" s="60"/>
      <c r="B10400" s="60"/>
      <c r="C10400" s="13"/>
      <c r="D10400" s="60"/>
      <c r="E10400" s="7"/>
      <c r="F10400" s="59"/>
    </row>
    <row r="10401" spans="1:6" ht="12.75">
      <c r="A10401" s="60"/>
      <c r="B10401" s="60"/>
      <c r="C10401" s="13"/>
      <c r="D10401" s="60"/>
      <c r="E10401" s="7"/>
      <c r="F10401" s="59"/>
    </row>
    <row r="10402" spans="1:6" ht="12.75">
      <c r="A10402" s="60"/>
      <c r="B10402" s="60"/>
      <c r="C10402" s="13"/>
      <c r="D10402" s="60"/>
      <c r="E10402" s="7"/>
      <c r="F10402" s="59"/>
    </row>
    <row r="10403" spans="1:6" ht="12.75">
      <c r="A10403" s="60"/>
      <c r="B10403" s="60"/>
      <c r="C10403" s="13"/>
      <c r="D10403" s="60"/>
      <c r="E10403" s="7"/>
      <c r="F10403" s="59"/>
    </row>
    <row r="10404" spans="1:6" ht="12.75">
      <c r="A10404" s="60"/>
      <c r="B10404" s="60"/>
      <c r="C10404" s="13"/>
      <c r="D10404" s="60"/>
      <c r="E10404" s="7"/>
      <c r="F10404" s="59"/>
    </row>
    <row r="10405" spans="1:6" ht="12.75">
      <c r="A10405" s="60"/>
      <c r="B10405" s="60"/>
      <c r="C10405" s="13"/>
      <c r="D10405" s="60"/>
      <c r="E10405" s="7"/>
      <c r="F10405" s="59"/>
    </row>
    <row r="10406" spans="1:6" ht="12.75">
      <c r="A10406" s="60"/>
      <c r="B10406" s="60"/>
      <c r="C10406" s="13"/>
      <c r="D10406" s="60"/>
      <c r="E10406" s="7"/>
      <c r="F10406" s="59"/>
    </row>
    <row r="10407" spans="1:6" ht="12.75">
      <c r="A10407" s="60"/>
      <c r="B10407" s="60"/>
      <c r="C10407" s="13"/>
      <c r="D10407" s="60"/>
      <c r="E10407" s="7"/>
      <c r="F10407" s="59"/>
    </row>
    <row r="10408" spans="1:6" ht="12.75">
      <c r="A10408" s="60"/>
      <c r="B10408" s="60"/>
      <c r="C10408" s="13"/>
      <c r="D10408" s="60"/>
      <c r="E10408" s="7"/>
      <c r="F10408" s="59"/>
    </row>
    <row r="10409" spans="1:6" ht="12.75">
      <c r="A10409" s="60"/>
      <c r="B10409" s="60"/>
      <c r="C10409" s="13"/>
      <c r="D10409" s="60"/>
      <c r="E10409" s="7"/>
      <c r="F10409" s="59"/>
    </row>
    <row r="10410" spans="1:6" ht="12.75">
      <c r="A10410" s="60"/>
      <c r="B10410" s="60"/>
      <c r="C10410" s="13"/>
      <c r="D10410" s="60"/>
      <c r="E10410" s="7"/>
      <c r="F10410" s="59"/>
    </row>
    <row r="10411" spans="1:6" ht="12.75">
      <c r="A10411" s="60"/>
      <c r="B10411" s="60"/>
      <c r="C10411" s="13"/>
      <c r="D10411" s="60"/>
      <c r="E10411" s="7"/>
      <c r="F10411" s="59"/>
    </row>
    <row r="10412" spans="1:6" ht="12.75">
      <c r="A10412" s="60"/>
      <c r="B10412" s="60"/>
      <c r="C10412" s="13"/>
      <c r="D10412" s="60"/>
      <c r="E10412" s="7"/>
      <c r="F10412" s="59"/>
    </row>
    <row r="10413" spans="1:6" ht="12.75">
      <c r="A10413" s="60"/>
      <c r="B10413" s="60"/>
      <c r="C10413" s="13"/>
      <c r="D10413" s="60"/>
      <c r="E10413" s="7"/>
      <c r="F10413" s="59"/>
    </row>
    <row r="10414" spans="1:6" ht="12.75">
      <c r="A10414" s="60"/>
      <c r="B10414" s="60"/>
      <c r="C10414" s="13"/>
      <c r="D10414" s="60"/>
      <c r="E10414" s="7"/>
      <c r="F10414" s="59"/>
    </row>
    <row r="10415" spans="1:6" ht="12.75">
      <c r="A10415" s="60"/>
      <c r="B10415" s="60"/>
      <c r="C10415" s="13"/>
      <c r="D10415" s="60"/>
      <c r="E10415" s="7"/>
      <c r="F10415" s="59"/>
    </row>
    <row r="10416" spans="1:6" ht="12.75">
      <c r="A10416" s="60"/>
      <c r="B10416" s="60"/>
      <c r="C10416" s="13"/>
      <c r="D10416" s="60"/>
      <c r="E10416" s="7"/>
      <c r="F10416" s="59"/>
    </row>
    <row r="10417" spans="1:6" ht="12.75">
      <c r="A10417" s="60"/>
      <c r="B10417" s="60"/>
      <c r="C10417" s="13"/>
      <c r="D10417" s="60"/>
      <c r="E10417" s="7"/>
      <c r="F10417" s="59"/>
    </row>
    <row r="10418" spans="1:6" ht="12.75">
      <c r="A10418" s="60"/>
      <c r="B10418" s="60"/>
      <c r="C10418" s="13"/>
      <c r="D10418" s="60"/>
      <c r="E10418" s="7"/>
      <c r="F10418" s="59"/>
    </row>
    <row r="10419" spans="1:6" ht="12.75">
      <c r="A10419" s="60"/>
      <c r="B10419" s="60"/>
      <c r="C10419" s="13"/>
      <c r="D10419" s="60"/>
      <c r="E10419" s="7"/>
      <c r="F10419" s="59"/>
    </row>
    <row r="10420" spans="1:6" ht="12.75">
      <c r="A10420" s="60"/>
      <c r="B10420" s="60"/>
      <c r="C10420" s="13"/>
      <c r="D10420" s="60"/>
      <c r="E10420" s="7"/>
      <c r="F10420" s="59"/>
    </row>
    <row r="10421" spans="1:6" ht="12.75">
      <c r="A10421" s="60"/>
      <c r="B10421" s="60"/>
      <c r="C10421" s="13"/>
      <c r="D10421" s="60"/>
      <c r="E10421" s="7"/>
      <c r="F10421" s="59"/>
    </row>
    <row r="10422" spans="1:6" ht="12.75">
      <c r="A10422" s="60"/>
      <c r="B10422" s="60"/>
      <c r="C10422" s="13"/>
      <c r="D10422" s="60"/>
      <c r="E10422" s="7"/>
      <c r="F10422" s="59"/>
    </row>
    <row r="10423" spans="1:6" ht="12.75">
      <c r="A10423" s="60"/>
      <c r="B10423" s="60"/>
      <c r="C10423" s="13"/>
      <c r="D10423" s="60"/>
      <c r="E10423" s="7"/>
      <c r="F10423" s="59"/>
    </row>
    <row r="10424" spans="1:6" ht="12.75">
      <c r="A10424" s="60"/>
      <c r="B10424" s="60"/>
      <c r="C10424" s="13"/>
      <c r="D10424" s="60"/>
      <c r="E10424" s="7"/>
      <c r="F10424" s="59"/>
    </row>
    <row r="10425" spans="1:6" ht="12.75">
      <c r="A10425" s="60"/>
      <c r="B10425" s="60"/>
      <c r="C10425" s="13"/>
      <c r="D10425" s="60"/>
      <c r="E10425" s="7"/>
      <c r="F10425" s="59"/>
    </row>
    <row r="10426" spans="1:6" ht="12.75">
      <c r="A10426" s="60"/>
      <c r="B10426" s="60"/>
      <c r="C10426" s="13"/>
      <c r="D10426" s="60"/>
      <c r="E10426" s="7"/>
      <c r="F10426" s="59"/>
    </row>
    <row r="10427" spans="1:6" ht="12.75">
      <c r="A10427" s="60"/>
      <c r="B10427" s="60"/>
      <c r="C10427" s="13"/>
      <c r="D10427" s="60"/>
      <c r="E10427" s="7"/>
      <c r="F10427" s="59"/>
    </row>
    <row r="10428" spans="1:6" ht="12.75">
      <c r="A10428" s="60"/>
      <c r="B10428" s="60"/>
      <c r="C10428" s="13"/>
      <c r="D10428" s="60"/>
      <c r="E10428" s="7"/>
      <c r="F10428" s="59"/>
    </row>
    <row r="10429" spans="1:6" ht="12.75">
      <c r="A10429" s="60"/>
      <c r="B10429" s="60"/>
      <c r="C10429" s="13"/>
      <c r="D10429" s="60"/>
      <c r="E10429" s="7"/>
      <c r="F10429" s="59"/>
    </row>
    <row r="10430" spans="1:6" ht="12.75">
      <c r="A10430" s="60"/>
      <c r="B10430" s="60"/>
      <c r="C10430" s="13"/>
      <c r="D10430" s="60"/>
      <c r="E10430" s="7"/>
      <c r="F10430" s="59"/>
    </row>
    <row r="10431" spans="1:6" ht="12.75">
      <c r="A10431" s="60"/>
      <c r="B10431" s="60"/>
      <c r="C10431" s="13"/>
      <c r="D10431" s="60"/>
      <c r="E10431" s="7"/>
      <c r="F10431" s="59"/>
    </row>
    <row r="10432" spans="1:6" ht="12.75">
      <c r="A10432" s="60"/>
      <c r="B10432" s="60"/>
      <c r="C10432" s="13"/>
      <c r="D10432" s="60"/>
      <c r="E10432" s="7"/>
      <c r="F10432" s="59"/>
    </row>
    <row r="10433" spans="1:6" ht="12.75">
      <c r="A10433" s="60"/>
      <c r="B10433" s="60"/>
      <c r="C10433" s="13"/>
      <c r="D10433" s="60"/>
      <c r="E10433" s="7"/>
      <c r="F10433" s="59"/>
    </row>
    <row r="10434" spans="1:6" ht="12.75">
      <c r="A10434" s="60"/>
      <c r="B10434" s="60"/>
      <c r="C10434" s="13"/>
      <c r="D10434" s="60"/>
      <c r="E10434" s="7"/>
      <c r="F10434" s="59"/>
    </row>
    <row r="10435" spans="1:6" ht="12.75">
      <c r="A10435" s="60"/>
      <c r="B10435" s="60"/>
      <c r="C10435" s="13"/>
      <c r="D10435" s="60"/>
      <c r="E10435" s="7"/>
      <c r="F10435" s="59"/>
    </row>
    <row r="10436" spans="1:6" ht="12.75">
      <c r="A10436" s="60"/>
      <c r="B10436" s="60"/>
      <c r="C10436" s="13"/>
      <c r="D10436" s="60"/>
      <c r="E10436" s="7"/>
      <c r="F10436" s="59"/>
    </row>
    <row r="10437" spans="1:6" ht="12.75">
      <c r="A10437" s="60"/>
      <c r="B10437" s="60"/>
      <c r="C10437" s="13"/>
      <c r="D10437" s="60"/>
      <c r="E10437" s="7"/>
      <c r="F10437" s="59"/>
    </row>
    <row r="10438" spans="1:6" ht="12.75">
      <c r="A10438" s="60"/>
      <c r="B10438" s="60"/>
      <c r="C10438" s="13"/>
      <c r="D10438" s="60"/>
      <c r="E10438" s="7"/>
      <c r="F10438" s="59"/>
    </row>
    <row r="10439" spans="1:6" ht="12.75">
      <c r="A10439" s="60"/>
      <c r="B10439" s="60"/>
      <c r="C10439" s="13"/>
      <c r="D10439" s="60"/>
      <c r="E10439" s="7"/>
      <c r="F10439" s="59"/>
    </row>
    <row r="10440" spans="1:6" ht="12.75">
      <c r="A10440" s="60"/>
      <c r="B10440" s="60"/>
      <c r="C10440" s="13"/>
      <c r="D10440" s="60"/>
      <c r="E10440" s="7"/>
      <c r="F10440" s="59"/>
    </row>
    <row r="10441" spans="1:6" ht="12.75">
      <c r="A10441" s="60"/>
      <c r="B10441" s="60"/>
      <c r="C10441" s="13"/>
      <c r="D10441" s="60"/>
      <c r="E10441" s="7"/>
      <c r="F10441" s="59"/>
    </row>
    <row r="10442" spans="1:6" ht="12.75">
      <c r="A10442" s="60"/>
      <c r="B10442" s="60"/>
      <c r="C10442" s="13"/>
      <c r="D10442" s="60"/>
      <c r="E10442" s="7"/>
      <c r="F10442" s="59"/>
    </row>
    <row r="10443" spans="1:6" ht="12.75">
      <c r="A10443" s="60"/>
      <c r="B10443" s="60"/>
      <c r="C10443" s="13"/>
      <c r="D10443" s="60"/>
      <c r="E10443" s="7"/>
      <c r="F10443" s="59"/>
    </row>
    <row r="10444" spans="1:6" ht="12.75">
      <c r="A10444" s="60"/>
      <c r="B10444" s="60"/>
      <c r="C10444" s="13"/>
      <c r="D10444" s="60"/>
      <c r="E10444" s="7"/>
      <c r="F10444" s="59"/>
    </row>
    <row r="10445" spans="1:6" ht="12.75">
      <c r="A10445" s="60"/>
      <c r="B10445" s="60"/>
      <c r="C10445" s="13"/>
      <c r="D10445" s="60"/>
      <c r="E10445" s="7"/>
      <c r="F10445" s="59"/>
    </row>
    <row r="10446" spans="1:6" ht="12.75">
      <c r="A10446" s="60"/>
      <c r="B10446" s="60"/>
      <c r="C10446" s="13"/>
      <c r="D10446" s="60"/>
      <c r="E10446" s="7"/>
      <c r="F10446" s="59"/>
    </row>
    <row r="10447" spans="1:6" ht="12.75">
      <c r="A10447" s="60"/>
      <c r="B10447" s="60"/>
      <c r="C10447" s="13"/>
      <c r="D10447" s="60"/>
      <c r="E10447" s="7"/>
      <c r="F10447" s="59"/>
    </row>
    <row r="10448" spans="1:6" ht="12.75">
      <c r="A10448" s="60"/>
      <c r="B10448" s="60"/>
      <c r="C10448" s="13"/>
      <c r="D10448" s="60"/>
      <c r="E10448" s="7"/>
      <c r="F10448" s="59"/>
    </row>
    <row r="10449" spans="1:6" ht="12.75">
      <c r="A10449" s="60"/>
      <c r="B10449" s="60"/>
      <c r="C10449" s="13"/>
      <c r="D10449" s="60"/>
      <c r="E10449" s="7"/>
      <c r="F10449" s="59"/>
    </row>
    <row r="10450" spans="1:6" ht="12.75">
      <c r="A10450" s="60"/>
      <c r="B10450" s="60"/>
      <c r="C10450" s="13"/>
      <c r="D10450" s="60"/>
      <c r="E10450" s="7"/>
      <c r="F10450" s="59"/>
    </row>
    <row r="10451" spans="1:6" ht="12.75">
      <c r="A10451" s="60"/>
      <c r="B10451" s="60"/>
      <c r="C10451" s="13"/>
      <c r="D10451" s="60"/>
      <c r="E10451" s="7"/>
      <c r="F10451" s="59"/>
    </row>
    <row r="10452" spans="1:6" ht="12.75">
      <c r="A10452" s="60"/>
      <c r="B10452" s="60"/>
      <c r="C10452" s="13"/>
      <c r="D10452" s="60"/>
      <c r="E10452" s="7"/>
      <c r="F10452" s="59"/>
    </row>
    <row r="10453" spans="1:6" ht="12.75">
      <c r="A10453" s="60"/>
      <c r="B10453" s="60"/>
      <c r="C10453" s="13"/>
      <c r="D10453" s="60"/>
      <c r="E10453" s="7"/>
      <c r="F10453" s="59"/>
    </row>
    <row r="10454" spans="1:6" ht="12.75">
      <c r="A10454" s="60"/>
      <c r="B10454" s="60"/>
      <c r="C10454" s="13"/>
      <c r="D10454" s="60"/>
      <c r="E10454" s="7"/>
      <c r="F10454" s="59"/>
    </row>
    <row r="10455" spans="1:6" ht="12.75">
      <c r="A10455" s="60"/>
      <c r="B10455" s="60"/>
      <c r="C10455" s="13"/>
      <c r="D10455" s="60"/>
      <c r="E10455" s="7"/>
      <c r="F10455" s="59"/>
    </row>
    <row r="10456" spans="1:6" ht="12.75">
      <c r="A10456" s="60"/>
      <c r="B10456" s="60"/>
      <c r="C10456" s="13"/>
      <c r="D10456" s="60"/>
      <c r="E10456" s="7"/>
      <c r="F10456" s="59"/>
    </row>
    <row r="10457" spans="1:6" ht="12.75">
      <c r="A10457" s="60"/>
      <c r="B10457" s="60"/>
      <c r="C10457" s="13"/>
      <c r="D10457" s="60"/>
      <c r="E10457" s="7"/>
      <c r="F10457" s="59"/>
    </row>
    <row r="10458" spans="1:6" ht="12.75">
      <c r="A10458" s="60"/>
      <c r="B10458" s="60"/>
      <c r="C10458" s="13"/>
      <c r="D10458" s="60"/>
      <c r="E10458" s="7"/>
      <c r="F10458" s="59"/>
    </row>
    <row r="10459" spans="1:6" ht="12.75">
      <c r="A10459" s="60"/>
      <c r="B10459" s="60"/>
      <c r="C10459" s="13"/>
      <c r="D10459" s="60"/>
      <c r="E10459" s="7"/>
      <c r="F10459" s="59"/>
    </row>
    <row r="10460" spans="1:6" ht="12.75">
      <c r="A10460" s="60"/>
      <c r="B10460" s="60"/>
      <c r="C10460" s="13"/>
      <c r="D10460" s="60"/>
      <c r="E10460" s="7"/>
      <c r="F10460" s="59"/>
    </row>
    <row r="10461" spans="1:6" ht="12.75">
      <c r="A10461" s="60"/>
      <c r="B10461" s="60"/>
      <c r="C10461" s="13"/>
      <c r="D10461" s="60"/>
      <c r="E10461" s="7"/>
      <c r="F10461" s="59"/>
    </row>
    <row r="10462" spans="1:6" ht="12.75">
      <c r="A10462" s="60"/>
      <c r="B10462" s="60"/>
      <c r="C10462" s="13"/>
      <c r="D10462" s="60"/>
      <c r="E10462" s="7"/>
      <c r="F10462" s="59"/>
    </row>
    <row r="10463" spans="1:6" ht="12.75">
      <c r="A10463" s="60"/>
      <c r="B10463" s="60"/>
      <c r="C10463" s="13"/>
      <c r="D10463" s="60"/>
      <c r="E10463" s="7"/>
      <c r="F10463" s="59"/>
    </row>
    <row r="10464" spans="1:6" ht="12.75">
      <c r="A10464" s="60"/>
      <c r="B10464" s="60"/>
      <c r="C10464" s="13"/>
      <c r="D10464" s="60"/>
      <c r="E10464" s="7"/>
      <c r="F10464" s="59"/>
    </row>
    <row r="10465" spans="1:6" ht="12.75">
      <c r="A10465" s="60"/>
      <c r="B10465" s="60"/>
      <c r="C10465" s="13"/>
      <c r="D10465" s="60"/>
      <c r="E10465" s="7"/>
      <c r="F10465" s="59"/>
    </row>
    <row r="10466" spans="1:6" ht="12.75">
      <c r="A10466" s="60"/>
      <c r="B10466" s="60"/>
      <c r="C10466" s="13"/>
      <c r="D10466" s="60"/>
      <c r="E10466" s="7"/>
      <c r="F10466" s="59"/>
    </row>
    <row r="10467" spans="1:6" ht="12.75">
      <c r="A10467" s="60"/>
      <c r="B10467" s="60"/>
      <c r="C10467" s="13"/>
      <c r="D10467" s="60"/>
      <c r="E10467" s="7"/>
      <c r="F10467" s="59"/>
    </row>
    <row r="10468" spans="1:6" ht="12.75">
      <c r="A10468" s="60"/>
      <c r="B10468" s="60"/>
      <c r="C10468" s="13"/>
      <c r="D10468" s="60"/>
      <c r="E10468" s="7"/>
      <c r="F10468" s="59"/>
    </row>
    <row r="10469" spans="1:6" ht="12.75">
      <c r="A10469" s="60"/>
      <c r="B10469" s="60"/>
      <c r="C10469" s="13"/>
      <c r="D10469" s="60"/>
      <c r="E10469" s="7"/>
      <c r="F10469" s="59"/>
    </row>
    <row r="10470" spans="1:6" ht="12.75">
      <c r="A10470" s="60"/>
      <c r="B10470" s="60"/>
      <c r="C10470" s="13"/>
      <c r="D10470" s="60"/>
      <c r="E10470" s="7"/>
      <c r="F10470" s="59"/>
    </row>
    <row r="10471" spans="1:6" ht="12.75">
      <c r="A10471" s="60"/>
      <c r="B10471" s="60"/>
      <c r="C10471" s="13"/>
      <c r="D10471" s="60"/>
      <c r="E10471" s="7"/>
      <c r="F10471" s="59"/>
    </row>
    <row r="10472" spans="1:6" ht="12.75">
      <c r="A10472" s="60"/>
      <c r="B10472" s="60"/>
      <c r="C10472" s="13"/>
      <c r="D10472" s="60"/>
      <c r="E10472" s="7"/>
      <c r="F10472" s="59"/>
    </row>
    <row r="10473" spans="1:6" ht="12.75">
      <c r="A10473" s="60"/>
      <c r="B10473" s="60"/>
      <c r="C10473" s="13"/>
      <c r="D10473" s="60"/>
      <c r="E10473" s="7"/>
      <c r="F10473" s="59"/>
    </row>
    <row r="10474" spans="1:6" ht="12.75">
      <c r="A10474" s="60"/>
      <c r="B10474" s="60"/>
      <c r="C10474" s="13"/>
      <c r="D10474" s="60"/>
      <c r="E10474" s="7"/>
      <c r="F10474" s="59"/>
    </row>
    <row r="10475" spans="1:6" ht="12.75">
      <c r="A10475" s="60"/>
      <c r="B10475" s="60"/>
      <c r="C10475" s="13"/>
      <c r="D10475" s="60"/>
      <c r="E10475" s="7"/>
      <c r="F10475" s="59"/>
    </row>
    <row r="10476" spans="1:6" ht="12.75">
      <c r="A10476" s="60"/>
      <c r="B10476" s="60"/>
      <c r="C10476" s="13"/>
      <c r="D10476" s="60"/>
      <c r="E10476" s="7"/>
      <c r="F10476" s="59"/>
    </row>
    <row r="10477" spans="1:6" ht="12.75">
      <c r="A10477" s="60"/>
      <c r="B10477" s="60"/>
      <c r="C10477" s="13"/>
      <c r="D10477" s="60"/>
      <c r="E10477" s="7"/>
      <c r="F10477" s="59"/>
    </row>
    <row r="10478" spans="1:6" ht="12.75">
      <c r="A10478" s="60"/>
      <c r="B10478" s="60"/>
      <c r="C10478" s="13"/>
      <c r="D10478" s="60"/>
      <c r="E10478" s="7"/>
      <c r="F10478" s="59"/>
    </row>
    <row r="10479" spans="1:6" ht="12.75">
      <c r="A10479" s="60"/>
      <c r="B10479" s="60"/>
      <c r="C10479" s="13"/>
      <c r="D10479" s="60"/>
      <c r="E10479" s="7"/>
      <c r="F10479" s="59"/>
    </row>
    <row r="10480" spans="1:6" ht="12.75">
      <c r="A10480" s="60"/>
      <c r="B10480" s="60"/>
      <c r="C10480" s="13"/>
      <c r="D10480" s="60"/>
      <c r="E10480" s="7"/>
      <c r="F10480" s="59"/>
    </row>
    <row r="10481" spans="1:6" ht="12.75">
      <c r="A10481" s="60"/>
      <c r="B10481" s="60"/>
      <c r="C10481" s="13"/>
      <c r="D10481" s="60"/>
      <c r="E10481" s="7"/>
      <c r="F10481" s="59"/>
    </row>
    <row r="10482" spans="1:6" ht="12.75">
      <c r="A10482" s="60"/>
      <c r="B10482" s="60"/>
      <c r="C10482" s="13"/>
      <c r="D10482" s="60"/>
      <c r="E10482" s="7"/>
      <c r="F10482" s="59"/>
    </row>
    <row r="10483" spans="1:6" ht="12.75">
      <c r="A10483" s="60"/>
      <c r="B10483" s="60"/>
      <c r="C10483" s="13"/>
      <c r="D10483" s="60"/>
      <c r="E10483" s="7"/>
      <c r="F10483" s="59"/>
    </row>
    <row r="10484" spans="1:6" ht="12.75">
      <c r="A10484" s="60"/>
      <c r="B10484" s="60"/>
      <c r="C10484" s="13"/>
      <c r="D10484" s="60"/>
      <c r="E10484" s="7"/>
      <c r="F10484" s="59"/>
    </row>
    <row r="10485" spans="1:6" ht="12.75">
      <c r="A10485" s="60"/>
      <c r="B10485" s="60"/>
      <c r="C10485" s="13"/>
      <c r="D10485" s="60"/>
      <c r="E10485" s="7"/>
      <c r="F10485" s="59"/>
    </row>
    <row r="10486" spans="1:6" ht="12.75">
      <c r="A10486" s="60"/>
      <c r="B10486" s="60"/>
      <c r="C10486" s="13"/>
      <c r="D10486" s="60"/>
      <c r="E10486" s="7"/>
      <c r="F10486" s="59"/>
    </row>
    <row r="10487" spans="1:6" ht="12.75">
      <c r="A10487" s="60"/>
      <c r="B10487" s="60"/>
      <c r="C10487" s="13"/>
      <c r="D10487" s="60"/>
      <c r="E10487" s="7"/>
      <c r="F10487" s="59"/>
    </row>
    <row r="10488" spans="1:6" ht="12.75">
      <c r="A10488" s="60"/>
      <c r="B10488" s="60"/>
      <c r="C10488" s="13"/>
      <c r="D10488" s="60"/>
      <c r="E10488" s="7"/>
      <c r="F10488" s="59"/>
    </row>
    <row r="10489" spans="1:6" ht="12.75">
      <c r="A10489" s="60"/>
      <c r="B10489" s="60"/>
      <c r="C10489" s="13"/>
      <c r="D10489" s="60"/>
      <c r="E10489" s="7"/>
      <c r="F10489" s="59"/>
    </row>
    <row r="10490" spans="1:6" ht="12.75">
      <c r="A10490" s="60"/>
      <c r="B10490" s="60"/>
      <c r="C10490" s="13"/>
      <c r="D10490" s="60"/>
      <c r="E10490" s="7"/>
      <c r="F10490" s="59"/>
    </row>
    <row r="10491" spans="1:6" ht="12.75">
      <c r="A10491" s="60"/>
      <c r="B10491" s="60"/>
      <c r="C10491" s="13"/>
      <c r="D10491" s="60"/>
      <c r="E10491" s="7"/>
      <c r="F10491" s="59"/>
    </row>
    <row r="10492" spans="1:6" ht="12.75">
      <c r="A10492" s="60"/>
      <c r="B10492" s="60"/>
      <c r="C10492" s="13"/>
      <c r="D10492" s="60"/>
      <c r="E10492" s="7"/>
      <c r="F10492" s="59"/>
    </row>
    <row r="10493" spans="1:6" ht="12.75">
      <c r="A10493" s="60"/>
      <c r="B10493" s="60"/>
      <c r="C10493" s="13"/>
      <c r="D10493" s="60"/>
      <c r="E10493" s="7"/>
      <c r="F10493" s="59"/>
    </row>
    <row r="10494" spans="1:6" ht="12.75">
      <c r="A10494" s="60"/>
      <c r="B10494" s="60"/>
      <c r="C10494" s="13"/>
      <c r="D10494" s="60"/>
      <c r="E10494" s="7"/>
      <c r="F10494" s="59"/>
    </row>
    <row r="10495" spans="1:6" ht="12.75">
      <c r="A10495" s="60"/>
      <c r="B10495" s="60"/>
      <c r="C10495" s="13"/>
      <c r="D10495" s="60"/>
      <c r="E10495" s="7"/>
      <c r="F10495" s="59"/>
    </row>
    <row r="10496" spans="1:6" ht="12.75">
      <c r="A10496" s="60"/>
      <c r="B10496" s="60"/>
      <c r="C10496" s="13"/>
      <c r="D10496" s="60"/>
      <c r="E10496" s="7"/>
      <c r="F10496" s="59"/>
    </row>
    <row r="10497" spans="1:6" ht="12.75">
      <c r="A10497" s="60"/>
      <c r="B10497" s="60"/>
      <c r="C10497" s="13"/>
      <c r="D10497" s="60"/>
      <c r="E10497" s="7"/>
      <c r="F10497" s="59"/>
    </row>
    <row r="10498" spans="1:6" ht="12.75">
      <c r="A10498" s="60"/>
      <c r="B10498" s="60"/>
      <c r="C10498" s="13"/>
      <c r="D10498" s="60"/>
      <c r="E10498" s="7"/>
      <c r="F10498" s="59"/>
    </row>
    <row r="10499" spans="1:6" ht="12.75">
      <c r="A10499" s="60"/>
      <c r="B10499" s="60"/>
      <c r="C10499" s="13"/>
      <c r="D10499" s="60"/>
      <c r="E10499" s="7"/>
      <c r="F10499" s="59"/>
    </row>
    <row r="10500" spans="1:6" ht="12.75">
      <c r="A10500" s="60"/>
      <c r="B10500" s="60"/>
      <c r="C10500" s="13"/>
      <c r="D10500" s="60"/>
      <c r="E10500" s="7"/>
      <c r="F10500" s="59"/>
    </row>
    <row r="10501" spans="1:6" ht="12.75">
      <c r="A10501" s="60"/>
      <c r="B10501" s="60"/>
      <c r="C10501" s="13"/>
      <c r="D10501" s="60"/>
      <c r="E10501" s="7"/>
      <c r="F10501" s="59"/>
    </row>
    <row r="10502" spans="1:6" ht="12.75">
      <c r="A10502" s="60"/>
      <c r="B10502" s="60"/>
      <c r="C10502" s="13"/>
      <c r="D10502" s="60"/>
      <c r="E10502" s="7"/>
      <c r="F10502" s="59"/>
    </row>
    <row r="10503" spans="1:6" ht="12.75">
      <c r="A10503" s="60"/>
      <c r="B10503" s="60"/>
      <c r="C10503" s="13"/>
      <c r="D10503" s="60"/>
      <c r="E10503" s="7"/>
      <c r="F10503" s="59"/>
    </row>
    <row r="10504" spans="1:6" ht="12.75">
      <c r="A10504" s="60"/>
      <c r="B10504" s="60"/>
      <c r="C10504" s="13"/>
      <c r="D10504" s="60"/>
      <c r="E10504" s="7"/>
      <c r="F10504" s="59"/>
    </row>
    <row r="10505" spans="1:6" ht="12.75">
      <c r="A10505" s="60"/>
      <c r="B10505" s="60"/>
      <c r="C10505" s="13"/>
      <c r="D10505" s="60"/>
      <c r="E10505" s="7"/>
      <c r="F10505" s="59"/>
    </row>
    <row r="10506" spans="1:6" ht="12.75">
      <c r="A10506" s="60"/>
      <c r="B10506" s="60"/>
      <c r="C10506" s="13"/>
      <c r="D10506" s="60"/>
      <c r="E10506" s="7"/>
      <c r="F10506" s="59"/>
    </row>
    <row r="10507" spans="1:6" ht="12.75">
      <c r="A10507" s="60"/>
      <c r="B10507" s="60"/>
      <c r="C10507" s="13"/>
      <c r="D10507" s="60"/>
      <c r="E10507" s="7"/>
      <c r="F10507" s="59"/>
    </row>
    <row r="10508" spans="1:6" ht="12.75">
      <c r="A10508" s="60"/>
      <c r="B10508" s="60"/>
      <c r="C10508" s="13"/>
      <c r="D10508" s="60"/>
      <c r="E10508" s="7"/>
      <c r="F10508" s="59"/>
    </row>
    <row r="10509" spans="1:6" ht="12.75">
      <c r="A10509" s="60"/>
      <c r="B10509" s="60"/>
      <c r="C10509" s="13"/>
      <c r="D10509" s="60"/>
      <c r="E10509" s="7"/>
      <c r="F10509" s="59"/>
    </row>
    <row r="10510" spans="1:6" ht="12.75">
      <c r="A10510" s="60"/>
      <c r="B10510" s="60"/>
      <c r="C10510" s="13"/>
      <c r="D10510" s="60"/>
      <c r="E10510" s="7"/>
      <c r="F10510" s="59"/>
    </row>
    <row r="10511" spans="1:6" ht="12.75">
      <c r="A10511" s="60"/>
      <c r="B10511" s="60"/>
      <c r="C10511" s="13"/>
      <c r="D10511" s="60"/>
      <c r="E10511" s="7"/>
      <c r="F10511" s="59"/>
    </row>
    <row r="10512" spans="1:6" ht="12.75">
      <c r="A10512" s="60"/>
      <c r="B10512" s="60"/>
      <c r="C10512" s="13"/>
      <c r="D10512" s="60"/>
      <c r="E10512" s="7"/>
      <c r="F10512" s="59"/>
    </row>
    <row r="10513" spans="1:6" ht="12.75">
      <c r="A10513" s="60"/>
      <c r="B10513" s="60"/>
      <c r="C10513" s="13"/>
      <c r="D10513" s="60"/>
      <c r="E10513" s="7"/>
      <c r="F10513" s="59"/>
    </row>
    <row r="10514" spans="1:6" ht="12.75">
      <c r="A10514" s="60"/>
      <c r="B10514" s="60"/>
      <c r="C10514" s="13"/>
      <c r="D10514" s="60"/>
      <c r="E10514" s="7"/>
      <c r="F10514" s="59"/>
    </row>
    <row r="10515" spans="1:6" ht="12.75">
      <c r="A10515" s="60"/>
      <c r="B10515" s="60"/>
      <c r="C10515" s="13"/>
      <c r="D10515" s="60"/>
      <c r="E10515" s="7"/>
      <c r="F10515" s="59"/>
    </row>
    <row r="10516" spans="1:6" ht="12.75">
      <c r="A10516" s="60"/>
      <c r="B10516" s="60"/>
      <c r="C10516" s="13"/>
      <c r="D10516" s="60"/>
      <c r="E10516" s="7"/>
      <c r="F10516" s="59"/>
    </row>
    <row r="10517" spans="1:6" ht="12.75">
      <c r="A10517" s="60"/>
      <c r="B10517" s="60"/>
      <c r="C10517" s="13"/>
      <c r="D10517" s="60"/>
      <c r="E10517" s="7"/>
      <c r="F10517" s="59"/>
    </row>
    <row r="10518" spans="1:6" ht="12.75">
      <c r="A10518" s="60"/>
      <c r="B10518" s="60"/>
      <c r="C10518" s="13"/>
      <c r="D10518" s="60"/>
      <c r="E10518" s="7"/>
      <c r="F10518" s="59"/>
    </row>
    <row r="10519" spans="1:6" ht="12.75">
      <c r="A10519" s="60"/>
      <c r="B10519" s="60"/>
      <c r="C10519" s="13"/>
      <c r="D10519" s="60"/>
      <c r="E10519" s="7"/>
      <c r="F10519" s="59"/>
    </row>
    <row r="10520" spans="1:6" ht="12.75">
      <c r="A10520" s="60"/>
      <c r="B10520" s="60"/>
      <c r="C10520" s="13"/>
      <c r="D10520" s="60"/>
      <c r="E10520" s="7"/>
      <c r="F10520" s="59"/>
    </row>
    <row r="10521" spans="1:6" ht="12.75">
      <c r="A10521" s="60"/>
      <c r="B10521" s="60"/>
      <c r="C10521" s="13"/>
      <c r="D10521" s="60"/>
      <c r="E10521" s="7"/>
      <c r="F10521" s="59"/>
    </row>
    <row r="10522" spans="1:6" ht="12.75">
      <c r="A10522" s="60"/>
      <c r="B10522" s="60"/>
      <c r="C10522" s="13"/>
      <c r="D10522" s="60"/>
      <c r="E10522" s="7"/>
      <c r="F10522" s="59"/>
    </row>
    <row r="10523" spans="1:6" ht="12.75">
      <c r="A10523" s="60"/>
      <c r="B10523" s="60"/>
      <c r="C10523" s="13"/>
      <c r="D10523" s="60"/>
      <c r="E10523" s="7"/>
      <c r="F10523" s="59"/>
    </row>
    <row r="10524" spans="1:6" ht="12.75">
      <c r="A10524" s="60"/>
      <c r="B10524" s="60"/>
      <c r="C10524" s="13"/>
      <c r="D10524" s="60"/>
      <c r="E10524" s="7"/>
      <c r="F10524" s="59"/>
    </row>
    <row r="10525" spans="1:6" ht="12.75">
      <c r="A10525" s="60"/>
      <c r="B10525" s="60"/>
      <c r="C10525" s="13"/>
      <c r="D10525" s="60"/>
      <c r="E10525" s="7"/>
      <c r="F10525" s="59"/>
    </row>
    <row r="10526" spans="1:6" ht="12.75">
      <c r="A10526" s="60"/>
      <c r="B10526" s="60"/>
      <c r="C10526" s="13"/>
      <c r="D10526" s="60"/>
      <c r="E10526" s="7"/>
      <c r="F10526" s="59"/>
    </row>
    <row r="10527" spans="1:6" ht="12.75">
      <c r="A10527" s="60"/>
      <c r="B10527" s="60"/>
      <c r="C10527" s="13"/>
      <c r="D10527" s="60"/>
      <c r="E10527" s="7"/>
      <c r="F10527" s="59"/>
    </row>
    <row r="10528" spans="1:6" ht="12.75">
      <c r="A10528" s="60"/>
      <c r="B10528" s="60"/>
      <c r="C10528" s="13"/>
      <c r="D10528" s="60"/>
      <c r="E10528" s="7"/>
      <c r="F10528" s="59"/>
    </row>
    <row r="10529" spans="1:6" ht="12.75">
      <c r="A10529" s="60"/>
      <c r="B10529" s="60"/>
      <c r="C10529" s="13"/>
      <c r="D10529" s="60"/>
      <c r="E10529" s="7"/>
      <c r="F10529" s="59"/>
    </row>
    <row r="10530" spans="1:6" ht="12.75">
      <c r="A10530" s="60"/>
      <c r="B10530" s="60"/>
      <c r="C10530" s="13"/>
      <c r="D10530" s="60"/>
      <c r="E10530" s="7"/>
      <c r="F10530" s="59"/>
    </row>
    <row r="10531" spans="1:6" ht="12.75">
      <c r="A10531" s="60"/>
      <c r="B10531" s="60"/>
      <c r="C10531" s="13"/>
      <c r="D10531" s="60"/>
      <c r="E10531" s="7"/>
      <c r="F10531" s="59"/>
    </row>
    <row r="10532" spans="1:6" ht="12.75">
      <c r="A10532" s="60"/>
      <c r="B10532" s="60"/>
      <c r="C10532" s="13"/>
      <c r="D10532" s="60"/>
      <c r="E10532" s="7"/>
      <c r="F10532" s="59"/>
    </row>
    <row r="10533" spans="1:6" ht="12.75">
      <c r="A10533" s="60"/>
      <c r="B10533" s="60"/>
      <c r="C10533" s="13"/>
      <c r="D10533" s="60"/>
      <c r="E10533" s="7"/>
      <c r="F10533" s="59"/>
    </row>
    <row r="10534" spans="1:6" ht="12.75">
      <c r="A10534" s="60"/>
      <c r="B10534" s="60"/>
      <c r="C10534" s="13"/>
      <c r="D10534" s="60"/>
      <c r="E10534" s="7"/>
      <c r="F10534" s="59"/>
    </row>
    <row r="10535" spans="1:6" ht="12.75">
      <c r="A10535" s="60"/>
      <c r="B10535" s="60"/>
      <c r="C10535" s="13"/>
      <c r="D10535" s="60"/>
      <c r="E10535" s="7"/>
      <c r="F10535" s="59"/>
    </row>
    <row r="10536" spans="1:6" ht="12.75">
      <c r="A10536" s="60"/>
      <c r="B10536" s="60"/>
      <c r="C10536" s="13"/>
      <c r="D10536" s="60"/>
      <c r="E10536" s="7"/>
      <c r="F10536" s="59"/>
    </row>
    <row r="10537" spans="1:6" ht="12.75">
      <c r="A10537" s="60"/>
      <c r="B10537" s="60"/>
      <c r="C10537" s="13"/>
      <c r="D10537" s="60"/>
      <c r="E10537" s="7"/>
      <c r="F10537" s="59"/>
    </row>
    <row r="10538" spans="1:6" ht="12.75">
      <c r="A10538" s="60"/>
      <c r="B10538" s="60"/>
      <c r="C10538" s="13"/>
      <c r="D10538" s="60"/>
      <c r="E10538" s="7"/>
      <c r="F10538" s="59"/>
    </row>
    <row r="10539" spans="1:6" ht="12.75">
      <c r="A10539" s="60"/>
      <c r="B10539" s="60"/>
      <c r="C10539" s="13"/>
      <c r="D10539" s="60"/>
      <c r="E10539" s="7"/>
      <c r="F10539" s="59"/>
    </row>
    <row r="10540" spans="1:6" ht="12.75">
      <c r="A10540" s="60"/>
      <c r="B10540" s="60"/>
      <c r="C10540" s="13"/>
      <c r="D10540" s="60"/>
      <c r="E10540" s="7"/>
      <c r="F10540" s="59"/>
    </row>
    <row r="10541" spans="1:6" ht="12.75">
      <c r="A10541" s="60"/>
      <c r="B10541" s="60"/>
      <c r="C10541" s="13"/>
      <c r="D10541" s="60"/>
      <c r="E10541" s="7"/>
      <c r="F10541" s="59"/>
    </row>
    <row r="10542" spans="1:6" ht="12.75">
      <c r="A10542" s="60"/>
      <c r="B10542" s="60"/>
      <c r="C10542" s="13"/>
      <c r="D10542" s="60"/>
      <c r="E10542" s="7"/>
      <c r="F10542" s="59"/>
    </row>
    <row r="10543" spans="1:6" ht="12.75">
      <c r="A10543" s="60"/>
      <c r="B10543" s="60"/>
      <c r="C10543" s="13"/>
      <c r="D10543" s="60"/>
      <c r="E10543" s="7"/>
      <c r="F10543" s="59"/>
    </row>
    <row r="10544" spans="1:6" ht="12.75">
      <c r="A10544" s="60"/>
      <c r="B10544" s="60"/>
      <c r="C10544" s="13"/>
      <c r="D10544" s="60"/>
      <c r="E10544" s="7"/>
      <c r="F10544" s="59"/>
    </row>
    <row r="10545" spans="1:6" ht="12.75">
      <c r="A10545" s="60"/>
      <c r="B10545" s="60"/>
      <c r="C10545" s="13"/>
      <c r="D10545" s="60"/>
      <c r="E10545" s="7"/>
      <c r="F10545" s="59"/>
    </row>
    <row r="10546" spans="1:6" ht="12.75">
      <c r="A10546" s="60"/>
      <c r="B10546" s="60"/>
      <c r="C10546" s="13"/>
      <c r="D10546" s="60"/>
      <c r="E10546" s="7"/>
      <c r="F10546" s="59"/>
    </row>
    <row r="10547" spans="1:6" ht="12.75">
      <c r="A10547" s="60"/>
      <c r="B10547" s="60"/>
      <c r="C10547" s="13"/>
      <c r="D10547" s="60"/>
      <c r="E10547" s="7"/>
      <c r="F10547" s="59"/>
    </row>
    <row r="10548" spans="1:6" ht="12.75">
      <c r="A10548" s="60"/>
      <c r="B10548" s="60"/>
      <c r="C10548" s="13"/>
      <c r="D10548" s="60"/>
      <c r="E10548" s="7"/>
      <c r="F10548" s="59"/>
    </row>
    <row r="10549" spans="1:6" ht="12.75">
      <c r="A10549" s="60"/>
      <c r="B10549" s="60"/>
      <c r="C10549" s="13"/>
      <c r="D10549" s="60"/>
      <c r="E10549" s="7"/>
      <c r="F10549" s="59"/>
    </row>
    <row r="10550" spans="1:6" ht="12.75">
      <c r="A10550" s="60"/>
      <c r="B10550" s="60"/>
      <c r="C10550" s="13"/>
      <c r="D10550" s="60"/>
      <c r="E10550" s="7"/>
      <c r="F10550" s="59"/>
    </row>
    <row r="10551" spans="1:6" ht="12.75">
      <c r="A10551" s="60"/>
      <c r="B10551" s="60"/>
      <c r="C10551" s="13"/>
      <c r="D10551" s="60"/>
      <c r="E10551" s="7"/>
      <c r="F10551" s="59"/>
    </row>
    <row r="10552" spans="1:6" ht="12.75">
      <c r="A10552" s="60"/>
      <c r="B10552" s="60"/>
      <c r="C10552" s="13"/>
      <c r="D10552" s="60"/>
      <c r="E10552" s="7"/>
      <c r="F10552" s="59"/>
    </row>
    <row r="10553" spans="1:6" ht="12.75">
      <c r="A10553" s="60"/>
      <c r="B10553" s="60"/>
      <c r="C10553" s="13"/>
      <c r="D10553" s="60"/>
      <c r="E10553" s="7"/>
      <c r="F10553" s="59"/>
    </row>
    <row r="10554" spans="1:6" ht="12.75">
      <c r="A10554" s="60"/>
      <c r="B10554" s="60"/>
      <c r="C10554" s="13"/>
      <c r="D10554" s="60"/>
      <c r="E10554" s="7"/>
      <c r="F10554" s="59"/>
    </row>
    <row r="10555" spans="1:6" ht="12.75">
      <c r="A10555" s="60"/>
      <c r="B10555" s="60"/>
      <c r="C10555" s="13"/>
      <c r="D10555" s="60"/>
      <c r="E10555" s="7"/>
      <c r="F10555" s="59"/>
    </row>
    <row r="10556" spans="1:6" ht="12.75">
      <c r="A10556" s="60"/>
      <c r="B10556" s="60"/>
      <c r="C10556" s="13"/>
      <c r="D10556" s="60"/>
      <c r="E10556" s="7"/>
      <c r="F10556" s="59"/>
    </row>
    <row r="10557" spans="1:6" ht="12.75">
      <c r="A10557" s="60"/>
      <c r="B10557" s="60"/>
      <c r="C10557" s="13"/>
      <c r="D10557" s="60"/>
      <c r="E10557" s="7"/>
      <c r="F10557" s="59"/>
    </row>
    <row r="10558" spans="1:6" ht="12.75">
      <c r="A10558" s="60"/>
      <c r="B10558" s="60"/>
      <c r="C10558" s="13"/>
      <c r="D10558" s="60"/>
      <c r="E10558" s="7"/>
      <c r="F10558" s="59"/>
    </row>
    <row r="10559" spans="1:6" ht="12.75">
      <c r="A10559" s="60"/>
      <c r="B10559" s="60"/>
      <c r="C10559" s="13"/>
      <c r="D10559" s="60"/>
      <c r="E10559" s="7"/>
      <c r="F10559" s="59"/>
    </row>
    <row r="10560" spans="1:6" ht="12.75">
      <c r="A10560" s="60"/>
      <c r="B10560" s="60"/>
      <c r="C10560" s="13"/>
      <c r="D10560" s="60"/>
      <c r="E10560" s="7"/>
      <c r="F10560" s="59"/>
    </row>
    <row r="10561" spans="1:6" ht="12.75">
      <c r="A10561" s="60"/>
      <c r="B10561" s="60"/>
      <c r="C10561" s="13"/>
      <c r="D10561" s="60"/>
      <c r="E10561" s="7"/>
      <c r="F10561" s="59"/>
    </row>
    <row r="10562" spans="1:6" ht="12.75">
      <c r="A10562" s="60"/>
      <c r="B10562" s="60"/>
      <c r="C10562" s="13"/>
      <c r="D10562" s="60"/>
      <c r="E10562" s="7"/>
      <c r="F10562" s="59"/>
    </row>
    <row r="10563" spans="1:6" ht="12.75">
      <c r="A10563" s="60"/>
      <c r="B10563" s="60"/>
      <c r="C10563" s="13"/>
      <c r="D10563" s="60"/>
      <c r="E10563" s="7"/>
      <c r="F10563" s="59"/>
    </row>
    <row r="10564" spans="1:6" ht="12.75">
      <c r="A10564" s="60"/>
      <c r="B10564" s="60"/>
      <c r="C10564" s="13"/>
      <c r="D10564" s="60"/>
      <c r="E10564" s="7"/>
      <c r="F10564" s="59"/>
    </row>
    <row r="10565" spans="1:6" ht="12.75">
      <c r="A10565" s="60"/>
      <c r="B10565" s="60"/>
      <c r="C10565" s="13"/>
      <c r="D10565" s="60"/>
      <c r="E10565" s="7"/>
      <c r="F10565" s="59"/>
    </row>
    <row r="10566" spans="1:6" ht="12.75">
      <c r="A10566" s="60"/>
      <c r="B10566" s="60"/>
      <c r="C10566" s="13"/>
      <c r="D10566" s="60"/>
      <c r="E10566" s="7"/>
      <c r="F10566" s="59"/>
    </row>
    <row r="10567" spans="1:6" ht="12.75">
      <c r="A10567" s="60"/>
      <c r="B10567" s="60"/>
      <c r="C10567" s="13"/>
      <c r="D10567" s="60"/>
      <c r="E10567" s="7"/>
      <c r="F10567" s="59"/>
    </row>
    <row r="10568" spans="1:6" ht="12.75">
      <c r="A10568" s="60"/>
      <c r="B10568" s="60"/>
      <c r="C10568" s="13"/>
      <c r="D10568" s="60"/>
      <c r="E10568" s="7"/>
      <c r="F10568" s="59"/>
    </row>
    <row r="10569" spans="1:6" ht="12.75">
      <c r="A10569" s="60"/>
      <c r="B10569" s="60"/>
      <c r="C10569" s="13"/>
      <c r="D10569" s="60"/>
      <c r="E10569" s="7"/>
      <c r="F10569" s="59"/>
    </row>
    <row r="10570" spans="1:6" ht="12.75">
      <c r="A10570" s="60"/>
      <c r="B10570" s="60"/>
      <c r="C10570" s="13"/>
      <c r="D10570" s="60"/>
      <c r="E10570" s="7"/>
      <c r="F10570" s="59"/>
    </row>
    <row r="10571" spans="1:6" ht="12.75">
      <c r="A10571" s="60"/>
      <c r="B10571" s="60"/>
      <c r="C10571" s="13"/>
      <c r="D10571" s="60"/>
      <c r="E10571" s="7"/>
      <c r="F10571" s="59"/>
    </row>
    <row r="10572" spans="1:6" ht="12.75">
      <c r="A10572" s="60"/>
      <c r="B10572" s="60"/>
      <c r="C10572" s="13"/>
      <c r="D10572" s="60"/>
      <c r="E10572" s="7"/>
      <c r="F10572" s="59"/>
    </row>
    <row r="10573" spans="1:6" ht="12.75">
      <c r="A10573" s="60"/>
      <c r="B10573" s="60"/>
      <c r="C10573" s="13"/>
      <c r="D10573" s="60"/>
      <c r="E10573" s="7"/>
      <c r="F10573" s="59"/>
    </row>
    <row r="10574" spans="1:6" ht="12.75">
      <c r="A10574" s="60"/>
      <c r="B10574" s="60"/>
      <c r="C10574" s="13"/>
      <c r="D10574" s="60"/>
      <c r="E10574" s="7"/>
      <c r="F10574" s="59"/>
    </row>
    <row r="10575" spans="1:6" ht="12.75">
      <c r="A10575" s="60"/>
      <c r="B10575" s="60"/>
      <c r="C10575" s="13"/>
      <c r="D10575" s="60"/>
      <c r="E10575" s="7"/>
      <c r="F10575" s="59"/>
    </row>
    <row r="10576" spans="1:6" ht="12.75">
      <c r="A10576" s="60"/>
      <c r="B10576" s="60"/>
      <c r="C10576" s="13"/>
      <c r="D10576" s="60"/>
      <c r="E10576" s="7"/>
      <c r="F10576" s="59"/>
    </row>
    <row r="10577" spans="1:6" ht="12.75">
      <c r="A10577" s="60"/>
      <c r="B10577" s="60"/>
      <c r="C10577" s="13"/>
      <c r="D10577" s="60"/>
      <c r="E10577" s="7"/>
      <c r="F10577" s="59"/>
    </row>
    <row r="10578" spans="1:6" ht="12.75">
      <c r="A10578" s="60"/>
      <c r="B10578" s="60"/>
      <c r="C10578" s="13"/>
      <c r="D10578" s="60"/>
      <c r="E10578" s="7"/>
      <c r="F10578" s="59"/>
    </row>
    <row r="10579" spans="1:6" ht="12.75">
      <c r="A10579" s="60"/>
      <c r="B10579" s="60"/>
      <c r="C10579" s="13"/>
      <c r="D10579" s="60"/>
      <c r="E10579" s="7"/>
      <c r="F10579" s="59"/>
    </row>
    <row r="10580" spans="1:6" ht="12.75">
      <c r="A10580" s="60"/>
      <c r="B10580" s="60"/>
      <c r="C10580" s="13"/>
      <c r="D10580" s="60"/>
      <c r="E10580" s="7"/>
      <c r="F10580" s="59"/>
    </row>
    <row r="10581" spans="1:6" ht="12.75">
      <c r="A10581" s="60"/>
      <c r="B10581" s="60"/>
      <c r="C10581" s="13"/>
      <c r="D10581" s="60"/>
      <c r="E10581" s="7"/>
      <c r="F10581" s="59"/>
    </row>
    <row r="10582" spans="1:6" ht="12.75">
      <c r="A10582" s="60"/>
      <c r="B10582" s="60"/>
      <c r="C10582" s="13"/>
      <c r="D10582" s="60"/>
      <c r="E10582" s="7"/>
      <c r="F10582" s="59"/>
    </row>
    <row r="10583" spans="1:6" ht="12.75">
      <c r="A10583" s="60"/>
      <c r="B10583" s="60"/>
      <c r="C10583" s="13"/>
      <c r="D10583" s="60"/>
      <c r="E10583" s="7"/>
      <c r="F10583" s="59"/>
    </row>
    <row r="10584" spans="1:6" ht="12.75">
      <c r="A10584" s="60"/>
      <c r="B10584" s="60"/>
      <c r="C10584" s="13"/>
      <c r="D10584" s="60"/>
      <c r="E10584" s="7"/>
      <c r="F10584" s="59"/>
    </row>
    <row r="10585" spans="1:6" ht="12.75">
      <c r="A10585" s="60"/>
      <c r="B10585" s="60"/>
      <c r="C10585" s="13"/>
      <c r="D10585" s="60"/>
      <c r="E10585" s="7"/>
      <c r="F10585" s="59"/>
    </row>
    <row r="10586" spans="1:6" ht="12.75">
      <c r="A10586" s="60"/>
      <c r="B10586" s="60"/>
      <c r="C10586" s="13"/>
      <c r="D10586" s="60"/>
      <c r="E10586" s="7"/>
      <c r="F10586" s="59"/>
    </row>
    <row r="10587" spans="1:6" ht="12.75">
      <c r="A10587" s="60"/>
      <c r="B10587" s="60"/>
      <c r="C10587" s="13"/>
      <c r="D10587" s="60"/>
      <c r="E10587" s="7"/>
      <c r="F10587" s="59"/>
    </row>
    <row r="10588" spans="1:6" ht="12.75">
      <c r="A10588" s="60"/>
      <c r="B10588" s="60"/>
      <c r="C10588" s="13"/>
      <c r="D10588" s="60"/>
      <c r="E10588" s="7"/>
      <c r="F10588" s="59"/>
    </row>
    <row r="10589" spans="1:6" ht="12.75">
      <c r="A10589" s="60"/>
      <c r="B10589" s="60"/>
      <c r="C10589" s="13"/>
      <c r="D10589" s="60"/>
      <c r="E10589" s="7"/>
      <c r="F10589" s="59"/>
    </row>
    <row r="10590" spans="1:6" ht="12.75">
      <c r="A10590" s="60"/>
      <c r="B10590" s="60"/>
      <c r="C10590" s="13"/>
      <c r="D10590" s="60"/>
      <c r="E10590" s="7"/>
      <c r="F10590" s="59"/>
    </row>
    <row r="10591" spans="1:6" ht="12.75">
      <c r="A10591" s="60"/>
      <c r="B10591" s="60"/>
      <c r="C10591" s="13"/>
      <c r="D10591" s="60"/>
      <c r="E10591" s="7"/>
      <c r="F10591" s="59"/>
    </row>
    <row r="10592" spans="1:6" ht="12.75">
      <c r="A10592" s="60"/>
      <c r="B10592" s="60"/>
      <c r="C10592" s="13"/>
      <c r="D10592" s="60"/>
      <c r="E10592" s="7"/>
      <c r="F10592" s="59"/>
    </row>
    <row r="10593" spans="1:6" ht="12.75">
      <c r="A10593" s="60"/>
      <c r="B10593" s="60"/>
      <c r="C10593" s="13"/>
      <c r="D10593" s="60"/>
      <c r="E10593" s="7"/>
      <c r="F10593" s="59"/>
    </row>
    <row r="10594" spans="1:6" ht="12.75">
      <c r="A10594" s="60"/>
      <c r="B10594" s="60"/>
      <c r="C10594" s="13"/>
      <c r="D10594" s="60"/>
      <c r="E10594" s="7"/>
      <c r="F10594" s="59"/>
    </row>
    <row r="10595" spans="1:6" ht="12.75">
      <c r="A10595" s="60"/>
      <c r="B10595" s="60"/>
      <c r="C10595" s="13"/>
      <c r="D10595" s="60"/>
      <c r="E10595" s="7"/>
      <c r="F10595" s="59"/>
    </row>
    <row r="10596" spans="1:6" ht="12.75">
      <c r="A10596" s="60"/>
      <c r="B10596" s="60"/>
      <c r="C10596" s="13"/>
      <c r="D10596" s="60"/>
      <c r="E10596" s="7"/>
      <c r="F10596" s="59"/>
    </row>
    <row r="10597" spans="1:6" ht="12.75">
      <c r="A10597" s="60"/>
      <c r="B10597" s="60"/>
      <c r="C10597" s="13"/>
      <c r="D10597" s="60"/>
      <c r="E10597" s="7"/>
      <c r="F10597" s="59"/>
    </row>
    <row r="10598" spans="1:6" ht="12.75">
      <c r="A10598" s="60"/>
      <c r="B10598" s="60"/>
      <c r="C10598" s="13"/>
      <c r="D10598" s="60"/>
      <c r="E10598" s="7"/>
      <c r="F10598" s="59"/>
    </row>
    <row r="10599" spans="1:6" ht="12.75">
      <c r="A10599" s="60"/>
      <c r="B10599" s="60"/>
      <c r="C10599" s="13"/>
      <c r="D10599" s="60"/>
      <c r="E10599" s="7"/>
      <c r="F10599" s="59"/>
    </row>
    <row r="10600" spans="1:6" ht="12.75">
      <c r="A10600" s="60"/>
      <c r="B10600" s="60"/>
      <c r="C10600" s="13"/>
      <c r="D10600" s="60"/>
      <c r="E10600" s="7"/>
      <c r="F10600" s="59"/>
    </row>
    <row r="10601" spans="1:6" ht="12.75">
      <c r="A10601" s="60"/>
      <c r="B10601" s="60"/>
      <c r="C10601" s="13"/>
      <c r="D10601" s="60"/>
      <c r="E10601" s="7"/>
      <c r="F10601" s="59"/>
    </row>
    <row r="10602" spans="1:6" ht="12.75">
      <c r="A10602" s="60"/>
      <c r="B10602" s="60"/>
      <c r="C10602" s="13"/>
      <c r="D10602" s="60"/>
      <c r="E10602" s="7"/>
      <c r="F10602" s="59"/>
    </row>
    <row r="10603" spans="1:6" ht="12.75">
      <c r="A10603" s="60"/>
      <c r="B10603" s="60"/>
      <c r="C10603" s="13"/>
      <c r="D10603" s="60"/>
      <c r="E10603" s="7"/>
      <c r="F10603" s="59"/>
    </row>
    <row r="10604" spans="1:6" ht="12.75">
      <c r="A10604" s="60"/>
      <c r="B10604" s="60"/>
      <c r="C10604" s="13"/>
      <c r="D10604" s="60"/>
      <c r="E10604" s="7"/>
      <c r="F10604" s="59"/>
    </row>
    <row r="10605" spans="1:6" ht="12.75">
      <c r="A10605" s="60"/>
      <c r="B10605" s="60"/>
      <c r="C10605" s="13"/>
      <c r="D10605" s="60"/>
      <c r="E10605" s="7"/>
      <c r="F10605" s="59"/>
    </row>
    <row r="10606" spans="1:6" ht="12.75">
      <c r="A10606" s="60"/>
      <c r="B10606" s="60"/>
      <c r="C10606" s="13"/>
      <c r="D10606" s="60"/>
      <c r="E10606" s="7"/>
      <c r="F10606" s="59"/>
    </row>
    <row r="10607" spans="1:6" ht="12.75">
      <c r="A10607" s="60"/>
      <c r="B10607" s="60"/>
      <c r="C10607" s="13"/>
      <c r="D10607" s="60"/>
      <c r="E10607" s="7"/>
      <c r="F10607" s="59"/>
    </row>
    <row r="10608" spans="1:6" ht="12.75">
      <c r="A10608" s="60"/>
      <c r="B10608" s="60"/>
      <c r="C10608" s="13"/>
      <c r="D10608" s="60"/>
      <c r="E10608" s="7"/>
      <c r="F10608" s="59"/>
    </row>
    <row r="10609" spans="1:6" ht="12.75">
      <c r="A10609" s="60"/>
      <c r="B10609" s="60"/>
      <c r="C10609" s="13"/>
      <c r="D10609" s="60"/>
      <c r="E10609" s="7"/>
      <c r="F10609" s="59"/>
    </row>
    <row r="10610" spans="1:6" ht="12.75">
      <c r="A10610" s="60"/>
      <c r="B10610" s="60"/>
      <c r="C10610" s="13"/>
      <c r="D10610" s="60"/>
      <c r="E10610" s="7"/>
      <c r="F10610" s="59"/>
    </row>
    <row r="10611" spans="1:6" ht="12.75">
      <c r="A10611" s="60"/>
      <c r="B10611" s="60"/>
      <c r="C10611" s="13"/>
      <c r="D10611" s="60"/>
      <c r="E10611" s="7"/>
      <c r="F10611" s="59"/>
    </row>
    <row r="10612" spans="1:6" ht="12.75">
      <c r="A10612" s="60"/>
      <c r="B10612" s="60"/>
      <c r="C10612" s="13"/>
      <c r="D10612" s="60"/>
      <c r="E10612" s="7"/>
      <c r="F10612" s="59"/>
    </row>
    <row r="10613" spans="1:6" ht="12.75">
      <c r="A10613" s="60"/>
      <c r="B10613" s="60"/>
      <c r="C10613" s="13"/>
      <c r="D10613" s="60"/>
      <c r="E10613" s="7"/>
      <c r="F10613" s="59"/>
    </row>
    <row r="10614" spans="1:6" ht="12.75">
      <c r="A10614" s="60"/>
      <c r="B10614" s="60"/>
      <c r="C10614" s="13"/>
      <c r="D10614" s="60"/>
      <c r="E10614" s="7"/>
      <c r="F10614" s="59"/>
    </row>
    <row r="10615" spans="1:6" ht="12.75">
      <c r="A10615" s="60"/>
      <c r="B10615" s="60"/>
      <c r="C10615" s="13"/>
      <c r="D10615" s="60"/>
      <c r="E10615" s="7"/>
      <c r="F10615" s="59"/>
    </row>
    <row r="10616" spans="1:6" ht="12.75">
      <c r="A10616" s="60"/>
      <c r="B10616" s="60"/>
      <c r="C10616" s="13"/>
      <c r="D10616" s="60"/>
      <c r="E10616" s="7"/>
      <c r="F10616" s="59"/>
    </row>
    <row r="10617" spans="1:6" ht="12.75">
      <c r="A10617" s="60"/>
      <c r="B10617" s="60"/>
      <c r="C10617" s="13"/>
      <c r="D10617" s="60"/>
      <c r="E10617" s="7"/>
      <c r="F10617" s="59"/>
    </row>
    <row r="10618" spans="1:6" ht="12.75">
      <c r="A10618" s="60"/>
      <c r="B10618" s="60"/>
      <c r="C10618" s="13"/>
      <c r="D10618" s="60"/>
      <c r="E10618" s="7"/>
      <c r="F10618" s="59"/>
    </row>
    <row r="10619" spans="1:6" ht="12.75">
      <c r="A10619" s="60"/>
      <c r="B10619" s="60"/>
      <c r="C10619" s="13"/>
      <c r="D10619" s="60"/>
      <c r="E10619" s="7"/>
      <c r="F10619" s="59"/>
    </row>
    <row r="10620" spans="1:6" ht="12.75">
      <c r="A10620" s="60"/>
      <c r="B10620" s="60"/>
      <c r="C10620" s="13"/>
      <c r="D10620" s="60"/>
      <c r="E10620" s="7"/>
      <c r="F10620" s="59"/>
    </row>
    <row r="10621" spans="1:6" ht="12.75">
      <c r="A10621" s="60"/>
      <c r="B10621" s="60"/>
      <c r="C10621" s="13"/>
      <c r="D10621" s="60"/>
      <c r="E10621" s="7"/>
      <c r="F10621" s="59"/>
    </row>
    <row r="10622" spans="1:6" ht="12.75">
      <c r="A10622" s="60"/>
      <c r="B10622" s="60"/>
      <c r="C10622" s="13"/>
      <c r="D10622" s="60"/>
      <c r="E10622" s="7"/>
      <c r="F10622" s="59"/>
    </row>
    <row r="10623" spans="1:6" ht="12.75">
      <c r="A10623" s="60"/>
      <c r="B10623" s="60"/>
      <c r="C10623" s="13"/>
      <c r="D10623" s="60"/>
      <c r="E10623" s="7"/>
      <c r="F10623" s="59"/>
    </row>
    <row r="10624" spans="1:6" ht="12.75">
      <c r="A10624" s="60"/>
      <c r="B10624" s="60"/>
      <c r="C10624" s="13"/>
      <c r="D10624" s="60"/>
      <c r="E10624" s="7"/>
      <c r="F10624" s="59"/>
    </row>
    <row r="10625" spans="1:6" ht="12.75">
      <c r="A10625" s="60"/>
      <c r="B10625" s="60"/>
      <c r="C10625" s="13"/>
      <c r="D10625" s="60"/>
      <c r="E10625" s="7"/>
      <c r="F10625" s="59"/>
    </row>
    <row r="10626" spans="1:6" ht="12.75">
      <c r="A10626" s="60"/>
      <c r="B10626" s="60"/>
      <c r="C10626" s="13"/>
      <c r="D10626" s="60"/>
      <c r="E10626" s="7"/>
      <c r="F10626" s="59"/>
    </row>
    <row r="10627" spans="1:6" ht="12.75">
      <c r="A10627" s="60"/>
      <c r="B10627" s="60"/>
      <c r="C10627" s="13"/>
      <c r="D10627" s="60"/>
      <c r="E10627" s="7"/>
      <c r="F10627" s="59"/>
    </row>
    <row r="10628" spans="1:6" ht="12.75">
      <c r="A10628" s="60"/>
      <c r="B10628" s="60"/>
      <c r="C10628" s="13"/>
      <c r="D10628" s="60"/>
      <c r="E10628" s="7"/>
      <c r="F10628" s="59"/>
    </row>
    <row r="10629" spans="1:6" ht="12.75">
      <c r="A10629" s="60"/>
      <c r="B10629" s="60"/>
      <c r="C10629" s="13"/>
      <c r="D10629" s="60"/>
      <c r="E10629" s="7"/>
      <c r="F10629" s="59"/>
    </row>
    <row r="10630" spans="1:6" ht="12.75">
      <c r="A10630" s="60"/>
      <c r="B10630" s="60"/>
      <c r="C10630" s="13"/>
      <c r="D10630" s="60"/>
      <c r="E10630" s="7"/>
      <c r="F10630" s="59"/>
    </row>
    <row r="10631" spans="1:6" ht="12.75">
      <c r="A10631" s="60"/>
      <c r="B10631" s="60"/>
      <c r="C10631" s="13"/>
      <c r="D10631" s="60"/>
      <c r="E10631" s="7"/>
      <c r="F10631" s="59"/>
    </row>
    <row r="10632" spans="1:6" ht="12.75">
      <c r="A10632" s="60"/>
      <c r="B10632" s="60"/>
      <c r="C10632" s="13"/>
      <c r="D10632" s="60"/>
      <c r="E10632" s="7"/>
      <c r="F10632" s="59"/>
    </row>
    <row r="10633" spans="1:6" ht="12.75">
      <c r="A10633" s="60"/>
      <c r="B10633" s="60"/>
      <c r="C10633" s="13"/>
      <c r="D10633" s="60"/>
      <c r="E10633" s="7"/>
      <c r="F10633" s="59"/>
    </row>
    <row r="10634" spans="1:6" ht="12.75">
      <c r="A10634" s="60"/>
      <c r="B10634" s="60"/>
      <c r="C10634" s="13"/>
      <c r="D10634" s="60"/>
      <c r="E10634" s="7"/>
      <c r="F10634" s="59"/>
    </row>
    <row r="10635" spans="1:6" ht="12.75">
      <c r="A10635" s="60"/>
      <c r="B10635" s="60"/>
      <c r="C10635" s="13"/>
      <c r="D10635" s="60"/>
      <c r="E10635" s="7"/>
      <c r="F10635" s="59"/>
    </row>
    <row r="10636" spans="1:6" ht="12.75">
      <c r="A10636" s="60"/>
      <c r="B10636" s="60"/>
      <c r="C10636" s="13"/>
      <c r="D10636" s="60"/>
      <c r="E10636" s="7"/>
      <c r="F10636" s="59"/>
    </row>
    <row r="10637" spans="1:6" ht="12.75">
      <c r="A10637" s="60"/>
      <c r="B10637" s="60"/>
      <c r="C10637" s="13"/>
      <c r="D10637" s="60"/>
      <c r="E10637" s="7"/>
      <c r="F10637" s="59"/>
    </row>
    <row r="10638" spans="1:6" ht="12.75">
      <c r="A10638" s="60"/>
      <c r="B10638" s="60"/>
      <c r="C10638" s="13"/>
      <c r="D10638" s="60"/>
      <c r="E10638" s="7"/>
      <c r="F10638" s="59"/>
    </row>
    <row r="10639" spans="1:6" ht="12.75">
      <c r="A10639" s="60"/>
      <c r="B10639" s="60"/>
      <c r="C10639" s="13"/>
      <c r="D10639" s="60"/>
      <c r="E10639" s="7"/>
      <c r="F10639" s="59"/>
    </row>
    <row r="10640" spans="1:6" ht="12.75">
      <c r="A10640" s="60"/>
      <c r="B10640" s="60"/>
      <c r="C10640" s="13"/>
      <c r="D10640" s="60"/>
      <c r="E10640" s="7"/>
      <c r="F10640" s="59"/>
    </row>
    <row r="10641" spans="1:6" ht="12.75">
      <c r="A10641" s="60"/>
      <c r="B10641" s="60"/>
      <c r="C10641" s="13"/>
      <c r="D10641" s="60"/>
      <c r="E10641" s="7"/>
      <c r="F10641" s="59"/>
    </row>
    <row r="10642" spans="1:6" ht="12.75">
      <c r="A10642" s="60"/>
      <c r="B10642" s="60"/>
      <c r="C10642" s="13"/>
      <c r="D10642" s="60"/>
      <c r="E10642" s="7"/>
      <c r="F10642" s="59"/>
    </row>
    <row r="10643" spans="1:6" ht="12.75">
      <c r="A10643" s="60"/>
      <c r="B10643" s="60"/>
      <c r="C10643" s="13"/>
      <c r="D10643" s="60"/>
      <c r="E10643" s="7"/>
      <c r="F10643" s="59"/>
    </row>
    <row r="10644" spans="1:6" ht="12.75">
      <c r="A10644" s="60"/>
      <c r="B10644" s="60"/>
      <c r="C10644" s="13"/>
      <c r="D10644" s="60"/>
      <c r="E10644" s="7"/>
      <c r="F10644" s="59"/>
    </row>
    <row r="10645" spans="1:6" ht="12.75">
      <c r="A10645" s="60"/>
      <c r="B10645" s="60"/>
      <c r="C10645" s="13"/>
      <c r="D10645" s="60"/>
      <c r="E10645" s="7"/>
      <c r="F10645" s="59"/>
    </row>
    <row r="10646" spans="1:6" ht="12.75">
      <c r="A10646" s="60"/>
      <c r="B10646" s="60"/>
      <c r="C10646" s="13"/>
      <c r="D10646" s="60"/>
      <c r="E10646" s="7"/>
      <c r="F10646" s="59"/>
    </row>
    <row r="10647" spans="1:6" ht="12.75">
      <c r="A10647" s="60"/>
      <c r="B10647" s="60"/>
      <c r="C10647" s="13"/>
      <c r="D10647" s="60"/>
      <c r="E10647" s="7"/>
      <c r="F10647" s="59"/>
    </row>
    <row r="10648" spans="1:6" ht="12.75">
      <c r="A10648" s="60"/>
      <c r="B10648" s="60"/>
      <c r="C10648" s="13"/>
      <c r="D10648" s="60"/>
      <c r="E10648" s="7"/>
      <c r="F10648" s="59"/>
    </row>
    <row r="10649" spans="1:6" ht="12.75">
      <c r="A10649" s="60"/>
      <c r="B10649" s="60"/>
      <c r="C10649" s="13"/>
      <c r="D10649" s="60"/>
      <c r="E10649" s="7"/>
      <c r="F10649" s="59"/>
    </row>
    <row r="10650" spans="1:6" ht="12.75">
      <c r="A10650" s="60"/>
      <c r="B10650" s="60"/>
      <c r="C10650" s="13"/>
      <c r="D10650" s="60"/>
      <c r="E10650" s="7"/>
      <c r="F10650" s="59"/>
    </row>
    <row r="10651" spans="1:6" ht="12.75">
      <c r="A10651" s="60"/>
      <c r="B10651" s="60"/>
      <c r="C10651" s="13"/>
      <c r="D10651" s="60"/>
      <c r="E10651" s="7"/>
      <c r="F10651" s="59"/>
    </row>
    <row r="10652" spans="1:6" ht="12.75">
      <c r="A10652" s="60"/>
      <c r="B10652" s="60"/>
      <c r="C10652" s="13"/>
      <c r="D10652" s="60"/>
      <c r="E10652" s="7"/>
      <c r="F10652" s="59"/>
    </row>
    <row r="10653" spans="1:6" ht="12.75">
      <c r="A10653" s="60"/>
      <c r="B10653" s="60"/>
      <c r="C10653" s="13"/>
      <c r="D10653" s="60"/>
      <c r="E10653" s="7"/>
      <c r="F10653" s="59"/>
    </row>
    <row r="10654" spans="1:6" ht="12.75">
      <c r="A10654" s="60"/>
      <c r="B10654" s="60"/>
      <c r="C10654" s="13"/>
      <c r="D10654" s="60"/>
      <c r="E10654" s="7"/>
      <c r="F10654" s="59"/>
    </row>
    <row r="10655" spans="1:6" ht="12.75">
      <c r="A10655" s="60"/>
      <c r="B10655" s="60"/>
      <c r="C10655" s="13"/>
      <c r="D10655" s="60"/>
      <c r="E10655" s="7"/>
      <c r="F10655" s="59"/>
    </row>
    <row r="10656" spans="1:6" ht="12.75">
      <c r="A10656" s="60"/>
      <c r="B10656" s="60"/>
      <c r="C10656" s="13"/>
      <c r="D10656" s="60"/>
      <c r="E10656" s="7"/>
      <c r="F10656" s="59"/>
    </row>
    <row r="10657" spans="1:6" ht="12.75">
      <c r="A10657" s="60"/>
      <c r="B10657" s="60"/>
      <c r="C10657" s="13"/>
      <c r="D10657" s="60"/>
      <c r="E10657" s="7"/>
      <c r="F10657" s="59"/>
    </row>
    <row r="10658" spans="1:6" ht="12.75">
      <c r="A10658" s="60"/>
      <c r="B10658" s="60"/>
      <c r="C10658" s="13"/>
      <c r="D10658" s="60"/>
      <c r="E10658" s="7"/>
      <c r="F10658" s="59"/>
    </row>
    <row r="10659" spans="1:6" ht="12.75">
      <c r="A10659" s="60"/>
      <c r="B10659" s="60"/>
      <c r="C10659" s="13"/>
      <c r="D10659" s="60"/>
      <c r="E10659" s="7"/>
      <c r="F10659" s="59"/>
    </row>
    <row r="10660" spans="1:6" ht="12.75">
      <c r="A10660" s="60"/>
      <c r="B10660" s="60"/>
      <c r="C10660" s="13"/>
      <c r="D10660" s="60"/>
      <c r="E10660" s="7"/>
      <c r="F10660" s="59"/>
    </row>
    <row r="10661" spans="1:6" ht="12.75">
      <c r="A10661" s="60"/>
      <c r="B10661" s="60"/>
      <c r="C10661" s="13"/>
      <c r="D10661" s="60"/>
      <c r="E10661" s="7"/>
      <c r="F10661" s="59"/>
    </row>
    <row r="10662" spans="1:6" ht="12.75">
      <c r="A10662" s="60"/>
      <c r="B10662" s="60"/>
      <c r="C10662" s="13"/>
      <c r="D10662" s="60"/>
      <c r="E10662" s="7"/>
      <c r="F10662" s="59"/>
    </row>
    <row r="10663" spans="1:6" ht="12.75">
      <c r="A10663" s="60"/>
      <c r="B10663" s="60"/>
      <c r="C10663" s="13"/>
      <c r="D10663" s="60"/>
      <c r="E10663" s="7"/>
      <c r="F10663" s="59"/>
    </row>
    <row r="10664" spans="1:6" ht="12.75">
      <c r="A10664" s="60"/>
      <c r="B10664" s="60"/>
      <c r="C10664" s="13"/>
      <c r="D10664" s="60"/>
      <c r="E10664" s="7"/>
      <c r="F10664" s="59"/>
    </row>
    <row r="10665" spans="1:6" ht="12.75">
      <c r="A10665" s="60"/>
      <c r="B10665" s="60"/>
      <c r="C10665" s="13"/>
      <c r="D10665" s="60"/>
      <c r="E10665" s="7"/>
      <c r="F10665" s="59"/>
    </row>
    <row r="10666" spans="1:6" ht="12.75">
      <c r="A10666" s="60"/>
      <c r="B10666" s="60"/>
      <c r="C10666" s="13"/>
      <c r="D10666" s="60"/>
      <c r="E10666" s="7"/>
      <c r="F10666" s="59"/>
    </row>
    <row r="10667" spans="1:6" ht="12.75">
      <c r="A10667" s="60"/>
      <c r="B10667" s="60"/>
      <c r="C10667" s="13"/>
      <c r="D10667" s="60"/>
      <c r="E10667" s="7"/>
      <c r="F10667" s="59"/>
    </row>
    <row r="10668" spans="1:6" ht="12.75">
      <c r="A10668" s="60"/>
      <c r="B10668" s="60"/>
      <c r="C10668" s="13"/>
      <c r="D10668" s="60"/>
      <c r="E10668" s="7"/>
      <c r="F10668" s="59"/>
    </row>
    <row r="10669" spans="1:6" ht="12.75">
      <c r="A10669" s="60"/>
      <c r="B10669" s="60"/>
      <c r="C10669" s="13"/>
      <c r="D10669" s="60"/>
      <c r="E10669" s="7"/>
      <c r="F10669" s="59"/>
    </row>
    <row r="10670" spans="1:6" ht="12.75">
      <c r="A10670" s="60"/>
      <c r="B10670" s="60"/>
      <c r="C10670" s="13"/>
      <c r="D10670" s="60"/>
      <c r="E10670" s="7"/>
      <c r="F10670" s="59"/>
    </row>
    <row r="10671" spans="1:6" ht="12.75">
      <c r="A10671" s="60"/>
      <c r="B10671" s="60"/>
      <c r="C10671" s="13"/>
      <c r="D10671" s="60"/>
      <c r="E10671" s="7"/>
      <c r="F10671" s="59"/>
    </row>
    <row r="10672" spans="1:6" ht="12.75">
      <c r="A10672" s="60"/>
      <c r="B10672" s="60"/>
      <c r="C10672" s="13"/>
      <c r="D10672" s="60"/>
      <c r="E10672" s="7"/>
      <c r="F10672" s="59"/>
    </row>
    <row r="10673" spans="1:6" ht="12.75">
      <c r="A10673" s="60"/>
      <c r="B10673" s="60"/>
      <c r="C10673" s="13"/>
      <c r="D10673" s="60"/>
      <c r="E10673" s="7"/>
      <c r="F10673" s="59"/>
    </row>
    <row r="10674" spans="1:6" ht="12.75">
      <c r="A10674" s="60"/>
      <c r="B10674" s="60"/>
      <c r="C10674" s="13"/>
      <c r="D10674" s="60"/>
      <c r="E10674" s="7"/>
      <c r="F10674" s="59"/>
    </row>
    <row r="10675" spans="1:6" ht="12.75">
      <c r="A10675" s="60"/>
      <c r="B10675" s="60"/>
      <c r="C10675" s="13"/>
      <c r="D10675" s="60"/>
      <c r="E10675" s="7"/>
      <c r="F10675" s="59"/>
    </row>
    <row r="10676" spans="1:6" ht="12.75">
      <c r="A10676" s="60"/>
      <c r="B10676" s="60"/>
      <c r="C10676" s="13"/>
      <c r="D10676" s="60"/>
      <c r="E10676" s="7"/>
      <c r="F10676" s="59"/>
    </row>
    <row r="10677" spans="1:6" ht="12.75">
      <c r="A10677" s="60"/>
      <c r="B10677" s="60"/>
      <c r="C10677" s="13"/>
      <c r="D10677" s="60"/>
      <c r="E10677" s="7"/>
      <c r="F10677" s="59"/>
    </row>
    <row r="10678" spans="1:6" ht="12.75">
      <c r="A10678" s="60"/>
      <c r="B10678" s="60"/>
      <c r="C10678" s="13"/>
      <c r="D10678" s="60"/>
      <c r="E10678" s="7"/>
      <c r="F10678" s="59"/>
    </row>
    <row r="10679" spans="1:6" ht="12.75">
      <c r="A10679" s="60"/>
      <c r="B10679" s="60"/>
      <c r="C10679" s="13"/>
      <c r="D10679" s="60"/>
      <c r="E10679" s="7"/>
      <c r="F10679" s="59"/>
    </row>
    <row r="10680" spans="1:6" ht="12.75">
      <c r="A10680" s="60"/>
      <c r="B10680" s="60"/>
      <c r="C10680" s="13"/>
      <c r="D10680" s="60"/>
      <c r="E10680" s="7"/>
      <c r="F10680" s="59"/>
    </row>
    <row r="10681" spans="1:6" ht="12.75">
      <c r="A10681" s="60"/>
      <c r="B10681" s="60"/>
      <c r="C10681" s="13"/>
      <c r="D10681" s="60"/>
      <c r="E10681" s="7"/>
      <c r="F10681" s="59"/>
    </row>
    <row r="10682" spans="1:6" ht="12.75">
      <c r="A10682" s="60"/>
      <c r="B10682" s="60"/>
      <c r="C10682" s="13"/>
      <c r="D10682" s="60"/>
      <c r="E10682" s="7"/>
      <c r="F10682" s="59"/>
    </row>
    <row r="10683" spans="1:6" ht="12.75">
      <c r="A10683" s="60"/>
      <c r="B10683" s="60"/>
      <c r="C10683" s="13"/>
      <c r="D10683" s="60"/>
      <c r="E10683" s="7"/>
      <c r="F10683" s="59"/>
    </row>
    <row r="10684" spans="1:6" ht="12.75">
      <c r="A10684" s="60"/>
      <c r="B10684" s="60"/>
      <c r="C10684" s="13"/>
      <c r="D10684" s="60"/>
      <c r="E10684" s="7"/>
      <c r="F10684" s="59"/>
    </row>
    <row r="10685" spans="1:6" ht="12.75">
      <c r="A10685" s="60"/>
      <c r="B10685" s="60"/>
      <c r="C10685" s="13"/>
      <c r="D10685" s="60"/>
      <c r="E10685" s="7"/>
      <c r="F10685" s="59"/>
    </row>
    <row r="10686" spans="1:6" ht="12.75">
      <c r="A10686" s="60"/>
      <c r="B10686" s="60"/>
      <c r="C10686" s="13"/>
      <c r="D10686" s="60"/>
      <c r="E10686" s="7"/>
      <c r="F10686" s="59"/>
    </row>
    <row r="10687" spans="1:6" ht="12.75">
      <c r="A10687" s="60"/>
      <c r="B10687" s="60"/>
      <c r="C10687" s="13"/>
      <c r="D10687" s="60"/>
      <c r="E10687" s="7"/>
      <c r="F10687" s="59"/>
    </row>
    <row r="10688" spans="1:6" ht="12.75">
      <c r="A10688" s="60"/>
      <c r="B10688" s="60"/>
      <c r="C10688" s="13"/>
      <c r="D10688" s="60"/>
      <c r="E10688" s="7"/>
      <c r="F10688" s="59"/>
    </row>
    <row r="10689" spans="1:6" ht="12.75">
      <c r="A10689" s="60"/>
      <c r="B10689" s="60"/>
      <c r="C10689" s="13"/>
      <c r="D10689" s="60"/>
      <c r="E10689" s="7"/>
      <c r="F10689" s="59"/>
    </row>
    <row r="10690" spans="1:6" ht="12.75">
      <c r="A10690" s="60"/>
      <c r="B10690" s="60"/>
      <c r="C10690" s="13"/>
      <c r="D10690" s="60"/>
      <c r="E10690" s="7"/>
      <c r="F10690" s="59"/>
    </row>
    <row r="10691" spans="1:6" ht="12.75">
      <c r="A10691" s="60"/>
      <c r="B10691" s="60"/>
      <c r="C10691" s="13"/>
      <c r="D10691" s="60"/>
      <c r="E10691" s="7"/>
      <c r="F10691" s="59"/>
    </row>
    <row r="10692" spans="1:6" ht="12.75">
      <c r="A10692" s="60"/>
      <c r="B10692" s="60"/>
      <c r="C10692" s="13"/>
      <c r="D10692" s="60"/>
      <c r="E10692" s="7"/>
      <c r="F10692" s="59"/>
    </row>
    <row r="10693" spans="1:6" ht="12.75">
      <c r="A10693" s="60"/>
      <c r="B10693" s="60"/>
      <c r="C10693" s="13"/>
      <c r="D10693" s="60"/>
      <c r="E10693" s="7"/>
      <c r="F10693" s="59"/>
    </row>
    <row r="10694" spans="1:6" ht="12.75">
      <c r="A10694" s="60"/>
      <c r="B10694" s="60"/>
      <c r="C10694" s="13"/>
      <c r="D10694" s="60"/>
      <c r="E10694" s="7"/>
      <c r="F10694" s="59"/>
    </row>
    <row r="10695" spans="1:6" ht="12.75">
      <c r="A10695" s="60"/>
      <c r="B10695" s="60"/>
      <c r="C10695" s="13"/>
      <c r="D10695" s="60"/>
      <c r="E10695" s="7"/>
      <c r="F10695" s="59"/>
    </row>
    <row r="10696" spans="1:6" ht="12.75">
      <c r="A10696" s="60"/>
      <c r="B10696" s="60"/>
      <c r="C10696" s="13"/>
      <c r="D10696" s="60"/>
      <c r="E10696" s="7"/>
      <c r="F10696" s="59"/>
    </row>
    <row r="10697" spans="1:6" ht="12.75">
      <c r="A10697" s="60"/>
      <c r="B10697" s="60"/>
      <c r="C10697" s="13"/>
      <c r="D10697" s="60"/>
      <c r="E10697" s="7"/>
      <c r="F10697" s="59"/>
    </row>
    <row r="10698" spans="1:6" ht="12.75">
      <c r="A10698" s="60"/>
      <c r="B10698" s="60"/>
      <c r="C10698" s="13"/>
      <c r="D10698" s="60"/>
      <c r="E10698" s="7"/>
      <c r="F10698" s="59"/>
    </row>
    <row r="10699" spans="1:6" ht="12.75">
      <c r="A10699" s="60"/>
      <c r="B10699" s="60"/>
      <c r="C10699" s="13"/>
      <c r="D10699" s="60"/>
      <c r="E10699" s="7"/>
      <c r="F10699" s="59"/>
    </row>
    <row r="10700" spans="1:6" ht="12.75">
      <c r="A10700" s="60"/>
      <c r="B10700" s="60"/>
      <c r="C10700" s="13"/>
      <c r="D10700" s="60"/>
      <c r="E10700" s="7"/>
      <c r="F10700" s="59"/>
    </row>
    <row r="10701" spans="1:6" ht="12.75">
      <c r="A10701" s="60"/>
      <c r="B10701" s="60"/>
      <c r="C10701" s="13"/>
      <c r="D10701" s="60"/>
      <c r="E10701" s="7"/>
      <c r="F10701" s="59"/>
    </row>
    <row r="10702" spans="1:6" ht="12.75">
      <c r="A10702" s="60"/>
      <c r="B10702" s="60"/>
      <c r="C10702" s="13"/>
      <c r="D10702" s="60"/>
      <c r="E10702" s="7"/>
      <c r="F10702" s="59"/>
    </row>
    <row r="10703" spans="1:6" ht="12.75">
      <c r="A10703" s="60"/>
      <c r="B10703" s="60"/>
      <c r="C10703" s="13"/>
      <c r="D10703" s="60"/>
      <c r="E10703" s="7"/>
      <c r="F10703" s="59"/>
    </row>
    <row r="10704" spans="1:6" ht="12.75">
      <c r="A10704" s="60"/>
      <c r="B10704" s="60"/>
      <c r="C10704" s="13"/>
      <c r="D10704" s="60"/>
      <c r="E10704" s="7"/>
      <c r="F10704" s="59"/>
    </row>
    <row r="10705" spans="1:6" ht="12.75">
      <c r="A10705" s="60"/>
      <c r="B10705" s="60"/>
      <c r="C10705" s="13"/>
      <c r="D10705" s="60"/>
      <c r="E10705" s="7"/>
      <c r="F10705" s="59"/>
    </row>
    <row r="10706" spans="1:6" ht="12.75">
      <c r="A10706" s="60"/>
      <c r="B10706" s="60"/>
      <c r="C10706" s="13"/>
      <c r="D10706" s="60"/>
      <c r="E10706" s="7"/>
      <c r="F10706" s="59"/>
    </row>
    <row r="10707" spans="1:6" ht="12.75">
      <c r="A10707" s="60"/>
      <c r="B10707" s="60"/>
      <c r="C10707" s="13"/>
      <c r="D10707" s="60"/>
      <c r="E10707" s="7"/>
      <c r="F10707" s="59"/>
    </row>
    <row r="10708" spans="1:6" ht="12.75">
      <c r="A10708" s="60"/>
      <c r="B10708" s="60"/>
      <c r="C10708" s="13"/>
      <c r="D10708" s="60"/>
      <c r="E10708" s="7"/>
      <c r="F10708" s="59"/>
    </row>
    <row r="10709" spans="1:6" ht="12.75">
      <c r="A10709" s="60"/>
      <c r="B10709" s="60"/>
      <c r="C10709" s="13"/>
      <c r="D10709" s="60"/>
      <c r="E10709" s="7"/>
      <c r="F10709" s="59"/>
    </row>
    <row r="10710" spans="1:6" ht="12.75">
      <c r="A10710" s="60"/>
      <c r="B10710" s="60"/>
      <c r="C10710" s="13"/>
      <c r="D10710" s="60"/>
      <c r="E10710" s="7"/>
      <c r="F10710" s="59"/>
    </row>
    <row r="10711" spans="1:6" ht="12.75">
      <c r="A10711" s="60"/>
      <c r="B10711" s="60"/>
      <c r="C10711" s="13"/>
      <c r="D10711" s="60"/>
      <c r="E10711" s="7"/>
      <c r="F10711" s="59"/>
    </row>
    <row r="10712" spans="1:6" ht="12.75">
      <c r="A10712" s="60"/>
      <c r="B10712" s="60"/>
      <c r="C10712" s="13"/>
      <c r="D10712" s="60"/>
      <c r="E10712" s="7"/>
      <c r="F10712" s="59"/>
    </row>
    <row r="10713" spans="1:6" ht="12.75">
      <c r="A10713" s="60"/>
      <c r="B10713" s="60"/>
      <c r="C10713" s="13"/>
      <c r="D10713" s="60"/>
      <c r="E10713" s="7"/>
      <c r="F10713" s="59"/>
    </row>
    <row r="10714" spans="1:6" ht="12.75">
      <c r="A10714" s="60"/>
      <c r="B10714" s="60"/>
      <c r="C10714" s="13"/>
      <c r="D10714" s="60"/>
      <c r="E10714" s="7"/>
      <c r="F10714" s="59"/>
    </row>
    <row r="10715" spans="1:6" ht="12.75">
      <c r="A10715" s="60"/>
      <c r="B10715" s="60"/>
      <c r="C10715" s="13"/>
      <c r="D10715" s="60"/>
      <c r="E10715" s="7"/>
      <c r="F10715" s="59"/>
    </row>
    <row r="10716" spans="1:6" ht="12.75">
      <c r="A10716" s="60"/>
      <c r="B10716" s="60"/>
      <c r="C10716" s="13"/>
      <c r="D10716" s="60"/>
      <c r="E10716" s="7"/>
      <c r="F10716" s="59"/>
    </row>
    <row r="10717" spans="1:6" ht="12.75">
      <c r="A10717" s="60"/>
      <c r="B10717" s="60"/>
      <c r="C10717" s="13"/>
      <c r="D10717" s="60"/>
      <c r="E10717" s="7"/>
      <c r="F10717" s="59"/>
    </row>
    <row r="10718" spans="1:6" ht="12.75">
      <c r="A10718" s="60"/>
      <c r="B10718" s="60"/>
      <c r="C10718" s="13"/>
      <c r="D10718" s="60"/>
      <c r="E10718" s="7"/>
      <c r="F10718" s="59"/>
    </row>
    <row r="10719" spans="1:6" ht="12.75">
      <c r="A10719" s="60"/>
      <c r="B10719" s="60"/>
      <c r="C10719" s="13"/>
      <c r="D10719" s="60"/>
      <c r="E10719" s="7"/>
      <c r="F10719" s="59"/>
    </row>
    <row r="10720" spans="1:6" ht="12.75">
      <c r="A10720" s="60"/>
      <c r="B10720" s="60"/>
      <c r="C10720" s="13"/>
      <c r="D10720" s="60"/>
      <c r="E10720" s="7"/>
      <c r="F10720" s="59"/>
    </row>
    <row r="10721" spans="1:6" ht="12.75">
      <c r="A10721" s="60"/>
      <c r="B10721" s="60"/>
      <c r="C10721" s="13"/>
      <c r="D10721" s="60"/>
      <c r="E10721" s="7"/>
      <c r="F10721" s="59"/>
    </row>
    <row r="10722" spans="1:6" ht="12.75">
      <c r="A10722" s="60"/>
      <c r="B10722" s="60"/>
      <c r="C10722" s="13"/>
      <c r="D10722" s="60"/>
      <c r="E10722" s="7"/>
      <c r="F10722" s="59"/>
    </row>
    <row r="10723" spans="1:6" ht="12.75">
      <c r="A10723" s="60"/>
      <c r="B10723" s="60"/>
      <c r="C10723" s="13"/>
      <c r="D10723" s="60"/>
      <c r="E10723" s="7"/>
      <c r="F10723" s="59"/>
    </row>
    <row r="10724" spans="1:6" ht="12.75">
      <c r="A10724" s="60"/>
      <c r="B10724" s="60"/>
      <c r="C10724" s="13"/>
      <c r="D10724" s="60"/>
      <c r="E10724" s="7"/>
      <c r="F10724" s="59"/>
    </row>
    <row r="10725" spans="1:6" ht="12.75">
      <c r="A10725" s="60"/>
      <c r="B10725" s="60"/>
      <c r="C10725" s="13"/>
      <c r="D10725" s="60"/>
      <c r="E10725" s="7"/>
      <c r="F10725" s="59"/>
    </row>
    <row r="10726" spans="1:6" ht="12.75">
      <c r="A10726" s="60"/>
      <c r="B10726" s="60"/>
      <c r="C10726" s="13"/>
      <c r="D10726" s="60"/>
      <c r="E10726" s="7"/>
      <c r="F10726" s="59"/>
    </row>
    <row r="10727" spans="1:6" ht="12.75">
      <c r="A10727" s="60"/>
      <c r="B10727" s="60"/>
      <c r="C10727" s="13"/>
      <c r="D10727" s="60"/>
      <c r="E10727" s="7"/>
      <c r="F10727" s="59"/>
    </row>
    <row r="10728" spans="1:6" ht="12.75">
      <c r="A10728" s="60"/>
      <c r="B10728" s="60"/>
      <c r="C10728" s="13"/>
      <c r="D10728" s="60"/>
      <c r="E10728" s="7"/>
      <c r="F10728" s="59"/>
    </row>
    <row r="10729" spans="1:6" ht="12.75">
      <c r="A10729" s="60"/>
      <c r="B10729" s="60"/>
      <c r="C10729" s="13"/>
      <c r="D10729" s="60"/>
      <c r="E10729" s="7"/>
      <c r="F10729" s="59"/>
    </row>
    <row r="10730" spans="1:6" ht="12.75">
      <c r="A10730" s="60"/>
      <c r="B10730" s="60"/>
      <c r="C10730" s="13"/>
      <c r="D10730" s="60"/>
      <c r="E10730" s="7"/>
      <c r="F10730" s="59"/>
    </row>
    <row r="10731" spans="1:6" ht="12.75">
      <c r="A10731" s="60"/>
      <c r="B10731" s="60"/>
      <c r="C10731" s="13"/>
      <c r="D10731" s="60"/>
      <c r="E10731" s="7"/>
      <c r="F10731" s="59"/>
    </row>
    <row r="10732" spans="1:6" ht="12.75">
      <c r="A10732" s="60"/>
      <c r="B10732" s="60"/>
      <c r="C10732" s="13"/>
      <c r="D10732" s="60"/>
      <c r="E10732" s="7"/>
      <c r="F10732" s="59"/>
    </row>
    <row r="10733" spans="1:6" ht="12.75">
      <c r="A10733" s="60"/>
      <c r="B10733" s="60"/>
      <c r="C10733" s="13"/>
      <c r="D10733" s="60"/>
      <c r="E10733" s="7"/>
      <c r="F10733" s="59"/>
    </row>
    <row r="10734" spans="1:6" ht="12.75">
      <c r="A10734" s="60"/>
      <c r="B10734" s="60"/>
      <c r="C10734" s="13"/>
      <c r="D10734" s="60"/>
      <c r="E10734" s="7"/>
      <c r="F10734" s="59"/>
    </row>
    <row r="10735" spans="1:6" ht="12.75">
      <c r="A10735" s="60"/>
      <c r="B10735" s="60"/>
      <c r="C10735" s="13"/>
      <c r="D10735" s="60"/>
      <c r="E10735" s="7"/>
      <c r="F10735" s="59"/>
    </row>
    <row r="10736" spans="1:6" ht="12.75">
      <c r="A10736" s="60"/>
      <c r="B10736" s="60"/>
      <c r="C10736" s="13"/>
      <c r="D10736" s="60"/>
      <c r="E10736" s="7"/>
      <c r="F10736" s="59"/>
    </row>
    <row r="10737" spans="1:6" ht="12.75">
      <c r="A10737" s="60"/>
      <c r="B10737" s="60"/>
      <c r="C10737" s="13"/>
      <c r="D10737" s="60"/>
      <c r="E10737" s="7"/>
      <c r="F10737" s="59"/>
    </row>
    <row r="10738" spans="1:6" ht="12.75">
      <c r="A10738" s="60"/>
      <c r="B10738" s="60"/>
      <c r="C10738" s="13"/>
      <c r="D10738" s="60"/>
      <c r="E10738" s="7"/>
      <c r="F10738" s="59"/>
    </row>
    <row r="10739" spans="1:6" ht="12.75">
      <c r="A10739" s="60"/>
      <c r="B10739" s="60"/>
      <c r="C10739" s="13"/>
      <c r="D10739" s="60"/>
      <c r="E10739" s="7"/>
      <c r="F10739" s="59"/>
    </row>
    <row r="10740" spans="1:6" ht="12.75">
      <c r="A10740" s="60"/>
      <c r="B10740" s="60"/>
      <c r="C10740" s="13"/>
      <c r="D10740" s="60"/>
      <c r="E10740" s="7"/>
      <c r="F10740" s="59"/>
    </row>
    <row r="10741" spans="1:6" ht="12.75">
      <c r="A10741" s="60"/>
      <c r="B10741" s="60"/>
      <c r="C10741" s="13"/>
      <c r="D10741" s="60"/>
      <c r="E10741" s="7"/>
      <c r="F10741" s="59"/>
    </row>
    <row r="10742" spans="1:6" ht="12.75">
      <c r="A10742" s="60"/>
      <c r="B10742" s="60"/>
      <c r="C10742" s="13"/>
      <c r="D10742" s="60"/>
      <c r="E10742" s="7"/>
      <c r="F10742" s="59"/>
    </row>
    <row r="10743" spans="1:6" ht="12.75">
      <c r="A10743" s="60"/>
      <c r="B10743" s="60"/>
      <c r="C10743" s="13"/>
      <c r="D10743" s="60"/>
      <c r="E10743" s="7"/>
      <c r="F10743" s="59"/>
    </row>
    <row r="10744" spans="1:6" ht="12.75">
      <c r="A10744" s="60"/>
      <c r="B10744" s="60"/>
      <c r="C10744" s="13"/>
      <c r="D10744" s="60"/>
      <c r="E10744" s="7"/>
      <c r="F10744" s="59"/>
    </row>
    <row r="10745" spans="1:6" ht="12.75">
      <c r="A10745" s="60"/>
      <c r="B10745" s="60"/>
      <c r="C10745" s="13"/>
      <c r="D10745" s="60"/>
      <c r="E10745" s="7"/>
      <c r="F10745" s="59"/>
    </row>
    <row r="10746" spans="1:6" ht="12.75">
      <c r="A10746" s="60"/>
      <c r="B10746" s="60"/>
      <c r="C10746" s="13"/>
      <c r="D10746" s="60"/>
      <c r="E10746" s="7"/>
      <c r="F10746" s="59"/>
    </row>
    <row r="10747" spans="1:6" ht="12.75">
      <c r="A10747" s="60"/>
      <c r="B10747" s="60"/>
      <c r="C10747" s="13"/>
      <c r="D10747" s="60"/>
      <c r="E10747" s="7"/>
      <c r="F10747" s="59"/>
    </row>
    <row r="10748" spans="1:6" ht="12.75">
      <c r="A10748" s="60"/>
      <c r="B10748" s="60"/>
      <c r="C10748" s="13"/>
      <c r="D10748" s="60"/>
      <c r="E10748" s="7"/>
      <c r="F10748" s="59"/>
    </row>
    <row r="10749" spans="1:6" ht="12.75">
      <c r="A10749" s="60"/>
      <c r="B10749" s="60"/>
      <c r="C10749" s="13"/>
      <c r="D10749" s="60"/>
      <c r="E10749" s="7"/>
      <c r="F10749" s="59"/>
    </row>
    <row r="10750" spans="1:6" ht="12.75">
      <c r="A10750" s="60"/>
      <c r="B10750" s="60"/>
      <c r="C10750" s="13"/>
      <c r="D10750" s="60"/>
      <c r="E10750" s="7"/>
      <c r="F10750" s="59"/>
    </row>
    <row r="10751" spans="1:6" ht="12.75">
      <c r="A10751" s="60"/>
      <c r="B10751" s="60"/>
      <c r="C10751" s="13"/>
      <c r="D10751" s="60"/>
      <c r="E10751" s="7"/>
      <c r="F10751" s="59"/>
    </row>
    <row r="10752" spans="1:6" ht="12.75">
      <c r="A10752" s="60"/>
      <c r="B10752" s="60"/>
      <c r="C10752" s="13"/>
      <c r="D10752" s="60"/>
      <c r="E10752" s="7"/>
      <c r="F10752" s="59"/>
    </row>
    <row r="10753" spans="1:6" ht="12.75">
      <c r="A10753" s="60"/>
      <c r="B10753" s="60"/>
      <c r="C10753" s="13"/>
      <c r="D10753" s="60"/>
      <c r="E10753" s="7"/>
      <c r="F10753" s="59"/>
    </row>
    <row r="10754" spans="1:6" ht="12.75">
      <c r="A10754" s="60"/>
      <c r="B10754" s="60"/>
      <c r="C10754" s="13"/>
      <c r="D10754" s="60"/>
      <c r="E10754" s="7"/>
      <c r="F10754" s="59"/>
    </row>
    <row r="10755" spans="1:6" ht="12.75">
      <c r="A10755" s="60"/>
      <c r="B10755" s="60"/>
      <c r="C10755" s="13"/>
      <c r="D10755" s="60"/>
      <c r="E10755" s="7"/>
      <c r="F10755" s="59"/>
    </row>
    <row r="10756" spans="1:6" ht="12.75">
      <c r="A10756" s="60"/>
      <c r="B10756" s="60"/>
      <c r="C10756" s="13"/>
      <c r="D10756" s="60"/>
      <c r="E10756" s="7"/>
      <c r="F10756" s="59"/>
    </row>
    <row r="10757" spans="1:6" ht="12.75">
      <c r="A10757" s="60"/>
      <c r="B10757" s="60"/>
      <c r="C10757" s="13"/>
      <c r="D10757" s="60"/>
      <c r="E10757" s="7"/>
      <c r="F10757" s="59"/>
    </row>
    <row r="10758" spans="1:6" ht="12.75">
      <c r="A10758" s="60"/>
      <c r="B10758" s="60"/>
      <c r="C10758" s="13"/>
      <c r="D10758" s="60"/>
      <c r="E10758" s="7"/>
      <c r="F10758" s="59"/>
    </row>
    <row r="10759" spans="1:6" ht="12.75">
      <c r="A10759" s="60"/>
      <c r="B10759" s="60"/>
      <c r="C10759" s="13"/>
      <c r="D10759" s="60"/>
      <c r="E10759" s="7"/>
      <c r="F10759" s="59"/>
    </row>
    <row r="10760" spans="1:6" ht="12.75">
      <c r="A10760" s="60"/>
      <c r="B10760" s="60"/>
      <c r="C10760" s="13"/>
      <c r="D10760" s="60"/>
      <c r="E10760" s="7"/>
      <c r="F10760" s="59"/>
    </row>
    <row r="10761" spans="1:6" ht="12.75">
      <c r="A10761" s="60"/>
      <c r="B10761" s="60"/>
      <c r="C10761" s="13"/>
      <c r="D10761" s="60"/>
      <c r="E10761" s="7"/>
      <c r="F10761" s="59"/>
    </row>
    <row r="10762" spans="1:6" ht="12.75">
      <c r="A10762" s="60"/>
      <c r="B10762" s="60"/>
      <c r="C10762" s="13"/>
      <c r="D10762" s="60"/>
      <c r="E10762" s="7"/>
      <c r="F10762" s="59"/>
    </row>
    <row r="10763" spans="1:6" ht="12.75">
      <c r="A10763" s="60"/>
      <c r="B10763" s="60"/>
      <c r="C10763" s="13"/>
      <c r="D10763" s="60"/>
      <c r="E10763" s="7"/>
      <c r="F10763" s="59"/>
    </row>
    <row r="10764" spans="1:6" ht="12.75">
      <c r="A10764" s="60"/>
      <c r="B10764" s="60"/>
      <c r="C10764" s="13"/>
      <c r="D10764" s="60"/>
      <c r="E10764" s="7"/>
      <c r="F10764" s="59"/>
    </row>
    <row r="10765" spans="1:6" ht="12.75">
      <c r="A10765" s="60"/>
      <c r="B10765" s="60"/>
      <c r="C10765" s="13"/>
      <c r="D10765" s="60"/>
      <c r="E10765" s="7"/>
      <c r="F10765" s="59"/>
    </row>
    <row r="10766" spans="1:6" ht="12.75">
      <c r="A10766" s="60"/>
      <c r="B10766" s="60"/>
      <c r="C10766" s="13"/>
      <c r="D10766" s="60"/>
      <c r="E10766" s="7"/>
      <c r="F10766" s="59"/>
    </row>
    <row r="10767" spans="1:6" ht="12.75">
      <c r="A10767" s="60"/>
      <c r="B10767" s="60"/>
      <c r="C10767" s="13"/>
      <c r="D10767" s="60"/>
      <c r="E10767" s="7"/>
      <c r="F10767" s="59"/>
    </row>
    <row r="10768" spans="1:6" ht="12.75">
      <c r="A10768" s="60"/>
      <c r="B10768" s="60"/>
      <c r="C10768" s="13"/>
      <c r="D10768" s="60"/>
      <c r="E10768" s="7"/>
      <c r="F10768" s="59"/>
    </row>
    <row r="10769" spans="1:6" ht="12.75">
      <c r="A10769" s="60"/>
      <c r="B10769" s="60"/>
      <c r="C10769" s="13"/>
      <c r="D10769" s="60"/>
      <c r="E10769" s="7"/>
      <c r="F10769" s="59"/>
    </row>
    <row r="10770" spans="1:6" ht="12.75">
      <c r="A10770" s="60"/>
      <c r="B10770" s="60"/>
      <c r="C10770" s="13"/>
      <c r="D10770" s="60"/>
      <c r="E10770" s="7"/>
      <c r="F10770" s="59"/>
    </row>
    <row r="10771" spans="1:6" ht="12.75">
      <c r="A10771" s="60"/>
      <c r="B10771" s="60"/>
      <c r="C10771" s="13"/>
      <c r="D10771" s="60"/>
      <c r="E10771" s="7"/>
      <c r="F10771" s="59"/>
    </row>
    <row r="10772" spans="1:6" ht="12.75">
      <c r="A10772" s="60"/>
      <c r="B10772" s="60"/>
      <c r="C10772" s="13"/>
      <c r="D10772" s="60"/>
      <c r="E10772" s="7"/>
      <c r="F10772" s="59"/>
    </row>
    <row r="10773" spans="1:6" ht="12.75">
      <c r="A10773" s="60"/>
      <c r="B10773" s="60"/>
      <c r="C10773" s="13"/>
      <c r="D10773" s="60"/>
      <c r="E10773" s="7"/>
      <c r="F10773" s="59"/>
    </row>
    <row r="10774" spans="1:6" ht="12.75">
      <c r="A10774" s="60"/>
      <c r="B10774" s="60"/>
      <c r="C10774" s="13"/>
      <c r="D10774" s="60"/>
      <c r="E10774" s="7"/>
      <c r="F10774" s="59"/>
    </row>
    <row r="10775" spans="1:6" ht="12.75">
      <c r="A10775" s="60"/>
      <c r="B10775" s="60"/>
      <c r="C10775" s="13"/>
      <c r="D10775" s="60"/>
      <c r="E10775" s="7"/>
      <c r="F10775" s="59"/>
    </row>
    <row r="10776" spans="1:6" ht="12.75">
      <c r="A10776" s="60"/>
      <c r="B10776" s="60"/>
      <c r="C10776" s="13"/>
      <c r="D10776" s="60"/>
      <c r="E10776" s="7"/>
      <c r="F10776" s="59"/>
    </row>
    <row r="10777" spans="1:6" ht="12.75">
      <c r="A10777" s="60"/>
      <c r="B10777" s="60"/>
      <c r="C10777" s="13"/>
      <c r="D10777" s="60"/>
      <c r="E10777" s="7"/>
      <c r="F10777" s="59"/>
    </row>
    <row r="10778" spans="1:6" ht="12.75">
      <c r="A10778" s="60"/>
      <c r="B10778" s="60"/>
      <c r="C10778" s="13"/>
      <c r="D10778" s="60"/>
      <c r="E10778" s="7"/>
      <c r="F10778" s="59"/>
    </row>
    <row r="10779" spans="1:6" ht="12.75">
      <c r="A10779" s="60"/>
      <c r="B10779" s="60"/>
      <c r="C10779" s="13"/>
      <c r="D10779" s="60"/>
      <c r="E10779" s="7"/>
      <c r="F10779" s="59"/>
    </row>
    <row r="10780" spans="1:6" ht="12.75">
      <c r="A10780" s="60"/>
      <c r="B10780" s="60"/>
      <c r="C10780" s="13"/>
      <c r="D10780" s="60"/>
      <c r="E10780" s="7"/>
      <c r="F10780" s="59"/>
    </row>
    <row r="10781" spans="1:6" ht="12.75">
      <c r="A10781" s="60"/>
      <c r="B10781" s="60"/>
      <c r="C10781" s="13"/>
      <c r="D10781" s="60"/>
      <c r="E10781" s="7"/>
      <c r="F10781" s="59"/>
    </row>
    <row r="10782" spans="1:6" ht="12.75">
      <c r="A10782" s="60"/>
      <c r="B10782" s="60"/>
      <c r="C10782" s="13"/>
      <c r="D10782" s="60"/>
      <c r="E10782" s="7"/>
      <c r="F10782" s="59"/>
    </row>
    <row r="10783" spans="1:6" ht="12.75">
      <c r="A10783" s="60"/>
      <c r="B10783" s="60"/>
      <c r="C10783" s="13"/>
      <c r="D10783" s="60"/>
      <c r="E10783" s="7"/>
      <c r="F10783" s="59"/>
    </row>
    <row r="10784" spans="1:6" ht="12.75">
      <c r="A10784" s="60"/>
      <c r="B10784" s="60"/>
      <c r="C10784" s="13"/>
      <c r="D10784" s="60"/>
      <c r="E10784" s="7"/>
      <c r="F10784" s="59"/>
    </row>
    <row r="10785" spans="1:6" ht="12.75">
      <c r="A10785" s="60"/>
      <c r="B10785" s="60"/>
      <c r="C10785" s="13"/>
      <c r="D10785" s="60"/>
      <c r="E10785" s="7"/>
      <c r="F10785" s="59"/>
    </row>
    <row r="10786" spans="1:6" ht="12.75">
      <c r="A10786" s="60"/>
      <c r="B10786" s="60"/>
      <c r="C10786" s="13"/>
      <c r="D10786" s="60"/>
      <c r="E10786" s="7"/>
      <c r="F10786" s="59"/>
    </row>
    <row r="10787" spans="1:6" ht="12.75">
      <c r="A10787" s="60"/>
      <c r="B10787" s="60"/>
      <c r="C10787" s="13"/>
      <c r="D10787" s="60"/>
      <c r="E10787" s="7"/>
      <c r="F10787" s="59"/>
    </row>
    <row r="10788" spans="1:6" ht="12.75">
      <c r="A10788" s="60"/>
      <c r="B10788" s="60"/>
      <c r="C10788" s="13"/>
      <c r="D10788" s="60"/>
      <c r="E10788" s="7"/>
      <c r="F10788" s="59"/>
    </row>
    <row r="10789" spans="1:6" ht="12.75">
      <c r="A10789" s="60"/>
      <c r="B10789" s="60"/>
      <c r="C10789" s="13"/>
      <c r="D10789" s="60"/>
      <c r="E10789" s="7"/>
      <c r="F10789" s="59"/>
    </row>
    <row r="10790" spans="1:6" ht="12.75">
      <c r="A10790" s="60"/>
      <c r="B10790" s="60"/>
      <c r="C10790" s="13"/>
      <c r="D10790" s="60"/>
      <c r="E10790" s="7"/>
      <c r="F10790" s="59"/>
    </row>
    <row r="10791" spans="1:6" ht="12.75">
      <c r="A10791" s="60"/>
      <c r="B10791" s="60"/>
      <c r="C10791" s="13"/>
      <c r="D10791" s="60"/>
      <c r="E10791" s="7"/>
      <c r="F10791" s="59"/>
    </row>
    <row r="10792" spans="1:6" ht="12.75">
      <c r="A10792" s="60"/>
      <c r="B10792" s="60"/>
      <c r="C10792" s="13"/>
      <c r="D10792" s="60"/>
      <c r="E10792" s="7"/>
      <c r="F10792" s="59"/>
    </row>
    <row r="10793" spans="1:6" ht="12.75">
      <c r="A10793" s="60"/>
      <c r="B10793" s="60"/>
      <c r="C10793" s="13"/>
      <c r="D10793" s="60"/>
      <c r="E10793" s="7"/>
      <c r="F10793" s="59"/>
    </row>
    <row r="10794" spans="1:6" ht="12.75">
      <c r="A10794" s="60"/>
      <c r="B10794" s="60"/>
      <c r="C10794" s="13"/>
      <c r="D10794" s="60"/>
      <c r="E10794" s="7"/>
      <c r="F10794" s="59"/>
    </row>
    <row r="10795" spans="1:6" ht="12.75">
      <c r="A10795" s="60"/>
      <c r="B10795" s="60"/>
      <c r="C10795" s="13"/>
      <c r="D10795" s="60"/>
      <c r="E10795" s="7"/>
      <c r="F10795" s="59"/>
    </row>
    <row r="10796" spans="1:6" ht="12.75">
      <c r="A10796" s="60"/>
      <c r="B10796" s="60"/>
      <c r="C10796" s="13"/>
      <c r="D10796" s="60"/>
      <c r="E10796" s="7"/>
      <c r="F10796" s="59"/>
    </row>
    <row r="10797" spans="1:6" ht="12.75">
      <c r="A10797" s="60"/>
      <c r="B10797" s="60"/>
      <c r="C10797" s="13"/>
      <c r="D10797" s="60"/>
      <c r="E10797" s="7"/>
      <c r="F10797" s="59"/>
    </row>
    <row r="10798" spans="1:6" ht="12.75">
      <c r="A10798" s="60"/>
      <c r="B10798" s="60"/>
      <c r="C10798" s="13"/>
      <c r="D10798" s="60"/>
      <c r="E10798" s="7"/>
      <c r="F10798" s="59"/>
    </row>
    <row r="10799" spans="1:6" ht="12.75">
      <c r="A10799" s="60"/>
      <c r="B10799" s="60"/>
      <c r="C10799" s="13"/>
      <c r="D10799" s="60"/>
      <c r="E10799" s="7"/>
      <c r="F10799" s="59"/>
    </row>
    <row r="10800" spans="1:6" ht="12.75">
      <c r="A10800" s="60"/>
      <c r="B10800" s="60"/>
      <c r="C10800" s="13"/>
      <c r="D10800" s="60"/>
      <c r="E10800" s="7"/>
      <c r="F10800" s="59"/>
    </row>
    <row r="10801" spans="1:6" ht="12.75">
      <c r="A10801" s="60"/>
      <c r="B10801" s="60"/>
      <c r="C10801" s="13"/>
      <c r="D10801" s="60"/>
      <c r="E10801" s="7"/>
      <c r="F10801" s="59"/>
    </row>
    <row r="10802" spans="1:6" ht="12.75">
      <c r="A10802" s="60"/>
      <c r="B10802" s="60"/>
      <c r="C10802" s="13"/>
      <c r="D10802" s="60"/>
      <c r="E10802" s="7"/>
      <c r="F10802" s="59"/>
    </row>
    <row r="10803" spans="1:6" ht="12.75">
      <c r="A10803" s="60"/>
      <c r="B10803" s="60"/>
      <c r="C10803" s="13"/>
      <c r="D10803" s="60"/>
      <c r="E10803" s="7"/>
      <c r="F10803" s="59"/>
    </row>
    <row r="10804" spans="1:6" ht="12.75">
      <c r="A10804" s="60"/>
      <c r="B10804" s="60"/>
      <c r="C10804" s="13"/>
      <c r="D10804" s="60"/>
      <c r="E10804" s="7"/>
      <c r="F10804" s="59"/>
    </row>
    <row r="10805" spans="1:6" ht="12.75">
      <c r="A10805" s="60"/>
      <c r="B10805" s="60"/>
      <c r="C10805" s="13"/>
      <c r="D10805" s="60"/>
      <c r="E10805" s="7"/>
      <c r="F10805" s="59"/>
    </row>
    <row r="10806" spans="1:6" ht="12.75">
      <c r="A10806" s="60"/>
      <c r="B10806" s="60"/>
      <c r="C10806" s="13"/>
      <c r="D10806" s="60"/>
      <c r="E10806" s="7"/>
      <c r="F10806" s="59"/>
    </row>
    <row r="10807" spans="1:6" ht="12.75">
      <c r="A10807" s="60"/>
      <c r="B10807" s="60"/>
      <c r="C10807" s="13"/>
      <c r="D10807" s="60"/>
      <c r="E10807" s="7"/>
      <c r="F10807" s="59"/>
    </row>
    <row r="10808" spans="1:6" ht="12.75">
      <c r="A10808" s="60"/>
      <c r="B10808" s="60"/>
      <c r="C10808" s="13"/>
      <c r="D10808" s="60"/>
      <c r="E10808" s="7"/>
      <c r="F10808" s="59"/>
    </row>
    <row r="10809" spans="1:6" ht="12.75">
      <c r="A10809" s="60"/>
      <c r="B10809" s="60"/>
      <c r="C10809" s="13"/>
      <c r="D10809" s="60"/>
      <c r="E10809" s="7"/>
      <c r="F10809" s="59"/>
    </row>
    <row r="10810" spans="1:6" ht="12.75">
      <c r="A10810" s="60"/>
      <c r="B10810" s="60"/>
      <c r="C10810" s="13"/>
      <c r="D10810" s="60"/>
      <c r="E10810" s="7"/>
      <c r="F10810" s="59"/>
    </row>
    <row r="10811" spans="1:6" ht="12.75">
      <c r="A10811" s="60"/>
      <c r="B10811" s="60"/>
      <c r="C10811" s="13"/>
      <c r="D10811" s="60"/>
      <c r="E10811" s="7"/>
      <c r="F10811" s="59"/>
    </row>
    <row r="10812" spans="1:6" ht="12.75">
      <c r="A10812" s="60"/>
      <c r="B10812" s="60"/>
      <c r="C10812" s="13"/>
      <c r="D10812" s="60"/>
      <c r="E10812" s="7"/>
      <c r="F10812" s="59"/>
    </row>
    <row r="10813" spans="1:6" ht="12.75">
      <c r="A10813" s="60"/>
      <c r="B10813" s="60"/>
      <c r="C10813" s="13"/>
      <c r="D10813" s="60"/>
      <c r="E10813" s="7"/>
      <c r="F10813" s="59"/>
    </row>
    <row r="10814" spans="1:6" ht="12.75">
      <c r="A10814" s="60"/>
      <c r="B10814" s="60"/>
      <c r="C10814" s="13"/>
      <c r="D10814" s="60"/>
      <c r="E10814" s="7"/>
      <c r="F10814" s="59"/>
    </row>
    <row r="10815" spans="1:6" ht="12.75">
      <c r="A10815" s="60"/>
      <c r="B10815" s="60"/>
      <c r="C10815" s="13"/>
      <c r="D10815" s="60"/>
      <c r="E10815" s="7"/>
      <c r="F10815" s="59"/>
    </row>
    <row r="10816" spans="1:6" ht="12.75">
      <c r="A10816" s="60"/>
      <c r="B10816" s="60"/>
      <c r="C10816" s="13"/>
      <c r="D10816" s="60"/>
      <c r="E10816" s="7"/>
      <c r="F10816" s="59"/>
    </row>
    <row r="10817" spans="1:6" ht="12.75">
      <c r="A10817" s="60"/>
      <c r="B10817" s="60"/>
      <c r="C10817" s="13"/>
      <c r="D10817" s="60"/>
      <c r="E10817" s="7"/>
      <c r="F10817" s="59"/>
    </row>
    <row r="10818" spans="1:6" ht="12.75">
      <c r="A10818" s="60"/>
      <c r="B10818" s="60"/>
      <c r="C10818" s="13"/>
      <c r="D10818" s="60"/>
      <c r="E10818" s="7"/>
      <c r="F10818" s="59"/>
    </row>
    <row r="10819" spans="1:6" ht="12.75">
      <c r="A10819" s="60"/>
      <c r="B10819" s="60"/>
      <c r="C10819" s="13"/>
      <c r="D10819" s="60"/>
      <c r="E10819" s="7"/>
      <c r="F10819" s="59"/>
    </row>
    <row r="10820" spans="1:6" ht="12.75">
      <c r="A10820" s="60"/>
      <c r="B10820" s="60"/>
      <c r="C10820" s="13"/>
      <c r="D10820" s="60"/>
      <c r="E10820" s="7"/>
      <c r="F10820" s="59"/>
    </row>
    <row r="10821" spans="1:6" ht="12.75">
      <c r="A10821" s="60"/>
      <c r="B10821" s="60"/>
      <c r="C10821" s="13"/>
      <c r="D10821" s="60"/>
      <c r="E10821" s="7"/>
      <c r="F10821" s="59"/>
    </row>
    <row r="10822" spans="1:6" ht="12.75">
      <c r="A10822" s="60"/>
      <c r="B10822" s="60"/>
      <c r="C10822" s="13"/>
      <c r="D10822" s="60"/>
      <c r="E10822" s="7"/>
      <c r="F10822" s="59"/>
    </row>
    <row r="10823" spans="1:6" ht="12.75">
      <c r="A10823" s="60"/>
      <c r="B10823" s="60"/>
      <c r="C10823" s="13"/>
      <c r="D10823" s="60"/>
      <c r="E10823" s="7"/>
      <c r="F10823" s="59"/>
    </row>
    <row r="10824" spans="1:6" ht="12.75">
      <c r="A10824" s="60"/>
      <c r="B10824" s="60"/>
      <c r="C10824" s="13"/>
      <c r="D10824" s="60"/>
      <c r="E10824" s="7"/>
      <c r="F10824" s="59"/>
    </row>
    <row r="10825" spans="1:6" ht="12.75">
      <c r="A10825" s="60"/>
      <c r="B10825" s="60"/>
      <c r="C10825" s="13"/>
      <c r="D10825" s="60"/>
      <c r="E10825" s="7"/>
      <c r="F10825" s="59"/>
    </row>
    <row r="10826" spans="1:6" ht="12.75">
      <c r="A10826" s="60"/>
      <c r="B10826" s="60"/>
      <c r="C10826" s="13"/>
      <c r="D10826" s="60"/>
      <c r="E10826" s="7"/>
      <c r="F10826" s="59"/>
    </row>
    <row r="10827" spans="1:6" ht="12.75">
      <c r="A10827" s="60"/>
      <c r="B10827" s="60"/>
      <c r="C10827" s="13"/>
      <c r="D10827" s="60"/>
      <c r="E10827" s="7"/>
      <c r="F10827" s="59"/>
    </row>
    <row r="10828" spans="1:6" ht="12.75">
      <c r="A10828" s="60"/>
      <c r="B10828" s="60"/>
      <c r="C10828" s="13"/>
      <c r="D10828" s="60"/>
      <c r="E10828" s="7"/>
      <c r="F10828" s="59"/>
    </row>
    <row r="10829" spans="1:6" ht="12.75">
      <c r="A10829" s="60"/>
      <c r="B10829" s="60"/>
      <c r="C10829" s="13"/>
      <c r="D10829" s="60"/>
      <c r="E10829" s="7"/>
      <c r="F10829" s="59"/>
    </row>
    <row r="10830" spans="1:6" ht="12.75">
      <c r="A10830" s="60"/>
      <c r="B10830" s="60"/>
      <c r="C10830" s="13"/>
      <c r="D10830" s="60"/>
      <c r="E10830" s="7"/>
      <c r="F10830" s="59"/>
    </row>
    <row r="10831" spans="1:6" ht="12.75">
      <c r="A10831" s="60"/>
      <c r="B10831" s="60"/>
      <c r="C10831" s="13"/>
      <c r="D10831" s="60"/>
      <c r="E10831" s="7"/>
      <c r="F10831" s="59"/>
    </row>
    <row r="10832" spans="1:6" ht="12.75">
      <c r="A10832" s="60"/>
      <c r="B10832" s="60"/>
      <c r="C10832" s="13"/>
      <c r="D10832" s="60"/>
      <c r="E10832" s="7"/>
      <c r="F10832" s="59"/>
    </row>
    <row r="10833" spans="1:6" ht="12.75">
      <c r="A10833" s="60"/>
      <c r="B10833" s="60"/>
      <c r="C10833" s="13"/>
      <c r="D10833" s="60"/>
      <c r="E10833" s="7"/>
      <c r="F10833" s="59"/>
    </row>
    <row r="10834" spans="1:6" ht="12.75">
      <c r="A10834" s="60"/>
      <c r="B10834" s="60"/>
      <c r="C10834" s="13"/>
      <c r="D10834" s="60"/>
      <c r="E10834" s="7"/>
      <c r="F10834" s="59"/>
    </row>
    <row r="10835" spans="1:6" ht="12.75">
      <c r="A10835" s="60"/>
      <c r="B10835" s="60"/>
      <c r="C10835" s="13"/>
      <c r="D10835" s="60"/>
      <c r="E10835" s="7"/>
      <c r="F10835" s="59"/>
    </row>
    <row r="10836" spans="1:6" ht="12.75">
      <c r="A10836" s="60"/>
      <c r="B10836" s="60"/>
      <c r="C10836" s="13"/>
      <c r="D10836" s="60"/>
      <c r="E10836" s="7"/>
      <c r="F10836" s="59"/>
    </row>
    <row r="10837" spans="1:6" ht="12.75">
      <c r="A10837" s="60"/>
      <c r="B10837" s="60"/>
      <c r="C10837" s="13"/>
      <c r="D10837" s="60"/>
      <c r="E10837" s="7"/>
      <c r="F10837" s="59"/>
    </row>
    <row r="10838" spans="1:6" ht="12.75">
      <c r="A10838" s="60"/>
      <c r="B10838" s="60"/>
      <c r="C10838" s="13"/>
      <c r="D10838" s="60"/>
      <c r="E10838" s="7"/>
      <c r="F10838" s="59"/>
    </row>
    <row r="10839" spans="1:6" ht="12.75">
      <c r="A10839" s="60"/>
      <c r="B10839" s="60"/>
      <c r="C10839" s="13"/>
      <c r="D10839" s="60"/>
      <c r="E10839" s="7"/>
      <c r="F10839" s="59"/>
    </row>
    <row r="10840" spans="1:6" ht="12.75">
      <c r="A10840" s="60"/>
      <c r="B10840" s="60"/>
      <c r="C10840" s="13"/>
      <c r="D10840" s="60"/>
      <c r="E10840" s="7"/>
      <c r="F10840" s="59"/>
    </row>
    <row r="10841" spans="1:6" ht="12.75">
      <c r="A10841" s="60"/>
      <c r="B10841" s="60"/>
      <c r="C10841" s="13"/>
      <c r="D10841" s="60"/>
      <c r="E10841" s="7"/>
      <c r="F10841" s="59"/>
    </row>
    <row r="10842" spans="1:6" ht="12.75">
      <c r="A10842" s="60"/>
      <c r="B10842" s="60"/>
      <c r="C10842" s="13"/>
      <c r="D10842" s="60"/>
      <c r="E10842" s="7"/>
      <c r="F10842" s="59"/>
    </row>
    <row r="10843" spans="1:6" ht="12.75">
      <c r="A10843" s="60"/>
      <c r="B10843" s="60"/>
      <c r="C10843" s="13"/>
      <c r="D10843" s="60"/>
      <c r="E10843" s="7"/>
      <c r="F10843" s="59"/>
    </row>
    <row r="10844" spans="1:6" ht="12.75">
      <c r="A10844" s="60"/>
      <c r="B10844" s="60"/>
      <c r="C10844" s="13"/>
      <c r="D10844" s="60"/>
      <c r="E10844" s="7"/>
      <c r="F10844" s="59"/>
    </row>
    <row r="10845" spans="1:6" ht="12.75">
      <c r="A10845" s="60"/>
      <c r="B10845" s="60"/>
      <c r="C10845" s="13"/>
      <c r="D10845" s="60"/>
      <c r="E10845" s="7"/>
      <c r="F10845" s="59"/>
    </row>
    <row r="10846" spans="1:6" ht="12.75">
      <c r="A10846" s="60"/>
      <c r="B10846" s="60"/>
      <c r="C10846" s="13"/>
      <c r="D10846" s="60"/>
      <c r="E10846" s="7"/>
      <c r="F10846" s="59"/>
    </row>
    <row r="10847" spans="1:6" ht="12.75">
      <c r="A10847" s="60"/>
      <c r="B10847" s="60"/>
      <c r="C10847" s="13"/>
      <c r="D10847" s="60"/>
      <c r="E10847" s="7"/>
      <c r="F10847" s="59"/>
    </row>
    <row r="10848" spans="1:6" ht="12.75">
      <c r="A10848" s="60"/>
      <c r="B10848" s="60"/>
      <c r="C10848" s="13"/>
      <c r="D10848" s="60"/>
      <c r="E10848" s="7"/>
      <c r="F10848" s="59"/>
    </row>
    <row r="10849" spans="1:6" ht="12.75">
      <c r="A10849" s="60"/>
      <c r="B10849" s="60"/>
      <c r="C10849" s="13"/>
      <c r="D10849" s="60"/>
      <c r="E10849" s="7"/>
      <c r="F10849" s="59"/>
    </row>
    <row r="10850" spans="1:6" ht="12.75">
      <c r="A10850" s="60"/>
      <c r="B10850" s="60"/>
      <c r="C10850" s="13"/>
      <c r="D10850" s="60"/>
      <c r="E10850" s="7"/>
      <c r="F10850" s="59"/>
    </row>
    <row r="10851" spans="1:6" ht="12.75">
      <c r="A10851" s="60"/>
      <c r="B10851" s="60"/>
      <c r="C10851" s="13"/>
      <c r="D10851" s="60"/>
      <c r="E10851" s="7"/>
      <c r="F10851" s="59"/>
    </row>
    <row r="10852" spans="1:6" ht="12.75">
      <c r="A10852" s="60"/>
      <c r="B10852" s="60"/>
      <c r="C10852" s="13"/>
      <c r="D10852" s="60"/>
      <c r="E10852" s="7"/>
      <c r="F10852" s="59"/>
    </row>
    <row r="10853" spans="1:6" ht="12.75">
      <c r="A10853" s="60"/>
      <c r="B10853" s="60"/>
      <c r="C10853" s="13"/>
      <c r="D10853" s="60"/>
      <c r="E10853" s="7"/>
      <c r="F10853" s="59"/>
    </row>
    <row r="10854" spans="1:6" ht="12.75">
      <c r="A10854" s="60"/>
      <c r="B10854" s="60"/>
      <c r="C10854" s="13"/>
      <c r="D10854" s="60"/>
      <c r="E10854" s="7"/>
      <c r="F10854" s="59"/>
    </row>
    <row r="10855" spans="1:6" ht="12.75">
      <c r="A10855" s="60"/>
      <c r="B10855" s="60"/>
      <c r="C10855" s="13"/>
      <c r="D10855" s="60"/>
      <c r="E10855" s="7"/>
      <c r="F10855" s="59"/>
    </row>
    <row r="10856" spans="1:6" ht="12.75">
      <c r="A10856" s="60"/>
      <c r="B10856" s="60"/>
      <c r="C10856" s="13"/>
      <c r="D10856" s="60"/>
      <c r="E10856" s="7"/>
      <c r="F10856" s="59"/>
    </row>
    <row r="10857" spans="1:6" ht="12.75">
      <c r="A10857" s="60"/>
      <c r="B10857" s="60"/>
      <c r="C10857" s="13"/>
      <c r="D10857" s="60"/>
      <c r="E10857" s="7"/>
      <c r="F10857" s="59"/>
    </row>
    <row r="10858" spans="1:6" ht="12.75">
      <c r="A10858" s="60"/>
      <c r="B10858" s="60"/>
      <c r="C10858" s="13"/>
      <c r="D10858" s="60"/>
      <c r="E10858" s="7"/>
      <c r="F10858" s="59"/>
    </row>
    <row r="10859" spans="1:6" ht="12.75">
      <c r="A10859" s="60"/>
      <c r="B10859" s="60"/>
      <c r="C10859" s="13"/>
      <c r="D10859" s="60"/>
      <c r="E10859" s="7"/>
      <c r="F10859" s="59"/>
    </row>
    <row r="10860" spans="1:6" ht="12.75">
      <c r="A10860" s="60"/>
      <c r="B10860" s="60"/>
      <c r="C10860" s="13"/>
      <c r="D10860" s="60"/>
      <c r="E10860" s="7"/>
      <c r="F10860" s="59"/>
    </row>
    <row r="10861" spans="1:6" ht="12.75">
      <c r="A10861" s="60"/>
      <c r="B10861" s="60"/>
      <c r="C10861" s="13"/>
      <c r="D10861" s="60"/>
      <c r="E10861" s="7"/>
      <c r="F10861" s="59"/>
    </row>
    <row r="10862" spans="1:6" ht="12.75">
      <c r="A10862" s="60"/>
      <c r="B10862" s="60"/>
      <c r="C10862" s="13"/>
      <c r="D10862" s="60"/>
      <c r="E10862" s="7"/>
      <c r="F10862" s="59"/>
    </row>
    <row r="10863" spans="1:6" ht="12.75">
      <c r="A10863" s="60"/>
      <c r="B10863" s="60"/>
      <c r="C10863" s="13"/>
      <c r="D10863" s="60"/>
      <c r="E10863" s="7"/>
      <c r="F10863" s="59"/>
    </row>
    <row r="10864" spans="1:6" ht="12.75">
      <c r="A10864" s="60"/>
      <c r="B10864" s="60"/>
      <c r="C10864" s="13"/>
      <c r="D10864" s="60"/>
      <c r="E10864" s="7"/>
      <c r="F10864" s="59"/>
    </row>
    <row r="10865" spans="1:6" ht="12.75">
      <c r="A10865" s="60"/>
      <c r="B10865" s="60"/>
      <c r="C10865" s="13"/>
      <c r="D10865" s="60"/>
      <c r="E10865" s="7"/>
      <c r="F10865" s="59"/>
    </row>
    <row r="10866" spans="1:6" ht="12.75">
      <c r="A10866" s="60"/>
      <c r="B10866" s="60"/>
      <c r="C10866" s="13"/>
      <c r="D10866" s="60"/>
      <c r="E10866" s="7"/>
      <c r="F10866" s="59"/>
    </row>
    <row r="10867" spans="1:6" ht="12.75">
      <c r="A10867" s="60"/>
      <c r="B10867" s="60"/>
      <c r="C10867" s="13"/>
      <c r="D10867" s="60"/>
      <c r="E10867" s="7"/>
      <c r="F10867" s="59"/>
    </row>
    <row r="10868" spans="1:6" ht="12.75">
      <c r="A10868" s="60"/>
      <c r="B10868" s="60"/>
      <c r="C10868" s="13"/>
      <c r="D10868" s="60"/>
      <c r="E10868" s="7"/>
      <c r="F10868" s="59"/>
    </row>
    <row r="10869" spans="1:6" ht="12.75">
      <c r="A10869" s="60"/>
      <c r="B10869" s="60"/>
      <c r="C10869" s="13"/>
      <c r="D10869" s="60"/>
      <c r="E10869" s="7"/>
      <c r="F10869" s="59"/>
    </row>
    <row r="10870" spans="1:6" ht="12.75">
      <c r="A10870" s="60"/>
      <c r="B10870" s="60"/>
      <c r="C10870" s="13"/>
      <c r="D10870" s="60"/>
      <c r="E10870" s="7"/>
      <c r="F10870" s="59"/>
    </row>
    <row r="10871" spans="1:6" ht="12.75">
      <c r="A10871" s="60"/>
      <c r="B10871" s="60"/>
      <c r="C10871" s="13"/>
      <c r="D10871" s="60"/>
      <c r="E10871" s="7"/>
      <c r="F10871" s="59"/>
    </row>
    <row r="10872" spans="1:6" ht="12.75">
      <c r="A10872" s="60"/>
      <c r="B10872" s="60"/>
      <c r="C10872" s="13"/>
      <c r="D10872" s="60"/>
      <c r="E10872" s="7"/>
      <c r="F10872" s="59"/>
    </row>
    <row r="10873" spans="1:6" ht="12.75">
      <c r="A10873" s="60"/>
      <c r="B10873" s="60"/>
      <c r="C10873" s="13"/>
      <c r="D10873" s="60"/>
      <c r="E10873" s="7"/>
      <c r="F10873" s="59"/>
    </row>
    <row r="10874" spans="1:6" ht="12.75">
      <c r="A10874" s="60"/>
      <c r="B10874" s="60"/>
      <c r="C10874" s="13"/>
      <c r="D10874" s="60"/>
      <c r="E10874" s="7"/>
      <c r="F10874" s="59"/>
    </row>
    <row r="10875" spans="1:6" ht="12.75">
      <c r="A10875" s="60"/>
      <c r="B10875" s="60"/>
      <c r="C10875" s="13"/>
      <c r="D10875" s="60"/>
      <c r="E10875" s="7"/>
      <c r="F10875" s="59"/>
    </row>
    <row r="10876" spans="1:6" ht="12.75">
      <c r="A10876" s="60"/>
      <c r="B10876" s="60"/>
      <c r="C10876" s="13"/>
      <c r="D10876" s="60"/>
      <c r="E10876" s="7"/>
      <c r="F10876" s="59"/>
    </row>
    <row r="10877" spans="1:6" ht="12.75">
      <c r="A10877" s="60"/>
      <c r="B10877" s="60"/>
      <c r="C10877" s="13"/>
      <c r="D10877" s="60"/>
      <c r="E10877" s="7"/>
      <c r="F10877" s="59"/>
    </row>
    <row r="10878" spans="1:6" ht="12.75">
      <c r="A10878" s="60"/>
      <c r="B10878" s="60"/>
      <c r="C10878" s="13"/>
      <c r="D10878" s="60"/>
      <c r="E10878" s="7"/>
      <c r="F10878" s="59"/>
    </row>
    <row r="10879" spans="1:6" ht="12.75">
      <c r="A10879" s="60"/>
      <c r="B10879" s="60"/>
      <c r="C10879" s="13"/>
      <c r="D10879" s="60"/>
      <c r="E10879" s="7"/>
      <c r="F10879" s="59"/>
    </row>
    <row r="10880" spans="1:6" ht="12.75">
      <c r="A10880" s="60"/>
      <c r="B10880" s="60"/>
      <c r="C10880" s="13"/>
      <c r="D10880" s="60"/>
      <c r="E10880" s="7"/>
      <c r="F10880" s="59"/>
    </row>
    <row r="10881" spans="1:6" ht="12.75">
      <c r="A10881" s="60"/>
      <c r="B10881" s="60"/>
      <c r="C10881" s="13"/>
      <c r="D10881" s="60"/>
      <c r="E10881" s="7"/>
      <c r="F10881" s="59"/>
    </row>
    <row r="10882" spans="1:6" ht="12.75">
      <c r="A10882" s="60"/>
      <c r="B10882" s="60"/>
      <c r="C10882" s="13"/>
      <c r="D10882" s="60"/>
      <c r="E10882" s="7"/>
      <c r="F10882" s="59"/>
    </row>
    <row r="10883" spans="1:6" ht="12.75">
      <c r="A10883" s="60"/>
      <c r="B10883" s="60"/>
      <c r="C10883" s="13"/>
      <c r="D10883" s="60"/>
      <c r="E10883" s="7"/>
      <c r="F10883" s="59"/>
    </row>
    <row r="10884" spans="1:6" ht="12.75">
      <c r="A10884" s="60"/>
      <c r="B10884" s="60"/>
      <c r="C10884" s="13"/>
      <c r="D10884" s="60"/>
      <c r="E10884" s="7"/>
      <c r="F10884" s="59"/>
    </row>
    <row r="10885" spans="1:6" ht="12.75">
      <c r="A10885" s="60"/>
      <c r="B10885" s="60"/>
      <c r="C10885" s="13"/>
      <c r="D10885" s="60"/>
      <c r="E10885" s="7"/>
      <c r="F10885" s="59"/>
    </row>
    <row r="10886" spans="1:6" ht="12.75">
      <c r="A10886" s="60"/>
      <c r="B10886" s="60"/>
      <c r="C10886" s="13"/>
      <c r="D10886" s="60"/>
      <c r="E10886" s="7"/>
      <c r="F10886" s="59"/>
    </row>
    <row r="10887" spans="1:6" ht="12.75">
      <c r="A10887" s="60"/>
      <c r="B10887" s="60"/>
      <c r="C10887" s="13"/>
      <c r="D10887" s="60"/>
      <c r="E10887" s="7"/>
      <c r="F10887" s="59"/>
    </row>
    <row r="10888" spans="1:6" ht="12.75">
      <c r="A10888" s="60"/>
      <c r="B10888" s="60"/>
      <c r="C10888" s="13"/>
      <c r="D10888" s="60"/>
      <c r="E10888" s="7"/>
      <c r="F10888" s="59"/>
    </row>
    <row r="10889" spans="1:6" ht="12.75">
      <c r="A10889" s="60"/>
      <c r="B10889" s="60"/>
      <c r="C10889" s="13"/>
      <c r="D10889" s="60"/>
      <c r="E10889" s="7"/>
      <c r="F10889" s="59"/>
    </row>
    <row r="10890" spans="1:6" ht="12.75">
      <c r="A10890" s="60"/>
      <c r="B10890" s="60"/>
      <c r="C10890" s="13"/>
      <c r="D10890" s="60"/>
      <c r="E10890" s="7"/>
      <c r="F10890" s="59"/>
    </row>
    <row r="10891" spans="1:6" ht="12.75">
      <c r="A10891" s="60"/>
      <c r="B10891" s="60"/>
      <c r="C10891" s="13"/>
      <c r="D10891" s="60"/>
      <c r="E10891" s="7"/>
      <c r="F10891" s="59"/>
    </row>
    <row r="10892" spans="1:6" ht="12.75">
      <c r="A10892" s="60"/>
      <c r="B10892" s="60"/>
      <c r="C10892" s="13"/>
      <c r="D10892" s="60"/>
      <c r="E10892" s="7"/>
      <c r="F10892" s="59"/>
    </row>
    <row r="10893" spans="1:6" ht="12.75">
      <c r="A10893" s="60"/>
      <c r="B10893" s="60"/>
      <c r="C10893" s="13"/>
      <c r="D10893" s="60"/>
      <c r="E10893" s="7"/>
      <c r="F10893" s="59"/>
    </row>
    <row r="10894" spans="1:6" ht="12.75">
      <c r="A10894" s="60"/>
      <c r="B10894" s="60"/>
      <c r="C10894" s="13"/>
      <c r="D10894" s="60"/>
      <c r="E10894" s="7"/>
      <c r="F10894" s="59"/>
    </row>
    <row r="10895" spans="1:6" ht="12.75">
      <c r="A10895" s="60"/>
      <c r="B10895" s="60"/>
      <c r="C10895" s="13"/>
      <c r="D10895" s="60"/>
      <c r="E10895" s="7"/>
      <c r="F10895" s="59"/>
    </row>
    <row r="10896" spans="1:6" ht="12.75">
      <c r="A10896" s="60"/>
      <c r="B10896" s="60"/>
      <c r="C10896" s="13"/>
      <c r="D10896" s="60"/>
      <c r="E10896" s="7"/>
      <c r="F10896" s="59"/>
    </row>
    <row r="10897" spans="1:6" ht="12.75">
      <c r="A10897" s="60"/>
      <c r="B10897" s="60"/>
      <c r="C10897" s="13"/>
      <c r="D10897" s="60"/>
      <c r="E10897" s="7"/>
      <c r="F10897" s="59"/>
    </row>
    <row r="10898" spans="1:6" ht="12.75">
      <c r="A10898" s="60"/>
      <c r="B10898" s="60"/>
      <c r="C10898" s="13"/>
      <c r="D10898" s="60"/>
      <c r="E10898" s="7"/>
      <c r="F10898" s="59"/>
    </row>
    <row r="10899" spans="1:6" ht="12.75">
      <c r="A10899" s="60"/>
      <c r="B10899" s="60"/>
      <c r="C10899" s="13"/>
      <c r="D10899" s="60"/>
      <c r="E10899" s="7"/>
      <c r="F10899" s="59"/>
    </row>
    <row r="10900" spans="1:6" ht="12.75">
      <c r="A10900" s="60"/>
      <c r="B10900" s="60"/>
      <c r="C10900" s="13"/>
      <c r="D10900" s="60"/>
      <c r="E10900" s="7"/>
      <c r="F10900" s="59"/>
    </row>
    <row r="10901" spans="1:6" ht="12.75">
      <c r="A10901" s="60"/>
      <c r="B10901" s="60"/>
      <c r="C10901" s="13"/>
      <c r="D10901" s="60"/>
      <c r="E10901" s="7"/>
      <c r="F10901" s="59"/>
    </row>
    <row r="10902" spans="1:6" ht="12.75">
      <c r="A10902" s="60"/>
      <c r="B10902" s="60"/>
      <c r="C10902" s="13"/>
      <c r="D10902" s="60"/>
      <c r="E10902" s="7"/>
      <c r="F10902" s="59"/>
    </row>
    <row r="10903" spans="1:6" ht="12.75">
      <c r="A10903" s="60"/>
      <c r="B10903" s="60"/>
      <c r="C10903" s="13"/>
      <c r="D10903" s="60"/>
      <c r="E10903" s="7"/>
      <c r="F10903" s="59"/>
    </row>
    <row r="10904" spans="1:6" ht="12.75">
      <c r="A10904" s="60"/>
      <c r="B10904" s="60"/>
      <c r="C10904" s="13"/>
      <c r="D10904" s="60"/>
      <c r="E10904" s="7"/>
      <c r="F10904" s="59"/>
    </row>
    <row r="10905" spans="1:6" ht="12.75">
      <c r="A10905" s="60"/>
      <c r="B10905" s="60"/>
      <c r="C10905" s="13"/>
      <c r="D10905" s="60"/>
      <c r="E10905" s="7"/>
      <c r="F10905" s="59"/>
    </row>
    <row r="10906" spans="1:6" ht="12.75">
      <c r="A10906" s="60"/>
      <c r="B10906" s="60"/>
      <c r="C10906" s="13"/>
      <c r="D10906" s="60"/>
      <c r="E10906" s="7"/>
      <c r="F10906" s="59"/>
    </row>
    <row r="10907" spans="1:6" ht="12.75">
      <c r="A10907" s="60"/>
      <c r="B10907" s="60"/>
      <c r="C10907" s="13"/>
      <c r="D10907" s="60"/>
      <c r="E10907" s="7"/>
      <c r="F10907" s="59"/>
    </row>
    <row r="10908" spans="1:6" ht="12.75">
      <c r="A10908" s="60"/>
      <c r="B10908" s="60"/>
      <c r="C10908" s="13"/>
      <c r="D10908" s="60"/>
      <c r="E10908" s="7"/>
      <c r="F10908" s="59"/>
    </row>
    <row r="10909" spans="1:6" ht="12.75">
      <c r="A10909" s="60"/>
      <c r="B10909" s="60"/>
      <c r="C10909" s="13"/>
      <c r="D10909" s="60"/>
      <c r="E10909" s="7"/>
      <c r="F10909" s="59"/>
    </row>
    <row r="10910" spans="1:6" ht="12.75">
      <c r="A10910" s="60"/>
      <c r="B10910" s="60"/>
      <c r="C10910" s="13"/>
      <c r="D10910" s="60"/>
      <c r="E10910" s="7"/>
      <c r="F10910" s="59"/>
    </row>
    <row r="10911" spans="1:6" ht="12.75">
      <c r="A10911" s="60"/>
      <c r="B10911" s="60"/>
      <c r="C10911" s="13"/>
      <c r="D10911" s="60"/>
      <c r="E10911" s="7"/>
      <c r="F10911" s="59"/>
    </row>
    <row r="10912" spans="1:6" ht="12.75">
      <c r="A10912" s="60"/>
      <c r="B10912" s="60"/>
      <c r="C10912" s="13"/>
      <c r="D10912" s="60"/>
      <c r="E10912" s="7"/>
      <c r="F10912" s="59"/>
    </row>
    <row r="10913" spans="1:6" ht="12.75">
      <c r="A10913" s="60"/>
      <c r="B10913" s="60"/>
      <c r="C10913" s="13"/>
      <c r="D10913" s="60"/>
      <c r="E10913" s="7"/>
      <c r="F10913" s="59"/>
    </row>
    <row r="10914" spans="1:6" ht="12.75">
      <c r="A10914" s="60"/>
      <c r="B10914" s="60"/>
      <c r="C10914" s="13"/>
      <c r="D10914" s="60"/>
      <c r="E10914" s="7"/>
      <c r="F10914" s="59"/>
    </row>
    <row r="10915" spans="1:6" ht="12.75">
      <c r="A10915" s="60"/>
      <c r="B10915" s="60"/>
      <c r="C10915" s="13"/>
      <c r="D10915" s="60"/>
      <c r="E10915" s="7"/>
      <c r="F10915" s="59"/>
    </row>
    <row r="10916" spans="1:6" ht="12.75">
      <c r="A10916" s="60"/>
      <c r="B10916" s="60"/>
      <c r="C10916" s="13"/>
      <c r="D10916" s="60"/>
      <c r="E10916" s="7"/>
      <c r="F10916" s="59"/>
    </row>
    <row r="10917" spans="1:6" ht="12.75">
      <c r="A10917" s="60"/>
      <c r="B10917" s="60"/>
      <c r="C10917" s="13"/>
      <c r="D10917" s="60"/>
      <c r="E10917" s="7"/>
      <c r="F10917" s="59"/>
    </row>
    <row r="10918" spans="1:6" ht="12.75">
      <c r="A10918" s="60"/>
      <c r="B10918" s="60"/>
      <c r="C10918" s="13"/>
      <c r="D10918" s="60"/>
      <c r="E10918" s="7"/>
      <c r="F10918" s="59"/>
    </row>
    <row r="10919" spans="1:6" ht="12.75">
      <c r="A10919" s="60"/>
      <c r="B10919" s="60"/>
      <c r="C10919" s="13"/>
      <c r="D10919" s="60"/>
      <c r="E10919" s="7"/>
      <c r="F10919" s="59"/>
    </row>
    <row r="10920" spans="1:6" ht="12.75">
      <c r="A10920" s="60"/>
      <c r="B10920" s="60"/>
      <c r="C10920" s="13"/>
      <c r="D10920" s="60"/>
      <c r="E10920" s="7"/>
      <c r="F10920" s="59"/>
    </row>
    <row r="10921" spans="1:6" ht="12.75">
      <c r="A10921" s="60"/>
      <c r="B10921" s="60"/>
      <c r="C10921" s="13"/>
      <c r="D10921" s="60"/>
      <c r="E10921" s="7"/>
      <c r="F10921" s="59"/>
    </row>
    <row r="10922" spans="1:6" ht="12.75">
      <c r="A10922" s="60"/>
      <c r="B10922" s="60"/>
      <c r="C10922" s="13"/>
      <c r="D10922" s="60"/>
      <c r="E10922" s="7"/>
      <c r="F10922" s="59"/>
    </row>
    <row r="10923" spans="1:6" ht="12.75">
      <c r="A10923" s="60"/>
      <c r="B10923" s="60"/>
      <c r="C10923" s="13"/>
      <c r="D10923" s="60"/>
      <c r="E10923" s="7"/>
      <c r="F10923" s="59"/>
    </row>
    <row r="10924" spans="1:6" ht="12.75">
      <c r="A10924" s="60"/>
      <c r="B10924" s="60"/>
      <c r="C10924" s="13"/>
      <c r="D10924" s="60"/>
      <c r="E10924" s="7"/>
      <c r="F10924" s="59"/>
    </row>
    <row r="10925" spans="1:6" ht="12.75">
      <c r="A10925" s="60"/>
      <c r="B10925" s="60"/>
      <c r="C10925" s="13"/>
      <c r="D10925" s="60"/>
      <c r="E10925" s="7"/>
      <c r="F10925" s="59"/>
    </row>
    <row r="10926" spans="1:6" ht="12.75">
      <c r="A10926" s="60"/>
      <c r="B10926" s="60"/>
      <c r="C10926" s="13"/>
      <c r="D10926" s="60"/>
      <c r="E10926" s="7"/>
      <c r="F10926" s="59"/>
    </row>
    <row r="10927" spans="1:6" ht="12.75">
      <c r="A10927" s="60"/>
      <c r="B10927" s="60"/>
      <c r="C10927" s="13"/>
      <c r="D10927" s="60"/>
      <c r="E10927" s="7"/>
      <c r="F10927" s="59"/>
    </row>
    <row r="10928" spans="1:6" ht="12.75">
      <c r="A10928" s="60"/>
      <c r="B10928" s="60"/>
      <c r="C10928" s="13"/>
      <c r="D10928" s="60"/>
      <c r="E10928" s="7"/>
      <c r="F10928" s="59"/>
    </row>
    <row r="10929" spans="1:6" ht="12.75">
      <c r="A10929" s="60"/>
      <c r="B10929" s="60"/>
      <c r="C10929" s="13"/>
      <c r="D10929" s="60"/>
      <c r="E10929" s="7"/>
      <c r="F10929" s="59"/>
    </row>
    <row r="10930" spans="1:6" ht="12.75">
      <c r="A10930" s="60"/>
      <c r="B10930" s="60"/>
      <c r="C10930" s="13"/>
      <c r="D10930" s="60"/>
      <c r="E10930" s="7"/>
      <c r="F10930" s="59"/>
    </row>
    <row r="10931" spans="1:6" ht="12.75">
      <c r="A10931" s="60"/>
      <c r="B10931" s="60"/>
      <c r="C10931" s="13"/>
      <c r="D10931" s="60"/>
      <c r="E10931" s="7"/>
      <c r="F10931" s="59"/>
    </row>
    <row r="10932" spans="1:6" ht="12.75">
      <c r="A10932" s="60"/>
      <c r="B10932" s="60"/>
      <c r="C10932" s="13"/>
      <c r="D10932" s="60"/>
      <c r="E10932" s="7"/>
      <c r="F10932" s="59"/>
    </row>
    <row r="10933" spans="1:6" ht="12.75">
      <c r="A10933" s="60"/>
      <c r="B10933" s="60"/>
      <c r="C10933" s="13"/>
      <c r="D10933" s="60"/>
      <c r="E10933" s="7"/>
      <c r="F10933" s="59"/>
    </row>
    <row r="10934" spans="1:6" ht="12.75">
      <c r="A10934" s="60"/>
      <c r="B10934" s="60"/>
      <c r="C10934" s="13"/>
      <c r="D10934" s="60"/>
      <c r="E10934" s="7"/>
      <c r="F10934" s="59"/>
    </row>
    <row r="10935" spans="1:6" ht="12.75">
      <c r="A10935" s="60"/>
      <c r="B10935" s="60"/>
      <c r="C10935" s="13"/>
      <c r="D10935" s="60"/>
      <c r="E10935" s="7"/>
      <c r="F10935" s="59"/>
    </row>
    <row r="10936" spans="1:6" ht="12.75">
      <c r="A10936" s="60"/>
      <c r="B10936" s="60"/>
      <c r="C10936" s="13"/>
      <c r="D10936" s="60"/>
      <c r="E10936" s="7"/>
      <c r="F10936" s="59"/>
    </row>
    <row r="10937" spans="1:6" ht="12.75">
      <c r="A10937" s="60"/>
      <c r="B10937" s="60"/>
      <c r="C10937" s="13"/>
      <c r="D10937" s="60"/>
      <c r="E10937" s="7"/>
      <c r="F10937" s="59"/>
    </row>
    <row r="10938" spans="1:6" ht="12.75">
      <c r="A10938" s="60"/>
      <c r="B10938" s="60"/>
      <c r="C10938" s="13"/>
      <c r="D10938" s="60"/>
      <c r="E10938" s="7"/>
      <c r="F10938" s="59"/>
    </row>
    <row r="10939" spans="1:6" ht="12.75">
      <c r="A10939" s="60"/>
      <c r="B10939" s="60"/>
      <c r="C10939" s="13"/>
      <c r="D10939" s="60"/>
      <c r="E10939" s="7"/>
      <c r="F10939" s="59"/>
    </row>
    <row r="10940" spans="1:6" ht="12.75">
      <c r="A10940" s="60"/>
      <c r="B10940" s="60"/>
      <c r="C10940" s="13"/>
      <c r="D10940" s="60"/>
      <c r="E10940" s="7"/>
      <c r="F10940" s="59"/>
    </row>
    <row r="10941" spans="1:6" ht="12.75">
      <c r="A10941" s="60"/>
      <c r="B10941" s="60"/>
      <c r="C10941" s="13"/>
      <c r="D10941" s="60"/>
      <c r="E10941" s="7"/>
      <c r="F10941" s="59"/>
    </row>
    <row r="10942" spans="1:6" ht="12.75">
      <c r="A10942" s="60"/>
      <c r="B10942" s="60"/>
      <c r="C10942" s="13"/>
      <c r="D10942" s="60"/>
      <c r="E10942" s="7"/>
      <c r="F10942" s="59"/>
    </row>
    <row r="10943" spans="1:6" ht="12.75">
      <c r="A10943" s="60"/>
      <c r="B10943" s="60"/>
      <c r="C10943" s="13"/>
      <c r="D10943" s="60"/>
      <c r="E10943" s="7"/>
      <c r="F10943" s="59"/>
    </row>
    <row r="10944" spans="1:6" ht="12.75">
      <c r="A10944" s="60"/>
      <c r="B10944" s="60"/>
      <c r="C10944" s="13"/>
      <c r="D10944" s="60"/>
      <c r="E10944" s="7"/>
      <c r="F10944" s="59"/>
    </row>
    <row r="10945" spans="1:6" ht="12.75">
      <c r="A10945" s="60"/>
      <c r="B10945" s="60"/>
      <c r="C10945" s="13"/>
      <c r="D10945" s="60"/>
      <c r="E10945" s="7"/>
      <c r="F10945" s="59"/>
    </row>
    <row r="10946" spans="1:6" ht="12.75">
      <c r="A10946" s="60"/>
      <c r="B10946" s="60"/>
      <c r="C10946" s="13"/>
      <c r="D10946" s="60"/>
      <c r="E10946" s="7"/>
      <c r="F10946" s="59"/>
    </row>
    <row r="10947" spans="1:6" ht="12.75">
      <c r="A10947" s="60"/>
      <c r="B10947" s="60"/>
      <c r="C10947" s="13"/>
      <c r="D10947" s="60"/>
      <c r="E10947" s="7"/>
      <c r="F10947" s="59"/>
    </row>
    <row r="10948" spans="1:6" ht="12.75">
      <c r="A10948" s="60"/>
      <c r="B10948" s="60"/>
      <c r="C10948" s="13"/>
      <c r="D10948" s="60"/>
      <c r="E10948" s="7"/>
      <c r="F10948" s="59"/>
    </row>
    <row r="10949" spans="1:6" ht="12.75">
      <c r="A10949" s="60"/>
      <c r="B10949" s="60"/>
      <c r="C10949" s="13"/>
      <c r="D10949" s="60"/>
      <c r="E10949" s="7"/>
      <c r="F10949" s="59"/>
    </row>
    <row r="10950" spans="1:6" ht="12.75">
      <c r="A10950" s="60"/>
      <c r="B10950" s="60"/>
      <c r="C10950" s="13"/>
      <c r="D10950" s="60"/>
      <c r="E10950" s="7"/>
      <c r="F10950" s="59"/>
    </row>
    <row r="10951" spans="1:6" ht="12.75">
      <c r="A10951" s="60"/>
      <c r="B10951" s="60"/>
      <c r="C10951" s="13"/>
      <c r="D10951" s="60"/>
      <c r="E10951" s="7"/>
      <c r="F10951" s="59"/>
    </row>
    <row r="10952" spans="1:6" ht="12.75">
      <c r="A10952" s="60"/>
      <c r="B10952" s="60"/>
      <c r="C10952" s="13"/>
      <c r="D10952" s="60"/>
      <c r="E10952" s="7"/>
      <c r="F10952" s="59"/>
    </row>
    <row r="10953" spans="1:6" ht="12.75">
      <c r="A10953" s="60"/>
      <c r="B10953" s="60"/>
      <c r="C10953" s="13"/>
      <c r="D10953" s="60"/>
      <c r="E10953" s="7"/>
      <c r="F10953" s="59"/>
    </row>
    <row r="10954" spans="1:6" ht="12.75">
      <c r="A10954" s="60"/>
      <c r="B10954" s="60"/>
      <c r="C10954" s="13"/>
      <c r="D10954" s="60"/>
      <c r="E10954" s="7"/>
      <c r="F10954" s="59"/>
    </row>
    <row r="10955" spans="1:6" ht="12.75">
      <c r="A10955" s="60"/>
      <c r="B10955" s="60"/>
      <c r="C10955" s="13"/>
      <c r="D10955" s="60"/>
      <c r="E10955" s="7"/>
      <c r="F10955" s="59"/>
    </row>
    <row r="10956" spans="1:6" ht="12.75">
      <c r="A10956" s="60"/>
      <c r="B10956" s="60"/>
      <c r="C10956" s="13"/>
      <c r="D10956" s="60"/>
      <c r="E10956" s="7"/>
      <c r="F10956" s="59"/>
    </row>
    <row r="10957" spans="1:6" ht="12.75">
      <c r="A10957" s="60"/>
      <c r="B10957" s="60"/>
      <c r="C10957" s="13"/>
      <c r="D10957" s="60"/>
      <c r="E10957" s="7"/>
      <c r="F10957" s="59"/>
    </row>
    <row r="10958" spans="1:6" ht="12.75">
      <c r="A10958" s="60"/>
      <c r="B10958" s="60"/>
      <c r="C10958" s="13"/>
      <c r="D10958" s="60"/>
      <c r="E10958" s="7"/>
      <c r="F10958" s="59"/>
    </row>
    <row r="10959" spans="1:6" ht="12.75">
      <c r="A10959" s="60"/>
      <c r="B10959" s="60"/>
      <c r="C10959" s="13"/>
      <c r="D10959" s="60"/>
      <c r="E10959" s="7"/>
      <c r="F10959" s="59"/>
    </row>
    <row r="10960" spans="1:6" ht="12.75">
      <c r="A10960" s="60"/>
      <c r="B10960" s="60"/>
      <c r="C10960" s="13"/>
      <c r="D10960" s="60"/>
      <c r="E10960" s="7"/>
      <c r="F10960" s="59"/>
    </row>
    <row r="10961" spans="1:6" ht="12.75">
      <c r="A10961" s="60"/>
      <c r="B10961" s="60"/>
      <c r="C10961" s="13"/>
      <c r="D10961" s="60"/>
      <c r="E10961" s="7"/>
      <c r="F10961" s="59"/>
    </row>
    <row r="10962" spans="1:6" ht="12.75">
      <c r="A10962" s="60"/>
      <c r="B10962" s="60"/>
      <c r="C10962" s="13"/>
      <c r="D10962" s="60"/>
      <c r="E10962" s="7"/>
      <c r="F10962" s="59"/>
    </row>
    <row r="10963" spans="1:6" ht="12.75">
      <c r="A10963" s="60"/>
      <c r="B10963" s="60"/>
      <c r="C10963" s="13"/>
      <c r="D10963" s="60"/>
      <c r="E10963" s="7"/>
      <c r="F10963" s="59"/>
    </row>
    <row r="10964" spans="1:6" ht="12.75">
      <c r="A10964" s="60"/>
      <c r="B10964" s="60"/>
      <c r="C10964" s="13"/>
      <c r="D10964" s="60"/>
      <c r="E10964" s="7"/>
      <c r="F10964" s="59"/>
    </row>
    <row r="10965" spans="1:6" ht="12.75">
      <c r="A10965" s="60"/>
      <c r="B10965" s="60"/>
      <c r="C10965" s="13"/>
      <c r="D10965" s="60"/>
      <c r="E10965" s="7"/>
      <c r="F10965" s="59"/>
    </row>
    <row r="10966" spans="1:6" ht="12.75">
      <c r="A10966" s="60"/>
      <c r="B10966" s="60"/>
      <c r="C10966" s="13"/>
      <c r="D10966" s="60"/>
      <c r="E10966" s="7"/>
      <c r="F10966" s="59"/>
    </row>
    <row r="10967" spans="1:6" ht="12.75">
      <c r="A10967" s="60"/>
      <c r="B10967" s="60"/>
      <c r="C10967" s="13"/>
      <c r="D10967" s="60"/>
      <c r="E10967" s="7"/>
      <c r="F10967" s="59"/>
    </row>
    <row r="10968" spans="1:6" ht="12.75">
      <c r="A10968" s="60"/>
      <c r="B10968" s="60"/>
      <c r="C10968" s="13"/>
      <c r="D10968" s="60"/>
      <c r="E10968" s="7"/>
      <c r="F10968" s="59"/>
    </row>
    <row r="10969" spans="1:6" ht="12.75">
      <c r="A10969" s="60"/>
      <c r="B10969" s="60"/>
      <c r="C10969" s="13"/>
      <c r="D10969" s="60"/>
      <c r="E10969" s="7"/>
      <c r="F10969" s="59"/>
    </row>
    <row r="10970" spans="1:6" ht="12.75">
      <c r="A10970" s="60"/>
      <c r="B10970" s="60"/>
      <c r="C10970" s="13"/>
      <c r="D10970" s="60"/>
      <c r="E10970" s="7"/>
      <c r="F10970" s="59"/>
    </row>
    <row r="10971" spans="1:6" ht="12.75">
      <c r="A10971" s="60"/>
      <c r="B10971" s="60"/>
      <c r="C10971" s="13"/>
      <c r="D10971" s="60"/>
      <c r="E10971" s="7"/>
      <c r="F10971" s="59"/>
    </row>
    <row r="10972" spans="1:6" ht="12.75">
      <c r="A10972" s="60"/>
      <c r="B10972" s="60"/>
      <c r="C10972" s="13"/>
      <c r="D10972" s="60"/>
      <c r="E10972" s="7"/>
      <c r="F10972" s="59"/>
    </row>
    <row r="10973" spans="1:6" ht="12.75">
      <c r="A10973" s="60"/>
      <c r="B10973" s="60"/>
      <c r="C10973" s="13"/>
      <c r="D10973" s="60"/>
      <c r="E10973" s="7"/>
      <c r="F10973" s="59"/>
    </row>
    <row r="10974" spans="1:6" ht="12.75">
      <c r="A10974" s="60"/>
      <c r="B10974" s="60"/>
      <c r="C10974" s="13"/>
      <c r="D10974" s="60"/>
      <c r="E10974" s="7"/>
      <c r="F10974" s="59"/>
    </row>
    <row r="10975" spans="1:6" ht="12.75">
      <c r="A10975" s="60"/>
      <c r="B10975" s="60"/>
      <c r="C10975" s="13"/>
      <c r="D10975" s="60"/>
      <c r="E10975" s="7"/>
      <c r="F10975" s="59"/>
    </row>
    <row r="10976" spans="1:6" ht="12.75">
      <c r="A10976" s="60"/>
      <c r="B10976" s="60"/>
      <c r="C10976" s="13"/>
      <c r="D10976" s="60"/>
      <c r="E10976" s="7"/>
      <c r="F10976" s="59"/>
    </row>
    <row r="10977" spans="1:6" ht="12.75">
      <c r="A10977" s="60"/>
      <c r="B10977" s="60"/>
      <c r="C10977" s="13"/>
      <c r="D10977" s="60"/>
      <c r="E10977" s="7"/>
      <c r="F10977" s="59"/>
    </row>
    <row r="10978" spans="1:6" ht="12.75">
      <c r="A10978" s="60"/>
      <c r="B10978" s="60"/>
      <c r="C10978" s="13"/>
      <c r="D10978" s="60"/>
      <c r="E10978" s="7"/>
      <c r="F10978" s="59"/>
    </row>
    <row r="10979" spans="1:6" ht="12.75">
      <c r="A10979" s="60"/>
      <c r="B10979" s="60"/>
      <c r="C10979" s="13"/>
      <c r="D10979" s="60"/>
      <c r="E10979" s="7"/>
      <c r="F10979" s="59"/>
    </row>
    <row r="10980" spans="1:6" ht="12.75">
      <c r="A10980" s="60"/>
      <c r="B10980" s="60"/>
      <c r="C10980" s="13"/>
      <c r="D10980" s="60"/>
      <c r="E10980" s="7"/>
      <c r="F10980" s="59"/>
    </row>
    <row r="10981" spans="1:6" ht="12.75">
      <c r="A10981" s="60"/>
      <c r="B10981" s="60"/>
      <c r="C10981" s="13"/>
      <c r="D10981" s="60"/>
      <c r="E10981" s="7"/>
      <c r="F10981" s="59"/>
    </row>
    <row r="10982" spans="1:6" ht="12.75">
      <c r="A10982" s="60"/>
      <c r="B10982" s="60"/>
      <c r="C10982" s="13"/>
      <c r="D10982" s="60"/>
      <c r="E10982" s="7"/>
      <c r="F10982" s="59"/>
    </row>
    <row r="10983" spans="1:6" ht="12.75">
      <c r="A10983" s="60"/>
      <c r="B10983" s="60"/>
      <c r="C10983" s="13"/>
      <c r="D10983" s="60"/>
      <c r="E10983" s="7"/>
      <c r="F10983" s="59"/>
    </row>
    <row r="10984" spans="1:6" ht="12.75">
      <c r="A10984" s="60"/>
      <c r="B10984" s="60"/>
      <c r="C10984" s="13"/>
      <c r="D10984" s="60"/>
      <c r="E10984" s="7"/>
      <c r="F10984" s="59"/>
    </row>
    <row r="10985" spans="1:6" ht="12.75">
      <c r="A10985" s="60"/>
      <c r="B10985" s="60"/>
      <c r="C10985" s="13"/>
      <c r="D10985" s="60"/>
      <c r="E10985" s="7"/>
      <c r="F10985" s="59"/>
    </row>
    <row r="10986" spans="1:6" ht="12.75">
      <c r="A10986" s="60"/>
      <c r="B10986" s="60"/>
      <c r="C10986" s="13"/>
      <c r="D10986" s="60"/>
      <c r="E10986" s="7"/>
      <c r="F10986" s="59"/>
    </row>
    <row r="10987" spans="1:6" ht="12.75">
      <c r="A10987" s="60"/>
      <c r="B10987" s="60"/>
      <c r="C10987" s="13"/>
      <c r="D10987" s="60"/>
      <c r="E10987" s="7"/>
      <c r="F10987" s="59"/>
    </row>
    <row r="10988" spans="1:6" ht="12.75">
      <c r="A10988" s="60"/>
      <c r="B10988" s="60"/>
      <c r="C10988" s="13"/>
      <c r="D10988" s="60"/>
      <c r="E10988" s="7"/>
      <c r="F10988" s="59"/>
    </row>
    <row r="10989" spans="1:6" ht="12.75">
      <c r="A10989" s="60"/>
      <c r="B10989" s="60"/>
      <c r="C10989" s="13"/>
      <c r="D10989" s="60"/>
      <c r="E10989" s="7"/>
      <c r="F10989" s="59"/>
    </row>
    <row r="10990" spans="1:6" ht="12.75">
      <c r="A10990" s="60"/>
      <c r="B10990" s="60"/>
      <c r="C10990" s="13"/>
      <c r="D10990" s="60"/>
      <c r="E10990" s="7"/>
      <c r="F10990" s="59"/>
    </row>
    <row r="10991" spans="1:6" ht="12.75">
      <c r="A10991" s="60"/>
      <c r="B10991" s="60"/>
      <c r="C10991" s="13"/>
      <c r="D10991" s="60"/>
      <c r="E10991" s="7"/>
      <c r="F10991" s="59"/>
    </row>
    <row r="10992" spans="1:6" ht="12.75">
      <c r="A10992" s="60"/>
      <c r="B10992" s="60"/>
      <c r="C10992" s="13"/>
      <c r="D10992" s="60"/>
      <c r="E10992" s="7"/>
      <c r="F10992" s="59"/>
    </row>
    <row r="10993" spans="1:6" ht="12.75">
      <c r="A10993" s="60"/>
      <c r="B10993" s="60"/>
      <c r="C10993" s="13"/>
      <c r="D10993" s="60"/>
      <c r="E10993" s="7"/>
      <c r="F10993" s="59"/>
    </row>
    <row r="10994" spans="1:6" ht="12.75">
      <c r="A10994" s="60"/>
      <c r="B10994" s="60"/>
      <c r="C10994" s="13"/>
      <c r="D10994" s="60"/>
      <c r="E10994" s="7"/>
      <c r="F10994" s="59"/>
    </row>
    <row r="10995" spans="1:6" ht="12.75">
      <c r="A10995" s="60"/>
      <c r="B10995" s="60"/>
      <c r="C10995" s="13"/>
      <c r="D10995" s="60"/>
      <c r="E10995" s="7"/>
      <c r="F10995" s="59"/>
    </row>
    <row r="10996" spans="1:6" ht="12.75">
      <c r="A10996" s="60"/>
      <c r="B10996" s="60"/>
      <c r="C10996" s="13"/>
      <c r="D10996" s="60"/>
      <c r="E10996" s="7"/>
      <c r="F10996" s="59"/>
    </row>
    <row r="10997" spans="1:6" ht="12.75">
      <c r="A10997" s="60"/>
      <c r="B10997" s="60"/>
      <c r="C10997" s="13"/>
      <c r="D10997" s="60"/>
      <c r="E10997" s="7"/>
      <c r="F10997" s="59"/>
    </row>
    <row r="10998" spans="1:6" ht="12.75">
      <c r="A10998" s="60"/>
      <c r="B10998" s="60"/>
      <c r="C10998" s="13"/>
      <c r="D10998" s="60"/>
      <c r="E10998" s="7"/>
      <c r="F10998" s="59"/>
    </row>
    <row r="10999" spans="1:6" ht="12.75">
      <c r="A10999" s="60"/>
      <c r="B10999" s="60"/>
      <c r="C10999" s="13"/>
      <c r="D10999" s="60"/>
      <c r="E10999" s="7"/>
      <c r="F10999" s="59"/>
    </row>
    <row r="11000" spans="1:6" ht="12.75">
      <c r="A11000" s="60"/>
      <c r="B11000" s="60"/>
      <c r="C11000" s="13"/>
      <c r="D11000" s="60"/>
      <c r="E11000" s="7"/>
      <c r="F11000" s="59"/>
    </row>
    <row r="11001" spans="1:6" ht="12.75">
      <c r="A11001" s="60"/>
      <c r="B11001" s="60"/>
      <c r="C11001" s="13"/>
      <c r="D11001" s="60"/>
      <c r="E11001" s="7"/>
      <c r="F11001" s="59"/>
    </row>
    <row r="11002" spans="1:6" ht="12.75">
      <c r="A11002" s="60"/>
      <c r="B11002" s="60"/>
      <c r="C11002" s="13"/>
      <c r="D11002" s="60"/>
      <c r="E11002" s="7"/>
      <c r="F11002" s="59"/>
    </row>
    <row r="11003" spans="1:6" ht="12.75">
      <c r="A11003" s="60"/>
      <c r="B11003" s="60"/>
      <c r="C11003" s="13"/>
      <c r="D11003" s="60"/>
      <c r="E11003" s="7"/>
      <c r="F11003" s="59"/>
    </row>
    <row r="11004" spans="1:6" ht="12.75">
      <c r="A11004" s="60"/>
      <c r="B11004" s="60"/>
      <c r="C11004" s="13"/>
      <c r="D11004" s="60"/>
      <c r="E11004" s="7"/>
      <c r="F11004" s="59"/>
    </row>
    <row r="11005" spans="1:6" ht="12.75">
      <c r="A11005" s="60"/>
      <c r="B11005" s="60"/>
      <c r="C11005" s="13"/>
      <c r="D11005" s="60"/>
      <c r="E11005" s="7"/>
      <c r="F11005" s="59"/>
    </row>
    <row r="11006" spans="1:6" ht="12.75">
      <c r="A11006" s="60"/>
      <c r="B11006" s="60"/>
      <c r="C11006" s="13"/>
      <c r="D11006" s="60"/>
      <c r="E11006" s="7"/>
      <c r="F11006" s="59"/>
    </row>
    <row r="11007" spans="1:6" ht="12.75">
      <c r="A11007" s="60"/>
      <c r="B11007" s="60"/>
      <c r="C11007" s="13"/>
      <c r="D11007" s="60"/>
      <c r="E11007" s="7"/>
      <c r="F11007" s="59"/>
    </row>
    <row r="11008" spans="1:6" ht="12.75">
      <c r="A11008" s="60"/>
      <c r="B11008" s="60"/>
      <c r="C11008" s="13"/>
      <c r="D11008" s="60"/>
      <c r="E11008" s="7"/>
      <c r="F11008" s="59"/>
    </row>
    <row r="11009" spans="1:6" ht="12.75">
      <c r="A11009" s="60"/>
      <c r="B11009" s="60"/>
      <c r="C11009" s="13"/>
      <c r="D11009" s="60"/>
      <c r="E11009" s="7"/>
      <c r="F11009" s="59"/>
    </row>
    <row r="11010" spans="1:6" ht="12.75">
      <c r="A11010" s="60"/>
      <c r="B11010" s="60"/>
      <c r="C11010" s="13"/>
      <c r="D11010" s="60"/>
      <c r="E11010" s="7"/>
      <c r="F11010" s="59"/>
    </row>
    <row r="11011" spans="1:6" ht="12.75">
      <c r="A11011" s="60"/>
      <c r="B11011" s="60"/>
      <c r="C11011" s="13"/>
      <c r="D11011" s="60"/>
      <c r="E11011" s="7"/>
      <c r="F11011" s="59"/>
    </row>
    <row r="11012" spans="1:6" ht="12.75">
      <c r="A11012" s="60"/>
      <c r="B11012" s="60"/>
      <c r="C11012" s="13"/>
      <c r="D11012" s="60"/>
      <c r="E11012" s="7"/>
      <c r="F11012" s="59"/>
    </row>
    <row r="11013" spans="1:6" ht="12.75">
      <c r="A11013" s="60"/>
      <c r="B11013" s="60"/>
      <c r="C11013" s="13"/>
      <c r="D11013" s="60"/>
      <c r="E11013" s="7"/>
      <c r="F11013" s="59"/>
    </row>
    <row r="11014" spans="1:6" ht="12.75">
      <c r="A11014" s="60"/>
      <c r="B11014" s="60"/>
      <c r="C11014" s="13"/>
      <c r="D11014" s="60"/>
      <c r="E11014" s="7"/>
      <c r="F11014" s="59"/>
    </row>
    <row r="11015" spans="1:6" ht="12.75">
      <c r="A11015" s="60"/>
      <c r="B11015" s="60"/>
      <c r="C11015" s="13"/>
      <c r="D11015" s="60"/>
      <c r="E11015" s="7"/>
      <c r="F11015" s="59"/>
    </row>
    <row r="11016" spans="1:6" ht="12.75">
      <c r="A11016" s="60"/>
      <c r="B11016" s="60"/>
      <c r="C11016" s="13"/>
      <c r="D11016" s="60"/>
      <c r="E11016" s="7"/>
      <c r="F11016" s="59"/>
    </row>
    <row r="11017" spans="1:6" ht="12.75">
      <c r="A11017" s="60"/>
      <c r="B11017" s="60"/>
      <c r="C11017" s="13"/>
      <c r="D11017" s="60"/>
      <c r="E11017" s="7"/>
      <c r="F11017" s="59"/>
    </row>
    <row r="11018" spans="1:6" ht="12.75">
      <c r="A11018" s="60"/>
      <c r="B11018" s="60"/>
      <c r="C11018" s="13"/>
      <c r="D11018" s="60"/>
      <c r="E11018" s="7"/>
      <c r="F11018" s="59"/>
    </row>
    <row r="11019" spans="1:6" ht="12.75">
      <c r="A11019" s="60"/>
      <c r="B11019" s="60"/>
      <c r="C11019" s="13"/>
      <c r="D11019" s="60"/>
      <c r="E11019" s="7"/>
      <c r="F11019" s="59"/>
    </row>
    <row r="11020" spans="1:6" ht="12.75">
      <c r="A11020" s="60"/>
      <c r="B11020" s="60"/>
      <c r="C11020" s="13"/>
      <c r="D11020" s="60"/>
      <c r="E11020" s="7"/>
      <c r="F11020" s="59"/>
    </row>
    <row r="11021" spans="1:6" ht="12.75">
      <c r="A11021" s="60"/>
      <c r="B11021" s="60"/>
      <c r="C11021" s="13"/>
      <c r="D11021" s="60"/>
      <c r="E11021" s="7"/>
      <c r="F11021" s="59"/>
    </row>
    <row r="11022" spans="1:6" ht="12.75">
      <c r="A11022" s="60"/>
      <c r="B11022" s="60"/>
      <c r="C11022" s="13"/>
      <c r="D11022" s="60"/>
      <c r="E11022" s="7"/>
      <c r="F11022" s="59"/>
    </row>
    <row r="11023" spans="1:6" ht="12.75">
      <c r="A11023" s="60"/>
      <c r="B11023" s="60"/>
      <c r="C11023" s="13"/>
      <c r="D11023" s="60"/>
      <c r="E11023" s="7"/>
      <c r="F11023" s="59"/>
    </row>
    <row r="11024" spans="1:6" ht="12.75">
      <c r="A11024" s="60"/>
      <c r="B11024" s="60"/>
      <c r="C11024" s="13"/>
      <c r="D11024" s="60"/>
      <c r="E11024" s="7"/>
      <c r="F11024" s="59"/>
    </row>
    <row r="11025" spans="1:6" ht="12.75">
      <c r="A11025" s="60"/>
      <c r="B11025" s="60"/>
      <c r="C11025" s="13"/>
      <c r="D11025" s="60"/>
      <c r="E11025" s="7"/>
      <c r="F11025" s="59"/>
    </row>
    <row r="11026" spans="1:6" ht="12.75">
      <c r="A11026" s="60"/>
      <c r="B11026" s="60"/>
      <c r="C11026" s="13"/>
      <c r="D11026" s="60"/>
      <c r="E11026" s="7"/>
      <c r="F11026" s="59"/>
    </row>
    <row r="11027" spans="1:6" ht="12.75">
      <c r="A11027" s="60"/>
      <c r="B11027" s="60"/>
      <c r="C11027" s="13"/>
      <c r="D11027" s="60"/>
      <c r="E11027" s="7"/>
      <c r="F11027" s="59"/>
    </row>
    <row r="11028" spans="1:6" ht="12.75">
      <c r="A11028" s="60"/>
      <c r="B11028" s="60"/>
      <c r="C11028" s="13"/>
      <c r="D11028" s="60"/>
      <c r="E11028" s="7"/>
      <c r="F11028" s="59"/>
    </row>
    <row r="11029" spans="1:6" ht="12.75">
      <c r="A11029" s="60"/>
      <c r="B11029" s="60"/>
      <c r="C11029" s="13"/>
      <c r="D11029" s="60"/>
      <c r="E11029" s="7"/>
      <c r="F11029" s="59"/>
    </row>
    <row r="11030" spans="1:6" ht="12.75">
      <c r="A11030" s="60"/>
      <c r="B11030" s="60"/>
      <c r="C11030" s="13"/>
      <c r="D11030" s="60"/>
      <c r="E11030" s="7"/>
      <c r="F11030" s="59"/>
    </row>
    <row r="11031" spans="1:6" ht="12.75">
      <c r="A11031" s="60"/>
      <c r="B11031" s="60"/>
      <c r="C11031" s="13"/>
      <c r="D11031" s="60"/>
      <c r="E11031" s="7"/>
      <c r="F11031" s="59"/>
    </row>
    <row r="11032" spans="1:6" ht="12.75">
      <c r="A11032" s="60"/>
      <c r="B11032" s="60"/>
      <c r="C11032" s="13"/>
      <c r="D11032" s="60"/>
      <c r="E11032" s="7"/>
      <c r="F11032" s="59"/>
    </row>
    <row r="11033" spans="1:6" ht="12.75">
      <c r="A11033" s="60"/>
      <c r="B11033" s="60"/>
      <c r="C11033" s="13"/>
      <c r="D11033" s="60"/>
      <c r="E11033" s="7"/>
      <c r="F11033" s="59"/>
    </row>
    <row r="11034" spans="1:6" ht="12.75">
      <c r="A11034" s="60"/>
      <c r="B11034" s="60"/>
      <c r="C11034" s="13"/>
      <c r="D11034" s="60"/>
      <c r="E11034" s="7"/>
      <c r="F11034" s="59"/>
    </row>
    <row r="11035" spans="1:6" ht="12.75">
      <c r="A11035" s="60"/>
      <c r="B11035" s="60"/>
      <c r="C11035" s="13"/>
      <c r="D11035" s="60"/>
      <c r="E11035" s="7"/>
      <c r="F11035" s="59"/>
    </row>
    <row r="11036" spans="1:6" ht="12.75">
      <c r="A11036" s="60"/>
      <c r="B11036" s="60"/>
      <c r="C11036" s="13"/>
      <c r="D11036" s="60"/>
      <c r="E11036" s="7"/>
      <c r="F11036" s="59"/>
    </row>
    <row r="11037" spans="1:6" ht="12.75">
      <c r="A11037" s="60"/>
      <c r="B11037" s="60"/>
      <c r="C11037" s="13"/>
      <c r="D11037" s="60"/>
      <c r="E11037" s="7"/>
      <c r="F11037" s="59"/>
    </row>
    <row r="11038" spans="1:6" ht="12.75">
      <c r="A11038" s="60"/>
      <c r="B11038" s="60"/>
      <c r="C11038" s="13"/>
      <c r="D11038" s="60"/>
      <c r="E11038" s="7"/>
      <c r="F11038" s="59"/>
    </row>
    <row r="11039" spans="1:6" ht="12.75">
      <c r="A11039" s="60"/>
      <c r="B11039" s="60"/>
      <c r="C11039" s="13"/>
      <c r="D11039" s="60"/>
      <c r="E11039" s="7"/>
      <c r="F11039" s="59"/>
    </row>
    <row r="11040" spans="1:6" ht="12.75">
      <c r="A11040" s="60"/>
      <c r="B11040" s="60"/>
      <c r="C11040" s="13"/>
      <c r="D11040" s="60"/>
      <c r="E11040" s="7"/>
      <c r="F11040" s="59"/>
    </row>
    <row r="11041" spans="1:6" ht="12.75">
      <c r="A11041" s="60"/>
      <c r="B11041" s="60"/>
      <c r="C11041" s="13"/>
      <c r="D11041" s="60"/>
      <c r="E11041" s="7"/>
      <c r="F11041" s="59"/>
    </row>
    <row r="11042" spans="1:6" ht="12.75">
      <c r="A11042" s="60"/>
      <c r="B11042" s="60"/>
      <c r="C11042" s="13"/>
      <c r="D11042" s="60"/>
      <c r="E11042" s="7"/>
      <c r="F11042" s="59"/>
    </row>
    <row r="11043" spans="1:6" ht="12.75">
      <c r="A11043" s="60"/>
      <c r="B11043" s="60"/>
      <c r="C11043" s="13"/>
      <c r="D11043" s="60"/>
      <c r="E11043" s="7"/>
      <c r="F11043" s="59"/>
    </row>
    <row r="11044" spans="1:6" ht="12.75">
      <c r="A11044" s="60"/>
      <c r="B11044" s="60"/>
      <c r="C11044" s="13"/>
      <c r="D11044" s="60"/>
      <c r="E11044" s="7"/>
      <c r="F11044" s="59"/>
    </row>
    <row r="11045" spans="1:6" ht="12.75">
      <c r="A11045" s="60"/>
      <c r="B11045" s="60"/>
      <c r="C11045" s="13"/>
      <c r="D11045" s="60"/>
      <c r="E11045" s="7"/>
      <c r="F11045" s="59"/>
    </row>
    <row r="11046" spans="1:6" ht="12.75">
      <c r="A11046" s="60"/>
      <c r="B11046" s="60"/>
      <c r="C11046" s="13"/>
      <c r="D11046" s="60"/>
      <c r="E11046" s="7"/>
      <c r="F11046" s="59"/>
    </row>
    <row r="11047" spans="1:6" ht="12.75">
      <c r="A11047" s="60"/>
      <c r="B11047" s="60"/>
      <c r="C11047" s="13"/>
      <c r="D11047" s="60"/>
      <c r="E11047" s="7"/>
      <c r="F11047" s="59"/>
    </row>
    <row r="11048" spans="1:6" ht="12.75">
      <c r="A11048" s="60"/>
      <c r="B11048" s="60"/>
      <c r="C11048" s="13"/>
      <c r="D11048" s="60"/>
      <c r="E11048" s="7"/>
      <c r="F11048" s="59"/>
    </row>
    <row r="11049" spans="1:6" ht="12.75">
      <c r="A11049" s="60"/>
      <c r="B11049" s="60"/>
      <c r="C11049" s="13"/>
      <c r="D11049" s="60"/>
      <c r="E11049" s="7"/>
      <c r="F11049" s="59"/>
    </row>
    <row r="11050" spans="1:6" ht="12.75">
      <c r="A11050" s="60"/>
      <c r="B11050" s="60"/>
      <c r="C11050" s="13"/>
      <c r="D11050" s="60"/>
      <c r="E11050" s="7"/>
      <c r="F11050" s="59"/>
    </row>
    <row r="11051" spans="1:6" ht="12.75">
      <c r="A11051" s="60"/>
      <c r="B11051" s="60"/>
      <c r="C11051" s="13"/>
      <c r="D11051" s="60"/>
      <c r="E11051" s="7"/>
      <c r="F11051" s="59"/>
    </row>
    <row r="11052" spans="1:6" ht="12.75">
      <c r="A11052" s="60"/>
      <c r="B11052" s="60"/>
      <c r="C11052" s="13"/>
      <c r="D11052" s="60"/>
      <c r="E11052" s="7"/>
      <c r="F11052" s="59"/>
    </row>
    <row r="11053" spans="1:6" ht="12.75">
      <c r="A11053" s="60"/>
      <c r="B11053" s="60"/>
      <c r="C11053" s="13"/>
      <c r="D11053" s="60"/>
      <c r="E11053" s="7"/>
      <c r="F11053" s="59"/>
    </row>
    <row r="11054" spans="1:6" ht="12.75">
      <c r="A11054" s="60"/>
      <c r="B11054" s="60"/>
      <c r="C11054" s="13"/>
      <c r="D11054" s="60"/>
      <c r="E11054" s="7"/>
      <c r="F11054" s="59"/>
    </row>
    <row r="11055" spans="1:6" ht="12.75">
      <c r="A11055" s="60"/>
      <c r="B11055" s="60"/>
      <c r="C11055" s="13"/>
      <c r="D11055" s="60"/>
      <c r="E11055" s="7"/>
      <c r="F11055" s="59"/>
    </row>
    <row r="11056" spans="1:6" ht="12.75">
      <c r="A11056" s="60"/>
      <c r="B11056" s="60"/>
      <c r="C11056" s="13"/>
      <c r="D11056" s="60"/>
      <c r="E11056" s="7"/>
      <c r="F11056" s="59"/>
    </row>
    <row r="11057" spans="1:6" ht="12.75">
      <c r="A11057" s="60"/>
      <c r="B11057" s="60"/>
      <c r="C11057" s="13"/>
      <c r="D11057" s="60"/>
      <c r="E11057" s="7"/>
      <c r="F11057" s="59"/>
    </row>
    <row r="11058" spans="1:6" ht="12.75">
      <c r="A11058" s="60"/>
      <c r="B11058" s="60"/>
      <c r="C11058" s="13"/>
      <c r="D11058" s="60"/>
      <c r="E11058" s="7"/>
      <c r="F11058" s="59"/>
    </row>
    <row r="11059" spans="1:6" ht="12.75">
      <c r="A11059" s="60"/>
      <c r="B11059" s="60"/>
      <c r="C11059" s="13"/>
      <c r="D11059" s="60"/>
      <c r="E11059" s="7"/>
      <c r="F11059" s="59"/>
    </row>
    <row r="11060" spans="1:6" ht="12.75">
      <c r="A11060" s="60"/>
      <c r="B11060" s="60"/>
      <c r="C11060" s="13"/>
      <c r="D11060" s="60"/>
      <c r="E11060" s="7"/>
      <c r="F11060" s="59"/>
    </row>
    <row r="11061" spans="1:6" ht="12.75">
      <c r="A11061" s="60"/>
      <c r="B11061" s="60"/>
      <c r="C11061" s="13"/>
      <c r="D11061" s="60"/>
      <c r="E11061" s="7"/>
      <c r="F11061" s="59"/>
    </row>
    <row r="11062" spans="1:6" ht="12.75">
      <c r="A11062" s="60"/>
      <c r="B11062" s="60"/>
      <c r="C11062" s="13"/>
      <c r="D11062" s="60"/>
      <c r="E11062" s="7"/>
      <c r="F11062" s="59"/>
    </row>
    <row r="11063" spans="1:6" ht="12.75">
      <c r="A11063" s="60"/>
      <c r="B11063" s="60"/>
      <c r="C11063" s="13"/>
      <c r="D11063" s="60"/>
      <c r="E11063" s="7"/>
      <c r="F11063" s="59"/>
    </row>
    <row r="11064" spans="1:6" ht="12.75">
      <c r="A11064" s="60"/>
      <c r="B11064" s="60"/>
      <c r="C11064" s="13"/>
      <c r="D11064" s="60"/>
      <c r="E11064" s="7"/>
      <c r="F11064" s="59"/>
    </row>
    <row r="11065" spans="1:6" ht="12.75">
      <c r="A11065" s="60"/>
      <c r="B11065" s="60"/>
      <c r="C11065" s="13"/>
      <c r="D11065" s="60"/>
      <c r="E11065" s="7"/>
      <c r="F11065" s="59"/>
    </row>
    <row r="11066" spans="1:6" ht="12.75">
      <c r="A11066" s="60"/>
      <c r="B11066" s="60"/>
      <c r="C11066" s="13"/>
      <c r="D11066" s="60"/>
      <c r="E11066" s="7"/>
      <c r="F11066" s="59"/>
    </row>
    <row r="11067" spans="1:6" ht="12.75">
      <c r="A11067" s="60"/>
      <c r="B11067" s="60"/>
      <c r="C11067" s="13"/>
      <c r="D11067" s="60"/>
      <c r="E11067" s="7"/>
      <c r="F11067" s="59"/>
    </row>
    <row r="11068" spans="1:6" ht="12.75">
      <c r="A11068" s="60"/>
      <c r="B11068" s="60"/>
      <c r="C11068" s="13"/>
      <c r="D11068" s="60"/>
      <c r="E11068" s="7"/>
      <c r="F11068" s="59"/>
    </row>
    <row r="11069" spans="1:6" ht="12.75">
      <c r="A11069" s="60"/>
      <c r="B11069" s="60"/>
      <c r="C11069" s="13"/>
      <c r="D11069" s="60"/>
      <c r="E11069" s="7"/>
      <c r="F11069" s="59"/>
    </row>
    <row r="11070" spans="1:6" ht="12.75">
      <c r="A11070" s="60"/>
      <c r="B11070" s="60"/>
      <c r="C11070" s="13"/>
      <c r="D11070" s="60"/>
      <c r="E11070" s="7"/>
      <c r="F11070" s="59"/>
    </row>
    <row r="11071" spans="1:6" ht="12.75">
      <c r="A11071" s="60"/>
      <c r="B11071" s="60"/>
      <c r="C11071" s="13"/>
      <c r="D11071" s="60"/>
      <c r="E11071" s="7"/>
      <c r="F11071" s="59"/>
    </row>
    <row r="11072" spans="1:6" ht="12.75">
      <c r="A11072" s="60"/>
      <c r="B11072" s="60"/>
      <c r="C11072" s="13"/>
      <c r="D11072" s="60"/>
      <c r="E11072" s="7"/>
      <c r="F11072" s="59"/>
    </row>
    <row r="11073" spans="1:6" ht="12.75">
      <c r="A11073" s="60"/>
      <c r="B11073" s="60"/>
      <c r="C11073" s="13"/>
      <c r="D11073" s="60"/>
      <c r="E11073" s="7"/>
      <c r="F11073" s="59"/>
    </row>
    <row r="11074" spans="1:6" ht="12.75">
      <c r="A11074" s="60"/>
      <c r="B11074" s="60"/>
      <c r="C11074" s="13"/>
      <c r="D11074" s="60"/>
      <c r="E11074" s="7"/>
      <c r="F11074" s="59"/>
    </row>
    <row r="11075" spans="1:6" ht="12.75">
      <c r="A11075" s="60"/>
      <c r="B11075" s="60"/>
      <c r="C11075" s="13"/>
      <c r="D11075" s="60"/>
      <c r="E11075" s="7"/>
      <c r="F11075" s="59"/>
    </row>
    <row r="11076" spans="1:6" ht="12.75">
      <c r="A11076" s="60"/>
      <c r="B11076" s="60"/>
      <c r="C11076" s="13"/>
      <c r="D11076" s="60"/>
      <c r="E11076" s="7"/>
      <c r="F11076" s="59"/>
    </row>
    <row r="11077" spans="1:6" ht="12.75">
      <c r="A11077" s="60"/>
      <c r="B11077" s="60"/>
      <c r="C11077" s="13"/>
      <c r="D11077" s="60"/>
      <c r="E11077" s="7"/>
      <c r="F11077" s="59"/>
    </row>
    <row r="11078" spans="1:6" ht="12.75">
      <c r="A11078" s="60"/>
      <c r="B11078" s="60"/>
      <c r="C11078" s="13"/>
      <c r="D11078" s="60"/>
      <c r="E11078" s="7"/>
      <c r="F11078" s="59"/>
    </row>
    <row r="11079" spans="1:6" ht="12.75">
      <c r="A11079" s="60"/>
      <c r="B11079" s="60"/>
      <c r="C11079" s="13"/>
      <c r="D11079" s="60"/>
      <c r="E11079" s="7"/>
      <c r="F11079" s="59"/>
    </row>
    <row r="11080" spans="1:6" ht="12.75">
      <c r="A11080" s="60"/>
      <c r="B11080" s="60"/>
      <c r="C11080" s="13"/>
      <c r="D11080" s="60"/>
      <c r="E11080" s="7"/>
      <c r="F11080" s="59"/>
    </row>
    <row r="11081" spans="1:6" ht="12.75">
      <c r="A11081" s="60"/>
      <c r="B11081" s="60"/>
      <c r="C11081" s="13"/>
      <c r="D11081" s="60"/>
      <c r="E11081" s="7"/>
      <c r="F11081" s="59"/>
    </row>
    <row r="11082" spans="1:6" ht="12.75">
      <c r="A11082" s="60"/>
      <c r="B11082" s="60"/>
      <c r="C11082" s="13"/>
      <c r="D11082" s="60"/>
      <c r="E11082" s="7"/>
      <c r="F11082" s="59"/>
    </row>
    <row r="11083" spans="1:6" ht="12.75">
      <c r="A11083" s="60"/>
      <c r="B11083" s="60"/>
      <c r="C11083" s="13"/>
      <c r="D11083" s="60"/>
      <c r="E11083" s="7"/>
      <c r="F11083" s="59"/>
    </row>
    <row r="11084" spans="1:6" ht="12.75">
      <c r="A11084" s="60"/>
      <c r="B11084" s="60"/>
      <c r="C11084" s="13"/>
      <c r="D11084" s="60"/>
      <c r="E11084" s="7"/>
      <c r="F11084" s="59"/>
    </row>
    <row r="11085" spans="1:6" ht="12.75">
      <c r="A11085" s="60"/>
      <c r="B11085" s="60"/>
      <c r="C11085" s="13"/>
      <c r="D11085" s="60"/>
      <c r="E11085" s="7"/>
      <c r="F11085" s="59"/>
    </row>
    <row r="11086" spans="1:6" ht="12.75">
      <c r="A11086" s="60"/>
      <c r="B11086" s="60"/>
      <c r="C11086" s="13"/>
      <c r="D11086" s="60"/>
      <c r="E11086" s="7"/>
      <c r="F11086" s="59"/>
    </row>
    <row r="11087" spans="1:6" ht="12.75">
      <c r="A11087" s="60"/>
      <c r="B11087" s="60"/>
      <c r="C11087" s="13"/>
      <c r="D11087" s="60"/>
      <c r="E11087" s="7"/>
      <c r="F11087" s="59"/>
    </row>
    <row r="11088" spans="1:6" ht="12.75">
      <c r="A11088" s="60"/>
      <c r="B11088" s="60"/>
      <c r="C11088" s="13"/>
      <c r="D11088" s="60"/>
      <c r="E11088" s="7"/>
      <c r="F11088" s="59"/>
    </row>
    <row r="11089" spans="1:6" ht="12.75">
      <c r="A11089" s="60"/>
      <c r="B11089" s="60"/>
      <c r="C11089" s="13"/>
      <c r="D11089" s="60"/>
      <c r="E11089" s="7"/>
      <c r="F11089" s="59"/>
    </row>
    <row r="11090" spans="1:6" ht="12.75">
      <c r="A11090" s="60"/>
      <c r="B11090" s="60"/>
      <c r="C11090" s="13"/>
      <c r="D11090" s="60"/>
      <c r="E11090" s="7"/>
      <c r="F11090" s="59"/>
    </row>
    <row r="11091" spans="1:6" ht="12.75">
      <c r="A11091" s="60"/>
      <c r="B11091" s="60"/>
      <c r="C11091" s="13"/>
      <c r="D11091" s="60"/>
      <c r="E11091" s="7"/>
      <c r="F11091" s="59"/>
    </row>
    <row r="11092" spans="1:6" ht="12.75">
      <c r="A11092" s="60"/>
      <c r="B11092" s="60"/>
      <c r="C11092" s="13"/>
      <c r="D11092" s="60"/>
      <c r="E11092" s="7"/>
      <c r="F11092" s="59"/>
    </row>
    <row r="11093" spans="1:6" ht="12.75">
      <c r="A11093" s="60"/>
      <c r="B11093" s="60"/>
      <c r="C11093" s="13"/>
      <c r="D11093" s="60"/>
      <c r="E11093" s="7"/>
      <c r="F11093" s="59"/>
    </row>
    <row r="11094" spans="1:6" ht="12.75">
      <c r="A11094" s="60"/>
      <c r="B11094" s="60"/>
      <c r="C11094" s="13"/>
      <c r="D11094" s="60"/>
      <c r="E11094" s="7"/>
      <c r="F11094" s="59"/>
    </row>
    <row r="11095" spans="1:6" ht="12.75">
      <c r="A11095" s="60"/>
      <c r="B11095" s="60"/>
      <c r="C11095" s="13"/>
      <c r="D11095" s="60"/>
      <c r="E11095" s="7"/>
      <c r="F11095" s="59"/>
    </row>
    <row r="11096" spans="1:6" ht="12.75">
      <c r="A11096" s="60"/>
      <c r="B11096" s="60"/>
      <c r="C11096" s="13"/>
      <c r="D11096" s="60"/>
      <c r="E11096" s="7"/>
      <c r="F11096" s="59"/>
    </row>
    <row r="11097" spans="1:6" ht="12.75">
      <c r="A11097" s="60"/>
      <c r="B11097" s="60"/>
      <c r="C11097" s="13"/>
      <c r="D11097" s="60"/>
      <c r="E11097" s="7"/>
      <c r="F11097" s="59"/>
    </row>
    <row r="11098" spans="1:6" ht="12.75">
      <c r="A11098" s="60"/>
      <c r="B11098" s="60"/>
      <c r="C11098" s="13"/>
      <c r="D11098" s="60"/>
      <c r="E11098" s="7"/>
      <c r="F11098" s="59"/>
    </row>
    <row r="11099" spans="1:6" ht="12.75">
      <c r="A11099" s="60"/>
      <c r="B11099" s="60"/>
      <c r="C11099" s="13"/>
      <c r="D11099" s="60"/>
      <c r="E11099" s="7"/>
      <c r="F11099" s="59"/>
    </row>
    <row r="11100" spans="1:6" ht="12.75">
      <c r="A11100" s="60"/>
      <c r="B11100" s="60"/>
      <c r="C11100" s="13"/>
      <c r="D11100" s="60"/>
      <c r="E11100" s="7"/>
      <c r="F11100" s="59"/>
    </row>
    <row r="11101" spans="1:6" ht="12.75">
      <c r="A11101" s="60"/>
      <c r="B11101" s="60"/>
      <c r="C11101" s="13"/>
      <c r="D11101" s="60"/>
      <c r="E11101" s="7"/>
      <c r="F11101" s="59"/>
    </row>
    <row r="11102" spans="1:6" ht="12.75">
      <c r="A11102" s="60"/>
      <c r="B11102" s="60"/>
      <c r="C11102" s="13"/>
      <c r="D11102" s="60"/>
      <c r="E11102" s="7"/>
      <c r="F11102" s="59"/>
    </row>
    <row r="11103" spans="1:6" ht="12.75">
      <c r="A11103" s="60"/>
      <c r="B11103" s="60"/>
      <c r="C11103" s="13"/>
      <c r="D11103" s="60"/>
      <c r="E11103" s="7"/>
      <c r="F11103" s="59"/>
    </row>
    <row r="11104" spans="1:6" ht="12.75">
      <c r="A11104" s="60"/>
      <c r="B11104" s="60"/>
      <c r="C11104" s="13"/>
      <c r="D11104" s="60"/>
      <c r="E11104" s="7"/>
      <c r="F11104" s="59"/>
    </row>
    <row r="11105" spans="1:6" ht="12.75">
      <c r="A11105" s="60"/>
      <c r="B11105" s="60"/>
      <c r="C11105" s="13"/>
      <c r="D11105" s="60"/>
      <c r="E11105" s="7"/>
      <c r="F11105" s="59"/>
    </row>
    <row r="11106" spans="1:6" ht="12.75">
      <c r="A11106" s="60"/>
      <c r="B11106" s="60"/>
      <c r="C11106" s="13"/>
      <c r="D11106" s="60"/>
      <c r="E11106" s="7"/>
      <c r="F11106" s="59"/>
    </row>
    <row r="11107" spans="1:6" ht="12.75">
      <c r="A11107" s="60"/>
      <c r="B11107" s="60"/>
      <c r="C11107" s="13"/>
      <c r="D11107" s="60"/>
      <c r="E11107" s="7"/>
      <c r="F11107" s="59"/>
    </row>
    <row r="11108" spans="1:6" ht="12.75">
      <c r="A11108" s="60"/>
      <c r="B11108" s="60"/>
      <c r="C11108" s="13"/>
      <c r="D11108" s="60"/>
      <c r="E11108" s="7"/>
      <c r="F11108" s="59"/>
    </row>
    <row r="11109" spans="1:6" ht="12.75">
      <c r="A11109" s="60"/>
      <c r="B11109" s="60"/>
      <c r="C11109" s="13"/>
      <c r="D11109" s="60"/>
      <c r="E11109" s="7"/>
      <c r="F11109" s="59"/>
    </row>
    <row r="11110" spans="1:6" ht="12.75">
      <c r="A11110" s="60"/>
      <c r="B11110" s="60"/>
      <c r="C11110" s="13"/>
      <c r="D11110" s="60"/>
      <c r="E11110" s="7"/>
      <c r="F11110" s="59"/>
    </row>
    <row r="11111" spans="1:6" ht="12.75">
      <c r="A11111" s="60"/>
      <c r="B11111" s="60"/>
      <c r="C11111" s="13"/>
      <c r="D11111" s="60"/>
      <c r="E11111" s="7"/>
      <c r="F11111" s="59"/>
    </row>
    <row r="11112" spans="1:6" ht="12.75">
      <c r="A11112" s="60"/>
      <c r="B11112" s="60"/>
      <c r="C11112" s="13"/>
      <c r="D11112" s="60"/>
      <c r="E11112" s="7"/>
      <c r="F11112" s="59"/>
    </row>
    <row r="11113" spans="1:6" ht="12.75">
      <c r="A11113" s="60"/>
      <c r="B11113" s="60"/>
      <c r="C11113" s="13"/>
      <c r="D11113" s="60"/>
      <c r="E11113" s="7"/>
      <c r="F11113" s="59"/>
    </row>
    <row r="11114" spans="1:6" ht="12.75">
      <c r="A11114" s="60"/>
      <c r="B11114" s="60"/>
      <c r="C11114" s="13"/>
      <c r="D11114" s="60"/>
      <c r="E11114" s="7"/>
      <c r="F11114" s="59"/>
    </row>
    <row r="11115" spans="1:6" ht="12.75">
      <c r="A11115" s="60"/>
      <c r="B11115" s="60"/>
      <c r="C11115" s="13"/>
      <c r="D11115" s="60"/>
      <c r="E11115" s="7"/>
      <c r="F11115" s="59"/>
    </row>
    <row r="11116" spans="1:6" ht="12.75">
      <c r="A11116" s="60"/>
      <c r="B11116" s="60"/>
      <c r="C11116" s="13"/>
      <c r="D11116" s="60"/>
      <c r="E11116" s="7"/>
      <c r="F11116" s="59"/>
    </row>
    <row r="11117" spans="1:6" ht="12.75">
      <c r="A11117" s="60"/>
      <c r="B11117" s="60"/>
      <c r="C11117" s="13"/>
      <c r="D11117" s="60"/>
      <c r="E11117" s="7"/>
      <c r="F11117" s="59"/>
    </row>
    <row r="11118" spans="1:6" ht="12.75">
      <c r="A11118" s="60"/>
      <c r="B11118" s="60"/>
      <c r="C11118" s="13"/>
      <c r="D11118" s="60"/>
      <c r="E11118" s="7"/>
      <c r="F11118" s="59"/>
    </row>
    <row r="11119" spans="1:6" ht="12.75">
      <c r="A11119" s="60"/>
      <c r="B11119" s="60"/>
      <c r="C11119" s="13"/>
      <c r="D11119" s="60"/>
      <c r="E11119" s="7"/>
      <c r="F11119" s="59"/>
    </row>
    <row r="11120" spans="1:6" ht="12.75">
      <c r="A11120" s="60"/>
      <c r="B11120" s="60"/>
      <c r="C11120" s="13"/>
      <c r="D11120" s="60"/>
      <c r="E11120" s="7"/>
      <c r="F11120" s="59"/>
    </row>
    <row r="11121" spans="1:6" ht="12.75">
      <c r="A11121" s="60"/>
      <c r="B11121" s="60"/>
      <c r="C11121" s="13"/>
      <c r="D11121" s="60"/>
      <c r="E11121" s="7"/>
      <c r="F11121" s="59"/>
    </row>
    <row r="11122" spans="1:6" ht="12.75">
      <c r="A11122" s="60"/>
      <c r="B11122" s="60"/>
      <c r="C11122" s="13"/>
      <c r="D11122" s="60"/>
      <c r="E11122" s="7"/>
      <c r="F11122" s="59"/>
    </row>
    <row r="11123" spans="1:6" ht="12.75">
      <c r="A11123" s="60"/>
      <c r="B11123" s="60"/>
      <c r="C11123" s="13"/>
      <c r="D11123" s="60"/>
      <c r="E11123" s="7"/>
      <c r="F11123" s="59"/>
    </row>
    <row r="11124" spans="1:6" ht="12.75">
      <c r="A11124" s="60"/>
      <c r="B11124" s="60"/>
      <c r="C11124" s="13"/>
      <c r="D11124" s="60"/>
      <c r="E11124" s="7"/>
      <c r="F11124" s="59"/>
    </row>
    <row r="11125" spans="1:6" ht="12.75">
      <c r="A11125" s="60"/>
      <c r="B11125" s="60"/>
      <c r="C11125" s="13"/>
      <c r="D11125" s="60"/>
      <c r="E11125" s="7"/>
      <c r="F11125" s="59"/>
    </row>
    <row r="11126" spans="1:6" ht="12.75">
      <c r="A11126" s="60"/>
      <c r="B11126" s="60"/>
      <c r="C11126" s="13"/>
      <c r="D11126" s="60"/>
      <c r="E11126" s="7"/>
      <c r="F11126" s="59"/>
    </row>
    <row r="11127" spans="1:6" ht="12.75">
      <c r="A11127" s="60"/>
      <c r="B11127" s="60"/>
      <c r="C11127" s="13"/>
      <c r="D11127" s="60"/>
      <c r="E11127" s="7"/>
      <c r="F11127" s="59"/>
    </row>
    <row r="11128" spans="1:6" ht="12.75">
      <c r="A11128" s="60"/>
      <c r="B11128" s="60"/>
      <c r="C11128" s="13"/>
      <c r="D11128" s="60"/>
      <c r="E11128" s="7"/>
      <c r="F11128" s="59"/>
    </row>
    <row r="11129" spans="1:6" ht="12.75">
      <c r="A11129" s="60"/>
      <c r="B11129" s="60"/>
      <c r="C11129" s="13"/>
      <c r="D11129" s="60"/>
      <c r="E11129" s="7"/>
      <c r="F11129" s="59"/>
    </row>
    <row r="11130" spans="1:6" ht="12.75">
      <c r="A11130" s="60"/>
      <c r="B11130" s="60"/>
      <c r="C11130" s="13"/>
      <c r="D11130" s="60"/>
      <c r="E11130" s="7"/>
      <c r="F11130" s="59"/>
    </row>
    <row r="11131" spans="1:6" ht="12.75">
      <c r="A11131" s="60"/>
      <c r="B11131" s="60"/>
      <c r="C11131" s="13"/>
      <c r="D11131" s="60"/>
      <c r="E11131" s="7"/>
      <c r="F11131" s="59"/>
    </row>
    <row r="11132" spans="1:6" ht="12.75">
      <c r="A11132" s="60"/>
      <c r="B11132" s="60"/>
      <c r="C11132" s="13"/>
      <c r="D11132" s="60"/>
      <c r="E11132" s="7"/>
      <c r="F11132" s="59"/>
    </row>
    <row r="11133" spans="1:6" ht="12.75">
      <c r="A11133" s="60"/>
      <c r="B11133" s="60"/>
      <c r="C11133" s="13"/>
      <c r="D11133" s="60"/>
      <c r="E11133" s="7"/>
      <c r="F11133" s="59"/>
    </row>
    <row r="11134" spans="1:6" ht="12.75">
      <c r="A11134" s="60"/>
      <c r="B11134" s="60"/>
      <c r="C11134" s="13"/>
      <c r="D11134" s="60"/>
      <c r="E11134" s="7"/>
      <c r="F11134" s="59"/>
    </row>
    <row r="11135" spans="1:6" ht="12.75">
      <c r="A11135" s="60"/>
      <c r="B11135" s="60"/>
      <c r="C11135" s="13"/>
      <c r="D11135" s="60"/>
      <c r="E11135" s="7"/>
      <c r="F11135" s="59"/>
    </row>
    <row r="11136" spans="1:6" ht="12.75">
      <c r="A11136" s="60"/>
      <c r="B11136" s="60"/>
      <c r="C11136" s="13"/>
      <c r="D11136" s="60"/>
      <c r="E11136" s="7"/>
      <c r="F11136" s="59"/>
    </row>
    <row r="11137" spans="1:6" ht="12.75">
      <c r="A11137" s="60"/>
      <c r="B11137" s="60"/>
      <c r="C11137" s="13"/>
      <c r="D11137" s="60"/>
      <c r="E11137" s="7"/>
      <c r="F11137" s="59"/>
    </row>
    <row r="11138" spans="1:6" ht="12.75">
      <c r="A11138" s="60"/>
      <c r="B11138" s="60"/>
      <c r="C11138" s="13"/>
      <c r="D11138" s="60"/>
      <c r="E11138" s="7"/>
      <c r="F11138" s="59"/>
    </row>
    <row r="11139" spans="1:6" ht="12.75">
      <c r="A11139" s="60"/>
      <c r="B11139" s="60"/>
      <c r="C11139" s="13"/>
      <c r="D11139" s="60"/>
      <c r="E11139" s="7"/>
      <c r="F11139" s="59"/>
    </row>
    <row r="11140" spans="1:6" ht="12.75">
      <c r="A11140" s="60"/>
      <c r="B11140" s="60"/>
      <c r="C11140" s="13"/>
      <c r="D11140" s="60"/>
      <c r="E11140" s="7"/>
      <c r="F11140" s="59"/>
    </row>
    <row r="11141" spans="1:6" ht="12.75">
      <c r="A11141" s="60"/>
      <c r="B11141" s="60"/>
      <c r="C11141" s="13"/>
      <c r="D11141" s="60"/>
      <c r="E11141" s="7"/>
      <c r="F11141" s="59"/>
    </row>
    <row r="11142" spans="1:6" ht="12.75">
      <c r="A11142" s="60"/>
      <c r="B11142" s="60"/>
      <c r="C11142" s="13"/>
      <c r="D11142" s="60"/>
      <c r="E11142" s="7"/>
      <c r="F11142" s="59"/>
    </row>
    <row r="11143" spans="1:6" ht="12.75">
      <c r="A11143" s="60"/>
      <c r="B11143" s="60"/>
      <c r="C11143" s="13"/>
      <c r="D11143" s="60"/>
      <c r="E11143" s="7"/>
      <c r="F11143" s="59"/>
    </row>
    <row r="11144" spans="1:6" ht="12.75">
      <c r="A11144" s="60"/>
      <c r="B11144" s="60"/>
      <c r="C11144" s="13"/>
      <c r="D11144" s="60"/>
      <c r="E11144" s="7"/>
      <c r="F11144" s="59"/>
    </row>
    <row r="11145" spans="1:6" ht="12.75">
      <c r="A11145" s="60"/>
      <c r="B11145" s="60"/>
      <c r="C11145" s="13"/>
      <c r="D11145" s="60"/>
      <c r="E11145" s="7"/>
      <c r="F11145" s="59"/>
    </row>
    <row r="11146" spans="1:6" ht="12.75">
      <c r="A11146" s="60"/>
      <c r="B11146" s="60"/>
      <c r="C11146" s="13"/>
      <c r="D11146" s="60"/>
      <c r="E11146" s="7"/>
      <c r="F11146" s="59"/>
    </row>
    <row r="11147" spans="1:6" ht="12.75">
      <c r="A11147" s="60"/>
      <c r="B11147" s="60"/>
      <c r="C11147" s="13"/>
      <c r="D11147" s="60"/>
      <c r="E11147" s="7"/>
      <c r="F11147" s="59"/>
    </row>
    <row r="11148" spans="1:6" ht="12.75">
      <c r="A11148" s="60"/>
      <c r="B11148" s="60"/>
      <c r="C11148" s="13"/>
      <c r="D11148" s="60"/>
      <c r="E11148" s="7"/>
      <c r="F11148" s="59"/>
    </row>
    <row r="11149" spans="1:6" ht="12.75">
      <c r="A11149" s="60"/>
      <c r="B11149" s="60"/>
      <c r="C11149" s="13"/>
      <c r="D11149" s="60"/>
      <c r="E11149" s="7"/>
      <c r="F11149" s="59"/>
    </row>
    <row r="11150" spans="1:6" ht="12.75">
      <c r="A11150" s="60"/>
      <c r="B11150" s="60"/>
      <c r="C11150" s="13"/>
      <c r="D11150" s="60"/>
      <c r="E11150" s="7"/>
      <c r="F11150" s="59"/>
    </row>
    <row r="11151" spans="1:6" ht="12.75">
      <c r="A11151" s="60"/>
      <c r="B11151" s="60"/>
      <c r="C11151" s="13"/>
      <c r="D11151" s="60"/>
      <c r="E11151" s="7"/>
      <c r="F11151" s="59"/>
    </row>
    <row r="11152" spans="1:6" ht="12.75">
      <c r="A11152" s="60"/>
      <c r="B11152" s="60"/>
      <c r="C11152" s="13"/>
      <c r="D11152" s="60"/>
      <c r="E11152" s="7"/>
      <c r="F11152" s="59"/>
    </row>
    <row r="11153" spans="1:6" ht="12.75">
      <c r="A11153" s="60"/>
      <c r="B11153" s="60"/>
      <c r="C11153" s="13"/>
      <c r="D11153" s="60"/>
      <c r="E11153" s="7"/>
      <c r="F11153" s="59"/>
    </row>
    <row r="11154" spans="1:6" ht="12.75">
      <c r="A11154" s="60"/>
      <c r="B11154" s="60"/>
      <c r="C11154" s="13"/>
      <c r="D11154" s="60"/>
      <c r="E11154" s="7"/>
      <c r="F11154" s="59"/>
    </row>
    <row r="11155" spans="1:6" ht="12.75">
      <c r="A11155" s="60"/>
      <c r="B11155" s="60"/>
      <c r="C11155" s="13"/>
      <c r="D11155" s="60"/>
      <c r="E11155" s="7"/>
      <c r="F11155" s="59"/>
    </row>
    <row r="11156" spans="1:6" ht="12.75">
      <c r="A11156" s="60"/>
      <c r="B11156" s="60"/>
      <c r="C11156" s="13"/>
      <c r="D11156" s="60"/>
      <c r="E11156" s="7"/>
      <c r="F11156" s="59"/>
    </row>
    <row r="11157" spans="1:6" ht="12.75">
      <c r="A11157" s="60"/>
      <c r="B11157" s="60"/>
      <c r="C11157" s="13"/>
      <c r="D11157" s="60"/>
      <c r="E11157" s="7"/>
      <c r="F11157" s="59"/>
    </row>
    <row r="11158" spans="1:6" ht="12.75">
      <c r="A11158" s="60"/>
      <c r="B11158" s="60"/>
      <c r="C11158" s="13"/>
      <c r="D11158" s="60"/>
      <c r="E11158" s="7"/>
      <c r="F11158" s="59"/>
    </row>
    <row r="11159" spans="1:6" ht="12.75">
      <c r="A11159" s="60"/>
      <c r="B11159" s="60"/>
      <c r="C11159" s="13"/>
      <c r="D11159" s="60"/>
      <c r="E11159" s="7"/>
      <c r="F11159" s="59"/>
    </row>
    <row r="11160" spans="1:6" ht="12.75">
      <c r="A11160" s="60"/>
      <c r="B11160" s="60"/>
      <c r="C11160" s="13"/>
      <c r="D11160" s="60"/>
      <c r="E11160" s="7"/>
      <c r="F11160" s="59"/>
    </row>
    <row r="11161" spans="1:6" ht="12.75">
      <c r="A11161" s="60"/>
      <c r="B11161" s="60"/>
      <c r="C11161" s="13"/>
      <c r="D11161" s="60"/>
      <c r="E11161" s="7"/>
      <c r="F11161" s="59"/>
    </row>
    <row r="11162" spans="1:6" ht="12.75">
      <c r="A11162" s="60"/>
      <c r="B11162" s="60"/>
      <c r="C11162" s="13"/>
      <c r="D11162" s="60"/>
      <c r="E11162" s="7"/>
      <c r="F11162" s="59"/>
    </row>
    <row r="11163" spans="1:6" ht="12.75">
      <c r="A11163" s="60"/>
      <c r="B11163" s="60"/>
      <c r="C11163" s="13"/>
      <c r="D11163" s="60"/>
      <c r="E11163" s="7"/>
      <c r="F11163" s="59"/>
    </row>
    <row r="11164" spans="1:6" ht="12.75">
      <c r="A11164" s="60"/>
      <c r="B11164" s="60"/>
      <c r="C11164" s="13"/>
      <c r="D11164" s="60"/>
      <c r="E11164" s="7"/>
      <c r="F11164" s="59"/>
    </row>
    <row r="11165" spans="1:6" ht="12.75">
      <c r="A11165" s="60"/>
      <c r="B11165" s="60"/>
      <c r="C11165" s="13"/>
      <c r="D11165" s="60"/>
      <c r="E11165" s="7"/>
      <c r="F11165" s="59"/>
    </row>
    <row r="11166" spans="1:6" ht="12.75">
      <c r="A11166" s="60"/>
      <c r="B11166" s="60"/>
      <c r="C11166" s="13"/>
      <c r="D11166" s="60"/>
      <c r="E11166" s="7"/>
      <c r="F11166" s="59"/>
    </row>
    <row r="11167" spans="1:6" ht="12.75">
      <c r="A11167" s="60"/>
      <c r="B11167" s="60"/>
      <c r="C11167" s="13"/>
      <c r="D11167" s="60"/>
      <c r="E11167" s="7"/>
      <c r="F11167" s="59"/>
    </row>
    <row r="11168" spans="1:6" ht="12.75">
      <c r="A11168" s="60"/>
      <c r="B11168" s="60"/>
      <c r="C11168" s="13"/>
      <c r="D11168" s="60"/>
      <c r="E11168" s="7"/>
      <c r="F11168" s="59"/>
    </row>
    <row r="11169" spans="1:6" ht="12.75">
      <c r="A11169" s="60"/>
      <c r="B11169" s="60"/>
      <c r="C11169" s="13"/>
      <c r="D11169" s="60"/>
      <c r="E11169" s="7"/>
      <c r="F11169" s="59"/>
    </row>
    <row r="11170" spans="1:6" ht="12.75">
      <c r="A11170" s="60"/>
      <c r="B11170" s="60"/>
      <c r="C11170" s="13"/>
      <c r="D11170" s="60"/>
      <c r="E11170" s="7"/>
      <c r="F11170" s="59"/>
    </row>
    <row r="11171" spans="1:6" ht="12.75">
      <c r="A11171" s="60"/>
      <c r="B11171" s="60"/>
      <c r="C11171" s="13"/>
      <c r="D11171" s="60"/>
      <c r="E11171" s="7"/>
      <c r="F11171" s="59"/>
    </row>
    <row r="11172" spans="1:6" ht="12.75">
      <c r="A11172" s="60"/>
      <c r="B11172" s="60"/>
      <c r="C11172" s="13"/>
      <c r="D11172" s="60"/>
      <c r="E11172" s="7"/>
      <c r="F11172" s="59"/>
    </row>
    <row r="11173" spans="1:6" ht="12.75">
      <c r="A11173" s="60"/>
      <c r="B11173" s="60"/>
      <c r="C11173" s="13"/>
      <c r="D11173" s="60"/>
      <c r="E11173" s="7"/>
      <c r="F11173" s="59"/>
    </row>
    <row r="11174" spans="1:6" ht="12.75">
      <c r="A11174" s="60"/>
      <c r="B11174" s="60"/>
      <c r="C11174" s="13"/>
      <c r="D11174" s="60"/>
      <c r="E11174" s="7"/>
      <c r="F11174" s="59"/>
    </row>
    <row r="11175" spans="1:6" ht="12.75">
      <c r="A11175" s="60"/>
      <c r="B11175" s="60"/>
      <c r="C11175" s="13"/>
      <c r="D11175" s="60"/>
      <c r="E11175" s="7"/>
      <c r="F11175" s="59"/>
    </row>
    <row r="11176" spans="1:6" ht="12.75">
      <c r="A11176" s="60"/>
      <c r="B11176" s="60"/>
      <c r="C11176" s="13"/>
      <c r="D11176" s="60"/>
      <c r="E11176" s="7"/>
      <c r="F11176" s="59"/>
    </row>
    <row r="11177" spans="1:6" ht="12.75">
      <c r="A11177" s="60"/>
      <c r="B11177" s="60"/>
      <c r="C11177" s="13"/>
      <c r="D11177" s="60"/>
      <c r="E11177" s="7"/>
      <c r="F11177" s="59"/>
    </row>
    <row r="11178" spans="1:6" ht="12.75">
      <c r="A11178" s="60"/>
      <c r="B11178" s="60"/>
      <c r="C11178" s="13"/>
      <c r="D11178" s="60"/>
      <c r="E11178" s="7"/>
      <c r="F11178" s="59"/>
    </row>
    <row r="11179" spans="1:6" ht="12.75">
      <c r="A11179" s="60"/>
      <c r="B11179" s="60"/>
      <c r="C11179" s="13"/>
      <c r="D11179" s="60"/>
      <c r="E11179" s="7"/>
      <c r="F11179" s="59"/>
    </row>
    <row r="11180" spans="1:6" ht="12.75">
      <c r="A11180" s="60"/>
      <c r="B11180" s="60"/>
      <c r="C11180" s="13"/>
      <c r="D11180" s="60"/>
      <c r="E11180" s="7"/>
      <c r="F11180" s="59"/>
    </row>
    <row r="11181" spans="1:6" ht="12.75">
      <c r="A11181" s="60"/>
      <c r="B11181" s="60"/>
      <c r="C11181" s="13"/>
      <c r="D11181" s="60"/>
      <c r="E11181" s="7"/>
      <c r="F11181" s="59"/>
    </row>
    <row r="11182" spans="1:6" ht="12.75">
      <c r="A11182" s="60"/>
      <c r="B11182" s="60"/>
      <c r="C11182" s="13"/>
      <c r="D11182" s="60"/>
      <c r="E11182" s="7"/>
      <c r="F11182" s="59"/>
    </row>
    <row r="11183" spans="1:6" ht="12.75">
      <c r="A11183" s="60"/>
      <c r="B11183" s="60"/>
      <c r="C11183" s="13"/>
      <c r="D11183" s="60"/>
      <c r="E11183" s="7"/>
      <c r="F11183" s="59"/>
    </row>
    <row r="11184" spans="1:6" ht="12.75">
      <c r="A11184" s="60"/>
      <c r="B11184" s="60"/>
      <c r="C11184" s="13"/>
      <c r="D11184" s="60"/>
      <c r="E11184" s="7"/>
      <c r="F11184" s="59"/>
    </row>
    <row r="11185" spans="1:6" ht="12.75">
      <c r="A11185" s="60"/>
      <c r="B11185" s="60"/>
      <c r="C11185" s="13"/>
      <c r="D11185" s="60"/>
      <c r="E11185" s="7"/>
      <c r="F11185" s="59"/>
    </row>
    <row r="11186" spans="1:6" ht="12.75">
      <c r="A11186" s="60"/>
      <c r="B11186" s="60"/>
      <c r="C11186" s="13"/>
      <c r="D11186" s="60"/>
      <c r="E11186" s="7"/>
      <c r="F11186" s="59"/>
    </row>
    <row r="11187" spans="1:6" ht="12.75">
      <c r="A11187" s="60"/>
      <c r="B11187" s="60"/>
      <c r="C11187" s="13"/>
      <c r="D11187" s="60"/>
      <c r="E11187" s="7"/>
      <c r="F11187" s="59"/>
    </row>
    <row r="11188" spans="1:6" ht="12.75">
      <c r="A11188" s="60"/>
      <c r="B11188" s="60"/>
      <c r="C11188" s="13"/>
      <c r="D11188" s="60"/>
      <c r="E11188" s="7"/>
      <c r="F11188" s="59"/>
    </row>
    <row r="11189" spans="1:6" ht="12.75">
      <c r="A11189" s="60"/>
      <c r="B11189" s="60"/>
      <c r="C11189" s="13"/>
      <c r="D11189" s="60"/>
      <c r="E11189" s="7"/>
      <c r="F11189" s="59"/>
    </row>
    <row r="11190" spans="1:6" ht="12.75">
      <c r="A11190" s="60"/>
      <c r="B11190" s="60"/>
      <c r="C11190" s="13"/>
      <c r="D11190" s="60"/>
      <c r="E11190" s="7"/>
      <c r="F11190" s="59"/>
    </row>
    <row r="11191" spans="1:6" ht="12.75">
      <c r="A11191" s="60"/>
      <c r="B11191" s="60"/>
      <c r="C11191" s="13"/>
      <c r="D11191" s="60"/>
      <c r="E11191" s="7"/>
      <c r="F11191" s="59"/>
    </row>
    <row r="11192" spans="1:6" ht="12.75">
      <c r="A11192" s="60"/>
      <c r="B11192" s="60"/>
      <c r="C11192" s="13"/>
      <c r="D11192" s="60"/>
      <c r="E11192" s="7"/>
      <c r="F11192" s="59"/>
    </row>
    <row r="11193" spans="1:6" ht="12.75">
      <c r="A11193" s="60"/>
      <c r="B11193" s="60"/>
      <c r="C11193" s="13"/>
      <c r="D11193" s="60"/>
      <c r="E11193" s="7"/>
      <c r="F11193" s="59"/>
    </row>
    <row r="11194" spans="1:6" ht="12.75">
      <c r="A11194" s="60"/>
      <c r="B11194" s="60"/>
      <c r="C11194" s="13"/>
      <c r="D11194" s="60"/>
      <c r="E11194" s="7"/>
      <c r="F11194" s="59"/>
    </row>
    <row r="11195" spans="1:6" ht="12.75">
      <c r="A11195" s="60"/>
      <c r="B11195" s="60"/>
      <c r="C11195" s="13"/>
      <c r="D11195" s="60"/>
      <c r="E11195" s="7"/>
      <c r="F11195" s="59"/>
    </row>
    <row r="11196" spans="1:6" ht="12.75">
      <c r="A11196" s="60"/>
      <c r="B11196" s="60"/>
      <c r="C11196" s="13"/>
      <c r="D11196" s="60"/>
      <c r="E11196" s="7"/>
      <c r="F11196" s="59"/>
    </row>
    <row r="11197" spans="1:6" ht="12.75">
      <c r="A11197" s="60"/>
      <c r="B11197" s="60"/>
      <c r="C11197" s="13"/>
      <c r="D11197" s="60"/>
      <c r="E11197" s="7"/>
      <c r="F11197" s="59"/>
    </row>
    <row r="11198" spans="1:6" ht="12.75">
      <c r="A11198" s="60"/>
      <c r="B11198" s="60"/>
      <c r="C11198" s="13"/>
      <c r="D11198" s="60"/>
      <c r="E11198" s="7"/>
      <c r="F11198" s="59"/>
    </row>
    <row r="11199" spans="1:6" ht="12.75">
      <c r="A11199" s="60"/>
      <c r="B11199" s="60"/>
      <c r="C11199" s="13"/>
      <c r="D11199" s="60"/>
      <c r="E11199" s="7"/>
      <c r="F11199" s="59"/>
    </row>
    <row r="11200" spans="1:6" ht="12.75">
      <c r="A11200" s="60"/>
      <c r="B11200" s="60"/>
      <c r="C11200" s="13"/>
      <c r="D11200" s="60"/>
      <c r="E11200" s="7"/>
      <c r="F11200" s="59"/>
    </row>
    <row r="11201" spans="1:6" ht="12.75">
      <c r="A11201" s="60"/>
      <c r="B11201" s="60"/>
      <c r="C11201" s="13"/>
      <c r="D11201" s="60"/>
      <c r="E11201" s="7"/>
      <c r="F11201" s="59"/>
    </row>
    <row r="11202" spans="1:6" ht="12.75">
      <c r="A11202" s="60"/>
      <c r="B11202" s="60"/>
      <c r="C11202" s="13"/>
      <c r="D11202" s="60"/>
      <c r="E11202" s="7"/>
      <c r="F11202" s="59"/>
    </row>
    <row r="11203" spans="1:6" ht="12.75">
      <c r="A11203" s="60"/>
      <c r="B11203" s="60"/>
      <c r="C11203" s="13"/>
      <c r="D11203" s="60"/>
      <c r="E11203" s="7"/>
      <c r="F11203" s="59"/>
    </row>
    <row r="11204" spans="1:6" ht="12.75">
      <c r="A11204" s="60"/>
      <c r="B11204" s="60"/>
      <c r="C11204" s="13"/>
      <c r="D11204" s="60"/>
      <c r="E11204" s="7"/>
      <c r="F11204" s="59"/>
    </row>
    <row r="11205" spans="1:6" ht="12.75">
      <c r="A11205" s="60"/>
      <c r="B11205" s="60"/>
      <c r="C11205" s="13"/>
      <c r="D11205" s="60"/>
      <c r="E11205" s="7"/>
      <c r="F11205" s="59"/>
    </row>
    <row r="11206" spans="1:6" ht="12.75">
      <c r="A11206" s="60"/>
      <c r="B11206" s="60"/>
      <c r="C11206" s="13"/>
      <c r="D11206" s="60"/>
      <c r="E11206" s="7"/>
      <c r="F11206" s="59"/>
    </row>
    <row r="11207" spans="1:6" ht="12.75">
      <c r="A11207" s="60"/>
      <c r="B11207" s="60"/>
      <c r="C11207" s="13"/>
      <c r="D11207" s="60"/>
      <c r="E11207" s="7"/>
      <c r="F11207" s="59"/>
    </row>
    <row r="11208" spans="1:6" ht="12.75">
      <c r="A11208" s="60"/>
      <c r="B11208" s="60"/>
      <c r="C11208" s="13"/>
      <c r="D11208" s="60"/>
      <c r="E11208" s="7"/>
      <c r="F11208" s="59"/>
    </row>
    <row r="11209" spans="1:6" ht="12.75">
      <c r="A11209" s="60"/>
      <c r="B11209" s="60"/>
      <c r="C11209" s="13"/>
      <c r="D11209" s="60"/>
      <c r="E11209" s="7"/>
      <c r="F11209" s="59"/>
    </row>
    <row r="11210" spans="1:6" ht="12.75">
      <c r="A11210" s="60"/>
      <c r="B11210" s="60"/>
      <c r="C11210" s="13"/>
      <c r="D11210" s="60"/>
      <c r="E11210" s="7"/>
      <c r="F11210" s="59"/>
    </row>
    <row r="11211" spans="1:6" ht="12.75">
      <c r="A11211" s="60"/>
      <c r="B11211" s="60"/>
      <c r="C11211" s="13"/>
      <c r="D11211" s="60"/>
      <c r="E11211" s="7"/>
      <c r="F11211" s="59"/>
    </row>
    <row r="11212" spans="1:6" ht="12.75">
      <c r="A11212" s="60"/>
      <c r="B11212" s="60"/>
      <c r="C11212" s="13"/>
      <c r="D11212" s="60"/>
      <c r="E11212" s="7"/>
      <c r="F11212" s="59"/>
    </row>
    <row r="11213" spans="1:6" ht="12.75">
      <c r="A11213" s="60"/>
      <c r="B11213" s="60"/>
      <c r="C11213" s="13"/>
      <c r="D11213" s="60"/>
      <c r="E11213" s="7"/>
      <c r="F11213" s="59"/>
    </row>
    <row r="11214" spans="1:6" ht="12.75">
      <c r="A11214" s="60"/>
      <c r="B11214" s="60"/>
      <c r="C11214" s="13"/>
      <c r="D11214" s="60"/>
      <c r="E11214" s="7"/>
      <c r="F11214" s="59"/>
    </row>
    <row r="11215" spans="1:6" ht="12.75">
      <c r="A11215" s="60"/>
      <c r="B11215" s="60"/>
      <c r="C11215" s="13"/>
      <c r="D11215" s="60"/>
      <c r="E11215" s="7"/>
      <c r="F11215" s="59"/>
    </row>
    <row r="11216" spans="1:6" ht="12.75">
      <c r="A11216" s="60"/>
      <c r="B11216" s="60"/>
      <c r="C11216" s="13"/>
      <c r="D11216" s="60"/>
      <c r="E11216" s="7"/>
      <c r="F11216" s="59"/>
    </row>
    <row r="11217" spans="1:6" ht="12.75">
      <c r="A11217" s="60"/>
      <c r="B11217" s="60"/>
      <c r="C11217" s="13"/>
      <c r="D11217" s="60"/>
      <c r="E11217" s="7"/>
      <c r="F11217" s="59"/>
    </row>
    <row r="11218" spans="1:6" ht="12.75">
      <c r="A11218" s="60"/>
      <c r="B11218" s="60"/>
      <c r="C11218" s="13"/>
      <c r="D11218" s="60"/>
      <c r="E11218" s="7"/>
      <c r="F11218" s="59"/>
    </row>
    <row r="11219" spans="1:6" ht="12.75">
      <c r="A11219" s="60"/>
      <c r="B11219" s="60"/>
      <c r="C11219" s="13"/>
      <c r="D11219" s="60"/>
      <c r="E11219" s="7"/>
      <c r="F11219" s="59"/>
    </row>
    <row r="11220" spans="1:6" ht="12.75">
      <c r="A11220" s="60"/>
      <c r="B11220" s="60"/>
      <c r="C11220" s="13"/>
      <c r="D11220" s="60"/>
      <c r="E11220" s="7"/>
      <c r="F11220" s="59"/>
    </row>
    <row r="11221" spans="1:6" ht="12.75">
      <c r="A11221" s="60"/>
      <c r="B11221" s="60"/>
      <c r="C11221" s="13"/>
      <c r="D11221" s="60"/>
      <c r="E11221" s="7"/>
      <c r="F11221" s="59"/>
    </row>
    <row r="11222" spans="1:6" ht="12.75">
      <c r="A11222" s="60"/>
      <c r="B11222" s="60"/>
      <c r="C11222" s="13"/>
      <c r="D11222" s="60"/>
      <c r="E11222" s="7"/>
      <c r="F11222" s="59"/>
    </row>
    <row r="11223" spans="1:6" ht="12.75">
      <c r="A11223" s="60"/>
      <c r="B11223" s="60"/>
      <c r="C11223" s="13"/>
      <c r="D11223" s="60"/>
      <c r="E11223" s="7"/>
      <c r="F11223" s="59"/>
    </row>
    <row r="11224" spans="1:6" ht="12.75">
      <c r="A11224" s="60"/>
      <c r="B11224" s="60"/>
      <c r="C11224" s="13"/>
      <c r="D11224" s="60"/>
      <c r="E11224" s="7"/>
      <c r="F11224" s="59"/>
    </row>
    <row r="11225" spans="1:6" ht="12.75">
      <c r="A11225" s="60"/>
      <c r="B11225" s="60"/>
      <c r="C11225" s="13"/>
      <c r="D11225" s="60"/>
      <c r="E11225" s="7"/>
      <c r="F11225" s="59"/>
    </row>
    <row r="11226" spans="1:6" ht="12.75">
      <c r="A11226" s="60"/>
      <c r="B11226" s="60"/>
      <c r="C11226" s="13"/>
      <c r="D11226" s="60"/>
      <c r="E11226" s="7"/>
      <c r="F11226" s="59"/>
    </row>
    <row r="11227" spans="1:6" ht="12.75">
      <c r="A11227" s="60"/>
      <c r="B11227" s="60"/>
      <c r="C11227" s="13"/>
      <c r="D11227" s="60"/>
      <c r="E11227" s="7"/>
      <c r="F11227" s="59"/>
    </row>
    <row r="11228" spans="1:6" ht="12.75">
      <c r="A11228" s="60"/>
      <c r="B11228" s="60"/>
      <c r="C11228" s="13"/>
      <c r="D11228" s="60"/>
      <c r="E11228" s="7"/>
      <c r="F11228" s="59"/>
    </row>
    <row r="11229" spans="1:6" ht="12.75">
      <c r="A11229" s="60"/>
      <c r="B11229" s="60"/>
      <c r="C11229" s="13"/>
      <c r="D11229" s="60"/>
      <c r="E11229" s="7"/>
      <c r="F11229" s="59"/>
    </row>
    <row r="11230" spans="1:6" ht="12.75">
      <c r="A11230" s="60"/>
      <c r="B11230" s="60"/>
      <c r="C11230" s="13"/>
      <c r="D11230" s="60"/>
      <c r="E11230" s="7"/>
      <c r="F11230" s="59"/>
    </row>
    <row r="11231" spans="1:6" ht="12.75">
      <c r="A11231" s="60"/>
      <c r="B11231" s="60"/>
      <c r="C11231" s="13"/>
      <c r="D11231" s="60"/>
      <c r="E11231" s="7"/>
      <c r="F11231" s="59"/>
    </row>
    <row r="11232" spans="1:6" ht="12.75">
      <c r="A11232" s="60"/>
      <c r="B11232" s="60"/>
      <c r="C11232" s="13"/>
      <c r="D11232" s="60"/>
      <c r="E11232" s="7"/>
      <c r="F11232" s="59"/>
    </row>
    <row r="11233" spans="1:6" ht="12.75">
      <c r="A11233" s="60"/>
      <c r="B11233" s="60"/>
      <c r="C11233" s="13"/>
      <c r="D11233" s="60"/>
      <c r="E11233" s="7"/>
      <c r="F11233" s="59"/>
    </row>
    <row r="11234" spans="1:6" ht="12.75">
      <c r="A11234" s="60"/>
      <c r="B11234" s="60"/>
      <c r="C11234" s="13"/>
      <c r="D11234" s="60"/>
      <c r="E11234" s="7"/>
      <c r="F11234" s="59"/>
    </row>
    <row r="11235" spans="1:6" ht="12.75">
      <c r="A11235" s="60"/>
      <c r="B11235" s="60"/>
      <c r="C11235" s="13"/>
      <c r="D11235" s="60"/>
      <c r="E11235" s="7"/>
      <c r="F11235" s="59"/>
    </row>
    <row r="11236" spans="1:6" ht="12.75">
      <c r="A11236" s="60"/>
      <c r="B11236" s="60"/>
      <c r="C11236" s="13"/>
      <c r="D11236" s="60"/>
      <c r="E11236" s="7"/>
      <c r="F11236" s="59"/>
    </row>
    <row r="11237" spans="1:6" ht="12.75">
      <c r="A11237" s="60"/>
      <c r="B11237" s="60"/>
      <c r="C11237" s="13"/>
      <c r="D11237" s="60"/>
      <c r="E11237" s="7"/>
      <c r="F11237" s="59"/>
    </row>
    <row r="11238" spans="1:6" ht="12.75">
      <c r="A11238" s="60"/>
      <c r="B11238" s="60"/>
      <c r="C11238" s="13"/>
      <c r="D11238" s="60"/>
      <c r="E11238" s="7"/>
      <c r="F11238" s="59"/>
    </row>
    <row r="11239" spans="1:6" ht="12.75">
      <c r="A11239" s="60"/>
      <c r="B11239" s="60"/>
      <c r="C11239" s="13"/>
      <c r="D11239" s="60"/>
      <c r="E11239" s="7"/>
      <c r="F11239" s="59"/>
    </row>
    <row r="11240" spans="1:6" ht="12.75">
      <c r="A11240" s="60"/>
      <c r="B11240" s="60"/>
      <c r="C11240" s="13"/>
      <c r="D11240" s="60"/>
      <c r="E11240" s="7"/>
      <c r="F11240" s="59"/>
    </row>
    <row r="11241" spans="1:6" ht="12.75">
      <c r="A11241" s="60"/>
      <c r="B11241" s="60"/>
      <c r="C11241" s="13"/>
      <c r="D11241" s="60"/>
      <c r="E11241" s="7"/>
      <c r="F11241" s="59"/>
    </row>
    <row r="11242" spans="1:6" ht="12.75">
      <c r="A11242" s="60"/>
      <c r="B11242" s="60"/>
      <c r="C11242" s="13"/>
      <c r="D11242" s="60"/>
      <c r="E11242" s="7"/>
      <c r="F11242" s="59"/>
    </row>
    <row r="11243" spans="1:6" ht="12.75">
      <c r="A11243" s="60"/>
      <c r="B11243" s="60"/>
      <c r="C11243" s="13"/>
      <c r="D11243" s="60"/>
      <c r="E11243" s="7"/>
      <c r="F11243" s="59"/>
    </row>
    <row r="11244" spans="1:6" ht="12.75">
      <c r="A11244" s="60"/>
      <c r="B11244" s="60"/>
      <c r="C11244" s="13"/>
      <c r="D11244" s="60"/>
      <c r="E11244" s="7"/>
      <c r="F11244" s="59"/>
    </row>
    <row r="11245" spans="1:6" ht="12.75">
      <c r="A11245" s="60"/>
      <c r="B11245" s="60"/>
      <c r="C11245" s="13"/>
      <c r="D11245" s="60"/>
      <c r="E11245" s="7"/>
      <c r="F11245" s="59"/>
    </row>
    <row r="11246" spans="1:6" ht="12.75">
      <c r="A11246" s="60"/>
      <c r="B11246" s="60"/>
      <c r="C11246" s="13"/>
      <c r="D11246" s="60"/>
      <c r="E11246" s="7"/>
      <c r="F11246" s="59"/>
    </row>
    <row r="11247" spans="1:6" ht="12.75">
      <c r="A11247" s="60"/>
      <c r="B11247" s="60"/>
      <c r="C11247" s="13"/>
      <c r="D11247" s="60"/>
      <c r="E11247" s="7"/>
      <c r="F11247" s="59"/>
    </row>
    <row r="11248" spans="1:6" ht="12.75">
      <c r="A11248" s="60"/>
      <c r="B11248" s="60"/>
      <c r="C11248" s="13"/>
      <c r="D11248" s="60"/>
      <c r="E11248" s="7"/>
      <c r="F11248" s="59"/>
    </row>
    <row r="11249" spans="1:6" ht="12.75">
      <c r="A11249" s="60"/>
      <c r="B11249" s="60"/>
      <c r="C11249" s="13"/>
      <c r="D11249" s="60"/>
      <c r="E11249" s="7"/>
      <c r="F11249" s="59"/>
    </row>
    <row r="11250" spans="1:6" ht="12.75">
      <c r="A11250" s="60"/>
      <c r="B11250" s="60"/>
      <c r="C11250" s="13"/>
      <c r="D11250" s="60"/>
      <c r="E11250" s="7"/>
      <c r="F11250" s="59"/>
    </row>
    <row r="11251" spans="1:6" ht="12.75">
      <c r="A11251" s="60"/>
      <c r="B11251" s="60"/>
      <c r="C11251" s="13"/>
      <c r="D11251" s="60"/>
      <c r="E11251" s="7"/>
      <c r="F11251" s="59"/>
    </row>
    <row r="11252" spans="1:6" ht="12.75">
      <c r="A11252" s="60"/>
      <c r="B11252" s="60"/>
      <c r="C11252" s="13"/>
      <c r="D11252" s="60"/>
      <c r="E11252" s="7"/>
      <c r="F11252" s="59"/>
    </row>
    <row r="11253" spans="1:6" ht="12.75">
      <c r="A11253" s="60"/>
      <c r="B11253" s="60"/>
      <c r="C11253" s="13"/>
      <c r="D11253" s="60"/>
      <c r="E11253" s="7"/>
      <c r="F11253" s="59"/>
    </row>
    <row r="11254" spans="1:6" ht="12.75">
      <c r="A11254" s="60"/>
      <c r="B11254" s="60"/>
      <c r="C11254" s="13"/>
      <c r="D11254" s="60"/>
      <c r="E11254" s="7"/>
      <c r="F11254" s="59"/>
    </row>
    <row r="11255" spans="1:6" ht="12.75">
      <c r="A11255" s="60"/>
      <c r="B11255" s="60"/>
      <c r="C11255" s="13"/>
      <c r="D11255" s="60"/>
      <c r="E11255" s="7"/>
      <c r="F11255" s="59"/>
    </row>
    <row r="11256" spans="1:6" ht="12.75">
      <c r="A11256" s="60"/>
      <c r="B11256" s="60"/>
      <c r="C11256" s="13"/>
      <c r="D11256" s="60"/>
      <c r="E11256" s="7"/>
      <c r="F11256" s="59"/>
    </row>
    <row r="11257" spans="1:6" ht="12.75">
      <c r="A11257" s="60"/>
      <c r="B11257" s="60"/>
      <c r="C11257" s="13"/>
      <c r="D11257" s="60"/>
      <c r="E11257" s="7"/>
      <c r="F11257" s="59"/>
    </row>
    <row r="11258" spans="1:6" ht="12.75">
      <c r="A11258" s="60"/>
      <c r="B11258" s="60"/>
      <c r="C11258" s="13"/>
      <c r="D11258" s="60"/>
      <c r="E11258" s="7"/>
      <c r="F11258" s="59"/>
    </row>
    <row r="11259" spans="1:6" ht="12.75">
      <c r="A11259" s="60"/>
      <c r="B11259" s="60"/>
      <c r="C11259" s="13"/>
      <c r="D11259" s="60"/>
      <c r="E11259" s="7"/>
      <c r="F11259" s="59"/>
    </row>
    <row r="11260" spans="1:6" ht="12.75">
      <c r="A11260" s="60"/>
      <c r="B11260" s="60"/>
      <c r="C11260" s="13"/>
      <c r="D11260" s="60"/>
      <c r="E11260" s="7"/>
      <c r="F11260" s="59"/>
    </row>
    <row r="11261" spans="1:6" ht="12.75">
      <c r="A11261" s="60"/>
      <c r="B11261" s="60"/>
      <c r="C11261" s="13"/>
      <c r="D11261" s="60"/>
      <c r="E11261" s="7"/>
      <c r="F11261" s="59"/>
    </row>
    <row r="11262" spans="1:6" ht="12.75">
      <c r="A11262" s="60"/>
      <c r="B11262" s="60"/>
      <c r="C11262" s="13"/>
      <c r="D11262" s="60"/>
      <c r="E11262" s="7"/>
      <c r="F11262" s="59"/>
    </row>
    <row r="11263" spans="1:6" ht="12.75">
      <c r="A11263" s="60"/>
      <c r="B11263" s="60"/>
      <c r="C11263" s="13"/>
      <c r="D11263" s="60"/>
      <c r="E11263" s="7"/>
      <c r="F11263" s="59"/>
    </row>
    <row r="11264" spans="1:6" ht="12.75">
      <c r="A11264" s="60"/>
      <c r="B11264" s="60"/>
      <c r="C11264" s="13"/>
      <c r="D11264" s="60"/>
      <c r="E11264" s="7"/>
      <c r="F11264" s="59"/>
    </row>
    <row r="11265" spans="1:6" ht="12.75">
      <c r="A11265" s="60"/>
      <c r="B11265" s="60"/>
      <c r="C11265" s="13"/>
      <c r="D11265" s="60"/>
      <c r="E11265" s="7"/>
      <c r="F11265" s="59"/>
    </row>
    <row r="11266" spans="1:6" ht="12.75">
      <c r="A11266" s="60"/>
      <c r="B11266" s="60"/>
      <c r="C11266" s="13"/>
      <c r="D11266" s="60"/>
      <c r="E11266" s="7"/>
      <c r="F11266" s="59"/>
    </row>
    <row r="11267" spans="1:6" ht="12.75">
      <c r="A11267" s="60"/>
      <c r="B11267" s="60"/>
      <c r="C11267" s="13"/>
      <c r="D11267" s="60"/>
      <c r="E11267" s="7"/>
      <c r="F11267" s="59"/>
    </row>
    <row r="11268" spans="1:6" ht="12.75">
      <c r="A11268" s="60"/>
      <c r="B11268" s="60"/>
      <c r="C11268" s="13"/>
      <c r="D11268" s="60"/>
      <c r="E11268" s="7"/>
      <c r="F11268" s="59"/>
    </row>
    <row r="11269" spans="1:6" ht="12.75">
      <c r="A11269" s="60"/>
      <c r="B11269" s="60"/>
      <c r="C11269" s="13"/>
      <c r="D11269" s="60"/>
      <c r="E11269" s="7"/>
      <c r="F11269" s="59"/>
    </row>
    <row r="11270" spans="1:6" ht="12.75">
      <c r="A11270" s="60"/>
      <c r="B11270" s="60"/>
      <c r="C11270" s="13"/>
      <c r="D11270" s="60"/>
      <c r="E11270" s="7"/>
      <c r="F11270" s="59"/>
    </row>
    <row r="11271" spans="1:6" ht="12.75">
      <c r="A11271" s="60"/>
      <c r="B11271" s="60"/>
      <c r="C11271" s="13"/>
      <c r="D11271" s="60"/>
      <c r="E11271" s="7"/>
      <c r="F11271" s="59"/>
    </row>
    <row r="11272" spans="1:6" ht="12.75">
      <c r="A11272" s="60"/>
      <c r="B11272" s="60"/>
      <c r="C11272" s="13"/>
      <c r="D11272" s="60"/>
      <c r="E11272" s="7"/>
      <c r="F11272" s="59"/>
    </row>
    <row r="11273" spans="1:6" ht="12.75">
      <c r="A11273" s="60"/>
      <c r="B11273" s="60"/>
      <c r="C11273" s="13"/>
      <c r="D11273" s="60"/>
      <c r="E11273" s="7"/>
      <c r="F11273" s="59"/>
    </row>
    <row r="11274" spans="1:6" ht="12.75">
      <c r="A11274" s="60"/>
      <c r="B11274" s="60"/>
      <c r="C11274" s="13"/>
      <c r="D11274" s="60"/>
      <c r="E11274" s="7"/>
      <c r="F11274" s="59"/>
    </row>
    <row r="11275" spans="1:6" ht="12.75">
      <c r="A11275" s="60"/>
      <c r="B11275" s="60"/>
      <c r="C11275" s="13"/>
      <c r="D11275" s="60"/>
      <c r="E11275" s="7"/>
      <c r="F11275" s="59"/>
    </row>
    <row r="11276" spans="1:6" ht="12.75">
      <c r="A11276" s="60"/>
      <c r="B11276" s="60"/>
      <c r="C11276" s="13"/>
      <c r="D11276" s="60"/>
      <c r="E11276" s="7"/>
      <c r="F11276" s="59"/>
    </row>
    <row r="11277" spans="1:6" ht="12.75">
      <c r="A11277" s="60"/>
      <c r="B11277" s="60"/>
      <c r="C11277" s="13"/>
      <c r="D11277" s="60"/>
      <c r="E11277" s="7"/>
      <c r="F11277" s="59"/>
    </row>
    <row r="11278" spans="1:6" ht="12.75">
      <c r="A11278" s="60"/>
      <c r="B11278" s="60"/>
      <c r="C11278" s="13"/>
      <c r="D11278" s="60"/>
      <c r="E11278" s="7"/>
      <c r="F11278" s="59"/>
    </row>
    <row r="11279" spans="1:6" ht="12.75">
      <c r="A11279" s="60"/>
      <c r="B11279" s="60"/>
      <c r="C11279" s="13"/>
      <c r="D11279" s="60"/>
      <c r="E11279" s="7"/>
      <c r="F11279" s="59"/>
    </row>
    <row r="11280" spans="1:6" ht="12.75">
      <c r="A11280" s="60"/>
      <c r="B11280" s="60"/>
      <c r="C11280" s="13"/>
      <c r="D11280" s="60"/>
      <c r="E11280" s="7"/>
      <c r="F11280" s="59"/>
    </row>
    <row r="11281" spans="1:6" ht="12.75">
      <c r="A11281" s="60"/>
      <c r="B11281" s="60"/>
      <c r="C11281" s="13"/>
      <c r="D11281" s="60"/>
      <c r="E11281" s="7"/>
      <c r="F11281" s="59"/>
    </row>
    <row r="11282" spans="1:6" ht="12.75">
      <c r="A11282" s="60"/>
      <c r="B11282" s="60"/>
      <c r="C11282" s="13"/>
      <c r="D11282" s="60"/>
      <c r="E11282" s="7"/>
      <c r="F11282" s="59"/>
    </row>
    <row r="11283" spans="1:6" ht="12.75">
      <c r="A11283" s="60"/>
      <c r="B11283" s="60"/>
      <c r="C11283" s="13"/>
      <c r="D11283" s="60"/>
      <c r="E11283" s="7"/>
      <c r="F11283" s="59"/>
    </row>
    <row r="11284" spans="1:6" ht="12.75">
      <c r="A11284" s="60"/>
      <c r="B11284" s="60"/>
      <c r="C11284" s="13"/>
      <c r="D11284" s="60"/>
      <c r="E11284" s="7"/>
      <c r="F11284" s="59"/>
    </row>
    <row r="11285" spans="1:6" ht="12.75">
      <c r="A11285" s="60"/>
      <c r="B11285" s="60"/>
      <c r="C11285" s="13"/>
      <c r="D11285" s="60"/>
      <c r="E11285" s="7"/>
      <c r="F11285" s="59"/>
    </row>
    <row r="11286" spans="1:6" ht="12.75">
      <c r="A11286" s="60"/>
      <c r="B11286" s="60"/>
      <c r="C11286" s="13"/>
      <c r="D11286" s="60"/>
      <c r="E11286" s="7"/>
      <c r="F11286" s="59"/>
    </row>
    <row r="11287" spans="1:6" ht="12.75">
      <c r="A11287" s="60"/>
      <c r="B11287" s="60"/>
      <c r="C11287" s="13"/>
      <c r="D11287" s="60"/>
      <c r="E11287" s="7"/>
      <c r="F11287" s="59"/>
    </row>
    <row r="11288" spans="1:6" ht="12.75">
      <c r="A11288" s="60"/>
      <c r="B11288" s="60"/>
      <c r="C11288" s="13"/>
      <c r="D11288" s="60"/>
      <c r="E11288" s="7"/>
      <c r="F11288" s="59"/>
    </row>
    <row r="11289" spans="1:6" ht="12.75">
      <c r="A11289" s="60"/>
      <c r="B11289" s="60"/>
      <c r="C11289" s="13"/>
      <c r="D11289" s="60"/>
      <c r="E11289" s="7"/>
      <c r="F11289" s="59"/>
    </row>
    <row r="11290" spans="1:6" ht="12.75">
      <c r="A11290" s="60"/>
      <c r="B11290" s="60"/>
      <c r="C11290" s="13"/>
      <c r="D11290" s="60"/>
      <c r="E11290" s="7"/>
      <c r="F11290" s="59"/>
    </row>
    <row r="11291" spans="1:6" ht="12.75">
      <c r="A11291" s="60"/>
      <c r="B11291" s="60"/>
      <c r="C11291" s="13"/>
      <c r="D11291" s="60"/>
      <c r="E11291" s="7"/>
      <c r="F11291" s="59"/>
    </row>
    <row r="11292" spans="1:6" ht="12.75">
      <c r="A11292" s="60"/>
      <c r="B11292" s="60"/>
      <c r="C11292" s="13"/>
      <c r="D11292" s="60"/>
      <c r="E11292" s="7"/>
      <c r="F11292" s="59"/>
    </row>
    <row r="11293" spans="1:6" ht="12.75">
      <c r="A11293" s="60"/>
      <c r="B11293" s="60"/>
      <c r="C11293" s="13"/>
      <c r="D11293" s="60"/>
      <c r="E11293" s="7"/>
      <c r="F11293" s="59"/>
    </row>
    <row r="11294" spans="1:6" ht="12.75">
      <c r="A11294" s="60"/>
      <c r="B11294" s="60"/>
      <c r="C11294" s="13"/>
      <c r="D11294" s="60"/>
      <c r="E11294" s="7"/>
      <c r="F11294" s="59"/>
    </row>
    <row r="11295" spans="1:6" ht="12.75">
      <c r="A11295" s="60"/>
      <c r="B11295" s="60"/>
      <c r="C11295" s="13"/>
      <c r="D11295" s="60"/>
      <c r="E11295" s="7"/>
      <c r="F11295" s="59"/>
    </row>
    <row r="11296" spans="1:6" ht="12.75">
      <c r="A11296" s="60"/>
      <c r="B11296" s="60"/>
      <c r="C11296" s="13"/>
      <c r="D11296" s="60"/>
      <c r="E11296" s="7"/>
      <c r="F11296" s="59"/>
    </row>
    <row r="11297" spans="1:6" ht="12.75">
      <c r="A11297" s="60"/>
      <c r="B11297" s="60"/>
      <c r="C11297" s="13"/>
      <c r="D11297" s="60"/>
      <c r="E11297" s="7"/>
      <c r="F11297" s="59"/>
    </row>
    <row r="11298" spans="1:6" ht="12.75">
      <c r="A11298" s="60"/>
      <c r="B11298" s="60"/>
      <c r="C11298" s="13"/>
      <c r="D11298" s="60"/>
      <c r="E11298" s="7"/>
      <c r="F11298" s="59"/>
    </row>
    <row r="11299" spans="1:6" ht="12.75">
      <c r="A11299" s="60"/>
      <c r="B11299" s="60"/>
      <c r="C11299" s="13"/>
      <c r="D11299" s="60"/>
      <c r="E11299" s="7"/>
      <c r="F11299" s="59"/>
    </row>
    <row r="11300" spans="1:6" ht="12.75">
      <c r="A11300" s="60"/>
      <c r="B11300" s="60"/>
      <c r="C11300" s="13"/>
      <c r="D11300" s="60"/>
      <c r="E11300" s="7"/>
      <c r="F11300" s="59"/>
    </row>
    <row r="11301" spans="1:6" ht="12.75">
      <c r="A11301" s="60"/>
      <c r="B11301" s="60"/>
      <c r="C11301" s="13"/>
      <c r="D11301" s="60"/>
      <c r="E11301" s="7"/>
      <c r="F11301" s="59"/>
    </row>
    <row r="11302" spans="1:6" ht="12.75">
      <c r="A11302" s="60"/>
      <c r="B11302" s="60"/>
      <c r="C11302" s="13"/>
      <c r="D11302" s="60"/>
      <c r="E11302" s="7"/>
      <c r="F11302" s="59"/>
    </row>
    <row r="11303" spans="1:6" ht="12.75">
      <c r="A11303" s="60"/>
      <c r="B11303" s="60"/>
      <c r="C11303" s="13"/>
      <c r="D11303" s="60"/>
      <c r="E11303" s="7"/>
      <c r="F11303" s="59"/>
    </row>
    <row r="11304" spans="1:6" ht="12.75">
      <c r="A11304" s="60"/>
      <c r="B11304" s="60"/>
      <c r="C11304" s="13"/>
      <c r="D11304" s="60"/>
      <c r="E11304" s="7"/>
      <c r="F11304" s="59"/>
    </row>
    <row r="11305" spans="1:6" ht="12.75">
      <c r="A11305" s="60"/>
      <c r="B11305" s="60"/>
      <c r="C11305" s="13"/>
      <c r="D11305" s="60"/>
      <c r="E11305" s="7"/>
      <c r="F11305" s="59"/>
    </row>
    <row r="11306" spans="1:6" ht="12.75">
      <c r="A11306" s="60"/>
      <c r="B11306" s="60"/>
      <c r="C11306" s="13"/>
      <c r="D11306" s="60"/>
      <c r="E11306" s="7"/>
      <c r="F11306" s="59"/>
    </row>
    <row r="11307" spans="1:6" ht="12.75">
      <c r="A11307" s="60"/>
      <c r="B11307" s="60"/>
      <c r="C11307" s="13"/>
      <c r="D11307" s="60"/>
      <c r="E11307" s="7"/>
      <c r="F11307" s="59"/>
    </row>
    <row r="11308" spans="1:6" ht="12.75">
      <c r="A11308" s="60"/>
      <c r="B11308" s="60"/>
      <c r="C11308" s="13"/>
      <c r="D11308" s="60"/>
      <c r="E11308" s="7"/>
      <c r="F11308" s="59"/>
    </row>
    <row r="11309" spans="1:6" ht="12.75">
      <c r="A11309" s="60"/>
      <c r="B11309" s="60"/>
      <c r="C11309" s="13"/>
      <c r="D11309" s="60"/>
      <c r="E11309" s="7"/>
      <c r="F11309" s="59"/>
    </row>
    <row r="11310" spans="1:6" ht="12.75">
      <c r="A11310" s="60"/>
      <c r="B11310" s="60"/>
      <c r="C11310" s="13"/>
      <c r="D11310" s="60"/>
      <c r="E11310" s="7"/>
      <c r="F11310" s="59"/>
    </row>
    <row r="11311" spans="1:6" ht="12.75">
      <c r="A11311" s="60"/>
      <c r="B11311" s="60"/>
      <c r="C11311" s="13"/>
      <c r="D11311" s="60"/>
      <c r="E11311" s="7"/>
      <c r="F11311" s="59"/>
    </row>
    <row r="11312" spans="1:6" ht="12.75">
      <c r="A11312" s="60"/>
      <c r="B11312" s="60"/>
      <c r="C11312" s="13"/>
      <c r="D11312" s="60"/>
      <c r="E11312" s="7"/>
      <c r="F11312" s="59"/>
    </row>
    <row r="11313" spans="1:6" ht="12.75">
      <c r="A11313" s="60"/>
      <c r="B11313" s="60"/>
      <c r="C11313" s="13"/>
      <c r="D11313" s="60"/>
      <c r="E11313" s="7"/>
      <c r="F11313" s="59"/>
    </row>
    <row r="11314" spans="1:6" ht="12.75">
      <c r="A11314" s="60"/>
      <c r="B11314" s="60"/>
      <c r="C11314" s="13"/>
      <c r="D11314" s="60"/>
      <c r="E11314" s="7"/>
      <c r="F11314" s="59"/>
    </row>
    <row r="11315" spans="1:6" ht="12.75">
      <c r="A11315" s="60"/>
      <c r="B11315" s="60"/>
      <c r="C11315" s="13"/>
      <c r="D11315" s="60"/>
      <c r="E11315" s="7"/>
      <c r="F11315" s="59"/>
    </row>
    <row r="11316" spans="1:6" ht="12.75">
      <c r="A11316" s="60"/>
      <c r="B11316" s="60"/>
      <c r="C11316" s="13"/>
      <c r="D11316" s="60"/>
      <c r="E11316" s="7"/>
      <c r="F11316" s="59"/>
    </row>
    <row r="11317" spans="1:6" ht="12.75">
      <c r="A11317" s="60"/>
      <c r="B11317" s="60"/>
      <c r="C11317" s="13"/>
      <c r="D11317" s="60"/>
      <c r="E11317" s="7"/>
      <c r="F11317" s="59"/>
    </row>
    <row r="11318" spans="1:6" ht="12.75">
      <c r="A11318" s="60"/>
      <c r="B11318" s="60"/>
      <c r="C11318" s="13"/>
      <c r="D11318" s="60"/>
      <c r="E11318" s="7"/>
      <c r="F11318" s="59"/>
    </row>
    <row r="11319" spans="1:6" ht="12.75">
      <c r="A11319" s="60"/>
      <c r="B11319" s="60"/>
      <c r="C11319" s="13"/>
      <c r="D11319" s="60"/>
      <c r="E11319" s="7"/>
      <c r="F11319" s="59"/>
    </row>
    <row r="11320" spans="1:6" ht="12.75">
      <c r="A11320" s="60"/>
      <c r="B11320" s="60"/>
      <c r="C11320" s="13"/>
      <c r="D11320" s="60"/>
      <c r="E11320" s="7"/>
      <c r="F11320" s="59"/>
    </row>
    <row r="11321" spans="1:6" ht="12.75">
      <c r="A11321" s="60"/>
      <c r="B11321" s="60"/>
      <c r="C11321" s="13"/>
      <c r="D11321" s="60"/>
      <c r="E11321" s="7"/>
      <c r="F11321" s="59"/>
    </row>
    <row r="11322" spans="1:6" ht="12.75">
      <c r="A11322" s="60"/>
      <c r="B11322" s="60"/>
      <c r="C11322" s="13"/>
      <c r="D11322" s="60"/>
      <c r="E11322" s="7"/>
      <c r="F11322" s="59"/>
    </row>
    <row r="11323" spans="1:6" ht="12.75">
      <c r="A11323" s="60"/>
      <c r="B11323" s="60"/>
      <c r="C11323" s="13"/>
      <c r="D11323" s="60"/>
      <c r="E11323" s="7"/>
      <c r="F11323" s="59"/>
    </row>
    <row r="11324" spans="1:6" ht="12.75">
      <c r="A11324" s="60"/>
      <c r="B11324" s="60"/>
      <c r="C11324" s="13"/>
      <c r="D11324" s="60"/>
      <c r="E11324" s="7"/>
      <c r="F11324" s="59"/>
    </row>
    <row r="11325" spans="1:6" ht="12.75">
      <c r="A11325" s="60"/>
      <c r="B11325" s="60"/>
      <c r="C11325" s="13"/>
      <c r="D11325" s="60"/>
      <c r="E11325" s="7"/>
      <c r="F11325" s="59"/>
    </row>
    <row r="11326" spans="1:6" ht="12.75">
      <c r="A11326" s="60"/>
      <c r="B11326" s="60"/>
      <c r="C11326" s="13"/>
      <c r="D11326" s="60"/>
      <c r="E11326" s="7"/>
      <c r="F11326" s="59"/>
    </row>
    <row r="11327" spans="1:6" ht="12.75">
      <c r="A11327" s="60"/>
      <c r="B11327" s="60"/>
      <c r="C11327" s="13"/>
      <c r="D11327" s="60"/>
      <c r="E11327" s="7"/>
      <c r="F11327" s="59"/>
    </row>
    <row r="11328" spans="1:6" ht="12.75">
      <c r="A11328" s="60"/>
      <c r="B11328" s="60"/>
      <c r="C11328" s="13"/>
      <c r="D11328" s="60"/>
      <c r="E11328" s="7"/>
      <c r="F11328" s="59"/>
    </row>
    <row r="11329" spans="1:6" ht="12.75">
      <c r="A11329" s="60"/>
      <c r="B11329" s="60"/>
      <c r="C11329" s="13"/>
      <c r="D11329" s="60"/>
      <c r="E11329" s="7"/>
      <c r="F11329" s="59"/>
    </row>
    <row r="11330" spans="1:6" ht="12.75">
      <c r="A11330" s="60"/>
      <c r="B11330" s="60"/>
      <c r="C11330" s="13"/>
      <c r="D11330" s="60"/>
      <c r="E11330" s="7"/>
      <c r="F11330" s="59"/>
    </row>
    <row r="11331" spans="1:6" ht="12.75">
      <c r="A11331" s="60"/>
      <c r="B11331" s="60"/>
      <c r="C11331" s="13"/>
      <c r="D11331" s="60"/>
      <c r="E11331" s="7"/>
      <c r="F11331" s="59"/>
    </row>
    <row r="11332" spans="1:6" ht="12.75">
      <c r="A11332" s="60"/>
      <c r="B11332" s="60"/>
      <c r="C11332" s="13"/>
      <c r="D11332" s="60"/>
      <c r="E11332" s="7"/>
      <c r="F11332" s="59"/>
    </row>
    <row r="11333" spans="1:6" ht="12.75">
      <c r="A11333" s="60"/>
      <c r="B11333" s="60"/>
      <c r="C11333" s="13"/>
      <c r="D11333" s="60"/>
      <c r="E11333" s="7"/>
      <c r="F11333" s="59"/>
    </row>
    <row r="11334" spans="1:6" ht="12.75">
      <c r="A11334" s="60"/>
      <c r="B11334" s="60"/>
      <c r="C11334" s="13"/>
      <c r="D11334" s="60"/>
      <c r="E11334" s="7"/>
      <c r="F11334" s="59"/>
    </row>
    <row r="11335" spans="1:6" ht="12.75">
      <c r="A11335" s="60"/>
      <c r="B11335" s="60"/>
      <c r="C11335" s="13"/>
      <c r="D11335" s="60"/>
      <c r="E11335" s="7"/>
      <c r="F11335" s="59"/>
    </row>
    <row r="11336" spans="1:6" ht="12.75">
      <c r="A11336" s="60"/>
      <c r="B11336" s="60"/>
      <c r="C11336" s="13"/>
      <c r="D11336" s="60"/>
      <c r="E11336" s="7"/>
      <c r="F11336" s="59"/>
    </row>
    <row r="11337" spans="1:6" ht="12.75">
      <c r="A11337" s="60"/>
      <c r="B11337" s="60"/>
      <c r="C11337" s="13"/>
      <c r="D11337" s="60"/>
      <c r="E11337" s="7"/>
      <c r="F11337" s="59"/>
    </row>
    <row r="11338" spans="1:6" ht="12.75">
      <c r="A11338" s="60"/>
      <c r="B11338" s="60"/>
      <c r="C11338" s="13"/>
      <c r="D11338" s="60"/>
      <c r="E11338" s="7"/>
      <c r="F11338" s="59"/>
    </row>
    <row r="11339" spans="1:6" ht="12.75">
      <c r="A11339" s="60"/>
      <c r="B11339" s="60"/>
      <c r="C11339" s="13"/>
      <c r="D11339" s="60"/>
      <c r="E11339" s="7"/>
      <c r="F11339" s="59"/>
    </row>
    <row r="11340" spans="1:6" ht="12.75">
      <c r="A11340" s="60"/>
      <c r="B11340" s="60"/>
      <c r="C11340" s="13"/>
      <c r="D11340" s="60"/>
      <c r="E11340" s="7"/>
      <c r="F11340" s="59"/>
    </row>
    <row r="11341" spans="1:6" ht="12.75">
      <c r="A11341" s="60"/>
      <c r="B11341" s="60"/>
      <c r="C11341" s="13"/>
      <c r="D11341" s="60"/>
      <c r="E11341" s="7"/>
      <c r="F11341" s="59"/>
    </row>
    <row r="11342" spans="1:6" ht="12.75">
      <c r="A11342" s="60"/>
      <c r="B11342" s="60"/>
      <c r="C11342" s="13"/>
      <c r="D11342" s="60"/>
      <c r="E11342" s="7"/>
      <c r="F11342" s="59"/>
    </row>
    <row r="11343" spans="1:6" ht="12.75">
      <c r="A11343" s="60"/>
      <c r="B11343" s="60"/>
      <c r="C11343" s="13"/>
      <c r="D11343" s="60"/>
      <c r="E11343" s="7"/>
      <c r="F11343" s="59"/>
    </row>
    <row r="11344" spans="1:6" ht="12.75">
      <c r="A11344" s="60"/>
      <c r="B11344" s="60"/>
      <c r="C11344" s="13"/>
      <c r="D11344" s="60"/>
      <c r="E11344" s="7"/>
      <c r="F11344" s="59"/>
    </row>
    <row r="11345" spans="1:6" ht="12.75">
      <c r="A11345" s="60"/>
      <c r="B11345" s="60"/>
      <c r="C11345" s="13"/>
      <c r="D11345" s="60"/>
      <c r="E11345" s="7"/>
      <c r="F11345" s="59"/>
    </row>
    <row r="11346" spans="1:6" ht="12.75">
      <c r="A11346" s="60"/>
      <c r="B11346" s="60"/>
      <c r="C11346" s="13"/>
      <c r="D11346" s="60"/>
      <c r="E11346" s="7"/>
      <c r="F11346" s="59"/>
    </row>
    <row r="11347" spans="1:6" ht="12.75">
      <c r="A11347" s="60"/>
      <c r="B11347" s="60"/>
      <c r="C11347" s="13"/>
      <c r="D11347" s="60"/>
      <c r="E11347" s="7"/>
      <c r="F11347" s="59"/>
    </row>
    <row r="11348" spans="1:6" ht="12.75">
      <c r="A11348" s="60"/>
      <c r="B11348" s="60"/>
      <c r="C11348" s="13"/>
      <c r="D11348" s="60"/>
      <c r="E11348" s="7"/>
      <c r="F11348" s="59"/>
    </row>
    <row r="11349" spans="1:6" ht="12.75">
      <c r="A11349" s="60"/>
      <c r="B11349" s="60"/>
      <c r="C11349" s="13"/>
      <c r="D11349" s="60"/>
      <c r="E11349" s="7"/>
      <c r="F11349" s="59"/>
    </row>
    <row r="11350" spans="1:6" ht="12.75">
      <c r="A11350" s="60"/>
      <c r="B11350" s="60"/>
      <c r="C11350" s="13"/>
      <c r="D11350" s="60"/>
      <c r="E11350" s="7"/>
      <c r="F11350" s="59"/>
    </row>
    <row r="11351" spans="1:6" ht="12.75">
      <c r="A11351" s="60"/>
      <c r="B11351" s="60"/>
      <c r="C11351" s="13"/>
      <c r="D11351" s="60"/>
      <c r="E11351" s="7"/>
      <c r="F11351" s="59"/>
    </row>
    <row r="11352" spans="1:6" ht="12.75">
      <c r="A11352" s="60"/>
      <c r="B11352" s="60"/>
      <c r="C11352" s="13"/>
      <c r="D11352" s="60"/>
      <c r="E11352" s="7"/>
      <c r="F11352" s="59"/>
    </row>
    <row r="11353" spans="1:6" ht="12.75">
      <c r="A11353" s="60"/>
      <c r="B11353" s="60"/>
      <c r="C11353" s="13"/>
      <c r="D11353" s="60"/>
      <c r="E11353" s="7"/>
      <c r="F11353" s="59"/>
    </row>
    <row r="11354" spans="1:6" ht="12.75">
      <c r="A11354" s="60"/>
      <c r="B11354" s="60"/>
      <c r="C11354" s="13"/>
      <c r="D11354" s="60"/>
      <c r="E11354" s="7"/>
      <c r="F11354" s="59"/>
    </row>
    <row r="11355" spans="1:6" ht="12.75">
      <c r="A11355" s="60"/>
      <c r="B11355" s="60"/>
      <c r="C11355" s="13"/>
      <c r="D11355" s="60"/>
      <c r="E11355" s="7"/>
      <c r="F11355" s="59"/>
    </row>
    <row r="11356" spans="1:6" ht="12.75">
      <c r="A11356" s="60"/>
      <c r="B11356" s="60"/>
      <c r="C11356" s="13"/>
      <c r="D11356" s="60"/>
      <c r="E11356" s="7"/>
      <c r="F11356" s="59"/>
    </row>
    <row r="11357" spans="1:6" ht="12.75">
      <c r="A11357" s="60"/>
      <c r="B11357" s="60"/>
      <c r="C11357" s="13"/>
      <c r="D11357" s="60"/>
      <c r="E11357" s="7"/>
      <c r="F11357" s="59"/>
    </row>
    <row r="11358" spans="1:6" ht="12.75">
      <c r="A11358" s="60"/>
      <c r="B11358" s="60"/>
      <c r="C11358" s="13"/>
      <c r="D11358" s="60"/>
      <c r="E11358" s="7"/>
      <c r="F11358" s="59"/>
    </row>
    <row r="11359" spans="1:6" ht="12.75">
      <c r="A11359" s="60"/>
      <c r="B11359" s="60"/>
      <c r="C11359" s="13"/>
      <c r="D11359" s="60"/>
      <c r="E11359" s="7"/>
      <c r="F11359" s="59"/>
    </row>
    <row r="11360" spans="1:6" ht="12.75">
      <c r="A11360" s="60"/>
      <c r="B11360" s="60"/>
      <c r="C11360" s="13"/>
      <c r="D11360" s="60"/>
      <c r="E11360" s="7"/>
      <c r="F11360" s="59"/>
    </row>
    <row r="11361" spans="1:6" ht="12.75">
      <c r="A11361" s="60"/>
      <c r="B11361" s="60"/>
      <c r="C11361" s="13"/>
      <c r="D11361" s="60"/>
      <c r="E11361" s="7"/>
      <c r="F11361" s="59"/>
    </row>
    <row r="11362" spans="1:6" ht="12.75">
      <c r="A11362" s="60"/>
      <c r="B11362" s="60"/>
      <c r="C11362" s="13"/>
      <c r="D11362" s="60"/>
      <c r="E11362" s="7"/>
      <c r="F11362" s="59"/>
    </row>
    <row r="11363" spans="1:6" ht="12.75">
      <c r="A11363" s="60"/>
      <c r="B11363" s="60"/>
      <c r="C11363" s="13"/>
      <c r="D11363" s="60"/>
      <c r="E11363" s="7"/>
      <c r="F11363" s="59"/>
    </row>
    <row r="11364" spans="1:6" ht="12.75">
      <c r="A11364" s="60"/>
      <c r="B11364" s="60"/>
      <c r="C11364" s="13"/>
      <c r="D11364" s="60"/>
      <c r="E11364" s="7"/>
      <c r="F11364" s="59"/>
    </row>
    <row r="11365" spans="1:6" ht="12.75">
      <c r="A11365" s="60"/>
      <c r="B11365" s="60"/>
      <c r="C11365" s="13"/>
      <c r="D11365" s="60"/>
      <c r="E11365" s="7"/>
      <c r="F11365" s="59"/>
    </row>
    <row r="11366" spans="1:6" ht="12.75">
      <c r="A11366" s="60"/>
      <c r="B11366" s="60"/>
      <c r="C11366" s="13"/>
      <c r="D11366" s="60"/>
      <c r="E11366" s="7"/>
      <c r="F11366" s="59"/>
    </row>
    <row r="11367" spans="1:6" ht="12.75">
      <c r="A11367" s="60"/>
      <c r="B11367" s="60"/>
      <c r="C11367" s="13"/>
      <c r="D11367" s="60"/>
      <c r="E11367" s="7"/>
      <c r="F11367" s="59"/>
    </row>
    <row r="11368" spans="1:6" ht="12.75">
      <c r="A11368" s="60"/>
      <c r="B11368" s="60"/>
      <c r="C11368" s="13"/>
      <c r="D11368" s="60"/>
      <c r="E11368" s="7"/>
      <c r="F11368" s="59"/>
    </row>
    <row r="11369" spans="1:6" ht="12.75">
      <c r="A11369" s="60"/>
      <c r="B11369" s="60"/>
      <c r="C11369" s="13"/>
      <c r="D11369" s="60"/>
      <c r="E11369" s="7"/>
      <c r="F11369" s="59"/>
    </row>
    <row r="11370" spans="1:6" ht="12.75">
      <c r="A11370" s="60"/>
      <c r="B11370" s="60"/>
      <c r="C11370" s="13"/>
      <c r="D11370" s="60"/>
      <c r="E11370" s="7"/>
      <c r="F11370" s="59"/>
    </row>
    <row r="11371" spans="1:6" ht="12.75">
      <c r="A11371" s="60"/>
      <c r="B11371" s="60"/>
      <c r="C11371" s="13"/>
      <c r="D11371" s="60"/>
      <c r="E11371" s="7"/>
      <c r="F11371" s="59"/>
    </row>
    <row r="11372" spans="1:6" ht="12.75">
      <c r="A11372" s="60"/>
      <c r="B11372" s="60"/>
      <c r="C11372" s="13"/>
      <c r="D11372" s="60"/>
      <c r="E11372" s="7"/>
      <c r="F11372" s="59"/>
    </row>
    <row r="11373" spans="1:6" ht="12.75">
      <c r="A11373" s="60"/>
      <c r="B11373" s="60"/>
      <c r="C11373" s="13"/>
      <c r="D11373" s="60"/>
      <c r="E11373" s="7"/>
      <c r="F11373" s="59"/>
    </row>
    <row r="11374" spans="1:6" ht="12.75">
      <c r="A11374" s="60"/>
      <c r="B11374" s="60"/>
      <c r="C11374" s="13"/>
      <c r="D11374" s="60"/>
      <c r="E11374" s="7"/>
      <c r="F11374" s="59"/>
    </row>
    <row r="11375" spans="1:6" ht="12.75">
      <c r="A11375" s="60"/>
      <c r="B11375" s="60"/>
      <c r="C11375" s="13"/>
      <c r="D11375" s="60"/>
      <c r="E11375" s="7"/>
      <c r="F11375" s="59"/>
    </row>
    <row r="11376" spans="1:6" ht="12.75">
      <c r="A11376" s="60"/>
      <c r="B11376" s="60"/>
      <c r="C11376" s="13"/>
      <c r="D11376" s="60"/>
      <c r="E11376" s="7"/>
      <c r="F11376" s="59"/>
    </row>
    <row r="11377" spans="1:6" ht="12.75">
      <c r="A11377" s="60"/>
      <c r="B11377" s="60"/>
      <c r="C11377" s="13"/>
      <c r="D11377" s="60"/>
      <c r="E11377" s="7"/>
      <c r="F11377" s="59"/>
    </row>
    <row r="11378" spans="1:6" ht="12.75">
      <c r="A11378" s="60"/>
      <c r="B11378" s="60"/>
      <c r="C11378" s="13"/>
      <c r="D11378" s="60"/>
      <c r="E11378" s="7"/>
      <c r="F11378" s="59"/>
    </row>
    <row r="11379" spans="1:6" ht="12.75">
      <c r="A11379" s="60"/>
      <c r="B11379" s="60"/>
      <c r="C11379" s="13"/>
      <c r="D11379" s="60"/>
      <c r="E11379" s="7"/>
      <c r="F11379" s="59"/>
    </row>
    <row r="11380" spans="1:6" ht="12.75">
      <c r="A11380" s="60"/>
      <c r="B11380" s="60"/>
      <c r="C11380" s="13"/>
      <c r="D11380" s="60"/>
      <c r="E11380" s="7"/>
      <c r="F11380" s="59"/>
    </row>
    <row r="11381" spans="1:6" ht="12.75">
      <c r="A11381" s="60"/>
      <c r="B11381" s="60"/>
      <c r="C11381" s="13"/>
      <c r="D11381" s="60"/>
      <c r="E11381" s="7"/>
      <c r="F11381" s="59"/>
    </row>
    <row r="11382" spans="1:6" ht="12.75">
      <c r="A11382" s="60"/>
      <c r="B11382" s="60"/>
      <c r="C11382" s="13"/>
      <c r="D11382" s="60"/>
      <c r="E11382" s="7"/>
      <c r="F11382" s="59"/>
    </row>
    <row r="11383" spans="1:6" ht="12.75">
      <c r="A11383" s="60"/>
      <c r="B11383" s="60"/>
      <c r="C11383" s="13"/>
      <c r="D11383" s="60"/>
      <c r="E11383" s="7"/>
      <c r="F11383" s="59"/>
    </row>
    <row r="11384" spans="1:6" ht="12.75">
      <c r="A11384" s="60"/>
      <c r="B11384" s="60"/>
      <c r="C11384" s="13"/>
      <c r="D11384" s="60"/>
      <c r="E11384" s="7"/>
      <c r="F11384" s="59"/>
    </row>
    <row r="11385" spans="1:6" ht="12.75">
      <c r="A11385" s="60"/>
      <c r="B11385" s="60"/>
      <c r="C11385" s="13"/>
      <c r="D11385" s="60"/>
      <c r="E11385" s="7"/>
      <c r="F11385" s="59"/>
    </row>
    <row r="11386" spans="1:6" ht="12.75">
      <c r="A11386" s="60"/>
      <c r="B11386" s="60"/>
      <c r="C11386" s="13"/>
      <c r="D11386" s="60"/>
      <c r="E11386" s="7"/>
      <c r="F11386" s="59"/>
    </row>
    <row r="11387" spans="1:6" ht="12.75">
      <c r="A11387" s="60"/>
      <c r="B11387" s="60"/>
      <c r="C11387" s="13"/>
      <c r="D11387" s="60"/>
      <c r="E11387" s="7"/>
      <c r="F11387" s="59"/>
    </row>
    <row r="11388" spans="1:6" ht="12.75">
      <c r="A11388" s="60"/>
      <c r="B11388" s="60"/>
      <c r="C11388" s="13"/>
      <c r="D11388" s="60"/>
      <c r="E11388" s="7"/>
      <c r="F11388" s="59"/>
    </row>
    <row r="11389" spans="1:6" ht="12.75">
      <c r="A11389" s="60"/>
      <c r="B11389" s="60"/>
      <c r="C11389" s="13"/>
      <c r="D11389" s="60"/>
      <c r="E11389" s="7"/>
      <c r="F11389" s="59"/>
    </row>
    <row r="11390" spans="1:6" ht="12.75">
      <c r="A11390" s="60"/>
      <c r="B11390" s="60"/>
      <c r="C11390" s="13"/>
      <c r="D11390" s="60"/>
      <c r="E11390" s="7"/>
      <c r="F11390" s="59"/>
    </row>
    <row r="11391" spans="1:6" ht="12.75">
      <c r="A11391" s="60"/>
      <c r="B11391" s="60"/>
      <c r="C11391" s="13"/>
      <c r="D11391" s="60"/>
      <c r="E11391" s="7"/>
      <c r="F11391" s="59"/>
    </row>
    <row r="11392" spans="1:6" ht="12.75">
      <c r="A11392" s="60"/>
      <c r="B11392" s="60"/>
      <c r="C11392" s="13"/>
      <c r="D11392" s="60"/>
      <c r="E11392" s="7"/>
      <c r="F11392" s="59"/>
    </row>
    <row r="11393" spans="1:6" ht="12.75">
      <c r="A11393" s="60"/>
      <c r="B11393" s="60"/>
      <c r="C11393" s="13"/>
      <c r="D11393" s="60"/>
      <c r="E11393" s="7"/>
      <c r="F11393" s="59"/>
    </row>
    <row r="11394" spans="1:6" ht="12.75">
      <c r="A11394" s="60"/>
      <c r="B11394" s="60"/>
      <c r="C11394" s="13"/>
      <c r="D11394" s="60"/>
      <c r="E11394" s="7"/>
      <c r="F11394" s="59"/>
    </row>
    <row r="11395" spans="1:6" ht="12.75">
      <c r="A11395" s="60"/>
      <c r="B11395" s="60"/>
      <c r="C11395" s="13"/>
      <c r="D11395" s="60"/>
      <c r="E11395" s="7"/>
      <c r="F11395" s="59"/>
    </row>
    <row r="11396" spans="1:6" ht="12.75">
      <c r="A11396" s="60"/>
      <c r="B11396" s="60"/>
      <c r="C11396" s="13"/>
      <c r="D11396" s="60"/>
      <c r="E11396" s="7"/>
      <c r="F11396" s="59"/>
    </row>
    <row r="11397" spans="1:6" ht="12.75">
      <c r="A11397" s="60"/>
      <c r="B11397" s="60"/>
      <c r="C11397" s="13"/>
      <c r="D11397" s="60"/>
      <c r="E11397" s="7"/>
      <c r="F11397" s="59"/>
    </row>
    <row r="11398" spans="1:6" ht="12.75">
      <c r="A11398" s="60"/>
      <c r="B11398" s="60"/>
      <c r="C11398" s="13"/>
      <c r="D11398" s="60"/>
      <c r="E11398" s="7"/>
      <c r="F11398" s="59"/>
    </row>
    <row r="11399" spans="1:6" ht="12.75">
      <c r="A11399" s="60"/>
      <c r="B11399" s="60"/>
      <c r="C11399" s="13"/>
      <c r="D11399" s="60"/>
      <c r="E11399" s="7"/>
      <c r="F11399" s="59"/>
    </row>
    <row r="11400" spans="1:6" ht="12.75">
      <c r="A11400" s="60"/>
      <c r="B11400" s="60"/>
      <c r="C11400" s="13"/>
      <c r="D11400" s="60"/>
      <c r="E11400" s="7"/>
      <c r="F11400" s="59"/>
    </row>
    <row r="11401" spans="1:6" ht="12.75">
      <c r="A11401" s="60"/>
      <c r="B11401" s="60"/>
      <c r="C11401" s="13"/>
      <c r="D11401" s="60"/>
      <c r="E11401" s="7"/>
      <c r="F11401" s="59"/>
    </row>
    <row r="11402" spans="1:6" ht="12.75">
      <c r="A11402" s="60"/>
      <c r="B11402" s="60"/>
      <c r="C11402" s="13"/>
      <c r="D11402" s="60"/>
      <c r="E11402" s="7"/>
      <c r="F11402" s="59"/>
    </row>
    <row r="11403" spans="1:6" ht="12.75">
      <c r="A11403" s="60"/>
      <c r="B11403" s="60"/>
      <c r="C11403" s="13"/>
      <c r="D11403" s="60"/>
      <c r="E11403" s="7"/>
      <c r="F11403" s="59"/>
    </row>
    <row r="11404" spans="1:6" ht="12.75">
      <c r="A11404" s="60"/>
      <c r="B11404" s="60"/>
      <c r="C11404" s="13"/>
      <c r="D11404" s="60"/>
      <c r="E11404" s="7"/>
      <c r="F11404" s="59"/>
    </row>
    <row r="11405" spans="1:6" ht="12.75">
      <c r="A11405" s="60"/>
      <c r="B11405" s="60"/>
      <c r="C11405" s="13"/>
      <c r="D11405" s="60"/>
      <c r="E11405" s="7"/>
      <c r="F11405" s="59"/>
    </row>
    <row r="11406" spans="1:6" ht="12.75">
      <c r="A11406" s="60"/>
      <c r="B11406" s="60"/>
      <c r="C11406" s="13"/>
      <c r="D11406" s="60"/>
      <c r="E11406" s="7"/>
      <c r="F11406" s="59"/>
    </row>
    <row r="11407" spans="1:6" ht="12.75">
      <c r="A11407" s="60"/>
      <c r="B11407" s="60"/>
      <c r="C11407" s="13"/>
      <c r="D11407" s="60"/>
      <c r="E11407" s="7"/>
      <c r="F11407" s="59"/>
    </row>
    <row r="11408" spans="1:6" ht="12.75">
      <c r="A11408" s="60"/>
      <c r="B11408" s="60"/>
      <c r="C11408" s="13"/>
      <c r="D11408" s="60"/>
      <c r="E11408" s="7"/>
      <c r="F11408" s="59"/>
    </row>
    <row r="11409" spans="1:6" ht="12.75">
      <c r="A11409" s="60"/>
      <c r="B11409" s="60"/>
      <c r="C11409" s="13"/>
      <c r="D11409" s="60"/>
      <c r="E11409" s="7"/>
      <c r="F11409" s="59"/>
    </row>
    <row r="11410" spans="1:6" ht="12.75">
      <c r="A11410" s="60"/>
      <c r="B11410" s="60"/>
      <c r="C11410" s="13"/>
      <c r="D11410" s="60"/>
      <c r="E11410" s="7"/>
      <c r="F11410" s="59"/>
    </row>
    <row r="11411" spans="1:6" ht="12.75">
      <c r="A11411" s="60"/>
      <c r="B11411" s="60"/>
      <c r="C11411" s="13"/>
      <c r="D11411" s="60"/>
      <c r="E11411" s="7"/>
      <c r="F11411" s="59"/>
    </row>
    <row r="11412" spans="1:6" ht="12.75">
      <c r="A11412" s="60"/>
      <c r="B11412" s="60"/>
      <c r="C11412" s="13"/>
      <c r="D11412" s="60"/>
      <c r="E11412" s="7"/>
      <c r="F11412" s="59"/>
    </row>
    <row r="11413" spans="1:6" ht="12.75">
      <c r="A11413" s="60"/>
      <c r="B11413" s="60"/>
      <c r="C11413" s="13"/>
      <c r="D11413" s="60"/>
      <c r="E11413" s="7"/>
      <c r="F11413" s="59"/>
    </row>
    <row r="11414" spans="1:6" ht="12.75">
      <c r="A11414" s="60"/>
      <c r="B11414" s="60"/>
      <c r="C11414" s="13"/>
      <c r="D11414" s="60"/>
      <c r="E11414" s="7"/>
      <c r="F11414" s="59"/>
    </row>
    <row r="11415" spans="1:6" ht="12.75">
      <c r="A11415" s="60"/>
      <c r="B11415" s="60"/>
      <c r="C11415" s="13"/>
      <c r="D11415" s="60"/>
      <c r="E11415" s="7"/>
      <c r="F11415" s="59"/>
    </row>
    <row r="11416" spans="1:6" ht="12.75">
      <c r="A11416" s="60"/>
      <c r="B11416" s="60"/>
      <c r="C11416" s="13"/>
      <c r="D11416" s="60"/>
      <c r="E11416" s="7"/>
      <c r="F11416" s="59"/>
    </row>
    <row r="11417" spans="1:6" ht="12.75">
      <c r="A11417" s="60"/>
      <c r="B11417" s="60"/>
      <c r="C11417" s="13"/>
      <c r="D11417" s="60"/>
      <c r="E11417" s="7"/>
      <c r="F11417" s="59"/>
    </row>
    <row r="11418" spans="1:6" ht="12.75">
      <c r="A11418" s="60"/>
      <c r="B11418" s="60"/>
      <c r="C11418" s="13"/>
      <c r="D11418" s="60"/>
      <c r="E11418" s="7"/>
      <c r="F11418" s="59"/>
    </row>
    <row r="11419" spans="1:6" ht="12.75">
      <c r="A11419" s="60"/>
      <c r="B11419" s="60"/>
      <c r="C11419" s="13"/>
      <c r="D11419" s="60"/>
      <c r="E11419" s="7"/>
      <c r="F11419" s="59"/>
    </row>
    <row r="11420" spans="1:6" ht="12.75">
      <c r="A11420" s="60"/>
      <c r="B11420" s="60"/>
      <c r="C11420" s="13"/>
      <c r="D11420" s="60"/>
      <c r="E11420" s="7"/>
      <c r="F11420" s="59"/>
    </row>
    <row r="11421" spans="1:6" ht="12.75">
      <c r="A11421" s="60"/>
      <c r="B11421" s="60"/>
      <c r="C11421" s="13"/>
      <c r="D11421" s="60"/>
      <c r="E11421" s="7"/>
      <c r="F11421" s="59"/>
    </row>
    <row r="11422" spans="1:6" ht="12.75">
      <c r="A11422" s="60"/>
      <c r="B11422" s="60"/>
      <c r="C11422" s="13"/>
      <c r="D11422" s="60"/>
      <c r="E11422" s="7"/>
      <c r="F11422" s="59"/>
    </row>
    <row r="11423" spans="1:6" ht="12.75">
      <c r="A11423" s="60"/>
      <c r="B11423" s="60"/>
      <c r="C11423" s="13"/>
      <c r="D11423" s="60"/>
      <c r="E11423" s="7"/>
      <c r="F11423" s="59"/>
    </row>
    <row r="11424" spans="1:6" ht="12.75">
      <c r="A11424" s="60"/>
      <c r="B11424" s="60"/>
      <c r="C11424" s="13"/>
      <c r="D11424" s="60"/>
      <c r="E11424" s="7"/>
      <c r="F11424" s="59"/>
    </row>
    <row r="11425" spans="1:6" ht="12.75">
      <c r="A11425" s="60"/>
      <c r="B11425" s="60"/>
      <c r="C11425" s="13"/>
      <c r="D11425" s="60"/>
      <c r="E11425" s="7"/>
      <c r="F11425" s="59"/>
    </row>
    <row r="11426" spans="1:6" ht="12.75">
      <c r="A11426" s="60"/>
      <c r="B11426" s="60"/>
      <c r="C11426" s="13"/>
      <c r="D11426" s="60"/>
      <c r="E11426" s="7"/>
      <c r="F11426" s="59"/>
    </row>
    <row r="11427" spans="1:6" ht="12.75">
      <c r="A11427" s="60"/>
      <c r="B11427" s="60"/>
      <c r="C11427" s="13"/>
      <c r="D11427" s="60"/>
      <c r="E11427" s="7"/>
      <c r="F11427" s="59"/>
    </row>
    <row r="11428" spans="1:6" ht="12.75">
      <c r="A11428" s="60"/>
      <c r="B11428" s="60"/>
      <c r="C11428" s="13"/>
      <c r="D11428" s="60"/>
      <c r="E11428" s="7"/>
      <c r="F11428" s="59"/>
    </row>
    <row r="11429" spans="1:6" ht="12.75">
      <c r="A11429" s="60"/>
      <c r="B11429" s="60"/>
      <c r="C11429" s="13"/>
      <c r="D11429" s="60"/>
      <c r="E11429" s="7"/>
      <c r="F11429" s="59"/>
    </row>
    <row r="11430" spans="1:6" ht="12.75">
      <c r="A11430" s="60"/>
      <c r="B11430" s="60"/>
      <c r="C11430" s="13"/>
      <c r="D11430" s="60"/>
      <c r="E11430" s="7"/>
      <c r="F11430" s="59"/>
    </row>
    <row r="11431" spans="1:6" ht="12.75">
      <c r="A11431" s="60"/>
      <c r="B11431" s="60"/>
      <c r="C11431" s="13"/>
      <c r="D11431" s="60"/>
      <c r="E11431" s="7"/>
      <c r="F11431" s="59"/>
    </row>
    <row r="11432" spans="1:6" ht="12.75">
      <c r="A11432" s="60"/>
      <c r="B11432" s="60"/>
      <c r="C11432" s="13"/>
      <c r="D11432" s="60"/>
      <c r="E11432" s="7"/>
      <c r="F11432" s="59"/>
    </row>
    <row r="11433" spans="1:6" ht="12.75">
      <c r="A11433" s="60"/>
      <c r="B11433" s="60"/>
      <c r="C11433" s="13"/>
      <c r="D11433" s="60"/>
      <c r="E11433" s="7"/>
      <c r="F11433" s="59"/>
    </row>
    <row r="11434" spans="1:6" ht="12.75">
      <c r="A11434" s="60"/>
      <c r="B11434" s="60"/>
      <c r="C11434" s="13"/>
      <c r="D11434" s="60"/>
      <c r="E11434" s="7"/>
      <c r="F11434" s="59"/>
    </row>
    <row r="11435" spans="1:6" ht="12.75">
      <c r="A11435" s="60"/>
      <c r="B11435" s="60"/>
      <c r="C11435" s="13"/>
      <c r="D11435" s="60"/>
      <c r="E11435" s="7"/>
      <c r="F11435" s="59"/>
    </row>
    <row r="11436" spans="1:6" ht="12.75">
      <c r="A11436" s="60"/>
      <c r="B11436" s="60"/>
      <c r="C11436" s="13"/>
      <c r="D11436" s="60"/>
      <c r="E11436" s="7"/>
      <c r="F11436" s="59"/>
    </row>
    <row r="11437" spans="1:6" ht="12.75">
      <c r="A11437" s="60"/>
      <c r="B11437" s="60"/>
      <c r="C11437" s="13"/>
      <c r="D11437" s="60"/>
      <c r="E11437" s="7"/>
      <c r="F11437" s="59"/>
    </row>
    <row r="11438" spans="1:6" ht="12.75">
      <c r="A11438" s="60"/>
      <c r="B11438" s="60"/>
      <c r="C11438" s="13"/>
      <c r="D11438" s="60"/>
      <c r="E11438" s="7"/>
      <c r="F11438" s="59"/>
    </row>
    <row r="11439" spans="1:6" ht="12.75">
      <c r="A11439" s="60"/>
      <c r="B11439" s="60"/>
      <c r="C11439" s="13"/>
      <c r="D11439" s="60"/>
      <c r="E11439" s="7"/>
      <c r="F11439" s="59"/>
    </row>
    <row r="11440" spans="1:6" ht="12.75">
      <c r="A11440" s="60"/>
      <c r="B11440" s="60"/>
      <c r="C11440" s="13"/>
      <c r="D11440" s="60"/>
      <c r="E11440" s="7"/>
      <c r="F11440" s="59"/>
    </row>
    <row r="11441" spans="1:6" ht="12.75">
      <c r="A11441" s="60"/>
      <c r="B11441" s="60"/>
      <c r="C11441" s="13"/>
      <c r="D11441" s="60"/>
      <c r="E11441" s="7"/>
      <c r="F11441" s="59"/>
    </row>
    <row r="11442" spans="1:6" ht="12.75">
      <c r="A11442" s="60"/>
      <c r="B11442" s="60"/>
      <c r="C11442" s="13"/>
      <c r="D11442" s="60"/>
      <c r="E11442" s="7"/>
      <c r="F11442" s="59"/>
    </row>
    <row r="11443" spans="1:6" ht="12.75">
      <c r="A11443" s="60"/>
      <c r="B11443" s="60"/>
      <c r="C11443" s="13"/>
      <c r="D11443" s="60"/>
      <c r="E11443" s="7"/>
      <c r="F11443" s="59"/>
    </row>
    <row r="11444" spans="1:6" ht="12.75">
      <c r="A11444" s="60"/>
      <c r="B11444" s="60"/>
      <c r="C11444" s="13"/>
      <c r="D11444" s="60"/>
      <c r="E11444" s="7"/>
      <c r="F11444" s="59"/>
    </row>
    <row r="11445" spans="1:6" ht="12.75">
      <c r="A11445" s="60"/>
      <c r="B11445" s="60"/>
      <c r="C11445" s="13"/>
      <c r="D11445" s="60"/>
      <c r="E11445" s="7"/>
      <c r="F11445" s="59"/>
    </row>
    <row r="11446" spans="1:6" ht="12.75">
      <c r="A11446" s="60"/>
      <c r="B11446" s="60"/>
      <c r="C11446" s="13"/>
      <c r="D11446" s="60"/>
      <c r="E11446" s="7"/>
      <c r="F11446" s="59"/>
    </row>
    <row r="11447" spans="1:6" ht="12.75">
      <c r="A11447" s="60"/>
      <c r="B11447" s="60"/>
      <c r="C11447" s="13"/>
      <c r="D11447" s="60"/>
      <c r="E11447" s="7"/>
      <c r="F11447" s="59"/>
    </row>
    <row r="11448" spans="1:6" ht="12.75">
      <c r="A11448" s="60"/>
      <c r="B11448" s="60"/>
      <c r="C11448" s="13"/>
      <c r="D11448" s="60"/>
      <c r="E11448" s="7"/>
      <c r="F11448" s="59"/>
    </row>
    <row r="11449" spans="1:6" ht="12.75">
      <c r="A11449" s="60"/>
      <c r="B11449" s="60"/>
      <c r="C11449" s="13"/>
      <c r="D11449" s="60"/>
      <c r="E11449" s="7"/>
      <c r="F11449" s="59"/>
    </row>
    <row r="11450" spans="1:6" ht="12.75">
      <c r="A11450" s="60"/>
      <c r="B11450" s="60"/>
      <c r="C11450" s="13"/>
      <c r="D11450" s="60"/>
      <c r="E11450" s="7"/>
      <c r="F11450" s="59"/>
    </row>
    <row r="11451" spans="1:6" ht="12.75">
      <c r="A11451" s="60"/>
      <c r="B11451" s="60"/>
      <c r="C11451" s="13"/>
      <c r="D11451" s="60"/>
      <c r="E11451" s="7"/>
      <c r="F11451" s="59"/>
    </row>
    <row r="11452" spans="1:6" ht="12.75">
      <c r="A11452" s="60"/>
      <c r="B11452" s="60"/>
      <c r="C11452" s="13"/>
      <c r="D11452" s="60"/>
      <c r="E11452" s="7"/>
      <c r="F11452" s="59"/>
    </row>
    <row r="11453" spans="1:6" ht="12.75">
      <c r="A11453" s="60"/>
      <c r="B11453" s="60"/>
      <c r="C11453" s="13"/>
      <c r="D11453" s="60"/>
      <c r="E11453" s="7"/>
      <c r="F11453" s="59"/>
    </row>
    <row r="11454" spans="1:6" ht="12.75">
      <c r="A11454" s="60"/>
      <c r="B11454" s="60"/>
      <c r="C11454" s="13"/>
      <c r="D11454" s="60"/>
      <c r="E11454" s="7"/>
      <c r="F11454" s="59"/>
    </row>
    <row r="11455" spans="1:6" ht="12.75">
      <c r="A11455" s="60"/>
      <c r="B11455" s="60"/>
      <c r="C11455" s="13"/>
      <c r="D11455" s="60"/>
      <c r="E11455" s="7"/>
      <c r="F11455" s="59"/>
    </row>
    <row r="11456" spans="1:6" ht="12.75">
      <c r="A11456" s="60"/>
      <c r="B11456" s="60"/>
      <c r="C11456" s="13"/>
      <c r="D11456" s="60"/>
      <c r="E11456" s="7"/>
      <c r="F11456" s="59"/>
    </row>
    <row r="11457" spans="1:6" ht="12.75">
      <c r="A11457" s="60"/>
      <c r="B11457" s="60"/>
      <c r="C11457" s="13"/>
      <c r="D11457" s="60"/>
      <c r="E11457" s="7"/>
      <c r="F11457" s="59"/>
    </row>
    <row r="11458" spans="1:6" ht="12.75">
      <c r="A11458" s="60"/>
      <c r="B11458" s="60"/>
      <c r="C11458" s="13"/>
      <c r="D11458" s="60"/>
      <c r="E11458" s="7"/>
      <c r="F11458" s="59"/>
    </row>
    <row r="11459" spans="1:6" ht="12.75">
      <c r="A11459" s="60"/>
      <c r="B11459" s="60"/>
      <c r="C11459" s="13"/>
      <c r="D11459" s="60"/>
      <c r="E11459" s="7"/>
      <c r="F11459" s="59"/>
    </row>
    <row r="11460" spans="1:6" ht="12.75">
      <c r="A11460" s="60"/>
      <c r="B11460" s="60"/>
      <c r="C11460" s="13"/>
      <c r="D11460" s="60"/>
      <c r="E11460" s="7"/>
      <c r="F11460" s="59"/>
    </row>
    <row r="11461" spans="1:6" ht="12.75">
      <c r="A11461" s="60"/>
      <c r="B11461" s="60"/>
      <c r="C11461" s="13"/>
      <c r="D11461" s="60"/>
      <c r="E11461" s="7"/>
      <c r="F11461" s="59"/>
    </row>
    <row r="11462" spans="1:6" ht="12.75">
      <c r="A11462" s="60"/>
      <c r="B11462" s="60"/>
      <c r="C11462" s="13"/>
      <c r="D11462" s="60"/>
      <c r="E11462" s="7"/>
      <c r="F11462" s="59"/>
    </row>
    <row r="11463" spans="1:6" ht="12.75">
      <c r="A11463" s="60"/>
      <c r="B11463" s="60"/>
      <c r="C11463" s="13"/>
      <c r="D11463" s="60"/>
      <c r="E11463" s="7"/>
      <c r="F11463" s="59"/>
    </row>
    <row r="11464" spans="1:6" ht="12.75">
      <c r="A11464" s="60"/>
      <c r="B11464" s="60"/>
      <c r="C11464" s="13"/>
      <c r="D11464" s="60"/>
      <c r="E11464" s="7"/>
      <c r="F11464" s="59"/>
    </row>
    <row r="11465" spans="1:6" ht="12.75">
      <c r="A11465" s="60"/>
      <c r="B11465" s="60"/>
      <c r="C11465" s="13"/>
      <c r="D11465" s="60"/>
      <c r="E11465" s="7"/>
      <c r="F11465" s="59"/>
    </row>
    <row r="11466" spans="1:6" ht="12.75">
      <c r="A11466" s="60"/>
      <c r="B11466" s="60"/>
      <c r="C11466" s="13"/>
      <c r="D11466" s="60"/>
      <c r="E11466" s="7"/>
      <c r="F11466" s="59"/>
    </row>
    <row r="11467" spans="1:6" ht="12.75">
      <c r="A11467" s="60"/>
      <c r="B11467" s="60"/>
      <c r="C11467" s="13"/>
      <c r="D11467" s="60"/>
      <c r="E11467" s="7"/>
      <c r="F11467" s="59"/>
    </row>
    <row r="11468" spans="1:6" ht="12.75">
      <c r="A11468" s="60"/>
      <c r="B11468" s="60"/>
      <c r="C11468" s="13"/>
      <c r="D11468" s="60"/>
      <c r="E11468" s="7"/>
      <c r="F11468" s="59"/>
    </row>
    <row r="11469" spans="1:6" ht="12.75">
      <c r="A11469" s="60"/>
      <c r="B11469" s="60"/>
      <c r="C11469" s="13"/>
      <c r="D11469" s="60"/>
      <c r="E11469" s="7"/>
      <c r="F11469" s="59"/>
    </row>
    <row r="11470" spans="1:6" ht="12.75">
      <c r="A11470" s="60"/>
      <c r="B11470" s="60"/>
      <c r="C11470" s="13"/>
      <c r="D11470" s="60"/>
      <c r="E11470" s="7"/>
      <c r="F11470" s="59"/>
    </row>
    <row r="11471" spans="1:6" ht="12.75">
      <c r="A11471" s="60"/>
      <c r="B11471" s="60"/>
      <c r="C11471" s="13"/>
      <c r="D11471" s="60"/>
      <c r="E11471" s="7"/>
      <c r="F11471" s="59"/>
    </row>
    <row r="11472" spans="1:6" ht="12.75">
      <c r="A11472" s="60"/>
      <c r="B11472" s="60"/>
      <c r="C11472" s="13"/>
      <c r="D11472" s="60"/>
      <c r="E11472" s="7"/>
      <c r="F11472" s="59"/>
    </row>
    <row r="11473" spans="1:6" ht="12.75">
      <c r="A11473" s="60"/>
      <c r="B11473" s="60"/>
      <c r="C11473" s="13"/>
      <c r="D11473" s="60"/>
      <c r="E11473" s="7"/>
      <c r="F11473" s="59"/>
    </row>
    <row r="11474" spans="1:6" ht="12.75">
      <c r="A11474" s="60"/>
      <c r="B11474" s="60"/>
      <c r="C11474" s="13"/>
      <c r="D11474" s="60"/>
      <c r="E11474" s="7"/>
      <c r="F11474" s="59"/>
    </row>
    <row r="11475" spans="1:6" ht="12.75">
      <c r="A11475" s="60"/>
      <c r="B11475" s="60"/>
      <c r="C11475" s="13"/>
      <c r="D11475" s="60"/>
      <c r="E11475" s="7"/>
      <c r="F11475" s="59"/>
    </row>
    <row r="11476" spans="1:6" ht="12.75">
      <c r="A11476" s="60"/>
      <c r="B11476" s="60"/>
      <c r="C11476" s="13"/>
      <c r="D11476" s="60"/>
      <c r="E11476" s="7"/>
      <c r="F11476" s="59"/>
    </row>
    <row r="11477" spans="1:6" ht="12.75">
      <c r="A11477" s="60"/>
      <c r="B11477" s="60"/>
      <c r="C11477" s="13"/>
      <c r="D11477" s="60"/>
      <c r="E11477" s="7"/>
      <c r="F11477" s="59"/>
    </row>
    <row r="11478" spans="1:6" ht="12.75">
      <c r="A11478" s="60"/>
      <c r="B11478" s="60"/>
      <c r="C11478" s="13"/>
      <c r="D11478" s="60"/>
      <c r="E11478" s="7"/>
      <c r="F11478" s="59"/>
    </row>
    <row r="11479" spans="1:6" ht="12.75">
      <c r="A11479" s="60"/>
      <c r="B11479" s="60"/>
      <c r="C11479" s="13"/>
      <c r="D11479" s="60"/>
      <c r="E11479" s="7"/>
      <c r="F11479" s="59"/>
    </row>
    <row r="11480" spans="1:6" ht="12.75">
      <c r="A11480" s="60"/>
      <c r="B11480" s="60"/>
      <c r="C11480" s="13"/>
      <c r="D11480" s="60"/>
      <c r="E11480" s="7"/>
      <c r="F11480" s="59"/>
    </row>
    <row r="11481" spans="1:6" ht="12.75">
      <c r="A11481" s="60"/>
      <c r="B11481" s="60"/>
      <c r="C11481" s="13"/>
      <c r="D11481" s="60"/>
      <c r="E11481" s="7"/>
      <c r="F11481" s="59"/>
    </row>
    <row r="11482" spans="1:6" ht="12.75">
      <c r="A11482" s="60"/>
      <c r="B11482" s="60"/>
      <c r="C11482" s="13"/>
      <c r="D11482" s="60"/>
      <c r="E11482" s="7"/>
      <c r="F11482" s="59"/>
    </row>
    <row r="11483" spans="1:6" ht="12.75">
      <c r="A11483" s="60"/>
      <c r="B11483" s="60"/>
      <c r="C11483" s="13"/>
      <c r="D11483" s="60"/>
      <c r="E11483" s="7"/>
      <c r="F11483" s="59"/>
    </row>
    <row r="11484" spans="1:6" ht="12.75">
      <c r="A11484" s="60"/>
      <c r="B11484" s="60"/>
      <c r="C11484" s="13"/>
      <c r="D11484" s="60"/>
      <c r="E11484" s="7"/>
      <c r="F11484" s="59"/>
    </row>
    <row r="11485" spans="1:6" ht="12.75">
      <c r="A11485" s="60"/>
      <c r="B11485" s="60"/>
      <c r="C11485" s="13"/>
      <c r="D11485" s="60"/>
      <c r="E11485" s="7"/>
      <c r="F11485" s="59"/>
    </row>
    <row r="11486" spans="1:6" ht="12.75">
      <c r="A11486" s="60"/>
      <c r="B11486" s="60"/>
      <c r="C11486" s="13"/>
      <c r="D11486" s="60"/>
      <c r="E11486" s="7"/>
      <c r="F11486" s="59"/>
    </row>
    <row r="11487" spans="1:6" ht="12.75">
      <c r="A11487" s="60"/>
      <c r="B11487" s="60"/>
      <c r="C11487" s="13"/>
      <c r="D11487" s="60"/>
      <c r="E11487" s="7"/>
      <c r="F11487" s="59"/>
    </row>
    <row r="11488" spans="1:6" ht="12.75">
      <c r="A11488" s="60"/>
      <c r="B11488" s="60"/>
      <c r="C11488" s="13"/>
      <c r="D11488" s="60"/>
      <c r="E11488" s="7"/>
      <c r="F11488" s="59"/>
    </row>
    <row r="11489" spans="1:6" ht="12.75">
      <c r="A11489" s="60"/>
      <c r="B11489" s="60"/>
      <c r="C11489" s="13"/>
      <c r="D11489" s="60"/>
      <c r="E11489" s="7"/>
      <c r="F11489" s="59"/>
    </row>
    <row r="11490" spans="1:6" ht="12.75">
      <c r="A11490" s="60"/>
      <c r="B11490" s="60"/>
      <c r="C11490" s="13"/>
      <c r="D11490" s="60"/>
      <c r="E11490" s="7"/>
      <c r="F11490" s="59"/>
    </row>
    <row r="11491" spans="1:6" ht="12.75">
      <c r="A11491" s="60"/>
      <c r="B11491" s="60"/>
      <c r="C11491" s="13"/>
      <c r="D11491" s="60"/>
      <c r="E11491" s="7"/>
      <c r="F11491" s="59"/>
    </row>
    <row r="11492" spans="1:6" ht="12.75">
      <c r="A11492" s="60"/>
      <c r="B11492" s="60"/>
      <c r="C11492" s="13"/>
      <c r="D11492" s="60"/>
      <c r="E11492" s="7"/>
      <c r="F11492" s="59"/>
    </row>
    <row r="11493" spans="1:6" ht="12.75">
      <c r="A11493" s="60"/>
      <c r="B11493" s="60"/>
      <c r="C11493" s="13"/>
      <c r="D11493" s="60"/>
      <c r="E11493" s="7"/>
      <c r="F11493" s="59"/>
    </row>
    <row r="11494" spans="1:6" ht="12.75">
      <c r="A11494" s="60"/>
      <c r="B11494" s="60"/>
      <c r="C11494" s="13"/>
      <c r="D11494" s="60"/>
      <c r="E11494" s="7"/>
      <c r="F11494" s="59"/>
    </row>
    <row r="11495" spans="1:6" ht="12.75">
      <c r="A11495" s="60"/>
      <c r="B11495" s="60"/>
      <c r="C11495" s="13"/>
      <c r="D11495" s="60"/>
      <c r="E11495" s="7"/>
      <c r="F11495" s="59"/>
    </row>
    <row r="11496" spans="1:6" ht="12.75">
      <c r="A11496" s="60"/>
      <c r="B11496" s="60"/>
      <c r="C11496" s="13"/>
      <c r="D11496" s="60"/>
      <c r="E11496" s="7"/>
      <c r="F11496" s="59"/>
    </row>
    <row r="11497" spans="1:6" ht="12.75">
      <c r="A11497" s="60"/>
      <c r="B11497" s="60"/>
      <c r="C11497" s="13"/>
      <c r="D11497" s="60"/>
      <c r="E11497" s="7"/>
      <c r="F11497" s="59"/>
    </row>
    <row r="11498" spans="1:6" ht="12.75">
      <c r="A11498" s="60"/>
      <c r="B11498" s="60"/>
      <c r="C11498" s="13"/>
      <c r="D11498" s="60"/>
      <c r="E11498" s="7"/>
      <c r="F11498" s="59"/>
    </row>
    <row r="11499" spans="1:6" ht="12.75">
      <c r="A11499" s="60"/>
      <c r="B11499" s="60"/>
      <c r="C11499" s="13"/>
      <c r="D11499" s="60"/>
      <c r="E11499" s="7"/>
      <c r="F11499" s="59"/>
    </row>
    <row r="11500" spans="1:6" ht="12.75">
      <c r="A11500" s="60"/>
      <c r="B11500" s="60"/>
      <c r="C11500" s="13"/>
      <c r="D11500" s="60"/>
      <c r="E11500" s="7"/>
      <c r="F11500" s="59"/>
    </row>
    <row r="11501" spans="1:6" ht="12.75">
      <c r="A11501" s="60"/>
      <c r="B11501" s="60"/>
      <c r="C11501" s="13"/>
      <c r="D11501" s="60"/>
      <c r="E11501" s="7"/>
      <c r="F11501" s="59"/>
    </row>
    <row r="11502" spans="1:6" ht="12.75">
      <c r="A11502" s="60"/>
      <c r="B11502" s="60"/>
      <c r="C11502" s="13"/>
      <c r="D11502" s="60"/>
      <c r="E11502" s="7"/>
      <c r="F11502" s="59"/>
    </row>
    <row r="11503" spans="1:6" ht="12.75">
      <c r="A11503" s="60"/>
      <c r="B11503" s="60"/>
      <c r="C11503" s="13"/>
      <c r="D11503" s="60"/>
      <c r="E11503" s="7"/>
      <c r="F11503" s="59"/>
    </row>
    <row r="11504" spans="1:6" ht="12.75">
      <c r="A11504" s="60"/>
      <c r="B11504" s="60"/>
      <c r="C11504" s="13"/>
      <c r="D11504" s="60"/>
      <c r="E11504" s="7"/>
      <c r="F11504" s="59"/>
    </row>
    <row r="11505" spans="1:6" ht="12.75">
      <c r="A11505" s="60"/>
      <c r="B11505" s="60"/>
      <c r="C11505" s="13"/>
      <c r="D11505" s="60"/>
      <c r="E11505" s="7"/>
      <c r="F11505" s="59"/>
    </row>
    <row r="11506" spans="1:6" ht="12.75">
      <c r="A11506" s="60"/>
      <c r="B11506" s="60"/>
      <c r="C11506" s="13"/>
      <c r="D11506" s="60"/>
      <c r="E11506" s="7"/>
      <c r="F11506" s="59"/>
    </row>
    <row r="11507" spans="1:6" ht="12.75">
      <c r="A11507" s="60"/>
      <c r="B11507" s="60"/>
      <c r="C11507" s="13"/>
      <c r="D11507" s="60"/>
      <c r="E11507" s="7"/>
      <c r="F11507" s="59"/>
    </row>
    <row r="11508" spans="1:6" ht="12.75">
      <c r="A11508" s="60"/>
      <c r="B11508" s="60"/>
      <c r="C11508" s="13"/>
      <c r="D11508" s="60"/>
      <c r="E11508" s="7"/>
      <c r="F11508" s="59"/>
    </row>
    <row r="11509" spans="1:6" ht="12.75">
      <c r="A11509" s="60"/>
      <c r="B11509" s="60"/>
      <c r="C11509" s="13"/>
      <c r="D11509" s="60"/>
      <c r="E11509" s="7"/>
      <c r="F11509" s="59"/>
    </row>
    <row r="11510" spans="1:6" ht="12.75">
      <c r="A11510" s="60"/>
      <c r="B11510" s="60"/>
      <c r="C11510" s="13"/>
      <c r="D11510" s="60"/>
      <c r="E11510" s="7"/>
      <c r="F11510" s="59"/>
    </row>
    <row r="11511" spans="1:6" ht="12.75">
      <c r="A11511" s="60"/>
      <c r="B11511" s="60"/>
      <c r="C11511" s="13"/>
      <c r="D11511" s="60"/>
      <c r="E11511" s="7"/>
      <c r="F11511" s="59"/>
    </row>
    <row r="11512" spans="1:6" ht="12.75">
      <c r="A11512" s="60"/>
      <c r="B11512" s="60"/>
      <c r="C11512" s="13"/>
      <c r="D11512" s="60"/>
      <c r="E11512" s="7"/>
      <c r="F11512" s="59"/>
    </row>
    <row r="11513" spans="1:6" ht="12.75">
      <c r="A11513" s="60"/>
      <c r="B11513" s="60"/>
      <c r="C11513" s="13"/>
      <c r="D11513" s="60"/>
      <c r="E11513" s="7"/>
      <c r="F11513" s="59"/>
    </row>
    <row r="11514" spans="1:6" ht="12.75">
      <c r="A11514" s="60"/>
      <c r="B11514" s="60"/>
      <c r="C11514" s="13"/>
      <c r="D11514" s="60"/>
      <c r="E11514" s="7"/>
      <c r="F11514" s="59"/>
    </row>
    <row r="11515" spans="1:6" ht="12.75">
      <c r="A11515" s="60"/>
      <c r="B11515" s="60"/>
      <c r="C11515" s="13"/>
      <c r="D11515" s="60"/>
      <c r="E11515" s="7"/>
      <c r="F11515" s="59"/>
    </row>
    <row r="11516" spans="1:6" ht="12.75">
      <c r="A11516" s="60"/>
      <c r="B11516" s="60"/>
      <c r="C11516" s="13"/>
      <c r="D11516" s="60"/>
      <c r="E11516" s="7"/>
      <c r="F11516" s="59"/>
    </row>
    <row r="11517" spans="1:6" ht="12.75">
      <c r="A11517" s="60"/>
      <c r="B11517" s="60"/>
      <c r="C11517" s="13"/>
      <c r="D11517" s="60"/>
      <c r="E11517" s="7"/>
      <c r="F11517" s="59"/>
    </row>
    <row r="11518" spans="1:6" ht="12.75">
      <c r="A11518" s="60"/>
      <c r="B11518" s="60"/>
      <c r="C11518" s="13"/>
      <c r="D11518" s="60"/>
      <c r="E11518" s="7"/>
      <c r="F11518" s="59"/>
    </row>
    <row r="11519" spans="1:6" ht="12.75">
      <c r="A11519" s="60"/>
      <c r="B11519" s="60"/>
      <c r="C11519" s="13"/>
      <c r="D11519" s="60"/>
      <c r="E11519" s="7"/>
      <c r="F11519" s="59"/>
    </row>
    <row r="11520" spans="1:6" ht="12.75">
      <c r="A11520" s="60"/>
      <c r="B11520" s="60"/>
      <c r="C11520" s="13"/>
      <c r="D11520" s="60"/>
      <c r="E11520" s="7"/>
      <c r="F11520" s="59"/>
    </row>
    <row r="11521" spans="1:6" ht="12.75">
      <c r="A11521" s="60"/>
      <c r="B11521" s="60"/>
      <c r="C11521" s="13"/>
      <c r="D11521" s="60"/>
      <c r="E11521" s="7"/>
      <c r="F11521" s="59"/>
    </row>
    <row r="11522" spans="1:6" ht="12.75">
      <c r="A11522" s="60"/>
      <c r="B11522" s="60"/>
      <c r="C11522" s="13"/>
      <c r="D11522" s="60"/>
      <c r="E11522" s="7"/>
      <c r="F11522" s="59"/>
    </row>
    <row r="11523" spans="1:6" ht="12.75">
      <c r="A11523" s="60"/>
      <c r="B11523" s="60"/>
      <c r="C11523" s="13"/>
      <c r="D11523" s="60"/>
      <c r="E11523" s="7"/>
      <c r="F11523" s="59"/>
    </row>
    <row r="11524" spans="1:6" ht="12.75">
      <c r="A11524" s="60"/>
      <c r="B11524" s="60"/>
      <c r="C11524" s="13"/>
      <c r="D11524" s="60"/>
      <c r="E11524" s="7"/>
      <c r="F11524" s="59"/>
    </row>
    <row r="11525" spans="1:6" ht="12.75">
      <c r="A11525" s="60"/>
      <c r="B11525" s="60"/>
      <c r="C11525" s="13"/>
      <c r="D11525" s="60"/>
      <c r="E11525" s="7"/>
      <c r="F11525" s="59"/>
    </row>
    <row r="11526" spans="1:6" ht="12.75">
      <c r="A11526" s="60"/>
      <c r="B11526" s="60"/>
      <c r="C11526" s="13"/>
      <c r="D11526" s="60"/>
      <c r="E11526" s="7"/>
      <c r="F11526" s="59"/>
    </row>
    <row r="11527" spans="1:6" ht="12.75">
      <c r="A11527" s="60"/>
      <c r="B11527" s="60"/>
      <c r="C11527" s="13"/>
      <c r="D11527" s="60"/>
      <c r="E11527" s="7"/>
      <c r="F11527" s="59"/>
    </row>
    <row r="11528" spans="1:6" ht="12.75">
      <c r="A11528" s="60"/>
      <c r="B11528" s="60"/>
      <c r="C11528" s="13"/>
      <c r="D11528" s="60"/>
      <c r="E11528" s="7"/>
      <c r="F11528" s="59"/>
    </row>
    <row r="11529" spans="1:6" ht="12.75">
      <c r="A11529" s="60"/>
      <c r="B11529" s="60"/>
      <c r="C11529" s="13"/>
      <c r="D11529" s="60"/>
      <c r="E11529" s="7"/>
      <c r="F11529" s="59"/>
    </row>
    <row r="11530" spans="1:6" ht="12.75">
      <c r="A11530" s="60"/>
      <c r="B11530" s="60"/>
      <c r="C11530" s="13"/>
      <c r="D11530" s="60"/>
      <c r="E11530" s="7"/>
      <c r="F11530" s="59"/>
    </row>
    <row r="11531" spans="1:6" ht="12.75">
      <c r="A11531" s="60"/>
      <c r="B11531" s="60"/>
      <c r="C11531" s="13"/>
      <c r="D11531" s="60"/>
      <c r="E11531" s="7"/>
      <c r="F11531" s="59"/>
    </row>
    <row r="11532" spans="1:6" ht="12.75">
      <c r="A11532" s="60"/>
      <c r="B11532" s="60"/>
      <c r="C11532" s="13"/>
      <c r="D11532" s="60"/>
      <c r="E11532" s="7"/>
      <c r="F11532" s="59"/>
    </row>
    <row r="11533" spans="1:6" ht="12.75">
      <c r="A11533" s="60"/>
      <c r="B11533" s="60"/>
      <c r="C11533" s="13"/>
      <c r="D11533" s="60"/>
      <c r="E11533" s="7"/>
      <c r="F11533" s="59"/>
    </row>
    <row r="11534" spans="1:6" ht="12.75">
      <c r="A11534" s="60"/>
      <c r="B11534" s="60"/>
      <c r="C11534" s="13"/>
      <c r="D11534" s="60"/>
      <c r="E11534" s="7"/>
      <c r="F11534" s="59"/>
    </row>
    <row r="11535" spans="1:6" ht="12.75">
      <c r="A11535" s="60"/>
      <c r="B11535" s="60"/>
      <c r="C11535" s="13"/>
      <c r="D11535" s="60"/>
      <c r="E11535" s="7"/>
      <c r="F11535" s="59"/>
    </row>
    <row r="11536" spans="1:6" ht="12.75">
      <c r="A11536" s="60"/>
      <c r="B11536" s="60"/>
      <c r="C11536" s="13"/>
      <c r="D11536" s="60"/>
      <c r="E11536" s="7"/>
      <c r="F11536" s="59"/>
    </row>
    <row r="11537" spans="1:6" ht="12.75">
      <c r="A11537" s="60"/>
      <c r="B11537" s="60"/>
      <c r="C11537" s="13"/>
      <c r="D11537" s="60"/>
      <c r="E11537" s="7"/>
      <c r="F11537" s="59"/>
    </row>
    <row r="11538" spans="1:6" ht="12.75">
      <c r="A11538" s="60"/>
      <c r="B11538" s="60"/>
      <c r="C11538" s="13"/>
      <c r="D11538" s="60"/>
      <c r="E11538" s="7"/>
      <c r="F11538" s="59"/>
    </row>
    <row r="11539" spans="1:6" ht="12.75">
      <c r="A11539" s="60"/>
      <c r="B11539" s="60"/>
      <c r="C11539" s="13"/>
      <c r="D11539" s="60"/>
      <c r="E11539" s="7"/>
      <c r="F11539" s="59"/>
    </row>
    <row r="11540" spans="1:6" ht="12.75">
      <c r="A11540" s="60"/>
      <c r="B11540" s="60"/>
      <c r="C11540" s="13"/>
      <c r="D11540" s="60"/>
      <c r="E11540" s="7"/>
      <c r="F11540" s="59"/>
    </row>
    <row r="11541" spans="1:6" ht="12.75">
      <c r="A11541" s="60"/>
      <c r="B11541" s="60"/>
      <c r="C11541" s="13"/>
      <c r="D11541" s="60"/>
      <c r="E11541" s="7"/>
      <c r="F11541" s="59"/>
    </row>
    <row r="11542" spans="1:6" ht="12.75">
      <c r="A11542" s="60"/>
      <c r="B11542" s="60"/>
      <c r="C11542" s="13"/>
      <c r="D11542" s="60"/>
      <c r="E11542" s="7"/>
      <c r="F11542" s="59"/>
    </row>
    <row r="11543" spans="1:6" ht="12.75">
      <c r="A11543" s="60"/>
      <c r="B11543" s="60"/>
      <c r="C11543" s="13"/>
      <c r="D11543" s="60"/>
      <c r="E11543" s="7"/>
      <c r="F11543" s="59"/>
    </row>
    <row r="11544" spans="1:6" ht="12.75">
      <c r="A11544" s="60"/>
      <c r="B11544" s="60"/>
      <c r="C11544" s="13"/>
      <c r="D11544" s="60"/>
      <c r="E11544" s="7"/>
      <c r="F11544" s="59"/>
    </row>
    <row r="11545" spans="1:6" ht="12.75">
      <c r="A11545" s="60"/>
      <c r="B11545" s="60"/>
      <c r="C11545" s="13"/>
      <c r="D11545" s="60"/>
      <c r="E11545" s="7"/>
      <c r="F11545" s="59"/>
    </row>
    <row r="11546" spans="1:6" ht="12.75">
      <c r="A11546" s="60"/>
      <c r="B11546" s="60"/>
      <c r="C11546" s="13"/>
      <c r="D11546" s="60"/>
      <c r="E11546" s="7"/>
      <c r="F11546" s="59"/>
    </row>
    <row r="11547" spans="1:6" ht="12.75">
      <c r="A11547" s="60"/>
      <c r="B11547" s="60"/>
      <c r="C11547" s="13"/>
      <c r="D11547" s="60"/>
      <c r="E11547" s="7"/>
      <c r="F11547" s="59"/>
    </row>
    <row r="11548" spans="1:6" ht="12.75">
      <c r="A11548" s="60"/>
      <c r="B11548" s="60"/>
      <c r="C11548" s="13"/>
      <c r="D11548" s="60"/>
      <c r="E11548" s="7"/>
      <c r="F11548" s="59"/>
    </row>
    <row r="11549" spans="1:6" ht="12.75">
      <c r="A11549" s="60"/>
      <c r="B11549" s="60"/>
      <c r="C11549" s="13"/>
      <c r="D11549" s="60"/>
      <c r="E11549" s="7"/>
      <c r="F11549" s="59"/>
    </row>
    <row r="11550" spans="1:6" ht="12.75">
      <c r="A11550" s="60"/>
      <c r="B11550" s="60"/>
      <c r="C11550" s="13"/>
      <c r="D11550" s="60"/>
      <c r="E11550" s="7"/>
      <c r="F11550" s="59"/>
    </row>
    <row r="11551" spans="1:6" ht="12.75">
      <c r="A11551" s="60"/>
      <c r="B11551" s="60"/>
      <c r="C11551" s="13"/>
      <c r="D11551" s="60"/>
      <c r="E11551" s="7"/>
      <c r="F11551" s="59"/>
    </row>
    <row r="11552" spans="1:6" ht="12.75">
      <c r="A11552" s="60"/>
      <c r="B11552" s="60"/>
      <c r="C11552" s="13"/>
      <c r="D11552" s="60"/>
      <c r="E11552" s="7"/>
      <c r="F11552" s="59"/>
    </row>
    <row r="11553" spans="1:6" ht="12.75">
      <c r="A11553" s="60"/>
      <c r="B11553" s="60"/>
      <c r="C11553" s="13"/>
      <c r="D11553" s="60"/>
      <c r="E11553" s="7"/>
      <c r="F11553" s="59"/>
    </row>
    <row r="11554" spans="1:6" ht="12.75">
      <c r="A11554" s="60"/>
      <c r="B11554" s="60"/>
      <c r="C11554" s="13"/>
      <c r="D11554" s="60"/>
      <c r="E11554" s="7"/>
      <c r="F11554" s="59"/>
    </row>
    <row r="11555" spans="1:6" ht="12.75">
      <c r="A11555" s="60"/>
      <c r="B11555" s="60"/>
      <c r="C11555" s="13"/>
      <c r="D11555" s="60"/>
      <c r="E11555" s="7"/>
      <c r="F11555" s="59"/>
    </row>
    <row r="11556" spans="1:6" ht="12.75">
      <c r="A11556" s="60"/>
      <c r="B11556" s="60"/>
      <c r="C11556" s="13"/>
      <c r="D11556" s="60"/>
      <c r="E11556" s="7"/>
      <c r="F11556" s="59"/>
    </row>
    <row r="11557" spans="1:6" ht="12.75">
      <c r="A11557" s="60"/>
      <c r="B11557" s="60"/>
      <c r="C11557" s="13"/>
      <c r="D11557" s="60"/>
      <c r="E11557" s="7"/>
      <c r="F11557" s="59"/>
    </row>
    <row r="11558" spans="1:6" ht="12.75">
      <c r="A11558" s="60"/>
      <c r="B11558" s="60"/>
      <c r="C11558" s="13"/>
      <c r="D11558" s="60"/>
      <c r="E11558" s="7"/>
      <c r="F11558" s="59"/>
    </row>
    <row r="11559" spans="1:6" ht="12.75">
      <c r="A11559" s="60"/>
      <c r="B11559" s="60"/>
      <c r="C11559" s="13"/>
      <c r="D11559" s="60"/>
      <c r="E11559" s="7"/>
      <c r="F11559" s="59"/>
    </row>
    <row r="11560" spans="1:6" ht="12.75">
      <c r="A11560" s="60"/>
      <c r="B11560" s="60"/>
      <c r="C11560" s="13"/>
      <c r="D11560" s="60"/>
      <c r="E11560" s="7"/>
      <c r="F11560" s="59"/>
    </row>
    <row r="11561" spans="1:6" ht="12.75">
      <c r="A11561" s="60"/>
      <c r="B11561" s="60"/>
      <c r="C11561" s="13"/>
      <c r="D11561" s="60"/>
      <c r="E11561" s="7"/>
      <c r="F11561" s="59"/>
    </row>
    <row r="11562" spans="1:6" ht="12.75">
      <c r="A11562" s="60"/>
      <c r="B11562" s="60"/>
      <c r="C11562" s="13"/>
      <c r="D11562" s="60"/>
      <c r="E11562" s="7"/>
      <c r="F11562" s="59"/>
    </row>
    <row r="11563" spans="1:6" ht="12.75">
      <c r="A11563" s="60"/>
      <c r="B11563" s="60"/>
      <c r="C11563" s="13"/>
      <c r="D11563" s="60"/>
      <c r="E11563" s="7"/>
      <c r="F11563" s="59"/>
    </row>
    <row r="11564" spans="1:6" ht="12.75">
      <c r="A11564" s="60"/>
      <c r="B11564" s="60"/>
      <c r="C11564" s="13"/>
      <c r="D11564" s="60"/>
      <c r="E11564" s="7"/>
      <c r="F11564" s="59"/>
    </row>
    <row r="11565" spans="1:6" ht="12.75">
      <c r="A11565" s="60"/>
      <c r="B11565" s="60"/>
      <c r="C11565" s="13"/>
      <c r="D11565" s="60"/>
      <c r="E11565" s="7"/>
      <c r="F11565" s="59"/>
    </row>
    <row r="11566" spans="1:6" ht="12.75">
      <c r="A11566" s="60"/>
      <c r="B11566" s="60"/>
      <c r="C11566" s="13"/>
      <c r="D11566" s="60"/>
      <c r="E11566" s="7"/>
      <c r="F11566" s="59"/>
    </row>
    <row r="11567" spans="1:6" ht="12.75">
      <c r="A11567" s="60"/>
      <c r="B11567" s="60"/>
      <c r="C11567" s="13"/>
      <c r="D11567" s="60"/>
      <c r="E11567" s="7"/>
      <c r="F11567" s="59"/>
    </row>
    <row r="11568" spans="1:6" ht="12.75">
      <c r="A11568" s="60"/>
      <c r="B11568" s="60"/>
      <c r="C11568" s="13"/>
      <c r="D11568" s="60"/>
      <c r="E11568" s="7"/>
      <c r="F11568" s="59"/>
    </row>
    <row r="11569" spans="1:6" ht="12.75">
      <c r="A11569" s="60"/>
      <c r="B11569" s="60"/>
      <c r="C11569" s="13"/>
      <c r="D11569" s="60"/>
      <c r="E11569" s="7"/>
      <c r="F11569" s="59"/>
    </row>
    <row r="11570" spans="1:6" ht="12.75">
      <c r="A11570" s="60"/>
      <c r="B11570" s="60"/>
      <c r="C11570" s="13"/>
      <c r="D11570" s="60"/>
      <c r="E11570" s="7"/>
      <c r="F11570" s="59"/>
    </row>
    <row r="11571" spans="1:6" ht="12.75">
      <c r="A11571" s="60"/>
      <c r="B11571" s="60"/>
      <c r="C11571" s="13"/>
      <c r="D11571" s="60"/>
      <c r="E11571" s="7"/>
      <c r="F11571" s="59"/>
    </row>
    <row r="11572" spans="1:6" ht="12.75">
      <c r="A11572" s="60"/>
      <c r="B11572" s="60"/>
      <c r="C11572" s="13"/>
      <c r="D11572" s="60"/>
      <c r="E11572" s="7"/>
      <c r="F11572" s="59"/>
    </row>
    <row r="11573" spans="1:6" ht="12.75">
      <c r="A11573" s="60"/>
      <c r="B11573" s="60"/>
      <c r="C11573" s="13"/>
      <c r="D11573" s="60"/>
      <c r="E11573" s="7"/>
      <c r="F11573" s="59"/>
    </row>
    <row r="11574" spans="1:6" ht="12.75">
      <c r="A11574" s="60"/>
      <c r="B11574" s="60"/>
      <c r="C11574" s="13"/>
      <c r="D11574" s="60"/>
      <c r="E11574" s="7"/>
      <c r="F11574" s="59"/>
    </row>
    <row r="11575" spans="1:6" ht="12.75">
      <c r="A11575" s="60"/>
      <c r="B11575" s="60"/>
      <c r="C11575" s="13"/>
      <c r="D11575" s="60"/>
      <c r="E11575" s="7"/>
      <c r="F11575" s="59"/>
    </row>
    <row r="11576" spans="1:6" ht="12.75">
      <c r="A11576" s="60"/>
      <c r="B11576" s="60"/>
      <c r="C11576" s="13"/>
      <c r="D11576" s="60"/>
      <c r="E11576" s="7"/>
      <c r="F11576" s="59"/>
    </row>
    <row r="11577" spans="1:6" ht="12.75">
      <c r="A11577" s="60"/>
      <c r="B11577" s="60"/>
      <c r="C11577" s="13"/>
      <c r="D11577" s="60"/>
      <c r="E11577" s="7"/>
      <c r="F11577" s="59"/>
    </row>
    <row r="11578" spans="1:6" ht="12.75">
      <c r="A11578" s="60"/>
      <c r="B11578" s="60"/>
      <c r="C11578" s="13"/>
      <c r="D11578" s="60"/>
      <c r="E11578" s="7"/>
      <c r="F11578" s="59"/>
    </row>
    <row r="11579" spans="1:6" ht="12.75">
      <c r="A11579" s="60"/>
      <c r="B11579" s="60"/>
      <c r="C11579" s="13"/>
      <c r="D11579" s="60"/>
      <c r="E11579" s="7"/>
      <c r="F11579" s="59"/>
    </row>
    <row r="11580" spans="1:6" ht="12.75">
      <c r="A11580" s="60"/>
      <c r="B11580" s="60"/>
      <c r="C11580" s="13"/>
      <c r="D11580" s="60"/>
      <c r="E11580" s="7"/>
      <c r="F11580" s="59"/>
    </row>
    <row r="11581" spans="1:6" ht="12.75">
      <c r="A11581" s="60"/>
      <c r="B11581" s="60"/>
      <c r="C11581" s="13"/>
      <c r="D11581" s="60"/>
      <c r="E11581" s="7"/>
      <c r="F11581" s="59"/>
    </row>
    <row r="11582" spans="1:6" ht="12.75">
      <c r="A11582" s="60"/>
      <c r="B11582" s="60"/>
      <c r="C11582" s="13"/>
      <c r="D11582" s="60"/>
      <c r="E11582" s="7"/>
      <c r="F11582" s="59"/>
    </row>
    <row r="11583" spans="1:6" ht="12.75">
      <c r="A11583" s="60"/>
      <c r="B11583" s="60"/>
      <c r="C11583" s="13"/>
      <c r="D11583" s="60"/>
      <c r="E11583" s="7"/>
      <c r="F11583" s="59"/>
    </row>
    <row r="11584" spans="1:6" ht="12.75">
      <c r="A11584" s="60"/>
      <c r="B11584" s="60"/>
      <c r="C11584" s="13"/>
      <c r="D11584" s="60"/>
      <c r="E11584" s="7"/>
      <c r="F11584" s="59"/>
    </row>
    <row r="11585" spans="1:6" ht="12.75">
      <c r="A11585" s="60"/>
      <c r="B11585" s="60"/>
      <c r="C11585" s="13"/>
      <c r="D11585" s="60"/>
      <c r="E11585" s="7"/>
      <c r="F11585" s="59"/>
    </row>
    <row r="11586" spans="1:6" ht="12.75">
      <c r="A11586" s="60"/>
      <c r="B11586" s="60"/>
      <c r="C11586" s="13"/>
      <c r="D11586" s="60"/>
      <c r="E11586" s="7"/>
      <c r="F11586" s="59"/>
    </row>
    <row r="11587" spans="1:6" ht="12.75">
      <c r="A11587" s="60"/>
      <c r="B11587" s="60"/>
      <c r="C11587" s="13"/>
      <c r="D11587" s="60"/>
      <c r="E11587" s="7"/>
      <c r="F11587" s="59"/>
    </row>
    <row r="11588" spans="1:6" ht="12.75">
      <c r="A11588" s="60"/>
      <c r="B11588" s="60"/>
      <c r="C11588" s="13"/>
      <c r="D11588" s="60"/>
      <c r="E11588" s="7"/>
      <c r="F11588" s="59"/>
    </row>
    <row r="11589" spans="1:6" ht="12.75">
      <c r="A11589" s="60"/>
      <c r="B11589" s="60"/>
      <c r="C11589" s="13"/>
      <c r="D11589" s="60"/>
      <c r="E11589" s="7"/>
      <c r="F11589" s="59"/>
    </row>
    <row r="11590" spans="1:6" ht="12.75">
      <c r="A11590" s="60"/>
      <c r="B11590" s="60"/>
      <c r="C11590" s="13"/>
      <c r="D11590" s="60"/>
      <c r="E11590" s="7"/>
      <c r="F11590" s="59"/>
    </row>
    <row r="11591" spans="1:6" ht="12.75">
      <c r="A11591" s="60"/>
      <c r="B11591" s="60"/>
      <c r="C11591" s="13"/>
      <c r="D11591" s="60"/>
      <c r="E11591" s="7"/>
      <c r="F11591" s="59"/>
    </row>
    <row r="11592" spans="1:6" ht="12.75">
      <c r="A11592" s="60"/>
      <c r="B11592" s="60"/>
      <c r="C11592" s="13"/>
      <c r="D11592" s="60"/>
      <c r="E11592" s="7"/>
      <c r="F11592" s="59"/>
    </row>
    <row r="11593" spans="1:6" ht="12.75">
      <c r="A11593" s="60"/>
      <c r="B11593" s="60"/>
      <c r="C11593" s="13"/>
      <c r="D11593" s="60"/>
      <c r="E11593" s="7"/>
      <c r="F11593" s="59"/>
    </row>
    <row r="11594" spans="1:6" ht="12.75">
      <c r="A11594" s="60"/>
      <c r="B11594" s="60"/>
      <c r="C11594" s="13"/>
      <c r="D11594" s="60"/>
      <c r="E11594" s="7"/>
      <c r="F11594" s="59"/>
    </row>
    <row r="11595" spans="1:6" ht="12.75">
      <c r="A11595" s="60"/>
      <c r="B11595" s="60"/>
      <c r="C11595" s="13"/>
      <c r="D11595" s="60"/>
      <c r="E11595" s="7"/>
      <c r="F11595" s="59"/>
    </row>
    <row r="11596" spans="1:6" ht="12.75">
      <c r="A11596" s="60"/>
      <c r="B11596" s="60"/>
      <c r="C11596" s="13"/>
      <c r="D11596" s="60"/>
      <c r="E11596" s="7"/>
      <c r="F11596" s="59"/>
    </row>
    <row r="11597" spans="1:6" ht="12.75">
      <c r="A11597" s="60"/>
      <c r="B11597" s="60"/>
      <c r="C11597" s="13"/>
      <c r="D11597" s="60"/>
      <c r="E11597" s="7"/>
      <c r="F11597" s="59"/>
    </row>
    <row r="11598" spans="1:6" ht="12.75">
      <c r="A11598" s="60"/>
      <c r="B11598" s="60"/>
      <c r="C11598" s="13"/>
      <c r="D11598" s="60"/>
      <c r="E11598" s="7"/>
      <c r="F11598" s="59"/>
    </row>
    <row r="11599" spans="1:6" ht="12.75">
      <c r="A11599" s="60"/>
      <c r="B11599" s="60"/>
      <c r="C11599" s="13"/>
      <c r="D11599" s="60"/>
      <c r="E11599" s="7"/>
      <c r="F11599" s="59"/>
    </row>
    <row r="11600" spans="1:6" ht="12.75">
      <c r="A11600" s="60"/>
      <c r="B11600" s="60"/>
      <c r="C11600" s="13"/>
      <c r="D11600" s="60"/>
      <c r="E11600" s="7"/>
      <c r="F11600" s="59"/>
    </row>
    <row r="11601" spans="1:6" ht="12.75">
      <c r="A11601" s="60"/>
      <c r="B11601" s="60"/>
      <c r="C11601" s="13"/>
      <c r="D11601" s="60"/>
      <c r="E11601" s="7"/>
      <c r="F11601" s="59"/>
    </row>
    <row r="11602" spans="1:6" ht="12.75">
      <c r="A11602" s="60"/>
      <c r="B11602" s="60"/>
      <c r="C11602" s="13"/>
      <c r="D11602" s="60"/>
      <c r="E11602" s="7"/>
      <c r="F11602" s="59"/>
    </row>
    <row r="11603" spans="1:6" ht="12.75">
      <c r="A11603" s="60"/>
      <c r="B11603" s="60"/>
      <c r="C11603" s="13"/>
      <c r="D11603" s="60"/>
      <c r="E11603" s="7"/>
      <c r="F11603" s="59"/>
    </row>
    <row r="11604" spans="1:6" ht="12.75">
      <c r="A11604" s="60"/>
      <c r="B11604" s="60"/>
      <c r="C11604" s="13"/>
      <c r="D11604" s="60"/>
      <c r="E11604" s="7"/>
      <c r="F11604" s="59"/>
    </row>
    <row r="11605" spans="1:6" ht="12.75">
      <c r="A11605" s="60"/>
      <c r="B11605" s="60"/>
      <c r="C11605" s="13"/>
      <c r="D11605" s="60"/>
      <c r="E11605" s="7"/>
      <c r="F11605" s="59"/>
    </row>
    <row r="11606" spans="1:6" ht="12.75">
      <c r="A11606" s="60"/>
      <c r="B11606" s="60"/>
      <c r="C11606" s="13"/>
      <c r="D11606" s="60"/>
      <c r="E11606" s="7"/>
      <c r="F11606" s="59"/>
    </row>
    <row r="11607" spans="1:6" ht="12.75">
      <c r="A11607" s="60"/>
      <c r="B11607" s="60"/>
      <c r="C11607" s="13"/>
      <c r="D11607" s="60"/>
      <c r="E11607" s="7"/>
      <c r="F11607" s="59"/>
    </row>
    <row r="11608" spans="1:6" ht="12.75">
      <c r="A11608" s="60"/>
      <c r="B11608" s="60"/>
      <c r="C11608" s="13"/>
      <c r="D11608" s="60"/>
      <c r="E11608" s="7"/>
      <c r="F11608" s="59"/>
    </row>
    <row r="11609" spans="1:6" ht="12.75">
      <c r="A11609" s="60"/>
      <c r="B11609" s="60"/>
      <c r="C11609" s="13"/>
      <c r="D11609" s="60"/>
      <c r="E11609" s="7"/>
      <c r="F11609" s="59"/>
    </row>
    <row r="11610" spans="1:6" ht="12.75">
      <c r="A11610" s="60"/>
      <c r="B11610" s="60"/>
      <c r="C11610" s="13"/>
      <c r="D11610" s="60"/>
      <c r="E11610" s="7"/>
      <c r="F11610" s="59"/>
    </row>
    <row r="11611" spans="1:6" ht="12.75">
      <c r="A11611" s="60"/>
      <c r="B11611" s="60"/>
      <c r="C11611" s="13"/>
      <c r="D11611" s="60"/>
      <c r="E11611" s="7"/>
      <c r="F11611" s="59"/>
    </row>
    <row r="11612" spans="1:6" ht="12.75">
      <c r="A11612" s="60"/>
      <c r="B11612" s="60"/>
      <c r="C11612" s="13"/>
      <c r="D11612" s="60"/>
      <c r="E11612" s="7"/>
      <c r="F11612" s="59"/>
    </row>
    <row r="11613" spans="1:6" ht="12.75">
      <c r="A11613" s="60"/>
      <c r="B11613" s="60"/>
      <c r="C11613" s="13"/>
      <c r="D11613" s="60"/>
      <c r="E11613" s="7"/>
      <c r="F11613" s="59"/>
    </row>
    <row r="11614" spans="1:6" ht="12.75">
      <c r="A11614" s="60"/>
      <c r="B11614" s="60"/>
      <c r="C11614" s="13"/>
      <c r="D11614" s="60"/>
      <c r="E11614" s="7"/>
      <c r="F11614" s="59"/>
    </row>
    <row r="11615" spans="1:6" ht="12.75">
      <c r="A11615" s="60"/>
      <c r="B11615" s="60"/>
      <c r="C11615" s="13"/>
      <c r="D11615" s="60"/>
      <c r="E11615" s="7"/>
      <c r="F11615" s="59"/>
    </row>
    <row r="11616" spans="1:6" ht="12.75">
      <c r="A11616" s="60"/>
      <c r="B11616" s="60"/>
      <c r="C11616" s="13"/>
      <c r="D11616" s="60"/>
      <c r="E11616" s="7"/>
      <c r="F11616" s="59"/>
    </row>
    <row r="11617" spans="1:6" ht="12.75">
      <c r="A11617" s="60"/>
      <c r="B11617" s="60"/>
      <c r="C11617" s="13"/>
      <c r="D11617" s="60"/>
      <c r="E11617" s="7"/>
      <c r="F11617" s="59"/>
    </row>
    <row r="11618" spans="1:6" ht="12.75">
      <c r="A11618" s="60"/>
      <c r="B11618" s="60"/>
      <c r="C11618" s="13"/>
      <c r="D11618" s="60"/>
      <c r="E11618" s="7"/>
      <c r="F11618" s="59"/>
    </row>
    <row r="11619" spans="1:6" ht="12.75">
      <c r="A11619" s="60"/>
      <c r="B11619" s="60"/>
      <c r="C11619" s="13"/>
      <c r="D11619" s="60"/>
      <c r="E11619" s="7"/>
      <c r="F11619" s="59"/>
    </row>
    <row r="11620" spans="1:6" ht="12.75">
      <c r="A11620" s="60"/>
      <c r="B11620" s="60"/>
      <c r="C11620" s="13"/>
      <c r="D11620" s="60"/>
      <c r="E11620" s="7"/>
      <c r="F11620" s="59"/>
    </row>
    <row r="11621" spans="1:6" ht="12.75">
      <c r="A11621" s="60"/>
      <c r="B11621" s="60"/>
      <c r="C11621" s="13"/>
      <c r="D11621" s="60"/>
      <c r="E11621" s="7"/>
      <c r="F11621" s="59"/>
    </row>
    <row r="11622" spans="1:6" ht="12.75">
      <c r="A11622" s="60"/>
      <c r="B11622" s="60"/>
      <c r="C11622" s="13"/>
      <c r="D11622" s="60"/>
      <c r="E11622" s="7"/>
      <c r="F11622" s="59"/>
    </row>
    <row r="11623" spans="1:6" ht="12.75">
      <c r="A11623" s="60"/>
      <c r="B11623" s="60"/>
      <c r="C11623" s="13"/>
      <c r="D11623" s="60"/>
      <c r="E11623" s="7"/>
      <c r="F11623" s="59"/>
    </row>
    <row r="11624" spans="1:6" ht="12.75">
      <c r="A11624" s="60"/>
      <c r="B11624" s="60"/>
      <c r="C11624" s="13"/>
      <c r="D11624" s="60"/>
      <c r="E11624" s="7"/>
      <c r="F11624" s="59"/>
    </row>
    <row r="11625" spans="1:6" ht="12.75">
      <c r="A11625" s="60"/>
      <c r="B11625" s="60"/>
      <c r="C11625" s="13"/>
      <c r="D11625" s="60"/>
      <c r="E11625" s="7"/>
      <c r="F11625" s="59"/>
    </row>
    <row r="11626" spans="1:6" ht="12.75">
      <c r="A11626" s="60"/>
      <c r="B11626" s="60"/>
      <c r="C11626" s="13"/>
      <c r="D11626" s="60"/>
      <c r="E11626" s="7"/>
      <c r="F11626" s="59"/>
    </row>
    <row r="11627" spans="1:6" ht="12.75">
      <c r="A11627" s="60"/>
      <c r="B11627" s="60"/>
      <c r="C11627" s="13"/>
      <c r="D11627" s="60"/>
      <c r="E11627" s="7"/>
      <c r="F11627" s="59"/>
    </row>
    <row r="11628" spans="1:6" ht="12.75">
      <c r="A11628" s="60"/>
      <c r="B11628" s="60"/>
      <c r="C11628" s="13"/>
      <c r="D11628" s="60"/>
      <c r="E11628" s="7"/>
      <c r="F11628" s="59"/>
    </row>
    <row r="11629" spans="1:6" ht="12.75">
      <c r="A11629" s="60"/>
      <c r="B11629" s="60"/>
      <c r="C11629" s="13"/>
      <c r="D11629" s="60"/>
      <c r="E11629" s="7"/>
      <c r="F11629" s="59"/>
    </row>
    <row r="11630" spans="1:6" ht="12.75">
      <c r="A11630" s="60"/>
      <c r="B11630" s="60"/>
      <c r="C11630" s="13"/>
      <c r="D11630" s="60"/>
      <c r="E11630" s="7"/>
      <c r="F11630" s="59"/>
    </row>
    <row r="11631" spans="1:6" ht="12.75">
      <c r="A11631" s="60"/>
      <c r="B11631" s="60"/>
      <c r="C11631" s="13"/>
      <c r="D11631" s="60"/>
      <c r="E11631" s="7"/>
      <c r="F11631" s="59"/>
    </row>
    <row r="11632" spans="1:6" ht="12.75">
      <c r="A11632" s="60"/>
      <c r="B11632" s="60"/>
      <c r="C11632" s="13"/>
      <c r="D11632" s="60"/>
      <c r="E11632" s="7"/>
      <c r="F11632" s="59"/>
    </row>
    <row r="11633" spans="1:6" ht="12.75">
      <c r="A11633" s="60"/>
      <c r="B11633" s="60"/>
      <c r="C11633" s="13"/>
      <c r="D11633" s="60"/>
      <c r="E11633" s="7"/>
      <c r="F11633" s="59"/>
    </row>
    <row r="11634" spans="1:6" ht="12.75">
      <c r="A11634" s="60"/>
      <c r="B11634" s="60"/>
      <c r="C11634" s="13"/>
      <c r="D11634" s="60"/>
      <c r="E11634" s="7"/>
      <c r="F11634" s="59"/>
    </row>
    <row r="11635" spans="1:6" ht="12.75">
      <c r="A11635" s="60"/>
      <c r="B11635" s="60"/>
      <c r="C11635" s="13"/>
      <c r="D11635" s="60"/>
      <c r="E11635" s="7"/>
      <c r="F11635" s="59"/>
    </row>
    <row r="11636" spans="1:6" ht="12.75">
      <c r="A11636" s="60"/>
      <c r="B11636" s="60"/>
      <c r="C11636" s="13"/>
      <c r="D11636" s="60"/>
      <c r="E11636" s="7"/>
      <c r="F11636" s="59"/>
    </row>
    <row r="11637" spans="1:6" ht="12.75">
      <c r="A11637" s="60"/>
      <c r="B11637" s="60"/>
      <c r="C11637" s="13"/>
      <c r="D11637" s="60"/>
      <c r="E11637" s="7"/>
      <c r="F11637" s="59"/>
    </row>
    <row r="11638" spans="1:6" ht="12.75">
      <c r="A11638" s="60"/>
      <c r="B11638" s="60"/>
      <c r="C11638" s="13"/>
      <c r="D11638" s="60"/>
      <c r="E11638" s="7"/>
      <c r="F11638" s="59"/>
    </row>
    <row r="11639" spans="1:6" ht="12.75">
      <c r="A11639" s="60"/>
      <c r="B11639" s="60"/>
      <c r="C11639" s="13"/>
      <c r="D11639" s="60"/>
      <c r="E11639" s="7"/>
      <c r="F11639" s="59"/>
    </row>
    <row r="11640" spans="1:6" ht="12.75">
      <c r="A11640" s="60"/>
      <c r="B11640" s="60"/>
      <c r="C11640" s="13"/>
      <c r="D11640" s="60"/>
      <c r="E11640" s="7"/>
      <c r="F11640" s="59"/>
    </row>
    <row r="11641" spans="1:6" ht="12.75">
      <c r="A11641" s="60"/>
      <c r="B11641" s="60"/>
      <c r="C11641" s="13"/>
      <c r="D11641" s="60"/>
      <c r="E11641" s="7"/>
      <c r="F11641" s="59"/>
    </row>
    <row r="11642" spans="1:6" ht="12.75">
      <c r="A11642" s="60"/>
      <c r="B11642" s="60"/>
      <c r="C11642" s="13"/>
      <c r="D11642" s="60"/>
      <c r="E11642" s="7"/>
      <c r="F11642" s="59"/>
    </row>
    <row r="11643" spans="1:6" ht="12.75">
      <c r="A11643" s="60"/>
      <c r="B11643" s="60"/>
      <c r="C11643" s="13"/>
      <c r="D11643" s="60"/>
      <c r="E11643" s="7"/>
      <c r="F11643" s="59"/>
    </row>
    <row r="11644" spans="1:6" ht="12.75">
      <c r="A11644" s="60"/>
      <c r="B11644" s="60"/>
      <c r="C11644" s="13"/>
      <c r="D11644" s="60"/>
      <c r="E11644" s="7"/>
      <c r="F11644" s="59"/>
    </row>
    <row r="11645" spans="1:6" ht="12.75">
      <c r="A11645" s="60"/>
      <c r="B11645" s="60"/>
      <c r="C11645" s="13"/>
      <c r="D11645" s="60"/>
      <c r="E11645" s="7"/>
      <c r="F11645" s="59"/>
    </row>
    <row r="11646" spans="1:6" ht="12.75">
      <c r="A11646" s="60"/>
      <c r="B11646" s="60"/>
      <c r="C11646" s="13"/>
      <c r="D11646" s="60"/>
      <c r="E11646" s="7"/>
      <c r="F11646" s="59"/>
    </row>
    <row r="11647" spans="1:6" ht="12.75">
      <c r="A11647" s="60"/>
      <c r="B11647" s="60"/>
      <c r="C11647" s="13"/>
      <c r="D11647" s="60"/>
      <c r="E11647" s="7"/>
      <c r="F11647" s="59"/>
    </row>
    <row r="11648" spans="1:6" ht="12.75">
      <c r="A11648" s="60"/>
      <c r="B11648" s="60"/>
      <c r="C11648" s="13"/>
      <c r="D11648" s="60"/>
      <c r="E11648" s="7"/>
      <c r="F11648" s="59"/>
    </row>
    <row r="11649" spans="1:6" ht="12.75">
      <c r="A11649" s="60"/>
      <c r="B11649" s="60"/>
      <c r="C11649" s="13"/>
      <c r="D11649" s="60"/>
      <c r="E11649" s="7"/>
      <c r="F11649" s="59"/>
    </row>
    <row r="11650" spans="1:6" ht="12.75">
      <c r="A11650" s="60"/>
      <c r="B11650" s="60"/>
      <c r="C11650" s="13"/>
      <c r="D11650" s="60"/>
      <c r="E11650" s="7"/>
      <c r="F11650" s="59"/>
    </row>
    <row r="11651" spans="1:6" ht="12.75">
      <c r="A11651" s="60"/>
      <c r="B11651" s="60"/>
      <c r="C11651" s="13"/>
      <c r="D11651" s="60"/>
      <c r="E11651" s="7"/>
      <c r="F11651" s="59"/>
    </row>
    <row r="11652" spans="1:6" ht="12.75">
      <c r="A11652" s="60"/>
      <c r="B11652" s="60"/>
      <c r="C11652" s="13"/>
      <c r="D11652" s="60"/>
      <c r="E11652" s="7"/>
      <c r="F11652" s="59"/>
    </row>
    <row r="11653" spans="1:6" ht="12.75">
      <c r="A11653" s="60"/>
      <c r="B11653" s="60"/>
      <c r="C11653" s="13"/>
      <c r="D11653" s="60"/>
      <c r="E11653" s="7"/>
      <c r="F11653" s="59"/>
    </row>
    <row r="11654" spans="1:6" ht="12.75">
      <c r="A11654" s="60"/>
      <c r="B11654" s="60"/>
      <c r="C11654" s="13"/>
      <c r="D11654" s="60"/>
      <c r="E11654" s="7"/>
      <c r="F11654" s="59"/>
    </row>
    <row r="11655" spans="1:6" ht="12.75">
      <c r="A11655" s="60"/>
      <c r="B11655" s="60"/>
      <c r="C11655" s="13"/>
      <c r="D11655" s="60"/>
      <c r="E11655" s="7"/>
      <c r="F11655" s="59"/>
    </row>
    <row r="11656" spans="1:6" ht="12.75">
      <c r="A11656" s="60"/>
      <c r="B11656" s="60"/>
      <c r="C11656" s="13"/>
      <c r="D11656" s="60"/>
      <c r="E11656" s="7"/>
      <c r="F11656" s="59"/>
    </row>
    <row r="11657" spans="1:6" ht="12.75">
      <c r="A11657" s="60"/>
      <c r="B11657" s="60"/>
      <c r="C11657" s="13"/>
      <c r="D11657" s="60"/>
      <c r="E11657" s="7"/>
      <c r="F11657" s="59"/>
    </row>
    <row r="11658" spans="1:6" ht="12.75">
      <c r="A11658" s="60"/>
      <c r="B11658" s="60"/>
      <c r="C11658" s="13"/>
      <c r="D11658" s="60"/>
      <c r="E11658" s="7"/>
      <c r="F11658" s="59"/>
    </row>
    <row r="11659" spans="1:6" ht="12.75">
      <c r="A11659" s="60"/>
      <c r="B11659" s="60"/>
      <c r="C11659" s="13"/>
      <c r="D11659" s="60"/>
      <c r="E11659" s="7"/>
      <c r="F11659" s="59"/>
    </row>
    <row r="11660" spans="1:6" ht="12.75">
      <c r="A11660" s="60"/>
      <c r="B11660" s="60"/>
      <c r="C11660" s="13"/>
      <c r="D11660" s="60"/>
      <c r="E11660" s="7"/>
      <c r="F11660" s="59"/>
    </row>
    <row r="11661" spans="1:6" ht="12.75">
      <c r="A11661" s="60"/>
      <c r="B11661" s="60"/>
      <c r="C11661" s="13"/>
      <c r="D11661" s="60"/>
      <c r="E11661" s="7"/>
      <c r="F11661" s="59"/>
    </row>
    <row r="11662" spans="1:6" ht="12.75">
      <c r="A11662" s="60"/>
      <c r="B11662" s="60"/>
      <c r="C11662" s="13"/>
      <c r="D11662" s="60"/>
      <c r="E11662" s="7"/>
      <c r="F11662" s="59"/>
    </row>
    <row r="11663" spans="1:6" ht="12.75">
      <c r="A11663" s="60"/>
      <c r="B11663" s="60"/>
      <c r="C11663" s="13"/>
      <c r="D11663" s="60"/>
      <c r="E11663" s="7"/>
      <c r="F11663" s="59"/>
    </row>
    <row r="11664" spans="1:6" ht="12.75">
      <c r="A11664" s="60"/>
      <c r="B11664" s="60"/>
      <c r="C11664" s="13"/>
      <c r="D11664" s="60"/>
      <c r="E11664" s="7"/>
      <c r="F11664" s="59"/>
    </row>
    <row r="11665" spans="1:6" ht="12.75">
      <c r="A11665" s="60"/>
      <c r="B11665" s="60"/>
      <c r="C11665" s="13"/>
      <c r="D11665" s="60"/>
      <c r="E11665" s="7"/>
      <c r="F11665" s="59"/>
    </row>
    <row r="11666" spans="1:6" ht="12.75">
      <c r="A11666" s="60"/>
      <c r="B11666" s="60"/>
      <c r="C11666" s="13"/>
      <c r="D11666" s="60"/>
      <c r="E11666" s="7"/>
      <c r="F11666" s="59"/>
    </row>
    <row r="11667" spans="1:6" ht="12.75">
      <c r="A11667" s="60"/>
      <c r="B11667" s="60"/>
      <c r="C11667" s="13"/>
      <c r="D11667" s="60"/>
      <c r="E11667" s="7"/>
      <c r="F11667" s="59"/>
    </row>
    <row r="11668" spans="1:6" ht="12.75">
      <c r="A11668" s="60"/>
      <c r="B11668" s="60"/>
      <c r="C11668" s="13"/>
      <c r="D11668" s="60"/>
      <c r="E11668" s="7"/>
      <c r="F11668" s="59"/>
    </row>
    <row r="11669" spans="1:6" ht="12.75">
      <c r="A11669" s="60"/>
      <c r="B11669" s="60"/>
      <c r="C11669" s="13"/>
      <c r="D11669" s="60"/>
      <c r="E11669" s="7"/>
      <c r="F11669" s="59"/>
    </row>
    <row r="11670" spans="1:6" ht="12.75">
      <c r="A11670" s="60"/>
      <c r="B11670" s="60"/>
      <c r="C11670" s="13"/>
      <c r="D11670" s="60"/>
      <c r="E11670" s="7"/>
      <c r="F11670" s="59"/>
    </row>
    <row r="11671" spans="1:6" ht="12.75">
      <c r="A11671" s="60"/>
      <c r="B11671" s="60"/>
      <c r="C11671" s="13"/>
      <c r="D11671" s="60"/>
      <c r="E11671" s="7"/>
      <c r="F11671" s="59"/>
    </row>
    <row r="11672" spans="1:6" ht="12.75">
      <c r="A11672" s="60"/>
      <c r="B11672" s="60"/>
      <c r="C11672" s="13"/>
      <c r="D11672" s="60"/>
      <c r="E11672" s="7"/>
      <c r="F11672" s="59"/>
    </row>
    <row r="11673" spans="1:6" ht="12.75">
      <c r="A11673" s="60"/>
      <c r="B11673" s="60"/>
      <c r="C11673" s="13"/>
      <c r="D11673" s="60"/>
      <c r="E11673" s="7"/>
      <c r="F11673" s="59"/>
    </row>
    <row r="11674" spans="1:6" ht="12.75">
      <c r="A11674" s="60"/>
      <c r="B11674" s="60"/>
      <c r="C11674" s="13"/>
      <c r="D11674" s="60"/>
      <c r="E11674" s="7"/>
      <c r="F11674" s="59"/>
    </row>
    <row r="11675" spans="1:6" ht="12.75">
      <c r="A11675" s="60"/>
      <c r="B11675" s="60"/>
      <c r="C11675" s="13"/>
      <c r="D11675" s="60"/>
      <c r="E11675" s="7"/>
      <c r="F11675" s="59"/>
    </row>
    <row r="11676" spans="1:6" ht="12.75">
      <c r="A11676" s="60"/>
      <c r="B11676" s="60"/>
      <c r="C11676" s="13"/>
      <c r="D11676" s="60"/>
      <c r="E11676" s="7"/>
      <c r="F11676" s="59"/>
    </row>
    <row r="11677" spans="1:6" ht="12.75">
      <c r="A11677" s="60"/>
      <c r="B11677" s="60"/>
      <c r="C11677" s="13"/>
      <c r="D11677" s="60"/>
      <c r="E11677" s="7"/>
      <c r="F11677" s="59"/>
    </row>
    <row r="11678" spans="1:6" ht="12.75">
      <c r="A11678" s="60"/>
      <c r="B11678" s="60"/>
      <c r="C11678" s="13"/>
      <c r="D11678" s="60"/>
      <c r="E11678" s="7"/>
      <c r="F11678" s="59"/>
    </row>
    <row r="11679" spans="1:6" ht="12.75">
      <c r="A11679" s="60"/>
      <c r="B11679" s="60"/>
      <c r="C11679" s="13"/>
      <c r="D11679" s="60"/>
      <c r="E11679" s="7"/>
      <c r="F11679" s="59"/>
    </row>
    <row r="11680" spans="1:6" ht="12.75">
      <c r="A11680" s="60"/>
      <c r="B11680" s="60"/>
      <c r="C11680" s="13"/>
      <c r="D11680" s="60"/>
      <c r="E11680" s="7"/>
      <c r="F11680" s="59"/>
    </row>
    <row r="11681" spans="1:6" ht="12.75">
      <c r="A11681" s="60"/>
      <c r="B11681" s="60"/>
      <c r="C11681" s="13"/>
      <c r="D11681" s="60"/>
      <c r="E11681" s="7"/>
      <c r="F11681" s="59"/>
    </row>
    <row r="11682" spans="1:6" ht="12.75">
      <c r="A11682" s="60"/>
      <c r="B11682" s="60"/>
      <c r="C11682" s="13"/>
      <c r="D11682" s="60"/>
      <c r="E11682" s="7"/>
      <c r="F11682" s="59"/>
    </row>
    <row r="11683" spans="1:6" ht="12.75">
      <c r="A11683" s="60"/>
      <c r="B11683" s="60"/>
      <c r="C11683" s="13"/>
      <c r="D11683" s="60"/>
      <c r="E11683" s="7"/>
      <c r="F11683" s="59"/>
    </row>
    <row r="11684" spans="1:6" ht="12.75">
      <c r="A11684" s="60"/>
      <c r="B11684" s="60"/>
      <c r="C11684" s="13"/>
      <c r="D11684" s="60"/>
      <c r="E11684" s="7"/>
      <c r="F11684" s="59"/>
    </row>
    <row r="11685" spans="1:6" ht="12.75">
      <c r="A11685" s="60"/>
      <c r="B11685" s="60"/>
      <c r="C11685" s="13"/>
      <c r="D11685" s="60"/>
      <c r="E11685" s="7"/>
      <c r="F11685" s="59"/>
    </row>
    <row r="11686" spans="1:6" ht="12.75">
      <c r="A11686" s="60"/>
      <c r="B11686" s="60"/>
      <c r="C11686" s="13"/>
      <c r="D11686" s="60"/>
      <c r="E11686" s="7"/>
      <c r="F11686" s="59"/>
    </row>
    <row r="11687" spans="1:6" ht="12.75">
      <c r="A11687" s="60"/>
      <c r="B11687" s="60"/>
      <c r="C11687" s="13"/>
      <c r="D11687" s="60"/>
      <c r="E11687" s="7"/>
      <c r="F11687" s="59"/>
    </row>
    <row r="11688" spans="1:6" ht="12.75">
      <c r="A11688" s="60"/>
      <c r="B11688" s="60"/>
      <c r="C11688" s="13"/>
      <c r="D11688" s="60"/>
      <c r="E11688" s="7"/>
      <c r="F11688" s="59"/>
    </row>
    <row r="11689" spans="1:6" ht="12.75">
      <c r="A11689" s="60"/>
      <c r="B11689" s="60"/>
      <c r="C11689" s="13"/>
      <c r="D11689" s="60"/>
      <c r="E11689" s="7"/>
      <c r="F11689" s="59"/>
    </row>
    <row r="11690" spans="1:6" ht="12.75">
      <c r="A11690" s="60"/>
      <c r="B11690" s="60"/>
      <c r="C11690" s="13"/>
      <c r="D11690" s="60"/>
      <c r="E11690" s="7"/>
      <c r="F11690" s="59"/>
    </row>
    <row r="11691" spans="1:6" ht="12.75">
      <c r="A11691" s="60"/>
      <c r="B11691" s="60"/>
      <c r="C11691" s="13"/>
      <c r="D11691" s="60"/>
      <c r="E11691" s="7"/>
      <c r="F11691" s="59"/>
    </row>
    <row r="11692" spans="1:6" ht="12.75">
      <c r="A11692" s="60"/>
      <c r="B11692" s="60"/>
      <c r="C11692" s="13"/>
      <c r="D11692" s="60"/>
      <c r="E11692" s="7"/>
      <c r="F11692" s="59"/>
    </row>
    <row r="11693" spans="1:6" ht="12.75">
      <c r="A11693" s="60"/>
      <c r="B11693" s="60"/>
      <c r="C11693" s="13"/>
      <c r="D11693" s="60"/>
      <c r="E11693" s="7"/>
      <c r="F11693" s="59"/>
    </row>
    <row r="11694" spans="1:6" ht="12.75">
      <c r="A11694" s="60"/>
      <c r="B11694" s="60"/>
      <c r="C11694" s="13"/>
      <c r="D11694" s="60"/>
      <c r="E11694" s="7"/>
      <c r="F11694" s="59"/>
    </row>
    <row r="11695" spans="1:6" ht="12.75">
      <c r="A11695" s="60"/>
      <c r="B11695" s="60"/>
      <c r="C11695" s="13"/>
      <c r="D11695" s="60"/>
      <c r="E11695" s="7"/>
      <c r="F11695" s="59"/>
    </row>
    <row r="11696" spans="1:6" ht="12.75">
      <c r="A11696" s="60"/>
      <c r="B11696" s="60"/>
      <c r="C11696" s="13"/>
      <c r="D11696" s="60"/>
      <c r="E11696" s="7"/>
      <c r="F11696" s="59"/>
    </row>
    <row r="11697" spans="1:6" ht="12.75">
      <c r="A11697" s="60"/>
      <c r="B11697" s="60"/>
      <c r="C11697" s="13"/>
      <c r="D11697" s="60"/>
      <c r="E11697" s="7"/>
      <c r="F11697" s="59"/>
    </row>
    <row r="11698" spans="1:6" ht="12.75">
      <c r="A11698" s="60"/>
      <c r="B11698" s="60"/>
      <c r="C11698" s="13"/>
      <c r="D11698" s="60"/>
      <c r="E11698" s="7"/>
      <c r="F11698" s="59"/>
    </row>
    <row r="11699" spans="1:6" ht="12.75">
      <c r="A11699" s="60"/>
      <c r="B11699" s="60"/>
      <c r="C11699" s="13"/>
      <c r="D11699" s="60"/>
      <c r="E11699" s="7"/>
      <c r="F11699" s="59"/>
    </row>
    <row r="11700" spans="1:6" ht="12.75">
      <c r="A11700" s="60"/>
      <c r="B11700" s="60"/>
      <c r="C11700" s="13"/>
      <c r="D11700" s="60"/>
      <c r="E11700" s="7"/>
      <c r="F11700" s="59"/>
    </row>
    <row r="11701" spans="1:6" ht="12.75">
      <c r="A11701" s="60"/>
      <c r="B11701" s="60"/>
      <c r="C11701" s="13"/>
      <c r="D11701" s="60"/>
      <c r="E11701" s="7"/>
      <c r="F11701" s="59"/>
    </row>
    <row r="11702" spans="1:6" ht="12.75">
      <c r="A11702" s="60"/>
      <c r="B11702" s="60"/>
      <c r="C11702" s="13"/>
      <c r="D11702" s="60"/>
      <c r="E11702" s="7"/>
      <c r="F11702" s="59"/>
    </row>
    <row r="11703" spans="1:6" ht="12.75">
      <c r="A11703" s="60"/>
      <c r="B11703" s="60"/>
      <c r="C11703" s="13"/>
      <c r="D11703" s="60"/>
      <c r="E11703" s="7"/>
      <c r="F11703" s="59"/>
    </row>
    <row r="11704" spans="1:6" ht="12.75">
      <c r="A11704" s="60"/>
      <c r="B11704" s="60"/>
      <c r="C11704" s="13"/>
      <c r="D11704" s="60"/>
      <c r="E11704" s="7"/>
      <c r="F11704" s="59"/>
    </row>
    <row r="11705" spans="1:6" ht="12.75">
      <c r="A11705" s="60"/>
      <c r="B11705" s="60"/>
      <c r="C11705" s="13"/>
      <c r="D11705" s="60"/>
      <c r="E11705" s="7"/>
      <c r="F11705" s="59"/>
    </row>
    <row r="11706" spans="1:6" ht="12.75">
      <c r="A11706" s="60"/>
      <c r="B11706" s="60"/>
      <c r="C11706" s="13"/>
      <c r="D11706" s="60"/>
      <c r="E11706" s="7"/>
      <c r="F11706" s="59"/>
    </row>
    <row r="11707" spans="1:6" ht="12.75">
      <c r="A11707" s="60"/>
      <c r="B11707" s="60"/>
      <c r="C11707" s="13"/>
      <c r="D11707" s="60"/>
      <c r="E11707" s="7"/>
      <c r="F11707" s="59"/>
    </row>
    <row r="11708" spans="1:6" ht="12.75">
      <c r="A11708" s="60"/>
      <c r="B11708" s="60"/>
      <c r="C11708" s="13"/>
      <c r="D11708" s="60"/>
      <c r="E11708" s="7"/>
      <c r="F11708" s="59"/>
    </row>
    <row r="11709" spans="1:6" ht="12.75">
      <c r="A11709" s="60"/>
      <c r="B11709" s="60"/>
      <c r="C11709" s="13"/>
      <c r="D11709" s="60"/>
      <c r="E11709" s="7"/>
      <c r="F11709" s="59"/>
    </row>
    <row r="11710" spans="1:6" ht="12.75">
      <c r="A11710" s="60"/>
      <c r="B11710" s="60"/>
      <c r="C11710" s="13"/>
      <c r="D11710" s="60"/>
      <c r="E11710" s="7"/>
      <c r="F11710" s="59"/>
    </row>
    <row r="11711" spans="1:6" ht="12.75">
      <c r="A11711" s="60"/>
      <c r="B11711" s="60"/>
      <c r="C11711" s="13"/>
      <c r="D11711" s="60"/>
      <c r="E11711" s="7"/>
      <c r="F11711" s="59"/>
    </row>
    <row r="11712" spans="1:6" ht="12.75">
      <c r="A11712" s="60"/>
      <c r="B11712" s="60"/>
      <c r="C11712" s="13"/>
      <c r="D11712" s="60"/>
      <c r="E11712" s="7"/>
      <c r="F11712" s="59"/>
    </row>
    <row r="11713" spans="1:6" ht="12.75">
      <c r="A11713" s="60"/>
      <c r="B11713" s="60"/>
      <c r="C11713" s="13"/>
      <c r="D11713" s="60"/>
      <c r="E11713" s="7"/>
      <c r="F11713" s="59"/>
    </row>
    <row r="11714" spans="1:6" ht="12.75">
      <c r="A11714" s="60"/>
      <c r="B11714" s="60"/>
      <c r="C11714" s="13"/>
      <c r="D11714" s="60"/>
      <c r="E11714" s="7"/>
      <c r="F11714" s="59"/>
    </row>
    <row r="11715" spans="1:6" ht="12.75">
      <c r="A11715" s="60"/>
      <c r="B11715" s="60"/>
      <c r="C11715" s="13"/>
      <c r="D11715" s="60"/>
      <c r="E11715" s="7"/>
      <c r="F11715" s="59"/>
    </row>
    <row r="11716" spans="1:6" ht="12.75">
      <c r="A11716" s="60"/>
      <c r="B11716" s="60"/>
      <c r="C11716" s="13"/>
      <c r="D11716" s="60"/>
      <c r="E11716" s="7"/>
      <c r="F11716" s="59"/>
    </row>
    <row r="11717" spans="1:6" ht="12.75">
      <c r="A11717" s="60"/>
      <c r="B11717" s="60"/>
      <c r="C11717" s="13"/>
      <c r="D11717" s="60"/>
      <c r="E11717" s="7"/>
      <c r="F11717" s="59"/>
    </row>
    <row r="11718" spans="1:6" ht="12.75">
      <c r="A11718" s="60"/>
      <c r="B11718" s="60"/>
      <c r="C11718" s="13"/>
      <c r="D11718" s="60"/>
      <c r="E11718" s="7"/>
      <c r="F11718" s="59"/>
    </row>
    <row r="11719" spans="1:6" ht="12.75">
      <c r="A11719" s="60"/>
      <c r="B11719" s="60"/>
      <c r="C11719" s="13"/>
      <c r="D11719" s="60"/>
      <c r="E11719" s="7"/>
      <c r="F11719" s="59"/>
    </row>
    <row r="11720" spans="1:6" ht="12.75">
      <c r="A11720" s="60"/>
      <c r="B11720" s="60"/>
      <c r="C11720" s="13"/>
      <c r="D11720" s="60"/>
      <c r="E11720" s="7"/>
      <c r="F11720" s="59"/>
    </row>
    <row r="11721" spans="1:6" ht="12.75">
      <c r="A11721" s="60"/>
      <c r="B11721" s="60"/>
      <c r="C11721" s="13"/>
      <c r="D11721" s="60"/>
      <c r="E11721" s="7"/>
      <c r="F11721" s="59"/>
    </row>
    <row r="11722" spans="1:6" ht="12.75">
      <c r="A11722" s="60"/>
      <c r="B11722" s="60"/>
      <c r="C11722" s="13"/>
      <c r="D11722" s="60"/>
      <c r="E11722" s="7"/>
      <c r="F11722" s="59"/>
    </row>
    <row r="11723" spans="1:6" ht="12.75">
      <c r="A11723" s="60"/>
      <c r="B11723" s="60"/>
      <c r="C11723" s="13"/>
      <c r="D11723" s="60"/>
      <c r="E11723" s="7"/>
      <c r="F11723" s="59"/>
    </row>
    <row r="11724" spans="1:6" ht="12.75">
      <c r="A11724" s="60"/>
      <c r="B11724" s="60"/>
      <c r="C11724" s="13"/>
      <c r="D11724" s="60"/>
      <c r="E11724" s="7"/>
      <c r="F11724" s="59"/>
    </row>
    <row r="11725" spans="1:6" ht="12.75">
      <c r="A11725" s="60"/>
      <c r="B11725" s="60"/>
      <c r="C11725" s="13"/>
      <c r="D11725" s="60"/>
      <c r="E11725" s="7"/>
      <c r="F11725" s="59"/>
    </row>
    <row r="11726" spans="1:6" ht="12.75">
      <c r="A11726" s="60"/>
      <c r="B11726" s="60"/>
      <c r="C11726" s="13"/>
      <c r="D11726" s="60"/>
      <c r="E11726" s="7"/>
      <c r="F11726" s="59"/>
    </row>
    <row r="11727" spans="1:6" ht="12.75">
      <c r="A11727" s="60"/>
      <c r="B11727" s="60"/>
      <c r="C11727" s="13"/>
      <c r="D11727" s="60"/>
      <c r="E11727" s="7"/>
      <c r="F11727" s="59"/>
    </row>
    <row r="11728" spans="1:6" ht="12.75">
      <c r="A11728" s="60"/>
      <c r="B11728" s="60"/>
      <c r="C11728" s="13"/>
      <c r="D11728" s="60"/>
      <c r="E11728" s="7"/>
      <c r="F11728" s="59"/>
    </row>
    <row r="11729" spans="1:6" ht="12.75">
      <c r="A11729" s="60"/>
      <c r="B11729" s="60"/>
      <c r="C11729" s="13"/>
      <c r="D11729" s="60"/>
      <c r="E11729" s="7"/>
      <c r="F11729" s="59"/>
    </row>
    <row r="11730" spans="1:6" ht="12.75">
      <c r="A11730" s="60"/>
      <c r="B11730" s="60"/>
      <c r="C11730" s="13"/>
      <c r="D11730" s="60"/>
      <c r="E11730" s="7"/>
      <c r="F11730" s="59"/>
    </row>
    <row r="11731" spans="1:6" ht="12.75">
      <c r="A11731" s="60"/>
      <c r="B11731" s="60"/>
      <c r="C11731" s="13"/>
      <c r="D11731" s="60"/>
      <c r="E11731" s="7"/>
      <c r="F11731" s="59"/>
    </row>
    <row r="11732" spans="1:6" ht="12.75">
      <c r="A11732" s="60"/>
      <c r="B11732" s="60"/>
      <c r="C11732" s="13"/>
      <c r="D11732" s="60"/>
      <c r="E11732" s="7"/>
      <c r="F11732" s="59"/>
    </row>
    <row r="11733" spans="1:6" ht="12.75">
      <c r="A11733" s="60"/>
      <c r="B11733" s="60"/>
      <c r="C11733" s="13"/>
      <c r="D11733" s="60"/>
      <c r="E11733" s="7"/>
      <c r="F11733" s="59"/>
    </row>
    <row r="11734" spans="1:6" ht="12.75">
      <c r="A11734" s="60"/>
      <c r="B11734" s="60"/>
      <c r="C11734" s="13"/>
      <c r="D11734" s="60"/>
      <c r="E11734" s="7"/>
      <c r="F11734" s="59"/>
    </row>
    <row r="11735" spans="1:6" ht="12.75">
      <c r="A11735" s="60"/>
      <c r="B11735" s="60"/>
      <c r="C11735" s="13"/>
      <c r="D11735" s="60"/>
      <c r="E11735" s="7"/>
      <c r="F11735" s="59"/>
    </row>
    <row r="11736" spans="1:6" ht="12.75">
      <c r="A11736" s="60"/>
      <c r="B11736" s="60"/>
      <c r="C11736" s="13"/>
      <c r="D11736" s="60"/>
      <c r="E11736" s="7"/>
      <c r="F11736" s="59"/>
    </row>
    <row r="11737" spans="1:6" ht="12.75">
      <c r="A11737" s="60"/>
      <c r="B11737" s="60"/>
      <c r="C11737" s="13"/>
      <c r="D11737" s="60"/>
      <c r="E11737" s="7"/>
      <c r="F11737" s="59"/>
    </row>
    <row r="11738" spans="1:6" ht="12.75">
      <c r="A11738" s="60"/>
      <c r="B11738" s="60"/>
      <c r="C11738" s="13"/>
      <c r="D11738" s="60"/>
      <c r="E11738" s="7"/>
      <c r="F11738" s="59"/>
    </row>
    <row r="11739" spans="1:6" ht="12.75">
      <c r="A11739" s="60"/>
      <c r="B11739" s="60"/>
      <c r="C11739" s="13"/>
      <c r="D11739" s="60"/>
      <c r="E11739" s="7"/>
      <c r="F11739" s="59"/>
    </row>
    <row r="11740" spans="1:6" ht="12.75">
      <c r="A11740" s="60"/>
      <c r="B11740" s="60"/>
      <c r="C11740" s="13"/>
      <c r="D11740" s="60"/>
      <c r="E11740" s="7"/>
      <c r="F11740" s="59"/>
    </row>
    <row r="11741" spans="1:6" ht="12.75">
      <c r="A11741" s="60"/>
      <c r="B11741" s="60"/>
      <c r="C11741" s="13"/>
      <c r="D11741" s="60"/>
      <c r="E11741" s="7"/>
      <c r="F11741" s="59"/>
    </row>
    <row r="11742" spans="1:6" ht="12.75">
      <c r="A11742" s="60"/>
      <c r="B11742" s="60"/>
      <c r="C11742" s="13"/>
      <c r="D11742" s="60"/>
      <c r="E11742" s="7"/>
      <c r="F11742" s="59"/>
    </row>
    <row r="11743" spans="1:6" ht="12.75">
      <c r="A11743" s="60"/>
      <c r="B11743" s="60"/>
      <c r="C11743" s="13"/>
      <c r="D11743" s="60"/>
      <c r="E11743" s="7"/>
      <c r="F11743" s="59"/>
    </row>
    <row r="11744" spans="1:6" ht="12.75">
      <c r="A11744" s="60"/>
      <c r="B11744" s="60"/>
      <c r="C11744" s="13"/>
      <c r="D11744" s="60"/>
      <c r="E11744" s="7"/>
      <c r="F11744" s="59"/>
    </row>
    <row r="11745" spans="1:6" ht="12.75">
      <c r="A11745" s="60"/>
      <c r="B11745" s="60"/>
      <c r="C11745" s="13"/>
      <c r="D11745" s="60"/>
      <c r="E11745" s="7"/>
      <c r="F11745" s="59"/>
    </row>
    <row r="11746" spans="1:6" ht="12.75">
      <c r="A11746" s="60"/>
      <c r="B11746" s="60"/>
      <c r="C11746" s="13"/>
      <c r="D11746" s="60"/>
      <c r="E11746" s="7"/>
      <c r="F11746" s="59"/>
    </row>
    <row r="11747" spans="1:6" ht="12.75">
      <c r="A11747" s="60"/>
      <c r="B11747" s="60"/>
      <c r="C11747" s="13"/>
      <c r="D11747" s="60"/>
      <c r="E11747" s="7"/>
      <c r="F11747" s="59"/>
    </row>
    <row r="11748" spans="1:6" ht="12.75">
      <c r="A11748" s="60"/>
      <c r="B11748" s="60"/>
      <c r="C11748" s="13"/>
      <c r="D11748" s="60"/>
      <c r="E11748" s="7"/>
      <c r="F11748" s="59"/>
    </row>
    <row r="11749" spans="1:6" ht="12.75">
      <c r="A11749" s="60"/>
      <c r="B11749" s="60"/>
      <c r="C11749" s="13"/>
      <c r="D11749" s="60"/>
      <c r="E11749" s="7"/>
      <c r="F11749" s="59"/>
    </row>
    <row r="11750" spans="1:6" ht="12.75">
      <c r="A11750" s="60"/>
      <c r="B11750" s="60"/>
      <c r="C11750" s="13"/>
      <c r="D11750" s="60"/>
      <c r="E11750" s="7"/>
      <c r="F11750" s="59"/>
    </row>
    <row r="11751" spans="1:6" ht="12.75">
      <c r="A11751" s="60"/>
      <c r="B11751" s="60"/>
      <c r="C11751" s="13"/>
      <c r="D11751" s="60"/>
      <c r="E11751" s="7"/>
      <c r="F11751" s="59"/>
    </row>
    <row r="11752" spans="1:6" ht="12.75">
      <c r="A11752" s="60"/>
      <c r="B11752" s="60"/>
      <c r="C11752" s="13"/>
      <c r="D11752" s="60"/>
      <c r="E11752" s="7"/>
      <c r="F11752" s="59"/>
    </row>
    <row r="11753" spans="1:6" ht="12.75">
      <c r="A11753" s="60"/>
      <c r="B11753" s="60"/>
      <c r="C11753" s="13"/>
      <c r="D11753" s="60"/>
      <c r="E11753" s="7"/>
      <c r="F11753" s="59"/>
    </row>
    <row r="11754" spans="1:6" ht="12.75">
      <c r="A11754" s="60"/>
      <c r="B11754" s="60"/>
      <c r="C11754" s="13"/>
      <c r="D11754" s="60"/>
      <c r="E11754" s="7"/>
      <c r="F11754" s="59"/>
    </row>
    <row r="11755" spans="1:6" ht="12.75">
      <c r="A11755" s="60"/>
      <c r="B11755" s="60"/>
      <c r="C11755" s="13"/>
      <c r="D11755" s="60"/>
      <c r="E11755" s="7"/>
      <c r="F11755" s="59"/>
    </row>
    <row r="11756" spans="1:6" ht="12.75">
      <c r="A11756" s="60"/>
      <c r="B11756" s="60"/>
      <c r="C11756" s="13"/>
      <c r="D11756" s="60"/>
      <c r="E11756" s="7"/>
      <c r="F11756" s="59"/>
    </row>
    <row r="11757" spans="1:6" ht="12.75">
      <c r="A11757" s="60"/>
      <c r="B11757" s="60"/>
      <c r="C11757" s="13"/>
      <c r="D11757" s="60"/>
      <c r="E11757" s="7"/>
      <c r="F11757" s="59"/>
    </row>
    <row r="11758" spans="1:6" ht="12.75">
      <c r="A11758" s="60"/>
      <c r="B11758" s="60"/>
      <c r="C11758" s="13"/>
      <c r="D11758" s="60"/>
      <c r="E11758" s="7"/>
      <c r="F11758" s="59"/>
    </row>
    <row r="11759" spans="1:6" ht="12.75">
      <c r="A11759" s="60"/>
      <c r="B11759" s="60"/>
      <c r="C11759" s="13"/>
      <c r="D11759" s="60"/>
      <c r="E11759" s="7"/>
      <c r="F11759" s="59"/>
    </row>
    <row r="11760" spans="1:6" ht="12.75">
      <c r="A11760" s="60"/>
      <c r="B11760" s="60"/>
      <c r="C11760" s="13"/>
      <c r="D11760" s="60"/>
      <c r="E11760" s="7"/>
      <c r="F11760" s="59"/>
    </row>
    <row r="11761" spans="1:6" ht="12.75">
      <c r="A11761" s="60"/>
      <c r="B11761" s="60"/>
      <c r="C11761" s="13"/>
      <c r="D11761" s="60"/>
      <c r="E11761" s="7"/>
      <c r="F11761" s="59"/>
    </row>
    <row r="11762" spans="1:6" ht="12.75">
      <c r="A11762" s="60"/>
      <c r="B11762" s="60"/>
      <c r="C11762" s="13"/>
      <c r="D11762" s="60"/>
      <c r="E11762" s="7"/>
      <c r="F11762" s="59"/>
    </row>
    <row r="11763" spans="1:6" ht="12.75">
      <c r="A11763" s="60"/>
      <c r="B11763" s="60"/>
      <c r="C11763" s="13"/>
      <c r="D11763" s="60"/>
      <c r="E11763" s="7"/>
      <c r="F11763" s="59"/>
    </row>
    <row r="11764" spans="1:6" ht="12.75">
      <c r="A11764" s="60"/>
      <c r="B11764" s="60"/>
      <c r="C11764" s="13"/>
      <c r="D11764" s="60"/>
      <c r="E11764" s="7"/>
      <c r="F11764" s="59"/>
    </row>
    <row r="11765" spans="1:6" ht="12.75">
      <c r="A11765" s="60"/>
      <c r="B11765" s="60"/>
      <c r="C11765" s="13"/>
      <c r="D11765" s="60"/>
      <c r="E11765" s="7"/>
      <c r="F11765" s="59"/>
    </row>
    <row r="11766" spans="1:6" ht="12.75">
      <c r="A11766" s="60"/>
      <c r="B11766" s="60"/>
      <c r="C11766" s="13"/>
      <c r="D11766" s="60"/>
      <c r="E11766" s="7"/>
      <c r="F11766" s="59"/>
    </row>
    <row r="11767" spans="1:6" ht="12.75">
      <c r="A11767" s="60"/>
      <c r="B11767" s="60"/>
      <c r="C11767" s="13"/>
      <c r="D11767" s="60"/>
      <c r="E11767" s="7"/>
      <c r="F11767" s="59"/>
    </row>
    <row r="11768" spans="1:6" ht="12.75">
      <c r="A11768" s="60"/>
      <c r="B11768" s="60"/>
      <c r="C11768" s="13"/>
      <c r="D11768" s="60"/>
      <c r="E11768" s="7"/>
      <c r="F11768" s="59"/>
    </row>
    <row r="11769" spans="1:6" ht="12.75">
      <c r="A11769" s="60"/>
      <c r="B11769" s="60"/>
      <c r="C11769" s="13"/>
      <c r="D11769" s="60"/>
      <c r="E11769" s="7"/>
      <c r="F11769" s="59"/>
    </row>
    <row r="11770" spans="1:6" ht="12.75">
      <c r="A11770" s="60"/>
      <c r="B11770" s="60"/>
      <c r="C11770" s="13"/>
      <c r="D11770" s="60"/>
      <c r="E11770" s="7"/>
      <c r="F11770" s="59"/>
    </row>
    <row r="11771" spans="1:6" ht="12.75">
      <c r="A11771" s="60"/>
      <c r="B11771" s="60"/>
      <c r="C11771" s="13"/>
      <c r="D11771" s="60"/>
      <c r="E11771" s="7"/>
      <c r="F11771" s="59"/>
    </row>
    <row r="11772" spans="1:6" ht="12.75">
      <c r="A11772" s="60"/>
      <c r="B11772" s="60"/>
      <c r="C11772" s="13"/>
      <c r="D11772" s="60"/>
      <c r="E11772" s="7"/>
      <c r="F11772" s="59"/>
    </row>
    <row r="11773" spans="1:6" ht="12.75">
      <c r="A11773" s="60"/>
      <c r="B11773" s="60"/>
      <c r="C11773" s="13"/>
      <c r="D11773" s="60"/>
      <c r="E11773" s="7"/>
      <c r="F11773" s="59"/>
    </row>
    <row r="11774" spans="1:6" ht="12.75">
      <c r="A11774" s="60"/>
      <c r="B11774" s="60"/>
      <c r="C11774" s="13"/>
      <c r="D11774" s="60"/>
      <c r="E11774" s="7"/>
      <c r="F11774" s="59"/>
    </row>
    <row r="11775" spans="1:6" ht="12.75">
      <c r="A11775" s="60"/>
      <c r="B11775" s="60"/>
      <c r="C11775" s="13"/>
      <c r="D11775" s="60"/>
      <c r="E11775" s="7"/>
      <c r="F11775" s="59"/>
    </row>
    <row r="11776" spans="1:6" ht="12.75">
      <c r="A11776" s="60"/>
      <c r="B11776" s="60"/>
      <c r="C11776" s="13"/>
      <c r="D11776" s="60"/>
      <c r="E11776" s="7"/>
      <c r="F11776" s="59"/>
    </row>
    <row r="11777" spans="1:6" ht="12.75">
      <c r="A11777" s="60"/>
      <c r="B11777" s="60"/>
      <c r="C11777" s="13"/>
      <c r="D11777" s="60"/>
      <c r="E11777" s="7"/>
      <c r="F11777" s="59"/>
    </row>
    <row r="11778" spans="1:6" ht="12.75">
      <c r="A11778" s="60"/>
      <c r="B11778" s="60"/>
      <c r="C11778" s="13"/>
      <c r="D11778" s="60"/>
      <c r="E11778" s="7"/>
      <c r="F11778" s="59"/>
    </row>
    <row r="11779" spans="1:6" ht="12.75">
      <c r="A11779" s="60"/>
      <c r="B11779" s="60"/>
      <c r="C11779" s="13"/>
      <c r="D11779" s="60"/>
      <c r="E11779" s="7"/>
      <c r="F11779" s="59"/>
    </row>
    <row r="11780" spans="1:6" ht="12.75">
      <c r="A11780" s="60"/>
      <c r="B11780" s="60"/>
      <c r="C11780" s="13"/>
      <c r="D11780" s="60"/>
      <c r="E11780" s="7"/>
      <c r="F11780" s="59"/>
    </row>
    <row r="11781" spans="1:6" ht="12.75">
      <c r="A11781" s="60"/>
      <c r="B11781" s="60"/>
      <c r="C11781" s="13"/>
      <c r="D11781" s="60"/>
      <c r="E11781" s="7"/>
      <c r="F11781" s="59"/>
    </row>
    <row r="11782" spans="1:6" ht="12.75">
      <c r="A11782" s="60"/>
      <c r="B11782" s="60"/>
      <c r="C11782" s="13"/>
      <c r="D11782" s="60"/>
      <c r="E11782" s="7"/>
      <c r="F11782" s="59"/>
    </row>
    <row r="11783" spans="1:6" ht="12.75">
      <c r="A11783" s="60"/>
      <c r="B11783" s="60"/>
      <c r="C11783" s="13"/>
      <c r="D11783" s="60"/>
      <c r="E11783" s="7"/>
      <c r="F11783" s="59"/>
    </row>
    <row r="11784" spans="1:6" ht="12.75">
      <c r="A11784" s="60"/>
      <c r="B11784" s="60"/>
      <c r="C11784" s="13"/>
      <c r="D11784" s="60"/>
      <c r="E11784" s="7"/>
      <c r="F11784" s="59"/>
    </row>
    <row r="11785" spans="1:6" ht="12.75">
      <c r="A11785" s="60"/>
      <c r="B11785" s="60"/>
      <c r="C11785" s="13"/>
      <c r="D11785" s="60"/>
      <c r="E11785" s="7"/>
      <c r="F11785" s="59"/>
    </row>
    <row r="11786" spans="1:6" ht="12.75">
      <c r="A11786" s="60"/>
      <c r="B11786" s="60"/>
      <c r="C11786" s="13"/>
      <c r="D11786" s="60"/>
      <c r="E11786" s="7"/>
      <c r="F11786" s="59"/>
    </row>
    <row r="11787" spans="1:6" ht="12.75">
      <c r="A11787" s="60"/>
      <c r="B11787" s="60"/>
      <c r="C11787" s="13"/>
      <c r="D11787" s="60"/>
      <c r="E11787" s="7"/>
      <c r="F11787" s="59"/>
    </row>
    <row r="11788" spans="1:6" ht="12.75">
      <c r="A11788" s="60"/>
      <c r="B11788" s="60"/>
      <c r="C11788" s="13"/>
      <c r="D11788" s="60"/>
      <c r="E11788" s="7"/>
      <c r="F11788" s="59"/>
    </row>
    <row r="11789" spans="1:6" ht="12.75">
      <c r="A11789" s="60"/>
      <c r="B11789" s="60"/>
      <c r="C11789" s="13"/>
      <c r="D11789" s="60"/>
      <c r="E11789" s="7"/>
      <c r="F11789" s="59"/>
    </row>
    <row r="11790" spans="1:6" ht="12.75">
      <c r="A11790" s="60"/>
      <c r="B11790" s="60"/>
      <c r="C11790" s="13"/>
      <c r="D11790" s="60"/>
      <c r="E11790" s="7"/>
      <c r="F11790" s="59"/>
    </row>
    <row r="11791" spans="1:6" ht="12.75">
      <c r="A11791" s="60"/>
      <c r="B11791" s="60"/>
      <c r="C11791" s="13"/>
      <c r="D11791" s="60"/>
      <c r="E11791" s="7"/>
      <c r="F11791" s="59"/>
    </row>
    <row r="11792" spans="1:6" ht="12.75">
      <c r="A11792" s="60"/>
      <c r="B11792" s="60"/>
      <c r="C11792" s="13"/>
      <c r="D11792" s="60"/>
      <c r="E11792" s="7"/>
      <c r="F11792" s="59"/>
    </row>
    <row r="11793" spans="1:6" ht="12.75">
      <c r="A11793" s="60"/>
      <c r="B11793" s="60"/>
      <c r="C11793" s="13"/>
      <c r="D11793" s="60"/>
      <c r="E11793" s="7"/>
      <c r="F11793" s="59"/>
    </row>
    <row r="11794" spans="1:6" ht="12.75">
      <c r="A11794" s="60"/>
      <c r="B11794" s="60"/>
      <c r="C11794" s="13"/>
      <c r="D11794" s="60"/>
      <c r="E11794" s="7"/>
      <c r="F11794" s="59"/>
    </row>
    <row r="11795" spans="1:6" ht="12.75">
      <c r="A11795" s="60"/>
      <c r="B11795" s="60"/>
      <c r="C11795" s="13"/>
      <c r="D11795" s="60"/>
      <c r="E11795" s="7"/>
      <c r="F11795" s="59"/>
    </row>
    <row r="11796" spans="1:6" ht="12.75">
      <c r="A11796" s="60"/>
      <c r="B11796" s="60"/>
      <c r="C11796" s="13"/>
      <c r="D11796" s="60"/>
      <c r="E11796" s="7"/>
      <c r="F11796" s="59"/>
    </row>
    <row r="11797" spans="1:6" ht="12.75">
      <c r="A11797" s="60"/>
      <c r="B11797" s="60"/>
      <c r="C11797" s="13"/>
      <c r="D11797" s="60"/>
      <c r="E11797" s="7"/>
      <c r="F11797" s="59"/>
    </row>
    <row r="11798" spans="1:6" ht="12.75">
      <c r="A11798" s="60"/>
      <c r="B11798" s="60"/>
      <c r="C11798" s="13"/>
      <c r="D11798" s="60"/>
      <c r="E11798" s="7"/>
      <c r="F11798" s="59"/>
    </row>
    <row r="11799" spans="1:6" ht="12.75">
      <c r="A11799" s="60"/>
      <c r="B11799" s="60"/>
      <c r="C11799" s="13"/>
      <c r="D11799" s="60"/>
      <c r="E11799" s="7"/>
      <c r="F11799" s="59"/>
    </row>
    <row r="11800" spans="1:6" ht="12.75">
      <c r="A11800" s="60"/>
      <c r="B11800" s="60"/>
      <c r="C11800" s="13"/>
      <c r="D11800" s="60"/>
      <c r="E11800" s="7"/>
      <c r="F11800" s="59"/>
    </row>
    <row r="11801" spans="1:6" ht="12.75">
      <c r="A11801" s="60"/>
      <c r="B11801" s="60"/>
      <c r="C11801" s="13"/>
      <c r="D11801" s="60"/>
      <c r="E11801" s="7"/>
      <c r="F11801" s="59"/>
    </row>
    <row r="11802" spans="1:6" ht="12.75">
      <c r="A11802" s="60"/>
      <c r="B11802" s="60"/>
      <c r="C11802" s="13"/>
      <c r="D11802" s="60"/>
      <c r="E11802" s="7"/>
      <c r="F11802" s="59"/>
    </row>
    <row r="11803" spans="1:6" ht="12.75">
      <c r="A11803" s="60"/>
      <c r="B11803" s="60"/>
      <c r="C11803" s="13"/>
      <c r="D11803" s="60"/>
      <c r="E11803" s="7"/>
      <c r="F11803" s="59"/>
    </row>
    <row r="11804" spans="1:6" ht="12.75">
      <c r="A11804" s="60"/>
      <c r="B11804" s="60"/>
      <c r="C11804" s="13"/>
      <c r="D11804" s="60"/>
      <c r="E11804" s="7"/>
      <c r="F11804" s="59"/>
    </row>
    <row r="11805" spans="1:6" ht="12.75">
      <c r="A11805" s="60"/>
      <c r="B11805" s="60"/>
      <c r="C11805" s="13"/>
      <c r="D11805" s="60"/>
      <c r="E11805" s="7"/>
      <c r="F11805" s="59"/>
    </row>
    <row r="11806" spans="1:6" ht="12.75">
      <c r="A11806" s="60"/>
      <c r="B11806" s="60"/>
      <c r="C11806" s="13"/>
      <c r="D11806" s="60"/>
      <c r="E11806" s="7"/>
      <c r="F11806" s="59"/>
    </row>
    <row r="11807" spans="1:6" ht="12.75">
      <c r="A11807" s="60"/>
      <c r="B11807" s="60"/>
      <c r="C11807" s="13"/>
      <c r="D11807" s="60"/>
      <c r="E11807" s="7"/>
      <c r="F11807" s="59"/>
    </row>
    <row r="11808" spans="1:6" ht="12.75">
      <c r="A11808" s="60"/>
      <c r="B11808" s="60"/>
      <c r="C11808" s="13"/>
      <c r="D11808" s="60"/>
      <c r="E11808" s="7"/>
      <c r="F11808" s="59"/>
    </row>
    <row r="11809" spans="1:6" ht="12.75">
      <c r="A11809" s="60"/>
      <c r="B11809" s="60"/>
      <c r="C11809" s="13"/>
      <c r="D11809" s="60"/>
      <c r="E11809" s="7"/>
      <c r="F11809" s="59"/>
    </row>
    <row r="11810" spans="1:6" ht="12.75">
      <c r="A11810" s="60"/>
      <c r="B11810" s="60"/>
      <c r="C11810" s="13"/>
      <c r="D11810" s="60"/>
      <c r="E11810" s="7"/>
      <c r="F11810" s="59"/>
    </row>
    <row r="11811" spans="1:6" ht="12.75">
      <c r="A11811" s="60"/>
      <c r="B11811" s="60"/>
      <c r="C11811" s="13"/>
      <c r="D11811" s="60"/>
      <c r="E11811" s="7"/>
      <c r="F11811" s="59"/>
    </row>
    <row r="11812" spans="1:6" ht="12.75">
      <c r="A11812" s="60"/>
      <c r="B11812" s="60"/>
      <c r="C11812" s="13"/>
      <c r="D11812" s="60"/>
      <c r="E11812" s="7"/>
      <c r="F11812" s="59"/>
    </row>
    <row r="11813" spans="1:6" ht="12.75">
      <c r="A11813" s="60"/>
      <c r="B11813" s="60"/>
      <c r="C11813" s="13"/>
      <c r="D11813" s="60"/>
      <c r="E11813" s="7"/>
      <c r="F11813" s="59"/>
    </row>
    <row r="11814" spans="1:6" ht="12.75">
      <c r="A11814" s="60"/>
      <c r="B11814" s="60"/>
      <c r="C11814" s="13"/>
      <c r="D11814" s="60"/>
      <c r="E11814" s="7"/>
      <c r="F11814" s="59"/>
    </row>
    <row r="11815" spans="1:6" ht="12.75">
      <c r="A11815" s="60"/>
      <c r="B11815" s="60"/>
      <c r="C11815" s="13"/>
      <c r="D11815" s="60"/>
      <c r="E11815" s="7"/>
      <c r="F11815" s="59"/>
    </row>
    <row r="11816" spans="1:6" ht="12.75">
      <c r="A11816" s="60"/>
      <c r="B11816" s="60"/>
      <c r="C11816" s="13"/>
      <c r="D11816" s="60"/>
      <c r="E11816" s="7"/>
      <c r="F11816" s="59"/>
    </row>
    <row r="11817" spans="1:6" ht="12.75">
      <c r="A11817" s="60"/>
      <c r="B11817" s="60"/>
      <c r="C11817" s="13"/>
      <c r="D11817" s="60"/>
      <c r="E11817" s="7"/>
      <c r="F11817" s="59"/>
    </row>
    <row r="11818" spans="1:6" ht="12.75">
      <c r="A11818" s="60"/>
      <c r="B11818" s="60"/>
      <c r="C11818" s="13"/>
      <c r="D11818" s="60"/>
      <c r="E11818" s="7"/>
      <c r="F11818" s="59"/>
    </row>
    <row r="11819" spans="1:6" ht="12.75">
      <c r="A11819" s="60"/>
      <c r="B11819" s="60"/>
      <c r="C11819" s="13"/>
      <c r="D11819" s="60"/>
      <c r="E11819" s="7"/>
      <c r="F11819" s="59"/>
    </row>
    <row r="11820" spans="1:6" ht="12.75">
      <c r="A11820" s="60"/>
      <c r="B11820" s="60"/>
      <c r="C11820" s="13"/>
      <c r="D11820" s="60"/>
      <c r="E11820" s="7"/>
      <c r="F11820" s="59"/>
    </row>
    <row r="11821" spans="1:6" ht="12.75">
      <c r="A11821" s="60"/>
      <c r="B11821" s="60"/>
      <c r="C11821" s="13"/>
      <c r="D11821" s="60"/>
      <c r="E11821" s="7"/>
      <c r="F11821" s="59"/>
    </row>
    <row r="11822" spans="1:6" ht="12.75">
      <c r="A11822" s="60"/>
      <c r="B11822" s="60"/>
      <c r="C11822" s="13"/>
      <c r="D11822" s="60"/>
      <c r="E11822" s="7"/>
      <c r="F11822" s="59"/>
    </row>
    <row r="11823" spans="1:6" ht="12.75">
      <c r="A11823" s="60"/>
      <c r="B11823" s="60"/>
      <c r="C11823" s="13"/>
      <c r="D11823" s="60"/>
      <c r="E11823" s="7"/>
      <c r="F11823" s="59"/>
    </row>
    <row r="11824" spans="1:6" ht="12.75">
      <c r="A11824" s="60"/>
      <c r="B11824" s="60"/>
      <c r="C11824" s="13"/>
      <c r="D11824" s="60"/>
      <c r="E11824" s="7"/>
      <c r="F11824" s="59"/>
    </row>
    <row r="11825" spans="1:6" ht="12.75">
      <c r="A11825" s="60"/>
      <c r="B11825" s="60"/>
      <c r="C11825" s="13"/>
      <c r="D11825" s="60"/>
      <c r="E11825" s="7"/>
      <c r="F11825" s="59"/>
    </row>
    <row r="11826" spans="1:6" ht="12.75">
      <c r="A11826" s="60"/>
      <c r="B11826" s="60"/>
      <c r="C11826" s="13"/>
      <c r="D11826" s="60"/>
      <c r="E11826" s="7"/>
      <c r="F11826" s="59"/>
    </row>
    <row r="11827" spans="1:6" ht="12.75">
      <c r="A11827" s="60"/>
      <c r="B11827" s="60"/>
      <c r="C11827" s="13"/>
      <c r="D11827" s="60"/>
      <c r="E11827" s="7"/>
      <c r="F11827" s="59"/>
    </row>
    <row r="11828" spans="1:6" ht="12.75">
      <c r="A11828" s="60"/>
      <c r="B11828" s="60"/>
      <c r="C11828" s="13"/>
      <c r="D11828" s="60"/>
      <c r="E11828" s="7"/>
      <c r="F11828" s="59"/>
    </row>
    <row r="11829" spans="1:6" ht="12.75">
      <c r="A11829" s="60"/>
      <c r="B11829" s="60"/>
      <c r="C11829" s="13"/>
      <c r="D11829" s="60"/>
      <c r="E11829" s="7"/>
      <c r="F11829" s="59"/>
    </row>
    <row r="11830" spans="1:6" ht="12.75">
      <c r="A11830" s="60"/>
      <c r="B11830" s="60"/>
      <c r="C11830" s="13"/>
      <c r="D11830" s="60"/>
      <c r="E11830" s="7"/>
      <c r="F11830" s="59"/>
    </row>
    <row r="11831" spans="1:6" ht="12.75">
      <c r="A11831" s="60"/>
      <c r="B11831" s="60"/>
      <c r="C11831" s="13"/>
      <c r="D11831" s="60"/>
      <c r="E11831" s="7"/>
      <c r="F11831" s="59"/>
    </row>
    <row r="11832" spans="1:6" ht="12.75">
      <c r="A11832" s="60"/>
      <c r="B11832" s="60"/>
      <c r="C11832" s="13"/>
      <c r="D11832" s="60"/>
      <c r="E11832" s="7"/>
      <c r="F11832" s="59"/>
    </row>
    <row r="11833" spans="1:6" ht="12.75">
      <c r="A11833" s="60"/>
      <c r="B11833" s="60"/>
      <c r="C11833" s="13"/>
      <c r="D11833" s="60"/>
      <c r="E11833" s="7"/>
      <c r="F11833" s="59"/>
    </row>
    <row r="11834" spans="1:6" ht="12.75">
      <c r="A11834" s="60"/>
      <c r="B11834" s="60"/>
      <c r="C11834" s="13"/>
      <c r="D11834" s="60"/>
      <c r="E11834" s="7"/>
      <c r="F11834" s="59"/>
    </row>
    <row r="11835" spans="1:6" ht="12.75">
      <c r="A11835" s="60"/>
      <c r="B11835" s="60"/>
      <c r="C11835" s="13"/>
      <c r="D11835" s="60"/>
      <c r="E11835" s="7"/>
      <c r="F11835" s="59"/>
    </row>
    <row r="11836" spans="1:6" ht="12.75">
      <c r="A11836" s="60"/>
      <c r="B11836" s="60"/>
      <c r="C11836" s="13"/>
      <c r="D11836" s="60"/>
      <c r="E11836" s="7"/>
      <c r="F11836" s="59"/>
    </row>
    <row r="11837" spans="1:6" ht="12.75">
      <c r="A11837" s="60"/>
      <c r="B11837" s="60"/>
      <c r="C11837" s="13"/>
      <c r="D11837" s="60"/>
      <c r="E11837" s="7"/>
      <c r="F11837" s="59"/>
    </row>
    <row r="11838" spans="1:6" ht="12.75">
      <c r="A11838" s="60"/>
      <c r="B11838" s="60"/>
      <c r="C11838" s="13"/>
      <c r="D11838" s="60"/>
      <c r="E11838" s="7"/>
      <c r="F11838" s="59"/>
    </row>
    <row r="11839" spans="1:6" ht="12.75">
      <c r="A11839" s="60"/>
      <c r="B11839" s="60"/>
      <c r="C11839" s="13"/>
      <c r="D11839" s="60"/>
      <c r="E11839" s="7"/>
      <c r="F11839" s="59"/>
    </row>
    <row r="11840" spans="1:6" ht="12.75">
      <c r="A11840" s="60"/>
      <c r="B11840" s="60"/>
      <c r="C11840" s="13"/>
      <c r="D11840" s="60"/>
      <c r="E11840" s="7"/>
      <c r="F11840" s="59"/>
    </row>
    <row r="11841" spans="1:6" ht="12.75">
      <c r="A11841" s="60"/>
      <c r="B11841" s="60"/>
      <c r="C11841" s="13"/>
      <c r="D11841" s="60"/>
      <c r="E11841" s="7"/>
      <c r="F11841" s="59"/>
    </row>
    <row r="11842" spans="1:6" ht="12.75">
      <c r="A11842" s="60"/>
      <c r="B11842" s="60"/>
      <c r="C11842" s="13"/>
      <c r="D11842" s="60"/>
      <c r="E11842" s="7"/>
      <c r="F11842" s="59"/>
    </row>
    <row r="11843" spans="1:6" ht="12.75">
      <c r="A11843" s="60"/>
      <c r="B11843" s="60"/>
      <c r="C11843" s="13"/>
      <c r="D11843" s="60"/>
      <c r="E11843" s="7"/>
      <c r="F11843" s="59"/>
    </row>
    <row r="11844" spans="1:6" ht="12.75">
      <c r="A11844" s="60"/>
      <c r="B11844" s="60"/>
      <c r="C11844" s="13"/>
      <c r="D11844" s="60"/>
      <c r="E11844" s="7"/>
      <c r="F11844" s="59"/>
    </row>
    <row r="11845" spans="1:6" ht="12.75">
      <c r="A11845" s="60"/>
      <c r="B11845" s="60"/>
      <c r="C11845" s="13"/>
      <c r="D11845" s="60"/>
      <c r="E11845" s="7"/>
      <c r="F11845" s="59"/>
    </row>
    <row r="11846" spans="1:6" ht="12.75">
      <c r="A11846" s="60"/>
      <c r="B11846" s="60"/>
      <c r="C11846" s="13"/>
      <c r="D11846" s="60"/>
      <c r="E11846" s="7"/>
      <c r="F11846" s="59"/>
    </row>
    <row r="11847" spans="1:6" ht="12.75">
      <c r="A11847" s="60"/>
      <c r="B11847" s="60"/>
      <c r="C11847" s="13"/>
      <c r="D11847" s="60"/>
      <c r="E11847" s="7"/>
      <c r="F11847" s="59"/>
    </row>
    <row r="11848" spans="1:6" ht="12.75">
      <c r="A11848" s="60"/>
      <c r="B11848" s="60"/>
      <c r="C11848" s="13"/>
      <c r="D11848" s="60"/>
      <c r="E11848" s="7"/>
      <c r="F11848" s="59"/>
    </row>
    <row r="11849" spans="1:6" ht="12.75">
      <c r="A11849" s="60"/>
      <c r="B11849" s="60"/>
      <c r="C11849" s="13"/>
      <c r="D11849" s="60"/>
      <c r="E11849" s="7"/>
      <c r="F11849" s="59"/>
    </row>
    <row r="11850" spans="1:6" ht="12.75">
      <c r="A11850" s="60"/>
      <c r="B11850" s="60"/>
      <c r="C11850" s="13"/>
      <c r="D11850" s="60"/>
      <c r="E11850" s="7"/>
      <c r="F11850" s="59"/>
    </row>
    <row r="11851" spans="1:6" ht="12.75">
      <c r="A11851" s="60"/>
      <c r="B11851" s="60"/>
      <c r="C11851" s="13"/>
      <c r="D11851" s="60"/>
      <c r="E11851" s="7"/>
      <c r="F11851" s="59"/>
    </row>
    <row r="11852" spans="1:6" ht="12.75">
      <c r="A11852" s="60"/>
      <c r="B11852" s="60"/>
      <c r="C11852" s="13"/>
      <c r="D11852" s="60"/>
      <c r="E11852" s="7"/>
      <c r="F11852" s="59"/>
    </row>
    <row r="11853" spans="1:6" ht="12.75">
      <c r="A11853" s="60"/>
      <c r="B11853" s="60"/>
      <c r="C11853" s="13"/>
      <c r="D11853" s="60"/>
      <c r="E11853" s="7"/>
      <c r="F11853" s="59"/>
    </row>
    <row r="11854" spans="1:6" ht="12.75">
      <c r="A11854" s="60"/>
      <c r="B11854" s="60"/>
      <c r="C11854" s="13"/>
      <c r="D11854" s="60"/>
      <c r="E11854" s="7"/>
      <c r="F11854" s="59"/>
    </row>
    <row r="11855" spans="1:6" ht="12.75">
      <c r="A11855" s="60"/>
      <c r="B11855" s="60"/>
      <c r="C11855" s="13"/>
      <c r="D11855" s="60"/>
      <c r="E11855" s="7"/>
      <c r="F11855" s="59"/>
    </row>
    <row r="11856" spans="1:6" ht="12.75">
      <c r="A11856" s="60"/>
      <c r="B11856" s="60"/>
      <c r="C11856" s="13"/>
      <c r="D11856" s="60"/>
      <c r="E11856" s="7"/>
      <c r="F11856" s="59"/>
    </row>
    <row r="11857" spans="1:6" ht="12.75">
      <c r="A11857" s="60"/>
      <c r="B11857" s="60"/>
      <c r="C11857" s="13"/>
      <c r="D11857" s="60"/>
      <c r="E11857" s="7"/>
      <c r="F11857" s="59"/>
    </row>
    <row r="11858" spans="1:6" ht="12.75">
      <c r="A11858" s="60"/>
      <c r="B11858" s="60"/>
      <c r="C11858" s="13"/>
      <c r="D11858" s="60"/>
      <c r="E11858" s="7"/>
      <c r="F11858" s="59"/>
    </row>
    <row r="11859" spans="1:6" ht="12.75">
      <c r="A11859" s="60"/>
      <c r="B11859" s="60"/>
      <c r="C11859" s="13"/>
      <c r="D11859" s="60"/>
      <c r="E11859" s="7"/>
      <c r="F11859" s="59"/>
    </row>
    <row r="11860" spans="1:6" ht="12.75">
      <c r="A11860" s="60"/>
      <c r="B11860" s="60"/>
      <c r="C11860" s="13"/>
      <c r="D11860" s="60"/>
      <c r="E11860" s="7"/>
      <c r="F11860" s="59"/>
    </row>
    <row r="11861" spans="1:6" ht="12.75">
      <c r="A11861" s="60"/>
      <c r="B11861" s="60"/>
      <c r="C11861" s="13"/>
      <c r="D11861" s="60"/>
      <c r="E11861" s="7"/>
      <c r="F11861" s="59"/>
    </row>
    <row r="11862" spans="1:6" ht="12.75">
      <c r="A11862" s="60"/>
      <c r="B11862" s="60"/>
      <c r="C11862" s="13"/>
      <c r="D11862" s="60"/>
      <c r="E11862" s="7"/>
      <c r="F11862" s="59"/>
    </row>
    <row r="11863" spans="1:6" ht="12.75">
      <c r="A11863" s="60"/>
      <c r="B11863" s="60"/>
      <c r="C11863" s="13"/>
      <c r="D11863" s="60"/>
      <c r="E11863" s="7"/>
      <c r="F11863" s="59"/>
    </row>
    <row r="11864" spans="1:6" ht="12.75">
      <c r="A11864" s="60"/>
      <c r="B11864" s="60"/>
      <c r="C11864" s="13"/>
      <c r="D11864" s="60"/>
      <c r="E11864" s="7"/>
      <c r="F11864" s="59"/>
    </row>
    <row r="11865" spans="1:6" ht="12.75">
      <c r="A11865" s="60"/>
      <c r="B11865" s="60"/>
      <c r="C11865" s="13"/>
      <c r="D11865" s="60"/>
      <c r="E11865" s="7"/>
      <c r="F11865" s="59"/>
    </row>
    <row r="11866" spans="1:6" ht="12.75">
      <c r="A11866" s="60"/>
      <c r="B11866" s="60"/>
      <c r="C11866" s="13"/>
      <c r="D11866" s="60"/>
      <c r="E11866" s="7"/>
      <c r="F11866" s="59"/>
    </row>
    <row r="11867" spans="1:6" ht="12.75">
      <c r="A11867" s="60"/>
      <c r="B11867" s="60"/>
      <c r="C11867" s="13"/>
      <c r="D11867" s="60"/>
      <c r="E11867" s="7"/>
      <c r="F11867" s="59"/>
    </row>
    <row r="11868" spans="1:6" ht="12.75">
      <c r="A11868" s="60"/>
      <c r="B11868" s="60"/>
      <c r="C11868" s="13"/>
      <c r="D11868" s="60"/>
      <c r="E11868" s="7"/>
      <c r="F11868" s="59"/>
    </row>
    <row r="11869" spans="1:6" ht="12.75">
      <c r="A11869" s="60"/>
      <c r="B11869" s="60"/>
      <c r="C11869" s="13"/>
      <c r="D11869" s="60"/>
      <c r="E11869" s="7"/>
      <c r="F11869" s="59"/>
    </row>
    <row r="11870" spans="1:6" ht="12.75">
      <c r="A11870" s="60"/>
      <c r="B11870" s="60"/>
      <c r="C11870" s="13"/>
      <c r="D11870" s="60"/>
      <c r="E11870" s="7"/>
      <c r="F11870" s="59"/>
    </row>
    <row r="11871" spans="1:6" ht="12.75">
      <c r="A11871" s="60"/>
      <c r="B11871" s="60"/>
      <c r="C11871" s="13"/>
      <c r="D11871" s="60"/>
      <c r="E11871" s="7"/>
      <c r="F11871" s="59"/>
    </row>
    <row r="11872" spans="1:6" ht="12.75">
      <c r="A11872" s="60"/>
      <c r="B11872" s="60"/>
      <c r="C11872" s="13"/>
      <c r="D11872" s="60"/>
      <c r="E11872" s="7"/>
      <c r="F11872" s="59"/>
    </row>
    <row r="11873" spans="1:6" ht="12.75">
      <c r="A11873" s="60"/>
      <c r="B11873" s="60"/>
      <c r="C11873" s="13"/>
      <c r="D11873" s="60"/>
      <c r="E11873" s="7"/>
      <c r="F11873" s="59"/>
    </row>
    <row r="11874" spans="1:6" ht="12.75">
      <c r="A11874" s="60"/>
      <c r="B11874" s="60"/>
      <c r="C11874" s="13"/>
      <c r="D11874" s="60"/>
      <c r="E11874" s="7"/>
      <c r="F11874" s="59"/>
    </row>
    <row r="11875" spans="1:6" ht="12.75">
      <c r="A11875" s="60"/>
      <c r="B11875" s="60"/>
      <c r="C11875" s="13"/>
      <c r="D11875" s="60"/>
      <c r="E11875" s="7"/>
      <c r="F11875" s="59"/>
    </row>
    <row r="11876" spans="1:6" ht="12.75">
      <c r="A11876" s="60"/>
      <c r="B11876" s="60"/>
      <c r="C11876" s="13"/>
      <c r="D11876" s="60"/>
      <c r="E11876" s="7"/>
      <c r="F11876" s="59"/>
    </row>
    <row r="11877" spans="1:6" ht="12.75">
      <c r="A11877" s="60"/>
      <c r="B11877" s="60"/>
      <c r="C11877" s="13"/>
      <c r="D11877" s="60"/>
      <c r="E11877" s="7"/>
      <c r="F11877" s="59"/>
    </row>
    <row r="11878" spans="1:6" ht="12.75">
      <c r="A11878" s="60"/>
      <c r="B11878" s="60"/>
      <c r="C11878" s="13"/>
      <c r="D11878" s="60"/>
      <c r="E11878" s="7"/>
      <c r="F11878" s="59"/>
    </row>
    <row r="11879" spans="1:6" ht="12.75">
      <c r="A11879" s="60"/>
      <c r="B11879" s="60"/>
      <c r="C11879" s="13"/>
      <c r="D11879" s="60"/>
      <c r="E11879" s="7"/>
      <c r="F11879" s="59"/>
    </row>
    <row r="11880" spans="1:6" ht="12.75">
      <c r="A11880" s="60"/>
      <c r="B11880" s="60"/>
      <c r="C11880" s="13"/>
      <c r="D11880" s="60"/>
      <c r="E11880" s="7"/>
      <c r="F11880" s="59"/>
    </row>
    <row r="11881" spans="1:6" ht="12.75">
      <c r="A11881" s="60"/>
      <c r="B11881" s="60"/>
      <c r="C11881" s="13"/>
      <c r="D11881" s="60"/>
      <c r="E11881" s="7"/>
      <c r="F11881" s="59"/>
    </row>
    <row r="11882" spans="1:6" ht="12.75">
      <c r="A11882" s="60"/>
      <c r="B11882" s="60"/>
      <c r="C11882" s="13"/>
      <c r="D11882" s="60"/>
      <c r="E11882" s="7"/>
      <c r="F11882" s="59"/>
    </row>
    <row r="11883" spans="1:6" ht="12.75">
      <c r="A11883" s="60"/>
      <c r="B11883" s="60"/>
      <c r="C11883" s="13"/>
      <c r="D11883" s="60"/>
      <c r="E11883" s="7"/>
      <c r="F11883" s="59"/>
    </row>
    <row r="11884" spans="1:6" ht="12.75">
      <c r="A11884" s="60"/>
      <c r="B11884" s="60"/>
      <c r="C11884" s="13"/>
      <c r="D11884" s="60"/>
      <c r="E11884" s="7"/>
      <c r="F11884" s="59"/>
    </row>
    <row r="11885" spans="1:6" ht="12.75">
      <c r="A11885" s="60"/>
      <c r="B11885" s="60"/>
      <c r="C11885" s="13"/>
      <c r="D11885" s="60"/>
      <c r="E11885" s="7"/>
      <c r="F11885" s="59"/>
    </row>
    <row r="11886" spans="1:6" ht="12.75">
      <c r="A11886" s="60"/>
      <c r="B11886" s="60"/>
      <c r="C11886" s="13"/>
      <c r="D11886" s="60"/>
      <c r="E11886" s="7"/>
      <c r="F11886" s="59"/>
    </row>
    <row r="11887" spans="1:6" ht="12.75">
      <c r="A11887" s="60"/>
      <c r="B11887" s="60"/>
      <c r="C11887" s="13"/>
      <c r="D11887" s="60"/>
      <c r="E11887" s="7"/>
      <c r="F11887" s="59"/>
    </row>
    <row r="11888" spans="1:6" ht="12.75">
      <c r="A11888" s="60"/>
      <c r="B11888" s="60"/>
      <c r="C11888" s="13"/>
      <c r="D11888" s="60"/>
      <c r="E11888" s="7"/>
      <c r="F11888" s="59"/>
    </row>
    <row r="11889" spans="1:6" ht="12.75">
      <c r="A11889" s="60"/>
      <c r="B11889" s="60"/>
      <c r="C11889" s="13"/>
      <c r="D11889" s="60"/>
      <c r="E11889" s="7"/>
      <c r="F11889" s="59"/>
    </row>
    <row r="11890" spans="1:6" ht="12.75">
      <c r="A11890" s="60"/>
      <c r="B11890" s="60"/>
      <c r="C11890" s="13"/>
      <c r="D11890" s="60"/>
      <c r="E11890" s="7"/>
      <c r="F11890" s="59"/>
    </row>
    <row r="11891" spans="1:6" ht="12.75">
      <c r="A11891" s="60"/>
      <c r="B11891" s="60"/>
      <c r="C11891" s="13"/>
      <c r="D11891" s="60"/>
      <c r="E11891" s="7"/>
      <c r="F11891" s="59"/>
    </row>
    <row r="11892" spans="1:6" ht="12.75">
      <c r="A11892" s="60"/>
      <c r="B11892" s="60"/>
      <c r="C11892" s="13"/>
      <c r="D11892" s="60"/>
      <c r="E11892" s="7"/>
      <c r="F11892" s="59"/>
    </row>
    <row r="11893" spans="1:6" ht="12.75">
      <c r="A11893" s="60"/>
      <c r="B11893" s="60"/>
      <c r="C11893" s="13"/>
      <c r="D11893" s="60"/>
      <c r="E11893" s="7"/>
      <c r="F11893" s="59"/>
    </row>
    <row r="11894" spans="1:6" ht="12.75">
      <c r="A11894" s="60"/>
      <c r="B11894" s="60"/>
      <c r="C11894" s="13"/>
      <c r="D11894" s="60"/>
      <c r="E11894" s="7"/>
      <c r="F11894" s="59"/>
    </row>
    <row r="11895" spans="1:6" ht="12.75">
      <c r="A11895" s="60"/>
      <c r="B11895" s="60"/>
      <c r="C11895" s="13"/>
      <c r="D11895" s="60"/>
      <c r="E11895" s="7"/>
      <c r="F11895" s="59"/>
    </row>
    <row r="11896" spans="1:6" ht="12.75">
      <c r="A11896" s="60"/>
      <c r="B11896" s="60"/>
      <c r="C11896" s="13"/>
      <c r="D11896" s="60"/>
      <c r="E11896" s="7"/>
      <c r="F11896" s="59"/>
    </row>
    <row r="11897" spans="1:6" ht="12.75">
      <c r="A11897" s="60"/>
      <c r="B11897" s="60"/>
      <c r="C11897" s="13"/>
      <c r="D11897" s="60"/>
      <c r="E11897" s="7"/>
      <c r="F11897" s="59"/>
    </row>
    <row r="11898" spans="1:6" ht="12.75">
      <c r="A11898" s="60"/>
      <c r="B11898" s="60"/>
      <c r="C11898" s="13"/>
      <c r="D11898" s="60"/>
      <c r="E11898" s="7"/>
      <c r="F11898" s="59"/>
    </row>
    <row r="11899" spans="1:6" ht="12.75">
      <c r="A11899" s="60"/>
      <c r="B11899" s="60"/>
      <c r="C11899" s="13"/>
      <c r="D11899" s="60"/>
      <c r="E11899" s="7"/>
      <c r="F11899" s="59"/>
    </row>
    <row r="11900" spans="1:6" ht="12.75">
      <c r="A11900" s="60"/>
      <c r="B11900" s="60"/>
      <c r="C11900" s="13"/>
      <c r="D11900" s="60"/>
      <c r="E11900" s="7"/>
      <c r="F11900" s="59"/>
    </row>
    <row r="11901" spans="1:6" ht="12.75">
      <c r="A11901" s="60"/>
      <c r="B11901" s="60"/>
      <c r="C11901" s="13"/>
      <c r="D11901" s="60"/>
      <c r="E11901" s="7"/>
      <c r="F11901" s="59"/>
    </row>
    <row r="11902" spans="1:6" ht="12.75">
      <c r="A11902" s="60"/>
      <c r="B11902" s="60"/>
      <c r="C11902" s="13"/>
      <c r="D11902" s="60"/>
      <c r="E11902" s="7"/>
      <c r="F11902" s="59"/>
    </row>
    <row r="11903" spans="1:6" ht="12.75">
      <c r="A11903" s="60"/>
      <c r="B11903" s="60"/>
      <c r="C11903" s="13"/>
      <c r="D11903" s="60"/>
      <c r="E11903" s="7"/>
      <c r="F11903" s="59"/>
    </row>
    <row r="11904" spans="1:6" ht="12.75">
      <c r="A11904" s="60"/>
      <c r="B11904" s="60"/>
      <c r="C11904" s="13"/>
      <c r="D11904" s="60"/>
      <c r="E11904" s="7"/>
      <c r="F11904" s="59"/>
    </row>
    <row r="11905" spans="1:6" ht="12.75">
      <c r="A11905" s="60"/>
      <c r="B11905" s="60"/>
      <c r="C11905" s="13"/>
      <c r="D11905" s="60"/>
      <c r="E11905" s="7"/>
      <c r="F11905" s="59"/>
    </row>
    <row r="11906" spans="1:6" ht="12.75">
      <c r="A11906" s="60"/>
      <c r="B11906" s="60"/>
      <c r="C11906" s="13"/>
      <c r="D11906" s="60"/>
      <c r="E11906" s="7"/>
      <c r="F11906" s="59"/>
    </row>
    <row r="11907" spans="1:6" ht="12.75">
      <c r="A11907" s="60"/>
      <c r="B11907" s="60"/>
      <c r="C11907" s="13"/>
      <c r="D11907" s="60"/>
      <c r="E11907" s="7"/>
      <c r="F11907" s="59"/>
    </row>
    <row r="11908" spans="1:6" ht="12.75">
      <c r="A11908" s="60"/>
      <c r="B11908" s="60"/>
      <c r="C11908" s="13"/>
      <c r="D11908" s="60"/>
      <c r="E11908" s="7"/>
      <c r="F11908" s="59"/>
    </row>
    <row r="11909" spans="1:6" ht="12.75">
      <c r="A11909" s="60"/>
      <c r="B11909" s="60"/>
      <c r="C11909" s="13"/>
      <c r="D11909" s="60"/>
      <c r="E11909" s="7"/>
      <c r="F11909" s="59"/>
    </row>
    <row r="11910" spans="1:6" ht="12.75">
      <c r="A11910" s="60"/>
      <c r="B11910" s="60"/>
      <c r="C11910" s="13"/>
      <c r="D11910" s="60"/>
      <c r="E11910" s="7"/>
      <c r="F11910" s="59"/>
    </row>
    <row r="11911" spans="1:6" ht="12.75">
      <c r="A11911" s="60"/>
      <c r="B11911" s="60"/>
      <c r="C11911" s="13"/>
      <c r="D11911" s="60"/>
      <c r="E11911" s="7"/>
      <c r="F11911" s="59"/>
    </row>
    <row r="11912" spans="1:6" ht="12.75">
      <c r="A11912" s="60"/>
      <c r="B11912" s="60"/>
      <c r="C11912" s="13"/>
      <c r="D11912" s="60"/>
      <c r="E11912" s="7"/>
      <c r="F11912" s="59"/>
    </row>
    <row r="11913" spans="1:6" ht="12.75">
      <c r="A11913" s="60"/>
      <c r="B11913" s="60"/>
      <c r="C11913" s="13"/>
      <c r="D11913" s="60"/>
      <c r="E11913" s="7"/>
      <c r="F11913" s="59"/>
    </row>
    <row r="11914" spans="1:6" ht="12.75">
      <c r="A11914" s="60"/>
      <c r="B11914" s="60"/>
      <c r="C11914" s="13"/>
      <c r="D11914" s="60"/>
      <c r="E11914" s="7"/>
      <c r="F11914" s="59"/>
    </row>
    <row r="11915" spans="1:6" ht="12.75">
      <c r="A11915" s="60"/>
      <c r="B11915" s="60"/>
      <c r="C11915" s="13"/>
      <c r="D11915" s="60"/>
      <c r="E11915" s="7"/>
      <c r="F11915" s="59"/>
    </row>
    <row r="11916" spans="1:6" ht="12.75">
      <c r="A11916" s="60"/>
      <c r="B11916" s="60"/>
      <c r="C11916" s="13"/>
      <c r="D11916" s="60"/>
      <c r="E11916" s="7"/>
      <c r="F11916" s="59"/>
    </row>
    <row r="11917" spans="1:6" ht="12.75">
      <c r="A11917" s="60"/>
      <c r="B11917" s="60"/>
      <c r="C11917" s="13"/>
      <c r="D11917" s="60"/>
      <c r="E11917" s="7"/>
      <c r="F11917" s="59"/>
    </row>
    <row r="11918" spans="1:6" ht="12.75">
      <c r="A11918" s="60"/>
      <c r="B11918" s="60"/>
      <c r="C11918" s="13"/>
      <c r="D11918" s="60"/>
      <c r="E11918" s="7"/>
      <c r="F11918" s="59"/>
    </row>
    <row r="11919" spans="1:6" ht="12.75">
      <c r="A11919" s="60"/>
      <c r="B11919" s="60"/>
      <c r="C11919" s="13"/>
      <c r="D11919" s="60"/>
      <c r="E11919" s="7"/>
      <c r="F11919" s="59"/>
    </row>
    <row r="11920" spans="1:6" ht="12.75">
      <c r="A11920" s="60"/>
      <c r="B11920" s="60"/>
      <c r="C11920" s="13"/>
      <c r="D11920" s="60"/>
      <c r="E11920" s="7"/>
      <c r="F11920" s="59"/>
    </row>
    <row r="11921" spans="1:6" ht="12.75">
      <c r="A11921" s="60"/>
      <c r="B11921" s="60"/>
      <c r="C11921" s="13"/>
      <c r="D11921" s="60"/>
      <c r="E11921" s="7"/>
      <c r="F11921" s="59"/>
    </row>
    <row r="11922" spans="1:6" ht="12.75">
      <c r="A11922" s="60"/>
      <c r="B11922" s="60"/>
      <c r="C11922" s="13"/>
      <c r="D11922" s="60"/>
      <c r="E11922" s="7"/>
      <c r="F11922" s="59"/>
    </row>
    <row r="11923" spans="1:6" ht="12.75">
      <c r="A11923" s="60"/>
      <c r="B11923" s="60"/>
      <c r="C11923" s="13"/>
      <c r="D11923" s="60"/>
      <c r="E11923" s="7"/>
      <c r="F11923" s="59"/>
    </row>
    <row r="11924" spans="1:6" ht="12.75">
      <c r="A11924" s="60"/>
      <c r="B11924" s="60"/>
      <c r="C11924" s="13"/>
      <c r="D11924" s="60"/>
      <c r="E11924" s="7"/>
      <c r="F11924" s="59"/>
    </row>
    <row r="11925" spans="1:6" ht="12.75">
      <c r="A11925" s="60"/>
      <c r="B11925" s="60"/>
      <c r="C11925" s="13"/>
      <c r="D11925" s="60"/>
      <c r="E11925" s="7"/>
      <c r="F11925" s="59"/>
    </row>
    <row r="11926" spans="1:6" ht="12.75">
      <c r="A11926" s="60"/>
      <c r="B11926" s="60"/>
      <c r="C11926" s="13"/>
      <c r="D11926" s="60"/>
      <c r="E11926" s="7"/>
      <c r="F11926" s="59"/>
    </row>
    <row r="11927" spans="1:6" ht="12.75">
      <c r="A11927" s="60"/>
      <c r="B11927" s="60"/>
      <c r="C11927" s="13"/>
      <c r="D11927" s="60"/>
      <c r="E11927" s="7"/>
      <c r="F11927" s="59"/>
    </row>
    <row r="11928" spans="1:6" ht="12.75">
      <c r="A11928" s="60"/>
      <c r="B11928" s="60"/>
      <c r="C11928" s="13"/>
      <c r="D11928" s="60"/>
      <c r="E11928" s="7"/>
      <c r="F11928" s="59"/>
    </row>
    <row r="11929" spans="1:6" ht="12.75">
      <c r="A11929" s="60"/>
      <c r="B11929" s="60"/>
      <c r="C11929" s="13"/>
      <c r="D11929" s="60"/>
      <c r="E11929" s="7"/>
      <c r="F11929" s="59"/>
    </row>
    <row r="11930" spans="1:6" ht="12.75">
      <c r="A11930" s="60"/>
      <c r="B11930" s="60"/>
      <c r="C11930" s="13"/>
      <c r="D11930" s="60"/>
      <c r="E11930" s="7"/>
      <c r="F11930" s="59"/>
    </row>
    <row r="11931" spans="1:6" ht="12.75">
      <c r="A11931" s="60"/>
      <c r="B11931" s="60"/>
      <c r="C11931" s="13"/>
      <c r="D11931" s="60"/>
      <c r="E11931" s="7"/>
      <c r="F11931" s="59"/>
    </row>
    <row r="11932" spans="1:6" ht="12.75">
      <c r="A11932" s="60"/>
      <c r="B11932" s="60"/>
      <c r="C11932" s="13"/>
      <c r="D11932" s="60"/>
      <c r="E11932" s="7"/>
      <c r="F11932" s="59"/>
    </row>
    <row r="11933" spans="1:6" ht="12.75">
      <c r="A11933" s="60"/>
      <c r="B11933" s="60"/>
      <c r="C11933" s="13"/>
      <c r="D11933" s="60"/>
      <c r="E11933" s="7"/>
      <c r="F11933" s="59"/>
    </row>
    <row r="11934" spans="1:6" ht="12.75">
      <c r="A11934" s="60"/>
      <c r="B11934" s="60"/>
      <c r="C11934" s="13"/>
      <c r="D11934" s="60"/>
      <c r="E11934" s="7"/>
      <c r="F11934" s="59"/>
    </row>
    <row r="11935" spans="1:6" ht="12.75">
      <c r="A11935" s="60"/>
      <c r="B11935" s="60"/>
      <c r="C11935" s="13"/>
      <c r="D11935" s="60"/>
      <c r="E11935" s="7"/>
      <c r="F11935" s="59"/>
    </row>
    <row r="11936" spans="1:6" ht="12.75">
      <c r="A11936" s="60"/>
      <c r="B11936" s="60"/>
      <c r="C11936" s="13"/>
      <c r="D11936" s="60"/>
      <c r="E11936" s="7"/>
      <c r="F11936" s="59"/>
    </row>
    <row r="11937" spans="1:6" ht="12.75">
      <c r="A11937" s="60"/>
      <c r="B11937" s="60"/>
      <c r="C11937" s="13"/>
      <c r="D11937" s="60"/>
      <c r="E11937" s="7"/>
      <c r="F11937" s="59"/>
    </row>
    <row r="11938" spans="1:6" ht="12.75">
      <c r="A11938" s="60"/>
      <c r="B11938" s="60"/>
      <c r="C11938" s="13"/>
      <c r="D11938" s="60"/>
      <c r="E11938" s="7"/>
      <c r="F11938" s="59"/>
    </row>
    <row r="11939" spans="1:6" ht="12.75">
      <c r="A11939" s="60"/>
      <c r="B11939" s="60"/>
      <c r="C11939" s="13"/>
      <c r="D11939" s="60"/>
      <c r="E11939" s="7"/>
      <c r="F11939" s="59"/>
    </row>
    <row r="11940" spans="1:6" ht="12.75">
      <c r="A11940" s="60"/>
      <c r="B11940" s="60"/>
      <c r="C11940" s="13"/>
      <c r="D11940" s="60"/>
      <c r="E11940" s="7"/>
      <c r="F11940" s="59"/>
    </row>
    <row r="11941" spans="1:6" ht="12.75">
      <c r="A11941" s="60"/>
      <c r="B11941" s="60"/>
      <c r="C11941" s="13"/>
      <c r="D11941" s="60"/>
      <c r="E11941" s="7"/>
      <c r="F11941" s="59"/>
    </row>
    <row r="11942" spans="1:6" ht="12.75">
      <c r="A11942" s="60"/>
      <c r="B11942" s="60"/>
      <c r="C11942" s="13"/>
      <c r="D11942" s="60"/>
      <c r="E11942" s="7"/>
      <c r="F11942" s="59"/>
    </row>
    <row r="11943" spans="1:6" ht="12.75">
      <c r="A11943" s="60"/>
      <c r="B11943" s="60"/>
      <c r="C11943" s="13"/>
      <c r="D11943" s="60"/>
      <c r="E11943" s="7"/>
      <c r="F11943" s="59"/>
    </row>
    <row r="11944" spans="1:6" ht="12.75">
      <c r="A11944" s="60"/>
      <c r="B11944" s="60"/>
      <c r="C11944" s="13"/>
      <c r="D11944" s="60"/>
      <c r="E11944" s="7"/>
      <c r="F11944" s="59"/>
    </row>
    <row r="11945" spans="1:6" ht="12.75">
      <c r="A11945" s="60"/>
      <c r="B11945" s="60"/>
      <c r="C11945" s="13"/>
      <c r="D11945" s="60"/>
      <c r="E11945" s="7"/>
      <c r="F11945" s="59"/>
    </row>
    <row r="11946" spans="1:6" ht="12.75">
      <c r="A11946" s="60"/>
      <c r="B11946" s="60"/>
      <c r="C11946" s="13"/>
      <c r="D11946" s="60"/>
      <c r="E11946" s="7"/>
      <c r="F11946" s="59"/>
    </row>
    <row r="11947" spans="1:6" ht="12.75">
      <c r="A11947" s="60"/>
      <c r="B11947" s="60"/>
      <c r="C11947" s="13"/>
      <c r="D11947" s="60"/>
      <c r="E11947" s="7"/>
      <c r="F11947" s="59"/>
    </row>
    <row r="11948" spans="1:6" ht="12.75">
      <c r="A11948" s="60"/>
      <c r="B11948" s="60"/>
      <c r="C11948" s="13"/>
      <c r="D11948" s="60"/>
      <c r="E11948" s="7"/>
      <c r="F11948" s="59"/>
    </row>
    <row r="11949" spans="1:6" ht="12.75">
      <c r="A11949" s="60"/>
      <c r="B11949" s="60"/>
      <c r="C11949" s="13"/>
      <c r="D11949" s="60"/>
      <c r="E11949" s="7"/>
      <c r="F11949" s="59"/>
    </row>
    <row r="11950" spans="1:6" ht="12.75">
      <c r="A11950" s="60"/>
      <c r="B11950" s="60"/>
      <c r="C11950" s="13"/>
      <c r="D11950" s="60"/>
      <c r="E11950" s="7"/>
      <c r="F11950" s="59"/>
    </row>
    <row r="11951" spans="1:6" ht="12.75">
      <c r="A11951" s="60"/>
      <c r="B11951" s="60"/>
      <c r="C11951" s="13"/>
      <c r="D11951" s="60"/>
      <c r="E11951" s="7"/>
      <c r="F11951" s="59"/>
    </row>
    <row r="11952" spans="1:6" ht="12.75">
      <c r="A11952" s="60"/>
      <c r="B11952" s="60"/>
      <c r="C11952" s="13"/>
      <c r="D11952" s="60"/>
      <c r="E11952" s="7"/>
      <c r="F11952" s="59"/>
    </row>
    <row r="11953" spans="1:6" ht="12.75">
      <c r="A11953" s="60"/>
      <c r="B11953" s="60"/>
      <c r="C11953" s="13"/>
      <c r="D11953" s="60"/>
      <c r="E11953" s="7"/>
      <c r="F11953" s="59"/>
    </row>
    <row r="11954" spans="1:6" ht="12.75">
      <c r="A11954" s="60"/>
      <c r="B11954" s="60"/>
      <c r="C11954" s="13"/>
      <c r="D11954" s="60"/>
      <c r="E11954" s="7"/>
      <c r="F11954" s="59"/>
    </row>
    <row r="11955" spans="1:6" ht="12.75">
      <c r="A11955" s="60"/>
      <c r="B11955" s="60"/>
      <c r="C11955" s="13"/>
      <c r="D11955" s="60"/>
      <c r="E11955" s="7"/>
      <c r="F11955" s="59"/>
    </row>
    <row r="11956" spans="1:6" ht="12.75">
      <c r="A11956" s="60"/>
      <c r="B11956" s="60"/>
      <c r="C11956" s="13"/>
      <c r="D11956" s="60"/>
      <c r="E11956" s="7"/>
      <c r="F11956" s="59"/>
    </row>
    <row r="11957" spans="1:6" ht="12.75">
      <c r="A11957" s="60"/>
      <c r="B11957" s="60"/>
      <c r="C11957" s="13"/>
      <c r="D11957" s="60"/>
      <c r="E11957" s="7"/>
      <c r="F11957" s="59"/>
    </row>
    <row r="11958" spans="1:6" ht="12.75">
      <c r="A11958" s="60"/>
      <c r="B11958" s="60"/>
      <c r="C11958" s="13"/>
      <c r="D11958" s="60"/>
      <c r="E11958" s="7"/>
      <c r="F11958" s="59"/>
    </row>
    <row r="11959" spans="1:6" ht="12.75">
      <c r="A11959" s="60"/>
      <c r="B11959" s="60"/>
      <c r="C11959" s="13"/>
      <c r="D11959" s="60"/>
      <c r="E11959" s="7"/>
      <c r="F11959" s="59"/>
    </row>
    <row r="11960" spans="1:6" ht="12.75">
      <c r="A11960" s="60"/>
      <c r="B11960" s="60"/>
      <c r="C11960" s="13"/>
      <c r="D11960" s="60"/>
      <c r="E11960" s="7"/>
      <c r="F11960" s="59"/>
    </row>
    <row r="11961" spans="1:6" ht="12.75">
      <c r="A11961" s="60"/>
      <c r="B11961" s="60"/>
      <c r="C11961" s="13"/>
      <c r="D11961" s="60"/>
      <c r="E11961" s="7"/>
      <c r="F11961" s="59"/>
    </row>
    <row r="11962" spans="1:6" ht="12.75">
      <c r="A11962" s="60"/>
      <c r="B11962" s="60"/>
      <c r="C11962" s="13"/>
      <c r="D11962" s="60"/>
      <c r="E11962" s="7"/>
      <c r="F11962" s="59"/>
    </row>
    <row r="11963" spans="1:6" ht="12.75">
      <c r="A11963" s="60"/>
      <c r="B11963" s="60"/>
      <c r="C11963" s="13"/>
      <c r="D11963" s="60"/>
      <c r="E11963" s="7"/>
      <c r="F11963" s="59"/>
    </row>
    <row r="11964" spans="1:6" ht="12.75">
      <c r="A11964" s="60"/>
      <c r="B11964" s="60"/>
      <c r="C11964" s="13"/>
      <c r="D11964" s="60"/>
      <c r="E11964" s="7"/>
      <c r="F11964" s="59"/>
    </row>
    <row r="11965" spans="1:6" ht="12.75">
      <c r="A11965" s="60"/>
      <c r="B11965" s="60"/>
      <c r="C11965" s="13"/>
      <c r="D11965" s="60"/>
      <c r="E11965" s="7"/>
      <c r="F11965" s="59"/>
    </row>
    <row r="11966" spans="1:6" ht="12.75">
      <c r="A11966" s="60"/>
      <c r="B11966" s="60"/>
      <c r="C11966" s="13"/>
      <c r="D11966" s="60"/>
      <c r="E11966" s="7"/>
      <c r="F11966" s="59"/>
    </row>
    <row r="11967" spans="1:6" ht="12.75">
      <c r="A11967" s="60"/>
      <c r="B11967" s="60"/>
      <c r="C11967" s="13"/>
      <c r="D11967" s="60"/>
      <c r="E11967" s="7"/>
      <c r="F11967" s="59"/>
    </row>
    <row r="11968" spans="1:6" ht="12.75">
      <c r="A11968" s="60"/>
      <c r="B11968" s="60"/>
      <c r="C11968" s="13"/>
      <c r="D11968" s="60"/>
      <c r="E11968" s="7"/>
      <c r="F11968" s="59"/>
    </row>
    <row r="11969" spans="1:6" ht="12.75">
      <c r="A11969" s="60"/>
      <c r="B11969" s="60"/>
      <c r="C11969" s="13"/>
      <c r="D11969" s="60"/>
      <c r="E11969" s="7"/>
      <c r="F11969" s="59"/>
    </row>
    <row r="11970" spans="1:6" ht="12.75">
      <c r="A11970" s="60"/>
      <c r="B11970" s="60"/>
      <c r="C11970" s="13"/>
      <c r="D11970" s="60"/>
      <c r="E11970" s="7"/>
      <c r="F11970" s="59"/>
    </row>
    <row r="11971" spans="1:6" ht="12.75">
      <c r="A11971" s="60"/>
      <c r="B11971" s="60"/>
      <c r="C11971" s="13"/>
      <c r="D11971" s="60"/>
      <c r="E11971" s="7"/>
      <c r="F11971" s="59"/>
    </row>
    <row r="11972" spans="1:6" ht="12.75">
      <c r="A11972" s="60"/>
      <c r="B11972" s="60"/>
      <c r="C11972" s="13"/>
      <c r="D11972" s="60"/>
      <c r="E11972" s="7"/>
      <c r="F11972" s="59"/>
    </row>
    <row r="11973" spans="1:6" ht="12.75">
      <c r="A11973" s="60"/>
      <c r="B11973" s="60"/>
      <c r="C11973" s="13"/>
      <c r="D11973" s="60"/>
      <c r="E11973" s="7"/>
      <c r="F11973" s="59"/>
    </row>
    <row r="11974" spans="1:6" ht="12.75">
      <c r="A11974" s="60"/>
      <c r="B11974" s="60"/>
      <c r="C11974" s="13"/>
      <c r="D11974" s="60"/>
      <c r="E11974" s="7"/>
      <c r="F11974" s="59"/>
    </row>
    <row r="11975" spans="1:6" ht="12.75">
      <c r="A11975" s="60"/>
      <c r="B11975" s="60"/>
      <c r="C11975" s="13"/>
      <c r="D11975" s="60"/>
      <c r="E11975" s="7"/>
      <c r="F11975" s="59"/>
    </row>
    <row r="11976" spans="1:6" ht="12.75">
      <c r="A11976" s="60"/>
      <c r="B11976" s="60"/>
      <c r="C11976" s="13"/>
      <c r="D11976" s="60"/>
      <c r="E11976" s="7"/>
      <c r="F11976" s="59"/>
    </row>
    <row r="11977" spans="1:6" ht="12.75">
      <c r="A11977" s="60"/>
      <c r="B11977" s="60"/>
      <c r="C11977" s="13"/>
      <c r="D11977" s="60"/>
      <c r="E11977" s="7"/>
      <c r="F11977" s="59"/>
    </row>
    <row r="11978" spans="1:6" ht="12.75">
      <c r="A11978" s="60"/>
      <c r="B11978" s="60"/>
      <c r="C11978" s="13"/>
      <c r="D11978" s="60"/>
      <c r="E11978" s="7"/>
      <c r="F11978" s="59"/>
    </row>
    <row r="11979" spans="1:6" ht="12.75">
      <c r="A11979" s="60"/>
      <c r="B11979" s="60"/>
      <c r="C11979" s="13"/>
      <c r="D11979" s="60"/>
      <c r="E11979" s="7"/>
      <c r="F11979" s="59"/>
    </row>
    <row r="11980" spans="1:6" ht="12.75">
      <c r="A11980" s="60"/>
      <c r="B11980" s="60"/>
      <c r="C11980" s="13"/>
      <c r="D11980" s="60"/>
      <c r="E11980" s="7"/>
      <c r="F11980" s="59"/>
    </row>
    <row r="11981" spans="1:6" ht="12.75">
      <c r="A11981" s="60"/>
      <c r="B11981" s="60"/>
      <c r="C11981" s="13"/>
      <c r="D11981" s="60"/>
      <c r="E11981" s="7"/>
      <c r="F11981" s="59"/>
    </row>
    <row r="11982" spans="1:6" ht="12.75">
      <c r="A11982" s="60"/>
      <c r="B11982" s="60"/>
      <c r="C11982" s="13"/>
      <c r="D11982" s="60"/>
      <c r="E11982" s="7"/>
      <c r="F11982" s="59"/>
    </row>
    <row r="11983" spans="1:6" ht="12.75">
      <c r="A11983" s="60"/>
      <c r="B11983" s="60"/>
      <c r="C11983" s="13"/>
      <c r="D11983" s="60"/>
      <c r="E11983" s="7"/>
      <c r="F11983" s="59"/>
    </row>
    <row r="11984" spans="1:6" ht="12.75">
      <c r="A11984" s="60"/>
      <c r="B11984" s="60"/>
      <c r="C11984" s="13"/>
      <c r="D11984" s="60"/>
      <c r="E11984" s="7"/>
      <c r="F11984" s="59"/>
    </row>
    <row r="11985" spans="1:6" ht="12.75">
      <c r="A11985" s="60"/>
      <c r="B11985" s="60"/>
      <c r="C11985" s="13"/>
      <c r="D11985" s="60"/>
      <c r="E11985" s="7"/>
      <c r="F11985" s="59"/>
    </row>
    <row r="11986" spans="1:6" ht="12.75">
      <c r="A11986" s="60"/>
      <c r="B11986" s="60"/>
      <c r="C11986" s="13"/>
      <c r="D11986" s="60"/>
      <c r="E11986" s="7"/>
      <c r="F11986" s="59"/>
    </row>
    <row r="11987" spans="1:6" ht="12.75">
      <c r="A11987" s="60"/>
      <c r="B11987" s="60"/>
      <c r="C11987" s="13"/>
      <c r="D11987" s="60"/>
      <c r="E11987" s="7"/>
      <c r="F11987" s="59"/>
    </row>
    <row r="11988" spans="1:6" ht="12.75">
      <c r="A11988" s="60"/>
      <c r="B11988" s="60"/>
      <c r="C11988" s="13"/>
      <c r="D11988" s="60"/>
      <c r="E11988" s="7"/>
      <c r="F11988" s="59"/>
    </row>
    <row r="11989" spans="1:6" ht="12.75">
      <c r="A11989" s="60"/>
      <c r="B11989" s="60"/>
      <c r="C11989" s="13"/>
      <c r="D11989" s="60"/>
      <c r="E11989" s="7"/>
      <c r="F11989" s="59"/>
    </row>
    <row r="11990" spans="1:6" ht="12.75">
      <c r="A11990" s="60"/>
      <c r="B11990" s="60"/>
      <c r="C11990" s="13"/>
      <c r="D11990" s="60"/>
      <c r="E11990" s="7"/>
      <c r="F11990" s="59"/>
    </row>
    <row r="11991" spans="1:6" ht="12.75">
      <c r="A11991" s="60"/>
      <c r="B11991" s="60"/>
      <c r="C11991" s="13"/>
      <c r="D11991" s="60"/>
      <c r="E11991" s="7"/>
      <c r="F11991" s="59"/>
    </row>
    <row r="11992" spans="1:6" ht="12.75">
      <c r="A11992" s="60"/>
      <c r="B11992" s="60"/>
      <c r="C11992" s="13"/>
      <c r="D11992" s="60"/>
      <c r="E11992" s="7"/>
      <c r="F11992" s="59"/>
    </row>
    <row r="11993" spans="1:6" ht="12.75">
      <c r="A11993" s="60"/>
      <c r="B11993" s="60"/>
      <c r="C11993" s="13"/>
      <c r="D11993" s="60"/>
      <c r="E11993" s="7"/>
      <c r="F11993" s="59"/>
    </row>
    <row r="11994" spans="1:6" ht="12.75">
      <c r="A11994" s="60"/>
      <c r="B11994" s="60"/>
      <c r="C11994" s="13"/>
      <c r="D11994" s="60"/>
      <c r="E11994" s="7"/>
      <c r="F11994" s="59"/>
    </row>
    <row r="11995" spans="1:6" ht="12.75">
      <c r="A11995" s="60"/>
      <c r="B11995" s="60"/>
      <c r="C11995" s="13"/>
      <c r="D11995" s="60"/>
      <c r="E11995" s="7"/>
      <c r="F11995" s="59"/>
    </row>
    <row r="11996" spans="1:6" ht="12.75">
      <c r="A11996" s="60"/>
      <c r="B11996" s="60"/>
      <c r="C11996" s="13"/>
      <c r="D11996" s="60"/>
      <c r="E11996" s="7"/>
      <c r="F11996" s="59"/>
    </row>
    <row r="11997" spans="1:6" ht="12.75">
      <c r="A11997" s="60"/>
      <c r="B11997" s="60"/>
      <c r="C11997" s="13"/>
      <c r="D11997" s="60"/>
      <c r="E11997" s="7"/>
      <c r="F11997" s="59"/>
    </row>
    <row r="11998" spans="1:6" ht="12.75">
      <c r="A11998" s="60"/>
      <c r="B11998" s="60"/>
      <c r="C11998" s="13"/>
      <c r="D11998" s="60"/>
      <c r="E11998" s="7"/>
      <c r="F11998" s="59"/>
    </row>
    <row r="11999" spans="1:6" ht="12.75">
      <c r="A11999" s="60"/>
      <c r="B11999" s="60"/>
      <c r="C11999" s="13"/>
      <c r="D11999" s="60"/>
      <c r="E11999" s="7"/>
      <c r="F11999" s="59"/>
    </row>
    <row r="12000" spans="1:6" ht="12.75">
      <c r="A12000" s="60"/>
      <c r="B12000" s="60"/>
      <c r="C12000" s="13"/>
      <c r="D12000" s="60"/>
      <c r="E12000" s="7"/>
      <c r="F12000" s="59"/>
    </row>
    <row r="12001" spans="1:6" ht="12.75">
      <c r="A12001" s="60"/>
      <c r="B12001" s="60"/>
      <c r="C12001" s="13"/>
      <c r="D12001" s="60"/>
      <c r="E12001" s="7"/>
      <c r="F12001" s="59"/>
    </row>
    <row r="12002" spans="1:6" ht="12.75">
      <c r="A12002" s="60"/>
      <c r="B12002" s="60"/>
      <c r="C12002" s="13"/>
      <c r="D12002" s="60"/>
      <c r="E12002" s="7"/>
      <c r="F12002" s="59"/>
    </row>
    <row r="12003" spans="1:6" ht="12.75">
      <c r="A12003" s="60"/>
      <c r="B12003" s="60"/>
      <c r="C12003" s="13"/>
      <c r="D12003" s="60"/>
      <c r="E12003" s="7"/>
      <c r="F12003" s="59"/>
    </row>
    <row r="12004" spans="1:6" ht="12.75">
      <c r="A12004" s="60"/>
      <c r="B12004" s="60"/>
      <c r="C12004" s="13"/>
      <c r="D12004" s="60"/>
      <c r="E12004" s="7"/>
      <c r="F12004" s="59"/>
    </row>
    <row r="12005" spans="1:6" ht="12.75">
      <c r="A12005" s="60"/>
      <c r="B12005" s="60"/>
      <c r="C12005" s="13"/>
      <c r="D12005" s="60"/>
      <c r="E12005" s="7"/>
      <c r="F12005" s="59"/>
    </row>
    <row r="12006" spans="1:6" ht="12.75">
      <c r="A12006" s="60"/>
      <c r="B12006" s="60"/>
      <c r="C12006" s="13"/>
      <c r="D12006" s="60"/>
      <c r="E12006" s="7"/>
      <c r="F12006" s="59"/>
    </row>
    <row r="12007" spans="1:6" ht="12.75">
      <c r="A12007" s="60"/>
      <c r="B12007" s="60"/>
      <c r="C12007" s="13"/>
      <c r="D12007" s="60"/>
      <c r="E12007" s="7"/>
      <c r="F12007" s="59"/>
    </row>
    <row r="12008" spans="1:6" ht="12.75">
      <c r="A12008" s="60"/>
      <c r="B12008" s="60"/>
      <c r="C12008" s="13"/>
      <c r="D12008" s="60"/>
      <c r="E12008" s="7"/>
      <c r="F12008" s="59"/>
    </row>
    <row r="12009" spans="1:6" ht="12.75">
      <c r="A12009" s="60"/>
      <c r="B12009" s="60"/>
      <c r="C12009" s="13"/>
      <c r="D12009" s="60"/>
      <c r="E12009" s="7"/>
      <c r="F12009" s="59"/>
    </row>
    <row r="12010" spans="1:6" ht="12.75">
      <c r="A12010" s="60"/>
      <c r="B12010" s="60"/>
      <c r="C12010" s="13"/>
      <c r="D12010" s="60"/>
      <c r="E12010" s="7"/>
      <c r="F12010" s="59"/>
    </row>
    <row r="12011" spans="1:6" ht="12.75">
      <c r="A12011" s="60"/>
      <c r="B12011" s="60"/>
      <c r="C12011" s="13"/>
      <c r="D12011" s="60"/>
      <c r="E12011" s="7"/>
      <c r="F12011" s="59"/>
    </row>
    <row r="12012" spans="1:6" ht="12.75">
      <c r="A12012" s="60"/>
      <c r="B12012" s="60"/>
      <c r="C12012" s="13"/>
      <c r="D12012" s="60"/>
      <c r="E12012" s="7"/>
      <c r="F12012" s="59"/>
    </row>
    <row r="12013" spans="1:6" ht="12.75">
      <c r="A12013" s="60"/>
      <c r="B12013" s="60"/>
      <c r="C12013" s="13"/>
      <c r="D12013" s="60"/>
      <c r="E12013" s="7"/>
      <c r="F12013" s="59"/>
    </row>
    <row r="12014" spans="1:6" ht="12.75">
      <c r="A12014" s="60"/>
      <c r="B12014" s="60"/>
      <c r="C12014" s="13"/>
      <c r="D12014" s="60"/>
      <c r="E12014" s="7"/>
      <c r="F12014" s="59"/>
    </row>
    <row r="12015" spans="1:6" ht="12.75">
      <c r="A12015" s="60"/>
      <c r="B12015" s="60"/>
      <c r="C12015" s="13"/>
      <c r="D12015" s="60"/>
      <c r="E12015" s="7"/>
      <c r="F12015" s="59"/>
    </row>
    <row r="12016" spans="1:6" ht="12.75">
      <c r="A12016" s="60"/>
      <c r="B12016" s="60"/>
      <c r="C12016" s="13"/>
      <c r="D12016" s="60"/>
      <c r="E12016" s="7"/>
      <c r="F12016" s="59"/>
    </row>
    <row r="12017" spans="1:6" ht="12.75">
      <c r="A12017" s="60"/>
      <c r="B12017" s="60"/>
      <c r="C12017" s="13"/>
      <c r="D12017" s="60"/>
      <c r="E12017" s="7"/>
      <c r="F12017" s="59"/>
    </row>
    <row r="12018" spans="1:6" ht="12.75">
      <c r="A12018" s="60"/>
      <c r="B12018" s="60"/>
      <c r="C12018" s="13"/>
      <c r="D12018" s="60"/>
      <c r="E12018" s="7"/>
      <c r="F12018" s="59"/>
    </row>
    <row r="12019" spans="1:6" ht="12.75">
      <c r="A12019" s="60"/>
      <c r="B12019" s="60"/>
      <c r="C12019" s="13"/>
      <c r="D12019" s="60"/>
      <c r="E12019" s="7"/>
      <c r="F12019" s="59"/>
    </row>
    <row r="12020" spans="1:6" ht="12.75">
      <c r="A12020" s="60"/>
      <c r="B12020" s="60"/>
      <c r="C12020" s="13"/>
      <c r="D12020" s="60"/>
      <c r="E12020" s="7"/>
      <c r="F12020" s="59"/>
    </row>
    <row r="12021" spans="1:6" ht="12.75">
      <c r="A12021" s="60"/>
      <c r="B12021" s="60"/>
      <c r="C12021" s="13"/>
      <c r="D12021" s="60"/>
      <c r="E12021" s="7"/>
      <c r="F12021" s="59"/>
    </row>
    <row r="12022" spans="1:6" ht="12.75">
      <c r="A12022" s="60"/>
      <c r="B12022" s="60"/>
      <c r="C12022" s="13"/>
      <c r="D12022" s="60"/>
      <c r="E12022" s="7"/>
      <c r="F12022" s="59"/>
    </row>
    <row r="12023" spans="1:6" ht="12.75">
      <c r="A12023" s="60"/>
      <c r="B12023" s="60"/>
      <c r="C12023" s="13"/>
      <c r="D12023" s="60"/>
      <c r="E12023" s="7"/>
      <c r="F12023" s="59"/>
    </row>
    <row r="12024" spans="1:6" ht="12.75">
      <c r="A12024" s="60"/>
      <c r="B12024" s="60"/>
      <c r="C12024" s="13"/>
      <c r="D12024" s="60"/>
      <c r="E12024" s="7"/>
      <c r="F12024" s="59"/>
    </row>
    <row r="12025" spans="1:6" ht="12.75">
      <c r="A12025" s="60"/>
      <c r="B12025" s="60"/>
      <c r="C12025" s="13"/>
      <c r="D12025" s="60"/>
      <c r="E12025" s="7"/>
      <c r="F12025" s="59"/>
    </row>
    <row r="12026" spans="1:6" ht="12.75">
      <c r="A12026" s="60"/>
      <c r="B12026" s="60"/>
      <c r="C12026" s="13"/>
      <c r="D12026" s="60"/>
      <c r="E12026" s="7"/>
      <c r="F12026" s="59"/>
    </row>
    <row r="12027" spans="1:6" ht="12.75">
      <c r="A12027" s="60"/>
      <c r="B12027" s="60"/>
      <c r="C12027" s="13"/>
      <c r="D12027" s="60"/>
      <c r="E12027" s="7"/>
      <c r="F12027" s="59"/>
    </row>
    <row r="12028" spans="1:6" ht="12.75">
      <c r="A12028" s="60"/>
      <c r="B12028" s="60"/>
      <c r="C12028" s="13"/>
      <c r="D12028" s="60"/>
      <c r="E12028" s="7"/>
      <c r="F12028" s="59"/>
    </row>
    <row r="12029" spans="1:6" ht="12.75">
      <c r="A12029" s="60"/>
      <c r="B12029" s="60"/>
      <c r="C12029" s="13"/>
      <c r="D12029" s="60"/>
      <c r="E12029" s="7"/>
      <c r="F12029" s="59"/>
    </row>
    <row r="12030" spans="1:6" ht="12.75">
      <c r="A12030" s="60"/>
      <c r="B12030" s="60"/>
      <c r="C12030" s="13"/>
      <c r="D12030" s="60"/>
      <c r="E12030" s="7"/>
      <c r="F12030" s="59"/>
    </row>
    <row r="12031" spans="1:6" ht="12.75">
      <c r="A12031" s="60"/>
      <c r="B12031" s="60"/>
      <c r="C12031" s="13"/>
      <c r="D12031" s="60"/>
      <c r="E12031" s="7"/>
      <c r="F12031" s="59"/>
    </row>
    <row r="12032" spans="1:6" ht="12.75">
      <c r="A12032" s="60"/>
      <c r="B12032" s="60"/>
      <c r="C12032" s="13"/>
      <c r="D12032" s="60"/>
      <c r="E12032" s="7"/>
      <c r="F12032" s="59"/>
    </row>
    <row r="12033" spans="1:6" ht="12.75">
      <c r="A12033" s="60"/>
      <c r="B12033" s="60"/>
      <c r="C12033" s="13"/>
      <c r="D12033" s="60"/>
      <c r="E12033" s="7"/>
      <c r="F12033" s="59"/>
    </row>
    <row r="12034" spans="1:6" ht="12.75">
      <c r="A12034" s="60"/>
      <c r="B12034" s="60"/>
      <c r="C12034" s="13"/>
      <c r="D12034" s="60"/>
      <c r="E12034" s="7"/>
      <c r="F12034" s="59"/>
    </row>
    <row r="12035" spans="1:6" ht="12.75">
      <c r="A12035" s="60"/>
      <c r="B12035" s="60"/>
      <c r="C12035" s="13"/>
      <c r="D12035" s="60"/>
      <c r="E12035" s="7"/>
      <c r="F12035" s="59"/>
    </row>
    <row r="12036" spans="1:6" ht="12.75">
      <c r="A12036" s="60"/>
      <c r="B12036" s="60"/>
      <c r="C12036" s="13"/>
      <c r="D12036" s="60"/>
      <c r="E12036" s="7"/>
      <c r="F12036" s="59"/>
    </row>
    <row r="12037" spans="1:6" ht="12.75">
      <c r="A12037" s="60"/>
      <c r="B12037" s="60"/>
      <c r="C12037" s="13"/>
      <c r="D12037" s="60"/>
      <c r="E12037" s="7"/>
      <c r="F12037" s="59"/>
    </row>
    <row r="12038" spans="1:6" ht="12.75">
      <c r="A12038" s="60"/>
      <c r="B12038" s="60"/>
      <c r="C12038" s="13"/>
      <c r="D12038" s="60"/>
      <c r="E12038" s="7"/>
      <c r="F12038" s="59"/>
    </row>
    <row r="12039" spans="1:6" ht="12.75">
      <c r="A12039" s="60"/>
      <c r="B12039" s="60"/>
      <c r="C12039" s="13"/>
      <c r="D12039" s="60"/>
      <c r="E12039" s="7"/>
      <c r="F12039" s="59"/>
    </row>
    <row r="12040" spans="1:6" ht="12.75">
      <c r="A12040" s="60"/>
      <c r="B12040" s="60"/>
      <c r="C12040" s="13"/>
      <c r="D12040" s="60"/>
      <c r="E12040" s="7"/>
      <c r="F12040" s="59"/>
    </row>
    <row r="12041" spans="1:6" ht="12.75">
      <c r="A12041" s="60"/>
      <c r="B12041" s="60"/>
      <c r="C12041" s="13"/>
      <c r="D12041" s="60"/>
      <c r="E12041" s="7"/>
      <c r="F12041" s="59"/>
    </row>
    <row r="12042" spans="1:6" ht="12.75">
      <c r="A12042" s="60"/>
      <c r="B12042" s="60"/>
      <c r="C12042" s="13"/>
      <c r="D12042" s="60"/>
      <c r="E12042" s="7"/>
      <c r="F12042" s="59"/>
    </row>
    <row r="12043" spans="1:6" ht="12.75">
      <c r="A12043" s="60"/>
      <c r="B12043" s="60"/>
      <c r="C12043" s="13"/>
      <c r="D12043" s="60"/>
      <c r="E12043" s="7"/>
      <c r="F12043" s="59"/>
    </row>
    <row r="12044" spans="1:6" ht="12.75">
      <c r="A12044" s="60"/>
      <c r="B12044" s="60"/>
      <c r="C12044" s="13"/>
      <c r="D12044" s="60"/>
      <c r="E12044" s="7"/>
      <c r="F12044" s="59"/>
    </row>
    <row r="12045" spans="1:6" ht="12.75">
      <c r="A12045" s="60"/>
      <c r="B12045" s="60"/>
      <c r="C12045" s="13"/>
      <c r="D12045" s="60"/>
      <c r="E12045" s="7"/>
      <c r="F12045" s="59"/>
    </row>
    <row r="12046" spans="1:6" ht="12.75">
      <c r="A12046" s="60"/>
      <c r="B12046" s="60"/>
      <c r="C12046" s="13"/>
      <c r="D12046" s="60"/>
      <c r="E12046" s="7"/>
      <c r="F12046" s="59"/>
    </row>
    <row r="12047" spans="1:6" ht="12.75">
      <c r="A12047" s="60"/>
      <c r="B12047" s="60"/>
      <c r="C12047" s="13"/>
      <c r="D12047" s="60"/>
      <c r="E12047" s="7"/>
      <c r="F12047" s="59"/>
    </row>
    <row r="12048" spans="1:6" ht="12.75">
      <c r="A12048" s="60"/>
      <c r="B12048" s="60"/>
      <c r="C12048" s="13"/>
      <c r="D12048" s="60"/>
      <c r="E12048" s="7"/>
      <c r="F12048" s="59"/>
    </row>
    <row r="12049" spans="1:6" ht="12.75">
      <c r="A12049" s="60"/>
      <c r="B12049" s="60"/>
      <c r="C12049" s="13"/>
      <c r="D12049" s="60"/>
      <c r="E12049" s="7"/>
      <c r="F12049" s="59"/>
    </row>
    <row r="12050" spans="1:6" ht="12.75">
      <c r="A12050" s="60"/>
      <c r="B12050" s="60"/>
      <c r="C12050" s="13"/>
      <c r="D12050" s="60"/>
      <c r="E12050" s="7"/>
      <c r="F12050" s="59"/>
    </row>
    <row r="12051" spans="1:6" ht="12.75">
      <c r="A12051" s="60"/>
      <c r="B12051" s="60"/>
      <c r="C12051" s="13"/>
      <c r="D12051" s="60"/>
      <c r="E12051" s="7"/>
      <c r="F12051" s="59"/>
    </row>
    <row r="12052" spans="1:6" ht="12.75">
      <c r="A12052" s="60"/>
      <c r="B12052" s="60"/>
      <c r="C12052" s="13"/>
      <c r="D12052" s="60"/>
      <c r="E12052" s="7"/>
      <c r="F12052" s="59"/>
    </row>
    <row r="12053" spans="1:6" ht="12.75">
      <c r="A12053" s="60"/>
      <c r="B12053" s="60"/>
      <c r="C12053" s="13"/>
      <c r="D12053" s="60"/>
      <c r="E12053" s="7"/>
      <c r="F12053" s="59"/>
    </row>
    <row r="12054" spans="1:6" ht="12.75">
      <c r="A12054" s="60"/>
      <c r="B12054" s="60"/>
      <c r="C12054" s="13"/>
      <c r="D12054" s="60"/>
      <c r="E12054" s="7"/>
      <c r="F12054" s="59"/>
    </row>
    <row r="12055" spans="1:6" ht="12.75">
      <c r="A12055" s="60"/>
      <c r="B12055" s="60"/>
      <c r="C12055" s="13"/>
      <c r="D12055" s="60"/>
      <c r="E12055" s="7"/>
      <c r="F12055" s="59"/>
    </row>
    <row r="12056" spans="1:6" ht="12.75">
      <c r="A12056" s="60"/>
      <c r="B12056" s="60"/>
      <c r="C12056" s="13"/>
      <c r="D12056" s="60"/>
      <c r="E12056" s="7"/>
      <c r="F12056" s="59"/>
    </row>
    <row r="12057" spans="1:6" ht="12.75">
      <c r="A12057" s="60"/>
      <c r="B12057" s="60"/>
      <c r="C12057" s="13"/>
      <c r="D12057" s="60"/>
      <c r="E12057" s="7"/>
      <c r="F12057" s="59"/>
    </row>
    <row r="12058" spans="1:6" ht="12.75">
      <c r="A12058" s="60"/>
      <c r="B12058" s="60"/>
      <c r="C12058" s="13"/>
      <c r="D12058" s="60"/>
      <c r="E12058" s="7"/>
      <c r="F12058" s="59"/>
    </row>
    <row r="12059" spans="1:6" ht="12.75">
      <c r="A12059" s="60"/>
      <c r="B12059" s="60"/>
      <c r="C12059" s="13"/>
      <c r="D12059" s="60"/>
      <c r="E12059" s="7"/>
      <c r="F12059" s="59"/>
    </row>
    <row r="12060" spans="1:6" ht="12.75">
      <c r="A12060" s="60"/>
      <c r="B12060" s="60"/>
      <c r="C12060" s="13"/>
      <c r="D12060" s="60"/>
      <c r="E12060" s="7"/>
      <c r="F12060" s="59"/>
    </row>
    <row r="12061" spans="1:6" ht="12.75">
      <c r="A12061" s="60"/>
      <c r="B12061" s="60"/>
      <c r="C12061" s="13"/>
      <c r="D12061" s="60"/>
      <c r="E12061" s="7"/>
      <c r="F12061" s="59"/>
    </row>
    <row r="12062" spans="1:6" ht="12.75">
      <c r="A12062" s="60"/>
      <c r="B12062" s="60"/>
      <c r="C12062" s="13"/>
      <c r="D12062" s="60"/>
      <c r="E12062" s="7"/>
      <c r="F12062" s="59"/>
    </row>
    <row r="12063" spans="1:6" ht="12.75">
      <c r="A12063" s="60"/>
      <c r="B12063" s="60"/>
      <c r="C12063" s="13"/>
      <c r="D12063" s="60"/>
      <c r="E12063" s="7"/>
      <c r="F12063" s="59"/>
    </row>
    <row r="12064" spans="1:6" ht="12.75">
      <c r="A12064" s="60"/>
      <c r="B12064" s="60"/>
      <c r="C12064" s="13"/>
      <c r="D12064" s="60"/>
      <c r="E12064" s="7"/>
      <c r="F12064" s="59"/>
    </row>
    <row r="12065" spans="1:6" ht="12.75">
      <c r="A12065" s="60"/>
      <c r="B12065" s="60"/>
      <c r="C12065" s="13"/>
      <c r="D12065" s="60"/>
      <c r="E12065" s="7"/>
      <c r="F12065" s="59"/>
    </row>
    <row r="12066" spans="1:6" ht="12.75">
      <c r="A12066" s="60"/>
      <c r="B12066" s="60"/>
      <c r="C12066" s="13"/>
      <c r="D12066" s="60"/>
      <c r="E12066" s="7"/>
      <c r="F12066" s="59"/>
    </row>
    <row r="12067" spans="1:6" ht="12.75">
      <c r="A12067" s="60"/>
      <c r="B12067" s="60"/>
      <c r="C12067" s="13"/>
      <c r="D12067" s="60"/>
      <c r="E12067" s="7"/>
      <c r="F12067" s="59"/>
    </row>
    <row r="12068" spans="1:6" ht="12.75">
      <c r="A12068" s="60"/>
      <c r="B12068" s="60"/>
      <c r="C12068" s="13"/>
      <c r="D12068" s="60"/>
      <c r="E12068" s="7"/>
      <c r="F12068" s="59"/>
    </row>
    <row r="12069" spans="1:6" ht="12.75">
      <c r="A12069" s="60"/>
      <c r="B12069" s="60"/>
      <c r="C12069" s="13"/>
      <c r="D12069" s="60"/>
      <c r="E12069" s="7"/>
      <c r="F12069" s="59"/>
    </row>
    <row r="12070" spans="1:6" ht="12.75">
      <c r="A12070" s="60"/>
      <c r="B12070" s="60"/>
      <c r="C12070" s="13"/>
      <c r="D12070" s="60"/>
      <c r="E12070" s="7"/>
      <c r="F12070" s="59"/>
    </row>
    <row r="12071" spans="1:6" ht="12.75">
      <c r="A12071" s="60"/>
      <c r="B12071" s="60"/>
      <c r="C12071" s="13"/>
      <c r="D12071" s="60"/>
      <c r="E12071" s="7"/>
      <c r="F12071" s="59"/>
    </row>
    <row r="12072" spans="1:6" ht="12.75">
      <c r="A12072" s="60"/>
      <c r="B12072" s="60"/>
      <c r="C12072" s="13"/>
      <c r="D12072" s="60"/>
      <c r="E12072" s="7"/>
      <c r="F12072" s="59"/>
    </row>
    <row r="12073" spans="1:6" ht="12.75">
      <c r="A12073" s="60"/>
      <c r="B12073" s="60"/>
      <c r="C12073" s="13"/>
      <c r="D12073" s="60"/>
      <c r="E12073" s="7"/>
      <c r="F12073" s="59"/>
    </row>
    <row r="12074" spans="1:6" ht="12.75">
      <c r="A12074" s="60"/>
      <c r="B12074" s="60"/>
      <c r="C12074" s="13"/>
      <c r="D12074" s="60"/>
      <c r="E12074" s="7"/>
      <c r="F12074" s="59"/>
    </row>
    <row r="12075" spans="1:6" ht="12.75">
      <c r="A12075" s="60"/>
      <c r="B12075" s="60"/>
      <c r="C12075" s="13"/>
      <c r="D12075" s="60"/>
      <c r="E12075" s="7"/>
      <c r="F12075" s="59"/>
    </row>
    <row r="12076" spans="1:6" ht="12.75">
      <c r="A12076" s="60"/>
      <c r="B12076" s="60"/>
      <c r="C12076" s="13"/>
      <c r="D12076" s="60"/>
      <c r="E12076" s="7"/>
      <c r="F12076" s="59"/>
    </row>
    <row r="12077" spans="1:6" ht="12.75">
      <c r="A12077" s="60"/>
      <c r="B12077" s="60"/>
      <c r="C12077" s="13"/>
      <c r="D12077" s="60"/>
      <c r="E12077" s="7"/>
      <c r="F12077" s="59"/>
    </row>
    <row r="12078" spans="1:6" ht="12.75">
      <c r="A12078" s="60"/>
      <c r="B12078" s="60"/>
      <c r="C12078" s="13"/>
      <c r="D12078" s="60"/>
      <c r="E12078" s="7"/>
      <c r="F12078" s="59"/>
    </row>
    <row r="12079" spans="1:6" ht="12.75">
      <c r="A12079" s="60"/>
      <c r="B12079" s="60"/>
      <c r="C12079" s="13"/>
      <c r="D12079" s="60"/>
      <c r="E12079" s="7"/>
      <c r="F12079" s="59"/>
    </row>
    <row r="12080" spans="1:6" ht="12.75">
      <c r="A12080" s="60"/>
      <c r="B12080" s="60"/>
      <c r="C12080" s="13"/>
      <c r="D12080" s="60"/>
      <c r="E12080" s="7"/>
      <c r="F12080" s="59"/>
    </row>
    <row r="12081" spans="1:6" ht="12.75">
      <c r="A12081" s="60"/>
      <c r="B12081" s="60"/>
      <c r="C12081" s="13"/>
      <c r="D12081" s="60"/>
      <c r="E12081" s="7"/>
      <c r="F12081" s="59"/>
    </row>
    <row r="12082" spans="1:6" ht="12.75">
      <c r="A12082" s="60"/>
      <c r="B12082" s="60"/>
      <c r="C12082" s="13"/>
      <c r="D12082" s="60"/>
      <c r="E12082" s="7"/>
      <c r="F12082" s="59"/>
    </row>
    <row r="12083" spans="1:6" ht="12.75">
      <c r="A12083" s="60"/>
      <c r="B12083" s="60"/>
      <c r="C12083" s="13"/>
      <c r="D12083" s="60"/>
      <c r="E12083" s="7"/>
      <c r="F12083" s="59"/>
    </row>
    <row r="12084" spans="1:6" ht="12.75">
      <c r="A12084" s="60"/>
      <c r="B12084" s="60"/>
      <c r="C12084" s="13"/>
      <c r="D12084" s="60"/>
      <c r="E12084" s="7"/>
      <c r="F12084" s="59"/>
    </row>
    <row r="12085" spans="1:6" ht="12.75">
      <c r="A12085" s="60"/>
      <c r="B12085" s="60"/>
      <c r="C12085" s="13"/>
      <c r="D12085" s="60"/>
      <c r="E12085" s="7"/>
      <c r="F12085" s="59"/>
    </row>
    <row r="12086" spans="1:6" ht="12.75">
      <c r="A12086" s="60"/>
      <c r="B12086" s="60"/>
      <c r="C12086" s="13"/>
      <c r="D12086" s="60"/>
      <c r="E12086" s="7"/>
      <c r="F12086" s="59"/>
    </row>
    <row r="12087" spans="1:6" ht="12.75">
      <c r="A12087" s="60"/>
      <c r="B12087" s="60"/>
      <c r="C12087" s="13"/>
      <c r="D12087" s="60"/>
      <c r="E12087" s="7"/>
      <c r="F12087" s="59"/>
    </row>
    <row r="12088" spans="1:6" ht="12.75">
      <c r="A12088" s="60"/>
      <c r="B12088" s="60"/>
      <c r="C12088" s="13"/>
      <c r="D12088" s="60"/>
      <c r="E12088" s="7"/>
      <c r="F12088" s="59"/>
    </row>
    <row r="12089" spans="1:6" ht="12.75">
      <c r="A12089" s="60"/>
      <c r="B12089" s="60"/>
      <c r="C12089" s="13"/>
      <c r="D12089" s="60"/>
      <c r="E12089" s="7"/>
      <c r="F12089" s="59"/>
    </row>
    <row r="12090" spans="1:6" ht="12.75">
      <c r="A12090" s="60"/>
      <c r="B12090" s="60"/>
      <c r="C12090" s="13"/>
      <c r="D12090" s="60"/>
      <c r="E12090" s="7"/>
      <c r="F12090" s="59"/>
    </row>
    <row r="12091" spans="1:6" ht="12.75">
      <c r="A12091" s="60"/>
      <c r="B12091" s="60"/>
      <c r="C12091" s="13"/>
      <c r="D12091" s="60"/>
      <c r="E12091" s="7"/>
      <c r="F12091" s="59"/>
    </row>
    <row r="12092" spans="1:6" ht="12.75">
      <c r="A12092" s="60"/>
      <c r="B12092" s="60"/>
      <c r="C12092" s="13"/>
      <c r="D12092" s="60"/>
      <c r="E12092" s="7"/>
      <c r="F12092" s="59"/>
    </row>
    <row r="12093" spans="1:6" ht="12.75">
      <c r="A12093" s="60"/>
      <c r="B12093" s="60"/>
      <c r="C12093" s="13"/>
      <c r="D12093" s="60"/>
      <c r="E12093" s="7"/>
      <c r="F12093" s="59"/>
    </row>
    <row r="12094" spans="1:6" ht="12.75">
      <c r="A12094" s="60"/>
      <c r="B12094" s="60"/>
      <c r="C12094" s="13"/>
      <c r="D12094" s="60"/>
      <c r="E12094" s="7"/>
      <c r="F12094" s="59"/>
    </row>
    <row r="12095" spans="1:6" ht="12.75">
      <c r="A12095" s="60"/>
      <c r="B12095" s="60"/>
      <c r="C12095" s="13"/>
      <c r="D12095" s="60"/>
      <c r="E12095" s="7"/>
      <c r="F12095" s="59"/>
    </row>
    <row r="12096" spans="1:6" ht="12.75">
      <c r="A12096" s="60"/>
      <c r="B12096" s="60"/>
      <c r="C12096" s="13"/>
      <c r="D12096" s="60"/>
      <c r="E12096" s="7"/>
      <c r="F12096" s="59"/>
    </row>
    <row r="12097" spans="1:6" ht="12.75">
      <c r="A12097" s="60"/>
      <c r="B12097" s="60"/>
      <c r="C12097" s="13"/>
      <c r="D12097" s="60"/>
      <c r="E12097" s="7"/>
      <c r="F12097" s="59"/>
    </row>
    <row r="12098" spans="1:6" ht="12.75">
      <c r="A12098" s="60"/>
      <c r="B12098" s="60"/>
      <c r="C12098" s="13"/>
      <c r="D12098" s="60"/>
      <c r="E12098" s="7"/>
      <c r="F12098" s="59"/>
    </row>
    <row r="12099" spans="1:6" ht="12.75">
      <c r="A12099" s="60"/>
      <c r="B12099" s="60"/>
      <c r="C12099" s="13"/>
      <c r="D12099" s="60"/>
      <c r="E12099" s="7"/>
      <c r="F12099" s="59"/>
    </row>
    <row r="12100" spans="1:6" ht="12.75">
      <c r="A12100" s="60"/>
      <c r="B12100" s="60"/>
      <c r="C12100" s="13"/>
      <c r="D12100" s="60"/>
      <c r="E12100" s="7"/>
      <c r="F12100" s="59"/>
    </row>
    <row r="12101" spans="1:6" ht="12.75">
      <c r="A12101" s="60"/>
      <c r="B12101" s="60"/>
      <c r="C12101" s="13"/>
      <c r="D12101" s="60"/>
      <c r="E12101" s="7"/>
      <c r="F12101" s="59"/>
    </row>
    <row r="12102" spans="1:6" ht="12.75">
      <c r="A12102" s="60"/>
      <c r="B12102" s="60"/>
      <c r="C12102" s="13"/>
      <c r="D12102" s="60"/>
      <c r="E12102" s="7"/>
      <c r="F12102" s="59"/>
    </row>
    <row r="12103" spans="1:6" ht="12.75">
      <c r="A12103" s="60"/>
      <c r="B12103" s="60"/>
      <c r="C12103" s="13"/>
      <c r="D12103" s="60"/>
      <c r="E12103" s="7"/>
      <c r="F12103" s="59"/>
    </row>
    <row r="12104" spans="1:6" ht="12.75">
      <c r="A12104" s="60"/>
      <c r="B12104" s="60"/>
      <c r="C12104" s="13"/>
      <c r="D12104" s="60"/>
      <c r="E12104" s="7"/>
      <c r="F12104" s="59"/>
    </row>
    <row r="12105" spans="1:6" ht="12.75">
      <c r="A12105" s="60"/>
      <c r="B12105" s="60"/>
      <c r="C12105" s="13"/>
      <c r="D12105" s="60"/>
      <c r="E12105" s="7"/>
      <c r="F12105" s="59"/>
    </row>
    <row r="12106" spans="1:6" ht="12.75">
      <c r="A12106" s="60"/>
      <c r="B12106" s="60"/>
      <c r="C12106" s="13"/>
      <c r="D12106" s="60"/>
      <c r="E12106" s="7"/>
      <c r="F12106" s="59"/>
    </row>
    <row r="12107" spans="1:6" ht="12.75">
      <c r="A12107" s="60"/>
      <c r="B12107" s="60"/>
      <c r="C12107" s="13"/>
      <c r="D12107" s="60"/>
      <c r="E12107" s="7"/>
      <c r="F12107" s="59"/>
    </row>
    <row r="12108" spans="1:6" ht="12.75">
      <c r="A12108" s="60"/>
      <c r="B12108" s="60"/>
      <c r="C12108" s="13"/>
      <c r="D12108" s="60"/>
      <c r="E12108" s="7"/>
      <c r="F12108" s="59"/>
    </row>
    <row r="12109" spans="1:6" ht="12.75">
      <c r="A12109" s="60"/>
      <c r="B12109" s="60"/>
      <c r="C12109" s="13"/>
      <c r="D12109" s="60"/>
      <c r="E12109" s="7"/>
      <c r="F12109" s="59"/>
    </row>
    <row r="12110" spans="1:6" ht="12.75">
      <c r="A12110" s="60"/>
      <c r="B12110" s="60"/>
      <c r="C12110" s="13"/>
      <c r="D12110" s="60"/>
      <c r="E12110" s="7"/>
      <c r="F12110" s="59"/>
    </row>
    <row r="12111" spans="1:6" ht="12.75">
      <c r="A12111" s="60"/>
      <c r="B12111" s="60"/>
      <c r="C12111" s="13"/>
      <c r="D12111" s="60"/>
      <c r="E12111" s="7"/>
      <c r="F12111" s="59"/>
    </row>
    <row r="12112" spans="1:6" ht="12.75">
      <c r="A12112" s="60"/>
      <c r="B12112" s="60"/>
      <c r="C12112" s="13"/>
      <c r="D12112" s="60"/>
      <c r="E12112" s="7"/>
      <c r="F12112" s="59"/>
    </row>
    <row r="12113" spans="1:6" ht="12.75">
      <c r="A12113" s="60"/>
      <c r="B12113" s="60"/>
      <c r="C12113" s="13"/>
      <c r="D12113" s="60"/>
      <c r="E12113" s="7"/>
      <c r="F12113" s="59"/>
    </row>
    <row r="12114" spans="1:6" ht="12.75">
      <c r="A12114" s="60"/>
      <c r="B12114" s="60"/>
      <c r="C12114" s="13"/>
      <c r="D12114" s="60"/>
      <c r="E12114" s="7"/>
      <c r="F12114" s="59"/>
    </row>
    <row r="12115" spans="1:6" ht="12.75">
      <c r="A12115" s="60"/>
      <c r="B12115" s="60"/>
      <c r="C12115" s="13"/>
      <c r="D12115" s="60"/>
      <c r="E12115" s="7"/>
      <c r="F12115" s="59"/>
    </row>
    <row r="12116" spans="1:6" ht="12.75">
      <c r="A12116" s="60"/>
      <c r="B12116" s="60"/>
      <c r="C12116" s="13"/>
      <c r="D12116" s="60"/>
      <c r="E12116" s="7"/>
      <c r="F12116" s="59"/>
    </row>
    <row r="12117" spans="1:6" ht="12.75">
      <c r="A12117" s="60"/>
      <c r="B12117" s="60"/>
      <c r="C12117" s="13"/>
      <c r="D12117" s="60"/>
      <c r="E12117" s="7"/>
      <c r="F12117" s="59"/>
    </row>
    <row r="12118" spans="1:6" ht="12.75">
      <c r="A12118" s="60"/>
      <c r="B12118" s="60"/>
      <c r="C12118" s="13"/>
      <c r="D12118" s="60"/>
      <c r="E12118" s="7"/>
      <c r="F12118" s="59"/>
    </row>
    <row r="12119" spans="1:6" ht="12.75">
      <c r="A12119" s="60"/>
      <c r="B12119" s="60"/>
      <c r="C12119" s="13"/>
      <c r="D12119" s="60"/>
      <c r="E12119" s="7"/>
      <c r="F12119" s="59"/>
    </row>
    <row r="12120" spans="1:6" ht="12.75">
      <c r="A12120" s="60"/>
      <c r="B12120" s="60"/>
      <c r="C12120" s="13"/>
      <c r="D12120" s="60"/>
      <c r="E12120" s="7"/>
      <c r="F12120" s="59"/>
    </row>
    <row r="12121" spans="1:6" ht="12.75">
      <c r="A12121" s="60"/>
      <c r="B12121" s="60"/>
      <c r="C12121" s="13"/>
      <c r="D12121" s="60"/>
      <c r="E12121" s="7"/>
      <c r="F12121" s="59"/>
    </row>
    <row r="12122" spans="1:6" ht="12.75">
      <c r="A12122" s="60"/>
      <c r="B12122" s="60"/>
      <c r="C12122" s="13"/>
      <c r="D12122" s="60"/>
      <c r="E12122" s="7"/>
      <c r="F12122" s="59"/>
    </row>
    <row r="12123" spans="1:6" ht="12.75">
      <c r="A12123" s="60"/>
      <c r="B12123" s="60"/>
      <c r="C12123" s="13"/>
      <c r="D12123" s="60"/>
      <c r="E12123" s="7"/>
      <c r="F12123" s="59"/>
    </row>
    <row r="12124" spans="1:6" ht="12.75">
      <c r="A12124" s="60"/>
      <c r="B12124" s="60"/>
      <c r="C12124" s="13"/>
      <c r="D12124" s="60"/>
      <c r="E12124" s="7"/>
      <c r="F12124" s="59"/>
    </row>
    <row r="12125" spans="1:6" ht="12.75">
      <c r="A12125" s="60"/>
      <c r="B12125" s="60"/>
      <c r="C12125" s="13"/>
      <c r="D12125" s="60"/>
      <c r="E12125" s="7"/>
      <c r="F12125" s="59"/>
    </row>
    <row r="12126" spans="1:6" ht="12.75">
      <c r="A12126" s="60"/>
      <c r="B12126" s="60"/>
      <c r="C12126" s="13"/>
      <c r="D12126" s="60"/>
      <c r="E12126" s="7"/>
      <c r="F12126" s="59"/>
    </row>
    <row r="12127" spans="1:6" ht="12.75">
      <c r="A12127" s="60"/>
      <c r="B12127" s="60"/>
      <c r="C12127" s="13"/>
      <c r="D12127" s="60"/>
      <c r="E12127" s="7"/>
      <c r="F12127" s="59"/>
    </row>
    <row r="12128" spans="1:6" ht="12.75">
      <c r="A12128" s="60"/>
      <c r="B12128" s="60"/>
      <c r="C12128" s="13"/>
      <c r="D12128" s="60"/>
      <c r="E12128" s="7"/>
      <c r="F12128" s="59"/>
    </row>
    <row r="12129" spans="1:6" ht="12.75">
      <c r="A12129" s="60"/>
      <c r="B12129" s="60"/>
      <c r="C12129" s="13"/>
      <c r="D12129" s="60"/>
      <c r="E12129" s="7"/>
      <c r="F12129" s="59"/>
    </row>
    <row r="12130" spans="1:6" ht="12.75">
      <c r="A12130" s="60"/>
      <c r="B12130" s="60"/>
      <c r="C12130" s="13"/>
      <c r="D12130" s="60"/>
      <c r="E12130" s="7"/>
      <c r="F12130" s="59"/>
    </row>
    <row r="12131" spans="1:6" ht="12.75">
      <c r="A12131" s="60"/>
      <c r="B12131" s="60"/>
      <c r="C12131" s="13"/>
      <c r="D12131" s="60"/>
      <c r="E12131" s="7"/>
      <c r="F12131" s="59"/>
    </row>
    <row r="12132" spans="1:6" ht="12.75">
      <c r="A12132" s="60"/>
      <c r="B12132" s="60"/>
      <c r="C12132" s="13"/>
      <c r="D12132" s="60"/>
      <c r="E12132" s="7"/>
      <c r="F12132" s="59"/>
    </row>
    <row r="12133" spans="1:6" ht="12.75">
      <c r="A12133" s="60"/>
      <c r="B12133" s="60"/>
      <c r="C12133" s="13"/>
      <c r="D12133" s="60"/>
      <c r="E12133" s="7"/>
      <c r="F12133" s="59"/>
    </row>
    <row r="12134" spans="1:6" ht="12.75">
      <c r="A12134" s="60"/>
      <c r="B12134" s="60"/>
      <c r="C12134" s="13"/>
      <c r="D12134" s="60"/>
      <c r="E12134" s="7"/>
      <c r="F12134" s="59"/>
    </row>
    <row r="12135" spans="1:6" ht="12.75">
      <c r="A12135" s="60"/>
      <c r="B12135" s="60"/>
      <c r="C12135" s="13"/>
      <c r="D12135" s="60"/>
      <c r="E12135" s="7"/>
      <c r="F12135" s="59"/>
    </row>
    <row r="12136" spans="1:6" ht="12.75">
      <c r="A12136" s="60"/>
      <c r="B12136" s="60"/>
      <c r="C12136" s="13"/>
      <c r="D12136" s="60"/>
      <c r="E12136" s="7"/>
      <c r="F12136" s="59"/>
    </row>
    <row r="12137" spans="1:6" ht="12.75">
      <c r="A12137" s="60"/>
      <c r="B12137" s="60"/>
      <c r="C12137" s="13"/>
      <c r="D12137" s="60"/>
      <c r="E12137" s="7"/>
      <c r="F12137" s="59"/>
    </row>
    <row r="12138" spans="1:6" ht="12.75">
      <c r="A12138" s="60"/>
      <c r="B12138" s="60"/>
      <c r="C12138" s="13"/>
      <c r="D12138" s="60"/>
      <c r="E12138" s="7"/>
      <c r="F12138" s="59"/>
    </row>
    <row r="12139" spans="1:6" ht="12.75">
      <c r="A12139" s="60"/>
      <c r="B12139" s="60"/>
      <c r="C12139" s="13"/>
      <c r="D12139" s="60"/>
      <c r="E12139" s="7"/>
      <c r="F12139" s="59"/>
    </row>
    <row r="12140" spans="1:6" ht="12.75">
      <c r="A12140" s="60"/>
      <c r="B12140" s="60"/>
      <c r="C12140" s="13"/>
      <c r="D12140" s="60"/>
      <c r="E12140" s="7"/>
      <c r="F12140" s="59"/>
    </row>
    <row r="12141" spans="1:6" ht="12.75">
      <c r="A12141" s="60"/>
      <c r="B12141" s="60"/>
      <c r="C12141" s="13"/>
      <c r="D12141" s="60"/>
      <c r="E12141" s="7"/>
      <c r="F12141" s="59"/>
    </row>
    <row r="12142" spans="1:6" ht="12.75">
      <c r="A12142" s="60"/>
      <c r="B12142" s="60"/>
      <c r="C12142" s="13"/>
      <c r="D12142" s="60"/>
      <c r="E12142" s="7"/>
      <c r="F12142" s="59"/>
    </row>
    <row r="12143" spans="1:6" ht="12.75">
      <c r="A12143" s="60"/>
      <c r="B12143" s="60"/>
      <c r="C12143" s="13"/>
      <c r="D12143" s="60"/>
      <c r="E12143" s="7"/>
      <c r="F12143" s="59"/>
    </row>
    <row r="12144" spans="1:6" ht="12.75">
      <c r="A12144" s="60"/>
      <c r="B12144" s="60"/>
      <c r="C12144" s="13"/>
      <c r="D12144" s="60"/>
      <c r="E12144" s="7"/>
      <c r="F12144" s="59"/>
    </row>
    <row r="12145" spans="1:6" ht="12.75">
      <c r="A12145" s="60"/>
      <c r="B12145" s="60"/>
      <c r="C12145" s="13"/>
      <c r="D12145" s="60"/>
      <c r="E12145" s="7"/>
      <c r="F12145" s="59"/>
    </row>
    <row r="12146" spans="1:6" ht="12.75">
      <c r="A12146" s="60"/>
      <c r="B12146" s="60"/>
      <c r="C12146" s="13"/>
      <c r="D12146" s="60"/>
      <c r="E12146" s="7"/>
      <c r="F12146" s="59"/>
    </row>
    <row r="12147" spans="1:6" ht="12.75">
      <c r="A12147" s="60"/>
      <c r="B12147" s="60"/>
      <c r="C12147" s="13"/>
      <c r="D12147" s="60"/>
      <c r="E12147" s="7"/>
      <c r="F12147" s="59"/>
    </row>
    <row r="12148" spans="1:6" ht="12.75">
      <c r="A12148" s="60"/>
      <c r="B12148" s="60"/>
      <c r="C12148" s="13"/>
      <c r="D12148" s="60"/>
      <c r="E12148" s="7"/>
      <c r="F12148" s="59"/>
    </row>
    <row r="12149" spans="1:6" ht="12.75">
      <c r="A12149" s="60"/>
      <c r="B12149" s="60"/>
      <c r="C12149" s="13"/>
      <c r="D12149" s="60"/>
      <c r="E12149" s="7"/>
      <c r="F12149" s="59"/>
    </row>
    <row r="12150" spans="1:6" ht="12.75">
      <c r="A12150" s="60"/>
      <c r="B12150" s="60"/>
      <c r="C12150" s="13"/>
      <c r="D12150" s="60"/>
      <c r="E12150" s="7"/>
      <c r="F12150" s="59"/>
    </row>
    <row r="12151" spans="1:6" ht="12.75">
      <c r="A12151" s="60"/>
      <c r="B12151" s="60"/>
      <c r="C12151" s="13"/>
      <c r="D12151" s="60"/>
      <c r="E12151" s="7"/>
      <c r="F12151" s="59"/>
    </row>
    <row r="12152" spans="1:6" ht="12.75">
      <c r="A12152" s="60"/>
      <c r="B12152" s="60"/>
      <c r="C12152" s="13"/>
      <c r="D12152" s="60"/>
      <c r="E12152" s="7"/>
      <c r="F12152" s="59"/>
    </row>
    <row r="12153" spans="1:6" ht="12.75">
      <c r="A12153" s="60"/>
      <c r="B12153" s="60"/>
      <c r="C12153" s="13"/>
      <c r="D12153" s="60"/>
      <c r="E12153" s="7"/>
      <c r="F12153" s="59"/>
    </row>
    <row r="12154" spans="1:6" ht="12.75">
      <c r="A12154" s="60"/>
      <c r="B12154" s="60"/>
      <c r="C12154" s="13"/>
      <c r="D12154" s="60"/>
      <c r="E12154" s="7"/>
      <c r="F12154" s="59"/>
    </row>
    <row r="12155" spans="1:6" ht="12.75">
      <c r="A12155" s="60"/>
      <c r="B12155" s="60"/>
      <c r="C12155" s="13"/>
      <c r="D12155" s="60"/>
      <c r="E12155" s="7"/>
      <c r="F12155" s="59"/>
    </row>
    <row r="12156" spans="1:6" ht="12.75">
      <c r="A12156" s="60"/>
      <c r="B12156" s="60"/>
      <c r="C12156" s="13"/>
      <c r="D12156" s="60"/>
      <c r="E12156" s="7"/>
      <c r="F12156" s="59"/>
    </row>
    <row r="12157" spans="1:6" ht="12.75">
      <c r="A12157" s="60"/>
      <c r="B12157" s="60"/>
      <c r="C12157" s="13"/>
      <c r="D12157" s="60"/>
      <c r="E12157" s="7"/>
      <c r="F12157" s="59"/>
    </row>
    <row r="12158" spans="1:6" ht="12.75">
      <c r="A12158" s="60"/>
      <c r="B12158" s="60"/>
      <c r="C12158" s="13"/>
      <c r="D12158" s="60"/>
      <c r="E12158" s="7"/>
      <c r="F12158" s="59"/>
    </row>
    <row r="12159" spans="1:6" ht="12.75">
      <c r="A12159" s="60"/>
      <c r="B12159" s="60"/>
      <c r="C12159" s="13"/>
      <c r="D12159" s="60"/>
      <c r="E12159" s="7"/>
      <c r="F12159" s="59"/>
    </row>
    <row r="12160" spans="1:6" ht="12.75">
      <c r="A12160" s="60"/>
      <c r="B12160" s="60"/>
      <c r="C12160" s="13"/>
      <c r="D12160" s="60"/>
      <c r="E12160" s="7"/>
      <c r="F12160" s="59"/>
    </row>
    <row r="12161" spans="1:6" ht="12.75">
      <c r="A12161" s="60"/>
      <c r="B12161" s="60"/>
      <c r="C12161" s="13"/>
      <c r="D12161" s="60"/>
      <c r="E12161" s="7"/>
      <c r="F12161" s="59"/>
    </row>
    <row r="12162" spans="1:6" ht="12.75">
      <c r="A12162" s="60"/>
      <c r="B12162" s="60"/>
      <c r="C12162" s="13"/>
      <c r="D12162" s="60"/>
      <c r="E12162" s="7"/>
      <c r="F12162" s="59"/>
    </row>
    <row r="12163" spans="1:6" ht="12.75">
      <c r="A12163" s="60"/>
      <c r="B12163" s="60"/>
      <c r="C12163" s="13"/>
      <c r="D12163" s="60"/>
      <c r="E12163" s="7"/>
      <c r="F12163" s="59"/>
    </row>
    <row r="12164" spans="1:6" ht="12.75">
      <c r="A12164" s="60"/>
      <c r="B12164" s="60"/>
      <c r="C12164" s="13"/>
      <c r="D12164" s="60"/>
      <c r="E12164" s="7"/>
      <c r="F12164" s="59"/>
    </row>
    <row r="12165" spans="1:6" ht="12.75">
      <c r="A12165" s="60"/>
      <c r="B12165" s="60"/>
      <c r="C12165" s="13"/>
      <c r="D12165" s="60"/>
      <c r="E12165" s="7"/>
      <c r="F12165" s="59"/>
    </row>
    <row r="12166" spans="1:6" ht="12.75">
      <c r="A12166" s="60"/>
      <c r="B12166" s="60"/>
      <c r="C12166" s="13"/>
      <c r="D12166" s="60"/>
      <c r="E12166" s="7"/>
      <c r="F12166" s="59"/>
    </row>
    <row r="12167" spans="1:6" ht="12.75">
      <c r="A12167" s="60"/>
      <c r="B12167" s="60"/>
      <c r="C12167" s="13"/>
      <c r="D12167" s="60"/>
      <c r="E12167" s="7"/>
      <c r="F12167" s="59"/>
    </row>
    <row r="12168" spans="1:6" ht="12.75">
      <c r="A12168" s="60"/>
      <c r="B12168" s="60"/>
      <c r="C12168" s="13"/>
      <c r="D12168" s="60"/>
      <c r="E12168" s="7"/>
      <c r="F12168" s="59"/>
    </row>
    <row r="12169" spans="1:6" ht="12.75">
      <c r="A12169" s="60"/>
      <c r="B12169" s="60"/>
      <c r="C12169" s="13"/>
      <c r="D12169" s="60"/>
      <c r="E12169" s="7"/>
      <c r="F12169" s="59"/>
    </row>
  </sheetData>
  <autoFilter ref="A1:F2479" xr:uid="{00000000-0009-0000-0000-000001000000}"/>
  <dataValidations count="2">
    <dataValidation type="list" allowBlank="1" showErrorMessage="1" sqref="D2:D12169" xr:uid="{00000000-0002-0000-0100-000000000000}">
      <formula1>"MOVIE,SERIES,BOOKS,GAMES"</formula1>
    </dataValidation>
    <dataValidation type="list" allowBlank="1" showErrorMessage="1" sqref="A2:A12169" xr:uid="{00000000-0002-0000-0100-000001000000}">
      <formula1>"ANIME,KDRAMA,MOVIES,VIVAMAX,PINOY MOVIE,DISNEY,KWENTONG PAMBATA,CARTOON,MARVEL,MOVIES [ENGLISH],PC GAMES,ANDROID GAMES,PC SOFTWARE"</formula1>
    </dataValidation>
  </dataValidations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  <hyperlink ref="E12" r:id="rId11" xr:uid="{00000000-0004-0000-0100-00000A000000}"/>
    <hyperlink ref="E13" r:id="rId12" xr:uid="{00000000-0004-0000-0100-00000B000000}"/>
    <hyperlink ref="E14" r:id="rId13" xr:uid="{00000000-0004-0000-0100-00000C000000}"/>
    <hyperlink ref="E15" r:id="rId14" xr:uid="{00000000-0004-0000-0100-00000D000000}"/>
    <hyperlink ref="E16" r:id="rId15" xr:uid="{00000000-0004-0000-0100-00000E000000}"/>
    <hyperlink ref="E17" r:id="rId16" xr:uid="{00000000-0004-0000-0100-00000F000000}"/>
    <hyperlink ref="E18" r:id="rId17" xr:uid="{00000000-0004-0000-0100-000010000000}"/>
    <hyperlink ref="E19" r:id="rId18" xr:uid="{00000000-0004-0000-0100-000011000000}"/>
    <hyperlink ref="E20" r:id="rId19" xr:uid="{00000000-0004-0000-0100-000012000000}"/>
    <hyperlink ref="E21" r:id="rId20" xr:uid="{00000000-0004-0000-0100-000013000000}"/>
    <hyperlink ref="E22" r:id="rId21" xr:uid="{00000000-0004-0000-0100-000014000000}"/>
    <hyperlink ref="E23" r:id="rId22" xr:uid="{00000000-0004-0000-0100-000015000000}"/>
    <hyperlink ref="E24" r:id="rId23" xr:uid="{00000000-0004-0000-0100-000016000000}"/>
    <hyperlink ref="E25" r:id="rId24" xr:uid="{00000000-0004-0000-0100-000017000000}"/>
    <hyperlink ref="E26" r:id="rId25" xr:uid="{00000000-0004-0000-0100-000018000000}"/>
    <hyperlink ref="E27" r:id="rId26" xr:uid="{00000000-0004-0000-0100-000019000000}"/>
    <hyperlink ref="E28" r:id="rId27" xr:uid="{00000000-0004-0000-0100-00001A000000}"/>
    <hyperlink ref="E29" r:id="rId28" xr:uid="{00000000-0004-0000-0100-00001B000000}"/>
    <hyperlink ref="E30" r:id="rId29" xr:uid="{00000000-0004-0000-0100-00001C000000}"/>
    <hyperlink ref="E31" r:id="rId30" xr:uid="{00000000-0004-0000-0100-00001D000000}"/>
    <hyperlink ref="E32" r:id="rId31" xr:uid="{00000000-0004-0000-0100-00001E000000}"/>
    <hyperlink ref="E33" r:id="rId32" xr:uid="{00000000-0004-0000-0100-00001F000000}"/>
    <hyperlink ref="E34" r:id="rId33" xr:uid="{00000000-0004-0000-0100-000020000000}"/>
    <hyperlink ref="E35" r:id="rId34" xr:uid="{00000000-0004-0000-0100-000021000000}"/>
    <hyperlink ref="E36" r:id="rId35" xr:uid="{00000000-0004-0000-0100-000022000000}"/>
    <hyperlink ref="E37" r:id="rId36" xr:uid="{00000000-0004-0000-0100-000023000000}"/>
    <hyperlink ref="E38" r:id="rId37" xr:uid="{00000000-0004-0000-0100-000024000000}"/>
    <hyperlink ref="E39" r:id="rId38" xr:uid="{00000000-0004-0000-0100-000025000000}"/>
    <hyperlink ref="E40" r:id="rId39" xr:uid="{00000000-0004-0000-0100-000026000000}"/>
    <hyperlink ref="E41" r:id="rId40" xr:uid="{00000000-0004-0000-0100-000027000000}"/>
    <hyperlink ref="E42" r:id="rId41" xr:uid="{00000000-0004-0000-0100-000028000000}"/>
    <hyperlink ref="E43" r:id="rId42" xr:uid="{00000000-0004-0000-0100-000029000000}"/>
    <hyperlink ref="E44" r:id="rId43" xr:uid="{00000000-0004-0000-0100-00002A000000}"/>
    <hyperlink ref="E45" r:id="rId44" xr:uid="{00000000-0004-0000-0100-00002B000000}"/>
    <hyperlink ref="E46" r:id="rId45" xr:uid="{00000000-0004-0000-0100-00002C000000}"/>
    <hyperlink ref="E47" r:id="rId46" xr:uid="{00000000-0004-0000-0100-00002D000000}"/>
    <hyperlink ref="E48" r:id="rId47" xr:uid="{00000000-0004-0000-0100-00002E000000}"/>
    <hyperlink ref="E49" r:id="rId48" xr:uid="{00000000-0004-0000-0100-00002F000000}"/>
    <hyperlink ref="E50" r:id="rId49" xr:uid="{00000000-0004-0000-0100-000030000000}"/>
    <hyperlink ref="E51" r:id="rId50" xr:uid="{00000000-0004-0000-0100-000031000000}"/>
    <hyperlink ref="E52" r:id="rId51" xr:uid="{00000000-0004-0000-0100-000032000000}"/>
    <hyperlink ref="E53" r:id="rId52" xr:uid="{00000000-0004-0000-0100-000033000000}"/>
    <hyperlink ref="E54" r:id="rId53" xr:uid="{00000000-0004-0000-0100-000034000000}"/>
    <hyperlink ref="E55" r:id="rId54" xr:uid="{00000000-0004-0000-0100-000035000000}"/>
    <hyperlink ref="E56" r:id="rId55" xr:uid="{00000000-0004-0000-0100-000036000000}"/>
    <hyperlink ref="E57" r:id="rId56" xr:uid="{00000000-0004-0000-0100-000037000000}"/>
    <hyperlink ref="E58" r:id="rId57" xr:uid="{00000000-0004-0000-0100-000038000000}"/>
    <hyperlink ref="E59" r:id="rId58" xr:uid="{00000000-0004-0000-0100-000039000000}"/>
    <hyperlink ref="E60" r:id="rId59" xr:uid="{00000000-0004-0000-0100-00003A000000}"/>
    <hyperlink ref="E61" r:id="rId60" xr:uid="{00000000-0004-0000-0100-00003B000000}"/>
    <hyperlink ref="E62" r:id="rId61" xr:uid="{00000000-0004-0000-0100-00003C000000}"/>
    <hyperlink ref="E63" r:id="rId62" xr:uid="{00000000-0004-0000-0100-00003D000000}"/>
    <hyperlink ref="E64" r:id="rId63" xr:uid="{00000000-0004-0000-0100-00003E000000}"/>
    <hyperlink ref="E65" r:id="rId64" xr:uid="{00000000-0004-0000-0100-00003F000000}"/>
    <hyperlink ref="E66" r:id="rId65" xr:uid="{00000000-0004-0000-0100-000040000000}"/>
    <hyperlink ref="E67" r:id="rId66" xr:uid="{00000000-0004-0000-0100-000041000000}"/>
    <hyperlink ref="E68" r:id="rId67" xr:uid="{00000000-0004-0000-0100-000042000000}"/>
    <hyperlink ref="E69" r:id="rId68" xr:uid="{00000000-0004-0000-0100-000043000000}"/>
    <hyperlink ref="E70" r:id="rId69" xr:uid="{00000000-0004-0000-0100-000044000000}"/>
    <hyperlink ref="E71" r:id="rId70" xr:uid="{00000000-0004-0000-0100-000045000000}"/>
    <hyperlink ref="E72" r:id="rId71" xr:uid="{00000000-0004-0000-0100-000046000000}"/>
    <hyperlink ref="E73" r:id="rId72" xr:uid="{00000000-0004-0000-0100-000047000000}"/>
    <hyperlink ref="E74" r:id="rId73" xr:uid="{00000000-0004-0000-0100-000048000000}"/>
    <hyperlink ref="E75" r:id="rId74" xr:uid="{00000000-0004-0000-0100-000049000000}"/>
    <hyperlink ref="E76" r:id="rId75" xr:uid="{00000000-0004-0000-0100-00004A000000}"/>
    <hyperlink ref="E77" r:id="rId76" xr:uid="{00000000-0004-0000-0100-00004B000000}"/>
    <hyperlink ref="E78" r:id="rId77" xr:uid="{00000000-0004-0000-0100-00004C000000}"/>
    <hyperlink ref="E79" r:id="rId78" xr:uid="{00000000-0004-0000-0100-00004D000000}"/>
    <hyperlink ref="E80" r:id="rId79" xr:uid="{00000000-0004-0000-0100-00004E000000}"/>
    <hyperlink ref="E81" r:id="rId80" xr:uid="{00000000-0004-0000-0100-00004F000000}"/>
    <hyperlink ref="E82" r:id="rId81" xr:uid="{00000000-0004-0000-0100-000050000000}"/>
    <hyperlink ref="E83" r:id="rId82" xr:uid="{00000000-0004-0000-0100-000051000000}"/>
    <hyperlink ref="E84" r:id="rId83" xr:uid="{00000000-0004-0000-0100-000052000000}"/>
    <hyperlink ref="E85" r:id="rId84" xr:uid="{00000000-0004-0000-0100-000053000000}"/>
    <hyperlink ref="E86" r:id="rId85" xr:uid="{00000000-0004-0000-0100-000054000000}"/>
    <hyperlink ref="E87" r:id="rId86" xr:uid="{00000000-0004-0000-0100-000055000000}"/>
    <hyperlink ref="E88" r:id="rId87" xr:uid="{00000000-0004-0000-0100-000056000000}"/>
    <hyperlink ref="E89" r:id="rId88" xr:uid="{00000000-0004-0000-0100-000057000000}"/>
    <hyperlink ref="E90" r:id="rId89" xr:uid="{00000000-0004-0000-0100-000058000000}"/>
    <hyperlink ref="E91" r:id="rId90" xr:uid="{00000000-0004-0000-0100-000059000000}"/>
    <hyperlink ref="E92" r:id="rId91" xr:uid="{00000000-0004-0000-0100-00005A000000}"/>
    <hyperlink ref="E93" r:id="rId92" xr:uid="{00000000-0004-0000-0100-00005B000000}"/>
    <hyperlink ref="E94" r:id="rId93" xr:uid="{00000000-0004-0000-0100-00005C000000}"/>
    <hyperlink ref="E95" r:id="rId94" xr:uid="{00000000-0004-0000-0100-00005D000000}"/>
    <hyperlink ref="E96" r:id="rId95" xr:uid="{00000000-0004-0000-0100-00005E000000}"/>
    <hyperlink ref="E97" r:id="rId96" xr:uid="{00000000-0004-0000-0100-00005F000000}"/>
    <hyperlink ref="E98" r:id="rId97" xr:uid="{00000000-0004-0000-0100-000060000000}"/>
    <hyperlink ref="E99" r:id="rId98" xr:uid="{00000000-0004-0000-0100-000061000000}"/>
    <hyperlink ref="E100" r:id="rId99" xr:uid="{00000000-0004-0000-0100-000062000000}"/>
    <hyperlink ref="E101" r:id="rId100" xr:uid="{00000000-0004-0000-0100-000063000000}"/>
    <hyperlink ref="E102" r:id="rId101" xr:uid="{00000000-0004-0000-0100-000064000000}"/>
    <hyperlink ref="E103" r:id="rId102" xr:uid="{00000000-0004-0000-0100-000065000000}"/>
    <hyperlink ref="E104" r:id="rId103" xr:uid="{00000000-0004-0000-0100-000066000000}"/>
    <hyperlink ref="E105" r:id="rId104" xr:uid="{00000000-0004-0000-0100-000067000000}"/>
    <hyperlink ref="E106" r:id="rId105" xr:uid="{00000000-0004-0000-0100-000068000000}"/>
    <hyperlink ref="E107" r:id="rId106" xr:uid="{00000000-0004-0000-0100-000069000000}"/>
    <hyperlink ref="E108" r:id="rId107" xr:uid="{00000000-0004-0000-0100-00006A000000}"/>
    <hyperlink ref="E109" r:id="rId108" xr:uid="{00000000-0004-0000-0100-00006B000000}"/>
    <hyperlink ref="E110" r:id="rId109" xr:uid="{00000000-0004-0000-0100-00006C000000}"/>
    <hyperlink ref="E111" r:id="rId110" xr:uid="{00000000-0004-0000-0100-00006D000000}"/>
    <hyperlink ref="E112" r:id="rId111" xr:uid="{00000000-0004-0000-0100-00006E000000}"/>
    <hyperlink ref="E113" r:id="rId112" xr:uid="{00000000-0004-0000-0100-00006F000000}"/>
    <hyperlink ref="E114" r:id="rId113" xr:uid="{00000000-0004-0000-0100-000070000000}"/>
    <hyperlink ref="E115" r:id="rId114" xr:uid="{00000000-0004-0000-0100-000071000000}"/>
    <hyperlink ref="E116" r:id="rId115" xr:uid="{00000000-0004-0000-0100-000072000000}"/>
    <hyperlink ref="E117" r:id="rId116" xr:uid="{00000000-0004-0000-0100-000073000000}"/>
    <hyperlink ref="E118" r:id="rId117" xr:uid="{00000000-0004-0000-0100-000074000000}"/>
    <hyperlink ref="E119" r:id="rId118" xr:uid="{00000000-0004-0000-0100-000075000000}"/>
    <hyperlink ref="E120" r:id="rId119" xr:uid="{00000000-0004-0000-0100-000076000000}"/>
    <hyperlink ref="E121" r:id="rId120" xr:uid="{00000000-0004-0000-0100-000077000000}"/>
    <hyperlink ref="E122" r:id="rId121" xr:uid="{00000000-0004-0000-0100-000078000000}"/>
    <hyperlink ref="E123" r:id="rId122" xr:uid="{00000000-0004-0000-0100-000079000000}"/>
    <hyperlink ref="E124" r:id="rId123" xr:uid="{00000000-0004-0000-0100-00007A000000}"/>
    <hyperlink ref="E125" r:id="rId124" xr:uid="{00000000-0004-0000-0100-00007B000000}"/>
    <hyperlink ref="E126" r:id="rId125" xr:uid="{00000000-0004-0000-0100-00007C000000}"/>
    <hyperlink ref="E127" r:id="rId126" xr:uid="{00000000-0004-0000-0100-00007D000000}"/>
    <hyperlink ref="E128" r:id="rId127" xr:uid="{00000000-0004-0000-0100-00007E000000}"/>
    <hyperlink ref="E129" r:id="rId128" xr:uid="{00000000-0004-0000-0100-00007F000000}"/>
    <hyperlink ref="E130" r:id="rId129" xr:uid="{00000000-0004-0000-0100-000080000000}"/>
    <hyperlink ref="E131" r:id="rId130" xr:uid="{00000000-0004-0000-0100-000081000000}"/>
    <hyperlink ref="E132" r:id="rId131" xr:uid="{00000000-0004-0000-0100-000082000000}"/>
    <hyperlink ref="E133" r:id="rId132" xr:uid="{00000000-0004-0000-0100-000083000000}"/>
    <hyperlink ref="E134" r:id="rId133" xr:uid="{00000000-0004-0000-0100-000084000000}"/>
    <hyperlink ref="E135" r:id="rId134" xr:uid="{00000000-0004-0000-0100-000085000000}"/>
    <hyperlink ref="E136" r:id="rId135" xr:uid="{00000000-0004-0000-0100-000086000000}"/>
    <hyperlink ref="E137" r:id="rId136" xr:uid="{00000000-0004-0000-0100-000087000000}"/>
    <hyperlink ref="E138" r:id="rId137" xr:uid="{00000000-0004-0000-0100-000088000000}"/>
    <hyperlink ref="E139" r:id="rId138" xr:uid="{00000000-0004-0000-0100-000089000000}"/>
    <hyperlink ref="E140" r:id="rId139" xr:uid="{00000000-0004-0000-0100-00008A000000}"/>
    <hyperlink ref="E141" r:id="rId140" xr:uid="{00000000-0004-0000-0100-00008B000000}"/>
    <hyperlink ref="E142" r:id="rId141" xr:uid="{00000000-0004-0000-0100-00008C000000}"/>
    <hyperlink ref="E143" r:id="rId142" xr:uid="{00000000-0004-0000-0100-00008D000000}"/>
    <hyperlink ref="E144" r:id="rId143" xr:uid="{00000000-0004-0000-0100-00008E000000}"/>
    <hyperlink ref="E145" r:id="rId144" xr:uid="{00000000-0004-0000-0100-00008F000000}"/>
    <hyperlink ref="E146" r:id="rId145" xr:uid="{00000000-0004-0000-0100-000090000000}"/>
    <hyperlink ref="E147" r:id="rId146" xr:uid="{00000000-0004-0000-0100-000091000000}"/>
    <hyperlink ref="E148" r:id="rId147" xr:uid="{00000000-0004-0000-0100-000092000000}"/>
    <hyperlink ref="E149" r:id="rId148" xr:uid="{00000000-0004-0000-0100-000093000000}"/>
    <hyperlink ref="E150" r:id="rId149" xr:uid="{00000000-0004-0000-0100-000094000000}"/>
    <hyperlink ref="E151" r:id="rId150" xr:uid="{00000000-0004-0000-0100-000095000000}"/>
    <hyperlink ref="E152" r:id="rId151" xr:uid="{00000000-0004-0000-0100-000096000000}"/>
    <hyperlink ref="E153" r:id="rId152" xr:uid="{00000000-0004-0000-0100-000097000000}"/>
    <hyperlink ref="E154" r:id="rId153" xr:uid="{00000000-0004-0000-0100-000098000000}"/>
    <hyperlink ref="E155" r:id="rId154" xr:uid="{00000000-0004-0000-0100-000099000000}"/>
    <hyperlink ref="E156" r:id="rId155" xr:uid="{00000000-0004-0000-0100-00009A000000}"/>
    <hyperlink ref="E157" r:id="rId156" xr:uid="{00000000-0004-0000-0100-00009B000000}"/>
    <hyperlink ref="E158" r:id="rId157" xr:uid="{00000000-0004-0000-0100-00009C000000}"/>
    <hyperlink ref="E159" r:id="rId158" xr:uid="{00000000-0004-0000-0100-00009D000000}"/>
    <hyperlink ref="E160" r:id="rId159" xr:uid="{00000000-0004-0000-0100-00009E000000}"/>
    <hyperlink ref="E161" r:id="rId160" xr:uid="{00000000-0004-0000-0100-00009F000000}"/>
    <hyperlink ref="E162" r:id="rId161" xr:uid="{00000000-0004-0000-0100-0000A0000000}"/>
    <hyperlink ref="E163" r:id="rId162" xr:uid="{00000000-0004-0000-0100-0000A1000000}"/>
    <hyperlink ref="E164" r:id="rId163" xr:uid="{00000000-0004-0000-0100-0000A2000000}"/>
    <hyperlink ref="E165" r:id="rId164" xr:uid="{00000000-0004-0000-0100-0000A3000000}"/>
    <hyperlink ref="E166" r:id="rId165" xr:uid="{00000000-0004-0000-0100-0000A4000000}"/>
    <hyperlink ref="E167" r:id="rId166" xr:uid="{00000000-0004-0000-0100-0000A5000000}"/>
    <hyperlink ref="E168" r:id="rId167" xr:uid="{00000000-0004-0000-0100-0000A6000000}"/>
    <hyperlink ref="E169" r:id="rId168" xr:uid="{00000000-0004-0000-0100-0000A7000000}"/>
    <hyperlink ref="E170" r:id="rId169" xr:uid="{00000000-0004-0000-0100-0000A8000000}"/>
    <hyperlink ref="E171" r:id="rId170" xr:uid="{00000000-0004-0000-0100-0000A9000000}"/>
    <hyperlink ref="E172" r:id="rId171" xr:uid="{00000000-0004-0000-0100-0000AA000000}"/>
    <hyperlink ref="E173" r:id="rId172" xr:uid="{00000000-0004-0000-0100-0000AB000000}"/>
    <hyperlink ref="E174" r:id="rId173" xr:uid="{00000000-0004-0000-0100-0000AC000000}"/>
    <hyperlink ref="E175" r:id="rId174" xr:uid="{00000000-0004-0000-0100-0000AD000000}"/>
    <hyperlink ref="E176" r:id="rId175" xr:uid="{00000000-0004-0000-0100-0000AE000000}"/>
    <hyperlink ref="E177" r:id="rId176" xr:uid="{00000000-0004-0000-0100-0000AF000000}"/>
    <hyperlink ref="E178" r:id="rId177" xr:uid="{00000000-0004-0000-0100-0000B0000000}"/>
    <hyperlink ref="E179" r:id="rId178" xr:uid="{00000000-0004-0000-0100-0000B1000000}"/>
    <hyperlink ref="E180" r:id="rId179" xr:uid="{00000000-0004-0000-0100-0000B2000000}"/>
    <hyperlink ref="E181" r:id="rId180" xr:uid="{00000000-0004-0000-0100-0000B3000000}"/>
    <hyperlink ref="E182" r:id="rId181" xr:uid="{00000000-0004-0000-0100-0000B4000000}"/>
    <hyperlink ref="E183" r:id="rId182" xr:uid="{00000000-0004-0000-0100-0000B5000000}"/>
    <hyperlink ref="E184" r:id="rId183" xr:uid="{00000000-0004-0000-0100-0000B6000000}"/>
    <hyperlink ref="E185" r:id="rId184" xr:uid="{00000000-0004-0000-0100-0000B7000000}"/>
    <hyperlink ref="E186" r:id="rId185" xr:uid="{00000000-0004-0000-0100-0000B8000000}"/>
    <hyperlink ref="E187" r:id="rId186" xr:uid="{00000000-0004-0000-0100-0000B9000000}"/>
    <hyperlink ref="E188" r:id="rId187" xr:uid="{00000000-0004-0000-0100-0000BA000000}"/>
    <hyperlink ref="E189" r:id="rId188" xr:uid="{00000000-0004-0000-0100-0000BB000000}"/>
    <hyperlink ref="E190" r:id="rId189" xr:uid="{00000000-0004-0000-0100-0000BC000000}"/>
    <hyperlink ref="E191" r:id="rId190" xr:uid="{00000000-0004-0000-0100-0000BD000000}"/>
    <hyperlink ref="E192" r:id="rId191" xr:uid="{00000000-0004-0000-0100-0000BE000000}"/>
    <hyperlink ref="E193" r:id="rId192" xr:uid="{00000000-0004-0000-0100-0000BF000000}"/>
    <hyperlink ref="E194" r:id="rId193" xr:uid="{00000000-0004-0000-0100-0000C0000000}"/>
    <hyperlink ref="E195" r:id="rId194" xr:uid="{00000000-0004-0000-0100-0000C1000000}"/>
    <hyperlink ref="E196" r:id="rId195" xr:uid="{00000000-0004-0000-0100-0000C2000000}"/>
    <hyperlink ref="E197" r:id="rId196" xr:uid="{00000000-0004-0000-0100-0000C3000000}"/>
    <hyperlink ref="E198" r:id="rId197" xr:uid="{00000000-0004-0000-0100-0000C4000000}"/>
    <hyperlink ref="E199" r:id="rId198" xr:uid="{00000000-0004-0000-0100-0000C5000000}"/>
    <hyperlink ref="E200" r:id="rId199" xr:uid="{00000000-0004-0000-0100-0000C6000000}"/>
    <hyperlink ref="E201" r:id="rId200" xr:uid="{00000000-0004-0000-0100-0000C7000000}"/>
    <hyperlink ref="E202" r:id="rId201" xr:uid="{00000000-0004-0000-0100-0000C8000000}"/>
    <hyperlink ref="E203" r:id="rId202" xr:uid="{00000000-0004-0000-0100-0000C9000000}"/>
    <hyperlink ref="E204" r:id="rId203" xr:uid="{00000000-0004-0000-0100-0000CA000000}"/>
    <hyperlink ref="E205" r:id="rId204" xr:uid="{00000000-0004-0000-0100-0000CB000000}"/>
    <hyperlink ref="E206" r:id="rId205" xr:uid="{00000000-0004-0000-0100-0000CC000000}"/>
    <hyperlink ref="E207" r:id="rId206" xr:uid="{00000000-0004-0000-0100-0000CD000000}"/>
    <hyperlink ref="E208" r:id="rId207" xr:uid="{00000000-0004-0000-0100-0000CE000000}"/>
    <hyperlink ref="E209" r:id="rId208" xr:uid="{00000000-0004-0000-0100-0000CF000000}"/>
    <hyperlink ref="E210" r:id="rId209" xr:uid="{00000000-0004-0000-0100-0000D0000000}"/>
    <hyperlink ref="E211" r:id="rId210" xr:uid="{00000000-0004-0000-0100-0000D1000000}"/>
    <hyperlink ref="E212" r:id="rId211" xr:uid="{00000000-0004-0000-0100-0000D2000000}"/>
    <hyperlink ref="E213" r:id="rId212" xr:uid="{00000000-0004-0000-0100-0000D3000000}"/>
    <hyperlink ref="E214" r:id="rId213" xr:uid="{00000000-0004-0000-0100-0000D4000000}"/>
    <hyperlink ref="E215" r:id="rId214" xr:uid="{00000000-0004-0000-0100-0000D5000000}"/>
    <hyperlink ref="E216" r:id="rId215" xr:uid="{00000000-0004-0000-0100-0000D6000000}"/>
    <hyperlink ref="E217" r:id="rId216" xr:uid="{00000000-0004-0000-0100-0000D7000000}"/>
    <hyperlink ref="E218" r:id="rId217" xr:uid="{00000000-0004-0000-0100-0000D8000000}"/>
    <hyperlink ref="E219" r:id="rId218" xr:uid="{00000000-0004-0000-0100-0000D9000000}"/>
    <hyperlink ref="E220" r:id="rId219" xr:uid="{00000000-0004-0000-0100-0000DA000000}"/>
    <hyperlink ref="E221" r:id="rId220" xr:uid="{00000000-0004-0000-0100-0000DB000000}"/>
    <hyperlink ref="E222" r:id="rId221" xr:uid="{00000000-0004-0000-0100-0000DC000000}"/>
    <hyperlink ref="E223" r:id="rId222" xr:uid="{00000000-0004-0000-0100-0000DD000000}"/>
    <hyperlink ref="E224" r:id="rId223" xr:uid="{00000000-0004-0000-0100-0000DE000000}"/>
    <hyperlink ref="E225" r:id="rId224" xr:uid="{00000000-0004-0000-0100-0000DF000000}"/>
    <hyperlink ref="E226" r:id="rId225" xr:uid="{00000000-0004-0000-0100-0000E0000000}"/>
    <hyperlink ref="E227" r:id="rId226" xr:uid="{00000000-0004-0000-0100-0000E1000000}"/>
    <hyperlink ref="E228" r:id="rId227" xr:uid="{00000000-0004-0000-0100-0000E2000000}"/>
    <hyperlink ref="E229" r:id="rId228" xr:uid="{00000000-0004-0000-0100-0000E3000000}"/>
    <hyperlink ref="E230" r:id="rId229" xr:uid="{00000000-0004-0000-0100-0000E4000000}"/>
    <hyperlink ref="E231" r:id="rId230" xr:uid="{00000000-0004-0000-0100-0000E5000000}"/>
    <hyperlink ref="E232" r:id="rId231" xr:uid="{00000000-0004-0000-0100-0000E6000000}"/>
    <hyperlink ref="E233" r:id="rId232" xr:uid="{00000000-0004-0000-0100-0000E7000000}"/>
    <hyperlink ref="E234" r:id="rId233" xr:uid="{00000000-0004-0000-0100-0000E8000000}"/>
    <hyperlink ref="E235" r:id="rId234" xr:uid="{00000000-0004-0000-0100-0000E9000000}"/>
    <hyperlink ref="E236" r:id="rId235" xr:uid="{00000000-0004-0000-0100-0000EA000000}"/>
    <hyperlink ref="E237" r:id="rId236" xr:uid="{00000000-0004-0000-0100-0000EB000000}"/>
    <hyperlink ref="E238" r:id="rId237" xr:uid="{00000000-0004-0000-0100-0000EC000000}"/>
    <hyperlink ref="E239" r:id="rId238" xr:uid="{00000000-0004-0000-0100-0000ED000000}"/>
    <hyperlink ref="E240" r:id="rId239" xr:uid="{00000000-0004-0000-0100-0000EE000000}"/>
    <hyperlink ref="E241" r:id="rId240" xr:uid="{00000000-0004-0000-0100-0000EF000000}"/>
    <hyperlink ref="E242" r:id="rId241" xr:uid="{00000000-0004-0000-0100-0000F0000000}"/>
    <hyperlink ref="E243" r:id="rId242" xr:uid="{00000000-0004-0000-0100-0000F1000000}"/>
    <hyperlink ref="E244" r:id="rId243" xr:uid="{00000000-0004-0000-0100-0000F2000000}"/>
    <hyperlink ref="E245" r:id="rId244" xr:uid="{00000000-0004-0000-0100-0000F3000000}"/>
    <hyperlink ref="E246" r:id="rId245" xr:uid="{00000000-0004-0000-0100-0000F4000000}"/>
    <hyperlink ref="E247" r:id="rId246" xr:uid="{00000000-0004-0000-0100-0000F5000000}"/>
    <hyperlink ref="E248" r:id="rId247" xr:uid="{00000000-0004-0000-0100-0000F6000000}"/>
    <hyperlink ref="E249" r:id="rId248" xr:uid="{00000000-0004-0000-0100-0000F7000000}"/>
    <hyperlink ref="E250" r:id="rId249" xr:uid="{00000000-0004-0000-0100-0000F8000000}"/>
    <hyperlink ref="E251" r:id="rId250" xr:uid="{00000000-0004-0000-0100-0000F9000000}"/>
    <hyperlink ref="E252" r:id="rId251" xr:uid="{00000000-0004-0000-0100-0000FA000000}"/>
    <hyperlink ref="E253" r:id="rId252" xr:uid="{00000000-0004-0000-0100-0000FB000000}"/>
    <hyperlink ref="E254" r:id="rId253" xr:uid="{00000000-0004-0000-0100-0000FC000000}"/>
    <hyperlink ref="E255" r:id="rId254" xr:uid="{00000000-0004-0000-0100-0000FD000000}"/>
    <hyperlink ref="E256" r:id="rId255" xr:uid="{00000000-0004-0000-0100-0000FE000000}"/>
    <hyperlink ref="E257" r:id="rId256" xr:uid="{00000000-0004-0000-0100-0000FF000000}"/>
    <hyperlink ref="E258" r:id="rId257" xr:uid="{00000000-0004-0000-0100-000000010000}"/>
    <hyperlink ref="E259" r:id="rId258" xr:uid="{00000000-0004-0000-0100-000001010000}"/>
    <hyperlink ref="E260" r:id="rId259" xr:uid="{00000000-0004-0000-0100-000002010000}"/>
    <hyperlink ref="E261" r:id="rId260" xr:uid="{00000000-0004-0000-0100-000003010000}"/>
    <hyperlink ref="E262" r:id="rId261" xr:uid="{00000000-0004-0000-0100-000004010000}"/>
    <hyperlink ref="E263" r:id="rId262" xr:uid="{00000000-0004-0000-0100-000005010000}"/>
    <hyperlink ref="E264" r:id="rId263" xr:uid="{00000000-0004-0000-0100-000006010000}"/>
    <hyperlink ref="E265" r:id="rId264" xr:uid="{00000000-0004-0000-0100-000007010000}"/>
    <hyperlink ref="E266" r:id="rId265" xr:uid="{00000000-0004-0000-0100-000008010000}"/>
    <hyperlink ref="E267" r:id="rId266" xr:uid="{00000000-0004-0000-0100-000009010000}"/>
    <hyperlink ref="E268" r:id="rId267" xr:uid="{00000000-0004-0000-0100-00000A010000}"/>
    <hyperlink ref="E269" r:id="rId268" xr:uid="{00000000-0004-0000-0100-00000B010000}"/>
    <hyperlink ref="E270" r:id="rId269" xr:uid="{00000000-0004-0000-0100-00000C010000}"/>
    <hyperlink ref="E271" r:id="rId270" xr:uid="{00000000-0004-0000-0100-00000D010000}"/>
    <hyperlink ref="E272" r:id="rId271" xr:uid="{00000000-0004-0000-0100-00000E010000}"/>
    <hyperlink ref="E273" r:id="rId272" xr:uid="{00000000-0004-0000-0100-00000F010000}"/>
    <hyperlink ref="E274" r:id="rId273" xr:uid="{00000000-0004-0000-0100-000010010000}"/>
    <hyperlink ref="E275" r:id="rId274" xr:uid="{00000000-0004-0000-0100-000011010000}"/>
    <hyperlink ref="E276" r:id="rId275" xr:uid="{00000000-0004-0000-0100-000012010000}"/>
    <hyperlink ref="E277" r:id="rId276" xr:uid="{00000000-0004-0000-0100-000013010000}"/>
    <hyperlink ref="E278" r:id="rId277" xr:uid="{00000000-0004-0000-0100-000014010000}"/>
    <hyperlink ref="E279" r:id="rId278" xr:uid="{00000000-0004-0000-0100-000015010000}"/>
    <hyperlink ref="E280" r:id="rId279" xr:uid="{00000000-0004-0000-0100-000016010000}"/>
    <hyperlink ref="E281" r:id="rId280" xr:uid="{00000000-0004-0000-0100-000017010000}"/>
    <hyperlink ref="E282" r:id="rId281" xr:uid="{00000000-0004-0000-0100-000018010000}"/>
    <hyperlink ref="E283" r:id="rId282" xr:uid="{00000000-0004-0000-0100-000019010000}"/>
    <hyperlink ref="E284" r:id="rId283" xr:uid="{00000000-0004-0000-0100-00001A010000}"/>
    <hyperlink ref="E285" r:id="rId284" xr:uid="{00000000-0004-0000-0100-00001B010000}"/>
    <hyperlink ref="E286" r:id="rId285" xr:uid="{00000000-0004-0000-0100-00001C010000}"/>
    <hyperlink ref="E287" r:id="rId286" xr:uid="{00000000-0004-0000-0100-00001D010000}"/>
    <hyperlink ref="E288" r:id="rId287" xr:uid="{00000000-0004-0000-0100-00001E010000}"/>
    <hyperlink ref="E289" r:id="rId288" xr:uid="{00000000-0004-0000-0100-00001F010000}"/>
    <hyperlink ref="E290" r:id="rId289" xr:uid="{00000000-0004-0000-0100-000020010000}"/>
    <hyperlink ref="E291" r:id="rId290" xr:uid="{00000000-0004-0000-0100-000021010000}"/>
    <hyperlink ref="E292" r:id="rId291" xr:uid="{00000000-0004-0000-0100-000022010000}"/>
    <hyperlink ref="E293" r:id="rId292" xr:uid="{00000000-0004-0000-0100-000023010000}"/>
    <hyperlink ref="E294" r:id="rId293" xr:uid="{00000000-0004-0000-0100-000024010000}"/>
    <hyperlink ref="E295" r:id="rId294" xr:uid="{00000000-0004-0000-0100-000025010000}"/>
    <hyperlink ref="E296" r:id="rId295" xr:uid="{00000000-0004-0000-0100-000026010000}"/>
    <hyperlink ref="E297" r:id="rId296" xr:uid="{00000000-0004-0000-0100-000027010000}"/>
    <hyperlink ref="E298" r:id="rId297" xr:uid="{00000000-0004-0000-0100-000028010000}"/>
    <hyperlink ref="E299" r:id="rId298" xr:uid="{00000000-0004-0000-0100-000029010000}"/>
    <hyperlink ref="E300" r:id="rId299" xr:uid="{00000000-0004-0000-0100-00002A010000}"/>
    <hyperlink ref="E301" r:id="rId300" xr:uid="{00000000-0004-0000-0100-00002B010000}"/>
    <hyperlink ref="E302" r:id="rId301" xr:uid="{00000000-0004-0000-0100-00002C010000}"/>
    <hyperlink ref="E303" r:id="rId302" xr:uid="{00000000-0004-0000-0100-00002D010000}"/>
    <hyperlink ref="E304" r:id="rId303" xr:uid="{00000000-0004-0000-0100-00002E010000}"/>
    <hyperlink ref="E305" r:id="rId304" xr:uid="{00000000-0004-0000-0100-00002F010000}"/>
    <hyperlink ref="E306" r:id="rId305" xr:uid="{00000000-0004-0000-0100-000030010000}"/>
    <hyperlink ref="E307" r:id="rId306" xr:uid="{00000000-0004-0000-0100-000031010000}"/>
    <hyperlink ref="E308" r:id="rId307" xr:uid="{00000000-0004-0000-0100-000032010000}"/>
    <hyperlink ref="E309" r:id="rId308" xr:uid="{00000000-0004-0000-0100-000033010000}"/>
    <hyperlink ref="E310" r:id="rId309" xr:uid="{00000000-0004-0000-0100-000034010000}"/>
    <hyperlink ref="E311" r:id="rId310" xr:uid="{00000000-0004-0000-0100-000035010000}"/>
    <hyperlink ref="E312" r:id="rId311" xr:uid="{00000000-0004-0000-0100-000036010000}"/>
    <hyperlink ref="E313" r:id="rId312" xr:uid="{00000000-0004-0000-0100-000037010000}"/>
    <hyperlink ref="E314" r:id="rId313" xr:uid="{00000000-0004-0000-0100-000038010000}"/>
    <hyperlink ref="E315" r:id="rId314" xr:uid="{00000000-0004-0000-0100-000039010000}"/>
    <hyperlink ref="E316" r:id="rId315" xr:uid="{00000000-0004-0000-0100-00003A010000}"/>
    <hyperlink ref="E317" r:id="rId316" xr:uid="{00000000-0004-0000-0100-00003B010000}"/>
    <hyperlink ref="E318" r:id="rId317" xr:uid="{00000000-0004-0000-0100-00003C010000}"/>
    <hyperlink ref="E319" r:id="rId318" xr:uid="{00000000-0004-0000-0100-00003D010000}"/>
    <hyperlink ref="E320" r:id="rId319" xr:uid="{00000000-0004-0000-0100-00003E010000}"/>
    <hyperlink ref="E321" r:id="rId320" xr:uid="{00000000-0004-0000-0100-00003F010000}"/>
    <hyperlink ref="E322" r:id="rId321" xr:uid="{00000000-0004-0000-0100-000040010000}"/>
    <hyperlink ref="E323" r:id="rId322" xr:uid="{00000000-0004-0000-0100-000041010000}"/>
    <hyperlink ref="E324" r:id="rId323" xr:uid="{00000000-0004-0000-0100-000042010000}"/>
    <hyperlink ref="E325" r:id="rId324" xr:uid="{00000000-0004-0000-0100-000043010000}"/>
    <hyperlink ref="E326" r:id="rId325" xr:uid="{00000000-0004-0000-0100-000044010000}"/>
    <hyperlink ref="E327" r:id="rId326" xr:uid="{00000000-0004-0000-0100-000045010000}"/>
    <hyperlink ref="E328" r:id="rId327" xr:uid="{00000000-0004-0000-0100-000046010000}"/>
    <hyperlink ref="E329" r:id="rId328" xr:uid="{00000000-0004-0000-0100-000047010000}"/>
    <hyperlink ref="E330" r:id="rId329" xr:uid="{00000000-0004-0000-0100-000048010000}"/>
    <hyperlink ref="E331" r:id="rId330" xr:uid="{00000000-0004-0000-0100-000049010000}"/>
    <hyperlink ref="E332" r:id="rId331" xr:uid="{00000000-0004-0000-0100-00004A010000}"/>
    <hyperlink ref="E333" r:id="rId332" xr:uid="{00000000-0004-0000-0100-00004B010000}"/>
    <hyperlink ref="E334" r:id="rId333" xr:uid="{00000000-0004-0000-0100-00004C010000}"/>
    <hyperlink ref="E335" r:id="rId334" xr:uid="{00000000-0004-0000-0100-00004D010000}"/>
    <hyperlink ref="E336" r:id="rId335" xr:uid="{00000000-0004-0000-0100-00004E010000}"/>
    <hyperlink ref="E337" r:id="rId336" xr:uid="{00000000-0004-0000-0100-00004F010000}"/>
    <hyperlink ref="E338" r:id="rId337" xr:uid="{00000000-0004-0000-0100-000050010000}"/>
    <hyperlink ref="E339" r:id="rId338" xr:uid="{00000000-0004-0000-0100-000051010000}"/>
    <hyperlink ref="E340" r:id="rId339" xr:uid="{00000000-0004-0000-0100-000052010000}"/>
    <hyperlink ref="E341" r:id="rId340" xr:uid="{00000000-0004-0000-0100-000053010000}"/>
    <hyperlink ref="E342" r:id="rId341" xr:uid="{00000000-0004-0000-0100-000054010000}"/>
    <hyperlink ref="E343" r:id="rId342" xr:uid="{00000000-0004-0000-0100-000055010000}"/>
    <hyperlink ref="E344" r:id="rId343" xr:uid="{00000000-0004-0000-0100-000056010000}"/>
    <hyperlink ref="E345" r:id="rId344" xr:uid="{00000000-0004-0000-0100-000057010000}"/>
    <hyperlink ref="E346" r:id="rId345" xr:uid="{00000000-0004-0000-0100-000058010000}"/>
    <hyperlink ref="E347" r:id="rId346" xr:uid="{00000000-0004-0000-0100-000059010000}"/>
    <hyperlink ref="E348" r:id="rId347" xr:uid="{00000000-0004-0000-0100-00005A010000}"/>
    <hyperlink ref="E349" r:id="rId348" xr:uid="{00000000-0004-0000-0100-00005B010000}"/>
    <hyperlink ref="E350" r:id="rId349" xr:uid="{00000000-0004-0000-0100-00005C010000}"/>
    <hyperlink ref="E351" r:id="rId350" xr:uid="{00000000-0004-0000-0100-00005D010000}"/>
    <hyperlink ref="E352" r:id="rId351" xr:uid="{00000000-0004-0000-0100-00005E010000}"/>
    <hyperlink ref="E353" r:id="rId352" xr:uid="{00000000-0004-0000-0100-00005F010000}"/>
    <hyperlink ref="E354" r:id="rId353" xr:uid="{00000000-0004-0000-0100-000060010000}"/>
    <hyperlink ref="E355" r:id="rId354" xr:uid="{00000000-0004-0000-0100-000061010000}"/>
    <hyperlink ref="E356" r:id="rId355" xr:uid="{00000000-0004-0000-0100-000062010000}"/>
    <hyperlink ref="E357" r:id="rId356" xr:uid="{00000000-0004-0000-0100-000063010000}"/>
    <hyperlink ref="E358" r:id="rId357" xr:uid="{00000000-0004-0000-0100-000064010000}"/>
    <hyperlink ref="E359" r:id="rId358" xr:uid="{00000000-0004-0000-0100-000065010000}"/>
    <hyperlink ref="E360" r:id="rId359" xr:uid="{00000000-0004-0000-0100-000066010000}"/>
    <hyperlink ref="E361" r:id="rId360" xr:uid="{00000000-0004-0000-0100-000067010000}"/>
    <hyperlink ref="E362" r:id="rId361" xr:uid="{00000000-0004-0000-0100-000068010000}"/>
    <hyperlink ref="E363" r:id="rId362" xr:uid="{00000000-0004-0000-0100-000069010000}"/>
    <hyperlink ref="E364" r:id="rId363" xr:uid="{00000000-0004-0000-0100-00006A010000}"/>
    <hyperlink ref="E365" r:id="rId364" xr:uid="{00000000-0004-0000-0100-00006B010000}"/>
    <hyperlink ref="E366" r:id="rId365" xr:uid="{00000000-0004-0000-0100-00006C010000}"/>
    <hyperlink ref="E367" r:id="rId366" xr:uid="{00000000-0004-0000-0100-00006D010000}"/>
    <hyperlink ref="E368" r:id="rId367" xr:uid="{00000000-0004-0000-0100-00006E010000}"/>
    <hyperlink ref="E369" r:id="rId368" xr:uid="{00000000-0004-0000-0100-00006F010000}"/>
    <hyperlink ref="E370" r:id="rId369" xr:uid="{00000000-0004-0000-0100-000070010000}"/>
    <hyperlink ref="E371" r:id="rId370" xr:uid="{00000000-0004-0000-0100-000071010000}"/>
    <hyperlink ref="E372" r:id="rId371" xr:uid="{00000000-0004-0000-0100-000072010000}"/>
    <hyperlink ref="E373" r:id="rId372" xr:uid="{00000000-0004-0000-0100-000073010000}"/>
    <hyperlink ref="E374" r:id="rId373" xr:uid="{00000000-0004-0000-0100-000074010000}"/>
    <hyperlink ref="E375" r:id="rId374" xr:uid="{00000000-0004-0000-0100-000075010000}"/>
    <hyperlink ref="E376" r:id="rId375" xr:uid="{00000000-0004-0000-0100-000076010000}"/>
    <hyperlink ref="E377" r:id="rId376" xr:uid="{00000000-0004-0000-0100-000077010000}"/>
    <hyperlink ref="E378" r:id="rId377" xr:uid="{00000000-0004-0000-0100-000078010000}"/>
    <hyperlink ref="E379" r:id="rId378" xr:uid="{00000000-0004-0000-0100-000079010000}"/>
    <hyperlink ref="E380" r:id="rId379" xr:uid="{00000000-0004-0000-0100-00007A010000}"/>
    <hyperlink ref="E381" r:id="rId380" xr:uid="{00000000-0004-0000-0100-00007B010000}"/>
    <hyperlink ref="E382" r:id="rId381" xr:uid="{00000000-0004-0000-0100-00007C010000}"/>
    <hyperlink ref="E383" r:id="rId382" xr:uid="{00000000-0004-0000-0100-00007D010000}"/>
    <hyperlink ref="E384" r:id="rId383" xr:uid="{00000000-0004-0000-0100-00007E010000}"/>
    <hyperlink ref="E385" r:id="rId384" xr:uid="{00000000-0004-0000-0100-00007F010000}"/>
    <hyperlink ref="E386" r:id="rId385" xr:uid="{00000000-0004-0000-0100-000080010000}"/>
    <hyperlink ref="E387" r:id="rId386" xr:uid="{00000000-0004-0000-0100-000081010000}"/>
    <hyperlink ref="E388" r:id="rId387" xr:uid="{00000000-0004-0000-0100-000082010000}"/>
    <hyperlink ref="E389" r:id="rId388" xr:uid="{00000000-0004-0000-0100-000083010000}"/>
    <hyperlink ref="E390" r:id="rId389" xr:uid="{00000000-0004-0000-0100-000084010000}"/>
    <hyperlink ref="E391" r:id="rId390" xr:uid="{00000000-0004-0000-0100-000085010000}"/>
    <hyperlink ref="E392" r:id="rId391" xr:uid="{00000000-0004-0000-0100-000086010000}"/>
    <hyperlink ref="E393" r:id="rId392" xr:uid="{00000000-0004-0000-0100-000087010000}"/>
    <hyperlink ref="E394" r:id="rId393" xr:uid="{00000000-0004-0000-0100-000088010000}"/>
    <hyperlink ref="E395" r:id="rId394" xr:uid="{00000000-0004-0000-0100-000089010000}"/>
    <hyperlink ref="E396" r:id="rId395" xr:uid="{00000000-0004-0000-0100-00008A010000}"/>
    <hyperlink ref="E397" r:id="rId396" xr:uid="{00000000-0004-0000-0100-00008B010000}"/>
    <hyperlink ref="E398" r:id="rId397" xr:uid="{00000000-0004-0000-0100-00008C010000}"/>
    <hyperlink ref="E399" r:id="rId398" xr:uid="{00000000-0004-0000-0100-00008D010000}"/>
    <hyperlink ref="E400" r:id="rId399" xr:uid="{00000000-0004-0000-0100-00008E010000}"/>
    <hyperlink ref="E401" r:id="rId400" xr:uid="{00000000-0004-0000-0100-00008F010000}"/>
    <hyperlink ref="E402" r:id="rId401" xr:uid="{00000000-0004-0000-0100-000090010000}"/>
    <hyperlink ref="E403" r:id="rId402" xr:uid="{00000000-0004-0000-0100-000091010000}"/>
    <hyperlink ref="E404" r:id="rId403" xr:uid="{00000000-0004-0000-0100-000092010000}"/>
    <hyperlink ref="E405" r:id="rId404" xr:uid="{00000000-0004-0000-0100-000093010000}"/>
    <hyperlink ref="E406" r:id="rId405" xr:uid="{00000000-0004-0000-0100-000094010000}"/>
    <hyperlink ref="E407" r:id="rId406" xr:uid="{00000000-0004-0000-0100-000095010000}"/>
    <hyperlink ref="E408" r:id="rId407" xr:uid="{00000000-0004-0000-0100-000096010000}"/>
    <hyperlink ref="E409" r:id="rId408" xr:uid="{00000000-0004-0000-0100-000097010000}"/>
    <hyperlink ref="E410" r:id="rId409" xr:uid="{00000000-0004-0000-0100-000098010000}"/>
    <hyperlink ref="E411" r:id="rId410" xr:uid="{00000000-0004-0000-0100-000099010000}"/>
    <hyperlink ref="E412" r:id="rId411" xr:uid="{00000000-0004-0000-0100-00009A010000}"/>
    <hyperlink ref="E413" r:id="rId412" xr:uid="{00000000-0004-0000-0100-00009B010000}"/>
    <hyperlink ref="E414" r:id="rId413" xr:uid="{00000000-0004-0000-0100-00009C010000}"/>
    <hyperlink ref="E415" r:id="rId414" xr:uid="{00000000-0004-0000-0100-00009D010000}"/>
    <hyperlink ref="E416" r:id="rId415" xr:uid="{00000000-0004-0000-0100-00009E010000}"/>
    <hyperlink ref="E417" r:id="rId416" xr:uid="{00000000-0004-0000-0100-00009F010000}"/>
    <hyperlink ref="E418" r:id="rId417" xr:uid="{00000000-0004-0000-0100-0000A0010000}"/>
    <hyperlink ref="E419" r:id="rId418" xr:uid="{00000000-0004-0000-0100-0000A1010000}"/>
    <hyperlink ref="E420" r:id="rId419" xr:uid="{00000000-0004-0000-0100-0000A2010000}"/>
    <hyperlink ref="E421" r:id="rId420" xr:uid="{00000000-0004-0000-0100-0000A3010000}"/>
    <hyperlink ref="E422" r:id="rId421" xr:uid="{00000000-0004-0000-0100-0000A4010000}"/>
    <hyperlink ref="E423" r:id="rId422" xr:uid="{00000000-0004-0000-0100-0000A5010000}"/>
    <hyperlink ref="E424" r:id="rId423" xr:uid="{00000000-0004-0000-0100-0000A6010000}"/>
    <hyperlink ref="E425" r:id="rId424" xr:uid="{00000000-0004-0000-0100-0000A7010000}"/>
    <hyperlink ref="E426" r:id="rId425" xr:uid="{00000000-0004-0000-0100-0000A8010000}"/>
    <hyperlink ref="E427" r:id="rId426" xr:uid="{00000000-0004-0000-0100-0000A9010000}"/>
    <hyperlink ref="E428" r:id="rId427" xr:uid="{00000000-0004-0000-0100-0000AA010000}"/>
    <hyperlink ref="E429" r:id="rId428" xr:uid="{00000000-0004-0000-0100-0000AB010000}"/>
    <hyperlink ref="E430" r:id="rId429" xr:uid="{00000000-0004-0000-0100-0000AC010000}"/>
    <hyperlink ref="E431" r:id="rId430" xr:uid="{00000000-0004-0000-0100-0000AD010000}"/>
    <hyperlink ref="E432" r:id="rId431" xr:uid="{00000000-0004-0000-0100-0000AE010000}"/>
    <hyperlink ref="E433" r:id="rId432" xr:uid="{00000000-0004-0000-0100-0000AF010000}"/>
    <hyperlink ref="E434" r:id="rId433" xr:uid="{00000000-0004-0000-0100-0000B0010000}"/>
    <hyperlink ref="E435" r:id="rId434" xr:uid="{00000000-0004-0000-0100-0000B1010000}"/>
    <hyperlink ref="E436" r:id="rId435" xr:uid="{00000000-0004-0000-0100-0000B2010000}"/>
    <hyperlink ref="E437" r:id="rId436" xr:uid="{00000000-0004-0000-0100-0000B3010000}"/>
    <hyperlink ref="E438" r:id="rId437" xr:uid="{00000000-0004-0000-0100-0000B4010000}"/>
    <hyperlink ref="E439" r:id="rId438" xr:uid="{00000000-0004-0000-0100-0000B5010000}"/>
    <hyperlink ref="E440" r:id="rId439" xr:uid="{00000000-0004-0000-0100-0000B6010000}"/>
    <hyperlink ref="E441" r:id="rId440" xr:uid="{00000000-0004-0000-0100-0000B7010000}"/>
    <hyperlink ref="E442" r:id="rId441" xr:uid="{00000000-0004-0000-0100-0000B8010000}"/>
    <hyperlink ref="E443" r:id="rId442" xr:uid="{00000000-0004-0000-0100-0000B9010000}"/>
    <hyperlink ref="E444" r:id="rId443" xr:uid="{00000000-0004-0000-0100-0000BA010000}"/>
    <hyperlink ref="E445" r:id="rId444" xr:uid="{00000000-0004-0000-0100-0000BB010000}"/>
    <hyperlink ref="E446" r:id="rId445" xr:uid="{00000000-0004-0000-0100-0000BC010000}"/>
    <hyperlink ref="E447" r:id="rId446" xr:uid="{00000000-0004-0000-0100-0000BD010000}"/>
    <hyperlink ref="E448" r:id="rId447" xr:uid="{00000000-0004-0000-0100-0000BE010000}"/>
    <hyperlink ref="E449" r:id="rId448" xr:uid="{00000000-0004-0000-0100-0000BF010000}"/>
    <hyperlink ref="E450" r:id="rId449" xr:uid="{00000000-0004-0000-0100-0000C0010000}"/>
    <hyperlink ref="E451" r:id="rId450" xr:uid="{00000000-0004-0000-0100-0000C1010000}"/>
    <hyperlink ref="E452" r:id="rId451" xr:uid="{00000000-0004-0000-0100-0000C2010000}"/>
    <hyperlink ref="E453" r:id="rId452" xr:uid="{00000000-0004-0000-0100-0000C3010000}"/>
    <hyperlink ref="E454" r:id="rId453" xr:uid="{00000000-0004-0000-0100-0000C4010000}"/>
    <hyperlink ref="E455" r:id="rId454" xr:uid="{00000000-0004-0000-0100-0000C5010000}"/>
    <hyperlink ref="E456" r:id="rId455" xr:uid="{00000000-0004-0000-0100-0000C6010000}"/>
    <hyperlink ref="E457" r:id="rId456" xr:uid="{00000000-0004-0000-0100-0000C7010000}"/>
    <hyperlink ref="E458" r:id="rId457" xr:uid="{00000000-0004-0000-0100-0000C8010000}"/>
    <hyperlink ref="E459" r:id="rId458" xr:uid="{00000000-0004-0000-0100-0000C9010000}"/>
    <hyperlink ref="E460" r:id="rId459" xr:uid="{00000000-0004-0000-0100-0000CA010000}"/>
    <hyperlink ref="E461" r:id="rId460" xr:uid="{00000000-0004-0000-0100-0000CB010000}"/>
    <hyperlink ref="E462" r:id="rId461" xr:uid="{00000000-0004-0000-0100-0000CC010000}"/>
    <hyperlink ref="E463" r:id="rId462" xr:uid="{00000000-0004-0000-0100-0000CD010000}"/>
    <hyperlink ref="E464" r:id="rId463" xr:uid="{00000000-0004-0000-0100-0000CE010000}"/>
    <hyperlink ref="E465" r:id="rId464" xr:uid="{00000000-0004-0000-0100-0000CF010000}"/>
    <hyperlink ref="E466" r:id="rId465" xr:uid="{00000000-0004-0000-0100-0000D0010000}"/>
    <hyperlink ref="E467" r:id="rId466" xr:uid="{00000000-0004-0000-0100-0000D1010000}"/>
    <hyperlink ref="E468" r:id="rId467" xr:uid="{00000000-0004-0000-0100-0000D2010000}"/>
    <hyperlink ref="E469" r:id="rId468" xr:uid="{00000000-0004-0000-0100-0000D3010000}"/>
    <hyperlink ref="E470" r:id="rId469" xr:uid="{00000000-0004-0000-0100-0000D4010000}"/>
    <hyperlink ref="E471" r:id="rId470" xr:uid="{00000000-0004-0000-0100-0000D5010000}"/>
    <hyperlink ref="E472" r:id="rId471" xr:uid="{00000000-0004-0000-0100-0000D6010000}"/>
    <hyperlink ref="E473" r:id="rId472" xr:uid="{00000000-0004-0000-0100-0000D7010000}"/>
    <hyperlink ref="E474" r:id="rId473" xr:uid="{00000000-0004-0000-0100-0000D8010000}"/>
    <hyperlink ref="E475" r:id="rId474" xr:uid="{00000000-0004-0000-0100-0000D9010000}"/>
    <hyperlink ref="E476" r:id="rId475" xr:uid="{00000000-0004-0000-0100-0000DA010000}"/>
    <hyperlink ref="E477" r:id="rId476" xr:uid="{00000000-0004-0000-0100-0000DB010000}"/>
    <hyperlink ref="E478" r:id="rId477" xr:uid="{00000000-0004-0000-0100-0000DC010000}"/>
    <hyperlink ref="E479" r:id="rId478" xr:uid="{00000000-0004-0000-0100-0000DD010000}"/>
    <hyperlink ref="E480" r:id="rId479" xr:uid="{00000000-0004-0000-0100-0000DE010000}"/>
    <hyperlink ref="E481" r:id="rId480" xr:uid="{00000000-0004-0000-0100-0000DF010000}"/>
    <hyperlink ref="E482" r:id="rId481" xr:uid="{00000000-0004-0000-0100-0000E0010000}"/>
    <hyperlink ref="E483" r:id="rId482" xr:uid="{00000000-0004-0000-0100-0000E1010000}"/>
    <hyperlink ref="E484" r:id="rId483" xr:uid="{00000000-0004-0000-0100-0000E2010000}"/>
    <hyperlink ref="E485" r:id="rId484" xr:uid="{00000000-0004-0000-0100-0000E3010000}"/>
    <hyperlink ref="E486" r:id="rId485" xr:uid="{00000000-0004-0000-0100-0000E4010000}"/>
    <hyperlink ref="E487" r:id="rId486" xr:uid="{00000000-0004-0000-0100-0000E5010000}"/>
    <hyperlink ref="E488" r:id="rId487" xr:uid="{00000000-0004-0000-0100-0000E6010000}"/>
    <hyperlink ref="E489" r:id="rId488" xr:uid="{00000000-0004-0000-0100-0000E7010000}"/>
    <hyperlink ref="E490" r:id="rId489" xr:uid="{00000000-0004-0000-0100-0000E8010000}"/>
    <hyperlink ref="E491" r:id="rId490" xr:uid="{00000000-0004-0000-0100-0000E9010000}"/>
    <hyperlink ref="E492" r:id="rId491" xr:uid="{00000000-0004-0000-0100-0000EA010000}"/>
    <hyperlink ref="E493" r:id="rId492" xr:uid="{00000000-0004-0000-0100-0000EB010000}"/>
    <hyperlink ref="E494" r:id="rId493" xr:uid="{00000000-0004-0000-0100-0000EC010000}"/>
    <hyperlink ref="E495" r:id="rId494" xr:uid="{00000000-0004-0000-0100-0000ED010000}"/>
    <hyperlink ref="E496" r:id="rId495" xr:uid="{00000000-0004-0000-0100-0000EE010000}"/>
    <hyperlink ref="E497" r:id="rId496" xr:uid="{00000000-0004-0000-0100-0000EF010000}"/>
    <hyperlink ref="E498" r:id="rId497" xr:uid="{00000000-0004-0000-0100-0000F0010000}"/>
    <hyperlink ref="E499" r:id="rId498" xr:uid="{00000000-0004-0000-0100-0000F1010000}"/>
    <hyperlink ref="E500" r:id="rId499" xr:uid="{00000000-0004-0000-0100-0000F2010000}"/>
    <hyperlink ref="E501" r:id="rId500" xr:uid="{00000000-0004-0000-0100-0000F3010000}"/>
    <hyperlink ref="E502" r:id="rId501" xr:uid="{00000000-0004-0000-0100-0000F4010000}"/>
    <hyperlink ref="E503" r:id="rId502" xr:uid="{00000000-0004-0000-0100-0000F5010000}"/>
    <hyperlink ref="E504" r:id="rId503" xr:uid="{00000000-0004-0000-0100-0000F6010000}"/>
    <hyperlink ref="E505" r:id="rId504" xr:uid="{00000000-0004-0000-0100-0000F7010000}"/>
    <hyperlink ref="E506" r:id="rId505" xr:uid="{00000000-0004-0000-0100-0000F8010000}"/>
    <hyperlink ref="E507" r:id="rId506" xr:uid="{00000000-0004-0000-0100-0000F9010000}"/>
    <hyperlink ref="E508" r:id="rId507" xr:uid="{00000000-0004-0000-0100-0000FA010000}"/>
    <hyperlink ref="E509" r:id="rId508" xr:uid="{00000000-0004-0000-0100-0000FB010000}"/>
    <hyperlink ref="E510" r:id="rId509" xr:uid="{00000000-0004-0000-0100-0000FC010000}"/>
    <hyperlink ref="E511" r:id="rId510" xr:uid="{00000000-0004-0000-0100-0000FD010000}"/>
    <hyperlink ref="E512" r:id="rId511" xr:uid="{00000000-0004-0000-0100-0000FE010000}"/>
    <hyperlink ref="E513" r:id="rId512" xr:uid="{00000000-0004-0000-0100-0000FF010000}"/>
    <hyperlink ref="E514" r:id="rId513" xr:uid="{00000000-0004-0000-0100-000000020000}"/>
    <hyperlink ref="E515" r:id="rId514" xr:uid="{00000000-0004-0000-0100-000001020000}"/>
    <hyperlink ref="E516" r:id="rId515" xr:uid="{00000000-0004-0000-0100-000002020000}"/>
    <hyperlink ref="E517" r:id="rId516" xr:uid="{00000000-0004-0000-0100-000003020000}"/>
    <hyperlink ref="E518" r:id="rId517" xr:uid="{00000000-0004-0000-0100-000004020000}"/>
    <hyperlink ref="E519" r:id="rId518" xr:uid="{00000000-0004-0000-0100-000005020000}"/>
    <hyperlink ref="E520" r:id="rId519" xr:uid="{00000000-0004-0000-0100-000006020000}"/>
    <hyperlink ref="E521" r:id="rId520" xr:uid="{00000000-0004-0000-0100-000007020000}"/>
    <hyperlink ref="E522" r:id="rId521" xr:uid="{00000000-0004-0000-0100-000008020000}"/>
    <hyperlink ref="E523" r:id="rId522" xr:uid="{00000000-0004-0000-0100-000009020000}"/>
    <hyperlink ref="E524" r:id="rId523" xr:uid="{00000000-0004-0000-0100-00000A020000}"/>
    <hyperlink ref="E525" r:id="rId524" xr:uid="{00000000-0004-0000-0100-00000B020000}"/>
    <hyperlink ref="E526" r:id="rId525" xr:uid="{00000000-0004-0000-0100-00000C020000}"/>
    <hyperlink ref="E527" r:id="rId526" xr:uid="{00000000-0004-0000-0100-00000D020000}"/>
    <hyperlink ref="E528" r:id="rId527" xr:uid="{00000000-0004-0000-0100-00000E020000}"/>
    <hyperlink ref="E529" r:id="rId528" xr:uid="{00000000-0004-0000-0100-00000F020000}"/>
    <hyperlink ref="E530" r:id="rId529" xr:uid="{00000000-0004-0000-0100-000010020000}"/>
    <hyperlink ref="E531" r:id="rId530" xr:uid="{00000000-0004-0000-0100-000011020000}"/>
    <hyperlink ref="E532" r:id="rId531" xr:uid="{00000000-0004-0000-0100-000012020000}"/>
    <hyperlink ref="E533" r:id="rId532" xr:uid="{00000000-0004-0000-0100-000013020000}"/>
    <hyperlink ref="E534" r:id="rId533" xr:uid="{00000000-0004-0000-0100-000014020000}"/>
    <hyperlink ref="E535" r:id="rId534" xr:uid="{00000000-0004-0000-0100-000015020000}"/>
    <hyperlink ref="E536" r:id="rId535" xr:uid="{00000000-0004-0000-0100-000016020000}"/>
    <hyperlink ref="E537" r:id="rId536" xr:uid="{00000000-0004-0000-0100-000017020000}"/>
    <hyperlink ref="E538" r:id="rId537" xr:uid="{00000000-0004-0000-0100-000018020000}"/>
    <hyperlink ref="E539" r:id="rId538" xr:uid="{00000000-0004-0000-0100-000019020000}"/>
    <hyperlink ref="E540" r:id="rId539" xr:uid="{00000000-0004-0000-0100-00001A020000}"/>
    <hyperlink ref="E541" r:id="rId540" xr:uid="{00000000-0004-0000-0100-00001B020000}"/>
    <hyperlink ref="E542" r:id="rId541" xr:uid="{00000000-0004-0000-0100-00001C020000}"/>
    <hyperlink ref="E543" r:id="rId542" xr:uid="{00000000-0004-0000-0100-00001D020000}"/>
    <hyperlink ref="E544" r:id="rId543" xr:uid="{00000000-0004-0000-0100-00001E020000}"/>
    <hyperlink ref="E545" r:id="rId544" xr:uid="{00000000-0004-0000-0100-00001F020000}"/>
    <hyperlink ref="E546" r:id="rId545" xr:uid="{00000000-0004-0000-0100-000020020000}"/>
    <hyperlink ref="E547" r:id="rId546" xr:uid="{00000000-0004-0000-0100-000021020000}"/>
    <hyperlink ref="E548" r:id="rId547" xr:uid="{00000000-0004-0000-0100-000022020000}"/>
    <hyperlink ref="E549" r:id="rId548" xr:uid="{00000000-0004-0000-0100-000023020000}"/>
    <hyperlink ref="E550" r:id="rId549" xr:uid="{00000000-0004-0000-0100-000024020000}"/>
    <hyperlink ref="E551" r:id="rId550" xr:uid="{00000000-0004-0000-0100-000025020000}"/>
    <hyperlink ref="E552" r:id="rId551" xr:uid="{00000000-0004-0000-0100-000026020000}"/>
    <hyperlink ref="E553" r:id="rId552" xr:uid="{00000000-0004-0000-0100-000027020000}"/>
    <hyperlink ref="E554" r:id="rId553" xr:uid="{00000000-0004-0000-0100-000028020000}"/>
    <hyperlink ref="E555" r:id="rId554" xr:uid="{00000000-0004-0000-0100-000029020000}"/>
    <hyperlink ref="E556" r:id="rId555" xr:uid="{00000000-0004-0000-0100-00002A020000}"/>
    <hyperlink ref="E557" r:id="rId556" xr:uid="{00000000-0004-0000-0100-00002B020000}"/>
    <hyperlink ref="E558" r:id="rId557" xr:uid="{00000000-0004-0000-0100-00002C020000}"/>
    <hyperlink ref="E559" r:id="rId558" xr:uid="{00000000-0004-0000-0100-00002D020000}"/>
    <hyperlink ref="E560" r:id="rId559" xr:uid="{00000000-0004-0000-0100-00002E020000}"/>
    <hyperlink ref="E561" r:id="rId560" xr:uid="{00000000-0004-0000-0100-00002F020000}"/>
    <hyperlink ref="E562" r:id="rId561" xr:uid="{00000000-0004-0000-0100-000030020000}"/>
    <hyperlink ref="E563" r:id="rId562" xr:uid="{00000000-0004-0000-0100-000031020000}"/>
    <hyperlink ref="E564" r:id="rId563" xr:uid="{00000000-0004-0000-0100-000032020000}"/>
    <hyperlink ref="E565" r:id="rId564" xr:uid="{00000000-0004-0000-0100-000033020000}"/>
    <hyperlink ref="E566" r:id="rId565" xr:uid="{00000000-0004-0000-0100-000034020000}"/>
    <hyperlink ref="E567" r:id="rId566" xr:uid="{00000000-0004-0000-0100-000035020000}"/>
    <hyperlink ref="E568" r:id="rId567" xr:uid="{00000000-0004-0000-0100-000036020000}"/>
    <hyperlink ref="E569" r:id="rId568" xr:uid="{00000000-0004-0000-0100-000037020000}"/>
    <hyperlink ref="E570" r:id="rId569" xr:uid="{00000000-0004-0000-0100-000038020000}"/>
    <hyperlink ref="E571" r:id="rId570" xr:uid="{00000000-0004-0000-0100-000039020000}"/>
    <hyperlink ref="E572" r:id="rId571" xr:uid="{00000000-0004-0000-0100-00003A020000}"/>
    <hyperlink ref="E573" r:id="rId572" xr:uid="{00000000-0004-0000-0100-00003B020000}"/>
    <hyperlink ref="E574" r:id="rId573" xr:uid="{00000000-0004-0000-0100-00003C020000}"/>
    <hyperlink ref="E575" r:id="rId574" xr:uid="{00000000-0004-0000-0100-00003D020000}"/>
    <hyperlink ref="E576" r:id="rId575" xr:uid="{00000000-0004-0000-0100-00003E020000}"/>
    <hyperlink ref="E577" r:id="rId576" xr:uid="{00000000-0004-0000-0100-00003F020000}"/>
    <hyperlink ref="E578" r:id="rId577" xr:uid="{00000000-0004-0000-0100-000040020000}"/>
    <hyperlink ref="E579" r:id="rId578" xr:uid="{00000000-0004-0000-0100-000041020000}"/>
    <hyperlink ref="E580" r:id="rId579" xr:uid="{00000000-0004-0000-0100-000042020000}"/>
    <hyperlink ref="E581" r:id="rId580" xr:uid="{00000000-0004-0000-0100-000043020000}"/>
    <hyperlink ref="E582" r:id="rId581" xr:uid="{00000000-0004-0000-0100-000044020000}"/>
    <hyperlink ref="E583" r:id="rId582" xr:uid="{00000000-0004-0000-0100-000045020000}"/>
    <hyperlink ref="E584" r:id="rId583" xr:uid="{00000000-0004-0000-0100-000046020000}"/>
    <hyperlink ref="E585" r:id="rId584" xr:uid="{00000000-0004-0000-0100-000047020000}"/>
    <hyperlink ref="E586" r:id="rId585" xr:uid="{00000000-0004-0000-0100-000048020000}"/>
    <hyperlink ref="E587" r:id="rId586" xr:uid="{00000000-0004-0000-0100-000049020000}"/>
    <hyperlink ref="E588" r:id="rId587" xr:uid="{00000000-0004-0000-0100-00004A020000}"/>
    <hyperlink ref="E589" r:id="rId588" xr:uid="{00000000-0004-0000-0100-00004B020000}"/>
    <hyperlink ref="E590" r:id="rId589" xr:uid="{00000000-0004-0000-0100-00004C020000}"/>
    <hyperlink ref="E591" r:id="rId590" xr:uid="{00000000-0004-0000-0100-00004D020000}"/>
    <hyperlink ref="E592" r:id="rId591" xr:uid="{00000000-0004-0000-0100-00004E020000}"/>
    <hyperlink ref="E593" r:id="rId592" xr:uid="{00000000-0004-0000-0100-00004F020000}"/>
    <hyperlink ref="E594" r:id="rId593" xr:uid="{00000000-0004-0000-0100-000050020000}"/>
    <hyperlink ref="E595" r:id="rId594" xr:uid="{00000000-0004-0000-0100-000051020000}"/>
    <hyperlink ref="E596" r:id="rId595" xr:uid="{00000000-0004-0000-0100-000052020000}"/>
    <hyperlink ref="E597" r:id="rId596" xr:uid="{00000000-0004-0000-0100-000053020000}"/>
    <hyperlink ref="E598" r:id="rId597" xr:uid="{00000000-0004-0000-0100-000054020000}"/>
    <hyperlink ref="E599" r:id="rId598" xr:uid="{00000000-0004-0000-0100-000055020000}"/>
    <hyperlink ref="E600" r:id="rId599" xr:uid="{00000000-0004-0000-0100-000056020000}"/>
    <hyperlink ref="E601" r:id="rId600" xr:uid="{00000000-0004-0000-0100-000057020000}"/>
    <hyperlink ref="E602" r:id="rId601" xr:uid="{00000000-0004-0000-0100-000058020000}"/>
    <hyperlink ref="E603" r:id="rId602" xr:uid="{00000000-0004-0000-0100-000059020000}"/>
    <hyperlink ref="E604" r:id="rId603" xr:uid="{00000000-0004-0000-0100-00005A020000}"/>
    <hyperlink ref="E605" r:id="rId604" xr:uid="{00000000-0004-0000-0100-00005B020000}"/>
    <hyperlink ref="E606" r:id="rId605" xr:uid="{00000000-0004-0000-0100-00005C020000}"/>
    <hyperlink ref="E607" r:id="rId606" xr:uid="{00000000-0004-0000-0100-00005D020000}"/>
    <hyperlink ref="E608" r:id="rId607" xr:uid="{00000000-0004-0000-0100-00005E020000}"/>
    <hyperlink ref="E609" r:id="rId608" xr:uid="{00000000-0004-0000-0100-00005F020000}"/>
    <hyperlink ref="E610" r:id="rId609" xr:uid="{00000000-0004-0000-0100-000060020000}"/>
    <hyperlink ref="E611" r:id="rId610" xr:uid="{00000000-0004-0000-0100-000061020000}"/>
    <hyperlink ref="E612" r:id="rId611" xr:uid="{00000000-0004-0000-0100-000062020000}"/>
    <hyperlink ref="E613" r:id="rId612" xr:uid="{00000000-0004-0000-0100-000063020000}"/>
    <hyperlink ref="E614" r:id="rId613" xr:uid="{00000000-0004-0000-0100-000064020000}"/>
    <hyperlink ref="E615" r:id="rId614" xr:uid="{00000000-0004-0000-0100-000065020000}"/>
    <hyperlink ref="E616" r:id="rId615" xr:uid="{00000000-0004-0000-0100-000066020000}"/>
    <hyperlink ref="E617" r:id="rId616" xr:uid="{00000000-0004-0000-0100-000067020000}"/>
    <hyperlink ref="E618" r:id="rId617" xr:uid="{00000000-0004-0000-0100-000068020000}"/>
    <hyperlink ref="E619" r:id="rId618" xr:uid="{00000000-0004-0000-0100-000069020000}"/>
    <hyperlink ref="E620" r:id="rId619" xr:uid="{00000000-0004-0000-0100-00006A020000}"/>
    <hyperlink ref="E621" r:id="rId620" xr:uid="{00000000-0004-0000-0100-00006B020000}"/>
    <hyperlink ref="E622" r:id="rId621" xr:uid="{00000000-0004-0000-0100-00006C020000}"/>
    <hyperlink ref="E623" r:id="rId622" xr:uid="{00000000-0004-0000-0100-00006D020000}"/>
    <hyperlink ref="E624" r:id="rId623" xr:uid="{00000000-0004-0000-0100-00006E020000}"/>
    <hyperlink ref="E625" r:id="rId624" xr:uid="{00000000-0004-0000-0100-00006F020000}"/>
    <hyperlink ref="E626" r:id="rId625" xr:uid="{00000000-0004-0000-0100-000070020000}"/>
    <hyperlink ref="E627" r:id="rId626" xr:uid="{00000000-0004-0000-0100-000071020000}"/>
    <hyperlink ref="E628" r:id="rId627" xr:uid="{00000000-0004-0000-0100-000072020000}"/>
    <hyperlink ref="E629" r:id="rId628" xr:uid="{00000000-0004-0000-0100-000073020000}"/>
    <hyperlink ref="E630" r:id="rId629" xr:uid="{00000000-0004-0000-0100-000074020000}"/>
    <hyperlink ref="E631" r:id="rId630" xr:uid="{00000000-0004-0000-0100-000075020000}"/>
    <hyperlink ref="E632" r:id="rId631" xr:uid="{00000000-0004-0000-0100-000076020000}"/>
    <hyperlink ref="E633" r:id="rId632" xr:uid="{00000000-0004-0000-0100-000077020000}"/>
    <hyperlink ref="E634" r:id="rId633" xr:uid="{00000000-0004-0000-0100-000078020000}"/>
    <hyperlink ref="E635" r:id="rId634" xr:uid="{00000000-0004-0000-0100-000079020000}"/>
    <hyperlink ref="E636" r:id="rId635" xr:uid="{00000000-0004-0000-0100-00007A020000}"/>
    <hyperlink ref="E637" r:id="rId636" xr:uid="{00000000-0004-0000-0100-00007B020000}"/>
    <hyperlink ref="E638" r:id="rId637" xr:uid="{00000000-0004-0000-0100-00007C020000}"/>
    <hyperlink ref="E639" r:id="rId638" xr:uid="{00000000-0004-0000-0100-00007D020000}"/>
    <hyperlink ref="E640" r:id="rId639" xr:uid="{00000000-0004-0000-0100-00007E020000}"/>
    <hyperlink ref="E641" r:id="rId640" xr:uid="{00000000-0004-0000-0100-00007F020000}"/>
    <hyperlink ref="E642" r:id="rId641" xr:uid="{00000000-0004-0000-0100-000080020000}"/>
    <hyperlink ref="E643" r:id="rId642" xr:uid="{00000000-0004-0000-0100-000081020000}"/>
    <hyperlink ref="E644" r:id="rId643" xr:uid="{00000000-0004-0000-0100-000082020000}"/>
    <hyperlink ref="E645" r:id="rId644" xr:uid="{00000000-0004-0000-0100-000083020000}"/>
    <hyperlink ref="E646" r:id="rId645" xr:uid="{00000000-0004-0000-0100-000084020000}"/>
    <hyperlink ref="E647" r:id="rId646" xr:uid="{00000000-0004-0000-0100-000085020000}"/>
    <hyperlink ref="E648" r:id="rId647" xr:uid="{00000000-0004-0000-0100-000086020000}"/>
    <hyperlink ref="E649" r:id="rId648" xr:uid="{00000000-0004-0000-0100-000087020000}"/>
    <hyperlink ref="E650" r:id="rId649" xr:uid="{00000000-0004-0000-0100-000088020000}"/>
    <hyperlink ref="E651" r:id="rId650" xr:uid="{00000000-0004-0000-0100-000089020000}"/>
    <hyperlink ref="E652" r:id="rId651" xr:uid="{00000000-0004-0000-0100-00008A020000}"/>
    <hyperlink ref="E653" r:id="rId652" xr:uid="{00000000-0004-0000-0100-00008B020000}"/>
    <hyperlink ref="E654" r:id="rId653" xr:uid="{00000000-0004-0000-0100-00008C020000}"/>
    <hyperlink ref="E655" r:id="rId654" xr:uid="{00000000-0004-0000-0100-00008D020000}"/>
    <hyperlink ref="E656" r:id="rId655" xr:uid="{00000000-0004-0000-0100-00008E020000}"/>
    <hyperlink ref="E657" r:id="rId656" xr:uid="{00000000-0004-0000-0100-00008F020000}"/>
    <hyperlink ref="E658" r:id="rId657" xr:uid="{00000000-0004-0000-0100-000090020000}"/>
    <hyperlink ref="E659" r:id="rId658" xr:uid="{00000000-0004-0000-0100-000091020000}"/>
    <hyperlink ref="E660" r:id="rId659" xr:uid="{00000000-0004-0000-0100-000092020000}"/>
    <hyperlink ref="E661" r:id="rId660" xr:uid="{00000000-0004-0000-0100-000093020000}"/>
    <hyperlink ref="E662" r:id="rId661" xr:uid="{00000000-0004-0000-0100-000094020000}"/>
    <hyperlink ref="E663" r:id="rId662" xr:uid="{00000000-0004-0000-0100-000095020000}"/>
    <hyperlink ref="E664" r:id="rId663" xr:uid="{00000000-0004-0000-0100-000096020000}"/>
    <hyperlink ref="E665" r:id="rId664" xr:uid="{00000000-0004-0000-0100-000097020000}"/>
    <hyperlink ref="E666" r:id="rId665" xr:uid="{00000000-0004-0000-0100-000098020000}"/>
    <hyperlink ref="E667" r:id="rId666" xr:uid="{00000000-0004-0000-0100-000099020000}"/>
    <hyperlink ref="E668" r:id="rId667" xr:uid="{00000000-0004-0000-0100-00009A020000}"/>
    <hyperlink ref="E669" r:id="rId668" xr:uid="{00000000-0004-0000-0100-00009B020000}"/>
    <hyperlink ref="E670" r:id="rId669" xr:uid="{00000000-0004-0000-0100-00009C020000}"/>
    <hyperlink ref="E671" r:id="rId670" xr:uid="{00000000-0004-0000-0100-00009D020000}"/>
    <hyperlink ref="E672" r:id="rId671" xr:uid="{00000000-0004-0000-0100-00009E020000}"/>
    <hyperlink ref="E673" r:id="rId672" xr:uid="{00000000-0004-0000-0100-00009F020000}"/>
    <hyperlink ref="E674" r:id="rId673" xr:uid="{00000000-0004-0000-0100-0000A0020000}"/>
    <hyperlink ref="E675" r:id="rId674" xr:uid="{00000000-0004-0000-0100-0000A1020000}"/>
    <hyperlink ref="E676" r:id="rId675" xr:uid="{00000000-0004-0000-0100-0000A2020000}"/>
    <hyperlink ref="E677" r:id="rId676" xr:uid="{00000000-0004-0000-0100-0000A3020000}"/>
    <hyperlink ref="E678" r:id="rId677" xr:uid="{00000000-0004-0000-0100-0000A4020000}"/>
    <hyperlink ref="E679" r:id="rId678" xr:uid="{00000000-0004-0000-0100-0000A5020000}"/>
    <hyperlink ref="E680" r:id="rId679" xr:uid="{00000000-0004-0000-0100-0000A6020000}"/>
    <hyperlink ref="E681" r:id="rId680" xr:uid="{00000000-0004-0000-0100-0000A7020000}"/>
    <hyperlink ref="E682" r:id="rId681" xr:uid="{00000000-0004-0000-0100-0000A8020000}"/>
    <hyperlink ref="E683" r:id="rId682" xr:uid="{00000000-0004-0000-0100-0000A9020000}"/>
    <hyperlink ref="E684" r:id="rId683" xr:uid="{00000000-0004-0000-0100-0000AA020000}"/>
    <hyperlink ref="E685" r:id="rId684" xr:uid="{00000000-0004-0000-0100-0000AB020000}"/>
    <hyperlink ref="E686" r:id="rId685" xr:uid="{00000000-0004-0000-0100-0000AC020000}"/>
    <hyperlink ref="E687" r:id="rId686" xr:uid="{00000000-0004-0000-0100-0000AD020000}"/>
    <hyperlink ref="E688" r:id="rId687" xr:uid="{00000000-0004-0000-0100-0000AE020000}"/>
    <hyperlink ref="E689" r:id="rId688" xr:uid="{00000000-0004-0000-0100-0000AF020000}"/>
    <hyperlink ref="E690" r:id="rId689" xr:uid="{00000000-0004-0000-0100-0000B0020000}"/>
    <hyperlink ref="E691" r:id="rId690" xr:uid="{00000000-0004-0000-0100-0000B1020000}"/>
    <hyperlink ref="E692" r:id="rId691" xr:uid="{00000000-0004-0000-0100-0000B2020000}"/>
    <hyperlink ref="E693" r:id="rId692" xr:uid="{00000000-0004-0000-0100-0000B3020000}"/>
    <hyperlink ref="E694" r:id="rId693" xr:uid="{00000000-0004-0000-0100-0000B4020000}"/>
    <hyperlink ref="E695" r:id="rId694" xr:uid="{00000000-0004-0000-0100-0000B5020000}"/>
    <hyperlink ref="E696" r:id="rId695" xr:uid="{00000000-0004-0000-0100-0000B6020000}"/>
    <hyperlink ref="E697" r:id="rId696" xr:uid="{00000000-0004-0000-0100-0000B7020000}"/>
    <hyperlink ref="E698" r:id="rId697" xr:uid="{00000000-0004-0000-0100-0000B8020000}"/>
    <hyperlink ref="E699" r:id="rId698" xr:uid="{00000000-0004-0000-0100-0000B9020000}"/>
    <hyperlink ref="E700" r:id="rId699" xr:uid="{00000000-0004-0000-0100-0000BA020000}"/>
    <hyperlink ref="E701" r:id="rId700" xr:uid="{00000000-0004-0000-0100-0000BB020000}"/>
    <hyperlink ref="E702" r:id="rId701" xr:uid="{00000000-0004-0000-0100-0000BC020000}"/>
    <hyperlink ref="E703" r:id="rId702" xr:uid="{00000000-0004-0000-0100-0000BD020000}"/>
    <hyperlink ref="E704" r:id="rId703" xr:uid="{00000000-0004-0000-0100-0000BE020000}"/>
    <hyperlink ref="E705" r:id="rId704" xr:uid="{00000000-0004-0000-0100-0000BF020000}"/>
    <hyperlink ref="E706" r:id="rId705" xr:uid="{00000000-0004-0000-0100-0000C0020000}"/>
    <hyperlink ref="E707" r:id="rId706" xr:uid="{00000000-0004-0000-0100-0000C1020000}"/>
    <hyperlink ref="E708" r:id="rId707" xr:uid="{00000000-0004-0000-0100-0000C2020000}"/>
    <hyperlink ref="E709" r:id="rId708" xr:uid="{00000000-0004-0000-0100-0000C3020000}"/>
    <hyperlink ref="E710" r:id="rId709" xr:uid="{00000000-0004-0000-0100-0000C4020000}"/>
    <hyperlink ref="E711" r:id="rId710" xr:uid="{00000000-0004-0000-0100-0000C5020000}"/>
    <hyperlink ref="E712" r:id="rId711" xr:uid="{00000000-0004-0000-0100-0000C6020000}"/>
    <hyperlink ref="E713" r:id="rId712" xr:uid="{00000000-0004-0000-0100-0000C7020000}"/>
    <hyperlink ref="E714" r:id="rId713" xr:uid="{00000000-0004-0000-0100-0000C8020000}"/>
    <hyperlink ref="E715" r:id="rId714" xr:uid="{00000000-0004-0000-0100-0000C9020000}"/>
    <hyperlink ref="E716" r:id="rId715" xr:uid="{00000000-0004-0000-0100-0000CA020000}"/>
    <hyperlink ref="E717" r:id="rId716" xr:uid="{00000000-0004-0000-0100-0000CB020000}"/>
    <hyperlink ref="E718" r:id="rId717" xr:uid="{00000000-0004-0000-0100-0000CC020000}"/>
    <hyperlink ref="E719" r:id="rId718" xr:uid="{00000000-0004-0000-0100-0000CD020000}"/>
    <hyperlink ref="E720" r:id="rId719" xr:uid="{00000000-0004-0000-0100-0000CE020000}"/>
    <hyperlink ref="E721" r:id="rId720" xr:uid="{00000000-0004-0000-0100-0000CF020000}"/>
    <hyperlink ref="E722" r:id="rId721" xr:uid="{00000000-0004-0000-0100-0000D0020000}"/>
    <hyperlink ref="E723" r:id="rId722" xr:uid="{00000000-0004-0000-0100-0000D1020000}"/>
    <hyperlink ref="E724" r:id="rId723" xr:uid="{00000000-0004-0000-0100-0000D2020000}"/>
    <hyperlink ref="E725" r:id="rId724" xr:uid="{00000000-0004-0000-0100-0000D3020000}"/>
    <hyperlink ref="E726" r:id="rId725" xr:uid="{00000000-0004-0000-0100-0000D4020000}"/>
    <hyperlink ref="E727" r:id="rId726" xr:uid="{00000000-0004-0000-0100-0000D5020000}"/>
    <hyperlink ref="E728" r:id="rId727" xr:uid="{00000000-0004-0000-0100-0000D6020000}"/>
    <hyperlink ref="E729" r:id="rId728" xr:uid="{00000000-0004-0000-0100-0000D7020000}"/>
    <hyperlink ref="E730" r:id="rId729" xr:uid="{00000000-0004-0000-0100-0000D8020000}"/>
    <hyperlink ref="E731" r:id="rId730" xr:uid="{00000000-0004-0000-0100-0000D9020000}"/>
    <hyperlink ref="E732" r:id="rId731" xr:uid="{00000000-0004-0000-0100-0000DA020000}"/>
    <hyperlink ref="E733" r:id="rId732" xr:uid="{00000000-0004-0000-0100-0000DB020000}"/>
    <hyperlink ref="E734" r:id="rId733" xr:uid="{00000000-0004-0000-0100-0000DC020000}"/>
    <hyperlink ref="E735" r:id="rId734" xr:uid="{00000000-0004-0000-0100-0000DD020000}"/>
    <hyperlink ref="E736" r:id="rId735" xr:uid="{00000000-0004-0000-0100-0000DE020000}"/>
    <hyperlink ref="E737" r:id="rId736" xr:uid="{00000000-0004-0000-0100-0000DF020000}"/>
    <hyperlink ref="E738" r:id="rId737" xr:uid="{00000000-0004-0000-0100-0000E0020000}"/>
    <hyperlink ref="E739" r:id="rId738" xr:uid="{00000000-0004-0000-0100-0000E1020000}"/>
    <hyperlink ref="E740" r:id="rId739" xr:uid="{00000000-0004-0000-0100-0000E2020000}"/>
    <hyperlink ref="E741" r:id="rId740" xr:uid="{00000000-0004-0000-0100-0000E3020000}"/>
    <hyperlink ref="E742" r:id="rId741" xr:uid="{00000000-0004-0000-0100-0000E4020000}"/>
    <hyperlink ref="E743" r:id="rId742" xr:uid="{00000000-0004-0000-0100-0000E5020000}"/>
    <hyperlink ref="E744" r:id="rId743" xr:uid="{00000000-0004-0000-0100-0000E6020000}"/>
    <hyperlink ref="E745" r:id="rId744" xr:uid="{00000000-0004-0000-0100-0000E7020000}"/>
    <hyperlink ref="E746" r:id="rId745" xr:uid="{00000000-0004-0000-0100-0000E8020000}"/>
    <hyperlink ref="E747" r:id="rId746" xr:uid="{00000000-0004-0000-0100-0000E9020000}"/>
    <hyperlink ref="E748" r:id="rId747" xr:uid="{00000000-0004-0000-0100-0000EA020000}"/>
    <hyperlink ref="E749" r:id="rId748" xr:uid="{00000000-0004-0000-0100-0000EB020000}"/>
    <hyperlink ref="E750" r:id="rId749" xr:uid="{00000000-0004-0000-0100-0000EC020000}"/>
    <hyperlink ref="E751" r:id="rId750" xr:uid="{00000000-0004-0000-0100-0000ED020000}"/>
    <hyperlink ref="E752" r:id="rId751" xr:uid="{00000000-0004-0000-0100-0000EE020000}"/>
    <hyperlink ref="E753" r:id="rId752" xr:uid="{00000000-0004-0000-0100-0000EF020000}"/>
    <hyperlink ref="E754" r:id="rId753" xr:uid="{00000000-0004-0000-0100-0000F0020000}"/>
    <hyperlink ref="E755" r:id="rId754" xr:uid="{00000000-0004-0000-0100-0000F1020000}"/>
    <hyperlink ref="E756" r:id="rId755" xr:uid="{00000000-0004-0000-0100-0000F2020000}"/>
    <hyperlink ref="E757" r:id="rId756" xr:uid="{00000000-0004-0000-0100-0000F3020000}"/>
    <hyperlink ref="E758" r:id="rId757" xr:uid="{00000000-0004-0000-0100-0000F4020000}"/>
    <hyperlink ref="E759" r:id="rId758" xr:uid="{00000000-0004-0000-0100-0000F5020000}"/>
    <hyperlink ref="E760" r:id="rId759" xr:uid="{00000000-0004-0000-0100-0000F6020000}"/>
    <hyperlink ref="E761" r:id="rId760" xr:uid="{00000000-0004-0000-0100-0000F7020000}"/>
    <hyperlink ref="E762" r:id="rId761" xr:uid="{00000000-0004-0000-0100-0000F8020000}"/>
    <hyperlink ref="E763" r:id="rId762" xr:uid="{00000000-0004-0000-0100-0000F9020000}"/>
    <hyperlink ref="E764" r:id="rId763" xr:uid="{00000000-0004-0000-0100-0000FA020000}"/>
    <hyperlink ref="E765" r:id="rId764" xr:uid="{00000000-0004-0000-0100-0000FB020000}"/>
    <hyperlink ref="E766" r:id="rId765" xr:uid="{00000000-0004-0000-0100-0000FC020000}"/>
    <hyperlink ref="E767" r:id="rId766" xr:uid="{00000000-0004-0000-0100-0000FD020000}"/>
    <hyperlink ref="E768" r:id="rId767" xr:uid="{00000000-0004-0000-0100-0000FE020000}"/>
    <hyperlink ref="E769" r:id="rId768" xr:uid="{00000000-0004-0000-0100-0000FF020000}"/>
    <hyperlink ref="E770" r:id="rId769" xr:uid="{00000000-0004-0000-0100-000000030000}"/>
    <hyperlink ref="E771" r:id="rId770" xr:uid="{00000000-0004-0000-0100-000001030000}"/>
    <hyperlink ref="E772" r:id="rId771" xr:uid="{00000000-0004-0000-0100-000002030000}"/>
    <hyperlink ref="E773" r:id="rId772" xr:uid="{00000000-0004-0000-0100-000003030000}"/>
    <hyperlink ref="E774" r:id="rId773" xr:uid="{00000000-0004-0000-0100-000004030000}"/>
    <hyperlink ref="E775" r:id="rId774" xr:uid="{00000000-0004-0000-0100-000005030000}"/>
    <hyperlink ref="E776" r:id="rId775" xr:uid="{00000000-0004-0000-0100-000006030000}"/>
    <hyperlink ref="E777" r:id="rId776" xr:uid="{00000000-0004-0000-0100-000007030000}"/>
    <hyperlink ref="E778" r:id="rId777" xr:uid="{00000000-0004-0000-0100-000008030000}"/>
    <hyperlink ref="E779" r:id="rId778" xr:uid="{00000000-0004-0000-0100-000009030000}"/>
    <hyperlink ref="E780" r:id="rId779" xr:uid="{00000000-0004-0000-0100-00000A030000}"/>
    <hyperlink ref="E781" r:id="rId780" xr:uid="{00000000-0004-0000-0100-00000B030000}"/>
    <hyperlink ref="E782" r:id="rId781" xr:uid="{00000000-0004-0000-0100-00000C030000}"/>
    <hyperlink ref="E783" r:id="rId782" xr:uid="{00000000-0004-0000-0100-00000D030000}"/>
    <hyperlink ref="E784" r:id="rId783" xr:uid="{00000000-0004-0000-0100-00000E030000}"/>
    <hyperlink ref="E785" r:id="rId784" xr:uid="{00000000-0004-0000-0100-00000F030000}"/>
    <hyperlink ref="E786" r:id="rId785" xr:uid="{00000000-0004-0000-0100-000010030000}"/>
    <hyperlink ref="E787" r:id="rId786" xr:uid="{00000000-0004-0000-0100-000011030000}"/>
    <hyperlink ref="E788" r:id="rId787" xr:uid="{00000000-0004-0000-0100-000012030000}"/>
    <hyperlink ref="E789" r:id="rId788" xr:uid="{00000000-0004-0000-0100-000013030000}"/>
    <hyperlink ref="E790" r:id="rId789" xr:uid="{00000000-0004-0000-0100-000014030000}"/>
    <hyperlink ref="E791" r:id="rId790" xr:uid="{00000000-0004-0000-0100-000015030000}"/>
    <hyperlink ref="E792" r:id="rId791" xr:uid="{00000000-0004-0000-0100-000016030000}"/>
    <hyperlink ref="E793" r:id="rId792" xr:uid="{00000000-0004-0000-0100-000017030000}"/>
    <hyperlink ref="E794" r:id="rId793" xr:uid="{00000000-0004-0000-0100-000018030000}"/>
    <hyperlink ref="E795" r:id="rId794" xr:uid="{00000000-0004-0000-0100-000019030000}"/>
    <hyperlink ref="E796" r:id="rId795" xr:uid="{00000000-0004-0000-0100-00001A030000}"/>
    <hyperlink ref="E797" r:id="rId796" xr:uid="{00000000-0004-0000-0100-00001B030000}"/>
    <hyperlink ref="E798" r:id="rId797" xr:uid="{00000000-0004-0000-0100-00001C030000}"/>
    <hyperlink ref="E799" r:id="rId798" xr:uid="{00000000-0004-0000-0100-00001D030000}"/>
    <hyperlink ref="E800" r:id="rId799" xr:uid="{00000000-0004-0000-0100-00001E030000}"/>
    <hyperlink ref="E801" r:id="rId800" xr:uid="{00000000-0004-0000-0100-00001F030000}"/>
    <hyperlink ref="E802" r:id="rId801" xr:uid="{00000000-0004-0000-0100-000020030000}"/>
    <hyperlink ref="E803" r:id="rId802" xr:uid="{00000000-0004-0000-0100-000021030000}"/>
    <hyperlink ref="E804" r:id="rId803" xr:uid="{00000000-0004-0000-0100-000022030000}"/>
    <hyperlink ref="E805" r:id="rId804" xr:uid="{00000000-0004-0000-0100-000023030000}"/>
    <hyperlink ref="E806" r:id="rId805" xr:uid="{00000000-0004-0000-0100-000024030000}"/>
    <hyperlink ref="E807" r:id="rId806" xr:uid="{00000000-0004-0000-0100-000025030000}"/>
    <hyperlink ref="E808" r:id="rId807" xr:uid="{00000000-0004-0000-0100-000026030000}"/>
    <hyperlink ref="E809" r:id="rId808" xr:uid="{00000000-0004-0000-0100-000027030000}"/>
    <hyperlink ref="E810" r:id="rId809" xr:uid="{00000000-0004-0000-0100-000028030000}"/>
    <hyperlink ref="E811" r:id="rId810" xr:uid="{00000000-0004-0000-0100-000029030000}"/>
    <hyperlink ref="E812" r:id="rId811" xr:uid="{00000000-0004-0000-0100-00002A030000}"/>
    <hyperlink ref="E813" r:id="rId812" xr:uid="{00000000-0004-0000-0100-00002B030000}"/>
    <hyperlink ref="E814" r:id="rId813" xr:uid="{00000000-0004-0000-0100-00002C030000}"/>
    <hyperlink ref="E815" r:id="rId814" xr:uid="{00000000-0004-0000-0100-00002D030000}"/>
    <hyperlink ref="E816" r:id="rId815" xr:uid="{00000000-0004-0000-0100-00002E030000}"/>
    <hyperlink ref="E817" r:id="rId816" xr:uid="{00000000-0004-0000-0100-00002F030000}"/>
    <hyperlink ref="E818" r:id="rId817" xr:uid="{00000000-0004-0000-0100-000030030000}"/>
    <hyperlink ref="E819" r:id="rId818" xr:uid="{00000000-0004-0000-0100-000031030000}"/>
    <hyperlink ref="E820" r:id="rId819" xr:uid="{00000000-0004-0000-0100-000032030000}"/>
    <hyperlink ref="E821" r:id="rId820" xr:uid="{00000000-0004-0000-0100-000033030000}"/>
    <hyperlink ref="E822" r:id="rId821" xr:uid="{00000000-0004-0000-0100-000034030000}"/>
    <hyperlink ref="E823" r:id="rId822" xr:uid="{00000000-0004-0000-0100-000035030000}"/>
    <hyperlink ref="E824" r:id="rId823" xr:uid="{00000000-0004-0000-0100-000036030000}"/>
    <hyperlink ref="E825" r:id="rId824" xr:uid="{00000000-0004-0000-0100-000037030000}"/>
    <hyperlink ref="E826" r:id="rId825" xr:uid="{00000000-0004-0000-0100-000038030000}"/>
    <hyperlink ref="E827" r:id="rId826" xr:uid="{00000000-0004-0000-0100-000039030000}"/>
    <hyperlink ref="E828" r:id="rId827" xr:uid="{00000000-0004-0000-0100-00003A030000}"/>
    <hyperlink ref="E829" r:id="rId828" xr:uid="{00000000-0004-0000-0100-00003B030000}"/>
    <hyperlink ref="E830" r:id="rId829" xr:uid="{00000000-0004-0000-0100-00003C030000}"/>
    <hyperlink ref="E831" r:id="rId830" xr:uid="{00000000-0004-0000-0100-00003D030000}"/>
    <hyperlink ref="E832" r:id="rId831" xr:uid="{00000000-0004-0000-0100-00003E030000}"/>
    <hyperlink ref="E833" r:id="rId832" xr:uid="{00000000-0004-0000-0100-00003F030000}"/>
    <hyperlink ref="E834" r:id="rId833" xr:uid="{00000000-0004-0000-0100-000040030000}"/>
    <hyperlink ref="E835" r:id="rId834" xr:uid="{00000000-0004-0000-0100-000041030000}"/>
    <hyperlink ref="E836" r:id="rId835" xr:uid="{00000000-0004-0000-0100-000042030000}"/>
    <hyperlink ref="E837" r:id="rId836" xr:uid="{00000000-0004-0000-0100-000043030000}"/>
    <hyperlink ref="E838" r:id="rId837" xr:uid="{00000000-0004-0000-0100-000044030000}"/>
    <hyperlink ref="E839" r:id="rId838" xr:uid="{00000000-0004-0000-0100-000045030000}"/>
    <hyperlink ref="E840" r:id="rId839" xr:uid="{00000000-0004-0000-0100-000046030000}"/>
    <hyperlink ref="E841" r:id="rId840" xr:uid="{00000000-0004-0000-0100-000047030000}"/>
    <hyperlink ref="E842" r:id="rId841" xr:uid="{00000000-0004-0000-0100-000048030000}"/>
    <hyperlink ref="E843" r:id="rId842" xr:uid="{00000000-0004-0000-0100-000049030000}"/>
    <hyperlink ref="E844" r:id="rId843" xr:uid="{00000000-0004-0000-0100-00004A030000}"/>
    <hyperlink ref="E845" r:id="rId844" xr:uid="{00000000-0004-0000-0100-00004B030000}"/>
    <hyperlink ref="E846" r:id="rId845" xr:uid="{00000000-0004-0000-0100-00004C030000}"/>
    <hyperlink ref="E847" r:id="rId846" xr:uid="{00000000-0004-0000-0100-00004D030000}"/>
    <hyperlink ref="E848" r:id="rId847" xr:uid="{00000000-0004-0000-0100-00004E030000}"/>
    <hyperlink ref="E849" r:id="rId848" xr:uid="{00000000-0004-0000-0100-00004F030000}"/>
    <hyperlink ref="E850" r:id="rId849" xr:uid="{00000000-0004-0000-0100-000050030000}"/>
    <hyperlink ref="E851" r:id="rId850" xr:uid="{00000000-0004-0000-0100-000051030000}"/>
    <hyperlink ref="E852" r:id="rId851" xr:uid="{00000000-0004-0000-0100-000052030000}"/>
    <hyperlink ref="E853" r:id="rId852" xr:uid="{00000000-0004-0000-0100-000053030000}"/>
    <hyperlink ref="E854" r:id="rId853" xr:uid="{00000000-0004-0000-0100-000054030000}"/>
    <hyperlink ref="E855" r:id="rId854" xr:uid="{00000000-0004-0000-0100-000055030000}"/>
    <hyperlink ref="E856" r:id="rId855" xr:uid="{00000000-0004-0000-0100-000056030000}"/>
    <hyperlink ref="E857" r:id="rId856" xr:uid="{00000000-0004-0000-0100-000057030000}"/>
    <hyperlink ref="E858" r:id="rId857" xr:uid="{00000000-0004-0000-0100-000058030000}"/>
    <hyperlink ref="E859" r:id="rId858" xr:uid="{00000000-0004-0000-0100-000059030000}"/>
    <hyperlink ref="E860" r:id="rId859" xr:uid="{00000000-0004-0000-0100-00005A030000}"/>
    <hyperlink ref="E861" r:id="rId860" xr:uid="{00000000-0004-0000-0100-00005B030000}"/>
    <hyperlink ref="E862" r:id="rId861" xr:uid="{00000000-0004-0000-0100-00005C030000}"/>
    <hyperlink ref="E863" r:id="rId862" xr:uid="{00000000-0004-0000-0100-00005D030000}"/>
    <hyperlink ref="E864" r:id="rId863" xr:uid="{00000000-0004-0000-0100-00005E030000}"/>
    <hyperlink ref="E865" r:id="rId864" xr:uid="{00000000-0004-0000-0100-00005F030000}"/>
    <hyperlink ref="E866" r:id="rId865" xr:uid="{00000000-0004-0000-0100-000060030000}"/>
    <hyperlink ref="E867" r:id="rId866" xr:uid="{00000000-0004-0000-0100-000061030000}"/>
    <hyperlink ref="E868" r:id="rId867" xr:uid="{00000000-0004-0000-0100-000062030000}"/>
    <hyperlink ref="E869" r:id="rId868" xr:uid="{00000000-0004-0000-0100-000063030000}"/>
    <hyperlink ref="E870" r:id="rId869" xr:uid="{00000000-0004-0000-0100-000064030000}"/>
    <hyperlink ref="E871" r:id="rId870" xr:uid="{00000000-0004-0000-0100-000065030000}"/>
    <hyperlink ref="E872" r:id="rId871" xr:uid="{00000000-0004-0000-0100-000066030000}"/>
    <hyperlink ref="E873" r:id="rId872" xr:uid="{00000000-0004-0000-0100-000067030000}"/>
    <hyperlink ref="E874" r:id="rId873" xr:uid="{00000000-0004-0000-0100-000068030000}"/>
    <hyperlink ref="E875" r:id="rId874" xr:uid="{00000000-0004-0000-0100-000069030000}"/>
    <hyperlink ref="E876" r:id="rId875" xr:uid="{00000000-0004-0000-0100-00006A030000}"/>
    <hyperlink ref="E877" r:id="rId876" xr:uid="{00000000-0004-0000-0100-00006B030000}"/>
    <hyperlink ref="E878" r:id="rId877" xr:uid="{00000000-0004-0000-0100-00006C030000}"/>
    <hyperlink ref="E879" r:id="rId878" xr:uid="{00000000-0004-0000-0100-00006D030000}"/>
    <hyperlink ref="E880" r:id="rId879" xr:uid="{00000000-0004-0000-0100-00006E030000}"/>
    <hyperlink ref="E881" r:id="rId880" xr:uid="{00000000-0004-0000-0100-00006F030000}"/>
    <hyperlink ref="E882" r:id="rId881" xr:uid="{00000000-0004-0000-0100-000070030000}"/>
    <hyperlink ref="E883" r:id="rId882" xr:uid="{00000000-0004-0000-0100-000071030000}"/>
    <hyperlink ref="E884" r:id="rId883" xr:uid="{00000000-0004-0000-0100-000072030000}"/>
    <hyperlink ref="E885" r:id="rId884" xr:uid="{00000000-0004-0000-0100-000073030000}"/>
    <hyperlink ref="E886" r:id="rId885" xr:uid="{00000000-0004-0000-0100-000074030000}"/>
    <hyperlink ref="E887" r:id="rId886" xr:uid="{00000000-0004-0000-0100-000075030000}"/>
    <hyperlink ref="E888" r:id="rId887" xr:uid="{00000000-0004-0000-0100-000076030000}"/>
    <hyperlink ref="E889" r:id="rId888" xr:uid="{00000000-0004-0000-0100-000077030000}"/>
    <hyperlink ref="E890" r:id="rId889" xr:uid="{00000000-0004-0000-0100-000078030000}"/>
    <hyperlink ref="E891" r:id="rId890" xr:uid="{00000000-0004-0000-0100-000079030000}"/>
    <hyperlink ref="E892" r:id="rId891" xr:uid="{00000000-0004-0000-0100-00007A030000}"/>
    <hyperlink ref="E893" r:id="rId892" xr:uid="{00000000-0004-0000-0100-00007B030000}"/>
    <hyperlink ref="E894" r:id="rId893" xr:uid="{00000000-0004-0000-0100-00007C030000}"/>
    <hyperlink ref="E895" r:id="rId894" xr:uid="{00000000-0004-0000-0100-00007D030000}"/>
    <hyperlink ref="E896" r:id="rId895" xr:uid="{00000000-0004-0000-0100-00007E030000}"/>
    <hyperlink ref="E897" r:id="rId896" xr:uid="{00000000-0004-0000-0100-00007F030000}"/>
    <hyperlink ref="E898" r:id="rId897" xr:uid="{00000000-0004-0000-0100-000080030000}"/>
    <hyperlink ref="E899" r:id="rId898" xr:uid="{00000000-0004-0000-0100-000081030000}"/>
    <hyperlink ref="E900" r:id="rId899" xr:uid="{00000000-0004-0000-0100-000082030000}"/>
    <hyperlink ref="E901" r:id="rId900" xr:uid="{00000000-0004-0000-0100-000083030000}"/>
    <hyperlink ref="E902" r:id="rId901" xr:uid="{00000000-0004-0000-0100-000084030000}"/>
    <hyperlink ref="E903" r:id="rId902" xr:uid="{00000000-0004-0000-0100-000085030000}"/>
    <hyperlink ref="E904" r:id="rId903" xr:uid="{00000000-0004-0000-0100-000086030000}"/>
    <hyperlink ref="E905" r:id="rId904" xr:uid="{00000000-0004-0000-0100-000087030000}"/>
    <hyperlink ref="E906" r:id="rId905" xr:uid="{00000000-0004-0000-0100-000088030000}"/>
    <hyperlink ref="E907" r:id="rId906" xr:uid="{00000000-0004-0000-0100-000089030000}"/>
    <hyperlink ref="E908" r:id="rId907" xr:uid="{00000000-0004-0000-0100-00008A030000}"/>
    <hyperlink ref="E909" r:id="rId908" xr:uid="{00000000-0004-0000-0100-00008B030000}"/>
    <hyperlink ref="E910" r:id="rId909" xr:uid="{00000000-0004-0000-0100-00008C030000}"/>
    <hyperlink ref="E911" r:id="rId910" xr:uid="{00000000-0004-0000-0100-00008D030000}"/>
    <hyperlink ref="E912" r:id="rId911" xr:uid="{00000000-0004-0000-0100-00008E030000}"/>
    <hyperlink ref="E913" r:id="rId912" xr:uid="{00000000-0004-0000-0100-00008F030000}"/>
    <hyperlink ref="E914" r:id="rId913" xr:uid="{00000000-0004-0000-0100-000090030000}"/>
    <hyperlink ref="E915" r:id="rId914" xr:uid="{00000000-0004-0000-0100-000091030000}"/>
    <hyperlink ref="E916" r:id="rId915" xr:uid="{00000000-0004-0000-0100-000092030000}"/>
    <hyperlink ref="E917" r:id="rId916" xr:uid="{00000000-0004-0000-0100-000093030000}"/>
    <hyperlink ref="E918" r:id="rId917" xr:uid="{00000000-0004-0000-0100-000094030000}"/>
    <hyperlink ref="E919" r:id="rId918" xr:uid="{00000000-0004-0000-0100-000095030000}"/>
    <hyperlink ref="E920" r:id="rId919" xr:uid="{00000000-0004-0000-0100-000096030000}"/>
    <hyperlink ref="E921" r:id="rId920" xr:uid="{00000000-0004-0000-0100-000097030000}"/>
    <hyperlink ref="E922" r:id="rId921" xr:uid="{00000000-0004-0000-0100-000098030000}"/>
    <hyperlink ref="E923" r:id="rId922" xr:uid="{00000000-0004-0000-0100-000099030000}"/>
    <hyperlink ref="E924" r:id="rId923" xr:uid="{00000000-0004-0000-0100-00009A030000}"/>
    <hyperlink ref="E925" r:id="rId924" xr:uid="{00000000-0004-0000-0100-00009B030000}"/>
    <hyperlink ref="E926" r:id="rId925" xr:uid="{00000000-0004-0000-0100-00009C030000}"/>
    <hyperlink ref="E927" r:id="rId926" xr:uid="{00000000-0004-0000-0100-00009D030000}"/>
    <hyperlink ref="E928" r:id="rId927" xr:uid="{00000000-0004-0000-0100-00009E030000}"/>
    <hyperlink ref="E929" r:id="rId928" xr:uid="{00000000-0004-0000-0100-00009F030000}"/>
    <hyperlink ref="E930" r:id="rId929" xr:uid="{00000000-0004-0000-0100-0000A0030000}"/>
    <hyperlink ref="E931" r:id="rId930" xr:uid="{00000000-0004-0000-0100-0000A1030000}"/>
    <hyperlink ref="E932" r:id="rId931" xr:uid="{00000000-0004-0000-0100-0000A2030000}"/>
    <hyperlink ref="E933" r:id="rId932" xr:uid="{00000000-0004-0000-0100-0000A3030000}"/>
    <hyperlink ref="E934" r:id="rId933" xr:uid="{00000000-0004-0000-0100-0000A4030000}"/>
    <hyperlink ref="E935" r:id="rId934" xr:uid="{00000000-0004-0000-0100-0000A5030000}"/>
    <hyperlink ref="E936" r:id="rId935" xr:uid="{00000000-0004-0000-0100-0000A6030000}"/>
    <hyperlink ref="E937" r:id="rId936" xr:uid="{00000000-0004-0000-0100-0000A7030000}"/>
    <hyperlink ref="E938" r:id="rId937" xr:uid="{00000000-0004-0000-0100-0000A8030000}"/>
    <hyperlink ref="E939" r:id="rId938" xr:uid="{00000000-0004-0000-0100-0000A9030000}"/>
    <hyperlink ref="E940" r:id="rId939" xr:uid="{00000000-0004-0000-0100-0000AA030000}"/>
    <hyperlink ref="E941" r:id="rId940" xr:uid="{00000000-0004-0000-0100-0000AB030000}"/>
    <hyperlink ref="E942" r:id="rId941" xr:uid="{00000000-0004-0000-0100-0000AC030000}"/>
    <hyperlink ref="E943" r:id="rId942" xr:uid="{00000000-0004-0000-0100-0000AD030000}"/>
    <hyperlink ref="E944" r:id="rId943" xr:uid="{00000000-0004-0000-0100-0000AE030000}"/>
    <hyperlink ref="E945" r:id="rId944" xr:uid="{00000000-0004-0000-0100-0000AF030000}"/>
    <hyperlink ref="E946" r:id="rId945" xr:uid="{00000000-0004-0000-0100-0000B0030000}"/>
    <hyperlink ref="E947" r:id="rId946" xr:uid="{00000000-0004-0000-0100-0000B1030000}"/>
    <hyperlink ref="E948" r:id="rId947" xr:uid="{00000000-0004-0000-0100-0000B2030000}"/>
    <hyperlink ref="E949" r:id="rId948" xr:uid="{00000000-0004-0000-0100-0000B3030000}"/>
    <hyperlink ref="E950" r:id="rId949" xr:uid="{00000000-0004-0000-0100-0000B4030000}"/>
    <hyperlink ref="E951" r:id="rId950" xr:uid="{00000000-0004-0000-0100-0000B5030000}"/>
    <hyperlink ref="E952" r:id="rId951" xr:uid="{00000000-0004-0000-0100-0000B6030000}"/>
    <hyperlink ref="E953" r:id="rId952" xr:uid="{00000000-0004-0000-0100-0000B7030000}"/>
    <hyperlink ref="E954" r:id="rId953" xr:uid="{00000000-0004-0000-0100-0000B8030000}"/>
    <hyperlink ref="E955" r:id="rId954" xr:uid="{00000000-0004-0000-0100-0000B9030000}"/>
    <hyperlink ref="E956" r:id="rId955" xr:uid="{00000000-0004-0000-0100-0000BA030000}"/>
    <hyperlink ref="E957" r:id="rId956" xr:uid="{00000000-0004-0000-0100-0000BB030000}"/>
    <hyperlink ref="E958" r:id="rId957" xr:uid="{00000000-0004-0000-0100-0000BC030000}"/>
    <hyperlink ref="E959" r:id="rId958" xr:uid="{00000000-0004-0000-0100-0000BD030000}"/>
    <hyperlink ref="E960" r:id="rId959" xr:uid="{00000000-0004-0000-0100-0000BE030000}"/>
    <hyperlink ref="E961" r:id="rId960" xr:uid="{00000000-0004-0000-0100-0000BF030000}"/>
    <hyperlink ref="E962" r:id="rId961" xr:uid="{00000000-0004-0000-0100-0000C0030000}"/>
    <hyperlink ref="E963" r:id="rId962" xr:uid="{00000000-0004-0000-0100-0000C1030000}"/>
    <hyperlink ref="E964" r:id="rId963" xr:uid="{00000000-0004-0000-0100-0000C2030000}"/>
    <hyperlink ref="E965" r:id="rId964" xr:uid="{00000000-0004-0000-0100-0000C3030000}"/>
    <hyperlink ref="E966" r:id="rId965" xr:uid="{00000000-0004-0000-0100-0000C4030000}"/>
    <hyperlink ref="E967" r:id="rId966" xr:uid="{00000000-0004-0000-0100-0000C5030000}"/>
    <hyperlink ref="E968" r:id="rId967" xr:uid="{00000000-0004-0000-0100-0000C6030000}"/>
    <hyperlink ref="E969" r:id="rId968" xr:uid="{00000000-0004-0000-0100-0000C7030000}"/>
    <hyperlink ref="E970" r:id="rId969" xr:uid="{00000000-0004-0000-0100-0000C8030000}"/>
    <hyperlink ref="E971" r:id="rId970" xr:uid="{00000000-0004-0000-0100-0000C9030000}"/>
    <hyperlink ref="E972" r:id="rId971" xr:uid="{00000000-0004-0000-0100-0000CA030000}"/>
    <hyperlink ref="E973" r:id="rId972" xr:uid="{00000000-0004-0000-0100-0000CB030000}"/>
    <hyperlink ref="E974" r:id="rId973" xr:uid="{00000000-0004-0000-0100-0000CC030000}"/>
    <hyperlink ref="E975" r:id="rId974" xr:uid="{00000000-0004-0000-0100-0000CD030000}"/>
    <hyperlink ref="E976" r:id="rId975" xr:uid="{00000000-0004-0000-0100-0000CE030000}"/>
    <hyperlink ref="E977" r:id="rId976" xr:uid="{00000000-0004-0000-0100-0000CF030000}"/>
    <hyperlink ref="E978" r:id="rId977" xr:uid="{00000000-0004-0000-0100-0000D0030000}"/>
    <hyperlink ref="E979" r:id="rId978" xr:uid="{00000000-0004-0000-0100-0000D1030000}"/>
    <hyperlink ref="E980" r:id="rId979" xr:uid="{00000000-0004-0000-0100-0000D2030000}"/>
    <hyperlink ref="E981" r:id="rId980" xr:uid="{00000000-0004-0000-0100-0000D3030000}"/>
    <hyperlink ref="E982" r:id="rId981" xr:uid="{00000000-0004-0000-0100-0000D4030000}"/>
    <hyperlink ref="E983" r:id="rId982" xr:uid="{00000000-0004-0000-0100-0000D5030000}"/>
    <hyperlink ref="E984" r:id="rId983" xr:uid="{00000000-0004-0000-0100-0000D6030000}"/>
    <hyperlink ref="E985" r:id="rId984" xr:uid="{00000000-0004-0000-0100-0000D7030000}"/>
    <hyperlink ref="E986" r:id="rId985" xr:uid="{00000000-0004-0000-0100-0000D8030000}"/>
    <hyperlink ref="E987" r:id="rId986" xr:uid="{00000000-0004-0000-0100-0000D9030000}"/>
    <hyperlink ref="E988" r:id="rId987" xr:uid="{00000000-0004-0000-0100-0000DA030000}"/>
    <hyperlink ref="E989" r:id="rId988" xr:uid="{00000000-0004-0000-0100-0000DB030000}"/>
    <hyperlink ref="E990" r:id="rId989" xr:uid="{00000000-0004-0000-0100-0000DC030000}"/>
    <hyperlink ref="E991" r:id="rId990" xr:uid="{00000000-0004-0000-0100-0000DD030000}"/>
    <hyperlink ref="E992" r:id="rId991" xr:uid="{00000000-0004-0000-0100-0000DE030000}"/>
    <hyperlink ref="E993" r:id="rId992" xr:uid="{00000000-0004-0000-0100-0000DF030000}"/>
    <hyperlink ref="E994" r:id="rId993" xr:uid="{00000000-0004-0000-0100-0000E0030000}"/>
    <hyperlink ref="E995" r:id="rId994" xr:uid="{00000000-0004-0000-0100-0000E1030000}"/>
    <hyperlink ref="E996" r:id="rId995" xr:uid="{00000000-0004-0000-0100-0000E2030000}"/>
    <hyperlink ref="E997" r:id="rId996" xr:uid="{00000000-0004-0000-0100-0000E3030000}"/>
    <hyperlink ref="E998" r:id="rId997" xr:uid="{00000000-0004-0000-0100-0000E4030000}"/>
    <hyperlink ref="E999" r:id="rId998" xr:uid="{00000000-0004-0000-0100-0000E5030000}"/>
    <hyperlink ref="E1000" r:id="rId999" xr:uid="{00000000-0004-0000-0100-0000E6030000}"/>
    <hyperlink ref="E1001" r:id="rId1000" xr:uid="{00000000-0004-0000-0100-0000E7030000}"/>
    <hyperlink ref="E1002" r:id="rId1001" xr:uid="{00000000-0004-0000-0100-0000E8030000}"/>
    <hyperlink ref="E1003" r:id="rId1002" xr:uid="{00000000-0004-0000-0100-0000E9030000}"/>
    <hyperlink ref="E1004" r:id="rId1003" xr:uid="{00000000-0004-0000-0100-0000EA030000}"/>
    <hyperlink ref="E1005" r:id="rId1004" xr:uid="{00000000-0004-0000-0100-0000EB030000}"/>
    <hyperlink ref="E1006" r:id="rId1005" xr:uid="{00000000-0004-0000-0100-0000EC030000}"/>
    <hyperlink ref="E1007" r:id="rId1006" xr:uid="{00000000-0004-0000-0100-0000ED030000}"/>
    <hyperlink ref="E1008" r:id="rId1007" xr:uid="{00000000-0004-0000-0100-0000EE030000}"/>
    <hyperlink ref="E1009" r:id="rId1008" xr:uid="{00000000-0004-0000-0100-0000EF030000}"/>
    <hyperlink ref="E1010" r:id="rId1009" xr:uid="{00000000-0004-0000-0100-0000F0030000}"/>
    <hyperlink ref="E1011" r:id="rId1010" xr:uid="{00000000-0004-0000-0100-0000F1030000}"/>
    <hyperlink ref="E1012" r:id="rId1011" xr:uid="{00000000-0004-0000-0100-0000F2030000}"/>
    <hyperlink ref="E1013" r:id="rId1012" xr:uid="{00000000-0004-0000-0100-0000F3030000}"/>
    <hyperlink ref="E1014" r:id="rId1013" xr:uid="{00000000-0004-0000-0100-0000F4030000}"/>
    <hyperlink ref="E1015" r:id="rId1014" xr:uid="{00000000-0004-0000-0100-0000F5030000}"/>
    <hyperlink ref="E1016" r:id="rId1015" xr:uid="{00000000-0004-0000-0100-0000F6030000}"/>
    <hyperlink ref="E1017" r:id="rId1016" xr:uid="{00000000-0004-0000-0100-0000F7030000}"/>
    <hyperlink ref="E1018" r:id="rId1017" xr:uid="{00000000-0004-0000-0100-0000F8030000}"/>
    <hyperlink ref="E1019" r:id="rId1018" xr:uid="{00000000-0004-0000-0100-0000F9030000}"/>
    <hyperlink ref="E1020" r:id="rId1019" xr:uid="{00000000-0004-0000-0100-0000FA030000}"/>
    <hyperlink ref="E1021" r:id="rId1020" xr:uid="{00000000-0004-0000-0100-0000FB030000}"/>
    <hyperlink ref="E1022" r:id="rId1021" xr:uid="{00000000-0004-0000-0100-0000FC030000}"/>
    <hyperlink ref="E1023" r:id="rId1022" xr:uid="{00000000-0004-0000-0100-0000FD030000}"/>
    <hyperlink ref="E1024" r:id="rId1023" xr:uid="{00000000-0004-0000-0100-0000FE030000}"/>
    <hyperlink ref="E1025" r:id="rId1024" xr:uid="{00000000-0004-0000-0100-0000FF030000}"/>
    <hyperlink ref="E1026" r:id="rId1025" xr:uid="{00000000-0004-0000-0100-000000040000}"/>
    <hyperlink ref="E1027" r:id="rId1026" xr:uid="{00000000-0004-0000-0100-000001040000}"/>
    <hyperlink ref="E1028" r:id="rId1027" xr:uid="{00000000-0004-0000-0100-000002040000}"/>
    <hyperlink ref="E1029" r:id="rId1028" xr:uid="{00000000-0004-0000-0100-000003040000}"/>
    <hyperlink ref="E1030" r:id="rId1029" xr:uid="{00000000-0004-0000-0100-000004040000}"/>
    <hyperlink ref="E1031" r:id="rId1030" xr:uid="{00000000-0004-0000-0100-000005040000}"/>
    <hyperlink ref="E1032" r:id="rId1031" xr:uid="{00000000-0004-0000-0100-000006040000}"/>
    <hyperlink ref="E1033" r:id="rId1032" xr:uid="{00000000-0004-0000-0100-000007040000}"/>
    <hyperlink ref="E1034" r:id="rId1033" xr:uid="{00000000-0004-0000-0100-000008040000}"/>
    <hyperlink ref="E1035" r:id="rId1034" xr:uid="{00000000-0004-0000-0100-000009040000}"/>
    <hyperlink ref="E1036" r:id="rId1035" xr:uid="{00000000-0004-0000-0100-00000A040000}"/>
    <hyperlink ref="E1037" r:id="rId1036" xr:uid="{00000000-0004-0000-0100-00000B040000}"/>
    <hyperlink ref="E1038" r:id="rId1037" xr:uid="{00000000-0004-0000-0100-00000C040000}"/>
    <hyperlink ref="E1039" r:id="rId1038" xr:uid="{00000000-0004-0000-0100-00000D040000}"/>
    <hyperlink ref="E1040" r:id="rId1039" xr:uid="{00000000-0004-0000-0100-00000E040000}"/>
    <hyperlink ref="E1041" r:id="rId1040" xr:uid="{00000000-0004-0000-0100-00000F040000}"/>
    <hyperlink ref="E1042" r:id="rId1041" xr:uid="{00000000-0004-0000-0100-000010040000}"/>
    <hyperlink ref="E1043" r:id="rId1042" xr:uid="{00000000-0004-0000-0100-000011040000}"/>
    <hyperlink ref="E1044" r:id="rId1043" xr:uid="{00000000-0004-0000-0100-000012040000}"/>
    <hyperlink ref="E1045" r:id="rId1044" xr:uid="{00000000-0004-0000-0100-000013040000}"/>
    <hyperlink ref="E1046" r:id="rId1045" xr:uid="{00000000-0004-0000-0100-000014040000}"/>
    <hyperlink ref="E1047" r:id="rId1046" xr:uid="{00000000-0004-0000-0100-000015040000}"/>
    <hyperlink ref="E1048" r:id="rId1047" xr:uid="{00000000-0004-0000-0100-000016040000}"/>
    <hyperlink ref="E1049" r:id="rId1048" xr:uid="{00000000-0004-0000-0100-000017040000}"/>
    <hyperlink ref="E1050" r:id="rId1049" xr:uid="{00000000-0004-0000-0100-000018040000}"/>
    <hyperlink ref="E1051" r:id="rId1050" xr:uid="{00000000-0004-0000-0100-000019040000}"/>
    <hyperlink ref="E1052" r:id="rId1051" xr:uid="{00000000-0004-0000-0100-00001A040000}"/>
    <hyperlink ref="E1053" r:id="rId1052" xr:uid="{00000000-0004-0000-0100-00001B040000}"/>
    <hyperlink ref="E1054" r:id="rId1053" xr:uid="{00000000-0004-0000-0100-00001C040000}"/>
    <hyperlink ref="E1055" r:id="rId1054" xr:uid="{00000000-0004-0000-0100-00001D040000}"/>
    <hyperlink ref="E1056" r:id="rId1055" xr:uid="{00000000-0004-0000-0100-00001E040000}"/>
    <hyperlink ref="E1057" r:id="rId1056" xr:uid="{00000000-0004-0000-0100-00001F040000}"/>
    <hyperlink ref="E1058" r:id="rId1057" xr:uid="{00000000-0004-0000-0100-000020040000}"/>
    <hyperlink ref="E1059" r:id="rId1058" xr:uid="{00000000-0004-0000-0100-000021040000}"/>
    <hyperlink ref="E1060" r:id="rId1059" xr:uid="{00000000-0004-0000-0100-000022040000}"/>
    <hyperlink ref="E1061" r:id="rId1060" xr:uid="{00000000-0004-0000-0100-000023040000}"/>
    <hyperlink ref="E1062" r:id="rId1061" xr:uid="{00000000-0004-0000-0100-000024040000}"/>
    <hyperlink ref="E1063" r:id="rId1062" xr:uid="{00000000-0004-0000-0100-000025040000}"/>
    <hyperlink ref="E1064" r:id="rId1063" xr:uid="{00000000-0004-0000-0100-000026040000}"/>
    <hyperlink ref="E1065" r:id="rId1064" xr:uid="{00000000-0004-0000-0100-000027040000}"/>
    <hyperlink ref="E1066" r:id="rId1065" xr:uid="{00000000-0004-0000-0100-000028040000}"/>
    <hyperlink ref="E1067" r:id="rId1066" xr:uid="{00000000-0004-0000-0100-000029040000}"/>
    <hyperlink ref="E1068" r:id="rId1067" xr:uid="{00000000-0004-0000-0100-00002A040000}"/>
    <hyperlink ref="E1069" r:id="rId1068" xr:uid="{00000000-0004-0000-0100-00002B040000}"/>
    <hyperlink ref="E1070" r:id="rId1069" xr:uid="{00000000-0004-0000-0100-00002C040000}"/>
    <hyperlink ref="E1071" r:id="rId1070" xr:uid="{00000000-0004-0000-0100-00002D040000}"/>
    <hyperlink ref="E1072" r:id="rId1071" xr:uid="{00000000-0004-0000-0100-00002E040000}"/>
    <hyperlink ref="E1073" r:id="rId1072" xr:uid="{00000000-0004-0000-0100-00002F040000}"/>
    <hyperlink ref="E1074" r:id="rId1073" xr:uid="{00000000-0004-0000-0100-000030040000}"/>
    <hyperlink ref="E1075" r:id="rId1074" xr:uid="{00000000-0004-0000-0100-000031040000}"/>
    <hyperlink ref="E1076" r:id="rId1075" xr:uid="{00000000-0004-0000-0100-000032040000}"/>
    <hyperlink ref="E1077" r:id="rId1076" xr:uid="{00000000-0004-0000-0100-000033040000}"/>
    <hyperlink ref="E1078" r:id="rId1077" xr:uid="{00000000-0004-0000-0100-000034040000}"/>
    <hyperlink ref="E1079" r:id="rId1078" xr:uid="{00000000-0004-0000-0100-000035040000}"/>
    <hyperlink ref="E1080" r:id="rId1079" xr:uid="{00000000-0004-0000-0100-000036040000}"/>
    <hyperlink ref="E1081" r:id="rId1080" xr:uid="{00000000-0004-0000-0100-000037040000}"/>
    <hyperlink ref="E1082" r:id="rId1081" xr:uid="{00000000-0004-0000-0100-000038040000}"/>
    <hyperlink ref="E1083" r:id="rId1082" xr:uid="{00000000-0004-0000-0100-000039040000}"/>
    <hyperlink ref="E1084" r:id="rId1083" xr:uid="{00000000-0004-0000-0100-00003A040000}"/>
    <hyperlink ref="E1085" r:id="rId1084" xr:uid="{00000000-0004-0000-0100-00003B040000}"/>
    <hyperlink ref="E1086" r:id="rId1085" xr:uid="{00000000-0004-0000-0100-00003C040000}"/>
    <hyperlink ref="E1087" r:id="rId1086" xr:uid="{00000000-0004-0000-0100-00003D040000}"/>
    <hyperlink ref="E1088" r:id="rId1087" xr:uid="{00000000-0004-0000-0100-00003E040000}"/>
    <hyperlink ref="E1089" r:id="rId1088" xr:uid="{00000000-0004-0000-0100-00003F040000}"/>
    <hyperlink ref="E1090" r:id="rId1089" xr:uid="{00000000-0004-0000-0100-000040040000}"/>
    <hyperlink ref="E1091" r:id="rId1090" xr:uid="{00000000-0004-0000-0100-000041040000}"/>
    <hyperlink ref="E1092" r:id="rId1091" xr:uid="{00000000-0004-0000-0100-000042040000}"/>
    <hyperlink ref="E1093" r:id="rId1092" xr:uid="{00000000-0004-0000-0100-000043040000}"/>
    <hyperlink ref="E1094" r:id="rId1093" xr:uid="{00000000-0004-0000-0100-000044040000}"/>
    <hyperlink ref="E1095" r:id="rId1094" xr:uid="{00000000-0004-0000-0100-000045040000}"/>
    <hyperlink ref="E1096" r:id="rId1095" xr:uid="{00000000-0004-0000-0100-000046040000}"/>
    <hyperlink ref="E1097" r:id="rId1096" xr:uid="{00000000-0004-0000-0100-000047040000}"/>
    <hyperlink ref="E1098" r:id="rId1097" xr:uid="{00000000-0004-0000-0100-000048040000}"/>
    <hyperlink ref="E1099" r:id="rId1098" xr:uid="{00000000-0004-0000-0100-000049040000}"/>
    <hyperlink ref="E1100" r:id="rId1099" xr:uid="{00000000-0004-0000-0100-00004A040000}"/>
    <hyperlink ref="E1101" r:id="rId1100" xr:uid="{00000000-0004-0000-0100-00004B040000}"/>
    <hyperlink ref="E1102" r:id="rId1101" xr:uid="{00000000-0004-0000-0100-00004C040000}"/>
    <hyperlink ref="E1103" r:id="rId1102" xr:uid="{00000000-0004-0000-0100-00004D040000}"/>
    <hyperlink ref="E1104" r:id="rId1103" xr:uid="{00000000-0004-0000-0100-00004E040000}"/>
    <hyperlink ref="E1105" r:id="rId1104" xr:uid="{00000000-0004-0000-0100-00004F040000}"/>
    <hyperlink ref="E1106" r:id="rId1105" xr:uid="{00000000-0004-0000-0100-000050040000}"/>
    <hyperlink ref="E1107" r:id="rId1106" xr:uid="{00000000-0004-0000-0100-000051040000}"/>
    <hyperlink ref="E1108" r:id="rId1107" xr:uid="{00000000-0004-0000-0100-000052040000}"/>
    <hyperlink ref="E1109" r:id="rId1108" xr:uid="{00000000-0004-0000-0100-000053040000}"/>
    <hyperlink ref="E1110" r:id="rId1109" xr:uid="{00000000-0004-0000-0100-000054040000}"/>
    <hyperlink ref="E1111" r:id="rId1110" xr:uid="{00000000-0004-0000-0100-000055040000}"/>
    <hyperlink ref="E1112" r:id="rId1111" xr:uid="{00000000-0004-0000-0100-000056040000}"/>
    <hyperlink ref="E1113" r:id="rId1112" xr:uid="{00000000-0004-0000-0100-000057040000}"/>
    <hyperlink ref="E1114" r:id="rId1113" xr:uid="{00000000-0004-0000-0100-000058040000}"/>
    <hyperlink ref="E1115" r:id="rId1114" xr:uid="{00000000-0004-0000-0100-000059040000}"/>
    <hyperlink ref="E1116" r:id="rId1115" xr:uid="{00000000-0004-0000-0100-00005A040000}"/>
    <hyperlink ref="E1117" r:id="rId1116" xr:uid="{00000000-0004-0000-0100-00005B040000}"/>
    <hyperlink ref="E1118" r:id="rId1117" xr:uid="{00000000-0004-0000-0100-00005C040000}"/>
    <hyperlink ref="E1119" r:id="rId1118" xr:uid="{00000000-0004-0000-0100-00005D040000}"/>
    <hyperlink ref="E1120" r:id="rId1119" xr:uid="{00000000-0004-0000-0100-00005E040000}"/>
    <hyperlink ref="E1121" r:id="rId1120" xr:uid="{00000000-0004-0000-0100-00005F040000}"/>
    <hyperlink ref="E1122" r:id="rId1121" xr:uid="{00000000-0004-0000-0100-000060040000}"/>
    <hyperlink ref="E1123" r:id="rId1122" xr:uid="{00000000-0004-0000-0100-000061040000}"/>
    <hyperlink ref="E1124" r:id="rId1123" xr:uid="{00000000-0004-0000-0100-000062040000}"/>
    <hyperlink ref="E1125" r:id="rId1124" xr:uid="{00000000-0004-0000-0100-000063040000}"/>
    <hyperlink ref="E1126" r:id="rId1125" xr:uid="{00000000-0004-0000-0100-000064040000}"/>
    <hyperlink ref="E1127" r:id="rId1126" xr:uid="{00000000-0004-0000-0100-000065040000}"/>
    <hyperlink ref="E1128" r:id="rId1127" xr:uid="{00000000-0004-0000-0100-000066040000}"/>
    <hyperlink ref="E1129" r:id="rId1128" xr:uid="{00000000-0004-0000-0100-000067040000}"/>
    <hyperlink ref="E1130" r:id="rId1129" xr:uid="{00000000-0004-0000-0100-000068040000}"/>
    <hyperlink ref="E1131" r:id="rId1130" xr:uid="{00000000-0004-0000-0100-000069040000}"/>
    <hyperlink ref="E1132" r:id="rId1131" xr:uid="{00000000-0004-0000-0100-00006A040000}"/>
    <hyperlink ref="E1133" r:id="rId1132" xr:uid="{00000000-0004-0000-0100-00006B040000}"/>
    <hyperlink ref="E1134" r:id="rId1133" xr:uid="{00000000-0004-0000-0100-00006C040000}"/>
    <hyperlink ref="E1135" r:id="rId1134" xr:uid="{00000000-0004-0000-0100-00006D040000}"/>
    <hyperlink ref="E1136" r:id="rId1135" xr:uid="{00000000-0004-0000-0100-00006E040000}"/>
    <hyperlink ref="E1137" r:id="rId1136" xr:uid="{00000000-0004-0000-0100-00006F040000}"/>
    <hyperlink ref="E1138" r:id="rId1137" xr:uid="{00000000-0004-0000-0100-000070040000}"/>
    <hyperlink ref="E1139" r:id="rId1138" xr:uid="{00000000-0004-0000-0100-000071040000}"/>
    <hyperlink ref="E1140" r:id="rId1139" xr:uid="{00000000-0004-0000-0100-000072040000}"/>
    <hyperlink ref="E1141" r:id="rId1140" xr:uid="{00000000-0004-0000-0100-000073040000}"/>
    <hyperlink ref="E1142" r:id="rId1141" xr:uid="{00000000-0004-0000-0100-000074040000}"/>
    <hyperlink ref="E1143" r:id="rId1142" xr:uid="{00000000-0004-0000-0100-000075040000}"/>
    <hyperlink ref="E1144" r:id="rId1143" xr:uid="{00000000-0004-0000-0100-000076040000}"/>
    <hyperlink ref="E1145" r:id="rId1144" xr:uid="{00000000-0004-0000-0100-000077040000}"/>
    <hyperlink ref="E1146" r:id="rId1145" xr:uid="{00000000-0004-0000-0100-000078040000}"/>
    <hyperlink ref="E1147" r:id="rId1146" xr:uid="{00000000-0004-0000-0100-000079040000}"/>
    <hyperlink ref="E1148" r:id="rId1147" xr:uid="{00000000-0004-0000-0100-00007A040000}"/>
    <hyperlink ref="E1149" r:id="rId1148" xr:uid="{00000000-0004-0000-0100-00007B040000}"/>
    <hyperlink ref="E1150" r:id="rId1149" xr:uid="{00000000-0004-0000-0100-00007C040000}"/>
    <hyperlink ref="E1151" r:id="rId1150" xr:uid="{00000000-0004-0000-0100-00007D040000}"/>
    <hyperlink ref="E1152" r:id="rId1151" xr:uid="{00000000-0004-0000-0100-00007E040000}"/>
    <hyperlink ref="E1153" r:id="rId1152" xr:uid="{00000000-0004-0000-0100-00007F040000}"/>
    <hyperlink ref="E1154" r:id="rId1153" xr:uid="{00000000-0004-0000-0100-000080040000}"/>
    <hyperlink ref="E1155" r:id="rId1154" xr:uid="{00000000-0004-0000-0100-000081040000}"/>
    <hyperlink ref="E1156" r:id="rId1155" xr:uid="{00000000-0004-0000-0100-000082040000}"/>
    <hyperlink ref="E1157" r:id="rId1156" xr:uid="{00000000-0004-0000-0100-000083040000}"/>
    <hyperlink ref="E1158" r:id="rId1157" xr:uid="{00000000-0004-0000-0100-000084040000}"/>
    <hyperlink ref="E1159" r:id="rId1158" xr:uid="{00000000-0004-0000-0100-000085040000}"/>
    <hyperlink ref="E1160" r:id="rId1159" xr:uid="{00000000-0004-0000-0100-000086040000}"/>
    <hyperlink ref="E1161" r:id="rId1160" xr:uid="{00000000-0004-0000-0100-000087040000}"/>
    <hyperlink ref="E1162" r:id="rId1161" xr:uid="{00000000-0004-0000-0100-000088040000}"/>
    <hyperlink ref="E1163" r:id="rId1162" xr:uid="{00000000-0004-0000-0100-000089040000}"/>
    <hyperlink ref="E1164" r:id="rId1163" xr:uid="{00000000-0004-0000-0100-00008A040000}"/>
    <hyperlink ref="E1165" r:id="rId1164" xr:uid="{00000000-0004-0000-0100-00008B040000}"/>
    <hyperlink ref="E1166" r:id="rId1165" xr:uid="{00000000-0004-0000-0100-00008C040000}"/>
    <hyperlink ref="E1167" r:id="rId1166" xr:uid="{00000000-0004-0000-0100-00008D040000}"/>
    <hyperlink ref="E1168" r:id="rId1167" xr:uid="{00000000-0004-0000-0100-00008E040000}"/>
    <hyperlink ref="E1169" r:id="rId1168" xr:uid="{00000000-0004-0000-0100-00008F040000}"/>
    <hyperlink ref="E1170" r:id="rId1169" xr:uid="{00000000-0004-0000-0100-000090040000}"/>
    <hyperlink ref="E1171" r:id="rId1170" xr:uid="{00000000-0004-0000-0100-000091040000}"/>
    <hyperlink ref="E1172" r:id="rId1171" xr:uid="{00000000-0004-0000-0100-000092040000}"/>
    <hyperlink ref="E1173" r:id="rId1172" xr:uid="{00000000-0004-0000-0100-000093040000}"/>
    <hyperlink ref="E1174" r:id="rId1173" xr:uid="{00000000-0004-0000-0100-000094040000}"/>
    <hyperlink ref="E1175" r:id="rId1174" xr:uid="{00000000-0004-0000-0100-000095040000}"/>
    <hyperlink ref="E1176" r:id="rId1175" xr:uid="{00000000-0004-0000-0100-000096040000}"/>
    <hyperlink ref="E1177" r:id="rId1176" xr:uid="{00000000-0004-0000-0100-000097040000}"/>
    <hyperlink ref="E1178" r:id="rId1177" xr:uid="{00000000-0004-0000-0100-000098040000}"/>
    <hyperlink ref="E1179" r:id="rId1178" xr:uid="{00000000-0004-0000-0100-000099040000}"/>
    <hyperlink ref="E1180" r:id="rId1179" xr:uid="{00000000-0004-0000-0100-00009A040000}"/>
    <hyperlink ref="E1181" r:id="rId1180" xr:uid="{00000000-0004-0000-0100-00009B040000}"/>
    <hyperlink ref="E1182" r:id="rId1181" xr:uid="{00000000-0004-0000-0100-00009C040000}"/>
    <hyperlink ref="E1183" r:id="rId1182" xr:uid="{00000000-0004-0000-0100-00009D040000}"/>
    <hyperlink ref="E1184" r:id="rId1183" xr:uid="{00000000-0004-0000-0100-00009E040000}"/>
    <hyperlink ref="E1185" r:id="rId1184" xr:uid="{00000000-0004-0000-0100-00009F040000}"/>
    <hyperlink ref="E1186" r:id="rId1185" xr:uid="{00000000-0004-0000-0100-0000A0040000}"/>
    <hyperlink ref="E1187" r:id="rId1186" xr:uid="{00000000-0004-0000-0100-0000A1040000}"/>
    <hyperlink ref="E1188" r:id="rId1187" xr:uid="{00000000-0004-0000-0100-0000A2040000}"/>
    <hyperlink ref="E1189" r:id="rId1188" xr:uid="{00000000-0004-0000-0100-0000A3040000}"/>
    <hyperlink ref="E1190" r:id="rId1189" xr:uid="{00000000-0004-0000-0100-0000A4040000}"/>
    <hyperlink ref="E1191" r:id="rId1190" xr:uid="{00000000-0004-0000-0100-0000A5040000}"/>
    <hyperlink ref="E1192" r:id="rId1191" xr:uid="{00000000-0004-0000-0100-0000A6040000}"/>
    <hyperlink ref="E1193" r:id="rId1192" xr:uid="{00000000-0004-0000-0100-0000A7040000}"/>
    <hyperlink ref="E1194" r:id="rId1193" xr:uid="{00000000-0004-0000-0100-0000A8040000}"/>
    <hyperlink ref="E1195" r:id="rId1194" xr:uid="{00000000-0004-0000-0100-0000A9040000}"/>
    <hyperlink ref="E1196" r:id="rId1195" xr:uid="{00000000-0004-0000-0100-0000AA040000}"/>
    <hyperlink ref="E1197" r:id="rId1196" xr:uid="{00000000-0004-0000-0100-0000AB040000}"/>
    <hyperlink ref="E1198" r:id="rId1197" xr:uid="{00000000-0004-0000-0100-0000AC040000}"/>
    <hyperlink ref="E1199" r:id="rId1198" xr:uid="{00000000-0004-0000-0100-0000AD040000}"/>
    <hyperlink ref="E1200" r:id="rId1199" xr:uid="{00000000-0004-0000-0100-0000AE040000}"/>
    <hyperlink ref="E1201" r:id="rId1200" xr:uid="{00000000-0004-0000-0100-0000AF040000}"/>
    <hyperlink ref="E1202" r:id="rId1201" xr:uid="{00000000-0004-0000-0100-0000B0040000}"/>
    <hyperlink ref="E1203" r:id="rId1202" xr:uid="{00000000-0004-0000-0100-0000B1040000}"/>
    <hyperlink ref="E1204" r:id="rId1203" xr:uid="{00000000-0004-0000-0100-0000B2040000}"/>
    <hyperlink ref="E1205" r:id="rId1204" xr:uid="{00000000-0004-0000-0100-0000B3040000}"/>
    <hyperlink ref="E1206" r:id="rId1205" xr:uid="{00000000-0004-0000-0100-0000B4040000}"/>
    <hyperlink ref="E1207" r:id="rId1206" xr:uid="{00000000-0004-0000-0100-0000B5040000}"/>
    <hyperlink ref="E1208" r:id="rId1207" xr:uid="{00000000-0004-0000-0100-0000B6040000}"/>
    <hyperlink ref="E1209" r:id="rId1208" xr:uid="{00000000-0004-0000-0100-0000B7040000}"/>
    <hyperlink ref="E1210" r:id="rId1209" xr:uid="{00000000-0004-0000-0100-0000B8040000}"/>
    <hyperlink ref="E1211" r:id="rId1210" xr:uid="{00000000-0004-0000-0100-0000B9040000}"/>
    <hyperlink ref="E1212" r:id="rId1211" xr:uid="{00000000-0004-0000-0100-0000BA040000}"/>
    <hyperlink ref="E1213" r:id="rId1212" xr:uid="{00000000-0004-0000-0100-0000BB040000}"/>
    <hyperlink ref="E1214" r:id="rId1213" xr:uid="{00000000-0004-0000-0100-0000BC040000}"/>
    <hyperlink ref="E1215" r:id="rId1214" xr:uid="{00000000-0004-0000-0100-0000BD040000}"/>
    <hyperlink ref="E1216" r:id="rId1215" xr:uid="{00000000-0004-0000-0100-0000BE040000}"/>
    <hyperlink ref="E1217" r:id="rId1216" xr:uid="{00000000-0004-0000-0100-0000BF040000}"/>
    <hyperlink ref="E1218" r:id="rId1217" xr:uid="{00000000-0004-0000-0100-0000C0040000}"/>
    <hyperlink ref="E1219" r:id="rId1218" xr:uid="{00000000-0004-0000-0100-0000C1040000}"/>
    <hyperlink ref="E1220" r:id="rId1219" xr:uid="{00000000-0004-0000-0100-0000C2040000}"/>
    <hyperlink ref="E1221" r:id="rId1220" xr:uid="{00000000-0004-0000-0100-0000C3040000}"/>
    <hyperlink ref="E1222" r:id="rId1221" xr:uid="{00000000-0004-0000-0100-0000C4040000}"/>
    <hyperlink ref="E1223" r:id="rId1222" xr:uid="{00000000-0004-0000-0100-0000C5040000}"/>
    <hyperlink ref="E1224" r:id="rId1223" xr:uid="{00000000-0004-0000-0100-0000C6040000}"/>
    <hyperlink ref="E1225" r:id="rId1224" xr:uid="{00000000-0004-0000-0100-0000C7040000}"/>
    <hyperlink ref="E1226" r:id="rId1225" xr:uid="{00000000-0004-0000-0100-0000C8040000}"/>
    <hyperlink ref="E1227" r:id="rId1226" xr:uid="{00000000-0004-0000-0100-0000C9040000}"/>
    <hyperlink ref="E1228" r:id="rId1227" xr:uid="{00000000-0004-0000-0100-0000CA040000}"/>
    <hyperlink ref="E1229" r:id="rId1228" xr:uid="{00000000-0004-0000-0100-0000CB040000}"/>
    <hyperlink ref="E1230" r:id="rId1229" xr:uid="{00000000-0004-0000-0100-0000CC040000}"/>
    <hyperlink ref="E1231" r:id="rId1230" xr:uid="{00000000-0004-0000-0100-0000CD040000}"/>
    <hyperlink ref="E1232" r:id="rId1231" xr:uid="{00000000-0004-0000-0100-0000CE040000}"/>
    <hyperlink ref="E1233" r:id="rId1232" xr:uid="{00000000-0004-0000-0100-0000CF040000}"/>
    <hyperlink ref="E1234" r:id="rId1233" xr:uid="{00000000-0004-0000-0100-0000D0040000}"/>
    <hyperlink ref="E1235" r:id="rId1234" xr:uid="{00000000-0004-0000-0100-0000D1040000}"/>
    <hyperlink ref="E1236" r:id="rId1235" xr:uid="{00000000-0004-0000-0100-0000D2040000}"/>
    <hyperlink ref="E1237" r:id="rId1236" xr:uid="{00000000-0004-0000-0100-0000D3040000}"/>
    <hyperlink ref="E1238" r:id="rId1237" xr:uid="{00000000-0004-0000-0100-0000D4040000}"/>
    <hyperlink ref="E1239" r:id="rId1238" xr:uid="{00000000-0004-0000-0100-0000D5040000}"/>
    <hyperlink ref="E1240" r:id="rId1239" xr:uid="{00000000-0004-0000-0100-0000D6040000}"/>
    <hyperlink ref="E1241" r:id="rId1240" xr:uid="{00000000-0004-0000-0100-0000D7040000}"/>
    <hyperlink ref="E1242" r:id="rId1241" xr:uid="{00000000-0004-0000-0100-0000D8040000}"/>
    <hyperlink ref="E1243" r:id="rId1242" xr:uid="{00000000-0004-0000-0100-0000D9040000}"/>
    <hyperlink ref="E1244" r:id="rId1243" xr:uid="{00000000-0004-0000-0100-0000DA040000}"/>
    <hyperlink ref="E1245" r:id="rId1244" xr:uid="{00000000-0004-0000-0100-0000DB040000}"/>
    <hyperlink ref="E1246" r:id="rId1245" xr:uid="{00000000-0004-0000-0100-0000DC040000}"/>
    <hyperlink ref="E1247" r:id="rId1246" xr:uid="{00000000-0004-0000-0100-0000DD040000}"/>
    <hyperlink ref="E1248" r:id="rId1247" xr:uid="{00000000-0004-0000-0100-0000DE040000}"/>
    <hyperlink ref="E1249" r:id="rId1248" xr:uid="{00000000-0004-0000-0100-0000DF040000}"/>
    <hyperlink ref="E1250" r:id="rId1249" xr:uid="{00000000-0004-0000-0100-0000E0040000}"/>
    <hyperlink ref="E1251" r:id="rId1250" xr:uid="{00000000-0004-0000-0100-0000E1040000}"/>
    <hyperlink ref="E1252" r:id="rId1251" xr:uid="{00000000-0004-0000-0100-0000E2040000}"/>
    <hyperlink ref="E1253" r:id="rId1252" xr:uid="{00000000-0004-0000-0100-0000E3040000}"/>
    <hyperlink ref="E1254" r:id="rId1253" xr:uid="{00000000-0004-0000-0100-0000E4040000}"/>
    <hyperlink ref="E1255" r:id="rId1254" xr:uid="{00000000-0004-0000-0100-0000E5040000}"/>
    <hyperlink ref="E1256" r:id="rId1255" xr:uid="{00000000-0004-0000-0100-0000E6040000}"/>
    <hyperlink ref="E1257" r:id="rId1256" xr:uid="{00000000-0004-0000-0100-0000E7040000}"/>
    <hyperlink ref="E1258" r:id="rId1257" xr:uid="{00000000-0004-0000-0100-0000E8040000}"/>
    <hyperlink ref="E1259" r:id="rId1258" xr:uid="{00000000-0004-0000-0100-0000E9040000}"/>
    <hyperlink ref="E1260" r:id="rId1259" xr:uid="{00000000-0004-0000-0100-0000EA040000}"/>
    <hyperlink ref="E1261" r:id="rId1260" xr:uid="{00000000-0004-0000-0100-0000EB040000}"/>
    <hyperlink ref="E1262" r:id="rId1261" xr:uid="{00000000-0004-0000-0100-0000EC040000}"/>
    <hyperlink ref="E1263" r:id="rId1262" xr:uid="{00000000-0004-0000-0100-0000ED040000}"/>
    <hyperlink ref="E1264" r:id="rId1263" xr:uid="{00000000-0004-0000-0100-0000EE040000}"/>
    <hyperlink ref="E1265" r:id="rId1264" xr:uid="{00000000-0004-0000-0100-0000EF040000}"/>
    <hyperlink ref="E1266" r:id="rId1265" xr:uid="{00000000-0004-0000-0100-0000F0040000}"/>
    <hyperlink ref="E1267" r:id="rId1266" xr:uid="{00000000-0004-0000-0100-0000F1040000}"/>
    <hyperlink ref="E1268" r:id="rId1267" xr:uid="{00000000-0004-0000-0100-0000F2040000}"/>
    <hyperlink ref="E1269" r:id="rId1268" xr:uid="{00000000-0004-0000-0100-0000F3040000}"/>
    <hyperlink ref="E1270" r:id="rId1269" xr:uid="{00000000-0004-0000-0100-0000F4040000}"/>
    <hyperlink ref="E1271" r:id="rId1270" xr:uid="{00000000-0004-0000-0100-0000F5040000}"/>
    <hyperlink ref="E1272" r:id="rId1271" xr:uid="{00000000-0004-0000-0100-0000F6040000}"/>
    <hyperlink ref="E1273" r:id="rId1272" xr:uid="{00000000-0004-0000-0100-0000F7040000}"/>
    <hyperlink ref="E1274" r:id="rId1273" xr:uid="{00000000-0004-0000-0100-0000F8040000}"/>
    <hyperlink ref="E1275" r:id="rId1274" xr:uid="{00000000-0004-0000-0100-0000F9040000}"/>
    <hyperlink ref="E1276" r:id="rId1275" xr:uid="{00000000-0004-0000-0100-0000FA040000}"/>
    <hyperlink ref="E1277" r:id="rId1276" xr:uid="{00000000-0004-0000-0100-0000FB040000}"/>
    <hyperlink ref="E1278" r:id="rId1277" xr:uid="{00000000-0004-0000-0100-0000FC040000}"/>
    <hyperlink ref="E1279" r:id="rId1278" xr:uid="{00000000-0004-0000-0100-0000FD040000}"/>
    <hyperlink ref="E1280" r:id="rId1279" xr:uid="{00000000-0004-0000-0100-0000FE040000}"/>
    <hyperlink ref="E1281" r:id="rId1280" xr:uid="{00000000-0004-0000-0100-0000FF040000}"/>
    <hyperlink ref="E1282" r:id="rId1281" xr:uid="{00000000-0004-0000-0100-000000050000}"/>
    <hyperlink ref="E1283" r:id="rId1282" xr:uid="{00000000-0004-0000-0100-000001050000}"/>
    <hyperlink ref="E1284" r:id="rId1283" xr:uid="{00000000-0004-0000-0100-000002050000}"/>
    <hyperlink ref="E1285" r:id="rId1284" xr:uid="{00000000-0004-0000-0100-000003050000}"/>
    <hyperlink ref="E1286" r:id="rId1285" xr:uid="{00000000-0004-0000-0100-000004050000}"/>
    <hyperlink ref="E1287" r:id="rId1286" xr:uid="{00000000-0004-0000-0100-000005050000}"/>
    <hyperlink ref="E1288" r:id="rId1287" xr:uid="{00000000-0004-0000-0100-000006050000}"/>
    <hyperlink ref="E1289" r:id="rId1288" xr:uid="{00000000-0004-0000-0100-000007050000}"/>
    <hyperlink ref="E1290" r:id="rId1289" xr:uid="{00000000-0004-0000-0100-000008050000}"/>
    <hyperlink ref="E1291" r:id="rId1290" xr:uid="{00000000-0004-0000-0100-000009050000}"/>
    <hyperlink ref="E1292" r:id="rId1291" xr:uid="{00000000-0004-0000-0100-00000A050000}"/>
    <hyperlink ref="E1293" r:id="rId1292" xr:uid="{00000000-0004-0000-0100-00000B050000}"/>
    <hyperlink ref="E1294" r:id="rId1293" xr:uid="{00000000-0004-0000-0100-00000C050000}"/>
    <hyperlink ref="E1295" r:id="rId1294" xr:uid="{00000000-0004-0000-0100-00000D050000}"/>
    <hyperlink ref="E1296" r:id="rId1295" xr:uid="{00000000-0004-0000-0100-00000E050000}"/>
    <hyperlink ref="E1297" r:id="rId1296" xr:uid="{00000000-0004-0000-0100-00000F050000}"/>
    <hyperlink ref="E1298" r:id="rId1297" xr:uid="{00000000-0004-0000-0100-000010050000}"/>
    <hyperlink ref="E1299" r:id="rId1298" xr:uid="{00000000-0004-0000-0100-000011050000}"/>
    <hyperlink ref="E1300" r:id="rId1299" xr:uid="{00000000-0004-0000-0100-000012050000}"/>
    <hyperlink ref="E1301" r:id="rId1300" xr:uid="{00000000-0004-0000-0100-000013050000}"/>
    <hyperlink ref="E1302" r:id="rId1301" xr:uid="{00000000-0004-0000-0100-000014050000}"/>
    <hyperlink ref="E1303" r:id="rId1302" xr:uid="{00000000-0004-0000-0100-000015050000}"/>
    <hyperlink ref="E1304" r:id="rId1303" xr:uid="{00000000-0004-0000-0100-000016050000}"/>
    <hyperlink ref="E1305" r:id="rId1304" xr:uid="{00000000-0004-0000-0100-000017050000}"/>
    <hyperlink ref="E1306" r:id="rId1305" xr:uid="{00000000-0004-0000-0100-000018050000}"/>
    <hyperlink ref="E1307" r:id="rId1306" xr:uid="{00000000-0004-0000-0100-000019050000}"/>
    <hyperlink ref="E1308" r:id="rId1307" xr:uid="{00000000-0004-0000-0100-00001A050000}"/>
    <hyperlink ref="E1309" r:id="rId1308" xr:uid="{00000000-0004-0000-0100-00001B050000}"/>
    <hyperlink ref="E1310" r:id="rId1309" xr:uid="{00000000-0004-0000-0100-00001C050000}"/>
    <hyperlink ref="E1311" r:id="rId1310" xr:uid="{00000000-0004-0000-0100-00001D050000}"/>
    <hyperlink ref="E1312" r:id="rId1311" xr:uid="{00000000-0004-0000-0100-00001E050000}"/>
    <hyperlink ref="E1313" r:id="rId1312" xr:uid="{00000000-0004-0000-0100-00001F050000}"/>
    <hyperlink ref="E1314" r:id="rId1313" xr:uid="{00000000-0004-0000-0100-000020050000}"/>
    <hyperlink ref="E1315" r:id="rId1314" xr:uid="{00000000-0004-0000-0100-000021050000}"/>
    <hyperlink ref="E1316" r:id="rId1315" xr:uid="{00000000-0004-0000-0100-000022050000}"/>
    <hyperlink ref="E1317" r:id="rId1316" xr:uid="{00000000-0004-0000-0100-000023050000}"/>
    <hyperlink ref="E1318" r:id="rId1317" xr:uid="{00000000-0004-0000-0100-000024050000}"/>
    <hyperlink ref="E1319" r:id="rId1318" xr:uid="{00000000-0004-0000-0100-000025050000}"/>
    <hyperlink ref="E1320" r:id="rId1319" xr:uid="{00000000-0004-0000-0100-000026050000}"/>
    <hyperlink ref="E1321" r:id="rId1320" xr:uid="{00000000-0004-0000-0100-000027050000}"/>
    <hyperlink ref="E1322" r:id="rId1321" xr:uid="{00000000-0004-0000-0100-000028050000}"/>
    <hyperlink ref="E1323" r:id="rId1322" xr:uid="{00000000-0004-0000-0100-000029050000}"/>
    <hyperlink ref="E1324" r:id="rId1323" xr:uid="{00000000-0004-0000-0100-00002A050000}"/>
    <hyperlink ref="E1325" r:id="rId1324" xr:uid="{00000000-0004-0000-0100-00002B050000}"/>
    <hyperlink ref="E1326" r:id="rId1325" xr:uid="{00000000-0004-0000-0100-00002C050000}"/>
    <hyperlink ref="E1327" r:id="rId1326" xr:uid="{00000000-0004-0000-0100-00002D050000}"/>
    <hyperlink ref="E1328" r:id="rId1327" xr:uid="{00000000-0004-0000-0100-00002E050000}"/>
    <hyperlink ref="E1329" r:id="rId1328" xr:uid="{00000000-0004-0000-0100-00002F050000}"/>
    <hyperlink ref="E1330" r:id="rId1329" xr:uid="{00000000-0004-0000-0100-000030050000}"/>
    <hyperlink ref="E1331" r:id="rId1330" xr:uid="{00000000-0004-0000-0100-000031050000}"/>
    <hyperlink ref="E1332" r:id="rId1331" xr:uid="{00000000-0004-0000-0100-000032050000}"/>
    <hyperlink ref="E1333" r:id="rId1332" xr:uid="{00000000-0004-0000-0100-000033050000}"/>
    <hyperlink ref="E1334" r:id="rId1333" xr:uid="{00000000-0004-0000-0100-000034050000}"/>
    <hyperlink ref="E1335" r:id="rId1334" xr:uid="{00000000-0004-0000-0100-000035050000}"/>
    <hyperlink ref="E1336" r:id="rId1335" xr:uid="{00000000-0004-0000-0100-000036050000}"/>
    <hyperlink ref="E1337" r:id="rId1336" xr:uid="{00000000-0004-0000-0100-000037050000}"/>
    <hyperlink ref="E1338" r:id="rId1337" xr:uid="{00000000-0004-0000-0100-000038050000}"/>
    <hyperlink ref="E1339" r:id="rId1338" xr:uid="{00000000-0004-0000-0100-000039050000}"/>
    <hyperlink ref="E1340" r:id="rId1339" xr:uid="{00000000-0004-0000-0100-00003A050000}"/>
    <hyperlink ref="E1341" r:id="rId1340" xr:uid="{00000000-0004-0000-0100-00003B050000}"/>
    <hyperlink ref="E1342" r:id="rId1341" xr:uid="{00000000-0004-0000-0100-00003C050000}"/>
    <hyperlink ref="E1343" r:id="rId1342" xr:uid="{00000000-0004-0000-0100-00003D050000}"/>
    <hyperlink ref="E1344" r:id="rId1343" xr:uid="{00000000-0004-0000-0100-00003E050000}"/>
    <hyperlink ref="E1345" r:id="rId1344" xr:uid="{00000000-0004-0000-0100-00003F050000}"/>
    <hyperlink ref="E1346" r:id="rId1345" xr:uid="{00000000-0004-0000-0100-000040050000}"/>
    <hyperlink ref="E1347" r:id="rId1346" xr:uid="{00000000-0004-0000-0100-000041050000}"/>
    <hyperlink ref="E1348" r:id="rId1347" xr:uid="{00000000-0004-0000-0100-000042050000}"/>
    <hyperlink ref="E1349" r:id="rId1348" xr:uid="{00000000-0004-0000-0100-000043050000}"/>
    <hyperlink ref="E1350" r:id="rId1349" xr:uid="{00000000-0004-0000-0100-000044050000}"/>
    <hyperlink ref="E1351" r:id="rId1350" xr:uid="{00000000-0004-0000-0100-000045050000}"/>
    <hyperlink ref="E1352" r:id="rId1351" xr:uid="{00000000-0004-0000-0100-000046050000}"/>
    <hyperlink ref="E1353" r:id="rId1352" xr:uid="{00000000-0004-0000-0100-000047050000}"/>
    <hyperlink ref="E1354" r:id="rId1353" xr:uid="{00000000-0004-0000-0100-000048050000}"/>
    <hyperlink ref="E1355" r:id="rId1354" xr:uid="{00000000-0004-0000-0100-000049050000}"/>
    <hyperlink ref="E1356" r:id="rId1355" xr:uid="{00000000-0004-0000-0100-00004A050000}"/>
    <hyperlink ref="E1357" r:id="rId1356" xr:uid="{00000000-0004-0000-0100-00004B050000}"/>
    <hyperlink ref="E1358" r:id="rId1357" xr:uid="{00000000-0004-0000-0100-00004C050000}"/>
    <hyperlink ref="E1359" r:id="rId1358" xr:uid="{00000000-0004-0000-0100-00004D050000}"/>
    <hyperlink ref="E1360" r:id="rId1359" xr:uid="{00000000-0004-0000-0100-00004E050000}"/>
    <hyperlink ref="E1361" r:id="rId1360" xr:uid="{00000000-0004-0000-0100-00004F050000}"/>
    <hyperlink ref="E1362" r:id="rId1361" xr:uid="{00000000-0004-0000-0100-000050050000}"/>
    <hyperlink ref="E1363" r:id="rId1362" xr:uid="{00000000-0004-0000-0100-000051050000}"/>
    <hyperlink ref="E1364" r:id="rId1363" xr:uid="{00000000-0004-0000-0100-000052050000}"/>
    <hyperlink ref="E1365" r:id="rId1364" xr:uid="{00000000-0004-0000-0100-000053050000}"/>
    <hyperlink ref="E1366" r:id="rId1365" xr:uid="{00000000-0004-0000-0100-000054050000}"/>
    <hyperlink ref="E1367" r:id="rId1366" xr:uid="{00000000-0004-0000-0100-000055050000}"/>
    <hyperlink ref="E1368" r:id="rId1367" xr:uid="{00000000-0004-0000-0100-000056050000}"/>
    <hyperlink ref="E1369" r:id="rId1368" xr:uid="{00000000-0004-0000-0100-000057050000}"/>
    <hyperlink ref="E1370" r:id="rId1369" xr:uid="{00000000-0004-0000-0100-000058050000}"/>
    <hyperlink ref="E1371" r:id="rId1370" xr:uid="{00000000-0004-0000-0100-000059050000}"/>
    <hyperlink ref="E1372" r:id="rId1371" xr:uid="{00000000-0004-0000-0100-00005A050000}"/>
    <hyperlink ref="E1373" r:id="rId1372" xr:uid="{00000000-0004-0000-0100-00005B050000}"/>
    <hyperlink ref="E1374" r:id="rId1373" xr:uid="{00000000-0004-0000-0100-00005C050000}"/>
    <hyperlink ref="E1375" r:id="rId1374" xr:uid="{00000000-0004-0000-0100-00005D050000}"/>
    <hyperlink ref="E1376" r:id="rId1375" xr:uid="{00000000-0004-0000-0100-00005E050000}"/>
    <hyperlink ref="E1377" r:id="rId1376" xr:uid="{00000000-0004-0000-0100-00005F050000}"/>
    <hyperlink ref="E1378" r:id="rId1377" xr:uid="{00000000-0004-0000-0100-000060050000}"/>
    <hyperlink ref="E1379" r:id="rId1378" xr:uid="{00000000-0004-0000-0100-000061050000}"/>
    <hyperlink ref="E1380" r:id="rId1379" xr:uid="{00000000-0004-0000-0100-000062050000}"/>
    <hyperlink ref="E1381" r:id="rId1380" xr:uid="{00000000-0004-0000-0100-000063050000}"/>
    <hyperlink ref="E1382" r:id="rId1381" xr:uid="{00000000-0004-0000-0100-000064050000}"/>
    <hyperlink ref="E1383" r:id="rId1382" xr:uid="{00000000-0004-0000-0100-000065050000}"/>
    <hyperlink ref="E1384" r:id="rId1383" xr:uid="{00000000-0004-0000-0100-000066050000}"/>
    <hyperlink ref="E1385" r:id="rId1384" xr:uid="{00000000-0004-0000-0100-000067050000}"/>
    <hyperlink ref="E1386" r:id="rId1385" xr:uid="{00000000-0004-0000-0100-000068050000}"/>
    <hyperlink ref="E1387" r:id="rId1386" xr:uid="{00000000-0004-0000-0100-000069050000}"/>
    <hyperlink ref="E1388" r:id="rId1387" xr:uid="{00000000-0004-0000-0100-00006A050000}"/>
    <hyperlink ref="E1389" r:id="rId1388" xr:uid="{00000000-0004-0000-0100-00006B050000}"/>
    <hyperlink ref="E1390" r:id="rId1389" xr:uid="{00000000-0004-0000-0100-00006C050000}"/>
    <hyperlink ref="E1391" r:id="rId1390" xr:uid="{00000000-0004-0000-0100-00006D050000}"/>
    <hyperlink ref="E1392" r:id="rId1391" xr:uid="{00000000-0004-0000-0100-00006E050000}"/>
    <hyperlink ref="E1393" r:id="rId1392" xr:uid="{00000000-0004-0000-0100-00006F050000}"/>
    <hyperlink ref="E1394" r:id="rId1393" xr:uid="{00000000-0004-0000-0100-000070050000}"/>
    <hyperlink ref="E1395" r:id="rId1394" xr:uid="{00000000-0004-0000-0100-000071050000}"/>
    <hyperlink ref="E1396" r:id="rId1395" xr:uid="{00000000-0004-0000-0100-000072050000}"/>
    <hyperlink ref="E1397" r:id="rId1396" xr:uid="{00000000-0004-0000-0100-000073050000}"/>
    <hyperlink ref="E1398" r:id="rId1397" xr:uid="{00000000-0004-0000-0100-000074050000}"/>
    <hyperlink ref="E1399" r:id="rId1398" xr:uid="{00000000-0004-0000-0100-000075050000}"/>
    <hyperlink ref="E1400" r:id="rId1399" xr:uid="{00000000-0004-0000-0100-000076050000}"/>
    <hyperlink ref="E1401" r:id="rId1400" xr:uid="{00000000-0004-0000-0100-000077050000}"/>
    <hyperlink ref="E1402" r:id="rId1401" xr:uid="{00000000-0004-0000-0100-000078050000}"/>
    <hyperlink ref="E1403" r:id="rId1402" xr:uid="{00000000-0004-0000-0100-000079050000}"/>
    <hyperlink ref="E1404" r:id="rId1403" xr:uid="{00000000-0004-0000-0100-00007A050000}"/>
    <hyperlink ref="E1405" r:id="rId1404" xr:uid="{00000000-0004-0000-0100-00007B050000}"/>
    <hyperlink ref="E1406" r:id="rId1405" xr:uid="{00000000-0004-0000-0100-00007C050000}"/>
    <hyperlink ref="E1407" r:id="rId1406" xr:uid="{00000000-0004-0000-0100-00007D050000}"/>
    <hyperlink ref="E1408" r:id="rId1407" xr:uid="{00000000-0004-0000-0100-00007E050000}"/>
    <hyperlink ref="E1409" r:id="rId1408" xr:uid="{00000000-0004-0000-0100-00007F050000}"/>
    <hyperlink ref="E1410" r:id="rId1409" xr:uid="{00000000-0004-0000-0100-000080050000}"/>
    <hyperlink ref="E1411" r:id="rId1410" xr:uid="{00000000-0004-0000-0100-000081050000}"/>
    <hyperlink ref="E1412" r:id="rId1411" xr:uid="{00000000-0004-0000-0100-000082050000}"/>
    <hyperlink ref="E1413" r:id="rId1412" xr:uid="{00000000-0004-0000-0100-000083050000}"/>
    <hyperlink ref="E1414" r:id="rId1413" xr:uid="{00000000-0004-0000-0100-000084050000}"/>
    <hyperlink ref="E1415" r:id="rId1414" xr:uid="{00000000-0004-0000-0100-000085050000}"/>
    <hyperlink ref="E1416" r:id="rId1415" xr:uid="{00000000-0004-0000-0100-000086050000}"/>
    <hyperlink ref="E1417" r:id="rId1416" xr:uid="{00000000-0004-0000-0100-000087050000}"/>
    <hyperlink ref="E1418" r:id="rId1417" xr:uid="{00000000-0004-0000-0100-000088050000}"/>
    <hyperlink ref="E1419" r:id="rId1418" xr:uid="{00000000-0004-0000-0100-000089050000}"/>
    <hyperlink ref="E1420" r:id="rId1419" xr:uid="{00000000-0004-0000-0100-00008A050000}"/>
    <hyperlink ref="E1421" r:id="rId1420" xr:uid="{00000000-0004-0000-0100-00008B050000}"/>
    <hyperlink ref="E1422" r:id="rId1421" xr:uid="{00000000-0004-0000-0100-00008C050000}"/>
    <hyperlink ref="E1423" r:id="rId1422" xr:uid="{00000000-0004-0000-0100-00008D050000}"/>
    <hyperlink ref="E1424" r:id="rId1423" xr:uid="{00000000-0004-0000-0100-00008E050000}"/>
    <hyperlink ref="E1425" r:id="rId1424" xr:uid="{00000000-0004-0000-0100-00008F050000}"/>
    <hyperlink ref="E1426" r:id="rId1425" xr:uid="{00000000-0004-0000-0100-000090050000}"/>
    <hyperlink ref="E1427" r:id="rId1426" xr:uid="{00000000-0004-0000-0100-000091050000}"/>
    <hyperlink ref="E1428" r:id="rId1427" xr:uid="{00000000-0004-0000-0100-000092050000}"/>
    <hyperlink ref="E1429" r:id="rId1428" xr:uid="{00000000-0004-0000-0100-000093050000}"/>
    <hyperlink ref="E1430" r:id="rId1429" xr:uid="{00000000-0004-0000-0100-000094050000}"/>
    <hyperlink ref="E1431" r:id="rId1430" xr:uid="{00000000-0004-0000-0100-000095050000}"/>
    <hyperlink ref="E1432" r:id="rId1431" xr:uid="{00000000-0004-0000-0100-000096050000}"/>
    <hyperlink ref="E1433" r:id="rId1432" xr:uid="{00000000-0004-0000-0100-000097050000}"/>
    <hyperlink ref="E1434" r:id="rId1433" xr:uid="{00000000-0004-0000-0100-000098050000}"/>
    <hyperlink ref="E1435" r:id="rId1434" xr:uid="{00000000-0004-0000-0100-000099050000}"/>
    <hyperlink ref="E1436" r:id="rId1435" xr:uid="{00000000-0004-0000-0100-00009A050000}"/>
    <hyperlink ref="E1437" r:id="rId1436" xr:uid="{00000000-0004-0000-0100-00009B050000}"/>
    <hyperlink ref="E1438" r:id="rId1437" xr:uid="{00000000-0004-0000-0100-00009C050000}"/>
    <hyperlink ref="E1439" r:id="rId1438" xr:uid="{00000000-0004-0000-0100-00009D050000}"/>
    <hyperlink ref="E1440" r:id="rId1439" xr:uid="{00000000-0004-0000-0100-00009E050000}"/>
    <hyperlink ref="E1441" r:id="rId1440" xr:uid="{00000000-0004-0000-0100-00009F050000}"/>
    <hyperlink ref="E1442" r:id="rId1441" xr:uid="{00000000-0004-0000-0100-0000A0050000}"/>
    <hyperlink ref="E1443" r:id="rId1442" xr:uid="{00000000-0004-0000-0100-0000A1050000}"/>
    <hyperlink ref="E1444" r:id="rId1443" xr:uid="{00000000-0004-0000-0100-0000A2050000}"/>
    <hyperlink ref="E1445" r:id="rId1444" xr:uid="{00000000-0004-0000-0100-0000A3050000}"/>
    <hyperlink ref="E1446" r:id="rId1445" xr:uid="{00000000-0004-0000-0100-0000A4050000}"/>
    <hyperlink ref="E1447" r:id="rId1446" xr:uid="{00000000-0004-0000-0100-0000A5050000}"/>
    <hyperlink ref="E1448" r:id="rId1447" xr:uid="{00000000-0004-0000-0100-0000A6050000}"/>
    <hyperlink ref="E1449" r:id="rId1448" xr:uid="{00000000-0004-0000-0100-0000A7050000}"/>
    <hyperlink ref="E1450" r:id="rId1449" xr:uid="{00000000-0004-0000-0100-0000A8050000}"/>
    <hyperlink ref="E1451" r:id="rId1450" xr:uid="{00000000-0004-0000-0100-0000A9050000}"/>
    <hyperlink ref="E1452" r:id="rId1451" xr:uid="{00000000-0004-0000-0100-0000AA050000}"/>
    <hyperlink ref="E1453" r:id="rId1452" xr:uid="{00000000-0004-0000-0100-0000AB050000}"/>
    <hyperlink ref="E1454" r:id="rId1453" xr:uid="{00000000-0004-0000-0100-0000AC050000}"/>
    <hyperlink ref="E1455" r:id="rId1454" xr:uid="{00000000-0004-0000-0100-0000AD050000}"/>
    <hyperlink ref="E1456" r:id="rId1455" xr:uid="{00000000-0004-0000-0100-0000AE050000}"/>
    <hyperlink ref="E1457" r:id="rId1456" xr:uid="{00000000-0004-0000-0100-0000AF050000}"/>
    <hyperlink ref="E1458" r:id="rId1457" xr:uid="{00000000-0004-0000-0100-0000B0050000}"/>
    <hyperlink ref="E1459" r:id="rId1458" xr:uid="{00000000-0004-0000-0100-0000B1050000}"/>
    <hyperlink ref="E1460" r:id="rId1459" xr:uid="{00000000-0004-0000-0100-0000B2050000}"/>
    <hyperlink ref="E1461" r:id="rId1460" xr:uid="{00000000-0004-0000-0100-0000B3050000}"/>
    <hyperlink ref="E1462" r:id="rId1461" xr:uid="{00000000-0004-0000-0100-0000B4050000}"/>
    <hyperlink ref="E1463" r:id="rId1462" xr:uid="{00000000-0004-0000-0100-0000B5050000}"/>
    <hyperlink ref="E1464" r:id="rId1463" xr:uid="{00000000-0004-0000-0100-0000B6050000}"/>
    <hyperlink ref="E1465" r:id="rId1464" xr:uid="{00000000-0004-0000-0100-0000B7050000}"/>
    <hyperlink ref="E1466" r:id="rId1465" xr:uid="{00000000-0004-0000-0100-0000B8050000}"/>
    <hyperlink ref="E1467" r:id="rId1466" xr:uid="{00000000-0004-0000-0100-0000B9050000}"/>
    <hyperlink ref="E1468" r:id="rId1467" xr:uid="{00000000-0004-0000-0100-0000BA050000}"/>
    <hyperlink ref="E1469" r:id="rId1468" xr:uid="{00000000-0004-0000-0100-0000BB050000}"/>
    <hyperlink ref="E1470" r:id="rId1469" xr:uid="{00000000-0004-0000-0100-0000BC050000}"/>
    <hyperlink ref="E1471" r:id="rId1470" xr:uid="{00000000-0004-0000-0100-0000BD050000}"/>
    <hyperlink ref="E1472" r:id="rId1471" xr:uid="{00000000-0004-0000-0100-0000BE050000}"/>
    <hyperlink ref="E1473" r:id="rId1472" xr:uid="{00000000-0004-0000-0100-0000BF050000}"/>
    <hyperlink ref="E1474" r:id="rId1473" xr:uid="{00000000-0004-0000-0100-0000C0050000}"/>
    <hyperlink ref="E1475" r:id="rId1474" xr:uid="{00000000-0004-0000-0100-0000C1050000}"/>
    <hyperlink ref="E1476" r:id="rId1475" xr:uid="{00000000-0004-0000-0100-0000C2050000}"/>
    <hyperlink ref="E1477" r:id="rId1476" xr:uid="{00000000-0004-0000-0100-0000C3050000}"/>
    <hyperlink ref="E1478" r:id="rId1477" xr:uid="{00000000-0004-0000-0100-0000C4050000}"/>
    <hyperlink ref="E1479" r:id="rId1478" xr:uid="{00000000-0004-0000-0100-0000C5050000}"/>
    <hyperlink ref="E1480" r:id="rId1479" xr:uid="{00000000-0004-0000-0100-0000C6050000}"/>
    <hyperlink ref="E1481" r:id="rId1480" xr:uid="{00000000-0004-0000-0100-0000C7050000}"/>
    <hyperlink ref="E1482" r:id="rId1481" xr:uid="{00000000-0004-0000-0100-0000C8050000}"/>
    <hyperlink ref="E1483" r:id="rId1482" xr:uid="{00000000-0004-0000-0100-0000C9050000}"/>
    <hyperlink ref="E1484" r:id="rId1483" xr:uid="{00000000-0004-0000-0100-0000CA050000}"/>
    <hyperlink ref="E1485" r:id="rId1484" xr:uid="{00000000-0004-0000-0100-0000CB050000}"/>
    <hyperlink ref="E1486" r:id="rId1485" xr:uid="{00000000-0004-0000-0100-0000CC050000}"/>
    <hyperlink ref="E1487" r:id="rId1486" xr:uid="{00000000-0004-0000-0100-0000CD050000}"/>
    <hyperlink ref="E1488" r:id="rId1487" xr:uid="{00000000-0004-0000-0100-0000CE050000}"/>
    <hyperlink ref="E1489" r:id="rId1488" xr:uid="{00000000-0004-0000-0100-0000CF050000}"/>
    <hyperlink ref="E1490" r:id="rId1489" xr:uid="{00000000-0004-0000-0100-0000D0050000}"/>
    <hyperlink ref="E1491" r:id="rId1490" xr:uid="{00000000-0004-0000-0100-0000D1050000}"/>
    <hyperlink ref="E1492" r:id="rId1491" xr:uid="{00000000-0004-0000-0100-0000D2050000}"/>
    <hyperlink ref="E1493" r:id="rId1492" xr:uid="{00000000-0004-0000-0100-0000D3050000}"/>
    <hyperlink ref="E1494" r:id="rId1493" xr:uid="{00000000-0004-0000-0100-0000D4050000}"/>
    <hyperlink ref="E1495" r:id="rId1494" xr:uid="{00000000-0004-0000-0100-0000D5050000}"/>
    <hyperlink ref="E1496" r:id="rId1495" xr:uid="{00000000-0004-0000-0100-0000D6050000}"/>
    <hyperlink ref="E1497" r:id="rId1496" xr:uid="{00000000-0004-0000-0100-0000D7050000}"/>
    <hyperlink ref="E1498" r:id="rId1497" xr:uid="{00000000-0004-0000-0100-0000D8050000}"/>
    <hyperlink ref="E1499" r:id="rId1498" xr:uid="{00000000-0004-0000-0100-0000D9050000}"/>
    <hyperlink ref="E1500" r:id="rId1499" xr:uid="{00000000-0004-0000-0100-0000DA050000}"/>
    <hyperlink ref="E1501" r:id="rId1500" xr:uid="{00000000-0004-0000-0100-0000DB050000}"/>
    <hyperlink ref="E1502" r:id="rId1501" xr:uid="{00000000-0004-0000-0100-0000DC050000}"/>
    <hyperlink ref="E1503" r:id="rId1502" xr:uid="{00000000-0004-0000-0100-0000DD050000}"/>
    <hyperlink ref="E1504" r:id="rId1503" xr:uid="{00000000-0004-0000-0100-0000DE050000}"/>
    <hyperlink ref="E1505" r:id="rId1504" xr:uid="{00000000-0004-0000-0100-0000DF050000}"/>
    <hyperlink ref="E1506" r:id="rId1505" xr:uid="{00000000-0004-0000-0100-0000E0050000}"/>
    <hyperlink ref="E1507" r:id="rId1506" xr:uid="{00000000-0004-0000-0100-0000E1050000}"/>
    <hyperlink ref="E1508" r:id="rId1507" xr:uid="{00000000-0004-0000-0100-0000E2050000}"/>
    <hyperlink ref="E1509" r:id="rId1508" xr:uid="{00000000-0004-0000-0100-0000E3050000}"/>
    <hyperlink ref="E1510" r:id="rId1509" xr:uid="{00000000-0004-0000-0100-0000E4050000}"/>
    <hyperlink ref="E1511" r:id="rId1510" xr:uid="{00000000-0004-0000-0100-0000E5050000}"/>
    <hyperlink ref="E1512" r:id="rId1511" xr:uid="{00000000-0004-0000-0100-0000E6050000}"/>
    <hyperlink ref="E1513" r:id="rId1512" xr:uid="{00000000-0004-0000-0100-0000E7050000}"/>
    <hyperlink ref="E1514" r:id="rId1513" xr:uid="{00000000-0004-0000-0100-0000E8050000}"/>
    <hyperlink ref="E1515" r:id="rId1514" xr:uid="{00000000-0004-0000-0100-0000E9050000}"/>
    <hyperlink ref="E1516" r:id="rId1515" xr:uid="{00000000-0004-0000-0100-0000EA050000}"/>
    <hyperlink ref="E1517" r:id="rId1516" xr:uid="{00000000-0004-0000-0100-0000EB050000}"/>
    <hyperlink ref="E1518" r:id="rId1517" xr:uid="{00000000-0004-0000-0100-0000EC050000}"/>
    <hyperlink ref="E1519" r:id="rId1518" xr:uid="{00000000-0004-0000-0100-0000ED050000}"/>
    <hyperlink ref="E1520" r:id="rId1519" xr:uid="{00000000-0004-0000-0100-0000EE050000}"/>
    <hyperlink ref="E1521" r:id="rId1520" xr:uid="{00000000-0004-0000-0100-0000EF050000}"/>
    <hyperlink ref="E1522" r:id="rId1521" xr:uid="{00000000-0004-0000-0100-0000F0050000}"/>
    <hyperlink ref="E1523" r:id="rId1522" xr:uid="{00000000-0004-0000-0100-0000F1050000}"/>
    <hyperlink ref="E1524" r:id="rId1523" xr:uid="{00000000-0004-0000-0100-0000F2050000}"/>
    <hyperlink ref="E1525" r:id="rId1524" xr:uid="{00000000-0004-0000-0100-0000F3050000}"/>
    <hyperlink ref="E1526" r:id="rId1525" xr:uid="{00000000-0004-0000-0100-0000F4050000}"/>
    <hyperlink ref="E1527" r:id="rId1526" xr:uid="{00000000-0004-0000-0100-0000F5050000}"/>
    <hyperlink ref="E1528" r:id="rId1527" xr:uid="{00000000-0004-0000-0100-0000F6050000}"/>
    <hyperlink ref="E1529" r:id="rId1528" xr:uid="{00000000-0004-0000-0100-0000F7050000}"/>
    <hyperlink ref="E1530" r:id="rId1529" xr:uid="{00000000-0004-0000-0100-0000F8050000}"/>
    <hyperlink ref="E1531" r:id="rId1530" xr:uid="{00000000-0004-0000-0100-0000F9050000}"/>
    <hyperlink ref="E1532" r:id="rId1531" xr:uid="{00000000-0004-0000-0100-0000FA050000}"/>
    <hyperlink ref="E1533" r:id="rId1532" xr:uid="{00000000-0004-0000-0100-0000FB050000}"/>
    <hyperlink ref="E1534" r:id="rId1533" xr:uid="{00000000-0004-0000-0100-0000FC050000}"/>
    <hyperlink ref="E1535" r:id="rId1534" xr:uid="{00000000-0004-0000-0100-0000FD050000}"/>
    <hyperlink ref="E1536" r:id="rId1535" xr:uid="{00000000-0004-0000-0100-0000FE050000}"/>
    <hyperlink ref="E1537" r:id="rId1536" xr:uid="{00000000-0004-0000-0100-0000FF050000}"/>
    <hyperlink ref="E1538" r:id="rId1537" xr:uid="{00000000-0004-0000-0100-000000060000}"/>
    <hyperlink ref="E1539" r:id="rId1538" xr:uid="{00000000-0004-0000-0100-000001060000}"/>
    <hyperlink ref="E1540" r:id="rId1539" xr:uid="{00000000-0004-0000-0100-000002060000}"/>
    <hyperlink ref="E1541" r:id="rId1540" xr:uid="{00000000-0004-0000-0100-000003060000}"/>
    <hyperlink ref="E1542" r:id="rId1541" xr:uid="{00000000-0004-0000-0100-000004060000}"/>
    <hyperlink ref="E1543" r:id="rId1542" xr:uid="{00000000-0004-0000-0100-000005060000}"/>
    <hyperlink ref="E1544" r:id="rId1543" xr:uid="{00000000-0004-0000-0100-000006060000}"/>
    <hyperlink ref="E1545" r:id="rId1544" xr:uid="{00000000-0004-0000-0100-000007060000}"/>
    <hyperlink ref="E1546" r:id="rId1545" xr:uid="{00000000-0004-0000-0100-000008060000}"/>
    <hyperlink ref="E1547" r:id="rId1546" xr:uid="{00000000-0004-0000-0100-000009060000}"/>
    <hyperlink ref="E1548" r:id="rId1547" xr:uid="{00000000-0004-0000-0100-00000A060000}"/>
    <hyperlink ref="E1549" r:id="rId1548" xr:uid="{00000000-0004-0000-0100-00000B060000}"/>
    <hyperlink ref="E1550" r:id="rId1549" xr:uid="{00000000-0004-0000-0100-00000C060000}"/>
    <hyperlink ref="E1551" r:id="rId1550" xr:uid="{00000000-0004-0000-0100-00000D060000}"/>
    <hyperlink ref="E1552" r:id="rId1551" xr:uid="{00000000-0004-0000-0100-00000E060000}"/>
    <hyperlink ref="E1553" r:id="rId1552" xr:uid="{00000000-0004-0000-0100-00000F060000}"/>
    <hyperlink ref="E1554" r:id="rId1553" xr:uid="{00000000-0004-0000-0100-000010060000}"/>
    <hyperlink ref="E1555" r:id="rId1554" xr:uid="{00000000-0004-0000-0100-000011060000}"/>
    <hyperlink ref="E1556" r:id="rId1555" xr:uid="{00000000-0004-0000-0100-000012060000}"/>
    <hyperlink ref="E1557" r:id="rId1556" xr:uid="{00000000-0004-0000-0100-000013060000}"/>
    <hyperlink ref="E1558" r:id="rId1557" xr:uid="{00000000-0004-0000-0100-000014060000}"/>
    <hyperlink ref="E1559" r:id="rId1558" xr:uid="{00000000-0004-0000-0100-000015060000}"/>
    <hyperlink ref="E1560" r:id="rId1559" xr:uid="{00000000-0004-0000-0100-000016060000}"/>
    <hyperlink ref="E1561" r:id="rId1560" xr:uid="{00000000-0004-0000-0100-000017060000}"/>
    <hyperlink ref="E1562" r:id="rId1561" xr:uid="{00000000-0004-0000-0100-000018060000}"/>
    <hyperlink ref="E1563" r:id="rId1562" xr:uid="{00000000-0004-0000-0100-000019060000}"/>
    <hyperlink ref="E1564" r:id="rId1563" xr:uid="{00000000-0004-0000-0100-00001A060000}"/>
    <hyperlink ref="E1565" r:id="rId1564" xr:uid="{00000000-0004-0000-0100-00001B060000}"/>
    <hyperlink ref="E1566" r:id="rId1565" xr:uid="{00000000-0004-0000-0100-00001C060000}"/>
    <hyperlink ref="E1567" r:id="rId1566" xr:uid="{00000000-0004-0000-0100-00001D060000}"/>
    <hyperlink ref="E1568" r:id="rId1567" xr:uid="{00000000-0004-0000-0100-00001E060000}"/>
    <hyperlink ref="E1569" r:id="rId1568" xr:uid="{00000000-0004-0000-0100-00001F060000}"/>
    <hyperlink ref="E1570" r:id="rId1569" xr:uid="{00000000-0004-0000-0100-000020060000}"/>
    <hyperlink ref="E1571" r:id="rId1570" xr:uid="{00000000-0004-0000-0100-000021060000}"/>
    <hyperlink ref="E1572" r:id="rId1571" xr:uid="{00000000-0004-0000-0100-000022060000}"/>
    <hyperlink ref="E1573" r:id="rId1572" xr:uid="{00000000-0004-0000-0100-000023060000}"/>
    <hyperlink ref="E1574" r:id="rId1573" xr:uid="{00000000-0004-0000-0100-000024060000}"/>
    <hyperlink ref="E1575" r:id="rId1574" xr:uid="{00000000-0004-0000-0100-000025060000}"/>
    <hyperlink ref="E1576" r:id="rId1575" xr:uid="{00000000-0004-0000-0100-000026060000}"/>
    <hyperlink ref="E1577" r:id="rId1576" xr:uid="{00000000-0004-0000-0100-000027060000}"/>
    <hyperlink ref="E1578" r:id="rId1577" xr:uid="{00000000-0004-0000-0100-000028060000}"/>
    <hyperlink ref="E1579" r:id="rId1578" xr:uid="{00000000-0004-0000-0100-000029060000}"/>
    <hyperlink ref="E1580" r:id="rId1579" xr:uid="{00000000-0004-0000-0100-00002A060000}"/>
    <hyperlink ref="E1581" r:id="rId1580" xr:uid="{00000000-0004-0000-0100-00002B060000}"/>
    <hyperlink ref="E1582" r:id="rId1581" xr:uid="{00000000-0004-0000-0100-00002C060000}"/>
    <hyperlink ref="E1583" r:id="rId1582" xr:uid="{00000000-0004-0000-0100-00002D060000}"/>
    <hyperlink ref="E1584" r:id="rId1583" xr:uid="{00000000-0004-0000-0100-00002E060000}"/>
    <hyperlink ref="E1585" r:id="rId1584" xr:uid="{00000000-0004-0000-0100-00002F060000}"/>
    <hyperlink ref="E1586" r:id="rId1585" xr:uid="{00000000-0004-0000-0100-000030060000}"/>
    <hyperlink ref="E1587" r:id="rId1586" xr:uid="{00000000-0004-0000-0100-000031060000}"/>
    <hyperlink ref="E1588" r:id="rId1587" xr:uid="{00000000-0004-0000-0100-000032060000}"/>
    <hyperlink ref="E1589" r:id="rId1588" xr:uid="{00000000-0004-0000-0100-000033060000}"/>
    <hyperlink ref="E1590" r:id="rId1589" xr:uid="{00000000-0004-0000-0100-000034060000}"/>
    <hyperlink ref="E1591" r:id="rId1590" xr:uid="{00000000-0004-0000-0100-000035060000}"/>
    <hyperlink ref="E1592" r:id="rId1591" xr:uid="{00000000-0004-0000-0100-000036060000}"/>
    <hyperlink ref="E1593" r:id="rId1592" xr:uid="{00000000-0004-0000-0100-000037060000}"/>
    <hyperlink ref="E1594" r:id="rId1593" xr:uid="{00000000-0004-0000-0100-000038060000}"/>
    <hyperlink ref="E1595" r:id="rId1594" xr:uid="{00000000-0004-0000-0100-000039060000}"/>
    <hyperlink ref="E1596" r:id="rId1595" xr:uid="{00000000-0004-0000-0100-00003A060000}"/>
    <hyperlink ref="E1597" r:id="rId1596" xr:uid="{00000000-0004-0000-0100-00003B060000}"/>
    <hyperlink ref="E1598" r:id="rId1597" xr:uid="{00000000-0004-0000-0100-00003C060000}"/>
    <hyperlink ref="E1599" r:id="rId1598" xr:uid="{00000000-0004-0000-0100-00003D060000}"/>
    <hyperlink ref="E1600" r:id="rId1599" xr:uid="{00000000-0004-0000-0100-00003E060000}"/>
    <hyperlink ref="E1601" r:id="rId1600" xr:uid="{00000000-0004-0000-0100-00003F060000}"/>
    <hyperlink ref="E1602" r:id="rId1601" xr:uid="{00000000-0004-0000-0100-000040060000}"/>
    <hyperlink ref="E1603" r:id="rId1602" xr:uid="{00000000-0004-0000-0100-000041060000}"/>
    <hyperlink ref="E1604" r:id="rId1603" xr:uid="{00000000-0004-0000-0100-000042060000}"/>
    <hyperlink ref="E1605" r:id="rId1604" xr:uid="{00000000-0004-0000-0100-000043060000}"/>
    <hyperlink ref="E1606" r:id="rId1605" xr:uid="{00000000-0004-0000-0100-000044060000}"/>
    <hyperlink ref="E1607" r:id="rId1606" xr:uid="{00000000-0004-0000-0100-000045060000}"/>
    <hyperlink ref="E1608" r:id="rId1607" xr:uid="{00000000-0004-0000-0100-000046060000}"/>
    <hyperlink ref="E1609" r:id="rId1608" xr:uid="{00000000-0004-0000-0100-000047060000}"/>
    <hyperlink ref="E1610" r:id="rId1609" xr:uid="{00000000-0004-0000-0100-000048060000}"/>
    <hyperlink ref="E1611" r:id="rId1610" xr:uid="{00000000-0004-0000-0100-000049060000}"/>
    <hyperlink ref="E1612" r:id="rId1611" xr:uid="{00000000-0004-0000-0100-00004A060000}"/>
    <hyperlink ref="E1613" r:id="rId1612" xr:uid="{00000000-0004-0000-0100-00004B060000}"/>
    <hyperlink ref="E1614" r:id="rId1613" xr:uid="{00000000-0004-0000-0100-00004C060000}"/>
    <hyperlink ref="E1615" r:id="rId1614" xr:uid="{00000000-0004-0000-0100-00004D060000}"/>
    <hyperlink ref="E1616" r:id="rId1615" xr:uid="{00000000-0004-0000-0100-00004E060000}"/>
    <hyperlink ref="E1617" r:id="rId1616" xr:uid="{00000000-0004-0000-0100-00004F060000}"/>
    <hyperlink ref="E1618" r:id="rId1617" xr:uid="{00000000-0004-0000-0100-000050060000}"/>
    <hyperlink ref="E1619" r:id="rId1618" xr:uid="{00000000-0004-0000-0100-000051060000}"/>
    <hyperlink ref="E1620" r:id="rId1619" xr:uid="{00000000-0004-0000-0100-000052060000}"/>
    <hyperlink ref="E1621" r:id="rId1620" xr:uid="{00000000-0004-0000-0100-000053060000}"/>
    <hyperlink ref="E1622" r:id="rId1621" xr:uid="{00000000-0004-0000-0100-000054060000}"/>
    <hyperlink ref="E1623" r:id="rId1622" xr:uid="{00000000-0004-0000-0100-000055060000}"/>
    <hyperlink ref="E1624" r:id="rId1623" xr:uid="{00000000-0004-0000-0100-000056060000}"/>
    <hyperlink ref="E1625" r:id="rId1624" xr:uid="{00000000-0004-0000-0100-000057060000}"/>
    <hyperlink ref="E1626" r:id="rId1625" xr:uid="{00000000-0004-0000-0100-000058060000}"/>
    <hyperlink ref="E1627" r:id="rId1626" xr:uid="{00000000-0004-0000-0100-000059060000}"/>
    <hyperlink ref="E1628" r:id="rId1627" xr:uid="{00000000-0004-0000-0100-00005A060000}"/>
    <hyperlink ref="E1629" r:id="rId1628" xr:uid="{00000000-0004-0000-0100-00005B060000}"/>
    <hyperlink ref="E1630" r:id="rId1629" xr:uid="{00000000-0004-0000-0100-00005C060000}"/>
    <hyperlink ref="E1631" r:id="rId1630" xr:uid="{00000000-0004-0000-0100-00005D060000}"/>
    <hyperlink ref="E1632" r:id="rId1631" xr:uid="{00000000-0004-0000-0100-00005E060000}"/>
    <hyperlink ref="E1633" r:id="rId1632" xr:uid="{00000000-0004-0000-0100-00005F060000}"/>
    <hyperlink ref="E1634" r:id="rId1633" xr:uid="{00000000-0004-0000-0100-000060060000}"/>
    <hyperlink ref="E1635" r:id="rId1634" xr:uid="{00000000-0004-0000-0100-000061060000}"/>
    <hyperlink ref="E1636" r:id="rId1635" xr:uid="{00000000-0004-0000-0100-000062060000}"/>
    <hyperlink ref="E1637" r:id="rId1636" xr:uid="{00000000-0004-0000-0100-000063060000}"/>
    <hyperlink ref="E1638" r:id="rId1637" xr:uid="{00000000-0004-0000-0100-000064060000}"/>
    <hyperlink ref="E1639" r:id="rId1638" xr:uid="{00000000-0004-0000-0100-000065060000}"/>
    <hyperlink ref="E1640" r:id="rId1639" xr:uid="{00000000-0004-0000-0100-000066060000}"/>
    <hyperlink ref="E1641" r:id="rId1640" xr:uid="{00000000-0004-0000-0100-000067060000}"/>
    <hyperlink ref="E1642" r:id="rId1641" xr:uid="{00000000-0004-0000-0100-000068060000}"/>
    <hyperlink ref="E1643" r:id="rId1642" xr:uid="{00000000-0004-0000-0100-000069060000}"/>
    <hyperlink ref="E1644" r:id="rId1643" xr:uid="{00000000-0004-0000-0100-00006A060000}"/>
    <hyperlink ref="E1645" r:id="rId1644" xr:uid="{00000000-0004-0000-0100-00006B060000}"/>
    <hyperlink ref="E1646" r:id="rId1645" xr:uid="{00000000-0004-0000-0100-00006C060000}"/>
    <hyperlink ref="E1647" r:id="rId1646" xr:uid="{00000000-0004-0000-0100-00006D060000}"/>
    <hyperlink ref="E1648" r:id="rId1647" xr:uid="{00000000-0004-0000-0100-00006E060000}"/>
    <hyperlink ref="E1649" r:id="rId1648" xr:uid="{00000000-0004-0000-0100-00006F060000}"/>
    <hyperlink ref="E1650" r:id="rId1649" xr:uid="{00000000-0004-0000-0100-000070060000}"/>
    <hyperlink ref="E1651" r:id="rId1650" xr:uid="{00000000-0004-0000-0100-000071060000}"/>
    <hyperlink ref="E1652" r:id="rId1651" xr:uid="{00000000-0004-0000-0100-000072060000}"/>
    <hyperlink ref="E1653" r:id="rId1652" xr:uid="{00000000-0004-0000-0100-000073060000}"/>
    <hyperlink ref="E1654" r:id="rId1653" xr:uid="{00000000-0004-0000-0100-000074060000}"/>
    <hyperlink ref="E1655" r:id="rId1654" xr:uid="{00000000-0004-0000-0100-000075060000}"/>
    <hyperlink ref="E1656" r:id="rId1655" xr:uid="{00000000-0004-0000-0100-000076060000}"/>
    <hyperlink ref="E1657" r:id="rId1656" xr:uid="{00000000-0004-0000-0100-000077060000}"/>
    <hyperlink ref="E1658" r:id="rId1657" xr:uid="{00000000-0004-0000-0100-000078060000}"/>
    <hyperlink ref="E1659" r:id="rId1658" xr:uid="{00000000-0004-0000-0100-000079060000}"/>
    <hyperlink ref="E1660" r:id="rId1659" xr:uid="{00000000-0004-0000-0100-00007A060000}"/>
    <hyperlink ref="E1661" r:id="rId1660" xr:uid="{00000000-0004-0000-0100-00007B060000}"/>
    <hyperlink ref="E1662" r:id="rId1661" xr:uid="{00000000-0004-0000-0100-00007C060000}"/>
    <hyperlink ref="E1663" r:id="rId1662" xr:uid="{00000000-0004-0000-0100-00007D060000}"/>
    <hyperlink ref="E1664" r:id="rId1663" xr:uid="{00000000-0004-0000-0100-00007E060000}"/>
    <hyperlink ref="E1665" r:id="rId1664" xr:uid="{00000000-0004-0000-0100-00007F060000}"/>
    <hyperlink ref="E1666" r:id="rId1665" xr:uid="{00000000-0004-0000-0100-000080060000}"/>
    <hyperlink ref="E1667" r:id="rId1666" xr:uid="{00000000-0004-0000-0100-000081060000}"/>
    <hyperlink ref="E1668" r:id="rId1667" xr:uid="{00000000-0004-0000-0100-000082060000}"/>
    <hyperlink ref="E1669" r:id="rId1668" xr:uid="{00000000-0004-0000-0100-000083060000}"/>
    <hyperlink ref="E1670" r:id="rId1669" xr:uid="{00000000-0004-0000-0100-000084060000}"/>
    <hyperlink ref="E1671" r:id="rId1670" xr:uid="{00000000-0004-0000-0100-000085060000}"/>
    <hyperlink ref="E1672" r:id="rId1671" xr:uid="{00000000-0004-0000-0100-000086060000}"/>
    <hyperlink ref="E1673" r:id="rId1672" xr:uid="{00000000-0004-0000-0100-000087060000}"/>
    <hyperlink ref="E1674" r:id="rId1673" xr:uid="{00000000-0004-0000-0100-000088060000}"/>
    <hyperlink ref="E1675" r:id="rId1674" xr:uid="{00000000-0004-0000-0100-000089060000}"/>
    <hyperlink ref="E1676" r:id="rId1675" xr:uid="{00000000-0004-0000-0100-00008A060000}"/>
    <hyperlink ref="E1677" r:id="rId1676" xr:uid="{00000000-0004-0000-0100-00008B060000}"/>
    <hyperlink ref="E1678" r:id="rId1677" xr:uid="{00000000-0004-0000-0100-00008C060000}"/>
    <hyperlink ref="E1679" r:id="rId1678" xr:uid="{00000000-0004-0000-0100-00008D060000}"/>
    <hyperlink ref="E1680" r:id="rId1679" xr:uid="{00000000-0004-0000-0100-00008E060000}"/>
    <hyperlink ref="E1681" r:id="rId1680" xr:uid="{00000000-0004-0000-0100-00008F060000}"/>
    <hyperlink ref="E1682" r:id="rId1681" xr:uid="{00000000-0004-0000-0100-000090060000}"/>
    <hyperlink ref="E1683" r:id="rId1682" xr:uid="{00000000-0004-0000-0100-000091060000}"/>
    <hyperlink ref="E1684" r:id="rId1683" xr:uid="{00000000-0004-0000-0100-000092060000}"/>
    <hyperlink ref="E1685" r:id="rId1684" xr:uid="{00000000-0004-0000-0100-000093060000}"/>
    <hyperlink ref="E1686" r:id="rId1685" xr:uid="{00000000-0004-0000-0100-000094060000}"/>
    <hyperlink ref="E1687" r:id="rId1686" xr:uid="{00000000-0004-0000-0100-000095060000}"/>
    <hyperlink ref="E1688" r:id="rId1687" xr:uid="{00000000-0004-0000-0100-000096060000}"/>
    <hyperlink ref="E1689" r:id="rId1688" xr:uid="{00000000-0004-0000-0100-000097060000}"/>
    <hyperlink ref="E1690" r:id="rId1689" xr:uid="{00000000-0004-0000-0100-000098060000}"/>
    <hyperlink ref="E1691" r:id="rId1690" xr:uid="{00000000-0004-0000-0100-000099060000}"/>
    <hyperlink ref="E1692" r:id="rId1691" xr:uid="{00000000-0004-0000-0100-00009A060000}"/>
    <hyperlink ref="E1693" r:id="rId1692" xr:uid="{00000000-0004-0000-0100-00009B060000}"/>
    <hyperlink ref="E1694" r:id="rId1693" xr:uid="{00000000-0004-0000-0100-00009C060000}"/>
    <hyperlink ref="E1695" r:id="rId1694" xr:uid="{00000000-0004-0000-0100-00009D060000}"/>
    <hyperlink ref="E1696" r:id="rId1695" xr:uid="{00000000-0004-0000-0100-00009E060000}"/>
    <hyperlink ref="E1697" r:id="rId1696" xr:uid="{00000000-0004-0000-0100-00009F060000}"/>
    <hyperlink ref="E1698" r:id="rId1697" xr:uid="{00000000-0004-0000-0100-0000A0060000}"/>
    <hyperlink ref="E1699" r:id="rId1698" xr:uid="{00000000-0004-0000-0100-0000A1060000}"/>
    <hyperlink ref="E1700" r:id="rId1699" xr:uid="{00000000-0004-0000-0100-0000A2060000}"/>
    <hyperlink ref="E1701" r:id="rId1700" xr:uid="{00000000-0004-0000-0100-0000A3060000}"/>
    <hyperlink ref="E1702" r:id="rId1701" xr:uid="{00000000-0004-0000-0100-0000A4060000}"/>
    <hyperlink ref="E1703" r:id="rId1702" xr:uid="{00000000-0004-0000-0100-0000A5060000}"/>
    <hyperlink ref="E1704" r:id="rId1703" xr:uid="{00000000-0004-0000-0100-0000A6060000}"/>
    <hyperlink ref="E1705" r:id="rId1704" xr:uid="{00000000-0004-0000-0100-0000A7060000}"/>
    <hyperlink ref="E1706" r:id="rId1705" xr:uid="{00000000-0004-0000-0100-0000A8060000}"/>
    <hyperlink ref="E1707" r:id="rId1706" xr:uid="{00000000-0004-0000-0100-0000A9060000}"/>
    <hyperlink ref="E1708" r:id="rId1707" xr:uid="{00000000-0004-0000-0100-0000AA060000}"/>
    <hyperlink ref="E1709" r:id="rId1708" xr:uid="{00000000-0004-0000-0100-0000AB060000}"/>
    <hyperlink ref="E1710" r:id="rId1709" xr:uid="{00000000-0004-0000-0100-0000AC060000}"/>
    <hyperlink ref="E1711" r:id="rId1710" xr:uid="{00000000-0004-0000-0100-0000AD060000}"/>
    <hyperlink ref="E1712" r:id="rId1711" xr:uid="{00000000-0004-0000-0100-0000AE060000}"/>
    <hyperlink ref="E1713" r:id="rId1712" xr:uid="{00000000-0004-0000-0100-0000AF060000}"/>
    <hyperlink ref="E1714" r:id="rId1713" xr:uid="{00000000-0004-0000-0100-0000B0060000}"/>
    <hyperlink ref="E1715" r:id="rId1714" xr:uid="{00000000-0004-0000-0100-0000B1060000}"/>
    <hyperlink ref="E1716" r:id="rId1715" xr:uid="{00000000-0004-0000-0100-0000B2060000}"/>
    <hyperlink ref="E1717" r:id="rId1716" xr:uid="{00000000-0004-0000-0100-0000B3060000}"/>
    <hyperlink ref="E1718" r:id="rId1717" xr:uid="{00000000-0004-0000-0100-0000B4060000}"/>
    <hyperlink ref="E1719" r:id="rId1718" xr:uid="{00000000-0004-0000-0100-0000B5060000}"/>
    <hyperlink ref="E1720" r:id="rId1719" xr:uid="{00000000-0004-0000-0100-0000B6060000}"/>
    <hyperlink ref="E1721" r:id="rId1720" xr:uid="{00000000-0004-0000-0100-0000B7060000}"/>
    <hyperlink ref="E1722" r:id="rId1721" xr:uid="{00000000-0004-0000-0100-0000B8060000}"/>
    <hyperlink ref="E1723" r:id="rId1722" xr:uid="{00000000-0004-0000-0100-0000B9060000}"/>
    <hyperlink ref="E1724" r:id="rId1723" xr:uid="{00000000-0004-0000-0100-0000BA060000}"/>
    <hyperlink ref="E1725" r:id="rId1724" xr:uid="{00000000-0004-0000-0100-0000BB060000}"/>
    <hyperlink ref="E1726" r:id="rId1725" xr:uid="{00000000-0004-0000-0100-0000BC060000}"/>
    <hyperlink ref="E1727" r:id="rId1726" xr:uid="{00000000-0004-0000-0100-0000BD060000}"/>
    <hyperlink ref="E1728" r:id="rId1727" xr:uid="{00000000-0004-0000-0100-0000BE060000}"/>
    <hyperlink ref="E1729" r:id="rId1728" xr:uid="{00000000-0004-0000-0100-0000BF060000}"/>
    <hyperlink ref="E1730" r:id="rId1729" xr:uid="{00000000-0004-0000-0100-0000C0060000}"/>
    <hyperlink ref="E1731" r:id="rId1730" xr:uid="{00000000-0004-0000-0100-0000C1060000}"/>
    <hyperlink ref="E1732" r:id="rId1731" xr:uid="{00000000-0004-0000-0100-0000C2060000}"/>
    <hyperlink ref="E1733" r:id="rId1732" xr:uid="{00000000-0004-0000-0100-0000C3060000}"/>
    <hyperlink ref="E1734" r:id="rId1733" xr:uid="{00000000-0004-0000-0100-0000C4060000}"/>
    <hyperlink ref="E1735" r:id="rId1734" xr:uid="{00000000-0004-0000-0100-0000C5060000}"/>
    <hyperlink ref="E1736" r:id="rId1735" xr:uid="{00000000-0004-0000-0100-0000C6060000}"/>
    <hyperlink ref="E1737" r:id="rId1736" xr:uid="{00000000-0004-0000-0100-0000C7060000}"/>
    <hyperlink ref="E1738" r:id="rId1737" xr:uid="{00000000-0004-0000-0100-0000C8060000}"/>
    <hyperlink ref="E1739" r:id="rId1738" xr:uid="{00000000-0004-0000-0100-0000C9060000}"/>
    <hyperlink ref="E1740" r:id="rId1739" xr:uid="{00000000-0004-0000-0100-0000CA060000}"/>
    <hyperlink ref="E1741" r:id="rId1740" xr:uid="{00000000-0004-0000-0100-0000CB060000}"/>
    <hyperlink ref="E1742" r:id="rId1741" xr:uid="{00000000-0004-0000-0100-0000CC060000}"/>
    <hyperlink ref="E1743" r:id="rId1742" xr:uid="{00000000-0004-0000-0100-0000CD060000}"/>
    <hyperlink ref="E1744" r:id="rId1743" xr:uid="{00000000-0004-0000-0100-0000CE060000}"/>
    <hyperlink ref="E1745" r:id="rId1744" xr:uid="{00000000-0004-0000-0100-0000CF060000}"/>
    <hyperlink ref="E1746" r:id="rId1745" xr:uid="{00000000-0004-0000-0100-0000D0060000}"/>
    <hyperlink ref="E1747" r:id="rId1746" xr:uid="{00000000-0004-0000-0100-0000D1060000}"/>
    <hyperlink ref="E1748" r:id="rId1747" xr:uid="{00000000-0004-0000-0100-0000D2060000}"/>
    <hyperlink ref="E1749" r:id="rId1748" xr:uid="{00000000-0004-0000-0100-0000D3060000}"/>
    <hyperlink ref="E1750" r:id="rId1749" xr:uid="{00000000-0004-0000-0100-0000D4060000}"/>
    <hyperlink ref="E1751" r:id="rId1750" xr:uid="{00000000-0004-0000-0100-0000D5060000}"/>
    <hyperlink ref="E1752" r:id="rId1751" xr:uid="{00000000-0004-0000-0100-0000D6060000}"/>
    <hyperlink ref="E1753" r:id="rId1752" xr:uid="{00000000-0004-0000-0100-0000D7060000}"/>
    <hyperlink ref="E1754" r:id="rId1753" xr:uid="{00000000-0004-0000-0100-0000D8060000}"/>
    <hyperlink ref="E1755" r:id="rId1754" xr:uid="{00000000-0004-0000-0100-0000D9060000}"/>
    <hyperlink ref="E1756" r:id="rId1755" xr:uid="{00000000-0004-0000-0100-0000DA060000}"/>
    <hyperlink ref="E1757" r:id="rId1756" xr:uid="{00000000-0004-0000-0100-0000DB060000}"/>
    <hyperlink ref="E1758" r:id="rId1757" xr:uid="{00000000-0004-0000-0100-0000DC060000}"/>
    <hyperlink ref="E1759" r:id="rId1758" xr:uid="{00000000-0004-0000-0100-0000DD060000}"/>
    <hyperlink ref="E1760" r:id="rId1759" xr:uid="{00000000-0004-0000-0100-0000DE060000}"/>
    <hyperlink ref="E1761" r:id="rId1760" xr:uid="{00000000-0004-0000-0100-0000DF060000}"/>
    <hyperlink ref="E1762" r:id="rId1761" xr:uid="{00000000-0004-0000-0100-0000E0060000}"/>
    <hyperlink ref="E1763" r:id="rId1762" xr:uid="{00000000-0004-0000-0100-0000E1060000}"/>
    <hyperlink ref="E1764" r:id="rId1763" xr:uid="{00000000-0004-0000-0100-0000E2060000}"/>
    <hyperlink ref="E1765" r:id="rId1764" xr:uid="{00000000-0004-0000-0100-0000E3060000}"/>
    <hyperlink ref="E1766" r:id="rId1765" xr:uid="{00000000-0004-0000-0100-0000E4060000}"/>
    <hyperlink ref="E1767" r:id="rId1766" xr:uid="{00000000-0004-0000-0100-0000E5060000}"/>
    <hyperlink ref="E1768" r:id="rId1767" xr:uid="{00000000-0004-0000-0100-0000E6060000}"/>
    <hyperlink ref="E1769" r:id="rId1768" xr:uid="{00000000-0004-0000-0100-0000E7060000}"/>
    <hyperlink ref="E1770" r:id="rId1769" xr:uid="{00000000-0004-0000-0100-0000E8060000}"/>
    <hyperlink ref="E1771" r:id="rId1770" xr:uid="{00000000-0004-0000-0100-0000E9060000}"/>
    <hyperlink ref="E1772" r:id="rId1771" xr:uid="{00000000-0004-0000-0100-0000EA060000}"/>
    <hyperlink ref="E1773" r:id="rId1772" xr:uid="{00000000-0004-0000-0100-0000EB060000}"/>
    <hyperlink ref="E1774" r:id="rId1773" xr:uid="{00000000-0004-0000-0100-0000EC060000}"/>
    <hyperlink ref="E1775" r:id="rId1774" xr:uid="{00000000-0004-0000-0100-0000ED060000}"/>
    <hyperlink ref="E1776" r:id="rId1775" xr:uid="{00000000-0004-0000-0100-0000EE060000}"/>
    <hyperlink ref="E1777" r:id="rId1776" xr:uid="{00000000-0004-0000-0100-0000EF060000}"/>
    <hyperlink ref="E1778" r:id="rId1777" xr:uid="{00000000-0004-0000-0100-0000F0060000}"/>
    <hyperlink ref="E1779" r:id="rId1778" xr:uid="{00000000-0004-0000-0100-0000F1060000}"/>
    <hyperlink ref="E1780" r:id="rId1779" xr:uid="{00000000-0004-0000-0100-0000F2060000}"/>
    <hyperlink ref="E1781" r:id="rId1780" xr:uid="{00000000-0004-0000-0100-0000F3060000}"/>
    <hyperlink ref="E1782" r:id="rId1781" xr:uid="{00000000-0004-0000-0100-0000F4060000}"/>
    <hyperlink ref="E1783" r:id="rId1782" xr:uid="{00000000-0004-0000-0100-0000F5060000}"/>
    <hyperlink ref="E1784" r:id="rId1783" xr:uid="{00000000-0004-0000-0100-0000F6060000}"/>
    <hyperlink ref="E1785" r:id="rId1784" xr:uid="{00000000-0004-0000-0100-0000F7060000}"/>
    <hyperlink ref="E1786" r:id="rId1785" xr:uid="{00000000-0004-0000-0100-0000F8060000}"/>
    <hyperlink ref="E1787" r:id="rId1786" xr:uid="{00000000-0004-0000-0100-0000F9060000}"/>
    <hyperlink ref="E1788" r:id="rId1787" xr:uid="{00000000-0004-0000-0100-0000FA060000}"/>
    <hyperlink ref="E1789" r:id="rId1788" xr:uid="{00000000-0004-0000-0100-0000FB060000}"/>
    <hyperlink ref="E1790" r:id="rId1789" xr:uid="{00000000-0004-0000-0100-0000FC060000}"/>
    <hyperlink ref="E1791" r:id="rId1790" xr:uid="{00000000-0004-0000-0100-0000FD060000}"/>
    <hyperlink ref="E1792" r:id="rId1791" xr:uid="{00000000-0004-0000-0100-0000FE060000}"/>
    <hyperlink ref="E1793" r:id="rId1792" xr:uid="{00000000-0004-0000-0100-0000FF060000}"/>
    <hyperlink ref="E1794" r:id="rId1793" xr:uid="{00000000-0004-0000-0100-000000070000}"/>
    <hyperlink ref="E1795" r:id="rId1794" xr:uid="{00000000-0004-0000-0100-000001070000}"/>
    <hyperlink ref="E1796" r:id="rId1795" xr:uid="{00000000-0004-0000-0100-000002070000}"/>
    <hyperlink ref="E1797" r:id="rId1796" xr:uid="{00000000-0004-0000-0100-000003070000}"/>
    <hyperlink ref="E1798" r:id="rId1797" xr:uid="{00000000-0004-0000-0100-000004070000}"/>
    <hyperlink ref="E1799" r:id="rId1798" xr:uid="{00000000-0004-0000-0100-000005070000}"/>
    <hyperlink ref="E1800" r:id="rId1799" xr:uid="{00000000-0004-0000-0100-000006070000}"/>
    <hyperlink ref="E1801" r:id="rId1800" xr:uid="{00000000-0004-0000-0100-000007070000}"/>
    <hyperlink ref="E1802" r:id="rId1801" xr:uid="{00000000-0004-0000-0100-000008070000}"/>
    <hyperlink ref="E1803" r:id="rId1802" xr:uid="{00000000-0004-0000-0100-000009070000}"/>
    <hyperlink ref="E1804" r:id="rId1803" xr:uid="{00000000-0004-0000-0100-00000A070000}"/>
    <hyperlink ref="E1805" r:id="rId1804" xr:uid="{00000000-0004-0000-0100-00000B070000}"/>
    <hyperlink ref="E1806" r:id="rId1805" xr:uid="{00000000-0004-0000-0100-00000C070000}"/>
    <hyperlink ref="E1807" r:id="rId1806" xr:uid="{00000000-0004-0000-0100-00000D070000}"/>
    <hyperlink ref="E1808" r:id="rId1807" xr:uid="{00000000-0004-0000-0100-00000E070000}"/>
    <hyperlink ref="E1809" r:id="rId1808" xr:uid="{00000000-0004-0000-0100-00000F070000}"/>
    <hyperlink ref="E1810" r:id="rId1809" xr:uid="{00000000-0004-0000-0100-000010070000}"/>
    <hyperlink ref="E1811" r:id="rId1810" xr:uid="{00000000-0004-0000-0100-000011070000}"/>
    <hyperlink ref="E1812" r:id="rId1811" xr:uid="{00000000-0004-0000-0100-000012070000}"/>
    <hyperlink ref="E1813" r:id="rId1812" xr:uid="{00000000-0004-0000-0100-000013070000}"/>
    <hyperlink ref="E1814" r:id="rId1813" xr:uid="{00000000-0004-0000-0100-000014070000}"/>
    <hyperlink ref="E1815" r:id="rId1814" xr:uid="{00000000-0004-0000-0100-000015070000}"/>
    <hyperlink ref="E1816" r:id="rId1815" xr:uid="{00000000-0004-0000-0100-000016070000}"/>
    <hyperlink ref="E1817" r:id="rId1816" xr:uid="{00000000-0004-0000-0100-000017070000}"/>
    <hyperlink ref="E1818" r:id="rId1817" xr:uid="{00000000-0004-0000-0100-000018070000}"/>
    <hyperlink ref="E1819" r:id="rId1818" xr:uid="{00000000-0004-0000-0100-000019070000}"/>
    <hyperlink ref="E1820" r:id="rId1819" xr:uid="{00000000-0004-0000-0100-00001A070000}"/>
    <hyperlink ref="E1821" r:id="rId1820" xr:uid="{00000000-0004-0000-0100-00001B070000}"/>
    <hyperlink ref="E1822" r:id="rId1821" xr:uid="{00000000-0004-0000-0100-00001C070000}"/>
    <hyperlink ref="E1823" r:id="rId1822" xr:uid="{00000000-0004-0000-0100-00001D070000}"/>
    <hyperlink ref="E1824" r:id="rId1823" xr:uid="{00000000-0004-0000-0100-00001E070000}"/>
    <hyperlink ref="E1825" r:id="rId1824" xr:uid="{00000000-0004-0000-0100-00001F070000}"/>
    <hyperlink ref="E1826" r:id="rId1825" xr:uid="{00000000-0004-0000-0100-000020070000}"/>
    <hyperlink ref="E1827" r:id="rId1826" xr:uid="{00000000-0004-0000-0100-000021070000}"/>
    <hyperlink ref="E1828" r:id="rId1827" xr:uid="{00000000-0004-0000-0100-000022070000}"/>
    <hyperlink ref="E1829" r:id="rId1828" xr:uid="{00000000-0004-0000-0100-000023070000}"/>
    <hyperlink ref="E1830" r:id="rId1829" xr:uid="{00000000-0004-0000-0100-000024070000}"/>
    <hyperlink ref="E1831" r:id="rId1830" xr:uid="{00000000-0004-0000-0100-000025070000}"/>
    <hyperlink ref="E1832" r:id="rId1831" xr:uid="{00000000-0004-0000-0100-000026070000}"/>
    <hyperlink ref="E1833" r:id="rId1832" xr:uid="{00000000-0004-0000-0100-000027070000}"/>
    <hyperlink ref="E1834" r:id="rId1833" xr:uid="{00000000-0004-0000-0100-000028070000}"/>
    <hyperlink ref="E1835" r:id="rId1834" xr:uid="{00000000-0004-0000-0100-000029070000}"/>
    <hyperlink ref="E1836" r:id="rId1835" xr:uid="{00000000-0004-0000-0100-00002A070000}"/>
    <hyperlink ref="E1837" r:id="rId1836" xr:uid="{00000000-0004-0000-0100-00002B070000}"/>
    <hyperlink ref="E1838" r:id="rId1837" xr:uid="{00000000-0004-0000-0100-00002C070000}"/>
    <hyperlink ref="E1839" r:id="rId1838" xr:uid="{00000000-0004-0000-0100-00002D070000}"/>
    <hyperlink ref="E1840" r:id="rId1839" xr:uid="{00000000-0004-0000-0100-00002E070000}"/>
    <hyperlink ref="E1841" r:id="rId1840" xr:uid="{00000000-0004-0000-0100-00002F070000}"/>
    <hyperlink ref="E1842" r:id="rId1841" xr:uid="{00000000-0004-0000-0100-000030070000}"/>
    <hyperlink ref="E1843" r:id="rId1842" xr:uid="{00000000-0004-0000-0100-000031070000}"/>
    <hyperlink ref="E1844" r:id="rId1843" xr:uid="{00000000-0004-0000-0100-000032070000}"/>
    <hyperlink ref="E1845" r:id="rId1844" xr:uid="{00000000-0004-0000-0100-000033070000}"/>
    <hyperlink ref="E1846" r:id="rId1845" xr:uid="{00000000-0004-0000-0100-000034070000}"/>
    <hyperlink ref="E1847" r:id="rId1846" xr:uid="{00000000-0004-0000-0100-000035070000}"/>
    <hyperlink ref="E1848" r:id="rId1847" xr:uid="{00000000-0004-0000-0100-000036070000}"/>
    <hyperlink ref="E1849" r:id="rId1848" xr:uid="{00000000-0004-0000-0100-000037070000}"/>
    <hyperlink ref="E1850" r:id="rId1849" xr:uid="{00000000-0004-0000-0100-000038070000}"/>
    <hyperlink ref="E1851" r:id="rId1850" xr:uid="{00000000-0004-0000-0100-000039070000}"/>
    <hyperlink ref="E1852" r:id="rId1851" xr:uid="{00000000-0004-0000-0100-00003A070000}"/>
    <hyperlink ref="E1853" r:id="rId1852" xr:uid="{00000000-0004-0000-0100-00003B070000}"/>
    <hyperlink ref="E1854" r:id="rId1853" xr:uid="{00000000-0004-0000-0100-00003C070000}"/>
    <hyperlink ref="E1855" r:id="rId1854" xr:uid="{00000000-0004-0000-0100-00003D070000}"/>
    <hyperlink ref="E1856" r:id="rId1855" xr:uid="{00000000-0004-0000-0100-00003E070000}"/>
    <hyperlink ref="E1857" r:id="rId1856" xr:uid="{00000000-0004-0000-0100-00003F070000}"/>
    <hyperlink ref="E1858" r:id="rId1857" xr:uid="{00000000-0004-0000-0100-000040070000}"/>
    <hyperlink ref="E1859" r:id="rId1858" xr:uid="{00000000-0004-0000-0100-000041070000}"/>
    <hyperlink ref="E1860" r:id="rId1859" xr:uid="{00000000-0004-0000-0100-000042070000}"/>
    <hyperlink ref="E1861" r:id="rId1860" xr:uid="{00000000-0004-0000-0100-000043070000}"/>
    <hyperlink ref="E1862" r:id="rId1861" xr:uid="{00000000-0004-0000-0100-000044070000}"/>
    <hyperlink ref="E1863" r:id="rId1862" xr:uid="{00000000-0004-0000-0100-000045070000}"/>
    <hyperlink ref="E1864" r:id="rId1863" xr:uid="{00000000-0004-0000-0100-000046070000}"/>
    <hyperlink ref="E1865" r:id="rId1864" xr:uid="{00000000-0004-0000-0100-000047070000}"/>
    <hyperlink ref="E1866" r:id="rId1865" xr:uid="{00000000-0004-0000-0100-000048070000}"/>
    <hyperlink ref="E1867" r:id="rId1866" xr:uid="{00000000-0004-0000-0100-000049070000}"/>
    <hyperlink ref="E1868" r:id="rId1867" xr:uid="{00000000-0004-0000-0100-00004A070000}"/>
    <hyperlink ref="E1869" r:id="rId1868" xr:uid="{00000000-0004-0000-0100-00004B070000}"/>
    <hyperlink ref="E1870" r:id="rId1869" xr:uid="{00000000-0004-0000-0100-00004C070000}"/>
    <hyperlink ref="E1871" r:id="rId1870" xr:uid="{00000000-0004-0000-0100-00004D070000}"/>
    <hyperlink ref="E1872" r:id="rId1871" xr:uid="{00000000-0004-0000-0100-00004E070000}"/>
    <hyperlink ref="E1873" r:id="rId1872" xr:uid="{00000000-0004-0000-0100-00004F070000}"/>
    <hyperlink ref="E1874" r:id="rId1873" xr:uid="{00000000-0004-0000-0100-000050070000}"/>
    <hyperlink ref="E1875" r:id="rId1874" xr:uid="{00000000-0004-0000-0100-000051070000}"/>
    <hyperlink ref="E1876" r:id="rId1875" xr:uid="{00000000-0004-0000-0100-000052070000}"/>
    <hyperlink ref="E1877" r:id="rId1876" xr:uid="{00000000-0004-0000-0100-000053070000}"/>
    <hyperlink ref="E1878" r:id="rId1877" xr:uid="{00000000-0004-0000-0100-000054070000}"/>
    <hyperlink ref="E1879" r:id="rId1878" xr:uid="{00000000-0004-0000-0100-000055070000}"/>
    <hyperlink ref="E1880" r:id="rId1879" xr:uid="{00000000-0004-0000-0100-000056070000}"/>
    <hyperlink ref="E1881" r:id="rId1880" xr:uid="{00000000-0004-0000-0100-000057070000}"/>
    <hyperlink ref="E1882" r:id="rId1881" xr:uid="{00000000-0004-0000-0100-000058070000}"/>
    <hyperlink ref="E1883" r:id="rId1882" xr:uid="{00000000-0004-0000-0100-000059070000}"/>
    <hyperlink ref="E1884" r:id="rId1883" xr:uid="{00000000-0004-0000-0100-00005A070000}"/>
    <hyperlink ref="E1885" r:id="rId1884" xr:uid="{00000000-0004-0000-0100-00005B070000}"/>
    <hyperlink ref="E1886" r:id="rId1885" xr:uid="{00000000-0004-0000-0100-00005C070000}"/>
    <hyperlink ref="E1887" r:id="rId1886" xr:uid="{00000000-0004-0000-0100-00005D070000}"/>
    <hyperlink ref="E1888" r:id="rId1887" xr:uid="{00000000-0004-0000-0100-00005E070000}"/>
    <hyperlink ref="E1889" r:id="rId1888" xr:uid="{00000000-0004-0000-0100-00005F070000}"/>
    <hyperlink ref="E1890" r:id="rId1889" xr:uid="{00000000-0004-0000-0100-000060070000}"/>
    <hyperlink ref="E1891" r:id="rId1890" xr:uid="{00000000-0004-0000-0100-000061070000}"/>
    <hyperlink ref="E1892" r:id="rId1891" xr:uid="{00000000-0004-0000-0100-000062070000}"/>
    <hyperlink ref="E1893" r:id="rId1892" xr:uid="{00000000-0004-0000-0100-000063070000}"/>
    <hyperlink ref="E1894" r:id="rId1893" xr:uid="{00000000-0004-0000-0100-000064070000}"/>
    <hyperlink ref="E1895" r:id="rId1894" xr:uid="{00000000-0004-0000-0100-000065070000}"/>
    <hyperlink ref="E1896" r:id="rId1895" xr:uid="{00000000-0004-0000-0100-000066070000}"/>
    <hyperlink ref="E1897" r:id="rId1896" xr:uid="{00000000-0004-0000-0100-000067070000}"/>
    <hyperlink ref="E1898" r:id="rId1897" xr:uid="{00000000-0004-0000-0100-000068070000}"/>
    <hyperlink ref="E1899" r:id="rId1898" xr:uid="{00000000-0004-0000-0100-000069070000}"/>
    <hyperlink ref="E1900" r:id="rId1899" xr:uid="{00000000-0004-0000-0100-00006A070000}"/>
    <hyperlink ref="E1901" r:id="rId1900" xr:uid="{00000000-0004-0000-0100-00006B070000}"/>
    <hyperlink ref="E1902" r:id="rId1901" xr:uid="{00000000-0004-0000-0100-00006C070000}"/>
    <hyperlink ref="E1903" r:id="rId1902" xr:uid="{00000000-0004-0000-0100-00006D070000}"/>
    <hyperlink ref="E1904" r:id="rId1903" xr:uid="{00000000-0004-0000-0100-00006E070000}"/>
    <hyperlink ref="E1905" r:id="rId1904" xr:uid="{00000000-0004-0000-0100-00006F070000}"/>
    <hyperlink ref="E1906" r:id="rId1905" xr:uid="{00000000-0004-0000-0100-000070070000}"/>
    <hyperlink ref="E1907" r:id="rId1906" xr:uid="{00000000-0004-0000-0100-000071070000}"/>
    <hyperlink ref="E1908" r:id="rId1907" xr:uid="{00000000-0004-0000-0100-000072070000}"/>
    <hyperlink ref="E1909" r:id="rId1908" xr:uid="{00000000-0004-0000-0100-000073070000}"/>
    <hyperlink ref="E1910" r:id="rId1909" xr:uid="{00000000-0004-0000-0100-000074070000}"/>
    <hyperlink ref="E1911" r:id="rId1910" xr:uid="{00000000-0004-0000-0100-000075070000}"/>
    <hyperlink ref="E1912" r:id="rId1911" xr:uid="{00000000-0004-0000-0100-000076070000}"/>
    <hyperlink ref="E1913" r:id="rId1912" xr:uid="{00000000-0004-0000-0100-000077070000}"/>
    <hyperlink ref="E1914" r:id="rId1913" xr:uid="{00000000-0004-0000-0100-000078070000}"/>
    <hyperlink ref="E1915" r:id="rId1914" xr:uid="{00000000-0004-0000-0100-000079070000}"/>
    <hyperlink ref="E1916" r:id="rId1915" xr:uid="{00000000-0004-0000-0100-00007A070000}"/>
    <hyperlink ref="E1917" r:id="rId1916" xr:uid="{00000000-0004-0000-0100-00007B070000}"/>
    <hyperlink ref="E1918" r:id="rId1917" xr:uid="{00000000-0004-0000-0100-00007C070000}"/>
    <hyperlink ref="E1919" r:id="rId1918" xr:uid="{00000000-0004-0000-0100-00007D070000}"/>
    <hyperlink ref="E1920" r:id="rId1919" xr:uid="{00000000-0004-0000-0100-00007E070000}"/>
    <hyperlink ref="E1921" r:id="rId1920" xr:uid="{00000000-0004-0000-0100-00007F070000}"/>
    <hyperlink ref="E1922" r:id="rId1921" xr:uid="{00000000-0004-0000-0100-000080070000}"/>
    <hyperlink ref="E1923" r:id="rId1922" xr:uid="{00000000-0004-0000-0100-000081070000}"/>
    <hyperlink ref="E1924" r:id="rId1923" xr:uid="{00000000-0004-0000-0100-000082070000}"/>
    <hyperlink ref="E1925" r:id="rId1924" xr:uid="{00000000-0004-0000-0100-000083070000}"/>
    <hyperlink ref="E1926" r:id="rId1925" xr:uid="{00000000-0004-0000-0100-000084070000}"/>
    <hyperlink ref="E1927" r:id="rId1926" xr:uid="{00000000-0004-0000-0100-000085070000}"/>
    <hyperlink ref="E1928" r:id="rId1927" xr:uid="{00000000-0004-0000-0100-000086070000}"/>
    <hyperlink ref="E1929" r:id="rId1928" xr:uid="{00000000-0004-0000-0100-000087070000}"/>
    <hyperlink ref="E1930" r:id="rId1929" xr:uid="{00000000-0004-0000-0100-000088070000}"/>
    <hyperlink ref="E1931" r:id="rId1930" xr:uid="{00000000-0004-0000-0100-000089070000}"/>
    <hyperlink ref="E1932" r:id="rId1931" xr:uid="{00000000-0004-0000-0100-00008A070000}"/>
    <hyperlink ref="E1933" r:id="rId1932" xr:uid="{00000000-0004-0000-0100-00008B070000}"/>
    <hyperlink ref="E1934" r:id="rId1933" xr:uid="{00000000-0004-0000-0100-00008C070000}"/>
    <hyperlink ref="E1935" r:id="rId1934" xr:uid="{00000000-0004-0000-0100-00008D070000}"/>
    <hyperlink ref="E1936" r:id="rId1935" xr:uid="{00000000-0004-0000-0100-00008E070000}"/>
    <hyperlink ref="E1937" r:id="rId1936" xr:uid="{00000000-0004-0000-0100-00008F070000}"/>
    <hyperlink ref="E1938" r:id="rId1937" xr:uid="{00000000-0004-0000-0100-000090070000}"/>
    <hyperlink ref="E1939" r:id="rId1938" xr:uid="{00000000-0004-0000-0100-000091070000}"/>
    <hyperlink ref="E1940" r:id="rId1939" xr:uid="{00000000-0004-0000-0100-000092070000}"/>
    <hyperlink ref="E1941" r:id="rId1940" xr:uid="{00000000-0004-0000-0100-000093070000}"/>
    <hyperlink ref="E1942" r:id="rId1941" xr:uid="{00000000-0004-0000-0100-000094070000}"/>
    <hyperlink ref="E1943" r:id="rId1942" xr:uid="{00000000-0004-0000-0100-000095070000}"/>
    <hyperlink ref="E1944" r:id="rId1943" xr:uid="{00000000-0004-0000-0100-000096070000}"/>
    <hyperlink ref="E1945" r:id="rId1944" xr:uid="{00000000-0004-0000-0100-000097070000}"/>
    <hyperlink ref="E1946" r:id="rId1945" xr:uid="{00000000-0004-0000-0100-000098070000}"/>
    <hyperlink ref="E1947" r:id="rId1946" xr:uid="{00000000-0004-0000-0100-000099070000}"/>
    <hyperlink ref="E1948" r:id="rId1947" xr:uid="{00000000-0004-0000-0100-00009A070000}"/>
    <hyperlink ref="E1949" r:id="rId1948" xr:uid="{00000000-0004-0000-0100-00009B070000}"/>
    <hyperlink ref="E1950" r:id="rId1949" xr:uid="{00000000-0004-0000-0100-00009C070000}"/>
    <hyperlink ref="E1951" r:id="rId1950" xr:uid="{00000000-0004-0000-0100-00009D070000}"/>
    <hyperlink ref="E1952" r:id="rId1951" xr:uid="{00000000-0004-0000-0100-00009E070000}"/>
    <hyperlink ref="E1953" r:id="rId1952" xr:uid="{00000000-0004-0000-0100-00009F070000}"/>
    <hyperlink ref="E1954" r:id="rId1953" xr:uid="{00000000-0004-0000-0100-0000A0070000}"/>
    <hyperlink ref="E1955" r:id="rId1954" xr:uid="{00000000-0004-0000-0100-0000A1070000}"/>
    <hyperlink ref="E1956" r:id="rId1955" xr:uid="{00000000-0004-0000-0100-0000A2070000}"/>
    <hyperlink ref="E1957" r:id="rId1956" xr:uid="{00000000-0004-0000-0100-0000A3070000}"/>
    <hyperlink ref="E1958" r:id="rId1957" xr:uid="{00000000-0004-0000-0100-0000A4070000}"/>
    <hyperlink ref="E1959" r:id="rId1958" xr:uid="{00000000-0004-0000-0100-0000A5070000}"/>
    <hyperlink ref="E1960" r:id="rId1959" xr:uid="{00000000-0004-0000-0100-0000A6070000}"/>
    <hyperlink ref="E1961" r:id="rId1960" xr:uid="{00000000-0004-0000-0100-0000A7070000}"/>
    <hyperlink ref="E1962" r:id="rId1961" xr:uid="{00000000-0004-0000-0100-0000A8070000}"/>
    <hyperlink ref="E1963" r:id="rId1962" xr:uid="{00000000-0004-0000-0100-0000A9070000}"/>
    <hyperlink ref="E1964" r:id="rId1963" xr:uid="{00000000-0004-0000-0100-0000AA070000}"/>
    <hyperlink ref="E1965" r:id="rId1964" xr:uid="{00000000-0004-0000-0100-0000AB070000}"/>
    <hyperlink ref="E1966" r:id="rId1965" xr:uid="{00000000-0004-0000-0100-0000AC070000}"/>
    <hyperlink ref="E1967" r:id="rId1966" xr:uid="{00000000-0004-0000-0100-0000AD070000}"/>
    <hyperlink ref="E1968" r:id="rId1967" xr:uid="{00000000-0004-0000-0100-0000AE070000}"/>
    <hyperlink ref="E1969" r:id="rId1968" xr:uid="{00000000-0004-0000-0100-0000AF070000}"/>
    <hyperlink ref="E1970" r:id="rId1969" xr:uid="{00000000-0004-0000-0100-0000B0070000}"/>
    <hyperlink ref="E1971" r:id="rId1970" xr:uid="{00000000-0004-0000-0100-0000B1070000}"/>
    <hyperlink ref="E1972" r:id="rId1971" xr:uid="{00000000-0004-0000-0100-0000B2070000}"/>
    <hyperlink ref="E1973" r:id="rId1972" xr:uid="{00000000-0004-0000-0100-0000B3070000}"/>
    <hyperlink ref="E1974" r:id="rId1973" xr:uid="{00000000-0004-0000-0100-0000B4070000}"/>
    <hyperlink ref="E1975" r:id="rId1974" xr:uid="{00000000-0004-0000-0100-0000B5070000}"/>
    <hyperlink ref="E1976" r:id="rId1975" xr:uid="{00000000-0004-0000-0100-0000B6070000}"/>
    <hyperlink ref="E1977" r:id="rId1976" xr:uid="{00000000-0004-0000-0100-0000B7070000}"/>
    <hyperlink ref="E1978" r:id="rId1977" xr:uid="{00000000-0004-0000-0100-0000B8070000}"/>
    <hyperlink ref="E1979" r:id="rId1978" xr:uid="{00000000-0004-0000-0100-0000B9070000}"/>
    <hyperlink ref="E1980" r:id="rId1979" xr:uid="{00000000-0004-0000-0100-0000BA070000}"/>
    <hyperlink ref="E1981" r:id="rId1980" xr:uid="{00000000-0004-0000-0100-0000BB070000}"/>
    <hyperlink ref="E1982" r:id="rId1981" xr:uid="{00000000-0004-0000-0100-0000BC070000}"/>
    <hyperlink ref="E1983" r:id="rId1982" xr:uid="{00000000-0004-0000-0100-0000BD070000}"/>
    <hyperlink ref="E1984" r:id="rId1983" xr:uid="{00000000-0004-0000-0100-0000BE070000}"/>
    <hyperlink ref="E1985" r:id="rId1984" xr:uid="{00000000-0004-0000-0100-0000BF070000}"/>
    <hyperlink ref="E1986" r:id="rId1985" xr:uid="{00000000-0004-0000-0100-0000C0070000}"/>
    <hyperlink ref="E1987" r:id="rId1986" xr:uid="{00000000-0004-0000-0100-0000C1070000}"/>
    <hyperlink ref="E1988" r:id="rId1987" xr:uid="{00000000-0004-0000-0100-0000C2070000}"/>
    <hyperlink ref="E1989" r:id="rId1988" xr:uid="{00000000-0004-0000-0100-0000C3070000}"/>
    <hyperlink ref="E1990" r:id="rId1989" xr:uid="{00000000-0004-0000-0100-0000C4070000}"/>
    <hyperlink ref="E1991" r:id="rId1990" xr:uid="{00000000-0004-0000-0100-0000C5070000}"/>
    <hyperlink ref="E1992" r:id="rId1991" xr:uid="{00000000-0004-0000-0100-0000C6070000}"/>
    <hyperlink ref="E1993" r:id="rId1992" xr:uid="{00000000-0004-0000-0100-0000C7070000}"/>
    <hyperlink ref="E1994" r:id="rId1993" xr:uid="{00000000-0004-0000-0100-0000C8070000}"/>
    <hyperlink ref="E1995" r:id="rId1994" xr:uid="{00000000-0004-0000-0100-0000C9070000}"/>
    <hyperlink ref="E1996" r:id="rId1995" xr:uid="{00000000-0004-0000-0100-0000CA070000}"/>
    <hyperlink ref="E1997" r:id="rId1996" xr:uid="{00000000-0004-0000-0100-0000CB070000}"/>
    <hyperlink ref="E1998" r:id="rId1997" xr:uid="{00000000-0004-0000-0100-0000CC070000}"/>
    <hyperlink ref="E1999" r:id="rId1998" xr:uid="{00000000-0004-0000-0100-0000CD070000}"/>
    <hyperlink ref="E2000" r:id="rId1999" xr:uid="{00000000-0004-0000-0100-0000CE070000}"/>
    <hyperlink ref="E2001" r:id="rId2000" xr:uid="{00000000-0004-0000-0100-0000CF070000}"/>
    <hyperlink ref="E2002" r:id="rId2001" xr:uid="{00000000-0004-0000-0100-0000D0070000}"/>
    <hyperlink ref="E2003" r:id="rId2002" xr:uid="{00000000-0004-0000-0100-0000D1070000}"/>
    <hyperlink ref="E2004" r:id="rId2003" xr:uid="{00000000-0004-0000-0100-0000D2070000}"/>
    <hyperlink ref="E2005" r:id="rId2004" xr:uid="{00000000-0004-0000-0100-0000D3070000}"/>
    <hyperlink ref="E2006" r:id="rId2005" xr:uid="{00000000-0004-0000-0100-0000D4070000}"/>
    <hyperlink ref="E2007" r:id="rId2006" xr:uid="{00000000-0004-0000-0100-0000D5070000}"/>
    <hyperlink ref="E2008" r:id="rId2007" xr:uid="{00000000-0004-0000-0100-0000D6070000}"/>
    <hyperlink ref="E2009" r:id="rId2008" xr:uid="{00000000-0004-0000-0100-0000D7070000}"/>
    <hyperlink ref="E2010" r:id="rId2009" xr:uid="{00000000-0004-0000-0100-0000D8070000}"/>
    <hyperlink ref="E2011" r:id="rId2010" xr:uid="{00000000-0004-0000-0100-0000D9070000}"/>
    <hyperlink ref="E2012" r:id="rId2011" xr:uid="{00000000-0004-0000-0100-0000DA070000}"/>
    <hyperlink ref="E2013" r:id="rId2012" xr:uid="{00000000-0004-0000-0100-0000DB070000}"/>
    <hyperlink ref="E2014" r:id="rId2013" xr:uid="{00000000-0004-0000-0100-0000DC070000}"/>
    <hyperlink ref="E2015" r:id="rId2014" xr:uid="{00000000-0004-0000-0100-0000DD070000}"/>
    <hyperlink ref="E2016" r:id="rId2015" xr:uid="{00000000-0004-0000-0100-0000DE070000}"/>
    <hyperlink ref="E2017" r:id="rId2016" xr:uid="{00000000-0004-0000-0100-0000DF070000}"/>
    <hyperlink ref="E2018" r:id="rId2017" xr:uid="{00000000-0004-0000-0100-0000E0070000}"/>
    <hyperlink ref="E2019" r:id="rId2018" xr:uid="{00000000-0004-0000-0100-0000E1070000}"/>
    <hyperlink ref="E2020" r:id="rId2019" xr:uid="{00000000-0004-0000-0100-0000E2070000}"/>
    <hyperlink ref="E2021" r:id="rId2020" xr:uid="{00000000-0004-0000-0100-0000E3070000}"/>
    <hyperlink ref="E2022" r:id="rId2021" xr:uid="{00000000-0004-0000-0100-0000E4070000}"/>
    <hyperlink ref="E2023" r:id="rId2022" xr:uid="{00000000-0004-0000-0100-0000E5070000}"/>
    <hyperlink ref="E2024" r:id="rId2023" xr:uid="{00000000-0004-0000-0100-0000E6070000}"/>
    <hyperlink ref="E2025" r:id="rId2024" xr:uid="{00000000-0004-0000-0100-0000E7070000}"/>
    <hyperlink ref="E2026" r:id="rId2025" xr:uid="{00000000-0004-0000-0100-0000E8070000}"/>
    <hyperlink ref="E2027" r:id="rId2026" xr:uid="{00000000-0004-0000-0100-0000E9070000}"/>
    <hyperlink ref="E2028" r:id="rId2027" xr:uid="{00000000-0004-0000-0100-0000EA070000}"/>
    <hyperlink ref="E2029" r:id="rId2028" xr:uid="{00000000-0004-0000-0100-0000EB070000}"/>
    <hyperlink ref="E2030" r:id="rId2029" xr:uid="{00000000-0004-0000-0100-0000EC070000}"/>
    <hyperlink ref="E2031" r:id="rId2030" xr:uid="{00000000-0004-0000-0100-0000ED070000}"/>
    <hyperlink ref="E2032" r:id="rId2031" xr:uid="{00000000-0004-0000-0100-0000EE070000}"/>
    <hyperlink ref="E2033" r:id="rId2032" xr:uid="{00000000-0004-0000-0100-0000EF070000}"/>
    <hyperlink ref="E2034" r:id="rId2033" xr:uid="{00000000-0004-0000-0100-0000F0070000}"/>
    <hyperlink ref="E2035" r:id="rId2034" xr:uid="{00000000-0004-0000-0100-0000F1070000}"/>
    <hyperlink ref="E2036" r:id="rId2035" xr:uid="{00000000-0004-0000-0100-0000F2070000}"/>
    <hyperlink ref="E2037" r:id="rId2036" xr:uid="{00000000-0004-0000-0100-0000F3070000}"/>
    <hyperlink ref="E2038" r:id="rId2037" xr:uid="{00000000-0004-0000-0100-0000F4070000}"/>
    <hyperlink ref="E2039" r:id="rId2038" xr:uid="{00000000-0004-0000-0100-0000F5070000}"/>
    <hyperlink ref="E2040" r:id="rId2039" xr:uid="{00000000-0004-0000-0100-0000F6070000}"/>
    <hyperlink ref="E2041" r:id="rId2040" xr:uid="{00000000-0004-0000-0100-0000F7070000}"/>
    <hyperlink ref="E2042" r:id="rId2041" xr:uid="{00000000-0004-0000-0100-0000F8070000}"/>
    <hyperlink ref="E2043" r:id="rId2042" xr:uid="{00000000-0004-0000-0100-0000F9070000}"/>
    <hyperlink ref="E2044" r:id="rId2043" xr:uid="{00000000-0004-0000-0100-0000FA070000}"/>
    <hyperlink ref="E2045" r:id="rId2044" xr:uid="{00000000-0004-0000-0100-0000FB070000}"/>
    <hyperlink ref="E2046" r:id="rId2045" xr:uid="{00000000-0004-0000-0100-0000FC070000}"/>
    <hyperlink ref="E2047" r:id="rId2046" xr:uid="{00000000-0004-0000-0100-0000FD070000}"/>
    <hyperlink ref="E2048" r:id="rId2047" xr:uid="{00000000-0004-0000-0100-0000FE070000}"/>
    <hyperlink ref="E2049" r:id="rId2048" xr:uid="{00000000-0004-0000-0100-0000FF070000}"/>
    <hyperlink ref="E2050" r:id="rId2049" xr:uid="{00000000-0004-0000-0100-000000080000}"/>
    <hyperlink ref="E2051" r:id="rId2050" xr:uid="{00000000-0004-0000-0100-000001080000}"/>
    <hyperlink ref="E2052" r:id="rId2051" xr:uid="{00000000-0004-0000-0100-000002080000}"/>
    <hyperlink ref="E2053" r:id="rId2052" xr:uid="{00000000-0004-0000-0100-000003080000}"/>
    <hyperlink ref="E2054" r:id="rId2053" xr:uid="{00000000-0004-0000-0100-000004080000}"/>
    <hyperlink ref="E2055" r:id="rId2054" xr:uid="{00000000-0004-0000-0100-000005080000}"/>
    <hyperlink ref="E2056" r:id="rId2055" xr:uid="{00000000-0004-0000-0100-000006080000}"/>
    <hyperlink ref="E2057" r:id="rId2056" xr:uid="{00000000-0004-0000-0100-000007080000}"/>
    <hyperlink ref="E2058" r:id="rId2057" xr:uid="{00000000-0004-0000-0100-000008080000}"/>
    <hyperlink ref="E2059" r:id="rId2058" xr:uid="{00000000-0004-0000-0100-000009080000}"/>
    <hyperlink ref="E2060" r:id="rId2059" xr:uid="{00000000-0004-0000-0100-00000A080000}"/>
    <hyperlink ref="E2061" r:id="rId2060" xr:uid="{00000000-0004-0000-0100-00000B080000}"/>
    <hyperlink ref="E2062" r:id="rId2061" xr:uid="{00000000-0004-0000-0100-00000C080000}"/>
    <hyperlink ref="E2063" r:id="rId2062" xr:uid="{00000000-0004-0000-0100-00000D080000}"/>
    <hyperlink ref="E2064" r:id="rId2063" xr:uid="{00000000-0004-0000-0100-00000E080000}"/>
    <hyperlink ref="E2065" r:id="rId2064" xr:uid="{00000000-0004-0000-0100-00000F080000}"/>
    <hyperlink ref="E2066" r:id="rId2065" xr:uid="{00000000-0004-0000-0100-000010080000}"/>
    <hyperlink ref="E2067" r:id="rId2066" xr:uid="{00000000-0004-0000-0100-000011080000}"/>
    <hyperlink ref="E2068" r:id="rId2067" xr:uid="{00000000-0004-0000-0100-000012080000}"/>
    <hyperlink ref="E2069" r:id="rId2068" xr:uid="{00000000-0004-0000-0100-000013080000}"/>
    <hyperlink ref="E2070" r:id="rId2069" xr:uid="{00000000-0004-0000-0100-000014080000}"/>
    <hyperlink ref="E2071" r:id="rId2070" xr:uid="{00000000-0004-0000-0100-000015080000}"/>
    <hyperlink ref="E2072" r:id="rId2071" xr:uid="{00000000-0004-0000-0100-000016080000}"/>
    <hyperlink ref="E2073" r:id="rId2072" xr:uid="{00000000-0004-0000-0100-000017080000}"/>
    <hyperlink ref="E2074" r:id="rId2073" xr:uid="{00000000-0004-0000-0100-000018080000}"/>
    <hyperlink ref="E2075" r:id="rId2074" xr:uid="{00000000-0004-0000-0100-000019080000}"/>
    <hyperlink ref="E2076" r:id="rId2075" xr:uid="{00000000-0004-0000-0100-00001A080000}"/>
    <hyperlink ref="E2077" r:id="rId2076" xr:uid="{00000000-0004-0000-0100-00001B080000}"/>
    <hyperlink ref="E2078" r:id="rId2077" xr:uid="{00000000-0004-0000-0100-00001C080000}"/>
    <hyperlink ref="E2079" r:id="rId2078" xr:uid="{00000000-0004-0000-0100-00001D080000}"/>
    <hyperlink ref="E2080" r:id="rId2079" xr:uid="{00000000-0004-0000-0100-00001E080000}"/>
    <hyperlink ref="E2081" r:id="rId2080" xr:uid="{00000000-0004-0000-0100-00001F080000}"/>
    <hyperlink ref="E2082" r:id="rId2081" xr:uid="{00000000-0004-0000-0100-000020080000}"/>
    <hyperlink ref="E2083" r:id="rId2082" xr:uid="{00000000-0004-0000-0100-000021080000}"/>
    <hyperlink ref="E2084" r:id="rId2083" xr:uid="{00000000-0004-0000-0100-000022080000}"/>
    <hyperlink ref="E2085" r:id="rId2084" xr:uid="{00000000-0004-0000-0100-000023080000}"/>
    <hyperlink ref="E2086" r:id="rId2085" xr:uid="{00000000-0004-0000-0100-000024080000}"/>
    <hyperlink ref="E2087" r:id="rId2086" xr:uid="{00000000-0004-0000-0100-000025080000}"/>
    <hyperlink ref="E2088" r:id="rId2087" xr:uid="{00000000-0004-0000-0100-000026080000}"/>
    <hyperlink ref="E2089" r:id="rId2088" xr:uid="{00000000-0004-0000-0100-000027080000}"/>
    <hyperlink ref="E2090" r:id="rId2089" xr:uid="{00000000-0004-0000-0100-000028080000}"/>
    <hyperlink ref="E2091" r:id="rId2090" xr:uid="{00000000-0004-0000-0100-000029080000}"/>
    <hyperlink ref="E2092" r:id="rId2091" xr:uid="{00000000-0004-0000-0100-00002A080000}"/>
    <hyperlink ref="E2093" r:id="rId2092" xr:uid="{00000000-0004-0000-0100-00002B080000}"/>
    <hyperlink ref="E2094" r:id="rId2093" xr:uid="{00000000-0004-0000-0100-00002C080000}"/>
    <hyperlink ref="E2095" r:id="rId2094" xr:uid="{00000000-0004-0000-0100-00002D080000}"/>
    <hyperlink ref="E2096" r:id="rId2095" xr:uid="{00000000-0004-0000-0100-00002E080000}"/>
    <hyperlink ref="E2097" r:id="rId2096" xr:uid="{00000000-0004-0000-0100-00002F080000}"/>
    <hyperlink ref="E2098" r:id="rId2097" xr:uid="{00000000-0004-0000-0100-000030080000}"/>
    <hyperlink ref="E2099" r:id="rId2098" xr:uid="{00000000-0004-0000-0100-000031080000}"/>
    <hyperlink ref="E2100" r:id="rId2099" xr:uid="{00000000-0004-0000-0100-000032080000}"/>
    <hyperlink ref="E2101" r:id="rId2100" xr:uid="{00000000-0004-0000-0100-000033080000}"/>
    <hyperlink ref="E2102" r:id="rId2101" xr:uid="{00000000-0004-0000-0100-000034080000}"/>
    <hyperlink ref="E2103" r:id="rId2102" xr:uid="{00000000-0004-0000-0100-000035080000}"/>
    <hyperlink ref="E2104" r:id="rId2103" xr:uid="{00000000-0004-0000-0100-000036080000}"/>
    <hyperlink ref="E2105" r:id="rId2104" xr:uid="{00000000-0004-0000-0100-000037080000}"/>
    <hyperlink ref="E2106" r:id="rId2105" xr:uid="{00000000-0004-0000-0100-000038080000}"/>
    <hyperlink ref="E2107" r:id="rId2106" xr:uid="{00000000-0004-0000-0100-000039080000}"/>
    <hyperlink ref="E2108" r:id="rId2107" xr:uid="{00000000-0004-0000-0100-00003A080000}"/>
    <hyperlink ref="E2109" r:id="rId2108" xr:uid="{00000000-0004-0000-0100-00003B080000}"/>
    <hyperlink ref="E2110" r:id="rId2109" xr:uid="{00000000-0004-0000-0100-00003C080000}"/>
    <hyperlink ref="E2111" r:id="rId2110" xr:uid="{00000000-0004-0000-0100-00003D080000}"/>
    <hyperlink ref="E2112" r:id="rId2111" xr:uid="{00000000-0004-0000-0100-00003E080000}"/>
    <hyperlink ref="E2113" r:id="rId2112" xr:uid="{00000000-0004-0000-0100-00003F080000}"/>
    <hyperlink ref="E2114" r:id="rId2113" xr:uid="{00000000-0004-0000-0100-000040080000}"/>
    <hyperlink ref="E2115" r:id="rId2114" xr:uid="{00000000-0004-0000-0100-000041080000}"/>
    <hyperlink ref="E2116" r:id="rId2115" xr:uid="{00000000-0004-0000-0100-000042080000}"/>
    <hyperlink ref="E2117" r:id="rId2116" xr:uid="{00000000-0004-0000-0100-000043080000}"/>
    <hyperlink ref="E2118" r:id="rId2117" xr:uid="{00000000-0004-0000-0100-000044080000}"/>
    <hyperlink ref="E2119" r:id="rId2118" xr:uid="{00000000-0004-0000-0100-000045080000}"/>
    <hyperlink ref="E2120" r:id="rId2119" xr:uid="{00000000-0004-0000-0100-000046080000}"/>
    <hyperlink ref="E2121" r:id="rId2120" xr:uid="{00000000-0004-0000-0100-000047080000}"/>
    <hyperlink ref="E2122" r:id="rId2121" xr:uid="{00000000-0004-0000-0100-000048080000}"/>
    <hyperlink ref="E2123" r:id="rId2122" xr:uid="{00000000-0004-0000-0100-000049080000}"/>
    <hyperlink ref="E2124" r:id="rId2123" xr:uid="{00000000-0004-0000-0100-00004A080000}"/>
    <hyperlink ref="E2125" r:id="rId2124" xr:uid="{00000000-0004-0000-0100-00004B080000}"/>
    <hyperlink ref="E2126" r:id="rId2125" xr:uid="{00000000-0004-0000-0100-00004C080000}"/>
    <hyperlink ref="E2127" r:id="rId2126" xr:uid="{00000000-0004-0000-0100-00004D080000}"/>
    <hyperlink ref="E2128" r:id="rId2127" xr:uid="{00000000-0004-0000-0100-00004E080000}"/>
    <hyperlink ref="E2129" r:id="rId2128" xr:uid="{00000000-0004-0000-0100-00004F080000}"/>
    <hyperlink ref="E2130" r:id="rId2129" xr:uid="{00000000-0004-0000-0100-000050080000}"/>
    <hyperlink ref="E2131" r:id="rId2130" xr:uid="{00000000-0004-0000-0100-000051080000}"/>
    <hyperlink ref="E2132" r:id="rId2131" xr:uid="{00000000-0004-0000-0100-000052080000}"/>
    <hyperlink ref="E2133" r:id="rId2132" xr:uid="{00000000-0004-0000-0100-000053080000}"/>
    <hyperlink ref="E2134" r:id="rId2133" xr:uid="{00000000-0004-0000-0100-000054080000}"/>
    <hyperlink ref="E2135" r:id="rId2134" xr:uid="{00000000-0004-0000-0100-000055080000}"/>
    <hyperlink ref="E2136" r:id="rId2135" xr:uid="{00000000-0004-0000-0100-000056080000}"/>
    <hyperlink ref="E2137" r:id="rId2136" xr:uid="{00000000-0004-0000-0100-000057080000}"/>
    <hyperlink ref="E2138" r:id="rId2137" xr:uid="{00000000-0004-0000-0100-000058080000}"/>
    <hyperlink ref="E2139" r:id="rId2138" xr:uid="{00000000-0004-0000-0100-000059080000}"/>
    <hyperlink ref="E2140" r:id="rId2139" xr:uid="{00000000-0004-0000-0100-00005A080000}"/>
    <hyperlink ref="E2141" r:id="rId2140" xr:uid="{00000000-0004-0000-0100-00005B080000}"/>
    <hyperlink ref="E2142" r:id="rId2141" xr:uid="{00000000-0004-0000-0100-00005C080000}"/>
    <hyperlink ref="E2143" r:id="rId2142" xr:uid="{00000000-0004-0000-0100-00005D080000}"/>
    <hyperlink ref="E2144" r:id="rId2143" xr:uid="{00000000-0004-0000-0100-00005E080000}"/>
    <hyperlink ref="E2145" r:id="rId2144" xr:uid="{00000000-0004-0000-0100-00005F080000}"/>
    <hyperlink ref="E2146" r:id="rId2145" xr:uid="{00000000-0004-0000-0100-000060080000}"/>
    <hyperlink ref="E2147" r:id="rId2146" xr:uid="{00000000-0004-0000-0100-000061080000}"/>
    <hyperlink ref="E2148" r:id="rId2147" xr:uid="{00000000-0004-0000-0100-000062080000}"/>
    <hyperlink ref="E2149" r:id="rId2148" xr:uid="{00000000-0004-0000-0100-000063080000}"/>
    <hyperlink ref="E2150" r:id="rId2149" xr:uid="{00000000-0004-0000-0100-000064080000}"/>
    <hyperlink ref="E2151" r:id="rId2150" xr:uid="{00000000-0004-0000-0100-000065080000}"/>
    <hyperlink ref="E2152" r:id="rId2151" xr:uid="{00000000-0004-0000-0100-000066080000}"/>
    <hyperlink ref="E2153" r:id="rId2152" xr:uid="{00000000-0004-0000-0100-000067080000}"/>
    <hyperlink ref="E2154" r:id="rId2153" xr:uid="{00000000-0004-0000-0100-000068080000}"/>
    <hyperlink ref="E2155" r:id="rId2154" xr:uid="{00000000-0004-0000-0100-000069080000}"/>
    <hyperlink ref="E2156" r:id="rId2155" xr:uid="{00000000-0004-0000-0100-00006A080000}"/>
    <hyperlink ref="E2157" r:id="rId2156" xr:uid="{00000000-0004-0000-0100-00006B080000}"/>
    <hyperlink ref="E2158" r:id="rId2157" xr:uid="{00000000-0004-0000-0100-00006C080000}"/>
    <hyperlink ref="E2159" r:id="rId2158" xr:uid="{00000000-0004-0000-0100-00006D080000}"/>
    <hyperlink ref="E2160" r:id="rId2159" xr:uid="{00000000-0004-0000-0100-00006E080000}"/>
    <hyperlink ref="E2161" r:id="rId2160" xr:uid="{00000000-0004-0000-0100-00006F080000}"/>
    <hyperlink ref="E2162" r:id="rId2161" xr:uid="{00000000-0004-0000-0100-000070080000}"/>
    <hyperlink ref="E2163" r:id="rId2162" xr:uid="{00000000-0004-0000-0100-000071080000}"/>
    <hyperlink ref="E2164" r:id="rId2163" xr:uid="{00000000-0004-0000-0100-000072080000}"/>
    <hyperlink ref="E2165" r:id="rId2164" xr:uid="{00000000-0004-0000-0100-000073080000}"/>
    <hyperlink ref="E2166" r:id="rId2165" xr:uid="{00000000-0004-0000-0100-000074080000}"/>
    <hyperlink ref="E2167" r:id="rId2166" xr:uid="{00000000-0004-0000-0100-000075080000}"/>
    <hyperlink ref="E2168" r:id="rId2167" xr:uid="{00000000-0004-0000-0100-000076080000}"/>
    <hyperlink ref="E2169" r:id="rId2168" xr:uid="{00000000-0004-0000-0100-000077080000}"/>
    <hyperlink ref="E2170" r:id="rId2169" xr:uid="{00000000-0004-0000-0100-000078080000}"/>
    <hyperlink ref="E2171" r:id="rId2170" xr:uid="{00000000-0004-0000-0100-000079080000}"/>
    <hyperlink ref="E2172" r:id="rId2171" xr:uid="{00000000-0004-0000-0100-00007A080000}"/>
    <hyperlink ref="E2173" r:id="rId2172" xr:uid="{00000000-0004-0000-0100-00007B080000}"/>
    <hyperlink ref="E2174" r:id="rId2173" xr:uid="{00000000-0004-0000-0100-00007C080000}"/>
    <hyperlink ref="E2175" r:id="rId2174" xr:uid="{00000000-0004-0000-0100-00007D080000}"/>
    <hyperlink ref="E2176" r:id="rId2175" xr:uid="{00000000-0004-0000-0100-00007E080000}"/>
    <hyperlink ref="E2177" r:id="rId2176" xr:uid="{00000000-0004-0000-0100-00007F080000}"/>
    <hyperlink ref="E2178" r:id="rId2177" xr:uid="{00000000-0004-0000-0100-000080080000}"/>
    <hyperlink ref="E2179" r:id="rId2178" xr:uid="{00000000-0004-0000-0100-000081080000}"/>
    <hyperlink ref="E2180" r:id="rId2179" xr:uid="{00000000-0004-0000-0100-000082080000}"/>
    <hyperlink ref="E2181" r:id="rId2180" xr:uid="{00000000-0004-0000-0100-000083080000}"/>
    <hyperlink ref="E2182" r:id="rId2181" xr:uid="{00000000-0004-0000-0100-000084080000}"/>
    <hyperlink ref="E2183" r:id="rId2182" xr:uid="{00000000-0004-0000-0100-000085080000}"/>
    <hyperlink ref="E2184" r:id="rId2183" xr:uid="{00000000-0004-0000-0100-000086080000}"/>
    <hyperlink ref="E2185" r:id="rId2184" xr:uid="{00000000-0004-0000-0100-000087080000}"/>
    <hyperlink ref="E2186" r:id="rId2185" xr:uid="{00000000-0004-0000-0100-000088080000}"/>
    <hyperlink ref="E2187" r:id="rId2186" xr:uid="{00000000-0004-0000-0100-000089080000}"/>
    <hyperlink ref="E2188" r:id="rId2187" xr:uid="{00000000-0004-0000-0100-00008A080000}"/>
    <hyperlink ref="E2189" r:id="rId2188" xr:uid="{00000000-0004-0000-0100-00008B080000}"/>
    <hyperlink ref="E2190" r:id="rId2189" xr:uid="{00000000-0004-0000-0100-00008C080000}"/>
    <hyperlink ref="E2191" r:id="rId2190" xr:uid="{00000000-0004-0000-0100-00008D080000}"/>
    <hyperlink ref="E2192" r:id="rId2191" xr:uid="{00000000-0004-0000-0100-00008E080000}"/>
    <hyperlink ref="E2193" r:id="rId2192" xr:uid="{00000000-0004-0000-0100-00008F080000}"/>
    <hyperlink ref="E2194" r:id="rId2193" xr:uid="{00000000-0004-0000-0100-000090080000}"/>
    <hyperlink ref="E2195" r:id="rId2194" xr:uid="{00000000-0004-0000-0100-000091080000}"/>
    <hyperlink ref="E2196" r:id="rId2195" xr:uid="{00000000-0004-0000-0100-000092080000}"/>
    <hyperlink ref="E2197" r:id="rId2196" xr:uid="{00000000-0004-0000-0100-000093080000}"/>
    <hyperlink ref="E2198" r:id="rId2197" xr:uid="{00000000-0004-0000-0100-000094080000}"/>
    <hyperlink ref="E2199" r:id="rId2198" xr:uid="{00000000-0004-0000-0100-000095080000}"/>
    <hyperlink ref="E2200" r:id="rId2199" xr:uid="{00000000-0004-0000-0100-000096080000}"/>
    <hyperlink ref="E2201" r:id="rId2200" xr:uid="{00000000-0004-0000-0100-000097080000}"/>
    <hyperlink ref="E2202" r:id="rId2201" xr:uid="{00000000-0004-0000-0100-000098080000}"/>
    <hyperlink ref="E2203" r:id="rId2202" xr:uid="{00000000-0004-0000-0100-000099080000}"/>
    <hyperlink ref="E2204" r:id="rId2203" xr:uid="{00000000-0004-0000-0100-00009A080000}"/>
    <hyperlink ref="E2205" r:id="rId2204" xr:uid="{00000000-0004-0000-0100-00009B080000}"/>
    <hyperlink ref="E2206" r:id="rId2205" xr:uid="{00000000-0004-0000-0100-00009C080000}"/>
    <hyperlink ref="E2207" r:id="rId2206" xr:uid="{00000000-0004-0000-0100-00009D080000}"/>
    <hyperlink ref="E2208" r:id="rId2207" xr:uid="{00000000-0004-0000-0100-00009E080000}"/>
    <hyperlink ref="E2209" r:id="rId2208" xr:uid="{00000000-0004-0000-0100-00009F080000}"/>
    <hyperlink ref="E2210" r:id="rId2209" xr:uid="{00000000-0004-0000-0100-0000A0080000}"/>
    <hyperlink ref="E2211" r:id="rId2210" xr:uid="{00000000-0004-0000-0100-0000A1080000}"/>
    <hyperlink ref="E2212" r:id="rId2211" xr:uid="{00000000-0004-0000-0100-0000A2080000}"/>
    <hyperlink ref="E2213" r:id="rId2212" xr:uid="{00000000-0004-0000-0100-0000A3080000}"/>
    <hyperlink ref="E2214" r:id="rId2213" xr:uid="{00000000-0004-0000-0100-0000A4080000}"/>
    <hyperlink ref="E2215" r:id="rId2214" xr:uid="{00000000-0004-0000-0100-0000A5080000}"/>
    <hyperlink ref="E2216" r:id="rId2215" xr:uid="{00000000-0004-0000-0100-0000A6080000}"/>
    <hyperlink ref="E2217" r:id="rId2216" xr:uid="{00000000-0004-0000-0100-0000A7080000}"/>
    <hyperlink ref="E2218" r:id="rId2217" xr:uid="{00000000-0004-0000-0100-0000A8080000}"/>
    <hyperlink ref="E2219" r:id="rId2218" xr:uid="{00000000-0004-0000-0100-0000A9080000}"/>
    <hyperlink ref="E2220" r:id="rId2219" xr:uid="{00000000-0004-0000-0100-0000AA080000}"/>
    <hyperlink ref="E2221" r:id="rId2220" xr:uid="{00000000-0004-0000-0100-0000AB080000}"/>
    <hyperlink ref="E2222" r:id="rId2221" xr:uid="{00000000-0004-0000-0100-0000AC080000}"/>
    <hyperlink ref="E2223" r:id="rId2222" xr:uid="{00000000-0004-0000-0100-0000AD080000}"/>
    <hyperlink ref="E2224" r:id="rId2223" xr:uid="{00000000-0004-0000-0100-0000AE080000}"/>
    <hyperlink ref="E2225" r:id="rId2224" xr:uid="{00000000-0004-0000-0100-0000AF080000}"/>
    <hyperlink ref="E2226" r:id="rId2225" xr:uid="{00000000-0004-0000-0100-0000B0080000}"/>
    <hyperlink ref="E2227" r:id="rId2226" xr:uid="{00000000-0004-0000-0100-0000B1080000}"/>
    <hyperlink ref="E2228" r:id="rId2227" xr:uid="{00000000-0004-0000-0100-0000B2080000}"/>
    <hyperlink ref="E2229" r:id="rId2228" xr:uid="{00000000-0004-0000-0100-0000B3080000}"/>
    <hyperlink ref="E2230" r:id="rId2229" xr:uid="{00000000-0004-0000-0100-0000B4080000}"/>
    <hyperlink ref="E2231" r:id="rId2230" xr:uid="{00000000-0004-0000-0100-0000B5080000}"/>
    <hyperlink ref="E2232" r:id="rId2231" xr:uid="{00000000-0004-0000-0100-0000B6080000}"/>
    <hyperlink ref="E2233" r:id="rId2232" xr:uid="{00000000-0004-0000-0100-0000B7080000}"/>
    <hyperlink ref="E2234" r:id="rId2233" xr:uid="{00000000-0004-0000-0100-0000B8080000}"/>
    <hyperlink ref="E2235" r:id="rId2234" xr:uid="{00000000-0004-0000-0100-0000B9080000}"/>
    <hyperlink ref="E2236" r:id="rId2235" xr:uid="{00000000-0004-0000-0100-0000BA080000}"/>
    <hyperlink ref="E2237" r:id="rId2236" xr:uid="{00000000-0004-0000-0100-0000BB080000}"/>
    <hyperlink ref="E2238" r:id="rId2237" xr:uid="{00000000-0004-0000-0100-0000BC080000}"/>
    <hyperlink ref="E2239" r:id="rId2238" xr:uid="{00000000-0004-0000-0100-0000BD080000}"/>
    <hyperlink ref="E2240" r:id="rId2239" xr:uid="{00000000-0004-0000-0100-0000BE080000}"/>
    <hyperlink ref="E2241" r:id="rId2240" xr:uid="{00000000-0004-0000-0100-0000BF080000}"/>
    <hyperlink ref="E2242" r:id="rId2241" xr:uid="{00000000-0004-0000-0100-0000C0080000}"/>
    <hyperlink ref="E2243" r:id="rId2242" xr:uid="{00000000-0004-0000-0100-0000C1080000}"/>
    <hyperlink ref="E2244" r:id="rId2243" xr:uid="{00000000-0004-0000-0100-0000C2080000}"/>
    <hyperlink ref="E2245" r:id="rId2244" xr:uid="{00000000-0004-0000-0100-0000C3080000}"/>
    <hyperlink ref="E2246" r:id="rId2245" xr:uid="{00000000-0004-0000-0100-0000C4080000}"/>
    <hyperlink ref="E2247" r:id="rId2246" xr:uid="{00000000-0004-0000-0100-0000C5080000}"/>
    <hyperlink ref="E2248" r:id="rId2247" xr:uid="{00000000-0004-0000-0100-0000C6080000}"/>
    <hyperlink ref="E2249" r:id="rId2248" xr:uid="{00000000-0004-0000-0100-0000C7080000}"/>
    <hyperlink ref="E2250" r:id="rId2249" xr:uid="{00000000-0004-0000-0100-0000C8080000}"/>
    <hyperlink ref="E2251" r:id="rId2250" xr:uid="{00000000-0004-0000-0100-0000C9080000}"/>
    <hyperlink ref="E2252" r:id="rId2251" xr:uid="{00000000-0004-0000-0100-0000CA080000}"/>
    <hyperlink ref="E2253" r:id="rId2252" xr:uid="{00000000-0004-0000-0100-0000CB080000}"/>
    <hyperlink ref="E2254" r:id="rId2253" xr:uid="{00000000-0004-0000-0100-0000CC080000}"/>
    <hyperlink ref="E2255" r:id="rId2254" xr:uid="{00000000-0004-0000-0100-0000CD080000}"/>
    <hyperlink ref="E2256" r:id="rId2255" xr:uid="{00000000-0004-0000-0100-0000CE080000}"/>
    <hyperlink ref="E2257" r:id="rId2256" xr:uid="{00000000-0004-0000-0100-0000CF080000}"/>
    <hyperlink ref="E2258" r:id="rId2257" xr:uid="{00000000-0004-0000-0100-0000D0080000}"/>
    <hyperlink ref="E2259" r:id="rId2258" xr:uid="{00000000-0004-0000-0100-0000D1080000}"/>
    <hyperlink ref="E2260" r:id="rId2259" xr:uid="{00000000-0004-0000-0100-0000D2080000}"/>
    <hyperlink ref="E2261" r:id="rId2260" xr:uid="{00000000-0004-0000-0100-0000D3080000}"/>
    <hyperlink ref="E2262" r:id="rId2261" xr:uid="{00000000-0004-0000-0100-0000D4080000}"/>
    <hyperlink ref="E2263" r:id="rId2262" xr:uid="{00000000-0004-0000-0100-0000D5080000}"/>
    <hyperlink ref="E2264" r:id="rId2263" xr:uid="{00000000-0004-0000-0100-0000D6080000}"/>
    <hyperlink ref="E2265" r:id="rId2264" xr:uid="{00000000-0004-0000-0100-0000D7080000}"/>
    <hyperlink ref="E2266" r:id="rId2265" xr:uid="{00000000-0004-0000-0100-0000D8080000}"/>
    <hyperlink ref="E2267" r:id="rId2266" xr:uid="{00000000-0004-0000-0100-0000D9080000}"/>
    <hyperlink ref="E2268" r:id="rId2267" xr:uid="{00000000-0004-0000-0100-0000DA080000}"/>
    <hyperlink ref="E2269" r:id="rId2268" xr:uid="{00000000-0004-0000-0100-0000DB080000}"/>
    <hyperlink ref="E2270" r:id="rId2269" xr:uid="{00000000-0004-0000-0100-0000DC080000}"/>
    <hyperlink ref="E2271" r:id="rId2270" xr:uid="{00000000-0004-0000-0100-0000DD080000}"/>
    <hyperlink ref="E2272" r:id="rId2271" xr:uid="{00000000-0004-0000-0100-0000DE080000}"/>
    <hyperlink ref="E2273" r:id="rId2272" xr:uid="{00000000-0004-0000-0100-0000DF080000}"/>
    <hyperlink ref="E2274" r:id="rId2273" xr:uid="{00000000-0004-0000-0100-0000E0080000}"/>
    <hyperlink ref="E2275" r:id="rId2274" xr:uid="{00000000-0004-0000-0100-0000E1080000}"/>
    <hyperlink ref="E2276" r:id="rId2275" xr:uid="{00000000-0004-0000-0100-0000E2080000}"/>
    <hyperlink ref="E2277" r:id="rId2276" xr:uid="{00000000-0004-0000-0100-0000E3080000}"/>
    <hyperlink ref="E2278" r:id="rId2277" xr:uid="{00000000-0004-0000-0100-0000E4080000}"/>
    <hyperlink ref="E2279" r:id="rId2278" xr:uid="{00000000-0004-0000-0100-0000E5080000}"/>
    <hyperlink ref="E2280" r:id="rId2279" xr:uid="{00000000-0004-0000-0100-0000E6080000}"/>
    <hyperlink ref="E2281" r:id="rId2280" xr:uid="{00000000-0004-0000-0100-0000E7080000}"/>
    <hyperlink ref="E2282" r:id="rId2281" xr:uid="{00000000-0004-0000-0100-0000E8080000}"/>
    <hyperlink ref="E2283" r:id="rId2282" xr:uid="{00000000-0004-0000-0100-0000E9080000}"/>
    <hyperlink ref="E2284" r:id="rId2283" xr:uid="{00000000-0004-0000-0100-0000EA080000}"/>
    <hyperlink ref="E2285" r:id="rId2284" xr:uid="{00000000-0004-0000-0100-0000EB080000}"/>
    <hyperlink ref="E2286" r:id="rId2285" xr:uid="{00000000-0004-0000-0100-0000EC080000}"/>
    <hyperlink ref="E2287" r:id="rId2286" xr:uid="{00000000-0004-0000-0100-0000ED080000}"/>
    <hyperlink ref="E2288" r:id="rId2287" xr:uid="{00000000-0004-0000-0100-0000EE080000}"/>
    <hyperlink ref="E2289" r:id="rId2288" xr:uid="{00000000-0004-0000-0100-0000EF080000}"/>
    <hyperlink ref="E2290" r:id="rId2289" xr:uid="{00000000-0004-0000-0100-0000F0080000}"/>
    <hyperlink ref="E2291" r:id="rId2290" xr:uid="{00000000-0004-0000-0100-0000F1080000}"/>
    <hyperlink ref="E2292" r:id="rId2291" xr:uid="{00000000-0004-0000-0100-0000F2080000}"/>
    <hyperlink ref="E2293" r:id="rId2292" xr:uid="{00000000-0004-0000-0100-0000F3080000}"/>
    <hyperlink ref="E2294" r:id="rId2293" xr:uid="{00000000-0004-0000-0100-0000F4080000}"/>
    <hyperlink ref="E2295" r:id="rId2294" xr:uid="{00000000-0004-0000-0100-0000F5080000}"/>
    <hyperlink ref="E2296" r:id="rId2295" xr:uid="{00000000-0004-0000-0100-0000F6080000}"/>
    <hyperlink ref="E2297" r:id="rId2296" xr:uid="{00000000-0004-0000-0100-0000F7080000}"/>
    <hyperlink ref="E2298" r:id="rId2297" xr:uid="{00000000-0004-0000-0100-0000F8080000}"/>
    <hyperlink ref="E2299" r:id="rId2298" xr:uid="{00000000-0004-0000-0100-0000F9080000}"/>
    <hyperlink ref="E2300" r:id="rId2299" xr:uid="{00000000-0004-0000-0100-0000FA080000}"/>
    <hyperlink ref="E2301" r:id="rId2300" xr:uid="{00000000-0004-0000-0100-0000FB080000}"/>
    <hyperlink ref="E2302" r:id="rId2301" xr:uid="{00000000-0004-0000-0100-0000FC080000}"/>
    <hyperlink ref="E2303" r:id="rId2302" xr:uid="{00000000-0004-0000-0100-0000FD080000}"/>
    <hyperlink ref="E2304" r:id="rId2303" xr:uid="{00000000-0004-0000-0100-0000FE080000}"/>
    <hyperlink ref="E2305" r:id="rId2304" xr:uid="{00000000-0004-0000-0100-0000FF080000}"/>
    <hyperlink ref="E2306" r:id="rId2305" xr:uid="{00000000-0004-0000-0100-000000090000}"/>
    <hyperlink ref="E2307" r:id="rId2306" xr:uid="{00000000-0004-0000-0100-000001090000}"/>
    <hyperlink ref="E2308" r:id="rId2307" xr:uid="{00000000-0004-0000-0100-000002090000}"/>
    <hyperlink ref="E2309" r:id="rId2308" xr:uid="{00000000-0004-0000-0100-000003090000}"/>
    <hyperlink ref="E2310" r:id="rId2309" xr:uid="{00000000-0004-0000-0100-000004090000}"/>
    <hyperlink ref="E2311" r:id="rId2310" xr:uid="{00000000-0004-0000-0100-000005090000}"/>
    <hyperlink ref="E2312" r:id="rId2311" xr:uid="{00000000-0004-0000-0100-000006090000}"/>
    <hyperlink ref="E2313" r:id="rId2312" xr:uid="{00000000-0004-0000-0100-000007090000}"/>
    <hyperlink ref="E2314" r:id="rId2313" xr:uid="{00000000-0004-0000-0100-000008090000}"/>
    <hyperlink ref="E2315" r:id="rId2314" xr:uid="{00000000-0004-0000-0100-000009090000}"/>
    <hyperlink ref="E2316" r:id="rId2315" xr:uid="{00000000-0004-0000-0100-00000A090000}"/>
    <hyperlink ref="E2317" r:id="rId2316" xr:uid="{00000000-0004-0000-0100-00000B090000}"/>
    <hyperlink ref="E2318" r:id="rId2317" xr:uid="{00000000-0004-0000-0100-00000C090000}"/>
    <hyperlink ref="E2319" r:id="rId2318" xr:uid="{00000000-0004-0000-0100-00000D090000}"/>
    <hyperlink ref="E2320" r:id="rId2319" xr:uid="{00000000-0004-0000-0100-00000E090000}"/>
    <hyperlink ref="E2321" r:id="rId2320" xr:uid="{00000000-0004-0000-0100-00000F090000}"/>
    <hyperlink ref="E2322" r:id="rId2321" xr:uid="{00000000-0004-0000-0100-000010090000}"/>
    <hyperlink ref="E2323" r:id="rId2322" xr:uid="{00000000-0004-0000-0100-000011090000}"/>
    <hyperlink ref="E2324" r:id="rId2323" xr:uid="{00000000-0004-0000-0100-000012090000}"/>
    <hyperlink ref="E2325" r:id="rId2324" xr:uid="{00000000-0004-0000-0100-000013090000}"/>
    <hyperlink ref="E2326" r:id="rId2325" xr:uid="{00000000-0004-0000-0100-000014090000}"/>
    <hyperlink ref="E2327" r:id="rId2326" xr:uid="{00000000-0004-0000-0100-000015090000}"/>
    <hyperlink ref="E2328" r:id="rId2327" xr:uid="{00000000-0004-0000-0100-000016090000}"/>
    <hyperlink ref="E2329" r:id="rId2328" xr:uid="{00000000-0004-0000-0100-000017090000}"/>
    <hyperlink ref="E2330" r:id="rId2329" xr:uid="{00000000-0004-0000-0100-000018090000}"/>
    <hyperlink ref="E2331" r:id="rId2330" xr:uid="{00000000-0004-0000-0100-000019090000}"/>
    <hyperlink ref="E2332" r:id="rId2331" xr:uid="{00000000-0004-0000-0100-00001A090000}"/>
    <hyperlink ref="E2333" r:id="rId2332" xr:uid="{00000000-0004-0000-0100-00001B090000}"/>
    <hyperlink ref="E2334" r:id="rId2333" xr:uid="{00000000-0004-0000-0100-00001C090000}"/>
    <hyperlink ref="E2335" r:id="rId2334" xr:uid="{00000000-0004-0000-0100-00001D090000}"/>
    <hyperlink ref="E2336" r:id="rId2335" xr:uid="{00000000-0004-0000-0100-00001E090000}"/>
    <hyperlink ref="E2337" r:id="rId2336" xr:uid="{00000000-0004-0000-0100-00001F090000}"/>
    <hyperlink ref="E2338" r:id="rId2337" xr:uid="{00000000-0004-0000-0100-000020090000}"/>
    <hyperlink ref="E2339" r:id="rId2338" xr:uid="{00000000-0004-0000-0100-000021090000}"/>
    <hyperlink ref="E2340" r:id="rId2339" xr:uid="{00000000-0004-0000-0100-000022090000}"/>
    <hyperlink ref="E2341" r:id="rId2340" xr:uid="{00000000-0004-0000-0100-000023090000}"/>
    <hyperlink ref="E2342" r:id="rId2341" xr:uid="{00000000-0004-0000-0100-000024090000}"/>
    <hyperlink ref="E2343" r:id="rId2342" xr:uid="{00000000-0004-0000-0100-000025090000}"/>
    <hyperlink ref="E2344" r:id="rId2343" xr:uid="{00000000-0004-0000-0100-000026090000}"/>
    <hyperlink ref="E2345" r:id="rId2344" xr:uid="{00000000-0004-0000-0100-000027090000}"/>
    <hyperlink ref="E2346" r:id="rId2345" xr:uid="{00000000-0004-0000-0100-000028090000}"/>
    <hyperlink ref="E2347" r:id="rId2346" xr:uid="{00000000-0004-0000-0100-000029090000}"/>
    <hyperlink ref="E2348" r:id="rId2347" xr:uid="{00000000-0004-0000-0100-00002A090000}"/>
    <hyperlink ref="E2349" r:id="rId2348" xr:uid="{00000000-0004-0000-0100-00002B090000}"/>
    <hyperlink ref="E2350" r:id="rId2349" xr:uid="{00000000-0004-0000-0100-00002C090000}"/>
    <hyperlink ref="E2351" r:id="rId2350" xr:uid="{00000000-0004-0000-0100-00002D090000}"/>
    <hyperlink ref="E2352" r:id="rId2351" xr:uid="{00000000-0004-0000-0100-00002E090000}"/>
    <hyperlink ref="E2353" r:id="rId2352" xr:uid="{00000000-0004-0000-0100-00002F090000}"/>
    <hyperlink ref="E2354" r:id="rId2353" xr:uid="{00000000-0004-0000-0100-000030090000}"/>
    <hyperlink ref="E2355" r:id="rId2354" xr:uid="{00000000-0004-0000-0100-000031090000}"/>
    <hyperlink ref="E2356" r:id="rId2355" xr:uid="{00000000-0004-0000-0100-000032090000}"/>
    <hyperlink ref="E2357" r:id="rId2356" xr:uid="{00000000-0004-0000-0100-000033090000}"/>
    <hyperlink ref="E2358" r:id="rId2357" xr:uid="{00000000-0004-0000-0100-000034090000}"/>
    <hyperlink ref="E2359" r:id="rId2358" xr:uid="{00000000-0004-0000-0100-000035090000}"/>
    <hyperlink ref="E2360" r:id="rId2359" xr:uid="{00000000-0004-0000-0100-000036090000}"/>
    <hyperlink ref="E2361" r:id="rId2360" xr:uid="{00000000-0004-0000-0100-000037090000}"/>
    <hyperlink ref="E2362" r:id="rId2361" xr:uid="{00000000-0004-0000-0100-000038090000}"/>
    <hyperlink ref="E2363" r:id="rId2362" xr:uid="{00000000-0004-0000-0100-000039090000}"/>
    <hyperlink ref="E2364" r:id="rId2363" xr:uid="{00000000-0004-0000-0100-00003A090000}"/>
    <hyperlink ref="E2365" r:id="rId2364" xr:uid="{00000000-0004-0000-0100-00003B090000}"/>
    <hyperlink ref="E2366" r:id="rId2365" xr:uid="{00000000-0004-0000-0100-00003C090000}"/>
    <hyperlink ref="E2367" r:id="rId2366" xr:uid="{00000000-0004-0000-0100-00003D090000}"/>
    <hyperlink ref="E2368" r:id="rId2367" xr:uid="{00000000-0004-0000-0100-00003E090000}"/>
    <hyperlink ref="E2369" r:id="rId2368" xr:uid="{00000000-0004-0000-0100-00003F090000}"/>
    <hyperlink ref="E2370" r:id="rId2369" xr:uid="{00000000-0004-0000-0100-000040090000}"/>
    <hyperlink ref="E2371" r:id="rId2370" xr:uid="{00000000-0004-0000-0100-000041090000}"/>
    <hyperlink ref="E2372" r:id="rId2371" xr:uid="{00000000-0004-0000-0100-000042090000}"/>
    <hyperlink ref="E2373" r:id="rId2372" xr:uid="{00000000-0004-0000-0100-000043090000}"/>
    <hyperlink ref="E2374" r:id="rId2373" xr:uid="{00000000-0004-0000-0100-000044090000}"/>
    <hyperlink ref="E2375" r:id="rId2374" xr:uid="{00000000-0004-0000-0100-000045090000}"/>
    <hyperlink ref="E2376" r:id="rId2375" xr:uid="{00000000-0004-0000-0100-000046090000}"/>
    <hyperlink ref="E2377" r:id="rId2376" xr:uid="{00000000-0004-0000-0100-000047090000}"/>
    <hyperlink ref="E2378" r:id="rId2377" xr:uid="{00000000-0004-0000-0100-000048090000}"/>
    <hyperlink ref="E2379" r:id="rId2378" xr:uid="{00000000-0004-0000-0100-000049090000}"/>
    <hyperlink ref="E2380" r:id="rId2379" xr:uid="{00000000-0004-0000-0100-00004A090000}"/>
    <hyperlink ref="E2381" r:id="rId2380" xr:uid="{00000000-0004-0000-0100-00004B090000}"/>
    <hyperlink ref="E2382" r:id="rId2381" xr:uid="{00000000-0004-0000-0100-00004C090000}"/>
    <hyperlink ref="E2383" r:id="rId2382" xr:uid="{00000000-0004-0000-0100-00004D090000}"/>
    <hyperlink ref="E2384" r:id="rId2383" xr:uid="{00000000-0004-0000-0100-00004E090000}"/>
    <hyperlink ref="E2385" r:id="rId2384" xr:uid="{00000000-0004-0000-0100-00004F090000}"/>
    <hyperlink ref="E2386" r:id="rId2385" xr:uid="{00000000-0004-0000-0100-000050090000}"/>
    <hyperlink ref="E2387" r:id="rId2386" xr:uid="{00000000-0004-0000-0100-000051090000}"/>
    <hyperlink ref="E2388" r:id="rId2387" xr:uid="{00000000-0004-0000-0100-000052090000}"/>
    <hyperlink ref="E2389" r:id="rId2388" xr:uid="{00000000-0004-0000-0100-000053090000}"/>
    <hyperlink ref="E2390" r:id="rId2389" xr:uid="{00000000-0004-0000-0100-000054090000}"/>
    <hyperlink ref="E2391" r:id="rId2390" xr:uid="{00000000-0004-0000-0100-000055090000}"/>
    <hyperlink ref="E2392" r:id="rId2391" xr:uid="{00000000-0004-0000-0100-000056090000}"/>
    <hyperlink ref="E2393" r:id="rId2392" xr:uid="{00000000-0004-0000-0100-000057090000}"/>
    <hyperlink ref="E2394" r:id="rId2393" xr:uid="{00000000-0004-0000-0100-000058090000}"/>
    <hyperlink ref="E2395" r:id="rId2394" xr:uid="{00000000-0004-0000-0100-000059090000}"/>
    <hyperlink ref="E2396" r:id="rId2395" xr:uid="{00000000-0004-0000-0100-00005A090000}"/>
    <hyperlink ref="E2397" r:id="rId2396" xr:uid="{00000000-0004-0000-0100-00005B090000}"/>
    <hyperlink ref="E2398" r:id="rId2397" xr:uid="{00000000-0004-0000-0100-00005C090000}"/>
    <hyperlink ref="E2399" r:id="rId2398" xr:uid="{00000000-0004-0000-0100-00005D090000}"/>
    <hyperlink ref="E2400" r:id="rId2399" xr:uid="{00000000-0004-0000-0100-00005E090000}"/>
    <hyperlink ref="E2401" r:id="rId2400" xr:uid="{00000000-0004-0000-0100-00005F090000}"/>
    <hyperlink ref="E2402" r:id="rId2401" xr:uid="{00000000-0004-0000-0100-000060090000}"/>
    <hyperlink ref="E2403" r:id="rId2402" xr:uid="{00000000-0004-0000-0100-000061090000}"/>
    <hyperlink ref="E2404" r:id="rId2403" xr:uid="{00000000-0004-0000-0100-000062090000}"/>
    <hyperlink ref="E2405" r:id="rId2404" xr:uid="{00000000-0004-0000-0100-000063090000}"/>
    <hyperlink ref="E2406" r:id="rId2405" xr:uid="{00000000-0004-0000-0100-000064090000}"/>
    <hyperlink ref="E2407" r:id="rId2406" xr:uid="{00000000-0004-0000-0100-000065090000}"/>
    <hyperlink ref="E2408" r:id="rId2407" xr:uid="{00000000-0004-0000-0100-000066090000}"/>
    <hyperlink ref="E2409" r:id="rId2408" xr:uid="{00000000-0004-0000-0100-000067090000}"/>
    <hyperlink ref="E2410" r:id="rId2409" xr:uid="{00000000-0004-0000-0100-000068090000}"/>
    <hyperlink ref="E2411" r:id="rId2410" xr:uid="{00000000-0004-0000-0100-000069090000}"/>
    <hyperlink ref="E2412" r:id="rId2411" xr:uid="{00000000-0004-0000-0100-00006A090000}"/>
    <hyperlink ref="E2413" r:id="rId2412" xr:uid="{00000000-0004-0000-0100-00006B090000}"/>
    <hyperlink ref="E2414" r:id="rId2413" xr:uid="{00000000-0004-0000-0100-00006C090000}"/>
    <hyperlink ref="E2415" r:id="rId2414" xr:uid="{00000000-0004-0000-0100-00006D090000}"/>
    <hyperlink ref="E2416" r:id="rId2415" xr:uid="{00000000-0004-0000-0100-00006E090000}"/>
    <hyperlink ref="E2417" r:id="rId2416" xr:uid="{00000000-0004-0000-0100-00006F090000}"/>
    <hyperlink ref="E2418" r:id="rId2417" xr:uid="{00000000-0004-0000-0100-000070090000}"/>
    <hyperlink ref="E2419" r:id="rId2418" xr:uid="{00000000-0004-0000-0100-000071090000}"/>
    <hyperlink ref="E2420" r:id="rId2419" xr:uid="{00000000-0004-0000-0100-000072090000}"/>
    <hyperlink ref="E2421" r:id="rId2420" xr:uid="{00000000-0004-0000-0100-000073090000}"/>
    <hyperlink ref="E2422" r:id="rId2421" xr:uid="{00000000-0004-0000-0100-000074090000}"/>
    <hyperlink ref="E2423" r:id="rId2422" xr:uid="{00000000-0004-0000-0100-000075090000}"/>
    <hyperlink ref="E2424" r:id="rId2423" xr:uid="{00000000-0004-0000-0100-000076090000}"/>
    <hyperlink ref="E2425" r:id="rId2424" xr:uid="{00000000-0004-0000-0100-000077090000}"/>
    <hyperlink ref="E2426" r:id="rId2425" xr:uid="{00000000-0004-0000-0100-000078090000}"/>
    <hyperlink ref="E2427" r:id="rId2426" xr:uid="{00000000-0004-0000-0100-000079090000}"/>
    <hyperlink ref="E2428" r:id="rId2427" xr:uid="{00000000-0004-0000-0100-00007A090000}"/>
    <hyperlink ref="E2429" r:id="rId2428" xr:uid="{00000000-0004-0000-0100-00007B090000}"/>
    <hyperlink ref="E2430" r:id="rId2429" xr:uid="{00000000-0004-0000-0100-00007C090000}"/>
    <hyperlink ref="E2431" r:id="rId2430" xr:uid="{00000000-0004-0000-0100-00007D090000}"/>
    <hyperlink ref="E2432" r:id="rId2431" xr:uid="{00000000-0004-0000-0100-00007E090000}"/>
    <hyperlink ref="E2433" r:id="rId2432" xr:uid="{00000000-0004-0000-0100-00007F090000}"/>
    <hyperlink ref="E2434" r:id="rId2433" xr:uid="{00000000-0004-0000-0100-000080090000}"/>
    <hyperlink ref="E2435" r:id="rId2434" xr:uid="{00000000-0004-0000-0100-000081090000}"/>
    <hyperlink ref="E2436" r:id="rId2435" xr:uid="{00000000-0004-0000-0100-000082090000}"/>
    <hyperlink ref="E2437" r:id="rId2436" xr:uid="{00000000-0004-0000-0100-000083090000}"/>
    <hyperlink ref="E2438" r:id="rId2437" xr:uid="{00000000-0004-0000-0100-000084090000}"/>
    <hyperlink ref="E2439" r:id="rId2438" xr:uid="{00000000-0004-0000-0100-000085090000}"/>
    <hyperlink ref="E2440" r:id="rId2439" xr:uid="{00000000-0004-0000-0100-000086090000}"/>
    <hyperlink ref="E2441" r:id="rId2440" xr:uid="{00000000-0004-0000-0100-000087090000}"/>
    <hyperlink ref="E2442" r:id="rId2441" xr:uid="{00000000-0004-0000-0100-000088090000}"/>
    <hyperlink ref="E2443" r:id="rId2442" xr:uid="{00000000-0004-0000-0100-000089090000}"/>
    <hyperlink ref="E2444" r:id="rId2443" xr:uid="{00000000-0004-0000-0100-00008A090000}"/>
    <hyperlink ref="E2445" r:id="rId2444" xr:uid="{00000000-0004-0000-0100-00008B090000}"/>
    <hyperlink ref="E2446" r:id="rId2445" xr:uid="{00000000-0004-0000-0100-00008C090000}"/>
    <hyperlink ref="E2447" r:id="rId2446" xr:uid="{00000000-0004-0000-0100-00008D090000}"/>
    <hyperlink ref="E2448" r:id="rId2447" xr:uid="{00000000-0004-0000-0100-00008E090000}"/>
    <hyperlink ref="E2449" r:id="rId2448" xr:uid="{00000000-0004-0000-0100-00008F090000}"/>
    <hyperlink ref="E2450" r:id="rId2449" xr:uid="{00000000-0004-0000-0100-000090090000}"/>
    <hyperlink ref="E2451" r:id="rId2450" xr:uid="{00000000-0004-0000-0100-000091090000}"/>
    <hyperlink ref="E2452" r:id="rId2451" xr:uid="{00000000-0004-0000-0100-000092090000}"/>
    <hyperlink ref="E2453" r:id="rId2452" xr:uid="{00000000-0004-0000-0100-000093090000}"/>
    <hyperlink ref="E2454" r:id="rId2453" xr:uid="{00000000-0004-0000-0100-000094090000}"/>
    <hyperlink ref="E2455" r:id="rId2454" xr:uid="{00000000-0004-0000-0100-000095090000}"/>
    <hyperlink ref="E2456" r:id="rId2455" xr:uid="{00000000-0004-0000-0100-000096090000}"/>
    <hyperlink ref="E2457" r:id="rId2456" xr:uid="{00000000-0004-0000-0100-000097090000}"/>
    <hyperlink ref="E2458" r:id="rId2457" xr:uid="{00000000-0004-0000-0100-000098090000}"/>
    <hyperlink ref="E2459" r:id="rId2458" xr:uid="{00000000-0004-0000-0100-000099090000}"/>
    <hyperlink ref="E2460" r:id="rId2459" xr:uid="{00000000-0004-0000-0100-00009A090000}"/>
    <hyperlink ref="E2461" r:id="rId2460" xr:uid="{00000000-0004-0000-0100-00009B090000}"/>
    <hyperlink ref="E2462" r:id="rId2461" xr:uid="{00000000-0004-0000-0100-00009C090000}"/>
    <hyperlink ref="E2463" r:id="rId2462" xr:uid="{00000000-0004-0000-0100-00009D090000}"/>
    <hyperlink ref="E2464" r:id="rId2463" xr:uid="{00000000-0004-0000-0100-00009E090000}"/>
    <hyperlink ref="E2465" r:id="rId2464" xr:uid="{00000000-0004-0000-0100-00009F090000}"/>
    <hyperlink ref="E2466" r:id="rId2465" xr:uid="{00000000-0004-0000-0100-0000A0090000}"/>
    <hyperlink ref="E2467" r:id="rId2466" xr:uid="{00000000-0004-0000-0100-0000A1090000}"/>
    <hyperlink ref="E2468" r:id="rId2467" xr:uid="{00000000-0004-0000-0100-0000A2090000}"/>
    <hyperlink ref="E2469" r:id="rId2468" xr:uid="{00000000-0004-0000-0100-0000A3090000}"/>
  </hyperlinks>
  <pageMargins left="0.7" right="0.7" top="0.75" bottom="0.75" header="0.3" footer="0.3"/>
  <drawing r:id="rId246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11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5.85546875" customWidth="1"/>
    <col min="2" max="2" width="11.7109375" customWidth="1"/>
    <col min="3" max="3" width="27.5703125" customWidth="1"/>
    <col min="7" max="7" width="18.42578125" customWidth="1"/>
  </cols>
  <sheetData>
    <row r="1" spans="1:26" ht="27" customHeight="1">
      <c r="A1" s="1" t="s">
        <v>21</v>
      </c>
      <c r="B1" s="1" t="s">
        <v>0</v>
      </c>
      <c r="C1" s="1" t="s">
        <v>1</v>
      </c>
      <c r="D1" s="1" t="s">
        <v>22</v>
      </c>
      <c r="E1" s="1" t="s">
        <v>51</v>
      </c>
      <c r="F1" s="1" t="s">
        <v>52</v>
      </c>
      <c r="G1" s="1" t="s">
        <v>53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4.25">
      <c r="A2" s="8" t="s">
        <v>6</v>
      </c>
      <c r="B2" s="8" t="s">
        <v>29</v>
      </c>
      <c r="C2" s="13" t="s">
        <v>30</v>
      </c>
      <c r="D2" s="8" t="s">
        <v>57</v>
      </c>
      <c r="E2" s="17">
        <v>0</v>
      </c>
      <c r="F2" s="17">
        <v>0</v>
      </c>
      <c r="G2" s="20" t="s">
        <v>63</v>
      </c>
    </row>
    <row r="3" spans="1:26" ht="14.25">
      <c r="A3" s="8" t="s">
        <v>6</v>
      </c>
      <c r="B3" s="8" t="s">
        <v>65</v>
      </c>
      <c r="C3" s="13" t="s">
        <v>66</v>
      </c>
      <c r="D3" s="8" t="s">
        <v>67</v>
      </c>
      <c r="E3" s="17">
        <v>1</v>
      </c>
      <c r="F3" s="21">
        <v>75</v>
      </c>
      <c r="G3" s="22" t="s">
        <v>69</v>
      </c>
    </row>
    <row r="4" spans="1:26" ht="14.25">
      <c r="A4" s="8" t="s">
        <v>6</v>
      </c>
      <c r="B4" s="8" t="s">
        <v>65</v>
      </c>
      <c r="C4" s="13" t="s">
        <v>66</v>
      </c>
      <c r="D4" s="8" t="s">
        <v>67</v>
      </c>
      <c r="E4" s="17">
        <v>1</v>
      </c>
      <c r="F4" s="21">
        <v>74</v>
      </c>
      <c r="G4" s="22" t="s">
        <v>73</v>
      </c>
    </row>
    <row r="5" spans="1:26" ht="14.25">
      <c r="A5" s="8" t="s">
        <v>6</v>
      </c>
      <c r="B5" s="8" t="s">
        <v>65</v>
      </c>
      <c r="C5" s="13" t="s">
        <v>66</v>
      </c>
      <c r="D5" s="8" t="s">
        <v>67</v>
      </c>
      <c r="E5" s="17">
        <v>1</v>
      </c>
      <c r="F5" s="21">
        <v>73</v>
      </c>
      <c r="G5" s="22" t="s">
        <v>75</v>
      </c>
    </row>
    <row r="6" spans="1:26" ht="14.25">
      <c r="A6" s="8" t="s">
        <v>6</v>
      </c>
      <c r="B6" s="8" t="s">
        <v>65</v>
      </c>
      <c r="C6" s="13" t="s">
        <v>66</v>
      </c>
      <c r="D6" s="8" t="s">
        <v>67</v>
      </c>
      <c r="E6" s="17">
        <v>1</v>
      </c>
      <c r="F6" s="21">
        <v>72</v>
      </c>
      <c r="G6" s="22" t="s">
        <v>79</v>
      </c>
    </row>
    <row r="7" spans="1:26" ht="14.25">
      <c r="A7" s="8" t="s">
        <v>6</v>
      </c>
      <c r="B7" s="8" t="s">
        <v>65</v>
      </c>
      <c r="C7" s="13" t="s">
        <v>66</v>
      </c>
      <c r="D7" s="8" t="s">
        <v>67</v>
      </c>
      <c r="E7" s="17">
        <v>1</v>
      </c>
      <c r="F7" s="21">
        <v>71</v>
      </c>
      <c r="G7" s="22" t="s">
        <v>81</v>
      </c>
    </row>
    <row r="8" spans="1:26" ht="14.25">
      <c r="A8" s="8" t="s">
        <v>6</v>
      </c>
      <c r="B8" s="8" t="s">
        <v>65</v>
      </c>
      <c r="C8" s="13" t="s">
        <v>66</v>
      </c>
      <c r="D8" s="8" t="s">
        <v>67</v>
      </c>
      <c r="E8" s="17">
        <v>1</v>
      </c>
      <c r="F8" s="21">
        <v>70</v>
      </c>
      <c r="G8" s="22" t="s">
        <v>85</v>
      </c>
    </row>
    <row r="9" spans="1:26" ht="14.25">
      <c r="A9" s="8" t="s">
        <v>6</v>
      </c>
      <c r="B9" s="8" t="s">
        <v>65</v>
      </c>
      <c r="C9" s="13" t="s">
        <v>66</v>
      </c>
      <c r="D9" s="8" t="s">
        <v>67</v>
      </c>
      <c r="E9" s="17">
        <v>1</v>
      </c>
      <c r="F9" s="21">
        <v>69</v>
      </c>
      <c r="G9" s="22" t="s">
        <v>89</v>
      </c>
    </row>
    <row r="10" spans="1:26" ht="14.25">
      <c r="A10" s="8" t="s">
        <v>6</v>
      </c>
      <c r="B10" s="8" t="s">
        <v>65</v>
      </c>
      <c r="C10" s="13" t="s">
        <v>66</v>
      </c>
      <c r="D10" s="8" t="s">
        <v>67</v>
      </c>
      <c r="E10" s="17">
        <v>1</v>
      </c>
      <c r="F10" s="21">
        <v>68</v>
      </c>
      <c r="G10" s="22" t="s">
        <v>93</v>
      </c>
    </row>
    <row r="11" spans="1:26" ht="14.25">
      <c r="A11" s="8" t="s">
        <v>6</v>
      </c>
      <c r="B11" s="8" t="s">
        <v>65</v>
      </c>
      <c r="C11" s="13" t="s">
        <v>66</v>
      </c>
      <c r="D11" s="8" t="s">
        <v>67</v>
      </c>
      <c r="E11" s="17">
        <v>1</v>
      </c>
      <c r="F11" s="21">
        <v>67</v>
      </c>
      <c r="G11" s="22" t="s">
        <v>94</v>
      </c>
    </row>
    <row r="12" spans="1:26" ht="14.25">
      <c r="A12" s="8" t="s">
        <v>6</v>
      </c>
      <c r="B12" s="8" t="s">
        <v>65</v>
      </c>
      <c r="C12" s="13" t="s">
        <v>66</v>
      </c>
      <c r="D12" s="8" t="s">
        <v>67</v>
      </c>
      <c r="E12" s="17">
        <v>1</v>
      </c>
      <c r="F12" s="21">
        <v>66</v>
      </c>
      <c r="G12" s="22" t="s">
        <v>95</v>
      </c>
    </row>
    <row r="13" spans="1:26" ht="14.25">
      <c r="A13" s="8" t="s">
        <v>6</v>
      </c>
      <c r="B13" s="8" t="s">
        <v>65</v>
      </c>
      <c r="C13" s="13" t="s">
        <v>66</v>
      </c>
      <c r="D13" s="8" t="s">
        <v>67</v>
      </c>
      <c r="E13" s="17">
        <v>1</v>
      </c>
      <c r="F13" s="21">
        <v>65</v>
      </c>
      <c r="G13" s="22" t="s">
        <v>98</v>
      </c>
    </row>
    <row r="14" spans="1:26" ht="14.25">
      <c r="A14" s="8" t="s">
        <v>6</v>
      </c>
      <c r="B14" s="8" t="s">
        <v>65</v>
      </c>
      <c r="C14" s="13" t="s">
        <v>66</v>
      </c>
      <c r="D14" s="8" t="s">
        <v>67</v>
      </c>
      <c r="E14" s="17">
        <v>1</v>
      </c>
      <c r="F14" s="21">
        <v>64</v>
      </c>
      <c r="G14" s="22" t="s">
        <v>101</v>
      </c>
    </row>
    <row r="15" spans="1:26" ht="14.25">
      <c r="A15" s="8" t="s">
        <v>6</v>
      </c>
      <c r="B15" s="8" t="s">
        <v>65</v>
      </c>
      <c r="C15" s="13" t="s">
        <v>66</v>
      </c>
      <c r="D15" s="8" t="s">
        <v>67</v>
      </c>
      <c r="E15" s="17">
        <v>1</v>
      </c>
      <c r="F15" s="21">
        <v>63</v>
      </c>
      <c r="G15" s="22" t="s">
        <v>104</v>
      </c>
    </row>
    <row r="16" spans="1:26" ht="14.25">
      <c r="A16" s="8" t="s">
        <v>6</v>
      </c>
      <c r="B16" s="8" t="s">
        <v>65</v>
      </c>
      <c r="C16" s="13" t="s">
        <v>66</v>
      </c>
      <c r="D16" s="8" t="s">
        <v>67</v>
      </c>
      <c r="E16" s="17">
        <v>1</v>
      </c>
      <c r="F16" s="21">
        <v>62</v>
      </c>
      <c r="G16" s="22" t="s">
        <v>107</v>
      </c>
    </row>
    <row r="17" spans="1:7" ht="14.25">
      <c r="A17" s="8" t="s">
        <v>6</v>
      </c>
      <c r="B17" s="8" t="s">
        <v>65</v>
      </c>
      <c r="C17" s="13" t="s">
        <v>66</v>
      </c>
      <c r="D17" s="8" t="s">
        <v>67</v>
      </c>
      <c r="E17" s="17">
        <v>1</v>
      </c>
      <c r="F17" s="21">
        <v>61</v>
      </c>
      <c r="G17" s="22" t="s">
        <v>111</v>
      </c>
    </row>
    <row r="18" spans="1:7" ht="14.25">
      <c r="A18" s="8" t="s">
        <v>6</v>
      </c>
      <c r="B18" s="8" t="s">
        <v>65</v>
      </c>
      <c r="C18" s="13" t="s">
        <v>66</v>
      </c>
      <c r="D18" s="8" t="s">
        <v>67</v>
      </c>
      <c r="E18" s="17">
        <v>1</v>
      </c>
      <c r="F18" s="21">
        <v>1</v>
      </c>
      <c r="G18" s="22" t="s">
        <v>116</v>
      </c>
    </row>
    <row r="19" spans="1:7" ht="14.25">
      <c r="A19" s="8" t="s">
        <v>6</v>
      </c>
      <c r="B19" s="8" t="s">
        <v>65</v>
      </c>
      <c r="C19" s="13" t="s">
        <v>66</v>
      </c>
      <c r="D19" s="8" t="s">
        <v>67</v>
      </c>
      <c r="E19" s="17">
        <v>1</v>
      </c>
      <c r="F19" s="21">
        <v>10</v>
      </c>
      <c r="G19" s="22" t="s">
        <v>118</v>
      </c>
    </row>
    <row r="20" spans="1:7" ht="14.25">
      <c r="A20" s="8" t="s">
        <v>6</v>
      </c>
      <c r="B20" s="8" t="s">
        <v>65</v>
      </c>
      <c r="C20" s="13" t="s">
        <v>66</v>
      </c>
      <c r="D20" s="8" t="s">
        <v>67</v>
      </c>
      <c r="E20" s="17">
        <v>1</v>
      </c>
      <c r="F20" s="21">
        <v>11</v>
      </c>
      <c r="G20" s="22" t="s">
        <v>123</v>
      </c>
    </row>
    <row r="21" spans="1:7" ht="14.25">
      <c r="A21" s="8" t="s">
        <v>6</v>
      </c>
      <c r="B21" s="8" t="s">
        <v>65</v>
      </c>
      <c r="C21" s="13" t="s">
        <v>66</v>
      </c>
      <c r="D21" s="8" t="s">
        <v>67</v>
      </c>
      <c r="E21" s="17">
        <v>1</v>
      </c>
      <c r="F21" s="21">
        <v>12</v>
      </c>
      <c r="G21" s="18" t="s">
        <v>127</v>
      </c>
    </row>
    <row r="22" spans="1:7" ht="14.25">
      <c r="A22" s="8" t="s">
        <v>6</v>
      </c>
      <c r="B22" s="8" t="s">
        <v>65</v>
      </c>
      <c r="C22" s="13" t="s">
        <v>66</v>
      </c>
      <c r="D22" s="8" t="s">
        <v>67</v>
      </c>
      <c r="E22" s="17">
        <v>1</v>
      </c>
      <c r="F22" s="21">
        <v>13</v>
      </c>
      <c r="G22" s="18" t="s">
        <v>132</v>
      </c>
    </row>
    <row r="23" spans="1:7" ht="14.25">
      <c r="A23" s="8" t="s">
        <v>6</v>
      </c>
      <c r="B23" s="8" t="s">
        <v>65</v>
      </c>
      <c r="C23" s="13" t="s">
        <v>66</v>
      </c>
      <c r="D23" s="8" t="s">
        <v>67</v>
      </c>
      <c r="E23" s="17">
        <v>1</v>
      </c>
      <c r="F23" s="21">
        <v>14</v>
      </c>
      <c r="G23" s="18" t="s">
        <v>134</v>
      </c>
    </row>
    <row r="24" spans="1:7" ht="14.25">
      <c r="A24" s="8" t="s">
        <v>6</v>
      </c>
      <c r="B24" s="8" t="s">
        <v>65</v>
      </c>
      <c r="C24" s="13" t="s">
        <v>66</v>
      </c>
      <c r="D24" s="8" t="s">
        <v>67</v>
      </c>
      <c r="E24" s="17">
        <v>1</v>
      </c>
      <c r="F24" s="21">
        <v>15</v>
      </c>
      <c r="G24" s="18" t="s">
        <v>138</v>
      </c>
    </row>
    <row r="25" spans="1:7" ht="14.25">
      <c r="A25" s="8" t="s">
        <v>6</v>
      </c>
      <c r="B25" s="8" t="s">
        <v>65</v>
      </c>
      <c r="C25" s="13" t="s">
        <v>66</v>
      </c>
      <c r="D25" s="8" t="s">
        <v>67</v>
      </c>
      <c r="E25" s="17">
        <v>1</v>
      </c>
      <c r="F25" s="21">
        <v>16</v>
      </c>
      <c r="G25" s="18" t="s">
        <v>142</v>
      </c>
    </row>
    <row r="26" spans="1:7" ht="14.25">
      <c r="A26" s="8" t="s">
        <v>6</v>
      </c>
      <c r="B26" s="8" t="s">
        <v>65</v>
      </c>
      <c r="C26" s="13" t="s">
        <v>66</v>
      </c>
      <c r="D26" s="8" t="s">
        <v>67</v>
      </c>
      <c r="E26" s="17">
        <v>1</v>
      </c>
      <c r="F26" s="21">
        <v>17</v>
      </c>
      <c r="G26" s="18" t="s">
        <v>143</v>
      </c>
    </row>
    <row r="27" spans="1:7" ht="14.25">
      <c r="A27" s="8" t="s">
        <v>6</v>
      </c>
      <c r="B27" s="8" t="s">
        <v>65</v>
      </c>
      <c r="C27" s="13" t="s">
        <v>66</v>
      </c>
      <c r="D27" s="8" t="s">
        <v>67</v>
      </c>
      <c r="E27" s="17">
        <v>1</v>
      </c>
      <c r="F27" s="21">
        <v>18</v>
      </c>
      <c r="G27" s="18" t="s">
        <v>149</v>
      </c>
    </row>
    <row r="28" spans="1:7" ht="14.25">
      <c r="A28" s="8" t="s">
        <v>6</v>
      </c>
      <c r="B28" s="8" t="s">
        <v>65</v>
      </c>
      <c r="C28" s="13" t="s">
        <v>66</v>
      </c>
      <c r="D28" s="8" t="s">
        <v>67</v>
      </c>
      <c r="E28" s="17">
        <v>1</v>
      </c>
      <c r="F28" s="21">
        <v>19</v>
      </c>
      <c r="G28" s="18" t="s">
        <v>151</v>
      </c>
    </row>
    <row r="29" spans="1:7" ht="14.25">
      <c r="A29" s="8" t="s">
        <v>6</v>
      </c>
      <c r="B29" s="8" t="s">
        <v>65</v>
      </c>
      <c r="C29" s="13" t="s">
        <v>66</v>
      </c>
      <c r="D29" s="8" t="s">
        <v>67</v>
      </c>
      <c r="E29" s="17">
        <v>1</v>
      </c>
      <c r="F29" s="21">
        <v>2</v>
      </c>
      <c r="G29" s="18" t="s">
        <v>155</v>
      </c>
    </row>
    <row r="30" spans="1:7" ht="14.25">
      <c r="A30" s="8" t="s">
        <v>6</v>
      </c>
      <c r="B30" s="8" t="s">
        <v>65</v>
      </c>
      <c r="C30" s="13" t="s">
        <v>66</v>
      </c>
      <c r="D30" s="8" t="s">
        <v>67</v>
      </c>
      <c r="E30" s="17">
        <v>1</v>
      </c>
      <c r="F30" s="21">
        <v>20</v>
      </c>
      <c r="G30" s="18" t="s">
        <v>156</v>
      </c>
    </row>
    <row r="31" spans="1:7" ht="14.25">
      <c r="A31" s="8" t="s">
        <v>6</v>
      </c>
      <c r="B31" s="8" t="s">
        <v>65</v>
      </c>
      <c r="C31" s="13" t="s">
        <v>66</v>
      </c>
      <c r="D31" s="8" t="s">
        <v>67</v>
      </c>
      <c r="E31" s="17">
        <v>1</v>
      </c>
      <c r="F31" s="21">
        <v>21</v>
      </c>
      <c r="G31" s="18" t="s">
        <v>157</v>
      </c>
    </row>
    <row r="32" spans="1:7" ht="14.25">
      <c r="A32" s="8" t="s">
        <v>6</v>
      </c>
      <c r="B32" s="8" t="s">
        <v>65</v>
      </c>
      <c r="C32" s="13" t="s">
        <v>66</v>
      </c>
      <c r="D32" s="8" t="s">
        <v>67</v>
      </c>
      <c r="E32" s="17">
        <v>1</v>
      </c>
      <c r="F32" s="21">
        <v>22</v>
      </c>
      <c r="G32" s="18" t="s">
        <v>158</v>
      </c>
    </row>
    <row r="33" spans="1:7" ht="14.25">
      <c r="A33" s="8" t="s">
        <v>6</v>
      </c>
      <c r="B33" s="8" t="s">
        <v>65</v>
      </c>
      <c r="C33" s="13" t="s">
        <v>66</v>
      </c>
      <c r="D33" s="8" t="s">
        <v>67</v>
      </c>
      <c r="E33" s="17">
        <v>1</v>
      </c>
      <c r="F33" s="21">
        <v>23</v>
      </c>
      <c r="G33" s="18" t="s">
        <v>159</v>
      </c>
    </row>
    <row r="34" spans="1:7" ht="14.25">
      <c r="A34" s="8" t="s">
        <v>6</v>
      </c>
      <c r="B34" s="8" t="s">
        <v>65</v>
      </c>
      <c r="C34" s="13" t="s">
        <v>66</v>
      </c>
      <c r="D34" s="8" t="s">
        <v>67</v>
      </c>
      <c r="E34" s="17">
        <v>1</v>
      </c>
      <c r="F34" s="21">
        <v>24</v>
      </c>
      <c r="G34" s="18" t="s">
        <v>163</v>
      </c>
    </row>
    <row r="35" spans="1:7" ht="14.25">
      <c r="A35" s="8" t="s">
        <v>6</v>
      </c>
      <c r="B35" s="8" t="s">
        <v>65</v>
      </c>
      <c r="C35" s="13" t="s">
        <v>66</v>
      </c>
      <c r="D35" s="8" t="s">
        <v>67</v>
      </c>
      <c r="E35" s="17">
        <v>1</v>
      </c>
      <c r="F35" s="21">
        <v>25</v>
      </c>
      <c r="G35" s="18" t="s">
        <v>167</v>
      </c>
    </row>
    <row r="36" spans="1:7" ht="14.25">
      <c r="A36" s="8" t="s">
        <v>6</v>
      </c>
      <c r="B36" s="8" t="s">
        <v>65</v>
      </c>
      <c r="C36" s="13" t="s">
        <v>66</v>
      </c>
      <c r="D36" s="8" t="s">
        <v>67</v>
      </c>
      <c r="E36" s="17">
        <v>1</v>
      </c>
      <c r="F36" s="21">
        <v>26</v>
      </c>
      <c r="G36" s="18" t="s">
        <v>171</v>
      </c>
    </row>
    <row r="37" spans="1:7" ht="14.25">
      <c r="A37" s="8" t="s">
        <v>6</v>
      </c>
      <c r="B37" s="8" t="s">
        <v>65</v>
      </c>
      <c r="C37" s="13" t="s">
        <v>66</v>
      </c>
      <c r="D37" s="8" t="s">
        <v>67</v>
      </c>
      <c r="E37" s="17">
        <v>1</v>
      </c>
      <c r="F37" s="21">
        <v>27</v>
      </c>
      <c r="G37" s="18" t="s">
        <v>172</v>
      </c>
    </row>
    <row r="38" spans="1:7" ht="14.25">
      <c r="A38" s="8" t="s">
        <v>6</v>
      </c>
      <c r="B38" s="8" t="s">
        <v>65</v>
      </c>
      <c r="C38" s="13" t="s">
        <v>66</v>
      </c>
      <c r="D38" s="8" t="s">
        <v>67</v>
      </c>
      <c r="E38" s="17">
        <v>1</v>
      </c>
      <c r="F38" s="21">
        <v>28</v>
      </c>
      <c r="G38" s="18" t="s">
        <v>176</v>
      </c>
    </row>
    <row r="39" spans="1:7" ht="14.25">
      <c r="A39" s="8" t="s">
        <v>6</v>
      </c>
      <c r="B39" s="8" t="s">
        <v>65</v>
      </c>
      <c r="C39" s="13" t="s">
        <v>66</v>
      </c>
      <c r="D39" s="8" t="s">
        <v>67</v>
      </c>
      <c r="E39" s="17">
        <v>1</v>
      </c>
      <c r="F39" s="21">
        <v>29</v>
      </c>
      <c r="G39" s="18" t="s">
        <v>180</v>
      </c>
    </row>
    <row r="40" spans="1:7" ht="14.25">
      <c r="A40" s="8" t="s">
        <v>6</v>
      </c>
      <c r="B40" s="8" t="s">
        <v>65</v>
      </c>
      <c r="C40" s="13" t="s">
        <v>66</v>
      </c>
      <c r="D40" s="8" t="s">
        <v>67</v>
      </c>
      <c r="E40" s="17">
        <v>1</v>
      </c>
      <c r="F40" s="21">
        <v>3</v>
      </c>
      <c r="G40" s="18" t="s">
        <v>181</v>
      </c>
    </row>
    <row r="41" spans="1:7" ht="14.25">
      <c r="A41" s="8" t="s">
        <v>6</v>
      </c>
      <c r="B41" s="8" t="s">
        <v>65</v>
      </c>
      <c r="C41" s="13" t="s">
        <v>66</v>
      </c>
      <c r="D41" s="8" t="s">
        <v>67</v>
      </c>
      <c r="E41" s="17">
        <v>1</v>
      </c>
      <c r="F41" s="21">
        <v>30</v>
      </c>
      <c r="G41" s="18" t="s">
        <v>182</v>
      </c>
    </row>
    <row r="42" spans="1:7" ht="14.25">
      <c r="A42" s="8" t="s">
        <v>6</v>
      </c>
      <c r="B42" s="8" t="s">
        <v>65</v>
      </c>
      <c r="C42" s="13" t="s">
        <v>66</v>
      </c>
      <c r="D42" s="8" t="s">
        <v>67</v>
      </c>
      <c r="E42" s="17">
        <v>1</v>
      </c>
      <c r="F42" s="21">
        <v>31</v>
      </c>
      <c r="G42" s="18" t="s">
        <v>187</v>
      </c>
    </row>
    <row r="43" spans="1:7" ht="14.25">
      <c r="A43" s="8" t="s">
        <v>6</v>
      </c>
      <c r="B43" s="8" t="s">
        <v>65</v>
      </c>
      <c r="C43" s="13" t="s">
        <v>66</v>
      </c>
      <c r="D43" s="8" t="s">
        <v>67</v>
      </c>
      <c r="E43" s="17">
        <v>1</v>
      </c>
      <c r="F43" s="21">
        <v>32</v>
      </c>
      <c r="G43" s="18" t="s">
        <v>188</v>
      </c>
    </row>
    <row r="44" spans="1:7" ht="14.25">
      <c r="A44" s="8" t="s">
        <v>6</v>
      </c>
      <c r="B44" s="8" t="s">
        <v>65</v>
      </c>
      <c r="C44" s="13" t="s">
        <v>66</v>
      </c>
      <c r="D44" s="8" t="s">
        <v>67</v>
      </c>
      <c r="E44" s="17">
        <v>1</v>
      </c>
      <c r="F44" s="21">
        <v>33</v>
      </c>
      <c r="G44" s="18" t="s">
        <v>192</v>
      </c>
    </row>
    <row r="45" spans="1:7" ht="14.25">
      <c r="A45" s="8" t="s">
        <v>6</v>
      </c>
      <c r="B45" s="8" t="s">
        <v>65</v>
      </c>
      <c r="C45" s="13" t="s">
        <v>66</v>
      </c>
      <c r="D45" s="8" t="s">
        <v>67</v>
      </c>
      <c r="E45" s="17">
        <v>1</v>
      </c>
      <c r="F45" s="21">
        <v>34</v>
      </c>
      <c r="G45" s="18" t="s">
        <v>196</v>
      </c>
    </row>
    <row r="46" spans="1:7" ht="14.25">
      <c r="A46" s="8" t="s">
        <v>6</v>
      </c>
      <c r="B46" s="8" t="s">
        <v>65</v>
      </c>
      <c r="C46" s="13" t="s">
        <v>66</v>
      </c>
      <c r="D46" s="8" t="s">
        <v>67</v>
      </c>
      <c r="E46" s="17">
        <v>1</v>
      </c>
      <c r="F46" s="21">
        <v>35</v>
      </c>
      <c r="G46" s="18" t="s">
        <v>197</v>
      </c>
    </row>
    <row r="47" spans="1:7" ht="14.25">
      <c r="A47" s="8" t="s">
        <v>6</v>
      </c>
      <c r="B47" s="8" t="s">
        <v>65</v>
      </c>
      <c r="C47" s="13" t="s">
        <v>66</v>
      </c>
      <c r="D47" s="8" t="s">
        <v>67</v>
      </c>
      <c r="E47" s="17">
        <v>1</v>
      </c>
      <c r="F47" s="21">
        <v>36</v>
      </c>
      <c r="G47" s="18" t="s">
        <v>198</v>
      </c>
    </row>
    <row r="48" spans="1:7" ht="14.25">
      <c r="A48" s="8" t="s">
        <v>6</v>
      </c>
      <c r="B48" s="8" t="s">
        <v>65</v>
      </c>
      <c r="C48" s="13" t="s">
        <v>66</v>
      </c>
      <c r="D48" s="8" t="s">
        <v>67</v>
      </c>
      <c r="E48" s="17">
        <v>1</v>
      </c>
      <c r="F48" s="21">
        <v>37</v>
      </c>
      <c r="G48" s="18" t="s">
        <v>199</v>
      </c>
    </row>
    <row r="49" spans="1:7" ht="14.25">
      <c r="A49" s="8" t="s">
        <v>6</v>
      </c>
      <c r="B49" s="8" t="s">
        <v>65</v>
      </c>
      <c r="C49" s="13" t="s">
        <v>66</v>
      </c>
      <c r="D49" s="8" t="s">
        <v>67</v>
      </c>
      <c r="E49" s="17">
        <v>1</v>
      </c>
      <c r="F49" s="21">
        <v>38</v>
      </c>
      <c r="G49" s="18" t="s">
        <v>200</v>
      </c>
    </row>
    <row r="50" spans="1:7" ht="14.25">
      <c r="A50" s="8" t="s">
        <v>6</v>
      </c>
      <c r="B50" s="8" t="s">
        <v>65</v>
      </c>
      <c r="C50" s="13" t="s">
        <v>66</v>
      </c>
      <c r="D50" s="8" t="s">
        <v>67</v>
      </c>
      <c r="E50" s="17">
        <v>1</v>
      </c>
      <c r="F50" s="21">
        <v>39</v>
      </c>
      <c r="G50" s="18" t="s">
        <v>204</v>
      </c>
    </row>
    <row r="51" spans="1:7" ht="14.25">
      <c r="A51" s="8" t="s">
        <v>6</v>
      </c>
      <c r="B51" s="8" t="s">
        <v>65</v>
      </c>
      <c r="C51" s="13" t="s">
        <v>66</v>
      </c>
      <c r="D51" s="8" t="s">
        <v>67</v>
      </c>
      <c r="E51" s="17">
        <v>1</v>
      </c>
      <c r="F51" s="21">
        <v>4</v>
      </c>
      <c r="G51" s="18" t="s">
        <v>208</v>
      </c>
    </row>
    <row r="52" spans="1:7" ht="14.25">
      <c r="A52" s="8" t="s">
        <v>6</v>
      </c>
      <c r="B52" s="8" t="s">
        <v>65</v>
      </c>
      <c r="C52" s="13" t="s">
        <v>66</v>
      </c>
      <c r="D52" s="8" t="s">
        <v>67</v>
      </c>
      <c r="E52" s="17">
        <v>1</v>
      </c>
      <c r="F52" s="21">
        <v>40</v>
      </c>
      <c r="G52" s="18" t="s">
        <v>209</v>
      </c>
    </row>
    <row r="53" spans="1:7" ht="14.25">
      <c r="A53" s="8" t="s">
        <v>6</v>
      </c>
      <c r="B53" s="8" t="s">
        <v>65</v>
      </c>
      <c r="C53" s="13" t="s">
        <v>66</v>
      </c>
      <c r="D53" s="8" t="s">
        <v>67</v>
      </c>
      <c r="E53" s="17">
        <v>1</v>
      </c>
      <c r="F53" s="21">
        <v>41</v>
      </c>
      <c r="G53" s="18" t="s">
        <v>210</v>
      </c>
    </row>
    <row r="54" spans="1:7" ht="14.25">
      <c r="A54" s="8" t="s">
        <v>6</v>
      </c>
      <c r="B54" s="8" t="s">
        <v>65</v>
      </c>
      <c r="C54" s="13" t="s">
        <v>66</v>
      </c>
      <c r="D54" s="8" t="s">
        <v>67</v>
      </c>
      <c r="E54" s="17">
        <v>1</v>
      </c>
      <c r="F54" s="21">
        <v>42</v>
      </c>
      <c r="G54" s="18" t="s">
        <v>213</v>
      </c>
    </row>
    <row r="55" spans="1:7" ht="14.25">
      <c r="A55" s="8" t="s">
        <v>6</v>
      </c>
      <c r="B55" s="8" t="s">
        <v>65</v>
      </c>
      <c r="C55" s="13" t="s">
        <v>66</v>
      </c>
      <c r="D55" s="8" t="s">
        <v>67</v>
      </c>
      <c r="E55" s="17">
        <v>1</v>
      </c>
      <c r="F55" s="21">
        <v>43</v>
      </c>
      <c r="G55" s="18" t="s">
        <v>215</v>
      </c>
    </row>
    <row r="56" spans="1:7" ht="14.25">
      <c r="A56" s="8" t="s">
        <v>6</v>
      </c>
      <c r="B56" s="8" t="s">
        <v>65</v>
      </c>
      <c r="C56" s="13" t="s">
        <v>66</v>
      </c>
      <c r="D56" s="8" t="s">
        <v>67</v>
      </c>
      <c r="E56" s="17">
        <v>1</v>
      </c>
      <c r="F56" s="21">
        <v>44</v>
      </c>
      <c r="G56" s="18" t="s">
        <v>219</v>
      </c>
    </row>
    <row r="57" spans="1:7" ht="14.25">
      <c r="A57" s="8" t="s">
        <v>6</v>
      </c>
      <c r="B57" s="8" t="s">
        <v>65</v>
      </c>
      <c r="C57" s="13" t="s">
        <v>66</v>
      </c>
      <c r="D57" s="8" t="s">
        <v>67</v>
      </c>
      <c r="E57" s="17">
        <v>1</v>
      </c>
      <c r="F57" s="21">
        <v>45</v>
      </c>
      <c r="G57" s="18" t="s">
        <v>223</v>
      </c>
    </row>
    <row r="58" spans="1:7" ht="14.25">
      <c r="A58" s="8" t="s">
        <v>6</v>
      </c>
      <c r="B58" s="8" t="s">
        <v>65</v>
      </c>
      <c r="C58" s="13" t="s">
        <v>66</v>
      </c>
      <c r="D58" s="8" t="s">
        <v>67</v>
      </c>
      <c r="E58" s="17">
        <v>1</v>
      </c>
      <c r="F58" s="21">
        <v>46</v>
      </c>
      <c r="G58" s="18" t="s">
        <v>227</v>
      </c>
    </row>
    <row r="59" spans="1:7" ht="14.25">
      <c r="A59" s="8" t="s">
        <v>6</v>
      </c>
      <c r="B59" s="8" t="s">
        <v>65</v>
      </c>
      <c r="C59" s="13" t="s">
        <v>66</v>
      </c>
      <c r="D59" s="8" t="s">
        <v>67</v>
      </c>
      <c r="E59" s="17">
        <v>1</v>
      </c>
      <c r="F59" s="21">
        <v>47</v>
      </c>
      <c r="G59" s="18" t="s">
        <v>234</v>
      </c>
    </row>
    <row r="60" spans="1:7" ht="14.25">
      <c r="A60" s="8" t="s">
        <v>6</v>
      </c>
      <c r="B60" s="8" t="s">
        <v>65</v>
      </c>
      <c r="C60" s="13" t="s">
        <v>66</v>
      </c>
      <c r="D60" s="8" t="s">
        <v>67</v>
      </c>
      <c r="E60" s="17">
        <v>1</v>
      </c>
      <c r="F60" s="21">
        <v>48</v>
      </c>
      <c r="G60" s="18" t="s">
        <v>235</v>
      </c>
    </row>
    <row r="61" spans="1:7" ht="14.25">
      <c r="A61" s="8" t="s">
        <v>6</v>
      </c>
      <c r="B61" s="8" t="s">
        <v>65</v>
      </c>
      <c r="C61" s="13" t="s">
        <v>66</v>
      </c>
      <c r="D61" s="8" t="s">
        <v>67</v>
      </c>
      <c r="E61" s="17">
        <v>1</v>
      </c>
      <c r="F61" s="21">
        <v>49</v>
      </c>
      <c r="G61" s="18" t="s">
        <v>236</v>
      </c>
    </row>
    <row r="62" spans="1:7" ht="14.25">
      <c r="A62" s="8" t="s">
        <v>6</v>
      </c>
      <c r="B62" s="8" t="s">
        <v>65</v>
      </c>
      <c r="C62" s="13" t="s">
        <v>66</v>
      </c>
      <c r="D62" s="8" t="s">
        <v>67</v>
      </c>
      <c r="E62" s="17">
        <v>1</v>
      </c>
      <c r="F62" s="21">
        <v>5</v>
      </c>
      <c r="G62" s="18" t="s">
        <v>237</v>
      </c>
    </row>
    <row r="63" spans="1:7" ht="14.25">
      <c r="A63" s="8" t="s">
        <v>6</v>
      </c>
      <c r="B63" s="8" t="s">
        <v>65</v>
      </c>
      <c r="C63" s="13" t="s">
        <v>66</v>
      </c>
      <c r="D63" s="8" t="s">
        <v>67</v>
      </c>
      <c r="E63" s="17">
        <v>1</v>
      </c>
      <c r="F63" s="21">
        <v>50</v>
      </c>
      <c r="G63" s="18" t="s">
        <v>250</v>
      </c>
    </row>
    <row r="64" spans="1:7" ht="14.25">
      <c r="A64" s="8" t="s">
        <v>6</v>
      </c>
      <c r="B64" s="8" t="s">
        <v>65</v>
      </c>
      <c r="C64" s="13" t="s">
        <v>66</v>
      </c>
      <c r="D64" s="8" t="s">
        <v>67</v>
      </c>
      <c r="E64" s="17">
        <v>1</v>
      </c>
      <c r="F64" s="21">
        <v>51</v>
      </c>
      <c r="G64" s="18" t="s">
        <v>254</v>
      </c>
    </row>
    <row r="65" spans="1:7" ht="14.25">
      <c r="A65" s="8" t="s">
        <v>6</v>
      </c>
      <c r="B65" s="8" t="s">
        <v>65</v>
      </c>
      <c r="C65" s="13" t="s">
        <v>66</v>
      </c>
      <c r="D65" s="8" t="s">
        <v>67</v>
      </c>
      <c r="E65" s="17">
        <v>1</v>
      </c>
      <c r="F65" s="21">
        <v>52</v>
      </c>
      <c r="G65" s="18" t="s">
        <v>257</v>
      </c>
    </row>
    <row r="66" spans="1:7" ht="14.25">
      <c r="A66" s="8" t="s">
        <v>6</v>
      </c>
      <c r="B66" s="8" t="s">
        <v>65</v>
      </c>
      <c r="C66" s="13" t="s">
        <v>66</v>
      </c>
      <c r="D66" s="8" t="s">
        <v>67</v>
      </c>
      <c r="E66" s="17">
        <v>1</v>
      </c>
      <c r="F66" s="21">
        <v>53</v>
      </c>
      <c r="G66" s="18" t="s">
        <v>259</v>
      </c>
    </row>
    <row r="67" spans="1:7" ht="14.25">
      <c r="A67" s="8" t="s">
        <v>6</v>
      </c>
      <c r="B67" s="8" t="s">
        <v>65</v>
      </c>
      <c r="C67" s="13" t="s">
        <v>66</v>
      </c>
      <c r="D67" s="8" t="s">
        <v>67</v>
      </c>
      <c r="E67" s="17">
        <v>1</v>
      </c>
      <c r="F67" s="21">
        <v>54</v>
      </c>
      <c r="G67" s="18" t="s">
        <v>263</v>
      </c>
    </row>
    <row r="68" spans="1:7" ht="14.25">
      <c r="A68" s="8" t="s">
        <v>6</v>
      </c>
      <c r="B68" s="8" t="s">
        <v>65</v>
      </c>
      <c r="C68" s="13" t="s">
        <v>66</v>
      </c>
      <c r="D68" s="8" t="s">
        <v>67</v>
      </c>
      <c r="E68" s="17">
        <v>1</v>
      </c>
      <c r="F68" s="21">
        <v>55</v>
      </c>
      <c r="G68" s="18" t="s">
        <v>267</v>
      </c>
    </row>
    <row r="69" spans="1:7" ht="14.25">
      <c r="A69" s="8" t="s">
        <v>6</v>
      </c>
      <c r="B69" s="8" t="s">
        <v>65</v>
      </c>
      <c r="C69" s="13" t="s">
        <v>66</v>
      </c>
      <c r="D69" s="8" t="s">
        <v>67</v>
      </c>
      <c r="E69" s="17">
        <v>1</v>
      </c>
      <c r="F69" s="21">
        <v>56</v>
      </c>
      <c r="G69" s="18" t="s">
        <v>271</v>
      </c>
    </row>
    <row r="70" spans="1:7" ht="14.25">
      <c r="A70" s="8" t="s">
        <v>6</v>
      </c>
      <c r="B70" s="8" t="s">
        <v>65</v>
      </c>
      <c r="C70" s="13" t="s">
        <v>66</v>
      </c>
      <c r="D70" s="8" t="s">
        <v>67</v>
      </c>
      <c r="E70" s="17">
        <v>1</v>
      </c>
      <c r="F70" s="21">
        <v>57</v>
      </c>
      <c r="G70" s="18" t="s">
        <v>272</v>
      </c>
    </row>
    <row r="71" spans="1:7" ht="14.25">
      <c r="A71" s="8" t="s">
        <v>6</v>
      </c>
      <c r="B71" s="8" t="s">
        <v>65</v>
      </c>
      <c r="C71" s="13" t="s">
        <v>66</v>
      </c>
      <c r="D71" s="8" t="s">
        <v>67</v>
      </c>
      <c r="E71" s="17">
        <v>1</v>
      </c>
      <c r="F71" s="21">
        <v>58</v>
      </c>
      <c r="G71" s="18" t="s">
        <v>276</v>
      </c>
    </row>
    <row r="72" spans="1:7" ht="14.25">
      <c r="A72" s="8" t="s">
        <v>6</v>
      </c>
      <c r="B72" s="8" t="s">
        <v>65</v>
      </c>
      <c r="C72" s="13" t="s">
        <v>66</v>
      </c>
      <c r="D72" s="8" t="s">
        <v>67</v>
      </c>
      <c r="E72" s="17">
        <v>1</v>
      </c>
      <c r="F72" s="21">
        <v>59</v>
      </c>
      <c r="G72" s="18" t="s">
        <v>280</v>
      </c>
    </row>
    <row r="73" spans="1:7" ht="14.25">
      <c r="A73" s="8" t="s">
        <v>6</v>
      </c>
      <c r="B73" s="8" t="s">
        <v>65</v>
      </c>
      <c r="C73" s="13" t="s">
        <v>66</v>
      </c>
      <c r="D73" s="8" t="s">
        <v>67</v>
      </c>
      <c r="E73" s="17">
        <v>1</v>
      </c>
      <c r="F73" s="21">
        <v>6</v>
      </c>
      <c r="G73" s="18" t="s">
        <v>284</v>
      </c>
    </row>
    <row r="74" spans="1:7" ht="14.25">
      <c r="A74" s="8" t="s">
        <v>6</v>
      </c>
      <c r="B74" s="8" t="s">
        <v>65</v>
      </c>
      <c r="C74" s="13" t="s">
        <v>66</v>
      </c>
      <c r="D74" s="8" t="s">
        <v>67</v>
      </c>
      <c r="E74" s="17">
        <v>1</v>
      </c>
      <c r="F74" s="21">
        <v>60</v>
      </c>
      <c r="G74" s="18" t="s">
        <v>287</v>
      </c>
    </row>
    <row r="75" spans="1:7" ht="14.25">
      <c r="A75" s="8" t="s">
        <v>6</v>
      </c>
      <c r="B75" s="8" t="s">
        <v>65</v>
      </c>
      <c r="C75" s="13" t="s">
        <v>66</v>
      </c>
      <c r="D75" s="8" t="s">
        <v>67</v>
      </c>
      <c r="E75" s="17">
        <v>1</v>
      </c>
      <c r="F75" s="21">
        <v>7</v>
      </c>
      <c r="G75" s="18" t="s">
        <v>289</v>
      </c>
    </row>
    <row r="76" spans="1:7" ht="14.25">
      <c r="A76" s="8" t="s">
        <v>6</v>
      </c>
      <c r="B76" s="8" t="s">
        <v>65</v>
      </c>
      <c r="C76" s="13" t="s">
        <v>66</v>
      </c>
      <c r="D76" s="8" t="s">
        <v>67</v>
      </c>
      <c r="E76" s="17">
        <v>1</v>
      </c>
      <c r="F76" s="21">
        <v>8</v>
      </c>
      <c r="G76" s="18" t="s">
        <v>293</v>
      </c>
    </row>
    <row r="77" spans="1:7" ht="14.25">
      <c r="A77" s="8" t="s">
        <v>6</v>
      </c>
      <c r="B77" s="8" t="s">
        <v>65</v>
      </c>
      <c r="C77" s="13" t="s">
        <v>66</v>
      </c>
      <c r="D77" s="8" t="s">
        <v>67</v>
      </c>
      <c r="E77" s="17">
        <v>1</v>
      </c>
      <c r="F77" s="21">
        <v>9</v>
      </c>
      <c r="G77" s="18" t="s">
        <v>297</v>
      </c>
    </row>
    <row r="78" spans="1:7" ht="14.25">
      <c r="A78" s="8" t="s">
        <v>6</v>
      </c>
      <c r="B78" s="8" t="s">
        <v>119</v>
      </c>
      <c r="C78" s="13" t="s">
        <v>120</v>
      </c>
      <c r="D78" s="8" t="s">
        <v>67</v>
      </c>
      <c r="E78" s="25">
        <v>1</v>
      </c>
      <c r="F78" s="21">
        <v>0</v>
      </c>
      <c r="G78" s="13"/>
    </row>
    <row r="79" spans="1:7" ht="14.25">
      <c r="A79" s="8" t="s">
        <v>6</v>
      </c>
      <c r="B79" s="8" t="s">
        <v>119</v>
      </c>
      <c r="C79" s="13" t="s">
        <v>120</v>
      </c>
      <c r="D79" s="8" t="s">
        <v>67</v>
      </c>
      <c r="E79" s="25">
        <v>2</v>
      </c>
      <c r="F79" s="21">
        <v>21</v>
      </c>
      <c r="G79" s="26" t="s">
        <v>298</v>
      </c>
    </row>
    <row r="80" spans="1:7" ht="14.25">
      <c r="A80" s="8" t="s">
        <v>6</v>
      </c>
      <c r="B80" s="8" t="s">
        <v>119</v>
      </c>
      <c r="C80" s="13" t="s">
        <v>120</v>
      </c>
      <c r="D80" s="8" t="s">
        <v>67</v>
      </c>
      <c r="E80" s="25">
        <v>2</v>
      </c>
      <c r="F80" s="21">
        <v>22</v>
      </c>
      <c r="G80" s="26" t="s">
        <v>299</v>
      </c>
    </row>
    <row r="81" spans="1:7" ht="14.25">
      <c r="A81" s="8" t="s">
        <v>6</v>
      </c>
      <c r="B81" s="8" t="s">
        <v>119</v>
      </c>
      <c r="C81" s="13" t="s">
        <v>120</v>
      </c>
      <c r="D81" s="8" t="s">
        <v>67</v>
      </c>
      <c r="E81" s="25">
        <v>2</v>
      </c>
      <c r="F81" s="21">
        <v>23</v>
      </c>
      <c r="G81" s="26" t="s">
        <v>302</v>
      </c>
    </row>
    <row r="82" spans="1:7" ht="14.25">
      <c r="A82" s="8" t="s">
        <v>6</v>
      </c>
      <c r="B82" s="8" t="s">
        <v>119</v>
      </c>
      <c r="C82" s="13" t="s">
        <v>120</v>
      </c>
      <c r="D82" s="8" t="s">
        <v>67</v>
      </c>
      <c r="E82" s="25">
        <v>2</v>
      </c>
      <c r="F82" s="21">
        <v>24</v>
      </c>
      <c r="G82" s="26" t="s">
        <v>304</v>
      </c>
    </row>
    <row r="83" spans="1:7" ht="14.25">
      <c r="A83" s="8" t="s">
        <v>6</v>
      </c>
      <c r="B83" s="8" t="s">
        <v>119</v>
      </c>
      <c r="C83" s="13" t="s">
        <v>120</v>
      </c>
      <c r="D83" s="8" t="s">
        <v>67</v>
      </c>
      <c r="E83" s="25">
        <v>2</v>
      </c>
      <c r="F83" s="21">
        <v>25</v>
      </c>
      <c r="G83" s="26" t="s">
        <v>305</v>
      </c>
    </row>
    <row r="84" spans="1:7" ht="14.25">
      <c r="A84" s="8" t="s">
        <v>6</v>
      </c>
      <c r="B84" s="8" t="s">
        <v>119</v>
      </c>
      <c r="C84" s="13" t="s">
        <v>120</v>
      </c>
      <c r="D84" s="8" t="s">
        <v>67</v>
      </c>
      <c r="E84" s="25">
        <v>2</v>
      </c>
      <c r="F84" s="21">
        <v>26</v>
      </c>
      <c r="G84" s="26" t="s">
        <v>306</v>
      </c>
    </row>
    <row r="85" spans="1:7" ht="14.25">
      <c r="A85" s="8" t="s">
        <v>6</v>
      </c>
      <c r="B85" s="8" t="s">
        <v>119</v>
      </c>
      <c r="C85" s="13" t="s">
        <v>120</v>
      </c>
      <c r="D85" s="8" t="s">
        <v>67</v>
      </c>
      <c r="E85" s="25">
        <v>2</v>
      </c>
      <c r="F85" s="21">
        <v>27</v>
      </c>
      <c r="G85" s="26" t="s">
        <v>310</v>
      </c>
    </row>
    <row r="86" spans="1:7" ht="14.25">
      <c r="A86" s="8" t="s">
        <v>6</v>
      </c>
      <c r="B86" s="8" t="s">
        <v>119</v>
      </c>
      <c r="C86" s="13" t="s">
        <v>120</v>
      </c>
      <c r="D86" s="8" t="s">
        <v>67</v>
      </c>
      <c r="E86" s="25">
        <v>2</v>
      </c>
      <c r="F86" s="21">
        <v>28</v>
      </c>
      <c r="G86" s="26" t="s">
        <v>311</v>
      </c>
    </row>
    <row r="87" spans="1:7" ht="14.25">
      <c r="A87" s="8" t="s">
        <v>6</v>
      </c>
      <c r="B87" s="8" t="s">
        <v>119</v>
      </c>
      <c r="C87" s="13" t="s">
        <v>120</v>
      </c>
      <c r="D87" s="8" t="s">
        <v>67</v>
      </c>
      <c r="E87" s="25">
        <v>2</v>
      </c>
      <c r="F87" s="21">
        <v>29</v>
      </c>
      <c r="G87" s="26" t="s">
        <v>315</v>
      </c>
    </row>
    <row r="88" spans="1:7" ht="14.25">
      <c r="A88" s="8" t="s">
        <v>6</v>
      </c>
      <c r="B88" s="8" t="s">
        <v>119</v>
      </c>
      <c r="C88" s="13" t="s">
        <v>120</v>
      </c>
      <c r="D88" s="8" t="s">
        <v>67</v>
      </c>
      <c r="E88" s="25">
        <v>2</v>
      </c>
      <c r="F88" s="21">
        <v>30</v>
      </c>
      <c r="G88" s="26" t="s">
        <v>318</v>
      </c>
    </row>
    <row r="89" spans="1:7" ht="14.25">
      <c r="A89" s="8" t="s">
        <v>6</v>
      </c>
      <c r="B89" s="8" t="s">
        <v>119</v>
      </c>
      <c r="C89" s="13" t="s">
        <v>120</v>
      </c>
      <c r="D89" s="8" t="s">
        <v>67</v>
      </c>
      <c r="E89" s="25">
        <v>2</v>
      </c>
      <c r="F89" s="21">
        <v>31</v>
      </c>
      <c r="G89" s="26" t="s">
        <v>320</v>
      </c>
    </row>
    <row r="90" spans="1:7" ht="14.25">
      <c r="A90" s="8" t="s">
        <v>6</v>
      </c>
      <c r="B90" s="8" t="s">
        <v>119</v>
      </c>
      <c r="C90" s="13" t="s">
        <v>120</v>
      </c>
      <c r="D90" s="8" t="s">
        <v>67</v>
      </c>
      <c r="E90" s="25">
        <v>2</v>
      </c>
      <c r="F90" s="21">
        <v>32</v>
      </c>
      <c r="G90" s="26" t="s">
        <v>324</v>
      </c>
    </row>
    <row r="91" spans="1:7" ht="14.25">
      <c r="A91" s="8" t="s">
        <v>6</v>
      </c>
      <c r="B91" s="8" t="s">
        <v>119</v>
      </c>
      <c r="C91" s="13" t="s">
        <v>120</v>
      </c>
      <c r="D91" s="8" t="s">
        <v>67</v>
      </c>
      <c r="E91" s="25">
        <v>2</v>
      </c>
      <c r="F91" s="21">
        <v>33</v>
      </c>
      <c r="G91" s="26" t="s">
        <v>328</v>
      </c>
    </row>
    <row r="92" spans="1:7" ht="14.25">
      <c r="A92" s="8" t="s">
        <v>6</v>
      </c>
      <c r="B92" s="8" t="s">
        <v>119</v>
      </c>
      <c r="C92" s="13" t="s">
        <v>120</v>
      </c>
      <c r="D92" s="8" t="s">
        <v>67</v>
      </c>
      <c r="E92" s="25">
        <v>2</v>
      </c>
      <c r="F92" s="21">
        <v>34</v>
      </c>
      <c r="G92" s="26" t="s">
        <v>330</v>
      </c>
    </row>
    <row r="93" spans="1:7" ht="14.25">
      <c r="A93" s="8" t="s">
        <v>6</v>
      </c>
      <c r="B93" s="8" t="s">
        <v>119</v>
      </c>
      <c r="C93" s="13" t="s">
        <v>120</v>
      </c>
      <c r="D93" s="8" t="s">
        <v>67</v>
      </c>
      <c r="E93" s="25">
        <v>2</v>
      </c>
      <c r="F93" s="21">
        <v>35</v>
      </c>
      <c r="G93" s="26" t="s">
        <v>333</v>
      </c>
    </row>
    <row r="94" spans="1:7" ht="14.25">
      <c r="A94" s="8" t="s">
        <v>6</v>
      </c>
      <c r="B94" s="8" t="s">
        <v>119</v>
      </c>
      <c r="C94" s="13" t="s">
        <v>120</v>
      </c>
      <c r="D94" s="8" t="s">
        <v>67</v>
      </c>
      <c r="E94" s="25">
        <v>2</v>
      </c>
      <c r="F94" s="21">
        <v>36</v>
      </c>
      <c r="G94" s="26" t="s">
        <v>337</v>
      </c>
    </row>
    <row r="95" spans="1:7" ht="14.25">
      <c r="A95" s="8" t="s">
        <v>6</v>
      </c>
      <c r="B95" s="8" t="s">
        <v>119</v>
      </c>
      <c r="C95" s="13" t="s">
        <v>120</v>
      </c>
      <c r="D95" s="8" t="s">
        <v>67</v>
      </c>
      <c r="E95" s="25">
        <v>2</v>
      </c>
      <c r="F95" s="21">
        <v>37</v>
      </c>
      <c r="G95" s="26" t="s">
        <v>340</v>
      </c>
    </row>
    <row r="96" spans="1:7" ht="14.25">
      <c r="A96" s="8" t="s">
        <v>6</v>
      </c>
      <c r="B96" s="8" t="s">
        <v>119</v>
      </c>
      <c r="C96" s="13" t="s">
        <v>120</v>
      </c>
      <c r="D96" s="8" t="s">
        <v>67</v>
      </c>
      <c r="E96" s="25">
        <v>2</v>
      </c>
      <c r="F96" s="21">
        <v>38</v>
      </c>
      <c r="G96" s="26" t="s">
        <v>342</v>
      </c>
    </row>
    <row r="97" spans="1:7" ht="14.25">
      <c r="A97" s="8" t="s">
        <v>6</v>
      </c>
      <c r="B97" s="8" t="s">
        <v>119</v>
      </c>
      <c r="C97" s="13" t="s">
        <v>120</v>
      </c>
      <c r="D97" s="8" t="s">
        <v>67</v>
      </c>
      <c r="E97" s="25">
        <v>2</v>
      </c>
      <c r="F97" s="21">
        <v>39</v>
      </c>
      <c r="G97" s="26" t="s">
        <v>346</v>
      </c>
    </row>
    <row r="98" spans="1:7" ht="14.25">
      <c r="A98" s="8" t="s">
        <v>6</v>
      </c>
      <c r="B98" s="8" t="s">
        <v>119</v>
      </c>
      <c r="C98" s="13" t="s">
        <v>120</v>
      </c>
      <c r="D98" s="8" t="s">
        <v>67</v>
      </c>
      <c r="E98" s="25">
        <v>2</v>
      </c>
      <c r="F98" s="21">
        <v>40</v>
      </c>
      <c r="G98" s="26" t="s">
        <v>349</v>
      </c>
    </row>
    <row r="99" spans="1:7" ht="14.25">
      <c r="A99" s="8" t="s">
        <v>6</v>
      </c>
      <c r="B99" s="8" t="s">
        <v>119</v>
      </c>
      <c r="C99" s="13" t="s">
        <v>120</v>
      </c>
      <c r="D99" s="8" t="s">
        <v>67</v>
      </c>
      <c r="E99" s="25">
        <v>3</v>
      </c>
      <c r="F99" s="21">
        <v>1</v>
      </c>
      <c r="G99" s="26" t="s">
        <v>351</v>
      </c>
    </row>
    <row r="100" spans="1:7" ht="14.25">
      <c r="A100" s="8" t="s">
        <v>6</v>
      </c>
      <c r="B100" s="8" t="s">
        <v>119</v>
      </c>
      <c r="C100" s="13" t="s">
        <v>120</v>
      </c>
      <c r="D100" s="8" t="s">
        <v>67</v>
      </c>
      <c r="E100" s="25">
        <v>3</v>
      </c>
      <c r="F100" s="21">
        <v>2</v>
      </c>
      <c r="G100" s="26" t="s">
        <v>355</v>
      </c>
    </row>
    <row r="101" spans="1:7" ht="14.25">
      <c r="A101" s="8" t="s">
        <v>6</v>
      </c>
      <c r="B101" s="8" t="s">
        <v>119</v>
      </c>
      <c r="C101" s="13" t="s">
        <v>120</v>
      </c>
      <c r="D101" s="8" t="s">
        <v>67</v>
      </c>
      <c r="E101" s="25">
        <v>3</v>
      </c>
      <c r="F101" s="21">
        <v>3</v>
      </c>
      <c r="G101" s="26" t="s">
        <v>359</v>
      </c>
    </row>
    <row r="102" spans="1:7" ht="14.25">
      <c r="A102" s="8" t="s">
        <v>6</v>
      </c>
      <c r="B102" s="8" t="s">
        <v>119</v>
      </c>
      <c r="C102" s="13" t="s">
        <v>120</v>
      </c>
      <c r="D102" s="8" t="s">
        <v>67</v>
      </c>
      <c r="E102" s="25">
        <v>3</v>
      </c>
      <c r="F102" s="21">
        <v>4</v>
      </c>
      <c r="G102" s="26" t="s">
        <v>363</v>
      </c>
    </row>
    <row r="103" spans="1:7" ht="14.25">
      <c r="A103" s="8" t="s">
        <v>6</v>
      </c>
      <c r="B103" s="8" t="s">
        <v>119</v>
      </c>
      <c r="C103" s="13" t="s">
        <v>120</v>
      </c>
      <c r="D103" s="8" t="s">
        <v>67</v>
      </c>
      <c r="E103" s="25">
        <v>3</v>
      </c>
      <c r="F103" s="21">
        <v>5</v>
      </c>
      <c r="G103" s="26" t="s">
        <v>364</v>
      </c>
    </row>
    <row r="104" spans="1:7" ht="14.25">
      <c r="A104" s="8" t="s">
        <v>6</v>
      </c>
      <c r="B104" s="8" t="s">
        <v>119</v>
      </c>
      <c r="C104" s="13" t="s">
        <v>120</v>
      </c>
      <c r="D104" s="8" t="s">
        <v>67</v>
      </c>
      <c r="E104" s="25">
        <v>3</v>
      </c>
      <c r="F104" s="21">
        <v>6</v>
      </c>
      <c r="G104" s="26" t="s">
        <v>365</v>
      </c>
    </row>
    <row r="105" spans="1:7" ht="14.25">
      <c r="A105" s="8" t="s">
        <v>6</v>
      </c>
      <c r="B105" s="8" t="s">
        <v>119</v>
      </c>
      <c r="C105" s="13" t="s">
        <v>120</v>
      </c>
      <c r="D105" s="8" t="s">
        <v>67</v>
      </c>
      <c r="E105" s="25">
        <v>3</v>
      </c>
      <c r="F105" s="21">
        <v>7</v>
      </c>
      <c r="G105" s="26" t="s">
        <v>366</v>
      </c>
    </row>
    <row r="106" spans="1:7" ht="14.25">
      <c r="A106" s="8" t="s">
        <v>6</v>
      </c>
      <c r="B106" s="8" t="s">
        <v>119</v>
      </c>
      <c r="C106" s="13" t="s">
        <v>120</v>
      </c>
      <c r="D106" s="8" t="s">
        <v>67</v>
      </c>
      <c r="E106" s="25">
        <v>3</v>
      </c>
      <c r="F106" s="21">
        <v>8</v>
      </c>
      <c r="G106" s="26" t="s">
        <v>367</v>
      </c>
    </row>
    <row r="107" spans="1:7" ht="14.25">
      <c r="A107" s="8" t="s">
        <v>6</v>
      </c>
      <c r="B107" s="8" t="s">
        <v>119</v>
      </c>
      <c r="C107" s="13" t="s">
        <v>120</v>
      </c>
      <c r="D107" s="8" t="s">
        <v>67</v>
      </c>
      <c r="E107" s="25">
        <v>3</v>
      </c>
      <c r="F107" s="21">
        <v>9</v>
      </c>
      <c r="G107" s="26" t="s">
        <v>371</v>
      </c>
    </row>
    <row r="108" spans="1:7" ht="14.25">
      <c r="A108" s="8" t="s">
        <v>6</v>
      </c>
      <c r="B108" s="8" t="s">
        <v>119</v>
      </c>
      <c r="C108" s="13" t="s">
        <v>120</v>
      </c>
      <c r="D108" s="8" t="s">
        <v>67</v>
      </c>
      <c r="E108" s="25">
        <v>3</v>
      </c>
      <c r="F108" s="21">
        <v>10</v>
      </c>
      <c r="G108" s="26" t="s">
        <v>372</v>
      </c>
    </row>
    <row r="109" spans="1:7" ht="14.25">
      <c r="A109" s="8" t="s">
        <v>6</v>
      </c>
      <c r="B109" s="8" t="s">
        <v>119</v>
      </c>
      <c r="C109" s="13" t="s">
        <v>120</v>
      </c>
      <c r="D109" s="8" t="s">
        <v>67</v>
      </c>
      <c r="E109" s="25">
        <v>3</v>
      </c>
      <c r="F109" s="21">
        <v>11</v>
      </c>
      <c r="G109" s="26" t="s">
        <v>373</v>
      </c>
    </row>
    <row r="110" spans="1:7" ht="14.25">
      <c r="A110" s="8" t="s">
        <v>6</v>
      </c>
      <c r="B110" s="8" t="s">
        <v>119</v>
      </c>
      <c r="C110" s="13" t="s">
        <v>120</v>
      </c>
      <c r="D110" s="8" t="s">
        <v>67</v>
      </c>
      <c r="E110" s="25">
        <v>3</v>
      </c>
      <c r="F110" s="21">
        <v>12</v>
      </c>
      <c r="G110" s="26" t="s">
        <v>377</v>
      </c>
    </row>
    <row r="111" spans="1:7" ht="14.25">
      <c r="A111" s="8" t="s">
        <v>6</v>
      </c>
      <c r="B111" s="8" t="s">
        <v>119</v>
      </c>
      <c r="C111" s="13" t="s">
        <v>120</v>
      </c>
      <c r="D111" s="8" t="s">
        <v>67</v>
      </c>
      <c r="E111" s="25">
        <v>3</v>
      </c>
      <c r="F111" s="21">
        <v>13</v>
      </c>
      <c r="G111" s="26" t="s">
        <v>378</v>
      </c>
    </row>
    <row r="112" spans="1:7" ht="14.25">
      <c r="A112" s="8" t="s">
        <v>6</v>
      </c>
      <c r="B112" s="8" t="s">
        <v>119</v>
      </c>
      <c r="C112" s="13" t="s">
        <v>120</v>
      </c>
      <c r="D112" s="8" t="s">
        <v>67</v>
      </c>
      <c r="E112" s="25">
        <v>3</v>
      </c>
      <c r="F112" s="21">
        <v>14</v>
      </c>
      <c r="G112" s="26" t="s">
        <v>382</v>
      </c>
    </row>
    <row r="113" spans="1:7" ht="14.25">
      <c r="A113" s="8" t="s">
        <v>6</v>
      </c>
      <c r="B113" s="8" t="s">
        <v>119</v>
      </c>
      <c r="C113" s="13" t="s">
        <v>120</v>
      </c>
      <c r="D113" s="8" t="s">
        <v>67</v>
      </c>
      <c r="E113" s="25">
        <v>3</v>
      </c>
      <c r="F113" s="21">
        <v>15</v>
      </c>
      <c r="G113" s="26" t="s">
        <v>385</v>
      </c>
    </row>
    <row r="114" spans="1:7" ht="14.25">
      <c r="A114" s="8" t="s">
        <v>6</v>
      </c>
      <c r="B114" s="8" t="s">
        <v>119</v>
      </c>
      <c r="C114" s="13" t="s">
        <v>120</v>
      </c>
      <c r="D114" s="8" t="s">
        <v>67</v>
      </c>
      <c r="E114" s="25">
        <v>3</v>
      </c>
      <c r="F114" s="21">
        <v>16</v>
      </c>
      <c r="G114" s="26" t="s">
        <v>387</v>
      </c>
    </row>
    <row r="115" spans="1:7" ht="14.25">
      <c r="A115" s="8" t="s">
        <v>6</v>
      </c>
      <c r="B115" s="8" t="s">
        <v>119</v>
      </c>
      <c r="C115" s="13" t="s">
        <v>120</v>
      </c>
      <c r="D115" s="8" t="s">
        <v>67</v>
      </c>
      <c r="E115" s="25">
        <v>3</v>
      </c>
      <c r="F115" s="21">
        <v>17</v>
      </c>
      <c r="G115" s="26" t="s">
        <v>388</v>
      </c>
    </row>
    <row r="116" spans="1:7" ht="14.25">
      <c r="A116" s="8" t="s">
        <v>6</v>
      </c>
      <c r="B116" s="8" t="s">
        <v>119</v>
      </c>
      <c r="C116" s="13" t="s">
        <v>120</v>
      </c>
      <c r="D116" s="8" t="s">
        <v>67</v>
      </c>
      <c r="E116" s="25">
        <v>3</v>
      </c>
      <c r="F116" s="21">
        <v>18</v>
      </c>
      <c r="G116" s="26" t="s">
        <v>389</v>
      </c>
    </row>
    <row r="117" spans="1:7" ht="14.25">
      <c r="A117" s="8" t="s">
        <v>6</v>
      </c>
      <c r="B117" s="8" t="s">
        <v>119</v>
      </c>
      <c r="C117" s="13" t="s">
        <v>120</v>
      </c>
      <c r="D117" s="8" t="s">
        <v>67</v>
      </c>
      <c r="E117" s="25">
        <v>3</v>
      </c>
      <c r="F117" s="21">
        <v>19</v>
      </c>
      <c r="G117" s="26" t="s">
        <v>390</v>
      </c>
    </row>
    <row r="118" spans="1:7" ht="14.25">
      <c r="A118" s="8" t="s">
        <v>6</v>
      </c>
      <c r="B118" s="8" t="s">
        <v>119</v>
      </c>
      <c r="C118" s="13" t="s">
        <v>120</v>
      </c>
      <c r="D118" s="8" t="s">
        <v>67</v>
      </c>
      <c r="E118" s="25">
        <v>3</v>
      </c>
      <c r="F118" s="21">
        <v>20</v>
      </c>
      <c r="G118" s="26" t="s">
        <v>394</v>
      </c>
    </row>
    <row r="119" spans="1:7" ht="14.25">
      <c r="A119" s="8" t="s">
        <v>6</v>
      </c>
      <c r="B119" s="8" t="s">
        <v>119</v>
      </c>
      <c r="C119" s="13" t="s">
        <v>120</v>
      </c>
      <c r="D119" s="8" t="s">
        <v>67</v>
      </c>
      <c r="E119" s="25">
        <v>3</v>
      </c>
      <c r="F119" s="21">
        <v>21</v>
      </c>
      <c r="G119" s="26" t="s">
        <v>398</v>
      </c>
    </row>
    <row r="120" spans="1:7" ht="14.25">
      <c r="A120" s="8" t="s">
        <v>6</v>
      </c>
      <c r="B120" s="8" t="s">
        <v>71</v>
      </c>
      <c r="C120" s="13" t="s">
        <v>72</v>
      </c>
      <c r="D120" s="8" t="s">
        <v>67</v>
      </c>
      <c r="E120" s="25">
        <v>1</v>
      </c>
      <c r="F120" s="21">
        <v>1</v>
      </c>
      <c r="G120" s="26" t="s">
        <v>401</v>
      </c>
    </row>
    <row r="121" spans="1:7" ht="14.25">
      <c r="A121" s="8" t="s">
        <v>6</v>
      </c>
      <c r="B121" s="8" t="s">
        <v>71</v>
      </c>
      <c r="C121" s="13" t="s">
        <v>72</v>
      </c>
      <c r="D121" s="8" t="s">
        <v>67</v>
      </c>
      <c r="E121" s="25">
        <v>1</v>
      </c>
      <c r="F121" s="21">
        <v>2</v>
      </c>
      <c r="G121" s="26" t="s">
        <v>403</v>
      </c>
    </row>
    <row r="122" spans="1:7" ht="14.25">
      <c r="A122" s="8" t="s">
        <v>6</v>
      </c>
      <c r="B122" s="8" t="s">
        <v>71</v>
      </c>
      <c r="C122" s="13" t="s">
        <v>72</v>
      </c>
      <c r="D122" s="8" t="s">
        <v>67</v>
      </c>
      <c r="E122" s="25">
        <v>1</v>
      </c>
      <c r="F122" s="21">
        <v>3</v>
      </c>
      <c r="G122" s="26" t="s">
        <v>407</v>
      </c>
    </row>
    <row r="123" spans="1:7" ht="14.25">
      <c r="A123" s="8" t="s">
        <v>6</v>
      </c>
      <c r="B123" s="8" t="s">
        <v>71</v>
      </c>
      <c r="C123" s="13" t="s">
        <v>72</v>
      </c>
      <c r="D123" s="8" t="s">
        <v>67</v>
      </c>
      <c r="E123" s="25">
        <v>1</v>
      </c>
      <c r="F123" s="21">
        <v>4</v>
      </c>
      <c r="G123" s="26" t="s">
        <v>411</v>
      </c>
    </row>
    <row r="124" spans="1:7" ht="14.25">
      <c r="A124" s="8" t="s">
        <v>6</v>
      </c>
      <c r="B124" s="8" t="s">
        <v>71</v>
      </c>
      <c r="C124" s="13" t="s">
        <v>72</v>
      </c>
      <c r="D124" s="8" t="s">
        <v>67</v>
      </c>
      <c r="E124" s="25">
        <v>1</v>
      </c>
      <c r="F124" s="21">
        <v>5</v>
      </c>
      <c r="G124" s="26" t="s">
        <v>415</v>
      </c>
    </row>
    <row r="125" spans="1:7" ht="14.25">
      <c r="A125" s="8" t="s">
        <v>6</v>
      </c>
      <c r="B125" s="8" t="s">
        <v>71</v>
      </c>
      <c r="C125" s="13" t="s">
        <v>72</v>
      </c>
      <c r="D125" s="8" t="s">
        <v>67</v>
      </c>
      <c r="E125" s="25">
        <v>1</v>
      </c>
      <c r="F125" s="21">
        <v>6</v>
      </c>
      <c r="G125" s="26" t="s">
        <v>416</v>
      </c>
    </row>
    <row r="126" spans="1:7" ht="14.25">
      <c r="A126" s="8" t="s">
        <v>6</v>
      </c>
      <c r="B126" s="8" t="s">
        <v>71</v>
      </c>
      <c r="C126" s="13" t="s">
        <v>72</v>
      </c>
      <c r="D126" s="8" t="s">
        <v>67</v>
      </c>
      <c r="E126" s="25">
        <v>1</v>
      </c>
      <c r="F126" s="21">
        <v>7</v>
      </c>
      <c r="G126" s="26" t="s">
        <v>420</v>
      </c>
    </row>
    <row r="127" spans="1:7" ht="14.25">
      <c r="A127" s="8" t="s">
        <v>6</v>
      </c>
      <c r="B127" s="8" t="s">
        <v>71</v>
      </c>
      <c r="C127" s="13" t="s">
        <v>72</v>
      </c>
      <c r="D127" s="8" t="s">
        <v>67</v>
      </c>
      <c r="E127" s="25">
        <v>1</v>
      </c>
      <c r="F127" s="21">
        <v>8</v>
      </c>
      <c r="G127" s="26" t="s">
        <v>421</v>
      </c>
    </row>
    <row r="128" spans="1:7" ht="14.25">
      <c r="A128" s="8" t="s">
        <v>6</v>
      </c>
      <c r="B128" s="8" t="s">
        <v>71</v>
      </c>
      <c r="C128" s="13" t="s">
        <v>72</v>
      </c>
      <c r="D128" s="8" t="s">
        <v>67</v>
      </c>
      <c r="E128" s="25">
        <v>1</v>
      </c>
      <c r="F128" s="21">
        <v>9</v>
      </c>
      <c r="G128" s="26" t="s">
        <v>425</v>
      </c>
    </row>
    <row r="129" spans="1:7" ht="14.25">
      <c r="A129" s="8" t="s">
        <v>6</v>
      </c>
      <c r="B129" s="8" t="s">
        <v>71</v>
      </c>
      <c r="C129" s="13" t="s">
        <v>72</v>
      </c>
      <c r="D129" s="8" t="s">
        <v>67</v>
      </c>
      <c r="E129" s="25">
        <v>1</v>
      </c>
      <c r="F129" s="21">
        <v>10</v>
      </c>
      <c r="G129" s="26" t="s">
        <v>429</v>
      </c>
    </row>
    <row r="130" spans="1:7" ht="14.25">
      <c r="A130" s="8" t="s">
        <v>6</v>
      </c>
      <c r="B130" s="8" t="s">
        <v>71</v>
      </c>
      <c r="C130" s="13" t="s">
        <v>72</v>
      </c>
      <c r="D130" s="8" t="s">
        <v>67</v>
      </c>
      <c r="E130" s="25">
        <v>1</v>
      </c>
      <c r="F130" s="21">
        <v>11</v>
      </c>
      <c r="G130" s="26" t="s">
        <v>433</v>
      </c>
    </row>
    <row r="131" spans="1:7" ht="14.25">
      <c r="A131" s="8" t="s">
        <v>6</v>
      </c>
      <c r="B131" s="8" t="s">
        <v>71</v>
      </c>
      <c r="C131" s="13" t="s">
        <v>72</v>
      </c>
      <c r="D131" s="8" t="s">
        <v>67</v>
      </c>
      <c r="E131" s="25">
        <v>1</v>
      </c>
      <c r="F131" s="21">
        <v>12</v>
      </c>
      <c r="G131" s="26" t="s">
        <v>434</v>
      </c>
    </row>
    <row r="132" spans="1:7" ht="14.25">
      <c r="A132" s="8" t="s">
        <v>6</v>
      </c>
      <c r="B132" s="8" t="s">
        <v>71</v>
      </c>
      <c r="C132" s="13" t="s">
        <v>72</v>
      </c>
      <c r="D132" s="8" t="s">
        <v>67</v>
      </c>
      <c r="E132" s="25">
        <v>1</v>
      </c>
      <c r="F132" s="21">
        <v>13</v>
      </c>
      <c r="G132" s="26" t="s">
        <v>438</v>
      </c>
    </row>
    <row r="133" spans="1:7" ht="14.25">
      <c r="A133" s="8" t="s">
        <v>6</v>
      </c>
      <c r="B133" s="8" t="s">
        <v>71</v>
      </c>
      <c r="C133" s="13" t="s">
        <v>72</v>
      </c>
      <c r="D133" s="8" t="s">
        <v>67</v>
      </c>
      <c r="E133" s="25">
        <v>1</v>
      </c>
      <c r="F133" s="21">
        <v>14</v>
      </c>
      <c r="G133" s="26" t="s">
        <v>442</v>
      </c>
    </row>
    <row r="134" spans="1:7" ht="14.25">
      <c r="A134" s="8" t="s">
        <v>6</v>
      </c>
      <c r="B134" s="8" t="s">
        <v>71</v>
      </c>
      <c r="C134" s="13" t="s">
        <v>72</v>
      </c>
      <c r="D134" s="8" t="s">
        <v>67</v>
      </c>
      <c r="E134" s="25">
        <v>1</v>
      </c>
      <c r="F134" s="21">
        <v>15</v>
      </c>
      <c r="G134" s="26" t="s">
        <v>446</v>
      </c>
    </row>
    <row r="135" spans="1:7" ht="14.25">
      <c r="A135" s="8" t="s">
        <v>6</v>
      </c>
      <c r="B135" s="8" t="s">
        <v>71</v>
      </c>
      <c r="C135" s="13" t="s">
        <v>72</v>
      </c>
      <c r="D135" s="8" t="s">
        <v>67</v>
      </c>
      <c r="E135" s="25">
        <v>1</v>
      </c>
      <c r="F135" s="21">
        <v>16</v>
      </c>
      <c r="G135" s="26" t="s">
        <v>447</v>
      </c>
    </row>
    <row r="136" spans="1:7" ht="14.25">
      <c r="A136" s="8" t="s">
        <v>6</v>
      </c>
      <c r="B136" s="8" t="s">
        <v>71</v>
      </c>
      <c r="C136" s="13" t="s">
        <v>72</v>
      </c>
      <c r="D136" s="8" t="s">
        <v>67</v>
      </c>
      <c r="E136" s="25">
        <v>1</v>
      </c>
      <c r="F136" s="21">
        <v>17</v>
      </c>
      <c r="G136" s="26" t="s">
        <v>451</v>
      </c>
    </row>
    <row r="137" spans="1:7" ht="14.25">
      <c r="A137" s="8" t="s">
        <v>6</v>
      </c>
      <c r="B137" s="8" t="s">
        <v>71</v>
      </c>
      <c r="C137" s="13" t="s">
        <v>72</v>
      </c>
      <c r="D137" s="8" t="s">
        <v>67</v>
      </c>
      <c r="E137" s="25">
        <v>1</v>
      </c>
      <c r="F137" s="21">
        <v>18</v>
      </c>
      <c r="G137" s="26" t="s">
        <v>456</v>
      </c>
    </row>
    <row r="138" spans="1:7" ht="14.25">
      <c r="A138" s="8" t="s">
        <v>6</v>
      </c>
      <c r="B138" s="8" t="s">
        <v>71</v>
      </c>
      <c r="C138" s="13" t="s">
        <v>72</v>
      </c>
      <c r="D138" s="8" t="s">
        <v>67</v>
      </c>
      <c r="E138" s="25">
        <v>1</v>
      </c>
      <c r="F138" s="21">
        <v>19</v>
      </c>
      <c r="G138" s="26" t="s">
        <v>460</v>
      </c>
    </row>
    <row r="139" spans="1:7" ht="14.25">
      <c r="A139" s="8" t="s">
        <v>6</v>
      </c>
      <c r="B139" s="8" t="s">
        <v>71</v>
      </c>
      <c r="C139" s="13" t="s">
        <v>72</v>
      </c>
      <c r="D139" s="8" t="s">
        <v>67</v>
      </c>
      <c r="E139" s="25">
        <v>1</v>
      </c>
      <c r="F139" s="21">
        <v>20</v>
      </c>
      <c r="G139" s="26" t="s">
        <v>464</v>
      </c>
    </row>
    <row r="140" spans="1:7" ht="14.25">
      <c r="A140" s="8" t="s">
        <v>6</v>
      </c>
      <c r="B140" s="8" t="s">
        <v>71</v>
      </c>
      <c r="C140" s="13" t="s">
        <v>72</v>
      </c>
      <c r="D140" s="8" t="s">
        <v>67</v>
      </c>
      <c r="E140" s="25">
        <v>1</v>
      </c>
      <c r="F140" s="21">
        <v>21</v>
      </c>
      <c r="G140" s="26" t="s">
        <v>468</v>
      </c>
    </row>
    <row r="141" spans="1:7" ht="14.25">
      <c r="A141" s="8" t="s">
        <v>6</v>
      </c>
      <c r="B141" s="8" t="s">
        <v>71</v>
      </c>
      <c r="C141" s="13" t="s">
        <v>72</v>
      </c>
      <c r="D141" s="8" t="s">
        <v>67</v>
      </c>
      <c r="E141" s="25">
        <v>1</v>
      </c>
      <c r="F141" s="21">
        <v>22</v>
      </c>
      <c r="G141" s="26" t="s">
        <v>471</v>
      </c>
    </row>
    <row r="142" spans="1:7" ht="14.25">
      <c r="A142" s="8" t="s">
        <v>6</v>
      </c>
      <c r="B142" s="8" t="s">
        <v>71</v>
      </c>
      <c r="C142" s="13" t="s">
        <v>72</v>
      </c>
      <c r="D142" s="8" t="s">
        <v>67</v>
      </c>
      <c r="E142" s="25">
        <v>1</v>
      </c>
      <c r="F142" s="21">
        <v>23</v>
      </c>
      <c r="G142" s="26" t="s">
        <v>475</v>
      </c>
    </row>
    <row r="143" spans="1:7" ht="14.25">
      <c r="A143" s="8" t="s">
        <v>6</v>
      </c>
      <c r="B143" s="8" t="s">
        <v>71</v>
      </c>
      <c r="C143" s="13" t="s">
        <v>72</v>
      </c>
      <c r="D143" s="8" t="s">
        <v>67</v>
      </c>
      <c r="E143" s="25">
        <v>1</v>
      </c>
      <c r="F143" s="21">
        <v>24</v>
      </c>
      <c r="G143" s="26" t="s">
        <v>479</v>
      </c>
    </row>
    <row r="144" spans="1:7" ht="14.25">
      <c r="A144" s="8" t="s">
        <v>6</v>
      </c>
      <c r="B144" s="8" t="s">
        <v>76</v>
      </c>
      <c r="C144" s="13" t="s">
        <v>77</v>
      </c>
      <c r="D144" s="8" t="s">
        <v>67</v>
      </c>
      <c r="E144" s="25">
        <v>1</v>
      </c>
      <c r="F144" s="21">
        <v>1</v>
      </c>
      <c r="G144" s="26" t="s">
        <v>483</v>
      </c>
    </row>
    <row r="145" spans="1:7" ht="14.25">
      <c r="A145" s="8" t="s">
        <v>6</v>
      </c>
      <c r="B145" s="8" t="s">
        <v>76</v>
      </c>
      <c r="C145" s="13" t="s">
        <v>77</v>
      </c>
      <c r="D145" s="8" t="s">
        <v>67</v>
      </c>
      <c r="E145" s="25">
        <v>1</v>
      </c>
      <c r="F145" s="21">
        <v>2</v>
      </c>
      <c r="G145" s="26" t="s">
        <v>484</v>
      </c>
    </row>
    <row r="146" spans="1:7" ht="14.25">
      <c r="A146" s="8" t="s">
        <v>6</v>
      </c>
      <c r="B146" s="8" t="s">
        <v>76</v>
      </c>
      <c r="C146" s="13" t="s">
        <v>77</v>
      </c>
      <c r="D146" s="8" t="s">
        <v>67</v>
      </c>
      <c r="E146" s="25">
        <v>1</v>
      </c>
      <c r="F146" s="21">
        <v>3</v>
      </c>
      <c r="G146" s="26" t="s">
        <v>488</v>
      </c>
    </row>
    <row r="147" spans="1:7" ht="14.25">
      <c r="A147" s="8" t="s">
        <v>6</v>
      </c>
      <c r="B147" s="8" t="s">
        <v>76</v>
      </c>
      <c r="C147" s="13" t="s">
        <v>77</v>
      </c>
      <c r="D147" s="8" t="s">
        <v>67</v>
      </c>
      <c r="E147" s="25">
        <v>1</v>
      </c>
      <c r="F147" s="21">
        <v>4</v>
      </c>
      <c r="G147" s="26" t="s">
        <v>491</v>
      </c>
    </row>
    <row r="148" spans="1:7" ht="14.25">
      <c r="A148" s="8" t="s">
        <v>6</v>
      </c>
      <c r="B148" s="8" t="s">
        <v>76</v>
      </c>
      <c r="C148" s="13" t="s">
        <v>77</v>
      </c>
      <c r="D148" s="8" t="s">
        <v>67</v>
      </c>
      <c r="E148" s="25">
        <v>1</v>
      </c>
      <c r="F148" s="21">
        <v>5</v>
      </c>
      <c r="G148" s="26" t="s">
        <v>493</v>
      </c>
    </row>
    <row r="149" spans="1:7" ht="14.25">
      <c r="A149" s="8" t="s">
        <v>6</v>
      </c>
      <c r="B149" s="8" t="s">
        <v>76</v>
      </c>
      <c r="C149" s="13" t="s">
        <v>77</v>
      </c>
      <c r="D149" s="8" t="s">
        <v>67</v>
      </c>
      <c r="E149" s="25">
        <v>1</v>
      </c>
      <c r="F149" s="21">
        <v>6</v>
      </c>
      <c r="G149" s="26" t="s">
        <v>497</v>
      </c>
    </row>
    <row r="150" spans="1:7" ht="14.25">
      <c r="A150" s="8" t="s">
        <v>6</v>
      </c>
      <c r="B150" s="8" t="s">
        <v>76</v>
      </c>
      <c r="C150" s="13" t="s">
        <v>77</v>
      </c>
      <c r="D150" s="8" t="s">
        <v>67</v>
      </c>
      <c r="E150" s="25">
        <v>1</v>
      </c>
      <c r="F150" s="21">
        <v>7</v>
      </c>
      <c r="G150" s="26" t="s">
        <v>501</v>
      </c>
    </row>
    <row r="151" spans="1:7" ht="14.25">
      <c r="A151" s="8" t="s">
        <v>6</v>
      </c>
      <c r="B151" s="8" t="s">
        <v>76</v>
      </c>
      <c r="C151" s="13" t="s">
        <v>77</v>
      </c>
      <c r="D151" s="8" t="s">
        <v>67</v>
      </c>
      <c r="E151" s="25">
        <v>1</v>
      </c>
      <c r="F151" s="21">
        <v>8</v>
      </c>
      <c r="G151" s="26" t="s">
        <v>505</v>
      </c>
    </row>
    <row r="152" spans="1:7" ht="14.25">
      <c r="A152" s="8" t="s">
        <v>6</v>
      </c>
      <c r="B152" s="8" t="s">
        <v>76</v>
      </c>
      <c r="C152" s="13" t="s">
        <v>77</v>
      </c>
      <c r="D152" s="8" t="s">
        <v>67</v>
      </c>
      <c r="E152" s="25">
        <v>1</v>
      </c>
      <c r="F152" s="21">
        <v>9</v>
      </c>
      <c r="G152" s="26" t="s">
        <v>507</v>
      </c>
    </row>
    <row r="153" spans="1:7" ht="14.25">
      <c r="A153" s="8" t="s">
        <v>6</v>
      </c>
      <c r="B153" s="8" t="s">
        <v>76</v>
      </c>
      <c r="C153" s="13" t="s">
        <v>77</v>
      </c>
      <c r="D153" s="8" t="s">
        <v>67</v>
      </c>
      <c r="E153" s="25">
        <v>1</v>
      </c>
      <c r="F153" s="21">
        <v>10</v>
      </c>
      <c r="G153" s="26" t="s">
        <v>510</v>
      </c>
    </row>
    <row r="154" spans="1:7" ht="14.25">
      <c r="A154" s="8" t="s">
        <v>6</v>
      </c>
      <c r="B154" s="8" t="s">
        <v>76</v>
      </c>
      <c r="C154" s="13" t="s">
        <v>77</v>
      </c>
      <c r="D154" s="8" t="s">
        <v>67</v>
      </c>
      <c r="E154" s="25">
        <v>1</v>
      </c>
      <c r="F154" s="21">
        <v>11</v>
      </c>
      <c r="G154" s="26" t="s">
        <v>514</v>
      </c>
    </row>
    <row r="155" spans="1:7" ht="14.25">
      <c r="A155" s="8" t="s">
        <v>6</v>
      </c>
      <c r="B155" s="8" t="s">
        <v>76</v>
      </c>
      <c r="C155" s="13" t="s">
        <v>77</v>
      </c>
      <c r="D155" s="8" t="s">
        <v>67</v>
      </c>
      <c r="E155" s="25">
        <v>1</v>
      </c>
      <c r="F155" s="21">
        <v>12</v>
      </c>
      <c r="G155" s="26" t="s">
        <v>518</v>
      </c>
    </row>
    <row r="156" spans="1:7" ht="14.25">
      <c r="A156" s="8" t="s">
        <v>6</v>
      </c>
      <c r="B156" s="8" t="s">
        <v>76</v>
      </c>
      <c r="C156" s="13" t="s">
        <v>77</v>
      </c>
      <c r="D156" s="8" t="s">
        <v>67</v>
      </c>
      <c r="E156" s="25">
        <v>1</v>
      </c>
      <c r="F156" s="21">
        <v>13</v>
      </c>
      <c r="G156" s="26" t="s">
        <v>519</v>
      </c>
    </row>
    <row r="157" spans="1:7" ht="14.25">
      <c r="A157" s="8" t="s">
        <v>6</v>
      </c>
      <c r="B157" s="8" t="s">
        <v>76</v>
      </c>
      <c r="C157" s="13" t="s">
        <v>77</v>
      </c>
      <c r="D157" s="8" t="s">
        <v>67</v>
      </c>
      <c r="E157" s="25">
        <v>1</v>
      </c>
      <c r="F157" s="21">
        <v>14</v>
      </c>
      <c r="G157" s="26" t="s">
        <v>523</v>
      </c>
    </row>
    <row r="158" spans="1:7" ht="14.25">
      <c r="A158" s="8" t="s">
        <v>6</v>
      </c>
      <c r="B158" s="8" t="s">
        <v>76</v>
      </c>
      <c r="C158" s="13" t="s">
        <v>77</v>
      </c>
      <c r="D158" s="8" t="s">
        <v>67</v>
      </c>
      <c r="E158" s="25">
        <v>1</v>
      </c>
      <c r="F158" s="21">
        <v>15</v>
      </c>
      <c r="G158" s="26" t="s">
        <v>527</v>
      </c>
    </row>
    <row r="159" spans="1:7" ht="14.25">
      <c r="A159" s="8" t="s">
        <v>6</v>
      </c>
      <c r="B159" s="8" t="s">
        <v>76</v>
      </c>
      <c r="C159" s="13" t="s">
        <v>77</v>
      </c>
      <c r="D159" s="8" t="s">
        <v>67</v>
      </c>
      <c r="E159" s="25">
        <v>1</v>
      </c>
      <c r="F159" s="21">
        <v>16</v>
      </c>
      <c r="G159" s="26" t="s">
        <v>531</v>
      </c>
    </row>
    <row r="160" spans="1:7" ht="14.25">
      <c r="A160" s="8" t="s">
        <v>6</v>
      </c>
      <c r="B160" s="8" t="s">
        <v>76</v>
      </c>
      <c r="C160" s="13" t="s">
        <v>77</v>
      </c>
      <c r="D160" s="8" t="s">
        <v>67</v>
      </c>
      <c r="E160" s="25">
        <v>1</v>
      </c>
      <c r="F160" s="21">
        <v>17</v>
      </c>
      <c r="G160" s="26" t="s">
        <v>532</v>
      </c>
    </row>
    <row r="161" spans="1:7" ht="14.25">
      <c r="A161" s="8" t="s">
        <v>6</v>
      </c>
      <c r="B161" s="8" t="s">
        <v>76</v>
      </c>
      <c r="C161" s="13" t="s">
        <v>77</v>
      </c>
      <c r="D161" s="8" t="s">
        <v>67</v>
      </c>
      <c r="E161" s="25">
        <v>1</v>
      </c>
      <c r="F161" s="21">
        <v>18</v>
      </c>
      <c r="G161" s="26" t="s">
        <v>536</v>
      </c>
    </row>
    <row r="162" spans="1:7" ht="14.25">
      <c r="A162" s="8" t="s">
        <v>6</v>
      </c>
      <c r="B162" s="8" t="s">
        <v>76</v>
      </c>
      <c r="C162" s="13" t="s">
        <v>77</v>
      </c>
      <c r="D162" s="8" t="s">
        <v>67</v>
      </c>
      <c r="E162" s="25">
        <v>1</v>
      </c>
      <c r="F162" s="21">
        <v>19</v>
      </c>
      <c r="G162" s="26" t="s">
        <v>540</v>
      </c>
    </row>
    <row r="163" spans="1:7" ht="14.25">
      <c r="A163" s="8" t="s">
        <v>6</v>
      </c>
      <c r="B163" s="8" t="s">
        <v>76</v>
      </c>
      <c r="C163" s="13" t="s">
        <v>77</v>
      </c>
      <c r="D163" s="8" t="s">
        <v>67</v>
      </c>
      <c r="E163" s="25">
        <v>1</v>
      </c>
      <c r="F163" s="21">
        <v>20</v>
      </c>
      <c r="G163" s="26" t="s">
        <v>544</v>
      </c>
    </row>
    <row r="164" spans="1:7" ht="14.25">
      <c r="A164" s="8" t="s">
        <v>6</v>
      </c>
      <c r="B164" s="8" t="s">
        <v>76</v>
      </c>
      <c r="C164" s="13" t="s">
        <v>77</v>
      </c>
      <c r="D164" s="8" t="s">
        <v>67</v>
      </c>
      <c r="E164" s="25">
        <v>1</v>
      </c>
      <c r="F164" s="21">
        <v>21</v>
      </c>
      <c r="G164" s="26" t="s">
        <v>548</v>
      </c>
    </row>
    <row r="165" spans="1:7" ht="14.25">
      <c r="A165" s="8" t="s">
        <v>6</v>
      </c>
      <c r="B165" s="8" t="s">
        <v>76</v>
      </c>
      <c r="C165" s="13" t="s">
        <v>77</v>
      </c>
      <c r="D165" s="8" t="s">
        <v>67</v>
      </c>
      <c r="E165" s="25">
        <v>1</v>
      </c>
      <c r="F165" s="21">
        <v>22</v>
      </c>
      <c r="G165" s="26" t="s">
        <v>549</v>
      </c>
    </row>
    <row r="166" spans="1:7" ht="14.25">
      <c r="A166" s="8" t="s">
        <v>6</v>
      </c>
      <c r="B166" s="8" t="s">
        <v>76</v>
      </c>
      <c r="C166" s="13" t="s">
        <v>77</v>
      </c>
      <c r="D166" s="8" t="s">
        <v>67</v>
      </c>
      <c r="E166" s="25">
        <v>1</v>
      </c>
      <c r="F166" s="21">
        <v>23</v>
      </c>
      <c r="G166" s="26" t="s">
        <v>553</v>
      </c>
    </row>
    <row r="167" spans="1:7" ht="14.25">
      <c r="A167" s="8" t="s">
        <v>6</v>
      </c>
      <c r="B167" s="8" t="s">
        <v>76</v>
      </c>
      <c r="C167" s="13" t="s">
        <v>77</v>
      </c>
      <c r="D167" s="8" t="s">
        <v>67</v>
      </c>
      <c r="E167" s="25">
        <v>1</v>
      </c>
      <c r="F167" s="21">
        <v>24</v>
      </c>
      <c r="G167" s="26" t="s">
        <v>557</v>
      </c>
    </row>
    <row r="168" spans="1:7" ht="14.25">
      <c r="A168" s="8" t="s">
        <v>6</v>
      </c>
      <c r="B168" s="8" t="s">
        <v>76</v>
      </c>
      <c r="C168" s="13" t="s">
        <v>77</v>
      </c>
      <c r="D168" s="8" t="s">
        <v>67</v>
      </c>
      <c r="E168" s="25">
        <v>1</v>
      </c>
      <c r="F168" s="21">
        <v>25</v>
      </c>
      <c r="G168" s="26" t="s">
        <v>561</v>
      </c>
    </row>
    <row r="169" spans="1:7" ht="14.25">
      <c r="A169" s="8" t="s">
        <v>6</v>
      </c>
      <c r="B169" s="8" t="s">
        <v>76</v>
      </c>
      <c r="C169" s="13" t="s">
        <v>77</v>
      </c>
      <c r="D169" s="8" t="s">
        <v>67</v>
      </c>
      <c r="E169" s="25">
        <v>1</v>
      </c>
      <c r="F169" s="21">
        <v>26</v>
      </c>
      <c r="G169" s="26" t="s">
        <v>565</v>
      </c>
    </row>
    <row r="170" spans="1:7" ht="14.25">
      <c r="A170" s="8" t="s">
        <v>6</v>
      </c>
      <c r="B170" s="8" t="s">
        <v>76</v>
      </c>
      <c r="C170" s="13" t="s">
        <v>77</v>
      </c>
      <c r="D170" s="8" t="s">
        <v>67</v>
      </c>
      <c r="E170" s="25">
        <v>1</v>
      </c>
      <c r="F170" s="21">
        <v>27</v>
      </c>
      <c r="G170" s="26" t="s">
        <v>569</v>
      </c>
    </row>
    <row r="171" spans="1:7" ht="14.25">
      <c r="A171" s="8" t="s">
        <v>6</v>
      </c>
      <c r="B171" s="8" t="s">
        <v>76</v>
      </c>
      <c r="C171" s="13" t="s">
        <v>77</v>
      </c>
      <c r="D171" s="8" t="s">
        <v>67</v>
      </c>
      <c r="E171" s="25">
        <v>1</v>
      </c>
      <c r="F171" s="21">
        <v>28</v>
      </c>
      <c r="G171" s="26" t="s">
        <v>570</v>
      </c>
    </row>
    <row r="172" spans="1:7" ht="14.25">
      <c r="A172" s="8" t="s">
        <v>6</v>
      </c>
      <c r="B172" s="8" t="s">
        <v>76</v>
      </c>
      <c r="C172" s="13" t="s">
        <v>77</v>
      </c>
      <c r="D172" s="8" t="s">
        <v>67</v>
      </c>
      <c r="E172" s="25">
        <v>1</v>
      </c>
      <c r="F172" s="21">
        <v>29</v>
      </c>
      <c r="G172" s="26" t="s">
        <v>574</v>
      </c>
    </row>
    <row r="173" spans="1:7" ht="14.25">
      <c r="A173" s="8" t="s">
        <v>6</v>
      </c>
      <c r="B173" s="8" t="s">
        <v>76</v>
      </c>
      <c r="C173" s="13" t="s">
        <v>77</v>
      </c>
      <c r="D173" s="8" t="s">
        <v>67</v>
      </c>
      <c r="E173" s="25">
        <v>1</v>
      </c>
      <c r="F173" s="21">
        <v>30</v>
      </c>
      <c r="G173" s="26" t="s">
        <v>578</v>
      </c>
    </row>
    <row r="174" spans="1:7" ht="14.25">
      <c r="A174" s="8" t="s">
        <v>6</v>
      </c>
      <c r="B174" s="8" t="s">
        <v>76</v>
      </c>
      <c r="C174" s="13" t="s">
        <v>77</v>
      </c>
      <c r="D174" s="8" t="s">
        <v>67</v>
      </c>
      <c r="E174" s="25">
        <v>1</v>
      </c>
      <c r="F174" s="21">
        <v>31</v>
      </c>
      <c r="G174" s="26" t="s">
        <v>582</v>
      </c>
    </row>
    <row r="175" spans="1:7" ht="14.25">
      <c r="A175" s="8" t="s">
        <v>6</v>
      </c>
      <c r="B175" s="8" t="s">
        <v>76</v>
      </c>
      <c r="C175" s="13" t="s">
        <v>77</v>
      </c>
      <c r="D175" s="8" t="s">
        <v>67</v>
      </c>
      <c r="E175" s="25">
        <v>1</v>
      </c>
      <c r="F175" s="21">
        <v>32</v>
      </c>
      <c r="G175" s="26" t="s">
        <v>585</v>
      </c>
    </row>
    <row r="176" spans="1:7" ht="14.25">
      <c r="A176" s="8" t="s">
        <v>6</v>
      </c>
      <c r="B176" s="8" t="s">
        <v>76</v>
      </c>
      <c r="C176" s="13" t="s">
        <v>77</v>
      </c>
      <c r="D176" s="8" t="s">
        <v>67</v>
      </c>
      <c r="E176" s="25">
        <v>1</v>
      </c>
      <c r="F176" s="21">
        <v>33</v>
      </c>
      <c r="G176" s="26" t="s">
        <v>587</v>
      </c>
    </row>
    <row r="177" spans="1:7" ht="14.25">
      <c r="A177" s="8" t="s">
        <v>6</v>
      </c>
      <c r="B177" s="8" t="s">
        <v>76</v>
      </c>
      <c r="C177" s="13" t="s">
        <v>77</v>
      </c>
      <c r="D177" s="8" t="s">
        <v>67</v>
      </c>
      <c r="E177" s="25">
        <v>1</v>
      </c>
      <c r="F177" s="21">
        <v>34</v>
      </c>
      <c r="G177" s="26" t="s">
        <v>591</v>
      </c>
    </row>
    <row r="178" spans="1:7" ht="14.25">
      <c r="A178" s="8" t="s">
        <v>6</v>
      </c>
      <c r="B178" s="8" t="s">
        <v>76</v>
      </c>
      <c r="C178" s="13" t="s">
        <v>77</v>
      </c>
      <c r="D178" s="8" t="s">
        <v>67</v>
      </c>
      <c r="E178" s="25">
        <v>1</v>
      </c>
      <c r="F178" s="21">
        <v>35</v>
      </c>
      <c r="G178" s="26" t="s">
        <v>595</v>
      </c>
    </row>
    <row r="179" spans="1:7" ht="14.25">
      <c r="A179" s="8" t="s">
        <v>6</v>
      </c>
      <c r="B179" s="8" t="s">
        <v>76</v>
      </c>
      <c r="C179" s="13" t="s">
        <v>77</v>
      </c>
      <c r="D179" s="8" t="s">
        <v>67</v>
      </c>
      <c r="E179" s="25">
        <v>1</v>
      </c>
      <c r="F179" s="21">
        <v>36</v>
      </c>
      <c r="G179" s="26" t="s">
        <v>596</v>
      </c>
    </row>
    <row r="180" spans="1:7" ht="14.25">
      <c r="A180" s="8" t="s">
        <v>6</v>
      </c>
      <c r="B180" s="8" t="s">
        <v>76</v>
      </c>
      <c r="C180" s="13" t="s">
        <v>77</v>
      </c>
      <c r="D180" s="8" t="s">
        <v>67</v>
      </c>
      <c r="E180" s="25">
        <v>1</v>
      </c>
      <c r="F180" s="21">
        <v>37</v>
      </c>
      <c r="G180" s="26" t="s">
        <v>600</v>
      </c>
    </row>
    <row r="181" spans="1:7" ht="14.25">
      <c r="A181" s="8" t="s">
        <v>6</v>
      </c>
      <c r="B181" s="8" t="s">
        <v>76</v>
      </c>
      <c r="C181" s="13" t="s">
        <v>77</v>
      </c>
      <c r="D181" s="8" t="s">
        <v>67</v>
      </c>
      <c r="E181" s="25">
        <v>1</v>
      </c>
      <c r="F181" s="21">
        <v>38</v>
      </c>
      <c r="G181" s="26" t="s">
        <v>604</v>
      </c>
    </row>
    <row r="182" spans="1:7" ht="14.25">
      <c r="A182" s="8" t="s">
        <v>6</v>
      </c>
      <c r="B182" s="8" t="s">
        <v>76</v>
      </c>
      <c r="C182" s="13" t="s">
        <v>77</v>
      </c>
      <c r="D182" s="8" t="s">
        <v>67</v>
      </c>
      <c r="E182" s="25">
        <v>1</v>
      </c>
      <c r="F182" s="21">
        <v>39</v>
      </c>
      <c r="G182" s="26" t="s">
        <v>608</v>
      </c>
    </row>
    <row r="183" spans="1:7" ht="14.25">
      <c r="A183" s="8" t="s">
        <v>6</v>
      </c>
      <c r="B183" s="8" t="s">
        <v>76</v>
      </c>
      <c r="C183" s="13" t="s">
        <v>77</v>
      </c>
      <c r="D183" s="8" t="s">
        <v>67</v>
      </c>
      <c r="E183" s="25">
        <v>1</v>
      </c>
      <c r="F183" s="21">
        <v>40</v>
      </c>
      <c r="G183" s="26" t="s">
        <v>630</v>
      </c>
    </row>
    <row r="184" spans="1:7" ht="14.25">
      <c r="A184" s="8" t="s">
        <v>6</v>
      </c>
      <c r="B184" s="8" t="s">
        <v>76</v>
      </c>
      <c r="C184" s="13" t="s">
        <v>77</v>
      </c>
      <c r="D184" s="8" t="s">
        <v>67</v>
      </c>
      <c r="E184" s="25">
        <v>1</v>
      </c>
      <c r="F184" s="21">
        <v>41</v>
      </c>
      <c r="G184" s="26" t="s">
        <v>631</v>
      </c>
    </row>
    <row r="185" spans="1:7" ht="14.25">
      <c r="A185" s="8" t="s">
        <v>6</v>
      </c>
      <c r="B185" s="8" t="s">
        <v>76</v>
      </c>
      <c r="C185" s="13" t="s">
        <v>77</v>
      </c>
      <c r="D185" s="8" t="s">
        <v>67</v>
      </c>
      <c r="E185" s="25">
        <v>1</v>
      </c>
      <c r="F185" s="21">
        <v>42</v>
      </c>
      <c r="G185" s="26" t="s">
        <v>635</v>
      </c>
    </row>
    <row r="186" spans="1:7" ht="14.25">
      <c r="A186" s="8" t="s">
        <v>6</v>
      </c>
      <c r="B186" s="8" t="s">
        <v>76</v>
      </c>
      <c r="C186" s="13" t="s">
        <v>77</v>
      </c>
      <c r="D186" s="8" t="s">
        <v>67</v>
      </c>
      <c r="E186" s="25">
        <v>1</v>
      </c>
      <c r="F186" s="21">
        <v>43</v>
      </c>
      <c r="G186" s="26" t="s">
        <v>657</v>
      </c>
    </row>
    <row r="187" spans="1:7" ht="14.25">
      <c r="A187" s="8" t="s">
        <v>6</v>
      </c>
      <c r="B187" s="8" t="s">
        <v>76</v>
      </c>
      <c r="C187" s="13" t="s">
        <v>77</v>
      </c>
      <c r="D187" s="8" t="s">
        <v>67</v>
      </c>
      <c r="E187" s="25">
        <v>1</v>
      </c>
      <c r="F187" s="21">
        <v>44</v>
      </c>
      <c r="G187" s="26" t="s">
        <v>661</v>
      </c>
    </row>
    <row r="188" spans="1:7" ht="14.25">
      <c r="A188" s="8" t="s">
        <v>6</v>
      </c>
      <c r="B188" s="8" t="s">
        <v>76</v>
      </c>
      <c r="C188" s="13" t="s">
        <v>77</v>
      </c>
      <c r="D188" s="8" t="s">
        <v>67</v>
      </c>
      <c r="E188" s="25">
        <v>1</v>
      </c>
      <c r="F188" s="21">
        <v>45</v>
      </c>
      <c r="G188" s="26" t="s">
        <v>668</v>
      </c>
    </row>
    <row r="189" spans="1:7" ht="14.25">
      <c r="A189" s="8" t="s">
        <v>6</v>
      </c>
      <c r="B189" s="8" t="s">
        <v>76</v>
      </c>
      <c r="C189" s="13" t="s">
        <v>77</v>
      </c>
      <c r="D189" s="8" t="s">
        <v>67</v>
      </c>
      <c r="E189" s="25">
        <v>1</v>
      </c>
      <c r="F189" s="21">
        <v>46</v>
      </c>
      <c r="G189" s="26" t="s">
        <v>675</v>
      </c>
    </row>
    <row r="190" spans="1:7" ht="14.25">
      <c r="A190" s="8" t="s">
        <v>6</v>
      </c>
      <c r="B190" s="8" t="s">
        <v>76</v>
      </c>
      <c r="C190" s="13" t="s">
        <v>77</v>
      </c>
      <c r="D190" s="8" t="s">
        <v>67</v>
      </c>
      <c r="E190" s="25">
        <v>1</v>
      </c>
      <c r="F190" s="21">
        <v>47</v>
      </c>
      <c r="G190" s="26" t="s">
        <v>679</v>
      </c>
    </row>
    <row r="191" spans="1:7" ht="14.25">
      <c r="A191" s="8" t="s">
        <v>6</v>
      </c>
      <c r="B191" s="8" t="s">
        <v>76</v>
      </c>
      <c r="C191" s="13" t="s">
        <v>77</v>
      </c>
      <c r="D191" s="8" t="s">
        <v>67</v>
      </c>
      <c r="E191" s="25">
        <v>1</v>
      </c>
      <c r="F191" s="21">
        <v>48</v>
      </c>
      <c r="G191" s="26" t="s">
        <v>686</v>
      </c>
    </row>
    <row r="192" spans="1:7" ht="14.25">
      <c r="A192" s="8" t="s">
        <v>6</v>
      </c>
      <c r="B192" s="8" t="s">
        <v>76</v>
      </c>
      <c r="C192" s="13" t="s">
        <v>77</v>
      </c>
      <c r="D192" s="8" t="s">
        <v>67</v>
      </c>
      <c r="E192" s="25">
        <v>1</v>
      </c>
      <c r="F192" s="21">
        <v>49</v>
      </c>
      <c r="G192" s="26" t="s">
        <v>690</v>
      </c>
    </row>
    <row r="193" spans="1:7" ht="14.25">
      <c r="A193" s="8" t="s">
        <v>6</v>
      </c>
      <c r="B193" s="8" t="s">
        <v>76</v>
      </c>
      <c r="C193" s="13" t="s">
        <v>77</v>
      </c>
      <c r="D193" s="8" t="s">
        <v>67</v>
      </c>
      <c r="E193" s="25">
        <v>1</v>
      </c>
      <c r="F193" s="21">
        <v>50</v>
      </c>
      <c r="G193" s="26" t="s">
        <v>694</v>
      </c>
    </row>
    <row r="194" spans="1:7" ht="14.25">
      <c r="A194" s="8" t="s">
        <v>6</v>
      </c>
      <c r="B194" s="8" t="s">
        <v>76</v>
      </c>
      <c r="C194" s="13" t="s">
        <v>77</v>
      </c>
      <c r="D194" s="8" t="s">
        <v>67</v>
      </c>
      <c r="E194" s="25">
        <v>1</v>
      </c>
      <c r="F194" s="21">
        <v>51</v>
      </c>
      <c r="G194" s="26" t="s">
        <v>698</v>
      </c>
    </row>
    <row r="195" spans="1:7" ht="14.25">
      <c r="A195" s="8" t="s">
        <v>6</v>
      </c>
      <c r="B195" s="8" t="s">
        <v>76</v>
      </c>
      <c r="C195" s="13" t="s">
        <v>77</v>
      </c>
      <c r="D195" s="8" t="s">
        <v>67</v>
      </c>
      <c r="E195" s="25">
        <v>1</v>
      </c>
      <c r="F195" s="21">
        <v>52</v>
      </c>
      <c r="G195" s="26" t="s">
        <v>702</v>
      </c>
    </row>
    <row r="196" spans="1:7" ht="14.25">
      <c r="A196" s="8" t="s">
        <v>6</v>
      </c>
      <c r="B196" s="8" t="s">
        <v>76</v>
      </c>
      <c r="C196" s="13" t="s">
        <v>77</v>
      </c>
      <c r="D196" s="8" t="s">
        <v>67</v>
      </c>
      <c r="E196" s="25">
        <v>1</v>
      </c>
      <c r="F196" s="21">
        <v>53</v>
      </c>
      <c r="G196" s="26" t="s">
        <v>706</v>
      </c>
    </row>
    <row r="197" spans="1:7" ht="14.25">
      <c r="A197" s="8" t="s">
        <v>6</v>
      </c>
      <c r="B197" s="8" t="s">
        <v>76</v>
      </c>
      <c r="C197" s="13" t="s">
        <v>77</v>
      </c>
      <c r="D197" s="8" t="s">
        <v>67</v>
      </c>
      <c r="E197" s="25">
        <v>1</v>
      </c>
      <c r="F197" s="21">
        <v>54</v>
      </c>
      <c r="G197" s="26" t="s">
        <v>707</v>
      </c>
    </row>
    <row r="198" spans="1:7" ht="14.25">
      <c r="A198" s="8" t="s">
        <v>6</v>
      </c>
      <c r="B198" s="8" t="s">
        <v>76</v>
      </c>
      <c r="C198" s="13" t="s">
        <v>77</v>
      </c>
      <c r="D198" s="8" t="s">
        <v>67</v>
      </c>
      <c r="E198" s="25">
        <v>1</v>
      </c>
      <c r="F198" s="21">
        <v>55</v>
      </c>
      <c r="G198" s="26" t="s">
        <v>708</v>
      </c>
    </row>
    <row r="199" spans="1:7" ht="14.25">
      <c r="A199" s="8" t="s">
        <v>6</v>
      </c>
      <c r="B199" s="8" t="s">
        <v>76</v>
      </c>
      <c r="C199" s="13" t="s">
        <v>77</v>
      </c>
      <c r="D199" s="8" t="s">
        <v>67</v>
      </c>
      <c r="E199" s="25">
        <v>1</v>
      </c>
      <c r="F199" s="21">
        <v>56</v>
      </c>
      <c r="G199" s="26" t="s">
        <v>709</v>
      </c>
    </row>
    <row r="200" spans="1:7" ht="14.25">
      <c r="A200" s="8" t="s">
        <v>6</v>
      </c>
      <c r="B200" s="8" t="s">
        <v>76</v>
      </c>
      <c r="C200" s="13" t="s">
        <v>77</v>
      </c>
      <c r="D200" s="8" t="s">
        <v>67</v>
      </c>
      <c r="E200" s="25">
        <v>1</v>
      </c>
      <c r="F200" s="21">
        <v>57</v>
      </c>
      <c r="G200" s="26" t="s">
        <v>710</v>
      </c>
    </row>
    <row r="201" spans="1:7" ht="14.25">
      <c r="A201" s="8" t="s">
        <v>6</v>
      </c>
      <c r="B201" s="8" t="s">
        <v>76</v>
      </c>
      <c r="C201" s="13" t="s">
        <v>77</v>
      </c>
      <c r="D201" s="8" t="s">
        <v>67</v>
      </c>
      <c r="E201" s="25">
        <v>1</v>
      </c>
      <c r="F201" s="21">
        <v>58</v>
      </c>
      <c r="G201" s="26" t="s">
        <v>711</v>
      </c>
    </row>
    <row r="202" spans="1:7" ht="14.25">
      <c r="A202" s="8" t="s">
        <v>6</v>
      </c>
      <c r="B202" s="8" t="s">
        <v>76</v>
      </c>
      <c r="C202" s="13" t="s">
        <v>77</v>
      </c>
      <c r="D202" s="8" t="s">
        <v>67</v>
      </c>
      <c r="E202" s="25">
        <v>1</v>
      </c>
      <c r="F202" s="21">
        <v>59</v>
      </c>
      <c r="G202" s="26" t="s">
        <v>712</v>
      </c>
    </row>
    <row r="203" spans="1:7" ht="14.25">
      <c r="A203" s="8" t="s">
        <v>6</v>
      </c>
      <c r="B203" s="8" t="s">
        <v>76</v>
      </c>
      <c r="C203" s="13" t="s">
        <v>77</v>
      </c>
      <c r="D203" s="8" t="s">
        <v>67</v>
      </c>
      <c r="E203" s="25">
        <v>1</v>
      </c>
      <c r="F203" s="21">
        <v>60</v>
      </c>
      <c r="G203" s="26" t="s">
        <v>713</v>
      </c>
    </row>
    <row r="204" spans="1:7" ht="14.25">
      <c r="A204" s="8" t="s">
        <v>6</v>
      </c>
      <c r="B204" s="8" t="s">
        <v>76</v>
      </c>
      <c r="C204" s="13" t="s">
        <v>77</v>
      </c>
      <c r="D204" s="8" t="s">
        <v>67</v>
      </c>
      <c r="E204" s="25">
        <v>1</v>
      </c>
      <c r="F204" s="21">
        <v>61</v>
      </c>
      <c r="G204" s="26" t="s">
        <v>714</v>
      </c>
    </row>
    <row r="205" spans="1:7" ht="14.25">
      <c r="A205" s="8" t="s">
        <v>6</v>
      </c>
      <c r="B205" s="8" t="s">
        <v>76</v>
      </c>
      <c r="C205" s="13" t="s">
        <v>77</v>
      </c>
      <c r="D205" s="8" t="s">
        <v>67</v>
      </c>
      <c r="E205" s="25">
        <v>1</v>
      </c>
      <c r="F205" s="21">
        <v>62</v>
      </c>
      <c r="G205" s="26" t="s">
        <v>759</v>
      </c>
    </row>
    <row r="206" spans="1:7" ht="14.25">
      <c r="A206" s="8" t="s">
        <v>6</v>
      </c>
      <c r="B206" s="8" t="s">
        <v>76</v>
      </c>
      <c r="C206" s="13" t="s">
        <v>77</v>
      </c>
      <c r="D206" s="8" t="s">
        <v>67</v>
      </c>
      <c r="E206" s="25">
        <v>1</v>
      </c>
      <c r="F206" s="21">
        <v>63</v>
      </c>
      <c r="G206" s="26" t="s">
        <v>784</v>
      </c>
    </row>
    <row r="207" spans="1:7" ht="14.25">
      <c r="A207" s="8" t="s">
        <v>6</v>
      </c>
      <c r="B207" s="8" t="s">
        <v>76</v>
      </c>
      <c r="C207" s="13" t="s">
        <v>77</v>
      </c>
      <c r="D207" s="8" t="s">
        <v>67</v>
      </c>
      <c r="E207" s="25">
        <v>1</v>
      </c>
      <c r="F207" s="21">
        <v>64</v>
      </c>
      <c r="G207" s="26" t="s">
        <v>836</v>
      </c>
    </row>
    <row r="208" spans="1:7" ht="14.25">
      <c r="A208" s="8" t="s">
        <v>6</v>
      </c>
      <c r="B208" s="8" t="s">
        <v>76</v>
      </c>
      <c r="C208" s="13" t="s">
        <v>77</v>
      </c>
      <c r="D208" s="8" t="s">
        <v>67</v>
      </c>
      <c r="E208" s="25">
        <v>1</v>
      </c>
      <c r="F208" s="21">
        <v>65</v>
      </c>
      <c r="G208" s="26" t="s">
        <v>841</v>
      </c>
    </row>
    <row r="209" spans="1:7" ht="14.25">
      <c r="A209" s="8" t="s">
        <v>6</v>
      </c>
      <c r="B209" s="8" t="s">
        <v>76</v>
      </c>
      <c r="C209" s="13" t="s">
        <v>77</v>
      </c>
      <c r="D209" s="8" t="s">
        <v>67</v>
      </c>
      <c r="E209" s="25">
        <v>1</v>
      </c>
      <c r="F209" s="21">
        <v>66</v>
      </c>
      <c r="G209" s="26" t="s">
        <v>845</v>
      </c>
    </row>
    <row r="210" spans="1:7" ht="14.25">
      <c r="A210" s="8" t="s">
        <v>6</v>
      </c>
      <c r="B210" s="8" t="s">
        <v>76</v>
      </c>
      <c r="C210" s="13" t="s">
        <v>77</v>
      </c>
      <c r="D210" s="8" t="s">
        <v>67</v>
      </c>
      <c r="E210" s="25">
        <v>1</v>
      </c>
      <c r="F210" s="21">
        <v>67</v>
      </c>
      <c r="G210" s="26" t="s">
        <v>846</v>
      </c>
    </row>
    <row r="211" spans="1:7" ht="14.25">
      <c r="A211" s="8" t="s">
        <v>6</v>
      </c>
      <c r="B211" s="8" t="s">
        <v>76</v>
      </c>
      <c r="C211" s="13" t="s">
        <v>77</v>
      </c>
      <c r="D211" s="8" t="s">
        <v>67</v>
      </c>
      <c r="E211" s="25">
        <v>1</v>
      </c>
      <c r="F211" s="21">
        <v>68</v>
      </c>
      <c r="G211" s="26" t="s">
        <v>847</v>
      </c>
    </row>
    <row r="212" spans="1:7" ht="14.25">
      <c r="A212" s="8" t="s">
        <v>6</v>
      </c>
      <c r="B212" s="8" t="s">
        <v>76</v>
      </c>
      <c r="C212" s="13" t="s">
        <v>77</v>
      </c>
      <c r="D212" s="8" t="s">
        <v>67</v>
      </c>
      <c r="E212" s="25">
        <v>1</v>
      </c>
      <c r="F212" s="21">
        <v>69</v>
      </c>
      <c r="G212" s="26" t="s">
        <v>851</v>
      </c>
    </row>
    <row r="213" spans="1:7" ht="14.25">
      <c r="A213" s="8" t="s">
        <v>6</v>
      </c>
      <c r="B213" s="8" t="s">
        <v>76</v>
      </c>
      <c r="C213" s="13" t="s">
        <v>77</v>
      </c>
      <c r="D213" s="8" t="s">
        <v>67</v>
      </c>
      <c r="E213" s="25">
        <v>1</v>
      </c>
      <c r="F213" s="21">
        <v>70</v>
      </c>
      <c r="G213" s="26" t="s">
        <v>852</v>
      </c>
    </row>
    <row r="214" spans="1:7" ht="14.25">
      <c r="A214" s="8" t="s">
        <v>6</v>
      </c>
      <c r="B214" s="8" t="s">
        <v>76</v>
      </c>
      <c r="C214" s="13" t="s">
        <v>77</v>
      </c>
      <c r="D214" s="8" t="s">
        <v>67</v>
      </c>
      <c r="E214" s="25">
        <v>1</v>
      </c>
      <c r="F214" s="21">
        <v>71</v>
      </c>
      <c r="G214" s="26" t="s">
        <v>853</v>
      </c>
    </row>
    <row r="215" spans="1:7" ht="14.25">
      <c r="A215" s="8" t="s">
        <v>6</v>
      </c>
      <c r="B215" s="8" t="s">
        <v>76</v>
      </c>
      <c r="C215" s="13" t="s">
        <v>77</v>
      </c>
      <c r="D215" s="8" t="s">
        <v>67</v>
      </c>
      <c r="E215" s="25">
        <v>1</v>
      </c>
      <c r="F215" s="21">
        <v>72</v>
      </c>
      <c r="G215" s="26" t="s">
        <v>854</v>
      </c>
    </row>
    <row r="216" spans="1:7" ht="14.25">
      <c r="A216" s="8" t="s">
        <v>6</v>
      </c>
      <c r="B216" s="8" t="s">
        <v>76</v>
      </c>
      <c r="C216" s="13" t="s">
        <v>77</v>
      </c>
      <c r="D216" s="8" t="s">
        <v>67</v>
      </c>
      <c r="E216" s="25">
        <v>1</v>
      </c>
      <c r="F216" s="21">
        <v>73</v>
      </c>
      <c r="G216" s="26" t="s">
        <v>855</v>
      </c>
    </row>
    <row r="217" spans="1:7" ht="14.25">
      <c r="A217" s="8" t="s">
        <v>6</v>
      </c>
      <c r="B217" s="8" t="s">
        <v>76</v>
      </c>
      <c r="C217" s="13" t="s">
        <v>77</v>
      </c>
      <c r="D217" s="8" t="s">
        <v>67</v>
      </c>
      <c r="E217" s="25">
        <v>1</v>
      </c>
      <c r="F217" s="21">
        <v>74</v>
      </c>
      <c r="G217" s="26" t="s">
        <v>856</v>
      </c>
    </row>
    <row r="218" spans="1:7" ht="14.25">
      <c r="A218" s="8" t="s">
        <v>6</v>
      </c>
      <c r="B218" s="8" t="s">
        <v>102</v>
      </c>
      <c r="C218" s="13" t="s">
        <v>103</v>
      </c>
      <c r="D218" s="8" t="s">
        <v>67</v>
      </c>
      <c r="E218" s="25">
        <v>1</v>
      </c>
      <c r="F218" s="21">
        <v>1</v>
      </c>
      <c r="G218" s="26" t="s">
        <v>857</v>
      </c>
    </row>
    <row r="219" spans="1:7" ht="14.25">
      <c r="A219" s="8" t="s">
        <v>6</v>
      </c>
      <c r="B219" s="8" t="s">
        <v>102</v>
      </c>
      <c r="C219" s="13" t="s">
        <v>103</v>
      </c>
      <c r="D219" s="8" t="s">
        <v>67</v>
      </c>
      <c r="E219" s="25">
        <v>1</v>
      </c>
      <c r="F219" s="21">
        <v>2</v>
      </c>
      <c r="G219" s="26" t="s">
        <v>858</v>
      </c>
    </row>
    <row r="220" spans="1:7" ht="14.25">
      <c r="A220" s="8" t="s">
        <v>6</v>
      </c>
      <c r="B220" s="8" t="s">
        <v>102</v>
      </c>
      <c r="C220" s="13" t="s">
        <v>103</v>
      </c>
      <c r="D220" s="8" t="s">
        <v>67</v>
      </c>
      <c r="E220" s="25">
        <v>1</v>
      </c>
      <c r="F220" s="21">
        <v>3</v>
      </c>
      <c r="G220" s="26" t="s">
        <v>859</v>
      </c>
    </row>
    <row r="221" spans="1:7" ht="14.25">
      <c r="A221" s="8" t="s">
        <v>6</v>
      </c>
      <c r="B221" s="8" t="s">
        <v>102</v>
      </c>
      <c r="C221" s="13" t="s">
        <v>103</v>
      </c>
      <c r="D221" s="8" t="s">
        <v>67</v>
      </c>
      <c r="E221" s="25">
        <v>1</v>
      </c>
      <c r="F221" s="21">
        <v>4</v>
      </c>
      <c r="G221" s="26" t="s">
        <v>860</v>
      </c>
    </row>
    <row r="222" spans="1:7" ht="14.25">
      <c r="A222" s="8" t="s">
        <v>6</v>
      </c>
      <c r="B222" s="8" t="s">
        <v>102</v>
      </c>
      <c r="C222" s="13" t="s">
        <v>103</v>
      </c>
      <c r="D222" s="8" t="s">
        <v>67</v>
      </c>
      <c r="E222" s="25">
        <v>1</v>
      </c>
      <c r="F222" s="21">
        <v>5</v>
      </c>
      <c r="G222" s="26" t="s">
        <v>861</v>
      </c>
    </row>
    <row r="223" spans="1:7" ht="14.25">
      <c r="A223" s="8" t="s">
        <v>6</v>
      </c>
      <c r="B223" s="8" t="s">
        <v>102</v>
      </c>
      <c r="C223" s="13" t="s">
        <v>103</v>
      </c>
      <c r="D223" s="8" t="s">
        <v>67</v>
      </c>
      <c r="E223" s="25">
        <v>1</v>
      </c>
      <c r="F223" s="21">
        <v>6</v>
      </c>
      <c r="G223" s="26" t="s">
        <v>862</v>
      </c>
    </row>
    <row r="224" spans="1:7" ht="14.25">
      <c r="A224" s="8" t="s">
        <v>6</v>
      </c>
      <c r="B224" s="8" t="s">
        <v>102</v>
      </c>
      <c r="C224" s="13" t="s">
        <v>103</v>
      </c>
      <c r="D224" s="8" t="s">
        <v>67</v>
      </c>
      <c r="E224" s="25">
        <v>1</v>
      </c>
      <c r="F224" s="21">
        <v>7</v>
      </c>
      <c r="G224" s="26" t="s">
        <v>866</v>
      </c>
    </row>
    <row r="225" spans="1:7" ht="14.25">
      <c r="A225" s="8" t="s">
        <v>6</v>
      </c>
      <c r="B225" s="8" t="s">
        <v>102</v>
      </c>
      <c r="C225" s="13" t="s">
        <v>103</v>
      </c>
      <c r="D225" s="8" t="s">
        <v>67</v>
      </c>
      <c r="E225" s="25">
        <v>1</v>
      </c>
      <c r="F225" s="21">
        <v>8</v>
      </c>
      <c r="G225" s="26" t="s">
        <v>867</v>
      </c>
    </row>
    <row r="226" spans="1:7" ht="14.25">
      <c r="A226" s="8" t="s">
        <v>6</v>
      </c>
      <c r="B226" s="8" t="s">
        <v>102</v>
      </c>
      <c r="C226" s="13" t="s">
        <v>103</v>
      </c>
      <c r="D226" s="8" t="s">
        <v>67</v>
      </c>
      <c r="E226" s="25">
        <v>1</v>
      </c>
      <c r="F226" s="21">
        <v>9</v>
      </c>
      <c r="G226" s="26" t="s">
        <v>868</v>
      </c>
    </row>
    <row r="227" spans="1:7" ht="14.25">
      <c r="A227" s="8" t="s">
        <v>6</v>
      </c>
      <c r="B227" s="8" t="s">
        <v>102</v>
      </c>
      <c r="C227" s="13" t="s">
        <v>103</v>
      </c>
      <c r="D227" s="8" t="s">
        <v>67</v>
      </c>
      <c r="E227" s="25">
        <v>1</v>
      </c>
      <c r="F227" s="21">
        <v>10</v>
      </c>
      <c r="G227" s="26" t="s">
        <v>869</v>
      </c>
    </row>
    <row r="228" spans="1:7" ht="14.25">
      <c r="A228" s="8" t="s">
        <v>6</v>
      </c>
      <c r="B228" s="8" t="s">
        <v>102</v>
      </c>
      <c r="C228" s="13" t="s">
        <v>103</v>
      </c>
      <c r="D228" s="8" t="s">
        <v>67</v>
      </c>
      <c r="E228" s="25">
        <v>1</v>
      </c>
      <c r="F228" s="21">
        <v>11</v>
      </c>
      <c r="G228" s="26" t="s">
        <v>870</v>
      </c>
    </row>
    <row r="229" spans="1:7" ht="14.25">
      <c r="A229" s="8" t="s">
        <v>6</v>
      </c>
      <c r="B229" s="8" t="s">
        <v>102</v>
      </c>
      <c r="C229" s="13" t="s">
        <v>103</v>
      </c>
      <c r="D229" s="8" t="s">
        <v>67</v>
      </c>
      <c r="E229" s="25">
        <v>1</v>
      </c>
      <c r="F229" s="21">
        <v>12</v>
      </c>
      <c r="G229" s="26" t="s">
        <v>871</v>
      </c>
    </row>
    <row r="230" spans="1:7" ht="14.25">
      <c r="A230" s="8" t="s">
        <v>6</v>
      </c>
      <c r="B230" s="8" t="s">
        <v>102</v>
      </c>
      <c r="C230" s="13" t="s">
        <v>103</v>
      </c>
      <c r="D230" s="8" t="s">
        <v>67</v>
      </c>
      <c r="E230" s="25">
        <v>1</v>
      </c>
      <c r="F230" s="21">
        <v>13</v>
      </c>
      <c r="G230" s="26" t="s">
        <v>872</v>
      </c>
    </row>
    <row r="231" spans="1:7" ht="14.25">
      <c r="A231" s="8" t="s">
        <v>6</v>
      </c>
      <c r="B231" s="8" t="s">
        <v>102</v>
      </c>
      <c r="C231" s="13" t="s">
        <v>103</v>
      </c>
      <c r="D231" s="8" t="s">
        <v>67</v>
      </c>
      <c r="E231" s="25">
        <v>1</v>
      </c>
      <c r="F231" s="21">
        <v>14</v>
      </c>
      <c r="G231" s="26" t="s">
        <v>873</v>
      </c>
    </row>
    <row r="232" spans="1:7" ht="14.25">
      <c r="A232" s="8" t="s">
        <v>6</v>
      </c>
      <c r="B232" s="8" t="s">
        <v>102</v>
      </c>
      <c r="C232" s="13" t="s">
        <v>103</v>
      </c>
      <c r="D232" s="8" t="s">
        <v>67</v>
      </c>
      <c r="E232" s="25">
        <v>1</v>
      </c>
      <c r="F232" s="21">
        <v>15</v>
      </c>
      <c r="G232" s="26" t="s">
        <v>874</v>
      </c>
    </row>
    <row r="233" spans="1:7" ht="14.25">
      <c r="A233" s="8" t="s">
        <v>6</v>
      </c>
      <c r="B233" s="8" t="s">
        <v>102</v>
      </c>
      <c r="C233" s="13" t="s">
        <v>103</v>
      </c>
      <c r="D233" s="8" t="s">
        <v>67</v>
      </c>
      <c r="E233" s="25">
        <v>1</v>
      </c>
      <c r="F233" s="21">
        <v>16</v>
      </c>
      <c r="G233" s="26" t="s">
        <v>875</v>
      </c>
    </row>
    <row r="234" spans="1:7" ht="14.25">
      <c r="A234" s="8" t="s">
        <v>6</v>
      </c>
      <c r="B234" s="8" t="s">
        <v>102</v>
      </c>
      <c r="C234" s="13" t="s">
        <v>103</v>
      </c>
      <c r="D234" s="8" t="s">
        <v>67</v>
      </c>
      <c r="E234" s="25">
        <v>1</v>
      </c>
      <c r="F234" s="21">
        <v>17</v>
      </c>
      <c r="G234" s="26" t="s">
        <v>876</v>
      </c>
    </row>
    <row r="235" spans="1:7" ht="14.25">
      <c r="A235" s="8" t="s">
        <v>6</v>
      </c>
      <c r="B235" s="8" t="s">
        <v>102</v>
      </c>
      <c r="C235" s="13" t="s">
        <v>103</v>
      </c>
      <c r="D235" s="8" t="s">
        <v>67</v>
      </c>
      <c r="E235" s="25">
        <v>1</v>
      </c>
      <c r="F235" s="21">
        <v>18</v>
      </c>
      <c r="G235" s="26" t="s">
        <v>877</v>
      </c>
    </row>
    <row r="236" spans="1:7" ht="14.25">
      <c r="A236" s="8" t="s">
        <v>6</v>
      </c>
      <c r="B236" s="8" t="s">
        <v>102</v>
      </c>
      <c r="C236" s="13" t="s">
        <v>103</v>
      </c>
      <c r="D236" s="8" t="s">
        <v>67</v>
      </c>
      <c r="E236" s="25">
        <v>1</v>
      </c>
      <c r="F236" s="21">
        <v>19</v>
      </c>
      <c r="G236" s="26" t="s">
        <v>878</v>
      </c>
    </row>
    <row r="237" spans="1:7" ht="14.25">
      <c r="A237" s="8" t="s">
        <v>6</v>
      </c>
      <c r="B237" s="8" t="s">
        <v>102</v>
      </c>
      <c r="C237" s="13" t="s">
        <v>103</v>
      </c>
      <c r="D237" s="8" t="s">
        <v>67</v>
      </c>
      <c r="E237" s="25">
        <v>1</v>
      </c>
      <c r="F237" s="21">
        <v>20</v>
      </c>
      <c r="G237" s="26" t="s">
        <v>879</v>
      </c>
    </row>
    <row r="238" spans="1:7" ht="14.25">
      <c r="A238" s="8" t="s">
        <v>6</v>
      </c>
      <c r="B238" s="8" t="s">
        <v>102</v>
      </c>
      <c r="C238" s="13" t="s">
        <v>103</v>
      </c>
      <c r="D238" s="8" t="s">
        <v>67</v>
      </c>
      <c r="E238" s="25">
        <v>1</v>
      </c>
      <c r="F238" s="21">
        <v>21</v>
      </c>
      <c r="G238" s="26" t="s">
        <v>880</v>
      </c>
    </row>
    <row r="239" spans="1:7" ht="14.25">
      <c r="A239" s="8" t="s">
        <v>6</v>
      </c>
      <c r="B239" s="8" t="s">
        <v>102</v>
      </c>
      <c r="C239" s="13" t="s">
        <v>103</v>
      </c>
      <c r="D239" s="8" t="s">
        <v>67</v>
      </c>
      <c r="E239" s="25">
        <v>1</v>
      </c>
      <c r="F239" s="21">
        <v>22</v>
      </c>
      <c r="G239" s="26" t="s">
        <v>881</v>
      </c>
    </row>
    <row r="240" spans="1:7" ht="14.25">
      <c r="A240" s="8" t="s">
        <v>6</v>
      </c>
      <c r="B240" s="8" t="s">
        <v>102</v>
      </c>
      <c r="C240" s="13" t="s">
        <v>103</v>
      </c>
      <c r="D240" s="8" t="s">
        <v>67</v>
      </c>
      <c r="E240" s="25">
        <v>2</v>
      </c>
      <c r="F240" s="21">
        <v>1</v>
      </c>
      <c r="G240" s="26" t="s">
        <v>882</v>
      </c>
    </row>
    <row r="241" spans="1:7" ht="14.25">
      <c r="A241" s="8" t="s">
        <v>6</v>
      </c>
      <c r="B241" s="8" t="s">
        <v>102</v>
      </c>
      <c r="C241" s="13" t="s">
        <v>103</v>
      </c>
      <c r="D241" s="8" t="s">
        <v>67</v>
      </c>
      <c r="E241" s="25">
        <v>2</v>
      </c>
      <c r="F241" s="21">
        <v>2</v>
      </c>
      <c r="G241" s="26" t="s">
        <v>883</v>
      </c>
    </row>
    <row r="242" spans="1:7" ht="14.25">
      <c r="A242" s="8" t="s">
        <v>6</v>
      </c>
      <c r="B242" s="8" t="s">
        <v>102</v>
      </c>
      <c r="C242" s="13" t="s">
        <v>103</v>
      </c>
      <c r="D242" s="8" t="s">
        <v>67</v>
      </c>
      <c r="E242" s="25">
        <v>2</v>
      </c>
      <c r="F242" s="21">
        <v>3</v>
      </c>
      <c r="G242" s="26" t="s">
        <v>884</v>
      </c>
    </row>
    <row r="243" spans="1:7" ht="14.25">
      <c r="A243" s="8" t="s">
        <v>6</v>
      </c>
      <c r="B243" s="8" t="s">
        <v>102</v>
      </c>
      <c r="C243" s="13" t="s">
        <v>103</v>
      </c>
      <c r="D243" s="8" t="s">
        <v>67</v>
      </c>
      <c r="E243" s="25">
        <v>2</v>
      </c>
      <c r="F243" s="21">
        <v>4</v>
      </c>
      <c r="G243" s="26" t="s">
        <v>885</v>
      </c>
    </row>
    <row r="244" spans="1:7" ht="14.25">
      <c r="A244" s="8" t="s">
        <v>6</v>
      </c>
      <c r="B244" s="8" t="s">
        <v>102</v>
      </c>
      <c r="C244" s="13" t="s">
        <v>103</v>
      </c>
      <c r="D244" s="8" t="s">
        <v>67</v>
      </c>
      <c r="E244" s="25">
        <v>2</v>
      </c>
      <c r="F244" s="21">
        <v>5</v>
      </c>
      <c r="G244" s="26" t="s">
        <v>886</v>
      </c>
    </row>
    <row r="245" spans="1:7" ht="14.25">
      <c r="A245" s="8" t="s">
        <v>6</v>
      </c>
      <c r="B245" s="8" t="s">
        <v>102</v>
      </c>
      <c r="C245" s="13" t="s">
        <v>103</v>
      </c>
      <c r="D245" s="8" t="s">
        <v>67</v>
      </c>
      <c r="E245" s="25">
        <v>2</v>
      </c>
      <c r="F245" s="21">
        <v>6</v>
      </c>
      <c r="G245" s="26" t="s">
        <v>887</v>
      </c>
    </row>
    <row r="246" spans="1:7" ht="14.25">
      <c r="A246" s="8" t="s">
        <v>6</v>
      </c>
      <c r="B246" s="8" t="s">
        <v>102</v>
      </c>
      <c r="C246" s="13" t="s">
        <v>103</v>
      </c>
      <c r="D246" s="8" t="s">
        <v>67</v>
      </c>
      <c r="E246" s="25">
        <v>2</v>
      </c>
      <c r="F246" s="21">
        <v>7</v>
      </c>
      <c r="G246" s="26" t="s">
        <v>888</v>
      </c>
    </row>
    <row r="247" spans="1:7" ht="14.25">
      <c r="A247" s="8" t="s">
        <v>6</v>
      </c>
      <c r="B247" s="8" t="s">
        <v>102</v>
      </c>
      <c r="C247" s="13" t="s">
        <v>103</v>
      </c>
      <c r="D247" s="8" t="s">
        <v>67</v>
      </c>
      <c r="E247" s="25">
        <v>2</v>
      </c>
      <c r="F247" s="21">
        <v>8</v>
      </c>
      <c r="G247" s="26" t="s">
        <v>889</v>
      </c>
    </row>
    <row r="248" spans="1:7" ht="14.25">
      <c r="A248" s="8" t="s">
        <v>6</v>
      </c>
      <c r="B248" s="8" t="s">
        <v>102</v>
      </c>
      <c r="C248" s="13" t="s">
        <v>103</v>
      </c>
      <c r="D248" s="8" t="s">
        <v>67</v>
      </c>
      <c r="E248" s="25">
        <v>2</v>
      </c>
      <c r="F248" s="21">
        <v>9</v>
      </c>
      <c r="G248" s="26" t="s">
        <v>890</v>
      </c>
    </row>
    <row r="249" spans="1:7" ht="14.25">
      <c r="A249" s="8" t="s">
        <v>6</v>
      </c>
      <c r="B249" s="8" t="s">
        <v>102</v>
      </c>
      <c r="C249" s="13" t="s">
        <v>103</v>
      </c>
      <c r="D249" s="8" t="s">
        <v>67</v>
      </c>
      <c r="E249" s="25">
        <v>2</v>
      </c>
      <c r="F249" s="21">
        <v>10</v>
      </c>
      <c r="G249" s="26" t="s">
        <v>891</v>
      </c>
    </row>
    <row r="250" spans="1:7" ht="14.25">
      <c r="A250" s="8" t="s">
        <v>6</v>
      </c>
      <c r="B250" s="8" t="s">
        <v>102</v>
      </c>
      <c r="C250" s="13" t="s">
        <v>103</v>
      </c>
      <c r="D250" s="8" t="s">
        <v>67</v>
      </c>
      <c r="E250" s="25">
        <v>2</v>
      </c>
      <c r="F250" s="21">
        <v>11</v>
      </c>
      <c r="G250" s="26" t="s">
        <v>892</v>
      </c>
    </row>
    <row r="251" spans="1:7" ht="14.25">
      <c r="A251" s="8" t="s">
        <v>6</v>
      </c>
      <c r="B251" s="8" t="s">
        <v>102</v>
      </c>
      <c r="C251" s="13" t="s">
        <v>103</v>
      </c>
      <c r="D251" s="8" t="s">
        <v>67</v>
      </c>
      <c r="E251" s="25">
        <v>2</v>
      </c>
      <c r="F251" s="21">
        <v>12</v>
      </c>
      <c r="G251" s="26" t="s">
        <v>893</v>
      </c>
    </row>
    <row r="252" spans="1:7" ht="14.25">
      <c r="A252" s="8" t="s">
        <v>6</v>
      </c>
      <c r="B252" s="8" t="s">
        <v>102</v>
      </c>
      <c r="C252" s="13" t="s">
        <v>103</v>
      </c>
      <c r="D252" s="8" t="s">
        <v>67</v>
      </c>
      <c r="E252" s="25">
        <v>2</v>
      </c>
      <c r="F252" s="21">
        <v>13</v>
      </c>
      <c r="G252" s="26" t="s">
        <v>894</v>
      </c>
    </row>
    <row r="253" spans="1:7" ht="14.25">
      <c r="A253" s="8" t="s">
        <v>6</v>
      </c>
      <c r="B253" s="8" t="s">
        <v>102</v>
      </c>
      <c r="C253" s="13" t="s">
        <v>103</v>
      </c>
      <c r="D253" s="8" t="s">
        <v>67</v>
      </c>
      <c r="E253" s="25">
        <v>2</v>
      </c>
      <c r="F253" s="21">
        <v>14</v>
      </c>
      <c r="G253" s="26" t="s">
        <v>895</v>
      </c>
    </row>
    <row r="254" spans="1:7" ht="14.25">
      <c r="A254" s="8" t="s">
        <v>6</v>
      </c>
      <c r="B254" s="8" t="s">
        <v>102</v>
      </c>
      <c r="C254" s="13" t="s">
        <v>103</v>
      </c>
      <c r="D254" s="8" t="s">
        <v>67</v>
      </c>
      <c r="E254" s="25">
        <v>2</v>
      </c>
      <c r="F254" s="21">
        <v>15</v>
      </c>
      <c r="G254" s="26" t="s">
        <v>896</v>
      </c>
    </row>
    <row r="255" spans="1:7" ht="14.25">
      <c r="A255" s="8" t="s">
        <v>6</v>
      </c>
      <c r="B255" s="8" t="s">
        <v>102</v>
      </c>
      <c r="C255" s="13" t="s">
        <v>103</v>
      </c>
      <c r="D255" s="8" t="s">
        <v>67</v>
      </c>
      <c r="E255" s="25">
        <v>2</v>
      </c>
      <c r="F255" s="21">
        <v>16</v>
      </c>
      <c r="G255" s="26" t="s">
        <v>897</v>
      </c>
    </row>
    <row r="256" spans="1:7" ht="14.25">
      <c r="A256" s="8" t="s">
        <v>6</v>
      </c>
      <c r="B256" s="8" t="s">
        <v>102</v>
      </c>
      <c r="C256" s="13" t="s">
        <v>103</v>
      </c>
      <c r="D256" s="8" t="s">
        <v>67</v>
      </c>
      <c r="E256" s="25">
        <v>2</v>
      </c>
      <c r="F256" s="21">
        <v>17</v>
      </c>
      <c r="G256" s="26" t="s">
        <v>898</v>
      </c>
    </row>
    <row r="257" spans="1:7" ht="14.25">
      <c r="A257" s="8" t="s">
        <v>6</v>
      </c>
      <c r="B257" s="8" t="s">
        <v>102</v>
      </c>
      <c r="C257" s="13" t="s">
        <v>103</v>
      </c>
      <c r="D257" s="8" t="s">
        <v>67</v>
      </c>
      <c r="E257" s="25">
        <v>2</v>
      </c>
      <c r="F257" s="21">
        <v>18</v>
      </c>
      <c r="G257" s="26" t="s">
        <v>899</v>
      </c>
    </row>
    <row r="258" spans="1:7" ht="14.25">
      <c r="A258" s="8" t="s">
        <v>6</v>
      </c>
      <c r="B258" s="8" t="s">
        <v>102</v>
      </c>
      <c r="C258" s="13" t="s">
        <v>103</v>
      </c>
      <c r="D258" s="8" t="s">
        <v>67</v>
      </c>
      <c r="E258" s="25">
        <v>2</v>
      </c>
      <c r="F258" s="21">
        <v>19</v>
      </c>
      <c r="G258" s="26" t="s">
        <v>900</v>
      </c>
    </row>
    <row r="259" spans="1:7" ht="14.25">
      <c r="A259" s="8" t="s">
        <v>6</v>
      </c>
      <c r="B259" s="8" t="s">
        <v>102</v>
      </c>
      <c r="C259" s="13" t="s">
        <v>103</v>
      </c>
      <c r="D259" s="8" t="s">
        <v>67</v>
      </c>
      <c r="E259" s="25">
        <v>2</v>
      </c>
      <c r="F259" s="21">
        <v>20</v>
      </c>
      <c r="G259" s="26" t="s">
        <v>901</v>
      </c>
    </row>
    <row r="260" spans="1:7" ht="14.25">
      <c r="A260" s="8" t="s">
        <v>6</v>
      </c>
      <c r="B260" s="8" t="s">
        <v>102</v>
      </c>
      <c r="C260" s="13" t="s">
        <v>103</v>
      </c>
      <c r="D260" s="8" t="s">
        <v>67</v>
      </c>
      <c r="E260" s="25">
        <v>2</v>
      </c>
      <c r="F260" s="21">
        <v>21</v>
      </c>
      <c r="G260" s="26" t="s">
        <v>902</v>
      </c>
    </row>
    <row r="261" spans="1:7" ht="14.25">
      <c r="A261" s="8" t="s">
        <v>6</v>
      </c>
      <c r="B261" s="8" t="s">
        <v>102</v>
      </c>
      <c r="C261" s="13" t="s">
        <v>103</v>
      </c>
      <c r="D261" s="8" t="s">
        <v>67</v>
      </c>
      <c r="E261" s="25">
        <v>2</v>
      </c>
      <c r="F261" s="21">
        <v>22</v>
      </c>
      <c r="G261" s="26" t="s">
        <v>903</v>
      </c>
    </row>
    <row r="262" spans="1:7" ht="14.25">
      <c r="A262" s="8" t="s">
        <v>6</v>
      </c>
      <c r="B262" s="8" t="s">
        <v>102</v>
      </c>
      <c r="C262" s="13" t="s">
        <v>103</v>
      </c>
      <c r="D262" s="8" t="s">
        <v>67</v>
      </c>
      <c r="E262" s="25">
        <v>2</v>
      </c>
      <c r="F262" s="21">
        <v>23</v>
      </c>
      <c r="G262" s="26" t="s">
        <v>904</v>
      </c>
    </row>
    <row r="263" spans="1:7" ht="14.25">
      <c r="A263" s="8" t="s">
        <v>6</v>
      </c>
      <c r="B263" s="8" t="s">
        <v>102</v>
      </c>
      <c r="C263" s="13" t="s">
        <v>103</v>
      </c>
      <c r="D263" s="8" t="s">
        <v>67</v>
      </c>
      <c r="E263" s="25">
        <v>2</v>
      </c>
      <c r="F263" s="21">
        <v>24</v>
      </c>
      <c r="G263" s="26" t="s">
        <v>905</v>
      </c>
    </row>
    <row r="264" spans="1:7" ht="14.25">
      <c r="A264" s="8" t="s">
        <v>6</v>
      </c>
      <c r="B264" s="8" t="s">
        <v>102</v>
      </c>
      <c r="C264" s="13" t="s">
        <v>103</v>
      </c>
      <c r="D264" s="8" t="s">
        <v>67</v>
      </c>
      <c r="E264" s="25">
        <v>2</v>
      </c>
      <c r="F264" s="21">
        <v>25</v>
      </c>
      <c r="G264" s="26" t="s">
        <v>906</v>
      </c>
    </row>
    <row r="265" spans="1:7" ht="14.25">
      <c r="A265" s="8" t="s">
        <v>6</v>
      </c>
      <c r="B265" s="8" t="s">
        <v>82</v>
      </c>
      <c r="C265" s="13" t="s">
        <v>83</v>
      </c>
      <c r="D265" s="8" t="s">
        <v>67</v>
      </c>
      <c r="E265" s="25">
        <v>1</v>
      </c>
      <c r="F265" s="21">
        <v>1</v>
      </c>
      <c r="G265" s="26" t="s">
        <v>907</v>
      </c>
    </row>
    <row r="266" spans="1:7" ht="14.25">
      <c r="A266" s="8" t="s">
        <v>6</v>
      </c>
      <c r="B266" s="8" t="s">
        <v>82</v>
      </c>
      <c r="C266" s="13" t="s">
        <v>83</v>
      </c>
      <c r="D266" s="8" t="s">
        <v>67</v>
      </c>
      <c r="E266" s="25">
        <v>1</v>
      </c>
      <c r="F266" s="21">
        <v>2</v>
      </c>
      <c r="G266" s="26" t="s">
        <v>908</v>
      </c>
    </row>
    <row r="267" spans="1:7" ht="14.25">
      <c r="A267" s="8" t="s">
        <v>6</v>
      </c>
      <c r="B267" s="8" t="s">
        <v>82</v>
      </c>
      <c r="C267" s="13" t="s">
        <v>83</v>
      </c>
      <c r="D267" s="8" t="s">
        <v>67</v>
      </c>
      <c r="E267" s="25">
        <v>1</v>
      </c>
      <c r="F267" s="21">
        <v>3</v>
      </c>
      <c r="G267" s="26" t="s">
        <v>909</v>
      </c>
    </row>
    <row r="268" spans="1:7" ht="14.25">
      <c r="A268" s="8" t="s">
        <v>6</v>
      </c>
      <c r="B268" s="8" t="s">
        <v>82</v>
      </c>
      <c r="C268" s="13" t="s">
        <v>83</v>
      </c>
      <c r="D268" s="8" t="s">
        <v>67</v>
      </c>
      <c r="E268" s="25">
        <v>1</v>
      </c>
      <c r="F268" s="21">
        <v>4</v>
      </c>
      <c r="G268" s="26" t="s">
        <v>910</v>
      </c>
    </row>
    <row r="269" spans="1:7" ht="14.25">
      <c r="A269" s="8" t="s">
        <v>6</v>
      </c>
      <c r="B269" s="8" t="s">
        <v>82</v>
      </c>
      <c r="C269" s="13" t="s">
        <v>83</v>
      </c>
      <c r="D269" s="8" t="s">
        <v>67</v>
      </c>
      <c r="E269" s="25">
        <v>1</v>
      </c>
      <c r="F269" s="21">
        <v>5</v>
      </c>
      <c r="G269" s="26" t="s">
        <v>911</v>
      </c>
    </row>
    <row r="270" spans="1:7" ht="14.25">
      <c r="A270" s="8" t="s">
        <v>6</v>
      </c>
      <c r="B270" s="8" t="s">
        <v>82</v>
      </c>
      <c r="C270" s="13" t="s">
        <v>83</v>
      </c>
      <c r="D270" s="8" t="s">
        <v>67</v>
      </c>
      <c r="E270" s="25">
        <v>1</v>
      </c>
      <c r="F270" s="21">
        <v>6</v>
      </c>
      <c r="G270" s="26" t="s">
        <v>912</v>
      </c>
    </row>
    <row r="271" spans="1:7" ht="14.25">
      <c r="A271" s="8" t="s">
        <v>6</v>
      </c>
      <c r="B271" s="8" t="s">
        <v>82</v>
      </c>
      <c r="C271" s="13" t="s">
        <v>83</v>
      </c>
      <c r="D271" s="8" t="s">
        <v>67</v>
      </c>
      <c r="E271" s="25">
        <v>1</v>
      </c>
      <c r="F271" s="21">
        <v>7</v>
      </c>
      <c r="G271" s="26" t="s">
        <v>913</v>
      </c>
    </row>
    <row r="272" spans="1:7" ht="14.25">
      <c r="A272" s="8" t="s">
        <v>6</v>
      </c>
      <c r="B272" s="8" t="s">
        <v>82</v>
      </c>
      <c r="C272" s="13" t="s">
        <v>83</v>
      </c>
      <c r="D272" s="8" t="s">
        <v>67</v>
      </c>
      <c r="E272" s="25">
        <v>1</v>
      </c>
      <c r="F272" s="21">
        <v>8</v>
      </c>
      <c r="G272" s="26" t="s">
        <v>914</v>
      </c>
    </row>
    <row r="273" spans="1:7" ht="14.25">
      <c r="A273" s="8" t="s">
        <v>6</v>
      </c>
      <c r="B273" s="8" t="s">
        <v>82</v>
      </c>
      <c r="C273" s="13" t="s">
        <v>83</v>
      </c>
      <c r="D273" s="8" t="s">
        <v>67</v>
      </c>
      <c r="E273" s="25">
        <v>1</v>
      </c>
      <c r="F273" s="21">
        <v>9</v>
      </c>
      <c r="G273" s="26" t="s">
        <v>915</v>
      </c>
    </row>
    <row r="274" spans="1:7" ht="14.25">
      <c r="A274" s="8" t="s">
        <v>6</v>
      </c>
      <c r="B274" s="8" t="s">
        <v>82</v>
      </c>
      <c r="C274" s="13" t="s">
        <v>83</v>
      </c>
      <c r="D274" s="8" t="s">
        <v>67</v>
      </c>
      <c r="E274" s="25">
        <v>1</v>
      </c>
      <c r="F274" s="21">
        <v>10</v>
      </c>
      <c r="G274" s="26" t="s">
        <v>916</v>
      </c>
    </row>
    <row r="275" spans="1:7" ht="14.25">
      <c r="A275" s="8" t="s">
        <v>6</v>
      </c>
      <c r="B275" s="8" t="s">
        <v>82</v>
      </c>
      <c r="C275" s="13" t="s">
        <v>83</v>
      </c>
      <c r="D275" s="8" t="s">
        <v>67</v>
      </c>
      <c r="E275" s="25">
        <v>1</v>
      </c>
      <c r="F275" s="21">
        <v>11</v>
      </c>
      <c r="G275" s="26" t="s">
        <v>917</v>
      </c>
    </row>
    <row r="276" spans="1:7" ht="14.25">
      <c r="A276" s="8" t="s">
        <v>6</v>
      </c>
      <c r="B276" s="8" t="s">
        <v>82</v>
      </c>
      <c r="C276" s="13" t="s">
        <v>83</v>
      </c>
      <c r="D276" s="8" t="s">
        <v>67</v>
      </c>
      <c r="E276" s="25">
        <v>1</v>
      </c>
      <c r="F276" s="21">
        <v>12</v>
      </c>
      <c r="G276" s="26" t="s">
        <v>918</v>
      </c>
    </row>
    <row r="277" spans="1:7" ht="14.25">
      <c r="A277" s="8" t="s">
        <v>6</v>
      </c>
      <c r="B277" s="8" t="s">
        <v>82</v>
      </c>
      <c r="C277" s="13" t="s">
        <v>83</v>
      </c>
      <c r="D277" s="8" t="s">
        <v>67</v>
      </c>
      <c r="E277" s="25">
        <v>1</v>
      </c>
      <c r="F277" s="21">
        <v>13</v>
      </c>
      <c r="G277" s="26" t="s">
        <v>919</v>
      </c>
    </row>
    <row r="278" spans="1:7" ht="14.25">
      <c r="A278" s="8" t="s">
        <v>6</v>
      </c>
      <c r="B278" s="8" t="s">
        <v>82</v>
      </c>
      <c r="C278" s="13" t="s">
        <v>83</v>
      </c>
      <c r="D278" s="8" t="s">
        <v>67</v>
      </c>
      <c r="E278" s="25">
        <v>1</v>
      </c>
      <c r="F278" s="21">
        <v>14</v>
      </c>
      <c r="G278" s="26" t="s">
        <v>920</v>
      </c>
    </row>
    <row r="279" spans="1:7" ht="14.25">
      <c r="A279" s="8" t="s">
        <v>6</v>
      </c>
      <c r="B279" s="8" t="s">
        <v>82</v>
      </c>
      <c r="C279" s="13" t="s">
        <v>83</v>
      </c>
      <c r="D279" s="8" t="s">
        <v>67</v>
      </c>
      <c r="E279" s="25">
        <v>1</v>
      </c>
      <c r="F279" s="21">
        <v>15</v>
      </c>
      <c r="G279" s="26" t="s">
        <v>921</v>
      </c>
    </row>
    <row r="280" spans="1:7" ht="14.25">
      <c r="A280" s="8" t="s">
        <v>6</v>
      </c>
      <c r="B280" s="8" t="s">
        <v>82</v>
      </c>
      <c r="C280" s="13" t="s">
        <v>83</v>
      </c>
      <c r="D280" s="8" t="s">
        <v>67</v>
      </c>
      <c r="E280" s="25">
        <v>1</v>
      </c>
      <c r="F280" s="21">
        <v>16</v>
      </c>
      <c r="G280" s="26" t="s">
        <v>922</v>
      </c>
    </row>
    <row r="281" spans="1:7" ht="14.25">
      <c r="A281" s="8" t="s">
        <v>6</v>
      </c>
      <c r="B281" s="8" t="s">
        <v>82</v>
      </c>
      <c r="C281" s="13" t="s">
        <v>83</v>
      </c>
      <c r="D281" s="8" t="s">
        <v>67</v>
      </c>
      <c r="E281" s="25">
        <v>1</v>
      </c>
      <c r="F281" s="21">
        <v>17</v>
      </c>
      <c r="G281" s="26" t="s">
        <v>923</v>
      </c>
    </row>
    <row r="282" spans="1:7" ht="14.25">
      <c r="A282" s="8" t="s">
        <v>6</v>
      </c>
      <c r="B282" s="8" t="s">
        <v>82</v>
      </c>
      <c r="C282" s="13" t="s">
        <v>83</v>
      </c>
      <c r="D282" s="8" t="s">
        <v>67</v>
      </c>
      <c r="E282" s="25">
        <v>1</v>
      </c>
      <c r="F282" s="21">
        <v>18</v>
      </c>
      <c r="G282" s="26" t="s">
        <v>924</v>
      </c>
    </row>
    <row r="283" spans="1:7" ht="14.25">
      <c r="A283" s="8" t="s">
        <v>6</v>
      </c>
      <c r="B283" s="8" t="s">
        <v>82</v>
      </c>
      <c r="C283" s="13" t="s">
        <v>83</v>
      </c>
      <c r="D283" s="8" t="s">
        <v>67</v>
      </c>
      <c r="E283" s="25">
        <v>1</v>
      </c>
      <c r="F283" s="21">
        <v>19</v>
      </c>
      <c r="G283" s="26" t="s">
        <v>925</v>
      </c>
    </row>
    <row r="284" spans="1:7" ht="14.25">
      <c r="A284" s="8" t="s">
        <v>6</v>
      </c>
      <c r="B284" s="8" t="s">
        <v>82</v>
      </c>
      <c r="C284" s="13" t="s">
        <v>83</v>
      </c>
      <c r="D284" s="8" t="s">
        <v>67</v>
      </c>
      <c r="E284" s="25">
        <v>1</v>
      </c>
      <c r="F284" s="21">
        <v>20</v>
      </c>
      <c r="G284" s="26" t="s">
        <v>926</v>
      </c>
    </row>
    <row r="285" spans="1:7" ht="14.25">
      <c r="A285" s="8" t="s">
        <v>6</v>
      </c>
      <c r="B285" s="8" t="s">
        <v>82</v>
      </c>
      <c r="C285" s="13" t="s">
        <v>83</v>
      </c>
      <c r="D285" s="8" t="s">
        <v>67</v>
      </c>
      <c r="E285" s="25">
        <v>1</v>
      </c>
      <c r="F285" s="21">
        <v>21</v>
      </c>
      <c r="G285" s="26" t="s">
        <v>927</v>
      </c>
    </row>
    <row r="286" spans="1:7" ht="14.25">
      <c r="A286" s="8" t="s">
        <v>6</v>
      </c>
      <c r="B286" s="8" t="s">
        <v>82</v>
      </c>
      <c r="C286" s="13" t="s">
        <v>83</v>
      </c>
      <c r="D286" s="8" t="s">
        <v>67</v>
      </c>
      <c r="E286" s="25">
        <v>1</v>
      </c>
      <c r="F286" s="21">
        <v>22</v>
      </c>
      <c r="G286" s="26" t="s">
        <v>949</v>
      </c>
    </row>
    <row r="287" spans="1:7" ht="14.25">
      <c r="A287" s="8" t="s">
        <v>6</v>
      </c>
      <c r="B287" s="8" t="s">
        <v>82</v>
      </c>
      <c r="C287" s="13" t="s">
        <v>83</v>
      </c>
      <c r="D287" s="8" t="s">
        <v>67</v>
      </c>
      <c r="E287" s="25">
        <v>1</v>
      </c>
      <c r="F287" s="21">
        <v>23</v>
      </c>
      <c r="G287" s="26" t="s">
        <v>950</v>
      </c>
    </row>
    <row r="288" spans="1:7" ht="14.25">
      <c r="A288" s="8" t="s">
        <v>6</v>
      </c>
      <c r="B288" s="8" t="s">
        <v>82</v>
      </c>
      <c r="C288" s="13" t="s">
        <v>83</v>
      </c>
      <c r="D288" s="8" t="s">
        <v>67</v>
      </c>
      <c r="E288" s="25">
        <v>1</v>
      </c>
      <c r="F288" s="21">
        <v>24</v>
      </c>
      <c r="G288" s="26" t="s">
        <v>951</v>
      </c>
    </row>
    <row r="289" spans="1:7" ht="14.25">
      <c r="A289" s="8" t="s">
        <v>6</v>
      </c>
      <c r="B289" s="8" t="s">
        <v>82</v>
      </c>
      <c r="C289" s="13" t="s">
        <v>83</v>
      </c>
      <c r="D289" s="8" t="s">
        <v>67</v>
      </c>
      <c r="E289" s="25">
        <v>1</v>
      </c>
      <c r="F289" s="21">
        <v>25</v>
      </c>
      <c r="G289" s="26" t="s">
        <v>955</v>
      </c>
    </row>
    <row r="290" spans="1:7" ht="14.25">
      <c r="A290" s="8" t="s">
        <v>6</v>
      </c>
      <c r="B290" s="8" t="s">
        <v>82</v>
      </c>
      <c r="C290" s="13" t="s">
        <v>83</v>
      </c>
      <c r="D290" s="8" t="s">
        <v>67</v>
      </c>
      <c r="E290" s="25">
        <v>1</v>
      </c>
      <c r="F290" s="21">
        <v>26</v>
      </c>
      <c r="G290" s="26" t="s">
        <v>956</v>
      </c>
    </row>
    <row r="291" spans="1:7" ht="14.25">
      <c r="A291" s="8" t="s">
        <v>6</v>
      </c>
      <c r="B291" s="8" t="s">
        <v>82</v>
      </c>
      <c r="C291" s="13" t="s">
        <v>83</v>
      </c>
      <c r="D291" s="8" t="s">
        <v>67</v>
      </c>
      <c r="E291" s="25">
        <v>1</v>
      </c>
      <c r="F291" s="21">
        <v>27</v>
      </c>
      <c r="G291" s="26" t="s">
        <v>960</v>
      </c>
    </row>
    <row r="292" spans="1:7" ht="14.25">
      <c r="A292" s="8" t="s">
        <v>6</v>
      </c>
      <c r="B292" s="8" t="s">
        <v>82</v>
      </c>
      <c r="C292" s="13" t="s">
        <v>83</v>
      </c>
      <c r="D292" s="8" t="s">
        <v>67</v>
      </c>
      <c r="E292" s="25">
        <v>1</v>
      </c>
      <c r="F292" s="21">
        <v>28</v>
      </c>
      <c r="G292" s="26" t="s">
        <v>961</v>
      </c>
    </row>
    <row r="293" spans="1:7" ht="14.25">
      <c r="A293" s="8" t="s">
        <v>6</v>
      </c>
      <c r="B293" s="8" t="s">
        <v>82</v>
      </c>
      <c r="C293" s="13" t="s">
        <v>83</v>
      </c>
      <c r="D293" s="8" t="s">
        <v>67</v>
      </c>
      <c r="E293" s="25">
        <v>1</v>
      </c>
      <c r="F293" s="21">
        <v>29</v>
      </c>
      <c r="G293" s="26" t="s">
        <v>962</v>
      </c>
    </row>
    <row r="294" spans="1:7" ht="14.25">
      <c r="A294" s="8" t="s">
        <v>6</v>
      </c>
      <c r="B294" s="8" t="s">
        <v>82</v>
      </c>
      <c r="C294" s="13" t="s">
        <v>83</v>
      </c>
      <c r="D294" s="8" t="s">
        <v>67</v>
      </c>
      <c r="E294" s="25">
        <v>1</v>
      </c>
      <c r="F294" s="21">
        <v>30</v>
      </c>
      <c r="G294" s="26" t="s">
        <v>963</v>
      </c>
    </row>
    <row r="295" spans="1:7" ht="14.25">
      <c r="A295" s="8" t="s">
        <v>6</v>
      </c>
      <c r="B295" s="8" t="s">
        <v>82</v>
      </c>
      <c r="C295" s="13" t="s">
        <v>83</v>
      </c>
      <c r="D295" s="8" t="s">
        <v>67</v>
      </c>
      <c r="E295" s="25">
        <v>1</v>
      </c>
      <c r="F295" s="21">
        <v>31</v>
      </c>
      <c r="G295" s="26" t="s">
        <v>964</v>
      </c>
    </row>
    <row r="296" spans="1:7" ht="14.25">
      <c r="A296" s="8" t="s">
        <v>6</v>
      </c>
      <c r="B296" s="8" t="s">
        <v>82</v>
      </c>
      <c r="C296" s="13" t="s">
        <v>83</v>
      </c>
      <c r="D296" s="8" t="s">
        <v>67</v>
      </c>
      <c r="E296" s="25">
        <v>1</v>
      </c>
      <c r="F296" s="21">
        <v>32</v>
      </c>
      <c r="G296" s="26" t="s">
        <v>967</v>
      </c>
    </row>
    <row r="297" spans="1:7" ht="14.25">
      <c r="A297" s="8" t="s">
        <v>6</v>
      </c>
      <c r="B297" s="8" t="s">
        <v>82</v>
      </c>
      <c r="C297" s="13" t="s">
        <v>83</v>
      </c>
      <c r="D297" s="8" t="s">
        <v>67</v>
      </c>
      <c r="E297" s="25">
        <v>1</v>
      </c>
      <c r="F297" s="21">
        <v>33</v>
      </c>
      <c r="G297" s="26" t="s">
        <v>969</v>
      </c>
    </row>
    <row r="298" spans="1:7" ht="14.25">
      <c r="A298" s="8" t="s">
        <v>6</v>
      </c>
      <c r="B298" s="8" t="s">
        <v>82</v>
      </c>
      <c r="C298" s="13" t="s">
        <v>83</v>
      </c>
      <c r="D298" s="8" t="s">
        <v>67</v>
      </c>
      <c r="E298" s="25">
        <v>1</v>
      </c>
      <c r="F298" s="21">
        <v>34</v>
      </c>
      <c r="G298" s="26" t="s">
        <v>970</v>
      </c>
    </row>
    <row r="299" spans="1:7" ht="14.25">
      <c r="A299" s="8" t="s">
        <v>6</v>
      </c>
      <c r="B299" s="8" t="s">
        <v>82</v>
      </c>
      <c r="C299" s="13" t="s">
        <v>83</v>
      </c>
      <c r="D299" s="8" t="s">
        <v>67</v>
      </c>
      <c r="E299" s="25">
        <v>1</v>
      </c>
      <c r="F299" s="21">
        <v>35</v>
      </c>
      <c r="G299" s="26" t="s">
        <v>974</v>
      </c>
    </row>
    <row r="300" spans="1:7" ht="14.25">
      <c r="A300" s="8" t="s">
        <v>6</v>
      </c>
      <c r="B300" s="8" t="s">
        <v>82</v>
      </c>
      <c r="C300" s="13" t="s">
        <v>83</v>
      </c>
      <c r="D300" s="8" t="s">
        <v>67</v>
      </c>
      <c r="E300" s="25">
        <v>1</v>
      </c>
      <c r="F300" s="21">
        <v>36</v>
      </c>
      <c r="G300" s="26" t="s">
        <v>977</v>
      </c>
    </row>
    <row r="301" spans="1:7" ht="14.25">
      <c r="A301" s="8" t="s">
        <v>6</v>
      </c>
      <c r="B301" s="8" t="s">
        <v>82</v>
      </c>
      <c r="C301" s="13" t="s">
        <v>83</v>
      </c>
      <c r="D301" s="8" t="s">
        <v>67</v>
      </c>
      <c r="E301" s="25">
        <v>1</v>
      </c>
      <c r="F301" s="21">
        <v>37</v>
      </c>
      <c r="G301" s="26" t="s">
        <v>979</v>
      </c>
    </row>
    <row r="302" spans="1:7" ht="14.25">
      <c r="A302" s="8" t="s">
        <v>6</v>
      </c>
      <c r="B302" s="8" t="s">
        <v>82</v>
      </c>
      <c r="C302" s="13" t="s">
        <v>83</v>
      </c>
      <c r="D302" s="8" t="s">
        <v>67</v>
      </c>
      <c r="E302" s="25">
        <v>1</v>
      </c>
      <c r="F302" s="21">
        <v>38</v>
      </c>
      <c r="G302" s="26" t="s">
        <v>983</v>
      </c>
    </row>
    <row r="303" spans="1:7" ht="14.25">
      <c r="A303" s="8" t="s">
        <v>6</v>
      </c>
      <c r="B303" s="8" t="s">
        <v>82</v>
      </c>
      <c r="C303" s="13" t="s">
        <v>83</v>
      </c>
      <c r="D303" s="8" t="s">
        <v>67</v>
      </c>
      <c r="E303" s="25">
        <v>1</v>
      </c>
      <c r="F303" s="21">
        <v>39</v>
      </c>
      <c r="G303" s="26" t="s">
        <v>987</v>
      </c>
    </row>
    <row r="304" spans="1:7" ht="14.25">
      <c r="A304" s="8" t="s">
        <v>6</v>
      </c>
      <c r="B304" s="8" t="s">
        <v>82</v>
      </c>
      <c r="C304" s="13" t="s">
        <v>83</v>
      </c>
      <c r="D304" s="8" t="s">
        <v>67</v>
      </c>
      <c r="E304" s="25">
        <v>1</v>
      </c>
      <c r="F304" s="21">
        <v>40</v>
      </c>
      <c r="G304" s="26" t="s">
        <v>991</v>
      </c>
    </row>
    <row r="305" spans="1:7" ht="14.25">
      <c r="A305" s="8" t="s">
        <v>6</v>
      </c>
      <c r="B305" s="8" t="s">
        <v>82</v>
      </c>
      <c r="C305" s="13" t="s">
        <v>83</v>
      </c>
      <c r="D305" s="8" t="s">
        <v>67</v>
      </c>
      <c r="E305" s="25">
        <v>1</v>
      </c>
      <c r="F305" s="21">
        <v>41</v>
      </c>
      <c r="G305" s="26" t="s">
        <v>995</v>
      </c>
    </row>
    <row r="306" spans="1:7" ht="14.25">
      <c r="A306" s="8" t="s">
        <v>6</v>
      </c>
      <c r="B306" s="8" t="s">
        <v>82</v>
      </c>
      <c r="C306" s="13" t="s">
        <v>83</v>
      </c>
      <c r="D306" s="8" t="s">
        <v>67</v>
      </c>
      <c r="E306" s="25">
        <v>1</v>
      </c>
      <c r="F306" s="21">
        <v>42</v>
      </c>
      <c r="G306" s="26" t="s">
        <v>999</v>
      </c>
    </row>
    <row r="307" spans="1:7" ht="14.25">
      <c r="A307" s="8" t="s">
        <v>6</v>
      </c>
      <c r="B307" s="8" t="s">
        <v>82</v>
      </c>
      <c r="C307" s="13" t="s">
        <v>83</v>
      </c>
      <c r="D307" s="8" t="s">
        <v>67</v>
      </c>
      <c r="E307" s="25">
        <v>1</v>
      </c>
      <c r="F307" s="21">
        <v>43</v>
      </c>
      <c r="G307" s="26" t="s">
        <v>1000</v>
      </c>
    </row>
    <row r="308" spans="1:7" ht="14.25">
      <c r="A308" s="8" t="s">
        <v>6</v>
      </c>
      <c r="B308" s="8" t="s">
        <v>82</v>
      </c>
      <c r="C308" s="13" t="s">
        <v>83</v>
      </c>
      <c r="D308" s="8" t="s">
        <v>67</v>
      </c>
      <c r="E308" s="25">
        <v>1</v>
      </c>
      <c r="F308" s="21">
        <v>44</v>
      </c>
      <c r="G308" s="26" t="s">
        <v>1004</v>
      </c>
    </row>
    <row r="309" spans="1:7" ht="14.25">
      <c r="A309" s="8" t="s">
        <v>6</v>
      </c>
      <c r="B309" s="8" t="s">
        <v>82</v>
      </c>
      <c r="C309" s="13" t="s">
        <v>83</v>
      </c>
      <c r="D309" s="8" t="s">
        <v>67</v>
      </c>
      <c r="E309" s="25">
        <v>1</v>
      </c>
      <c r="F309" s="21">
        <v>45</v>
      </c>
      <c r="G309" s="26" t="s">
        <v>1008</v>
      </c>
    </row>
    <row r="310" spans="1:7" ht="14.25">
      <c r="A310" s="8" t="s">
        <v>6</v>
      </c>
      <c r="B310" s="8" t="s">
        <v>82</v>
      </c>
      <c r="C310" s="13" t="s">
        <v>83</v>
      </c>
      <c r="D310" s="8" t="s">
        <v>67</v>
      </c>
      <c r="E310" s="25">
        <v>1</v>
      </c>
      <c r="F310" s="21">
        <v>46</v>
      </c>
      <c r="G310" s="26" t="s">
        <v>1012</v>
      </c>
    </row>
    <row r="311" spans="1:7" ht="14.25">
      <c r="A311" s="8" t="s">
        <v>6</v>
      </c>
      <c r="B311" s="8" t="s">
        <v>82</v>
      </c>
      <c r="C311" s="13" t="s">
        <v>83</v>
      </c>
      <c r="D311" s="8" t="s">
        <v>67</v>
      </c>
      <c r="E311" s="25">
        <v>1</v>
      </c>
      <c r="F311" s="21">
        <v>47</v>
      </c>
      <c r="G311" s="26" t="s">
        <v>1013</v>
      </c>
    </row>
    <row r="312" spans="1:7" ht="14.25">
      <c r="A312" s="8" t="s">
        <v>6</v>
      </c>
      <c r="B312" s="8" t="s">
        <v>82</v>
      </c>
      <c r="C312" s="13" t="s">
        <v>83</v>
      </c>
      <c r="D312" s="8" t="s">
        <v>67</v>
      </c>
      <c r="E312" s="25">
        <v>1</v>
      </c>
      <c r="F312" s="21">
        <v>48</v>
      </c>
      <c r="G312" s="26" t="s">
        <v>1014</v>
      </c>
    </row>
    <row r="313" spans="1:7" ht="14.25">
      <c r="A313" s="8" t="s">
        <v>6</v>
      </c>
      <c r="B313" s="8" t="s">
        <v>82</v>
      </c>
      <c r="C313" s="13" t="s">
        <v>83</v>
      </c>
      <c r="D313" s="8" t="s">
        <v>67</v>
      </c>
      <c r="E313" s="25">
        <v>1</v>
      </c>
      <c r="F313" s="21">
        <v>49</v>
      </c>
      <c r="G313" s="26" t="s">
        <v>1015</v>
      </c>
    </row>
    <row r="314" spans="1:7" ht="14.25">
      <c r="A314" s="8" t="s">
        <v>6</v>
      </c>
      <c r="B314" s="8" t="s">
        <v>82</v>
      </c>
      <c r="C314" s="13" t="s">
        <v>83</v>
      </c>
      <c r="D314" s="8" t="s">
        <v>67</v>
      </c>
      <c r="E314" s="25">
        <v>1</v>
      </c>
      <c r="F314" s="21">
        <v>50</v>
      </c>
      <c r="G314" s="26" t="s">
        <v>1016</v>
      </c>
    </row>
    <row r="315" spans="1:7" ht="14.25">
      <c r="A315" s="8" t="s">
        <v>6</v>
      </c>
      <c r="B315" s="8" t="s">
        <v>86</v>
      </c>
      <c r="C315" s="13" t="s">
        <v>87</v>
      </c>
      <c r="D315" s="8" t="s">
        <v>67</v>
      </c>
      <c r="E315" s="25">
        <v>1</v>
      </c>
      <c r="F315" s="21">
        <v>1</v>
      </c>
      <c r="G315" s="26" t="s">
        <v>1017</v>
      </c>
    </row>
    <row r="316" spans="1:7" ht="14.25">
      <c r="A316" s="8" t="s">
        <v>6</v>
      </c>
      <c r="B316" s="8" t="s">
        <v>86</v>
      </c>
      <c r="C316" s="13" t="s">
        <v>87</v>
      </c>
      <c r="D316" s="8" t="s">
        <v>67</v>
      </c>
      <c r="E316" s="25">
        <v>1</v>
      </c>
      <c r="F316" s="21">
        <v>2</v>
      </c>
      <c r="G316" s="26" t="s">
        <v>1036</v>
      </c>
    </row>
    <row r="317" spans="1:7" ht="14.25">
      <c r="A317" s="8" t="s">
        <v>6</v>
      </c>
      <c r="B317" s="8" t="s">
        <v>86</v>
      </c>
      <c r="C317" s="13" t="s">
        <v>87</v>
      </c>
      <c r="D317" s="8" t="s">
        <v>67</v>
      </c>
      <c r="E317" s="25">
        <v>1</v>
      </c>
      <c r="F317" s="21">
        <v>3</v>
      </c>
      <c r="G317" s="26" t="s">
        <v>1040</v>
      </c>
    </row>
    <row r="318" spans="1:7" ht="14.25">
      <c r="A318" s="8" t="s">
        <v>6</v>
      </c>
      <c r="B318" s="8" t="s">
        <v>86</v>
      </c>
      <c r="C318" s="13" t="s">
        <v>87</v>
      </c>
      <c r="D318" s="8" t="s">
        <v>67</v>
      </c>
      <c r="E318" s="25">
        <v>1</v>
      </c>
      <c r="F318" s="21">
        <v>4</v>
      </c>
      <c r="G318" s="26" t="s">
        <v>1044</v>
      </c>
    </row>
    <row r="319" spans="1:7" ht="14.25">
      <c r="A319" s="8" t="s">
        <v>6</v>
      </c>
      <c r="B319" s="8" t="s">
        <v>86</v>
      </c>
      <c r="C319" s="13" t="s">
        <v>87</v>
      </c>
      <c r="D319" s="8" t="s">
        <v>67</v>
      </c>
      <c r="E319" s="25">
        <v>1</v>
      </c>
      <c r="F319" s="21">
        <v>5</v>
      </c>
      <c r="G319" s="26" t="s">
        <v>1048</v>
      </c>
    </row>
    <row r="320" spans="1:7" ht="14.25">
      <c r="A320" s="8" t="s">
        <v>6</v>
      </c>
      <c r="B320" s="8" t="s">
        <v>86</v>
      </c>
      <c r="C320" s="13" t="s">
        <v>87</v>
      </c>
      <c r="D320" s="8" t="s">
        <v>67</v>
      </c>
      <c r="E320" s="25">
        <v>1</v>
      </c>
      <c r="F320" s="21">
        <v>6</v>
      </c>
      <c r="G320" s="26" t="s">
        <v>1052</v>
      </c>
    </row>
    <row r="321" spans="1:7" ht="14.25">
      <c r="A321" s="8" t="s">
        <v>6</v>
      </c>
      <c r="B321" s="8" t="s">
        <v>86</v>
      </c>
      <c r="C321" s="13" t="s">
        <v>87</v>
      </c>
      <c r="D321" s="8" t="s">
        <v>67</v>
      </c>
      <c r="E321" s="25">
        <v>1</v>
      </c>
      <c r="F321" s="21">
        <v>7</v>
      </c>
      <c r="G321" s="26" t="s">
        <v>1056</v>
      </c>
    </row>
    <row r="322" spans="1:7" ht="14.25">
      <c r="A322" s="8" t="s">
        <v>6</v>
      </c>
      <c r="B322" s="8" t="s">
        <v>86</v>
      </c>
      <c r="C322" s="13" t="s">
        <v>87</v>
      </c>
      <c r="D322" s="8" t="s">
        <v>67</v>
      </c>
      <c r="E322" s="25">
        <v>1</v>
      </c>
      <c r="F322" s="21">
        <v>8</v>
      </c>
      <c r="G322" s="26" t="s">
        <v>1059</v>
      </c>
    </row>
    <row r="323" spans="1:7" ht="14.25">
      <c r="A323" s="8" t="s">
        <v>6</v>
      </c>
      <c r="B323" s="8" t="s">
        <v>86</v>
      </c>
      <c r="C323" s="13" t="s">
        <v>87</v>
      </c>
      <c r="D323" s="8" t="s">
        <v>67</v>
      </c>
      <c r="E323" s="25">
        <v>1</v>
      </c>
      <c r="F323" s="21">
        <v>9</v>
      </c>
      <c r="G323" s="26" t="s">
        <v>1063</v>
      </c>
    </row>
    <row r="324" spans="1:7" ht="14.25">
      <c r="A324" s="8" t="s">
        <v>6</v>
      </c>
      <c r="B324" s="8" t="s">
        <v>86</v>
      </c>
      <c r="C324" s="13" t="s">
        <v>87</v>
      </c>
      <c r="D324" s="8" t="s">
        <v>67</v>
      </c>
      <c r="E324" s="25">
        <v>1</v>
      </c>
      <c r="F324" s="21">
        <v>10</v>
      </c>
      <c r="G324" s="26" t="s">
        <v>1065</v>
      </c>
    </row>
    <row r="325" spans="1:7" ht="14.25">
      <c r="A325" s="8" t="s">
        <v>6</v>
      </c>
      <c r="B325" s="8" t="s">
        <v>86</v>
      </c>
      <c r="C325" s="13" t="s">
        <v>87</v>
      </c>
      <c r="D325" s="8" t="s">
        <v>67</v>
      </c>
      <c r="E325" s="25">
        <v>1</v>
      </c>
      <c r="F325" s="21">
        <v>11</v>
      </c>
      <c r="G325" s="26" t="s">
        <v>1075</v>
      </c>
    </row>
    <row r="326" spans="1:7" ht="14.25">
      <c r="A326" s="8" t="s">
        <v>6</v>
      </c>
      <c r="B326" s="8" t="s">
        <v>90</v>
      </c>
      <c r="C326" s="13" t="s">
        <v>91</v>
      </c>
      <c r="D326" s="8" t="s">
        <v>67</v>
      </c>
      <c r="E326" s="25">
        <v>1</v>
      </c>
      <c r="F326" s="21">
        <v>1</v>
      </c>
      <c r="G326" s="26" t="s">
        <v>1079</v>
      </c>
    </row>
    <row r="327" spans="1:7" ht="14.25">
      <c r="A327" s="8" t="s">
        <v>6</v>
      </c>
      <c r="B327" s="8" t="s">
        <v>90</v>
      </c>
      <c r="C327" s="13" t="s">
        <v>91</v>
      </c>
      <c r="D327" s="8" t="s">
        <v>67</v>
      </c>
      <c r="E327" s="25">
        <v>1</v>
      </c>
      <c r="F327" s="21">
        <v>2</v>
      </c>
      <c r="G327" s="26" t="s">
        <v>1083</v>
      </c>
    </row>
    <row r="328" spans="1:7" ht="14.25">
      <c r="A328" s="8" t="s">
        <v>6</v>
      </c>
      <c r="B328" s="8" t="s">
        <v>90</v>
      </c>
      <c r="C328" s="13" t="s">
        <v>91</v>
      </c>
      <c r="D328" s="8" t="s">
        <v>67</v>
      </c>
      <c r="E328" s="25">
        <v>1</v>
      </c>
      <c r="F328" s="21">
        <v>3</v>
      </c>
      <c r="G328" s="26" t="s">
        <v>1090</v>
      </c>
    </row>
    <row r="329" spans="1:7" ht="14.25">
      <c r="A329" s="8" t="s">
        <v>6</v>
      </c>
      <c r="B329" s="8" t="s">
        <v>90</v>
      </c>
      <c r="C329" s="13" t="s">
        <v>91</v>
      </c>
      <c r="D329" s="8" t="s">
        <v>67</v>
      </c>
      <c r="E329" s="25">
        <v>1</v>
      </c>
      <c r="F329" s="21">
        <v>4</v>
      </c>
      <c r="G329" s="26" t="s">
        <v>1094</v>
      </c>
    </row>
    <row r="330" spans="1:7" ht="14.25">
      <c r="A330" s="8" t="s">
        <v>6</v>
      </c>
      <c r="B330" s="8" t="s">
        <v>90</v>
      </c>
      <c r="C330" s="13" t="s">
        <v>91</v>
      </c>
      <c r="D330" s="8" t="s">
        <v>67</v>
      </c>
      <c r="E330" s="25">
        <v>1</v>
      </c>
      <c r="F330" s="21">
        <v>5</v>
      </c>
      <c r="G330" s="26" t="s">
        <v>1103</v>
      </c>
    </row>
    <row r="331" spans="1:7" ht="14.25">
      <c r="A331" s="8" t="s">
        <v>6</v>
      </c>
      <c r="B331" s="8" t="s">
        <v>90</v>
      </c>
      <c r="C331" s="13" t="s">
        <v>91</v>
      </c>
      <c r="D331" s="8" t="s">
        <v>67</v>
      </c>
      <c r="E331" s="25">
        <v>1</v>
      </c>
      <c r="F331" s="21">
        <v>6</v>
      </c>
      <c r="G331" s="26" t="s">
        <v>1105</v>
      </c>
    </row>
    <row r="332" spans="1:7" ht="14.25">
      <c r="A332" s="8" t="s">
        <v>6</v>
      </c>
      <c r="B332" s="8" t="s">
        <v>90</v>
      </c>
      <c r="C332" s="13" t="s">
        <v>91</v>
      </c>
      <c r="D332" s="8" t="s">
        <v>67</v>
      </c>
      <c r="E332" s="25">
        <v>1</v>
      </c>
      <c r="F332" s="21">
        <v>7</v>
      </c>
      <c r="G332" s="26" t="s">
        <v>1106</v>
      </c>
    </row>
    <row r="333" spans="1:7" ht="14.25">
      <c r="A333" s="8" t="s">
        <v>6</v>
      </c>
      <c r="B333" s="8" t="s">
        <v>90</v>
      </c>
      <c r="C333" s="13" t="s">
        <v>91</v>
      </c>
      <c r="D333" s="8" t="s">
        <v>67</v>
      </c>
      <c r="E333" s="25">
        <v>1</v>
      </c>
      <c r="F333" s="21">
        <v>8</v>
      </c>
      <c r="G333" s="26" t="s">
        <v>1107</v>
      </c>
    </row>
    <row r="334" spans="1:7" ht="14.25">
      <c r="A334" s="8" t="s">
        <v>6</v>
      </c>
      <c r="B334" s="8" t="s">
        <v>90</v>
      </c>
      <c r="C334" s="13" t="s">
        <v>91</v>
      </c>
      <c r="D334" s="8" t="s">
        <v>67</v>
      </c>
      <c r="E334" s="25">
        <v>1</v>
      </c>
      <c r="F334" s="21">
        <v>9</v>
      </c>
      <c r="G334" s="26" t="s">
        <v>1108</v>
      </c>
    </row>
    <row r="335" spans="1:7" ht="14.25">
      <c r="A335" s="8" t="s">
        <v>6</v>
      </c>
      <c r="B335" s="8" t="s">
        <v>90</v>
      </c>
      <c r="C335" s="13" t="s">
        <v>91</v>
      </c>
      <c r="D335" s="8" t="s">
        <v>67</v>
      </c>
      <c r="E335" s="25">
        <v>1</v>
      </c>
      <c r="F335" s="21">
        <v>10</v>
      </c>
      <c r="G335" s="26" t="s">
        <v>1111</v>
      </c>
    </row>
    <row r="336" spans="1:7" ht="14.25">
      <c r="A336" s="8" t="s">
        <v>6</v>
      </c>
      <c r="B336" s="8" t="s">
        <v>90</v>
      </c>
      <c r="C336" s="13" t="s">
        <v>91</v>
      </c>
      <c r="D336" s="8" t="s">
        <v>67</v>
      </c>
      <c r="E336" s="25">
        <v>1</v>
      </c>
      <c r="F336" s="21">
        <v>11</v>
      </c>
      <c r="G336" s="26" t="s">
        <v>1112</v>
      </c>
    </row>
    <row r="337" spans="1:7" ht="14.25">
      <c r="A337" s="8" t="s">
        <v>6</v>
      </c>
      <c r="B337" s="8" t="s">
        <v>96</v>
      </c>
      <c r="C337" s="13" t="s">
        <v>97</v>
      </c>
      <c r="D337" s="8" t="s">
        <v>67</v>
      </c>
      <c r="E337" s="25">
        <v>1</v>
      </c>
      <c r="F337" s="21">
        <v>9</v>
      </c>
      <c r="G337" s="26" t="s">
        <v>1113</v>
      </c>
    </row>
    <row r="338" spans="1:7" ht="14.25">
      <c r="A338" s="8" t="s">
        <v>6</v>
      </c>
      <c r="B338" s="8" t="s">
        <v>96</v>
      </c>
      <c r="C338" s="13" t="s">
        <v>97</v>
      </c>
      <c r="D338" s="8" t="s">
        <v>67</v>
      </c>
      <c r="E338" s="25">
        <v>1</v>
      </c>
      <c r="F338" s="21">
        <v>10</v>
      </c>
      <c r="G338" s="26" t="s">
        <v>1114</v>
      </c>
    </row>
    <row r="339" spans="1:7" ht="14.25">
      <c r="A339" s="8" t="s">
        <v>6</v>
      </c>
      <c r="B339" s="8" t="s">
        <v>96</v>
      </c>
      <c r="C339" s="13" t="s">
        <v>97</v>
      </c>
      <c r="D339" s="8" t="s">
        <v>67</v>
      </c>
      <c r="E339" s="25">
        <v>1</v>
      </c>
      <c r="F339" s="21">
        <v>11</v>
      </c>
      <c r="G339" s="26" t="s">
        <v>1119</v>
      </c>
    </row>
    <row r="340" spans="1:7" ht="14.25">
      <c r="A340" s="8" t="s">
        <v>6</v>
      </c>
      <c r="B340" s="8" t="s">
        <v>96</v>
      </c>
      <c r="C340" s="13" t="s">
        <v>97</v>
      </c>
      <c r="D340" s="8" t="s">
        <v>67</v>
      </c>
      <c r="E340" s="25">
        <v>1</v>
      </c>
      <c r="F340" s="21">
        <v>13</v>
      </c>
      <c r="G340" s="26" t="s">
        <v>1123</v>
      </c>
    </row>
    <row r="341" spans="1:7" ht="14.25">
      <c r="A341" s="8" t="s">
        <v>6</v>
      </c>
      <c r="B341" s="8" t="s">
        <v>96</v>
      </c>
      <c r="C341" s="13" t="s">
        <v>97</v>
      </c>
      <c r="D341" s="8" t="s">
        <v>67</v>
      </c>
      <c r="E341" s="25">
        <v>1</v>
      </c>
      <c r="F341" s="21">
        <v>1</v>
      </c>
      <c r="G341" s="26" t="s">
        <v>1124</v>
      </c>
    </row>
    <row r="342" spans="1:7" ht="14.25">
      <c r="A342" s="8" t="s">
        <v>6</v>
      </c>
      <c r="B342" s="8" t="s">
        <v>96</v>
      </c>
      <c r="C342" s="13" t="s">
        <v>97</v>
      </c>
      <c r="D342" s="8" t="s">
        <v>67</v>
      </c>
      <c r="E342" s="25">
        <v>1</v>
      </c>
      <c r="F342" s="21">
        <v>2</v>
      </c>
      <c r="G342" s="26" t="s">
        <v>1125</v>
      </c>
    </row>
    <row r="343" spans="1:7" ht="14.25">
      <c r="A343" s="8" t="s">
        <v>6</v>
      </c>
      <c r="B343" s="8" t="s">
        <v>96</v>
      </c>
      <c r="C343" s="13" t="s">
        <v>97</v>
      </c>
      <c r="D343" s="8" t="s">
        <v>67</v>
      </c>
      <c r="E343" s="25">
        <v>1</v>
      </c>
      <c r="F343" s="21">
        <v>3</v>
      </c>
      <c r="G343" s="26" t="s">
        <v>1126</v>
      </c>
    </row>
    <row r="344" spans="1:7" ht="14.25">
      <c r="A344" s="8" t="s">
        <v>6</v>
      </c>
      <c r="B344" s="8" t="s">
        <v>96</v>
      </c>
      <c r="C344" s="13" t="s">
        <v>97</v>
      </c>
      <c r="D344" s="8" t="s">
        <v>67</v>
      </c>
      <c r="E344" s="25">
        <v>1</v>
      </c>
      <c r="F344" s="21">
        <v>4</v>
      </c>
      <c r="G344" s="26" t="s">
        <v>1129</v>
      </c>
    </row>
    <row r="345" spans="1:7" ht="14.25">
      <c r="A345" s="8" t="s">
        <v>6</v>
      </c>
      <c r="B345" s="8" t="s">
        <v>96</v>
      </c>
      <c r="C345" s="13" t="s">
        <v>97</v>
      </c>
      <c r="D345" s="8" t="s">
        <v>67</v>
      </c>
      <c r="E345" s="25">
        <v>1</v>
      </c>
      <c r="F345" s="21">
        <v>5</v>
      </c>
      <c r="G345" s="26" t="s">
        <v>1131</v>
      </c>
    </row>
    <row r="346" spans="1:7" ht="14.25">
      <c r="A346" s="8" t="s">
        <v>6</v>
      </c>
      <c r="B346" s="8" t="s">
        <v>96</v>
      </c>
      <c r="C346" s="13" t="s">
        <v>97</v>
      </c>
      <c r="D346" s="8" t="s">
        <v>67</v>
      </c>
      <c r="E346" s="25">
        <v>1</v>
      </c>
      <c r="F346" s="21">
        <v>6</v>
      </c>
      <c r="G346" s="26" t="s">
        <v>1132</v>
      </c>
    </row>
    <row r="347" spans="1:7" ht="14.25">
      <c r="A347" s="8" t="s">
        <v>6</v>
      </c>
      <c r="B347" s="8" t="s">
        <v>96</v>
      </c>
      <c r="C347" s="13" t="s">
        <v>97</v>
      </c>
      <c r="D347" s="8" t="s">
        <v>67</v>
      </c>
      <c r="E347" s="25">
        <v>1</v>
      </c>
      <c r="F347" s="21">
        <v>7</v>
      </c>
      <c r="G347" s="26" t="s">
        <v>1133</v>
      </c>
    </row>
    <row r="348" spans="1:7" ht="14.25">
      <c r="A348" s="8" t="s">
        <v>6</v>
      </c>
      <c r="B348" s="8" t="s">
        <v>96</v>
      </c>
      <c r="C348" s="13" t="s">
        <v>97</v>
      </c>
      <c r="D348" s="8" t="s">
        <v>67</v>
      </c>
      <c r="E348" s="25">
        <v>1</v>
      </c>
      <c r="F348" s="21">
        <v>8</v>
      </c>
      <c r="G348" s="26" t="s">
        <v>1137</v>
      </c>
    </row>
    <row r="349" spans="1:7" ht="14.25">
      <c r="A349" s="8" t="s">
        <v>6</v>
      </c>
      <c r="B349" s="8" t="s">
        <v>108</v>
      </c>
      <c r="C349" s="13" t="s">
        <v>109</v>
      </c>
      <c r="D349" s="8" t="s">
        <v>67</v>
      </c>
      <c r="E349" s="25">
        <v>1</v>
      </c>
      <c r="F349" s="21">
        <v>1</v>
      </c>
      <c r="G349" s="26" t="s">
        <v>1141</v>
      </c>
    </row>
    <row r="350" spans="1:7" ht="14.25">
      <c r="A350" s="8" t="s">
        <v>6</v>
      </c>
      <c r="B350" s="8" t="s">
        <v>108</v>
      </c>
      <c r="C350" s="13" t="s">
        <v>109</v>
      </c>
      <c r="D350" s="8" t="s">
        <v>67</v>
      </c>
      <c r="E350" s="25">
        <v>1</v>
      </c>
      <c r="F350" s="21">
        <v>1</v>
      </c>
      <c r="G350" s="26" t="s">
        <v>1145</v>
      </c>
    </row>
    <row r="351" spans="1:7" ht="14.25">
      <c r="A351" s="8" t="s">
        <v>6</v>
      </c>
      <c r="B351" s="8" t="s">
        <v>108</v>
      </c>
      <c r="C351" s="13" t="s">
        <v>109</v>
      </c>
      <c r="D351" s="8" t="s">
        <v>67</v>
      </c>
      <c r="E351" s="25">
        <v>1</v>
      </c>
      <c r="F351" s="21">
        <v>10</v>
      </c>
      <c r="G351" s="26" t="s">
        <v>1148</v>
      </c>
    </row>
    <row r="352" spans="1:7" ht="14.25">
      <c r="A352" s="8" t="s">
        <v>6</v>
      </c>
      <c r="B352" s="8" t="s">
        <v>108</v>
      </c>
      <c r="C352" s="13" t="s">
        <v>109</v>
      </c>
      <c r="D352" s="8" t="s">
        <v>67</v>
      </c>
      <c r="E352" s="25">
        <v>1</v>
      </c>
      <c r="F352" s="21">
        <v>10</v>
      </c>
      <c r="G352" s="26" t="s">
        <v>1150</v>
      </c>
    </row>
    <row r="353" spans="1:7" ht="14.25">
      <c r="A353" s="8" t="s">
        <v>6</v>
      </c>
      <c r="B353" s="8" t="s">
        <v>108</v>
      </c>
      <c r="C353" s="13" t="s">
        <v>109</v>
      </c>
      <c r="D353" s="8" t="s">
        <v>67</v>
      </c>
      <c r="E353" s="25">
        <v>1</v>
      </c>
      <c r="F353" s="21">
        <v>11</v>
      </c>
      <c r="G353" s="26" t="s">
        <v>1154</v>
      </c>
    </row>
    <row r="354" spans="1:7" ht="14.25">
      <c r="A354" s="8" t="s">
        <v>6</v>
      </c>
      <c r="B354" s="8" t="s">
        <v>108</v>
      </c>
      <c r="C354" s="13" t="s">
        <v>109</v>
      </c>
      <c r="D354" s="8" t="s">
        <v>67</v>
      </c>
      <c r="E354" s="25">
        <v>1</v>
      </c>
      <c r="F354" s="21">
        <v>11</v>
      </c>
      <c r="G354" s="26" t="s">
        <v>1158</v>
      </c>
    </row>
    <row r="355" spans="1:7" ht="14.25">
      <c r="A355" s="8" t="s">
        <v>6</v>
      </c>
      <c r="B355" s="8" t="s">
        <v>108</v>
      </c>
      <c r="C355" s="13" t="s">
        <v>109</v>
      </c>
      <c r="D355" s="8" t="s">
        <v>67</v>
      </c>
      <c r="E355" s="25">
        <v>1</v>
      </c>
      <c r="F355" s="21">
        <v>12</v>
      </c>
      <c r="G355" s="26" t="s">
        <v>1162</v>
      </c>
    </row>
    <row r="356" spans="1:7" ht="14.25">
      <c r="A356" s="8" t="s">
        <v>6</v>
      </c>
      <c r="B356" s="8" t="s">
        <v>108</v>
      </c>
      <c r="C356" s="13" t="s">
        <v>109</v>
      </c>
      <c r="D356" s="8" t="s">
        <v>67</v>
      </c>
      <c r="E356" s="25">
        <v>1</v>
      </c>
      <c r="F356" s="21">
        <v>12</v>
      </c>
      <c r="G356" s="26" t="s">
        <v>1163</v>
      </c>
    </row>
    <row r="357" spans="1:7" ht="14.25">
      <c r="A357" s="8" t="s">
        <v>6</v>
      </c>
      <c r="B357" s="8" t="s">
        <v>108</v>
      </c>
      <c r="C357" s="13" t="s">
        <v>109</v>
      </c>
      <c r="D357" s="8" t="s">
        <v>67</v>
      </c>
      <c r="E357" s="25">
        <v>1</v>
      </c>
      <c r="F357" s="21">
        <v>13</v>
      </c>
      <c r="G357" s="26" t="s">
        <v>1164</v>
      </c>
    </row>
    <row r="358" spans="1:7" ht="14.25">
      <c r="A358" s="8" t="s">
        <v>6</v>
      </c>
      <c r="B358" s="8" t="s">
        <v>108</v>
      </c>
      <c r="C358" s="13" t="s">
        <v>109</v>
      </c>
      <c r="D358" s="8" t="s">
        <v>67</v>
      </c>
      <c r="E358" s="25">
        <v>1</v>
      </c>
      <c r="F358" s="21">
        <v>13</v>
      </c>
      <c r="G358" s="26" t="s">
        <v>1165</v>
      </c>
    </row>
    <row r="359" spans="1:7" ht="14.25">
      <c r="A359" s="8" t="s">
        <v>6</v>
      </c>
      <c r="B359" s="8" t="s">
        <v>108</v>
      </c>
      <c r="C359" s="13" t="s">
        <v>109</v>
      </c>
      <c r="D359" s="8" t="s">
        <v>67</v>
      </c>
      <c r="E359" s="25">
        <v>1</v>
      </c>
      <c r="F359" s="21">
        <v>14</v>
      </c>
      <c r="G359" s="26" t="s">
        <v>1166</v>
      </c>
    </row>
    <row r="360" spans="1:7" ht="14.25">
      <c r="A360" s="8" t="s">
        <v>6</v>
      </c>
      <c r="B360" s="8" t="s">
        <v>108</v>
      </c>
      <c r="C360" s="13" t="s">
        <v>109</v>
      </c>
      <c r="D360" s="8" t="s">
        <v>67</v>
      </c>
      <c r="E360" s="25">
        <v>1</v>
      </c>
      <c r="F360" s="21">
        <v>14</v>
      </c>
      <c r="G360" s="26" t="s">
        <v>1168</v>
      </c>
    </row>
    <row r="361" spans="1:7" ht="14.25">
      <c r="A361" s="8" t="s">
        <v>6</v>
      </c>
      <c r="B361" s="8" t="s">
        <v>108</v>
      </c>
      <c r="C361" s="13" t="s">
        <v>109</v>
      </c>
      <c r="D361" s="8" t="s">
        <v>67</v>
      </c>
      <c r="E361" s="25">
        <v>1</v>
      </c>
      <c r="F361" s="21">
        <v>15</v>
      </c>
      <c r="G361" s="26" t="s">
        <v>1171</v>
      </c>
    </row>
    <row r="362" spans="1:7" ht="14.25">
      <c r="A362" s="8" t="s">
        <v>6</v>
      </c>
      <c r="B362" s="8" t="s">
        <v>108</v>
      </c>
      <c r="C362" s="13" t="s">
        <v>109</v>
      </c>
      <c r="D362" s="8" t="s">
        <v>67</v>
      </c>
      <c r="E362" s="25">
        <v>1</v>
      </c>
      <c r="F362" s="21">
        <v>15</v>
      </c>
      <c r="G362" s="26" t="s">
        <v>1172</v>
      </c>
    </row>
    <row r="363" spans="1:7" ht="14.25">
      <c r="A363" s="8" t="s">
        <v>6</v>
      </c>
      <c r="B363" s="8" t="s">
        <v>108</v>
      </c>
      <c r="C363" s="13" t="s">
        <v>109</v>
      </c>
      <c r="D363" s="8" t="s">
        <v>67</v>
      </c>
      <c r="E363" s="25">
        <v>1</v>
      </c>
      <c r="F363" s="21">
        <v>16</v>
      </c>
      <c r="G363" s="26" t="s">
        <v>1175</v>
      </c>
    </row>
    <row r="364" spans="1:7" ht="14.25">
      <c r="A364" s="8" t="s">
        <v>6</v>
      </c>
      <c r="B364" s="8" t="s">
        <v>108</v>
      </c>
      <c r="C364" s="13" t="s">
        <v>109</v>
      </c>
      <c r="D364" s="8" t="s">
        <v>67</v>
      </c>
      <c r="E364" s="25">
        <v>1</v>
      </c>
      <c r="F364" s="21">
        <v>16</v>
      </c>
      <c r="G364" s="26" t="s">
        <v>1176</v>
      </c>
    </row>
    <row r="365" spans="1:7" ht="14.25">
      <c r="A365" s="8" t="s">
        <v>6</v>
      </c>
      <c r="B365" s="8" t="s">
        <v>108</v>
      </c>
      <c r="C365" s="13" t="s">
        <v>109</v>
      </c>
      <c r="D365" s="8" t="s">
        <v>67</v>
      </c>
      <c r="E365" s="25">
        <v>1</v>
      </c>
      <c r="F365" s="21">
        <v>17</v>
      </c>
      <c r="G365" s="26" t="s">
        <v>1180</v>
      </c>
    </row>
    <row r="366" spans="1:7" ht="14.25">
      <c r="A366" s="8" t="s">
        <v>6</v>
      </c>
      <c r="B366" s="8" t="s">
        <v>108</v>
      </c>
      <c r="C366" s="13" t="s">
        <v>109</v>
      </c>
      <c r="D366" s="8" t="s">
        <v>67</v>
      </c>
      <c r="E366" s="25">
        <v>1</v>
      </c>
      <c r="F366" s="21">
        <v>17</v>
      </c>
      <c r="G366" s="26" t="s">
        <v>1181</v>
      </c>
    </row>
    <row r="367" spans="1:7" ht="14.25">
      <c r="A367" s="8" t="s">
        <v>6</v>
      </c>
      <c r="B367" s="8" t="s">
        <v>108</v>
      </c>
      <c r="C367" s="13" t="s">
        <v>109</v>
      </c>
      <c r="D367" s="8" t="s">
        <v>67</v>
      </c>
      <c r="E367" s="25">
        <v>1</v>
      </c>
      <c r="F367" s="21">
        <v>18</v>
      </c>
      <c r="G367" s="26" t="s">
        <v>1185</v>
      </c>
    </row>
    <row r="368" spans="1:7" ht="14.25">
      <c r="A368" s="8" t="s">
        <v>6</v>
      </c>
      <c r="B368" s="8" t="s">
        <v>108</v>
      </c>
      <c r="C368" s="13" t="s">
        <v>109</v>
      </c>
      <c r="D368" s="8" t="s">
        <v>67</v>
      </c>
      <c r="E368" s="25">
        <v>1</v>
      </c>
      <c r="F368" s="21">
        <v>18</v>
      </c>
      <c r="G368" s="26" t="s">
        <v>1186</v>
      </c>
    </row>
    <row r="369" spans="1:7" ht="14.25">
      <c r="A369" s="8" t="s">
        <v>6</v>
      </c>
      <c r="B369" s="8" t="s">
        <v>108</v>
      </c>
      <c r="C369" s="13" t="s">
        <v>109</v>
      </c>
      <c r="D369" s="8" t="s">
        <v>67</v>
      </c>
      <c r="E369" s="25">
        <v>1</v>
      </c>
      <c r="F369" s="21">
        <v>19</v>
      </c>
      <c r="G369" s="26" t="s">
        <v>1187</v>
      </c>
    </row>
    <row r="370" spans="1:7" ht="14.25">
      <c r="A370" s="8" t="s">
        <v>6</v>
      </c>
      <c r="B370" s="8" t="s">
        <v>108</v>
      </c>
      <c r="C370" s="13" t="s">
        <v>109</v>
      </c>
      <c r="D370" s="8" t="s">
        <v>67</v>
      </c>
      <c r="E370" s="25">
        <v>1</v>
      </c>
      <c r="F370" s="21">
        <v>19</v>
      </c>
      <c r="G370" s="26" t="s">
        <v>1188</v>
      </c>
    </row>
    <row r="371" spans="1:7" ht="14.25">
      <c r="A371" s="8" t="s">
        <v>6</v>
      </c>
      <c r="B371" s="8" t="s">
        <v>108</v>
      </c>
      <c r="C371" s="13" t="s">
        <v>109</v>
      </c>
      <c r="D371" s="8" t="s">
        <v>67</v>
      </c>
      <c r="E371" s="25">
        <v>1</v>
      </c>
      <c r="F371" s="21">
        <v>2</v>
      </c>
      <c r="G371" s="26" t="s">
        <v>1192</v>
      </c>
    </row>
    <row r="372" spans="1:7" ht="14.25">
      <c r="A372" s="8" t="s">
        <v>6</v>
      </c>
      <c r="B372" s="8" t="s">
        <v>108</v>
      </c>
      <c r="C372" s="13" t="s">
        <v>109</v>
      </c>
      <c r="D372" s="8" t="s">
        <v>67</v>
      </c>
      <c r="E372" s="25">
        <v>1</v>
      </c>
      <c r="F372" s="21">
        <v>2</v>
      </c>
      <c r="G372" s="26" t="s">
        <v>1193</v>
      </c>
    </row>
    <row r="373" spans="1:7" ht="14.25">
      <c r="A373" s="8" t="s">
        <v>6</v>
      </c>
      <c r="B373" s="8" t="s">
        <v>108</v>
      </c>
      <c r="C373" s="13" t="s">
        <v>109</v>
      </c>
      <c r="D373" s="8" t="s">
        <v>67</v>
      </c>
      <c r="E373" s="25">
        <v>1</v>
      </c>
      <c r="F373" s="21">
        <v>20</v>
      </c>
      <c r="G373" s="26" t="s">
        <v>1194</v>
      </c>
    </row>
    <row r="374" spans="1:7" ht="14.25">
      <c r="A374" s="8" t="s">
        <v>6</v>
      </c>
      <c r="B374" s="8" t="s">
        <v>108</v>
      </c>
      <c r="C374" s="13" t="s">
        <v>109</v>
      </c>
      <c r="D374" s="8" t="s">
        <v>67</v>
      </c>
      <c r="E374" s="25">
        <v>1</v>
      </c>
      <c r="F374" s="21">
        <v>20</v>
      </c>
      <c r="G374" s="26" t="s">
        <v>1198</v>
      </c>
    </row>
    <row r="375" spans="1:7" ht="14.25">
      <c r="A375" s="8" t="s">
        <v>6</v>
      </c>
      <c r="B375" s="8" t="s">
        <v>108</v>
      </c>
      <c r="C375" s="13" t="s">
        <v>109</v>
      </c>
      <c r="D375" s="8" t="s">
        <v>67</v>
      </c>
      <c r="E375" s="25">
        <v>1</v>
      </c>
      <c r="F375" s="21">
        <v>21</v>
      </c>
      <c r="G375" s="26" t="s">
        <v>1202</v>
      </c>
    </row>
    <row r="376" spans="1:7" ht="14.25">
      <c r="A376" s="8" t="s">
        <v>6</v>
      </c>
      <c r="B376" s="8" t="s">
        <v>108</v>
      </c>
      <c r="C376" s="13" t="s">
        <v>109</v>
      </c>
      <c r="D376" s="8" t="s">
        <v>67</v>
      </c>
      <c r="E376" s="25">
        <v>1</v>
      </c>
      <c r="F376" s="21">
        <v>21</v>
      </c>
      <c r="G376" s="26" t="s">
        <v>1206</v>
      </c>
    </row>
    <row r="377" spans="1:7" ht="14.25">
      <c r="A377" s="8" t="s">
        <v>6</v>
      </c>
      <c r="B377" s="8" t="s">
        <v>108</v>
      </c>
      <c r="C377" s="13" t="s">
        <v>109</v>
      </c>
      <c r="D377" s="8" t="s">
        <v>67</v>
      </c>
      <c r="E377" s="25">
        <v>1</v>
      </c>
      <c r="F377" s="21">
        <v>22</v>
      </c>
      <c r="G377" s="26" t="s">
        <v>1208</v>
      </c>
    </row>
    <row r="378" spans="1:7" ht="14.25">
      <c r="A378" s="8" t="s">
        <v>6</v>
      </c>
      <c r="B378" s="8" t="s">
        <v>108</v>
      </c>
      <c r="C378" s="13" t="s">
        <v>109</v>
      </c>
      <c r="D378" s="8" t="s">
        <v>67</v>
      </c>
      <c r="E378" s="25">
        <v>1</v>
      </c>
      <c r="F378" s="21">
        <v>22</v>
      </c>
      <c r="G378" s="26" t="s">
        <v>1218</v>
      </c>
    </row>
    <row r="379" spans="1:7" ht="14.25">
      <c r="A379" s="8" t="s">
        <v>6</v>
      </c>
      <c r="B379" s="8" t="s">
        <v>108</v>
      </c>
      <c r="C379" s="13" t="s">
        <v>109</v>
      </c>
      <c r="D379" s="8" t="s">
        <v>67</v>
      </c>
      <c r="E379" s="25">
        <v>1</v>
      </c>
      <c r="F379" s="21">
        <v>23</v>
      </c>
      <c r="G379" s="26" t="s">
        <v>1219</v>
      </c>
    </row>
    <row r="380" spans="1:7" ht="14.25">
      <c r="A380" s="8" t="s">
        <v>6</v>
      </c>
      <c r="B380" s="8" t="s">
        <v>108</v>
      </c>
      <c r="C380" s="13" t="s">
        <v>109</v>
      </c>
      <c r="D380" s="8" t="s">
        <v>67</v>
      </c>
      <c r="E380" s="25">
        <v>1</v>
      </c>
      <c r="F380" s="21">
        <v>23</v>
      </c>
      <c r="G380" s="26" t="s">
        <v>1225</v>
      </c>
    </row>
    <row r="381" spans="1:7" ht="14.25">
      <c r="A381" s="8" t="s">
        <v>6</v>
      </c>
      <c r="B381" s="8" t="s">
        <v>108</v>
      </c>
      <c r="C381" s="13" t="s">
        <v>109</v>
      </c>
      <c r="D381" s="8" t="s">
        <v>67</v>
      </c>
      <c r="E381" s="25">
        <v>1</v>
      </c>
      <c r="F381" s="21">
        <v>24</v>
      </c>
      <c r="G381" s="26" t="s">
        <v>1237</v>
      </c>
    </row>
    <row r="382" spans="1:7" ht="14.25">
      <c r="A382" s="8" t="s">
        <v>6</v>
      </c>
      <c r="B382" s="8" t="s">
        <v>108</v>
      </c>
      <c r="C382" s="13" t="s">
        <v>109</v>
      </c>
      <c r="D382" s="8" t="s">
        <v>67</v>
      </c>
      <c r="E382" s="25">
        <v>1</v>
      </c>
      <c r="F382" s="21">
        <v>24</v>
      </c>
      <c r="G382" s="26" t="s">
        <v>1246</v>
      </c>
    </row>
    <row r="383" spans="1:7" ht="14.25">
      <c r="A383" s="8" t="s">
        <v>6</v>
      </c>
      <c r="B383" s="8" t="s">
        <v>108</v>
      </c>
      <c r="C383" s="13" t="s">
        <v>109</v>
      </c>
      <c r="D383" s="8" t="s">
        <v>67</v>
      </c>
      <c r="E383" s="25">
        <v>1</v>
      </c>
      <c r="F383" s="21">
        <v>25</v>
      </c>
      <c r="G383" s="26" t="s">
        <v>1254</v>
      </c>
    </row>
    <row r="384" spans="1:7" ht="14.25">
      <c r="A384" s="8" t="s">
        <v>6</v>
      </c>
      <c r="B384" s="8" t="s">
        <v>108</v>
      </c>
      <c r="C384" s="13" t="s">
        <v>109</v>
      </c>
      <c r="D384" s="8" t="s">
        <v>67</v>
      </c>
      <c r="E384" s="25">
        <v>1</v>
      </c>
      <c r="F384" s="21">
        <v>25</v>
      </c>
      <c r="G384" s="26" t="s">
        <v>1268</v>
      </c>
    </row>
    <row r="385" spans="1:7" ht="14.25">
      <c r="A385" s="8" t="s">
        <v>6</v>
      </c>
      <c r="B385" s="8" t="s">
        <v>108</v>
      </c>
      <c r="C385" s="13" t="s">
        <v>109</v>
      </c>
      <c r="D385" s="8" t="s">
        <v>67</v>
      </c>
      <c r="E385" s="25">
        <v>1</v>
      </c>
      <c r="F385" s="21">
        <v>26</v>
      </c>
      <c r="G385" s="26" t="s">
        <v>1279</v>
      </c>
    </row>
    <row r="386" spans="1:7" ht="14.25">
      <c r="A386" s="8" t="s">
        <v>6</v>
      </c>
      <c r="B386" s="8" t="s">
        <v>108</v>
      </c>
      <c r="C386" s="13" t="s">
        <v>109</v>
      </c>
      <c r="D386" s="8" t="s">
        <v>67</v>
      </c>
      <c r="E386" s="25">
        <v>1</v>
      </c>
      <c r="F386" s="21">
        <v>26</v>
      </c>
      <c r="G386" s="26" t="s">
        <v>1280</v>
      </c>
    </row>
    <row r="387" spans="1:7" ht="14.25">
      <c r="A387" s="8" t="s">
        <v>6</v>
      </c>
      <c r="B387" s="8" t="s">
        <v>108</v>
      </c>
      <c r="C387" s="13" t="s">
        <v>109</v>
      </c>
      <c r="D387" s="8" t="s">
        <v>67</v>
      </c>
      <c r="E387" s="25">
        <v>1</v>
      </c>
      <c r="F387" s="21">
        <v>27</v>
      </c>
      <c r="G387" s="26" t="s">
        <v>1281</v>
      </c>
    </row>
    <row r="388" spans="1:7" ht="14.25">
      <c r="A388" s="8" t="s">
        <v>6</v>
      </c>
      <c r="B388" s="8" t="s">
        <v>108</v>
      </c>
      <c r="C388" s="13" t="s">
        <v>109</v>
      </c>
      <c r="D388" s="8" t="s">
        <v>67</v>
      </c>
      <c r="E388" s="25">
        <v>1</v>
      </c>
      <c r="F388" s="21">
        <v>27</v>
      </c>
      <c r="G388" s="26" t="s">
        <v>1282</v>
      </c>
    </row>
    <row r="389" spans="1:7" ht="14.25">
      <c r="A389" s="8" t="s">
        <v>6</v>
      </c>
      <c r="B389" s="8" t="s">
        <v>108</v>
      </c>
      <c r="C389" s="13" t="s">
        <v>109</v>
      </c>
      <c r="D389" s="8" t="s">
        <v>67</v>
      </c>
      <c r="E389" s="25">
        <v>1</v>
      </c>
      <c r="F389" s="21">
        <v>28</v>
      </c>
      <c r="G389" s="26" t="s">
        <v>1283</v>
      </c>
    </row>
    <row r="390" spans="1:7" ht="14.25">
      <c r="A390" s="8" t="s">
        <v>6</v>
      </c>
      <c r="B390" s="8" t="s">
        <v>108</v>
      </c>
      <c r="C390" s="13" t="s">
        <v>109</v>
      </c>
      <c r="D390" s="8" t="s">
        <v>67</v>
      </c>
      <c r="E390" s="25">
        <v>1</v>
      </c>
      <c r="F390" s="21">
        <v>28</v>
      </c>
      <c r="G390" s="26" t="s">
        <v>1287</v>
      </c>
    </row>
    <row r="391" spans="1:7" ht="14.25">
      <c r="A391" s="8" t="s">
        <v>6</v>
      </c>
      <c r="B391" s="8" t="s">
        <v>108</v>
      </c>
      <c r="C391" s="13" t="s">
        <v>109</v>
      </c>
      <c r="D391" s="8" t="s">
        <v>67</v>
      </c>
      <c r="E391" s="25">
        <v>1</v>
      </c>
      <c r="F391" s="21">
        <v>29</v>
      </c>
      <c r="G391" s="26" t="s">
        <v>1291</v>
      </c>
    </row>
    <row r="392" spans="1:7" ht="14.25">
      <c r="A392" s="8" t="s">
        <v>6</v>
      </c>
      <c r="B392" s="8" t="s">
        <v>108</v>
      </c>
      <c r="C392" s="13" t="s">
        <v>109</v>
      </c>
      <c r="D392" s="8" t="s">
        <v>67</v>
      </c>
      <c r="E392" s="25">
        <v>1</v>
      </c>
      <c r="F392" s="21">
        <v>29</v>
      </c>
      <c r="G392" s="26" t="s">
        <v>1295</v>
      </c>
    </row>
    <row r="393" spans="1:7" ht="14.25">
      <c r="A393" s="8" t="s">
        <v>6</v>
      </c>
      <c r="B393" s="8" t="s">
        <v>108</v>
      </c>
      <c r="C393" s="13" t="s">
        <v>109</v>
      </c>
      <c r="D393" s="8" t="s">
        <v>67</v>
      </c>
      <c r="E393" s="25">
        <v>1</v>
      </c>
      <c r="F393" s="21">
        <v>3</v>
      </c>
      <c r="G393" s="26" t="s">
        <v>1299</v>
      </c>
    </row>
    <row r="394" spans="1:7" ht="14.25">
      <c r="A394" s="8" t="s">
        <v>6</v>
      </c>
      <c r="B394" s="8" t="s">
        <v>108</v>
      </c>
      <c r="C394" s="13" t="s">
        <v>109</v>
      </c>
      <c r="D394" s="8" t="s">
        <v>67</v>
      </c>
      <c r="E394" s="25">
        <v>1</v>
      </c>
      <c r="F394" s="21">
        <v>3</v>
      </c>
      <c r="G394" s="26" t="s">
        <v>1300</v>
      </c>
    </row>
    <row r="395" spans="1:7" ht="14.25">
      <c r="A395" s="8" t="s">
        <v>6</v>
      </c>
      <c r="B395" s="8" t="s">
        <v>108</v>
      </c>
      <c r="C395" s="13" t="s">
        <v>109</v>
      </c>
      <c r="D395" s="8" t="s">
        <v>67</v>
      </c>
      <c r="E395" s="25">
        <v>1</v>
      </c>
      <c r="F395" s="21">
        <v>30</v>
      </c>
      <c r="G395" s="26" t="s">
        <v>1303</v>
      </c>
    </row>
    <row r="396" spans="1:7" ht="14.25">
      <c r="A396" s="8" t="s">
        <v>6</v>
      </c>
      <c r="B396" s="8" t="s">
        <v>108</v>
      </c>
      <c r="C396" s="13" t="s">
        <v>109</v>
      </c>
      <c r="D396" s="8" t="s">
        <v>67</v>
      </c>
      <c r="E396" s="25">
        <v>1</v>
      </c>
      <c r="F396" s="21">
        <v>30</v>
      </c>
      <c r="G396" s="26" t="s">
        <v>1308</v>
      </c>
    </row>
    <row r="397" spans="1:7" ht="14.25">
      <c r="A397" s="8" t="s">
        <v>6</v>
      </c>
      <c r="B397" s="8" t="s">
        <v>108</v>
      </c>
      <c r="C397" s="13" t="s">
        <v>109</v>
      </c>
      <c r="D397" s="8" t="s">
        <v>67</v>
      </c>
      <c r="E397" s="25">
        <v>1</v>
      </c>
      <c r="F397" s="21">
        <v>31</v>
      </c>
      <c r="G397" s="26" t="s">
        <v>1312</v>
      </c>
    </row>
    <row r="398" spans="1:7" ht="14.25">
      <c r="A398" s="8" t="s">
        <v>6</v>
      </c>
      <c r="B398" s="8" t="s">
        <v>108</v>
      </c>
      <c r="C398" s="13" t="s">
        <v>109</v>
      </c>
      <c r="D398" s="8" t="s">
        <v>67</v>
      </c>
      <c r="E398" s="25">
        <v>1</v>
      </c>
      <c r="F398" s="21">
        <v>31</v>
      </c>
      <c r="G398" s="26" t="s">
        <v>1355</v>
      </c>
    </row>
    <row r="399" spans="1:7" ht="14.25">
      <c r="A399" s="8" t="s">
        <v>6</v>
      </c>
      <c r="B399" s="8" t="s">
        <v>108</v>
      </c>
      <c r="C399" s="13" t="s">
        <v>109</v>
      </c>
      <c r="D399" s="8" t="s">
        <v>67</v>
      </c>
      <c r="E399" s="25">
        <v>1</v>
      </c>
      <c r="F399" s="21">
        <v>32</v>
      </c>
      <c r="G399" s="26" t="s">
        <v>1425</v>
      </c>
    </row>
    <row r="400" spans="1:7" ht="14.25">
      <c r="A400" s="8" t="s">
        <v>6</v>
      </c>
      <c r="B400" s="8" t="s">
        <v>108</v>
      </c>
      <c r="C400" s="13" t="s">
        <v>109</v>
      </c>
      <c r="D400" s="8" t="s">
        <v>67</v>
      </c>
      <c r="E400" s="25">
        <v>1</v>
      </c>
      <c r="F400" s="21">
        <v>32</v>
      </c>
      <c r="G400" s="26" t="s">
        <v>1428</v>
      </c>
    </row>
    <row r="401" spans="1:7" ht="14.25">
      <c r="A401" s="8" t="s">
        <v>6</v>
      </c>
      <c r="B401" s="8" t="s">
        <v>108</v>
      </c>
      <c r="C401" s="13" t="s">
        <v>109</v>
      </c>
      <c r="D401" s="8" t="s">
        <v>67</v>
      </c>
      <c r="E401" s="25">
        <v>1</v>
      </c>
      <c r="F401" s="21">
        <v>33</v>
      </c>
      <c r="G401" s="26" t="s">
        <v>1430</v>
      </c>
    </row>
    <row r="402" spans="1:7" ht="14.25">
      <c r="A402" s="8" t="s">
        <v>6</v>
      </c>
      <c r="B402" s="8" t="s">
        <v>108</v>
      </c>
      <c r="C402" s="13" t="s">
        <v>109</v>
      </c>
      <c r="D402" s="8" t="s">
        <v>67</v>
      </c>
      <c r="E402" s="25">
        <v>1</v>
      </c>
      <c r="F402" s="21">
        <v>33</v>
      </c>
      <c r="G402" s="26" t="s">
        <v>1434</v>
      </c>
    </row>
    <row r="403" spans="1:7" ht="14.25">
      <c r="A403" s="8" t="s">
        <v>6</v>
      </c>
      <c r="B403" s="8" t="s">
        <v>108</v>
      </c>
      <c r="C403" s="13" t="s">
        <v>109</v>
      </c>
      <c r="D403" s="8" t="s">
        <v>67</v>
      </c>
      <c r="E403" s="25">
        <v>1</v>
      </c>
      <c r="F403" s="21">
        <v>34</v>
      </c>
      <c r="G403" s="26" t="s">
        <v>1437</v>
      </c>
    </row>
    <row r="404" spans="1:7" ht="14.25">
      <c r="A404" s="8" t="s">
        <v>6</v>
      </c>
      <c r="B404" s="8" t="s">
        <v>108</v>
      </c>
      <c r="C404" s="13" t="s">
        <v>109</v>
      </c>
      <c r="D404" s="8" t="s">
        <v>67</v>
      </c>
      <c r="E404" s="25">
        <v>1</v>
      </c>
      <c r="F404" s="21">
        <v>34</v>
      </c>
      <c r="G404" s="26" t="s">
        <v>1441</v>
      </c>
    </row>
    <row r="405" spans="1:7" ht="14.25">
      <c r="A405" s="8" t="s">
        <v>6</v>
      </c>
      <c r="B405" s="8" t="s">
        <v>108</v>
      </c>
      <c r="C405" s="13" t="s">
        <v>109</v>
      </c>
      <c r="D405" s="8" t="s">
        <v>67</v>
      </c>
      <c r="E405" s="25">
        <v>1</v>
      </c>
      <c r="F405" s="21">
        <v>35</v>
      </c>
      <c r="G405" s="26" t="s">
        <v>1458</v>
      </c>
    </row>
    <row r="406" spans="1:7" ht="14.25">
      <c r="A406" s="8" t="s">
        <v>6</v>
      </c>
      <c r="B406" s="8" t="s">
        <v>108</v>
      </c>
      <c r="C406" s="13" t="s">
        <v>109</v>
      </c>
      <c r="D406" s="8" t="s">
        <v>67</v>
      </c>
      <c r="E406" s="25">
        <v>1</v>
      </c>
      <c r="F406" s="21">
        <v>35</v>
      </c>
      <c r="G406" s="26" t="s">
        <v>1471</v>
      </c>
    </row>
    <row r="407" spans="1:7" ht="14.25">
      <c r="A407" s="8" t="s">
        <v>6</v>
      </c>
      <c r="B407" s="8" t="s">
        <v>108</v>
      </c>
      <c r="C407" s="13" t="s">
        <v>109</v>
      </c>
      <c r="D407" s="8" t="s">
        <v>67</v>
      </c>
      <c r="E407" s="25">
        <v>1</v>
      </c>
      <c r="F407" s="21">
        <v>4</v>
      </c>
      <c r="G407" s="26" t="s">
        <v>1475</v>
      </c>
    </row>
    <row r="408" spans="1:7" ht="14.25">
      <c r="A408" s="8" t="s">
        <v>6</v>
      </c>
      <c r="B408" s="8" t="s">
        <v>108</v>
      </c>
      <c r="C408" s="13" t="s">
        <v>109</v>
      </c>
      <c r="D408" s="8" t="s">
        <v>67</v>
      </c>
      <c r="E408" s="25">
        <v>1</v>
      </c>
      <c r="F408" s="21">
        <v>4</v>
      </c>
      <c r="G408" s="26" t="s">
        <v>1494</v>
      </c>
    </row>
    <row r="409" spans="1:7" ht="14.25">
      <c r="A409" s="8" t="s">
        <v>6</v>
      </c>
      <c r="B409" s="8" t="s">
        <v>108</v>
      </c>
      <c r="C409" s="13" t="s">
        <v>109</v>
      </c>
      <c r="D409" s="8" t="s">
        <v>67</v>
      </c>
      <c r="E409" s="25">
        <v>1</v>
      </c>
      <c r="F409" s="21">
        <v>5</v>
      </c>
      <c r="G409" s="26" t="s">
        <v>1498</v>
      </c>
    </row>
    <row r="410" spans="1:7" ht="14.25">
      <c r="A410" s="8" t="s">
        <v>6</v>
      </c>
      <c r="B410" s="8" t="s">
        <v>108</v>
      </c>
      <c r="C410" s="13" t="s">
        <v>109</v>
      </c>
      <c r="D410" s="8" t="s">
        <v>67</v>
      </c>
      <c r="E410" s="25">
        <v>1</v>
      </c>
      <c r="F410" s="21">
        <v>5</v>
      </c>
      <c r="G410" s="26" t="s">
        <v>1505</v>
      </c>
    </row>
    <row r="411" spans="1:7" ht="14.25">
      <c r="A411" s="8" t="s">
        <v>6</v>
      </c>
      <c r="B411" s="8" t="s">
        <v>108</v>
      </c>
      <c r="C411" s="13" t="s">
        <v>109</v>
      </c>
      <c r="D411" s="8" t="s">
        <v>67</v>
      </c>
      <c r="E411" s="25">
        <v>1</v>
      </c>
      <c r="F411" s="21">
        <v>6</v>
      </c>
      <c r="G411" s="26" t="s">
        <v>1509</v>
      </c>
    </row>
    <row r="412" spans="1:7" ht="14.25">
      <c r="A412" s="8" t="s">
        <v>6</v>
      </c>
      <c r="B412" s="8" t="s">
        <v>108</v>
      </c>
      <c r="C412" s="13" t="s">
        <v>109</v>
      </c>
      <c r="D412" s="8" t="s">
        <v>67</v>
      </c>
      <c r="E412" s="25">
        <v>1</v>
      </c>
      <c r="F412" s="21">
        <v>6</v>
      </c>
      <c r="G412" s="26" t="s">
        <v>1516</v>
      </c>
    </row>
    <row r="413" spans="1:7" ht="14.25">
      <c r="A413" s="8" t="s">
        <v>6</v>
      </c>
      <c r="B413" s="8" t="s">
        <v>108</v>
      </c>
      <c r="C413" s="13" t="s">
        <v>109</v>
      </c>
      <c r="D413" s="8" t="s">
        <v>67</v>
      </c>
      <c r="E413" s="25">
        <v>1</v>
      </c>
      <c r="F413" s="21">
        <v>7</v>
      </c>
      <c r="G413" s="26" t="s">
        <v>1520</v>
      </c>
    </row>
    <row r="414" spans="1:7" ht="14.25">
      <c r="A414" s="8" t="s">
        <v>6</v>
      </c>
      <c r="B414" s="8" t="s">
        <v>108</v>
      </c>
      <c r="C414" s="13" t="s">
        <v>109</v>
      </c>
      <c r="D414" s="8" t="s">
        <v>67</v>
      </c>
      <c r="E414" s="25">
        <v>1</v>
      </c>
      <c r="F414" s="21">
        <v>7</v>
      </c>
      <c r="G414" s="26" t="s">
        <v>1524</v>
      </c>
    </row>
    <row r="415" spans="1:7" ht="14.25">
      <c r="A415" s="8" t="s">
        <v>6</v>
      </c>
      <c r="B415" s="8" t="s">
        <v>108</v>
      </c>
      <c r="C415" s="13" t="s">
        <v>109</v>
      </c>
      <c r="D415" s="8" t="s">
        <v>67</v>
      </c>
      <c r="E415" s="25">
        <v>1</v>
      </c>
      <c r="F415" s="21">
        <v>8</v>
      </c>
      <c r="G415" s="26" t="s">
        <v>1528</v>
      </c>
    </row>
    <row r="416" spans="1:7" ht="14.25">
      <c r="A416" s="8" t="s">
        <v>6</v>
      </c>
      <c r="B416" s="8" t="s">
        <v>108</v>
      </c>
      <c r="C416" s="13" t="s">
        <v>109</v>
      </c>
      <c r="D416" s="8" t="s">
        <v>67</v>
      </c>
      <c r="E416" s="25">
        <v>1</v>
      </c>
      <c r="F416" s="21">
        <v>8</v>
      </c>
      <c r="G416" s="26" t="s">
        <v>1532</v>
      </c>
    </row>
    <row r="417" spans="1:7" ht="14.25">
      <c r="A417" s="8" t="s">
        <v>6</v>
      </c>
      <c r="B417" s="8" t="s">
        <v>108</v>
      </c>
      <c r="C417" s="13" t="s">
        <v>109</v>
      </c>
      <c r="D417" s="8" t="s">
        <v>67</v>
      </c>
      <c r="E417" s="25">
        <v>1</v>
      </c>
      <c r="F417" s="21">
        <v>9</v>
      </c>
      <c r="G417" s="26" t="s">
        <v>1535</v>
      </c>
    </row>
    <row r="418" spans="1:7" ht="14.25">
      <c r="A418" s="8" t="s">
        <v>6</v>
      </c>
      <c r="B418" s="8" t="s">
        <v>108</v>
      </c>
      <c r="C418" s="13" t="s">
        <v>109</v>
      </c>
      <c r="D418" s="8" t="s">
        <v>67</v>
      </c>
      <c r="E418" s="25">
        <v>1</v>
      </c>
      <c r="F418" s="21">
        <v>9</v>
      </c>
      <c r="G418" s="26" t="s">
        <v>1537</v>
      </c>
    </row>
    <row r="419" spans="1:7" ht="14.25">
      <c r="A419" s="8" t="s">
        <v>6</v>
      </c>
      <c r="B419" s="8" t="s">
        <v>113</v>
      </c>
      <c r="C419" s="13" t="s">
        <v>114</v>
      </c>
      <c r="D419" s="8" t="s">
        <v>67</v>
      </c>
      <c r="E419" s="25">
        <v>1</v>
      </c>
      <c r="F419" s="21">
        <v>1</v>
      </c>
      <c r="G419" s="26" t="s">
        <v>1541</v>
      </c>
    </row>
    <row r="420" spans="1:7" ht="14.25">
      <c r="A420" s="8" t="s">
        <v>6</v>
      </c>
      <c r="B420" s="8" t="s">
        <v>113</v>
      </c>
      <c r="C420" s="13" t="s">
        <v>114</v>
      </c>
      <c r="D420" s="8" t="s">
        <v>67</v>
      </c>
      <c r="E420" s="25">
        <v>1</v>
      </c>
      <c r="F420" s="21">
        <v>10</v>
      </c>
      <c r="G420" s="26" t="s">
        <v>1545</v>
      </c>
    </row>
    <row r="421" spans="1:7" ht="14.25">
      <c r="A421" s="8" t="s">
        <v>6</v>
      </c>
      <c r="B421" s="8" t="s">
        <v>113</v>
      </c>
      <c r="C421" s="13" t="s">
        <v>114</v>
      </c>
      <c r="D421" s="8" t="s">
        <v>67</v>
      </c>
      <c r="E421" s="25">
        <v>1</v>
      </c>
      <c r="F421" s="21">
        <v>11</v>
      </c>
      <c r="G421" s="26" t="s">
        <v>1546</v>
      </c>
    </row>
    <row r="422" spans="1:7" ht="14.25">
      <c r="A422" s="8" t="s">
        <v>6</v>
      </c>
      <c r="B422" s="8" t="s">
        <v>113</v>
      </c>
      <c r="C422" s="13" t="s">
        <v>114</v>
      </c>
      <c r="D422" s="8" t="s">
        <v>67</v>
      </c>
      <c r="E422" s="25">
        <v>1</v>
      </c>
      <c r="F422" s="21">
        <v>12</v>
      </c>
      <c r="G422" s="26" t="s">
        <v>1550</v>
      </c>
    </row>
    <row r="423" spans="1:7" ht="14.25">
      <c r="A423" s="8" t="s">
        <v>6</v>
      </c>
      <c r="B423" s="8" t="s">
        <v>113</v>
      </c>
      <c r="C423" s="13" t="s">
        <v>114</v>
      </c>
      <c r="D423" s="8" t="s">
        <v>67</v>
      </c>
      <c r="E423" s="25">
        <v>1</v>
      </c>
      <c r="F423" s="21">
        <v>2</v>
      </c>
      <c r="G423" s="26" t="s">
        <v>1551</v>
      </c>
    </row>
    <row r="424" spans="1:7" ht="14.25">
      <c r="A424" s="8" t="s">
        <v>6</v>
      </c>
      <c r="B424" s="8" t="s">
        <v>113</v>
      </c>
      <c r="C424" s="13" t="s">
        <v>114</v>
      </c>
      <c r="D424" s="8" t="s">
        <v>67</v>
      </c>
      <c r="E424" s="25">
        <v>1</v>
      </c>
      <c r="F424" s="21">
        <v>3</v>
      </c>
      <c r="G424" s="26" t="s">
        <v>1555</v>
      </c>
    </row>
    <row r="425" spans="1:7" ht="14.25">
      <c r="A425" s="8" t="s">
        <v>6</v>
      </c>
      <c r="B425" s="8" t="s">
        <v>113</v>
      </c>
      <c r="C425" s="13" t="s">
        <v>114</v>
      </c>
      <c r="D425" s="8" t="s">
        <v>67</v>
      </c>
      <c r="E425" s="25">
        <v>1</v>
      </c>
      <c r="F425" s="21">
        <v>4</v>
      </c>
      <c r="G425" s="26" t="s">
        <v>1556</v>
      </c>
    </row>
    <row r="426" spans="1:7" ht="14.25">
      <c r="A426" s="8" t="s">
        <v>6</v>
      </c>
      <c r="B426" s="8" t="s">
        <v>113</v>
      </c>
      <c r="C426" s="13" t="s">
        <v>114</v>
      </c>
      <c r="D426" s="8" t="s">
        <v>67</v>
      </c>
      <c r="E426" s="25">
        <v>1</v>
      </c>
      <c r="F426" s="21">
        <v>5</v>
      </c>
      <c r="G426" s="26" t="s">
        <v>1560</v>
      </c>
    </row>
    <row r="427" spans="1:7" ht="14.25">
      <c r="A427" s="8" t="s">
        <v>6</v>
      </c>
      <c r="B427" s="8" t="s">
        <v>113</v>
      </c>
      <c r="C427" s="13" t="s">
        <v>114</v>
      </c>
      <c r="D427" s="8" t="s">
        <v>67</v>
      </c>
      <c r="E427" s="25">
        <v>1</v>
      </c>
      <c r="F427" s="21">
        <v>6</v>
      </c>
      <c r="G427" s="26" t="s">
        <v>1562</v>
      </c>
    </row>
    <row r="428" spans="1:7" ht="14.25">
      <c r="A428" s="8" t="s">
        <v>6</v>
      </c>
      <c r="B428" s="8" t="s">
        <v>113</v>
      </c>
      <c r="C428" s="13" t="s">
        <v>114</v>
      </c>
      <c r="D428" s="8" t="s">
        <v>67</v>
      </c>
      <c r="E428" s="25">
        <v>1</v>
      </c>
      <c r="F428" s="21">
        <v>7</v>
      </c>
      <c r="G428" s="26" t="s">
        <v>1565</v>
      </c>
    </row>
    <row r="429" spans="1:7" ht="14.25">
      <c r="A429" s="8" t="s">
        <v>6</v>
      </c>
      <c r="B429" s="8" t="s">
        <v>113</v>
      </c>
      <c r="C429" s="13" t="s">
        <v>114</v>
      </c>
      <c r="D429" s="8" t="s">
        <v>67</v>
      </c>
      <c r="E429" s="25">
        <v>1</v>
      </c>
      <c r="F429" s="21">
        <v>8</v>
      </c>
      <c r="G429" s="26" t="s">
        <v>1569</v>
      </c>
    </row>
    <row r="430" spans="1:7" ht="14.25">
      <c r="A430" s="8" t="s">
        <v>6</v>
      </c>
      <c r="B430" s="8" t="s">
        <v>113</v>
      </c>
      <c r="C430" s="13" t="s">
        <v>114</v>
      </c>
      <c r="D430" s="8" t="s">
        <v>67</v>
      </c>
      <c r="E430" s="25">
        <v>1</v>
      </c>
      <c r="F430" s="21">
        <v>9</v>
      </c>
      <c r="G430" s="26" t="s">
        <v>1570</v>
      </c>
    </row>
    <row r="431" spans="1:7" ht="14.25">
      <c r="A431" s="8" t="s">
        <v>6</v>
      </c>
      <c r="B431" s="8" t="s">
        <v>124</v>
      </c>
      <c r="C431" s="13" t="s">
        <v>125</v>
      </c>
      <c r="D431" s="8" t="s">
        <v>67</v>
      </c>
      <c r="E431" s="25">
        <v>1</v>
      </c>
      <c r="F431" s="21">
        <v>1</v>
      </c>
      <c r="G431" s="26" t="s">
        <v>1574</v>
      </c>
    </row>
    <row r="432" spans="1:7" ht="14.25">
      <c r="A432" s="8" t="s">
        <v>6</v>
      </c>
      <c r="B432" s="8" t="s">
        <v>124</v>
      </c>
      <c r="C432" s="13" t="s">
        <v>125</v>
      </c>
      <c r="D432" s="8" t="s">
        <v>67</v>
      </c>
      <c r="E432" s="25">
        <v>1</v>
      </c>
      <c r="F432" s="21">
        <v>10</v>
      </c>
      <c r="G432" s="26" t="s">
        <v>1576</v>
      </c>
    </row>
    <row r="433" spans="1:7" ht="14.25">
      <c r="A433" s="8" t="s">
        <v>6</v>
      </c>
      <c r="B433" s="8" t="s">
        <v>124</v>
      </c>
      <c r="C433" s="13" t="s">
        <v>125</v>
      </c>
      <c r="D433" s="8" t="s">
        <v>67</v>
      </c>
      <c r="E433" s="25">
        <v>1</v>
      </c>
      <c r="F433" s="21">
        <v>11</v>
      </c>
      <c r="G433" s="26" t="s">
        <v>1579</v>
      </c>
    </row>
    <row r="434" spans="1:7" ht="14.25">
      <c r="A434" s="8" t="s">
        <v>6</v>
      </c>
      <c r="B434" s="8" t="s">
        <v>124</v>
      </c>
      <c r="C434" s="13" t="s">
        <v>125</v>
      </c>
      <c r="D434" s="8" t="s">
        <v>67</v>
      </c>
      <c r="E434" s="25">
        <v>1</v>
      </c>
      <c r="F434" s="21">
        <v>12</v>
      </c>
      <c r="G434" s="26" t="s">
        <v>1583</v>
      </c>
    </row>
    <row r="435" spans="1:7" ht="14.25">
      <c r="A435" s="8" t="s">
        <v>6</v>
      </c>
      <c r="B435" s="8" t="s">
        <v>124</v>
      </c>
      <c r="C435" s="13" t="s">
        <v>125</v>
      </c>
      <c r="D435" s="8" t="s">
        <v>67</v>
      </c>
      <c r="E435" s="25">
        <v>1</v>
      </c>
      <c r="F435" s="21">
        <v>2</v>
      </c>
      <c r="G435" s="26" t="s">
        <v>1584</v>
      </c>
    </row>
    <row r="436" spans="1:7" ht="14.25">
      <c r="A436" s="8" t="s">
        <v>6</v>
      </c>
      <c r="B436" s="8" t="s">
        <v>124</v>
      </c>
      <c r="C436" s="13" t="s">
        <v>125</v>
      </c>
      <c r="D436" s="8" t="s">
        <v>67</v>
      </c>
      <c r="E436" s="25">
        <v>1</v>
      </c>
      <c r="F436" s="21">
        <v>3</v>
      </c>
      <c r="G436" s="26" t="s">
        <v>1588</v>
      </c>
    </row>
    <row r="437" spans="1:7" ht="14.25">
      <c r="A437" s="8" t="s">
        <v>6</v>
      </c>
      <c r="B437" s="8" t="s">
        <v>124</v>
      </c>
      <c r="C437" s="13" t="s">
        <v>125</v>
      </c>
      <c r="D437" s="8" t="s">
        <v>67</v>
      </c>
      <c r="E437" s="25">
        <v>1</v>
      </c>
      <c r="F437" s="21">
        <v>3</v>
      </c>
      <c r="G437" s="26" t="s">
        <v>1592</v>
      </c>
    </row>
    <row r="438" spans="1:7" ht="14.25">
      <c r="A438" s="8" t="s">
        <v>6</v>
      </c>
      <c r="B438" s="8" t="s">
        <v>124</v>
      </c>
      <c r="C438" s="13" t="s">
        <v>125</v>
      </c>
      <c r="D438" s="8" t="s">
        <v>67</v>
      </c>
      <c r="E438" s="25">
        <v>1</v>
      </c>
      <c r="F438" s="21">
        <v>4</v>
      </c>
      <c r="G438" s="26" t="s">
        <v>1594</v>
      </c>
    </row>
    <row r="439" spans="1:7" ht="14.25">
      <c r="A439" s="8" t="s">
        <v>6</v>
      </c>
      <c r="B439" s="8" t="s">
        <v>124</v>
      </c>
      <c r="C439" s="13" t="s">
        <v>125</v>
      </c>
      <c r="D439" s="8" t="s">
        <v>67</v>
      </c>
      <c r="E439" s="25">
        <v>1</v>
      </c>
      <c r="F439" s="21">
        <v>5</v>
      </c>
      <c r="G439" s="26" t="s">
        <v>1597</v>
      </c>
    </row>
    <row r="440" spans="1:7" ht="14.25">
      <c r="A440" s="8" t="s">
        <v>6</v>
      </c>
      <c r="B440" s="8" t="s">
        <v>124</v>
      </c>
      <c r="C440" s="13" t="s">
        <v>125</v>
      </c>
      <c r="D440" s="8" t="s">
        <v>67</v>
      </c>
      <c r="E440" s="25">
        <v>1</v>
      </c>
      <c r="F440" s="21">
        <v>6</v>
      </c>
      <c r="G440" s="26" t="s">
        <v>1598</v>
      </c>
    </row>
    <row r="441" spans="1:7" ht="14.25">
      <c r="A441" s="8" t="s">
        <v>6</v>
      </c>
      <c r="B441" s="8" t="s">
        <v>124</v>
      </c>
      <c r="C441" s="13" t="s">
        <v>125</v>
      </c>
      <c r="D441" s="8" t="s">
        <v>67</v>
      </c>
      <c r="E441" s="25">
        <v>1</v>
      </c>
      <c r="F441" s="21">
        <v>7</v>
      </c>
      <c r="G441" s="26" t="s">
        <v>1602</v>
      </c>
    </row>
    <row r="442" spans="1:7" ht="14.25">
      <c r="A442" s="8" t="s">
        <v>6</v>
      </c>
      <c r="B442" s="8" t="s">
        <v>124</v>
      </c>
      <c r="C442" s="13" t="s">
        <v>125</v>
      </c>
      <c r="D442" s="8" t="s">
        <v>67</v>
      </c>
      <c r="E442" s="25">
        <v>1</v>
      </c>
      <c r="F442" s="21">
        <v>8</v>
      </c>
      <c r="G442" s="26" t="s">
        <v>1606</v>
      </c>
    </row>
    <row r="443" spans="1:7" ht="14.25">
      <c r="A443" s="8" t="s">
        <v>6</v>
      </c>
      <c r="B443" s="8" t="s">
        <v>124</v>
      </c>
      <c r="C443" s="13" t="s">
        <v>125</v>
      </c>
      <c r="D443" s="8" t="s">
        <v>67</v>
      </c>
      <c r="E443" s="25">
        <v>1</v>
      </c>
      <c r="F443" s="21">
        <v>9</v>
      </c>
      <c r="G443" s="26" t="s">
        <v>1607</v>
      </c>
    </row>
    <row r="444" spans="1:7" ht="14.25">
      <c r="A444" s="8" t="s">
        <v>6</v>
      </c>
      <c r="B444" s="8" t="s">
        <v>124</v>
      </c>
      <c r="C444" s="13" t="s">
        <v>125</v>
      </c>
      <c r="D444" s="8" t="s">
        <v>67</v>
      </c>
      <c r="E444" s="25">
        <v>2</v>
      </c>
      <c r="F444" s="21">
        <v>0</v>
      </c>
      <c r="G444" s="7">
        <v>0</v>
      </c>
    </row>
    <row r="445" spans="1:7" ht="14.25">
      <c r="A445" s="8" t="s">
        <v>6</v>
      </c>
      <c r="B445" s="8" t="s">
        <v>124</v>
      </c>
      <c r="C445" s="13" t="s">
        <v>125</v>
      </c>
      <c r="D445" s="8" t="s">
        <v>67</v>
      </c>
      <c r="E445" s="25">
        <v>3</v>
      </c>
      <c r="F445" s="21">
        <v>1</v>
      </c>
      <c r="G445" s="26" t="s">
        <v>1611</v>
      </c>
    </row>
    <row r="446" spans="1:7" ht="14.25">
      <c r="A446" s="8" t="s">
        <v>6</v>
      </c>
      <c r="B446" s="8" t="s">
        <v>124</v>
      </c>
      <c r="C446" s="13" t="s">
        <v>125</v>
      </c>
      <c r="D446" s="8" t="s">
        <v>67</v>
      </c>
      <c r="E446" s="25">
        <v>3</v>
      </c>
      <c r="F446" s="21">
        <v>10</v>
      </c>
      <c r="G446" s="26" t="s">
        <v>1615</v>
      </c>
    </row>
    <row r="447" spans="1:7" ht="14.25">
      <c r="A447" s="8" t="s">
        <v>6</v>
      </c>
      <c r="B447" s="8" t="s">
        <v>124</v>
      </c>
      <c r="C447" s="13" t="s">
        <v>125</v>
      </c>
      <c r="D447" s="8" t="s">
        <v>67</v>
      </c>
      <c r="E447" s="25">
        <v>3</v>
      </c>
      <c r="F447" s="21">
        <v>11</v>
      </c>
      <c r="G447" s="26" t="s">
        <v>1619</v>
      </c>
    </row>
    <row r="448" spans="1:7" ht="14.25">
      <c r="A448" s="8" t="s">
        <v>6</v>
      </c>
      <c r="B448" s="8" t="s">
        <v>124</v>
      </c>
      <c r="C448" s="13" t="s">
        <v>125</v>
      </c>
      <c r="D448" s="8" t="s">
        <v>67</v>
      </c>
      <c r="E448" s="25">
        <v>3</v>
      </c>
      <c r="F448" s="21">
        <v>12</v>
      </c>
      <c r="G448" s="26" t="s">
        <v>1623</v>
      </c>
    </row>
    <row r="449" spans="1:7" ht="14.25">
      <c r="A449" s="8" t="s">
        <v>6</v>
      </c>
      <c r="B449" s="8" t="s">
        <v>124</v>
      </c>
      <c r="C449" s="13" t="s">
        <v>125</v>
      </c>
      <c r="D449" s="8" t="s">
        <v>67</v>
      </c>
      <c r="E449" s="25">
        <v>3</v>
      </c>
      <c r="F449" s="21">
        <v>2</v>
      </c>
      <c r="G449" s="26" t="s">
        <v>1624</v>
      </c>
    </row>
    <row r="450" spans="1:7" ht="14.25">
      <c r="A450" s="8" t="s">
        <v>6</v>
      </c>
      <c r="B450" s="8" t="s">
        <v>124</v>
      </c>
      <c r="C450" s="13" t="s">
        <v>125</v>
      </c>
      <c r="D450" s="8" t="s">
        <v>67</v>
      </c>
      <c r="E450" s="25">
        <v>3</v>
      </c>
      <c r="F450" s="21">
        <v>3</v>
      </c>
      <c r="G450" s="26" t="s">
        <v>1628</v>
      </c>
    </row>
    <row r="451" spans="1:7" ht="14.25">
      <c r="A451" s="8" t="s">
        <v>6</v>
      </c>
      <c r="B451" s="8" t="s">
        <v>124</v>
      </c>
      <c r="C451" s="13" t="s">
        <v>125</v>
      </c>
      <c r="D451" s="8" t="s">
        <v>67</v>
      </c>
      <c r="E451" s="25">
        <v>3</v>
      </c>
      <c r="F451" s="21">
        <v>4</v>
      </c>
      <c r="G451" s="26" t="s">
        <v>1632</v>
      </c>
    </row>
    <row r="452" spans="1:7" ht="14.25">
      <c r="A452" s="8" t="s">
        <v>6</v>
      </c>
      <c r="B452" s="8" t="s">
        <v>124</v>
      </c>
      <c r="C452" s="13" t="s">
        <v>125</v>
      </c>
      <c r="D452" s="8" t="s">
        <v>67</v>
      </c>
      <c r="E452" s="25">
        <v>3</v>
      </c>
      <c r="F452" s="21">
        <v>5</v>
      </c>
      <c r="G452" s="26" t="s">
        <v>1633</v>
      </c>
    </row>
    <row r="453" spans="1:7" ht="14.25">
      <c r="A453" s="8" t="s">
        <v>6</v>
      </c>
      <c r="B453" s="8" t="s">
        <v>124</v>
      </c>
      <c r="C453" s="13" t="s">
        <v>125</v>
      </c>
      <c r="D453" s="8" t="s">
        <v>67</v>
      </c>
      <c r="E453" s="25">
        <v>3</v>
      </c>
      <c r="F453" s="21">
        <v>6</v>
      </c>
      <c r="G453" s="26" t="s">
        <v>1637</v>
      </c>
    </row>
    <row r="454" spans="1:7" ht="14.25">
      <c r="A454" s="8" t="s">
        <v>6</v>
      </c>
      <c r="B454" s="8" t="s">
        <v>124</v>
      </c>
      <c r="C454" s="13" t="s">
        <v>125</v>
      </c>
      <c r="D454" s="8" t="s">
        <v>67</v>
      </c>
      <c r="E454" s="25">
        <v>3</v>
      </c>
      <c r="F454" s="21">
        <v>7</v>
      </c>
      <c r="G454" s="26" t="s">
        <v>1641</v>
      </c>
    </row>
    <row r="455" spans="1:7" ht="14.25">
      <c r="A455" s="8" t="s">
        <v>6</v>
      </c>
      <c r="B455" s="8" t="s">
        <v>124</v>
      </c>
      <c r="C455" s="13" t="s">
        <v>125</v>
      </c>
      <c r="D455" s="8" t="s">
        <v>67</v>
      </c>
      <c r="E455" s="25">
        <v>3</v>
      </c>
      <c r="F455" s="21">
        <v>8</v>
      </c>
      <c r="G455" s="26" t="s">
        <v>1645</v>
      </c>
    </row>
    <row r="456" spans="1:7" ht="14.25">
      <c r="A456" s="8" t="s">
        <v>6</v>
      </c>
      <c r="B456" s="8" t="s">
        <v>124</v>
      </c>
      <c r="C456" s="13" t="s">
        <v>125</v>
      </c>
      <c r="D456" s="8" t="s">
        <v>67</v>
      </c>
      <c r="E456" s="25">
        <v>3</v>
      </c>
      <c r="F456" s="21">
        <v>9</v>
      </c>
      <c r="G456" s="26" t="s">
        <v>1646</v>
      </c>
    </row>
    <row r="457" spans="1:7" ht="14.25">
      <c r="A457" s="8" t="s">
        <v>6</v>
      </c>
      <c r="B457" s="8" t="s">
        <v>129</v>
      </c>
      <c r="C457" s="13" t="s">
        <v>130</v>
      </c>
      <c r="D457" s="8" t="s">
        <v>67</v>
      </c>
      <c r="E457" s="25">
        <v>1</v>
      </c>
      <c r="F457" s="21">
        <v>1</v>
      </c>
      <c r="G457" s="26" t="s">
        <v>1650</v>
      </c>
    </row>
    <row r="458" spans="1:7" ht="14.25">
      <c r="A458" s="8" t="s">
        <v>6</v>
      </c>
      <c r="B458" s="8" t="s">
        <v>129</v>
      </c>
      <c r="C458" s="13" t="s">
        <v>130</v>
      </c>
      <c r="D458" s="8" t="s">
        <v>67</v>
      </c>
      <c r="E458" s="25">
        <v>1</v>
      </c>
      <c r="F458" s="21">
        <v>2</v>
      </c>
      <c r="G458" s="26" t="s">
        <v>1653</v>
      </c>
    </row>
    <row r="459" spans="1:7" ht="14.25">
      <c r="A459" s="8" t="s">
        <v>6</v>
      </c>
      <c r="B459" s="8" t="s">
        <v>129</v>
      </c>
      <c r="C459" s="13" t="s">
        <v>130</v>
      </c>
      <c r="D459" s="8" t="s">
        <v>67</v>
      </c>
      <c r="E459" s="25">
        <v>1</v>
      </c>
      <c r="F459" s="21">
        <v>3</v>
      </c>
      <c r="G459" s="26" t="s">
        <v>1655</v>
      </c>
    </row>
    <row r="460" spans="1:7" ht="14.25">
      <c r="A460" s="8" t="s">
        <v>6</v>
      </c>
      <c r="B460" s="8" t="s">
        <v>129</v>
      </c>
      <c r="C460" s="13" t="s">
        <v>130</v>
      </c>
      <c r="D460" s="8" t="s">
        <v>67</v>
      </c>
      <c r="E460" s="25">
        <v>1</v>
      </c>
      <c r="F460" s="21">
        <v>4</v>
      </c>
      <c r="G460" s="26" t="s">
        <v>1659</v>
      </c>
    </row>
    <row r="461" spans="1:7" ht="14.25">
      <c r="A461" s="8" t="s">
        <v>6</v>
      </c>
      <c r="B461" s="8" t="s">
        <v>129</v>
      </c>
      <c r="C461" s="13" t="s">
        <v>130</v>
      </c>
      <c r="D461" s="8" t="s">
        <v>67</v>
      </c>
      <c r="E461" s="25">
        <v>1</v>
      </c>
      <c r="F461" s="21">
        <v>5</v>
      </c>
      <c r="G461" s="26" t="s">
        <v>1663</v>
      </c>
    </row>
    <row r="462" spans="1:7" ht="14.25">
      <c r="A462" s="8" t="s">
        <v>6</v>
      </c>
      <c r="B462" s="8" t="s">
        <v>129</v>
      </c>
      <c r="C462" s="13" t="s">
        <v>130</v>
      </c>
      <c r="D462" s="8" t="s">
        <v>67</v>
      </c>
      <c r="E462" s="25">
        <v>1</v>
      </c>
      <c r="F462" s="21">
        <v>6</v>
      </c>
      <c r="G462" s="26" t="s">
        <v>1664</v>
      </c>
    </row>
    <row r="463" spans="1:7" ht="14.25">
      <c r="A463" s="8" t="s">
        <v>6</v>
      </c>
      <c r="B463" s="8" t="s">
        <v>129</v>
      </c>
      <c r="C463" s="13" t="s">
        <v>130</v>
      </c>
      <c r="D463" s="8" t="s">
        <v>67</v>
      </c>
      <c r="E463" s="25">
        <v>1</v>
      </c>
      <c r="F463" s="21">
        <v>7</v>
      </c>
      <c r="G463" s="26" t="s">
        <v>1668</v>
      </c>
    </row>
    <row r="464" spans="1:7" ht="14.25">
      <c r="A464" s="8" t="s">
        <v>6</v>
      </c>
      <c r="B464" s="8" t="s">
        <v>129</v>
      </c>
      <c r="C464" s="13" t="s">
        <v>130</v>
      </c>
      <c r="D464" s="8" t="s">
        <v>67</v>
      </c>
      <c r="E464" s="25">
        <v>1</v>
      </c>
      <c r="F464" s="21">
        <v>8</v>
      </c>
      <c r="G464" s="26" t="s">
        <v>1672</v>
      </c>
    </row>
    <row r="465" spans="1:7" ht="14.25">
      <c r="A465" s="8" t="s">
        <v>6</v>
      </c>
      <c r="B465" s="8" t="s">
        <v>129</v>
      </c>
      <c r="C465" s="13" t="s">
        <v>130</v>
      </c>
      <c r="D465" s="8" t="s">
        <v>67</v>
      </c>
      <c r="E465" s="25">
        <v>1</v>
      </c>
      <c r="F465" s="21">
        <v>9</v>
      </c>
      <c r="G465" s="26" t="s">
        <v>1673</v>
      </c>
    </row>
    <row r="466" spans="1:7" ht="14.25">
      <c r="A466" s="8" t="s">
        <v>6</v>
      </c>
      <c r="B466" s="8" t="s">
        <v>129</v>
      </c>
      <c r="C466" s="13" t="s">
        <v>130</v>
      </c>
      <c r="D466" s="8" t="s">
        <v>67</v>
      </c>
      <c r="E466" s="25">
        <v>1</v>
      </c>
      <c r="F466" s="21">
        <v>10</v>
      </c>
      <c r="G466" s="26" t="s">
        <v>1679</v>
      </c>
    </row>
    <row r="467" spans="1:7" ht="14.25">
      <c r="A467" s="8" t="s">
        <v>6</v>
      </c>
      <c r="B467" s="8" t="s">
        <v>129</v>
      </c>
      <c r="C467" s="13" t="s">
        <v>130</v>
      </c>
      <c r="D467" s="8" t="s">
        <v>67</v>
      </c>
      <c r="E467" s="25">
        <v>1</v>
      </c>
      <c r="F467" s="21">
        <v>11</v>
      </c>
      <c r="G467" s="26" t="s">
        <v>1680</v>
      </c>
    </row>
    <row r="468" spans="1:7" ht="14.25">
      <c r="A468" s="8" t="s">
        <v>6</v>
      </c>
      <c r="B468" s="8" t="s">
        <v>129</v>
      </c>
      <c r="C468" s="13" t="s">
        <v>130</v>
      </c>
      <c r="D468" s="8" t="s">
        <v>67</v>
      </c>
      <c r="E468" s="25">
        <v>1</v>
      </c>
      <c r="F468" s="21">
        <v>12</v>
      </c>
      <c r="G468" s="26" t="s">
        <v>1684</v>
      </c>
    </row>
    <row r="469" spans="1:7" ht="14.25">
      <c r="A469" s="8" t="s">
        <v>6</v>
      </c>
      <c r="B469" s="8" t="s">
        <v>129</v>
      </c>
      <c r="C469" s="13" t="s">
        <v>130</v>
      </c>
      <c r="D469" s="8" t="s">
        <v>67</v>
      </c>
      <c r="E469" s="25">
        <v>1</v>
      </c>
      <c r="F469" s="21">
        <v>13</v>
      </c>
      <c r="G469" s="26" t="s">
        <v>1685</v>
      </c>
    </row>
    <row r="470" spans="1:7" ht="14.25">
      <c r="A470" s="8" t="s">
        <v>6</v>
      </c>
      <c r="B470" s="8" t="s">
        <v>129</v>
      </c>
      <c r="C470" s="13" t="s">
        <v>130</v>
      </c>
      <c r="D470" s="8" t="s">
        <v>67</v>
      </c>
      <c r="E470" s="25">
        <v>1</v>
      </c>
      <c r="F470" s="21">
        <v>14</v>
      </c>
      <c r="G470" s="26" t="s">
        <v>1689</v>
      </c>
    </row>
    <row r="471" spans="1:7" ht="14.25">
      <c r="A471" s="8" t="s">
        <v>6</v>
      </c>
      <c r="B471" s="8" t="s">
        <v>129</v>
      </c>
      <c r="C471" s="13" t="s">
        <v>130</v>
      </c>
      <c r="D471" s="8" t="s">
        <v>67</v>
      </c>
      <c r="E471" s="25">
        <v>1</v>
      </c>
      <c r="F471" s="21">
        <v>15</v>
      </c>
      <c r="G471" s="26" t="s">
        <v>1690</v>
      </c>
    </row>
    <row r="472" spans="1:7" ht="14.25">
      <c r="A472" s="8" t="s">
        <v>6</v>
      </c>
      <c r="B472" s="8" t="s">
        <v>129</v>
      </c>
      <c r="C472" s="13" t="s">
        <v>130</v>
      </c>
      <c r="D472" s="8" t="s">
        <v>67</v>
      </c>
      <c r="E472" s="25">
        <v>1</v>
      </c>
      <c r="F472" s="21">
        <v>16</v>
      </c>
      <c r="G472" s="26" t="s">
        <v>1694</v>
      </c>
    </row>
    <row r="473" spans="1:7" ht="14.25">
      <c r="A473" s="8" t="s">
        <v>6</v>
      </c>
      <c r="B473" s="8" t="s">
        <v>129</v>
      </c>
      <c r="C473" s="13" t="s">
        <v>130</v>
      </c>
      <c r="D473" s="8" t="s">
        <v>67</v>
      </c>
      <c r="E473" s="25">
        <v>1</v>
      </c>
      <c r="F473" s="21">
        <v>17</v>
      </c>
      <c r="G473" s="26" t="s">
        <v>1698</v>
      </c>
    </row>
    <row r="474" spans="1:7" ht="14.25">
      <c r="A474" s="8" t="s">
        <v>6</v>
      </c>
      <c r="B474" s="8" t="s">
        <v>129</v>
      </c>
      <c r="C474" s="13" t="s">
        <v>130</v>
      </c>
      <c r="D474" s="8" t="s">
        <v>67</v>
      </c>
      <c r="E474" s="25">
        <v>1</v>
      </c>
      <c r="F474" s="21">
        <v>18</v>
      </c>
      <c r="G474" s="26" t="s">
        <v>1699</v>
      </c>
    </row>
    <row r="475" spans="1:7" ht="14.25">
      <c r="A475" s="8" t="s">
        <v>6</v>
      </c>
      <c r="B475" s="8" t="s">
        <v>129</v>
      </c>
      <c r="C475" s="13" t="s">
        <v>130</v>
      </c>
      <c r="D475" s="8" t="s">
        <v>67</v>
      </c>
      <c r="E475" s="25">
        <v>1</v>
      </c>
      <c r="F475" s="21">
        <v>19</v>
      </c>
      <c r="G475" s="26" t="s">
        <v>1703</v>
      </c>
    </row>
    <row r="476" spans="1:7" ht="14.25">
      <c r="A476" s="8" t="s">
        <v>6</v>
      </c>
      <c r="B476" s="8" t="s">
        <v>129</v>
      </c>
      <c r="C476" s="13" t="s">
        <v>130</v>
      </c>
      <c r="D476" s="8" t="s">
        <v>67</v>
      </c>
      <c r="E476" s="25">
        <v>1</v>
      </c>
      <c r="F476" s="21">
        <v>20</v>
      </c>
      <c r="G476" s="26" t="s">
        <v>1707</v>
      </c>
    </row>
    <row r="477" spans="1:7" ht="14.25">
      <c r="A477" s="8" t="s">
        <v>6</v>
      </c>
      <c r="B477" s="8" t="s">
        <v>129</v>
      </c>
      <c r="C477" s="13" t="s">
        <v>130</v>
      </c>
      <c r="D477" s="8" t="s">
        <v>67</v>
      </c>
      <c r="E477" s="25">
        <v>1</v>
      </c>
      <c r="F477" s="21">
        <v>21</v>
      </c>
      <c r="G477" s="26" t="s">
        <v>1710</v>
      </c>
    </row>
    <row r="478" spans="1:7" ht="14.25">
      <c r="A478" s="8" t="s">
        <v>6</v>
      </c>
      <c r="B478" s="8" t="s">
        <v>129</v>
      </c>
      <c r="C478" s="13" t="s">
        <v>130</v>
      </c>
      <c r="D478" s="8" t="s">
        <v>67</v>
      </c>
      <c r="E478" s="25">
        <v>1</v>
      </c>
      <c r="F478" s="21">
        <v>22</v>
      </c>
      <c r="G478" s="26" t="s">
        <v>1712</v>
      </c>
    </row>
    <row r="479" spans="1:7" ht="14.25">
      <c r="A479" s="8" t="s">
        <v>6</v>
      </c>
      <c r="B479" s="8" t="s">
        <v>129</v>
      </c>
      <c r="C479" s="13" t="s">
        <v>130</v>
      </c>
      <c r="D479" s="8" t="s">
        <v>67</v>
      </c>
      <c r="E479" s="25">
        <v>1</v>
      </c>
      <c r="F479" s="21">
        <v>23</v>
      </c>
      <c r="G479" s="26" t="s">
        <v>1713</v>
      </c>
    </row>
    <row r="480" spans="1:7" ht="14.25">
      <c r="A480" s="8" t="s">
        <v>6</v>
      </c>
      <c r="B480" s="8" t="s">
        <v>129</v>
      </c>
      <c r="C480" s="13" t="s">
        <v>130</v>
      </c>
      <c r="D480" s="8" t="s">
        <v>67</v>
      </c>
      <c r="E480" s="25">
        <v>1</v>
      </c>
      <c r="F480" s="21">
        <v>24</v>
      </c>
      <c r="G480" s="26" t="s">
        <v>1717</v>
      </c>
    </row>
    <row r="481" spans="1:7" ht="14.25">
      <c r="A481" s="8" t="s">
        <v>6</v>
      </c>
      <c r="B481" s="8" t="s">
        <v>129</v>
      </c>
      <c r="C481" s="13" t="s">
        <v>130</v>
      </c>
      <c r="D481" s="8" t="s">
        <v>67</v>
      </c>
      <c r="E481" s="25">
        <v>1</v>
      </c>
      <c r="F481" s="21">
        <v>25</v>
      </c>
      <c r="G481" s="26" t="s">
        <v>1718</v>
      </c>
    </row>
    <row r="482" spans="1:7" ht="14.25">
      <c r="A482" s="8" t="s">
        <v>6</v>
      </c>
      <c r="B482" s="8" t="s">
        <v>129</v>
      </c>
      <c r="C482" s="13" t="s">
        <v>130</v>
      </c>
      <c r="D482" s="8" t="s">
        <v>67</v>
      </c>
      <c r="E482" s="25">
        <v>1</v>
      </c>
      <c r="F482" s="21">
        <v>26</v>
      </c>
      <c r="G482" s="26" t="s">
        <v>1722</v>
      </c>
    </row>
    <row r="483" spans="1:7" ht="14.25">
      <c r="A483" s="8" t="s">
        <v>6</v>
      </c>
      <c r="B483" s="8" t="s">
        <v>139</v>
      </c>
      <c r="C483" s="13" t="s">
        <v>140</v>
      </c>
      <c r="D483" s="8" t="s">
        <v>67</v>
      </c>
      <c r="E483" s="25">
        <v>1</v>
      </c>
      <c r="F483" s="21">
        <v>1</v>
      </c>
      <c r="G483" s="26" t="s">
        <v>1725</v>
      </c>
    </row>
    <row r="484" spans="1:7" ht="14.25">
      <c r="A484" s="8" t="s">
        <v>6</v>
      </c>
      <c r="B484" s="8" t="s">
        <v>139</v>
      </c>
      <c r="C484" s="13" t="s">
        <v>140</v>
      </c>
      <c r="D484" s="8" t="s">
        <v>67</v>
      </c>
      <c r="E484" s="25">
        <v>1</v>
      </c>
      <c r="F484" s="21">
        <v>2</v>
      </c>
      <c r="G484" s="26" t="s">
        <v>1727</v>
      </c>
    </row>
    <row r="485" spans="1:7" ht="14.25">
      <c r="A485" s="8" t="s">
        <v>6</v>
      </c>
      <c r="B485" s="8" t="s">
        <v>139</v>
      </c>
      <c r="C485" s="13" t="s">
        <v>140</v>
      </c>
      <c r="D485" s="8" t="s">
        <v>67</v>
      </c>
      <c r="E485" s="25">
        <v>1</v>
      </c>
      <c r="F485" s="21">
        <v>3</v>
      </c>
      <c r="G485" s="26" t="s">
        <v>1731</v>
      </c>
    </row>
    <row r="486" spans="1:7" ht="14.25">
      <c r="A486" s="8" t="s">
        <v>6</v>
      </c>
      <c r="B486" s="8" t="s">
        <v>139</v>
      </c>
      <c r="C486" s="13" t="s">
        <v>140</v>
      </c>
      <c r="D486" s="8" t="s">
        <v>67</v>
      </c>
      <c r="E486" s="25">
        <v>1</v>
      </c>
      <c r="F486" s="21">
        <v>4</v>
      </c>
      <c r="G486" s="26" t="s">
        <v>1732</v>
      </c>
    </row>
    <row r="487" spans="1:7" ht="14.25">
      <c r="A487" s="8" t="s">
        <v>6</v>
      </c>
      <c r="B487" s="8" t="s">
        <v>139</v>
      </c>
      <c r="C487" s="13" t="s">
        <v>140</v>
      </c>
      <c r="D487" s="8" t="s">
        <v>67</v>
      </c>
      <c r="E487" s="25">
        <v>1</v>
      </c>
      <c r="F487" s="21">
        <v>5</v>
      </c>
      <c r="G487" s="26" t="s">
        <v>1736</v>
      </c>
    </row>
    <row r="488" spans="1:7" ht="14.25">
      <c r="A488" s="8" t="s">
        <v>6</v>
      </c>
      <c r="B488" s="8" t="s">
        <v>139</v>
      </c>
      <c r="C488" s="13" t="s">
        <v>140</v>
      </c>
      <c r="D488" s="8" t="s">
        <v>67</v>
      </c>
      <c r="E488" s="25">
        <v>1</v>
      </c>
      <c r="F488" s="21">
        <v>6</v>
      </c>
      <c r="G488" s="26" t="s">
        <v>1739</v>
      </c>
    </row>
    <row r="489" spans="1:7" ht="14.25">
      <c r="A489" s="8" t="s">
        <v>6</v>
      </c>
      <c r="B489" s="8" t="s">
        <v>139</v>
      </c>
      <c r="C489" s="13" t="s">
        <v>140</v>
      </c>
      <c r="D489" s="8" t="s">
        <v>67</v>
      </c>
      <c r="E489" s="25">
        <v>1</v>
      </c>
      <c r="F489" s="21">
        <v>7</v>
      </c>
      <c r="G489" s="26" t="s">
        <v>1741</v>
      </c>
    </row>
    <row r="490" spans="1:7" ht="14.25">
      <c r="A490" s="8" t="s">
        <v>6</v>
      </c>
      <c r="B490" s="8" t="s">
        <v>139</v>
      </c>
      <c r="C490" s="13" t="s">
        <v>140</v>
      </c>
      <c r="D490" s="8" t="s">
        <v>67</v>
      </c>
      <c r="E490" s="25">
        <v>1</v>
      </c>
      <c r="F490" s="21">
        <v>8</v>
      </c>
      <c r="G490" s="26" t="s">
        <v>1745</v>
      </c>
    </row>
    <row r="491" spans="1:7" ht="14.25">
      <c r="A491" s="8" t="s">
        <v>6</v>
      </c>
      <c r="B491" s="8" t="s">
        <v>139</v>
      </c>
      <c r="C491" s="13" t="s">
        <v>140</v>
      </c>
      <c r="D491" s="8" t="s">
        <v>67</v>
      </c>
      <c r="E491" s="25">
        <v>1</v>
      </c>
      <c r="F491" s="21">
        <v>9</v>
      </c>
      <c r="G491" s="26" t="s">
        <v>1747</v>
      </c>
    </row>
    <row r="492" spans="1:7" ht="14.25">
      <c r="A492" s="8" t="s">
        <v>6</v>
      </c>
      <c r="B492" s="8" t="s">
        <v>139</v>
      </c>
      <c r="C492" s="13" t="s">
        <v>140</v>
      </c>
      <c r="D492" s="8" t="s">
        <v>67</v>
      </c>
      <c r="E492" s="25">
        <v>1</v>
      </c>
      <c r="F492" s="21">
        <v>10</v>
      </c>
      <c r="G492" s="26" t="s">
        <v>1753</v>
      </c>
    </row>
    <row r="493" spans="1:7" ht="14.25">
      <c r="A493" s="8" t="s">
        <v>6</v>
      </c>
      <c r="B493" s="8" t="s">
        <v>139</v>
      </c>
      <c r="C493" s="13" t="s">
        <v>140</v>
      </c>
      <c r="D493" s="8" t="s">
        <v>67</v>
      </c>
      <c r="E493" s="25">
        <v>1</v>
      </c>
      <c r="F493" s="21">
        <v>11</v>
      </c>
      <c r="G493" s="26" t="s">
        <v>1756</v>
      </c>
    </row>
    <row r="494" spans="1:7" ht="14.25">
      <c r="A494" s="8" t="s">
        <v>6</v>
      </c>
      <c r="B494" s="8" t="s">
        <v>139</v>
      </c>
      <c r="C494" s="13" t="s">
        <v>140</v>
      </c>
      <c r="D494" s="8" t="s">
        <v>67</v>
      </c>
      <c r="E494" s="25">
        <v>1</v>
      </c>
      <c r="F494" s="21">
        <v>12</v>
      </c>
      <c r="G494" s="26" t="s">
        <v>1758</v>
      </c>
    </row>
    <row r="495" spans="1:7" ht="14.25">
      <c r="A495" s="8" t="s">
        <v>6</v>
      </c>
      <c r="B495" s="8" t="s">
        <v>139</v>
      </c>
      <c r="C495" s="13" t="s">
        <v>140</v>
      </c>
      <c r="D495" s="8" t="s">
        <v>67</v>
      </c>
      <c r="E495" s="25">
        <v>1</v>
      </c>
      <c r="F495" s="21">
        <v>13</v>
      </c>
      <c r="G495" s="26" t="s">
        <v>1762</v>
      </c>
    </row>
    <row r="496" spans="1:7" ht="14.25">
      <c r="A496" s="8" t="s">
        <v>6</v>
      </c>
      <c r="B496" s="8" t="s">
        <v>139</v>
      </c>
      <c r="C496" s="13" t="s">
        <v>140</v>
      </c>
      <c r="D496" s="8" t="s">
        <v>67</v>
      </c>
      <c r="E496" s="25">
        <v>1</v>
      </c>
      <c r="F496" s="21">
        <v>14</v>
      </c>
      <c r="G496" s="26" t="s">
        <v>1766</v>
      </c>
    </row>
    <row r="497" spans="1:7" ht="14.25">
      <c r="A497" s="8" t="s">
        <v>6</v>
      </c>
      <c r="B497" s="8" t="s">
        <v>139</v>
      </c>
      <c r="C497" s="13" t="s">
        <v>140</v>
      </c>
      <c r="D497" s="8" t="s">
        <v>67</v>
      </c>
      <c r="E497" s="25">
        <v>1</v>
      </c>
      <c r="F497" s="21">
        <v>15</v>
      </c>
      <c r="G497" s="26" t="s">
        <v>1770</v>
      </c>
    </row>
    <row r="498" spans="1:7" ht="14.25">
      <c r="A498" s="8" t="s">
        <v>6</v>
      </c>
      <c r="B498" s="8" t="s">
        <v>139</v>
      </c>
      <c r="C498" s="13" t="s">
        <v>140</v>
      </c>
      <c r="D498" s="8" t="s">
        <v>67</v>
      </c>
      <c r="E498" s="25">
        <v>1</v>
      </c>
      <c r="F498" s="21">
        <v>16</v>
      </c>
      <c r="G498" s="26" t="s">
        <v>1772</v>
      </c>
    </row>
    <row r="499" spans="1:7" ht="14.25">
      <c r="A499" s="8" t="s">
        <v>6</v>
      </c>
      <c r="B499" s="8" t="s">
        <v>139</v>
      </c>
      <c r="C499" s="13" t="s">
        <v>140</v>
      </c>
      <c r="D499" s="8" t="s">
        <v>67</v>
      </c>
      <c r="E499" s="25">
        <v>1</v>
      </c>
      <c r="F499" s="21">
        <v>17</v>
      </c>
      <c r="G499" s="26" t="s">
        <v>1775</v>
      </c>
    </row>
    <row r="500" spans="1:7" ht="14.25">
      <c r="A500" s="8" t="s">
        <v>6</v>
      </c>
      <c r="B500" s="8" t="s">
        <v>139</v>
      </c>
      <c r="C500" s="13" t="s">
        <v>140</v>
      </c>
      <c r="D500" s="8" t="s">
        <v>67</v>
      </c>
      <c r="E500" s="25">
        <v>1</v>
      </c>
      <c r="F500" s="21">
        <v>18</v>
      </c>
      <c r="G500" s="26" t="s">
        <v>1779</v>
      </c>
    </row>
    <row r="501" spans="1:7" ht="14.25">
      <c r="A501" s="8" t="s">
        <v>6</v>
      </c>
      <c r="B501" s="8" t="s">
        <v>139</v>
      </c>
      <c r="C501" s="13" t="s">
        <v>140</v>
      </c>
      <c r="D501" s="8" t="s">
        <v>67</v>
      </c>
      <c r="E501" s="25">
        <v>1</v>
      </c>
      <c r="F501" s="21">
        <v>19</v>
      </c>
      <c r="G501" s="26" t="s">
        <v>1780</v>
      </c>
    </row>
    <row r="502" spans="1:7" ht="14.25">
      <c r="A502" s="8" t="s">
        <v>6</v>
      </c>
      <c r="B502" s="8" t="s">
        <v>139</v>
      </c>
      <c r="C502" s="13" t="s">
        <v>140</v>
      </c>
      <c r="D502" s="8" t="s">
        <v>67</v>
      </c>
      <c r="E502" s="25">
        <v>1</v>
      </c>
      <c r="F502" s="21">
        <v>20</v>
      </c>
      <c r="G502" s="26" t="s">
        <v>1784</v>
      </c>
    </row>
    <row r="503" spans="1:7" ht="14.25">
      <c r="A503" s="8" t="s">
        <v>6</v>
      </c>
      <c r="B503" s="8" t="s">
        <v>139</v>
      </c>
      <c r="C503" s="13" t="s">
        <v>140</v>
      </c>
      <c r="D503" s="8" t="s">
        <v>67</v>
      </c>
      <c r="E503" s="25">
        <v>1</v>
      </c>
      <c r="F503" s="21">
        <v>21</v>
      </c>
      <c r="G503" s="26" t="s">
        <v>1785</v>
      </c>
    </row>
    <row r="504" spans="1:7" ht="14.25">
      <c r="A504" s="8" t="s">
        <v>6</v>
      </c>
      <c r="B504" s="8" t="s">
        <v>139</v>
      </c>
      <c r="C504" s="13" t="s">
        <v>140</v>
      </c>
      <c r="D504" s="8" t="s">
        <v>67</v>
      </c>
      <c r="E504" s="25">
        <v>1</v>
      </c>
      <c r="F504" s="21">
        <v>22</v>
      </c>
      <c r="G504" s="26" t="s">
        <v>1789</v>
      </c>
    </row>
    <row r="505" spans="1:7" ht="14.25">
      <c r="A505" s="8" t="s">
        <v>6</v>
      </c>
      <c r="B505" s="8" t="s">
        <v>139</v>
      </c>
      <c r="C505" s="13" t="s">
        <v>140</v>
      </c>
      <c r="D505" s="8" t="s">
        <v>67</v>
      </c>
      <c r="E505" s="25">
        <v>1</v>
      </c>
      <c r="F505" s="21">
        <v>23</v>
      </c>
      <c r="G505" s="26" t="s">
        <v>1790</v>
      </c>
    </row>
    <row r="506" spans="1:7" ht="14.25">
      <c r="A506" s="8" t="s">
        <v>6</v>
      </c>
      <c r="B506" s="8" t="s">
        <v>139</v>
      </c>
      <c r="C506" s="13" t="s">
        <v>140</v>
      </c>
      <c r="D506" s="8" t="s">
        <v>67</v>
      </c>
      <c r="E506" s="25">
        <v>1</v>
      </c>
      <c r="F506" s="21">
        <v>24</v>
      </c>
      <c r="G506" s="26" t="s">
        <v>1794</v>
      </c>
    </row>
    <row r="507" spans="1:7" ht="14.25">
      <c r="A507" s="8" t="s">
        <v>6</v>
      </c>
      <c r="B507" s="8" t="s">
        <v>139</v>
      </c>
      <c r="C507" s="13" t="s">
        <v>140</v>
      </c>
      <c r="D507" s="8" t="s">
        <v>67</v>
      </c>
      <c r="E507" s="25">
        <v>1</v>
      </c>
      <c r="F507" s="21">
        <v>25</v>
      </c>
      <c r="G507" s="26" t="s">
        <v>1795</v>
      </c>
    </row>
    <row r="508" spans="1:7" ht="14.25">
      <c r="A508" s="8" t="s">
        <v>6</v>
      </c>
      <c r="B508" s="8" t="s">
        <v>139</v>
      </c>
      <c r="C508" s="13" t="s">
        <v>140</v>
      </c>
      <c r="D508" s="8" t="s">
        <v>67</v>
      </c>
      <c r="E508" s="25">
        <v>1</v>
      </c>
      <c r="F508" s="21">
        <v>26</v>
      </c>
      <c r="G508" s="26" t="s">
        <v>1799</v>
      </c>
    </row>
    <row r="509" spans="1:7" ht="14.25">
      <c r="A509" s="8" t="s">
        <v>6</v>
      </c>
      <c r="B509" s="8" t="s">
        <v>139</v>
      </c>
      <c r="C509" s="13" t="s">
        <v>140</v>
      </c>
      <c r="D509" s="8" t="s">
        <v>67</v>
      </c>
      <c r="E509" s="25">
        <v>1</v>
      </c>
      <c r="F509" s="21">
        <v>27</v>
      </c>
      <c r="G509" s="26" t="s">
        <v>1802</v>
      </c>
    </row>
    <row r="510" spans="1:7" ht="14.25">
      <c r="A510" s="8" t="s">
        <v>6</v>
      </c>
      <c r="B510" s="8" t="s">
        <v>139</v>
      </c>
      <c r="C510" s="13" t="s">
        <v>140</v>
      </c>
      <c r="D510" s="8" t="s">
        <v>67</v>
      </c>
      <c r="E510" s="25">
        <v>1</v>
      </c>
      <c r="F510" s="21">
        <v>28</v>
      </c>
      <c r="G510" s="26" t="s">
        <v>1804</v>
      </c>
    </row>
    <row r="511" spans="1:7" ht="14.25">
      <c r="A511" s="8" t="s">
        <v>6</v>
      </c>
      <c r="B511" s="8" t="s">
        <v>139</v>
      </c>
      <c r="C511" s="13" t="s">
        <v>140</v>
      </c>
      <c r="D511" s="8" t="s">
        <v>67</v>
      </c>
      <c r="E511" s="25">
        <v>1</v>
      </c>
      <c r="F511" s="21">
        <v>29</v>
      </c>
      <c r="G511" s="26" t="s">
        <v>1808</v>
      </c>
    </row>
    <row r="512" spans="1:7" ht="14.25">
      <c r="A512" s="8" t="s">
        <v>6</v>
      </c>
      <c r="B512" s="8" t="s">
        <v>139</v>
      </c>
      <c r="C512" s="13" t="s">
        <v>140</v>
      </c>
      <c r="D512" s="8" t="s">
        <v>67</v>
      </c>
      <c r="E512" s="25">
        <v>1</v>
      </c>
      <c r="F512" s="21">
        <v>30</v>
      </c>
      <c r="G512" s="26" t="s">
        <v>1810</v>
      </c>
    </row>
    <row r="513" spans="1:7" ht="14.25">
      <c r="A513" s="8" t="s">
        <v>6</v>
      </c>
      <c r="B513" s="8" t="s">
        <v>139</v>
      </c>
      <c r="C513" s="13" t="s">
        <v>140</v>
      </c>
      <c r="D513" s="8" t="s">
        <v>67</v>
      </c>
      <c r="E513" s="25">
        <v>1</v>
      </c>
      <c r="F513" s="21">
        <v>31</v>
      </c>
      <c r="G513" s="26" t="s">
        <v>1813</v>
      </c>
    </row>
    <row r="514" spans="1:7" ht="14.25">
      <c r="A514" s="8" t="s">
        <v>6</v>
      </c>
      <c r="B514" s="8" t="s">
        <v>139</v>
      </c>
      <c r="C514" s="13" t="s">
        <v>140</v>
      </c>
      <c r="D514" s="8" t="s">
        <v>67</v>
      </c>
      <c r="E514" s="25">
        <v>1</v>
      </c>
      <c r="F514" s="21">
        <v>32</v>
      </c>
      <c r="G514" s="26" t="s">
        <v>1817</v>
      </c>
    </row>
    <row r="515" spans="1:7" ht="14.25">
      <c r="A515" s="8" t="s">
        <v>6</v>
      </c>
      <c r="B515" s="8" t="s">
        <v>139</v>
      </c>
      <c r="C515" s="13" t="s">
        <v>140</v>
      </c>
      <c r="D515" s="8" t="s">
        <v>67</v>
      </c>
      <c r="E515" s="25">
        <v>1</v>
      </c>
      <c r="F515" s="21">
        <v>33</v>
      </c>
      <c r="G515" s="26" t="s">
        <v>1821</v>
      </c>
    </row>
    <row r="516" spans="1:7" ht="14.25">
      <c r="A516" s="8" t="s">
        <v>6</v>
      </c>
      <c r="B516" s="8" t="s">
        <v>139</v>
      </c>
      <c r="C516" s="13" t="s">
        <v>140</v>
      </c>
      <c r="D516" s="8" t="s">
        <v>67</v>
      </c>
      <c r="E516" s="25">
        <v>1</v>
      </c>
      <c r="F516" s="21">
        <v>34</v>
      </c>
      <c r="G516" s="26" t="s">
        <v>1825</v>
      </c>
    </row>
    <row r="517" spans="1:7" ht="14.25">
      <c r="A517" s="8" t="s">
        <v>6</v>
      </c>
      <c r="B517" s="8" t="s">
        <v>139</v>
      </c>
      <c r="C517" s="13" t="s">
        <v>140</v>
      </c>
      <c r="D517" s="8" t="s">
        <v>67</v>
      </c>
      <c r="E517" s="25">
        <v>1</v>
      </c>
      <c r="F517" s="21">
        <v>35</v>
      </c>
      <c r="G517" s="26" t="s">
        <v>1829</v>
      </c>
    </row>
    <row r="518" spans="1:7" ht="14.25">
      <c r="A518" s="8" t="s">
        <v>6</v>
      </c>
      <c r="B518" s="8" t="s">
        <v>139</v>
      </c>
      <c r="C518" s="13" t="s">
        <v>140</v>
      </c>
      <c r="D518" s="8" t="s">
        <v>67</v>
      </c>
      <c r="E518" s="25">
        <v>1</v>
      </c>
      <c r="F518" s="21">
        <v>36</v>
      </c>
      <c r="G518" s="26" t="s">
        <v>1833</v>
      </c>
    </row>
    <row r="519" spans="1:7" ht="14.25">
      <c r="A519" s="8" t="s">
        <v>6</v>
      </c>
      <c r="B519" s="8" t="s">
        <v>139</v>
      </c>
      <c r="C519" s="13" t="s">
        <v>140</v>
      </c>
      <c r="D519" s="8" t="s">
        <v>67</v>
      </c>
      <c r="E519" s="25">
        <v>1</v>
      </c>
      <c r="F519" s="21">
        <v>37</v>
      </c>
      <c r="G519" s="26" t="s">
        <v>1834</v>
      </c>
    </row>
    <row r="520" spans="1:7" ht="14.25">
      <c r="A520" s="8" t="s">
        <v>6</v>
      </c>
      <c r="B520" s="8" t="s">
        <v>139</v>
      </c>
      <c r="C520" s="13" t="s">
        <v>140</v>
      </c>
      <c r="D520" s="8" t="s">
        <v>67</v>
      </c>
      <c r="E520" s="25">
        <v>1</v>
      </c>
      <c r="F520" s="21">
        <v>38</v>
      </c>
      <c r="G520" s="26" t="s">
        <v>1847</v>
      </c>
    </row>
    <row r="521" spans="1:7" ht="14.25">
      <c r="A521" s="8" t="s">
        <v>6</v>
      </c>
      <c r="B521" s="8" t="s">
        <v>139</v>
      </c>
      <c r="C521" s="13" t="s">
        <v>140</v>
      </c>
      <c r="D521" s="8" t="s">
        <v>67</v>
      </c>
      <c r="E521" s="25">
        <v>1</v>
      </c>
      <c r="F521" s="21">
        <v>39</v>
      </c>
      <c r="G521" s="26" t="s">
        <v>1848</v>
      </c>
    </row>
    <row r="522" spans="1:7" ht="14.25">
      <c r="A522" s="8" t="s">
        <v>6</v>
      </c>
      <c r="B522" s="8" t="s">
        <v>139</v>
      </c>
      <c r="C522" s="13" t="s">
        <v>140</v>
      </c>
      <c r="D522" s="8" t="s">
        <v>67</v>
      </c>
      <c r="E522" s="25">
        <v>1</v>
      </c>
      <c r="F522" s="21">
        <v>40</v>
      </c>
      <c r="G522" s="26" t="s">
        <v>1849</v>
      </c>
    </row>
    <row r="523" spans="1:7" ht="14.25">
      <c r="A523" s="8" t="s">
        <v>6</v>
      </c>
      <c r="B523" s="8" t="s">
        <v>139</v>
      </c>
      <c r="C523" s="13" t="s">
        <v>140</v>
      </c>
      <c r="D523" s="8" t="s">
        <v>67</v>
      </c>
      <c r="E523" s="25">
        <v>1</v>
      </c>
      <c r="F523" s="21">
        <v>41</v>
      </c>
      <c r="G523" s="26" t="s">
        <v>1850</v>
      </c>
    </row>
    <row r="524" spans="1:7" ht="14.25">
      <c r="A524" s="8" t="s">
        <v>6</v>
      </c>
      <c r="B524" s="8" t="s">
        <v>139</v>
      </c>
      <c r="C524" s="13" t="s">
        <v>140</v>
      </c>
      <c r="D524" s="8" t="s">
        <v>67</v>
      </c>
      <c r="E524" s="25">
        <v>1</v>
      </c>
      <c r="F524" s="21">
        <v>42</v>
      </c>
      <c r="G524" s="26" t="s">
        <v>1851</v>
      </c>
    </row>
    <row r="525" spans="1:7" ht="14.25">
      <c r="A525" s="8" t="s">
        <v>6</v>
      </c>
      <c r="B525" s="8" t="s">
        <v>139</v>
      </c>
      <c r="C525" s="13" t="s">
        <v>140</v>
      </c>
      <c r="D525" s="8" t="s">
        <v>67</v>
      </c>
      <c r="E525" s="25">
        <v>1</v>
      </c>
      <c r="F525" s="21">
        <v>43</v>
      </c>
      <c r="G525" s="26" t="s">
        <v>1864</v>
      </c>
    </row>
    <row r="526" spans="1:7" ht="14.25">
      <c r="A526" s="8" t="s">
        <v>6</v>
      </c>
      <c r="B526" s="8" t="s">
        <v>139</v>
      </c>
      <c r="C526" s="13" t="s">
        <v>140</v>
      </c>
      <c r="D526" s="8" t="s">
        <v>67</v>
      </c>
      <c r="E526" s="25">
        <v>1</v>
      </c>
      <c r="F526" s="21">
        <v>44</v>
      </c>
      <c r="G526" s="26" t="s">
        <v>1868</v>
      </c>
    </row>
    <row r="527" spans="1:7" ht="14.25">
      <c r="A527" s="8" t="s">
        <v>6</v>
      </c>
      <c r="B527" s="8" t="s">
        <v>139</v>
      </c>
      <c r="C527" s="13" t="s">
        <v>140</v>
      </c>
      <c r="D527" s="8" t="s">
        <v>67</v>
      </c>
      <c r="E527" s="25">
        <v>1</v>
      </c>
      <c r="F527" s="21">
        <v>45</v>
      </c>
      <c r="G527" s="26" t="s">
        <v>1878</v>
      </c>
    </row>
    <row r="528" spans="1:7" ht="14.25">
      <c r="A528" s="8" t="s">
        <v>6</v>
      </c>
      <c r="B528" s="8" t="s">
        <v>139</v>
      </c>
      <c r="C528" s="13" t="s">
        <v>140</v>
      </c>
      <c r="D528" s="8" t="s">
        <v>67</v>
      </c>
      <c r="E528" s="25">
        <v>1</v>
      </c>
      <c r="F528" s="21">
        <v>46</v>
      </c>
      <c r="G528" s="26" t="s">
        <v>1888</v>
      </c>
    </row>
    <row r="529" spans="1:7" ht="14.25">
      <c r="A529" s="8" t="s">
        <v>6</v>
      </c>
      <c r="B529" s="8" t="s">
        <v>139</v>
      </c>
      <c r="C529" s="13" t="s">
        <v>140</v>
      </c>
      <c r="D529" s="8" t="s">
        <v>67</v>
      </c>
      <c r="E529" s="25">
        <v>1</v>
      </c>
      <c r="F529" s="21">
        <v>47</v>
      </c>
      <c r="G529" s="26" t="s">
        <v>1898</v>
      </c>
    </row>
    <row r="530" spans="1:7" ht="14.25">
      <c r="A530" s="8" t="s">
        <v>6</v>
      </c>
      <c r="B530" s="8" t="s">
        <v>144</v>
      </c>
      <c r="C530" s="13" t="s">
        <v>145</v>
      </c>
      <c r="D530" s="8" t="s">
        <v>67</v>
      </c>
      <c r="E530" s="25">
        <v>1</v>
      </c>
      <c r="F530" s="21">
        <v>1</v>
      </c>
      <c r="G530" s="26" t="s">
        <v>1902</v>
      </c>
    </row>
    <row r="531" spans="1:7" ht="14.25">
      <c r="A531" s="8" t="s">
        <v>6</v>
      </c>
      <c r="B531" s="8" t="s">
        <v>144</v>
      </c>
      <c r="C531" s="13" t="s">
        <v>145</v>
      </c>
      <c r="D531" s="8" t="s">
        <v>67</v>
      </c>
      <c r="E531" s="25">
        <v>1</v>
      </c>
      <c r="F531" s="21">
        <v>10</v>
      </c>
      <c r="G531" s="26" t="s">
        <v>1906</v>
      </c>
    </row>
    <row r="532" spans="1:7" ht="14.25">
      <c r="A532" s="8" t="s">
        <v>6</v>
      </c>
      <c r="B532" s="8" t="s">
        <v>144</v>
      </c>
      <c r="C532" s="13" t="s">
        <v>145</v>
      </c>
      <c r="D532" s="8" t="s">
        <v>67</v>
      </c>
      <c r="E532" s="25">
        <v>1</v>
      </c>
      <c r="F532" s="21">
        <v>11</v>
      </c>
      <c r="G532" s="26" t="s">
        <v>1910</v>
      </c>
    </row>
    <row r="533" spans="1:7" ht="14.25">
      <c r="A533" s="8" t="s">
        <v>6</v>
      </c>
      <c r="B533" s="8" t="s">
        <v>144</v>
      </c>
      <c r="C533" s="13" t="s">
        <v>145</v>
      </c>
      <c r="D533" s="8" t="s">
        <v>67</v>
      </c>
      <c r="E533" s="25">
        <v>1</v>
      </c>
      <c r="F533" s="21">
        <v>12</v>
      </c>
      <c r="G533" s="26" t="s">
        <v>1914</v>
      </c>
    </row>
    <row r="534" spans="1:7" ht="14.25">
      <c r="A534" s="8" t="s">
        <v>6</v>
      </c>
      <c r="B534" s="8" t="s">
        <v>144</v>
      </c>
      <c r="C534" s="13" t="s">
        <v>145</v>
      </c>
      <c r="D534" s="8" t="s">
        <v>67</v>
      </c>
      <c r="E534" s="25">
        <v>1</v>
      </c>
      <c r="F534" s="21">
        <v>13</v>
      </c>
      <c r="G534" s="26" t="s">
        <v>1918</v>
      </c>
    </row>
    <row r="535" spans="1:7" ht="14.25">
      <c r="A535" s="8" t="s">
        <v>6</v>
      </c>
      <c r="B535" s="8" t="s">
        <v>144</v>
      </c>
      <c r="C535" s="13" t="s">
        <v>145</v>
      </c>
      <c r="D535" s="8" t="s">
        <v>67</v>
      </c>
      <c r="E535" s="25">
        <v>1</v>
      </c>
      <c r="F535" s="21">
        <v>14</v>
      </c>
      <c r="G535" s="26" t="s">
        <v>1922</v>
      </c>
    </row>
    <row r="536" spans="1:7" ht="14.25">
      <c r="A536" s="8" t="s">
        <v>6</v>
      </c>
      <c r="B536" s="8" t="s">
        <v>144</v>
      </c>
      <c r="C536" s="13" t="s">
        <v>145</v>
      </c>
      <c r="D536" s="8" t="s">
        <v>67</v>
      </c>
      <c r="E536" s="25">
        <v>1</v>
      </c>
      <c r="F536" s="21">
        <v>15</v>
      </c>
      <c r="G536" s="26" t="s">
        <v>1926</v>
      </c>
    </row>
    <row r="537" spans="1:7" ht="14.25">
      <c r="A537" s="8" t="s">
        <v>6</v>
      </c>
      <c r="B537" s="8" t="s">
        <v>144</v>
      </c>
      <c r="C537" s="13" t="s">
        <v>145</v>
      </c>
      <c r="D537" s="8" t="s">
        <v>67</v>
      </c>
      <c r="E537" s="25">
        <v>1</v>
      </c>
      <c r="F537" s="21">
        <v>16</v>
      </c>
      <c r="G537" s="26" t="s">
        <v>1927</v>
      </c>
    </row>
    <row r="538" spans="1:7" ht="14.25">
      <c r="A538" s="8" t="s">
        <v>6</v>
      </c>
      <c r="B538" s="8" t="s">
        <v>144</v>
      </c>
      <c r="C538" s="13" t="s">
        <v>145</v>
      </c>
      <c r="D538" s="8" t="s">
        <v>67</v>
      </c>
      <c r="E538" s="25">
        <v>1</v>
      </c>
      <c r="F538" s="21">
        <v>17</v>
      </c>
      <c r="G538" s="26" t="s">
        <v>1931</v>
      </c>
    </row>
    <row r="539" spans="1:7" ht="14.25">
      <c r="A539" s="8" t="s">
        <v>6</v>
      </c>
      <c r="B539" s="8" t="s">
        <v>144</v>
      </c>
      <c r="C539" s="13" t="s">
        <v>145</v>
      </c>
      <c r="D539" s="8" t="s">
        <v>67</v>
      </c>
      <c r="E539" s="25">
        <v>1</v>
      </c>
      <c r="F539" s="21">
        <v>18</v>
      </c>
      <c r="G539" s="26" t="s">
        <v>1932</v>
      </c>
    </row>
    <row r="540" spans="1:7" ht="14.25">
      <c r="A540" s="8" t="s">
        <v>6</v>
      </c>
      <c r="B540" s="8" t="s">
        <v>144</v>
      </c>
      <c r="C540" s="13" t="s">
        <v>145</v>
      </c>
      <c r="D540" s="8" t="s">
        <v>67</v>
      </c>
      <c r="E540" s="25">
        <v>1</v>
      </c>
      <c r="F540" s="21">
        <v>19</v>
      </c>
      <c r="G540" s="26" t="s">
        <v>1936</v>
      </c>
    </row>
    <row r="541" spans="1:7" ht="14.25">
      <c r="A541" s="8" t="s">
        <v>6</v>
      </c>
      <c r="B541" s="8" t="s">
        <v>144</v>
      </c>
      <c r="C541" s="13" t="s">
        <v>145</v>
      </c>
      <c r="D541" s="8" t="s">
        <v>67</v>
      </c>
      <c r="E541" s="25">
        <v>1</v>
      </c>
      <c r="F541" s="21">
        <v>2</v>
      </c>
      <c r="G541" s="26" t="s">
        <v>1940</v>
      </c>
    </row>
    <row r="542" spans="1:7" ht="14.25">
      <c r="A542" s="8" t="s">
        <v>6</v>
      </c>
      <c r="B542" s="8" t="s">
        <v>144</v>
      </c>
      <c r="C542" s="13" t="s">
        <v>145</v>
      </c>
      <c r="D542" s="8" t="s">
        <v>67</v>
      </c>
      <c r="E542" s="25">
        <v>1</v>
      </c>
      <c r="F542" s="21">
        <v>20</v>
      </c>
      <c r="G542" s="26" t="s">
        <v>1941</v>
      </c>
    </row>
    <row r="543" spans="1:7" ht="14.25">
      <c r="A543" s="8" t="s">
        <v>6</v>
      </c>
      <c r="B543" s="8" t="s">
        <v>144</v>
      </c>
      <c r="C543" s="13" t="s">
        <v>145</v>
      </c>
      <c r="D543" s="8" t="s">
        <v>67</v>
      </c>
      <c r="E543" s="25">
        <v>1</v>
      </c>
      <c r="F543" s="21">
        <v>21</v>
      </c>
      <c r="G543" s="26" t="s">
        <v>1945</v>
      </c>
    </row>
    <row r="544" spans="1:7" ht="14.25">
      <c r="A544" s="8" t="s">
        <v>6</v>
      </c>
      <c r="B544" s="8" t="s">
        <v>144</v>
      </c>
      <c r="C544" s="13" t="s">
        <v>145</v>
      </c>
      <c r="D544" s="8" t="s">
        <v>67</v>
      </c>
      <c r="E544" s="25">
        <v>1</v>
      </c>
      <c r="F544" s="21">
        <v>22</v>
      </c>
      <c r="G544" s="26" t="s">
        <v>1947</v>
      </c>
    </row>
    <row r="545" spans="1:7" ht="14.25">
      <c r="A545" s="8" t="s">
        <v>6</v>
      </c>
      <c r="B545" s="8" t="s">
        <v>144</v>
      </c>
      <c r="C545" s="13" t="s">
        <v>145</v>
      </c>
      <c r="D545" s="8" t="s">
        <v>67</v>
      </c>
      <c r="E545" s="25">
        <v>1</v>
      </c>
      <c r="F545" s="21">
        <v>23</v>
      </c>
      <c r="G545" s="26" t="s">
        <v>1950</v>
      </c>
    </row>
    <row r="546" spans="1:7" ht="14.25">
      <c r="A546" s="8" t="s">
        <v>6</v>
      </c>
      <c r="B546" s="8" t="s">
        <v>144</v>
      </c>
      <c r="C546" s="13" t="s">
        <v>145</v>
      </c>
      <c r="D546" s="8" t="s">
        <v>67</v>
      </c>
      <c r="E546" s="25">
        <v>1</v>
      </c>
      <c r="F546" s="21">
        <v>24</v>
      </c>
      <c r="G546" s="26" t="s">
        <v>1954</v>
      </c>
    </row>
    <row r="547" spans="1:7" ht="14.25">
      <c r="A547" s="8" t="s">
        <v>6</v>
      </c>
      <c r="B547" s="8" t="s">
        <v>144</v>
      </c>
      <c r="C547" s="13" t="s">
        <v>145</v>
      </c>
      <c r="D547" s="8" t="s">
        <v>67</v>
      </c>
      <c r="E547" s="25">
        <v>1</v>
      </c>
      <c r="F547" s="21">
        <v>25</v>
      </c>
      <c r="G547" s="26" t="s">
        <v>1956</v>
      </c>
    </row>
    <row r="548" spans="1:7" ht="14.25">
      <c r="A548" s="8" t="s">
        <v>6</v>
      </c>
      <c r="B548" s="8" t="s">
        <v>144</v>
      </c>
      <c r="C548" s="13" t="s">
        <v>145</v>
      </c>
      <c r="D548" s="8" t="s">
        <v>67</v>
      </c>
      <c r="E548" s="25">
        <v>1</v>
      </c>
      <c r="F548" s="21">
        <v>26</v>
      </c>
      <c r="G548" s="26" t="s">
        <v>1961</v>
      </c>
    </row>
    <row r="549" spans="1:7" ht="14.25">
      <c r="A549" s="8" t="s">
        <v>6</v>
      </c>
      <c r="B549" s="8" t="s">
        <v>144</v>
      </c>
      <c r="C549" s="13" t="s">
        <v>145</v>
      </c>
      <c r="D549" s="8" t="s">
        <v>67</v>
      </c>
      <c r="E549" s="25">
        <v>1</v>
      </c>
      <c r="F549" s="21">
        <v>3</v>
      </c>
      <c r="G549" s="26" t="s">
        <v>1962</v>
      </c>
    </row>
    <row r="550" spans="1:7" ht="14.25">
      <c r="A550" s="8" t="s">
        <v>6</v>
      </c>
      <c r="B550" s="8" t="s">
        <v>144</v>
      </c>
      <c r="C550" s="13" t="s">
        <v>145</v>
      </c>
      <c r="D550" s="8" t="s">
        <v>67</v>
      </c>
      <c r="E550" s="25">
        <v>1</v>
      </c>
      <c r="F550" s="21">
        <v>4</v>
      </c>
      <c r="G550" s="26" t="s">
        <v>1966</v>
      </c>
    </row>
    <row r="551" spans="1:7" ht="14.25">
      <c r="A551" s="8" t="s">
        <v>6</v>
      </c>
      <c r="B551" s="8" t="s">
        <v>144</v>
      </c>
      <c r="C551" s="13" t="s">
        <v>145</v>
      </c>
      <c r="D551" s="8" t="s">
        <v>67</v>
      </c>
      <c r="E551" s="25">
        <v>1</v>
      </c>
      <c r="F551" s="21">
        <v>5</v>
      </c>
      <c r="G551" s="26" t="s">
        <v>1970</v>
      </c>
    </row>
    <row r="552" spans="1:7" ht="14.25">
      <c r="A552" s="8" t="s">
        <v>6</v>
      </c>
      <c r="B552" s="8" t="s">
        <v>144</v>
      </c>
      <c r="C552" s="13" t="s">
        <v>145</v>
      </c>
      <c r="D552" s="8" t="s">
        <v>67</v>
      </c>
      <c r="E552" s="25">
        <v>1</v>
      </c>
      <c r="F552" s="21">
        <v>6</v>
      </c>
      <c r="G552" s="26" t="s">
        <v>1974</v>
      </c>
    </row>
    <row r="553" spans="1:7" ht="14.25">
      <c r="A553" s="8" t="s">
        <v>6</v>
      </c>
      <c r="B553" s="8" t="s">
        <v>144</v>
      </c>
      <c r="C553" s="13" t="s">
        <v>145</v>
      </c>
      <c r="D553" s="8" t="s">
        <v>67</v>
      </c>
      <c r="E553" s="25">
        <v>1</v>
      </c>
      <c r="F553" s="21">
        <v>7</v>
      </c>
      <c r="G553" s="26" t="s">
        <v>1978</v>
      </c>
    </row>
    <row r="554" spans="1:7" ht="14.25">
      <c r="A554" s="8" t="s">
        <v>6</v>
      </c>
      <c r="B554" s="8" t="s">
        <v>144</v>
      </c>
      <c r="C554" s="13" t="s">
        <v>145</v>
      </c>
      <c r="D554" s="8" t="s">
        <v>67</v>
      </c>
      <c r="E554" s="25">
        <v>1</v>
      </c>
      <c r="F554" s="21">
        <v>8</v>
      </c>
      <c r="G554" s="26" t="s">
        <v>1982</v>
      </c>
    </row>
    <row r="555" spans="1:7" ht="14.25">
      <c r="A555" s="8" t="s">
        <v>6</v>
      </c>
      <c r="B555" s="8" t="s">
        <v>144</v>
      </c>
      <c r="C555" s="13" t="s">
        <v>145</v>
      </c>
      <c r="D555" s="8" t="s">
        <v>67</v>
      </c>
      <c r="E555" s="25">
        <v>1</v>
      </c>
      <c r="F555" s="21">
        <v>9</v>
      </c>
      <c r="G555" s="26" t="s">
        <v>1986</v>
      </c>
    </row>
    <row r="556" spans="1:7" ht="14.25">
      <c r="A556" s="8" t="s">
        <v>6</v>
      </c>
      <c r="B556" s="8" t="s">
        <v>144</v>
      </c>
      <c r="C556" s="13" t="s">
        <v>145</v>
      </c>
      <c r="D556" s="8" t="s">
        <v>67</v>
      </c>
      <c r="E556" s="25">
        <v>2</v>
      </c>
      <c r="F556" s="21">
        <v>1</v>
      </c>
      <c r="G556" s="26" t="s">
        <v>1987</v>
      </c>
    </row>
    <row r="557" spans="1:7" ht="14.25">
      <c r="A557" s="8" t="s">
        <v>6</v>
      </c>
      <c r="B557" s="8" t="s">
        <v>144</v>
      </c>
      <c r="C557" s="13" t="s">
        <v>145</v>
      </c>
      <c r="D557" s="8" t="s">
        <v>67</v>
      </c>
      <c r="E557" s="25">
        <v>2</v>
      </c>
      <c r="F557" s="21">
        <v>10</v>
      </c>
      <c r="G557" s="26" t="s">
        <v>1990</v>
      </c>
    </row>
    <row r="558" spans="1:7" ht="14.25">
      <c r="A558" s="8" t="s">
        <v>6</v>
      </c>
      <c r="B558" s="8" t="s">
        <v>144</v>
      </c>
      <c r="C558" s="13" t="s">
        <v>145</v>
      </c>
      <c r="D558" s="8" t="s">
        <v>67</v>
      </c>
      <c r="E558" s="25">
        <v>2</v>
      </c>
      <c r="F558" s="21">
        <v>11</v>
      </c>
      <c r="G558" s="26" t="s">
        <v>1991</v>
      </c>
    </row>
    <row r="559" spans="1:7" ht="14.25">
      <c r="A559" s="8" t="s">
        <v>6</v>
      </c>
      <c r="B559" s="8" t="s">
        <v>144</v>
      </c>
      <c r="C559" s="13" t="s">
        <v>145</v>
      </c>
      <c r="D559" s="8" t="s">
        <v>67</v>
      </c>
      <c r="E559" s="25">
        <v>2</v>
      </c>
      <c r="F559" s="21">
        <v>12</v>
      </c>
      <c r="G559" s="26" t="s">
        <v>1995</v>
      </c>
    </row>
    <row r="560" spans="1:7" ht="14.25">
      <c r="A560" s="8" t="s">
        <v>6</v>
      </c>
      <c r="B560" s="8" t="s">
        <v>144</v>
      </c>
      <c r="C560" s="13" t="s">
        <v>145</v>
      </c>
      <c r="D560" s="8" t="s">
        <v>67</v>
      </c>
      <c r="E560" s="25">
        <v>2</v>
      </c>
      <c r="F560" s="21">
        <v>13</v>
      </c>
      <c r="G560" s="26" t="s">
        <v>1999</v>
      </c>
    </row>
    <row r="561" spans="1:7" ht="14.25">
      <c r="A561" s="8" t="s">
        <v>6</v>
      </c>
      <c r="B561" s="8" t="s">
        <v>144</v>
      </c>
      <c r="C561" s="13" t="s">
        <v>145</v>
      </c>
      <c r="D561" s="8" t="s">
        <v>67</v>
      </c>
      <c r="E561" s="25">
        <v>2</v>
      </c>
      <c r="F561" s="21">
        <v>2</v>
      </c>
      <c r="G561" s="26" t="s">
        <v>2000</v>
      </c>
    </row>
    <row r="562" spans="1:7" ht="14.25">
      <c r="A562" s="8" t="s">
        <v>6</v>
      </c>
      <c r="B562" s="8" t="s">
        <v>144</v>
      </c>
      <c r="C562" s="13" t="s">
        <v>145</v>
      </c>
      <c r="D562" s="8" t="s">
        <v>67</v>
      </c>
      <c r="E562" s="25">
        <v>2</v>
      </c>
      <c r="F562" s="21">
        <v>3</v>
      </c>
      <c r="G562" s="26" t="s">
        <v>2004</v>
      </c>
    </row>
    <row r="563" spans="1:7" ht="14.25">
      <c r="A563" s="8" t="s">
        <v>6</v>
      </c>
      <c r="B563" s="8" t="s">
        <v>144</v>
      </c>
      <c r="C563" s="13" t="s">
        <v>145</v>
      </c>
      <c r="D563" s="8" t="s">
        <v>67</v>
      </c>
      <c r="E563" s="25">
        <v>2</v>
      </c>
      <c r="F563" s="21">
        <v>4</v>
      </c>
      <c r="G563" s="26" t="s">
        <v>2008</v>
      </c>
    </row>
    <row r="564" spans="1:7" ht="14.25">
      <c r="A564" s="8" t="s">
        <v>6</v>
      </c>
      <c r="B564" s="8" t="s">
        <v>144</v>
      </c>
      <c r="C564" s="13" t="s">
        <v>145</v>
      </c>
      <c r="D564" s="8" t="s">
        <v>67</v>
      </c>
      <c r="E564" s="25">
        <v>2</v>
      </c>
      <c r="F564" s="21">
        <v>5</v>
      </c>
      <c r="G564" s="26" t="s">
        <v>2009</v>
      </c>
    </row>
    <row r="565" spans="1:7" ht="14.25">
      <c r="A565" s="8" t="s">
        <v>6</v>
      </c>
      <c r="B565" s="8" t="s">
        <v>144</v>
      </c>
      <c r="C565" s="13" t="s">
        <v>145</v>
      </c>
      <c r="D565" s="8" t="s">
        <v>67</v>
      </c>
      <c r="E565" s="25">
        <v>2</v>
      </c>
      <c r="F565" s="21">
        <v>6</v>
      </c>
      <c r="G565" s="26" t="s">
        <v>2013</v>
      </c>
    </row>
    <row r="566" spans="1:7" ht="14.25">
      <c r="A566" s="8" t="s">
        <v>6</v>
      </c>
      <c r="B566" s="8" t="s">
        <v>144</v>
      </c>
      <c r="C566" s="13" t="s">
        <v>145</v>
      </c>
      <c r="D566" s="8" t="s">
        <v>67</v>
      </c>
      <c r="E566" s="25">
        <v>2</v>
      </c>
      <c r="F566" s="21">
        <v>7</v>
      </c>
      <c r="G566" s="26" t="s">
        <v>2014</v>
      </c>
    </row>
    <row r="567" spans="1:7" ht="14.25">
      <c r="A567" s="8" t="s">
        <v>6</v>
      </c>
      <c r="B567" s="8" t="s">
        <v>144</v>
      </c>
      <c r="C567" s="13" t="s">
        <v>145</v>
      </c>
      <c r="D567" s="8" t="s">
        <v>67</v>
      </c>
      <c r="E567" s="25">
        <v>2</v>
      </c>
      <c r="F567" s="21">
        <v>8</v>
      </c>
      <c r="G567" s="26" t="s">
        <v>2018</v>
      </c>
    </row>
    <row r="568" spans="1:7" ht="14.25">
      <c r="A568" s="8" t="s">
        <v>6</v>
      </c>
      <c r="B568" s="8" t="s">
        <v>144</v>
      </c>
      <c r="C568" s="13" t="s">
        <v>145</v>
      </c>
      <c r="D568" s="8" t="s">
        <v>67</v>
      </c>
      <c r="E568" s="25">
        <v>2</v>
      </c>
      <c r="F568" s="21">
        <v>9</v>
      </c>
      <c r="G568" s="26" t="s">
        <v>2022</v>
      </c>
    </row>
    <row r="569" spans="1:7" ht="14.25">
      <c r="A569" s="8" t="s">
        <v>6</v>
      </c>
      <c r="B569" s="8" t="s">
        <v>147</v>
      </c>
      <c r="C569" s="13" t="s">
        <v>148</v>
      </c>
      <c r="D569" s="8" t="s">
        <v>67</v>
      </c>
      <c r="E569" s="25">
        <v>1</v>
      </c>
      <c r="F569" s="21">
        <v>1</v>
      </c>
      <c r="G569" s="26" t="s">
        <v>2023</v>
      </c>
    </row>
    <row r="570" spans="1:7" ht="14.25">
      <c r="A570" s="8" t="s">
        <v>6</v>
      </c>
      <c r="B570" s="8" t="s">
        <v>147</v>
      </c>
      <c r="C570" s="13" t="s">
        <v>148</v>
      </c>
      <c r="D570" s="8" t="s">
        <v>67</v>
      </c>
      <c r="E570" s="25">
        <v>1</v>
      </c>
      <c r="F570" s="21">
        <v>2</v>
      </c>
      <c r="G570" s="26" t="s">
        <v>2027</v>
      </c>
    </row>
    <row r="571" spans="1:7" ht="14.25">
      <c r="A571" s="8" t="s">
        <v>6</v>
      </c>
      <c r="B571" s="8" t="s">
        <v>147</v>
      </c>
      <c r="C571" s="13" t="s">
        <v>148</v>
      </c>
      <c r="D571" s="8" t="s">
        <v>67</v>
      </c>
      <c r="E571" s="25">
        <v>1</v>
      </c>
      <c r="F571" s="21">
        <v>21</v>
      </c>
      <c r="G571" s="26" t="s">
        <v>2031</v>
      </c>
    </row>
    <row r="572" spans="1:7" ht="14.25">
      <c r="A572" s="8" t="s">
        <v>6</v>
      </c>
      <c r="B572" s="8" t="s">
        <v>147</v>
      </c>
      <c r="C572" s="13" t="s">
        <v>148</v>
      </c>
      <c r="D572" s="8" t="s">
        <v>67</v>
      </c>
      <c r="E572" s="25">
        <v>1</v>
      </c>
      <c r="F572" s="21">
        <v>3</v>
      </c>
      <c r="G572" s="26" t="s">
        <v>2032</v>
      </c>
    </row>
    <row r="573" spans="1:7" ht="14.25">
      <c r="A573" s="8" t="s">
        <v>6</v>
      </c>
      <c r="B573" s="8" t="s">
        <v>147</v>
      </c>
      <c r="C573" s="13" t="s">
        <v>148</v>
      </c>
      <c r="D573" s="8" t="s">
        <v>67</v>
      </c>
      <c r="E573" s="25">
        <v>1</v>
      </c>
      <c r="F573" s="21">
        <v>5</v>
      </c>
      <c r="G573" s="26" t="s">
        <v>2036</v>
      </c>
    </row>
    <row r="574" spans="1:7" ht="14.25">
      <c r="A574" s="8" t="s">
        <v>6</v>
      </c>
      <c r="B574" s="8" t="s">
        <v>147</v>
      </c>
      <c r="C574" s="13" t="s">
        <v>148</v>
      </c>
      <c r="D574" s="8" t="s">
        <v>67</v>
      </c>
      <c r="E574" s="25">
        <v>1</v>
      </c>
      <c r="F574" s="21">
        <v>6</v>
      </c>
      <c r="G574" s="26" t="s">
        <v>2038</v>
      </c>
    </row>
    <row r="575" spans="1:7" ht="14.25">
      <c r="A575" s="8" t="s">
        <v>6</v>
      </c>
      <c r="B575" s="8" t="s">
        <v>147</v>
      </c>
      <c r="C575" s="13" t="s">
        <v>148</v>
      </c>
      <c r="D575" s="8" t="s">
        <v>67</v>
      </c>
      <c r="E575" s="25">
        <v>1</v>
      </c>
      <c r="F575" s="21">
        <v>7</v>
      </c>
      <c r="G575" s="26" t="s">
        <v>2041</v>
      </c>
    </row>
    <row r="576" spans="1:7" ht="14.25">
      <c r="A576" s="8" t="s">
        <v>6</v>
      </c>
      <c r="B576" s="8" t="s">
        <v>147</v>
      </c>
      <c r="C576" s="13" t="s">
        <v>148</v>
      </c>
      <c r="D576" s="8" t="s">
        <v>67</v>
      </c>
      <c r="E576" s="25">
        <v>1</v>
      </c>
      <c r="F576" s="21">
        <v>8</v>
      </c>
      <c r="G576" s="26" t="s">
        <v>2045</v>
      </c>
    </row>
    <row r="577" spans="1:7" ht="14.25">
      <c r="A577" s="8" t="s">
        <v>6</v>
      </c>
      <c r="B577" s="8" t="s">
        <v>147</v>
      </c>
      <c r="C577" s="13" t="s">
        <v>148</v>
      </c>
      <c r="D577" s="8" t="s">
        <v>67</v>
      </c>
      <c r="E577" s="25">
        <v>1</v>
      </c>
      <c r="F577" s="21">
        <v>10</v>
      </c>
      <c r="G577" s="26" t="s">
        <v>2046</v>
      </c>
    </row>
    <row r="578" spans="1:7" ht="14.25">
      <c r="A578" s="8" t="s">
        <v>6</v>
      </c>
      <c r="B578" s="8" t="s">
        <v>147</v>
      </c>
      <c r="C578" s="13" t="s">
        <v>148</v>
      </c>
      <c r="D578" s="8" t="s">
        <v>67</v>
      </c>
      <c r="E578" s="25">
        <v>1</v>
      </c>
      <c r="F578" s="21">
        <v>11</v>
      </c>
      <c r="G578" s="26" t="s">
        <v>2050</v>
      </c>
    </row>
    <row r="579" spans="1:7" ht="14.25">
      <c r="A579" s="8" t="s">
        <v>6</v>
      </c>
      <c r="B579" s="8" t="s">
        <v>147</v>
      </c>
      <c r="C579" s="13" t="s">
        <v>148</v>
      </c>
      <c r="D579" s="8" t="s">
        <v>67</v>
      </c>
      <c r="E579" s="25">
        <v>1</v>
      </c>
      <c r="F579" s="21">
        <v>12</v>
      </c>
      <c r="G579" s="26" t="s">
        <v>2054</v>
      </c>
    </row>
    <row r="580" spans="1:7" ht="14.25">
      <c r="A580" s="8" t="s">
        <v>6</v>
      </c>
      <c r="B580" s="8" t="s">
        <v>147</v>
      </c>
      <c r="C580" s="13" t="s">
        <v>148</v>
      </c>
      <c r="D580" s="8" t="s">
        <v>67</v>
      </c>
      <c r="E580" s="25">
        <v>1</v>
      </c>
      <c r="F580" s="21">
        <v>13</v>
      </c>
      <c r="G580" s="26" t="s">
        <v>2055</v>
      </c>
    </row>
    <row r="581" spans="1:7" ht="14.25">
      <c r="A581" s="8" t="s">
        <v>6</v>
      </c>
      <c r="B581" s="8" t="s">
        <v>147</v>
      </c>
      <c r="C581" s="13" t="s">
        <v>148</v>
      </c>
      <c r="D581" s="8" t="s">
        <v>67</v>
      </c>
      <c r="E581" s="25">
        <v>1</v>
      </c>
      <c r="F581" s="21">
        <v>14</v>
      </c>
      <c r="G581" s="26" t="s">
        <v>2059</v>
      </c>
    </row>
    <row r="582" spans="1:7" ht="14.25">
      <c r="A582" s="8" t="s">
        <v>6</v>
      </c>
      <c r="B582" s="8" t="s">
        <v>147</v>
      </c>
      <c r="C582" s="13" t="s">
        <v>148</v>
      </c>
      <c r="D582" s="8" t="s">
        <v>67</v>
      </c>
      <c r="E582" s="25">
        <v>1</v>
      </c>
      <c r="F582" s="21">
        <v>14</v>
      </c>
      <c r="G582" s="26" t="s">
        <v>2063</v>
      </c>
    </row>
    <row r="583" spans="1:7" ht="14.25">
      <c r="A583" s="8" t="s">
        <v>6</v>
      </c>
      <c r="B583" s="8" t="s">
        <v>147</v>
      </c>
      <c r="C583" s="13" t="s">
        <v>148</v>
      </c>
      <c r="D583" s="8" t="s">
        <v>67</v>
      </c>
      <c r="E583" s="25">
        <v>1</v>
      </c>
      <c r="F583" s="21">
        <v>15</v>
      </c>
      <c r="G583" s="26" t="s">
        <v>2064</v>
      </c>
    </row>
    <row r="584" spans="1:7" ht="14.25">
      <c r="A584" s="8" t="s">
        <v>6</v>
      </c>
      <c r="B584" s="8" t="s">
        <v>147</v>
      </c>
      <c r="C584" s="13" t="s">
        <v>148</v>
      </c>
      <c r="D584" s="8" t="s">
        <v>67</v>
      </c>
      <c r="E584" s="25">
        <v>1</v>
      </c>
      <c r="F584" s="21">
        <v>16</v>
      </c>
      <c r="G584" s="26" t="s">
        <v>2068</v>
      </c>
    </row>
    <row r="585" spans="1:7" ht="14.25">
      <c r="A585" s="8" t="s">
        <v>6</v>
      </c>
      <c r="B585" s="8" t="s">
        <v>147</v>
      </c>
      <c r="C585" s="13" t="s">
        <v>148</v>
      </c>
      <c r="D585" s="8" t="s">
        <v>67</v>
      </c>
      <c r="E585" s="25">
        <v>1</v>
      </c>
      <c r="F585" s="21">
        <v>17</v>
      </c>
      <c r="G585" s="26" t="s">
        <v>2072</v>
      </c>
    </row>
    <row r="586" spans="1:7" ht="14.25">
      <c r="A586" s="8" t="s">
        <v>6</v>
      </c>
      <c r="B586" s="8" t="s">
        <v>147</v>
      </c>
      <c r="C586" s="13" t="s">
        <v>148</v>
      </c>
      <c r="D586" s="8" t="s">
        <v>67</v>
      </c>
      <c r="E586" s="25">
        <v>1</v>
      </c>
      <c r="F586" s="21">
        <v>18</v>
      </c>
      <c r="G586" s="26" t="s">
        <v>2073</v>
      </c>
    </row>
    <row r="587" spans="1:7" ht="14.25">
      <c r="A587" s="8" t="s">
        <v>6</v>
      </c>
      <c r="B587" s="8" t="s">
        <v>147</v>
      </c>
      <c r="C587" s="13" t="s">
        <v>148</v>
      </c>
      <c r="D587" s="8" t="s">
        <v>67</v>
      </c>
      <c r="E587" s="25">
        <v>1</v>
      </c>
      <c r="F587" s="21">
        <v>19</v>
      </c>
      <c r="G587" s="26" t="s">
        <v>2077</v>
      </c>
    </row>
    <row r="588" spans="1:7" ht="14.25">
      <c r="A588" s="8" t="s">
        <v>6</v>
      </c>
      <c r="B588" s="8" t="s">
        <v>147</v>
      </c>
      <c r="C588" s="13" t="s">
        <v>148</v>
      </c>
      <c r="D588" s="8" t="s">
        <v>67</v>
      </c>
      <c r="E588" s="25">
        <v>1</v>
      </c>
      <c r="F588" s="21">
        <v>20</v>
      </c>
      <c r="G588" s="26" t="s">
        <v>2081</v>
      </c>
    </row>
    <row r="589" spans="1:7" ht="14.25">
      <c r="A589" s="8" t="s">
        <v>6</v>
      </c>
      <c r="B589" s="8" t="s">
        <v>147</v>
      </c>
      <c r="C589" s="13" t="s">
        <v>148</v>
      </c>
      <c r="D589" s="8" t="s">
        <v>67</v>
      </c>
      <c r="E589" s="25">
        <v>1</v>
      </c>
      <c r="F589" s="21">
        <v>22</v>
      </c>
      <c r="G589" s="26" t="s">
        <v>2084</v>
      </c>
    </row>
    <row r="590" spans="1:7" ht="14.25">
      <c r="A590" s="8" t="s">
        <v>6</v>
      </c>
      <c r="B590" s="8" t="s">
        <v>147</v>
      </c>
      <c r="C590" s="13" t="s">
        <v>148</v>
      </c>
      <c r="D590" s="8" t="s">
        <v>67</v>
      </c>
      <c r="E590" s="25">
        <v>1</v>
      </c>
      <c r="F590" s="21">
        <v>23</v>
      </c>
      <c r="G590" s="26" t="s">
        <v>2086</v>
      </c>
    </row>
    <row r="591" spans="1:7" ht="14.25">
      <c r="A591" s="8" t="s">
        <v>6</v>
      </c>
      <c r="B591" s="8" t="s">
        <v>147</v>
      </c>
      <c r="C591" s="13" t="s">
        <v>148</v>
      </c>
      <c r="D591" s="8" t="s">
        <v>67</v>
      </c>
      <c r="E591" s="25">
        <v>1</v>
      </c>
      <c r="F591" s="21">
        <v>24</v>
      </c>
      <c r="G591" s="26" t="s">
        <v>2096</v>
      </c>
    </row>
    <row r="592" spans="1:7" ht="14.25">
      <c r="A592" s="8" t="s">
        <v>6</v>
      </c>
      <c r="B592" s="8" t="s">
        <v>147</v>
      </c>
      <c r="C592" s="13" t="s">
        <v>148</v>
      </c>
      <c r="D592" s="8" t="s">
        <v>67</v>
      </c>
      <c r="E592" s="25">
        <v>1</v>
      </c>
      <c r="F592" s="21">
        <v>25</v>
      </c>
      <c r="G592" s="26" t="s">
        <v>2106</v>
      </c>
    </row>
    <row r="593" spans="1:7" ht="14.25">
      <c r="A593" s="8" t="s">
        <v>6</v>
      </c>
      <c r="B593" s="8" t="s">
        <v>147</v>
      </c>
      <c r="C593" s="13" t="s">
        <v>148</v>
      </c>
      <c r="D593" s="8" t="s">
        <v>67</v>
      </c>
      <c r="E593" s="25">
        <v>1</v>
      </c>
      <c r="F593" s="21">
        <v>26</v>
      </c>
      <c r="G593" s="26" t="s">
        <v>2122</v>
      </c>
    </row>
    <row r="594" spans="1:7" ht="14.25">
      <c r="A594" s="8" t="s">
        <v>6</v>
      </c>
      <c r="B594" s="8" t="s">
        <v>147</v>
      </c>
      <c r="C594" s="13" t="s">
        <v>148</v>
      </c>
      <c r="D594" s="8" t="s">
        <v>67</v>
      </c>
      <c r="E594" s="25">
        <v>1</v>
      </c>
      <c r="F594" s="21">
        <v>27</v>
      </c>
      <c r="G594" s="26" t="s">
        <v>2126</v>
      </c>
    </row>
    <row r="595" spans="1:7" ht="14.25">
      <c r="A595" s="8" t="s">
        <v>6</v>
      </c>
      <c r="B595" s="8" t="s">
        <v>147</v>
      </c>
      <c r="C595" s="13" t="s">
        <v>148</v>
      </c>
      <c r="D595" s="8" t="s">
        <v>67</v>
      </c>
      <c r="E595" s="25">
        <v>1</v>
      </c>
      <c r="F595" s="21">
        <v>28</v>
      </c>
      <c r="G595" s="26" t="s">
        <v>2127</v>
      </c>
    </row>
    <row r="596" spans="1:7" ht="14.25">
      <c r="A596" s="8" t="s">
        <v>6</v>
      </c>
      <c r="B596" s="8" t="s">
        <v>147</v>
      </c>
      <c r="C596" s="13" t="s">
        <v>148</v>
      </c>
      <c r="D596" s="8" t="s">
        <v>67</v>
      </c>
      <c r="E596" s="25">
        <v>1</v>
      </c>
      <c r="F596" s="21">
        <v>4</v>
      </c>
      <c r="G596" s="26" t="s">
        <v>2131</v>
      </c>
    </row>
    <row r="597" spans="1:7" ht="14.25">
      <c r="A597" s="8" t="s">
        <v>6</v>
      </c>
      <c r="B597" s="8" t="s">
        <v>147</v>
      </c>
      <c r="C597" s="13" t="s">
        <v>148</v>
      </c>
      <c r="D597" s="8" t="s">
        <v>67</v>
      </c>
      <c r="E597" s="25">
        <v>1</v>
      </c>
      <c r="F597" s="21">
        <v>9</v>
      </c>
      <c r="G597" s="26" t="s">
        <v>2132</v>
      </c>
    </row>
    <row r="598" spans="1:7" ht="14.25">
      <c r="A598" s="8" t="s">
        <v>6</v>
      </c>
      <c r="B598" s="8" t="s">
        <v>152</v>
      </c>
      <c r="C598" s="13" t="s">
        <v>153</v>
      </c>
      <c r="D598" s="8" t="s">
        <v>67</v>
      </c>
      <c r="E598" s="25">
        <v>1</v>
      </c>
      <c r="F598" s="21">
        <v>1</v>
      </c>
      <c r="G598" s="26" t="s">
        <v>2133</v>
      </c>
    </row>
    <row r="599" spans="1:7" ht="14.25">
      <c r="A599" s="8" t="s">
        <v>6</v>
      </c>
      <c r="B599" s="8" t="s">
        <v>152</v>
      </c>
      <c r="C599" s="13" t="s">
        <v>153</v>
      </c>
      <c r="D599" s="8" t="s">
        <v>67</v>
      </c>
      <c r="E599" s="25">
        <v>1</v>
      </c>
      <c r="F599" s="21">
        <v>2</v>
      </c>
      <c r="G599" s="26" t="s">
        <v>2137</v>
      </c>
    </row>
    <row r="600" spans="1:7" ht="14.25">
      <c r="A600" s="8" t="s">
        <v>6</v>
      </c>
      <c r="B600" s="8" t="s">
        <v>152</v>
      </c>
      <c r="C600" s="13" t="s">
        <v>153</v>
      </c>
      <c r="D600" s="8" t="s">
        <v>67</v>
      </c>
      <c r="E600" s="25">
        <v>1</v>
      </c>
      <c r="F600" s="21">
        <v>3</v>
      </c>
      <c r="G600" s="26" t="s">
        <v>2141</v>
      </c>
    </row>
    <row r="601" spans="1:7" ht="14.25">
      <c r="A601" s="8" t="s">
        <v>6</v>
      </c>
      <c r="B601" s="8" t="s">
        <v>152</v>
      </c>
      <c r="C601" s="13" t="s">
        <v>153</v>
      </c>
      <c r="D601" s="8" t="s">
        <v>67</v>
      </c>
      <c r="E601" s="25">
        <v>1</v>
      </c>
      <c r="F601" s="21">
        <v>4</v>
      </c>
      <c r="G601" s="26" t="s">
        <v>2145</v>
      </c>
    </row>
    <row r="602" spans="1:7" ht="14.25">
      <c r="A602" s="8" t="s">
        <v>6</v>
      </c>
      <c r="B602" s="8" t="s">
        <v>152</v>
      </c>
      <c r="C602" s="13" t="s">
        <v>153</v>
      </c>
      <c r="D602" s="8" t="s">
        <v>67</v>
      </c>
      <c r="E602" s="25">
        <v>1</v>
      </c>
      <c r="F602" s="21">
        <v>5</v>
      </c>
      <c r="G602" s="26" t="s">
        <v>2149</v>
      </c>
    </row>
    <row r="603" spans="1:7" ht="14.25">
      <c r="A603" s="8" t="s">
        <v>6</v>
      </c>
      <c r="B603" s="8" t="s">
        <v>152</v>
      </c>
      <c r="C603" s="13" t="s">
        <v>153</v>
      </c>
      <c r="D603" s="8" t="s">
        <v>67</v>
      </c>
      <c r="E603" s="25">
        <v>1</v>
      </c>
      <c r="F603" s="21">
        <v>6</v>
      </c>
      <c r="G603" s="26" t="s">
        <v>2153</v>
      </c>
    </row>
    <row r="604" spans="1:7" ht="14.25">
      <c r="A604" s="8" t="s">
        <v>6</v>
      </c>
      <c r="B604" s="8" t="s">
        <v>152</v>
      </c>
      <c r="C604" s="13" t="s">
        <v>153</v>
      </c>
      <c r="D604" s="8" t="s">
        <v>67</v>
      </c>
      <c r="E604" s="25">
        <v>1</v>
      </c>
      <c r="F604" s="21">
        <v>7</v>
      </c>
      <c r="G604" s="26" t="s">
        <v>2156</v>
      </c>
    </row>
    <row r="605" spans="1:7" ht="14.25">
      <c r="A605" s="8" t="s">
        <v>6</v>
      </c>
      <c r="B605" s="8" t="s">
        <v>152</v>
      </c>
      <c r="C605" s="13" t="s">
        <v>153</v>
      </c>
      <c r="D605" s="8" t="s">
        <v>67</v>
      </c>
      <c r="E605" s="25">
        <v>1</v>
      </c>
      <c r="F605" s="21">
        <v>8</v>
      </c>
      <c r="G605" s="26" t="s">
        <v>2158</v>
      </c>
    </row>
    <row r="606" spans="1:7" ht="14.25">
      <c r="A606" s="8" t="s">
        <v>6</v>
      </c>
      <c r="B606" s="8" t="s">
        <v>152</v>
      </c>
      <c r="C606" s="13" t="s">
        <v>153</v>
      </c>
      <c r="D606" s="8" t="s">
        <v>67</v>
      </c>
      <c r="E606" s="25">
        <v>1</v>
      </c>
      <c r="F606" s="21">
        <v>9</v>
      </c>
      <c r="G606" s="26" t="s">
        <v>2165</v>
      </c>
    </row>
    <row r="607" spans="1:7" ht="14.25">
      <c r="A607" s="8" t="s">
        <v>6</v>
      </c>
      <c r="B607" s="8" t="s">
        <v>152</v>
      </c>
      <c r="C607" s="13" t="s">
        <v>153</v>
      </c>
      <c r="D607" s="8" t="s">
        <v>67</v>
      </c>
      <c r="E607" s="25">
        <v>1</v>
      </c>
      <c r="F607" s="21">
        <v>10</v>
      </c>
      <c r="G607" s="26" t="s">
        <v>2169</v>
      </c>
    </row>
    <row r="608" spans="1:7" ht="14.25">
      <c r="A608" s="8" t="s">
        <v>6</v>
      </c>
      <c r="B608" s="8" t="s">
        <v>152</v>
      </c>
      <c r="C608" s="13" t="s">
        <v>153</v>
      </c>
      <c r="D608" s="8" t="s">
        <v>67</v>
      </c>
      <c r="E608" s="25">
        <v>1</v>
      </c>
      <c r="F608" s="21">
        <v>11</v>
      </c>
      <c r="G608" s="26" t="s">
        <v>2173</v>
      </c>
    </row>
    <row r="609" spans="1:7" ht="14.25">
      <c r="A609" s="8" t="s">
        <v>6</v>
      </c>
      <c r="B609" s="8" t="s">
        <v>152</v>
      </c>
      <c r="C609" s="13" t="s">
        <v>153</v>
      </c>
      <c r="D609" s="8" t="s">
        <v>67</v>
      </c>
      <c r="E609" s="25">
        <v>1</v>
      </c>
      <c r="F609" s="21">
        <v>12</v>
      </c>
      <c r="G609" s="26" t="s">
        <v>2174</v>
      </c>
    </row>
    <row r="610" spans="1:7" ht="14.25">
      <c r="A610" s="8" t="s">
        <v>6</v>
      </c>
      <c r="B610" s="8" t="s">
        <v>152</v>
      </c>
      <c r="C610" s="13" t="s">
        <v>153</v>
      </c>
      <c r="D610" s="8" t="s">
        <v>67</v>
      </c>
      <c r="E610" s="25">
        <v>1</v>
      </c>
      <c r="F610" s="21">
        <v>13</v>
      </c>
      <c r="G610" s="26" t="s">
        <v>2178</v>
      </c>
    </row>
    <row r="611" spans="1:7" ht="14.25">
      <c r="A611" s="8" t="s">
        <v>6</v>
      </c>
      <c r="B611" s="8" t="s">
        <v>152</v>
      </c>
      <c r="C611" s="13" t="s">
        <v>153</v>
      </c>
      <c r="D611" s="8" t="s">
        <v>67</v>
      </c>
      <c r="E611" s="25">
        <v>1</v>
      </c>
      <c r="F611" s="21">
        <v>14</v>
      </c>
      <c r="G611" s="26" t="s">
        <v>2188</v>
      </c>
    </row>
    <row r="612" spans="1:7" ht="14.25">
      <c r="A612" s="8" t="s">
        <v>6</v>
      </c>
      <c r="B612" s="8" t="s">
        <v>152</v>
      </c>
      <c r="C612" s="13" t="s">
        <v>153</v>
      </c>
      <c r="D612" s="8" t="s">
        <v>67</v>
      </c>
      <c r="E612" s="25">
        <v>1</v>
      </c>
      <c r="F612" s="21">
        <v>15</v>
      </c>
      <c r="G612" s="26" t="s">
        <v>2207</v>
      </c>
    </row>
    <row r="613" spans="1:7" ht="14.25">
      <c r="A613" s="8" t="s">
        <v>6</v>
      </c>
      <c r="B613" s="8" t="s">
        <v>152</v>
      </c>
      <c r="C613" s="13" t="s">
        <v>153</v>
      </c>
      <c r="D613" s="8" t="s">
        <v>67</v>
      </c>
      <c r="E613" s="25">
        <v>1</v>
      </c>
      <c r="F613" s="21">
        <v>16</v>
      </c>
      <c r="G613" s="26" t="s">
        <v>2211</v>
      </c>
    </row>
    <row r="614" spans="1:7" ht="14.25">
      <c r="A614" s="8" t="s">
        <v>6</v>
      </c>
      <c r="B614" s="8" t="s">
        <v>152</v>
      </c>
      <c r="C614" s="13" t="s">
        <v>153</v>
      </c>
      <c r="D614" s="8" t="s">
        <v>67</v>
      </c>
      <c r="E614" s="25">
        <v>1</v>
      </c>
      <c r="F614" s="21">
        <v>17</v>
      </c>
      <c r="G614" s="26" t="s">
        <v>2218</v>
      </c>
    </row>
    <row r="615" spans="1:7" ht="14.25">
      <c r="A615" s="8" t="s">
        <v>6</v>
      </c>
      <c r="B615" s="8" t="s">
        <v>152</v>
      </c>
      <c r="C615" s="13" t="s">
        <v>153</v>
      </c>
      <c r="D615" s="8" t="s">
        <v>67</v>
      </c>
      <c r="E615" s="25">
        <v>1</v>
      </c>
      <c r="F615" s="21">
        <v>18</v>
      </c>
      <c r="G615" s="26" t="s">
        <v>2223</v>
      </c>
    </row>
    <row r="616" spans="1:7" ht="14.25">
      <c r="A616" s="8" t="s">
        <v>6</v>
      </c>
      <c r="B616" s="8" t="s">
        <v>152</v>
      </c>
      <c r="C616" s="13" t="s">
        <v>153</v>
      </c>
      <c r="D616" s="8" t="s">
        <v>67</v>
      </c>
      <c r="E616" s="25">
        <v>1</v>
      </c>
      <c r="F616" s="21">
        <v>19</v>
      </c>
      <c r="G616" s="26" t="s">
        <v>2232</v>
      </c>
    </row>
    <row r="617" spans="1:7" ht="14.25">
      <c r="A617" s="8" t="s">
        <v>6</v>
      </c>
      <c r="B617" s="8" t="s">
        <v>152</v>
      </c>
      <c r="C617" s="13" t="s">
        <v>153</v>
      </c>
      <c r="D617" s="8" t="s">
        <v>67</v>
      </c>
      <c r="E617" s="25">
        <v>1</v>
      </c>
      <c r="F617" s="21">
        <v>20</v>
      </c>
      <c r="G617" s="26" t="s">
        <v>2234</v>
      </c>
    </row>
    <row r="618" spans="1:7" ht="14.25">
      <c r="A618" s="8" t="s">
        <v>6</v>
      </c>
      <c r="B618" s="8" t="s">
        <v>152</v>
      </c>
      <c r="C618" s="13" t="s">
        <v>153</v>
      </c>
      <c r="D618" s="8" t="s">
        <v>67</v>
      </c>
      <c r="E618" s="25">
        <v>1</v>
      </c>
      <c r="F618" s="21">
        <v>21</v>
      </c>
      <c r="G618" s="26" t="s">
        <v>2236</v>
      </c>
    </row>
    <row r="619" spans="1:7" ht="14.25">
      <c r="A619" s="8" t="s">
        <v>6</v>
      </c>
      <c r="B619" s="8" t="s">
        <v>152</v>
      </c>
      <c r="C619" s="13" t="s">
        <v>153</v>
      </c>
      <c r="D619" s="8" t="s">
        <v>67</v>
      </c>
      <c r="E619" s="25">
        <v>1</v>
      </c>
      <c r="F619" s="21">
        <v>22</v>
      </c>
      <c r="G619" s="26" t="s">
        <v>2238</v>
      </c>
    </row>
    <row r="620" spans="1:7" ht="14.25">
      <c r="A620" s="8" t="s">
        <v>6</v>
      </c>
      <c r="B620" s="8" t="s">
        <v>152</v>
      </c>
      <c r="C620" s="13" t="s">
        <v>153</v>
      </c>
      <c r="D620" s="8" t="s">
        <v>67</v>
      </c>
      <c r="E620" s="25">
        <v>1</v>
      </c>
      <c r="F620" s="21">
        <v>23</v>
      </c>
      <c r="G620" s="26" t="s">
        <v>2239</v>
      </c>
    </row>
    <row r="621" spans="1:7" ht="14.25">
      <c r="A621" s="8" t="s">
        <v>6</v>
      </c>
      <c r="B621" s="8" t="s">
        <v>152</v>
      </c>
      <c r="C621" s="13" t="s">
        <v>153</v>
      </c>
      <c r="D621" s="8" t="s">
        <v>67</v>
      </c>
      <c r="E621" s="25">
        <v>1</v>
      </c>
      <c r="F621" s="21">
        <v>24</v>
      </c>
      <c r="G621" s="26" t="s">
        <v>2243</v>
      </c>
    </row>
    <row r="622" spans="1:7" ht="14.25">
      <c r="A622" s="8" t="s">
        <v>6</v>
      </c>
      <c r="B622" s="8" t="s">
        <v>152</v>
      </c>
      <c r="C622" s="13" t="s">
        <v>153</v>
      </c>
      <c r="D622" s="8" t="s">
        <v>67</v>
      </c>
      <c r="E622" s="25">
        <v>1</v>
      </c>
      <c r="F622" s="21">
        <v>25</v>
      </c>
      <c r="G622" s="26" t="s">
        <v>2247</v>
      </c>
    </row>
    <row r="623" spans="1:7" ht="14.25">
      <c r="A623" s="8" t="s">
        <v>6</v>
      </c>
      <c r="B623" s="8" t="s">
        <v>160</v>
      </c>
      <c r="C623" s="13" t="s">
        <v>161</v>
      </c>
      <c r="D623" s="8" t="s">
        <v>67</v>
      </c>
      <c r="E623" s="25">
        <v>1</v>
      </c>
      <c r="F623" s="21">
        <v>1</v>
      </c>
      <c r="G623" s="26" t="s">
        <v>2251</v>
      </c>
    </row>
    <row r="624" spans="1:7" ht="14.25">
      <c r="A624" s="8" t="s">
        <v>6</v>
      </c>
      <c r="B624" s="8" t="s">
        <v>160</v>
      </c>
      <c r="C624" s="13" t="s">
        <v>161</v>
      </c>
      <c r="D624" s="8" t="s">
        <v>67</v>
      </c>
      <c r="E624" s="25">
        <v>1</v>
      </c>
      <c r="F624" s="21">
        <v>10</v>
      </c>
      <c r="G624" s="26" t="s">
        <v>2252</v>
      </c>
    </row>
    <row r="625" spans="1:7" ht="14.25">
      <c r="A625" s="8" t="s">
        <v>6</v>
      </c>
      <c r="B625" s="8" t="s">
        <v>160</v>
      </c>
      <c r="C625" s="13" t="s">
        <v>161</v>
      </c>
      <c r="D625" s="8" t="s">
        <v>67</v>
      </c>
      <c r="E625" s="25">
        <v>1</v>
      </c>
      <c r="F625" s="21">
        <v>11</v>
      </c>
      <c r="G625" s="26" t="s">
        <v>2253</v>
      </c>
    </row>
    <row r="626" spans="1:7" ht="14.25">
      <c r="A626" s="8" t="s">
        <v>6</v>
      </c>
      <c r="B626" s="8" t="s">
        <v>160</v>
      </c>
      <c r="C626" s="13" t="s">
        <v>161</v>
      </c>
      <c r="D626" s="8" t="s">
        <v>67</v>
      </c>
      <c r="E626" s="25">
        <v>1</v>
      </c>
      <c r="F626" s="21">
        <v>12</v>
      </c>
      <c r="G626" s="26" t="s">
        <v>2254</v>
      </c>
    </row>
    <row r="627" spans="1:7" ht="14.25">
      <c r="A627" s="8" t="s">
        <v>6</v>
      </c>
      <c r="B627" s="8" t="s">
        <v>160</v>
      </c>
      <c r="C627" s="13" t="s">
        <v>161</v>
      </c>
      <c r="D627" s="8" t="s">
        <v>67</v>
      </c>
      <c r="E627" s="25">
        <v>1</v>
      </c>
      <c r="F627" s="21">
        <v>13</v>
      </c>
      <c r="G627" s="26" t="s">
        <v>2255</v>
      </c>
    </row>
    <row r="628" spans="1:7" ht="14.25">
      <c r="A628" s="8" t="s">
        <v>6</v>
      </c>
      <c r="B628" s="8" t="s">
        <v>160</v>
      </c>
      <c r="C628" s="13" t="s">
        <v>161</v>
      </c>
      <c r="D628" s="8" t="s">
        <v>67</v>
      </c>
      <c r="E628" s="25">
        <v>1</v>
      </c>
      <c r="F628" s="21">
        <v>14</v>
      </c>
      <c r="G628" s="26" t="s">
        <v>2258</v>
      </c>
    </row>
    <row r="629" spans="1:7" ht="14.25">
      <c r="A629" s="8" t="s">
        <v>6</v>
      </c>
      <c r="B629" s="8" t="s">
        <v>160</v>
      </c>
      <c r="C629" s="13" t="s">
        <v>161</v>
      </c>
      <c r="D629" s="8" t="s">
        <v>67</v>
      </c>
      <c r="E629" s="25">
        <v>1</v>
      </c>
      <c r="F629" s="21">
        <v>15</v>
      </c>
      <c r="G629" s="26" t="s">
        <v>2260</v>
      </c>
    </row>
    <row r="630" spans="1:7" ht="14.25">
      <c r="A630" s="8" t="s">
        <v>6</v>
      </c>
      <c r="B630" s="8" t="s">
        <v>160</v>
      </c>
      <c r="C630" s="13" t="s">
        <v>161</v>
      </c>
      <c r="D630" s="8" t="s">
        <v>67</v>
      </c>
      <c r="E630" s="25">
        <v>1</v>
      </c>
      <c r="F630" s="21">
        <v>16</v>
      </c>
      <c r="G630" s="26" t="s">
        <v>2261</v>
      </c>
    </row>
    <row r="631" spans="1:7" ht="14.25">
      <c r="A631" s="8" t="s">
        <v>6</v>
      </c>
      <c r="B631" s="8" t="s">
        <v>160</v>
      </c>
      <c r="C631" s="13" t="s">
        <v>161</v>
      </c>
      <c r="D631" s="8" t="s">
        <v>67</v>
      </c>
      <c r="E631" s="25">
        <v>1</v>
      </c>
      <c r="F631" s="21">
        <v>17</v>
      </c>
      <c r="G631" s="26" t="s">
        <v>2265</v>
      </c>
    </row>
    <row r="632" spans="1:7" ht="14.25">
      <c r="A632" s="8" t="s">
        <v>6</v>
      </c>
      <c r="B632" s="8" t="s">
        <v>160</v>
      </c>
      <c r="C632" s="13" t="s">
        <v>161</v>
      </c>
      <c r="D632" s="8" t="s">
        <v>67</v>
      </c>
      <c r="E632" s="25">
        <v>1</v>
      </c>
      <c r="F632" s="21">
        <v>18</v>
      </c>
      <c r="G632" s="26" t="s">
        <v>2269</v>
      </c>
    </row>
    <row r="633" spans="1:7" ht="14.25">
      <c r="A633" s="8" t="s">
        <v>6</v>
      </c>
      <c r="B633" s="8" t="s">
        <v>160</v>
      </c>
      <c r="C633" s="13" t="s">
        <v>161</v>
      </c>
      <c r="D633" s="8" t="s">
        <v>67</v>
      </c>
      <c r="E633" s="25">
        <v>1</v>
      </c>
      <c r="F633" s="21">
        <v>19</v>
      </c>
      <c r="G633" s="26" t="s">
        <v>2270</v>
      </c>
    </row>
    <row r="634" spans="1:7" ht="14.25">
      <c r="A634" s="8" t="s">
        <v>6</v>
      </c>
      <c r="B634" s="8" t="s">
        <v>160</v>
      </c>
      <c r="C634" s="13" t="s">
        <v>161</v>
      </c>
      <c r="D634" s="8" t="s">
        <v>67</v>
      </c>
      <c r="E634" s="25">
        <v>1</v>
      </c>
      <c r="F634" s="21">
        <v>2</v>
      </c>
      <c r="G634" s="26" t="s">
        <v>2271</v>
      </c>
    </row>
    <row r="635" spans="1:7" ht="14.25">
      <c r="A635" s="8" t="s">
        <v>6</v>
      </c>
      <c r="B635" s="8" t="s">
        <v>160</v>
      </c>
      <c r="C635" s="13" t="s">
        <v>161</v>
      </c>
      <c r="D635" s="8" t="s">
        <v>67</v>
      </c>
      <c r="E635" s="25">
        <v>1</v>
      </c>
      <c r="F635" s="21">
        <v>20</v>
      </c>
      <c r="G635" s="26" t="s">
        <v>2272</v>
      </c>
    </row>
    <row r="636" spans="1:7" ht="14.25">
      <c r="A636" s="8" t="s">
        <v>6</v>
      </c>
      <c r="B636" s="8" t="s">
        <v>160</v>
      </c>
      <c r="C636" s="13" t="s">
        <v>161</v>
      </c>
      <c r="D636" s="8" t="s">
        <v>67</v>
      </c>
      <c r="E636" s="25">
        <v>1</v>
      </c>
      <c r="F636" s="21">
        <v>21</v>
      </c>
      <c r="G636" s="26" t="s">
        <v>2273</v>
      </c>
    </row>
    <row r="637" spans="1:7" ht="14.25">
      <c r="A637" s="8" t="s">
        <v>6</v>
      </c>
      <c r="B637" s="8" t="s">
        <v>160</v>
      </c>
      <c r="C637" s="13" t="s">
        <v>161</v>
      </c>
      <c r="D637" s="8" t="s">
        <v>67</v>
      </c>
      <c r="E637" s="25">
        <v>1</v>
      </c>
      <c r="F637" s="21">
        <v>22</v>
      </c>
      <c r="G637" s="26" t="s">
        <v>2277</v>
      </c>
    </row>
    <row r="638" spans="1:7" ht="14.25">
      <c r="A638" s="8" t="s">
        <v>6</v>
      </c>
      <c r="B638" s="8" t="s">
        <v>160</v>
      </c>
      <c r="C638" s="13" t="s">
        <v>161</v>
      </c>
      <c r="D638" s="8" t="s">
        <v>67</v>
      </c>
      <c r="E638" s="25">
        <v>1</v>
      </c>
      <c r="F638" s="21">
        <v>23</v>
      </c>
      <c r="G638" s="26" t="s">
        <v>2278</v>
      </c>
    </row>
    <row r="639" spans="1:7" ht="14.25">
      <c r="A639" s="8" t="s">
        <v>6</v>
      </c>
      <c r="B639" s="8" t="s">
        <v>160</v>
      </c>
      <c r="C639" s="13" t="s">
        <v>161</v>
      </c>
      <c r="D639" s="8" t="s">
        <v>67</v>
      </c>
      <c r="E639" s="25">
        <v>1</v>
      </c>
      <c r="F639" s="21">
        <v>24</v>
      </c>
      <c r="G639" s="26" t="s">
        <v>2279</v>
      </c>
    </row>
    <row r="640" spans="1:7" ht="14.25">
      <c r="A640" s="8" t="s">
        <v>6</v>
      </c>
      <c r="B640" s="8" t="s">
        <v>160</v>
      </c>
      <c r="C640" s="13" t="s">
        <v>161</v>
      </c>
      <c r="D640" s="8" t="s">
        <v>67</v>
      </c>
      <c r="E640" s="25">
        <v>1</v>
      </c>
      <c r="F640" s="21">
        <v>25</v>
      </c>
      <c r="G640" s="26" t="s">
        <v>2280</v>
      </c>
    </row>
    <row r="641" spans="1:7" ht="14.25">
      <c r="A641" s="8" t="s">
        <v>6</v>
      </c>
      <c r="B641" s="8" t="s">
        <v>160</v>
      </c>
      <c r="C641" s="13" t="s">
        <v>161</v>
      </c>
      <c r="D641" s="8" t="s">
        <v>67</v>
      </c>
      <c r="E641" s="25">
        <v>1</v>
      </c>
      <c r="F641" s="21">
        <v>26</v>
      </c>
      <c r="G641" s="26" t="s">
        <v>2281</v>
      </c>
    </row>
    <row r="642" spans="1:7" ht="14.25">
      <c r="A642" s="8" t="s">
        <v>6</v>
      </c>
      <c r="B642" s="8" t="s">
        <v>160</v>
      </c>
      <c r="C642" s="13" t="s">
        <v>161</v>
      </c>
      <c r="D642" s="8" t="s">
        <v>67</v>
      </c>
      <c r="E642" s="25">
        <v>1</v>
      </c>
      <c r="F642" s="21">
        <v>3</v>
      </c>
      <c r="G642" s="26" t="s">
        <v>2282</v>
      </c>
    </row>
    <row r="643" spans="1:7" ht="14.25">
      <c r="A643" s="8" t="s">
        <v>6</v>
      </c>
      <c r="B643" s="8" t="s">
        <v>160</v>
      </c>
      <c r="C643" s="13" t="s">
        <v>161</v>
      </c>
      <c r="D643" s="8" t="s">
        <v>67</v>
      </c>
      <c r="E643" s="25">
        <v>1</v>
      </c>
      <c r="F643" s="21">
        <v>4</v>
      </c>
      <c r="G643" s="26" t="s">
        <v>2283</v>
      </c>
    </row>
    <row r="644" spans="1:7" ht="14.25">
      <c r="A644" s="8" t="s">
        <v>6</v>
      </c>
      <c r="B644" s="8" t="s">
        <v>160</v>
      </c>
      <c r="C644" s="13" t="s">
        <v>161</v>
      </c>
      <c r="D644" s="8" t="s">
        <v>67</v>
      </c>
      <c r="E644" s="25">
        <v>1</v>
      </c>
      <c r="F644" s="21">
        <v>5</v>
      </c>
      <c r="G644" s="26" t="s">
        <v>2286</v>
      </c>
    </row>
    <row r="645" spans="1:7" ht="14.25">
      <c r="A645" s="8" t="s">
        <v>6</v>
      </c>
      <c r="B645" s="8" t="s">
        <v>160</v>
      </c>
      <c r="C645" s="13" t="s">
        <v>161</v>
      </c>
      <c r="D645" s="8" t="s">
        <v>67</v>
      </c>
      <c r="E645" s="25">
        <v>1</v>
      </c>
      <c r="F645" s="21">
        <v>6</v>
      </c>
      <c r="G645" s="26" t="s">
        <v>2288</v>
      </c>
    </row>
    <row r="646" spans="1:7" ht="14.25">
      <c r="A646" s="8" t="s">
        <v>6</v>
      </c>
      <c r="B646" s="8" t="s">
        <v>160</v>
      </c>
      <c r="C646" s="13" t="s">
        <v>161</v>
      </c>
      <c r="D646" s="8" t="s">
        <v>67</v>
      </c>
      <c r="E646" s="25">
        <v>1</v>
      </c>
      <c r="F646" s="21">
        <v>7</v>
      </c>
      <c r="G646" s="26" t="s">
        <v>2292</v>
      </c>
    </row>
    <row r="647" spans="1:7" ht="14.25">
      <c r="A647" s="8" t="s">
        <v>6</v>
      </c>
      <c r="B647" s="8" t="s">
        <v>160</v>
      </c>
      <c r="C647" s="13" t="s">
        <v>161</v>
      </c>
      <c r="D647" s="8" t="s">
        <v>67</v>
      </c>
      <c r="E647" s="25">
        <v>1</v>
      </c>
      <c r="F647" s="21">
        <v>8</v>
      </c>
      <c r="G647" s="26" t="s">
        <v>2296</v>
      </c>
    </row>
    <row r="648" spans="1:7" ht="14.25">
      <c r="A648" s="8" t="s">
        <v>6</v>
      </c>
      <c r="B648" s="8" t="s">
        <v>160</v>
      </c>
      <c r="C648" s="13" t="s">
        <v>161</v>
      </c>
      <c r="D648" s="8" t="s">
        <v>67</v>
      </c>
      <c r="E648" s="25">
        <v>1</v>
      </c>
      <c r="F648" s="21">
        <v>9</v>
      </c>
      <c r="G648" s="26" t="s">
        <v>2300</v>
      </c>
    </row>
    <row r="649" spans="1:7" ht="14.25">
      <c r="A649" s="8" t="s">
        <v>6</v>
      </c>
      <c r="B649" s="8" t="s">
        <v>164</v>
      </c>
      <c r="C649" s="13" t="s">
        <v>165</v>
      </c>
      <c r="D649" s="8" t="s">
        <v>67</v>
      </c>
      <c r="E649" s="25">
        <v>1</v>
      </c>
      <c r="F649" s="21">
        <v>1</v>
      </c>
      <c r="G649" s="26" t="s">
        <v>2304</v>
      </c>
    </row>
    <row r="650" spans="1:7" ht="14.25">
      <c r="A650" s="8" t="s">
        <v>6</v>
      </c>
      <c r="B650" s="8" t="s">
        <v>164</v>
      </c>
      <c r="C650" s="13" t="s">
        <v>165</v>
      </c>
      <c r="D650" s="8" t="s">
        <v>67</v>
      </c>
      <c r="E650" s="25">
        <v>1</v>
      </c>
      <c r="F650" s="21">
        <v>2</v>
      </c>
      <c r="G650" s="26" t="s">
        <v>2308</v>
      </c>
    </row>
    <row r="651" spans="1:7" ht="14.25">
      <c r="A651" s="8" t="s">
        <v>6</v>
      </c>
      <c r="B651" s="8" t="s">
        <v>164</v>
      </c>
      <c r="C651" s="13" t="s">
        <v>165</v>
      </c>
      <c r="D651" s="8" t="s">
        <v>67</v>
      </c>
      <c r="E651" s="25">
        <v>1</v>
      </c>
      <c r="F651" s="21">
        <v>3</v>
      </c>
      <c r="G651" s="26" t="s">
        <v>2312</v>
      </c>
    </row>
    <row r="652" spans="1:7" ht="14.25">
      <c r="A652" s="8" t="s">
        <v>6</v>
      </c>
      <c r="B652" s="8" t="s">
        <v>164</v>
      </c>
      <c r="C652" s="13" t="s">
        <v>165</v>
      </c>
      <c r="D652" s="8" t="s">
        <v>67</v>
      </c>
      <c r="E652" s="25">
        <v>1</v>
      </c>
      <c r="F652" s="21">
        <v>4</v>
      </c>
      <c r="G652" s="26" t="s">
        <v>2313</v>
      </c>
    </row>
    <row r="653" spans="1:7" ht="14.25">
      <c r="A653" s="8" t="s">
        <v>6</v>
      </c>
      <c r="B653" s="8" t="s">
        <v>164</v>
      </c>
      <c r="C653" s="13" t="s">
        <v>165</v>
      </c>
      <c r="D653" s="8" t="s">
        <v>67</v>
      </c>
      <c r="E653" s="25">
        <v>1</v>
      </c>
      <c r="F653" s="21">
        <v>5</v>
      </c>
      <c r="G653" s="26" t="s">
        <v>2317</v>
      </c>
    </row>
    <row r="654" spans="1:7" ht="14.25">
      <c r="A654" s="8" t="s">
        <v>6</v>
      </c>
      <c r="B654" s="8" t="s">
        <v>164</v>
      </c>
      <c r="C654" s="13" t="s">
        <v>165</v>
      </c>
      <c r="D654" s="8" t="s">
        <v>67</v>
      </c>
      <c r="E654" s="25">
        <v>1</v>
      </c>
      <c r="F654" s="21">
        <v>6</v>
      </c>
      <c r="G654" s="26" t="s">
        <v>2321</v>
      </c>
    </row>
    <row r="655" spans="1:7" ht="14.25">
      <c r="A655" s="8" t="s">
        <v>6</v>
      </c>
      <c r="B655" s="8" t="s">
        <v>164</v>
      </c>
      <c r="C655" s="13" t="s">
        <v>165</v>
      </c>
      <c r="D655" s="8" t="s">
        <v>67</v>
      </c>
      <c r="E655" s="25">
        <v>1</v>
      </c>
      <c r="F655" s="21">
        <v>7</v>
      </c>
      <c r="G655" s="26" t="s">
        <v>2325</v>
      </c>
    </row>
    <row r="656" spans="1:7" ht="14.25">
      <c r="A656" s="8" t="s">
        <v>6</v>
      </c>
      <c r="B656" s="8" t="s">
        <v>164</v>
      </c>
      <c r="C656" s="13" t="s">
        <v>165</v>
      </c>
      <c r="D656" s="8" t="s">
        <v>67</v>
      </c>
      <c r="E656" s="25">
        <v>1</v>
      </c>
      <c r="F656" s="21">
        <v>8</v>
      </c>
      <c r="G656" s="26" t="s">
        <v>2329</v>
      </c>
    </row>
    <row r="657" spans="1:7" ht="14.25">
      <c r="A657" s="8" t="s">
        <v>6</v>
      </c>
      <c r="B657" s="8" t="s">
        <v>164</v>
      </c>
      <c r="C657" s="13" t="s">
        <v>165</v>
      </c>
      <c r="D657" s="8" t="s">
        <v>67</v>
      </c>
      <c r="E657" s="25">
        <v>1</v>
      </c>
      <c r="F657" s="21">
        <v>9</v>
      </c>
      <c r="G657" s="26" t="s">
        <v>2333</v>
      </c>
    </row>
    <row r="658" spans="1:7" ht="14.25">
      <c r="A658" s="8" t="s">
        <v>6</v>
      </c>
      <c r="B658" s="8" t="s">
        <v>164</v>
      </c>
      <c r="C658" s="13" t="s">
        <v>165</v>
      </c>
      <c r="D658" s="8" t="s">
        <v>67</v>
      </c>
      <c r="E658" s="25">
        <v>1</v>
      </c>
      <c r="F658" s="21">
        <v>10</v>
      </c>
      <c r="G658" s="26" t="s">
        <v>2337</v>
      </c>
    </row>
    <row r="659" spans="1:7" ht="14.25">
      <c r="A659" s="8" t="s">
        <v>6</v>
      </c>
      <c r="B659" s="8" t="s">
        <v>164</v>
      </c>
      <c r="C659" s="13" t="s">
        <v>165</v>
      </c>
      <c r="D659" s="8" t="s">
        <v>67</v>
      </c>
      <c r="E659" s="25">
        <v>1</v>
      </c>
      <c r="F659" s="21">
        <v>11</v>
      </c>
      <c r="G659" s="26" t="s">
        <v>2341</v>
      </c>
    </row>
    <row r="660" spans="1:7" ht="14.25">
      <c r="A660" s="8" t="s">
        <v>6</v>
      </c>
      <c r="B660" s="8" t="s">
        <v>164</v>
      </c>
      <c r="C660" s="13" t="s">
        <v>165</v>
      </c>
      <c r="D660" s="8" t="s">
        <v>67</v>
      </c>
      <c r="E660" s="25">
        <v>1</v>
      </c>
      <c r="F660" s="21">
        <v>12</v>
      </c>
      <c r="G660" s="26" t="s">
        <v>2345</v>
      </c>
    </row>
    <row r="661" spans="1:7" ht="14.25">
      <c r="A661" s="8" t="s">
        <v>6</v>
      </c>
      <c r="B661" s="8" t="s">
        <v>164</v>
      </c>
      <c r="C661" s="13" t="s">
        <v>165</v>
      </c>
      <c r="D661" s="8" t="s">
        <v>67</v>
      </c>
      <c r="E661" s="25">
        <v>1</v>
      </c>
      <c r="F661" s="21">
        <v>13</v>
      </c>
      <c r="G661" s="26" t="s">
        <v>2351</v>
      </c>
    </row>
    <row r="662" spans="1:7" ht="14.25">
      <c r="A662" s="8" t="s">
        <v>6</v>
      </c>
      <c r="B662" s="8" t="s">
        <v>168</v>
      </c>
      <c r="C662" s="13" t="s">
        <v>169</v>
      </c>
      <c r="D662" s="8" t="s">
        <v>67</v>
      </c>
      <c r="E662" s="25">
        <v>1</v>
      </c>
      <c r="F662" s="21">
        <v>1</v>
      </c>
      <c r="G662" s="26" t="s">
        <v>2356</v>
      </c>
    </row>
    <row r="663" spans="1:7" ht="14.25">
      <c r="A663" s="8" t="s">
        <v>6</v>
      </c>
      <c r="B663" s="8" t="s">
        <v>168</v>
      </c>
      <c r="C663" s="13" t="s">
        <v>169</v>
      </c>
      <c r="D663" s="8" t="s">
        <v>67</v>
      </c>
      <c r="E663" s="25">
        <v>1</v>
      </c>
      <c r="F663" s="21">
        <v>2</v>
      </c>
      <c r="G663" s="26" t="s">
        <v>2360</v>
      </c>
    </row>
    <row r="664" spans="1:7" ht="14.25">
      <c r="A664" s="8" t="s">
        <v>6</v>
      </c>
      <c r="B664" s="8" t="s">
        <v>168</v>
      </c>
      <c r="C664" s="13" t="s">
        <v>169</v>
      </c>
      <c r="D664" s="8" t="s">
        <v>67</v>
      </c>
      <c r="E664" s="25">
        <v>1</v>
      </c>
      <c r="F664" s="21">
        <v>3</v>
      </c>
      <c r="G664" s="26" t="s">
        <v>2364</v>
      </c>
    </row>
    <row r="665" spans="1:7" ht="14.25">
      <c r="A665" s="8" t="s">
        <v>6</v>
      </c>
      <c r="B665" s="8" t="s">
        <v>168</v>
      </c>
      <c r="C665" s="13" t="s">
        <v>169</v>
      </c>
      <c r="D665" s="8" t="s">
        <v>67</v>
      </c>
      <c r="E665" s="25">
        <v>1</v>
      </c>
      <c r="F665" s="21">
        <v>4</v>
      </c>
      <c r="G665" s="26" t="s">
        <v>2368</v>
      </c>
    </row>
    <row r="666" spans="1:7" ht="14.25">
      <c r="A666" s="8" t="s">
        <v>6</v>
      </c>
      <c r="B666" s="8" t="s">
        <v>168</v>
      </c>
      <c r="C666" s="13" t="s">
        <v>169</v>
      </c>
      <c r="D666" s="8" t="s">
        <v>67</v>
      </c>
      <c r="E666" s="25">
        <v>1</v>
      </c>
      <c r="F666" s="21">
        <v>5</v>
      </c>
      <c r="G666" s="26" t="s">
        <v>2372</v>
      </c>
    </row>
    <row r="667" spans="1:7" ht="14.25">
      <c r="A667" s="8" t="s">
        <v>6</v>
      </c>
      <c r="B667" s="8" t="s">
        <v>168</v>
      </c>
      <c r="C667" s="13" t="s">
        <v>169</v>
      </c>
      <c r="D667" s="8" t="s">
        <v>67</v>
      </c>
      <c r="E667" s="25">
        <v>1</v>
      </c>
      <c r="F667" s="21">
        <v>6</v>
      </c>
      <c r="G667" s="26" t="s">
        <v>2373</v>
      </c>
    </row>
    <row r="668" spans="1:7" ht="14.25">
      <c r="A668" s="8" t="s">
        <v>6</v>
      </c>
      <c r="B668" s="8" t="s">
        <v>168</v>
      </c>
      <c r="C668" s="13" t="s">
        <v>169</v>
      </c>
      <c r="D668" s="8" t="s">
        <v>67</v>
      </c>
      <c r="E668" s="25">
        <v>1</v>
      </c>
      <c r="F668" s="21">
        <v>7</v>
      </c>
      <c r="G668" s="26" t="s">
        <v>2377</v>
      </c>
    </row>
    <row r="669" spans="1:7" ht="14.25">
      <c r="A669" s="8" t="s">
        <v>6</v>
      </c>
      <c r="B669" s="8" t="s">
        <v>168</v>
      </c>
      <c r="C669" s="13" t="s">
        <v>169</v>
      </c>
      <c r="D669" s="8" t="s">
        <v>67</v>
      </c>
      <c r="E669" s="25">
        <v>1</v>
      </c>
      <c r="F669" s="21">
        <v>8</v>
      </c>
      <c r="G669" s="26" t="s">
        <v>2381</v>
      </c>
    </row>
    <row r="670" spans="1:7" ht="14.25">
      <c r="A670" s="8" t="s">
        <v>6</v>
      </c>
      <c r="B670" s="8" t="s">
        <v>168</v>
      </c>
      <c r="C670" s="13" t="s">
        <v>169</v>
      </c>
      <c r="D670" s="8" t="s">
        <v>67</v>
      </c>
      <c r="E670" s="25">
        <v>1</v>
      </c>
      <c r="F670" s="21">
        <v>9</v>
      </c>
      <c r="G670" s="26" t="s">
        <v>2385</v>
      </c>
    </row>
    <row r="671" spans="1:7" ht="14.25">
      <c r="A671" s="8" t="s">
        <v>6</v>
      </c>
      <c r="B671" s="8" t="s">
        <v>168</v>
      </c>
      <c r="C671" s="13" t="s">
        <v>169</v>
      </c>
      <c r="D671" s="8" t="s">
        <v>67</v>
      </c>
      <c r="E671" s="25">
        <v>1</v>
      </c>
      <c r="F671" s="21">
        <v>10</v>
      </c>
      <c r="G671" s="26" t="s">
        <v>2389</v>
      </c>
    </row>
    <row r="672" spans="1:7" ht="14.25">
      <c r="A672" s="8" t="s">
        <v>6</v>
      </c>
      <c r="B672" s="8" t="s">
        <v>168</v>
      </c>
      <c r="C672" s="13" t="s">
        <v>169</v>
      </c>
      <c r="D672" s="8" t="s">
        <v>67</v>
      </c>
      <c r="E672" s="25">
        <v>1</v>
      </c>
      <c r="F672" s="21">
        <v>11</v>
      </c>
      <c r="G672" s="26" t="s">
        <v>2393</v>
      </c>
    </row>
    <row r="673" spans="1:7" ht="14.25">
      <c r="A673" s="8" t="s">
        <v>6</v>
      </c>
      <c r="B673" s="8" t="s">
        <v>168</v>
      </c>
      <c r="C673" s="13" t="s">
        <v>169</v>
      </c>
      <c r="D673" s="8" t="s">
        <v>67</v>
      </c>
      <c r="E673" s="25">
        <v>1</v>
      </c>
      <c r="F673" s="21">
        <v>12</v>
      </c>
      <c r="G673" s="26" t="s">
        <v>2397</v>
      </c>
    </row>
    <row r="674" spans="1:7" ht="14.25">
      <c r="A674" s="8" t="s">
        <v>6</v>
      </c>
      <c r="B674" s="8" t="s">
        <v>168</v>
      </c>
      <c r="C674" s="13" t="s">
        <v>169</v>
      </c>
      <c r="D674" s="8" t="s">
        <v>67</v>
      </c>
      <c r="E674" s="25">
        <v>1</v>
      </c>
      <c r="F674" s="21">
        <v>13</v>
      </c>
      <c r="G674" s="26" t="s">
        <v>2401</v>
      </c>
    </row>
    <row r="675" spans="1:7" ht="14.25">
      <c r="A675" s="8" t="s">
        <v>6</v>
      </c>
      <c r="B675" s="8" t="s">
        <v>168</v>
      </c>
      <c r="C675" s="13" t="s">
        <v>169</v>
      </c>
      <c r="D675" s="8" t="s">
        <v>67</v>
      </c>
      <c r="E675" s="25">
        <v>1</v>
      </c>
      <c r="F675" s="21">
        <v>14</v>
      </c>
      <c r="G675" s="26" t="s">
        <v>2405</v>
      </c>
    </row>
    <row r="676" spans="1:7" ht="14.25">
      <c r="A676" s="8" t="s">
        <v>6</v>
      </c>
      <c r="B676" s="8" t="s">
        <v>168</v>
      </c>
      <c r="C676" s="13" t="s">
        <v>169</v>
      </c>
      <c r="D676" s="8" t="s">
        <v>67</v>
      </c>
      <c r="E676" s="25">
        <v>1</v>
      </c>
      <c r="F676" s="21">
        <v>15</v>
      </c>
      <c r="G676" s="26" t="s">
        <v>2409</v>
      </c>
    </row>
    <row r="677" spans="1:7" ht="14.25">
      <c r="A677" s="8" t="s">
        <v>6</v>
      </c>
      <c r="B677" s="8" t="s">
        <v>168</v>
      </c>
      <c r="C677" s="13" t="s">
        <v>169</v>
      </c>
      <c r="D677" s="8" t="s">
        <v>67</v>
      </c>
      <c r="E677" s="25">
        <v>1</v>
      </c>
      <c r="F677" s="21">
        <v>16</v>
      </c>
      <c r="G677" s="26" t="s">
        <v>2413</v>
      </c>
    </row>
    <row r="678" spans="1:7" ht="14.25">
      <c r="A678" s="8" t="s">
        <v>6</v>
      </c>
      <c r="B678" s="8" t="s">
        <v>168</v>
      </c>
      <c r="C678" s="13" t="s">
        <v>169</v>
      </c>
      <c r="D678" s="8" t="s">
        <v>67</v>
      </c>
      <c r="E678" s="25">
        <v>1</v>
      </c>
      <c r="F678" s="21">
        <v>17</v>
      </c>
      <c r="G678" s="26" t="s">
        <v>2417</v>
      </c>
    </row>
    <row r="679" spans="1:7" ht="14.25">
      <c r="A679" s="8" t="s">
        <v>6</v>
      </c>
      <c r="B679" s="8" t="s">
        <v>168</v>
      </c>
      <c r="C679" s="13" t="s">
        <v>169</v>
      </c>
      <c r="D679" s="8" t="s">
        <v>67</v>
      </c>
      <c r="E679" s="25">
        <v>1</v>
      </c>
      <c r="F679" s="21">
        <v>18</v>
      </c>
      <c r="G679" s="26" t="s">
        <v>2421</v>
      </c>
    </row>
    <row r="680" spans="1:7" ht="14.25">
      <c r="A680" s="8" t="s">
        <v>6</v>
      </c>
      <c r="B680" s="8" t="s">
        <v>168</v>
      </c>
      <c r="C680" s="13" t="s">
        <v>169</v>
      </c>
      <c r="D680" s="8" t="s">
        <v>67</v>
      </c>
      <c r="E680" s="25">
        <v>1</v>
      </c>
      <c r="F680" s="21">
        <v>19</v>
      </c>
      <c r="G680" s="26" t="s">
        <v>2424</v>
      </c>
    </row>
    <row r="681" spans="1:7" ht="14.25">
      <c r="A681" s="8" t="s">
        <v>6</v>
      </c>
      <c r="B681" s="8" t="s">
        <v>168</v>
      </c>
      <c r="C681" s="13" t="s">
        <v>169</v>
      </c>
      <c r="D681" s="8" t="s">
        <v>67</v>
      </c>
      <c r="E681" s="25">
        <v>1</v>
      </c>
      <c r="F681" s="21">
        <v>20</v>
      </c>
      <c r="G681" s="26" t="s">
        <v>2427</v>
      </c>
    </row>
    <row r="682" spans="1:7" ht="14.25">
      <c r="A682" s="8" t="s">
        <v>6</v>
      </c>
      <c r="B682" s="8" t="s">
        <v>168</v>
      </c>
      <c r="C682" s="13" t="s">
        <v>169</v>
      </c>
      <c r="D682" s="8" t="s">
        <v>67</v>
      </c>
      <c r="E682" s="25">
        <v>1</v>
      </c>
      <c r="F682" s="21">
        <v>21</v>
      </c>
      <c r="G682" s="26" t="s">
        <v>2430</v>
      </c>
    </row>
    <row r="683" spans="1:7" ht="14.25">
      <c r="A683" s="8" t="s">
        <v>6</v>
      </c>
      <c r="B683" s="8" t="s">
        <v>168</v>
      </c>
      <c r="C683" s="13" t="s">
        <v>169</v>
      </c>
      <c r="D683" s="8" t="s">
        <v>67</v>
      </c>
      <c r="E683" s="25">
        <v>1</v>
      </c>
      <c r="F683" s="21">
        <v>22</v>
      </c>
      <c r="G683" s="26" t="s">
        <v>2434</v>
      </c>
    </row>
    <row r="684" spans="1:7" ht="14.25">
      <c r="A684" s="8" t="s">
        <v>6</v>
      </c>
      <c r="B684" s="8" t="s">
        <v>168</v>
      </c>
      <c r="C684" s="13" t="s">
        <v>169</v>
      </c>
      <c r="D684" s="8" t="s">
        <v>67</v>
      </c>
      <c r="E684" s="25">
        <v>1</v>
      </c>
      <c r="F684" s="21">
        <v>23</v>
      </c>
      <c r="G684" s="26" t="s">
        <v>2438</v>
      </c>
    </row>
    <row r="685" spans="1:7" ht="14.25">
      <c r="A685" s="8" t="s">
        <v>6</v>
      </c>
      <c r="B685" s="8" t="s">
        <v>168</v>
      </c>
      <c r="C685" s="13" t="s">
        <v>169</v>
      </c>
      <c r="D685" s="8" t="s">
        <v>67</v>
      </c>
      <c r="E685" s="25">
        <v>1</v>
      </c>
      <c r="F685" s="21">
        <v>24</v>
      </c>
      <c r="G685" s="26" t="s">
        <v>2442</v>
      </c>
    </row>
    <row r="686" spans="1:7" ht="14.25">
      <c r="A686" s="8" t="s">
        <v>6</v>
      </c>
      <c r="B686" s="8" t="s">
        <v>168</v>
      </c>
      <c r="C686" s="13" t="s">
        <v>169</v>
      </c>
      <c r="D686" s="8" t="s">
        <v>67</v>
      </c>
      <c r="E686" s="25">
        <v>1</v>
      </c>
      <c r="F686" s="21">
        <v>25</v>
      </c>
      <c r="G686" s="26" t="s">
        <v>2446</v>
      </c>
    </row>
    <row r="687" spans="1:7" ht="14.25">
      <c r="A687" s="8" t="s">
        <v>6</v>
      </c>
      <c r="B687" s="8" t="s">
        <v>168</v>
      </c>
      <c r="C687" s="13" t="s">
        <v>169</v>
      </c>
      <c r="D687" s="8" t="s">
        <v>67</v>
      </c>
      <c r="E687" s="25">
        <v>1</v>
      </c>
      <c r="F687" s="21">
        <v>26</v>
      </c>
      <c r="G687" s="26" t="s">
        <v>2450</v>
      </c>
    </row>
    <row r="688" spans="1:7" ht="14.25">
      <c r="A688" s="8" t="s">
        <v>6</v>
      </c>
      <c r="B688" s="8" t="s">
        <v>168</v>
      </c>
      <c r="C688" s="13" t="s">
        <v>169</v>
      </c>
      <c r="D688" s="8" t="s">
        <v>67</v>
      </c>
      <c r="E688" s="25">
        <v>1</v>
      </c>
      <c r="F688" s="21">
        <v>27</v>
      </c>
      <c r="G688" s="26" t="s">
        <v>2454</v>
      </c>
    </row>
    <row r="689" spans="1:7" ht="14.25">
      <c r="A689" s="8" t="s">
        <v>6</v>
      </c>
      <c r="B689" s="8" t="s">
        <v>168</v>
      </c>
      <c r="C689" s="13" t="s">
        <v>169</v>
      </c>
      <c r="D689" s="8" t="s">
        <v>67</v>
      </c>
      <c r="E689" s="25">
        <v>1</v>
      </c>
      <c r="F689" s="21">
        <v>28</v>
      </c>
      <c r="G689" s="26" t="s">
        <v>2458</v>
      </c>
    </row>
    <row r="690" spans="1:7" ht="14.25">
      <c r="A690" s="8" t="s">
        <v>6</v>
      </c>
      <c r="B690" s="8" t="s">
        <v>168</v>
      </c>
      <c r="C690" s="13" t="s">
        <v>169</v>
      </c>
      <c r="D690" s="8" t="s">
        <v>67</v>
      </c>
      <c r="E690" s="25">
        <v>1</v>
      </c>
      <c r="F690" s="21">
        <v>29</v>
      </c>
      <c r="G690" s="26" t="s">
        <v>2459</v>
      </c>
    </row>
    <row r="691" spans="1:7" ht="14.25">
      <c r="A691" s="8" t="s">
        <v>6</v>
      </c>
      <c r="B691" s="8" t="s">
        <v>168</v>
      </c>
      <c r="C691" s="13" t="s">
        <v>169</v>
      </c>
      <c r="D691" s="8" t="s">
        <v>67</v>
      </c>
      <c r="E691" s="25">
        <v>1</v>
      </c>
      <c r="F691" s="21">
        <v>30</v>
      </c>
      <c r="G691" s="26" t="s">
        <v>2462</v>
      </c>
    </row>
    <row r="692" spans="1:7" ht="14.25">
      <c r="A692" s="8" t="s">
        <v>6</v>
      </c>
      <c r="B692" s="8" t="s">
        <v>168</v>
      </c>
      <c r="C692" s="13" t="s">
        <v>169</v>
      </c>
      <c r="D692" s="8" t="s">
        <v>67</v>
      </c>
      <c r="E692" s="25">
        <v>1</v>
      </c>
      <c r="F692" s="21">
        <v>31</v>
      </c>
      <c r="G692" s="26" t="s">
        <v>2464</v>
      </c>
    </row>
    <row r="693" spans="1:7" ht="14.25">
      <c r="A693" s="8" t="s">
        <v>6</v>
      </c>
      <c r="B693" s="8" t="s">
        <v>168</v>
      </c>
      <c r="C693" s="13" t="s">
        <v>169</v>
      </c>
      <c r="D693" s="8" t="s">
        <v>67</v>
      </c>
      <c r="E693" s="25">
        <v>1</v>
      </c>
      <c r="F693" s="21">
        <v>32</v>
      </c>
      <c r="G693" s="26" t="s">
        <v>2471</v>
      </c>
    </row>
    <row r="694" spans="1:7" ht="14.25">
      <c r="A694" s="8" t="s">
        <v>6</v>
      </c>
      <c r="B694" s="8" t="s">
        <v>168</v>
      </c>
      <c r="C694" s="13" t="s">
        <v>169</v>
      </c>
      <c r="D694" s="8" t="s">
        <v>67</v>
      </c>
      <c r="E694" s="25">
        <v>1</v>
      </c>
      <c r="F694" s="21">
        <v>33</v>
      </c>
      <c r="G694" s="26" t="s">
        <v>2475</v>
      </c>
    </row>
    <row r="695" spans="1:7" ht="14.25">
      <c r="A695" s="8" t="s">
        <v>6</v>
      </c>
      <c r="B695" s="8" t="s">
        <v>168</v>
      </c>
      <c r="C695" s="13" t="s">
        <v>169</v>
      </c>
      <c r="D695" s="8" t="s">
        <v>67</v>
      </c>
      <c r="E695" s="25">
        <v>1</v>
      </c>
      <c r="F695" s="21">
        <v>34</v>
      </c>
      <c r="G695" s="26" t="s">
        <v>2479</v>
      </c>
    </row>
    <row r="696" spans="1:7" ht="14.25">
      <c r="A696" s="8" t="s">
        <v>6</v>
      </c>
      <c r="B696" s="8" t="s">
        <v>168</v>
      </c>
      <c r="C696" s="13" t="s">
        <v>169</v>
      </c>
      <c r="D696" s="8" t="s">
        <v>67</v>
      </c>
      <c r="E696" s="25">
        <v>1</v>
      </c>
      <c r="F696" s="21">
        <v>35</v>
      </c>
      <c r="G696" s="26" t="s">
        <v>2483</v>
      </c>
    </row>
    <row r="697" spans="1:7" ht="14.25">
      <c r="A697" s="8" t="s">
        <v>6</v>
      </c>
      <c r="B697" s="8" t="s">
        <v>168</v>
      </c>
      <c r="C697" s="13" t="s">
        <v>169</v>
      </c>
      <c r="D697" s="8" t="s">
        <v>67</v>
      </c>
      <c r="E697" s="25">
        <v>1</v>
      </c>
      <c r="F697" s="21">
        <v>36</v>
      </c>
      <c r="G697" s="26" t="s">
        <v>2486</v>
      </c>
    </row>
    <row r="698" spans="1:7" ht="14.25">
      <c r="A698" s="8" t="s">
        <v>6</v>
      </c>
      <c r="B698" s="8" t="s">
        <v>168</v>
      </c>
      <c r="C698" s="13" t="s">
        <v>169</v>
      </c>
      <c r="D698" s="8" t="s">
        <v>67</v>
      </c>
      <c r="E698" s="25">
        <v>1</v>
      </c>
      <c r="F698" s="21">
        <v>37</v>
      </c>
      <c r="G698" s="26" t="s">
        <v>2490</v>
      </c>
    </row>
    <row r="699" spans="1:7" ht="14.25">
      <c r="A699" s="8" t="s">
        <v>6</v>
      </c>
      <c r="B699" s="8" t="s">
        <v>168</v>
      </c>
      <c r="C699" s="13" t="s">
        <v>169</v>
      </c>
      <c r="D699" s="8" t="s">
        <v>67</v>
      </c>
      <c r="E699" s="25">
        <v>1</v>
      </c>
      <c r="F699" s="21">
        <v>38</v>
      </c>
      <c r="G699" s="26" t="s">
        <v>2495</v>
      </c>
    </row>
    <row r="700" spans="1:7" ht="14.25">
      <c r="A700" s="8" t="s">
        <v>6</v>
      </c>
      <c r="B700" s="8" t="s">
        <v>168</v>
      </c>
      <c r="C700" s="13" t="s">
        <v>169</v>
      </c>
      <c r="D700" s="8" t="s">
        <v>67</v>
      </c>
      <c r="E700" s="25">
        <v>1</v>
      </c>
      <c r="F700" s="21">
        <v>39</v>
      </c>
      <c r="G700" s="26" t="s">
        <v>2499</v>
      </c>
    </row>
    <row r="701" spans="1:7" ht="14.25">
      <c r="A701" s="8" t="s">
        <v>6</v>
      </c>
      <c r="B701" s="8" t="s">
        <v>168</v>
      </c>
      <c r="C701" s="13" t="s">
        <v>169</v>
      </c>
      <c r="D701" s="8" t="s">
        <v>67</v>
      </c>
      <c r="E701" s="25">
        <v>1</v>
      </c>
      <c r="F701" s="21">
        <v>40</v>
      </c>
      <c r="G701" s="26" t="s">
        <v>2503</v>
      </c>
    </row>
    <row r="702" spans="1:7" ht="14.25">
      <c r="A702" s="8" t="s">
        <v>6</v>
      </c>
      <c r="B702" s="8" t="s">
        <v>168</v>
      </c>
      <c r="C702" s="13" t="s">
        <v>169</v>
      </c>
      <c r="D702" s="8" t="s">
        <v>67</v>
      </c>
      <c r="E702" s="25">
        <v>1</v>
      </c>
      <c r="F702" s="21">
        <v>41</v>
      </c>
      <c r="G702" s="26" t="s">
        <v>2507</v>
      </c>
    </row>
    <row r="703" spans="1:7" ht="14.25">
      <c r="A703" s="8" t="s">
        <v>6</v>
      </c>
      <c r="B703" s="8" t="s">
        <v>168</v>
      </c>
      <c r="C703" s="13" t="s">
        <v>169</v>
      </c>
      <c r="D703" s="8" t="s">
        <v>67</v>
      </c>
      <c r="E703" s="25">
        <v>1</v>
      </c>
      <c r="F703" s="21">
        <v>42</v>
      </c>
      <c r="G703" s="26" t="s">
        <v>2511</v>
      </c>
    </row>
    <row r="704" spans="1:7" ht="14.25">
      <c r="A704" s="8" t="s">
        <v>6</v>
      </c>
      <c r="B704" s="8" t="s">
        <v>168</v>
      </c>
      <c r="C704" s="13" t="s">
        <v>169</v>
      </c>
      <c r="D704" s="8" t="s">
        <v>67</v>
      </c>
      <c r="E704" s="25">
        <v>1</v>
      </c>
      <c r="F704" s="21">
        <v>43</v>
      </c>
      <c r="G704" s="26" t="s">
        <v>2515</v>
      </c>
    </row>
    <row r="705" spans="1:7" ht="14.25">
      <c r="A705" s="8" t="s">
        <v>6</v>
      </c>
      <c r="B705" s="8" t="s">
        <v>168</v>
      </c>
      <c r="C705" s="13" t="s">
        <v>169</v>
      </c>
      <c r="D705" s="8" t="s">
        <v>67</v>
      </c>
      <c r="E705" s="25">
        <v>1</v>
      </c>
      <c r="F705" s="21">
        <v>44</v>
      </c>
      <c r="G705" s="26" t="s">
        <v>2519</v>
      </c>
    </row>
    <row r="706" spans="1:7" ht="14.25">
      <c r="A706" s="8" t="s">
        <v>6</v>
      </c>
      <c r="B706" s="8" t="s">
        <v>168</v>
      </c>
      <c r="C706" s="13" t="s">
        <v>169</v>
      </c>
      <c r="D706" s="8" t="s">
        <v>67</v>
      </c>
      <c r="E706" s="25">
        <v>1</v>
      </c>
      <c r="F706" s="21">
        <v>45</v>
      </c>
      <c r="G706" s="26" t="s">
        <v>2520</v>
      </c>
    </row>
    <row r="707" spans="1:7" ht="14.25">
      <c r="A707" s="8" t="s">
        <v>6</v>
      </c>
      <c r="B707" s="8" t="s">
        <v>168</v>
      </c>
      <c r="C707" s="13" t="s">
        <v>169</v>
      </c>
      <c r="D707" s="8" t="s">
        <v>67</v>
      </c>
      <c r="E707" s="25">
        <v>1</v>
      </c>
      <c r="F707" s="21">
        <v>46</v>
      </c>
      <c r="G707" s="26" t="s">
        <v>2524</v>
      </c>
    </row>
    <row r="708" spans="1:7" ht="14.25">
      <c r="A708" s="8" t="s">
        <v>6</v>
      </c>
      <c r="B708" s="8" t="s">
        <v>168</v>
      </c>
      <c r="C708" s="13" t="s">
        <v>169</v>
      </c>
      <c r="D708" s="8" t="s">
        <v>67</v>
      </c>
      <c r="E708" s="25">
        <v>1</v>
      </c>
      <c r="F708" s="21">
        <v>47</v>
      </c>
      <c r="G708" s="26" t="s">
        <v>2528</v>
      </c>
    </row>
    <row r="709" spans="1:7" ht="14.25">
      <c r="A709" s="8" t="s">
        <v>6</v>
      </c>
      <c r="B709" s="8" t="s">
        <v>168</v>
      </c>
      <c r="C709" s="13" t="s">
        <v>169</v>
      </c>
      <c r="D709" s="8" t="s">
        <v>67</v>
      </c>
      <c r="E709" s="25">
        <v>1</v>
      </c>
      <c r="F709" s="21">
        <v>48</v>
      </c>
      <c r="G709" s="26" t="s">
        <v>2565</v>
      </c>
    </row>
    <row r="710" spans="1:7" ht="14.25">
      <c r="A710" s="8" t="s">
        <v>6</v>
      </c>
      <c r="B710" s="8" t="s">
        <v>168</v>
      </c>
      <c r="C710" s="13" t="s">
        <v>169</v>
      </c>
      <c r="D710" s="8" t="s">
        <v>67</v>
      </c>
      <c r="E710" s="25">
        <v>1</v>
      </c>
      <c r="F710" s="21">
        <v>49</v>
      </c>
      <c r="G710" s="26" t="s">
        <v>2569</v>
      </c>
    </row>
    <row r="711" spans="1:7" ht="14.25">
      <c r="A711" s="8" t="s">
        <v>6</v>
      </c>
      <c r="B711" s="8" t="s">
        <v>168</v>
      </c>
      <c r="C711" s="13" t="s">
        <v>169</v>
      </c>
      <c r="D711" s="8" t="s">
        <v>67</v>
      </c>
      <c r="E711" s="25">
        <v>1</v>
      </c>
      <c r="F711" s="21">
        <v>50</v>
      </c>
      <c r="G711" s="26" t="s">
        <v>2573</v>
      </c>
    </row>
    <row r="712" spans="1:7" ht="14.25">
      <c r="A712" s="8" t="s">
        <v>6</v>
      </c>
      <c r="B712" s="8" t="s">
        <v>168</v>
      </c>
      <c r="C712" s="13" t="s">
        <v>169</v>
      </c>
      <c r="D712" s="8" t="s">
        <v>67</v>
      </c>
      <c r="E712" s="25">
        <v>1</v>
      </c>
      <c r="F712" s="21">
        <v>51</v>
      </c>
      <c r="G712" s="26" t="s">
        <v>2577</v>
      </c>
    </row>
    <row r="713" spans="1:7" ht="14.25">
      <c r="A713" s="8" t="s">
        <v>6</v>
      </c>
      <c r="B713" s="8" t="s">
        <v>173</v>
      </c>
      <c r="C713" s="13" t="s">
        <v>174</v>
      </c>
      <c r="D713" s="8" t="s">
        <v>67</v>
      </c>
      <c r="E713" s="25">
        <v>1</v>
      </c>
      <c r="F713" s="21">
        <v>1</v>
      </c>
      <c r="G713" s="26" t="s">
        <v>2581</v>
      </c>
    </row>
    <row r="714" spans="1:7" ht="14.25">
      <c r="A714" s="8" t="s">
        <v>6</v>
      </c>
      <c r="B714" s="8" t="s">
        <v>173</v>
      </c>
      <c r="C714" s="13" t="s">
        <v>174</v>
      </c>
      <c r="D714" s="8" t="s">
        <v>67</v>
      </c>
      <c r="E714" s="25">
        <v>1</v>
      </c>
      <c r="F714" s="21">
        <v>10</v>
      </c>
      <c r="G714" s="26" t="s">
        <v>2585</v>
      </c>
    </row>
    <row r="715" spans="1:7" ht="14.25">
      <c r="A715" s="8" t="s">
        <v>6</v>
      </c>
      <c r="B715" s="8" t="s">
        <v>173</v>
      </c>
      <c r="C715" s="13" t="s">
        <v>174</v>
      </c>
      <c r="D715" s="8" t="s">
        <v>67</v>
      </c>
      <c r="E715" s="25">
        <v>1</v>
      </c>
      <c r="F715" s="21">
        <v>11</v>
      </c>
      <c r="G715" s="26" t="s">
        <v>2588</v>
      </c>
    </row>
    <row r="716" spans="1:7" ht="14.25">
      <c r="A716" s="8" t="s">
        <v>6</v>
      </c>
      <c r="B716" s="8" t="s">
        <v>173</v>
      </c>
      <c r="C716" s="13" t="s">
        <v>174</v>
      </c>
      <c r="D716" s="8" t="s">
        <v>67</v>
      </c>
      <c r="E716" s="25">
        <v>1</v>
      </c>
      <c r="F716" s="21">
        <v>12</v>
      </c>
      <c r="G716" s="26" t="s">
        <v>2590</v>
      </c>
    </row>
    <row r="717" spans="1:7" ht="14.25">
      <c r="A717" s="8" t="s">
        <v>6</v>
      </c>
      <c r="B717" s="8" t="s">
        <v>173</v>
      </c>
      <c r="C717" s="13" t="s">
        <v>174</v>
      </c>
      <c r="D717" s="8" t="s">
        <v>67</v>
      </c>
      <c r="E717" s="25">
        <v>1</v>
      </c>
      <c r="F717" s="21">
        <v>13</v>
      </c>
      <c r="G717" s="26" t="s">
        <v>2594</v>
      </c>
    </row>
    <row r="718" spans="1:7" ht="14.25">
      <c r="A718" s="8" t="s">
        <v>6</v>
      </c>
      <c r="B718" s="8" t="s">
        <v>173</v>
      </c>
      <c r="C718" s="13" t="s">
        <v>174</v>
      </c>
      <c r="D718" s="8" t="s">
        <v>67</v>
      </c>
      <c r="E718" s="25">
        <v>1</v>
      </c>
      <c r="F718" s="21">
        <v>14</v>
      </c>
      <c r="G718" s="26" t="s">
        <v>2598</v>
      </c>
    </row>
    <row r="719" spans="1:7" ht="14.25">
      <c r="A719" s="8" t="s">
        <v>6</v>
      </c>
      <c r="B719" s="8" t="s">
        <v>173</v>
      </c>
      <c r="C719" s="13" t="s">
        <v>174</v>
      </c>
      <c r="D719" s="8" t="s">
        <v>67</v>
      </c>
      <c r="E719" s="25">
        <v>1</v>
      </c>
      <c r="F719" s="21">
        <v>15</v>
      </c>
      <c r="G719" s="26" t="s">
        <v>2602</v>
      </c>
    </row>
    <row r="720" spans="1:7" ht="14.25">
      <c r="A720" s="8" t="s">
        <v>6</v>
      </c>
      <c r="B720" s="8" t="s">
        <v>173</v>
      </c>
      <c r="C720" s="13" t="s">
        <v>174</v>
      </c>
      <c r="D720" s="8" t="s">
        <v>67</v>
      </c>
      <c r="E720" s="25">
        <v>1</v>
      </c>
      <c r="F720" s="21">
        <v>16</v>
      </c>
      <c r="G720" s="26" t="s">
        <v>2606</v>
      </c>
    </row>
    <row r="721" spans="1:7" ht="14.25">
      <c r="A721" s="8" t="s">
        <v>6</v>
      </c>
      <c r="B721" s="8" t="s">
        <v>173</v>
      </c>
      <c r="C721" s="13" t="s">
        <v>174</v>
      </c>
      <c r="D721" s="8" t="s">
        <v>67</v>
      </c>
      <c r="E721" s="25">
        <v>1</v>
      </c>
      <c r="F721" s="21">
        <v>17</v>
      </c>
      <c r="G721" s="26" t="s">
        <v>2610</v>
      </c>
    </row>
    <row r="722" spans="1:7" ht="14.25">
      <c r="A722" s="8" t="s">
        <v>6</v>
      </c>
      <c r="B722" s="8" t="s">
        <v>173</v>
      </c>
      <c r="C722" s="13" t="s">
        <v>174</v>
      </c>
      <c r="D722" s="8" t="s">
        <v>67</v>
      </c>
      <c r="E722" s="25">
        <v>1</v>
      </c>
      <c r="F722" s="21">
        <v>19</v>
      </c>
      <c r="G722" s="26" t="s">
        <v>2611</v>
      </c>
    </row>
    <row r="723" spans="1:7" ht="14.25">
      <c r="A723" s="8" t="s">
        <v>6</v>
      </c>
      <c r="B723" s="8" t="s">
        <v>173</v>
      </c>
      <c r="C723" s="13" t="s">
        <v>174</v>
      </c>
      <c r="D723" s="8" t="s">
        <v>67</v>
      </c>
      <c r="E723" s="25">
        <v>1</v>
      </c>
      <c r="F723" s="21">
        <v>2</v>
      </c>
      <c r="G723" s="26" t="s">
        <v>2615</v>
      </c>
    </row>
    <row r="724" spans="1:7" ht="14.25">
      <c r="A724" s="8" t="s">
        <v>6</v>
      </c>
      <c r="B724" s="8" t="s">
        <v>173</v>
      </c>
      <c r="C724" s="13" t="s">
        <v>174</v>
      </c>
      <c r="D724" s="8" t="s">
        <v>67</v>
      </c>
      <c r="E724" s="25">
        <v>1</v>
      </c>
      <c r="F724" s="21">
        <v>20</v>
      </c>
      <c r="G724" s="26" t="s">
        <v>2619</v>
      </c>
    </row>
    <row r="725" spans="1:7" ht="14.25">
      <c r="A725" s="8" t="s">
        <v>6</v>
      </c>
      <c r="B725" s="8" t="s">
        <v>173</v>
      </c>
      <c r="C725" s="13" t="s">
        <v>174</v>
      </c>
      <c r="D725" s="8" t="s">
        <v>67</v>
      </c>
      <c r="E725" s="25">
        <v>1</v>
      </c>
      <c r="F725" s="21">
        <v>21</v>
      </c>
      <c r="G725" s="26" t="s">
        <v>2623</v>
      </c>
    </row>
    <row r="726" spans="1:7" ht="14.25">
      <c r="A726" s="8" t="s">
        <v>6</v>
      </c>
      <c r="B726" s="8" t="s">
        <v>173</v>
      </c>
      <c r="C726" s="13" t="s">
        <v>174</v>
      </c>
      <c r="D726" s="8" t="s">
        <v>67</v>
      </c>
      <c r="E726" s="25">
        <v>1</v>
      </c>
      <c r="F726" s="21">
        <v>22</v>
      </c>
      <c r="G726" s="26" t="s">
        <v>2626</v>
      </c>
    </row>
    <row r="727" spans="1:7" ht="14.25">
      <c r="A727" s="8" t="s">
        <v>6</v>
      </c>
      <c r="B727" s="8" t="s">
        <v>173</v>
      </c>
      <c r="C727" s="13" t="s">
        <v>174</v>
      </c>
      <c r="D727" s="8" t="s">
        <v>67</v>
      </c>
      <c r="E727" s="25">
        <v>1</v>
      </c>
      <c r="F727" s="21">
        <v>23</v>
      </c>
      <c r="G727" s="26" t="s">
        <v>2628</v>
      </c>
    </row>
    <row r="728" spans="1:7" ht="14.25">
      <c r="A728" s="8" t="s">
        <v>6</v>
      </c>
      <c r="B728" s="8" t="s">
        <v>173</v>
      </c>
      <c r="C728" s="13" t="s">
        <v>174</v>
      </c>
      <c r="D728" s="8" t="s">
        <v>67</v>
      </c>
      <c r="E728" s="25">
        <v>1</v>
      </c>
      <c r="F728" s="21">
        <v>24</v>
      </c>
      <c r="G728" s="26" t="s">
        <v>2629</v>
      </c>
    </row>
    <row r="729" spans="1:7" ht="14.25">
      <c r="A729" s="8" t="s">
        <v>6</v>
      </c>
      <c r="B729" s="8" t="s">
        <v>173</v>
      </c>
      <c r="C729" s="13" t="s">
        <v>174</v>
      </c>
      <c r="D729" s="8" t="s">
        <v>67</v>
      </c>
      <c r="E729" s="25">
        <v>1</v>
      </c>
      <c r="F729" s="21">
        <v>25</v>
      </c>
      <c r="G729" s="26" t="s">
        <v>2632</v>
      </c>
    </row>
    <row r="730" spans="1:7" ht="14.25">
      <c r="A730" s="8" t="s">
        <v>6</v>
      </c>
      <c r="B730" s="8" t="s">
        <v>173</v>
      </c>
      <c r="C730" s="13" t="s">
        <v>174</v>
      </c>
      <c r="D730" s="8" t="s">
        <v>67</v>
      </c>
      <c r="E730" s="25">
        <v>1</v>
      </c>
      <c r="F730" s="21">
        <v>26</v>
      </c>
      <c r="G730" s="26" t="s">
        <v>2634</v>
      </c>
    </row>
    <row r="731" spans="1:7" ht="14.25">
      <c r="A731" s="8" t="s">
        <v>6</v>
      </c>
      <c r="B731" s="8" t="s">
        <v>173</v>
      </c>
      <c r="C731" s="13" t="s">
        <v>174</v>
      </c>
      <c r="D731" s="8" t="s">
        <v>67</v>
      </c>
      <c r="E731" s="25">
        <v>1</v>
      </c>
      <c r="F731" s="21">
        <v>28</v>
      </c>
      <c r="G731" s="26" t="s">
        <v>2638</v>
      </c>
    </row>
    <row r="732" spans="1:7" ht="14.25">
      <c r="A732" s="8" t="s">
        <v>6</v>
      </c>
      <c r="B732" s="8" t="s">
        <v>173</v>
      </c>
      <c r="C732" s="13" t="s">
        <v>174</v>
      </c>
      <c r="D732" s="8" t="s">
        <v>67</v>
      </c>
      <c r="E732" s="25">
        <v>1</v>
      </c>
      <c r="F732" s="21">
        <v>29</v>
      </c>
      <c r="G732" s="26" t="s">
        <v>2641</v>
      </c>
    </row>
    <row r="733" spans="1:7" ht="14.25">
      <c r="A733" s="8" t="s">
        <v>6</v>
      </c>
      <c r="B733" s="8" t="s">
        <v>173</v>
      </c>
      <c r="C733" s="13" t="s">
        <v>174</v>
      </c>
      <c r="D733" s="8" t="s">
        <v>67</v>
      </c>
      <c r="E733" s="25">
        <v>1</v>
      </c>
      <c r="F733" s="21">
        <v>3</v>
      </c>
      <c r="G733" s="26" t="s">
        <v>2643</v>
      </c>
    </row>
    <row r="734" spans="1:7" ht="14.25">
      <c r="A734" s="8" t="s">
        <v>6</v>
      </c>
      <c r="B734" s="8" t="s">
        <v>173</v>
      </c>
      <c r="C734" s="13" t="s">
        <v>174</v>
      </c>
      <c r="D734" s="8" t="s">
        <v>67</v>
      </c>
      <c r="E734" s="25">
        <v>1</v>
      </c>
      <c r="F734" s="21">
        <v>30</v>
      </c>
      <c r="G734" s="26" t="s">
        <v>2644</v>
      </c>
    </row>
    <row r="735" spans="1:7" ht="14.25">
      <c r="A735" s="8" t="s">
        <v>6</v>
      </c>
      <c r="B735" s="8" t="s">
        <v>173</v>
      </c>
      <c r="C735" s="13" t="s">
        <v>174</v>
      </c>
      <c r="D735" s="8" t="s">
        <v>67</v>
      </c>
      <c r="E735" s="25">
        <v>1</v>
      </c>
      <c r="F735" s="21">
        <v>31</v>
      </c>
      <c r="G735" s="26" t="s">
        <v>2648</v>
      </c>
    </row>
    <row r="736" spans="1:7" ht="14.25">
      <c r="A736" s="8" t="s">
        <v>6</v>
      </c>
      <c r="B736" s="8" t="s">
        <v>173</v>
      </c>
      <c r="C736" s="13" t="s">
        <v>174</v>
      </c>
      <c r="D736" s="8" t="s">
        <v>67</v>
      </c>
      <c r="E736" s="25">
        <v>1</v>
      </c>
      <c r="F736" s="21">
        <v>32</v>
      </c>
      <c r="G736" s="26" t="s">
        <v>2649</v>
      </c>
    </row>
    <row r="737" spans="1:7" ht="14.25">
      <c r="A737" s="8" t="s">
        <v>6</v>
      </c>
      <c r="B737" s="8" t="s">
        <v>173</v>
      </c>
      <c r="C737" s="13" t="s">
        <v>174</v>
      </c>
      <c r="D737" s="8" t="s">
        <v>67</v>
      </c>
      <c r="E737" s="25">
        <v>1</v>
      </c>
      <c r="F737" s="21">
        <v>33</v>
      </c>
      <c r="G737" s="26" t="s">
        <v>2653</v>
      </c>
    </row>
    <row r="738" spans="1:7" ht="14.25">
      <c r="A738" s="8" t="s">
        <v>6</v>
      </c>
      <c r="B738" s="8" t="s">
        <v>173</v>
      </c>
      <c r="C738" s="13" t="s">
        <v>174</v>
      </c>
      <c r="D738" s="8" t="s">
        <v>67</v>
      </c>
      <c r="E738" s="25">
        <v>1</v>
      </c>
      <c r="F738" s="21">
        <v>34</v>
      </c>
      <c r="G738" s="26" t="s">
        <v>2657</v>
      </c>
    </row>
    <row r="739" spans="1:7" ht="14.25">
      <c r="A739" s="8" t="s">
        <v>6</v>
      </c>
      <c r="B739" s="8" t="s">
        <v>173</v>
      </c>
      <c r="C739" s="13" t="s">
        <v>174</v>
      </c>
      <c r="D739" s="8" t="s">
        <v>67</v>
      </c>
      <c r="E739" s="25">
        <v>1</v>
      </c>
      <c r="F739" s="21">
        <v>35</v>
      </c>
      <c r="G739" s="26" t="s">
        <v>2660</v>
      </c>
    </row>
    <row r="740" spans="1:7" ht="14.25">
      <c r="A740" s="8" t="s">
        <v>6</v>
      </c>
      <c r="B740" s="8" t="s">
        <v>173</v>
      </c>
      <c r="C740" s="13" t="s">
        <v>174</v>
      </c>
      <c r="D740" s="8" t="s">
        <v>67</v>
      </c>
      <c r="E740" s="25">
        <v>1</v>
      </c>
      <c r="F740" s="21">
        <v>36</v>
      </c>
      <c r="G740" s="26" t="s">
        <v>2662</v>
      </c>
    </row>
    <row r="741" spans="1:7" ht="14.25">
      <c r="A741" s="8" t="s">
        <v>6</v>
      </c>
      <c r="B741" s="8" t="s">
        <v>173</v>
      </c>
      <c r="C741" s="13" t="s">
        <v>174</v>
      </c>
      <c r="D741" s="8" t="s">
        <v>67</v>
      </c>
      <c r="E741" s="25">
        <v>1</v>
      </c>
      <c r="F741" s="21">
        <v>37</v>
      </c>
      <c r="G741" s="26" t="s">
        <v>2666</v>
      </c>
    </row>
    <row r="742" spans="1:7" ht="14.25">
      <c r="A742" s="8" t="s">
        <v>6</v>
      </c>
      <c r="B742" s="8" t="s">
        <v>173</v>
      </c>
      <c r="C742" s="13" t="s">
        <v>174</v>
      </c>
      <c r="D742" s="8" t="s">
        <v>67</v>
      </c>
      <c r="E742" s="25">
        <v>1</v>
      </c>
      <c r="F742" s="21">
        <v>38</v>
      </c>
      <c r="G742" s="26" t="s">
        <v>2670</v>
      </c>
    </row>
    <row r="743" spans="1:7" ht="14.25">
      <c r="A743" s="8" t="s">
        <v>6</v>
      </c>
      <c r="B743" s="8" t="s">
        <v>173</v>
      </c>
      <c r="C743" s="13" t="s">
        <v>174</v>
      </c>
      <c r="D743" s="8" t="s">
        <v>67</v>
      </c>
      <c r="E743" s="25">
        <v>1</v>
      </c>
      <c r="F743" s="21">
        <v>39</v>
      </c>
      <c r="G743" s="26" t="s">
        <v>2674</v>
      </c>
    </row>
    <row r="744" spans="1:7" ht="14.25">
      <c r="A744" s="8" t="s">
        <v>6</v>
      </c>
      <c r="B744" s="8" t="s">
        <v>173</v>
      </c>
      <c r="C744" s="13" t="s">
        <v>174</v>
      </c>
      <c r="D744" s="8" t="s">
        <v>67</v>
      </c>
      <c r="E744" s="25">
        <v>1</v>
      </c>
      <c r="F744" s="21">
        <v>4</v>
      </c>
      <c r="G744" s="26" t="s">
        <v>2678</v>
      </c>
    </row>
    <row r="745" spans="1:7" ht="14.25">
      <c r="A745" s="8" t="s">
        <v>6</v>
      </c>
      <c r="B745" s="8" t="s">
        <v>173</v>
      </c>
      <c r="C745" s="13" t="s">
        <v>174</v>
      </c>
      <c r="D745" s="8" t="s">
        <v>67</v>
      </c>
      <c r="E745" s="25">
        <v>1</v>
      </c>
      <c r="F745" s="21">
        <v>5</v>
      </c>
      <c r="G745" s="26" t="s">
        <v>2679</v>
      </c>
    </row>
    <row r="746" spans="1:7" ht="14.25">
      <c r="A746" s="8" t="s">
        <v>6</v>
      </c>
      <c r="B746" s="8" t="s">
        <v>173</v>
      </c>
      <c r="C746" s="13" t="s">
        <v>174</v>
      </c>
      <c r="D746" s="8" t="s">
        <v>67</v>
      </c>
      <c r="E746" s="25">
        <v>1</v>
      </c>
      <c r="F746" s="21">
        <v>6</v>
      </c>
      <c r="G746" s="26" t="s">
        <v>2680</v>
      </c>
    </row>
    <row r="747" spans="1:7" ht="14.25">
      <c r="A747" s="8" t="s">
        <v>6</v>
      </c>
      <c r="B747" s="8" t="s">
        <v>173</v>
      </c>
      <c r="C747" s="13" t="s">
        <v>174</v>
      </c>
      <c r="D747" s="8" t="s">
        <v>67</v>
      </c>
      <c r="E747" s="25">
        <v>1</v>
      </c>
      <c r="F747" s="21">
        <v>7</v>
      </c>
      <c r="G747" s="26" t="s">
        <v>2681</v>
      </c>
    </row>
    <row r="748" spans="1:7" ht="14.25">
      <c r="A748" s="8" t="s">
        <v>6</v>
      </c>
      <c r="B748" s="8" t="s">
        <v>173</v>
      </c>
      <c r="C748" s="13" t="s">
        <v>174</v>
      </c>
      <c r="D748" s="8" t="s">
        <v>67</v>
      </c>
      <c r="E748" s="25">
        <v>1</v>
      </c>
      <c r="F748" s="21">
        <v>8</v>
      </c>
      <c r="G748" s="26" t="s">
        <v>2682</v>
      </c>
    </row>
    <row r="749" spans="1:7" ht="14.25">
      <c r="A749" s="8" t="s">
        <v>6</v>
      </c>
      <c r="B749" s="8" t="s">
        <v>173</v>
      </c>
      <c r="C749" s="13" t="s">
        <v>174</v>
      </c>
      <c r="D749" s="8" t="s">
        <v>67</v>
      </c>
      <c r="E749" s="25">
        <v>1</v>
      </c>
      <c r="F749" s="21">
        <v>9</v>
      </c>
      <c r="G749" s="26" t="s">
        <v>2683</v>
      </c>
    </row>
    <row r="750" spans="1:7" ht="14.25">
      <c r="A750" s="8" t="s">
        <v>6</v>
      </c>
      <c r="B750" s="8" t="s">
        <v>173</v>
      </c>
      <c r="C750" s="13" t="s">
        <v>174</v>
      </c>
      <c r="D750" s="8" t="s">
        <v>67</v>
      </c>
      <c r="E750" s="25">
        <v>1</v>
      </c>
      <c r="F750" s="21">
        <v>18</v>
      </c>
      <c r="G750" s="26" t="s">
        <v>2684</v>
      </c>
    </row>
    <row r="751" spans="1:7" ht="14.25">
      <c r="A751" s="8" t="s">
        <v>6</v>
      </c>
      <c r="B751" s="8" t="s">
        <v>173</v>
      </c>
      <c r="C751" s="13" t="s">
        <v>174</v>
      </c>
      <c r="D751" s="8" t="s">
        <v>67</v>
      </c>
      <c r="E751" s="25">
        <v>1</v>
      </c>
      <c r="F751" s="21">
        <v>27</v>
      </c>
      <c r="G751" s="26" t="s">
        <v>2685</v>
      </c>
    </row>
    <row r="752" spans="1:7" ht="14.25">
      <c r="A752" s="8" t="s">
        <v>6</v>
      </c>
      <c r="B752" s="8" t="s">
        <v>189</v>
      </c>
      <c r="C752" s="13" t="s">
        <v>190</v>
      </c>
      <c r="D752" s="8" t="s">
        <v>67</v>
      </c>
      <c r="E752" s="25">
        <v>1</v>
      </c>
      <c r="F752" s="21">
        <v>1</v>
      </c>
      <c r="G752" s="26" t="s">
        <v>2686</v>
      </c>
    </row>
    <row r="753" spans="1:7" ht="14.25">
      <c r="A753" s="8" t="s">
        <v>6</v>
      </c>
      <c r="B753" s="8" t="s">
        <v>189</v>
      </c>
      <c r="C753" s="13" t="s">
        <v>190</v>
      </c>
      <c r="D753" s="8" t="s">
        <v>67</v>
      </c>
      <c r="E753" s="25">
        <v>1</v>
      </c>
      <c r="F753" s="21">
        <v>2</v>
      </c>
      <c r="G753" s="26" t="s">
        <v>2729</v>
      </c>
    </row>
    <row r="754" spans="1:7" ht="14.25">
      <c r="A754" s="8" t="s">
        <v>6</v>
      </c>
      <c r="B754" s="8" t="s">
        <v>189</v>
      </c>
      <c r="C754" s="13" t="s">
        <v>190</v>
      </c>
      <c r="D754" s="8" t="s">
        <v>67</v>
      </c>
      <c r="E754" s="25">
        <v>1</v>
      </c>
      <c r="F754" s="21">
        <v>3</v>
      </c>
      <c r="G754" s="26" t="s">
        <v>2733</v>
      </c>
    </row>
    <row r="755" spans="1:7" ht="14.25">
      <c r="A755" s="8" t="s">
        <v>6</v>
      </c>
      <c r="B755" s="8" t="s">
        <v>189</v>
      </c>
      <c r="C755" s="13" t="s">
        <v>190</v>
      </c>
      <c r="D755" s="8" t="s">
        <v>67</v>
      </c>
      <c r="E755" s="25">
        <v>1</v>
      </c>
      <c r="F755" s="21">
        <v>4</v>
      </c>
      <c r="G755" s="26" t="s">
        <v>2737</v>
      </c>
    </row>
    <row r="756" spans="1:7" ht="14.25">
      <c r="A756" s="8" t="s">
        <v>6</v>
      </c>
      <c r="B756" s="8" t="s">
        <v>189</v>
      </c>
      <c r="C756" s="13" t="s">
        <v>190</v>
      </c>
      <c r="D756" s="8" t="s">
        <v>67</v>
      </c>
      <c r="E756" s="25">
        <v>1</v>
      </c>
      <c r="F756" s="21">
        <v>5</v>
      </c>
      <c r="G756" s="26" t="s">
        <v>2741</v>
      </c>
    </row>
    <row r="757" spans="1:7" ht="14.25">
      <c r="A757" s="8" t="s">
        <v>6</v>
      </c>
      <c r="B757" s="8" t="s">
        <v>189</v>
      </c>
      <c r="C757" s="13" t="s">
        <v>190</v>
      </c>
      <c r="D757" s="8" t="s">
        <v>67</v>
      </c>
      <c r="E757" s="25">
        <v>1</v>
      </c>
      <c r="F757" s="21">
        <v>6</v>
      </c>
      <c r="G757" s="26" t="s">
        <v>2745</v>
      </c>
    </row>
    <row r="758" spans="1:7" ht="14.25">
      <c r="A758" s="8" t="s">
        <v>6</v>
      </c>
      <c r="B758" s="8" t="s">
        <v>189</v>
      </c>
      <c r="C758" s="13" t="s">
        <v>190</v>
      </c>
      <c r="D758" s="8" t="s">
        <v>67</v>
      </c>
      <c r="E758" s="25">
        <v>1</v>
      </c>
      <c r="F758" s="21">
        <v>7</v>
      </c>
      <c r="G758" s="26" t="s">
        <v>2749</v>
      </c>
    </row>
    <row r="759" spans="1:7" ht="14.25">
      <c r="A759" s="8" t="s">
        <v>6</v>
      </c>
      <c r="B759" s="8" t="s">
        <v>189</v>
      </c>
      <c r="C759" s="13" t="s">
        <v>190</v>
      </c>
      <c r="D759" s="8" t="s">
        <v>67</v>
      </c>
      <c r="E759" s="25">
        <v>1</v>
      </c>
      <c r="F759" s="21">
        <v>8</v>
      </c>
      <c r="G759" s="26" t="s">
        <v>2750</v>
      </c>
    </row>
    <row r="760" spans="1:7" ht="14.25">
      <c r="A760" s="8" t="s">
        <v>6</v>
      </c>
      <c r="B760" s="8" t="s">
        <v>189</v>
      </c>
      <c r="C760" s="13" t="s">
        <v>190</v>
      </c>
      <c r="D760" s="8" t="s">
        <v>67</v>
      </c>
      <c r="E760" s="25">
        <v>1</v>
      </c>
      <c r="F760" s="21">
        <v>9</v>
      </c>
      <c r="G760" s="26" t="s">
        <v>2751</v>
      </c>
    </row>
    <row r="761" spans="1:7" ht="14.25">
      <c r="A761" s="8" t="s">
        <v>6</v>
      </c>
      <c r="B761" s="8" t="s">
        <v>189</v>
      </c>
      <c r="C761" s="13" t="s">
        <v>190</v>
      </c>
      <c r="D761" s="8" t="s">
        <v>67</v>
      </c>
      <c r="E761" s="25">
        <v>1</v>
      </c>
      <c r="F761" s="21">
        <v>10</v>
      </c>
      <c r="G761" s="26" t="s">
        <v>2770</v>
      </c>
    </row>
    <row r="762" spans="1:7" ht="14.25">
      <c r="A762" s="8" t="s">
        <v>6</v>
      </c>
      <c r="B762" s="8" t="s">
        <v>189</v>
      </c>
      <c r="C762" s="13" t="s">
        <v>190</v>
      </c>
      <c r="D762" s="8" t="s">
        <v>67</v>
      </c>
      <c r="E762" s="25">
        <v>1</v>
      </c>
      <c r="F762" s="21">
        <v>11</v>
      </c>
      <c r="G762" s="26" t="s">
        <v>2776</v>
      </c>
    </row>
    <row r="763" spans="1:7" ht="14.25">
      <c r="A763" s="8" t="s">
        <v>6</v>
      </c>
      <c r="B763" s="8" t="s">
        <v>189</v>
      </c>
      <c r="C763" s="13" t="s">
        <v>190</v>
      </c>
      <c r="D763" s="8" t="s">
        <v>67</v>
      </c>
      <c r="E763" s="25">
        <v>1</v>
      </c>
      <c r="F763" s="21">
        <v>12</v>
      </c>
      <c r="G763" s="26" t="s">
        <v>2780</v>
      </c>
    </row>
    <row r="764" spans="1:7" ht="14.25">
      <c r="A764" s="8" t="s">
        <v>6</v>
      </c>
      <c r="B764" s="8" t="s">
        <v>193</v>
      </c>
      <c r="C764" s="13" t="s">
        <v>194</v>
      </c>
      <c r="D764" s="8" t="s">
        <v>67</v>
      </c>
      <c r="E764" s="25">
        <v>1</v>
      </c>
      <c r="F764" s="21">
        <v>24</v>
      </c>
      <c r="G764" s="26" t="s">
        <v>2784</v>
      </c>
    </row>
    <row r="765" spans="1:7" ht="14.25">
      <c r="A765" s="8" t="s">
        <v>6</v>
      </c>
      <c r="B765" s="8" t="s">
        <v>193</v>
      </c>
      <c r="C765" s="13" t="s">
        <v>194</v>
      </c>
      <c r="D765" s="8" t="s">
        <v>67</v>
      </c>
      <c r="E765" s="25">
        <v>1</v>
      </c>
      <c r="F765" s="21">
        <v>1</v>
      </c>
      <c r="G765" s="26" t="s">
        <v>2786</v>
      </c>
    </row>
    <row r="766" spans="1:7" ht="14.25">
      <c r="A766" s="8" t="s">
        <v>6</v>
      </c>
      <c r="B766" s="8" t="s">
        <v>193</v>
      </c>
      <c r="C766" s="13" t="s">
        <v>194</v>
      </c>
      <c r="D766" s="8" t="s">
        <v>67</v>
      </c>
      <c r="E766" s="25">
        <v>1</v>
      </c>
      <c r="F766" s="21">
        <v>2</v>
      </c>
      <c r="G766" s="26" t="s">
        <v>2790</v>
      </c>
    </row>
    <row r="767" spans="1:7" ht="14.25">
      <c r="A767" s="8" t="s">
        <v>6</v>
      </c>
      <c r="B767" s="8" t="s">
        <v>193</v>
      </c>
      <c r="C767" s="13" t="s">
        <v>194</v>
      </c>
      <c r="D767" s="8" t="s">
        <v>67</v>
      </c>
      <c r="E767" s="25">
        <v>1</v>
      </c>
      <c r="F767" s="21">
        <v>3</v>
      </c>
      <c r="G767" s="26" t="s">
        <v>2794</v>
      </c>
    </row>
    <row r="768" spans="1:7" ht="14.25">
      <c r="A768" s="8" t="s">
        <v>6</v>
      </c>
      <c r="B768" s="8" t="s">
        <v>193</v>
      </c>
      <c r="C768" s="13" t="s">
        <v>194</v>
      </c>
      <c r="D768" s="8" t="s">
        <v>67</v>
      </c>
      <c r="E768" s="25">
        <v>1</v>
      </c>
      <c r="F768" s="21">
        <v>4</v>
      </c>
      <c r="G768" s="26" t="s">
        <v>2797</v>
      </c>
    </row>
    <row r="769" spans="1:7" ht="14.25">
      <c r="A769" s="8" t="s">
        <v>6</v>
      </c>
      <c r="B769" s="8" t="s">
        <v>193</v>
      </c>
      <c r="C769" s="13" t="s">
        <v>194</v>
      </c>
      <c r="D769" s="8" t="s">
        <v>67</v>
      </c>
      <c r="E769" s="25">
        <v>1</v>
      </c>
      <c r="F769" s="21">
        <v>5</v>
      </c>
      <c r="G769" s="26" t="s">
        <v>2799</v>
      </c>
    </row>
    <row r="770" spans="1:7" ht="14.25">
      <c r="A770" s="8" t="s">
        <v>6</v>
      </c>
      <c r="B770" s="8" t="s">
        <v>193</v>
      </c>
      <c r="C770" s="13" t="s">
        <v>194</v>
      </c>
      <c r="D770" s="8" t="s">
        <v>67</v>
      </c>
      <c r="E770" s="25">
        <v>1</v>
      </c>
      <c r="F770" s="21">
        <v>6</v>
      </c>
      <c r="G770" s="26" t="s">
        <v>2800</v>
      </c>
    </row>
    <row r="771" spans="1:7" ht="14.25">
      <c r="A771" s="8" t="s">
        <v>6</v>
      </c>
      <c r="B771" s="8" t="s">
        <v>193</v>
      </c>
      <c r="C771" s="13" t="s">
        <v>194</v>
      </c>
      <c r="D771" s="8" t="s">
        <v>67</v>
      </c>
      <c r="E771" s="25">
        <v>1</v>
      </c>
      <c r="F771" s="21">
        <v>7</v>
      </c>
      <c r="G771" s="26" t="s">
        <v>2801</v>
      </c>
    </row>
    <row r="772" spans="1:7" ht="14.25">
      <c r="A772" s="8" t="s">
        <v>6</v>
      </c>
      <c r="B772" s="8" t="s">
        <v>193</v>
      </c>
      <c r="C772" s="13" t="s">
        <v>194</v>
      </c>
      <c r="D772" s="8" t="s">
        <v>67</v>
      </c>
      <c r="E772" s="25">
        <v>1</v>
      </c>
      <c r="F772" s="21">
        <v>8</v>
      </c>
      <c r="G772" s="26" t="s">
        <v>2805</v>
      </c>
    </row>
    <row r="773" spans="1:7" ht="14.25">
      <c r="A773" s="8" t="s">
        <v>6</v>
      </c>
      <c r="B773" s="8" t="s">
        <v>193</v>
      </c>
      <c r="C773" s="13" t="s">
        <v>194</v>
      </c>
      <c r="D773" s="8" t="s">
        <v>67</v>
      </c>
      <c r="E773" s="25">
        <v>1</v>
      </c>
      <c r="F773" s="21">
        <v>9</v>
      </c>
      <c r="G773" s="26" t="s">
        <v>2809</v>
      </c>
    </row>
    <row r="774" spans="1:7" ht="14.25">
      <c r="A774" s="8" t="s">
        <v>6</v>
      </c>
      <c r="B774" s="8" t="s">
        <v>193</v>
      </c>
      <c r="C774" s="13" t="s">
        <v>194</v>
      </c>
      <c r="D774" s="8" t="s">
        <v>67</v>
      </c>
      <c r="E774" s="25">
        <v>1</v>
      </c>
      <c r="F774" s="21">
        <v>10</v>
      </c>
      <c r="G774" s="26" t="s">
        <v>2810</v>
      </c>
    </row>
    <row r="775" spans="1:7" ht="14.25">
      <c r="A775" s="8" t="s">
        <v>6</v>
      </c>
      <c r="B775" s="8" t="s">
        <v>193</v>
      </c>
      <c r="C775" s="13" t="s">
        <v>194</v>
      </c>
      <c r="D775" s="8" t="s">
        <v>67</v>
      </c>
      <c r="E775" s="25">
        <v>1</v>
      </c>
      <c r="F775" s="21">
        <v>11</v>
      </c>
      <c r="G775" s="26" t="s">
        <v>2811</v>
      </c>
    </row>
    <row r="776" spans="1:7" ht="14.25">
      <c r="A776" s="8" t="s">
        <v>6</v>
      </c>
      <c r="B776" s="8" t="s">
        <v>193</v>
      </c>
      <c r="C776" s="13" t="s">
        <v>194</v>
      </c>
      <c r="D776" s="8" t="s">
        <v>67</v>
      </c>
      <c r="E776" s="25">
        <v>1</v>
      </c>
      <c r="F776" s="21">
        <v>12</v>
      </c>
      <c r="G776" s="26" t="s">
        <v>2812</v>
      </c>
    </row>
    <row r="777" spans="1:7" ht="14.25">
      <c r="A777" s="8" t="s">
        <v>6</v>
      </c>
      <c r="B777" s="8" t="s">
        <v>193</v>
      </c>
      <c r="C777" s="13" t="s">
        <v>194</v>
      </c>
      <c r="D777" s="8" t="s">
        <v>67</v>
      </c>
      <c r="E777" s="25">
        <v>1</v>
      </c>
      <c r="F777" s="21">
        <v>13</v>
      </c>
      <c r="G777" s="26" t="s">
        <v>2813</v>
      </c>
    </row>
    <row r="778" spans="1:7" ht="14.25">
      <c r="A778" s="8" t="s">
        <v>6</v>
      </c>
      <c r="B778" s="8" t="s">
        <v>193</v>
      </c>
      <c r="C778" s="13" t="s">
        <v>194</v>
      </c>
      <c r="D778" s="8" t="s">
        <v>67</v>
      </c>
      <c r="E778" s="25">
        <v>1</v>
      </c>
      <c r="F778" s="21">
        <v>14</v>
      </c>
      <c r="G778" s="26" t="s">
        <v>2814</v>
      </c>
    </row>
    <row r="779" spans="1:7" ht="14.25">
      <c r="A779" s="8" t="s">
        <v>6</v>
      </c>
      <c r="B779" s="8" t="s">
        <v>193</v>
      </c>
      <c r="C779" s="13" t="s">
        <v>194</v>
      </c>
      <c r="D779" s="8" t="s">
        <v>67</v>
      </c>
      <c r="E779" s="25">
        <v>1</v>
      </c>
      <c r="F779" s="21">
        <v>15</v>
      </c>
      <c r="G779" s="26" t="s">
        <v>2815</v>
      </c>
    </row>
    <row r="780" spans="1:7" ht="14.25">
      <c r="A780" s="8" t="s">
        <v>6</v>
      </c>
      <c r="B780" s="8" t="s">
        <v>193</v>
      </c>
      <c r="C780" s="13" t="s">
        <v>194</v>
      </c>
      <c r="D780" s="8" t="s">
        <v>67</v>
      </c>
      <c r="E780" s="25">
        <v>1</v>
      </c>
      <c r="F780" s="21">
        <v>16</v>
      </c>
      <c r="G780" s="26" t="s">
        <v>2816</v>
      </c>
    </row>
    <row r="781" spans="1:7" ht="14.25">
      <c r="A781" s="8" t="s">
        <v>6</v>
      </c>
      <c r="B781" s="8" t="s">
        <v>193</v>
      </c>
      <c r="C781" s="13" t="s">
        <v>194</v>
      </c>
      <c r="D781" s="8" t="s">
        <v>67</v>
      </c>
      <c r="E781" s="25">
        <v>1</v>
      </c>
      <c r="F781" s="21">
        <v>17</v>
      </c>
      <c r="G781" s="26" t="s">
        <v>2820</v>
      </c>
    </row>
    <row r="782" spans="1:7" ht="14.25">
      <c r="A782" s="8" t="s">
        <v>6</v>
      </c>
      <c r="B782" s="8" t="s">
        <v>193</v>
      </c>
      <c r="C782" s="13" t="s">
        <v>194</v>
      </c>
      <c r="D782" s="8" t="s">
        <v>67</v>
      </c>
      <c r="E782" s="25">
        <v>1</v>
      </c>
      <c r="F782" s="21">
        <v>18</v>
      </c>
      <c r="G782" s="26" t="s">
        <v>2842</v>
      </c>
    </row>
    <row r="783" spans="1:7" ht="14.25">
      <c r="A783" s="8" t="s">
        <v>6</v>
      </c>
      <c r="B783" s="8" t="s">
        <v>193</v>
      </c>
      <c r="C783" s="13" t="s">
        <v>194</v>
      </c>
      <c r="D783" s="8" t="s">
        <v>67</v>
      </c>
      <c r="E783" s="25">
        <v>1</v>
      </c>
      <c r="F783" s="21">
        <v>19</v>
      </c>
      <c r="G783" s="26" t="s">
        <v>2846</v>
      </c>
    </row>
    <row r="784" spans="1:7" ht="14.25">
      <c r="A784" s="8" t="s">
        <v>6</v>
      </c>
      <c r="B784" s="8" t="s">
        <v>193</v>
      </c>
      <c r="C784" s="13" t="s">
        <v>194</v>
      </c>
      <c r="D784" s="8" t="s">
        <v>67</v>
      </c>
      <c r="E784" s="25">
        <v>1</v>
      </c>
      <c r="F784" s="21">
        <v>20</v>
      </c>
      <c r="G784" s="26" t="s">
        <v>2847</v>
      </c>
    </row>
    <row r="785" spans="1:7" ht="14.25">
      <c r="A785" s="8" t="s">
        <v>6</v>
      </c>
      <c r="B785" s="8" t="s">
        <v>193</v>
      </c>
      <c r="C785" s="13" t="s">
        <v>194</v>
      </c>
      <c r="D785" s="8" t="s">
        <v>67</v>
      </c>
      <c r="E785" s="25">
        <v>1</v>
      </c>
      <c r="F785" s="21">
        <v>21</v>
      </c>
      <c r="G785" s="26" t="s">
        <v>2848</v>
      </c>
    </row>
    <row r="786" spans="1:7" ht="14.25">
      <c r="A786" s="8" t="s">
        <v>6</v>
      </c>
      <c r="B786" s="8" t="s">
        <v>193</v>
      </c>
      <c r="C786" s="13" t="s">
        <v>194</v>
      </c>
      <c r="D786" s="8" t="s">
        <v>67</v>
      </c>
      <c r="E786" s="25">
        <v>1</v>
      </c>
      <c r="F786" s="21">
        <v>22</v>
      </c>
      <c r="G786" s="26" t="s">
        <v>2849</v>
      </c>
    </row>
    <row r="787" spans="1:7" ht="14.25">
      <c r="A787" s="8" t="s">
        <v>6</v>
      </c>
      <c r="B787" s="8" t="s">
        <v>193</v>
      </c>
      <c r="C787" s="13" t="s">
        <v>194</v>
      </c>
      <c r="D787" s="8" t="s">
        <v>67</v>
      </c>
      <c r="E787" s="25">
        <v>1</v>
      </c>
      <c r="F787" s="21">
        <v>23</v>
      </c>
      <c r="G787" s="26" t="s">
        <v>2853</v>
      </c>
    </row>
    <row r="788" spans="1:7" ht="14.25">
      <c r="A788" s="8" t="s">
        <v>6</v>
      </c>
      <c r="B788" s="8" t="s">
        <v>201</v>
      </c>
      <c r="C788" s="13" t="s">
        <v>202</v>
      </c>
      <c r="D788" s="8" t="s">
        <v>67</v>
      </c>
      <c r="E788" s="25">
        <v>1</v>
      </c>
      <c r="F788" s="21">
        <v>1</v>
      </c>
      <c r="G788" s="26" t="s">
        <v>2857</v>
      </c>
    </row>
    <row r="789" spans="1:7" ht="14.25">
      <c r="A789" s="8" t="s">
        <v>6</v>
      </c>
      <c r="B789" s="8" t="s">
        <v>201</v>
      </c>
      <c r="C789" s="13" t="s">
        <v>202</v>
      </c>
      <c r="D789" s="8" t="s">
        <v>67</v>
      </c>
      <c r="E789" s="25">
        <v>1</v>
      </c>
      <c r="F789" s="21">
        <v>2</v>
      </c>
      <c r="G789" s="26" t="s">
        <v>2861</v>
      </c>
    </row>
    <row r="790" spans="1:7" ht="14.25">
      <c r="A790" s="8" t="s">
        <v>6</v>
      </c>
      <c r="B790" s="8" t="s">
        <v>201</v>
      </c>
      <c r="C790" s="13" t="s">
        <v>202</v>
      </c>
      <c r="D790" s="8" t="s">
        <v>67</v>
      </c>
      <c r="E790" s="25">
        <v>1</v>
      </c>
      <c r="F790" s="21">
        <v>3</v>
      </c>
      <c r="G790" s="26" t="s">
        <v>2865</v>
      </c>
    </row>
    <row r="791" spans="1:7" ht="14.25">
      <c r="A791" s="8" t="s">
        <v>6</v>
      </c>
      <c r="B791" s="8" t="s">
        <v>201</v>
      </c>
      <c r="C791" s="13" t="s">
        <v>202</v>
      </c>
      <c r="D791" s="8" t="s">
        <v>67</v>
      </c>
      <c r="E791" s="25">
        <v>1</v>
      </c>
      <c r="F791" s="21">
        <v>4</v>
      </c>
      <c r="G791" s="26" t="s">
        <v>2869</v>
      </c>
    </row>
    <row r="792" spans="1:7" ht="14.25">
      <c r="A792" s="8" t="s">
        <v>6</v>
      </c>
      <c r="B792" s="8" t="s">
        <v>201</v>
      </c>
      <c r="C792" s="13" t="s">
        <v>202</v>
      </c>
      <c r="D792" s="8" t="s">
        <v>67</v>
      </c>
      <c r="E792" s="25">
        <v>1</v>
      </c>
      <c r="F792" s="21">
        <v>5</v>
      </c>
      <c r="G792" s="26" t="s">
        <v>2873</v>
      </c>
    </row>
    <row r="793" spans="1:7" ht="14.25">
      <c r="A793" s="8" t="s">
        <v>6</v>
      </c>
      <c r="B793" s="8" t="s">
        <v>201</v>
      </c>
      <c r="C793" s="13" t="s">
        <v>202</v>
      </c>
      <c r="D793" s="8" t="s">
        <v>67</v>
      </c>
      <c r="E793" s="25">
        <v>1</v>
      </c>
      <c r="F793" s="21">
        <v>6</v>
      </c>
      <c r="G793" s="26" t="s">
        <v>2877</v>
      </c>
    </row>
    <row r="794" spans="1:7" ht="14.25">
      <c r="A794" s="8" t="s">
        <v>6</v>
      </c>
      <c r="B794" s="8" t="s">
        <v>201</v>
      </c>
      <c r="C794" s="13" t="s">
        <v>202</v>
      </c>
      <c r="D794" s="8" t="s">
        <v>67</v>
      </c>
      <c r="E794" s="25">
        <v>1</v>
      </c>
      <c r="F794" s="21">
        <v>7</v>
      </c>
      <c r="G794" s="26" t="s">
        <v>2880</v>
      </c>
    </row>
    <row r="795" spans="1:7" ht="14.25">
      <c r="A795" s="8" t="s">
        <v>6</v>
      </c>
      <c r="B795" s="8" t="s">
        <v>201</v>
      </c>
      <c r="C795" s="13" t="s">
        <v>202</v>
      </c>
      <c r="D795" s="8" t="s">
        <v>67</v>
      </c>
      <c r="E795" s="25">
        <v>1</v>
      </c>
      <c r="F795" s="21">
        <v>8</v>
      </c>
      <c r="G795" s="26" t="s">
        <v>2885</v>
      </c>
    </row>
    <row r="796" spans="1:7" ht="14.25">
      <c r="A796" s="8" t="s">
        <v>6</v>
      </c>
      <c r="B796" s="8" t="s">
        <v>201</v>
      </c>
      <c r="C796" s="13" t="s">
        <v>202</v>
      </c>
      <c r="D796" s="8" t="s">
        <v>67</v>
      </c>
      <c r="E796" s="25">
        <v>1</v>
      </c>
      <c r="F796" s="21">
        <v>9</v>
      </c>
      <c r="G796" s="26" t="s">
        <v>2886</v>
      </c>
    </row>
    <row r="797" spans="1:7" ht="14.25">
      <c r="A797" s="8" t="s">
        <v>6</v>
      </c>
      <c r="B797" s="8" t="s">
        <v>201</v>
      </c>
      <c r="C797" s="13" t="s">
        <v>202</v>
      </c>
      <c r="D797" s="8" t="s">
        <v>67</v>
      </c>
      <c r="E797" s="25">
        <v>1</v>
      </c>
      <c r="F797" s="21">
        <v>10</v>
      </c>
      <c r="G797" s="26" t="s">
        <v>2887</v>
      </c>
    </row>
    <row r="798" spans="1:7" ht="14.25">
      <c r="A798" s="8" t="s">
        <v>6</v>
      </c>
      <c r="B798" s="8" t="s">
        <v>201</v>
      </c>
      <c r="C798" s="13" t="s">
        <v>202</v>
      </c>
      <c r="D798" s="8" t="s">
        <v>67</v>
      </c>
      <c r="E798" s="25">
        <v>1</v>
      </c>
      <c r="F798" s="21">
        <v>11</v>
      </c>
      <c r="G798" s="26" t="s">
        <v>2888</v>
      </c>
    </row>
    <row r="799" spans="1:7" ht="14.25">
      <c r="A799" s="8" t="s">
        <v>6</v>
      </c>
      <c r="B799" s="8" t="s">
        <v>201</v>
      </c>
      <c r="C799" s="13" t="s">
        <v>202</v>
      </c>
      <c r="D799" s="8" t="s">
        <v>67</v>
      </c>
      <c r="E799" s="25">
        <v>1</v>
      </c>
      <c r="F799" s="21">
        <v>12</v>
      </c>
      <c r="G799" s="26" t="s">
        <v>2889</v>
      </c>
    </row>
    <row r="800" spans="1:7" ht="14.25">
      <c r="A800" s="8" t="s">
        <v>6</v>
      </c>
      <c r="B800" s="8" t="s">
        <v>201</v>
      </c>
      <c r="C800" s="13" t="s">
        <v>202</v>
      </c>
      <c r="D800" s="8" t="s">
        <v>67</v>
      </c>
      <c r="E800" s="25">
        <v>1</v>
      </c>
      <c r="F800" s="21">
        <v>13</v>
      </c>
      <c r="G800" s="26" t="s">
        <v>2893</v>
      </c>
    </row>
    <row r="801" spans="1:7" ht="14.25">
      <c r="A801" s="8" t="s">
        <v>6</v>
      </c>
      <c r="B801" s="8" t="s">
        <v>201</v>
      </c>
      <c r="C801" s="13" t="s">
        <v>202</v>
      </c>
      <c r="D801" s="8" t="s">
        <v>67</v>
      </c>
      <c r="E801" s="25">
        <v>1</v>
      </c>
      <c r="F801" s="21">
        <v>14</v>
      </c>
      <c r="G801" s="26" t="s">
        <v>2894</v>
      </c>
    </row>
    <row r="802" spans="1:7" ht="14.25">
      <c r="A802" s="8" t="s">
        <v>6</v>
      </c>
      <c r="B802" s="8" t="s">
        <v>201</v>
      </c>
      <c r="C802" s="13" t="s">
        <v>202</v>
      </c>
      <c r="D802" s="8" t="s">
        <v>67</v>
      </c>
      <c r="E802" s="25">
        <v>1</v>
      </c>
      <c r="F802" s="21">
        <v>15</v>
      </c>
      <c r="G802" s="26" t="s">
        <v>2898</v>
      </c>
    </row>
    <row r="803" spans="1:7" ht="14.25">
      <c r="A803" s="8" t="s">
        <v>6</v>
      </c>
      <c r="B803" s="8" t="s">
        <v>201</v>
      </c>
      <c r="C803" s="13" t="s">
        <v>202</v>
      </c>
      <c r="D803" s="8" t="s">
        <v>67</v>
      </c>
      <c r="E803" s="25">
        <v>1</v>
      </c>
      <c r="F803" s="21">
        <v>16</v>
      </c>
      <c r="G803" s="26" t="s">
        <v>2917</v>
      </c>
    </row>
    <row r="804" spans="1:7" ht="14.25">
      <c r="A804" s="8" t="s">
        <v>6</v>
      </c>
      <c r="B804" s="8" t="s">
        <v>201</v>
      </c>
      <c r="C804" s="13" t="s">
        <v>202</v>
      </c>
      <c r="D804" s="8" t="s">
        <v>67</v>
      </c>
      <c r="E804" s="25">
        <v>1</v>
      </c>
      <c r="F804" s="21">
        <v>17</v>
      </c>
      <c r="G804" s="26" t="s">
        <v>2921</v>
      </c>
    </row>
    <row r="805" spans="1:7" ht="14.25">
      <c r="A805" s="8" t="s">
        <v>6</v>
      </c>
      <c r="B805" s="8" t="s">
        <v>201</v>
      </c>
      <c r="C805" s="13" t="s">
        <v>202</v>
      </c>
      <c r="D805" s="8" t="s">
        <v>67</v>
      </c>
      <c r="E805" s="25">
        <v>1</v>
      </c>
      <c r="F805" s="21">
        <v>18</v>
      </c>
      <c r="G805" s="26" t="s">
        <v>2922</v>
      </c>
    </row>
    <row r="806" spans="1:7" ht="14.25">
      <c r="A806" s="8" t="s">
        <v>6</v>
      </c>
      <c r="B806" s="8" t="s">
        <v>201</v>
      </c>
      <c r="C806" s="13" t="s">
        <v>202</v>
      </c>
      <c r="D806" s="8" t="s">
        <v>67</v>
      </c>
      <c r="E806" s="25">
        <v>1</v>
      </c>
      <c r="F806" s="21">
        <v>19</v>
      </c>
      <c r="G806" s="26" t="s">
        <v>2923</v>
      </c>
    </row>
    <row r="807" spans="1:7" ht="14.25">
      <c r="A807" s="8" t="s">
        <v>6</v>
      </c>
      <c r="B807" s="8" t="s">
        <v>201</v>
      </c>
      <c r="C807" s="13" t="s">
        <v>202</v>
      </c>
      <c r="D807" s="8" t="s">
        <v>67</v>
      </c>
      <c r="E807" s="25">
        <v>1</v>
      </c>
      <c r="F807" s="21">
        <v>20</v>
      </c>
      <c r="G807" s="26" t="s">
        <v>2927</v>
      </c>
    </row>
    <row r="808" spans="1:7" ht="14.25">
      <c r="A808" s="8" t="s">
        <v>6</v>
      </c>
      <c r="B808" s="8" t="s">
        <v>201</v>
      </c>
      <c r="C808" s="13" t="s">
        <v>202</v>
      </c>
      <c r="D808" s="8" t="s">
        <v>67</v>
      </c>
      <c r="E808" s="25">
        <v>1</v>
      </c>
      <c r="F808" s="21">
        <v>21</v>
      </c>
      <c r="G808" s="26" t="s">
        <v>2928</v>
      </c>
    </row>
    <row r="809" spans="1:7" ht="14.25">
      <c r="A809" s="8" t="s">
        <v>6</v>
      </c>
      <c r="B809" s="8" t="s">
        <v>201</v>
      </c>
      <c r="C809" s="13" t="s">
        <v>202</v>
      </c>
      <c r="D809" s="8" t="s">
        <v>67</v>
      </c>
      <c r="E809" s="25">
        <v>1</v>
      </c>
      <c r="F809" s="21">
        <v>22</v>
      </c>
      <c r="G809" s="26" t="s">
        <v>2932</v>
      </c>
    </row>
    <row r="810" spans="1:7" ht="14.25">
      <c r="A810" s="8" t="s">
        <v>6</v>
      </c>
      <c r="B810" s="8" t="s">
        <v>201</v>
      </c>
      <c r="C810" s="13" t="s">
        <v>202</v>
      </c>
      <c r="D810" s="8" t="s">
        <v>67</v>
      </c>
      <c r="E810" s="25">
        <v>1</v>
      </c>
      <c r="F810" s="21">
        <v>23</v>
      </c>
      <c r="G810" s="26" t="s">
        <v>2936</v>
      </c>
    </row>
    <row r="811" spans="1:7" ht="14.25">
      <c r="A811" s="8" t="s">
        <v>6</v>
      </c>
      <c r="B811" s="8" t="s">
        <v>201</v>
      </c>
      <c r="C811" s="13" t="s">
        <v>202</v>
      </c>
      <c r="D811" s="8" t="s">
        <v>67</v>
      </c>
      <c r="E811" s="25">
        <v>1</v>
      </c>
      <c r="F811" s="21">
        <v>24</v>
      </c>
      <c r="G811" s="26" t="s">
        <v>2940</v>
      </c>
    </row>
    <row r="812" spans="1:7" ht="14.25">
      <c r="A812" s="8" t="s">
        <v>6</v>
      </c>
      <c r="B812" s="8" t="s">
        <v>201</v>
      </c>
      <c r="C812" s="13" t="s">
        <v>202</v>
      </c>
      <c r="D812" s="8" t="s">
        <v>67</v>
      </c>
      <c r="E812" s="25">
        <v>1</v>
      </c>
      <c r="F812" s="21">
        <v>25</v>
      </c>
      <c r="G812" s="26" t="s">
        <v>2944</v>
      </c>
    </row>
    <row r="813" spans="1:7" ht="14.25">
      <c r="A813" s="8" t="s">
        <v>6</v>
      </c>
      <c r="B813" s="8" t="s">
        <v>201</v>
      </c>
      <c r="C813" s="13" t="s">
        <v>202</v>
      </c>
      <c r="D813" s="8" t="s">
        <v>67</v>
      </c>
      <c r="E813" s="25">
        <v>1</v>
      </c>
      <c r="F813" s="21">
        <v>26</v>
      </c>
      <c r="G813" s="26" t="s">
        <v>2948</v>
      </c>
    </row>
    <row r="814" spans="1:7" ht="14.25">
      <c r="A814" s="8" t="s">
        <v>6</v>
      </c>
      <c r="B814" s="8" t="s">
        <v>201</v>
      </c>
      <c r="C814" s="13" t="s">
        <v>202</v>
      </c>
      <c r="D814" s="8" t="s">
        <v>67</v>
      </c>
      <c r="E814" s="25">
        <v>1</v>
      </c>
      <c r="F814" s="21">
        <v>27</v>
      </c>
      <c r="G814" s="26" t="s">
        <v>2952</v>
      </c>
    </row>
    <row r="815" spans="1:7" ht="14.25">
      <c r="A815" s="8" t="s">
        <v>6</v>
      </c>
      <c r="B815" s="8" t="s">
        <v>201</v>
      </c>
      <c r="C815" s="13" t="s">
        <v>202</v>
      </c>
      <c r="D815" s="8" t="s">
        <v>67</v>
      </c>
      <c r="E815" s="25">
        <v>1</v>
      </c>
      <c r="F815" s="21">
        <v>28</v>
      </c>
      <c r="G815" s="26" t="s">
        <v>2956</v>
      </c>
    </row>
    <row r="816" spans="1:7" ht="14.25">
      <c r="A816" s="8" t="s">
        <v>6</v>
      </c>
      <c r="B816" s="8" t="s">
        <v>201</v>
      </c>
      <c r="C816" s="13" t="s">
        <v>202</v>
      </c>
      <c r="D816" s="8" t="s">
        <v>67</v>
      </c>
      <c r="E816" s="25">
        <v>1</v>
      </c>
      <c r="F816" s="21">
        <v>29</v>
      </c>
      <c r="G816" s="26" t="s">
        <v>2960</v>
      </c>
    </row>
    <row r="817" spans="1:7" ht="14.25">
      <c r="A817" s="8" t="s">
        <v>6</v>
      </c>
      <c r="B817" s="8" t="s">
        <v>201</v>
      </c>
      <c r="C817" s="13" t="s">
        <v>202</v>
      </c>
      <c r="D817" s="8" t="s">
        <v>67</v>
      </c>
      <c r="E817" s="25">
        <v>1</v>
      </c>
      <c r="F817" s="21">
        <v>30</v>
      </c>
      <c r="G817" s="26" t="s">
        <v>2964</v>
      </c>
    </row>
    <row r="818" spans="1:7" ht="14.25">
      <c r="A818" s="8" t="s">
        <v>6</v>
      </c>
      <c r="B818" s="8" t="s">
        <v>201</v>
      </c>
      <c r="C818" s="13" t="s">
        <v>202</v>
      </c>
      <c r="D818" s="8" t="s">
        <v>67</v>
      </c>
      <c r="E818" s="25">
        <v>1</v>
      </c>
      <c r="F818" s="21">
        <v>31</v>
      </c>
      <c r="G818" s="26" t="s">
        <v>2968</v>
      </c>
    </row>
    <row r="819" spans="1:7" ht="14.25">
      <c r="A819" s="8" t="s">
        <v>6</v>
      </c>
      <c r="B819" s="8" t="s">
        <v>201</v>
      </c>
      <c r="C819" s="13" t="s">
        <v>202</v>
      </c>
      <c r="D819" s="8" t="s">
        <v>67</v>
      </c>
      <c r="E819" s="25">
        <v>1</v>
      </c>
      <c r="F819" s="21">
        <v>32</v>
      </c>
      <c r="G819" s="26" t="s">
        <v>2972</v>
      </c>
    </row>
    <row r="820" spans="1:7" ht="14.25">
      <c r="A820" s="8" t="s">
        <v>6</v>
      </c>
      <c r="B820" s="8" t="s">
        <v>201</v>
      </c>
      <c r="C820" s="13" t="s">
        <v>202</v>
      </c>
      <c r="D820" s="8" t="s">
        <v>67</v>
      </c>
      <c r="E820" s="25">
        <v>1</v>
      </c>
      <c r="F820" s="21">
        <v>33</v>
      </c>
      <c r="G820" s="26" t="s">
        <v>2976</v>
      </c>
    </row>
    <row r="821" spans="1:7" ht="14.25">
      <c r="A821" s="8" t="s">
        <v>6</v>
      </c>
      <c r="B821" s="8" t="s">
        <v>201</v>
      </c>
      <c r="C821" s="13" t="s">
        <v>202</v>
      </c>
      <c r="D821" s="8" t="s">
        <v>67</v>
      </c>
      <c r="E821" s="25">
        <v>1</v>
      </c>
      <c r="F821" s="21">
        <v>34</v>
      </c>
      <c r="G821" s="26" t="s">
        <v>2980</v>
      </c>
    </row>
    <row r="822" spans="1:7" ht="14.25">
      <c r="A822" s="8" t="s">
        <v>6</v>
      </c>
      <c r="B822" s="8" t="s">
        <v>201</v>
      </c>
      <c r="C822" s="13" t="s">
        <v>202</v>
      </c>
      <c r="D822" s="8" t="s">
        <v>67</v>
      </c>
      <c r="E822" s="25">
        <v>1</v>
      </c>
      <c r="F822" s="21">
        <v>35</v>
      </c>
      <c r="G822" s="26" t="s">
        <v>2981</v>
      </c>
    </row>
    <row r="823" spans="1:7" ht="14.25">
      <c r="A823" s="8" t="s">
        <v>6</v>
      </c>
      <c r="B823" s="8" t="s">
        <v>201</v>
      </c>
      <c r="C823" s="13" t="s">
        <v>202</v>
      </c>
      <c r="D823" s="8" t="s">
        <v>67</v>
      </c>
      <c r="E823" s="25">
        <v>1</v>
      </c>
      <c r="F823" s="21">
        <v>36</v>
      </c>
      <c r="G823" s="26" t="s">
        <v>2985</v>
      </c>
    </row>
    <row r="824" spans="1:7" ht="14.25">
      <c r="A824" s="8" t="s">
        <v>6</v>
      </c>
      <c r="B824" s="8" t="s">
        <v>201</v>
      </c>
      <c r="C824" s="13" t="s">
        <v>202</v>
      </c>
      <c r="D824" s="8" t="s">
        <v>67</v>
      </c>
      <c r="E824" s="25">
        <v>1</v>
      </c>
      <c r="F824" s="21">
        <v>37</v>
      </c>
      <c r="G824" s="26" t="s">
        <v>2986</v>
      </c>
    </row>
    <row r="825" spans="1:7" ht="14.25">
      <c r="A825" s="8" t="s">
        <v>6</v>
      </c>
      <c r="B825" s="8" t="s">
        <v>201</v>
      </c>
      <c r="C825" s="13" t="s">
        <v>202</v>
      </c>
      <c r="D825" s="8" t="s">
        <v>67</v>
      </c>
      <c r="E825" s="25">
        <v>1</v>
      </c>
      <c r="F825" s="21">
        <v>38</v>
      </c>
      <c r="G825" s="26" t="s">
        <v>2990</v>
      </c>
    </row>
    <row r="826" spans="1:7" ht="14.25">
      <c r="A826" s="8" t="s">
        <v>6</v>
      </c>
      <c r="B826" s="8" t="s">
        <v>201</v>
      </c>
      <c r="C826" s="13" t="s">
        <v>202</v>
      </c>
      <c r="D826" s="8" t="s">
        <v>67</v>
      </c>
      <c r="E826" s="25">
        <v>1</v>
      </c>
      <c r="F826" s="21">
        <v>39</v>
      </c>
      <c r="G826" s="26" t="s">
        <v>2994</v>
      </c>
    </row>
    <row r="827" spans="1:7" ht="14.25">
      <c r="A827" s="8" t="s">
        <v>6</v>
      </c>
      <c r="B827" s="8" t="s">
        <v>201</v>
      </c>
      <c r="C827" s="13" t="s">
        <v>202</v>
      </c>
      <c r="D827" s="8" t="s">
        <v>67</v>
      </c>
      <c r="E827" s="25">
        <v>1</v>
      </c>
      <c r="F827" s="21">
        <v>40</v>
      </c>
      <c r="G827" s="26" t="s">
        <v>2998</v>
      </c>
    </row>
    <row r="828" spans="1:7" ht="14.25">
      <c r="A828" s="8" t="s">
        <v>6</v>
      </c>
      <c r="B828" s="8" t="s">
        <v>201</v>
      </c>
      <c r="C828" s="13" t="s">
        <v>202</v>
      </c>
      <c r="D828" s="8" t="s">
        <v>67</v>
      </c>
      <c r="E828" s="25">
        <v>1</v>
      </c>
      <c r="F828" s="21">
        <v>41</v>
      </c>
      <c r="G828" s="26" t="s">
        <v>2999</v>
      </c>
    </row>
    <row r="829" spans="1:7" ht="14.25">
      <c r="A829" s="8" t="s">
        <v>6</v>
      </c>
      <c r="B829" s="8" t="s">
        <v>201</v>
      </c>
      <c r="C829" s="13" t="s">
        <v>202</v>
      </c>
      <c r="D829" s="8" t="s">
        <v>67</v>
      </c>
      <c r="E829" s="25">
        <v>1</v>
      </c>
      <c r="F829" s="21">
        <v>42</v>
      </c>
      <c r="G829" s="26" t="s">
        <v>3000</v>
      </c>
    </row>
    <row r="830" spans="1:7" ht="14.25">
      <c r="A830" s="8" t="s">
        <v>6</v>
      </c>
      <c r="B830" s="8" t="s">
        <v>201</v>
      </c>
      <c r="C830" s="13" t="s">
        <v>202</v>
      </c>
      <c r="D830" s="8" t="s">
        <v>67</v>
      </c>
      <c r="E830" s="25">
        <v>1</v>
      </c>
      <c r="F830" s="21">
        <v>43</v>
      </c>
      <c r="G830" s="26" t="s">
        <v>3004</v>
      </c>
    </row>
    <row r="831" spans="1:7" ht="14.25">
      <c r="A831" s="8" t="s">
        <v>6</v>
      </c>
      <c r="B831" s="8" t="s">
        <v>201</v>
      </c>
      <c r="C831" s="13" t="s">
        <v>202</v>
      </c>
      <c r="D831" s="8" t="s">
        <v>67</v>
      </c>
      <c r="E831" s="25">
        <v>1</v>
      </c>
      <c r="F831" s="21">
        <v>44</v>
      </c>
      <c r="G831" s="26" t="s">
        <v>3035</v>
      </c>
    </row>
    <row r="832" spans="1:7" ht="14.25">
      <c r="A832" s="8" t="s">
        <v>6</v>
      </c>
      <c r="B832" s="8" t="s">
        <v>201</v>
      </c>
      <c r="C832" s="13" t="s">
        <v>202</v>
      </c>
      <c r="D832" s="8" t="s">
        <v>67</v>
      </c>
      <c r="E832" s="25">
        <v>1</v>
      </c>
      <c r="F832" s="21">
        <v>45</v>
      </c>
      <c r="G832" s="26" t="s">
        <v>3039</v>
      </c>
    </row>
    <row r="833" spans="1:7" ht="14.25">
      <c r="A833" s="8" t="s">
        <v>6</v>
      </c>
      <c r="B833" s="8" t="s">
        <v>201</v>
      </c>
      <c r="C833" s="13" t="s">
        <v>202</v>
      </c>
      <c r="D833" s="8" t="s">
        <v>67</v>
      </c>
      <c r="E833" s="25">
        <v>1</v>
      </c>
      <c r="F833" s="21">
        <v>46</v>
      </c>
      <c r="G833" s="26" t="s">
        <v>3043</v>
      </c>
    </row>
    <row r="834" spans="1:7" ht="14.25">
      <c r="A834" s="8" t="s">
        <v>6</v>
      </c>
      <c r="B834" s="8" t="s">
        <v>201</v>
      </c>
      <c r="C834" s="13" t="s">
        <v>202</v>
      </c>
      <c r="D834" s="8" t="s">
        <v>67</v>
      </c>
      <c r="E834" s="25">
        <v>1</v>
      </c>
      <c r="F834" s="21">
        <v>48</v>
      </c>
      <c r="G834" s="26" t="s">
        <v>3049</v>
      </c>
    </row>
    <row r="835" spans="1:7" ht="14.25">
      <c r="A835" s="8" t="s">
        <v>6</v>
      </c>
      <c r="B835" s="8" t="s">
        <v>201</v>
      </c>
      <c r="C835" s="13" t="s">
        <v>202</v>
      </c>
      <c r="D835" s="8" t="s">
        <v>67</v>
      </c>
      <c r="E835" s="25">
        <v>1</v>
      </c>
      <c r="F835" s="21">
        <v>49</v>
      </c>
      <c r="G835" s="26" t="s">
        <v>3050</v>
      </c>
    </row>
    <row r="836" spans="1:7" ht="14.25">
      <c r="A836" s="8" t="s">
        <v>6</v>
      </c>
      <c r="B836" s="8" t="s">
        <v>201</v>
      </c>
      <c r="C836" s="13" t="s">
        <v>202</v>
      </c>
      <c r="D836" s="8" t="s">
        <v>67</v>
      </c>
      <c r="E836" s="25">
        <v>1</v>
      </c>
      <c r="F836" s="21">
        <v>50</v>
      </c>
      <c r="G836" s="26" t="s">
        <v>3054</v>
      </c>
    </row>
    <row r="837" spans="1:7" ht="14.25">
      <c r="A837" s="8" t="s">
        <v>6</v>
      </c>
      <c r="B837" s="8" t="s">
        <v>201</v>
      </c>
      <c r="C837" s="13" t="s">
        <v>202</v>
      </c>
      <c r="D837" s="8" t="s">
        <v>67</v>
      </c>
      <c r="E837" s="25">
        <v>1</v>
      </c>
      <c r="F837" s="21">
        <v>51</v>
      </c>
      <c r="G837" s="26" t="s">
        <v>3060</v>
      </c>
    </row>
    <row r="838" spans="1:7" ht="14.25">
      <c r="A838" s="8" t="s">
        <v>6</v>
      </c>
      <c r="B838" s="8" t="s">
        <v>201</v>
      </c>
      <c r="C838" s="13" t="s">
        <v>202</v>
      </c>
      <c r="D838" s="8" t="s">
        <v>67</v>
      </c>
      <c r="E838" s="25">
        <v>2</v>
      </c>
      <c r="F838" s="21">
        <v>100</v>
      </c>
      <c r="G838" s="26" t="s">
        <v>3063</v>
      </c>
    </row>
    <row r="839" spans="1:7" ht="14.25">
      <c r="A839" s="8" t="s">
        <v>6</v>
      </c>
      <c r="B839" s="8" t="s">
        <v>201</v>
      </c>
      <c r="C839" s="13" t="s">
        <v>202</v>
      </c>
      <c r="D839" s="8" t="s">
        <v>67</v>
      </c>
      <c r="E839" s="25">
        <v>2</v>
      </c>
      <c r="F839" s="21">
        <v>101</v>
      </c>
      <c r="G839" s="26" t="s">
        <v>3067</v>
      </c>
    </row>
    <row r="840" spans="1:7" ht="14.25">
      <c r="A840" s="8" t="s">
        <v>6</v>
      </c>
      <c r="B840" s="8" t="s">
        <v>201</v>
      </c>
      <c r="C840" s="13" t="s">
        <v>202</v>
      </c>
      <c r="D840" s="8" t="s">
        <v>67</v>
      </c>
      <c r="E840" s="25">
        <v>2</v>
      </c>
      <c r="F840" s="21">
        <v>102</v>
      </c>
      <c r="G840" s="26" t="s">
        <v>3069</v>
      </c>
    </row>
    <row r="841" spans="1:7" ht="14.25">
      <c r="A841" s="8" t="s">
        <v>6</v>
      </c>
      <c r="B841" s="8" t="s">
        <v>201</v>
      </c>
      <c r="C841" s="13" t="s">
        <v>202</v>
      </c>
      <c r="D841" s="8" t="s">
        <v>67</v>
      </c>
      <c r="E841" s="25">
        <v>2</v>
      </c>
      <c r="F841" s="21">
        <v>52</v>
      </c>
      <c r="G841" s="26" t="s">
        <v>3076</v>
      </c>
    </row>
    <row r="842" spans="1:7" ht="14.25">
      <c r="A842" s="8" t="s">
        <v>6</v>
      </c>
      <c r="B842" s="8" t="s">
        <v>201</v>
      </c>
      <c r="C842" s="13" t="s">
        <v>202</v>
      </c>
      <c r="D842" s="8" t="s">
        <v>67</v>
      </c>
      <c r="E842" s="25">
        <v>2</v>
      </c>
      <c r="F842" s="21">
        <v>53</v>
      </c>
      <c r="G842" s="26" t="s">
        <v>3082</v>
      </c>
    </row>
    <row r="843" spans="1:7" ht="14.25">
      <c r="A843" s="8" t="s">
        <v>6</v>
      </c>
      <c r="B843" s="8" t="s">
        <v>201</v>
      </c>
      <c r="C843" s="13" t="s">
        <v>202</v>
      </c>
      <c r="D843" s="8" t="s">
        <v>67</v>
      </c>
      <c r="E843" s="25">
        <v>2</v>
      </c>
      <c r="F843" s="21">
        <v>54</v>
      </c>
      <c r="G843" s="26" t="s">
        <v>3086</v>
      </c>
    </row>
    <row r="844" spans="1:7" ht="14.25">
      <c r="A844" s="8" t="s">
        <v>6</v>
      </c>
      <c r="B844" s="8" t="s">
        <v>201</v>
      </c>
      <c r="C844" s="13" t="s">
        <v>202</v>
      </c>
      <c r="D844" s="8" t="s">
        <v>67</v>
      </c>
      <c r="E844" s="25">
        <v>2</v>
      </c>
      <c r="F844" s="21">
        <v>55</v>
      </c>
      <c r="G844" s="26" t="s">
        <v>3090</v>
      </c>
    </row>
    <row r="845" spans="1:7" ht="14.25">
      <c r="A845" s="8" t="s">
        <v>6</v>
      </c>
      <c r="B845" s="8" t="s">
        <v>201</v>
      </c>
      <c r="C845" s="13" t="s">
        <v>202</v>
      </c>
      <c r="D845" s="8" t="s">
        <v>67</v>
      </c>
      <c r="E845" s="25">
        <v>2</v>
      </c>
      <c r="F845" s="21">
        <v>56</v>
      </c>
      <c r="G845" s="26" t="s">
        <v>3094</v>
      </c>
    </row>
    <row r="846" spans="1:7" ht="14.25">
      <c r="A846" s="8" t="s">
        <v>6</v>
      </c>
      <c r="B846" s="8" t="s">
        <v>201</v>
      </c>
      <c r="C846" s="13" t="s">
        <v>202</v>
      </c>
      <c r="D846" s="8" t="s">
        <v>67</v>
      </c>
      <c r="E846" s="25">
        <v>2</v>
      </c>
      <c r="F846" s="21">
        <v>57</v>
      </c>
      <c r="G846" s="26" t="s">
        <v>3098</v>
      </c>
    </row>
    <row r="847" spans="1:7" ht="14.25">
      <c r="A847" s="8" t="s">
        <v>6</v>
      </c>
      <c r="B847" s="8" t="s">
        <v>201</v>
      </c>
      <c r="C847" s="13" t="s">
        <v>202</v>
      </c>
      <c r="D847" s="8" t="s">
        <v>67</v>
      </c>
      <c r="E847" s="25">
        <v>2</v>
      </c>
      <c r="F847" s="21">
        <v>58</v>
      </c>
      <c r="G847" s="26" t="s">
        <v>3104</v>
      </c>
    </row>
    <row r="848" spans="1:7" ht="14.25">
      <c r="A848" s="8" t="s">
        <v>6</v>
      </c>
      <c r="B848" s="8" t="s">
        <v>201</v>
      </c>
      <c r="C848" s="13" t="s">
        <v>202</v>
      </c>
      <c r="D848" s="8" t="s">
        <v>67</v>
      </c>
      <c r="E848" s="25">
        <v>2</v>
      </c>
      <c r="F848" s="21">
        <v>59</v>
      </c>
      <c r="G848" s="26" t="s">
        <v>3108</v>
      </c>
    </row>
    <row r="849" spans="1:7" ht="14.25">
      <c r="A849" s="8" t="s">
        <v>6</v>
      </c>
      <c r="B849" s="8" t="s">
        <v>201</v>
      </c>
      <c r="C849" s="13" t="s">
        <v>202</v>
      </c>
      <c r="D849" s="8" t="s">
        <v>67</v>
      </c>
      <c r="E849" s="25">
        <v>2</v>
      </c>
      <c r="F849" s="21">
        <v>60</v>
      </c>
      <c r="G849" s="26" t="s">
        <v>3111</v>
      </c>
    </row>
    <row r="850" spans="1:7" ht="14.25">
      <c r="A850" s="8" t="s">
        <v>6</v>
      </c>
      <c r="B850" s="8" t="s">
        <v>201</v>
      </c>
      <c r="C850" s="13" t="s">
        <v>202</v>
      </c>
      <c r="D850" s="8" t="s">
        <v>67</v>
      </c>
      <c r="E850" s="25">
        <v>2</v>
      </c>
      <c r="F850" s="21">
        <v>61</v>
      </c>
      <c r="G850" s="26" t="s">
        <v>3113</v>
      </c>
    </row>
    <row r="851" spans="1:7" ht="14.25">
      <c r="A851" s="8" t="s">
        <v>6</v>
      </c>
      <c r="B851" s="8" t="s">
        <v>201</v>
      </c>
      <c r="C851" s="13" t="s">
        <v>202</v>
      </c>
      <c r="D851" s="8" t="s">
        <v>67</v>
      </c>
      <c r="E851" s="25">
        <v>2</v>
      </c>
      <c r="F851" s="21">
        <v>62</v>
      </c>
      <c r="G851" s="26" t="s">
        <v>3117</v>
      </c>
    </row>
    <row r="852" spans="1:7" ht="14.25">
      <c r="A852" s="8" t="s">
        <v>6</v>
      </c>
      <c r="B852" s="8" t="s">
        <v>201</v>
      </c>
      <c r="C852" s="13" t="s">
        <v>202</v>
      </c>
      <c r="D852" s="8" t="s">
        <v>67</v>
      </c>
      <c r="E852" s="25">
        <v>2</v>
      </c>
      <c r="F852" s="21">
        <v>63</v>
      </c>
      <c r="G852" s="26" t="s">
        <v>3121</v>
      </c>
    </row>
    <row r="853" spans="1:7" ht="14.25">
      <c r="A853" s="8" t="s">
        <v>6</v>
      </c>
      <c r="B853" s="8" t="s">
        <v>201</v>
      </c>
      <c r="C853" s="13" t="s">
        <v>202</v>
      </c>
      <c r="D853" s="8" t="s">
        <v>67</v>
      </c>
      <c r="E853" s="25">
        <v>2</v>
      </c>
      <c r="F853" s="21">
        <v>64</v>
      </c>
      <c r="G853" s="26" t="s">
        <v>3124</v>
      </c>
    </row>
    <row r="854" spans="1:7" ht="14.25">
      <c r="A854" s="8" t="s">
        <v>6</v>
      </c>
      <c r="B854" s="8" t="s">
        <v>201</v>
      </c>
      <c r="C854" s="13" t="s">
        <v>202</v>
      </c>
      <c r="D854" s="8" t="s">
        <v>67</v>
      </c>
      <c r="E854" s="25">
        <v>2</v>
      </c>
      <c r="F854" s="21">
        <v>65</v>
      </c>
      <c r="G854" s="26" t="s">
        <v>3130</v>
      </c>
    </row>
    <row r="855" spans="1:7" ht="14.25">
      <c r="A855" s="8" t="s">
        <v>6</v>
      </c>
      <c r="B855" s="8" t="s">
        <v>201</v>
      </c>
      <c r="C855" s="13" t="s">
        <v>202</v>
      </c>
      <c r="D855" s="8" t="s">
        <v>67</v>
      </c>
      <c r="E855" s="25">
        <v>2</v>
      </c>
      <c r="F855" s="21">
        <v>66</v>
      </c>
      <c r="G855" s="26" t="s">
        <v>3132</v>
      </c>
    </row>
    <row r="856" spans="1:7" ht="14.25">
      <c r="A856" s="8" t="s">
        <v>6</v>
      </c>
      <c r="B856" s="8" t="s">
        <v>201</v>
      </c>
      <c r="C856" s="13" t="s">
        <v>202</v>
      </c>
      <c r="D856" s="8" t="s">
        <v>67</v>
      </c>
      <c r="E856" s="25">
        <v>2</v>
      </c>
      <c r="F856" s="21">
        <v>67</v>
      </c>
      <c r="G856" s="26" t="s">
        <v>3141</v>
      </c>
    </row>
    <row r="857" spans="1:7" ht="14.25">
      <c r="A857" s="8" t="s">
        <v>6</v>
      </c>
      <c r="B857" s="8" t="s">
        <v>201</v>
      </c>
      <c r="C857" s="13" t="s">
        <v>202</v>
      </c>
      <c r="D857" s="8" t="s">
        <v>67</v>
      </c>
      <c r="E857" s="25">
        <v>2</v>
      </c>
      <c r="F857" s="21">
        <v>68</v>
      </c>
      <c r="G857" s="26" t="s">
        <v>3145</v>
      </c>
    </row>
    <row r="858" spans="1:7" ht="14.25">
      <c r="A858" s="8" t="s">
        <v>6</v>
      </c>
      <c r="B858" s="8" t="s">
        <v>201</v>
      </c>
      <c r="C858" s="13" t="s">
        <v>202</v>
      </c>
      <c r="D858" s="8" t="s">
        <v>67</v>
      </c>
      <c r="E858" s="25">
        <v>2</v>
      </c>
      <c r="F858" s="21">
        <v>69</v>
      </c>
      <c r="G858" s="26" t="s">
        <v>3155</v>
      </c>
    </row>
    <row r="859" spans="1:7" ht="14.25">
      <c r="A859" s="8" t="s">
        <v>6</v>
      </c>
      <c r="B859" s="8" t="s">
        <v>201</v>
      </c>
      <c r="C859" s="13" t="s">
        <v>202</v>
      </c>
      <c r="D859" s="8" t="s">
        <v>67</v>
      </c>
      <c r="E859" s="25">
        <v>2</v>
      </c>
      <c r="F859" s="21">
        <v>70</v>
      </c>
      <c r="G859" s="26" t="s">
        <v>3159</v>
      </c>
    </row>
    <row r="860" spans="1:7" ht="14.25">
      <c r="A860" s="8" t="s">
        <v>6</v>
      </c>
      <c r="B860" s="8" t="s">
        <v>201</v>
      </c>
      <c r="C860" s="13" t="s">
        <v>202</v>
      </c>
      <c r="D860" s="8" t="s">
        <v>67</v>
      </c>
      <c r="E860" s="25">
        <v>2</v>
      </c>
      <c r="F860" s="21">
        <v>71</v>
      </c>
      <c r="G860" s="26" t="s">
        <v>3162</v>
      </c>
    </row>
    <row r="861" spans="1:7" ht="14.25">
      <c r="A861" s="8" t="s">
        <v>6</v>
      </c>
      <c r="B861" s="8" t="s">
        <v>201</v>
      </c>
      <c r="C861" s="13" t="s">
        <v>202</v>
      </c>
      <c r="D861" s="8" t="s">
        <v>67</v>
      </c>
      <c r="E861" s="25">
        <v>2</v>
      </c>
      <c r="F861" s="21">
        <v>72</v>
      </c>
      <c r="G861" s="26" t="s">
        <v>3166</v>
      </c>
    </row>
    <row r="862" spans="1:7" ht="14.25">
      <c r="A862" s="8" t="s">
        <v>6</v>
      </c>
      <c r="B862" s="8" t="s">
        <v>201</v>
      </c>
      <c r="C862" s="13" t="s">
        <v>202</v>
      </c>
      <c r="D862" s="8" t="s">
        <v>67</v>
      </c>
      <c r="E862" s="25">
        <v>2</v>
      </c>
      <c r="F862" s="21">
        <v>73</v>
      </c>
      <c r="G862" s="26" t="s">
        <v>3170</v>
      </c>
    </row>
    <row r="863" spans="1:7" ht="14.25">
      <c r="A863" s="8" t="s">
        <v>6</v>
      </c>
      <c r="B863" s="8" t="s">
        <v>201</v>
      </c>
      <c r="C863" s="13" t="s">
        <v>202</v>
      </c>
      <c r="D863" s="8" t="s">
        <v>67</v>
      </c>
      <c r="E863" s="25">
        <v>2</v>
      </c>
      <c r="F863" s="21">
        <v>74</v>
      </c>
      <c r="G863" s="26" t="s">
        <v>3174</v>
      </c>
    </row>
    <row r="864" spans="1:7" ht="14.25">
      <c r="A864" s="8" t="s">
        <v>6</v>
      </c>
      <c r="B864" s="8" t="s">
        <v>201</v>
      </c>
      <c r="C864" s="13" t="s">
        <v>202</v>
      </c>
      <c r="D864" s="8" t="s">
        <v>67</v>
      </c>
      <c r="E864" s="25">
        <v>2</v>
      </c>
      <c r="F864" s="21">
        <v>75</v>
      </c>
      <c r="G864" s="26" t="s">
        <v>3179</v>
      </c>
    </row>
    <row r="865" spans="1:7" ht="14.25">
      <c r="A865" s="8" t="s">
        <v>6</v>
      </c>
      <c r="B865" s="8" t="s">
        <v>201</v>
      </c>
      <c r="C865" s="13" t="s">
        <v>202</v>
      </c>
      <c r="D865" s="8" t="s">
        <v>67</v>
      </c>
      <c r="E865" s="25">
        <v>2</v>
      </c>
      <c r="F865" s="21">
        <v>76</v>
      </c>
      <c r="G865" s="26" t="s">
        <v>3183</v>
      </c>
    </row>
    <row r="866" spans="1:7" ht="14.25">
      <c r="A866" s="8" t="s">
        <v>6</v>
      </c>
      <c r="B866" s="8" t="s">
        <v>201</v>
      </c>
      <c r="C866" s="13" t="s">
        <v>202</v>
      </c>
      <c r="D866" s="8" t="s">
        <v>67</v>
      </c>
      <c r="E866" s="25">
        <v>2</v>
      </c>
      <c r="F866" s="21">
        <v>77</v>
      </c>
      <c r="G866" s="26" t="s">
        <v>3187</v>
      </c>
    </row>
    <row r="867" spans="1:7" ht="14.25">
      <c r="A867" s="8" t="s">
        <v>6</v>
      </c>
      <c r="B867" s="8" t="s">
        <v>201</v>
      </c>
      <c r="C867" s="13" t="s">
        <v>202</v>
      </c>
      <c r="D867" s="8" t="s">
        <v>67</v>
      </c>
      <c r="E867" s="25">
        <v>2</v>
      </c>
      <c r="F867" s="21">
        <v>78</v>
      </c>
      <c r="G867" s="26" t="s">
        <v>3193</v>
      </c>
    </row>
    <row r="868" spans="1:7" ht="14.25">
      <c r="A868" s="8" t="s">
        <v>6</v>
      </c>
      <c r="B868" s="8" t="s">
        <v>201</v>
      </c>
      <c r="C868" s="13" t="s">
        <v>202</v>
      </c>
      <c r="D868" s="8" t="s">
        <v>67</v>
      </c>
      <c r="E868" s="25">
        <v>2</v>
      </c>
      <c r="F868" s="21">
        <v>79</v>
      </c>
      <c r="G868" s="26" t="s">
        <v>3196</v>
      </c>
    </row>
    <row r="869" spans="1:7" ht="14.25">
      <c r="A869" s="8" t="s">
        <v>6</v>
      </c>
      <c r="B869" s="8" t="s">
        <v>201</v>
      </c>
      <c r="C869" s="13" t="s">
        <v>202</v>
      </c>
      <c r="D869" s="8" t="s">
        <v>67</v>
      </c>
      <c r="E869" s="25">
        <v>2</v>
      </c>
      <c r="F869" s="21">
        <v>80</v>
      </c>
      <c r="G869" s="26" t="s">
        <v>3200</v>
      </c>
    </row>
    <row r="870" spans="1:7" ht="14.25">
      <c r="A870" s="8" t="s">
        <v>6</v>
      </c>
      <c r="B870" s="8" t="s">
        <v>201</v>
      </c>
      <c r="C870" s="13" t="s">
        <v>202</v>
      </c>
      <c r="D870" s="8" t="s">
        <v>67</v>
      </c>
      <c r="E870" s="25">
        <v>2</v>
      </c>
      <c r="F870" s="21">
        <v>81</v>
      </c>
      <c r="G870" s="26" t="s">
        <v>3204</v>
      </c>
    </row>
    <row r="871" spans="1:7" ht="14.25">
      <c r="A871" s="8" t="s">
        <v>6</v>
      </c>
      <c r="B871" s="8" t="s">
        <v>201</v>
      </c>
      <c r="C871" s="13" t="s">
        <v>202</v>
      </c>
      <c r="D871" s="8" t="s">
        <v>67</v>
      </c>
      <c r="E871" s="25">
        <v>2</v>
      </c>
      <c r="F871" s="21">
        <v>82</v>
      </c>
      <c r="G871" s="26" t="s">
        <v>3210</v>
      </c>
    </row>
    <row r="872" spans="1:7" ht="14.25">
      <c r="A872" s="8" t="s">
        <v>6</v>
      </c>
      <c r="B872" s="8" t="s">
        <v>201</v>
      </c>
      <c r="C872" s="13" t="s">
        <v>202</v>
      </c>
      <c r="D872" s="8" t="s">
        <v>67</v>
      </c>
      <c r="E872" s="25">
        <v>2</v>
      </c>
      <c r="F872" s="21">
        <v>83</v>
      </c>
      <c r="G872" s="26" t="s">
        <v>3214</v>
      </c>
    </row>
    <row r="873" spans="1:7" ht="14.25">
      <c r="A873" s="8" t="s">
        <v>6</v>
      </c>
      <c r="B873" s="8" t="s">
        <v>201</v>
      </c>
      <c r="C873" s="13" t="s">
        <v>202</v>
      </c>
      <c r="D873" s="8" t="s">
        <v>67</v>
      </c>
      <c r="E873" s="25">
        <v>2</v>
      </c>
      <c r="F873" s="21">
        <v>84</v>
      </c>
      <c r="G873" s="26" t="s">
        <v>3250</v>
      </c>
    </row>
    <row r="874" spans="1:7" ht="14.25">
      <c r="A874" s="8" t="s">
        <v>6</v>
      </c>
      <c r="B874" s="8" t="s">
        <v>201</v>
      </c>
      <c r="C874" s="13" t="s">
        <v>202</v>
      </c>
      <c r="D874" s="8" t="s">
        <v>67</v>
      </c>
      <c r="E874" s="25">
        <v>2</v>
      </c>
      <c r="F874" s="21">
        <v>85</v>
      </c>
      <c r="G874" s="26" t="s">
        <v>3256</v>
      </c>
    </row>
    <row r="875" spans="1:7" ht="14.25">
      <c r="A875" s="8" t="s">
        <v>6</v>
      </c>
      <c r="B875" s="8" t="s">
        <v>201</v>
      </c>
      <c r="C875" s="13" t="s">
        <v>202</v>
      </c>
      <c r="D875" s="8" t="s">
        <v>67</v>
      </c>
      <c r="E875" s="25">
        <v>2</v>
      </c>
      <c r="F875" s="21">
        <v>86</v>
      </c>
      <c r="G875" s="26" t="s">
        <v>3260</v>
      </c>
    </row>
    <row r="876" spans="1:7" ht="14.25">
      <c r="A876" s="8" t="s">
        <v>6</v>
      </c>
      <c r="B876" s="8" t="s">
        <v>201</v>
      </c>
      <c r="C876" s="13" t="s">
        <v>202</v>
      </c>
      <c r="D876" s="8" t="s">
        <v>67</v>
      </c>
      <c r="E876" s="25">
        <v>2</v>
      </c>
      <c r="F876" s="21">
        <v>87</v>
      </c>
      <c r="G876" s="26" t="s">
        <v>3264</v>
      </c>
    </row>
    <row r="877" spans="1:7" ht="14.25">
      <c r="A877" s="8" t="s">
        <v>6</v>
      </c>
      <c r="B877" s="8" t="s">
        <v>201</v>
      </c>
      <c r="C877" s="13" t="s">
        <v>202</v>
      </c>
      <c r="D877" s="8" t="s">
        <v>67</v>
      </c>
      <c r="E877" s="25">
        <v>2</v>
      </c>
      <c r="F877" s="21">
        <v>88</v>
      </c>
      <c r="G877" s="26" t="s">
        <v>3265</v>
      </c>
    </row>
    <row r="878" spans="1:7" ht="14.25">
      <c r="A878" s="8" t="s">
        <v>6</v>
      </c>
      <c r="B878" s="8" t="s">
        <v>201</v>
      </c>
      <c r="C878" s="13" t="s">
        <v>202</v>
      </c>
      <c r="D878" s="8" t="s">
        <v>67</v>
      </c>
      <c r="E878" s="25">
        <v>2</v>
      </c>
      <c r="F878" s="21">
        <v>89</v>
      </c>
      <c r="G878" s="26" t="s">
        <v>3271</v>
      </c>
    </row>
    <row r="879" spans="1:7" ht="14.25">
      <c r="A879" s="8" t="s">
        <v>6</v>
      </c>
      <c r="B879" s="8" t="s">
        <v>201</v>
      </c>
      <c r="C879" s="13" t="s">
        <v>202</v>
      </c>
      <c r="D879" s="8" t="s">
        <v>67</v>
      </c>
      <c r="E879" s="25">
        <v>2</v>
      </c>
      <c r="F879" s="21">
        <v>90</v>
      </c>
      <c r="G879" s="26" t="s">
        <v>3278</v>
      </c>
    </row>
    <row r="880" spans="1:7" ht="14.25">
      <c r="A880" s="8" t="s">
        <v>6</v>
      </c>
      <c r="B880" s="8" t="s">
        <v>201</v>
      </c>
      <c r="C880" s="13" t="s">
        <v>202</v>
      </c>
      <c r="D880" s="8" t="s">
        <v>67</v>
      </c>
      <c r="E880" s="25">
        <v>2</v>
      </c>
      <c r="F880" s="21">
        <v>91</v>
      </c>
      <c r="G880" s="26" t="s">
        <v>3282</v>
      </c>
    </row>
    <row r="881" spans="1:7" ht="14.25">
      <c r="A881" s="8" t="s">
        <v>6</v>
      </c>
      <c r="B881" s="8" t="s">
        <v>201</v>
      </c>
      <c r="C881" s="13" t="s">
        <v>202</v>
      </c>
      <c r="D881" s="8" t="s">
        <v>67</v>
      </c>
      <c r="E881" s="25">
        <v>2</v>
      </c>
      <c r="F881" s="21">
        <v>92</v>
      </c>
      <c r="G881" s="26" t="s">
        <v>3286</v>
      </c>
    </row>
    <row r="882" spans="1:7" ht="14.25">
      <c r="A882" s="8" t="s">
        <v>6</v>
      </c>
      <c r="B882" s="8" t="s">
        <v>201</v>
      </c>
      <c r="C882" s="13" t="s">
        <v>202</v>
      </c>
      <c r="D882" s="8" t="s">
        <v>67</v>
      </c>
      <c r="E882" s="25">
        <v>2</v>
      </c>
      <c r="F882" s="21">
        <v>93</v>
      </c>
      <c r="G882" s="26" t="s">
        <v>3290</v>
      </c>
    </row>
    <row r="883" spans="1:7" ht="14.25">
      <c r="A883" s="8" t="s">
        <v>6</v>
      </c>
      <c r="B883" s="8" t="s">
        <v>201</v>
      </c>
      <c r="C883" s="13" t="s">
        <v>202</v>
      </c>
      <c r="D883" s="8" t="s">
        <v>67</v>
      </c>
      <c r="E883" s="25">
        <v>2</v>
      </c>
      <c r="F883" s="21">
        <v>94</v>
      </c>
      <c r="G883" s="26" t="s">
        <v>3296</v>
      </c>
    </row>
    <row r="884" spans="1:7" ht="14.25">
      <c r="A884" s="8" t="s">
        <v>6</v>
      </c>
      <c r="B884" s="8" t="s">
        <v>201</v>
      </c>
      <c r="C884" s="13" t="s">
        <v>202</v>
      </c>
      <c r="D884" s="8" t="s">
        <v>67</v>
      </c>
      <c r="E884" s="25">
        <v>2</v>
      </c>
      <c r="F884" s="21">
        <v>95</v>
      </c>
      <c r="G884" s="26" t="s">
        <v>3297</v>
      </c>
    </row>
    <row r="885" spans="1:7" ht="14.25">
      <c r="A885" s="8" t="s">
        <v>6</v>
      </c>
      <c r="B885" s="8" t="s">
        <v>201</v>
      </c>
      <c r="C885" s="13" t="s">
        <v>202</v>
      </c>
      <c r="D885" s="8" t="s">
        <v>67</v>
      </c>
      <c r="E885" s="25">
        <v>2</v>
      </c>
      <c r="F885" s="21">
        <v>96</v>
      </c>
      <c r="G885" s="26" t="s">
        <v>3298</v>
      </c>
    </row>
    <row r="886" spans="1:7" ht="14.25">
      <c r="A886" s="8" t="s">
        <v>6</v>
      </c>
      <c r="B886" s="8" t="s">
        <v>201</v>
      </c>
      <c r="C886" s="13" t="s">
        <v>202</v>
      </c>
      <c r="D886" s="8" t="s">
        <v>67</v>
      </c>
      <c r="E886" s="25">
        <v>2</v>
      </c>
      <c r="F886" s="21">
        <v>97</v>
      </c>
      <c r="G886" s="26" t="s">
        <v>3299</v>
      </c>
    </row>
    <row r="887" spans="1:7" ht="14.25">
      <c r="A887" s="8" t="s">
        <v>6</v>
      </c>
      <c r="B887" s="8" t="s">
        <v>201</v>
      </c>
      <c r="C887" s="13" t="s">
        <v>202</v>
      </c>
      <c r="D887" s="8" t="s">
        <v>67</v>
      </c>
      <c r="E887" s="25">
        <v>2</v>
      </c>
      <c r="F887" s="21">
        <v>98</v>
      </c>
      <c r="G887" s="26" t="s">
        <v>3304</v>
      </c>
    </row>
    <row r="888" spans="1:7" ht="14.25">
      <c r="A888" s="8" t="s">
        <v>6</v>
      </c>
      <c r="B888" s="8" t="s">
        <v>201</v>
      </c>
      <c r="C888" s="13" t="s">
        <v>202</v>
      </c>
      <c r="D888" s="8" t="s">
        <v>67</v>
      </c>
      <c r="E888" s="25">
        <v>2</v>
      </c>
      <c r="F888" s="21">
        <v>99</v>
      </c>
      <c r="G888" s="26" t="s">
        <v>3308</v>
      </c>
    </row>
    <row r="889" spans="1:7" ht="14.25">
      <c r="A889" s="8" t="s">
        <v>6</v>
      </c>
      <c r="B889" s="8" t="s">
        <v>201</v>
      </c>
      <c r="C889" s="13" t="s">
        <v>202</v>
      </c>
      <c r="D889" s="8" t="s">
        <v>67</v>
      </c>
      <c r="E889" s="25">
        <v>3</v>
      </c>
      <c r="F889" s="21">
        <v>103</v>
      </c>
      <c r="G889" s="26" t="s">
        <v>3311</v>
      </c>
    </row>
    <row r="890" spans="1:7" ht="14.25">
      <c r="A890" s="8" t="s">
        <v>6</v>
      </c>
      <c r="B890" s="8" t="s">
        <v>201</v>
      </c>
      <c r="C890" s="13" t="s">
        <v>202</v>
      </c>
      <c r="D890" s="8" t="s">
        <v>67</v>
      </c>
      <c r="E890" s="25">
        <v>3</v>
      </c>
      <c r="F890" s="21">
        <v>104</v>
      </c>
      <c r="G890" s="26" t="s">
        <v>3315</v>
      </c>
    </row>
    <row r="891" spans="1:7" ht="14.25">
      <c r="A891" s="8" t="s">
        <v>6</v>
      </c>
      <c r="B891" s="8" t="s">
        <v>201</v>
      </c>
      <c r="C891" s="13" t="s">
        <v>202</v>
      </c>
      <c r="D891" s="8" t="s">
        <v>67</v>
      </c>
      <c r="E891" s="25">
        <v>3</v>
      </c>
      <c r="F891" s="21">
        <v>105</v>
      </c>
      <c r="G891" s="26" t="s">
        <v>3319</v>
      </c>
    </row>
    <row r="892" spans="1:7" ht="14.25">
      <c r="A892" s="8" t="s">
        <v>6</v>
      </c>
      <c r="B892" s="8" t="s">
        <v>201</v>
      </c>
      <c r="C892" s="13" t="s">
        <v>202</v>
      </c>
      <c r="D892" s="8" t="s">
        <v>67</v>
      </c>
      <c r="E892" s="25">
        <v>3</v>
      </c>
      <c r="F892" s="21">
        <v>106</v>
      </c>
      <c r="G892" s="26" t="s">
        <v>3325</v>
      </c>
    </row>
    <row r="893" spans="1:7" ht="14.25">
      <c r="A893" s="8" t="s">
        <v>6</v>
      </c>
      <c r="B893" s="8" t="s">
        <v>201</v>
      </c>
      <c r="C893" s="13" t="s">
        <v>202</v>
      </c>
      <c r="D893" s="8" t="s">
        <v>67</v>
      </c>
      <c r="E893" s="25">
        <v>3</v>
      </c>
      <c r="F893" s="21">
        <v>107</v>
      </c>
      <c r="G893" s="26" t="s">
        <v>3329</v>
      </c>
    </row>
    <row r="894" spans="1:7" ht="14.25">
      <c r="A894" s="8" t="s">
        <v>6</v>
      </c>
      <c r="B894" s="8" t="s">
        <v>201</v>
      </c>
      <c r="C894" s="13" t="s">
        <v>202</v>
      </c>
      <c r="D894" s="8" t="s">
        <v>67</v>
      </c>
      <c r="E894" s="25">
        <v>3</v>
      </c>
      <c r="F894" s="21">
        <v>108</v>
      </c>
      <c r="G894" s="26" t="s">
        <v>3333</v>
      </c>
    </row>
    <row r="895" spans="1:7" ht="14.25">
      <c r="A895" s="8" t="s">
        <v>6</v>
      </c>
      <c r="B895" s="8" t="s">
        <v>201</v>
      </c>
      <c r="C895" s="13" t="s">
        <v>202</v>
      </c>
      <c r="D895" s="8" t="s">
        <v>67</v>
      </c>
      <c r="E895" s="25">
        <v>3</v>
      </c>
      <c r="F895" s="21">
        <v>109</v>
      </c>
      <c r="G895" s="26" t="s">
        <v>3337</v>
      </c>
    </row>
    <row r="896" spans="1:7" ht="14.25">
      <c r="A896" s="8" t="s">
        <v>6</v>
      </c>
      <c r="B896" s="8" t="s">
        <v>201</v>
      </c>
      <c r="C896" s="13" t="s">
        <v>202</v>
      </c>
      <c r="D896" s="8" t="s">
        <v>67</v>
      </c>
      <c r="E896" s="25">
        <v>3</v>
      </c>
      <c r="F896" s="21">
        <v>110</v>
      </c>
      <c r="G896" s="26" t="s">
        <v>3340</v>
      </c>
    </row>
    <row r="897" spans="1:7" ht="14.25">
      <c r="A897" s="8" t="s">
        <v>6</v>
      </c>
      <c r="B897" s="8" t="s">
        <v>201</v>
      </c>
      <c r="C897" s="13" t="s">
        <v>202</v>
      </c>
      <c r="D897" s="8" t="s">
        <v>67</v>
      </c>
      <c r="E897" s="25">
        <v>3</v>
      </c>
      <c r="F897" s="21">
        <v>111</v>
      </c>
      <c r="G897" s="26" t="s">
        <v>3344</v>
      </c>
    </row>
    <row r="898" spans="1:7" ht="14.25">
      <c r="A898" s="8" t="s">
        <v>6</v>
      </c>
      <c r="B898" s="8" t="s">
        <v>201</v>
      </c>
      <c r="C898" s="13" t="s">
        <v>202</v>
      </c>
      <c r="D898" s="8" t="s">
        <v>67</v>
      </c>
      <c r="E898" s="25">
        <v>3</v>
      </c>
      <c r="F898" s="21">
        <v>112</v>
      </c>
      <c r="G898" s="26" t="s">
        <v>3348</v>
      </c>
    </row>
    <row r="899" spans="1:7" ht="14.25">
      <c r="A899" s="8" t="s">
        <v>6</v>
      </c>
      <c r="B899" s="8" t="s">
        <v>201</v>
      </c>
      <c r="C899" s="13" t="s">
        <v>202</v>
      </c>
      <c r="D899" s="8" t="s">
        <v>67</v>
      </c>
      <c r="E899" s="25">
        <v>3</v>
      </c>
      <c r="F899" s="21">
        <v>113</v>
      </c>
      <c r="G899" s="26" t="s">
        <v>3354</v>
      </c>
    </row>
    <row r="900" spans="1:7" ht="14.25">
      <c r="A900" s="8" t="s">
        <v>6</v>
      </c>
      <c r="B900" s="8" t="s">
        <v>201</v>
      </c>
      <c r="C900" s="13" t="s">
        <v>202</v>
      </c>
      <c r="D900" s="8" t="s">
        <v>67</v>
      </c>
      <c r="E900" s="25">
        <v>3</v>
      </c>
      <c r="F900" s="21">
        <v>114</v>
      </c>
      <c r="G900" s="26" t="s">
        <v>3358</v>
      </c>
    </row>
    <row r="901" spans="1:7" ht="14.25">
      <c r="A901" s="8" t="s">
        <v>6</v>
      </c>
      <c r="B901" s="8" t="s">
        <v>201</v>
      </c>
      <c r="C901" s="13" t="s">
        <v>202</v>
      </c>
      <c r="D901" s="8" t="s">
        <v>67</v>
      </c>
      <c r="E901" s="25">
        <v>3</v>
      </c>
      <c r="F901" s="21">
        <v>115</v>
      </c>
      <c r="G901" s="26" t="s">
        <v>3367</v>
      </c>
    </row>
    <row r="902" spans="1:7" ht="14.25">
      <c r="A902" s="8" t="s">
        <v>6</v>
      </c>
      <c r="B902" s="8" t="s">
        <v>201</v>
      </c>
      <c r="C902" s="13" t="s">
        <v>202</v>
      </c>
      <c r="D902" s="8" t="s">
        <v>67</v>
      </c>
      <c r="E902" s="25">
        <v>3</v>
      </c>
      <c r="F902" s="21">
        <v>116</v>
      </c>
      <c r="G902" s="26" t="s">
        <v>3370</v>
      </c>
    </row>
    <row r="903" spans="1:7" ht="14.25">
      <c r="A903" s="8" t="s">
        <v>6</v>
      </c>
      <c r="B903" s="8" t="s">
        <v>201</v>
      </c>
      <c r="C903" s="13" t="s">
        <v>202</v>
      </c>
      <c r="D903" s="8" t="s">
        <v>67</v>
      </c>
      <c r="E903" s="25">
        <v>3</v>
      </c>
      <c r="F903" s="21">
        <v>117</v>
      </c>
      <c r="G903" s="26" t="s">
        <v>3372</v>
      </c>
    </row>
    <row r="904" spans="1:7" ht="14.25">
      <c r="A904" s="8" t="s">
        <v>6</v>
      </c>
      <c r="B904" s="8" t="s">
        <v>201</v>
      </c>
      <c r="C904" s="13" t="s">
        <v>202</v>
      </c>
      <c r="D904" s="8" t="s">
        <v>67</v>
      </c>
      <c r="E904" s="25">
        <v>3</v>
      </c>
      <c r="F904" s="21">
        <v>118</v>
      </c>
      <c r="G904" s="26" t="s">
        <v>3376</v>
      </c>
    </row>
    <row r="905" spans="1:7" ht="14.25">
      <c r="A905" s="8" t="s">
        <v>6</v>
      </c>
      <c r="B905" s="8" t="s">
        <v>201</v>
      </c>
      <c r="C905" s="13" t="s">
        <v>202</v>
      </c>
      <c r="D905" s="8" t="s">
        <v>67</v>
      </c>
      <c r="E905" s="25">
        <v>3</v>
      </c>
      <c r="F905" s="21">
        <v>119</v>
      </c>
      <c r="G905" s="26" t="s">
        <v>3380</v>
      </c>
    </row>
    <row r="906" spans="1:7" ht="14.25">
      <c r="A906" s="8" t="s">
        <v>6</v>
      </c>
      <c r="B906" s="8" t="s">
        <v>201</v>
      </c>
      <c r="C906" s="13" t="s">
        <v>202</v>
      </c>
      <c r="D906" s="8" t="s">
        <v>67</v>
      </c>
      <c r="E906" s="25">
        <v>3</v>
      </c>
      <c r="F906" s="21">
        <v>120</v>
      </c>
      <c r="G906" s="26" t="s">
        <v>3384</v>
      </c>
    </row>
    <row r="907" spans="1:7" ht="14.25">
      <c r="A907" s="8" t="s">
        <v>6</v>
      </c>
      <c r="B907" s="8" t="s">
        <v>201</v>
      </c>
      <c r="C907" s="13" t="s">
        <v>202</v>
      </c>
      <c r="D907" s="8" t="s">
        <v>67</v>
      </c>
      <c r="E907" s="25">
        <v>3</v>
      </c>
      <c r="F907" s="21">
        <v>121</v>
      </c>
      <c r="G907" s="26" t="s">
        <v>3388</v>
      </c>
    </row>
    <row r="908" spans="1:7" ht="14.25">
      <c r="A908" s="8" t="s">
        <v>6</v>
      </c>
      <c r="B908" s="8" t="s">
        <v>201</v>
      </c>
      <c r="C908" s="13" t="s">
        <v>202</v>
      </c>
      <c r="D908" s="8" t="s">
        <v>67</v>
      </c>
      <c r="E908" s="25">
        <v>3</v>
      </c>
      <c r="F908" s="21">
        <v>122</v>
      </c>
      <c r="G908" s="26" t="s">
        <v>3392</v>
      </c>
    </row>
    <row r="909" spans="1:7" ht="14.25">
      <c r="A909" s="8" t="s">
        <v>6</v>
      </c>
      <c r="B909" s="8" t="s">
        <v>201</v>
      </c>
      <c r="C909" s="13" t="s">
        <v>202</v>
      </c>
      <c r="D909" s="8" t="s">
        <v>67</v>
      </c>
      <c r="E909" s="25">
        <v>3</v>
      </c>
      <c r="F909" s="21">
        <v>123</v>
      </c>
      <c r="G909" s="26" t="s">
        <v>3397</v>
      </c>
    </row>
    <row r="910" spans="1:7" ht="14.25">
      <c r="A910" s="8" t="s">
        <v>6</v>
      </c>
      <c r="B910" s="8" t="s">
        <v>201</v>
      </c>
      <c r="C910" s="13" t="s">
        <v>202</v>
      </c>
      <c r="D910" s="8" t="s">
        <v>67</v>
      </c>
      <c r="E910" s="25">
        <v>3</v>
      </c>
      <c r="F910" s="21">
        <v>124</v>
      </c>
      <c r="G910" s="26" t="s">
        <v>3399</v>
      </c>
    </row>
    <row r="911" spans="1:7" ht="14.25">
      <c r="A911" s="8" t="s">
        <v>6</v>
      </c>
      <c r="B911" s="8" t="s">
        <v>201</v>
      </c>
      <c r="C911" s="13" t="s">
        <v>202</v>
      </c>
      <c r="D911" s="8" t="s">
        <v>67</v>
      </c>
      <c r="E911" s="25">
        <v>3</v>
      </c>
      <c r="F911" s="21">
        <v>125</v>
      </c>
      <c r="G911" s="26" t="s">
        <v>3403</v>
      </c>
    </row>
    <row r="912" spans="1:7" ht="14.25">
      <c r="A912" s="8" t="s">
        <v>6</v>
      </c>
      <c r="B912" s="8" t="s">
        <v>201</v>
      </c>
      <c r="C912" s="13" t="s">
        <v>202</v>
      </c>
      <c r="D912" s="8" t="s">
        <v>67</v>
      </c>
      <c r="E912" s="25">
        <v>3</v>
      </c>
      <c r="F912" s="21">
        <v>126</v>
      </c>
      <c r="G912" s="26" t="s">
        <v>3407</v>
      </c>
    </row>
    <row r="913" spans="1:7" ht="14.25">
      <c r="A913" s="8" t="s">
        <v>6</v>
      </c>
      <c r="B913" s="8" t="s">
        <v>201</v>
      </c>
      <c r="C913" s="13" t="s">
        <v>202</v>
      </c>
      <c r="D913" s="8" t="s">
        <v>67</v>
      </c>
      <c r="E913" s="25">
        <v>3</v>
      </c>
      <c r="F913" s="21">
        <v>127</v>
      </c>
      <c r="G913" s="26" t="s">
        <v>3408</v>
      </c>
    </row>
    <row r="914" spans="1:7" ht="14.25">
      <c r="A914" s="8" t="s">
        <v>6</v>
      </c>
      <c r="B914" s="8" t="s">
        <v>201</v>
      </c>
      <c r="C914" s="13" t="s">
        <v>202</v>
      </c>
      <c r="D914" s="8" t="s">
        <v>67</v>
      </c>
      <c r="E914" s="25">
        <v>3</v>
      </c>
      <c r="F914" s="21">
        <v>128</v>
      </c>
      <c r="G914" s="26" t="s">
        <v>3412</v>
      </c>
    </row>
    <row r="915" spans="1:7" ht="14.25">
      <c r="A915" s="8" t="s">
        <v>6</v>
      </c>
      <c r="B915" s="8" t="s">
        <v>201</v>
      </c>
      <c r="C915" s="13" t="s">
        <v>202</v>
      </c>
      <c r="D915" s="8" t="s">
        <v>67</v>
      </c>
      <c r="E915" s="25">
        <v>3</v>
      </c>
      <c r="F915" s="21">
        <v>129</v>
      </c>
      <c r="G915" s="26" t="s">
        <v>3416</v>
      </c>
    </row>
    <row r="916" spans="1:7" ht="14.25">
      <c r="A916" s="8" t="s">
        <v>6</v>
      </c>
      <c r="B916" s="8" t="s">
        <v>201</v>
      </c>
      <c r="C916" s="13" t="s">
        <v>202</v>
      </c>
      <c r="D916" s="8" t="s">
        <v>67</v>
      </c>
      <c r="E916" s="25">
        <v>3</v>
      </c>
      <c r="F916" s="21">
        <v>130</v>
      </c>
      <c r="G916" s="26" t="s">
        <v>3420</v>
      </c>
    </row>
    <row r="917" spans="1:7" ht="14.25">
      <c r="A917" s="8" t="s">
        <v>6</v>
      </c>
      <c r="B917" s="8" t="s">
        <v>201</v>
      </c>
      <c r="C917" s="13" t="s">
        <v>202</v>
      </c>
      <c r="D917" s="8" t="s">
        <v>67</v>
      </c>
      <c r="E917" s="25">
        <v>3</v>
      </c>
      <c r="F917" s="21">
        <v>131</v>
      </c>
      <c r="G917" s="26" t="s">
        <v>3421</v>
      </c>
    </row>
    <row r="918" spans="1:7" ht="14.25">
      <c r="A918" s="8" t="s">
        <v>6</v>
      </c>
      <c r="B918" s="8" t="s">
        <v>201</v>
      </c>
      <c r="C918" s="13" t="s">
        <v>202</v>
      </c>
      <c r="D918" s="8" t="s">
        <v>67</v>
      </c>
      <c r="E918" s="25">
        <v>3</v>
      </c>
      <c r="F918" s="21">
        <v>132</v>
      </c>
      <c r="G918" s="26" t="s">
        <v>3425</v>
      </c>
    </row>
    <row r="919" spans="1:7" ht="14.25">
      <c r="A919" s="8" t="s">
        <v>6</v>
      </c>
      <c r="B919" s="8" t="s">
        <v>201</v>
      </c>
      <c r="C919" s="13" t="s">
        <v>202</v>
      </c>
      <c r="D919" s="8" t="s">
        <v>67</v>
      </c>
      <c r="E919" s="25">
        <v>3</v>
      </c>
      <c r="F919" s="21">
        <v>133</v>
      </c>
      <c r="G919" s="26" t="s">
        <v>3429</v>
      </c>
    </row>
    <row r="920" spans="1:7" ht="14.25">
      <c r="A920" s="8" t="s">
        <v>6</v>
      </c>
      <c r="B920" s="8" t="s">
        <v>201</v>
      </c>
      <c r="C920" s="13" t="s">
        <v>202</v>
      </c>
      <c r="D920" s="8" t="s">
        <v>67</v>
      </c>
      <c r="E920" s="25">
        <v>3</v>
      </c>
      <c r="F920" s="21">
        <v>134</v>
      </c>
      <c r="G920" s="26" t="s">
        <v>3433</v>
      </c>
    </row>
    <row r="921" spans="1:7" ht="14.25">
      <c r="A921" s="8" t="s">
        <v>6</v>
      </c>
      <c r="B921" s="8" t="s">
        <v>201</v>
      </c>
      <c r="C921" s="13" t="s">
        <v>202</v>
      </c>
      <c r="D921" s="8" t="s">
        <v>67</v>
      </c>
      <c r="E921" s="25">
        <v>3</v>
      </c>
      <c r="F921" s="21">
        <v>135</v>
      </c>
      <c r="G921" s="26" t="s">
        <v>3437</v>
      </c>
    </row>
    <row r="922" spans="1:7" ht="14.25">
      <c r="A922" s="8" t="s">
        <v>6</v>
      </c>
      <c r="B922" s="8" t="s">
        <v>201</v>
      </c>
      <c r="C922" s="13" t="s">
        <v>202</v>
      </c>
      <c r="D922" s="8" t="s">
        <v>67</v>
      </c>
      <c r="E922" s="25">
        <v>3</v>
      </c>
      <c r="F922" s="21">
        <v>136</v>
      </c>
      <c r="G922" s="26" t="s">
        <v>3441</v>
      </c>
    </row>
    <row r="923" spans="1:7" ht="14.25">
      <c r="A923" s="8" t="s">
        <v>6</v>
      </c>
      <c r="B923" s="8" t="s">
        <v>201</v>
      </c>
      <c r="C923" s="13" t="s">
        <v>202</v>
      </c>
      <c r="D923" s="8" t="s">
        <v>67</v>
      </c>
      <c r="E923" s="25">
        <v>3</v>
      </c>
      <c r="F923" s="21">
        <v>137</v>
      </c>
      <c r="G923" s="26" t="s">
        <v>3445</v>
      </c>
    </row>
    <row r="924" spans="1:7" ht="14.25">
      <c r="A924" s="8" t="s">
        <v>6</v>
      </c>
      <c r="B924" s="8" t="s">
        <v>201</v>
      </c>
      <c r="C924" s="13" t="s">
        <v>202</v>
      </c>
      <c r="D924" s="8" t="s">
        <v>67</v>
      </c>
      <c r="E924" s="25">
        <v>3</v>
      </c>
      <c r="F924" s="21">
        <v>138</v>
      </c>
      <c r="G924" s="26" t="s">
        <v>3449</v>
      </c>
    </row>
    <row r="925" spans="1:7" ht="14.25">
      <c r="A925" s="8" t="s">
        <v>6</v>
      </c>
      <c r="B925" s="8" t="s">
        <v>201</v>
      </c>
      <c r="C925" s="13" t="s">
        <v>202</v>
      </c>
      <c r="D925" s="8" t="s">
        <v>67</v>
      </c>
      <c r="E925" s="25">
        <v>3</v>
      </c>
      <c r="F925" s="21">
        <v>139</v>
      </c>
      <c r="G925" s="26" t="s">
        <v>3450</v>
      </c>
    </row>
    <row r="926" spans="1:7" ht="14.25">
      <c r="A926" s="8" t="s">
        <v>6</v>
      </c>
      <c r="B926" s="8" t="s">
        <v>201</v>
      </c>
      <c r="C926" s="13" t="s">
        <v>202</v>
      </c>
      <c r="D926" s="8" t="s">
        <v>67</v>
      </c>
      <c r="E926" s="25">
        <v>3</v>
      </c>
      <c r="F926" s="21">
        <v>140</v>
      </c>
      <c r="G926" s="26" t="s">
        <v>3454</v>
      </c>
    </row>
    <row r="927" spans="1:7" ht="14.25">
      <c r="A927" s="8" t="s">
        <v>6</v>
      </c>
      <c r="B927" s="8" t="s">
        <v>201</v>
      </c>
      <c r="C927" s="13" t="s">
        <v>202</v>
      </c>
      <c r="D927" s="8" t="s">
        <v>67</v>
      </c>
      <c r="E927" s="25">
        <v>3</v>
      </c>
      <c r="F927" s="21">
        <v>141</v>
      </c>
      <c r="G927" s="26" t="s">
        <v>3457</v>
      </c>
    </row>
    <row r="928" spans="1:7" ht="14.25">
      <c r="A928" s="8" t="s">
        <v>6</v>
      </c>
      <c r="B928" s="8" t="s">
        <v>201</v>
      </c>
      <c r="C928" s="13" t="s">
        <v>202</v>
      </c>
      <c r="D928" s="8" t="s">
        <v>67</v>
      </c>
      <c r="E928" s="25">
        <v>3</v>
      </c>
      <c r="F928" s="21">
        <v>142</v>
      </c>
      <c r="G928" s="26" t="s">
        <v>3461</v>
      </c>
    </row>
    <row r="929" spans="1:7" ht="14.25">
      <c r="A929" s="8" t="s">
        <v>6</v>
      </c>
      <c r="B929" s="8" t="s">
        <v>201</v>
      </c>
      <c r="C929" s="13" t="s">
        <v>202</v>
      </c>
      <c r="D929" s="8" t="s">
        <v>67</v>
      </c>
      <c r="E929" s="25">
        <v>3</v>
      </c>
      <c r="F929" s="21">
        <v>143</v>
      </c>
      <c r="G929" s="26" t="s">
        <v>3463</v>
      </c>
    </row>
    <row r="930" spans="1:7" ht="14.25">
      <c r="A930" s="8" t="s">
        <v>6</v>
      </c>
      <c r="B930" s="8" t="s">
        <v>201</v>
      </c>
      <c r="C930" s="13" t="s">
        <v>202</v>
      </c>
      <c r="D930" s="8" t="s">
        <v>67</v>
      </c>
      <c r="E930" s="25">
        <v>3</v>
      </c>
      <c r="F930" s="21">
        <v>144</v>
      </c>
      <c r="G930" s="26" t="s">
        <v>3467</v>
      </c>
    </row>
    <row r="931" spans="1:7" ht="14.25">
      <c r="A931" s="8" t="s">
        <v>6</v>
      </c>
      <c r="B931" s="8" t="s">
        <v>201</v>
      </c>
      <c r="C931" s="13" t="s">
        <v>202</v>
      </c>
      <c r="D931" s="8" t="s">
        <v>67</v>
      </c>
      <c r="E931" s="25">
        <v>3</v>
      </c>
      <c r="F931" s="21">
        <v>145</v>
      </c>
      <c r="G931" s="26" t="s">
        <v>3471</v>
      </c>
    </row>
    <row r="932" spans="1:7" ht="14.25">
      <c r="A932" s="8" t="s">
        <v>6</v>
      </c>
      <c r="B932" s="8" t="s">
        <v>201</v>
      </c>
      <c r="C932" s="13" t="s">
        <v>202</v>
      </c>
      <c r="D932" s="8" t="s">
        <v>67</v>
      </c>
      <c r="E932" s="25">
        <v>3</v>
      </c>
      <c r="F932" s="21">
        <v>146</v>
      </c>
      <c r="G932" s="26" t="s">
        <v>3478</v>
      </c>
    </row>
    <row r="933" spans="1:7" ht="14.25">
      <c r="A933" s="8" t="s">
        <v>6</v>
      </c>
      <c r="B933" s="8" t="s">
        <v>201</v>
      </c>
      <c r="C933" s="13" t="s">
        <v>202</v>
      </c>
      <c r="D933" s="8" t="s">
        <v>67</v>
      </c>
      <c r="E933" s="25">
        <v>3</v>
      </c>
      <c r="F933" s="21">
        <v>147</v>
      </c>
      <c r="G933" s="26" t="s">
        <v>3481</v>
      </c>
    </row>
    <row r="934" spans="1:7" ht="14.25">
      <c r="A934" s="8" t="s">
        <v>6</v>
      </c>
      <c r="B934" s="8" t="s">
        <v>201</v>
      </c>
      <c r="C934" s="13" t="s">
        <v>202</v>
      </c>
      <c r="D934" s="8" t="s">
        <v>67</v>
      </c>
      <c r="E934" s="25">
        <v>3</v>
      </c>
      <c r="F934" s="21">
        <v>148</v>
      </c>
      <c r="G934" s="26" t="s">
        <v>3492</v>
      </c>
    </row>
    <row r="935" spans="1:7" ht="14.25">
      <c r="A935" s="8" t="s">
        <v>6</v>
      </c>
      <c r="B935" s="8" t="s">
        <v>201</v>
      </c>
      <c r="C935" s="13" t="s">
        <v>202</v>
      </c>
      <c r="D935" s="8" t="s">
        <v>67</v>
      </c>
      <c r="E935" s="25">
        <v>3</v>
      </c>
      <c r="F935" s="21">
        <v>149</v>
      </c>
      <c r="G935" s="26" t="s">
        <v>3501</v>
      </c>
    </row>
    <row r="936" spans="1:7" ht="14.25">
      <c r="A936" s="8" t="s">
        <v>6</v>
      </c>
      <c r="B936" s="8" t="s">
        <v>201</v>
      </c>
      <c r="C936" s="13" t="s">
        <v>202</v>
      </c>
      <c r="D936" s="8" t="s">
        <v>67</v>
      </c>
      <c r="E936" s="25">
        <v>3</v>
      </c>
      <c r="F936" s="21">
        <v>150</v>
      </c>
      <c r="G936" s="26" t="s">
        <v>3505</v>
      </c>
    </row>
    <row r="937" spans="1:7" ht="14.25">
      <c r="A937" s="8" t="s">
        <v>6</v>
      </c>
      <c r="B937" s="8" t="s">
        <v>201</v>
      </c>
      <c r="C937" s="13" t="s">
        <v>202</v>
      </c>
      <c r="D937" s="8" t="s">
        <v>67</v>
      </c>
      <c r="E937" s="25">
        <v>3</v>
      </c>
      <c r="F937" s="21">
        <v>151</v>
      </c>
      <c r="G937" s="26" t="s">
        <v>3516</v>
      </c>
    </row>
    <row r="938" spans="1:7" ht="14.25">
      <c r="A938" s="8" t="s">
        <v>6</v>
      </c>
      <c r="B938" s="8" t="s">
        <v>201</v>
      </c>
      <c r="C938" s="13" t="s">
        <v>202</v>
      </c>
      <c r="D938" s="8" t="s">
        <v>67</v>
      </c>
      <c r="E938" s="25">
        <v>3</v>
      </c>
      <c r="F938" s="21">
        <v>152</v>
      </c>
      <c r="G938" s="26" t="s">
        <v>3520</v>
      </c>
    </row>
    <row r="939" spans="1:7" ht="14.25">
      <c r="A939" s="8" t="s">
        <v>6</v>
      </c>
      <c r="B939" s="8" t="s">
        <v>201</v>
      </c>
      <c r="C939" s="13" t="s">
        <v>202</v>
      </c>
      <c r="D939" s="8" t="s">
        <v>67</v>
      </c>
      <c r="E939" s="25">
        <v>3</v>
      </c>
      <c r="F939" s="21">
        <v>153</v>
      </c>
      <c r="G939" s="26" t="s">
        <v>3521</v>
      </c>
    </row>
    <row r="940" spans="1:7" ht="14.25">
      <c r="A940" s="8" t="s">
        <v>6</v>
      </c>
      <c r="B940" s="8" t="s">
        <v>201</v>
      </c>
      <c r="C940" s="13" t="s">
        <v>202</v>
      </c>
      <c r="D940" s="8" t="s">
        <v>67</v>
      </c>
      <c r="E940" s="25">
        <v>3</v>
      </c>
      <c r="F940" s="21">
        <v>154</v>
      </c>
      <c r="G940" s="26" t="s">
        <v>3525</v>
      </c>
    </row>
    <row r="941" spans="1:7" ht="14.25">
      <c r="A941" s="8" t="s">
        <v>6</v>
      </c>
      <c r="B941" s="8" t="s">
        <v>201</v>
      </c>
      <c r="C941" s="13" t="s">
        <v>202</v>
      </c>
      <c r="D941" s="8" t="s">
        <v>67</v>
      </c>
      <c r="E941" s="25">
        <v>4</v>
      </c>
      <c r="F941" s="21">
        <v>155</v>
      </c>
      <c r="G941" s="26" t="s">
        <v>3529</v>
      </c>
    </row>
    <row r="942" spans="1:7" ht="14.25">
      <c r="A942" s="8" t="s">
        <v>6</v>
      </c>
      <c r="B942" s="8" t="s">
        <v>201</v>
      </c>
      <c r="C942" s="13" t="s">
        <v>202</v>
      </c>
      <c r="D942" s="8" t="s">
        <v>67</v>
      </c>
      <c r="E942" s="25">
        <v>4</v>
      </c>
      <c r="F942" s="21">
        <v>156</v>
      </c>
      <c r="G942" s="26" t="s">
        <v>3535</v>
      </c>
    </row>
    <row r="943" spans="1:7" ht="14.25">
      <c r="A943" s="8" t="s">
        <v>6</v>
      </c>
      <c r="B943" s="8" t="s">
        <v>201</v>
      </c>
      <c r="C943" s="13" t="s">
        <v>202</v>
      </c>
      <c r="D943" s="8" t="s">
        <v>67</v>
      </c>
      <c r="E943" s="25">
        <v>4</v>
      </c>
      <c r="F943" s="21">
        <v>157</v>
      </c>
      <c r="G943" s="26" t="s">
        <v>3539</v>
      </c>
    </row>
    <row r="944" spans="1:7" ht="14.25">
      <c r="A944" s="8" t="s">
        <v>6</v>
      </c>
      <c r="B944" s="8" t="s">
        <v>201</v>
      </c>
      <c r="C944" s="13" t="s">
        <v>202</v>
      </c>
      <c r="D944" s="8" t="s">
        <v>67</v>
      </c>
      <c r="E944" s="25">
        <v>4</v>
      </c>
      <c r="F944" s="21">
        <v>158</v>
      </c>
      <c r="G944" s="26" t="s">
        <v>3540</v>
      </c>
    </row>
    <row r="945" spans="1:7" ht="14.25">
      <c r="A945" s="8" t="s">
        <v>6</v>
      </c>
      <c r="B945" s="8" t="s">
        <v>201</v>
      </c>
      <c r="C945" s="13" t="s">
        <v>202</v>
      </c>
      <c r="D945" s="8" t="s">
        <v>67</v>
      </c>
      <c r="E945" s="25">
        <v>4</v>
      </c>
      <c r="F945" s="21">
        <v>159</v>
      </c>
      <c r="G945" s="26" t="s">
        <v>3544</v>
      </c>
    </row>
    <row r="946" spans="1:7" ht="14.25">
      <c r="A946" s="8" t="s">
        <v>6</v>
      </c>
      <c r="B946" s="8" t="s">
        <v>201</v>
      </c>
      <c r="C946" s="13" t="s">
        <v>202</v>
      </c>
      <c r="D946" s="8" t="s">
        <v>67</v>
      </c>
      <c r="E946" s="25">
        <v>4</v>
      </c>
      <c r="F946" s="21">
        <v>160</v>
      </c>
      <c r="G946" s="26" t="s">
        <v>3548</v>
      </c>
    </row>
    <row r="947" spans="1:7" ht="14.25">
      <c r="A947" s="8" t="s">
        <v>6</v>
      </c>
      <c r="B947" s="8" t="s">
        <v>201</v>
      </c>
      <c r="C947" s="13" t="s">
        <v>202</v>
      </c>
      <c r="D947" s="8" t="s">
        <v>67</v>
      </c>
      <c r="E947" s="25">
        <v>4</v>
      </c>
      <c r="F947" s="21">
        <v>161</v>
      </c>
      <c r="G947" s="26" t="s">
        <v>3552</v>
      </c>
    </row>
    <row r="948" spans="1:7" ht="14.25">
      <c r="A948" s="8" t="s">
        <v>6</v>
      </c>
      <c r="B948" s="8" t="s">
        <v>201</v>
      </c>
      <c r="C948" s="13" t="s">
        <v>202</v>
      </c>
      <c r="D948" s="8" t="s">
        <v>67</v>
      </c>
      <c r="E948" s="25">
        <v>4</v>
      </c>
      <c r="F948" s="21">
        <v>162</v>
      </c>
      <c r="G948" s="26" t="s">
        <v>3555</v>
      </c>
    </row>
    <row r="949" spans="1:7" ht="14.25">
      <c r="A949" s="8" t="s">
        <v>6</v>
      </c>
      <c r="B949" s="8" t="s">
        <v>201</v>
      </c>
      <c r="C949" s="13" t="s">
        <v>202</v>
      </c>
      <c r="D949" s="8" t="s">
        <v>67</v>
      </c>
      <c r="E949" s="25">
        <v>4</v>
      </c>
      <c r="F949" s="21">
        <v>163</v>
      </c>
      <c r="G949" s="26" t="s">
        <v>3558</v>
      </c>
    </row>
    <row r="950" spans="1:7" ht="14.25">
      <c r="A950" s="8" t="s">
        <v>6</v>
      </c>
      <c r="B950" s="8" t="s">
        <v>201</v>
      </c>
      <c r="C950" s="13" t="s">
        <v>202</v>
      </c>
      <c r="D950" s="8" t="s">
        <v>67</v>
      </c>
      <c r="E950" s="25">
        <v>4</v>
      </c>
      <c r="F950" s="21">
        <v>164</v>
      </c>
      <c r="G950" s="26" t="s">
        <v>3560</v>
      </c>
    </row>
    <row r="951" spans="1:7" ht="14.25">
      <c r="A951" s="8" t="s">
        <v>6</v>
      </c>
      <c r="B951" s="8" t="s">
        <v>201</v>
      </c>
      <c r="C951" s="13" t="s">
        <v>202</v>
      </c>
      <c r="D951" s="8" t="s">
        <v>67</v>
      </c>
      <c r="E951" s="25">
        <v>4</v>
      </c>
      <c r="F951" s="21">
        <v>165</v>
      </c>
      <c r="G951" s="26" t="s">
        <v>3564</v>
      </c>
    </row>
    <row r="952" spans="1:7" ht="14.25">
      <c r="A952" s="8" t="s">
        <v>6</v>
      </c>
      <c r="B952" s="8" t="s">
        <v>201</v>
      </c>
      <c r="C952" s="13" t="s">
        <v>202</v>
      </c>
      <c r="D952" s="8" t="s">
        <v>67</v>
      </c>
      <c r="E952" s="25">
        <v>4</v>
      </c>
      <c r="F952" s="21">
        <v>166</v>
      </c>
      <c r="G952" s="26" t="s">
        <v>3568</v>
      </c>
    </row>
    <row r="953" spans="1:7" ht="14.25">
      <c r="A953" s="8" t="s">
        <v>6</v>
      </c>
      <c r="B953" s="8" t="s">
        <v>201</v>
      </c>
      <c r="C953" s="13" t="s">
        <v>202</v>
      </c>
      <c r="D953" s="8" t="s">
        <v>67</v>
      </c>
      <c r="E953" s="25">
        <v>4</v>
      </c>
      <c r="F953" s="21">
        <v>167</v>
      </c>
      <c r="G953" s="26" t="s">
        <v>3571</v>
      </c>
    </row>
    <row r="954" spans="1:7" ht="14.25">
      <c r="A954" s="8" t="s">
        <v>6</v>
      </c>
      <c r="B954" s="8" t="s">
        <v>201</v>
      </c>
      <c r="C954" s="13" t="s">
        <v>202</v>
      </c>
      <c r="D954" s="8" t="s">
        <v>67</v>
      </c>
      <c r="E954" s="25">
        <v>4</v>
      </c>
      <c r="F954" s="21">
        <v>168</v>
      </c>
      <c r="G954" s="26" t="s">
        <v>3573</v>
      </c>
    </row>
    <row r="955" spans="1:7" ht="14.25">
      <c r="A955" s="8" t="s">
        <v>6</v>
      </c>
      <c r="B955" s="8" t="s">
        <v>201</v>
      </c>
      <c r="C955" s="13" t="s">
        <v>202</v>
      </c>
      <c r="D955" s="8" t="s">
        <v>67</v>
      </c>
      <c r="E955" s="25">
        <v>4</v>
      </c>
      <c r="F955" s="21">
        <v>169</v>
      </c>
      <c r="G955" s="26" t="s">
        <v>3580</v>
      </c>
    </row>
    <row r="956" spans="1:7" ht="14.25">
      <c r="A956" s="8" t="s">
        <v>6</v>
      </c>
      <c r="B956" s="8" t="s">
        <v>201</v>
      </c>
      <c r="C956" s="13" t="s">
        <v>202</v>
      </c>
      <c r="D956" s="8" t="s">
        <v>67</v>
      </c>
      <c r="E956" s="25">
        <v>4</v>
      </c>
      <c r="F956" s="21">
        <v>170</v>
      </c>
      <c r="G956" s="26" t="s">
        <v>3584</v>
      </c>
    </row>
    <row r="957" spans="1:7" ht="14.25">
      <c r="A957" s="8" t="s">
        <v>6</v>
      </c>
      <c r="B957" s="8" t="s">
        <v>205</v>
      </c>
      <c r="C957" s="13" t="s">
        <v>206</v>
      </c>
      <c r="D957" s="8" t="s">
        <v>67</v>
      </c>
      <c r="E957" s="25">
        <v>1</v>
      </c>
      <c r="F957" s="21">
        <v>1</v>
      </c>
      <c r="G957" s="26" t="s">
        <v>3588</v>
      </c>
    </row>
    <row r="958" spans="1:7" ht="14.25">
      <c r="A958" s="8" t="s">
        <v>6</v>
      </c>
      <c r="B958" s="8" t="s">
        <v>205</v>
      </c>
      <c r="C958" s="13" t="s">
        <v>206</v>
      </c>
      <c r="D958" s="8" t="s">
        <v>67</v>
      </c>
      <c r="E958" s="25">
        <v>1</v>
      </c>
      <c r="F958" s="21">
        <v>10</v>
      </c>
      <c r="G958" s="26" t="s">
        <v>3591</v>
      </c>
    </row>
    <row r="959" spans="1:7" ht="14.25">
      <c r="A959" s="8" t="s">
        <v>6</v>
      </c>
      <c r="B959" s="8" t="s">
        <v>205</v>
      </c>
      <c r="C959" s="13" t="s">
        <v>206</v>
      </c>
      <c r="D959" s="8" t="s">
        <v>67</v>
      </c>
      <c r="E959" s="25">
        <v>1</v>
      </c>
      <c r="F959" s="21">
        <v>11</v>
      </c>
      <c r="G959" s="26" t="s">
        <v>3593</v>
      </c>
    </row>
    <row r="960" spans="1:7" ht="14.25">
      <c r="A960" s="8" t="s">
        <v>6</v>
      </c>
      <c r="B960" s="8" t="s">
        <v>205</v>
      </c>
      <c r="C960" s="13" t="s">
        <v>206</v>
      </c>
      <c r="D960" s="8" t="s">
        <v>67</v>
      </c>
      <c r="E960" s="25">
        <v>1</v>
      </c>
      <c r="F960" s="21">
        <v>12</v>
      </c>
      <c r="G960" s="26" t="s">
        <v>3597</v>
      </c>
    </row>
    <row r="961" spans="1:7" ht="14.25">
      <c r="A961" s="8" t="s">
        <v>6</v>
      </c>
      <c r="B961" s="8" t="s">
        <v>205</v>
      </c>
      <c r="C961" s="13" t="s">
        <v>206</v>
      </c>
      <c r="D961" s="8" t="s">
        <v>67</v>
      </c>
      <c r="E961" s="25">
        <v>1</v>
      </c>
      <c r="F961" s="21">
        <v>2</v>
      </c>
      <c r="G961" s="26" t="s">
        <v>3601</v>
      </c>
    </row>
    <row r="962" spans="1:7" ht="14.25">
      <c r="A962" s="8" t="s">
        <v>6</v>
      </c>
      <c r="B962" s="8" t="s">
        <v>205</v>
      </c>
      <c r="C962" s="13" t="s">
        <v>206</v>
      </c>
      <c r="D962" s="8" t="s">
        <v>67</v>
      </c>
      <c r="E962" s="25">
        <v>1</v>
      </c>
      <c r="F962" s="21">
        <v>3</v>
      </c>
      <c r="G962" s="26" t="s">
        <v>3605</v>
      </c>
    </row>
    <row r="963" spans="1:7" ht="14.25">
      <c r="A963" s="8" t="s">
        <v>6</v>
      </c>
      <c r="B963" s="8" t="s">
        <v>205</v>
      </c>
      <c r="C963" s="13" t="s">
        <v>206</v>
      </c>
      <c r="D963" s="8" t="s">
        <v>67</v>
      </c>
      <c r="E963" s="25">
        <v>1</v>
      </c>
      <c r="F963" s="21">
        <v>4</v>
      </c>
      <c r="G963" s="26" t="s">
        <v>3606</v>
      </c>
    </row>
    <row r="964" spans="1:7" ht="14.25">
      <c r="A964" s="8" t="s">
        <v>6</v>
      </c>
      <c r="B964" s="8" t="s">
        <v>205</v>
      </c>
      <c r="C964" s="13" t="s">
        <v>206</v>
      </c>
      <c r="D964" s="8" t="s">
        <v>67</v>
      </c>
      <c r="E964" s="25">
        <v>1</v>
      </c>
      <c r="F964" s="21">
        <v>5</v>
      </c>
      <c r="G964" s="26" t="s">
        <v>3610</v>
      </c>
    </row>
    <row r="965" spans="1:7" ht="14.25">
      <c r="A965" s="8" t="s">
        <v>6</v>
      </c>
      <c r="B965" s="8" t="s">
        <v>205</v>
      </c>
      <c r="C965" s="13" t="s">
        <v>206</v>
      </c>
      <c r="D965" s="8" t="s">
        <v>67</v>
      </c>
      <c r="E965" s="25">
        <v>1</v>
      </c>
      <c r="F965" s="21">
        <v>6</v>
      </c>
      <c r="G965" s="26" t="s">
        <v>3612</v>
      </c>
    </row>
    <row r="966" spans="1:7" ht="14.25">
      <c r="A966" s="8" t="s">
        <v>6</v>
      </c>
      <c r="B966" s="8" t="s">
        <v>205</v>
      </c>
      <c r="C966" s="13" t="s">
        <v>206</v>
      </c>
      <c r="D966" s="8" t="s">
        <v>67</v>
      </c>
      <c r="E966" s="25">
        <v>1</v>
      </c>
      <c r="F966" s="21">
        <v>7</v>
      </c>
      <c r="G966" s="26" t="s">
        <v>3619</v>
      </c>
    </row>
    <row r="967" spans="1:7" ht="14.25">
      <c r="A967" s="8" t="s">
        <v>6</v>
      </c>
      <c r="B967" s="8" t="s">
        <v>205</v>
      </c>
      <c r="C967" s="13" t="s">
        <v>206</v>
      </c>
      <c r="D967" s="8" t="s">
        <v>67</v>
      </c>
      <c r="E967" s="25">
        <v>1</v>
      </c>
      <c r="F967" s="21">
        <v>8</v>
      </c>
      <c r="G967" s="26" t="s">
        <v>3623</v>
      </c>
    </row>
    <row r="968" spans="1:7" ht="14.25">
      <c r="A968" s="8" t="s">
        <v>6</v>
      </c>
      <c r="B968" s="8" t="s">
        <v>205</v>
      </c>
      <c r="C968" s="13" t="s">
        <v>206</v>
      </c>
      <c r="D968" s="8" t="s">
        <v>67</v>
      </c>
      <c r="E968" s="25">
        <v>1</v>
      </c>
      <c r="F968" s="21">
        <v>9</v>
      </c>
      <c r="G968" s="26" t="s">
        <v>3624</v>
      </c>
    </row>
    <row r="969" spans="1:7" ht="14.25">
      <c r="A969" s="8" t="s">
        <v>6</v>
      </c>
      <c r="B969" s="8" t="s">
        <v>211</v>
      </c>
      <c r="C969" s="13" t="s">
        <v>212</v>
      </c>
      <c r="D969" s="8" t="s">
        <v>67</v>
      </c>
      <c r="E969" s="25">
        <v>1</v>
      </c>
      <c r="F969" s="21">
        <v>1</v>
      </c>
      <c r="G969" s="26" t="s">
        <v>3628</v>
      </c>
    </row>
    <row r="970" spans="1:7" ht="14.25">
      <c r="A970" s="8" t="s">
        <v>6</v>
      </c>
      <c r="B970" s="8" t="s">
        <v>211</v>
      </c>
      <c r="C970" s="13" t="s">
        <v>212</v>
      </c>
      <c r="D970" s="8" t="s">
        <v>67</v>
      </c>
      <c r="E970" s="25">
        <v>1</v>
      </c>
      <c r="F970" s="21">
        <v>10</v>
      </c>
      <c r="G970" s="26" t="s">
        <v>3632</v>
      </c>
    </row>
    <row r="971" spans="1:7" ht="14.25">
      <c r="A971" s="8" t="s">
        <v>6</v>
      </c>
      <c r="B971" s="8" t="s">
        <v>211</v>
      </c>
      <c r="C971" s="13" t="s">
        <v>212</v>
      </c>
      <c r="D971" s="8" t="s">
        <v>67</v>
      </c>
      <c r="E971" s="25">
        <v>1</v>
      </c>
      <c r="F971" s="21">
        <v>11</v>
      </c>
      <c r="G971" s="26" t="s">
        <v>3636</v>
      </c>
    </row>
    <row r="972" spans="1:7" ht="14.25">
      <c r="A972" s="8" t="s">
        <v>6</v>
      </c>
      <c r="B972" s="8" t="s">
        <v>211</v>
      </c>
      <c r="C972" s="13" t="s">
        <v>212</v>
      </c>
      <c r="D972" s="8" t="s">
        <v>67</v>
      </c>
      <c r="E972" s="25">
        <v>1</v>
      </c>
      <c r="F972" s="21">
        <v>12</v>
      </c>
      <c r="G972" s="26" t="s">
        <v>3640</v>
      </c>
    </row>
    <row r="973" spans="1:7" ht="14.25">
      <c r="A973" s="8" t="s">
        <v>6</v>
      </c>
      <c r="B973" s="8" t="s">
        <v>211</v>
      </c>
      <c r="C973" s="13" t="s">
        <v>212</v>
      </c>
      <c r="D973" s="8" t="s">
        <v>67</v>
      </c>
      <c r="E973" s="25">
        <v>1</v>
      </c>
      <c r="F973" s="21">
        <v>13</v>
      </c>
      <c r="G973" s="26" t="s">
        <v>3644</v>
      </c>
    </row>
    <row r="974" spans="1:7" ht="14.25">
      <c r="A974" s="8" t="s">
        <v>6</v>
      </c>
      <c r="B974" s="8" t="s">
        <v>211</v>
      </c>
      <c r="C974" s="13" t="s">
        <v>212</v>
      </c>
      <c r="D974" s="8" t="s">
        <v>67</v>
      </c>
      <c r="E974" s="25">
        <v>1</v>
      </c>
      <c r="F974" s="21">
        <v>14</v>
      </c>
      <c r="G974" s="26" t="s">
        <v>3648</v>
      </c>
    </row>
    <row r="975" spans="1:7" ht="14.25">
      <c r="A975" s="8" t="s">
        <v>6</v>
      </c>
      <c r="B975" s="8" t="s">
        <v>211</v>
      </c>
      <c r="C975" s="13" t="s">
        <v>212</v>
      </c>
      <c r="D975" s="8" t="s">
        <v>67</v>
      </c>
      <c r="E975" s="25">
        <v>1</v>
      </c>
      <c r="F975" s="21">
        <v>15</v>
      </c>
      <c r="G975" s="26" t="s">
        <v>3649</v>
      </c>
    </row>
    <row r="976" spans="1:7" ht="14.25">
      <c r="A976" s="8" t="s">
        <v>6</v>
      </c>
      <c r="B976" s="8" t="s">
        <v>211</v>
      </c>
      <c r="C976" s="13" t="s">
        <v>212</v>
      </c>
      <c r="D976" s="8" t="s">
        <v>67</v>
      </c>
      <c r="E976" s="25">
        <v>1</v>
      </c>
      <c r="F976" s="21">
        <v>16</v>
      </c>
      <c r="G976" s="26" t="s">
        <v>3657</v>
      </c>
    </row>
    <row r="977" spans="1:7" ht="14.25">
      <c r="A977" s="8" t="s">
        <v>6</v>
      </c>
      <c r="B977" s="8" t="s">
        <v>211</v>
      </c>
      <c r="C977" s="13" t="s">
        <v>212</v>
      </c>
      <c r="D977" s="8" t="s">
        <v>67</v>
      </c>
      <c r="E977" s="25">
        <v>1</v>
      </c>
      <c r="F977" s="21">
        <v>17</v>
      </c>
      <c r="G977" s="26" t="s">
        <v>3661</v>
      </c>
    </row>
    <row r="978" spans="1:7" ht="14.25">
      <c r="A978" s="8" t="s">
        <v>6</v>
      </c>
      <c r="B978" s="8" t="s">
        <v>211</v>
      </c>
      <c r="C978" s="13" t="s">
        <v>212</v>
      </c>
      <c r="D978" s="8" t="s">
        <v>67</v>
      </c>
      <c r="E978" s="25">
        <v>1</v>
      </c>
      <c r="F978" s="21">
        <v>18</v>
      </c>
      <c r="G978" s="26" t="s">
        <v>3665</v>
      </c>
    </row>
    <row r="979" spans="1:7" ht="14.25">
      <c r="A979" s="8" t="s">
        <v>6</v>
      </c>
      <c r="B979" s="8" t="s">
        <v>211</v>
      </c>
      <c r="C979" s="13" t="s">
        <v>212</v>
      </c>
      <c r="D979" s="8" t="s">
        <v>67</v>
      </c>
      <c r="E979" s="25">
        <v>1</v>
      </c>
      <c r="F979" s="21">
        <v>19</v>
      </c>
      <c r="G979" s="26" t="s">
        <v>3667</v>
      </c>
    </row>
    <row r="980" spans="1:7" ht="14.25">
      <c r="A980" s="8" t="s">
        <v>6</v>
      </c>
      <c r="B980" s="8" t="s">
        <v>211</v>
      </c>
      <c r="C980" s="13" t="s">
        <v>212</v>
      </c>
      <c r="D980" s="8" t="s">
        <v>67</v>
      </c>
      <c r="E980" s="25">
        <v>1</v>
      </c>
      <c r="F980" s="21">
        <v>2</v>
      </c>
      <c r="G980" s="26" t="s">
        <v>3671</v>
      </c>
    </row>
    <row r="981" spans="1:7" ht="14.25">
      <c r="A981" s="8" t="s">
        <v>6</v>
      </c>
      <c r="B981" s="8" t="s">
        <v>211</v>
      </c>
      <c r="C981" s="13" t="s">
        <v>212</v>
      </c>
      <c r="D981" s="8" t="s">
        <v>67</v>
      </c>
      <c r="E981" s="25">
        <v>1</v>
      </c>
      <c r="F981" s="21">
        <v>20</v>
      </c>
      <c r="G981" s="26" t="s">
        <v>3675</v>
      </c>
    </row>
    <row r="982" spans="1:7" ht="14.25">
      <c r="A982" s="8" t="s">
        <v>6</v>
      </c>
      <c r="B982" s="8" t="s">
        <v>211</v>
      </c>
      <c r="C982" s="13" t="s">
        <v>212</v>
      </c>
      <c r="D982" s="8" t="s">
        <v>67</v>
      </c>
      <c r="E982" s="25">
        <v>1</v>
      </c>
      <c r="F982" s="21">
        <v>3</v>
      </c>
      <c r="G982" s="26" t="s">
        <v>3679</v>
      </c>
    </row>
    <row r="983" spans="1:7" ht="14.25">
      <c r="A983" s="8" t="s">
        <v>6</v>
      </c>
      <c r="B983" s="8" t="s">
        <v>211</v>
      </c>
      <c r="C983" s="13" t="s">
        <v>212</v>
      </c>
      <c r="D983" s="8" t="s">
        <v>67</v>
      </c>
      <c r="E983" s="25">
        <v>1</v>
      </c>
      <c r="F983" s="21">
        <v>4</v>
      </c>
      <c r="G983" s="26" t="s">
        <v>3686</v>
      </c>
    </row>
    <row r="984" spans="1:7" ht="14.25">
      <c r="A984" s="8" t="s">
        <v>6</v>
      </c>
      <c r="B984" s="8" t="s">
        <v>211</v>
      </c>
      <c r="C984" s="13" t="s">
        <v>212</v>
      </c>
      <c r="D984" s="8" t="s">
        <v>67</v>
      </c>
      <c r="E984" s="25">
        <v>1</v>
      </c>
      <c r="F984" s="21">
        <v>5</v>
      </c>
      <c r="G984" s="26" t="s">
        <v>3689</v>
      </c>
    </row>
    <row r="985" spans="1:7" ht="14.25">
      <c r="A985" s="8" t="s">
        <v>6</v>
      </c>
      <c r="B985" s="8" t="s">
        <v>211</v>
      </c>
      <c r="C985" s="13" t="s">
        <v>212</v>
      </c>
      <c r="D985" s="8" t="s">
        <v>67</v>
      </c>
      <c r="E985" s="25">
        <v>1</v>
      </c>
      <c r="F985" s="21">
        <v>6</v>
      </c>
      <c r="G985" s="26" t="s">
        <v>3697</v>
      </c>
    </row>
    <row r="986" spans="1:7" ht="14.25">
      <c r="A986" s="8" t="s">
        <v>6</v>
      </c>
      <c r="B986" s="8" t="s">
        <v>211</v>
      </c>
      <c r="C986" s="13" t="s">
        <v>212</v>
      </c>
      <c r="D986" s="8" t="s">
        <v>67</v>
      </c>
      <c r="E986" s="25">
        <v>1</v>
      </c>
      <c r="F986" s="21">
        <v>7</v>
      </c>
      <c r="G986" s="26" t="s">
        <v>3698</v>
      </c>
    </row>
    <row r="987" spans="1:7" ht="14.25">
      <c r="A987" s="8" t="s">
        <v>6</v>
      </c>
      <c r="B987" s="8" t="s">
        <v>211</v>
      </c>
      <c r="C987" s="13" t="s">
        <v>212</v>
      </c>
      <c r="D987" s="8" t="s">
        <v>67</v>
      </c>
      <c r="E987" s="25">
        <v>1</v>
      </c>
      <c r="F987" s="21">
        <v>8</v>
      </c>
      <c r="G987" s="26" t="s">
        <v>3702</v>
      </c>
    </row>
    <row r="988" spans="1:7" ht="14.25">
      <c r="A988" s="8" t="s">
        <v>6</v>
      </c>
      <c r="B988" s="8" t="s">
        <v>211</v>
      </c>
      <c r="C988" s="13" t="s">
        <v>212</v>
      </c>
      <c r="D988" s="8" t="s">
        <v>67</v>
      </c>
      <c r="E988" s="25">
        <v>1</v>
      </c>
      <c r="F988" s="21">
        <v>9</v>
      </c>
      <c r="G988" s="26" t="s">
        <v>3706</v>
      </c>
    </row>
    <row r="989" spans="1:7" ht="14.25">
      <c r="A989" s="8" t="s">
        <v>6</v>
      </c>
      <c r="B989" s="8" t="s">
        <v>211</v>
      </c>
      <c r="C989" s="13" t="s">
        <v>212</v>
      </c>
      <c r="D989" s="8" t="s">
        <v>67</v>
      </c>
      <c r="E989" s="58">
        <v>2</v>
      </c>
      <c r="F989" s="21">
        <v>21</v>
      </c>
      <c r="G989" s="26" t="s">
        <v>3710</v>
      </c>
    </row>
    <row r="990" spans="1:7" ht="14.25">
      <c r="A990" s="8" t="s">
        <v>6</v>
      </c>
      <c r="B990" s="8" t="s">
        <v>211</v>
      </c>
      <c r="C990" s="13" t="s">
        <v>212</v>
      </c>
      <c r="D990" s="8" t="s">
        <v>67</v>
      </c>
      <c r="E990" s="58">
        <v>2</v>
      </c>
      <c r="F990" s="21">
        <v>22</v>
      </c>
      <c r="G990" s="26" t="s">
        <v>3714</v>
      </c>
    </row>
    <row r="991" spans="1:7" ht="14.25">
      <c r="A991" s="8" t="s">
        <v>6</v>
      </c>
      <c r="B991" s="8" t="s">
        <v>211</v>
      </c>
      <c r="C991" s="13" t="s">
        <v>212</v>
      </c>
      <c r="D991" s="8" t="s">
        <v>67</v>
      </c>
      <c r="E991" s="58">
        <v>2</v>
      </c>
      <c r="F991" s="21">
        <v>23</v>
      </c>
      <c r="G991" s="26" t="s">
        <v>3718</v>
      </c>
    </row>
    <row r="992" spans="1:7" ht="14.25">
      <c r="A992" s="8" t="s">
        <v>6</v>
      </c>
      <c r="B992" s="8" t="s">
        <v>211</v>
      </c>
      <c r="C992" s="13" t="s">
        <v>212</v>
      </c>
      <c r="D992" s="8" t="s">
        <v>67</v>
      </c>
      <c r="E992" s="58">
        <v>2</v>
      </c>
      <c r="F992" s="21">
        <v>24</v>
      </c>
      <c r="G992" s="26" t="s">
        <v>3720</v>
      </c>
    </row>
    <row r="993" spans="1:7" ht="14.25">
      <c r="A993" s="8" t="s">
        <v>6</v>
      </c>
      <c r="B993" s="8" t="s">
        <v>211</v>
      </c>
      <c r="C993" s="13" t="s">
        <v>212</v>
      </c>
      <c r="D993" s="8" t="s">
        <v>67</v>
      </c>
      <c r="E993" s="58">
        <v>2</v>
      </c>
      <c r="F993" s="21">
        <v>25</v>
      </c>
      <c r="G993" s="26" t="s">
        <v>3724</v>
      </c>
    </row>
    <row r="994" spans="1:7" ht="14.25">
      <c r="A994" s="8" t="s">
        <v>6</v>
      </c>
      <c r="B994" s="8" t="s">
        <v>211</v>
      </c>
      <c r="C994" s="13" t="s">
        <v>212</v>
      </c>
      <c r="D994" s="8" t="s">
        <v>67</v>
      </c>
      <c r="E994" s="58">
        <v>2</v>
      </c>
      <c r="F994" s="21">
        <v>26</v>
      </c>
      <c r="G994" s="26" t="s">
        <v>3729</v>
      </c>
    </row>
    <row r="995" spans="1:7" ht="14.25">
      <c r="A995" s="8" t="s">
        <v>6</v>
      </c>
      <c r="B995" s="8" t="s">
        <v>211</v>
      </c>
      <c r="C995" s="13" t="s">
        <v>212</v>
      </c>
      <c r="D995" s="8" t="s">
        <v>67</v>
      </c>
      <c r="E995" s="58">
        <v>2</v>
      </c>
      <c r="F995" s="21">
        <v>27</v>
      </c>
      <c r="G995" s="26" t="s">
        <v>3733</v>
      </c>
    </row>
    <row r="996" spans="1:7" ht="14.25">
      <c r="A996" s="8" t="s">
        <v>6</v>
      </c>
      <c r="B996" s="8" t="s">
        <v>211</v>
      </c>
      <c r="C996" s="13" t="s">
        <v>212</v>
      </c>
      <c r="D996" s="8" t="s">
        <v>67</v>
      </c>
      <c r="E996" s="58">
        <v>2</v>
      </c>
      <c r="F996" s="21">
        <v>28</v>
      </c>
      <c r="G996" s="26" t="s">
        <v>3737</v>
      </c>
    </row>
    <row r="997" spans="1:7" ht="14.25">
      <c r="A997" s="8" t="s">
        <v>6</v>
      </c>
      <c r="B997" s="8" t="s">
        <v>211</v>
      </c>
      <c r="C997" s="13" t="s">
        <v>212</v>
      </c>
      <c r="D997" s="8" t="s">
        <v>67</v>
      </c>
      <c r="E997" s="58">
        <v>2</v>
      </c>
      <c r="F997" s="21">
        <v>29</v>
      </c>
      <c r="G997" s="26" t="s">
        <v>3741</v>
      </c>
    </row>
    <row r="998" spans="1:7" ht="14.25">
      <c r="A998" s="8" t="s">
        <v>6</v>
      </c>
      <c r="B998" s="8" t="s">
        <v>211</v>
      </c>
      <c r="C998" s="13" t="s">
        <v>212</v>
      </c>
      <c r="D998" s="8" t="s">
        <v>67</v>
      </c>
      <c r="E998" s="58">
        <v>2</v>
      </c>
      <c r="F998" s="21">
        <v>30</v>
      </c>
      <c r="G998" s="26" t="s">
        <v>3745</v>
      </c>
    </row>
    <row r="999" spans="1:7" ht="14.25">
      <c r="A999" s="8" t="s">
        <v>6</v>
      </c>
      <c r="B999" s="8" t="s">
        <v>211</v>
      </c>
      <c r="C999" s="13" t="s">
        <v>212</v>
      </c>
      <c r="D999" s="8" t="s">
        <v>67</v>
      </c>
      <c r="E999" s="58">
        <v>2</v>
      </c>
      <c r="F999" s="21">
        <v>31</v>
      </c>
      <c r="G999" s="26" t="s">
        <v>3749</v>
      </c>
    </row>
    <row r="1000" spans="1:7" ht="14.25">
      <c r="A1000" s="8" t="s">
        <v>6</v>
      </c>
      <c r="B1000" s="8" t="s">
        <v>211</v>
      </c>
      <c r="C1000" s="13" t="s">
        <v>212</v>
      </c>
      <c r="D1000" s="8" t="s">
        <v>67</v>
      </c>
      <c r="E1000" s="58">
        <v>2</v>
      </c>
      <c r="F1000" s="21">
        <v>32</v>
      </c>
      <c r="G1000" s="26" t="s">
        <v>3753</v>
      </c>
    </row>
    <row r="1001" spans="1:7" ht="14.25">
      <c r="A1001" s="8" t="s">
        <v>6</v>
      </c>
      <c r="B1001" s="8" t="s">
        <v>211</v>
      </c>
      <c r="C1001" s="13" t="s">
        <v>212</v>
      </c>
      <c r="D1001" s="8" t="s">
        <v>67</v>
      </c>
      <c r="E1001" s="58">
        <v>2</v>
      </c>
      <c r="F1001" s="21">
        <v>33</v>
      </c>
      <c r="G1001" s="26" t="s">
        <v>3756</v>
      </c>
    </row>
    <row r="1002" spans="1:7" ht="14.25">
      <c r="A1002" s="8" t="s">
        <v>6</v>
      </c>
      <c r="B1002" s="8" t="s">
        <v>211</v>
      </c>
      <c r="C1002" s="13" t="s">
        <v>212</v>
      </c>
      <c r="D1002" s="8" t="s">
        <v>67</v>
      </c>
      <c r="E1002" s="58">
        <v>2</v>
      </c>
      <c r="F1002" s="21">
        <v>34</v>
      </c>
      <c r="G1002" s="26" t="s">
        <v>3760</v>
      </c>
    </row>
    <row r="1003" spans="1:7" ht="14.25">
      <c r="A1003" s="8" t="s">
        <v>6</v>
      </c>
      <c r="B1003" s="8" t="s">
        <v>211</v>
      </c>
      <c r="C1003" s="13" t="s">
        <v>212</v>
      </c>
      <c r="D1003" s="8" t="s">
        <v>67</v>
      </c>
      <c r="E1003" s="58">
        <v>2</v>
      </c>
      <c r="F1003" s="21">
        <v>35</v>
      </c>
      <c r="G1003" s="26" t="s">
        <v>3764</v>
      </c>
    </row>
    <row r="1004" spans="1:7" ht="14.25">
      <c r="A1004" s="8" t="s">
        <v>6</v>
      </c>
      <c r="B1004" s="8" t="s">
        <v>211</v>
      </c>
      <c r="C1004" s="13" t="s">
        <v>212</v>
      </c>
      <c r="D1004" s="8" t="s">
        <v>67</v>
      </c>
      <c r="E1004" s="58">
        <v>2</v>
      </c>
      <c r="F1004" s="21">
        <v>36</v>
      </c>
      <c r="G1004" s="26" t="s">
        <v>3769</v>
      </c>
    </row>
    <row r="1005" spans="1:7" ht="14.25">
      <c r="A1005" s="8" t="s">
        <v>6</v>
      </c>
      <c r="B1005" s="8" t="s">
        <v>211</v>
      </c>
      <c r="C1005" s="13" t="s">
        <v>212</v>
      </c>
      <c r="D1005" s="8" t="s">
        <v>67</v>
      </c>
      <c r="E1005" s="58">
        <v>2</v>
      </c>
      <c r="F1005" s="21">
        <v>37</v>
      </c>
      <c r="G1005" s="26" t="s">
        <v>3773</v>
      </c>
    </row>
    <row r="1006" spans="1:7" ht="14.25">
      <c r="A1006" s="8" t="s">
        <v>6</v>
      </c>
      <c r="B1006" s="8" t="s">
        <v>211</v>
      </c>
      <c r="C1006" s="13" t="s">
        <v>212</v>
      </c>
      <c r="D1006" s="8" t="s">
        <v>67</v>
      </c>
      <c r="E1006" s="58">
        <v>2</v>
      </c>
      <c r="F1006" s="21">
        <v>38</v>
      </c>
      <c r="G1006" s="26" t="s">
        <v>3777</v>
      </c>
    </row>
    <row r="1007" spans="1:7" ht="14.25">
      <c r="A1007" s="8" t="s">
        <v>6</v>
      </c>
      <c r="B1007" s="8" t="s">
        <v>211</v>
      </c>
      <c r="C1007" s="13" t="s">
        <v>212</v>
      </c>
      <c r="D1007" s="8" t="s">
        <v>67</v>
      </c>
      <c r="E1007" s="58">
        <v>2</v>
      </c>
      <c r="F1007" s="21">
        <v>39</v>
      </c>
      <c r="G1007" s="26" t="s">
        <v>3780</v>
      </c>
    </row>
    <row r="1008" spans="1:7" ht="14.25">
      <c r="A1008" s="8" t="s">
        <v>6</v>
      </c>
      <c r="B1008" s="8" t="s">
        <v>211</v>
      </c>
      <c r="C1008" s="13" t="s">
        <v>212</v>
      </c>
      <c r="D1008" s="8" t="s">
        <v>67</v>
      </c>
      <c r="E1008" s="58">
        <v>2</v>
      </c>
      <c r="F1008" s="21">
        <v>40</v>
      </c>
      <c r="G1008" s="26" t="s">
        <v>3787</v>
      </c>
    </row>
    <row r="1009" spans="1:7" ht="14.25">
      <c r="A1009" s="8" t="s">
        <v>6</v>
      </c>
      <c r="B1009" s="8" t="s">
        <v>211</v>
      </c>
      <c r="C1009" s="13" t="s">
        <v>212</v>
      </c>
      <c r="D1009" s="8" t="s">
        <v>67</v>
      </c>
      <c r="E1009" s="58">
        <v>2</v>
      </c>
      <c r="F1009" s="21">
        <v>41</v>
      </c>
      <c r="G1009" s="26" t="s">
        <v>3791</v>
      </c>
    </row>
    <row r="1010" spans="1:7" ht="14.25">
      <c r="A1010" s="8" t="s">
        <v>6</v>
      </c>
      <c r="B1010" s="8" t="s">
        <v>211</v>
      </c>
      <c r="C1010" s="13" t="s">
        <v>212</v>
      </c>
      <c r="D1010" s="8" t="s">
        <v>67</v>
      </c>
      <c r="E1010" s="58">
        <v>3</v>
      </c>
      <c r="F1010" s="21">
        <v>42</v>
      </c>
      <c r="G1010" s="26" t="s">
        <v>3793</v>
      </c>
    </row>
    <row r="1011" spans="1:7" ht="14.25">
      <c r="A1011" s="8" t="s">
        <v>6</v>
      </c>
      <c r="B1011" s="8" t="s">
        <v>211</v>
      </c>
      <c r="C1011" s="13" t="s">
        <v>212</v>
      </c>
      <c r="D1011" s="8" t="s">
        <v>67</v>
      </c>
      <c r="E1011" s="58">
        <v>3</v>
      </c>
      <c r="F1011" s="21">
        <v>43</v>
      </c>
      <c r="G1011" s="26" t="s">
        <v>3796</v>
      </c>
    </row>
    <row r="1012" spans="1:7" ht="14.25">
      <c r="A1012" s="8" t="s">
        <v>6</v>
      </c>
      <c r="B1012" s="8" t="s">
        <v>211</v>
      </c>
      <c r="C1012" s="13" t="s">
        <v>212</v>
      </c>
      <c r="D1012" s="8" t="s">
        <v>67</v>
      </c>
      <c r="E1012" s="58">
        <v>3</v>
      </c>
      <c r="F1012" s="21">
        <v>44</v>
      </c>
      <c r="G1012" s="26" t="s">
        <v>3802</v>
      </c>
    </row>
    <row r="1013" spans="1:7" ht="14.25">
      <c r="A1013" s="8" t="s">
        <v>6</v>
      </c>
      <c r="B1013" s="8" t="s">
        <v>211</v>
      </c>
      <c r="C1013" s="13" t="s">
        <v>212</v>
      </c>
      <c r="D1013" s="8" t="s">
        <v>67</v>
      </c>
      <c r="E1013" s="58">
        <v>3</v>
      </c>
      <c r="F1013" s="21">
        <v>45</v>
      </c>
      <c r="G1013" s="26" t="s">
        <v>3808</v>
      </c>
    </row>
    <row r="1014" spans="1:7" ht="14.25">
      <c r="A1014" s="8" t="s">
        <v>6</v>
      </c>
      <c r="B1014" s="8" t="s">
        <v>211</v>
      </c>
      <c r="C1014" s="13" t="s">
        <v>212</v>
      </c>
      <c r="D1014" s="8" t="s">
        <v>67</v>
      </c>
      <c r="E1014" s="58">
        <v>3</v>
      </c>
      <c r="F1014" s="21">
        <v>46</v>
      </c>
      <c r="G1014" s="26" t="s">
        <v>3810</v>
      </c>
    </row>
    <row r="1015" spans="1:7" ht="14.25">
      <c r="A1015" s="8" t="s">
        <v>6</v>
      </c>
      <c r="B1015" s="8" t="s">
        <v>211</v>
      </c>
      <c r="C1015" s="13" t="s">
        <v>212</v>
      </c>
      <c r="D1015" s="8" t="s">
        <v>67</v>
      </c>
      <c r="E1015" s="58">
        <v>3</v>
      </c>
      <c r="F1015" s="21">
        <v>47</v>
      </c>
      <c r="G1015" s="26" t="s">
        <v>3814</v>
      </c>
    </row>
    <row r="1016" spans="1:7" ht="14.25">
      <c r="A1016" s="8" t="s">
        <v>6</v>
      </c>
      <c r="B1016" s="8" t="s">
        <v>211</v>
      </c>
      <c r="C1016" s="13" t="s">
        <v>212</v>
      </c>
      <c r="D1016" s="8" t="s">
        <v>67</v>
      </c>
      <c r="E1016" s="58">
        <v>3</v>
      </c>
      <c r="F1016" s="21">
        <v>48</v>
      </c>
      <c r="G1016" s="26" t="s">
        <v>3819</v>
      </c>
    </row>
    <row r="1017" spans="1:7" ht="14.25">
      <c r="A1017" s="8" t="s">
        <v>6</v>
      </c>
      <c r="B1017" s="8" t="s">
        <v>211</v>
      </c>
      <c r="C1017" s="13" t="s">
        <v>212</v>
      </c>
      <c r="D1017" s="8" t="s">
        <v>67</v>
      </c>
      <c r="E1017" s="58">
        <v>3</v>
      </c>
      <c r="F1017" s="21">
        <v>49</v>
      </c>
      <c r="G1017" s="26" t="s">
        <v>3825</v>
      </c>
    </row>
    <row r="1018" spans="1:7" ht="14.25">
      <c r="A1018" s="8" t="s">
        <v>6</v>
      </c>
      <c r="B1018" s="8" t="s">
        <v>211</v>
      </c>
      <c r="C1018" s="13" t="s">
        <v>212</v>
      </c>
      <c r="D1018" s="8" t="s">
        <v>67</v>
      </c>
      <c r="E1018" s="58">
        <v>3</v>
      </c>
      <c r="F1018" s="21">
        <v>50</v>
      </c>
      <c r="G1018" s="26" t="s">
        <v>3829</v>
      </c>
    </row>
    <row r="1019" spans="1:7" ht="14.25">
      <c r="A1019" s="8" t="s">
        <v>6</v>
      </c>
      <c r="B1019" s="8" t="s">
        <v>211</v>
      </c>
      <c r="C1019" s="13" t="s">
        <v>212</v>
      </c>
      <c r="D1019" s="8" t="s">
        <v>67</v>
      </c>
      <c r="E1019" s="58">
        <v>3</v>
      </c>
      <c r="F1019" s="21">
        <v>51</v>
      </c>
      <c r="G1019" s="26" t="s">
        <v>3832</v>
      </c>
    </row>
    <row r="1020" spans="1:7" ht="14.25">
      <c r="A1020" s="8" t="s">
        <v>6</v>
      </c>
      <c r="B1020" s="8" t="s">
        <v>211</v>
      </c>
      <c r="C1020" s="13" t="s">
        <v>212</v>
      </c>
      <c r="D1020" s="8" t="s">
        <v>67</v>
      </c>
      <c r="E1020" s="58">
        <v>3</v>
      </c>
      <c r="F1020" s="21">
        <v>52</v>
      </c>
      <c r="G1020" s="26" t="s">
        <v>3836</v>
      </c>
    </row>
    <row r="1021" spans="1:7" ht="14.25">
      <c r="A1021" s="8" t="s">
        <v>6</v>
      </c>
      <c r="B1021" s="8" t="s">
        <v>211</v>
      </c>
      <c r="C1021" s="13" t="s">
        <v>212</v>
      </c>
      <c r="D1021" s="8" t="s">
        <v>67</v>
      </c>
      <c r="E1021" s="58">
        <v>3</v>
      </c>
      <c r="F1021" s="21">
        <v>53</v>
      </c>
      <c r="G1021" s="26" t="s">
        <v>3838</v>
      </c>
    </row>
    <row r="1022" spans="1:7" ht="14.25">
      <c r="A1022" s="8" t="s">
        <v>6</v>
      </c>
      <c r="B1022" s="8" t="s">
        <v>211</v>
      </c>
      <c r="C1022" s="13" t="s">
        <v>212</v>
      </c>
      <c r="D1022" s="8" t="s">
        <v>67</v>
      </c>
      <c r="E1022" s="58">
        <v>3</v>
      </c>
      <c r="F1022" s="21">
        <v>54</v>
      </c>
      <c r="G1022" s="26" t="s">
        <v>3842</v>
      </c>
    </row>
    <row r="1023" spans="1:7" ht="14.25">
      <c r="A1023" s="8" t="s">
        <v>6</v>
      </c>
      <c r="B1023" s="8" t="s">
        <v>211</v>
      </c>
      <c r="C1023" s="13" t="s">
        <v>212</v>
      </c>
      <c r="D1023" s="8" t="s">
        <v>67</v>
      </c>
      <c r="E1023" s="58">
        <v>3</v>
      </c>
      <c r="F1023" s="21">
        <v>55</v>
      </c>
      <c r="G1023" s="26" t="s">
        <v>3846</v>
      </c>
    </row>
    <row r="1024" spans="1:7" ht="14.25">
      <c r="A1024" s="8" t="s">
        <v>6</v>
      </c>
      <c r="B1024" s="8" t="s">
        <v>211</v>
      </c>
      <c r="C1024" s="13" t="s">
        <v>212</v>
      </c>
      <c r="D1024" s="8" t="s">
        <v>67</v>
      </c>
      <c r="E1024" s="58">
        <v>3</v>
      </c>
      <c r="F1024" s="21">
        <v>56</v>
      </c>
      <c r="G1024" s="26" t="s">
        <v>3850</v>
      </c>
    </row>
    <row r="1025" spans="1:7" ht="14.25">
      <c r="A1025" s="8" t="s">
        <v>6</v>
      </c>
      <c r="B1025" s="8" t="s">
        <v>211</v>
      </c>
      <c r="C1025" s="13" t="s">
        <v>212</v>
      </c>
      <c r="D1025" s="8" t="s">
        <v>67</v>
      </c>
      <c r="E1025" s="58">
        <v>3</v>
      </c>
      <c r="F1025" s="21">
        <v>57</v>
      </c>
      <c r="G1025" s="26" t="s">
        <v>3854</v>
      </c>
    </row>
    <row r="1026" spans="1:7" ht="14.25">
      <c r="A1026" s="8" t="s">
        <v>6</v>
      </c>
      <c r="B1026" s="8" t="s">
        <v>211</v>
      </c>
      <c r="C1026" s="13" t="s">
        <v>212</v>
      </c>
      <c r="D1026" s="8" t="s">
        <v>67</v>
      </c>
      <c r="E1026" s="58">
        <v>3</v>
      </c>
      <c r="F1026" s="21">
        <v>58</v>
      </c>
      <c r="G1026" s="26" t="s">
        <v>3860</v>
      </c>
    </row>
    <row r="1027" spans="1:7" ht="14.25">
      <c r="A1027" s="8" t="s">
        <v>6</v>
      </c>
      <c r="B1027" s="8" t="s">
        <v>211</v>
      </c>
      <c r="C1027" s="13" t="s">
        <v>212</v>
      </c>
      <c r="D1027" s="8" t="s">
        <v>67</v>
      </c>
      <c r="E1027" s="58">
        <v>3</v>
      </c>
      <c r="F1027" s="21">
        <v>59</v>
      </c>
      <c r="G1027" s="26" t="s">
        <v>3862</v>
      </c>
    </row>
    <row r="1028" spans="1:7" ht="14.25">
      <c r="A1028" s="8" t="s">
        <v>6</v>
      </c>
      <c r="B1028" s="8" t="s">
        <v>211</v>
      </c>
      <c r="C1028" s="13" t="s">
        <v>212</v>
      </c>
      <c r="D1028" s="8" t="s">
        <v>67</v>
      </c>
      <c r="E1028" s="58">
        <v>3</v>
      </c>
      <c r="F1028" s="21">
        <v>60</v>
      </c>
      <c r="G1028" s="26" t="s">
        <v>3863</v>
      </c>
    </row>
    <row r="1029" spans="1:7" ht="14.25">
      <c r="A1029" s="8" t="s">
        <v>6</v>
      </c>
      <c r="B1029" s="8" t="s">
        <v>211</v>
      </c>
      <c r="C1029" s="13" t="s">
        <v>212</v>
      </c>
      <c r="D1029" s="8" t="s">
        <v>67</v>
      </c>
      <c r="E1029" s="58">
        <v>3</v>
      </c>
      <c r="F1029" s="21">
        <v>61</v>
      </c>
      <c r="G1029" s="26" t="s">
        <v>3867</v>
      </c>
    </row>
    <row r="1030" spans="1:7" ht="14.25">
      <c r="A1030" s="8" t="s">
        <v>6</v>
      </c>
      <c r="B1030" s="8" t="s">
        <v>211</v>
      </c>
      <c r="C1030" s="13" t="s">
        <v>212</v>
      </c>
      <c r="D1030" s="8" t="s">
        <v>67</v>
      </c>
      <c r="E1030" s="58">
        <v>3</v>
      </c>
      <c r="F1030" s="21">
        <v>62</v>
      </c>
      <c r="G1030" s="26" t="s">
        <v>3868</v>
      </c>
    </row>
    <row r="1031" spans="1:7" ht="14.25">
      <c r="A1031" s="8" t="s">
        <v>6</v>
      </c>
      <c r="B1031" s="8" t="s">
        <v>211</v>
      </c>
      <c r="C1031" s="13" t="s">
        <v>212</v>
      </c>
      <c r="D1031" s="8" t="s">
        <v>67</v>
      </c>
      <c r="E1031" s="58">
        <v>3</v>
      </c>
      <c r="F1031" s="21">
        <v>63</v>
      </c>
      <c r="G1031" s="26" t="s">
        <v>3874</v>
      </c>
    </row>
    <row r="1032" spans="1:7" ht="14.25">
      <c r="A1032" s="8" t="s">
        <v>6</v>
      </c>
      <c r="B1032" s="8" t="s">
        <v>211</v>
      </c>
      <c r="C1032" s="13" t="s">
        <v>212</v>
      </c>
      <c r="D1032" s="8" t="s">
        <v>67</v>
      </c>
      <c r="E1032" s="58">
        <v>4</v>
      </c>
      <c r="F1032" s="21">
        <v>64</v>
      </c>
      <c r="G1032" s="26" t="s">
        <v>3884</v>
      </c>
    </row>
    <row r="1033" spans="1:7" ht="14.25">
      <c r="A1033" s="8" t="s">
        <v>6</v>
      </c>
      <c r="B1033" s="8" t="s">
        <v>211</v>
      </c>
      <c r="C1033" s="13" t="s">
        <v>212</v>
      </c>
      <c r="D1033" s="8" t="s">
        <v>67</v>
      </c>
      <c r="E1033" s="58">
        <v>4</v>
      </c>
      <c r="F1033" s="21">
        <v>65</v>
      </c>
      <c r="G1033" s="26" t="s">
        <v>3891</v>
      </c>
    </row>
    <row r="1034" spans="1:7" ht="14.25">
      <c r="A1034" s="8" t="s">
        <v>6</v>
      </c>
      <c r="B1034" s="8" t="s">
        <v>211</v>
      </c>
      <c r="C1034" s="13" t="s">
        <v>212</v>
      </c>
      <c r="D1034" s="8" t="s">
        <v>67</v>
      </c>
      <c r="E1034" s="58">
        <v>4</v>
      </c>
      <c r="F1034" s="21">
        <v>66</v>
      </c>
      <c r="G1034" s="26" t="s">
        <v>3894</v>
      </c>
    </row>
    <row r="1035" spans="1:7" ht="14.25">
      <c r="A1035" s="8" t="s">
        <v>6</v>
      </c>
      <c r="B1035" s="8" t="s">
        <v>211</v>
      </c>
      <c r="C1035" s="13" t="s">
        <v>212</v>
      </c>
      <c r="D1035" s="8" t="s">
        <v>67</v>
      </c>
      <c r="E1035" s="58">
        <v>4</v>
      </c>
      <c r="F1035" s="21">
        <v>67</v>
      </c>
      <c r="G1035" s="26" t="s">
        <v>3896</v>
      </c>
    </row>
    <row r="1036" spans="1:7" ht="14.25">
      <c r="A1036" s="8" t="s">
        <v>6</v>
      </c>
      <c r="B1036" s="8" t="s">
        <v>211</v>
      </c>
      <c r="C1036" s="13" t="s">
        <v>212</v>
      </c>
      <c r="D1036" s="8" t="s">
        <v>67</v>
      </c>
      <c r="E1036" s="58">
        <v>4</v>
      </c>
      <c r="F1036" s="21">
        <v>68</v>
      </c>
      <c r="G1036" s="26" t="s">
        <v>3902</v>
      </c>
    </row>
    <row r="1037" spans="1:7" ht="14.25">
      <c r="A1037" s="8" t="s">
        <v>6</v>
      </c>
      <c r="B1037" s="8" t="s">
        <v>211</v>
      </c>
      <c r="C1037" s="13" t="s">
        <v>212</v>
      </c>
      <c r="D1037" s="8" t="s">
        <v>67</v>
      </c>
      <c r="E1037" s="58">
        <v>4</v>
      </c>
      <c r="F1037" s="21">
        <v>69</v>
      </c>
      <c r="G1037" s="26" t="s">
        <v>3906</v>
      </c>
    </row>
    <row r="1038" spans="1:7" ht="14.25">
      <c r="A1038" s="8" t="s">
        <v>6</v>
      </c>
      <c r="B1038" s="8" t="s">
        <v>211</v>
      </c>
      <c r="C1038" s="13" t="s">
        <v>212</v>
      </c>
      <c r="D1038" s="8" t="s">
        <v>67</v>
      </c>
      <c r="E1038" s="58">
        <v>4</v>
      </c>
      <c r="F1038" s="21">
        <v>70</v>
      </c>
      <c r="G1038" s="26" t="s">
        <v>3910</v>
      </c>
    </row>
    <row r="1039" spans="1:7" ht="14.25">
      <c r="A1039" s="8" t="s">
        <v>6</v>
      </c>
      <c r="B1039" s="8" t="s">
        <v>211</v>
      </c>
      <c r="C1039" s="13" t="s">
        <v>212</v>
      </c>
      <c r="D1039" s="8" t="s">
        <v>67</v>
      </c>
      <c r="E1039" s="58">
        <v>4</v>
      </c>
      <c r="F1039" s="21">
        <v>71</v>
      </c>
      <c r="G1039" s="26" t="s">
        <v>3914</v>
      </c>
    </row>
    <row r="1040" spans="1:7" ht="14.25">
      <c r="A1040" s="8" t="s">
        <v>6</v>
      </c>
      <c r="B1040" s="8" t="s">
        <v>211</v>
      </c>
      <c r="C1040" s="13" t="s">
        <v>212</v>
      </c>
      <c r="D1040" s="8" t="s">
        <v>67</v>
      </c>
      <c r="E1040" s="58">
        <v>4</v>
      </c>
      <c r="F1040" s="21">
        <v>72</v>
      </c>
      <c r="G1040" s="26" t="s">
        <v>3917</v>
      </c>
    </row>
    <row r="1041" spans="1:7" ht="14.25">
      <c r="A1041" s="8" t="s">
        <v>6</v>
      </c>
      <c r="B1041" s="8" t="s">
        <v>211</v>
      </c>
      <c r="C1041" s="13" t="s">
        <v>212</v>
      </c>
      <c r="D1041" s="8" t="s">
        <v>67</v>
      </c>
      <c r="E1041" s="58">
        <v>4</v>
      </c>
      <c r="F1041" s="21">
        <v>73</v>
      </c>
      <c r="G1041" s="26" t="s">
        <v>3921</v>
      </c>
    </row>
    <row r="1042" spans="1:7" ht="14.25">
      <c r="A1042" s="8" t="s">
        <v>6</v>
      </c>
      <c r="B1042" s="8" t="s">
        <v>211</v>
      </c>
      <c r="C1042" s="13" t="s">
        <v>212</v>
      </c>
      <c r="D1042" s="8" t="s">
        <v>67</v>
      </c>
      <c r="E1042" s="58">
        <v>4</v>
      </c>
      <c r="F1042" s="21">
        <v>74</v>
      </c>
      <c r="G1042" s="26" t="s">
        <v>3922</v>
      </c>
    </row>
    <row r="1043" spans="1:7" ht="14.25">
      <c r="A1043" s="8" t="s">
        <v>6</v>
      </c>
      <c r="B1043" s="8" t="s">
        <v>211</v>
      </c>
      <c r="C1043" s="13" t="s">
        <v>212</v>
      </c>
      <c r="D1043" s="8" t="s">
        <v>67</v>
      </c>
      <c r="E1043" s="58">
        <v>4</v>
      </c>
      <c r="F1043" s="21">
        <v>75</v>
      </c>
      <c r="G1043" s="26" t="s">
        <v>3926</v>
      </c>
    </row>
    <row r="1044" spans="1:7" ht="14.25">
      <c r="A1044" s="8" t="s">
        <v>6</v>
      </c>
      <c r="B1044" s="8" t="s">
        <v>211</v>
      </c>
      <c r="C1044" s="13" t="s">
        <v>212</v>
      </c>
      <c r="D1044" s="8" t="s">
        <v>67</v>
      </c>
      <c r="E1044" s="58">
        <v>4</v>
      </c>
      <c r="F1044" s="21">
        <v>76</v>
      </c>
      <c r="G1044" s="26" t="s">
        <v>3927</v>
      </c>
    </row>
    <row r="1045" spans="1:7" ht="14.25">
      <c r="A1045" s="8" t="s">
        <v>6</v>
      </c>
      <c r="B1045" s="8" t="s">
        <v>211</v>
      </c>
      <c r="C1045" s="13" t="s">
        <v>212</v>
      </c>
      <c r="D1045" s="8" t="s">
        <v>67</v>
      </c>
      <c r="E1045" s="58">
        <v>4</v>
      </c>
      <c r="F1045" s="21">
        <v>77</v>
      </c>
      <c r="G1045" s="26" t="s">
        <v>3931</v>
      </c>
    </row>
    <row r="1046" spans="1:7" ht="14.25">
      <c r="A1046" s="8" t="s">
        <v>6</v>
      </c>
      <c r="B1046" s="8" t="s">
        <v>211</v>
      </c>
      <c r="C1046" s="13" t="s">
        <v>212</v>
      </c>
      <c r="D1046" s="8" t="s">
        <v>67</v>
      </c>
      <c r="E1046" s="58">
        <v>4</v>
      </c>
      <c r="F1046" s="21">
        <v>78</v>
      </c>
      <c r="G1046" s="26" t="s">
        <v>3937</v>
      </c>
    </row>
    <row r="1047" spans="1:7" ht="14.25">
      <c r="A1047" s="8" t="s">
        <v>6</v>
      </c>
      <c r="B1047" s="8" t="s">
        <v>211</v>
      </c>
      <c r="C1047" s="13" t="s">
        <v>212</v>
      </c>
      <c r="D1047" s="8" t="s">
        <v>67</v>
      </c>
      <c r="E1047" s="58">
        <v>4</v>
      </c>
      <c r="F1047" s="21">
        <v>79</v>
      </c>
      <c r="G1047" s="26" t="s">
        <v>3950</v>
      </c>
    </row>
    <row r="1048" spans="1:7" ht="14.25">
      <c r="A1048" s="8" t="s">
        <v>6</v>
      </c>
      <c r="B1048" s="8" t="s">
        <v>211</v>
      </c>
      <c r="C1048" s="13" t="s">
        <v>212</v>
      </c>
      <c r="D1048" s="8" t="s">
        <v>67</v>
      </c>
      <c r="E1048" s="58">
        <v>4</v>
      </c>
      <c r="F1048" s="21">
        <v>80</v>
      </c>
      <c r="G1048" s="26" t="s">
        <v>3954</v>
      </c>
    </row>
    <row r="1049" spans="1:7" ht="14.25">
      <c r="A1049" s="8" t="s">
        <v>6</v>
      </c>
      <c r="B1049" s="8" t="s">
        <v>211</v>
      </c>
      <c r="C1049" s="13" t="s">
        <v>212</v>
      </c>
      <c r="D1049" s="8" t="s">
        <v>67</v>
      </c>
      <c r="E1049" s="58">
        <v>4</v>
      </c>
      <c r="F1049" s="21">
        <v>81</v>
      </c>
      <c r="G1049" s="26" t="s">
        <v>3958</v>
      </c>
    </row>
    <row r="1050" spans="1:7" ht="14.25">
      <c r="A1050" s="8" t="s">
        <v>6</v>
      </c>
      <c r="B1050" s="8" t="s">
        <v>211</v>
      </c>
      <c r="C1050" s="13" t="s">
        <v>212</v>
      </c>
      <c r="D1050" s="8" t="s">
        <v>67</v>
      </c>
      <c r="E1050" s="58">
        <v>4</v>
      </c>
      <c r="F1050" s="21">
        <v>82</v>
      </c>
      <c r="G1050" s="26" t="s">
        <v>3965</v>
      </c>
    </row>
    <row r="1051" spans="1:7" ht="14.25">
      <c r="A1051" s="8" t="s">
        <v>6</v>
      </c>
      <c r="B1051" s="8" t="s">
        <v>211</v>
      </c>
      <c r="C1051" s="13" t="s">
        <v>212</v>
      </c>
      <c r="D1051" s="8" t="s">
        <v>67</v>
      </c>
      <c r="E1051" s="58">
        <v>4</v>
      </c>
      <c r="F1051" s="21">
        <v>83</v>
      </c>
      <c r="G1051" s="26" t="s">
        <v>3971</v>
      </c>
    </row>
    <row r="1052" spans="1:7" ht="14.25">
      <c r="A1052" s="8" t="s">
        <v>6</v>
      </c>
      <c r="B1052" s="8" t="s">
        <v>211</v>
      </c>
      <c r="C1052" s="13" t="s">
        <v>212</v>
      </c>
      <c r="D1052" s="8" t="s">
        <v>67</v>
      </c>
      <c r="E1052" s="58">
        <v>4</v>
      </c>
      <c r="F1052" s="21">
        <v>84</v>
      </c>
      <c r="G1052" s="26" t="s">
        <v>3975</v>
      </c>
    </row>
    <row r="1053" spans="1:7" ht="14.25">
      <c r="A1053" s="8" t="s">
        <v>6</v>
      </c>
      <c r="B1053" s="8" t="s">
        <v>211</v>
      </c>
      <c r="C1053" s="13" t="s">
        <v>212</v>
      </c>
      <c r="D1053" s="8" t="s">
        <v>67</v>
      </c>
      <c r="E1053" s="58">
        <v>4</v>
      </c>
      <c r="F1053" s="21">
        <v>85</v>
      </c>
      <c r="G1053" s="26" t="s">
        <v>3980</v>
      </c>
    </row>
    <row r="1054" spans="1:7" ht="14.25">
      <c r="A1054" s="8" t="s">
        <v>6</v>
      </c>
      <c r="B1054" s="8" t="s">
        <v>211</v>
      </c>
      <c r="C1054" s="13" t="s">
        <v>212</v>
      </c>
      <c r="D1054" s="8" t="s">
        <v>67</v>
      </c>
      <c r="E1054" s="58">
        <v>4</v>
      </c>
      <c r="F1054" s="21">
        <v>86</v>
      </c>
      <c r="G1054" s="26" t="s">
        <v>3986</v>
      </c>
    </row>
    <row r="1055" spans="1:7" ht="14.25">
      <c r="A1055" s="8" t="s">
        <v>6</v>
      </c>
      <c r="B1055" s="8" t="s">
        <v>211</v>
      </c>
      <c r="C1055" s="13" t="s">
        <v>212</v>
      </c>
      <c r="D1055" s="8" t="s">
        <v>67</v>
      </c>
      <c r="E1055" s="58">
        <v>4</v>
      </c>
      <c r="F1055" s="21">
        <v>87</v>
      </c>
      <c r="G1055" s="26" t="s">
        <v>3994</v>
      </c>
    </row>
    <row r="1056" spans="1:7" ht="14.25">
      <c r="A1056" s="8" t="s">
        <v>6</v>
      </c>
      <c r="B1056" s="8" t="s">
        <v>211</v>
      </c>
      <c r="C1056" s="13" t="s">
        <v>212</v>
      </c>
      <c r="D1056" s="8" t="s">
        <v>67</v>
      </c>
      <c r="E1056" s="58">
        <v>4</v>
      </c>
      <c r="F1056" s="21">
        <v>88</v>
      </c>
      <c r="G1056" s="26" t="s">
        <v>3998</v>
      </c>
    </row>
    <row r="1057" spans="1:7" ht="14.25">
      <c r="A1057" s="8" t="s">
        <v>6</v>
      </c>
      <c r="B1057" s="8" t="s">
        <v>211</v>
      </c>
      <c r="C1057" s="13" t="s">
        <v>212</v>
      </c>
      <c r="D1057" s="8" t="s">
        <v>67</v>
      </c>
      <c r="E1057" s="58">
        <v>4</v>
      </c>
      <c r="F1057" s="21">
        <v>89</v>
      </c>
      <c r="G1057" s="26" t="s">
        <v>4002</v>
      </c>
    </row>
    <row r="1058" spans="1:7" ht="14.25">
      <c r="A1058" s="8" t="s">
        <v>6</v>
      </c>
      <c r="B1058" s="8" t="s">
        <v>211</v>
      </c>
      <c r="C1058" s="13" t="s">
        <v>212</v>
      </c>
      <c r="D1058" s="8" t="s">
        <v>67</v>
      </c>
      <c r="E1058" s="58">
        <v>4</v>
      </c>
      <c r="F1058" s="21">
        <v>90</v>
      </c>
      <c r="G1058" s="26" t="s">
        <v>4006</v>
      </c>
    </row>
    <row r="1059" spans="1:7" ht="14.25">
      <c r="A1059" s="8" t="s">
        <v>6</v>
      </c>
      <c r="B1059" s="8" t="s">
        <v>211</v>
      </c>
      <c r="C1059" s="13" t="s">
        <v>212</v>
      </c>
      <c r="D1059" s="8" t="s">
        <v>67</v>
      </c>
      <c r="E1059" s="58">
        <v>4</v>
      </c>
      <c r="F1059" s="21">
        <v>91</v>
      </c>
      <c r="G1059" s="26" t="s">
        <v>4007</v>
      </c>
    </row>
    <row r="1060" spans="1:7" ht="14.25">
      <c r="A1060" s="8" t="s">
        <v>6</v>
      </c>
      <c r="B1060" s="8" t="s">
        <v>211</v>
      </c>
      <c r="C1060" s="13" t="s">
        <v>212</v>
      </c>
      <c r="D1060" s="8" t="s">
        <v>67</v>
      </c>
      <c r="E1060" s="58">
        <v>5</v>
      </c>
      <c r="F1060" s="21">
        <v>100</v>
      </c>
      <c r="G1060" s="26" t="s">
        <v>4011</v>
      </c>
    </row>
    <row r="1061" spans="1:7" ht="14.25">
      <c r="A1061" s="8" t="s">
        <v>6</v>
      </c>
      <c r="B1061" s="8" t="s">
        <v>211</v>
      </c>
      <c r="C1061" s="13" t="s">
        <v>212</v>
      </c>
      <c r="D1061" s="8" t="s">
        <v>67</v>
      </c>
      <c r="E1061" s="58">
        <v>5</v>
      </c>
      <c r="F1061" s="21">
        <v>101</v>
      </c>
      <c r="G1061" s="26" t="s">
        <v>4015</v>
      </c>
    </row>
    <row r="1062" spans="1:7" ht="14.25">
      <c r="A1062" s="8" t="s">
        <v>6</v>
      </c>
      <c r="B1062" s="8" t="s">
        <v>211</v>
      </c>
      <c r="C1062" s="13" t="s">
        <v>212</v>
      </c>
      <c r="D1062" s="8" t="s">
        <v>67</v>
      </c>
      <c r="E1062" s="58">
        <v>5</v>
      </c>
      <c r="F1062" s="21">
        <v>102</v>
      </c>
      <c r="G1062" s="26" t="s">
        <v>4023</v>
      </c>
    </row>
    <row r="1063" spans="1:7" ht="14.25">
      <c r="A1063" s="8" t="s">
        <v>6</v>
      </c>
      <c r="B1063" s="8" t="s">
        <v>211</v>
      </c>
      <c r="C1063" s="13" t="s">
        <v>212</v>
      </c>
      <c r="D1063" s="8" t="s">
        <v>67</v>
      </c>
      <c r="E1063" s="58">
        <v>5</v>
      </c>
      <c r="F1063" s="21">
        <v>103</v>
      </c>
      <c r="G1063" s="26" t="s">
        <v>4030</v>
      </c>
    </row>
    <row r="1064" spans="1:7" ht="14.25">
      <c r="A1064" s="8" t="s">
        <v>6</v>
      </c>
      <c r="B1064" s="8" t="s">
        <v>211</v>
      </c>
      <c r="C1064" s="13" t="s">
        <v>212</v>
      </c>
      <c r="D1064" s="8" t="s">
        <v>67</v>
      </c>
      <c r="E1064" s="58">
        <v>5</v>
      </c>
      <c r="F1064" s="21">
        <v>104</v>
      </c>
      <c r="G1064" s="26" t="s">
        <v>4033</v>
      </c>
    </row>
    <row r="1065" spans="1:7" ht="14.25">
      <c r="A1065" s="8" t="s">
        <v>6</v>
      </c>
      <c r="B1065" s="8" t="s">
        <v>211</v>
      </c>
      <c r="C1065" s="13" t="s">
        <v>212</v>
      </c>
      <c r="D1065" s="8" t="s">
        <v>67</v>
      </c>
      <c r="E1065" s="58">
        <v>5</v>
      </c>
      <c r="F1065" s="21">
        <v>105</v>
      </c>
      <c r="G1065" s="26" t="s">
        <v>4035</v>
      </c>
    </row>
    <row r="1066" spans="1:7" ht="14.25">
      <c r="A1066" s="8" t="s">
        <v>6</v>
      </c>
      <c r="B1066" s="8" t="s">
        <v>211</v>
      </c>
      <c r="C1066" s="13" t="s">
        <v>212</v>
      </c>
      <c r="D1066" s="8" t="s">
        <v>67</v>
      </c>
      <c r="E1066" s="58">
        <v>5</v>
      </c>
      <c r="F1066" s="21">
        <v>106</v>
      </c>
      <c r="G1066" s="26" t="s">
        <v>4039</v>
      </c>
    </row>
    <row r="1067" spans="1:7" ht="14.25">
      <c r="A1067" s="8" t="s">
        <v>6</v>
      </c>
      <c r="B1067" s="8" t="s">
        <v>211</v>
      </c>
      <c r="C1067" s="13" t="s">
        <v>212</v>
      </c>
      <c r="D1067" s="8" t="s">
        <v>67</v>
      </c>
      <c r="E1067" s="58">
        <v>5</v>
      </c>
      <c r="F1067" s="21">
        <v>107</v>
      </c>
      <c r="G1067" s="26" t="s">
        <v>4044</v>
      </c>
    </row>
    <row r="1068" spans="1:7" ht="14.25">
      <c r="A1068" s="8" t="s">
        <v>6</v>
      </c>
      <c r="B1068" s="8" t="s">
        <v>211</v>
      </c>
      <c r="C1068" s="13" t="s">
        <v>212</v>
      </c>
      <c r="D1068" s="8" t="s">
        <v>67</v>
      </c>
      <c r="E1068" s="58">
        <v>5</v>
      </c>
      <c r="F1068" s="21">
        <v>108</v>
      </c>
      <c r="G1068" s="26" t="s">
        <v>4051</v>
      </c>
    </row>
    <row r="1069" spans="1:7" ht="14.25">
      <c r="A1069" s="8" t="s">
        <v>6</v>
      </c>
      <c r="B1069" s="8" t="s">
        <v>211</v>
      </c>
      <c r="C1069" s="13" t="s">
        <v>212</v>
      </c>
      <c r="D1069" s="8" t="s">
        <v>67</v>
      </c>
      <c r="E1069" s="58">
        <v>5</v>
      </c>
      <c r="F1069" s="21">
        <v>109</v>
      </c>
      <c r="G1069" s="26" t="s">
        <v>4055</v>
      </c>
    </row>
    <row r="1070" spans="1:7" ht="14.25">
      <c r="A1070" s="8" t="s">
        <v>6</v>
      </c>
      <c r="B1070" s="8" t="s">
        <v>211</v>
      </c>
      <c r="C1070" s="13" t="s">
        <v>212</v>
      </c>
      <c r="D1070" s="8" t="s">
        <v>67</v>
      </c>
      <c r="E1070" s="58">
        <v>5</v>
      </c>
      <c r="F1070" s="21">
        <v>92</v>
      </c>
      <c r="G1070" s="26" t="s">
        <v>4059</v>
      </c>
    </row>
    <row r="1071" spans="1:7" ht="14.25">
      <c r="A1071" s="8" t="s">
        <v>6</v>
      </c>
      <c r="B1071" s="8" t="s">
        <v>211</v>
      </c>
      <c r="C1071" s="13" t="s">
        <v>212</v>
      </c>
      <c r="D1071" s="8" t="s">
        <v>67</v>
      </c>
      <c r="E1071" s="58">
        <v>5</v>
      </c>
      <c r="F1071" s="21">
        <v>93</v>
      </c>
      <c r="G1071" s="26" t="s">
        <v>4062</v>
      </c>
    </row>
    <row r="1072" spans="1:7" ht="14.25">
      <c r="A1072" s="8" t="s">
        <v>6</v>
      </c>
      <c r="B1072" s="8" t="s">
        <v>211</v>
      </c>
      <c r="C1072" s="13" t="s">
        <v>212</v>
      </c>
      <c r="D1072" s="8" t="s">
        <v>67</v>
      </c>
      <c r="E1072" s="58">
        <v>5</v>
      </c>
      <c r="F1072" s="21">
        <v>94</v>
      </c>
      <c r="G1072" s="26" t="s">
        <v>4066</v>
      </c>
    </row>
    <row r="1073" spans="1:7" ht="14.25">
      <c r="A1073" s="8" t="s">
        <v>6</v>
      </c>
      <c r="B1073" s="8" t="s">
        <v>211</v>
      </c>
      <c r="C1073" s="13" t="s">
        <v>212</v>
      </c>
      <c r="D1073" s="8" t="s">
        <v>67</v>
      </c>
      <c r="E1073" s="58">
        <v>5</v>
      </c>
      <c r="F1073" s="21">
        <v>95</v>
      </c>
      <c r="G1073" s="26" t="s">
        <v>4070</v>
      </c>
    </row>
    <row r="1074" spans="1:7" ht="14.25">
      <c r="A1074" s="8" t="s">
        <v>6</v>
      </c>
      <c r="B1074" s="8" t="s">
        <v>211</v>
      </c>
      <c r="C1074" s="13" t="s">
        <v>212</v>
      </c>
      <c r="D1074" s="8" t="s">
        <v>67</v>
      </c>
      <c r="E1074" s="58">
        <v>5</v>
      </c>
      <c r="F1074" s="21">
        <v>96</v>
      </c>
      <c r="G1074" s="26" t="s">
        <v>4074</v>
      </c>
    </row>
    <row r="1075" spans="1:7" ht="14.25">
      <c r="A1075" s="8" t="s">
        <v>6</v>
      </c>
      <c r="B1075" s="8" t="s">
        <v>211</v>
      </c>
      <c r="C1075" s="13" t="s">
        <v>212</v>
      </c>
      <c r="D1075" s="8" t="s">
        <v>67</v>
      </c>
      <c r="E1075" s="58">
        <v>5</v>
      </c>
      <c r="F1075" s="21">
        <v>97</v>
      </c>
      <c r="G1075" s="26" t="s">
        <v>4078</v>
      </c>
    </row>
    <row r="1076" spans="1:7" ht="14.25">
      <c r="A1076" s="8" t="s">
        <v>6</v>
      </c>
      <c r="B1076" s="8" t="s">
        <v>211</v>
      </c>
      <c r="C1076" s="13" t="s">
        <v>212</v>
      </c>
      <c r="D1076" s="8" t="s">
        <v>67</v>
      </c>
      <c r="E1076" s="58">
        <v>5</v>
      </c>
      <c r="F1076" s="21">
        <v>98</v>
      </c>
      <c r="G1076" s="26" t="s">
        <v>4083</v>
      </c>
    </row>
    <row r="1077" spans="1:7" ht="14.25">
      <c r="A1077" s="8" t="s">
        <v>6</v>
      </c>
      <c r="B1077" s="8" t="s">
        <v>211</v>
      </c>
      <c r="C1077" s="13" t="s">
        <v>212</v>
      </c>
      <c r="D1077" s="8" t="s">
        <v>67</v>
      </c>
      <c r="E1077" s="58">
        <v>5</v>
      </c>
      <c r="F1077" s="21">
        <v>99</v>
      </c>
      <c r="G1077" s="26" t="s">
        <v>4087</v>
      </c>
    </row>
    <row r="1078" spans="1:7" ht="14.25">
      <c r="A1078" s="8" t="s">
        <v>6</v>
      </c>
      <c r="B1078" s="8" t="s">
        <v>211</v>
      </c>
      <c r="C1078" s="13" t="s">
        <v>212</v>
      </c>
      <c r="D1078" s="8" t="s">
        <v>67</v>
      </c>
      <c r="E1078" s="58">
        <v>6</v>
      </c>
      <c r="F1078" s="21">
        <v>110</v>
      </c>
      <c r="G1078" s="26" t="s">
        <v>4097</v>
      </c>
    </row>
    <row r="1079" spans="1:7" ht="14.25">
      <c r="A1079" s="8" t="s">
        <v>6</v>
      </c>
      <c r="B1079" s="8" t="s">
        <v>211</v>
      </c>
      <c r="C1079" s="13" t="s">
        <v>212</v>
      </c>
      <c r="D1079" s="8" t="s">
        <v>67</v>
      </c>
      <c r="E1079" s="58">
        <v>6</v>
      </c>
      <c r="F1079" s="21">
        <v>111</v>
      </c>
      <c r="G1079" s="26" t="s">
        <v>4101</v>
      </c>
    </row>
    <row r="1080" spans="1:7" ht="14.25">
      <c r="A1080" s="8" t="s">
        <v>6</v>
      </c>
      <c r="B1080" s="8" t="s">
        <v>211</v>
      </c>
      <c r="C1080" s="13" t="s">
        <v>212</v>
      </c>
      <c r="D1080" s="8" t="s">
        <v>67</v>
      </c>
      <c r="E1080" s="58">
        <v>6</v>
      </c>
      <c r="F1080" s="21">
        <v>112</v>
      </c>
      <c r="G1080" s="26" t="s">
        <v>4105</v>
      </c>
    </row>
    <row r="1081" spans="1:7" ht="14.25">
      <c r="A1081" s="8" t="s">
        <v>6</v>
      </c>
      <c r="B1081" s="8" t="s">
        <v>211</v>
      </c>
      <c r="C1081" s="13" t="s">
        <v>212</v>
      </c>
      <c r="D1081" s="8" t="s">
        <v>67</v>
      </c>
      <c r="E1081" s="58">
        <v>6</v>
      </c>
      <c r="F1081" s="21">
        <v>113</v>
      </c>
      <c r="G1081" s="26" t="s">
        <v>4109</v>
      </c>
    </row>
    <row r="1082" spans="1:7" ht="14.25">
      <c r="A1082" s="8" t="s">
        <v>6</v>
      </c>
      <c r="B1082" s="8" t="s">
        <v>211</v>
      </c>
      <c r="C1082" s="13" t="s">
        <v>212</v>
      </c>
      <c r="D1082" s="8" t="s">
        <v>67</v>
      </c>
      <c r="E1082" s="58">
        <v>6</v>
      </c>
      <c r="F1082" s="21">
        <v>114</v>
      </c>
      <c r="G1082" s="26" t="s">
        <v>4112</v>
      </c>
    </row>
    <row r="1083" spans="1:7" ht="14.25">
      <c r="A1083" s="8" t="s">
        <v>6</v>
      </c>
      <c r="B1083" s="8" t="s">
        <v>211</v>
      </c>
      <c r="C1083" s="13" t="s">
        <v>212</v>
      </c>
      <c r="D1083" s="8" t="s">
        <v>67</v>
      </c>
      <c r="E1083" s="58">
        <v>6</v>
      </c>
      <c r="F1083" s="21">
        <v>115</v>
      </c>
      <c r="G1083" s="26" t="s">
        <v>4114</v>
      </c>
    </row>
    <row r="1084" spans="1:7" ht="14.25">
      <c r="A1084" s="8" t="s">
        <v>6</v>
      </c>
      <c r="B1084" s="8" t="s">
        <v>211</v>
      </c>
      <c r="C1084" s="13" t="s">
        <v>212</v>
      </c>
      <c r="D1084" s="8" t="s">
        <v>67</v>
      </c>
      <c r="E1084" s="58">
        <v>6</v>
      </c>
      <c r="F1084" s="21">
        <v>116</v>
      </c>
      <c r="G1084" s="26" t="s">
        <v>4122</v>
      </c>
    </row>
    <row r="1085" spans="1:7" ht="14.25">
      <c r="A1085" s="8" t="s">
        <v>6</v>
      </c>
      <c r="B1085" s="8" t="s">
        <v>211</v>
      </c>
      <c r="C1085" s="13" t="s">
        <v>212</v>
      </c>
      <c r="D1085" s="8" t="s">
        <v>67</v>
      </c>
      <c r="E1085" s="58">
        <v>6</v>
      </c>
      <c r="F1085" s="21">
        <v>117</v>
      </c>
      <c r="G1085" s="26" t="s">
        <v>4126</v>
      </c>
    </row>
    <row r="1086" spans="1:7" ht="14.25">
      <c r="A1086" s="8" t="s">
        <v>6</v>
      </c>
      <c r="B1086" s="8" t="s">
        <v>211</v>
      </c>
      <c r="C1086" s="13" t="s">
        <v>212</v>
      </c>
      <c r="D1086" s="8" t="s">
        <v>67</v>
      </c>
      <c r="E1086" s="58">
        <v>6</v>
      </c>
      <c r="F1086" s="21">
        <v>118</v>
      </c>
      <c r="G1086" s="26" t="s">
        <v>4130</v>
      </c>
    </row>
    <row r="1087" spans="1:7" ht="14.25">
      <c r="A1087" s="8" t="s">
        <v>6</v>
      </c>
      <c r="B1087" s="8" t="s">
        <v>211</v>
      </c>
      <c r="C1087" s="13" t="s">
        <v>212</v>
      </c>
      <c r="D1087" s="8" t="s">
        <v>67</v>
      </c>
      <c r="E1087" s="58">
        <v>6</v>
      </c>
      <c r="F1087" s="21">
        <v>119</v>
      </c>
      <c r="G1087" s="26" t="s">
        <v>4135</v>
      </c>
    </row>
    <row r="1088" spans="1:7" ht="14.25">
      <c r="A1088" s="8" t="s">
        <v>6</v>
      </c>
      <c r="B1088" s="8" t="s">
        <v>211</v>
      </c>
      <c r="C1088" s="13" t="s">
        <v>212</v>
      </c>
      <c r="D1088" s="8" t="s">
        <v>67</v>
      </c>
      <c r="E1088" s="58">
        <v>6</v>
      </c>
      <c r="F1088" s="21">
        <v>120</v>
      </c>
      <c r="G1088" s="26" t="s">
        <v>4139</v>
      </c>
    </row>
    <row r="1089" spans="1:7" ht="14.25">
      <c r="A1089" s="8" t="s">
        <v>6</v>
      </c>
      <c r="B1089" s="8" t="s">
        <v>211</v>
      </c>
      <c r="C1089" s="13" t="s">
        <v>212</v>
      </c>
      <c r="D1089" s="8" t="s">
        <v>67</v>
      </c>
      <c r="E1089" s="58">
        <v>6</v>
      </c>
      <c r="F1089" s="21">
        <v>121</v>
      </c>
      <c r="G1089" s="26" t="s">
        <v>4142</v>
      </c>
    </row>
    <row r="1090" spans="1:7" ht="14.25">
      <c r="A1090" s="8" t="s">
        <v>6</v>
      </c>
      <c r="B1090" s="8" t="s">
        <v>211</v>
      </c>
      <c r="C1090" s="13" t="s">
        <v>212</v>
      </c>
      <c r="D1090" s="8" t="s">
        <v>67</v>
      </c>
      <c r="E1090" s="58">
        <v>6</v>
      </c>
      <c r="F1090" s="21">
        <v>122</v>
      </c>
      <c r="G1090" s="26" t="s">
        <v>4144</v>
      </c>
    </row>
    <row r="1091" spans="1:7" ht="14.25">
      <c r="A1091" s="8" t="s">
        <v>6</v>
      </c>
      <c r="B1091" s="8" t="s">
        <v>211</v>
      </c>
      <c r="C1091" s="13" t="s">
        <v>212</v>
      </c>
      <c r="D1091" s="8" t="s">
        <v>67</v>
      </c>
      <c r="E1091" s="58">
        <v>6</v>
      </c>
      <c r="F1091" s="21">
        <v>123</v>
      </c>
      <c r="G1091" s="26" t="s">
        <v>4159</v>
      </c>
    </row>
    <row r="1092" spans="1:7" ht="14.25">
      <c r="A1092" s="8" t="s">
        <v>6</v>
      </c>
      <c r="B1092" s="8" t="s">
        <v>211</v>
      </c>
      <c r="C1092" s="13" t="s">
        <v>212</v>
      </c>
      <c r="D1092" s="8" t="s">
        <v>67</v>
      </c>
      <c r="E1092" s="58">
        <v>6</v>
      </c>
      <c r="F1092" s="21">
        <v>124</v>
      </c>
      <c r="G1092" s="26" t="s">
        <v>4171</v>
      </c>
    </row>
    <row r="1093" spans="1:7" ht="14.25">
      <c r="A1093" s="8" t="s">
        <v>6</v>
      </c>
      <c r="B1093" s="8" t="s">
        <v>211</v>
      </c>
      <c r="C1093" s="13" t="s">
        <v>212</v>
      </c>
      <c r="D1093" s="8" t="s">
        <v>67</v>
      </c>
      <c r="E1093" s="58">
        <v>6</v>
      </c>
      <c r="F1093" s="21">
        <v>125</v>
      </c>
      <c r="G1093" s="26" t="s">
        <v>4175</v>
      </c>
    </row>
    <row r="1094" spans="1:7" ht="14.25">
      <c r="A1094" s="8" t="s">
        <v>6</v>
      </c>
      <c r="B1094" s="8" t="s">
        <v>211</v>
      </c>
      <c r="C1094" s="13" t="s">
        <v>212</v>
      </c>
      <c r="D1094" s="8" t="s">
        <v>67</v>
      </c>
      <c r="E1094" s="58">
        <v>6</v>
      </c>
      <c r="F1094" s="21">
        <v>126</v>
      </c>
      <c r="G1094" s="26" t="s">
        <v>4178</v>
      </c>
    </row>
    <row r="1095" spans="1:7" ht="14.25">
      <c r="A1095" s="8" t="s">
        <v>6</v>
      </c>
      <c r="B1095" s="8" t="s">
        <v>211</v>
      </c>
      <c r="C1095" s="13" t="s">
        <v>212</v>
      </c>
      <c r="D1095" s="8" t="s">
        <v>67</v>
      </c>
      <c r="E1095" s="58">
        <v>6</v>
      </c>
      <c r="F1095" s="21">
        <v>127</v>
      </c>
      <c r="G1095" s="26" t="s">
        <v>4184</v>
      </c>
    </row>
    <row r="1096" spans="1:7" ht="14.25">
      <c r="A1096" s="8" t="s">
        <v>6</v>
      </c>
      <c r="B1096" s="8" t="s">
        <v>211</v>
      </c>
      <c r="C1096" s="13" t="s">
        <v>212</v>
      </c>
      <c r="D1096" s="8" t="s">
        <v>67</v>
      </c>
      <c r="E1096" s="58">
        <v>6</v>
      </c>
      <c r="F1096" s="21">
        <v>128</v>
      </c>
      <c r="G1096" s="26" t="s">
        <v>4188</v>
      </c>
    </row>
    <row r="1097" spans="1:7" ht="14.25">
      <c r="A1097" s="8" t="s">
        <v>6</v>
      </c>
      <c r="B1097" s="8" t="s">
        <v>211</v>
      </c>
      <c r="C1097" s="13" t="s">
        <v>212</v>
      </c>
      <c r="D1097" s="8" t="s">
        <v>67</v>
      </c>
      <c r="E1097" s="58">
        <v>6</v>
      </c>
      <c r="F1097" s="21">
        <v>129</v>
      </c>
      <c r="G1097" s="26" t="s">
        <v>4192</v>
      </c>
    </row>
    <row r="1098" spans="1:7" ht="14.25">
      <c r="A1098" s="8" t="s">
        <v>6</v>
      </c>
      <c r="B1098" s="8" t="s">
        <v>211</v>
      </c>
      <c r="C1098" s="13" t="s">
        <v>212</v>
      </c>
      <c r="D1098" s="8" t="s">
        <v>67</v>
      </c>
      <c r="E1098" s="58">
        <v>6</v>
      </c>
      <c r="F1098" s="21">
        <v>130</v>
      </c>
      <c r="G1098" s="26" t="s">
        <v>4193</v>
      </c>
    </row>
    <row r="1099" spans="1:7" ht="14.25">
      <c r="A1099" s="8" t="s">
        <v>6</v>
      </c>
      <c r="B1099" s="8" t="s">
        <v>211</v>
      </c>
      <c r="C1099" s="13" t="s">
        <v>212</v>
      </c>
      <c r="D1099" s="8" t="s">
        <v>67</v>
      </c>
      <c r="E1099" s="58">
        <v>6</v>
      </c>
      <c r="F1099" s="21">
        <v>131</v>
      </c>
      <c r="G1099" s="26" t="s">
        <v>4197</v>
      </c>
    </row>
    <row r="1100" spans="1:7" ht="14.25">
      <c r="A1100" s="8" t="s">
        <v>6</v>
      </c>
      <c r="B1100" s="8" t="s">
        <v>211</v>
      </c>
      <c r="C1100" s="13" t="s">
        <v>212</v>
      </c>
      <c r="D1100" s="8" t="s">
        <v>67</v>
      </c>
      <c r="E1100" s="58">
        <v>7</v>
      </c>
      <c r="F1100" s="21">
        <v>132</v>
      </c>
      <c r="G1100" s="26" t="s">
        <v>4203</v>
      </c>
    </row>
    <row r="1101" spans="1:7" ht="14.25">
      <c r="A1101" s="8" t="s">
        <v>6</v>
      </c>
      <c r="B1101" s="8" t="s">
        <v>211</v>
      </c>
      <c r="C1101" s="13" t="s">
        <v>212</v>
      </c>
      <c r="D1101" s="8" t="s">
        <v>67</v>
      </c>
      <c r="E1101" s="58">
        <v>7</v>
      </c>
      <c r="F1101" s="21">
        <v>133</v>
      </c>
      <c r="G1101" s="26" t="s">
        <v>4207</v>
      </c>
    </row>
    <row r="1102" spans="1:7" ht="14.25">
      <c r="A1102" s="8" t="s">
        <v>6</v>
      </c>
      <c r="B1102" s="8" t="s">
        <v>211</v>
      </c>
      <c r="C1102" s="13" t="s">
        <v>212</v>
      </c>
      <c r="D1102" s="8" t="s">
        <v>67</v>
      </c>
      <c r="E1102" s="58">
        <v>7</v>
      </c>
      <c r="F1102" s="21">
        <v>134</v>
      </c>
      <c r="G1102" s="26" t="s">
        <v>4211</v>
      </c>
    </row>
    <row r="1103" spans="1:7" ht="14.25">
      <c r="A1103" s="8" t="s">
        <v>6</v>
      </c>
      <c r="B1103" s="8" t="s">
        <v>211</v>
      </c>
      <c r="C1103" s="13" t="s">
        <v>212</v>
      </c>
      <c r="D1103" s="8" t="s">
        <v>67</v>
      </c>
      <c r="E1103" s="58">
        <v>7</v>
      </c>
      <c r="F1103" s="21">
        <v>135</v>
      </c>
      <c r="G1103" s="26" t="s">
        <v>4222</v>
      </c>
    </row>
    <row r="1104" spans="1:7" ht="14.25">
      <c r="A1104" s="8" t="s">
        <v>6</v>
      </c>
      <c r="B1104" s="8" t="s">
        <v>211</v>
      </c>
      <c r="C1104" s="13" t="s">
        <v>212</v>
      </c>
      <c r="D1104" s="8" t="s">
        <v>67</v>
      </c>
      <c r="E1104" s="58">
        <v>7</v>
      </c>
      <c r="F1104" s="21">
        <v>136</v>
      </c>
      <c r="G1104" s="26" t="s">
        <v>4226</v>
      </c>
    </row>
    <row r="1105" spans="1:7" ht="14.25">
      <c r="A1105" s="8" t="s">
        <v>6</v>
      </c>
      <c r="B1105" s="8" t="s">
        <v>211</v>
      </c>
      <c r="C1105" s="13" t="s">
        <v>212</v>
      </c>
      <c r="D1105" s="8" t="s">
        <v>67</v>
      </c>
      <c r="E1105" s="58">
        <v>7</v>
      </c>
      <c r="F1105" s="21">
        <v>137</v>
      </c>
      <c r="G1105" s="26" t="s">
        <v>4229</v>
      </c>
    </row>
    <row r="1106" spans="1:7" ht="14.25">
      <c r="A1106" s="8" t="s">
        <v>6</v>
      </c>
      <c r="B1106" s="8" t="s">
        <v>211</v>
      </c>
      <c r="C1106" s="13" t="s">
        <v>212</v>
      </c>
      <c r="D1106" s="8" t="s">
        <v>67</v>
      </c>
      <c r="E1106" s="58">
        <v>7</v>
      </c>
      <c r="F1106" s="21">
        <v>138</v>
      </c>
      <c r="G1106" s="26" t="s">
        <v>4232</v>
      </c>
    </row>
    <row r="1107" spans="1:7" ht="14.25">
      <c r="A1107" s="8" t="s">
        <v>6</v>
      </c>
      <c r="B1107" s="8" t="s">
        <v>211</v>
      </c>
      <c r="C1107" s="13" t="s">
        <v>212</v>
      </c>
      <c r="D1107" s="8" t="s">
        <v>67</v>
      </c>
      <c r="E1107" s="58">
        <v>7</v>
      </c>
      <c r="F1107" s="21">
        <v>139</v>
      </c>
      <c r="G1107" s="26" t="s">
        <v>4236</v>
      </c>
    </row>
    <row r="1108" spans="1:7" ht="14.25">
      <c r="A1108" s="8" t="s">
        <v>6</v>
      </c>
      <c r="B1108" s="8" t="s">
        <v>211</v>
      </c>
      <c r="C1108" s="13" t="s">
        <v>212</v>
      </c>
      <c r="D1108" s="8" t="s">
        <v>67</v>
      </c>
      <c r="E1108" s="58">
        <v>7</v>
      </c>
      <c r="F1108" s="21">
        <v>140</v>
      </c>
      <c r="G1108" s="26" t="s">
        <v>4240</v>
      </c>
    </row>
    <row r="1109" spans="1:7" ht="14.25">
      <c r="A1109" s="8" t="s">
        <v>6</v>
      </c>
      <c r="B1109" s="8" t="s">
        <v>211</v>
      </c>
      <c r="C1109" s="13" t="s">
        <v>212</v>
      </c>
      <c r="D1109" s="8" t="s">
        <v>67</v>
      </c>
      <c r="E1109" s="58">
        <v>7</v>
      </c>
      <c r="F1109" s="21">
        <v>141</v>
      </c>
      <c r="G1109" s="26" t="s">
        <v>4244</v>
      </c>
    </row>
    <row r="1110" spans="1:7" ht="14.25">
      <c r="A1110" s="8" t="s">
        <v>6</v>
      </c>
      <c r="B1110" s="8" t="s">
        <v>211</v>
      </c>
      <c r="C1110" s="13" t="s">
        <v>212</v>
      </c>
      <c r="D1110" s="8" t="s">
        <v>67</v>
      </c>
      <c r="E1110" s="58">
        <v>7</v>
      </c>
      <c r="F1110" s="21">
        <v>142</v>
      </c>
      <c r="G1110" s="26" t="s">
        <v>4245</v>
      </c>
    </row>
    <row r="1111" spans="1:7" ht="14.25">
      <c r="A1111" s="8" t="s">
        <v>6</v>
      </c>
      <c r="B1111" s="8" t="s">
        <v>211</v>
      </c>
      <c r="C1111" s="13" t="s">
        <v>212</v>
      </c>
      <c r="D1111" s="8" t="s">
        <v>67</v>
      </c>
      <c r="E1111" s="58">
        <v>7</v>
      </c>
      <c r="F1111" s="21">
        <v>143</v>
      </c>
      <c r="G1111" s="26" t="s">
        <v>4249</v>
      </c>
    </row>
    <row r="1112" spans="1:7" ht="14.25">
      <c r="A1112" s="8" t="s">
        <v>6</v>
      </c>
      <c r="B1112" s="8" t="s">
        <v>211</v>
      </c>
      <c r="C1112" s="13" t="s">
        <v>212</v>
      </c>
      <c r="D1112" s="8" t="s">
        <v>67</v>
      </c>
      <c r="E1112" s="58">
        <v>7</v>
      </c>
      <c r="F1112" s="21">
        <v>144</v>
      </c>
      <c r="G1112" s="26" t="s">
        <v>4256</v>
      </c>
    </row>
    <row r="1113" spans="1:7" ht="14.25">
      <c r="A1113" s="8" t="s">
        <v>6</v>
      </c>
      <c r="B1113" s="8" t="s">
        <v>211</v>
      </c>
      <c r="C1113" s="13" t="s">
        <v>212</v>
      </c>
      <c r="D1113" s="8" t="s">
        <v>67</v>
      </c>
      <c r="E1113" s="58">
        <v>7</v>
      </c>
      <c r="F1113" s="21">
        <v>145</v>
      </c>
      <c r="G1113" s="26" t="s">
        <v>4257</v>
      </c>
    </row>
    <row r="1114" spans="1:7" ht="14.25">
      <c r="A1114" s="8" t="s">
        <v>6</v>
      </c>
      <c r="B1114" s="8" t="s">
        <v>211</v>
      </c>
      <c r="C1114" s="13" t="s">
        <v>212</v>
      </c>
      <c r="D1114" s="8" t="s">
        <v>67</v>
      </c>
      <c r="E1114" s="58">
        <v>7</v>
      </c>
      <c r="F1114" s="21">
        <v>146</v>
      </c>
      <c r="G1114" s="26" t="s">
        <v>4263</v>
      </c>
    </row>
    <row r="1115" spans="1:7" ht="14.25">
      <c r="A1115" s="8" t="s">
        <v>6</v>
      </c>
      <c r="B1115" s="8" t="s">
        <v>211</v>
      </c>
      <c r="C1115" s="13" t="s">
        <v>212</v>
      </c>
      <c r="D1115" s="8" t="s">
        <v>67</v>
      </c>
      <c r="E1115" s="58">
        <v>7</v>
      </c>
      <c r="F1115" s="21">
        <v>147</v>
      </c>
      <c r="G1115" s="26" t="s">
        <v>4265</v>
      </c>
    </row>
    <row r="1116" spans="1:7" ht="14.25">
      <c r="A1116" s="8" t="s">
        <v>6</v>
      </c>
      <c r="B1116" s="8" t="s">
        <v>211</v>
      </c>
      <c r="C1116" s="13" t="s">
        <v>212</v>
      </c>
      <c r="D1116" s="8" t="s">
        <v>67</v>
      </c>
      <c r="E1116" s="58">
        <v>7</v>
      </c>
      <c r="F1116" s="21">
        <v>148</v>
      </c>
      <c r="G1116" s="26" t="s">
        <v>4269</v>
      </c>
    </row>
    <row r="1117" spans="1:7" ht="14.25">
      <c r="A1117" s="8" t="s">
        <v>6</v>
      </c>
      <c r="B1117" s="8" t="s">
        <v>211</v>
      </c>
      <c r="C1117" s="13" t="s">
        <v>212</v>
      </c>
      <c r="D1117" s="8" t="s">
        <v>67</v>
      </c>
      <c r="E1117" s="58">
        <v>7</v>
      </c>
      <c r="F1117" s="21">
        <v>149</v>
      </c>
      <c r="G1117" s="26" t="s">
        <v>4274</v>
      </c>
    </row>
    <row r="1118" spans="1:7" ht="14.25">
      <c r="A1118" s="8" t="s">
        <v>6</v>
      </c>
      <c r="B1118" s="8" t="s">
        <v>211</v>
      </c>
      <c r="C1118" s="13" t="s">
        <v>212</v>
      </c>
      <c r="D1118" s="8" t="s">
        <v>67</v>
      </c>
      <c r="E1118" s="58">
        <v>7</v>
      </c>
      <c r="F1118" s="21">
        <v>150</v>
      </c>
      <c r="G1118" s="26" t="s">
        <v>4277</v>
      </c>
    </row>
    <row r="1119" spans="1:7" ht="14.25">
      <c r="A1119" s="8" t="s">
        <v>6</v>
      </c>
      <c r="B1119" s="8" t="s">
        <v>211</v>
      </c>
      <c r="C1119" s="13" t="s">
        <v>212</v>
      </c>
      <c r="D1119" s="8" t="s">
        <v>67</v>
      </c>
      <c r="E1119" s="58">
        <v>7</v>
      </c>
      <c r="F1119" s="21">
        <v>151</v>
      </c>
      <c r="G1119" s="26" t="s">
        <v>4282</v>
      </c>
    </row>
    <row r="1120" spans="1:7" ht="14.25">
      <c r="A1120" s="8" t="s">
        <v>6</v>
      </c>
      <c r="B1120" s="8" t="s">
        <v>211</v>
      </c>
      <c r="C1120" s="13" t="s">
        <v>212</v>
      </c>
      <c r="D1120" s="8" t="s">
        <v>67</v>
      </c>
      <c r="E1120" s="58">
        <v>8</v>
      </c>
      <c r="F1120" s="21">
        <v>152</v>
      </c>
      <c r="G1120" s="26" t="s">
        <v>4288</v>
      </c>
    </row>
    <row r="1121" spans="1:7" ht="14.25">
      <c r="A1121" s="8" t="s">
        <v>6</v>
      </c>
      <c r="B1121" s="8" t="s">
        <v>211</v>
      </c>
      <c r="C1121" s="13" t="s">
        <v>212</v>
      </c>
      <c r="D1121" s="8" t="s">
        <v>67</v>
      </c>
      <c r="E1121" s="58">
        <v>8</v>
      </c>
      <c r="F1121" s="21">
        <v>153</v>
      </c>
      <c r="G1121" s="26" t="s">
        <v>4292</v>
      </c>
    </row>
    <row r="1122" spans="1:7" ht="14.25">
      <c r="A1122" s="8" t="s">
        <v>6</v>
      </c>
      <c r="B1122" s="8" t="s">
        <v>211</v>
      </c>
      <c r="C1122" s="13" t="s">
        <v>212</v>
      </c>
      <c r="D1122" s="8" t="s">
        <v>67</v>
      </c>
      <c r="E1122" s="58">
        <v>8</v>
      </c>
      <c r="F1122" s="21">
        <v>154</v>
      </c>
      <c r="G1122" s="26" t="s">
        <v>4294</v>
      </c>
    </row>
    <row r="1123" spans="1:7" ht="14.25">
      <c r="A1123" s="8" t="s">
        <v>6</v>
      </c>
      <c r="B1123" s="8" t="s">
        <v>211</v>
      </c>
      <c r="C1123" s="13" t="s">
        <v>212</v>
      </c>
      <c r="D1123" s="8" t="s">
        <v>67</v>
      </c>
      <c r="E1123" s="58">
        <v>8</v>
      </c>
      <c r="F1123" s="21">
        <v>155</v>
      </c>
      <c r="G1123" s="26" t="s">
        <v>4299</v>
      </c>
    </row>
    <row r="1124" spans="1:7" ht="14.25">
      <c r="A1124" s="8" t="s">
        <v>6</v>
      </c>
      <c r="B1124" s="8" t="s">
        <v>211</v>
      </c>
      <c r="C1124" s="13" t="s">
        <v>212</v>
      </c>
      <c r="D1124" s="8" t="s">
        <v>67</v>
      </c>
      <c r="E1124" s="58">
        <v>8</v>
      </c>
      <c r="F1124" s="21">
        <v>156</v>
      </c>
      <c r="G1124" s="26" t="s">
        <v>4302</v>
      </c>
    </row>
    <row r="1125" spans="1:7" ht="14.25">
      <c r="A1125" s="8" t="s">
        <v>6</v>
      </c>
      <c r="B1125" s="8" t="s">
        <v>211</v>
      </c>
      <c r="C1125" s="13" t="s">
        <v>212</v>
      </c>
      <c r="D1125" s="8" t="s">
        <v>67</v>
      </c>
      <c r="E1125" s="58">
        <v>8</v>
      </c>
      <c r="F1125" s="21">
        <v>157</v>
      </c>
      <c r="G1125" s="26" t="s">
        <v>4308</v>
      </c>
    </row>
    <row r="1126" spans="1:7" ht="14.25">
      <c r="A1126" s="8" t="s">
        <v>6</v>
      </c>
      <c r="B1126" s="8" t="s">
        <v>211</v>
      </c>
      <c r="C1126" s="13" t="s">
        <v>212</v>
      </c>
      <c r="D1126" s="8" t="s">
        <v>67</v>
      </c>
      <c r="E1126" s="58">
        <v>8</v>
      </c>
      <c r="F1126" s="21">
        <v>158</v>
      </c>
      <c r="G1126" s="26" t="s">
        <v>4312</v>
      </c>
    </row>
    <row r="1127" spans="1:7" ht="14.25">
      <c r="A1127" s="8" t="s">
        <v>6</v>
      </c>
      <c r="B1127" s="8" t="s">
        <v>211</v>
      </c>
      <c r="C1127" s="13" t="s">
        <v>212</v>
      </c>
      <c r="D1127" s="8" t="s">
        <v>67</v>
      </c>
      <c r="E1127" s="58">
        <v>8</v>
      </c>
      <c r="F1127" s="21">
        <v>159</v>
      </c>
      <c r="G1127" s="26" t="s">
        <v>4321</v>
      </c>
    </row>
    <row r="1128" spans="1:7" ht="14.25">
      <c r="A1128" s="8" t="s">
        <v>6</v>
      </c>
      <c r="B1128" s="8" t="s">
        <v>211</v>
      </c>
      <c r="C1128" s="13" t="s">
        <v>212</v>
      </c>
      <c r="D1128" s="8" t="s">
        <v>67</v>
      </c>
      <c r="E1128" s="58">
        <v>8</v>
      </c>
      <c r="F1128" s="21">
        <v>160</v>
      </c>
      <c r="G1128" s="26" t="s">
        <v>4325</v>
      </c>
    </row>
    <row r="1129" spans="1:7" ht="14.25">
      <c r="A1129" s="8" t="s">
        <v>6</v>
      </c>
      <c r="B1129" s="8" t="s">
        <v>211</v>
      </c>
      <c r="C1129" s="13" t="s">
        <v>212</v>
      </c>
      <c r="D1129" s="8" t="s">
        <v>67</v>
      </c>
      <c r="E1129" s="58">
        <v>8</v>
      </c>
      <c r="F1129" s="21">
        <v>161</v>
      </c>
      <c r="G1129" s="26" t="s">
        <v>4332</v>
      </c>
    </row>
    <row r="1130" spans="1:7" ht="14.25">
      <c r="A1130" s="8" t="s">
        <v>6</v>
      </c>
      <c r="B1130" s="8" t="s">
        <v>211</v>
      </c>
      <c r="C1130" s="13" t="s">
        <v>212</v>
      </c>
      <c r="D1130" s="8" t="s">
        <v>67</v>
      </c>
      <c r="E1130" s="58">
        <v>8</v>
      </c>
      <c r="F1130" s="21">
        <v>162</v>
      </c>
      <c r="G1130" s="26" t="s">
        <v>4340</v>
      </c>
    </row>
    <row r="1131" spans="1:7" ht="14.25">
      <c r="A1131" s="8" t="s">
        <v>6</v>
      </c>
      <c r="B1131" s="8" t="s">
        <v>211</v>
      </c>
      <c r="C1131" s="13" t="s">
        <v>212</v>
      </c>
      <c r="D1131" s="8" t="s">
        <v>67</v>
      </c>
      <c r="E1131" s="58">
        <v>8</v>
      </c>
      <c r="F1131" s="21">
        <v>163</v>
      </c>
      <c r="G1131" s="26" t="s">
        <v>4344</v>
      </c>
    </row>
    <row r="1132" spans="1:7" ht="14.25">
      <c r="A1132" s="8" t="s">
        <v>6</v>
      </c>
      <c r="B1132" s="8" t="s">
        <v>211</v>
      </c>
      <c r="C1132" s="13" t="s">
        <v>212</v>
      </c>
      <c r="D1132" s="8" t="s">
        <v>67</v>
      </c>
      <c r="E1132" s="58">
        <v>8</v>
      </c>
      <c r="F1132" s="21">
        <v>164</v>
      </c>
      <c r="G1132" s="26" t="s">
        <v>4347</v>
      </c>
    </row>
    <row r="1133" spans="1:7" ht="14.25">
      <c r="A1133" s="8" t="s">
        <v>6</v>
      </c>
      <c r="B1133" s="8" t="s">
        <v>211</v>
      </c>
      <c r="C1133" s="13" t="s">
        <v>212</v>
      </c>
      <c r="D1133" s="8" t="s">
        <v>67</v>
      </c>
      <c r="E1133" s="58">
        <v>8</v>
      </c>
      <c r="F1133" s="21">
        <v>165</v>
      </c>
      <c r="G1133" s="26" t="s">
        <v>4352</v>
      </c>
    </row>
    <row r="1134" spans="1:7" ht="14.25">
      <c r="A1134" s="8" t="s">
        <v>6</v>
      </c>
      <c r="B1134" s="8" t="s">
        <v>211</v>
      </c>
      <c r="C1134" s="13" t="s">
        <v>212</v>
      </c>
      <c r="D1134" s="8" t="s">
        <v>67</v>
      </c>
      <c r="E1134" s="58">
        <v>8</v>
      </c>
      <c r="F1134" s="21">
        <v>166</v>
      </c>
      <c r="G1134" s="26" t="s">
        <v>4356</v>
      </c>
    </row>
    <row r="1135" spans="1:7" ht="14.25">
      <c r="A1135" s="8" t="s">
        <v>6</v>
      </c>
      <c r="B1135" s="8" t="s">
        <v>211</v>
      </c>
      <c r="C1135" s="13" t="s">
        <v>212</v>
      </c>
      <c r="D1135" s="8" t="s">
        <v>67</v>
      </c>
      <c r="E1135" s="58">
        <v>8</v>
      </c>
      <c r="F1135" s="21">
        <v>167</v>
      </c>
      <c r="G1135" s="26" t="s">
        <v>4360</v>
      </c>
    </row>
    <row r="1136" spans="1:7" ht="14.25">
      <c r="A1136" s="8" t="s">
        <v>6</v>
      </c>
      <c r="B1136" s="8" t="s">
        <v>216</v>
      </c>
      <c r="C1136" s="13" t="s">
        <v>217</v>
      </c>
      <c r="D1136" s="8" t="s">
        <v>67</v>
      </c>
      <c r="E1136" s="58">
        <v>1</v>
      </c>
      <c r="F1136" s="21">
        <v>1</v>
      </c>
      <c r="G1136" s="26" t="s">
        <v>4362</v>
      </c>
    </row>
    <row r="1137" spans="1:7" ht="14.25">
      <c r="A1137" s="8" t="s">
        <v>6</v>
      </c>
      <c r="B1137" s="8" t="s">
        <v>216</v>
      </c>
      <c r="C1137" s="13" t="s">
        <v>217</v>
      </c>
      <c r="D1137" s="8" t="s">
        <v>67</v>
      </c>
      <c r="E1137" s="58">
        <v>1</v>
      </c>
      <c r="F1137" s="21">
        <v>2</v>
      </c>
      <c r="G1137" s="26" t="s">
        <v>4366</v>
      </c>
    </row>
    <row r="1138" spans="1:7" ht="14.25">
      <c r="A1138" s="8" t="s">
        <v>6</v>
      </c>
      <c r="B1138" s="8" t="s">
        <v>216</v>
      </c>
      <c r="C1138" s="13" t="s">
        <v>217</v>
      </c>
      <c r="D1138" s="8" t="s">
        <v>67</v>
      </c>
      <c r="E1138" s="58">
        <v>1</v>
      </c>
      <c r="F1138" s="21">
        <v>3</v>
      </c>
      <c r="G1138" s="26" t="s">
        <v>4370</v>
      </c>
    </row>
    <row r="1139" spans="1:7" ht="14.25">
      <c r="A1139" s="8" t="s">
        <v>6</v>
      </c>
      <c r="B1139" s="8" t="s">
        <v>216</v>
      </c>
      <c r="C1139" s="13" t="s">
        <v>217</v>
      </c>
      <c r="D1139" s="8" t="s">
        <v>67</v>
      </c>
      <c r="E1139" s="58">
        <v>1</v>
      </c>
      <c r="F1139" s="21">
        <v>4</v>
      </c>
      <c r="G1139" s="26" t="s">
        <v>4374</v>
      </c>
    </row>
    <row r="1140" spans="1:7" ht="14.25">
      <c r="A1140" s="8" t="s">
        <v>6</v>
      </c>
      <c r="B1140" s="8" t="s">
        <v>216</v>
      </c>
      <c r="C1140" s="13" t="s">
        <v>217</v>
      </c>
      <c r="D1140" s="8" t="s">
        <v>67</v>
      </c>
      <c r="E1140" s="58">
        <v>1</v>
      </c>
      <c r="F1140" s="21">
        <v>5</v>
      </c>
      <c r="G1140" s="26" t="s">
        <v>4378</v>
      </c>
    </row>
    <row r="1141" spans="1:7" ht="14.25">
      <c r="A1141" s="8" t="s">
        <v>6</v>
      </c>
      <c r="B1141" s="8" t="s">
        <v>216</v>
      </c>
      <c r="C1141" s="13" t="s">
        <v>217</v>
      </c>
      <c r="D1141" s="8" t="s">
        <v>67</v>
      </c>
      <c r="E1141" s="58">
        <v>1</v>
      </c>
      <c r="F1141" s="21">
        <v>6</v>
      </c>
      <c r="G1141" s="26" t="s">
        <v>4382</v>
      </c>
    </row>
    <row r="1142" spans="1:7" ht="14.25">
      <c r="A1142" s="8" t="s">
        <v>6</v>
      </c>
      <c r="B1142" s="8" t="s">
        <v>216</v>
      </c>
      <c r="C1142" s="13" t="s">
        <v>217</v>
      </c>
      <c r="D1142" s="8" t="s">
        <v>67</v>
      </c>
      <c r="E1142" s="58">
        <v>1</v>
      </c>
      <c r="F1142" s="21">
        <v>7</v>
      </c>
      <c r="G1142" s="26" t="s">
        <v>4388</v>
      </c>
    </row>
    <row r="1143" spans="1:7" ht="14.25">
      <c r="A1143" s="8" t="s">
        <v>6</v>
      </c>
      <c r="B1143" s="8" t="s">
        <v>216</v>
      </c>
      <c r="C1143" s="13" t="s">
        <v>217</v>
      </c>
      <c r="D1143" s="8" t="s">
        <v>67</v>
      </c>
      <c r="E1143" s="58">
        <v>1</v>
      </c>
      <c r="F1143" s="21">
        <v>8</v>
      </c>
      <c r="G1143" s="26" t="s">
        <v>4391</v>
      </c>
    </row>
    <row r="1144" spans="1:7" ht="14.25">
      <c r="A1144" s="8" t="s">
        <v>6</v>
      </c>
      <c r="B1144" s="8" t="s">
        <v>216</v>
      </c>
      <c r="C1144" s="13" t="s">
        <v>217</v>
      </c>
      <c r="D1144" s="8" t="s">
        <v>67</v>
      </c>
      <c r="E1144" s="58">
        <v>1</v>
      </c>
      <c r="F1144" s="21">
        <v>9</v>
      </c>
      <c r="G1144" s="26" t="s">
        <v>4393</v>
      </c>
    </row>
    <row r="1145" spans="1:7" ht="14.25">
      <c r="A1145" s="8" t="s">
        <v>6</v>
      </c>
      <c r="B1145" s="8" t="s">
        <v>216</v>
      </c>
      <c r="C1145" s="13" t="s">
        <v>217</v>
      </c>
      <c r="D1145" s="8" t="s">
        <v>67</v>
      </c>
      <c r="E1145" s="58">
        <v>1</v>
      </c>
      <c r="F1145" s="21">
        <v>10</v>
      </c>
      <c r="G1145" s="26" t="s">
        <v>4397</v>
      </c>
    </row>
    <row r="1146" spans="1:7" ht="14.25">
      <c r="A1146" s="8" t="s">
        <v>6</v>
      </c>
      <c r="B1146" s="8" t="s">
        <v>220</v>
      </c>
      <c r="C1146" s="13" t="s">
        <v>221</v>
      </c>
      <c r="D1146" s="8" t="s">
        <v>67</v>
      </c>
      <c r="E1146" s="58">
        <v>1</v>
      </c>
      <c r="F1146" s="21">
        <v>1</v>
      </c>
      <c r="G1146" s="26" t="s">
        <v>4403</v>
      </c>
    </row>
    <row r="1147" spans="1:7" ht="14.25">
      <c r="A1147" s="8" t="s">
        <v>6</v>
      </c>
      <c r="B1147" s="8" t="s">
        <v>220</v>
      </c>
      <c r="C1147" s="13" t="s">
        <v>221</v>
      </c>
      <c r="D1147" s="8" t="s">
        <v>67</v>
      </c>
      <c r="E1147" s="58">
        <v>1</v>
      </c>
      <c r="F1147" s="21">
        <v>2</v>
      </c>
      <c r="G1147" s="26" t="s">
        <v>4407</v>
      </c>
    </row>
    <row r="1148" spans="1:7" ht="14.25">
      <c r="A1148" s="8" t="s">
        <v>6</v>
      </c>
      <c r="B1148" s="8" t="s">
        <v>220</v>
      </c>
      <c r="C1148" s="13" t="s">
        <v>221</v>
      </c>
      <c r="D1148" s="8" t="s">
        <v>67</v>
      </c>
      <c r="E1148" s="58">
        <v>1</v>
      </c>
      <c r="F1148" s="21">
        <v>3</v>
      </c>
      <c r="G1148" s="26" t="s">
        <v>4411</v>
      </c>
    </row>
    <row r="1149" spans="1:7" ht="14.25">
      <c r="A1149" s="8" t="s">
        <v>6</v>
      </c>
      <c r="B1149" s="8" t="s">
        <v>220</v>
      </c>
      <c r="C1149" s="13" t="s">
        <v>221</v>
      </c>
      <c r="D1149" s="8" t="s">
        <v>67</v>
      </c>
      <c r="E1149" s="58">
        <v>1</v>
      </c>
      <c r="F1149" s="21">
        <v>4</v>
      </c>
      <c r="G1149" s="26" t="s">
        <v>4415</v>
      </c>
    </row>
    <row r="1150" spans="1:7" ht="14.25">
      <c r="A1150" s="8" t="s">
        <v>6</v>
      </c>
      <c r="B1150" s="8" t="s">
        <v>220</v>
      </c>
      <c r="C1150" s="13" t="s">
        <v>221</v>
      </c>
      <c r="D1150" s="8" t="s">
        <v>67</v>
      </c>
      <c r="E1150" s="58">
        <v>1</v>
      </c>
      <c r="F1150" s="21">
        <v>5</v>
      </c>
      <c r="G1150" s="26" t="s">
        <v>4419</v>
      </c>
    </row>
    <row r="1151" spans="1:7" ht="14.25">
      <c r="A1151" s="8" t="s">
        <v>6</v>
      </c>
      <c r="B1151" s="8" t="s">
        <v>220</v>
      </c>
      <c r="C1151" s="13" t="s">
        <v>221</v>
      </c>
      <c r="D1151" s="8" t="s">
        <v>67</v>
      </c>
      <c r="E1151" s="58">
        <v>1</v>
      </c>
      <c r="F1151" s="21">
        <v>6</v>
      </c>
      <c r="G1151" s="26" t="s">
        <v>4423</v>
      </c>
    </row>
    <row r="1152" spans="1:7" ht="14.25">
      <c r="A1152" s="8" t="s">
        <v>6</v>
      </c>
      <c r="B1152" s="8" t="s">
        <v>220</v>
      </c>
      <c r="C1152" s="13" t="s">
        <v>221</v>
      </c>
      <c r="D1152" s="8" t="s">
        <v>67</v>
      </c>
      <c r="E1152" s="58">
        <v>1</v>
      </c>
      <c r="F1152" s="21">
        <v>7</v>
      </c>
      <c r="G1152" s="26" t="s">
        <v>4428</v>
      </c>
    </row>
    <row r="1153" spans="1:7" ht="14.25">
      <c r="A1153" s="8" t="s">
        <v>6</v>
      </c>
      <c r="B1153" s="8" t="s">
        <v>220</v>
      </c>
      <c r="C1153" s="13" t="s">
        <v>221</v>
      </c>
      <c r="D1153" s="8" t="s">
        <v>67</v>
      </c>
      <c r="E1153" s="58">
        <v>1</v>
      </c>
      <c r="F1153" s="21">
        <v>8</v>
      </c>
      <c r="G1153" s="26" t="s">
        <v>4434</v>
      </c>
    </row>
    <row r="1154" spans="1:7" ht="14.25">
      <c r="A1154" s="8" t="s">
        <v>6</v>
      </c>
      <c r="B1154" s="8" t="s">
        <v>220</v>
      </c>
      <c r="C1154" s="13" t="s">
        <v>221</v>
      </c>
      <c r="D1154" s="8" t="s">
        <v>67</v>
      </c>
      <c r="E1154" s="58">
        <v>1</v>
      </c>
      <c r="F1154" s="21">
        <v>9</v>
      </c>
      <c r="G1154" s="26" t="s">
        <v>4438</v>
      </c>
    </row>
    <row r="1155" spans="1:7" ht="14.25">
      <c r="A1155" s="8" t="s">
        <v>6</v>
      </c>
      <c r="B1155" s="8" t="s">
        <v>220</v>
      </c>
      <c r="C1155" s="13" t="s">
        <v>221</v>
      </c>
      <c r="D1155" s="8" t="s">
        <v>67</v>
      </c>
      <c r="E1155" s="58">
        <v>1</v>
      </c>
      <c r="F1155" s="21">
        <v>10</v>
      </c>
      <c r="G1155" s="26" t="s">
        <v>4443</v>
      </c>
    </row>
    <row r="1156" spans="1:7" ht="14.25">
      <c r="A1156" s="8" t="s">
        <v>6</v>
      </c>
      <c r="B1156" s="8" t="s">
        <v>220</v>
      </c>
      <c r="C1156" s="13" t="s">
        <v>221</v>
      </c>
      <c r="D1156" s="8" t="s">
        <v>67</v>
      </c>
      <c r="E1156" s="58">
        <v>1</v>
      </c>
      <c r="F1156" s="21">
        <v>11</v>
      </c>
      <c r="G1156" s="26" t="s">
        <v>4448</v>
      </c>
    </row>
    <row r="1157" spans="1:7" ht="14.25">
      <c r="A1157" s="8" t="s">
        <v>6</v>
      </c>
      <c r="B1157" s="8" t="s">
        <v>220</v>
      </c>
      <c r="C1157" s="13" t="s">
        <v>221</v>
      </c>
      <c r="D1157" s="8" t="s">
        <v>67</v>
      </c>
      <c r="E1157" s="58">
        <v>1</v>
      </c>
      <c r="F1157" s="21">
        <v>12</v>
      </c>
      <c r="G1157" s="26" t="s">
        <v>4450</v>
      </c>
    </row>
    <row r="1158" spans="1:7" ht="14.25">
      <c r="A1158" s="8" t="s">
        <v>6</v>
      </c>
      <c r="B1158" s="8" t="s">
        <v>220</v>
      </c>
      <c r="C1158" s="13" t="s">
        <v>221</v>
      </c>
      <c r="D1158" s="8" t="s">
        <v>67</v>
      </c>
      <c r="E1158" s="58">
        <v>1</v>
      </c>
      <c r="F1158" s="21">
        <v>13</v>
      </c>
      <c r="G1158" s="26" t="s">
        <v>4456</v>
      </c>
    </row>
    <row r="1159" spans="1:7" ht="14.25">
      <c r="A1159" s="8" t="s">
        <v>6</v>
      </c>
      <c r="B1159" s="8" t="s">
        <v>220</v>
      </c>
      <c r="C1159" s="13" t="s">
        <v>221</v>
      </c>
      <c r="D1159" s="8" t="s">
        <v>67</v>
      </c>
      <c r="E1159" s="58">
        <v>1</v>
      </c>
      <c r="F1159" s="21">
        <v>14</v>
      </c>
      <c r="G1159" s="26" t="s">
        <v>4465</v>
      </c>
    </row>
    <row r="1160" spans="1:7" ht="14.25">
      <c r="A1160" s="8" t="s">
        <v>6</v>
      </c>
      <c r="B1160" s="8" t="s">
        <v>220</v>
      </c>
      <c r="C1160" s="13" t="s">
        <v>221</v>
      </c>
      <c r="D1160" s="8" t="s">
        <v>67</v>
      </c>
      <c r="E1160" s="58">
        <v>1</v>
      </c>
      <c r="F1160" s="21">
        <v>15</v>
      </c>
      <c r="G1160" s="26" t="s">
        <v>4470</v>
      </c>
    </row>
    <row r="1161" spans="1:7" ht="14.25">
      <c r="A1161" s="8" t="s">
        <v>6</v>
      </c>
      <c r="B1161" s="8" t="s">
        <v>220</v>
      </c>
      <c r="C1161" s="13" t="s">
        <v>221</v>
      </c>
      <c r="D1161" s="8" t="s">
        <v>67</v>
      </c>
      <c r="E1161" s="58">
        <v>1</v>
      </c>
      <c r="F1161" s="21">
        <v>16</v>
      </c>
      <c r="G1161" s="26" t="s">
        <v>4473</v>
      </c>
    </row>
    <row r="1162" spans="1:7" ht="14.25">
      <c r="A1162" s="8" t="s">
        <v>6</v>
      </c>
      <c r="B1162" s="8" t="s">
        <v>220</v>
      </c>
      <c r="C1162" s="13" t="s">
        <v>221</v>
      </c>
      <c r="D1162" s="8" t="s">
        <v>67</v>
      </c>
      <c r="E1162" s="58">
        <v>1</v>
      </c>
      <c r="F1162" s="21">
        <v>17</v>
      </c>
      <c r="G1162" s="26" t="s">
        <v>4481</v>
      </c>
    </row>
    <row r="1163" spans="1:7" ht="14.25">
      <c r="A1163" s="8" t="s">
        <v>6</v>
      </c>
      <c r="B1163" s="8" t="s">
        <v>220</v>
      </c>
      <c r="C1163" s="13" t="s">
        <v>221</v>
      </c>
      <c r="D1163" s="8" t="s">
        <v>67</v>
      </c>
      <c r="E1163" s="58">
        <v>1</v>
      </c>
      <c r="F1163" s="21">
        <v>18</v>
      </c>
      <c r="G1163" s="26" t="s">
        <v>4486</v>
      </c>
    </row>
    <row r="1164" spans="1:7" ht="14.25">
      <c r="A1164" s="8" t="s">
        <v>6</v>
      </c>
      <c r="B1164" s="8" t="s">
        <v>220</v>
      </c>
      <c r="C1164" s="13" t="s">
        <v>221</v>
      </c>
      <c r="D1164" s="8" t="s">
        <v>67</v>
      </c>
      <c r="E1164" s="58">
        <v>1</v>
      </c>
      <c r="F1164" s="21">
        <v>19</v>
      </c>
      <c r="G1164" s="26" t="s">
        <v>4490</v>
      </c>
    </row>
    <row r="1165" spans="1:7" ht="14.25">
      <c r="A1165" s="8" t="s">
        <v>6</v>
      </c>
      <c r="B1165" s="8" t="s">
        <v>220</v>
      </c>
      <c r="C1165" s="13" t="s">
        <v>221</v>
      </c>
      <c r="D1165" s="8" t="s">
        <v>67</v>
      </c>
      <c r="E1165" s="58">
        <v>1</v>
      </c>
      <c r="F1165" s="21">
        <v>20</v>
      </c>
      <c r="G1165" s="26" t="s">
        <v>4505</v>
      </c>
    </row>
    <row r="1166" spans="1:7" ht="14.25">
      <c r="A1166" s="8" t="s">
        <v>6</v>
      </c>
      <c r="B1166" s="8" t="s">
        <v>220</v>
      </c>
      <c r="C1166" s="13" t="s">
        <v>221</v>
      </c>
      <c r="D1166" s="8" t="s">
        <v>67</v>
      </c>
      <c r="E1166" s="58">
        <v>1</v>
      </c>
      <c r="F1166" s="21">
        <v>21</v>
      </c>
      <c r="G1166" s="26" t="s">
        <v>4509</v>
      </c>
    </row>
    <row r="1167" spans="1:7" ht="14.25">
      <c r="A1167" s="8" t="s">
        <v>6</v>
      </c>
      <c r="B1167" s="8" t="s">
        <v>220</v>
      </c>
      <c r="C1167" s="13" t="s">
        <v>221</v>
      </c>
      <c r="D1167" s="8" t="s">
        <v>67</v>
      </c>
      <c r="E1167" s="58">
        <v>1</v>
      </c>
      <c r="F1167" s="21">
        <v>22</v>
      </c>
      <c r="G1167" s="26" t="s">
        <v>4513</v>
      </c>
    </row>
    <row r="1168" spans="1:7" ht="14.25">
      <c r="A1168" s="8" t="s">
        <v>6</v>
      </c>
      <c r="B1168" s="8" t="s">
        <v>220</v>
      </c>
      <c r="C1168" s="13" t="s">
        <v>221</v>
      </c>
      <c r="D1168" s="8" t="s">
        <v>67</v>
      </c>
      <c r="E1168" s="58">
        <v>1</v>
      </c>
      <c r="F1168" s="21">
        <v>23</v>
      </c>
      <c r="G1168" s="26" t="s">
        <v>4518</v>
      </c>
    </row>
    <row r="1169" spans="1:7" ht="14.25">
      <c r="A1169" s="8" t="s">
        <v>6</v>
      </c>
      <c r="B1169" s="8" t="s">
        <v>220</v>
      </c>
      <c r="C1169" s="13" t="s">
        <v>221</v>
      </c>
      <c r="D1169" s="8" t="s">
        <v>67</v>
      </c>
      <c r="E1169" s="58">
        <v>1</v>
      </c>
      <c r="F1169" s="21">
        <v>24</v>
      </c>
      <c r="G1169" s="26" t="s">
        <v>4528</v>
      </c>
    </row>
    <row r="1170" spans="1:7" ht="14.25">
      <c r="A1170" s="8" t="s">
        <v>6</v>
      </c>
      <c r="B1170" s="8" t="s">
        <v>220</v>
      </c>
      <c r="C1170" s="13" t="s">
        <v>221</v>
      </c>
      <c r="D1170" s="8" t="s">
        <v>67</v>
      </c>
      <c r="E1170" s="58">
        <v>1</v>
      </c>
      <c r="F1170" s="21">
        <v>25</v>
      </c>
      <c r="G1170" s="26" t="s">
        <v>4532</v>
      </c>
    </row>
    <row r="1171" spans="1:7" ht="14.25">
      <c r="A1171" s="8" t="s">
        <v>6</v>
      </c>
      <c r="B1171" s="8" t="s">
        <v>220</v>
      </c>
      <c r="C1171" s="13" t="s">
        <v>221</v>
      </c>
      <c r="D1171" s="8" t="s">
        <v>67</v>
      </c>
      <c r="E1171" s="58">
        <v>1</v>
      </c>
      <c r="F1171" s="21">
        <v>26</v>
      </c>
      <c r="G1171" s="26" t="s">
        <v>4536</v>
      </c>
    </row>
    <row r="1172" spans="1:7" ht="14.25">
      <c r="A1172" s="8" t="s">
        <v>6</v>
      </c>
      <c r="B1172" s="8" t="s">
        <v>220</v>
      </c>
      <c r="C1172" s="13" t="s">
        <v>221</v>
      </c>
      <c r="D1172" s="8" t="s">
        <v>67</v>
      </c>
      <c r="E1172" s="58">
        <v>1</v>
      </c>
      <c r="F1172" s="21">
        <v>27</v>
      </c>
      <c r="G1172" s="26" t="s">
        <v>4540</v>
      </c>
    </row>
    <row r="1173" spans="1:7" ht="14.25">
      <c r="A1173" s="8" t="s">
        <v>6</v>
      </c>
      <c r="B1173" s="8" t="s">
        <v>220</v>
      </c>
      <c r="C1173" s="13" t="s">
        <v>221</v>
      </c>
      <c r="D1173" s="8" t="s">
        <v>67</v>
      </c>
      <c r="E1173" s="58">
        <v>1</v>
      </c>
      <c r="F1173" s="21">
        <v>28</v>
      </c>
      <c r="G1173" s="26" t="s">
        <v>4546</v>
      </c>
    </row>
    <row r="1174" spans="1:7" ht="14.25">
      <c r="A1174" s="8" t="s">
        <v>6</v>
      </c>
      <c r="B1174" s="8" t="s">
        <v>220</v>
      </c>
      <c r="C1174" s="13" t="s">
        <v>221</v>
      </c>
      <c r="D1174" s="8" t="s">
        <v>67</v>
      </c>
      <c r="E1174" s="58">
        <v>1</v>
      </c>
      <c r="F1174" s="21">
        <v>29</v>
      </c>
      <c r="G1174" s="26" t="s">
        <v>4550</v>
      </c>
    </row>
    <row r="1175" spans="1:7" ht="14.25">
      <c r="A1175" s="8" t="s">
        <v>6</v>
      </c>
      <c r="B1175" s="8" t="s">
        <v>220</v>
      </c>
      <c r="C1175" s="13" t="s">
        <v>221</v>
      </c>
      <c r="D1175" s="8" t="s">
        <v>67</v>
      </c>
      <c r="E1175" s="58">
        <v>1</v>
      </c>
      <c r="F1175" s="21">
        <v>30</v>
      </c>
      <c r="G1175" s="26" t="s">
        <v>4554</v>
      </c>
    </row>
    <row r="1176" spans="1:7" ht="14.25">
      <c r="A1176" s="8" t="s">
        <v>6</v>
      </c>
      <c r="B1176" s="8" t="s">
        <v>220</v>
      </c>
      <c r="C1176" s="13" t="s">
        <v>221</v>
      </c>
      <c r="D1176" s="8" t="s">
        <v>67</v>
      </c>
      <c r="E1176" s="58">
        <v>1</v>
      </c>
      <c r="F1176" s="21">
        <v>31</v>
      </c>
      <c r="G1176" s="26" t="s">
        <v>4559</v>
      </c>
    </row>
    <row r="1177" spans="1:7" ht="14.25">
      <c r="A1177" s="8" t="s">
        <v>6</v>
      </c>
      <c r="B1177" s="8" t="s">
        <v>220</v>
      </c>
      <c r="C1177" s="13" t="s">
        <v>221</v>
      </c>
      <c r="D1177" s="8" t="s">
        <v>67</v>
      </c>
      <c r="E1177" s="58">
        <v>1</v>
      </c>
      <c r="F1177" s="21">
        <v>32</v>
      </c>
      <c r="G1177" s="26" t="s">
        <v>4563</v>
      </c>
    </row>
    <row r="1178" spans="1:7" ht="14.25">
      <c r="A1178" s="8" t="s">
        <v>6</v>
      </c>
      <c r="B1178" s="8" t="s">
        <v>220</v>
      </c>
      <c r="C1178" s="13" t="s">
        <v>221</v>
      </c>
      <c r="D1178" s="8" t="s">
        <v>67</v>
      </c>
      <c r="E1178" s="58">
        <v>1</v>
      </c>
      <c r="F1178" s="21">
        <v>33</v>
      </c>
      <c r="G1178" s="26" t="s">
        <v>4567</v>
      </c>
    </row>
    <row r="1179" spans="1:7" ht="14.25">
      <c r="A1179" s="8" t="s">
        <v>6</v>
      </c>
      <c r="B1179" s="8" t="s">
        <v>220</v>
      </c>
      <c r="C1179" s="13" t="s">
        <v>221</v>
      </c>
      <c r="D1179" s="8" t="s">
        <v>67</v>
      </c>
      <c r="E1179" s="58">
        <v>1</v>
      </c>
      <c r="F1179" s="21">
        <v>34</v>
      </c>
      <c r="G1179" s="26" t="s">
        <v>4571</v>
      </c>
    </row>
    <row r="1180" spans="1:7" ht="14.25">
      <c r="A1180" s="8" t="s">
        <v>6</v>
      </c>
      <c r="B1180" s="8" t="s">
        <v>220</v>
      </c>
      <c r="C1180" s="13" t="s">
        <v>221</v>
      </c>
      <c r="D1180" s="8" t="s">
        <v>67</v>
      </c>
      <c r="E1180" s="58">
        <v>1</v>
      </c>
      <c r="F1180" s="21">
        <v>35</v>
      </c>
      <c r="G1180" s="26" t="s">
        <v>4575</v>
      </c>
    </row>
    <row r="1181" spans="1:7" ht="14.25">
      <c r="A1181" s="8" t="s">
        <v>6</v>
      </c>
      <c r="B1181" s="8" t="s">
        <v>220</v>
      </c>
      <c r="C1181" s="13" t="s">
        <v>221</v>
      </c>
      <c r="D1181" s="8" t="s">
        <v>67</v>
      </c>
      <c r="E1181" s="58">
        <v>1</v>
      </c>
      <c r="F1181" s="21">
        <v>36</v>
      </c>
      <c r="G1181" s="26" t="s">
        <v>4578</v>
      </c>
    </row>
    <row r="1182" spans="1:7" ht="14.25">
      <c r="A1182" s="8" t="s">
        <v>6</v>
      </c>
      <c r="B1182" s="8" t="s">
        <v>220</v>
      </c>
      <c r="C1182" s="13" t="s">
        <v>221</v>
      </c>
      <c r="D1182" s="8" t="s">
        <v>67</v>
      </c>
      <c r="E1182" s="58">
        <v>1</v>
      </c>
      <c r="F1182" s="21">
        <v>37</v>
      </c>
      <c r="G1182" s="26" t="s">
        <v>4580</v>
      </c>
    </row>
    <row r="1183" spans="1:7" ht="14.25">
      <c r="A1183" s="8" t="s">
        <v>6</v>
      </c>
      <c r="B1183" s="8" t="s">
        <v>220</v>
      </c>
      <c r="C1183" s="13" t="s">
        <v>221</v>
      </c>
      <c r="D1183" s="8" t="s">
        <v>67</v>
      </c>
      <c r="E1183" s="58">
        <v>1</v>
      </c>
      <c r="F1183" s="21">
        <v>38</v>
      </c>
      <c r="G1183" s="26" t="s">
        <v>4585</v>
      </c>
    </row>
    <row r="1184" spans="1:7" ht="14.25">
      <c r="A1184" s="8" t="s">
        <v>6</v>
      </c>
      <c r="B1184" s="8" t="s">
        <v>220</v>
      </c>
      <c r="C1184" s="13" t="s">
        <v>221</v>
      </c>
      <c r="D1184" s="8" t="s">
        <v>67</v>
      </c>
      <c r="E1184" s="58">
        <v>1</v>
      </c>
      <c r="F1184" s="21">
        <v>39</v>
      </c>
      <c r="G1184" s="26" t="s">
        <v>4589</v>
      </c>
    </row>
    <row r="1185" spans="1:7" ht="14.25">
      <c r="A1185" s="8" t="s">
        <v>6</v>
      </c>
      <c r="B1185" s="8" t="s">
        <v>220</v>
      </c>
      <c r="C1185" s="13" t="s">
        <v>221</v>
      </c>
      <c r="D1185" s="8" t="s">
        <v>67</v>
      </c>
      <c r="E1185" s="58">
        <v>1</v>
      </c>
      <c r="F1185" s="21">
        <v>40</v>
      </c>
      <c r="G1185" s="26" t="s">
        <v>4594</v>
      </c>
    </row>
    <row r="1186" spans="1:7" ht="14.25">
      <c r="A1186" s="8" t="s">
        <v>6</v>
      </c>
      <c r="B1186" s="8" t="s">
        <v>220</v>
      </c>
      <c r="C1186" s="13" t="s">
        <v>221</v>
      </c>
      <c r="D1186" s="8" t="s">
        <v>67</v>
      </c>
      <c r="E1186" s="58">
        <v>1</v>
      </c>
      <c r="F1186" s="21">
        <v>41</v>
      </c>
      <c r="G1186" s="26" t="s">
        <v>4599</v>
      </c>
    </row>
    <row r="1187" spans="1:7" ht="14.25">
      <c r="A1187" s="8" t="s">
        <v>6</v>
      </c>
      <c r="B1187" s="8" t="s">
        <v>220</v>
      </c>
      <c r="C1187" s="13" t="s">
        <v>221</v>
      </c>
      <c r="D1187" s="8" t="s">
        <v>67</v>
      </c>
      <c r="E1187" s="58">
        <v>1</v>
      </c>
      <c r="F1187" s="21">
        <v>42</v>
      </c>
      <c r="G1187" s="26" t="s">
        <v>4603</v>
      </c>
    </row>
    <row r="1188" spans="1:7" ht="14.25">
      <c r="A1188" s="8" t="s">
        <v>6</v>
      </c>
      <c r="B1188" s="8" t="s">
        <v>220</v>
      </c>
      <c r="C1188" s="13" t="s">
        <v>221</v>
      </c>
      <c r="D1188" s="8" t="s">
        <v>67</v>
      </c>
      <c r="E1188" s="58">
        <v>1</v>
      </c>
      <c r="F1188" s="21">
        <v>43</v>
      </c>
      <c r="G1188" s="26" t="s">
        <v>4608</v>
      </c>
    </row>
    <row r="1189" spans="1:7" ht="14.25">
      <c r="A1189" s="8" t="s">
        <v>6</v>
      </c>
      <c r="B1189" s="8" t="s">
        <v>220</v>
      </c>
      <c r="C1189" s="13" t="s">
        <v>221</v>
      </c>
      <c r="D1189" s="8" t="s">
        <v>67</v>
      </c>
      <c r="E1189" s="58">
        <v>1</v>
      </c>
      <c r="F1189" s="21">
        <v>44</v>
      </c>
      <c r="G1189" s="26" t="s">
        <v>4613</v>
      </c>
    </row>
    <row r="1190" spans="1:7" ht="14.25">
      <c r="A1190" s="8" t="s">
        <v>6</v>
      </c>
      <c r="B1190" s="8" t="s">
        <v>220</v>
      </c>
      <c r="C1190" s="13" t="s">
        <v>221</v>
      </c>
      <c r="D1190" s="8" t="s">
        <v>67</v>
      </c>
      <c r="E1190" s="58">
        <v>1</v>
      </c>
      <c r="F1190" s="21">
        <v>45</v>
      </c>
      <c r="G1190" s="26" t="s">
        <v>4618</v>
      </c>
    </row>
    <row r="1191" spans="1:7" ht="14.25">
      <c r="A1191" s="8" t="s">
        <v>6</v>
      </c>
      <c r="B1191" s="8" t="s">
        <v>220</v>
      </c>
      <c r="C1191" s="13" t="s">
        <v>221</v>
      </c>
      <c r="D1191" s="8" t="s">
        <v>67</v>
      </c>
      <c r="E1191" s="58">
        <v>1</v>
      </c>
      <c r="F1191" s="21">
        <v>46</v>
      </c>
      <c r="G1191" s="26" t="s">
        <v>4629</v>
      </c>
    </row>
    <row r="1192" spans="1:7" ht="14.25">
      <c r="A1192" s="8" t="s">
        <v>6</v>
      </c>
      <c r="B1192" s="8" t="s">
        <v>220</v>
      </c>
      <c r="C1192" s="13" t="s">
        <v>221</v>
      </c>
      <c r="D1192" s="8" t="s">
        <v>67</v>
      </c>
      <c r="E1192" s="58">
        <v>1</v>
      </c>
      <c r="F1192" s="21">
        <v>47</v>
      </c>
      <c r="G1192" s="26" t="s">
        <v>4634</v>
      </c>
    </row>
    <row r="1193" spans="1:7" ht="14.25">
      <c r="A1193" s="8" t="s">
        <v>6</v>
      </c>
      <c r="B1193" s="8" t="s">
        <v>220</v>
      </c>
      <c r="C1193" s="13" t="s">
        <v>221</v>
      </c>
      <c r="D1193" s="8" t="s">
        <v>67</v>
      </c>
      <c r="E1193" s="58">
        <v>1</v>
      </c>
      <c r="F1193" s="21">
        <v>48</v>
      </c>
      <c r="G1193" s="26" t="s">
        <v>4639</v>
      </c>
    </row>
    <row r="1194" spans="1:7" ht="14.25">
      <c r="A1194" s="8" t="s">
        <v>6</v>
      </c>
      <c r="B1194" s="8" t="s">
        <v>220</v>
      </c>
      <c r="C1194" s="13" t="s">
        <v>221</v>
      </c>
      <c r="D1194" s="8" t="s">
        <v>67</v>
      </c>
      <c r="E1194" s="58">
        <v>1</v>
      </c>
      <c r="F1194" s="21">
        <v>49</v>
      </c>
      <c r="G1194" s="26" t="s">
        <v>4642</v>
      </c>
    </row>
    <row r="1195" spans="1:7" ht="14.25">
      <c r="A1195" s="8" t="s">
        <v>6</v>
      </c>
      <c r="B1195" s="8" t="s">
        <v>220</v>
      </c>
      <c r="C1195" s="13" t="s">
        <v>221</v>
      </c>
      <c r="D1195" s="8" t="s">
        <v>67</v>
      </c>
      <c r="E1195" s="58">
        <v>1</v>
      </c>
      <c r="F1195" s="21">
        <v>50</v>
      </c>
      <c r="G1195" s="26" t="s">
        <v>4648</v>
      </c>
    </row>
    <row r="1196" spans="1:7" ht="14.25">
      <c r="A1196" s="8" t="s">
        <v>6</v>
      </c>
      <c r="B1196" s="8" t="s">
        <v>220</v>
      </c>
      <c r="C1196" s="13" t="s">
        <v>221</v>
      </c>
      <c r="D1196" s="8" t="s">
        <v>67</v>
      </c>
      <c r="E1196" s="58">
        <v>1</v>
      </c>
      <c r="F1196" s="21">
        <v>51</v>
      </c>
      <c r="G1196" s="26" t="s">
        <v>4652</v>
      </c>
    </row>
    <row r="1197" spans="1:7" ht="14.25">
      <c r="A1197" s="8" t="s">
        <v>6</v>
      </c>
      <c r="B1197" s="8" t="s">
        <v>220</v>
      </c>
      <c r="C1197" s="13" t="s">
        <v>221</v>
      </c>
      <c r="D1197" s="8" t="s">
        <v>67</v>
      </c>
      <c r="E1197" s="58">
        <v>1</v>
      </c>
      <c r="F1197" s="21">
        <v>52</v>
      </c>
      <c r="G1197" s="26" t="s">
        <v>4656</v>
      </c>
    </row>
    <row r="1198" spans="1:7" ht="14.25">
      <c r="A1198" s="8" t="s">
        <v>6</v>
      </c>
      <c r="B1198" s="8" t="s">
        <v>224</v>
      </c>
      <c r="C1198" s="13" t="s">
        <v>225</v>
      </c>
      <c r="D1198" s="8" t="s">
        <v>67</v>
      </c>
      <c r="E1198" s="58">
        <v>1</v>
      </c>
      <c r="F1198" s="21">
        <v>1</v>
      </c>
      <c r="G1198" s="26" t="s">
        <v>4661</v>
      </c>
    </row>
    <row r="1199" spans="1:7" ht="14.25">
      <c r="A1199" s="8" t="s">
        <v>6</v>
      </c>
      <c r="B1199" s="8" t="s">
        <v>224</v>
      </c>
      <c r="C1199" s="13" t="s">
        <v>225</v>
      </c>
      <c r="D1199" s="8" t="s">
        <v>67</v>
      </c>
      <c r="E1199" s="58">
        <v>1</v>
      </c>
      <c r="F1199" s="21">
        <v>2</v>
      </c>
      <c r="G1199" s="26" t="s">
        <v>4665</v>
      </c>
    </row>
    <row r="1200" spans="1:7" ht="14.25">
      <c r="A1200" s="8" t="s">
        <v>6</v>
      </c>
      <c r="B1200" s="8" t="s">
        <v>224</v>
      </c>
      <c r="C1200" s="13" t="s">
        <v>225</v>
      </c>
      <c r="D1200" s="8" t="s">
        <v>67</v>
      </c>
      <c r="E1200" s="58">
        <v>1</v>
      </c>
      <c r="F1200" s="21">
        <v>3</v>
      </c>
      <c r="G1200" s="26" t="s">
        <v>4669</v>
      </c>
    </row>
    <row r="1201" spans="1:7" ht="14.25">
      <c r="A1201" s="8" t="s">
        <v>6</v>
      </c>
      <c r="B1201" s="8" t="s">
        <v>224</v>
      </c>
      <c r="C1201" s="13" t="s">
        <v>225</v>
      </c>
      <c r="D1201" s="8" t="s">
        <v>67</v>
      </c>
      <c r="E1201" s="58">
        <v>1</v>
      </c>
      <c r="F1201" s="21">
        <v>4</v>
      </c>
      <c r="G1201" s="26" t="s">
        <v>4691</v>
      </c>
    </row>
    <row r="1202" spans="1:7" ht="14.25">
      <c r="A1202" s="8" t="s">
        <v>6</v>
      </c>
      <c r="B1202" s="8" t="s">
        <v>224</v>
      </c>
      <c r="C1202" s="13" t="s">
        <v>225</v>
      </c>
      <c r="D1202" s="8" t="s">
        <v>67</v>
      </c>
      <c r="E1202" s="58">
        <v>1</v>
      </c>
      <c r="F1202" s="21">
        <v>5</v>
      </c>
      <c r="G1202" s="26" t="s">
        <v>4696</v>
      </c>
    </row>
    <row r="1203" spans="1:7" ht="14.25">
      <c r="A1203" s="8" t="s">
        <v>6</v>
      </c>
      <c r="B1203" s="8" t="s">
        <v>224</v>
      </c>
      <c r="C1203" s="13" t="s">
        <v>225</v>
      </c>
      <c r="D1203" s="8" t="s">
        <v>67</v>
      </c>
      <c r="E1203" s="58">
        <v>1</v>
      </c>
      <c r="F1203" s="21">
        <v>6</v>
      </c>
      <c r="G1203" s="26" t="s">
        <v>4704</v>
      </c>
    </row>
    <row r="1204" spans="1:7" ht="14.25">
      <c r="A1204" s="8" t="s">
        <v>6</v>
      </c>
      <c r="B1204" s="8" t="s">
        <v>224</v>
      </c>
      <c r="C1204" s="13" t="s">
        <v>225</v>
      </c>
      <c r="D1204" s="8" t="s">
        <v>67</v>
      </c>
      <c r="E1204" s="58">
        <v>1</v>
      </c>
      <c r="F1204" s="21">
        <v>7</v>
      </c>
      <c r="G1204" s="26" t="s">
        <v>4708</v>
      </c>
    </row>
    <row r="1205" spans="1:7" ht="14.25">
      <c r="A1205" s="8" t="s">
        <v>6</v>
      </c>
      <c r="B1205" s="8" t="s">
        <v>224</v>
      </c>
      <c r="C1205" s="13" t="s">
        <v>225</v>
      </c>
      <c r="D1205" s="8" t="s">
        <v>67</v>
      </c>
      <c r="E1205" s="58">
        <v>1</v>
      </c>
      <c r="F1205" s="21">
        <v>8</v>
      </c>
      <c r="G1205" s="26" t="s">
        <v>4712</v>
      </c>
    </row>
    <row r="1206" spans="1:7" ht="14.25">
      <c r="A1206" s="8" t="s">
        <v>6</v>
      </c>
      <c r="B1206" s="8" t="s">
        <v>224</v>
      </c>
      <c r="C1206" s="13" t="s">
        <v>225</v>
      </c>
      <c r="D1206" s="8" t="s">
        <v>67</v>
      </c>
      <c r="E1206" s="58">
        <v>1</v>
      </c>
      <c r="F1206" s="21">
        <v>9</v>
      </c>
      <c r="G1206" s="26" t="s">
        <v>4716</v>
      </c>
    </row>
    <row r="1207" spans="1:7" ht="14.25">
      <c r="A1207" s="8" t="s">
        <v>6</v>
      </c>
      <c r="B1207" s="8" t="s">
        <v>224</v>
      </c>
      <c r="C1207" s="13" t="s">
        <v>225</v>
      </c>
      <c r="D1207" s="8" t="s">
        <v>67</v>
      </c>
      <c r="E1207" s="58">
        <v>1</v>
      </c>
      <c r="F1207" s="21">
        <v>10</v>
      </c>
      <c r="G1207" s="26" t="s">
        <v>4720</v>
      </c>
    </row>
    <row r="1208" spans="1:7" ht="14.25">
      <c r="A1208" s="8" t="s">
        <v>6</v>
      </c>
      <c r="B1208" s="8" t="s">
        <v>224</v>
      </c>
      <c r="C1208" s="13" t="s">
        <v>225</v>
      </c>
      <c r="D1208" s="8" t="s">
        <v>67</v>
      </c>
      <c r="E1208" s="58">
        <v>1</v>
      </c>
      <c r="F1208" s="21">
        <v>11</v>
      </c>
      <c r="G1208" s="26" t="s">
        <v>4725</v>
      </c>
    </row>
    <row r="1209" spans="1:7" ht="14.25">
      <c r="A1209" s="8" t="s">
        <v>6</v>
      </c>
      <c r="B1209" s="8" t="s">
        <v>224</v>
      </c>
      <c r="C1209" s="13" t="s">
        <v>225</v>
      </c>
      <c r="D1209" s="8" t="s">
        <v>67</v>
      </c>
      <c r="E1209" s="58">
        <v>1</v>
      </c>
      <c r="F1209" s="21">
        <v>12</v>
      </c>
      <c r="G1209" s="26" t="s">
        <v>4729</v>
      </c>
    </row>
    <row r="1210" spans="1:7" ht="14.25">
      <c r="A1210" s="8" t="s">
        <v>6</v>
      </c>
      <c r="B1210" s="8" t="s">
        <v>224</v>
      </c>
      <c r="C1210" s="13" t="s">
        <v>225</v>
      </c>
      <c r="D1210" s="8" t="s">
        <v>67</v>
      </c>
      <c r="E1210" s="58">
        <v>1</v>
      </c>
      <c r="F1210" s="21">
        <v>13</v>
      </c>
      <c r="G1210" s="26" t="s">
        <v>4733</v>
      </c>
    </row>
    <row r="1211" spans="1:7" ht="14.25">
      <c r="A1211" s="8" t="s">
        <v>6</v>
      </c>
      <c r="B1211" s="8" t="s">
        <v>224</v>
      </c>
      <c r="C1211" s="13" t="s">
        <v>225</v>
      </c>
      <c r="D1211" s="8" t="s">
        <v>67</v>
      </c>
      <c r="E1211" s="58">
        <v>1</v>
      </c>
      <c r="F1211" s="21">
        <v>14</v>
      </c>
      <c r="G1211" s="26" t="s">
        <v>4734</v>
      </c>
    </row>
    <row r="1212" spans="1:7" ht="14.25">
      <c r="A1212" s="8" t="s">
        <v>6</v>
      </c>
      <c r="B1212" s="8" t="s">
        <v>224</v>
      </c>
      <c r="C1212" s="13" t="s">
        <v>225</v>
      </c>
      <c r="D1212" s="8" t="s">
        <v>67</v>
      </c>
      <c r="E1212" s="58">
        <v>1</v>
      </c>
      <c r="F1212" s="21">
        <v>15</v>
      </c>
      <c r="G1212" s="26" t="s">
        <v>4738</v>
      </c>
    </row>
    <row r="1213" spans="1:7" ht="14.25">
      <c r="A1213" s="8" t="s">
        <v>6</v>
      </c>
      <c r="B1213" s="8" t="s">
        <v>224</v>
      </c>
      <c r="C1213" s="13" t="s">
        <v>225</v>
      </c>
      <c r="D1213" s="8" t="s">
        <v>67</v>
      </c>
      <c r="E1213" s="58">
        <v>1</v>
      </c>
      <c r="F1213" s="21">
        <v>16</v>
      </c>
      <c r="G1213" s="26" t="s">
        <v>4743</v>
      </c>
    </row>
    <row r="1214" spans="1:7" ht="14.25">
      <c r="A1214" s="8" t="s">
        <v>6</v>
      </c>
      <c r="B1214" s="8" t="s">
        <v>224</v>
      </c>
      <c r="C1214" s="13" t="s">
        <v>225</v>
      </c>
      <c r="D1214" s="8" t="s">
        <v>67</v>
      </c>
      <c r="E1214" s="58">
        <v>1</v>
      </c>
      <c r="F1214" s="21">
        <v>17</v>
      </c>
      <c r="G1214" s="26" t="s">
        <v>4746</v>
      </c>
    </row>
    <row r="1215" spans="1:7" ht="14.25">
      <c r="A1215" s="8" t="s">
        <v>6</v>
      </c>
      <c r="B1215" s="8" t="s">
        <v>224</v>
      </c>
      <c r="C1215" s="13" t="s">
        <v>225</v>
      </c>
      <c r="D1215" s="8" t="s">
        <v>67</v>
      </c>
      <c r="E1215" s="58">
        <v>1</v>
      </c>
      <c r="F1215" s="21">
        <v>18</v>
      </c>
      <c r="G1215" s="26" t="s">
        <v>4751</v>
      </c>
    </row>
    <row r="1216" spans="1:7" ht="14.25">
      <c r="A1216" s="8" t="s">
        <v>6</v>
      </c>
      <c r="B1216" s="8" t="s">
        <v>224</v>
      </c>
      <c r="C1216" s="13" t="s">
        <v>225</v>
      </c>
      <c r="D1216" s="8" t="s">
        <v>67</v>
      </c>
      <c r="E1216" s="58">
        <v>1</v>
      </c>
      <c r="F1216" s="21">
        <v>19</v>
      </c>
      <c r="G1216" s="26" t="s">
        <v>4753</v>
      </c>
    </row>
    <row r="1217" spans="1:7" ht="14.25">
      <c r="A1217" s="8" t="s">
        <v>6</v>
      </c>
      <c r="B1217" s="8" t="s">
        <v>224</v>
      </c>
      <c r="C1217" s="13" t="s">
        <v>225</v>
      </c>
      <c r="D1217" s="8" t="s">
        <v>67</v>
      </c>
      <c r="E1217" s="58">
        <v>1</v>
      </c>
      <c r="F1217" s="21">
        <v>20</v>
      </c>
      <c r="G1217" s="26" t="s">
        <v>4758</v>
      </c>
    </row>
    <row r="1218" spans="1:7" ht="14.25">
      <c r="A1218" s="8" t="s">
        <v>6</v>
      </c>
      <c r="B1218" s="8" t="s">
        <v>224</v>
      </c>
      <c r="C1218" s="13" t="s">
        <v>225</v>
      </c>
      <c r="D1218" s="8" t="s">
        <v>67</v>
      </c>
      <c r="E1218" s="58">
        <v>1</v>
      </c>
      <c r="F1218" s="21">
        <v>21</v>
      </c>
      <c r="G1218" s="26" t="s">
        <v>4764</v>
      </c>
    </row>
    <row r="1219" spans="1:7" ht="14.25">
      <c r="A1219" s="8" t="s">
        <v>6</v>
      </c>
      <c r="B1219" s="8" t="s">
        <v>224</v>
      </c>
      <c r="C1219" s="13" t="s">
        <v>225</v>
      </c>
      <c r="D1219" s="8" t="s">
        <v>67</v>
      </c>
      <c r="E1219" s="58">
        <v>1</v>
      </c>
      <c r="F1219" s="21">
        <v>22</v>
      </c>
      <c r="G1219" s="26" t="s">
        <v>4768</v>
      </c>
    </row>
    <row r="1220" spans="1:7" ht="14.25">
      <c r="A1220" s="8" t="s">
        <v>6</v>
      </c>
      <c r="B1220" s="8" t="s">
        <v>224</v>
      </c>
      <c r="C1220" s="13" t="s">
        <v>225</v>
      </c>
      <c r="D1220" s="8" t="s">
        <v>67</v>
      </c>
      <c r="E1220" s="58">
        <v>1</v>
      </c>
      <c r="F1220" s="21">
        <v>23</v>
      </c>
      <c r="G1220" s="26" t="s">
        <v>4769</v>
      </c>
    </row>
    <row r="1221" spans="1:7" ht="14.25">
      <c r="A1221" s="8" t="s">
        <v>6</v>
      </c>
      <c r="B1221" s="8" t="s">
        <v>224</v>
      </c>
      <c r="C1221" s="13" t="s">
        <v>225</v>
      </c>
      <c r="D1221" s="8" t="s">
        <v>67</v>
      </c>
      <c r="E1221" s="58">
        <v>1</v>
      </c>
      <c r="F1221" s="21">
        <v>24</v>
      </c>
      <c r="G1221" s="26" t="s">
        <v>4770</v>
      </c>
    </row>
    <row r="1222" spans="1:7" ht="14.25">
      <c r="A1222" s="8" t="s">
        <v>6</v>
      </c>
      <c r="B1222" s="8" t="s">
        <v>224</v>
      </c>
      <c r="C1222" s="13" t="s">
        <v>225</v>
      </c>
      <c r="D1222" s="8" t="s">
        <v>67</v>
      </c>
      <c r="E1222" s="58">
        <v>1</v>
      </c>
      <c r="F1222" s="21">
        <v>25</v>
      </c>
      <c r="G1222" s="26" t="s">
        <v>4774</v>
      </c>
    </row>
    <row r="1223" spans="1:7" ht="14.25">
      <c r="A1223" s="8" t="s">
        <v>6</v>
      </c>
      <c r="B1223" s="8" t="s">
        <v>224</v>
      </c>
      <c r="C1223" s="13" t="s">
        <v>225</v>
      </c>
      <c r="D1223" s="8" t="s">
        <v>67</v>
      </c>
      <c r="E1223" s="58">
        <v>1</v>
      </c>
      <c r="F1223" s="21">
        <v>26</v>
      </c>
      <c r="G1223" s="26" t="s">
        <v>4781</v>
      </c>
    </row>
    <row r="1224" spans="1:7" ht="14.25">
      <c r="A1224" s="8" t="s">
        <v>6</v>
      </c>
      <c r="B1224" s="8" t="s">
        <v>224</v>
      </c>
      <c r="C1224" s="13" t="s">
        <v>225</v>
      </c>
      <c r="D1224" s="8" t="s">
        <v>67</v>
      </c>
      <c r="E1224" s="58">
        <v>1</v>
      </c>
      <c r="F1224" s="21">
        <v>27</v>
      </c>
      <c r="G1224" s="26" t="s">
        <v>4785</v>
      </c>
    </row>
    <row r="1225" spans="1:7" ht="14.25">
      <c r="A1225" s="8" t="s">
        <v>6</v>
      </c>
      <c r="B1225" s="8" t="s">
        <v>224</v>
      </c>
      <c r="C1225" s="13" t="s">
        <v>225</v>
      </c>
      <c r="D1225" s="8" t="s">
        <v>67</v>
      </c>
      <c r="E1225" s="58">
        <v>1</v>
      </c>
      <c r="F1225" s="21">
        <v>28</v>
      </c>
      <c r="G1225" s="26" t="s">
        <v>4796</v>
      </c>
    </row>
    <row r="1226" spans="1:7" ht="14.25">
      <c r="A1226" s="8" t="s">
        <v>6</v>
      </c>
      <c r="B1226" s="8" t="s">
        <v>224</v>
      </c>
      <c r="C1226" s="13" t="s">
        <v>225</v>
      </c>
      <c r="D1226" s="8" t="s">
        <v>67</v>
      </c>
      <c r="E1226" s="58">
        <v>1</v>
      </c>
      <c r="F1226" s="21">
        <v>29</v>
      </c>
      <c r="G1226" s="26" t="s">
        <v>4801</v>
      </c>
    </row>
    <row r="1227" spans="1:7" ht="14.25">
      <c r="A1227" s="8" t="s">
        <v>6</v>
      </c>
      <c r="B1227" s="8" t="s">
        <v>224</v>
      </c>
      <c r="C1227" s="13" t="s">
        <v>225</v>
      </c>
      <c r="D1227" s="8" t="s">
        <v>67</v>
      </c>
      <c r="E1227" s="58">
        <v>1</v>
      </c>
      <c r="F1227" s="21">
        <v>30</v>
      </c>
      <c r="G1227" s="26" t="s">
        <v>4804</v>
      </c>
    </row>
    <row r="1228" spans="1:7" ht="14.25">
      <c r="A1228" s="8" t="s">
        <v>6</v>
      </c>
      <c r="B1228" s="8" t="s">
        <v>224</v>
      </c>
      <c r="C1228" s="13" t="s">
        <v>225</v>
      </c>
      <c r="D1228" s="8" t="s">
        <v>67</v>
      </c>
      <c r="E1228" s="58">
        <v>1</v>
      </c>
      <c r="F1228" s="21">
        <v>31</v>
      </c>
      <c r="G1228" s="26" t="s">
        <v>4806</v>
      </c>
    </row>
    <row r="1229" spans="1:7" ht="14.25">
      <c r="A1229" s="8" t="s">
        <v>6</v>
      </c>
      <c r="B1229" s="8" t="s">
        <v>224</v>
      </c>
      <c r="C1229" s="13" t="s">
        <v>225</v>
      </c>
      <c r="D1229" s="8" t="s">
        <v>67</v>
      </c>
      <c r="E1229" s="58">
        <v>1</v>
      </c>
      <c r="F1229" s="21">
        <v>32</v>
      </c>
      <c r="G1229" s="26" t="s">
        <v>4811</v>
      </c>
    </row>
    <row r="1230" spans="1:7" ht="14.25">
      <c r="A1230" s="8" t="s">
        <v>6</v>
      </c>
      <c r="B1230" s="8" t="s">
        <v>224</v>
      </c>
      <c r="C1230" s="13" t="s">
        <v>225</v>
      </c>
      <c r="D1230" s="8" t="s">
        <v>67</v>
      </c>
      <c r="E1230" s="58">
        <v>1</v>
      </c>
      <c r="F1230" s="21">
        <v>33</v>
      </c>
      <c r="G1230" s="26" t="s">
        <v>4816</v>
      </c>
    </row>
    <row r="1231" spans="1:7" ht="14.25">
      <c r="A1231" s="8" t="s">
        <v>6</v>
      </c>
      <c r="B1231" s="8" t="s">
        <v>224</v>
      </c>
      <c r="C1231" s="13" t="s">
        <v>225</v>
      </c>
      <c r="D1231" s="8" t="s">
        <v>67</v>
      </c>
      <c r="E1231" s="58">
        <v>1</v>
      </c>
      <c r="F1231" s="21">
        <v>34</v>
      </c>
      <c r="G1231" s="26" t="s">
        <v>4820</v>
      </c>
    </row>
    <row r="1232" spans="1:7" ht="14.25">
      <c r="A1232" s="8" t="s">
        <v>6</v>
      </c>
      <c r="B1232" s="8" t="s">
        <v>224</v>
      </c>
      <c r="C1232" s="13" t="s">
        <v>225</v>
      </c>
      <c r="D1232" s="8" t="s">
        <v>67</v>
      </c>
      <c r="E1232" s="58">
        <v>1</v>
      </c>
      <c r="F1232" s="21">
        <v>35</v>
      </c>
      <c r="G1232" s="26" t="s">
        <v>4822</v>
      </c>
    </row>
    <row r="1233" spans="1:7" ht="14.25">
      <c r="A1233" s="8" t="s">
        <v>6</v>
      </c>
      <c r="B1233" s="8" t="s">
        <v>224</v>
      </c>
      <c r="C1233" s="13" t="s">
        <v>225</v>
      </c>
      <c r="D1233" s="8" t="s">
        <v>67</v>
      </c>
      <c r="E1233" s="58">
        <v>1</v>
      </c>
      <c r="F1233" s="21">
        <v>36</v>
      </c>
      <c r="G1233" s="26" t="s">
        <v>4825</v>
      </c>
    </row>
    <row r="1234" spans="1:7" ht="14.25">
      <c r="A1234" s="8" t="s">
        <v>6</v>
      </c>
      <c r="B1234" s="8" t="s">
        <v>224</v>
      </c>
      <c r="C1234" s="13" t="s">
        <v>225</v>
      </c>
      <c r="D1234" s="8" t="s">
        <v>67</v>
      </c>
      <c r="E1234" s="58">
        <v>1</v>
      </c>
      <c r="F1234" s="21">
        <v>37</v>
      </c>
      <c r="G1234" s="26" t="s">
        <v>4832</v>
      </c>
    </row>
    <row r="1235" spans="1:7" ht="14.25">
      <c r="A1235" s="8" t="s">
        <v>6</v>
      </c>
      <c r="B1235" s="8" t="s">
        <v>224</v>
      </c>
      <c r="C1235" s="13" t="s">
        <v>225</v>
      </c>
      <c r="D1235" s="8" t="s">
        <v>67</v>
      </c>
      <c r="E1235" s="58">
        <v>1</v>
      </c>
      <c r="F1235" s="21">
        <v>38</v>
      </c>
      <c r="G1235" s="26" t="s">
        <v>4836</v>
      </c>
    </row>
    <row r="1236" spans="1:7" ht="14.25">
      <c r="A1236" s="8" t="s">
        <v>6</v>
      </c>
      <c r="B1236" s="8" t="s">
        <v>224</v>
      </c>
      <c r="C1236" s="13" t="s">
        <v>225</v>
      </c>
      <c r="D1236" s="8" t="s">
        <v>67</v>
      </c>
      <c r="E1236" s="58">
        <v>1</v>
      </c>
      <c r="F1236" s="21">
        <v>39</v>
      </c>
      <c r="G1236" s="26" t="s">
        <v>4839</v>
      </c>
    </row>
    <row r="1237" spans="1:7" ht="14.25">
      <c r="A1237" s="8" t="s">
        <v>6</v>
      </c>
      <c r="B1237" s="8" t="s">
        <v>224</v>
      </c>
      <c r="C1237" s="13" t="s">
        <v>225</v>
      </c>
      <c r="D1237" s="8" t="s">
        <v>67</v>
      </c>
      <c r="E1237" s="58">
        <v>1</v>
      </c>
      <c r="F1237" s="21">
        <v>40</v>
      </c>
      <c r="G1237" s="26" t="s">
        <v>4848</v>
      </c>
    </row>
    <row r="1238" spans="1:7" ht="14.25">
      <c r="A1238" s="8" t="s">
        <v>6</v>
      </c>
      <c r="B1238" s="8" t="s">
        <v>224</v>
      </c>
      <c r="C1238" s="13" t="s">
        <v>225</v>
      </c>
      <c r="D1238" s="8" t="s">
        <v>67</v>
      </c>
      <c r="E1238" s="58">
        <v>1</v>
      </c>
      <c r="F1238" s="21">
        <v>41</v>
      </c>
      <c r="G1238" s="26" t="s">
        <v>4854</v>
      </c>
    </row>
    <row r="1239" spans="1:7" ht="14.25">
      <c r="A1239" s="8" t="s">
        <v>6</v>
      </c>
      <c r="B1239" s="8" t="s">
        <v>224</v>
      </c>
      <c r="C1239" s="13" t="s">
        <v>225</v>
      </c>
      <c r="D1239" s="8" t="s">
        <v>67</v>
      </c>
      <c r="E1239" s="58">
        <v>1</v>
      </c>
      <c r="F1239" s="21">
        <v>42</v>
      </c>
      <c r="G1239" s="26" t="s">
        <v>4940</v>
      </c>
    </row>
    <row r="1240" spans="1:7" ht="14.25">
      <c r="A1240" s="8" t="s">
        <v>6</v>
      </c>
      <c r="B1240" s="8" t="s">
        <v>224</v>
      </c>
      <c r="C1240" s="13" t="s">
        <v>225</v>
      </c>
      <c r="D1240" s="8" t="s">
        <v>67</v>
      </c>
      <c r="E1240" s="58">
        <v>1</v>
      </c>
      <c r="F1240" s="21">
        <v>43</v>
      </c>
      <c r="G1240" s="26" t="s">
        <v>4941</v>
      </c>
    </row>
    <row r="1241" spans="1:7" ht="14.25">
      <c r="A1241" s="8" t="s">
        <v>6</v>
      </c>
      <c r="B1241" s="8" t="s">
        <v>224</v>
      </c>
      <c r="C1241" s="13" t="s">
        <v>225</v>
      </c>
      <c r="D1241" s="8" t="s">
        <v>67</v>
      </c>
      <c r="E1241" s="58">
        <v>1</v>
      </c>
      <c r="F1241" s="21">
        <v>44</v>
      </c>
      <c r="G1241" s="26" t="s">
        <v>4942</v>
      </c>
    </row>
    <row r="1242" spans="1:7" ht="14.25">
      <c r="A1242" s="8" t="s">
        <v>6</v>
      </c>
      <c r="B1242" s="8" t="s">
        <v>224</v>
      </c>
      <c r="C1242" s="13" t="s">
        <v>225</v>
      </c>
      <c r="D1242" s="8" t="s">
        <v>67</v>
      </c>
      <c r="E1242" s="58">
        <v>1</v>
      </c>
      <c r="F1242" s="21">
        <v>45</v>
      </c>
      <c r="G1242" s="26" t="s">
        <v>4943</v>
      </c>
    </row>
    <row r="1243" spans="1:7" ht="14.25">
      <c r="A1243" s="8" t="s">
        <v>6</v>
      </c>
      <c r="B1243" s="8" t="s">
        <v>224</v>
      </c>
      <c r="C1243" s="13" t="s">
        <v>225</v>
      </c>
      <c r="D1243" s="8" t="s">
        <v>67</v>
      </c>
      <c r="E1243" s="58">
        <v>1</v>
      </c>
      <c r="F1243" s="21">
        <v>46</v>
      </c>
      <c r="G1243" s="26" t="s">
        <v>4946</v>
      </c>
    </row>
    <row r="1244" spans="1:7" ht="14.25">
      <c r="A1244" s="8" t="s">
        <v>6</v>
      </c>
      <c r="B1244" s="8" t="s">
        <v>224</v>
      </c>
      <c r="C1244" s="13" t="s">
        <v>225</v>
      </c>
      <c r="D1244" s="8" t="s">
        <v>67</v>
      </c>
      <c r="E1244" s="58">
        <v>1</v>
      </c>
      <c r="F1244" s="21">
        <v>47</v>
      </c>
      <c r="G1244" s="26" t="s">
        <v>4948</v>
      </c>
    </row>
    <row r="1245" spans="1:7" ht="14.25">
      <c r="A1245" s="8" t="s">
        <v>6</v>
      </c>
      <c r="B1245" s="8" t="s">
        <v>224</v>
      </c>
      <c r="C1245" s="13" t="s">
        <v>225</v>
      </c>
      <c r="D1245" s="8" t="s">
        <v>67</v>
      </c>
      <c r="E1245" s="58">
        <v>1</v>
      </c>
      <c r="F1245" s="21">
        <v>48</v>
      </c>
      <c r="G1245" s="26" t="s">
        <v>4952</v>
      </c>
    </row>
    <row r="1246" spans="1:7" ht="14.25">
      <c r="A1246" s="8" t="s">
        <v>6</v>
      </c>
      <c r="B1246" s="8" t="s">
        <v>224</v>
      </c>
      <c r="C1246" s="13" t="s">
        <v>225</v>
      </c>
      <c r="D1246" s="8" t="s">
        <v>67</v>
      </c>
      <c r="E1246" s="58">
        <v>1</v>
      </c>
      <c r="F1246" s="21">
        <v>49</v>
      </c>
      <c r="G1246" s="26" t="s">
        <v>4953</v>
      </c>
    </row>
    <row r="1247" spans="1:7" ht="14.25">
      <c r="A1247" s="8" t="s">
        <v>6</v>
      </c>
      <c r="B1247" s="8" t="s">
        <v>224</v>
      </c>
      <c r="C1247" s="13" t="s">
        <v>225</v>
      </c>
      <c r="D1247" s="8" t="s">
        <v>67</v>
      </c>
      <c r="E1247" s="58">
        <v>1</v>
      </c>
      <c r="F1247" s="21">
        <v>50</v>
      </c>
      <c r="G1247" s="26" t="s">
        <v>4958</v>
      </c>
    </row>
    <row r="1248" spans="1:7" ht="14.25">
      <c r="A1248" s="8" t="s">
        <v>6</v>
      </c>
      <c r="B1248" s="8" t="s">
        <v>224</v>
      </c>
      <c r="C1248" s="13" t="s">
        <v>225</v>
      </c>
      <c r="D1248" s="8" t="s">
        <v>67</v>
      </c>
      <c r="E1248" s="58">
        <v>1</v>
      </c>
      <c r="F1248" s="21">
        <v>51</v>
      </c>
      <c r="G1248" s="26" t="s">
        <v>4962</v>
      </c>
    </row>
    <row r="1249" spans="1:7" ht="14.25">
      <c r="A1249" s="8" t="s">
        <v>6</v>
      </c>
      <c r="B1249" s="8" t="s">
        <v>224</v>
      </c>
      <c r="C1249" s="13" t="s">
        <v>225</v>
      </c>
      <c r="D1249" s="8" t="s">
        <v>67</v>
      </c>
      <c r="E1249" s="58">
        <v>1</v>
      </c>
      <c r="F1249" s="21">
        <v>52</v>
      </c>
      <c r="G1249" s="26" t="s">
        <v>4963</v>
      </c>
    </row>
    <row r="1250" spans="1:7" ht="14.25">
      <c r="A1250" s="8" t="s">
        <v>6</v>
      </c>
      <c r="B1250" s="8" t="s">
        <v>228</v>
      </c>
      <c r="C1250" s="13" t="s">
        <v>229</v>
      </c>
      <c r="D1250" s="8" t="s">
        <v>67</v>
      </c>
      <c r="E1250" s="58">
        <v>1</v>
      </c>
      <c r="F1250" s="21">
        <v>1</v>
      </c>
      <c r="G1250" s="26" t="s">
        <v>4967</v>
      </c>
    </row>
    <row r="1251" spans="1:7" ht="14.25">
      <c r="A1251" s="8" t="s">
        <v>6</v>
      </c>
      <c r="B1251" s="8" t="s">
        <v>228</v>
      </c>
      <c r="C1251" s="13" t="s">
        <v>229</v>
      </c>
      <c r="D1251" s="8" t="s">
        <v>67</v>
      </c>
      <c r="E1251" s="58">
        <v>1</v>
      </c>
      <c r="F1251" s="21">
        <v>2</v>
      </c>
      <c r="G1251" s="26" t="s">
        <v>4971</v>
      </c>
    </row>
    <row r="1252" spans="1:7" ht="14.25">
      <c r="A1252" s="8" t="s">
        <v>6</v>
      </c>
      <c r="B1252" s="8" t="s">
        <v>228</v>
      </c>
      <c r="C1252" s="13" t="s">
        <v>229</v>
      </c>
      <c r="D1252" s="8" t="s">
        <v>67</v>
      </c>
      <c r="E1252" s="58">
        <v>1</v>
      </c>
      <c r="F1252" s="21">
        <v>3</v>
      </c>
      <c r="G1252" s="26" t="s">
        <v>4981</v>
      </c>
    </row>
    <row r="1253" spans="1:7" ht="14.25">
      <c r="A1253" s="8" t="s">
        <v>6</v>
      </c>
      <c r="B1253" s="8" t="s">
        <v>228</v>
      </c>
      <c r="C1253" s="13" t="s">
        <v>229</v>
      </c>
      <c r="D1253" s="8" t="s">
        <v>67</v>
      </c>
      <c r="E1253" s="58">
        <v>1</v>
      </c>
      <c r="F1253" s="21">
        <v>4</v>
      </c>
      <c r="G1253" s="26" t="s">
        <v>4994</v>
      </c>
    </row>
    <row r="1254" spans="1:7" ht="14.25">
      <c r="A1254" s="8" t="s">
        <v>6</v>
      </c>
      <c r="B1254" s="8" t="s">
        <v>228</v>
      </c>
      <c r="C1254" s="13" t="s">
        <v>229</v>
      </c>
      <c r="D1254" s="8" t="s">
        <v>67</v>
      </c>
      <c r="E1254" s="58">
        <v>1</v>
      </c>
      <c r="F1254" s="21">
        <v>5</v>
      </c>
      <c r="G1254" s="26" t="s">
        <v>4999</v>
      </c>
    </row>
    <row r="1255" spans="1:7" ht="14.25">
      <c r="A1255" s="8" t="s">
        <v>6</v>
      </c>
      <c r="B1255" s="8" t="s">
        <v>228</v>
      </c>
      <c r="C1255" s="13" t="s">
        <v>229</v>
      </c>
      <c r="D1255" s="8" t="s">
        <v>67</v>
      </c>
      <c r="E1255" s="58">
        <v>1</v>
      </c>
      <c r="F1255" s="21">
        <v>6</v>
      </c>
      <c r="G1255" s="26" t="s">
        <v>5005</v>
      </c>
    </row>
    <row r="1256" spans="1:7" ht="14.25">
      <c r="A1256" s="8" t="s">
        <v>6</v>
      </c>
      <c r="B1256" s="8" t="s">
        <v>228</v>
      </c>
      <c r="C1256" s="13" t="s">
        <v>229</v>
      </c>
      <c r="D1256" s="8" t="s">
        <v>67</v>
      </c>
      <c r="E1256" s="58">
        <v>1</v>
      </c>
      <c r="F1256" s="21">
        <v>7</v>
      </c>
      <c r="G1256" s="26" t="s">
        <v>5009</v>
      </c>
    </row>
    <row r="1257" spans="1:7" ht="14.25">
      <c r="A1257" s="8" t="s">
        <v>6</v>
      </c>
      <c r="B1257" s="8" t="s">
        <v>228</v>
      </c>
      <c r="C1257" s="13" t="s">
        <v>229</v>
      </c>
      <c r="D1257" s="8" t="s">
        <v>67</v>
      </c>
      <c r="E1257" s="58">
        <v>1</v>
      </c>
      <c r="F1257" s="21">
        <v>8</v>
      </c>
      <c r="G1257" s="26" t="s">
        <v>5012</v>
      </c>
    </row>
    <row r="1258" spans="1:7" ht="14.25">
      <c r="A1258" s="8" t="s">
        <v>6</v>
      </c>
      <c r="B1258" s="8" t="s">
        <v>228</v>
      </c>
      <c r="C1258" s="13" t="s">
        <v>229</v>
      </c>
      <c r="D1258" s="8" t="s">
        <v>67</v>
      </c>
      <c r="E1258" s="58">
        <v>1</v>
      </c>
      <c r="F1258" s="21">
        <v>9</v>
      </c>
      <c r="G1258" s="26" t="s">
        <v>5014</v>
      </c>
    </row>
    <row r="1259" spans="1:7" ht="14.25">
      <c r="A1259" s="8" t="s">
        <v>6</v>
      </c>
      <c r="B1259" s="8" t="s">
        <v>228</v>
      </c>
      <c r="C1259" s="13" t="s">
        <v>229</v>
      </c>
      <c r="D1259" s="8" t="s">
        <v>67</v>
      </c>
      <c r="E1259" s="58">
        <v>1</v>
      </c>
      <c r="F1259" s="21">
        <v>10</v>
      </c>
      <c r="G1259" s="26" t="s">
        <v>5018</v>
      </c>
    </row>
    <row r="1260" spans="1:7" ht="14.25">
      <c r="A1260" s="8" t="s">
        <v>6</v>
      </c>
      <c r="B1260" s="8" t="s">
        <v>228</v>
      </c>
      <c r="C1260" s="13" t="s">
        <v>229</v>
      </c>
      <c r="D1260" s="8" t="s">
        <v>67</v>
      </c>
      <c r="E1260" s="58">
        <v>1</v>
      </c>
      <c r="F1260" s="21">
        <v>11</v>
      </c>
      <c r="G1260" s="26" t="s">
        <v>5022</v>
      </c>
    </row>
    <row r="1261" spans="1:7" ht="14.25">
      <c r="A1261" s="8" t="s">
        <v>6</v>
      </c>
      <c r="B1261" s="8" t="s">
        <v>228</v>
      </c>
      <c r="C1261" s="13" t="s">
        <v>229</v>
      </c>
      <c r="D1261" s="8" t="s">
        <v>67</v>
      </c>
      <c r="E1261" s="58">
        <v>1</v>
      </c>
      <c r="F1261" s="21">
        <v>12</v>
      </c>
      <c r="G1261" s="26" t="s">
        <v>5026</v>
      </c>
    </row>
    <row r="1262" spans="1:7" ht="14.25">
      <c r="A1262" s="8" t="s">
        <v>6</v>
      </c>
      <c r="B1262" s="8" t="s">
        <v>228</v>
      </c>
      <c r="C1262" s="13" t="s">
        <v>229</v>
      </c>
      <c r="D1262" s="8" t="s">
        <v>67</v>
      </c>
      <c r="E1262" s="58">
        <v>1</v>
      </c>
      <c r="F1262" s="21">
        <v>13</v>
      </c>
      <c r="G1262" s="26" t="s">
        <v>5035</v>
      </c>
    </row>
    <row r="1263" spans="1:7" ht="14.25">
      <c r="A1263" s="8" t="s">
        <v>6</v>
      </c>
      <c r="B1263" s="8" t="s">
        <v>238</v>
      </c>
      <c r="C1263" s="13" t="s">
        <v>239</v>
      </c>
      <c r="D1263" s="8" t="s">
        <v>67</v>
      </c>
      <c r="E1263" s="58">
        <v>1</v>
      </c>
      <c r="F1263" s="21">
        <v>1</v>
      </c>
      <c r="G1263" s="26" t="s">
        <v>5039</v>
      </c>
    </row>
    <row r="1264" spans="1:7" ht="14.25">
      <c r="A1264" s="8" t="s">
        <v>6</v>
      </c>
      <c r="B1264" s="8" t="s">
        <v>238</v>
      </c>
      <c r="C1264" s="13" t="s">
        <v>239</v>
      </c>
      <c r="D1264" s="8" t="s">
        <v>67</v>
      </c>
      <c r="E1264" s="58">
        <v>1</v>
      </c>
      <c r="F1264" s="21">
        <v>2</v>
      </c>
      <c r="G1264" s="26" t="s">
        <v>5043</v>
      </c>
    </row>
    <row r="1265" spans="1:7" ht="14.25">
      <c r="A1265" s="8" t="s">
        <v>6</v>
      </c>
      <c r="B1265" s="8" t="s">
        <v>238</v>
      </c>
      <c r="C1265" s="13" t="s">
        <v>239</v>
      </c>
      <c r="D1265" s="8" t="s">
        <v>67</v>
      </c>
      <c r="E1265" s="58">
        <v>1</v>
      </c>
      <c r="F1265" s="21">
        <v>3</v>
      </c>
      <c r="G1265" s="26" t="s">
        <v>5047</v>
      </c>
    </row>
    <row r="1266" spans="1:7" ht="14.25">
      <c r="A1266" s="8" t="s">
        <v>6</v>
      </c>
      <c r="B1266" s="8" t="s">
        <v>238</v>
      </c>
      <c r="C1266" s="13" t="s">
        <v>239</v>
      </c>
      <c r="D1266" s="8" t="s">
        <v>67</v>
      </c>
      <c r="E1266" s="58">
        <v>1</v>
      </c>
      <c r="F1266" s="21">
        <v>4</v>
      </c>
      <c r="G1266" s="26" t="s">
        <v>5051</v>
      </c>
    </row>
    <row r="1267" spans="1:7" ht="14.25">
      <c r="A1267" s="8" t="s">
        <v>6</v>
      </c>
      <c r="B1267" s="8" t="s">
        <v>238</v>
      </c>
      <c r="C1267" s="13" t="s">
        <v>239</v>
      </c>
      <c r="D1267" s="8" t="s">
        <v>67</v>
      </c>
      <c r="E1267" s="58">
        <v>1</v>
      </c>
      <c r="F1267" s="21">
        <v>5</v>
      </c>
      <c r="G1267" s="26" t="s">
        <v>5055</v>
      </c>
    </row>
    <row r="1268" spans="1:7" ht="14.25">
      <c r="A1268" s="8" t="s">
        <v>6</v>
      </c>
      <c r="B1268" s="8" t="s">
        <v>238</v>
      </c>
      <c r="C1268" s="13" t="s">
        <v>239</v>
      </c>
      <c r="D1268" s="8" t="s">
        <v>67</v>
      </c>
      <c r="E1268" s="58">
        <v>1</v>
      </c>
      <c r="F1268" s="21">
        <v>6</v>
      </c>
      <c r="G1268" s="26" t="s">
        <v>5060</v>
      </c>
    </row>
    <row r="1269" spans="1:7" ht="14.25">
      <c r="A1269" s="8" t="s">
        <v>6</v>
      </c>
      <c r="B1269" s="8" t="s">
        <v>238</v>
      </c>
      <c r="C1269" s="13" t="s">
        <v>239</v>
      </c>
      <c r="D1269" s="8" t="s">
        <v>67</v>
      </c>
      <c r="E1269" s="58">
        <v>1</v>
      </c>
      <c r="F1269" s="21">
        <v>7</v>
      </c>
      <c r="G1269" s="26" t="s">
        <v>5064</v>
      </c>
    </row>
    <row r="1270" spans="1:7" ht="14.25">
      <c r="A1270" s="8" t="s">
        <v>6</v>
      </c>
      <c r="B1270" s="8" t="s">
        <v>238</v>
      </c>
      <c r="C1270" s="13" t="s">
        <v>239</v>
      </c>
      <c r="D1270" s="8" t="s">
        <v>67</v>
      </c>
      <c r="E1270" s="58">
        <v>1</v>
      </c>
      <c r="F1270" s="21">
        <v>8</v>
      </c>
      <c r="G1270" s="26" t="s">
        <v>5068</v>
      </c>
    </row>
    <row r="1271" spans="1:7" ht="14.25">
      <c r="A1271" s="8" t="s">
        <v>6</v>
      </c>
      <c r="B1271" s="8" t="s">
        <v>238</v>
      </c>
      <c r="C1271" s="13" t="s">
        <v>239</v>
      </c>
      <c r="D1271" s="8" t="s">
        <v>67</v>
      </c>
      <c r="E1271" s="58">
        <v>1</v>
      </c>
      <c r="F1271" s="21">
        <v>9</v>
      </c>
      <c r="G1271" s="26" t="s">
        <v>5072</v>
      </c>
    </row>
    <row r="1272" spans="1:7" ht="14.25">
      <c r="A1272" s="8" t="s">
        <v>6</v>
      </c>
      <c r="B1272" s="8" t="s">
        <v>238</v>
      </c>
      <c r="C1272" s="13" t="s">
        <v>239</v>
      </c>
      <c r="D1272" s="8" t="s">
        <v>67</v>
      </c>
      <c r="E1272" s="58">
        <v>1</v>
      </c>
      <c r="F1272" s="21">
        <v>10</v>
      </c>
      <c r="G1272" s="26" t="s">
        <v>5074</v>
      </c>
    </row>
    <row r="1273" spans="1:7" ht="14.25">
      <c r="A1273" s="8" t="s">
        <v>6</v>
      </c>
      <c r="B1273" s="8" t="s">
        <v>238</v>
      </c>
      <c r="C1273" s="13" t="s">
        <v>239</v>
      </c>
      <c r="D1273" s="8" t="s">
        <v>67</v>
      </c>
      <c r="E1273" s="58">
        <v>1</v>
      </c>
      <c r="F1273" s="21">
        <v>11</v>
      </c>
      <c r="G1273" s="26" t="s">
        <v>5078</v>
      </c>
    </row>
    <row r="1274" spans="1:7" ht="14.25">
      <c r="A1274" s="8" t="s">
        <v>6</v>
      </c>
      <c r="B1274" s="8" t="s">
        <v>238</v>
      </c>
      <c r="C1274" s="13" t="s">
        <v>239</v>
      </c>
      <c r="D1274" s="8" t="s">
        <v>67</v>
      </c>
      <c r="E1274" s="58">
        <v>1</v>
      </c>
      <c r="F1274" s="21">
        <v>12</v>
      </c>
      <c r="G1274" s="26" t="s">
        <v>5083</v>
      </c>
    </row>
    <row r="1275" spans="1:7" ht="14.25">
      <c r="A1275" s="8" t="s">
        <v>6</v>
      </c>
      <c r="B1275" s="8" t="s">
        <v>238</v>
      </c>
      <c r="C1275" s="13" t="s">
        <v>239</v>
      </c>
      <c r="D1275" s="8" t="s">
        <v>67</v>
      </c>
      <c r="E1275" s="58">
        <v>1</v>
      </c>
      <c r="F1275" s="21">
        <v>13</v>
      </c>
      <c r="G1275" s="26" t="s">
        <v>5086</v>
      </c>
    </row>
    <row r="1276" spans="1:7" ht="14.25">
      <c r="A1276" s="8" t="s">
        <v>6</v>
      </c>
      <c r="B1276" s="8" t="s">
        <v>238</v>
      </c>
      <c r="C1276" s="13" t="s">
        <v>239</v>
      </c>
      <c r="D1276" s="8" t="s">
        <v>67</v>
      </c>
      <c r="E1276" s="58">
        <v>1</v>
      </c>
      <c r="F1276" s="21">
        <v>14</v>
      </c>
      <c r="G1276" s="26" t="s">
        <v>5090</v>
      </c>
    </row>
    <row r="1277" spans="1:7" ht="14.25">
      <c r="A1277" s="8" t="s">
        <v>6</v>
      </c>
      <c r="B1277" s="8" t="s">
        <v>238</v>
      </c>
      <c r="C1277" s="13" t="s">
        <v>239</v>
      </c>
      <c r="D1277" s="8" t="s">
        <v>67</v>
      </c>
      <c r="E1277" s="58">
        <v>1</v>
      </c>
      <c r="F1277" s="21">
        <v>15</v>
      </c>
      <c r="G1277" s="26" t="s">
        <v>5091</v>
      </c>
    </row>
    <row r="1278" spans="1:7" ht="14.25">
      <c r="A1278" s="8" t="s">
        <v>6</v>
      </c>
      <c r="B1278" s="8" t="s">
        <v>238</v>
      </c>
      <c r="C1278" s="13" t="s">
        <v>239</v>
      </c>
      <c r="D1278" s="8" t="s">
        <v>67</v>
      </c>
      <c r="E1278" s="58">
        <v>1</v>
      </c>
      <c r="F1278" s="21">
        <v>16</v>
      </c>
      <c r="G1278" s="26" t="s">
        <v>5092</v>
      </c>
    </row>
    <row r="1279" spans="1:7" ht="14.25">
      <c r="A1279" s="8" t="s">
        <v>6</v>
      </c>
      <c r="B1279" s="8" t="s">
        <v>238</v>
      </c>
      <c r="C1279" s="13" t="s">
        <v>239</v>
      </c>
      <c r="D1279" s="8" t="s">
        <v>67</v>
      </c>
      <c r="E1279" s="58">
        <v>1</v>
      </c>
      <c r="F1279" s="21">
        <v>17</v>
      </c>
      <c r="G1279" s="26" t="s">
        <v>5096</v>
      </c>
    </row>
    <row r="1280" spans="1:7" ht="14.25">
      <c r="A1280" s="8" t="s">
        <v>6</v>
      </c>
      <c r="B1280" s="8" t="s">
        <v>238</v>
      </c>
      <c r="C1280" s="13" t="s">
        <v>239</v>
      </c>
      <c r="D1280" s="8" t="s">
        <v>67</v>
      </c>
      <c r="E1280" s="58">
        <v>1</v>
      </c>
      <c r="F1280" s="21">
        <v>18</v>
      </c>
      <c r="G1280" s="26" t="s">
        <v>5103</v>
      </c>
    </row>
    <row r="1281" spans="1:7" ht="14.25">
      <c r="A1281" s="8" t="s">
        <v>6</v>
      </c>
      <c r="B1281" s="8" t="s">
        <v>238</v>
      </c>
      <c r="C1281" s="13" t="s">
        <v>239</v>
      </c>
      <c r="D1281" s="8" t="s">
        <v>67</v>
      </c>
      <c r="E1281" s="58">
        <v>1</v>
      </c>
      <c r="F1281" s="21">
        <v>19</v>
      </c>
      <c r="G1281" s="26" t="s">
        <v>5104</v>
      </c>
    </row>
    <row r="1282" spans="1:7" ht="14.25">
      <c r="A1282" s="8" t="s">
        <v>6</v>
      </c>
      <c r="B1282" s="8" t="s">
        <v>238</v>
      </c>
      <c r="C1282" s="13" t="s">
        <v>239</v>
      </c>
      <c r="D1282" s="8" t="s">
        <v>67</v>
      </c>
      <c r="E1282" s="58">
        <v>1</v>
      </c>
      <c r="F1282" s="21">
        <v>20</v>
      </c>
      <c r="G1282" s="26" t="s">
        <v>5108</v>
      </c>
    </row>
    <row r="1283" spans="1:7" ht="14.25">
      <c r="A1283" s="8" t="s">
        <v>6</v>
      </c>
      <c r="B1283" s="8" t="s">
        <v>238</v>
      </c>
      <c r="C1283" s="13" t="s">
        <v>239</v>
      </c>
      <c r="D1283" s="8" t="s">
        <v>67</v>
      </c>
      <c r="E1283" s="58">
        <v>1</v>
      </c>
      <c r="F1283" s="21">
        <v>21</v>
      </c>
      <c r="G1283" s="26" t="s">
        <v>5109</v>
      </c>
    </row>
    <row r="1284" spans="1:7" ht="14.25">
      <c r="A1284" s="8" t="s">
        <v>6</v>
      </c>
      <c r="B1284" s="8" t="s">
        <v>238</v>
      </c>
      <c r="C1284" s="13" t="s">
        <v>239</v>
      </c>
      <c r="D1284" s="8" t="s">
        <v>67</v>
      </c>
      <c r="E1284" s="58">
        <v>1</v>
      </c>
      <c r="F1284" s="21">
        <v>22</v>
      </c>
      <c r="G1284" s="26" t="s">
        <v>5110</v>
      </c>
    </row>
    <row r="1285" spans="1:7" ht="14.25">
      <c r="A1285" s="8" t="s">
        <v>6</v>
      </c>
      <c r="B1285" s="8" t="s">
        <v>238</v>
      </c>
      <c r="C1285" s="13" t="s">
        <v>239</v>
      </c>
      <c r="D1285" s="8" t="s">
        <v>67</v>
      </c>
      <c r="E1285" s="58">
        <v>1</v>
      </c>
      <c r="F1285" s="21">
        <v>23</v>
      </c>
      <c r="G1285" s="26" t="s">
        <v>5111</v>
      </c>
    </row>
    <row r="1286" spans="1:7" ht="14.25">
      <c r="A1286" s="8" t="s">
        <v>6</v>
      </c>
      <c r="B1286" s="8" t="s">
        <v>238</v>
      </c>
      <c r="C1286" s="13" t="s">
        <v>239</v>
      </c>
      <c r="D1286" s="8" t="s">
        <v>67</v>
      </c>
      <c r="E1286" s="58">
        <v>1</v>
      </c>
      <c r="F1286" s="21">
        <v>24</v>
      </c>
      <c r="G1286" s="26" t="s">
        <v>5112</v>
      </c>
    </row>
    <row r="1287" spans="1:7" ht="14.25">
      <c r="A1287" s="8" t="s">
        <v>6</v>
      </c>
      <c r="B1287" s="8" t="s">
        <v>238</v>
      </c>
      <c r="C1287" s="13" t="s">
        <v>239</v>
      </c>
      <c r="D1287" s="8" t="s">
        <v>67</v>
      </c>
      <c r="E1287" s="58">
        <v>1</v>
      </c>
      <c r="F1287" s="21">
        <v>25</v>
      </c>
      <c r="G1287" s="26" t="s">
        <v>5113</v>
      </c>
    </row>
    <row r="1288" spans="1:7" ht="14.25">
      <c r="A1288" s="8" t="s">
        <v>6</v>
      </c>
      <c r="B1288" s="8" t="s">
        <v>238</v>
      </c>
      <c r="C1288" s="13" t="s">
        <v>239</v>
      </c>
      <c r="D1288" s="8" t="s">
        <v>67</v>
      </c>
      <c r="E1288" s="58">
        <v>1</v>
      </c>
      <c r="F1288" s="21">
        <v>26</v>
      </c>
      <c r="G1288" s="26" t="s">
        <v>5114</v>
      </c>
    </row>
    <row r="1289" spans="1:7" ht="14.25">
      <c r="A1289" s="8" t="s">
        <v>6</v>
      </c>
      <c r="B1289" s="8" t="s">
        <v>238</v>
      </c>
      <c r="C1289" s="13" t="s">
        <v>239</v>
      </c>
      <c r="D1289" s="8" t="s">
        <v>67</v>
      </c>
      <c r="E1289" s="58">
        <v>1</v>
      </c>
      <c r="F1289" s="21">
        <v>27</v>
      </c>
      <c r="G1289" s="26" t="s">
        <v>5115</v>
      </c>
    </row>
    <row r="1290" spans="1:7" ht="14.25">
      <c r="A1290" s="8" t="s">
        <v>6</v>
      </c>
      <c r="B1290" s="8" t="s">
        <v>238</v>
      </c>
      <c r="C1290" s="13" t="s">
        <v>239</v>
      </c>
      <c r="D1290" s="8" t="s">
        <v>67</v>
      </c>
      <c r="E1290" s="58">
        <v>1</v>
      </c>
      <c r="F1290" s="21">
        <v>28</v>
      </c>
      <c r="G1290" s="26" t="s">
        <v>5119</v>
      </c>
    </row>
    <row r="1291" spans="1:7" ht="14.25">
      <c r="A1291" s="8" t="s">
        <v>6</v>
      </c>
      <c r="B1291" s="8" t="s">
        <v>238</v>
      </c>
      <c r="C1291" s="13" t="s">
        <v>239</v>
      </c>
      <c r="D1291" s="8" t="s">
        <v>67</v>
      </c>
      <c r="E1291" s="58">
        <v>1</v>
      </c>
      <c r="F1291" s="21">
        <v>29</v>
      </c>
      <c r="G1291" s="26" t="s">
        <v>5123</v>
      </c>
    </row>
    <row r="1292" spans="1:7" ht="14.25">
      <c r="A1292" s="8" t="s">
        <v>6</v>
      </c>
      <c r="B1292" s="8" t="s">
        <v>238</v>
      </c>
      <c r="C1292" s="13" t="s">
        <v>239</v>
      </c>
      <c r="D1292" s="8" t="s">
        <v>67</v>
      </c>
      <c r="E1292" s="58">
        <v>1</v>
      </c>
      <c r="F1292" s="21">
        <v>30</v>
      </c>
      <c r="G1292" s="26" t="s">
        <v>5127</v>
      </c>
    </row>
    <row r="1293" spans="1:7" ht="14.25">
      <c r="A1293" s="8" t="s">
        <v>6</v>
      </c>
      <c r="B1293" s="8" t="s">
        <v>238</v>
      </c>
      <c r="C1293" s="13" t="s">
        <v>239</v>
      </c>
      <c r="D1293" s="8" t="s">
        <v>67</v>
      </c>
      <c r="E1293" s="58">
        <v>1</v>
      </c>
      <c r="F1293" s="21">
        <v>31</v>
      </c>
      <c r="G1293" s="26" t="s">
        <v>5131</v>
      </c>
    </row>
    <row r="1294" spans="1:7" ht="14.25">
      <c r="A1294" s="8" t="s">
        <v>6</v>
      </c>
      <c r="B1294" s="8" t="s">
        <v>238</v>
      </c>
      <c r="C1294" s="13" t="s">
        <v>239</v>
      </c>
      <c r="D1294" s="8" t="s">
        <v>67</v>
      </c>
      <c r="E1294" s="58">
        <v>1</v>
      </c>
      <c r="F1294" s="21">
        <v>32</v>
      </c>
      <c r="G1294" s="26" t="s">
        <v>5133</v>
      </c>
    </row>
    <row r="1295" spans="1:7" ht="14.25">
      <c r="A1295" s="8" t="s">
        <v>6</v>
      </c>
      <c r="B1295" s="8" t="s">
        <v>238</v>
      </c>
      <c r="C1295" s="13" t="s">
        <v>239</v>
      </c>
      <c r="D1295" s="8" t="s">
        <v>67</v>
      </c>
      <c r="E1295" s="58">
        <v>1</v>
      </c>
      <c r="F1295" s="21">
        <v>33</v>
      </c>
      <c r="G1295" s="26" t="s">
        <v>5136</v>
      </c>
    </row>
    <row r="1296" spans="1:7" ht="14.25">
      <c r="A1296" s="8" t="s">
        <v>6</v>
      </c>
      <c r="B1296" s="8" t="s">
        <v>238</v>
      </c>
      <c r="C1296" s="13" t="s">
        <v>239</v>
      </c>
      <c r="D1296" s="8" t="s">
        <v>67</v>
      </c>
      <c r="E1296" s="58">
        <v>1</v>
      </c>
      <c r="F1296" s="21">
        <v>34</v>
      </c>
      <c r="G1296" s="26" t="s">
        <v>5137</v>
      </c>
    </row>
    <row r="1297" spans="1:7" ht="14.25">
      <c r="A1297" s="8" t="s">
        <v>6</v>
      </c>
      <c r="B1297" s="8" t="s">
        <v>238</v>
      </c>
      <c r="C1297" s="13" t="s">
        <v>239</v>
      </c>
      <c r="D1297" s="8" t="s">
        <v>67</v>
      </c>
      <c r="E1297" s="58">
        <v>1</v>
      </c>
      <c r="F1297" s="21">
        <v>35</v>
      </c>
      <c r="G1297" s="26" t="s">
        <v>5140</v>
      </c>
    </row>
    <row r="1298" spans="1:7" ht="14.25">
      <c r="A1298" s="8" t="s">
        <v>6</v>
      </c>
      <c r="B1298" s="8" t="s">
        <v>238</v>
      </c>
      <c r="C1298" s="13" t="s">
        <v>239</v>
      </c>
      <c r="D1298" s="8" t="s">
        <v>67</v>
      </c>
      <c r="E1298" s="58">
        <v>1</v>
      </c>
      <c r="F1298" s="21">
        <v>36</v>
      </c>
      <c r="G1298" s="26" t="s">
        <v>5147</v>
      </c>
    </row>
    <row r="1299" spans="1:7" ht="14.25">
      <c r="A1299" s="8" t="s">
        <v>6</v>
      </c>
      <c r="B1299" s="8" t="s">
        <v>238</v>
      </c>
      <c r="C1299" s="13" t="s">
        <v>239</v>
      </c>
      <c r="D1299" s="8" t="s">
        <v>67</v>
      </c>
      <c r="E1299" s="58">
        <v>1</v>
      </c>
      <c r="F1299" s="21">
        <v>37</v>
      </c>
      <c r="G1299" s="26" t="s">
        <v>5154</v>
      </c>
    </row>
    <row r="1300" spans="1:7" ht="14.25">
      <c r="A1300" s="8" t="s">
        <v>6</v>
      </c>
      <c r="B1300" s="8" t="s">
        <v>238</v>
      </c>
      <c r="C1300" s="13" t="s">
        <v>239</v>
      </c>
      <c r="D1300" s="8" t="s">
        <v>67</v>
      </c>
      <c r="E1300" s="58">
        <v>1</v>
      </c>
      <c r="F1300" s="21">
        <v>38</v>
      </c>
      <c r="G1300" s="26" t="s">
        <v>5155</v>
      </c>
    </row>
    <row r="1301" spans="1:7" ht="14.25">
      <c r="A1301" s="8" t="s">
        <v>6</v>
      </c>
      <c r="B1301" s="8" t="s">
        <v>238</v>
      </c>
      <c r="C1301" s="13" t="s">
        <v>239</v>
      </c>
      <c r="D1301" s="8" t="s">
        <v>67</v>
      </c>
      <c r="E1301" s="58">
        <v>1</v>
      </c>
      <c r="F1301" s="21">
        <v>39</v>
      </c>
      <c r="G1301" s="26" t="s">
        <v>5156</v>
      </c>
    </row>
    <row r="1302" spans="1:7" ht="14.25">
      <c r="A1302" s="8" t="s">
        <v>6</v>
      </c>
      <c r="B1302" s="8" t="s">
        <v>238</v>
      </c>
      <c r="C1302" s="13" t="s">
        <v>239</v>
      </c>
      <c r="D1302" s="8" t="s">
        <v>67</v>
      </c>
      <c r="E1302" s="58">
        <v>1</v>
      </c>
      <c r="F1302" s="21">
        <v>40</v>
      </c>
      <c r="G1302" s="26" t="s">
        <v>5157</v>
      </c>
    </row>
    <row r="1303" spans="1:7" ht="14.25">
      <c r="A1303" s="8" t="s">
        <v>6</v>
      </c>
      <c r="B1303" s="8" t="s">
        <v>238</v>
      </c>
      <c r="C1303" s="13" t="s">
        <v>239</v>
      </c>
      <c r="D1303" s="8" t="s">
        <v>67</v>
      </c>
      <c r="E1303" s="58">
        <v>1</v>
      </c>
      <c r="F1303" s="21">
        <v>41</v>
      </c>
      <c r="G1303" s="26" t="s">
        <v>5158</v>
      </c>
    </row>
    <row r="1304" spans="1:7" ht="14.25">
      <c r="A1304" s="8" t="s">
        <v>6</v>
      </c>
      <c r="B1304" s="8" t="s">
        <v>238</v>
      </c>
      <c r="C1304" s="13" t="s">
        <v>239</v>
      </c>
      <c r="D1304" s="8" t="s">
        <v>67</v>
      </c>
      <c r="E1304" s="58">
        <v>1</v>
      </c>
      <c r="F1304" s="21">
        <v>42</v>
      </c>
      <c r="G1304" s="26" t="s">
        <v>5159</v>
      </c>
    </row>
    <row r="1305" spans="1:7" ht="14.25">
      <c r="A1305" s="8" t="s">
        <v>6</v>
      </c>
      <c r="B1305" s="8" t="s">
        <v>238</v>
      </c>
      <c r="C1305" s="13" t="s">
        <v>239</v>
      </c>
      <c r="D1305" s="8" t="s">
        <v>67</v>
      </c>
      <c r="E1305" s="58">
        <v>1</v>
      </c>
      <c r="F1305" s="21">
        <v>43</v>
      </c>
      <c r="G1305" s="26" t="s">
        <v>5160</v>
      </c>
    </row>
    <row r="1306" spans="1:7" ht="14.25">
      <c r="A1306" s="8" t="s">
        <v>6</v>
      </c>
      <c r="B1306" s="8" t="s">
        <v>238</v>
      </c>
      <c r="C1306" s="13" t="s">
        <v>239</v>
      </c>
      <c r="D1306" s="8" t="s">
        <v>67</v>
      </c>
      <c r="E1306" s="58">
        <v>1</v>
      </c>
      <c r="F1306" s="21">
        <v>44</v>
      </c>
      <c r="G1306" s="26" t="s">
        <v>5161</v>
      </c>
    </row>
    <row r="1307" spans="1:7" ht="14.25">
      <c r="A1307" s="8" t="s">
        <v>6</v>
      </c>
      <c r="B1307" s="8" t="s">
        <v>238</v>
      </c>
      <c r="C1307" s="13" t="s">
        <v>239</v>
      </c>
      <c r="D1307" s="8" t="s">
        <v>67</v>
      </c>
      <c r="E1307" s="58">
        <v>1</v>
      </c>
      <c r="F1307" s="21">
        <v>45</v>
      </c>
      <c r="G1307" s="26" t="s">
        <v>5162</v>
      </c>
    </row>
    <row r="1308" spans="1:7" ht="14.25">
      <c r="A1308" s="8" t="s">
        <v>6</v>
      </c>
      <c r="B1308" s="8" t="s">
        <v>238</v>
      </c>
      <c r="C1308" s="13" t="s">
        <v>239</v>
      </c>
      <c r="D1308" s="8" t="s">
        <v>67</v>
      </c>
      <c r="E1308" s="58">
        <v>1</v>
      </c>
      <c r="F1308" s="21">
        <v>46</v>
      </c>
      <c r="G1308" s="26" t="s">
        <v>5163</v>
      </c>
    </row>
    <row r="1309" spans="1:7" ht="14.25">
      <c r="A1309" s="8" t="s">
        <v>6</v>
      </c>
      <c r="B1309" s="8" t="s">
        <v>238</v>
      </c>
      <c r="C1309" s="13" t="s">
        <v>239</v>
      </c>
      <c r="D1309" s="8" t="s">
        <v>67</v>
      </c>
      <c r="E1309" s="58">
        <v>1</v>
      </c>
      <c r="F1309" s="21">
        <v>47</v>
      </c>
      <c r="G1309" s="26" t="s">
        <v>5164</v>
      </c>
    </row>
    <row r="1310" spans="1:7" ht="14.25">
      <c r="A1310" s="8" t="s">
        <v>6</v>
      </c>
      <c r="B1310" s="8" t="s">
        <v>238</v>
      </c>
      <c r="C1310" s="13" t="s">
        <v>239</v>
      </c>
      <c r="D1310" s="8" t="s">
        <v>67</v>
      </c>
      <c r="E1310" s="58">
        <v>1</v>
      </c>
      <c r="F1310" s="21">
        <v>48</v>
      </c>
      <c r="G1310" s="26" t="s">
        <v>5165</v>
      </c>
    </row>
    <row r="1311" spans="1:7" ht="14.25">
      <c r="A1311" s="8" t="s">
        <v>6</v>
      </c>
      <c r="B1311" s="8" t="s">
        <v>238</v>
      </c>
      <c r="C1311" s="13" t="s">
        <v>239</v>
      </c>
      <c r="D1311" s="8" t="s">
        <v>67</v>
      </c>
      <c r="E1311" s="58">
        <v>1</v>
      </c>
      <c r="F1311" s="21">
        <v>49</v>
      </c>
      <c r="G1311" s="26" t="s">
        <v>5166</v>
      </c>
    </row>
    <row r="1312" spans="1:7" ht="14.25">
      <c r="A1312" s="8" t="s">
        <v>6</v>
      </c>
      <c r="B1312" s="8" t="s">
        <v>238</v>
      </c>
      <c r="C1312" s="13" t="s">
        <v>239</v>
      </c>
      <c r="D1312" s="8" t="s">
        <v>67</v>
      </c>
      <c r="E1312" s="58">
        <v>1</v>
      </c>
      <c r="F1312" s="21">
        <v>50</v>
      </c>
      <c r="G1312" s="26" t="s">
        <v>5167</v>
      </c>
    </row>
    <row r="1313" spans="1:7" ht="14.25">
      <c r="A1313" s="8" t="s">
        <v>6</v>
      </c>
      <c r="B1313" s="8" t="s">
        <v>238</v>
      </c>
      <c r="C1313" s="13" t="s">
        <v>239</v>
      </c>
      <c r="D1313" s="8" t="s">
        <v>67</v>
      </c>
      <c r="E1313" s="58">
        <v>1</v>
      </c>
      <c r="F1313" s="21">
        <v>51</v>
      </c>
      <c r="G1313" s="26" t="s">
        <v>5168</v>
      </c>
    </row>
    <row r="1314" spans="1:7" ht="14.25">
      <c r="A1314" s="8" t="s">
        <v>6</v>
      </c>
      <c r="B1314" s="8" t="s">
        <v>238</v>
      </c>
      <c r="C1314" s="13" t="s">
        <v>239</v>
      </c>
      <c r="D1314" s="8" t="s">
        <v>67</v>
      </c>
      <c r="E1314" s="58">
        <v>1</v>
      </c>
      <c r="F1314" s="21">
        <v>52</v>
      </c>
      <c r="G1314" s="26" t="s">
        <v>5169</v>
      </c>
    </row>
    <row r="1315" spans="1:7" ht="14.25">
      <c r="A1315" s="8" t="s">
        <v>6</v>
      </c>
      <c r="B1315" s="8" t="s">
        <v>238</v>
      </c>
      <c r="C1315" s="13" t="s">
        <v>239</v>
      </c>
      <c r="D1315" s="8" t="s">
        <v>67</v>
      </c>
      <c r="E1315" s="58">
        <v>1</v>
      </c>
      <c r="F1315" s="21">
        <v>53</v>
      </c>
      <c r="G1315" s="26" t="s">
        <v>5170</v>
      </c>
    </row>
    <row r="1316" spans="1:7" ht="14.25">
      <c r="A1316" s="8" t="s">
        <v>6</v>
      </c>
      <c r="B1316" s="8" t="s">
        <v>238</v>
      </c>
      <c r="C1316" s="13" t="s">
        <v>239</v>
      </c>
      <c r="D1316" s="8" t="s">
        <v>67</v>
      </c>
      <c r="E1316" s="58">
        <v>1</v>
      </c>
      <c r="F1316" s="21">
        <v>54</v>
      </c>
      <c r="G1316" s="26" t="s">
        <v>5171</v>
      </c>
    </row>
    <row r="1317" spans="1:7" ht="14.25">
      <c r="A1317" s="8" t="s">
        <v>6</v>
      </c>
      <c r="B1317" s="8" t="s">
        <v>238</v>
      </c>
      <c r="C1317" s="13" t="s">
        <v>239</v>
      </c>
      <c r="D1317" s="8" t="s">
        <v>67</v>
      </c>
      <c r="E1317" s="58">
        <v>1</v>
      </c>
      <c r="F1317" s="21">
        <v>55</v>
      </c>
      <c r="G1317" s="26" t="s">
        <v>5172</v>
      </c>
    </row>
    <row r="1318" spans="1:7" ht="14.25">
      <c r="A1318" s="8" t="s">
        <v>6</v>
      </c>
      <c r="B1318" s="8" t="s">
        <v>238</v>
      </c>
      <c r="C1318" s="13" t="s">
        <v>239</v>
      </c>
      <c r="D1318" s="8" t="s">
        <v>67</v>
      </c>
      <c r="E1318" s="58">
        <v>1</v>
      </c>
      <c r="F1318" s="21">
        <v>56</v>
      </c>
      <c r="G1318" s="26" t="s">
        <v>5173</v>
      </c>
    </row>
    <row r="1319" spans="1:7" ht="14.25">
      <c r="A1319" s="8" t="s">
        <v>6</v>
      </c>
      <c r="B1319" s="8" t="s">
        <v>238</v>
      </c>
      <c r="C1319" s="13" t="s">
        <v>239</v>
      </c>
      <c r="D1319" s="8" t="s">
        <v>67</v>
      </c>
      <c r="E1319" s="58">
        <v>1</v>
      </c>
      <c r="F1319" s="21">
        <v>57</v>
      </c>
      <c r="G1319" s="26" t="s">
        <v>5174</v>
      </c>
    </row>
    <row r="1320" spans="1:7" ht="14.25">
      <c r="A1320" s="8" t="s">
        <v>6</v>
      </c>
      <c r="B1320" s="8" t="s">
        <v>238</v>
      </c>
      <c r="C1320" s="13" t="s">
        <v>239</v>
      </c>
      <c r="D1320" s="8" t="s">
        <v>67</v>
      </c>
      <c r="E1320" s="58">
        <v>1</v>
      </c>
      <c r="F1320" s="21">
        <v>58</v>
      </c>
      <c r="G1320" s="26" t="s">
        <v>5175</v>
      </c>
    </row>
    <row r="1321" spans="1:7" ht="14.25">
      <c r="A1321" s="8" t="s">
        <v>6</v>
      </c>
      <c r="B1321" s="8" t="s">
        <v>238</v>
      </c>
      <c r="C1321" s="13" t="s">
        <v>239</v>
      </c>
      <c r="D1321" s="8" t="s">
        <v>67</v>
      </c>
      <c r="E1321" s="58">
        <v>1</v>
      </c>
      <c r="F1321" s="21">
        <v>59</v>
      </c>
      <c r="G1321" s="26" t="s">
        <v>5176</v>
      </c>
    </row>
    <row r="1322" spans="1:7" ht="14.25">
      <c r="A1322" s="8" t="s">
        <v>6</v>
      </c>
      <c r="B1322" s="8" t="s">
        <v>238</v>
      </c>
      <c r="C1322" s="13" t="s">
        <v>239</v>
      </c>
      <c r="D1322" s="8" t="s">
        <v>67</v>
      </c>
      <c r="E1322" s="58">
        <v>1</v>
      </c>
      <c r="F1322" s="21">
        <v>60</v>
      </c>
      <c r="G1322" s="26" t="s">
        <v>5177</v>
      </c>
    </row>
    <row r="1323" spans="1:7" ht="14.25">
      <c r="A1323" s="8" t="s">
        <v>6</v>
      </c>
      <c r="B1323" s="8" t="s">
        <v>238</v>
      </c>
      <c r="C1323" s="13" t="s">
        <v>239</v>
      </c>
      <c r="D1323" s="8" t="s">
        <v>67</v>
      </c>
      <c r="E1323" s="58">
        <v>1</v>
      </c>
      <c r="F1323" s="21">
        <v>61</v>
      </c>
      <c r="G1323" s="26" t="s">
        <v>5178</v>
      </c>
    </row>
    <row r="1324" spans="1:7" ht="14.25">
      <c r="A1324" s="8" t="s">
        <v>6</v>
      </c>
      <c r="B1324" s="8" t="s">
        <v>238</v>
      </c>
      <c r="C1324" s="13" t="s">
        <v>239</v>
      </c>
      <c r="D1324" s="8" t="s">
        <v>67</v>
      </c>
      <c r="E1324" s="58">
        <v>1</v>
      </c>
      <c r="F1324" s="21">
        <v>62</v>
      </c>
      <c r="G1324" s="26" t="s">
        <v>5179</v>
      </c>
    </row>
    <row r="1325" spans="1:7" ht="14.25">
      <c r="A1325" s="8" t="s">
        <v>6</v>
      </c>
      <c r="B1325" s="8" t="s">
        <v>238</v>
      </c>
      <c r="C1325" s="13" t="s">
        <v>239</v>
      </c>
      <c r="D1325" s="8" t="s">
        <v>67</v>
      </c>
      <c r="E1325" s="58">
        <v>1</v>
      </c>
      <c r="F1325" s="21">
        <v>63</v>
      </c>
      <c r="G1325" s="26" t="s">
        <v>5180</v>
      </c>
    </row>
    <row r="1326" spans="1:7" ht="14.25">
      <c r="A1326" s="8" t="s">
        <v>6</v>
      </c>
      <c r="B1326" s="8" t="s">
        <v>238</v>
      </c>
      <c r="C1326" s="13" t="s">
        <v>239</v>
      </c>
      <c r="D1326" s="8" t="s">
        <v>67</v>
      </c>
      <c r="E1326" s="58">
        <v>1</v>
      </c>
      <c r="F1326" s="21">
        <v>64</v>
      </c>
      <c r="G1326" s="26" t="s">
        <v>5181</v>
      </c>
    </row>
    <row r="1327" spans="1:7" ht="14.25">
      <c r="A1327" s="8" t="s">
        <v>6</v>
      </c>
      <c r="B1327" s="8" t="s">
        <v>238</v>
      </c>
      <c r="C1327" s="13" t="s">
        <v>239</v>
      </c>
      <c r="D1327" s="8" t="s">
        <v>67</v>
      </c>
      <c r="E1327" s="58">
        <v>1</v>
      </c>
      <c r="F1327" s="21">
        <v>65</v>
      </c>
      <c r="G1327" s="26" t="s">
        <v>5182</v>
      </c>
    </row>
    <row r="1328" spans="1:7" ht="14.25">
      <c r="A1328" s="8" t="s">
        <v>6</v>
      </c>
      <c r="B1328" s="8" t="s">
        <v>238</v>
      </c>
      <c r="C1328" s="13" t="s">
        <v>239</v>
      </c>
      <c r="D1328" s="8" t="s">
        <v>67</v>
      </c>
      <c r="E1328" s="58">
        <v>1</v>
      </c>
      <c r="F1328" s="21">
        <v>66</v>
      </c>
      <c r="G1328" s="26" t="s">
        <v>5183</v>
      </c>
    </row>
    <row r="1329" spans="1:7" ht="14.25">
      <c r="A1329" s="8" t="s">
        <v>6</v>
      </c>
      <c r="B1329" s="8" t="s">
        <v>238</v>
      </c>
      <c r="C1329" s="13" t="s">
        <v>239</v>
      </c>
      <c r="D1329" s="8" t="s">
        <v>67</v>
      </c>
      <c r="E1329" s="58">
        <v>1</v>
      </c>
      <c r="F1329" s="21">
        <v>67</v>
      </c>
      <c r="G1329" s="26" t="s">
        <v>5184</v>
      </c>
    </row>
    <row r="1330" spans="1:7" ht="14.25">
      <c r="A1330" s="8" t="s">
        <v>6</v>
      </c>
      <c r="B1330" s="8" t="s">
        <v>238</v>
      </c>
      <c r="C1330" s="13" t="s">
        <v>239</v>
      </c>
      <c r="D1330" s="8" t="s">
        <v>67</v>
      </c>
      <c r="E1330" s="58">
        <v>1</v>
      </c>
      <c r="F1330" s="21">
        <v>68</v>
      </c>
      <c r="G1330" s="26" t="s">
        <v>5185</v>
      </c>
    </row>
    <row r="1331" spans="1:7" ht="14.25">
      <c r="A1331" s="8" t="s">
        <v>6</v>
      </c>
      <c r="B1331" s="8" t="s">
        <v>238</v>
      </c>
      <c r="C1331" s="13" t="s">
        <v>239</v>
      </c>
      <c r="D1331" s="8" t="s">
        <v>67</v>
      </c>
      <c r="E1331" s="58">
        <v>1</v>
      </c>
      <c r="F1331" s="21">
        <v>69</v>
      </c>
      <c r="G1331" s="26" t="s">
        <v>5186</v>
      </c>
    </row>
    <row r="1332" spans="1:7" ht="14.25">
      <c r="A1332" s="8" t="s">
        <v>6</v>
      </c>
      <c r="B1332" s="8" t="s">
        <v>238</v>
      </c>
      <c r="C1332" s="13" t="s">
        <v>239</v>
      </c>
      <c r="D1332" s="8" t="s">
        <v>67</v>
      </c>
      <c r="E1332" s="58">
        <v>1</v>
      </c>
      <c r="F1332" s="21">
        <v>70</v>
      </c>
      <c r="G1332" s="26" t="s">
        <v>5187</v>
      </c>
    </row>
    <row r="1333" spans="1:7" ht="14.25">
      <c r="A1333" s="8" t="s">
        <v>6</v>
      </c>
      <c r="B1333" s="8" t="s">
        <v>241</v>
      </c>
      <c r="C1333" s="13" t="s">
        <v>242</v>
      </c>
      <c r="D1333" s="8" t="s">
        <v>67</v>
      </c>
      <c r="E1333" s="58">
        <v>1</v>
      </c>
      <c r="F1333" s="21">
        <v>1</v>
      </c>
      <c r="G1333" s="26" t="s">
        <v>5188</v>
      </c>
    </row>
    <row r="1334" spans="1:7" ht="14.25">
      <c r="A1334" s="8" t="s">
        <v>6</v>
      </c>
      <c r="B1334" s="8" t="s">
        <v>241</v>
      </c>
      <c r="C1334" s="13" t="s">
        <v>242</v>
      </c>
      <c r="D1334" s="8" t="s">
        <v>67</v>
      </c>
      <c r="E1334" s="58">
        <v>1</v>
      </c>
      <c r="F1334" s="21">
        <v>2</v>
      </c>
      <c r="G1334" s="26" t="s">
        <v>5189</v>
      </c>
    </row>
    <row r="1335" spans="1:7" ht="14.25">
      <c r="A1335" s="8" t="s">
        <v>6</v>
      </c>
      <c r="B1335" s="8" t="s">
        <v>241</v>
      </c>
      <c r="C1335" s="13" t="s">
        <v>242</v>
      </c>
      <c r="D1335" s="8" t="s">
        <v>67</v>
      </c>
      <c r="E1335" s="58">
        <v>1</v>
      </c>
      <c r="F1335" s="21">
        <v>3</v>
      </c>
      <c r="G1335" s="26" t="s">
        <v>5190</v>
      </c>
    </row>
    <row r="1336" spans="1:7" ht="14.25">
      <c r="A1336" s="8" t="s">
        <v>6</v>
      </c>
      <c r="B1336" s="8" t="s">
        <v>241</v>
      </c>
      <c r="C1336" s="13" t="s">
        <v>242</v>
      </c>
      <c r="D1336" s="8" t="s">
        <v>67</v>
      </c>
      <c r="E1336" s="58">
        <v>1</v>
      </c>
      <c r="F1336" s="21">
        <v>4</v>
      </c>
      <c r="G1336" s="26" t="s">
        <v>5191</v>
      </c>
    </row>
    <row r="1337" spans="1:7" ht="14.25">
      <c r="A1337" s="8" t="s">
        <v>6</v>
      </c>
      <c r="B1337" s="8" t="s">
        <v>241</v>
      </c>
      <c r="C1337" s="13" t="s">
        <v>242</v>
      </c>
      <c r="D1337" s="8" t="s">
        <v>67</v>
      </c>
      <c r="E1337" s="58">
        <v>1</v>
      </c>
      <c r="F1337" s="21">
        <v>5</v>
      </c>
      <c r="G1337" s="26" t="s">
        <v>5192</v>
      </c>
    </row>
    <row r="1338" spans="1:7" ht="14.25">
      <c r="A1338" s="8" t="s">
        <v>6</v>
      </c>
      <c r="B1338" s="8" t="s">
        <v>241</v>
      </c>
      <c r="C1338" s="13" t="s">
        <v>242</v>
      </c>
      <c r="D1338" s="8" t="s">
        <v>67</v>
      </c>
      <c r="E1338" s="58">
        <v>1</v>
      </c>
      <c r="F1338" s="21">
        <v>6</v>
      </c>
      <c r="G1338" s="26" t="s">
        <v>5193</v>
      </c>
    </row>
    <row r="1339" spans="1:7" ht="14.25">
      <c r="A1339" s="8" t="s">
        <v>6</v>
      </c>
      <c r="B1339" s="8" t="s">
        <v>241</v>
      </c>
      <c r="C1339" s="13" t="s">
        <v>242</v>
      </c>
      <c r="D1339" s="8" t="s">
        <v>67</v>
      </c>
      <c r="E1339" s="58">
        <v>1</v>
      </c>
      <c r="F1339" s="21">
        <v>7</v>
      </c>
      <c r="G1339" s="26" t="s">
        <v>5194</v>
      </c>
    </row>
    <row r="1340" spans="1:7" ht="14.25">
      <c r="A1340" s="8" t="s">
        <v>6</v>
      </c>
      <c r="B1340" s="8" t="s">
        <v>241</v>
      </c>
      <c r="C1340" s="13" t="s">
        <v>242</v>
      </c>
      <c r="D1340" s="8" t="s">
        <v>67</v>
      </c>
      <c r="E1340" s="58">
        <v>1</v>
      </c>
      <c r="F1340" s="21">
        <v>8</v>
      </c>
      <c r="G1340" s="26" t="s">
        <v>5195</v>
      </c>
    </row>
    <row r="1341" spans="1:7" ht="14.25">
      <c r="A1341" s="8" t="s">
        <v>6</v>
      </c>
      <c r="B1341" s="8" t="s">
        <v>241</v>
      </c>
      <c r="C1341" s="13" t="s">
        <v>242</v>
      </c>
      <c r="D1341" s="8" t="s">
        <v>67</v>
      </c>
      <c r="E1341" s="58">
        <v>1</v>
      </c>
      <c r="F1341" s="21">
        <v>9</v>
      </c>
      <c r="G1341" s="26" t="s">
        <v>5196</v>
      </c>
    </row>
    <row r="1342" spans="1:7" ht="14.25">
      <c r="A1342" s="8" t="s">
        <v>6</v>
      </c>
      <c r="B1342" s="8" t="s">
        <v>241</v>
      </c>
      <c r="C1342" s="13" t="s">
        <v>242</v>
      </c>
      <c r="D1342" s="8" t="s">
        <v>67</v>
      </c>
      <c r="E1342" s="58">
        <v>1</v>
      </c>
      <c r="F1342" s="21">
        <v>10</v>
      </c>
      <c r="G1342" s="26" t="s">
        <v>5197</v>
      </c>
    </row>
    <row r="1343" spans="1:7" ht="14.25">
      <c r="A1343" s="8" t="s">
        <v>6</v>
      </c>
      <c r="B1343" s="8" t="s">
        <v>241</v>
      </c>
      <c r="C1343" s="13" t="s">
        <v>242</v>
      </c>
      <c r="D1343" s="8" t="s">
        <v>67</v>
      </c>
      <c r="E1343" s="58">
        <v>1</v>
      </c>
      <c r="F1343" s="21">
        <v>11</v>
      </c>
      <c r="G1343" s="26" t="s">
        <v>5198</v>
      </c>
    </row>
    <row r="1344" spans="1:7" ht="14.25">
      <c r="A1344" s="8" t="s">
        <v>6</v>
      </c>
      <c r="B1344" s="8" t="s">
        <v>241</v>
      </c>
      <c r="C1344" s="13" t="s">
        <v>242</v>
      </c>
      <c r="D1344" s="8" t="s">
        <v>67</v>
      </c>
      <c r="E1344" s="58">
        <v>1</v>
      </c>
      <c r="F1344" s="21">
        <v>12</v>
      </c>
      <c r="G1344" s="26" t="s">
        <v>5199</v>
      </c>
    </row>
    <row r="1345" spans="1:7" ht="14.25">
      <c r="A1345" s="8" t="s">
        <v>6</v>
      </c>
      <c r="B1345" s="8" t="s">
        <v>241</v>
      </c>
      <c r="C1345" s="13" t="s">
        <v>242</v>
      </c>
      <c r="D1345" s="8" t="s">
        <v>67</v>
      </c>
      <c r="E1345" s="58">
        <v>1</v>
      </c>
      <c r="F1345" s="21">
        <v>13</v>
      </c>
      <c r="G1345" s="26" t="s">
        <v>5200</v>
      </c>
    </row>
    <row r="1346" spans="1:7" ht="14.25">
      <c r="A1346" s="8" t="s">
        <v>6</v>
      </c>
      <c r="B1346" s="8" t="s">
        <v>241</v>
      </c>
      <c r="C1346" s="13" t="s">
        <v>242</v>
      </c>
      <c r="D1346" s="8" t="s">
        <v>67</v>
      </c>
      <c r="E1346" s="58">
        <v>1</v>
      </c>
      <c r="F1346" s="21">
        <v>14</v>
      </c>
      <c r="G1346" s="26" t="s">
        <v>5201</v>
      </c>
    </row>
    <row r="1347" spans="1:7" ht="14.25">
      <c r="A1347" s="8" t="s">
        <v>6</v>
      </c>
      <c r="B1347" s="8" t="s">
        <v>241</v>
      </c>
      <c r="C1347" s="13" t="s">
        <v>242</v>
      </c>
      <c r="D1347" s="8" t="s">
        <v>67</v>
      </c>
      <c r="E1347" s="58">
        <v>1</v>
      </c>
      <c r="F1347" s="21">
        <v>15</v>
      </c>
      <c r="G1347" s="26" t="s">
        <v>5202</v>
      </c>
    </row>
    <row r="1348" spans="1:7" ht="14.25">
      <c r="A1348" s="8" t="s">
        <v>6</v>
      </c>
      <c r="B1348" s="8" t="s">
        <v>241</v>
      </c>
      <c r="C1348" s="13" t="s">
        <v>242</v>
      </c>
      <c r="D1348" s="8" t="s">
        <v>67</v>
      </c>
      <c r="E1348" s="58">
        <v>1</v>
      </c>
      <c r="F1348" s="21">
        <v>16</v>
      </c>
      <c r="G1348" s="26" t="s">
        <v>5203</v>
      </c>
    </row>
    <row r="1349" spans="1:7" ht="14.25">
      <c r="A1349" s="8" t="s">
        <v>6</v>
      </c>
      <c r="B1349" s="8" t="s">
        <v>241</v>
      </c>
      <c r="C1349" s="13" t="s">
        <v>242</v>
      </c>
      <c r="D1349" s="8" t="s">
        <v>67</v>
      </c>
      <c r="E1349" s="58">
        <v>1</v>
      </c>
      <c r="F1349" s="21">
        <v>17</v>
      </c>
      <c r="G1349" s="26" t="s">
        <v>5204</v>
      </c>
    </row>
    <row r="1350" spans="1:7" ht="14.25">
      <c r="A1350" s="8" t="s">
        <v>6</v>
      </c>
      <c r="B1350" s="8" t="s">
        <v>241</v>
      </c>
      <c r="C1350" s="13" t="s">
        <v>242</v>
      </c>
      <c r="D1350" s="8" t="s">
        <v>67</v>
      </c>
      <c r="E1350" s="58">
        <v>1</v>
      </c>
      <c r="F1350" s="21">
        <v>18</v>
      </c>
      <c r="G1350" s="26" t="s">
        <v>5205</v>
      </c>
    </row>
    <row r="1351" spans="1:7" ht="14.25">
      <c r="A1351" s="8" t="s">
        <v>6</v>
      </c>
      <c r="B1351" s="8" t="s">
        <v>241</v>
      </c>
      <c r="C1351" s="13" t="s">
        <v>242</v>
      </c>
      <c r="D1351" s="8" t="s">
        <v>67</v>
      </c>
      <c r="E1351" s="58">
        <v>1</v>
      </c>
      <c r="F1351" s="21">
        <v>19</v>
      </c>
      <c r="G1351" s="26" t="s">
        <v>5206</v>
      </c>
    </row>
    <row r="1352" spans="1:7" ht="14.25">
      <c r="A1352" s="8" t="s">
        <v>6</v>
      </c>
      <c r="B1352" s="8" t="s">
        <v>241</v>
      </c>
      <c r="C1352" s="13" t="s">
        <v>242</v>
      </c>
      <c r="D1352" s="8" t="s">
        <v>67</v>
      </c>
      <c r="E1352" s="58">
        <v>1</v>
      </c>
      <c r="F1352" s="21">
        <v>20</v>
      </c>
      <c r="G1352" s="26" t="s">
        <v>5207</v>
      </c>
    </row>
    <row r="1353" spans="1:7" ht="14.25">
      <c r="A1353" s="8" t="s">
        <v>6</v>
      </c>
      <c r="B1353" s="8" t="s">
        <v>241</v>
      </c>
      <c r="C1353" s="13" t="s">
        <v>242</v>
      </c>
      <c r="D1353" s="8" t="s">
        <v>67</v>
      </c>
      <c r="E1353" s="58">
        <v>1</v>
      </c>
      <c r="F1353" s="21">
        <v>21</v>
      </c>
      <c r="G1353" s="26" t="s">
        <v>5208</v>
      </c>
    </row>
    <row r="1354" spans="1:7" ht="14.25">
      <c r="A1354" s="8" t="s">
        <v>6</v>
      </c>
      <c r="B1354" s="8" t="s">
        <v>241</v>
      </c>
      <c r="C1354" s="13" t="s">
        <v>242</v>
      </c>
      <c r="D1354" s="8" t="s">
        <v>67</v>
      </c>
      <c r="E1354" s="58">
        <v>1</v>
      </c>
      <c r="F1354" s="21">
        <v>22</v>
      </c>
      <c r="G1354" s="26" t="s">
        <v>5209</v>
      </c>
    </row>
    <row r="1355" spans="1:7" ht="14.25">
      <c r="A1355" s="8" t="s">
        <v>6</v>
      </c>
      <c r="B1355" s="8" t="s">
        <v>241</v>
      </c>
      <c r="C1355" s="13" t="s">
        <v>242</v>
      </c>
      <c r="D1355" s="8" t="s">
        <v>67</v>
      </c>
      <c r="E1355" s="58">
        <v>1</v>
      </c>
      <c r="F1355" s="21">
        <v>23</v>
      </c>
      <c r="G1355" s="26" t="s">
        <v>5210</v>
      </c>
    </row>
    <row r="1356" spans="1:7" ht="14.25">
      <c r="A1356" s="8" t="s">
        <v>6</v>
      </c>
      <c r="B1356" s="8" t="s">
        <v>241</v>
      </c>
      <c r="C1356" s="13" t="s">
        <v>242</v>
      </c>
      <c r="D1356" s="8" t="s">
        <v>67</v>
      </c>
      <c r="E1356" s="58">
        <v>1</v>
      </c>
      <c r="F1356" s="21">
        <v>24</v>
      </c>
      <c r="G1356" s="26" t="s">
        <v>5211</v>
      </c>
    </row>
    <row r="1357" spans="1:7" ht="14.25">
      <c r="A1357" s="8" t="s">
        <v>6</v>
      </c>
      <c r="B1357" s="8" t="s">
        <v>247</v>
      </c>
      <c r="C1357" s="13" t="s">
        <v>248</v>
      </c>
      <c r="D1357" s="8" t="s">
        <v>67</v>
      </c>
      <c r="E1357" s="58">
        <v>1</v>
      </c>
      <c r="F1357" s="21">
        <v>1</v>
      </c>
      <c r="G1357" s="26" t="s">
        <v>5212</v>
      </c>
    </row>
    <row r="1358" spans="1:7" ht="14.25">
      <c r="A1358" s="8" t="s">
        <v>6</v>
      </c>
      <c r="B1358" s="8" t="s">
        <v>247</v>
      </c>
      <c r="C1358" s="13" t="s">
        <v>248</v>
      </c>
      <c r="D1358" s="8" t="s">
        <v>67</v>
      </c>
      <c r="E1358" s="58">
        <v>1</v>
      </c>
      <c r="F1358" s="21">
        <v>2</v>
      </c>
      <c r="G1358" s="26" t="s">
        <v>5213</v>
      </c>
    </row>
    <row r="1359" spans="1:7" ht="14.25">
      <c r="A1359" s="8" t="s">
        <v>6</v>
      </c>
      <c r="B1359" s="8" t="s">
        <v>247</v>
      </c>
      <c r="C1359" s="13" t="s">
        <v>248</v>
      </c>
      <c r="D1359" s="8" t="s">
        <v>67</v>
      </c>
      <c r="E1359" s="58">
        <v>1</v>
      </c>
      <c r="F1359" s="21">
        <v>3</v>
      </c>
      <c r="G1359" s="26" t="s">
        <v>5214</v>
      </c>
    </row>
    <row r="1360" spans="1:7" ht="14.25">
      <c r="A1360" s="8" t="s">
        <v>6</v>
      </c>
      <c r="B1360" s="8" t="s">
        <v>247</v>
      </c>
      <c r="C1360" s="13" t="s">
        <v>248</v>
      </c>
      <c r="D1360" s="8" t="s">
        <v>67</v>
      </c>
      <c r="E1360" s="58">
        <v>1</v>
      </c>
      <c r="F1360" s="21">
        <v>4</v>
      </c>
      <c r="G1360" s="26" t="s">
        <v>5215</v>
      </c>
    </row>
    <row r="1361" spans="1:7" ht="14.25">
      <c r="A1361" s="8" t="s">
        <v>6</v>
      </c>
      <c r="B1361" s="8" t="s">
        <v>247</v>
      </c>
      <c r="C1361" s="13" t="s">
        <v>248</v>
      </c>
      <c r="D1361" s="8" t="s">
        <v>67</v>
      </c>
      <c r="E1361" s="58">
        <v>1</v>
      </c>
      <c r="F1361" s="21">
        <v>5</v>
      </c>
      <c r="G1361" s="26" t="s">
        <v>5216</v>
      </c>
    </row>
    <row r="1362" spans="1:7" ht="14.25">
      <c r="A1362" s="8" t="s">
        <v>6</v>
      </c>
      <c r="B1362" s="8" t="s">
        <v>247</v>
      </c>
      <c r="C1362" s="13" t="s">
        <v>248</v>
      </c>
      <c r="D1362" s="8" t="s">
        <v>67</v>
      </c>
      <c r="E1362" s="58">
        <v>1</v>
      </c>
      <c r="F1362" s="21">
        <v>6</v>
      </c>
      <c r="G1362" s="26" t="s">
        <v>5217</v>
      </c>
    </row>
    <row r="1363" spans="1:7" ht="14.25">
      <c r="A1363" s="8" t="s">
        <v>6</v>
      </c>
      <c r="B1363" s="8" t="s">
        <v>247</v>
      </c>
      <c r="C1363" s="13" t="s">
        <v>248</v>
      </c>
      <c r="D1363" s="8" t="s">
        <v>67</v>
      </c>
      <c r="E1363" s="58">
        <v>1</v>
      </c>
      <c r="F1363" s="21">
        <v>7</v>
      </c>
      <c r="G1363" s="26" t="s">
        <v>5218</v>
      </c>
    </row>
    <row r="1364" spans="1:7" ht="14.25">
      <c r="A1364" s="8" t="s">
        <v>6</v>
      </c>
      <c r="B1364" s="8" t="s">
        <v>247</v>
      </c>
      <c r="C1364" s="13" t="s">
        <v>248</v>
      </c>
      <c r="D1364" s="8" t="s">
        <v>67</v>
      </c>
      <c r="E1364" s="58">
        <v>1</v>
      </c>
      <c r="F1364" s="21">
        <v>8</v>
      </c>
      <c r="G1364" s="26" t="s">
        <v>5219</v>
      </c>
    </row>
    <row r="1365" spans="1:7" ht="14.25">
      <c r="A1365" s="8" t="s">
        <v>6</v>
      </c>
      <c r="B1365" s="8" t="s">
        <v>247</v>
      </c>
      <c r="C1365" s="13" t="s">
        <v>248</v>
      </c>
      <c r="D1365" s="8" t="s">
        <v>67</v>
      </c>
      <c r="E1365" s="58">
        <v>1</v>
      </c>
      <c r="F1365" s="21">
        <v>9</v>
      </c>
      <c r="G1365" s="26" t="s">
        <v>5220</v>
      </c>
    </row>
    <row r="1366" spans="1:7" ht="14.25">
      <c r="A1366" s="8" t="s">
        <v>6</v>
      </c>
      <c r="B1366" s="8" t="s">
        <v>247</v>
      </c>
      <c r="C1366" s="13" t="s">
        <v>248</v>
      </c>
      <c r="D1366" s="8" t="s">
        <v>67</v>
      </c>
      <c r="E1366" s="58">
        <v>1</v>
      </c>
      <c r="F1366" s="21">
        <v>10</v>
      </c>
      <c r="G1366" s="26" t="s">
        <v>5221</v>
      </c>
    </row>
    <row r="1367" spans="1:7" ht="14.25">
      <c r="A1367" s="8" t="s">
        <v>6</v>
      </c>
      <c r="B1367" s="8" t="s">
        <v>247</v>
      </c>
      <c r="C1367" s="13" t="s">
        <v>248</v>
      </c>
      <c r="D1367" s="8" t="s">
        <v>67</v>
      </c>
      <c r="E1367" s="58">
        <v>1</v>
      </c>
      <c r="F1367" s="21">
        <v>11</v>
      </c>
      <c r="G1367" s="26" t="s">
        <v>5222</v>
      </c>
    </row>
    <row r="1368" spans="1:7" ht="14.25">
      <c r="A1368" s="8" t="s">
        <v>6</v>
      </c>
      <c r="B1368" s="8" t="s">
        <v>247</v>
      </c>
      <c r="C1368" s="13" t="s">
        <v>248</v>
      </c>
      <c r="D1368" s="8" t="s">
        <v>67</v>
      </c>
      <c r="E1368" s="58">
        <v>1</v>
      </c>
      <c r="F1368" s="21">
        <v>12</v>
      </c>
      <c r="G1368" s="26" t="s">
        <v>5223</v>
      </c>
    </row>
    <row r="1369" spans="1:7" ht="14.25">
      <c r="A1369" s="8" t="s">
        <v>6</v>
      </c>
      <c r="B1369" s="8" t="s">
        <v>247</v>
      </c>
      <c r="C1369" s="13" t="s">
        <v>248</v>
      </c>
      <c r="D1369" s="8" t="s">
        <v>67</v>
      </c>
      <c r="E1369" s="58">
        <v>1</v>
      </c>
      <c r="F1369" s="21">
        <v>13</v>
      </c>
      <c r="G1369" s="26" t="s">
        <v>5224</v>
      </c>
    </row>
    <row r="1370" spans="1:7" ht="14.25">
      <c r="A1370" s="8" t="s">
        <v>6</v>
      </c>
      <c r="B1370" s="8" t="s">
        <v>247</v>
      </c>
      <c r="C1370" s="13" t="s">
        <v>248</v>
      </c>
      <c r="D1370" s="8" t="s">
        <v>67</v>
      </c>
      <c r="E1370" s="58">
        <v>1</v>
      </c>
      <c r="F1370" s="21">
        <v>14</v>
      </c>
      <c r="G1370" s="26" t="s">
        <v>5225</v>
      </c>
    </row>
    <row r="1371" spans="1:7" ht="14.25">
      <c r="A1371" s="8" t="s">
        <v>6</v>
      </c>
      <c r="B1371" s="8" t="s">
        <v>247</v>
      </c>
      <c r="C1371" s="13" t="s">
        <v>248</v>
      </c>
      <c r="D1371" s="8" t="s">
        <v>67</v>
      </c>
      <c r="E1371" s="58">
        <v>1</v>
      </c>
      <c r="F1371" s="21">
        <v>15</v>
      </c>
      <c r="G1371" s="26" t="s">
        <v>5226</v>
      </c>
    </row>
    <row r="1372" spans="1:7" ht="14.25">
      <c r="A1372" s="8" t="s">
        <v>6</v>
      </c>
      <c r="B1372" s="8" t="s">
        <v>247</v>
      </c>
      <c r="C1372" s="13" t="s">
        <v>248</v>
      </c>
      <c r="D1372" s="8" t="s">
        <v>67</v>
      </c>
      <c r="E1372" s="58">
        <v>1</v>
      </c>
      <c r="F1372" s="21">
        <v>16</v>
      </c>
      <c r="G1372" s="26" t="s">
        <v>5227</v>
      </c>
    </row>
    <row r="1373" spans="1:7" ht="14.25">
      <c r="A1373" s="8" t="s">
        <v>6</v>
      </c>
      <c r="B1373" s="8" t="s">
        <v>247</v>
      </c>
      <c r="C1373" s="13" t="s">
        <v>248</v>
      </c>
      <c r="D1373" s="8" t="s">
        <v>67</v>
      </c>
      <c r="E1373" s="58">
        <v>1</v>
      </c>
      <c r="F1373" s="21">
        <v>17</v>
      </c>
      <c r="G1373" s="26" t="s">
        <v>5228</v>
      </c>
    </row>
    <row r="1374" spans="1:7" ht="14.25">
      <c r="A1374" s="8" t="s">
        <v>6</v>
      </c>
      <c r="B1374" s="8" t="s">
        <v>247</v>
      </c>
      <c r="C1374" s="13" t="s">
        <v>248</v>
      </c>
      <c r="D1374" s="8" t="s">
        <v>67</v>
      </c>
      <c r="E1374" s="58">
        <v>1</v>
      </c>
      <c r="F1374" s="21">
        <v>18</v>
      </c>
      <c r="G1374" s="26" t="s">
        <v>5229</v>
      </c>
    </row>
    <row r="1375" spans="1:7" ht="14.25">
      <c r="A1375" s="8" t="s">
        <v>6</v>
      </c>
      <c r="B1375" s="8" t="s">
        <v>247</v>
      </c>
      <c r="C1375" s="13" t="s">
        <v>248</v>
      </c>
      <c r="D1375" s="8" t="s">
        <v>67</v>
      </c>
      <c r="E1375" s="58">
        <v>1</v>
      </c>
      <c r="F1375" s="21">
        <v>19</v>
      </c>
      <c r="G1375" s="26" t="s">
        <v>5230</v>
      </c>
    </row>
    <row r="1376" spans="1:7" ht="14.25">
      <c r="A1376" s="8" t="s">
        <v>6</v>
      </c>
      <c r="B1376" s="8" t="s">
        <v>247</v>
      </c>
      <c r="C1376" s="13" t="s">
        <v>248</v>
      </c>
      <c r="D1376" s="8" t="s">
        <v>67</v>
      </c>
      <c r="E1376" s="58">
        <v>1</v>
      </c>
      <c r="F1376" s="21">
        <v>20</v>
      </c>
      <c r="G1376" s="26" t="s">
        <v>5231</v>
      </c>
    </row>
    <row r="1377" spans="1:7" ht="14.25">
      <c r="A1377" s="8" t="s">
        <v>6</v>
      </c>
      <c r="B1377" s="8" t="s">
        <v>247</v>
      </c>
      <c r="C1377" s="13" t="s">
        <v>248</v>
      </c>
      <c r="D1377" s="8" t="s">
        <v>67</v>
      </c>
      <c r="E1377" s="58">
        <v>1</v>
      </c>
      <c r="F1377" s="21">
        <v>21</v>
      </c>
      <c r="G1377" s="26" t="s">
        <v>5232</v>
      </c>
    </row>
    <row r="1378" spans="1:7" ht="14.25">
      <c r="A1378" s="8" t="s">
        <v>6</v>
      </c>
      <c r="B1378" s="8" t="s">
        <v>247</v>
      </c>
      <c r="C1378" s="13" t="s">
        <v>248</v>
      </c>
      <c r="D1378" s="8" t="s">
        <v>67</v>
      </c>
      <c r="E1378" s="58">
        <v>1</v>
      </c>
      <c r="F1378" s="21">
        <v>22</v>
      </c>
      <c r="G1378" s="26" t="s">
        <v>5233</v>
      </c>
    </row>
    <row r="1379" spans="1:7" ht="14.25">
      <c r="A1379" s="8" t="s">
        <v>6</v>
      </c>
      <c r="B1379" s="8" t="s">
        <v>247</v>
      </c>
      <c r="C1379" s="13" t="s">
        <v>248</v>
      </c>
      <c r="D1379" s="8" t="s">
        <v>67</v>
      </c>
      <c r="E1379" s="58">
        <v>1</v>
      </c>
      <c r="F1379" s="21">
        <v>23</v>
      </c>
      <c r="G1379" s="26" t="s">
        <v>5234</v>
      </c>
    </row>
    <row r="1380" spans="1:7" ht="14.25">
      <c r="A1380" s="8" t="s">
        <v>6</v>
      </c>
      <c r="B1380" s="8" t="s">
        <v>247</v>
      </c>
      <c r="C1380" s="13" t="s">
        <v>248</v>
      </c>
      <c r="D1380" s="8" t="s">
        <v>67</v>
      </c>
      <c r="E1380" s="58">
        <v>1</v>
      </c>
      <c r="F1380" s="21">
        <v>24</v>
      </c>
      <c r="G1380" s="26" t="s">
        <v>5235</v>
      </c>
    </row>
    <row r="1381" spans="1:7" ht="14.25">
      <c r="A1381" s="8" t="s">
        <v>6</v>
      </c>
      <c r="B1381" s="8" t="s">
        <v>247</v>
      </c>
      <c r="C1381" s="13" t="s">
        <v>248</v>
      </c>
      <c r="D1381" s="8" t="s">
        <v>67</v>
      </c>
      <c r="E1381" s="58">
        <v>1</v>
      </c>
      <c r="F1381" s="21">
        <v>25</v>
      </c>
      <c r="G1381" s="26" t="s">
        <v>5236</v>
      </c>
    </row>
    <row r="1382" spans="1:7" ht="14.25">
      <c r="A1382" s="8" t="s">
        <v>6</v>
      </c>
      <c r="B1382" s="8" t="s">
        <v>247</v>
      </c>
      <c r="C1382" s="13" t="s">
        <v>248</v>
      </c>
      <c r="D1382" s="8" t="s">
        <v>67</v>
      </c>
      <c r="E1382" s="58">
        <v>1</v>
      </c>
      <c r="F1382" s="21">
        <v>26</v>
      </c>
      <c r="G1382" s="26" t="s">
        <v>5237</v>
      </c>
    </row>
    <row r="1383" spans="1:7" ht="14.25">
      <c r="A1383" s="8" t="s">
        <v>6</v>
      </c>
      <c r="B1383" s="8" t="s">
        <v>247</v>
      </c>
      <c r="C1383" s="13" t="s">
        <v>248</v>
      </c>
      <c r="D1383" s="8" t="s">
        <v>67</v>
      </c>
      <c r="E1383" s="58">
        <v>1</v>
      </c>
      <c r="F1383" s="21">
        <v>27</v>
      </c>
      <c r="G1383" s="26" t="s">
        <v>5238</v>
      </c>
    </row>
    <row r="1384" spans="1:7" ht="14.25">
      <c r="A1384" s="8" t="s">
        <v>6</v>
      </c>
      <c r="B1384" s="8" t="s">
        <v>247</v>
      </c>
      <c r="C1384" s="13" t="s">
        <v>248</v>
      </c>
      <c r="D1384" s="8" t="s">
        <v>67</v>
      </c>
      <c r="E1384" s="58">
        <v>1</v>
      </c>
      <c r="F1384" s="21">
        <v>28</v>
      </c>
      <c r="G1384" s="26" t="s">
        <v>5239</v>
      </c>
    </row>
    <row r="1385" spans="1:7" ht="14.25">
      <c r="A1385" s="8" t="s">
        <v>6</v>
      </c>
      <c r="B1385" s="8" t="s">
        <v>247</v>
      </c>
      <c r="C1385" s="13" t="s">
        <v>248</v>
      </c>
      <c r="D1385" s="8" t="s">
        <v>67</v>
      </c>
      <c r="E1385" s="58">
        <v>1</v>
      </c>
      <c r="F1385" s="21">
        <v>29</v>
      </c>
      <c r="G1385" s="26" t="s">
        <v>5240</v>
      </c>
    </row>
    <row r="1386" spans="1:7" ht="14.25">
      <c r="A1386" s="8" t="s">
        <v>6</v>
      </c>
      <c r="B1386" s="8" t="s">
        <v>247</v>
      </c>
      <c r="C1386" s="13" t="s">
        <v>248</v>
      </c>
      <c r="D1386" s="8" t="s">
        <v>67</v>
      </c>
      <c r="E1386" s="58">
        <v>1</v>
      </c>
      <c r="F1386" s="21">
        <v>30</v>
      </c>
      <c r="G1386" s="26" t="s">
        <v>5241</v>
      </c>
    </row>
    <row r="1387" spans="1:7" ht="14.25">
      <c r="A1387" s="8" t="s">
        <v>6</v>
      </c>
      <c r="B1387" s="8" t="s">
        <v>244</v>
      </c>
      <c r="C1387" s="13" t="s">
        <v>245</v>
      </c>
      <c r="D1387" s="8" t="s">
        <v>67</v>
      </c>
      <c r="E1387" s="58">
        <v>1</v>
      </c>
      <c r="F1387" s="21">
        <v>15</v>
      </c>
      <c r="G1387" s="26" t="s">
        <v>5242</v>
      </c>
    </row>
    <row r="1388" spans="1:7" ht="14.25">
      <c r="A1388" s="8" t="s">
        <v>6</v>
      </c>
      <c r="B1388" s="8" t="s">
        <v>244</v>
      </c>
      <c r="C1388" s="13" t="s">
        <v>245</v>
      </c>
      <c r="D1388" s="8" t="s">
        <v>67</v>
      </c>
      <c r="E1388" s="58">
        <v>1</v>
      </c>
      <c r="F1388" s="21">
        <v>16</v>
      </c>
      <c r="G1388" s="26" t="s">
        <v>5243</v>
      </c>
    </row>
    <row r="1389" spans="1:7" ht="14.25">
      <c r="A1389" s="8" t="s">
        <v>6</v>
      </c>
      <c r="B1389" s="8" t="s">
        <v>244</v>
      </c>
      <c r="C1389" s="13" t="s">
        <v>245</v>
      </c>
      <c r="D1389" s="8" t="s">
        <v>67</v>
      </c>
      <c r="E1389" s="58">
        <v>1</v>
      </c>
      <c r="F1389" s="21">
        <v>17</v>
      </c>
      <c r="G1389" s="26" t="s">
        <v>5244</v>
      </c>
    </row>
    <row r="1390" spans="1:7" ht="14.25">
      <c r="A1390" s="8" t="s">
        <v>6</v>
      </c>
      <c r="B1390" s="8" t="s">
        <v>244</v>
      </c>
      <c r="C1390" s="13" t="s">
        <v>245</v>
      </c>
      <c r="D1390" s="8" t="s">
        <v>67</v>
      </c>
      <c r="E1390" s="58">
        <v>1</v>
      </c>
      <c r="F1390" s="21">
        <v>18</v>
      </c>
      <c r="G1390" s="26" t="s">
        <v>5245</v>
      </c>
    </row>
    <row r="1391" spans="1:7" ht="14.25">
      <c r="A1391" s="8" t="s">
        <v>6</v>
      </c>
      <c r="B1391" s="8" t="s">
        <v>244</v>
      </c>
      <c r="C1391" s="13" t="s">
        <v>245</v>
      </c>
      <c r="D1391" s="8" t="s">
        <v>67</v>
      </c>
      <c r="E1391" s="58">
        <v>1</v>
      </c>
      <c r="F1391" s="21">
        <v>19</v>
      </c>
      <c r="G1391" s="26" t="s">
        <v>5246</v>
      </c>
    </row>
    <row r="1392" spans="1:7" ht="14.25">
      <c r="A1392" s="8" t="s">
        <v>6</v>
      </c>
      <c r="B1392" s="8" t="s">
        <v>244</v>
      </c>
      <c r="C1392" s="13" t="s">
        <v>245</v>
      </c>
      <c r="D1392" s="8" t="s">
        <v>67</v>
      </c>
      <c r="E1392" s="58">
        <v>1</v>
      </c>
      <c r="F1392" s="21">
        <v>20</v>
      </c>
      <c r="G1392" s="26" t="s">
        <v>5247</v>
      </c>
    </row>
    <row r="1393" spans="1:7" ht="14.25">
      <c r="A1393" s="8" t="s">
        <v>6</v>
      </c>
      <c r="B1393" s="8" t="s">
        <v>244</v>
      </c>
      <c r="C1393" s="13" t="s">
        <v>245</v>
      </c>
      <c r="D1393" s="8" t="s">
        <v>67</v>
      </c>
      <c r="E1393" s="58">
        <v>1</v>
      </c>
      <c r="F1393" s="21">
        <v>21</v>
      </c>
      <c r="G1393" s="26" t="s">
        <v>5248</v>
      </c>
    </row>
    <row r="1394" spans="1:7" ht="14.25">
      <c r="A1394" s="8" t="s">
        <v>6</v>
      </c>
      <c r="B1394" s="8" t="s">
        <v>244</v>
      </c>
      <c r="C1394" s="13" t="s">
        <v>245</v>
      </c>
      <c r="D1394" s="8" t="s">
        <v>67</v>
      </c>
      <c r="E1394" s="58">
        <v>1</v>
      </c>
      <c r="F1394" s="21">
        <v>22</v>
      </c>
      <c r="G1394" s="26" t="s">
        <v>5249</v>
      </c>
    </row>
    <row r="1395" spans="1:7" ht="14.25">
      <c r="A1395" s="8" t="s">
        <v>6</v>
      </c>
      <c r="B1395" s="8" t="s">
        <v>244</v>
      </c>
      <c r="C1395" s="13" t="s">
        <v>245</v>
      </c>
      <c r="D1395" s="8" t="s">
        <v>67</v>
      </c>
      <c r="E1395" s="58">
        <v>1</v>
      </c>
      <c r="F1395" s="21">
        <v>23</v>
      </c>
      <c r="G1395" s="26" t="s">
        <v>5250</v>
      </c>
    </row>
    <row r="1396" spans="1:7" ht="14.25">
      <c r="A1396" s="8" t="s">
        <v>6</v>
      </c>
      <c r="B1396" s="8" t="s">
        <v>244</v>
      </c>
      <c r="C1396" s="13" t="s">
        <v>245</v>
      </c>
      <c r="D1396" s="8" t="s">
        <v>67</v>
      </c>
      <c r="E1396" s="58">
        <v>1</v>
      </c>
      <c r="F1396" s="21">
        <v>24</v>
      </c>
      <c r="G1396" s="26" t="s">
        <v>5251</v>
      </c>
    </row>
    <row r="1397" spans="1:7" ht="14.25">
      <c r="A1397" s="8" t="s">
        <v>6</v>
      </c>
      <c r="B1397" s="8" t="s">
        <v>244</v>
      </c>
      <c r="C1397" s="13" t="s">
        <v>245</v>
      </c>
      <c r="D1397" s="8" t="s">
        <v>67</v>
      </c>
      <c r="E1397" s="58">
        <v>1</v>
      </c>
      <c r="F1397" s="21">
        <v>25</v>
      </c>
      <c r="G1397" s="26" t="s">
        <v>5252</v>
      </c>
    </row>
    <row r="1398" spans="1:7" ht="14.25">
      <c r="A1398" s="8" t="s">
        <v>6</v>
      </c>
      <c r="B1398" s="8" t="s">
        <v>244</v>
      </c>
      <c r="C1398" s="13" t="s">
        <v>245</v>
      </c>
      <c r="D1398" s="8" t="s">
        <v>67</v>
      </c>
      <c r="E1398" s="58">
        <v>1</v>
      </c>
      <c r="F1398" s="21">
        <v>26</v>
      </c>
      <c r="G1398" s="26" t="s">
        <v>5253</v>
      </c>
    </row>
    <row r="1399" spans="1:7" ht="14.25">
      <c r="A1399" s="8" t="s">
        <v>6</v>
      </c>
      <c r="B1399" s="8" t="s">
        <v>244</v>
      </c>
      <c r="C1399" s="13" t="s">
        <v>245</v>
      </c>
      <c r="D1399" s="8" t="s">
        <v>67</v>
      </c>
      <c r="E1399" s="58">
        <v>1</v>
      </c>
      <c r="F1399" s="21">
        <v>27</v>
      </c>
      <c r="G1399" s="26" t="s">
        <v>5254</v>
      </c>
    </row>
    <row r="1400" spans="1:7" ht="14.25">
      <c r="A1400" s="8" t="s">
        <v>6</v>
      </c>
      <c r="B1400" s="8" t="s">
        <v>244</v>
      </c>
      <c r="C1400" s="13" t="s">
        <v>245</v>
      </c>
      <c r="D1400" s="8" t="s">
        <v>67</v>
      </c>
      <c r="E1400" s="58">
        <v>1</v>
      </c>
      <c r="F1400" s="21">
        <v>28</v>
      </c>
      <c r="G1400" s="26" t="s">
        <v>5255</v>
      </c>
    </row>
    <row r="1401" spans="1:7" ht="14.25">
      <c r="A1401" s="8" t="s">
        <v>6</v>
      </c>
      <c r="B1401" s="8" t="s">
        <v>244</v>
      </c>
      <c r="C1401" s="13" t="s">
        <v>245</v>
      </c>
      <c r="D1401" s="8" t="s">
        <v>67</v>
      </c>
      <c r="E1401" s="58">
        <v>1</v>
      </c>
      <c r="F1401" s="21">
        <v>29</v>
      </c>
      <c r="G1401" s="26" t="s">
        <v>5256</v>
      </c>
    </row>
    <row r="1402" spans="1:7" ht="14.25">
      <c r="A1402" s="8" t="s">
        <v>6</v>
      </c>
      <c r="B1402" s="8" t="s">
        <v>244</v>
      </c>
      <c r="C1402" s="13" t="s">
        <v>245</v>
      </c>
      <c r="D1402" s="8" t="s">
        <v>67</v>
      </c>
      <c r="E1402" s="58">
        <v>1</v>
      </c>
      <c r="F1402" s="21">
        <v>30</v>
      </c>
      <c r="G1402" s="26" t="s">
        <v>5257</v>
      </c>
    </row>
    <row r="1403" spans="1:7" ht="14.25">
      <c r="A1403" s="8" t="s">
        <v>6</v>
      </c>
      <c r="B1403" s="8" t="s">
        <v>244</v>
      </c>
      <c r="C1403" s="13" t="s">
        <v>245</v>
      </c>
      <c r="D1403" s="8" t="s">
        <v>67</v>
      </c>
      <c r="E1403" s="58">
        <v>1</v>
      </c>
      <c r="F1403" s="21">
        <v>31</v>
      </c>
      <c r="G1403" s="26" t="s">
        <v>5258</v>
      </c>
    </row>
    <row r="1404" spans="1:7" ht="14.25">
      <c r="A1404" s="8" t="s">
        <v>6</v>
      </c>
      <c r="B1404" s="8" t="s">
        <v>244</v>
      </c>
      <c r="C1404" s="13" t="s">
        <v>245</v>
      </c>
      <c r="D1404" s="8" t="s">
        <v>67</v>
      </c>
      <c r="E1404" s="58">
        <v>1</v>
      </c>
      <c r="F1404" s="21">
        <v>32</v>
      </c>
      <c r="G1404" s="26" t="s">
        <v>5259</v>
      </c>
    </row>
    <row r="1405" spans="1:7" ht="14.25">
      <c r="A1405" s="8" t="s">
        <v>6</v>
      </c>
      <c r="B1405" s="8" t="s">
        <v>244</v>
      </c>
      <c r="C1405" s="13" t="s">
        <v>245</v>
      </c>
      <c r="D1405" s="8" t="s">
        <v>67</v>
      </c>
      <c r="E1405" s="58">
        <v>1</v>
      </c>
      <c r="F1405" s="21">
        <v>33</v>
      </c>
      <c r="G1405" s="26" t="s">
        <v>5260</v>
      </c>
    </row>
    <row r="1406" spans="1:7" ht="14.25">
      <c r="A1406" s="8" t="s">
        <v>6</v>
      </c>
      <c r="B1406" s="8" t="s">
        <v>244</v>
      </c>
      <c r="C1406" s="13" t="s">
        <v>245</v>
      </c>
      <c r="D1406" s="8" t="s">
        <v>67</v>
      </c>
      <c r="E1406" s="58">
        <v>1</v>
      </c>
      <c r="F1406" s="21">
        <v>34</v>
      </c>
      <c r="G1406" s="26" t="s">
        <v>5261</v>
      </c>
    </row>
    <row r="1407" spans="1:7" ht="14.25">
      <c r="A1407" s="8" t="s">
        <v>6</v>
      </c>
      <c r="B1407" s="8" t="s">
        <v>244</v>
      </c>
      <c r="C1407" s="13" t="s">
        <v>245</v>
      </c>
      <c r="D1407" s="8" t="s">
        <v>67</v>
      </c>
      <c r="E1407" s="58">
        <v>1</v>
      </c>
      <c r="F1407" s="21">
        <v>35</v>
      </c>
      <c r="G1407" s="26" t="s">
        <v>5262</v>
      </c>
    </row>
    <row r="1408" spans="1:7" ht="14.25">
      <c r="A1408" s="8" t="s">
        <v>6</v>
      </c>
      <c r="B1408" s="8" t="s">
        <v>244</v>
      </c>
      <c r="C1408" s="13" t="s">
        <v>245</v>
      </c>
      <c r="D1408" s="8" t="s">
        <v>67</v>
      </c>
      <c r="E1408" s="58">
        <v>1</v>
      </c>
      <c r="F1408" s="21">
        <v>36</v>
      </c>
      <c r="G1408" s="26" t="s">
        <v>5263</v>
      </c>
    </row>
    <row r="1409" spans="1:7" ht="14.25">
      <c r="A1409" s="8" t="s">
        <v>6</v>
      </c>
      <c r="B1409" s="8" t="s">
        <v>244</v>
      </c>
      <c r="C1409" s="13" t="s">
        <v>245</v>
      </c>
      <c r="D1409" s="8" t="s">
        <v>67</v>
      </c>
      <c r="E1409" s="58">
        <v>1</v>
      </c>
      <c r="F1409" s="21">
        <v>37</v>
      </c>
      <c r="G1409" s="26" t="s">
        <v>5264</v>
      </c>
    </row>
    <row r="1410" spans="1:7" ht="14.25">
      <c r="A1410" s="8" t="s">
        <v>6</v>
      </c>
      <c r="B1410" s="8" t="s">
        <v>244</v>
      </c>
      <c r="C1410" s="13" t="s">
        <v>245</v>
      </c>
      <c r="D1410" s="8" t="s">
        <v>67</v>
      </c>
      <c r="E1410" s="58">
        <v>1</v>
      </c>
      <c r="F1410" s="21">
        <v>38</v>
      </c>
      <c r="G1410" s="26" t="s">
        <v>5265</v>
      </c>
    </row>
    <row r="1411" spans="1:7" ht="14.25">
      <c r="A1411" s="8" t="s">
        <v>6</v>
      </c>
      <c r="B1411" s="8" t="s">
        <v>244</v>
      </c>
      <c r="C1411" s="13" t="s">
        <v>245</v>
      </c>
      <c r="D1411" s="8" t="s">
        <v>67</v>
      </c>
      <c r="E1411" s="58">
        <v>1</v>
      </c>
      <c r="F1411" s="21">
        <v>39</v>
      </c>
      <c r="G1411" s="26" t="s">
        <v>5266</v>
      </c>
    </row>
    <row r="1412" spans="1:7" ht="14.25">
      <c r="A1412" s="8" t="s">
        <v>6</v>
      </c>
      <c r="B1412" s="8" t="s">
        <v>244</v>
      </c>
      <c r="C1412" s="13" t="s">
        <v>245</v>
      </c>
      <c r="D1412" s="8" t="s">
        <v>67</v>
      </c>
      <c r="E1412" s="58">
        <v>1</v>
      </c>
      <c r="F1412" s="21">
        <v>40</v>
      </c>
      <c r="G1412" s="26" t="s">
        <v>5267</v>
      </c>
    </row>
    <row r="1413" spans="1:7" ht="14.25">
      <c r="A1413" s="8" t="s">
        <v>6</v>
      </c>
      <c r="B1413" s="8" t="s">
        <v>244</v>
      </c>
      <c r="C1413" s="13" t="s">
        <v>245</v>
      </c>
      <c r="D1413" s="8" t="s">
        <v>67</v>
      </c>
      <c r="E1413" s="58">
        <v>1</v>
      </c>
      <c r="F1413" s="21">
        <v>41</v>
      </c>
      <c r="G1413" s="26" t="s">
        <v>5268</v>
      </c>
    </row>
    <row r="1414" spans="1:7" ht="14.25">
      <c r="A1414" s="8" t="s">
        <v>6</v>
      </c>
      <c r="B1414" s="8" t="s">
        <v>244</v>
      </c>
      <c r="C1414" s="13" t="s">
        <v>245</v>
      </c>
      <c r="D1414" s="8" t="s">
        <v>67</v>
      </c>
      <c r="E1414" s="58">
        <v>1</v>
      </c>
      <c r="F1414" s="21">
        <v>42</v>
      </c>
      <c r="G1414" s="26" t="s">
        <v>5269</v>
      </c>
    </row>
    <row r="1415" spans="1:7" ht="14.25">
      <c r="A1415" s="8" t="s">
        <v>6</v>
      </c>
      <c r="B1415" s="8" t="s">
        <v>244</v>
      </c>
      <c r="C1415" s="13" t="s">
        <v>245</v>
      </c>
      <c r="D1415" s="8" t="s">
        <v>67</v>
      </c>
      <c r="E1415" s="58">
        <v>1</v>
      </c>
      <c r="F1415" s="21">
        <v>43</v>
      </c>
      <c r="G1415" s="26" t="s">
        <v>5270</v>
      </c>
    </row>
    <row r="1416" spans="1:7" ht="14.25">
      <c r="A1416" s="8" t="s">
        <v>6</v>
      </c>
      <c r="B1416" s="8" t="s">
        <v>244</v>
      </c>
      <c r="C1416" s="13" t="s">
        <v>245</v>
      </c>
      <c r="D1416" s="8" t="s">
        <v>67</v>
      </c>
      <c r="E1416" s="58">
        <v>1</v>
      </c>
      <c r="F1416" s="21">
        <v>1</v>
      </c>
      <c r="G1416" s="26" t="s">
        <v>5271</v>
      </c>
    </row>
    <row r="1417" spans="1:7" ht="14.25">
      <c r="A1417" s="8" t="s">
        <v>6</v>
      </c>
      <c r="B1417" s="8" t="s">
        <v>244</v>
      </c>
      <c r="C1417" s="13" t="s">
        <v>245</v>
      </c>
      <c r="D1417" s="8" t="s">
        <v>67</v>
      </c>
      <c r="E1417" s="58">
        <v>1</v>
      </c>
      <c r="F1417" s="21">
        <v>2</v>
      </c>
      <c r="G1417" s="26" t="s">
        <v>5272</v>
      </c>
    </row>
    <row r="1418" spans="1:7" ht="14.25">
      <c r="A1418" s="8" t="s">
        <v>6</v>
      </c>
      <c r="B1418" s="8" t="s">
        <v>244</v>
      </c>
      <c r="C1418" s="13" t="s">
        <v>245</v>
      </c>
      <c r="D1418" s="8" t="s">
        <v>67</v>
      </c>
      <c r="E1418" s="58">
        <v>1</v>
      </c>
      <c r="F1418" s="21">
        <v>3</v>
      </c>
      <c r="G1418" s="26" t="s">
        <v>5273</v>
      </c>
    </row>
    <row r="1419" spans="1:7" ht="14.25">
      <c r="A1419" s="8" t="s">
        <v>6</v>
      </c>
      <c r="B1419" s="8" t="s">
        <v>244</v>
      </c>
      <c r="C1419" s="13" t="s">
        <v>245</v>
      </c>
      <c r="D1419" s="8" t="s">
        <v>67</v>
      </c>
      <c r="E1419" s="58">
        <v>1</v>
      </c>
      <c r="F1419" s="21">
        <v>4</v>
      </c>
      <c r="G1419" s="26" t="s">
        <v>5274</v>
      </c>
    </row>
    <row r="1420" spans="1:7" ht="14.25">
      <c r="A1420" s="8" t="s">
        <v>6</v>
      </c>
      <c r="B1420" s="8" t="s">
        <v>244</v>
      </c>
      <c r="C1420" s="13" t="s">
        <v>245</v>
      </c>
      <c r="D1420" s="8" t="s">
        <v>67</v>
      </c>
      <c r="E1420" s="58">
        <v>1</v>
      </c>
      <c r="F1420" s="21">
        <v>5</v>
      </c>
      <c r="G1420" s="26" t="s">
        <v>5275</v>
      </c>
    </row>
    <row r="1421" spans="1:7" ht="14.25">
      <c r="A1421" s="8" t="s">
        <v>6</v>
      </c>
      <c r="B1421" s="8" t="s">
        <v>244</v>
      </c>
      <c r="C1421" s="13" t="s">
        <v>245</v>
      </c>
      <c r="D1421" s="8" t="s">
        <v>67</v>
      </c>
      <c r="E1421" s="58">
        <v>1</v>
      </c>
      <c r="F1421" s="21">
        <v>6</v>
      </c>
      <c r="G1421" s="26" t="s">
        <v>5276</v>
      </c>
    </row>
    <row r="1422" spans="1:7" ht="14.25">
      <c r="A1422" s="8" t="s">
        <v>6</v>
      </c>
      <c r="B1422" s="8" t="s">
        <v>244</v>
      </c>
      <c r="C1422" s="13" t="s">
        <v>245</v>
      </c>
      <c r="D1422" s="8" t="s">
        <v>67</v>
      </c>
      <c r="E1422" s="58">
        <v>1</v>
      </c>
      <c r="F1422" s="21">
        <v>7</v>
      </c>
      <c r="G1422" s="26" t="s">
        <v>5277</v>
      </c>
    </row>
    <row r="1423" spans="1:7" ht="14.25">
      <c r="A1423" s="8" t="s">
        <v>6</v>
      </c>
      <c r="B1423" s="8" t="s">
        <v>244</v>
      </c>
      <c r="C1423" s="13" t="s">
        <v>245</v>
      </c>
      <c r="D1423" s="8" t="s">
        <v>67</v>
      </c>
      <c r="E1423" s="58">
        <v>1</v>
      </c>
      <c r="F1423" s="21">
        <v>8</v>
      </c>
      <c r="G1423" s="26" t="s">
        <v>5278</v>
      </c>
    </row>
    <row r="1424" spans="1:7" ht="14.25">
      <c r="A1424" s="8" t="s">
        <v>6</v>
      </c>
      <c r="B1424" s="8" t="s">
        <v>244</v>
      </c>
      <c r="C1424" s="13" t="s">
        <v>245</v>
      </c>
      <c r="D1424" s="8" t="s">
        <v>67</v>
      </c>
      <c r="E1424" s="58">
        <v>1</v>
      </c>
      <c r="F1424" s="21">
        <v>9</v>
      </c>
      <c r="G1424" s="26" t="s">
        <v>5279</v>
      </c>
    </row>
    <row r="1425" spans="1:7" ht="14.25">
      <c r="A1425" s="8" t="s">
        <v>6</v>
      </c>
      <c r="B1425" s="8" t="s">
        <v>244</v>
      </c>
      <c r="C1425" s="13" t="s">
        <v>245</v>
      </c>
      <c r="D1425" s="8" t="s">
        <v>67</v>
      </c>
      <c r="E1425" s="58">
        <v>1</v>
      </c>
      <c r="F1425" s="21">
        <v>10</v>
      </c>
      <c r="G1425" s="26" t="s">
        <v>5280</v>
      </c>
    </row>
    <row r="1426" spans="1:7" ht="14.25">
      <c r="A1426" s="8" t="s">
        <v>6</v>
      </c>
      <c r="B1426" s="8" t="s">
        <v>244</v>
      </c>
      <c r="C1426" s="13" t="s">
        <v>245</v>
      </c>
      <c r="D1426" s="8" t="s">
        <v>67</v>
      </c>
      <c r="E1426" s="58">
        <v>1</v>
      </c>
      <c r="F1426" s="21">
        <v>11</v>
      </c>
      <c r="G1426" s="26" t="s">
        <v>5281</v>
      </c>
    </row>
    <row r="1427" spans="1:7" ht="14.25">
      <c r="A1427" s="8" t="s">
        <v>6</v>
      </c>
      <c r="B1427" s="8" t="s">
        <v>244</v>
      </c>
      <c r="C1427" s="13" t="s">
        <v>245</v>
      </c>
      <c r="D1427" s="8" t="s">
        <v>67</v>
      </c>
      <c r="E1427" s="58">
        <v>1</v>
      </c>
      <c r="F1427" s="21">
        <v>12</v>
      </c>
      <c r="G1427" s="26" t="s">
        <v>5282</v>
      </c>
    </row>
    <row r="1428" spans="1:7" ht="14.25">
      <c r="A1428" s="8" t="s">
        <v>6</v>
      </c>
      <c r="B1428" s="8" t="s">
        <v>244</v>
      </c>
      <c r="C1428" s="13" t="s">
        <v>245</v>
      </c>
      <c r="D1428" s="8" t="s">
        <v>67</v>
      </c>
      <c r="E1428" s="58">
        <v>1</v>
      </c>
      <c r="F1428" s="21">
        <v>13</v>
      </c>
      <c r="G1428" s="26" t="s">
        <v>5283</v>
      </c>
    </row>
    <row r="1429" spans="1:7" ht="14.25">
      <c r="A1429" s="8" t="s">
        <v>6</v>
      </c>
      <c r="B1429" s="8" t="s">
        <v>244</v>
      </c>
      <c r="C1429" s="13" t="s">
        <v>245</v>
      </c>
      <c r="D1429" s="8" t="s">
        <v>67</v>
      </c>
      <c r="E1429" s="58">
        <v>1</v>
      </c>
      <c r="F1429" s="21">
        <v>14</v>
      </c>
      <c r="G1429" s="26" t="s">
        <v>5284</v>
      </c>
    </row>
    <row r="1430" spans="1:7" ht="14.25">
      <c r="A1430" s="8" t="s">
        <v>6</v>
      </c>
      <c r="B1430" s="8" t="s">
        <v>251</v>
      </c>
      <c r="C1430" s="13" t="s">
        <v>252</v>
      </c>
      <c r="D1430" s="8" t="s">
        <v>67</v>
      </c>
      <c r="E1430" s="58">
        <v>1</v>
      </c>
      <c r="F1430" s="21">
        <v>1</v>
      </c>
      <c r="G1430" s="26" t="s">
        <v>5285</v>
      </c>
    </row>
    <row r="1431" spans="1:7" ht="14.25">
      <c r="A1431" s="8" t="s">
        <v>6</v>
      </c>
      <c r="B1431" s="8" t="s">
        <v>251</v>
      </c>
      <c r="C1431" s="13" t="s">
        <v>252</v>
      </c>
      <c r="D1431" s="8" t="s">
        <v>67</v>
      </c>
      <c r="E1431" s="58">
        <v>1</v>
      </c>
      <c r="F1431" s="21">
        <v>2</v>
      </c>
      <c r="G1431" s="26" t="s">
        <v>5286</v>
      </c>
    </row>
    <row r="1432" spans="1:7" ht="14.25">
      <c r="A1432" s="8" t="s">
        <v>6</v>
      </c>
      <c r="B1432" s="8" t="s">
        <v>251</v>
      </c>
      <c r="C1432" s="13" t="s">
        <v>252</v>
      </c>
      <c r="D1432" s="8" t="s">
        <v>67</v>
      </c>
      <c r="E1432" s="58">
        <v>1</v>
      </c>
      <c r="F1432" s="21">
        <v>3</v>
      </c>
      <c r="G1432" s="26" t="s">
        <v>5287</v>
      </c>
    </row>
    <row r="1433" spans="1:7" ht="14.25">
      <c r="A1433" s="8" t="s">
        <v>6</v>
      </c>
      <c r="B1433" s="8" t="s">
        <v>251</v>
      </c>
      <c r="C1433" s="13" t="s">
        <v>252</v>
      </c>
      <c r="D1433" s="8" t="s">
        <v>67</v>
      </c>
      <c r="E1433" s="58">
        <v>1</v>
      </c>
      <c r="F1433" s="21">
        <v>4</v>
      </c>
      <c r="G1433" s="26" t="s">
        <v>5288</v>
      </c>
    </row>
    <row r="1434" spans="1:7" ht="14.25">
      <c r="A1434" s="8" t="s">
        <v>6</v>
      </c>
      <c r="B1434" s="8" t="s">
        <v>251</v>
      </c>
      <c r="C1434" s="13" t="s">
        <v>252</v>
      </c>
      <c r="D1434" s="8" t="s">
        <v>67</v>
      </c>
      <c r="E1434" s="58">
        <v>1</v>
      </c>
      <c r="F1434" s="21">
        <v>5</v>
      </c>
      <c r="G1434" s="26" t="s">
        <v>5289</v>
      </c>
    </row>
    <row r="1435" spans="1:7" ht="14.25">
      <c r="A1435" s="8" t="s">
        <v>6</v>
      </c>
      <c r="B1435" s="8" t="s">
        <v>251</v>
      </c>
      <c r="C1435" s="13" t="s">
        <v>252</v>
      </c>
      <c r="D1435" s="8" t="s">
        <v>67</v>
      </c>
      <c r="E1435" s="58">
        <v>1</v>
      </c>
      <c r="F1435" s="21">
        <v>6</v>
      </c>
      <c r="G1435" s="26" t="s">
        <v>5290</v>
      </c>
    </row>
    <row r="1436" spans="1:7" ht="14.25">
      <c r="A1436" s="8" t="s">
        <v>6</v>
      </c>
      <c r="B1436" s="8" t="s">
        <v>251</v>
      </c>
      <c r="C1436" s="13" t="s">
        <v>252</v>
      </c>
      <c r="D1436" s="8" t="s">
        <v>67</v>
      </c>
      <c r="E1436" s="58">
        <v>1</v>
      </c>
      <c r="F1436" s="21">
        <v>7</v>
      </c>
      <c r="G1436" s="26" t="s">
        <v>5291</v>
      </c>
    </row>
    <row r="1437" spans="1:7" ht="14.25">
      <c r="A1437" s="8" t="s">
        <v>6</v>
      </c>
      <c r="B1437" s="8" t="s">
        <v>251</v>
      </c>
      <c r="C1437" s="13" t="s">
        <v>252</v>
      </c>
      <c r="D1437" s="8" t="s">
        <v>67</v>
      </c>
      <c r="E1437" s="58">
        <v>1</v>
      </c>
      <c r="F1437" s="21">
        <v>8</v>
      </c>
      <c r="G1437" s="26" t="s">
        <v>5292</v>
      </c>
    </row>
    <row r="1438" spans="1:7" ht="14.25">
      <c r="A1438" s="8" t="s">
        <v>6</v>
      </c>
      <c r="B1438" s="8" t="s">
        <v>251</v>
      </c>
      <c r="C1438" s="13" t="s">
        <v>252</v>
      </c>
      <c r="D1438" s="8" t="s">
        <v>67</v>
      </c>
      <c r="E1438" s="58">
        <v>1</v>
      </c>
      <c r="F1438" s="21">
        <v>9</v>
      </c>
      <c r="G1438" s="26" t="s">
        <v>5293</v>
      </c>
    </row>
    <row r="1439" spans="1:7" ht="14.25">
      <c r="A1439" s="8" t="s">
        <v>6</v>
      </c>
      <c r="B1439" s="8" t="s">
        <v>251</v>
      </c>
      <c r="C1439" s="13" t="s">
        <v>252</v>
      </c>
      <c r="D1439" s="8" t="s">
        <v>67</v>
      </c>
      <c r="E1439" s="58">
        <v>1</v>
      </c>
      <c r="F1439" s="21">
        <v>10</v>
      </c>
      <c r="G1439" s="26" t="s">
        <v>5294</v>
      </c>
    </row>
    <row r="1440" spans="1:7" ht="14.25">
      <c r="A1440" s="8" t="s">
        <v>6</v>
      </c>
      <c r="B1440" s="8" t="s">
        <v>251</v>
      </c>
      <c r="C1440" s="13" t="s">
        <v>252</v>
      </c>
      <c r="D1440" s="8" t="s">
        <v>67</v>
      </c>
      <c r="E1440" s="58">
        <v>1</v>
      </c>
      <c r="F1440" s="21">
        <v>11</v>
      </c>
      <c r="G1440" s="26" t="s">
        <v>5295</v>
      </c>
    </row>
    <row r="1441" spans="1:7" ht="14.25">
      <c r="A1441" s="8" t="s">
        <v>6</v>
      </c>
      <c r="B1441" s="8" t="s">
        <v>251</v>
      </c>
      <c r="C1441" s="13" t="s">
        <v>252</v>
      </c>
      <c r="D1441" s="8" t="s">
        <v>67</v>
      </c>
      <c r="E1441" s="58">
        <v>1</v>
      </c>
      <c r="F1441" s="21">
        <v>12</v>
      </c>
      <c r="G1441" s="26" t="s">
        <v>5296</v>
      </c>
    </row>
    <row r="1442" spans="1:7" ht="14.25">
      <c r="A1442" s="8" t="s">
        <v>6</v>
      </c>
      <c r="B1442" s="8" t="s">
        <v>251</v>
      </c>
      <c r="C1442" s="13" t="s">
        <v>252</v>
      </c>
      <c r="D1442" s="8" t="s">
        <v>67</v>
      </c>
      <c r="E1442" s="58">
        <v>1</v>
      </c>
      <c r="F1442" s="21">
        <v>13</v>
      </c>
      <c r="G1442" s="26" t="s">
        <v>5309</v>
      </c>
    </row>
    <row r="1443" spans="1:7" ht="14.25">
      <c r="A1443" s="8" t="s">
        <v>6</v>
      </c>
      <c r="B1443" s="8" t="s">
        <v>251</v>
      </c>
      <c r="C1443" s="13" t="s">
        <v>252</v>
      </c>
      <c r="D1443" s="8" t="s">
        <v>67</v>
      </c>
      <c r="E1443" s="58">
        <v>1</v>
      </c>
      <c r="F1443" s="21">
        <v>14</v>
      </c>
      <c r="G1443" s="26" t="s">
        <v>5320</v>
      </c>
    </row>
    <row r="1444" spans="1:7" ht="14.25">
      <c r="A1444" s="8" t="s">
        <v>6</v>
      </c>
      <c r="B1444" s="8" t="s">
        <v>251</v>
      </c>
      <c r="C1444" s="13" t="s">
        <v>252</v>
      </c>
      <c r="D1444" s="8" t="s">
        <v>67</v>
      </c>
      <c r="E1444" s="58">
        <v>1</v>
      </c>
      <c r="F1444" s="21">
        <v>15</v>
      </c>
      <c r="G1444" s="26" t="s">
        <v>5347</v>
      </c>
    </row>
    <row r="1445" spans="1:7" ht="14.25">
      <c r="A1445" s="8" t="s">
        <v>6</v>
      </c>
      <c r="B1445" s="8" t="s">
        <v>251</v>
      </c>
      <c r="C1445" s="13" t="s">
        <v>252</v>
      </c>
      <c r="D1445" s="8" t="s">
        <v>67</v>
      </c>
      <c r="E1445" s="58">
        <v>1</v>
      </c>
      <c r="F1445" s="21">
        <v>16</v>
      </c>
      <c r="G1445" s="26" t="s">
        <v>5356</v>
      </c>
    </row>
    <row r="1446" spans="1:7" ht="14.25">
      <c r="A1446" s="8" t="s">
        <v>6</v>
      </c>
      <c r="B1446" s="8" t="s">
        <v>251</v>
      </c>
      <c r="C1446" s="13" t="s">
        <v>252</v>
      </c>
      <c r="D1446" s="8" t="s">
        <v>67</v>
      </c>
      <c r="E1446" s="58">
        <v>1</v>
      </c>
      <c r="F1446" s="21">
        <v>17</v>
      </c>
      <c r="G1446" s="26" t="s">
        <v>5365</v>
      </c>
    </row>
    <row r="1447" spans="1:7" ht="14.25">
      <c r="A1447" s="8" t="s">
        <v>6</v>
      </c>
      <c r="B1447" s="8" t="s">
        <v>251</v>
      </c>
      <c r="C1447" s="13" t="s">
        <v>252</v>
      </c>
      <c r="D1447" s="8" t="s">
        <v>67</v>
      </c>
      <c r="E1447" s="58">
        <v>1</v>
      </c>
      <c r="F1447" s="21">
        <v>18</v>
      </c>
      <c r="G1447" s="26" t="s">
        <v>5374</v>
      </c>
    </row>
    <row r="1448" spans="1:7" ht="14.25">
      <c r="A1448" s="8" t="s">
        <v>6</v>
      </c>
      <c r="B1448" s="8" t="s">
        <v>251</v>
      </c>
      <c r="C1448" s="13" t="s">
        <v>252</v>
      </c>
      <c r="D1448" s="8" t="s">
        <v>67</v>
      </c>
      <c r="E1448" s="58">
        <v>1</v>
      </c>
      <c r="F1448" s="21">
        <v>19</v>
      </c>
      <c r="G1448" s="26" t="s">
        <v>5381</v>
      </c>
    </row>
    <row r="1449" spans="1:7" ht="14.25">
      <c r="A1449" s="8" t="s">
        <v>6</v>
      </c>
      <c r="B1449" s="8" t="s">
        <v>251</v>
      </c>
      <c r="C1449" s="13" t="s">
        <v>252</v>
      </c>
      <c r="D1449" s="8" t="s">
        <v>67</v>
      </c>
      <c r="E1449" s="58">
        <v>1</v>
      </c>
      <c r="F1449" s="21">
        <v>20</v>
      </c>
      <c r="G1449" s="26" t="s">
        <v>5390</v>
      </c>
    </row>
    <row r="1450" spans="1:7" ht="14.25">
      <c r="A1450" s="8" t="s">
        <v>6</v>
      </c>
      <c r="B1450" s="8" t="s">
        <v>251</v>
      </c>
      <c r="C1450" s="13" t="s">
        <v>252</v>
      </c>
      <c r="D1450" s="8" t="s">
        <v>67</v>
      </c>
      <c r="E1450" s="58">
        <v>1</v>
      </c>
      <c r="F1450" s="21">
        <v>21</v>
      </c>
      <c r="G1450" s="26" t="s">
        <v>5399</v>
      </c>
    </row>
    <row r="1451" spans="1:7" ht="14.25">
      <c r="A1451" s="8" t="s">
        <v>6</v>
      </c>
      <c r="B1451" s="8" t="s">
        <v>251</v>
      </c>
      <c r="C1451" s="13" t="s">
        <v>252</v>
      </c>
      <c r="D1451" s="8" t="s">
        <v>67</v>
      </c>
      <c r="E1451" s="58">
        <v>1</v>
      </c>
      <c r="F1451" s="21">
        <v>22</v>
      </c>
      <c r="G1451" s="26" t="s">
        <v>5408</v>
      </c>
    </row>
    <row r="1452" spans="1:7" ht="14.25">
      <c r="A1452" s="8" t="s">
        <v>6</v>
      </c>
      <c r="B1452" s="8" t="s">
        <v>251</v>
      </c>
      <c r="C1452" s="13" t="s">
        <v>252</v>
      </c>
      <c r="D1452" s="8" t="s">
        <v>67</v>
      </c>
      <c r="E1452" s="58">
        <v>1</v>
      </c>
      <c r="F1452" s="21">
        <v>23</v>
      </c>
      <c r="G1452" s="26" t="s">
        <v>5417</v>
      </c>
    </row>
    <row r="1453" spans="1:7" ht="14.25">
      <c r="A1453" s="8" t="s">
        <v>6</v>
      </c>
      <c r="B1453" s="8" t="s">
        <v>251</v>
      </c>
      <c r="C1453" s="13" t="s">
        <v>252</v>
      </c>
      <c r="D1453" s="8" t="s">
        <v>67</v>
      </c>
      <c r="E1453" s="58">
        <v>1</v>
      </c>
      <c r="F1453" s="21">
        <v>24</v>
      </c>
      <c r="G1453" s="26" t="s">
        <v>5431</v>
      </c>
    </row>
    <row r="1454" spans="1:7" ht="14.25">
      <c r="A1454" s="8" t="s">
        <v>6</v>
      </c>
      <c r="B1454" s="8" t="s">
        <v>255</v>
      </c>
      <c r="C1454" s="13" t="s">
        <v>256</v>
      </c>
      <c r="D1454" s="8" t="s">
        <v>67</v>
      </c>
      <c r="E1454" s="58">
        <v>1</v>
      </c>
      <c r="F1454" s="21">
        <v>1</v>
      </c>
      <c r="G1454" s="26" t="s">
        <v>5439</v>
      </c>
    </row>
    <row r="1455" spans="1:7" ht="14.25">
      <c r="A1455" s="8" t="s">
        <v>6</v>
      </c>
      <c r="B1455" s="8" t="s">
        <v>255</v>
      </c>
      <c r="C1455" s="13" t="s">
        <v>256</v>
      </c>
      <c r="D1455" s="8" t="s">
        <v>67</v>
      </c>
      <c r="E1455" s="58">
        <v>1</v>
      </c>
      <c r="F1455" s="21">
        <v>10</v>
      </c>
      <c r="G1455" s="26" t="s">
        <v>5448</v>
      </c>
    </row>
    <row r="1456" spans="1:7" ht="14.25">
      <c r="A1456" s="8" t="s">
        <v>6</v>
      </c>
      <c r="B1456" s="8" t="s">
        <v>255</v>
      </c>
      <c r="C1456" s="13" t="s">
        <v>256</v>
      </c>
      <c r="D1456" s="8" t="s">
        <v>67</v>
      </c>
      <c r="E1456" s="58">
        <v>1</v>
      </c>
      <c r="F1456" s="21">
        <v>11</v>
      </c>
      <c r="G1456" s="26" t="s">
        <v>5455</v>
      </c>
    </row>
    <row r="1457" spans="1:7" ht="14.25">
      <c r="A1457" s="8" t="s">
        <v>6</v>
      </c>
      <c r="B1457" s="8" t="s">
        <v>255</v>
      </c>
      <c r="C1457" s="13" t="s">
        <v>256</v>
      </c>
      <c r="D1457" s="8" t="s">
        <v>67</v>
      </c>
      <c r="E1457" s="58">
        <v>1</v>
      </c>
      <c r="F1457" s="21">
        <v>12</v>
      </c>
      <c r="G1457" s="26" t="s">
        <v>5462</v>
      </c>
    </row>
    <row r="1458" spans="1:7" ht="14.25">
      <c r="A1458" s="8" t="s">
        <v>6</v>
      </c>
      <c r="B1458" s="8" t="s">
        <v>255</v>
      </c>
      <c r="C1458" s="13" t="s">
        <v>256</v>
      </c>
      <c r="D1458" s="8" t="s">
        <v>67</v>
      </c>
      <c r="E1458" s="58">
        <v>1</v>
      </c>
      <c r="F1458" s="21">
        <v>13</v>
      </c>
      <c r="G1458" s="26" t="s">
        <v>5471</v>
      </c>
    </row>
    <row r="1459" spans="1:7" ht="14.25">
      <c r="A1459" s="8" t="s">
        <v>6</v>
      </c>
      <c r="B1459" s="8" t="s">
        <v>255</v>
      </c>
      <c r="C1459" s="13" t="s">
        <v>256</v>
      </c>
      <c r="D1459" s="8" t="s">
        <v>67</v>
      </c>
      <c r="E1459" s="58">
        <v>1</v>
      </c>
      <c r="F1459" s="21">
        <v>14</v>
      </c>
      <c r="G1459" s="26" t="s">
        <v>5480</v>
      </c>
    </row>
    <row r="1460" spans="1:7" ht="14.25">
      <c r="A1460" s="8" t="s">
        <v>6</v>
      </c>
      <c r="B1460" s="8" t="s">
        <v>255</v>
      </c>
      <c r="C1460" s="13" t="s">
        <v>256</v>
      </c>
      <c r="D1460" s="8" t="s">
        <v>67</v>
      </c>
      <c r="E1460" s="58">
        <v>1</v>
      </c>
      <c r="F1460" s="21">
        <v>15</v>
      </c>
      <c r="G1460" s="26" t="s">
        <v>5487</v>
      </c>
    </row>
    <row r="1461" spans="1:7" ht="14.25">
      <c r="A1461" s="8" t="s">
        <v>6</v>
      </c>
      <c r="B1461" s="8" t="s">
        <v>255</v>
      </c>
      <c r="C1461" s="13" t="s">
        <v>256</v>
      </c>
      <c r="D1461" s="8" t="s">
        <v>67</v>
      </c>
      <c r="E1461" s="58">
        <v>1</v>
      </c>
      <c r="F1461" s="21">
        <v>16</v>
      </c>
      <c r="G1461" s="26" t="s">
        <v>5498</v>
      </c>
    </row>
    <row r="1462" spans="1:7" ht="14.25">
      <c r="A1462" s="8" t="s">
        <v>6</v>
      </c>
      <c r="B1462" s="8" t="s">
        <v>255</v>
      </c>
      <c r="C1462" s="13" t="s">
        <v>256</v>
      </c>
      <c r="D1462" s="8" t="s">
        <v>67</v>
      </c>
      <c r="E1462" s="58">
        <v>1</v>
      </c>
      <c r="F1462" s="21">
        <v>17</v>
      </c>
      <c r="G1462" s="26" t="s">
        <v>5515</v>
      </c>
    </row>
    <row r="1463" spans="1:7" ht="14.25">
      <c r="A1463" s="8" t="s">
        <v>6</v>
      </c>
      <c r="B1463" s="8" t="s">
        <v>255</v>
      </c>
      <c r="C1463" s="13" t="s">
        <v>256</v>
      </c>
      <c r="D1463" s="8" t="s">
        <v>67</v>
      </c>
      <c r="E1463" s="58">
        <v>1</v>
      </c>
      <c r="F1463" s="21">
        <v>18</v>
      </c>
      <c r="G1463" s="26" t="s">
        <v>5526</v>
      </c>
    </row>
    <row r="1464" spans="1:7" ht="14.25">
      <c r="A1464" s="8" t="s">
        <v>6</v>
      </c>
      <c r="B1464" s="8" t="s">
        <v>255</v>
      </c>
      <c r="C1464" s="13" t="s">
        <v>256</v>
      </c>
      <c r="D1464" s="8" t="s">
        <v>67</v>
      </c>
      <c r="E1464" s="58">
        <v>1</v>
      </c>
      <c r="F1464" s="21">
        <v>19</v>
      </c>
      <c r="G1464" s="26" t="s">
        <v>5535</v>
      </c>
    </row>
    <row r="1465" spans="1:7" ht="14.25">
      <c r="A1465" s="8" t="s">
        <v>6</v>
      </c>
      <c r="B1465" s="8" t="s">
        <v>255</v>
      </c>
      <c r="C1465" s="13" t="s">
        <v>256</v>
      </c>
      <c r="D1465" s="8" t="s">
        <v>67</v>
      </c>
      <c r="E1465" s="58">
        <v>1</v>
      </c>
      <c r="F1465" s="21">
        <v>2</v>
      </c>
      <c r="G1465" s="26" t="s">
        <v>5566</v>
      </c>
    </row>
    <row r="1466" spans="1:7" ht="14.25">
      <c r="A1466" s="8" t="s">
        <v>6</v>
      </c>
      <c r="B1466" s="8" t="s">
        <v>255</v>
      </c>
      <c r="C1466" s="13" t="s">
        <v>256</v>
      </c>
      <c r="D1466" s="8" t="s">
        <v>67</v>
      </c>
      <c r="E1466" s="58">
        <v>1</v>
      </c>
      <c r="F1466" s="21">
        <v>20</v>
      </c>
      <c r="G1466" s="26" t="s">
        <v>5579</v>
      </c>
    </row>
    <row r="1467" spans="1:7" ht="14.25">
      <c r="A1467" s="8" t="s">
        <v>6</v>
      </c>
      <c r="B1467" s="8" t="s">
        <v>255</v>
      </c>
      <c r="C1467" s="13" t="s">
        <v>256</v>
      </c>
      <c r="D1467" s="8" t="s">
        <v>67</v>
      </c>
      <c r="E1467" s="58">
        <v>1</v>
      </c>
      <c r="F1467" s="21">
        <v>21</v>
      </c>
      <c r="G1467" s="26" t="s">
        <v>5608</v>
      </c>
    </row>
    <row r="1468" spans="1:7" ht="14.25">
      <c r="A1468" s="8" t="s">
        <v>6</v>
      </c>
      <c r="B1468" s="8" t="s">
        <v>255</v>
      </c>
      <c r="C1468" s="13" t="s">
        <v>256</v>
      </c>
      <c r="D1468" s="8" t="s">
        <v>67</v>
      </c>
      <c r="E1468" s="58">
        <v>1</v>
      </c>
      <c r="F1468" s="21">
        <v>22</v>
      </c>
      <c r="G1468" s="26" t="s">
        <v>5631</v>
      </c>
    </row>
    <row r="1469" spans="1:7" ht="14.25">
      <c r="A1469" s="8" t="s">
        <v>6</v>
      </c>
      <c r="B1469" s="8" t="s">
        <v>255</v>
      </c>
      <c r="C1469" s="13" t="s">
        <v>256</v>
      </c>
      <c r="D1469" s="8" t="s">
        <v>67</v>
      </c>
      <c r="E1469" s="58">
        <v>1</v>
      </c>
      <c r="F1469" s="21">
        <v>23</v>
      </c>
      <c r="G1469" s="26" t="s">
        <v>5656</v>
      </c>
    </row>
    <row r="1470" spans="1:7" ht="14.25">
      <c r="A1470" s="8" t="s">
        <v>6</v>
      </c>
      <c r="B1470" s="8" t="s">
        <v>255</v>
      </c>
      <c r="C1470" s="13" t="s">
        <v>256</v>
      </c>
      <c r="D1470" s="8" t="s">
        <v>67</v>
      </c>
      <c r="E1470" s="58">
        <v>1</v>
      </c>
      <c r="F1470" s="21">
        <v>24</v>
      </c>
      <c r="G1470" s="26" t="s">
        <v>5665</v>
      </c>
    </row>
    <row r="1471" spans="1:7" ht="14.25">
      <c r="A1471" s="8" t="s">
        <v>6</v>
      </c>
      <c r="B1471" s="8" t="s">
        <v>255</v>
      </c>
      <c r="C1471" s="13" t="s">
        <v>256</v>
      </c>
      <c r="D1471" s="8" t="s">
        <v>67</v>
      </c>
      <c r="E1471" s="58">
        <v>1</v>
      </c>
      <c r="F1471" s="21">
        <v>25</v>
      </c>
      <c r="G1471" s="26" t="s">
        <v>5674</v>
      </c>
    </row>
    <row r="1472" spans="1:7" ht="14.25">
      <c r="A1472" s="8" t="s">
        <v>6</v>
      </c>
      <c r="B1472" s="8" t="s">
        <v>255</v>
      </c>
      <c r="C1472" s="13" t="s">
        <v>256</v>
      </c>
      <c r="D1472" s="8" t="s">
        <v>67</v>
      </c>
      <c r="E1472" s="58">
        <v>1</v>
      </c>
      <c r="F1472" s="21">
        <v>26</v>
      </c>
      <c r="G1472" s="26" t="s">
        <v>5685</v>
      </c>
    </row>
    <row r="1473" spans="1:7" ht="14.25">
      <c r="A1473" s="8" t="s">
        <v>6</v>
      </c>
      <c r="B1473" s="8" t="s">
        <v>255</v>
      </c>
      <c r="C1473" s="13" t="s">
        <v>256</v>
      </c>
      <c r="D1473" s="8" t="s">
        <v>67</v>
      </c>
      <c r="E1473" s="58">
        <v>1</v>
      </c>
      <c r="F1473" s="21">
        <v>3</v>
      </c>
      <c r="G1473" s="26" t="s">
        <v>5696</v>
      </c>
    </row>
    <row r="1474" spans="1:7" ht="14.25">
      <c r="A1474" s="8" t="s">
        <v>6</v>
      </c>
      <c r="B1474" s="8" t="s">
        <v>255</v>
      </c>
      <c r="C1474" s="13" t="s">
        <v>256</v>
      </c>
      <c r="D1474" s="8" t="s">
        <v>67</v>
      </c>
      <c r="E1474" s="58">
        <v>1</v>
      </c>
      <c r="F1474" s="21">
        <v>4</v>
      </c>
      <c r="G1474" s="26" t="s">
        <v>5705</v>
      </c>
    </row>
    <row r="1475" spans="1:7" ht="14.25">
      <c r="A1475" s="8" t="s">
        <v>6</v>
      </c>
      <c r="B1475" s="8" t="s">
        <v>255</v>
      </c>
      <c r="C1475" s="13" t="s">
        <v>256</v>
      </c>
      <c r="D1475" s="8" t="s">
        <v>67</v>
      </c>
      <c r="E1475" s="58">
        <v>1</v>
      </c>
      <c r="F1475" s="21">
        <v>5</v>
      </c>
      <c r="G1475" s="26" t="s">
        <v>5716</v>
      </c>
    </row>
    <row r="1476" spans="1:7" ht="14.25">
      <c r="A1476" s="8" t="s">
        <v>6</v>
      </c>
      <c r="B1476" s="8" t="s">
        <v>255</v>
      </c>
      <c r="C1476" s="13" t="s">
        <v>256</v>
      </c>
      <c r="D1476" s="8" t="s">
        <v>67</v>
      </c>
      <c r="E1476" s="58">
        <v>1</v>
      </c>
      <c r="F1476" s="21">
        <v>6</v>
      </c>
      <c r="G1476" s="26" t="s">
        <v>5717</v>
      </c>
    </row>
    <row r="1477" spans="1:7" ht="14.25">
      <c r="A1477" s="8" t="s">
        <v>6</v>
      </c>
      <c r="B1477" s="8" t="s">
        <v>255</v>
      </c>
      <c r="C1477" s="13" t="s">
        <v>256</v>
      </c>
      <c r="D1477" s="8" t="s">
        <v>67</v>
      </c>
      <c r="E1477" s="58">
        <v>1</v>
      </c>
      <c r="F1477" s="21">
        <v>7</v>
      </c>
      <c r="G1477" s="26" t="s">
        <v>5722</v>
      </c>
    </row>
    <row r="1478" spans="1:7" ht="14.25">
      <c r="A1478" s="8" t="s">
        <v>6</v>
      </c>
      <c r="B1478" s="8" t="s">
        <v>255</v>
      </c>
      <c r="C1478" s="13" t="s">
        <v>256</v>
      </c>
      <c r="D1478" s="8" t="s">
        <v>67</v>
      </c>
      <c r="E1478" s="58">
        <v>1</v>
      </c>
      <c r="F1478" s="21">
        <v>8</v>
      </c>
      <c r="G1478" s="26" t="s">
        <v>5842</v>
      </c>
    </row>
    <row r="1479" spans="1:7" ht="14.25">
      <c r="A1479" s="8" t="s">
        <v>6</v>
      </c>
      <c r="B1479" s="8" t="s">
        <v>255</v>
      </c>
      <c r="C1479" s="13" t="s">
        <v>256</v>
      </c>
      <c r="D1479" s="8" t="s">
        <v>67</v>
      </c>
      <c r="E1479" s="58">
        <v>1</v>
      </c>
      <c r="F1479" s="21">
        <v>9</v>
      </c>
      <c r="G1479" s="26" t="s">
        <v>5849</v>
      </c>
    </row>
    <row r="1480" spans="1:7" ht="14.25">
      <c r="A1480" s="8" t="s">
        <v>6</v>
      </c>
      <c r="B1480" s="8" t="s">
        <v>260</v>
      </c>
      <c r="C1480" s="13" t="s">
        <v>261</v>
      </c>
      <c r="D1480" s="8" t="s">
        <v>67</v>
      </c>
      <c r="E1480" s="58">
        <v>1</v>
      </c>
      <c r="F1480" s="21">
        <v>1</v>
      </c>
      <c r="G1480" s="26" t="s">
        <v>5858</v>
      </c>
    </row>
    <row r="1481" spans="1:7" ht="14.25">
      <c r="A1481" s="8" t="s">
        <v>6</v>
      </c>
      <c r="B1481" s="8" t="s">
        <v>260</v>
      </c>
      <c r="C1481" s="13" t="s">
        <v>261</v>
      </c>
      <c r="D1481" s="8" t="s">
        <v>67</v>
      </c>
      <c r="E1481" s="58">
        <v>1</v>
      </c>
      <c r="F1481" s="21">
        <v>2</v>
      </c>
      <c r="G1481" s="26" t="s">
        <v>5865</v>
      </c>
    </row>
    <row r="1482" spans="1:7" ht="14.25">
      <c r="A1482" s="8" t="s">
        <v>6</v>
      </c>
      <c r="B1482" s="8" t="s">
        <v>260</v>
      </c>
      <c r="C1482" s="13" t="s">
        <v>261</v>
      </c>
      <c r="D1482" s="8" t="s">
        <v>67</v>
      </c>
      <c r="E1482" s="58">
        <v>1</v>
      </c>
      <c r="F1482" s="21">
        <v>3</v>
      </c>
      <c r="G1482" s="26" t="s">
        <v>5876</v>
      </c>
    </row>
    <row r="1483" spans="1:7" ht="14.25">
      <c r="A1483" s="8" t="s">
        <v>6</v>
      </c>
      <c r="B1483" s="8" t="s">
        <v>260</v>
      </c>
      <c r="C1483" s="13" t="s">
        <v>261</v>
      </c>
      <c r="D1483" s="8" t="s">
        <v>67</v>
      </c>
      <c r="E1483" s="58">
        <v>1</v>
      </c>
      <c r="F1483" s="21">
        <v>4</v>
      </c>
      <c r="G1483" s="26" t="s">
        <v>5885</v>
      </c>
    </row>
    <row r="1484" spans="1:7" ht="14.25">
      <c r="A1484" s="8" t="s">
        <v>6</v>
      </c>
      <c r="B1484" s="8" t="s">
        <v>260</v>
      </c>
      <c r="C1484" s="13" t="s">
        <v>261</v>
      </c>
      <c r="D1484" s="8" t="s">
        <v>67</v>
      </c>
      <c r="E1484" s="58">
        <v>1</v>
      </c>
      <c r="F1484" s="21">
        <v>5</v>
      </c>
      <c r="G1484" s="26" t="s">
        <v>5894</v>
      </c>
    </row>
    <row r="1485" spans="1:7" ht="14.25">
      <c r="A1485" s="8" t="s">
        <v>6</v>
      </c>
      <c r="B1485" s="8" t="s">
        <v>260</v>
      </c>
      <c r="C1485" s="13" t="s">
        <v>261</v>
      </c>
      <c r="D1485" s="8" t="s">
        <v>67</v>
      </c>
      <c r="E1485" s="58">
        <v>1</v>
      </c>
      <c r="F1485" s="21">
        <v>6</v>
      </c>
      <c r="G1485" s="26" t="s">
        <v>5905</v>
      </c>
    </row>
    <row r="1486" spans="1:7" ht="14.25">
      <c r="A1486" s="8" t="s">
        <v>6</v>
      </c>
      <c r="B1486" s="8" t="s">
        <v>260</v>
      </c>
      <c r="C1486" s="13" t="s">
        <v>261</v>
      </c>
      <c r="D1486" s="8" t="s">
        <v>67</v>
      </c>
      <c r="E1486" s="58">
        <v>1</v>
      </c>
      <c r="F1486" s="21">
        <v>7</v>
      </c>
      <c r="G1486" s="26" t="s">
        <v>5915</v>
      </c>
    </row>
    <row r="1487" spans="1:7" ht="14.25">
      <c r="A1487" s="8" t="s">
        <v>6</v>
      </c>
      <c r="B1487" s="8" t="s">
        <v>260</v>
      </c>
      <c r="C1487" s="13" t="s">
        <v>261</v>
      </c>
      <c r="D1487" s="8" t="s">
        <v>67</v>
      </c>
      <c r="E1487" s="58">
        <v>1</v>
      </c>
      <c r="F1487" s="21">
        <v>8</v>
      </c>
      <c r="G1487" s="26" t="s">
        <v>5923</v>
      </c>
    </row>
    <row r="1488" spans="1:7" ht="14.25">
      <c r="A1488" s="8" t="s">
        <v>6</v>
      </c>
      <c r="B1488" s="8" t="s">
        <v>260</v>
      </c>
      <c r="C1488" s="13" t="s">
        <v>261</v>
      </c>
      <c r="D1488" s="8" t="s">
        <v>67</v>
      </c>
      <c r="E1488" s="58">
        <v>1</v>
      </c>
      <c r="F1488" s="21">
        <v>9</v>
      </c>
      <c r="G1488" s="26" t="s">
        <v>5932</v>
      </c>
    </row>
    <row r="1489" spans="1:7" ht="14.25">
      <c r="A1489" s="8" t="s">
        <v>6</v>
      </c>
      <c r="B1489" s="8" t="s">
        <v>260</v>
      </c>
      <c r="C1489" s="13" t="s">
        <v>261</v>
      </c>
      <c r="D1489" s="8" t="s">
        <v>67</v>
      </c>
      <c r="E1489" s="58">
        <v>1</v>
      </c>
      <c r="F1489" s="21">
        <v>10</v>
      </c>
      <c r="G1489" s="26" t="s">
        <v>5941</v>
      </c>
    </row>
    <row r="1490" spans="1:7" ht="14.25">
      <c r="A1490" s="8" t="s">
        <v>6</v>
      </c>
      <c r="B1490" s="8" t="s">
        <v>260</v>
      </c>
      <c r="C1490" s="13" t="s">
        <v>261</v>
      </c>
      <c r="D1490" s="8" t="s">
        <v>67</v>
      </c>
      <c r="E1490" s="58">
        <v>1</v>
      </c>
      <c r="F1490" s="21">
        <v>11</v>
      </c>
      <c r="G1490" s="26" t="s">
        <v>5950</v>
      </c>
    </row>
    <row r="1491" spans="1:7" ht="14.25">
      <c r="A1491" s="8" t="s">
        <v>6</v>
      </c>
      <c r="B1491" s="8" t="s">
        <v>260</v>
      </c>
      <c r="C1491" s="13" t="s">
        <v>261</v>
      </c>
      <c r="D1491" s="8" t="s">
        <v>67</v>
      </c>
      <c r="E1491" s="58">
        <v>1</v>
      </c>
      <c r="F1491" s="21">
        <v>12</v>
      </c>
      <c r="G1491" s="26" t="s">
        <v>5959</v>
      </c>
    </row>
    <row r="1492" spans="1:7" ht="14.25">
      <c r="A1492" s="8" t="s">
        <v>6</v>
      </c>
      <c r="B1492" s="8" t="s">
        <v>260</v>
      </c>
      <c r="C1492" s="13" t="s">
        <v>261</v>
      </c>
      <c r="D1492" s="8" t="s">
        <v>67</v>
      </c>
      <c r="E1492" s="58">
        <v>1</v>
      </c>
      <c r="F1492" s="21">
        <v>13</v>
      </c>
      <c r="G1492" s="26" t="s">
        <v>5968</v>
      </c>
    </row>
    <row r="1493" spans="1:7" ht="14.25">
      <c r="A1493" s="8" t="s">
        <v>6</v>
      </c>
      <c r="B1493" s="8" t="s">
        <v>260</v>
      </c>
      <c r="C1493" s="13" t="s">
        <v>261</v>
      </c>
      <c r="D1493" s="8" t="s">
        <v>67</v>
      </c>
      <c r="E1493" s="58">
        <v>1</v>
      </c>
      <c r="F1493" s="21">
        <v>14</v>
      </c>
      <c r="G1493" s="26" t="s">
        <v>5977</v>
      </c>
    </row>
    <row r="1494" spans="1:7" ht="14.25">
      <c r="A1494" s="8" t="s">
        <v>6</v>
      </c>
      <c r="B1494" s="8" t="s">
        <v>260</v>
      </c>
      <c r="C1494" s="13" t="s">
        <v>261</v>
      </c>
      <c r="D1494" s="8" t="s">
        <v>67</v>
      </c>
      <c r="E1494" s="58">
        <v>1</v>
      </c>
      <c r="F1494" s="21">
        <v>15</v>
      </c>
      <c r="G1494" s="26" t="s">
        <v>5986</v>
      </c>
    </row>
    <row r="1495" spans="1:7" ht="14.25">
      <c r="A1495" s="8" t="s">
        <v>6</v>
      </c>
      <c r="B1495" s="8" t="s">
        <v>260</v>
      </c>
      <c r="C1495" s="13" t="s">
        <v>261</v>
      </c>
      <c r="D1495" s="8" t="s">
        <v>67</v>
      </c>
      <c r="E1495" s="58">
        <v>1</v>
      </c>
      <c r="F1495" s="21">
        <v>16</v>
      </c>
      <c r="G1495" s="26" t="s">
        <v>5994</v>
      </c>
    </row>
    <row r="1496" spans="1:7" ht="14.25">
      <c r="A1496" s="8" t="s">
        <v>6</v>
      </c>
      <c r="B1496" s="8" t="s">
        <v>260</v>
      </c>
      <c r="C1496" s="13" t="s">
        <v>261</v>
      </c>
      <c r="D1496" s="8" t="s">
        <v>67</v>
      </c>
      <c r="E1496" s="58">
        <v>1</v>
      </c>
      <c r="F1496" s="21">
        <v>17</v>
      </c>
      <c r="G1496" s="26" t="s">
        <v>6002</v>
      </c>
    </row>
    <row r="1497" spans="1:7" ht="14.25">
      <c r="A1497" s="8" t="s">
        <v>6</v>
      </c>
      <c r="B1497" s="8" t="s">
        <v>260</v>
      </c>
      <c r="C1497" s="13" t="s">
        <v>261</v>
      </c>
      <c r="D1497" s="8" t="s">
        <v>67</v>
      </c>
      <c r="E1497" s="58">
        <v>1</v>
      </c>
      <c r="F1497" s="21">
        <v>18</v>
      </c>
      <c r="G1497" s="26" t="s">
        <v>6009</v>
      </c>
    </row>
    <row r="1498" spans="1:7" ht="14.25">
      <c r="A1498" s="8" t="s">
        <v>6</v>
      </c>
      <c r="B1498" s="8" t="s">
        <v>260</v>
      </c>
      <c r="C1498" s="13" t="s">
        <v>261</v>
      </c>
      <c r="D1498" s="8" t="s">
        <v>67</v>
      </c>
      <c r="E1498" s="58">
        <v>1</v>
      </c>
      <c r="F1498" s="21">
        <v>19</v>
      </c>
      <c r="G1498" s="26" t="s">
        <v>6018</v>
      </c>
    </row>
    <row r="1499" spans="1:7" ht="14.25">
      <c r="A1499" s="8" t="s">
        <v>6</v>
      </c>
      <c r="B1499" s="8" t="s">
        <v>260</v>
      </c>
      <c r="C1499" s="13" t="s">
        <v>261</v>
      </c>
      <c r="D1499" s="8" t="s">
        <v>67</v>
      </c>
      <c r="E1499" s="58">
        <v>1</v>
      </c>
      <c r="F1499" s="21">
        <v>20</v>
      </c>
      <c r="G1499" s="26" t="s">
        <v>6027</v>
      </c>
    </row>
    <row r="1500" spans="1:7" ht="14.25">
      <c r="A1500" s="8" t="s">
        <v>6</v>
      </c>
      <c r="B1500" s="8" t="s">
        <v>260</v>
      </c>
      <c r="C1500" s="13" t="s">
        <v>261</v>
      </c>
      <c r="D1500" s="8" t="s">
        <v>67</v>
      </c>
      <c r="E1500" s="58">
        <v>1</v>
      </c>
      <c r="F1500" s="21">
        <v>23</v>
      </c>
      <c r="G1500" s="26" t="s">
        <v>6036</v>
      </c>
    </row>
    <row r="1501" spans="1:7" ht="14.25">
      <c r="A1501" s="8" t="s">
        <v>6</v>
      </c>
      <c r="B1501" s="8" t="s">
        <v>260</v>
      </c>
      <c r="C1501" s="13" t="s">
        <v>261</v>
      </c>
      <c r="D1501" s="8" t="s">
        <v>67</v>
      </c>
      <c r="E1501" s="58">
        <v>1</v>
      </c>
      <c r="F1501" s="21">
        <v>24</v>
      </c>
      <c r="G1501" s="26" t="s">
        <v>6041</v>
      </c>
    </row>
    <row r="1502" spans="1:7" ht="14.25">
      <c r="A1502" s="8" t="s">
        <v>6</v>
      </c>
      <c r="B1502" s="8" t="s">
        <v>260</v>
      </c>
      <c r="C1502" s="13" t="s">
        <v>261</v>
      </c>
      <c r="D1502" s="8" t="s">
        <v>67</v>
      </c>
      <c r="E1502" s="58">
        <v>1</v>
      </c>
      <c r="F1502" s="21">
        <v>25</v>
      </c>
      <c r="G1502" s="26" t="s">
        <v>6052</v>
      </c>
    </row>
    <row r="1503" spans="1:7" ht="14.25">
      <c r="A1503" s="8" t="s">
        <v>6</v>
      </c>
      <c r="B1503" s="8" t="s">
        <v>260</v>
      </c>
      <c r="C1503" s="13" t="s">
        <v>261</v>
      </c>
      <c r="D1503" s="8" t="s">
        <v>67</v>
      </c>
      <c r="E1503" s="58">
        <v>1</v>
      </c>
      <c r="F1503" s="21">
        <v>26</v>
      </c>
      <c r="G1503" s="26" t="s">
        <v>6059</v>
      </c>
    </row>
    <row r="1504" spans="1:7" ht="14.25">
      <c r="A1504" s="8" t="s">
        <v>6</v>
      </c>
      <c r="B1504" s="8" t="s">
        <v>264</v>
      </c>
      <c r="C1504" s="13" t="s">
        <v>265</v>
      </c>
      <c r="D1504" s="8" t="s">
        <v>67</v>
      </c>
      <c r="E1504" s="58">
        <v>1</v>
      </c>
      <c r="F1504" s="21">
        <v>1</v>
      </c>
      <c r="G1504" s="26" t="s">
        <v>6072</v>
      </c>
    </row>
    <row r="1505" spans="1:7" ht="14.25">
      <c r="A1505" s="8" t="s">
        <v>6</v>
      </c>
      <c r="B1505" s="8" t="s">
        <v>264</v>
      </c>
      <c r="C1505" s="13" t="s">
        <v>265</v>
      </c>
      <c r="D1505" s="8" t="s">
        <v>67</v>
      </c>
      <c r="E1505" s="58">
        <v>1</v>
      </c>
      <c r="F1505" s="21">
        <v>2</v>
      </c>
      <c r="G1505" s="26" t="s">
        <v>6081</v>
      </c>
    </row>
    <row r="1506" spans="1:7" ht="14.25">
      <c r="A1506" s="8" t="s">
        <v>6</v>
      </c>
      <c r="B1506" s="8" t="s">
        <v>264</v>
      </c>
      <c r="C1506" s="13" t="s">
        <v>265</v>
      </c>
      <c r="D1506" s="8" t="s">
        <v>67</v>
      </c>
      <c r="E1506" s="58">
        <v>1</v>
      </c>
      <c r="F1506" s="21">
        <v>3</v>
      </c>
      <c r="G1506" s="26" t="s">
        <v>6094</v>
      </c>
    </row>
    <row r="1507" spans="1:7" ht="14.25">
      <c r="A1507" s="8" t="s">
        <v>6</v>
      </c>
      <c r="B1507" s="8" t="s">
        <v>264</v>
      </c>
      <c r="C1507" s="13" t="s">
        <v>265</v>
      </c>
      <c r="D1507" s="8" t="s">
        <v>67</v>
      </c>
      <c r="E1507" s="58">
        <v>1</v>
      </c>
      <c r="F1507" s="21">
        <v>4</v>
      </c>
      <c r="G1507" s="26" t="s">
        <v>6106</v>
      </c>
    </row>
    <row r="1508" spans="1:7" ht="14.25">
      <c r="A1508" s="8" t="s">
        <v>6</v>
      </c>
      <c r="B1508" s="8" t="s">
        <v>264</v>
      </c>
      <c r="C1508" s="13" t="s">
        <v>265</v>
      </c>
      <c r="D1508" s="8" t="s">
        <v>67</v>
      </c>
      <c r="E1508" s="58">
        <v>1</v>
      </c>
      <c r="F1508" s="21">
        <v>5</v>
      </c>
      <c r="G1508" s="26" t="s">
        <v>6117</v>
      </c>
    </row>
    <row r="1509" spans="1:7" ht="14.25">
      <c r="A1509" s="8" t="s">
        <v>6</v>
      </c>
      <c r="B1509" s="8" t="s">
        <v>264</v>
      </c>
      <c r="C1509" s="13" t="s">
        <v>265</v>
      </c>
      <c r="D1509" s="8" t="s">
        <v>67</v>
      </c>
      <c r="E1509" s="58">
        <v>1</v>
      </c>
      <c r="F1509" s="21">
        <v>6</v>
      </c>
      <c r="G1509" s="26" t="s">
        <v>6128</v>
      </c>
    </row>
    <row r="1510" spans="1:7" ht="14.25">
      <c r="A1510" s="8" t="s">
        <v>6</v>
      </c>
      <c r="B1510" s="8" t="s">
        <v>264</v>
      </c>
      <c r="C1510" s="13" t="s">
        <v>265</v>
      </c>
      <c r="D1510" s="8" t="s">
        <v>67</v>
      </c>
      <c r="E1510" s="58">
        <v>1</v>
      </c>
      <c r="F1510" s="21">
        <v>7</v>
      </c>
      <c r="G1510" s="26" t="s">
        <v>6140</v>
      </c>
    </row>
    <row r="1511" spans="1:7" ht="14.25">
      <c r="A1511" s="8" t="s">
        <v>6</v>
      </c>
      <c r="B1511" s="8" t="s">
        <v>264</v>
      </c>
      <c r="C1511" s="13" t="s">
        <v>265</v>
      </c>
      <c r="D1511" s="8" t="s">
        <v>67</v>
      </c>
      <c r="E1511" s="58">
        <v>1</v>
      </c>
      <c r="F1511" s="21">
        <v>8</v>
      </c>
      <c r="G1511" s="26" t="s">
        <v>6172</v>
      </c>
    </row>
    <row r="1512" spans="1:7" ht="14.25">
      <c r="A1512" s="8" t="s">
        <v>6</v>
      </c>
      <c r="B1512" s="8" t="s">
        <v>264</v>
      </c>
      <c r="C1512" s="13" t="s">
        <v>265</v>
      </c>
      <c r="D1512" s="8" t="s">
        <v>67</v>
      </c>
      <c r="E1512" s="58">
        <v>1</v>
      </c>
      <c r="F1512" s="21">
        <v>9</v>
      </c>
      <c r="G1512" s="26" t="s">
        <v>6185</v>
      </c>
    </row>
    <row r="1513" spans="1:7" ht="14.25">
      <c r="A1513" s="8" t="s">
        <v>6</v>
      </c>
      <c r="B1513" s="8" t="s">
        <v>264</v>
      </c>
      <c r="C1513" s="13" t="s">
        <v>265</v>
      </c>
      <c r="D1513" s="8" t="s">
        <v>67</v>
      </c>
      <c r="E1513" s="58">
        <v>1</v>
      </c>
      <c r="F1513" s="21">
        <v>10</v>
      </c>
      <c r="G1513" s="26" t="s">
        <v>6198</v>
      </c>
    </row>
    <row r="1514" spans="1:7" ht="14.25">
      <c r="A1514" s="8" t="s">
        <v>6</v>
      </c>
      <c r="B1514" s="8" t="s">
        <v>264</v>
      </c>
      <c r="C1514" s="13" t="s">
        <v>265</v>
      </c>
      <c r="D1514" s="8" t="s">
        <v>67</v>
      </c>
      <c r="E1514" s="58">
        <v>1</v>
      </c>
      <c r="F1514" s="21">
        <v>11</v>
      </c>
      <c r="G1514" s="26" t="s">
        <v>6205</v>
      </c>
    </row>
    <row r="1515" spans="1:7" ht="14.25">
      <c r="A1515" s="8" t="s">
        <v>6</v>
      </c>
      <c r="B1515" s="8" t="s">
        <v>264</v>
      </c>
      <c r="C1515" s="13" t="s">
        <v>265</v>
      </c>
      <c r="D1515" s="8" t="s">
        <v>67</v>
      </c>
      <c r="E1515" s="58">
        <v>1</v>
      </c>
      <c r="F1515" s="21">
        <v>12</v>
      </c>
      <c r="G1515" s="26" t="s">
        <v>6214</v>
      </c>
    </row>
    <row r="1516" spans="1:7" ht="14.25">
      <c r="A1516" s="8" t="s">
        <v>6</v>
      </c>
      <c r="B1516" s="8" t="s">
        <v>264</v>
      </c>
      <c r="C1516" s="13" t="s">
        <v>265</v>
      </c>
      <c r="D1516" s="8" t="s">
        <v>67</v>
      </c>
      <c r="E1516" s="58">
        <v>1</v>
      </c>
      <c r="F1516" s="21">
        <v>13</v>
      </c>
      <c r="G1516" s="26" t="s">
        <v>6223</v>
      </c>
    </row>
    <row r="1517" spans="1:7" ht="14.25">
      <c r="A1517" s="8" t="s">
        <v>6</v>
      </c>
      <c r="B1517" s="8" t="s">
        <v>264</v>
      </c>
      <c r="C1517" s="13" t="s">
        <v>265</v>
      </c>
      <c r="D1517" s="8" t="s">
        <v>67</v>
      </c>
      <c r="E1517" s="58">
        <v>1</v>
      </c>
      <c r="F1517" s="21">
        <v>14</v>
      </c>
      <c r="G1517" s="26" t="s">
        <v>6234</v>
      </c>
    </row>
    <row r="1518" spans="1:7" ht="14.25">
      <c r="A1518" s="8" t="s">
        <v>6</v>
      </c>
      <c r="B1518" s="8" t="s">
        <v>264</v>
      </c>
      <c r="C1518" s="13" t="s">
        <v>265</v>
      </c>
      <c r="D1518" s="8" t="s">
        <v>67</v>
      </c>
      <c r="E1518" s="58">
        <v>1</v>
      </c>
      <c r="F1518" s="21">
        <v>15</v>
      </c>
      <c r="G1518" s="26" t="s">
        <v>6243</v>
      </c>
    </row>
    <row r="1519" spans="1:7" ht="14.25">
      <c r="A1519" s="8" t="s">
        <v>6</v>
      </c>
      <c r="B1519" s="8" t="s">
        <v>264</v>
      </c>
      <c r="C1519" s="13" t="s">
        <v>265</v>
      </c>
      <c r="D1519" s="8" t="s">
        <v>67</v>
      </c>
      <c r="E1519" s="58">
        <v>1</v>
      </c>
      <c r="F1519" s="21">
        <v>16</v>
      </c>
      <c r="G1519" s="26" t="s">
        <v>6252</v>
      </c>
    </row>
    <row r="1520" spans="1:7" ht="14.25">
      <c r="A1520" s="8" t="s">
        <v>6</v>
      </c>
      <c r="B1520" s="8" t="s">
        <v>264</v>
      </c>
      <c r="C1520" s="13" t="s">
        <v>265</v>
      </c>
      <c r="D1520" s="8" t="s">
        <v>67</v>
      </c>
      <c r="E1520" s="58">
        <v>1</v>
      </c>
      <c r="F1520" s="21">
        <v>17</v>
      </c>
      <c r="G1520" s="26" t="s">
        <v>6263</v>
      </c>
    </row>
    <row r="1521" spans="1:7" ht="14.25">
      <c r="A1521" s="8" t="s">
        <v>6</v>
      </c>
      <c r="B1521" s="8" t="s">
        <v>264</v>
      </c>
      <c r="C1521" s="13" t="s">
        <v>265</v>
      </c>
      <c r="D1521" s="8" t="s">
        <v>67</v>
      </c>
      <c r="E1521" s="58">
        <v>1</v>
      </c>
      <c r="F1521" s="21">
        <v>18</v>
      </c>
      <c r="G1521" s="26" t="s">
        <v>6271</v>
      </c>
    </row>
    <row r="1522" spans="1:7" ht="14.25">
      <c r="A1522" s="8" t="s">
        <v>6</v>
      </c>
      <c r="B1522" s="8" t="s">
        <v>264</v>
      </c>
      <c r="C1522" s="13" t="s">
        <v>265</v>
      </c>
      <c r="D1522" s="8" t="s">
        <v>67</v>
      </c>
      <c r="E1522" s="58">
        <v>1</v>
      </c>
      <c r="F1522" s="21">
        <v>19</v>
      </c>
      <c r="G1522" s="26" t="s">
        <v>6281</v>
      </c>
    </row>
    <row r="1523" spans="1:7" ht="14.25">
      <c r="A1523" s="8" t="s">
        <v>6</v>
      </c>
      <c r="B1523" s="8" t="s">
        <v>264</v>
      </c>
      <c r="C1523" s="13" t="s">
        <v>265</v>
      </c>
      <c r="D1523" s="8" t="s">
        <v>67</v>
      </c>
      <c r="E1523" s="58">
        <v>1</v>
      </c>
      <c r="F1523" s="21">
        <v>20</v>
      </c>
      <c r="G1523" s="26" t="s">
        <v>6287</v>
      </c>
    </row>
    <row r="1524" spans="1:7" ht="14.25">
      <c r="A1524" s="8" t="s">
        <v>6</v>
      </c>
      <c r="B1524" s="8" t="s">
        <v>264</v>
      </c>
      <c r="C1524" s="13" t="s">
        <v>265</v>
      </c>
      <c r="D1524" s="8" t="s">
        <v>67</v>
      </c>
      <c r="E1524" s="58">
        <v>1</v>
      </c>
      <c r="F1524" s="21">
        <v>21</v>
      </c>
      <c r="G1524" s="26" t="s">
        <v>6288</v>
      </c>
    </row>
    <row r="1525" spans="1:7" ht="14.25">
      <c r="A1525" s="8" t="s">
        <v>6</v>
      </c>
      <c r="B1525" s="8" t="s">
        <v>264</v>
      </c>
      <c r="C1525" s="13" t="s">
        <v>265</v>
      </c>
      <c r="D1525" s="8" t="s">
        <v>67</v>
      </c>
      <c r="E1525" s="58">
        <v>1</v>
      </c>
      <c r="F1525" s="21">
        <v>22</v>
      </c>
      <c r="G1525" s="26" t="s">
        <v>6291</v>
      </c>
    </row>
    <row r="1526" spans="1:7" ht="14.25">
      <c r="A1526" s="8" t="s">
        <v>6</v>
      </c>
      <c r="B1526" s="8" t="s">
        <v>264</v>
      </c>
      <c r="C1526" s="13" t="s">
        <v>265</v>
      </c>
      <c r="D1526" s="8" t="s">
        <v>67</v>
      </c>
      <c r="E1526" s="58">
        <v>1</v>
      </c>
      <c r="F1526" s="21">
        <v>23</v>
      </c>
      <c r="G1526" s="26" t="s">
        <v>6296</v>
      </c>
    </row>
    <row r="1527" spans="1:7" ht="14.25">
      <c r="A1527" s="8" t="s">
        <v>6</v>
      </c>
      <c r="B1527" s="8" t="s">
        <v>264</v>
      </c>
      <c r="C1527" s="13" t="s">
        <v>265</v>
      </c>
      <c r="D1527" s="8" t="s">
        <v>67</v>
      </c>
      <c r="E1527" s="58">
        <v>1</v>
      </c>
      <c r="F1527" s="21">
        <v>24</v>
      </c>
      <c r="G1527" s="26" t="s">
        <v>6303</v>
      </c>
    </row>
    <row r="1528" spans="1:7" ht="14.25">
      <c r="A1528" s="8" t="s">
        <v>6</v>
      </c>
      <c r="B1528" s="8" t="s">
        <v>264</v>
      </c>
      <c r="C1528" s="13" t="s">
        <v>265</v>
      </c>
      <c r="D1528" s="8" t="s">
        <v>67</v>
      </c>
      <c r="E1528" s="58">
        <v>2</v>
      </c>
      <c r="F1528" s="21">
        <v>1</v>
      </c>
      <c r="G1528" s="26" t="s">
        <v>6314</v>
      </c>
    </row>
    <row r="1529" spans="1:7" ht="14.25">
      <c r="A1529" s="8" t="s">
        <v>6</v>
      </c>
      <c r="B1529" s="8" t="s">
        <v>264</v>
      </c>
      <c r="C1529" s="13" t="s">
        <v>265</v>
      </c>
      <c r="D1529" s="8" t="s">
        <v>67</v>
      </c>
      <c r="E1529" s="58">
        <v>2</v>
      </c>
      <c r="F1529" s="21">
        <v>2</v>
      </c>
      <c r="G1529" s="26" t="s">
        <v>6325</v>
      </c>
    </row>
    <row r="1530" spans="1:7" ht="14.25">
      <c r="A1530" s="8" t="s">
        <v>6</v>
      </c>
      <c r="B1530" s="8" t="s">
        <v>264</v>
      </c>
      <c r="C1530" s="13" t="s">
        <v>265</v>
      </c>
      <c r="D1530" s="8" t="s">
        <v>67</v>
      </c>
      <c r="E1530" s="58">
        <v>2</v>
      </c>
      <c r="F1530" s="21">
        <v>3</v>
      </c>
      <c r="G1530" s="26" t="s">
        <v>6336</v>
      </c>
    </row>
    <row r="1531" spans="1:7" ht="14.25">
      <c r="A1531" s="8" t="s">
        <v>6</v>
      </c>
      <c r="B1531" s="8" t="s">
        <v>264</v>
      </c>
      <c r="C1531" s="13" t="s">
        <v>265</v>
      </c>
      <c r="D1531" s="8" t="s">
        <v>67</v>
      </c>
      <c r="E1531" s="58">
        <v>2</v>
      </c>
      <c r="F1531" s="21">
        <v>4</v>
      </c>
      <c r="G1531" s="26" t="s">
        <v>6345</v>
      </c>
    </row>
    <row r="1532" spans="1:7" ht="14.25">
      <c r="A1532" s="8" t="s">
        <v>6</v>
      </c>
      <c r="B1532" s="8" t="s">
        <v>264</v>
      </c>
      <c r="C1532" s="13" t="s">
        <v>265</v>
      </c>
      <c r="D1532" s="8" t="s">
        <v>67</v>
      </c>
      <c r="E1532" s="58">
        <v>2</v>
      </c>
      <c r="F1532" s="21">
        <v>5</v>
      </c>
      <c r="G1532" s="26" t="s">
        <v>6354</v>
      </c>
    </row>
    <row r="1533" spans="1:7" ht="14.25">
      <c r="A1533" s="8" t="s">
        <v>6</v>
      </c>
      <c r="B1533" s="8" t="s">
        <v>264</v>
      </c>
      <c r="C1533" s="13" t="s">
        <v>265</v>
      </c>
      <c r="D1533" s="8" t="s">
        <v>67</v>
      </c>
      <c r="E1533" s="58">
        <v>2</v>
      </c>
      <c r="F1533" s="21">
        <v>6</v>
      </c>
      <c r="G1533" s="26" t="s">
        <v>6365</v>
      </c>
    </row>
    <row r="1534" spans="1:7" ht="14.25">
      <c r="A1534" s="8" t="s">
        <v>6</v>
      </c>
      <c r="B1534" s="8" t="s">
        <v>264</v>
      </c>
      <c r="C1534" s="13" t="s">
        <v>265</v>
      </c>
      <c r="D1534" s="8" t="s">
        <v>67</v>
      </c>
      <c r="E1534" s="58">
        <v>2</v>
      </c>
      <c r="F1534" s="21">
        <v>7</v>
      </c>
      <c r="G1534" s="26" t="s">
        <v>6372</v>
      </c>
    </row>
    <row r="1535" spans="1:7" ht="14.25">
      <c r="A1535" s="8" t="s">
        <v>6</v>
      </c>
      <c r="B1535" s="8" t="s">
        <v>264</v>
      </c>
      <c r="C1535" s="13" t="s">
        <v>265</v>
      </c>
      <c r="D1535" s="8" t="s">
        <v>67</v>
      </c>
      <c r="E1535" s="58">
        <v>2</v>
      </c>
      <c r="F1535" s="21">
        <v>8</v>
      </c>
      <c r="G1535" s="26" t="s">
        <v>6381</v>
      </c>
    </row>
    <row r="1536" spans="1:7" ht="14.25">
      <c r="A1536" s="8" t="s">
        <v>6</v>
      </c>
      <c r="B1536" s="8" t="s">
        <v>264</v>
      </c>
      <c r="C1536" s="13" t="s">
        <v>265</v>
      </c>
      <c r="D1536" s="8" t="s">
        <v>67</v>
      </c>
      <c r="E1536" s="58">
        <v>2</v>
      </c>
      <c r="F1536" s="21">
        <v>9</v>
      </c>
      <c r="G1536" s="26" t="s">
        <v>6388</v>
      </c>
    </row>
    <row r="1537" spans="1:7" ht="14.25">
      <c r="A1537" s="8" t="s">
        <v>6</v>
      </c>
      <c r="B1537" s="8" t="s">
        <v>264</v>
      </c>
      <c r="C1537" s="13" t="s">
        <v>265</v>
      </c>
      <c r="D1537" s="8" t="s">
        <v>67</v>
      </c>
      <c r="E1537" s="58">
        <v>2</v>
      </c>
      <c r="F1537" s="21">
        <v>10</v>
      </c>
      <c r="G1537" s="26" t="s">
        <v>6397</v>
      </c>
    </row>
    <row r="1538" spans="1:7" ht="14.25">
      <c r="A1538" s="8" t="s">
        <v>6</v>
      </c>
      <c r="B1538" s="8" t="s">
        <v>264</v>
      </c>
      <c r="C1538" s="13" t="s">
        <v>265</v>
      </c>
      <c r="D1538" s="8" t="s">
        <v>67</v>
      </c>
      <c r="E1538" s="58">
        <v>2</v>
      </c>
      <c r="F1538" s="21">
        <v>11</v>
      </c>
      <c r="G1538" s="26" t="s">
        <v>6404</v>
      </c>
    </row>
    <row r="1539" spans="1:7" ht="14.25">
      <c r="A1539" s="8" t="s">
        <v>6</v>
      </c>
      <c r="B1539" s="8" t="s">
        <v>264</v>
      </c>
      <c r="C1539" s="13" t="s">
        <v>265</v>
      </c>
      <c r="D1539" s="8" t="s">
        <v>67</v>
      </c>
      <c r="E1539" s="58">
        <v>2</v>
      </c>
      <c r="F1539" s="21">
        <v>12</v>
      </c>
      <c r="G1539" s="26" t="s">
        <v>6417</v>
      </c>
    </row>
    <row r="1540" spans="1:7" ht="14.25">
      <c r="A1540" s="8" t="s">
        <v>6</v>
      </c>
      <c r="B1540" s="8" t="s">
        <v>264</v>
      </c>
      <c r="C1540" s="13" t="s">
        <v>265</v>
      </c>
      <c r="D1540" s="8" t="s">
        <v>67</v>
      </c>
      <c r="E1540" s="58">
        <v>2</v>
      </c>
      <c r="F1540" s="21">
        <v>13</v>
      </c>
      <c r="G1540" s="26" t="s">
        <v>6422</v>
      </c>
    </row>
    <row r="1541" spans="1:7" ht="14.25">
      <c r="A1541" s="8" t="s">
        <v>6</v>
      </c>
      <c r="B1541" s="8" t="s">
        <v>264</v>
      </c>
      <c r="C1541" s="13" t="s">
        <v>265</v>
      </c>
      <c r="D1541" s="8" t="s">
        <v>67</v>
      </c>
      <c r="E1541" s="58">
        <v>2</v>
      </c>
      <c r="F1541" s="21">
        <v>14</v>
      </c>
      <c r="G1541" s="26" t="s">
        <v>6423</v>
      </c>
    </row>
    <row r="1542" spans="1:7" ht="14.25">
      <c r="A1542" s="8" t="s">
        <v>6</v>
      </c>
      <c r="B1542" s="8" t="s">
        <v>264</v>
      </c>
      <c r="C1542" s="13" t="s">
        <v>265</v>
      </c>
      <c r="D1542" s="8" t="s">
        <v>67</v>
      </c>
      <c r="E1542" s="58">
        <v>2</v>
      </c>
      <c r="F1542" s="21">
        <v>15</v>
      </c>
      <c r="G1542" s="26" t="s">
        <v>6428</v>
      </c>
    </row>
    <row r="1543" spans="1:7" ht="14.25">
      <c r="A1543" s="8" t="s">
        <v>6</v>
      </c>
      <c r="B1543" s="8" t="s">
        <v>264</v>
      </c>
      <c r="C1543" s="13" t="s">
        <v>265</v>
      </c>
      <c r="D1543" s="8" t="s">
        <v>67</v>
      </c>
      <c r="E1543" s="58">
        <v>2</v>
      </c>
      <c r="F1543" s="21">
        <v>16</v>
      </c>
      <c r="G1543" s="26" t="s">
        <v>6437</v>
      </c>
    </row>
    <row r="1544" spans="1:7" ht="14.25">
      <c r="A1544" s="8" t="s">
        <v>6</v>
      </c>
      <c r="B1544" s="8" t="s">
        <v>264</v>
      </c>
      <c r="C1544" s="13" t="s">
        <v>265</v>
      </c>
      <c r="D1544" s="8" t="s">
        <v>67</v>
      </c>
      <c r="E1544" s="58">
        <v>2</v>
      </c>
      <c r="F1544" s="21">
        <v>17</v>
      </c>
      <c r="G1544" s="26" t="s">
        <v>6450</v>
      </c>
    </row>
    <row r="1545" spans="1:7" ht="14.25">
      <c r="A1545" s="8" t="s">
        <v>6</v>
      </c>
      <c r="B1545" s="8" t="s">
        <v>264</v>
      </c>
      <c r="C1545" s="13" t="s">
        <v>265</v>
      </c>
      <c r="D1545" s="8" t="s">
        <v>67</v>
      </c>
      <c r="E1545" s="58">
        <v>2</v>
      </c>
      <c r="F1545" s="21">
        <v>18</v>
      </c>
      <c r="G1545" s="26" t="s">
        <v>6459</v>
      </c>
    </row>
    <row r="1546" spans="1:7" ht="14.25">
      <c r="A1546" s="8" t="s">
        <v>6</v>
      </c>
      <c r="B1546" s="8" t="s">
        <v>264</v>
      </c>
      <c r="C1546" s="13" t="s">
        <v>265</v>
      </c>
      <c r="D1546" s="8" t="s">
        <v>67</v>
      </c>
      <c r="E1546" s="58">
        <v>2</v>
      </c>
      <c r="F1546" s="21">
        <v>19</v>
      </c>
      <c r="G1546" s="26" t="s">
        <v>6470</v>
      </c>
    </row>
    <row r="1547" spans="1:7" ht="14.25">
      <c r="A1547" s="8" t="s">
        <v>6</v>
      </c>
      <c r="B1547" s="8" t="s">
        <v>264</v>
      </c>
      <c r="C1547" s="13" t="s">
        <v>265</v>
      </c>
      <c r="D1547" s="8" t="s">
        <v>67</v>
      </c>
      <c r="E1547" s="58">
        <v>2</v>
      </c>
      <c r="F1547" s="21">
        <v>20</v>
      </c>
      <c r="G1547" s="26" t="s">
        <v>6479</v>
      </c>
    </row>
    <row r="1548" spans="1:7" ht="14.25">
      <c r="A1548" s="8" t="s">
        <v>6</v>
      </c>
      <c r="B1548" s="8" t="s">
        <v>264</v>
      </c>
      <c r="C1548" s="13" t="s">
        <v>265</v>
      </c>
      <c r="D1548" s="8" t="s">
        <v>67</v>
      </c>
      <c r="E1548" s="58">
        <v>2</v>
      </c>
      <c r="F1548" s="21">
        <v>21</v>
      </c>
      <c r="G1548" s="26" t="s">
        <v>6488</v>
      </c>
    </row>
    <row r="1549" spans="1:7" ht="14.25">
      <c r="A1549" s="8" t="s">
        <v>6</v>
      </c>
      <c r="B1549" s="8" t="s">
        <v>264</v>
      </c>
      <c r="C1549" s="13" t="s">
        <v>265</v>
      </c>
      <c r="D1549" s="8" t="s">
        <v>67</v>
      </c>
      <c r="E1549" s="58">
        <v>2</v>
      </c>
      <c r="F1549" s="21">
        <v>22</v>
      </c>
      <c r="G1549" s="26" t="s">
        <v>6499</v>
      </c>
    </row>
    <row r="1550" spans="1:7" ht="14.25">
      <c r="A1550" s="8" t="s">
        <v>6</v>
      </c>
      <c r="B1550" s="8" t="s">
        <v>264</v>
      </c>
      <c r="C1550" s="13" t="s">
        <v>265</v>
      </c>
      <c r="D1550" s="8" t="s">
        <v>67</v>
      </c>
      <c r="E1550" s="58">
        <v>2</v>
      </c>
      <c r="F1550" s="21">
        <v>23</v>
      </c>
      <c r="G1550" s="26" t="s">
        <v>6508</v>
      </c>
    </row>
    <row r="1551" spans="1:7" ht="14.25">
      <c r="A1551" s="8" t="s">
        <v>6</v>
      </c>
      <c r="B1551" s="8" t="s">
        <v>264</v>
      </c>
      <c r="C1551" s="13" t="s">
        <v>265</v>
      </c>
      <c r="D1551" s="8" t="s">
        <v>67</v>
      </c>
      <c r="E1551" s="58">
        <v>2</v>
      </c>
      <c r="F1551" s="21">
        <v>24</v>
      </c>
      <c r="G1551" s="26" t="s">
        <v>6519</v>
      </c>
    </row>
    <row r="1552" spans="1:7" ht="14.25">
      <c r="A1552" s="8" t="s">
        <v>6</v>
      </c>
      <c r="B1552" s="8" t="s">
        <v>264</v>
      </c>
      <c r="C1552" s="13" t="s">
        <v>265</v>
      </c>
      <c r="D1552" s="8" t="s">
        <v>67</v>
      </c>
      <c r="E1552" s="58">
        <v>2</v>
      </c>
      <c r="F1552" s="21">
        <v>25</v>
      </c>
      <c r="G1552" s="26" t="s">
        <v>6528</v>
      </c>
    </row>
    <row r="1553" spans="1:7" ht="14.25">
      <c r="A1553" s="8" t="s">
        <v>6</v>
      </c>
      <c r="B1553" s="8" t="s">
        <v>268</v>
      </c>
      <c r="C1553" s="13" t="s">
        <v>269</v>
      </c>
      <c r="D1553" s="8" t="s">
        <v>67</v>
      </c>
      <c r="E1553" s="58">
        <v>1</v>
      </c>
      <c r="F1553" s="21">
        <v>1</v>
      </c>
      <c r="G1553" s="26" t="s">
        <v>6540</v>
      </c>
    </row>
    <row r="1554" spans="1:7" ht="14.25">
      <c r="A1554" s="8" t="s">
        <v>6</v>
      </c>
      <c r="B1554" s="8" t="s">
        <v>268</v>
      </c>
      <c r="C1554" s="13" t="s">
        <v>269</v>
      </c>
      <c r="D1554" s="8" t="s">
        <v>67</v>
      </c>
      <c r="E1554" s="58">
        <v>1</v>
      </c>
      <c r="F1554" s="21">
        <v>10</v>
      </c>
      <c r="G1554" s="26" t="s">
        <v>6550</v>
      </c>
    </row>
    <row r="1555" spans="1:7" ht="14.25">
      <c r="A1555" s="8" t="s">
        <v>6</v>
      </c>
      <c r="B1555" s="8" t="s">
        <v>268</v>
      </c>
      <c r="C1555" s="13" t="s">
        <v>269</v>
      </c>
      <c r="D1555" s="8" t="s">
        <v>67</v>
      </c>
      <c r="E1555" s="58">
        <v>1</v>
      </c>
      <c r="F1555" s="21">
        <v>11</v>
      </c>
      <c r="G1555" s="26" t="s">
        <v>6561</v>
      </c>
    </row>
    <row r="1556" spans="1:7" ht="14.25">
      <c r="A1556" s="8" t="s">
        <v>6</v>
      </c>
      <c r="B1556" s="8" t="s">
        <v>268</v>
      </c>
      <c r="C1556" s="13" t="s">
        <v>269</v>
      </c>
      <c r="D1556" s="8" t="s">
        <v>67</v>
      </c>
      <c r="E1556" s="58">
        <v>1</v>
      </c>
      <c r="F1556" s="21">
        <v>12</v>
      </c>
      <c r="G1556" s="26" t="s">
        <v>6571</v>
      </c>
    </row>
    <row r="1557" spans="1:7" ht="14.25">
      <c r="A1557" s="8" t="s">
        <v>6</v>
      </c>
      <c r="B1557" s="8" t="s">
        <v>268</v>
      </c>
      <c r="C1557" s="13" t="s">
        <v>269</v>
      </c>
      <c r="D1557" s="8" t="s">
        <v>67</v>
      </c>
      <c r="E1557" s="58">
        <v>1</v>
      </c>
      <c r="F1557" s="21">
        <v>13</v>
      </c>
      <c r="G1557" s="26" t="s">
        <v>6580</v>
      </c>
    </row>
    <row r="1558" spans="1:7" ht="14.25">
      <c r="A1558" s="8" t="s">
        <v>6</v>
      </c>
      <c r="B1558" s="8" t="s">
        <v>268</v>
      </c>
      <c r="C1558" s="13" t="s">
        <v>269</v>
      </c>
      <c r="D1558" s="8" t="s">
        <v>67</v>
      </c>
      <c r="E1558" s="58">
        <v>1</v>
      </c>
      <c r="F1558" s="21">
        <v>14</v>
      </c>
      <c r="G1558" s="26" t="s">
        <v>6588</v>
      </c>
    </row>
    <row r="1559" spans="1:7" ht="14.25">
      <c r="A1559" s="8" t="s">
        <v>6</v>
      </c>
      <c r="B1559" s="8" t="s">
        <v>268</v>
      </c>
      <c r="C1559" s="13" t="s">
        <v>269</v>
      </c>
      <c r="D1559" s="8" t="s">
        <v>67</v>
      </c>
      <c r="E1559" s="58">
        <v>1</v>
      </c>
      <c r="F1559" s="21">
        <v>15</v>
      </c>
      <c r="G1559" s="26" t="s">
        <v>6597</v>
      </c>
    </row>
    <row r="1560" spans="1:7" ht="14.25">
      <c r="A1560" s="8" t="s">
        <v>6</v>
      </c>
      <c r="B1560" s="8" t="s">
        <v>268</v>
      </c>
      <c r="C1560" s="13" t="s">
        <v>269</v>
      </c>
      <c r="D1560" s="8" t="s">
        <v>67</v>
      </c>
      <c r="E1560" s="58">
        <v>1</v>
      </c>
      <c r="F1560" s="21">
        <v>16</v>
      </c>
      <c r="G1560" s="26" t="s">
        <v>6608</v>
      </c>
    </row>
    <row r="1561" spans="1:7" ht="14.25">
      <c r="A1561" s="8" t="s">
        <v>6</v>
      </c>
      <c r="B1561" s="8" t="s">
        <v>268</v>
      </c>
      <c r="C1561" s="13" t="s">
        <v>269</v>
      </c>
      <c r="D1561" s="8" t="s">
        <v>67</v>
      </c>
      <c r="E1561" s="58">
        <v>1</v>
      </c>
      <c r="F1561" s="21">
        <v>17</v>
      </c>
      <c r="G1561" s="26" t="s">
        <v>6620</v>
      </c>
    </row>
    <row r="1562" spans="1:7" ht="14.25">
      <c r="A1562" s="8" t="s">
        <v>6</v>
      </c>
      <c r="B1562" s="8" t="s">
        <v>268</v>
      </c>
      <c r="C1562" s="13" t="s">
        <v>269</v>
      </c>
      <c r="D1562" s="8" t="s">
        <v>67</v>
      </c>
      <c r="E1562" s="58">
        <v>1</v>
      </c>
      <c r="F1562" s="21">
        <v>18</v>
      </c>
      <c r="G1562" s="26" t="s">
        <v>6632</v>
      </c>
    </row>
    <row r="1563" spans="1:7" ht="14.25">
      <c r="A1563" s="8" t="s">
        <v>6</v>
      </c>
      <c r="B1563" s="8" t="s">
        <v>268</v>
      </c>
      <c r="C1563" s="13" t="s">
        <v>269</v>
      </c>
      <c r="D1563" s="8" t="s">
        <v>67</v>
      </c>
      <c r="E1563" s="58">
        <v>1</v>
      </c>
      <c r="F1563" s="21">
        <v>19</v>
      </c>
      <c r="G1563" s="26" t="s">
        <v>6643</v>
      </c>
    </row>
    <row r="1564" spans="1:7" ht="14.25">
      <c r="A1564" s="8" t="s">
        <v>6</v>
      </c>
      <c r="B1564" s="8" t="s">
        <v>268</v>
      </c>
      <c r="C1564" s="13" t="s">
        <v>269</v>
      </c>
      <c r="D1564" s="8" t="s">
        <v>67</v>
      </c>
      <c r="E1564" s="58">
        <v>1</v>
      </c>
      <c r="F1564" s="21">
        <v>2</v>
      </c>
      <c r="G1564" s="26" t="s">
        <v>6730</v>
      </c>
    </row>
    <row r="1565" spans="1:7" ht="14.25">
      <c r="A1565" s="8" t="s">
        <v>6</v>
      </c>
      <c r="B1565" s="8" t="s">
        <v>268</v>
      </c>
      <c r="C1565" s="13" t="s">
        <v>269</v>
      </c>
      <c r="D1565" s="8" t="s">
        <v>67</v>
      </c>
      <c r="E1565" s="58">
        <v>1</v>
      </c>
      <c r="F1565" s="21">
        <v>20</v>
      </c>
      <c r="G1565" s="26" t="s">
        <v>6739</v>
      </c>
    </row>
    <row r="1566" spans="1:7" ht="14.25">
      <c r="A1566" s="8" t="s">
        <v>6</v>
      </c>
      <c r="B1566" s="8" t="s">
        <v>268</v>
      </c>
      <c r="C1566" s="13" t="s">
        <v>269</v>
      </c>
      <c r="D1566" s="8" t="s">
        <v>67</v>
      </c>
      <c r="E1566" s="58">
        <v>1</v>
      </c>
      <c r="F1566" s="21">
        <v>21</v>
      </c>
      <c r="G1566" s="26" t="s">
        <v>6746</v>
      </c>
    </row>
    <row r="1567" spans="1:7" ht="14.25">
      <c r="A1567" s="8" t="s">
        <v>6</v>
      </c>
      <c r="B1567" s="8" t="s">
        <v>268</v>
      </c>
      <c r="C1567" s="13" t="s">
        <v>269</v>
      </c>
      <c r="D1567" s="8" t="s">
        <v>67</v>
      </c>
      <c r="E1567" s="58">
        <v>1</v>
      </c>
      <c r="F1567" s="21">
        <v>22</v>
      </c>
      <c r="G1567" s="26" t="s">
        <v>6751</v>
      </c>
    </row>
    <row r="1568" spans="1:7" ht="14.25">
      <c r="A1568" s="8" t="s">
        <v>6</v>
      </c>
      <c r="B1568" s="8" t="s">
        <v>268</v>
      </c>
      <c r="C1568" s="13" t="s">
        <v>269</v>
      </c>
      <c r="D1568" s="8" t="s">
        <v>67</v>
      </c>
      <c r="E1568" s="58">
        <v>1</v>
      </c>
      <c r="F1568" s="21">
        <v>23</v>
      </c>
      <c r="G1568" s="26" t="s">
        <v>6762</v>
      </c>
    </row>
    <row r="1569" spans="1:7" ht="14.25">
      <c r="A1569" s="8" t="s">
        <v>6</v>
      </c>
      <c r="B1569" s="8" t="s">
        <v>268</v>
      </c>
      <c r="C1569" s="13" t="s">
        <v>269</v>
      </c>
      <c r="D1569" s="8" t="s">
        <v>67</v>
      </c>
      <c r="E1569" s="58">
        <v>1</v>
      </c>
      <c r="F1569" s="21">
        <v>24</v>
      </c>
      <c r="G1569" s="26" t="s">
        <v>6771</v>
      </c>
    </row>
    <row r="1570" spans="1:7" ht="14.25">
      <c r="A1570" s="8" t="s">
        <v>6</v>
      </c>
      <c r="B1570" s="8" t="s">
        <v>268</v>
      </c>
      <c r="C1570" s="13" t="s">
        <v>269</v>
      </c>
      <c r="D1570" s="8" t="s">
        <v>67</v>
      </c>
      <c r="E1570" s="58">
        <v>1</v>
      </c>
      <c r="F1570" s="21">
        <v>25</v>
      </c>
      <c r="G1570" s="26" t="s">
        <v>6780</v>
      </c>
    </row>
    <row r="1571" spans="1:7" ht="14.25">
      <c r="A1571" s="8" t="s">
        <v>6</v>
      </c>
      <c r="B1571" s="8" t="s">
        <v>268</v>
      </c>
      <c r="C1571" s="13" t="s">
        <v>269</v>
      </c>
      <c r="D1571" s="8" t="s">
        <v>67</v>
      </c>
      <c r="E1571" s="58">
        <v>1</v>
      </c>
      <c r="F1571" s="21">
        <v>26</v>
      </c>
      <c r="G1571" s="26" t="s">
        <v>6787</v>
      </c>
    </row>
    <row r="1572" spans="1:7" ht="14.25">
      <c r="A1572" s="8" t="s">
        <v>6</v>
      </c>
      <c r="B1572" s="8" t="s">
        <v>268</v>
      </c>
      <c r="C1572" s="13" t="s">
        <v>269</v>
      </c>
      <c r="D1572" s="8" t="s">
        <v>67</v>
      </c>
      <c r="E1572" s="58">
        <v>1</v>
      </c>
      <c r="F1572" s="21">
        <v>27</v>
      </c>
      <c r="G1572" s="26" t="s">
        <v>6794</v>
      </c>
    </row>
    <row r="1573" spans="1:7" ht="14.25">
      <c r="A1573" s="8" t="s">
        <v>6</v>
      </c>
      <c r="B1573" s="8" t="s">
        <v>268</v>
      </c>
      <c r="C1573" s="13" t="s">
        <v>269</v>
      </c>
      <c r="D1573" s="8" t="s">
        <v>67</v>
      </c>
      <c r="E1573" s="58">
        <v>1</v>
      </c>
      <c r="F1573" s="21">
        <v>28</v>
      </c>
      <c r="G1573" s="26" t="s">
        <v>6801</v>
      </c>
    </row>
    <row r="1574" spans="1:7" ht="14.25">
      <c r="A1574" s="8" t="s">
        <v>6</v>
      </c>
      <c r="B1574" s="8" t="s">
        <v>268</v>
      </c>
      <c r="C1574" s="13" t="s">
        <v>269</v>
      </c>
      <c r="D1574" s="8" t="s">
        <v>67</v>
      </c>
      <c r="E1574" s="58">
        <v>1</v>
      </c>
      <c r="F1574" s="21">
        <v>29</v>
      </c>
      <c r="G1574" s="26" t="s">
        <v>6810</v>
      </c>
    </row>
    <row r="1575" spans="1:7" ht="14.25">
      <c r="A1575" s="8" t="s">
        <v>6</v>
      </c>
      <c r="B1575" s="8" t="s">
        <v>268</v>
      </c>
      <c r="C1575" s="13" t="s">
        <v>269</v>
      </c>
      <c r="D1575" s="8" t="s">
        <v>67</v>
      </c>
      <c r="E1575" s="58">
        <v>1</v>
      </c>
      <c r="F1575" s="21">
        <v>3</v>
      </c>
      <c r="G1575" s="26" t="s">
        <v>6819</v>
      </c>
    </row>
    <row r="1576" spans="1:7" ht="14.25">
      <c r="A1576" s="8" t="s">
        <v>6</v>
      </c>
      <c r="B1576" s="8" t="s">
        <v>268</v>
      </c>
      <c r="C1576" s="13" t="s">
        <v>269</v>
      </c>
      <c r="D1576" s="8" t="s">
        <v>67</v>
      </c>
      <c r="E1576" s="58">
        <v>1</v>
      </c>
      <c r="F1576" s="21">
        <v>30</v>
      </c>
      <c r="G1576" s="26" t="s">
        <v>6826</v>
      </c>
    </row>
    <row r="1577" spans="1:7" ht="14.25">
      <c r="A1577" s="8" t="s">
        <v>6</v>
      </c>
      <c r="B1577" s="8" t="s">
        <v>268</v>
      </c>
      <c r="C1577" s="13" t="s">
        <v>269</v>
      </c>
      <c r="D1577" s="8" t="s">
        <v>67</v>
      </c>
      <c r="E1577" s="58">
        <v>1</v>
      </c>
      <c r="F1577" s="21">
        <v>31</v>
      </c>
      <c r="G1577" s="26" t="s">
        <v>6835</v>
      </c>
    </row>
    <row r="1578" spans="1:7" ht="14.25">
      <c r="A1578" s="8" t="s">
        <v>6</v>
      </c>
      <c r="B1578" s="8" t="s">
        <v>268</v>
      </c>
      <c r="C1578" s="13" t="s">
        <v>269</v>
      </c>
      <c r="D1578" s="8" t="s">
        <v>67</v>
      </c>
      <c r="E1578" s="58">
        <v>1</v>
      </c>
      <c r="F1578" s="21">
        <v>32</v>
      </c>
      <c r="G1578" s="26" t="s">
        <v>6844</v>
      </c>
    </row>
    <row r="1579" spans="1:7" ht="14.25">
      <c r="A1579" s="8" t="s">
        <v>6</v>
      </c>
      <c r="B1579" s="8" t="s">
        <v>268</v>
      </c>
      <c r="C1579" s="13" t="s">
        <v>269</v>
      </c>
      <c r="D1579" s="8" t="s">
        <v>67</v>
      </c>
      <c r="E1579" s="58">
        <v>1</v>
      </c>
      <c r="F1579" s="21">
        <v>33</v>
      </c>
      <c r="G1579" s="26" t="s">
        <v>6847</v>
      </c>
    </row>
    <row r="1580" spans="1:7" ht="14.25">
      <c r="A1580" s="8" t="s">
        <v>6</v>
      </c>
      <c r="B1580" s="8" t="s">
        <v>268</v>
      </c>
      <c r="C1580" s="13" t="s">
        <v>269</v>
      </c>
      <c r="D1580" s="8" t="s">
        <v>67</v>
      </c>
      <c r="E1580" s="58">
        <v>1</v>
      </c>
      <c r="F1580" s="21">
        <v>34</v>
      </c>
      <c r="G1580" s="26" t="s">
        <v>6856</v>
      </c>
    </row>
    <row r="1581" spans="1:7" ht="14.25">
      <c r="A1581" s="8" t="s">
        <v>6</v>
      </c>
      <c r="B1581" s="8" t="s">
        <v>268</v>
      </c>
      <c r="C1581" s="13" t="s">
        <v>269</v>
      </c>
      <c r="D1581" s="8" t="s">
        <v>67</v>
      </c>
      <c r="E1581" s="58">
        <v>1</v>
      </c>
      <c r="F1581" s="21">
        <v>35</v>
      </c>
      <c r="G1581" s="26" t="s">
        <v>6865</v>
      </c>
    </row>
    <row r="1582" spans="1:7" ht="14.25">
      <c r="A1582" s="8" t="s">
        <v>6</v>
      </c>
      <c r="B1582" s="8" t="s">
        <v>268</v>
      </c>
      <c r="C1582" s="13" t="s">
        <v>269</v>
      </c>
      <c r="D1582" s="8" t="s">
        <v>67</v>
      </c>
      <c r="E1582" s="58">
        <v>1</v>
      </c>
      <c r="F1582" s="21">
        <v>36</v>
      </c>
      <c r="G1582" s="26" t="s">
        <v>6874</v>
      </c>
    </row>
    <row r="1583" spans="1:7" ht="14.25">
      <c r="A1583" s="8" t="s">
        <v>6</v>
      </c>
      <c r="B1583" s="8" t="s">
        <v>268</v>
      </c>
      <c r="C1583" s="13" t="s">
        <v>269</v>
      </c>
      <c r="D1583" s="8" t="s">
        <v>67</v>
      </c>
      <c r="E1583" s="58">
        <v>1</v>
      </c>
      <c r="F1583" s="21">
        <v>37</v>
      </c>
      <c r="G1583" s="26" t="s">
        <v>6883</v>
      </c>
    </row>
    <row r="1584" spans="1:7" ht="14.25">
      <c r="A1584" s="8" t="s">
        <v>6</v>
      </c>
      <c r="B1584" s="8" t="s">
        <v>268</v>
      </c>
      <c r="C1584" s="13" t="s">
        <v>269</v>
      </c>
      <c r="D1584" s="8" t="s">
        <v>67</v>
      </c>
      <c r="E1584" s="58">
        <v>1</v>
      </c>
      <c r="F1584" s="21">
        <v>38</v>
      </c>
      <c r="G1584" s="26" t="s">
        <v>6892</v>
      </c>
    </row>
    <row r="1585" spans="1:7" ht="14.25">
      <c r="A1585" s="8" t="s">
        <v>6</v>
      </c>
      <c r="B1585" s="8" t="s">
        <v>268</v>
      </c>
      <c r="C1585" s="13" t="s">
        <v>269</v>
      </c>
      <c r="D1585" s="8" t="s">
        <v>67</v>
      </c>
      <c r="E1585" s="58">
        <v>1</v>
      </c>
      <c r="F1585" s="21">
        <v>39</v>
      </c>
      <c r="G1585" s="26" t="s">
        <v>6897</v>
      </c>
    </row>
    <row r="1586" spans="1:7" ht="14.25">
      <c r="A1586" s="8" t="s">
        <v>6</v>
      </c>
      <c r="B1586" s="8" t="s">
        <v>268</v>
      </c>
      <c r="C1586" s="13" t="s">
        <v>269</v>
      </c>
      <c r="D1586" s="8" t="s">
        <v>67</v>
      </c>
      <c r="E1586" s="58">
        <v>1</v>
      </c>
      <c r="F1586" s="21">
        <v>4</v>
      </c>
      <c r="G1586" s="26" t="s">
        <v>6899</v>
      </c>
    </row>
    <row r="1587" spans="1:7" ht="14.25">
      <c r="A1587" s="8" t="s">
        <v>6</v>
      </c>
      <c r="B1587" s="8" t="s">
        <v>268</v>
      </c>
      <c r="C1587" s="13" t="s">
        <v>269</v>
      </c>
      <c r="D1587" s="8" t="s">
        <v>67</v>
      </c>
      <c r="E1587" s="58">
        <v>1</v>
      </c>
      <c r="F1587" s="21">
        <v>40</v>
      </c>
      <c r="G1587" s="26" t="s">
        <v>6903</v>
      </c>
    </row>
    <row r="1588" spans="1:7" ht="14.25">
      <c r="A1588" s="8" t="s">
        <v>6</v>
      </c>
      <c r="B1588" s="8" t="s">
        <v>268</v>
      </c>
      <c r="C1588" s="13" t="s">
        <v>269</v>
      </c>
      <c r="D1588" s="8" t="s">
        <v>67</v>
      </c>
      <c r="E1588" s="58">
        <v>1</v>
      </c>
      <c r="F1588" s="21">
        <v>41</v>
      </c>
      <c r="G1588" s="26" t="s">
        <v>6907</v>
      </c>
    </row>
    <row r="1589" spans="1:7" ht="14.25">
      <c r="A1589" s="8" t="s">
        <v>6</v>
      </c>
      <c r="B1589" s="8" t="s">
        <v>268</v>
      </c>
      <c r="C1589" s="13" t="s">
        <v>269</v>
      </c>
      <c r="D1589" s="8" t="s">
        <v>67</v>
      </c>
      <c r="E1589" s="58">
        <v>1</v>
      </c>
      <c r="F1589" s="21">
        <v>42</v>
      </c>
      <c r="G1589" s="26" t="s">
        <v>6911</v>
      </c>
    </row>
    <row r="1590" spans="1:7" ht="14.25">
      <c r="A1590" s="8" t="s">
        <v>6</v>
      </c>
      <c r="B1590" s="8" t="s">
        <v>268</v>
      </c>
      <c r="C1590" s="13" t="s">
        <v>269</v>
      </c>
      <c r="D1590" s="8" t="s">
        <v>67</v>
      </c>
      <c r="E1590" s="58">
        <v>1</v>
      </c>
      <c r="F1590" s="21">
        <v>43</v>
      </c>
      <c r="G1590" s="26" t="s">
        <v>6915</v>
      </c>
    </row>
    <row r="1591" spans="1:7" ht="14.25">
      <c r="A1591" s="8" t="s">
        <v>6</v>
      </c>
      <c r="B1591" s="8" t="s">
        <v>268</v>
      </c>
      <c r="C1591" s="13" t="s">
        <v>269</v>
      </c>
      <c r="D1591" s="8" t="s">
        <v>67</v>
      </c>
      <c r="E1591" s="58">
        <v>1</v>
      </c>
      <c r="F1591" s="21">
        <v>44</v>
      </c>
      <c r="G1591" s="26" t="s">
        <v>6919</v>
      </c>
    </row>
    <row r="1592" spans="1:7" ht="14.25">
      <c r="A1592" s="8" t="s">
        <v>6</v>
      </c>
      <c r="B1592" s="8" t="s">
        <v>268</v>
      </c>
      <c r="C1592" s="13" t="s">
        <v>269</v>
      </c>
      <c r="D1592" s="8" t="s">
        <v>67</v>
      </c>
      <c r="E1592" s="58">
        <v>1</v>
      </c>
      <c r="F1592" s="21">
        <v>45</v>
      </c>
      <c r="G1592" s="26" t="s">
        <v>6923</v>
      </c>
    </row>
    <row r="1593" spans="1:7" ht="14.25">
      <c r="A1593" s="8" t="s">
        <v>6</v>
      </c>
      <c r="B1593" s="8" t="s">
        <v>268</v>
      </c>
      <c r="C1593" s="13" t="s">
        <v>269</v>
      </c>
      <c r="D1593" s="8" t="s">
        <v>67</v>
      </c>
      <c r="E1593" s="58">
        <v>1</v>
      </c>
      <c r="F1593" s="21">
        <v>46</v>
      </c>
      <c r="G1593" s="26" t="s">
        <v>6927</v>
      </c>
    </row>
    <row r="1594" spans="1:7" ht="14.25">
      <c r="A1594" s="8" t="s">
        <v>6</v>
      </c>
      <c r="B1594" s="8" t="s">
        <v>268</v>
      </c>
      <c r="C1594" s="13" t="s">
        <v>269</v>
      </c>
      <c r="D1594" s="8" t="s">
        <v>67</v>
      </c>
      <c r="E1594" s="58">
        <v>1</v>
      </c>
      <c r="F1594" s="21">
        <v>47</v>
      </c>
      <c r="G1594" s="26" t="s">
        <v>6931</v>
      </c>
    </row>
    <row r="1595" spans="1:7" ht="14.25">
      <c r="A1595" s="8" t="s">
        <v>6</v>
      </c>
      <c r="B1595" s="8" t="s">
        <v>268</v>
      </c>
      <c r="C1595" s="13" t="s">
        <v>269</v>
      </c>
      <c r="D1595" s="8" t="s">
        <v>67</v>
      </c>
      <c r="E1595" s="58">
        <v>1</v>
      </c>
      <c r="F1595" s="21">
        <v>48</v>
      </c>
      <c r="G1595" s="26" t="s">
        <v>6937</v>
      </c>
    </row>
    <row r="1596" spans="1:7" ht="14.25">
      <c r="A1596" s="8" t="s">
        <v>6</v>
      </c>
      <c r="B1596" s="8" t="s">
        <v>268</v>
      </c>
      <c r="C1596" s="13" t="s">
        <v>269</v>
      </c>
      <c r="D1596" s="8" t="s">
        <v>67</v>
      </c>
      <c r="E1596" s="58">
        <v>1</v>
      </c>
      <c r="F1596" s="21">
        <v>49</v>
      </c>
      <c r="G1596" s="26" t="s">
        <v>6941</v>
      </c>
    </row>
    <row r="1597" spans="1:7" ht="14.25">
      <c r="A1597" s="8" t="s">
        <v>6</v>
      </c>
      <c r="B1597" s="8" t="s">
        <v>268</v>
      </c>
      <c r="C1597" s="13" t="s">
        <v>269</v>
      </c>
      <c r="D1597" s="8" t="s">
        <v>67</v>
      </c>
      <c r="E1597" s="58">
        <v>1</v>
      </c>
      <c r="F1597" s="21">
        <v>5</v>
      </c>
      <c r="G1597" s="26" t="s">
        <v>6945</v>
      </c>
    </row>
    <row r="1598" spans="1:7" ht="14.25">
      <c r="A1598" s="8" t="s">
        <v>6</v>
      </c>
      <c r="B1598" s="8" t="s">
        <v>268</v>
      </c>
      <c r="C1598" s="13" t="s">
        <v>269</v>
      </c>
      <c r="D1598" s="8" t="s">
        <v>67</v>
      </c>
      <c r="E1598" s="58">
        <v>1</v>
      </c>
      <c r="F1598" s="21">
        <v>50</v>
      </c>
      <c r="G1598" s="26" t="s">
        <v>6952</v>
      </c>
    </row>
    <row r="1599" spans="1:7" ht="14.25">
      <c r="A1599" s="8" t="s">
        <v>6</v>
      </c>
      <c r="B1599" s="8" t="s">
        <v>268</v>
      </c>
      <c r="C1599" s="13" t="s">
        <v>269</v>
      </c>
      <c r="D1599" s="8" t="s">
        <v>67</v>
      </c>
      <c r="E1599" s="58">
        <v>1</v>
      </c>
      <c r="F1599" s="21">
        <v>51</v>
      </c>
      <c r="G1599" s="26" t="s">
        <v>6956</v>
      </c>
    </row>
    <row r="1600" spans="1:7" ht="14.25">
      <c r="A1600" s="8" t="s">
        <v>6</v>
      </c>
      <c r="B1600" s="8" t="s">
        <v>268</v>
      </c>
      <c r="C1600" s="13" t="s">
        <v>269</v>
      </c>
      <c r="D1600" s="8" t="s">
        <v>67</v>
      </c>
      <c r="E1600" s="58">
        <v>1</v>
      </c>
      <c r="F1600" s="21">
        <v>52</v>
      </c>
      <c r="G1600" s="26" t="s">
        <v>6960</v>
      </c>
    </row>
    <row r="1601" spans="1:7" ht="14.25">
      <c r="A1601" s="8" t="s">
        <v>6</v>
      </c>
      <c r="B1601" s="8" t="s">
        <v>268</v>
      </c>
      <c r="C1601" s="13" t="s">
        <v>269</v>
      </c>
      <c r="D1601" s="8" t="s">
        <v>67</v>
      </c>
      <c r="E1601" s="58">
        <v>1</v>
      </c>
      <c r="F1601" s="21">
        <v>53</v>
      </c>
      <c r="G1601" s="26" t="s">
        <v>6964</v>
      </c>
    </row>
    <row r="1602" spans="1:7" ht="14.25">
      <c r="A1602" s="8" t="s">
        <v>6</v>
      </c>
      <c r="B1602" s="8" t="s">
        <v>268</v>
      </c>
      <c r="C1602" s="13" t="s">
        <v>269</v>
      </c>
      <c r="D1602" s="8" t="s">
        <v>67</v>
      </c>
      <c r="E1602" s="58">
        <v>1</v>
      </c>
      <c r="F1602" s="21">
        <v>54</v>
      </c>
      <c r="G1602" s="26" t="s">
        <v>6968</v>
      </c>
    </row>
    <row r="1603" spans="1:7" ht="14.25">
      <c r="A1603" s="8" t="s">
        <v>6</v>
      </c>
      <c r="B1603" s="8" t="s">
        <v>268</v>
      </c>
      <c r="C1603" s="13" t="s">
        <v>269</v>
      </c>
      <c r="D1603" s="8" t="s">
        <v>67</v>
      </c>
      <c r="E1603" s="58">
        <v>1</v>
      </c>
      <c r="F1603" s="21">
        <v>6</v>
      </c>
      <c r="G1603" s="26" t="s">
        <v>6972</v>
      </c>
    </row>
    <row r="1604" spans="1:7" ht="14.25">
      <c r="A1604" s="8" t="s">
        <v>6</v>
      </c>
      <c r="B1604" s="8" t="s">
        <v>268</v>
      </c>
      <c r="C1604" s="13" t="s">
        <v>269</v>
      </c>
      <c r="D1604" s="8" t="s">
        <v>67</v>
      </c>
      <c r="E1604" s="58">
        <v>1</v>
      </c>
      <c r="F1604" s="21">
        <v>7</v>
      </c>
      <c r="G1604" s="26" t="s">
        <v>6976</v>
      </c>
    </row>
    <row r="1605" spans="1:7" ht="14.25">
      <c r="A1605" s="8" t="s">
        <v>6</v>
      </c>
      <c r="B1605" s="8" t="s">
        <v>268</v>
      </c>
      <c r="C1605" s="13" t="s">
        <v>269</v>
      </c>
      <c r="D1605" s="8" t="s">
        <v>67</v>
      </c>
      <c r="E1605" s="58">
        <v>1</v>
      </c>
      <c r="F1605" s="21">
        <v>8</v>
      </c>
      <c r="G1605" s="26" t="s">
        <v>6979</v>
      </c>
    </row>
    <row r="1606" spans="1:7" ht="14.25">
      <c r="A1606" s="8" t="s">
        <v>6</v>
      </c>
      <c r="B1606" s="8" t="s">
        <v>268</v>
      </c>
      <c r="C1606" s="13" t="s">
        <v>269</v>
      </c>
      <c r="D1606" s="8" t="s">
        <v>67</v>
      </c>
      <c r="E1606" s="58">
        <v>1</v>
      </c>
      <c r="F1606" s="21">
        <v>9</v>
      </c>
      <c r="G1606" s="26" t="s">
        <v>6982</v>
      </c>
    </row>
    <row r="1607" spans="1:7" ht="14.25">
      <c r="A1607" s="8" t="s">
        <v>6</v>
      </c>
      <c r="B1607" s="8" t="s">
        <v>268</v>
      </c>
      <c r="C1607" s="13" t="s">
        <v>269</v>
      </c>
      <c r="D1607" s="8" t="s">
        <v>67</v>
      </c>
      <c r="E1607" s="58">
        <v>1</v>
      </c>
      <c r="F1607" s="21" t="s">
        <v>6985</v>
      </c>
      <c r="G1607" s="26" t="s">
        <v>6989</v>
      </c>
    </row>
    <row r="1608" spans="1:7" ht="14.25">
      <c r="A1608" s="8" t="s">
        <v>6</v>
      </c>
      <c r="B1608" s="8" t="s">
        <v>231</v>
      </c>
      <c r="C1608" s="13" t="s">
        <v>232</v>
      </c>
      <c r="D1608" s="8" t="s">
        <v>67</v>
      </c>
      <c r="E1608" s="58">
        <v>1</v>
      </c>
      <c r="F1608" s="21">
        <v>1</v>
      </c>
      <c r="G1608" s="26" t="s">
        <v>6990</v>
      </c>
    </row>
    <row r="1609" spans="1:7" ht="14.25">
      <c r="A1609" s="8" t="s">
        <v>6</v>
      </c>
      <c r="B1609" s="8" t="s">
        <v>231</v>
      </c>
      <c r="C1609" s="13" t="s">
        <v>232</v>
      </c>
      <c r="D1609" s="8" t="s">
        <v>67</v>
      </c>
      <c r="E1609" s="58">
        <v>1</v>
      </c>
      <c r="F1609" s="21">
        <v>2</v>
      </c>
      <c r="G1609" s="26" t="s">
        <v>6994</v>
      </c>
    </row>
    <row r="1610" spans="1:7" ht="14.25">
      <c r="A1610" s="8" t="s">
        <v>6</v>
      </c>
      <c r="B1610" s="8" t="s">
        <v>231</v>
      </c>
      <c r="C1610" s="13" t="s">
        <v>232</v>
      </c>
      <c r="D1610" s="8" t="s">
        <v>67</v>
      </c>
      <c r="E1610" s="58">
        <v>1</v>
      </c>
      <c r="F1610" s="21">
        <v>3</v>
      </c>
      <c r="G1610" s="26" t="s">
        <v>6998</v>
      </c>
    </row>
    <row r="1611" spans="1:7" ht="14.25">
      <c r="A1611" s="8" t="s">
        <v>6</v>
      </c>
      <c r="B1611" s="8" t="s">
        <v>231</v>
      </c>
      <c r="C1611" s="13" t="s">
        <v>232</v>
      </c>
      <c r="D1611" s="8" t="s">
        <v>67</v>
      </c>
      <c r="E1611" s="58">
        <v>1</v>
      </c>
      <c r="F1611" s="21">
        <v>4</v>
      </c>
      <c r="G1611" s="26" t="s">
        <v>7002</v>
      </c>
    </row>
    <row r="1612" spans="1:7" ht="14.25">
      <c r="A1612" s="8" t="s">
        <v>6</v>
      </c>
      <c r="B1612" s="8" t="s">
        <v>231</v>
      </c>
      <c r="C1612" s="13" t="s">
        <v>232</v>
      </c>
      <c r="D1612" s="8" t="s">
        <v>67</v>
      </c>
      <c r="E1612" s="58">
        <v>1</v>
      </c>
      <c r="F1612" s="21">
        <v>5</v>
      </c>
      <c r="G1612" s="26" t="s">
        <v>7009</v>
      </c>
    </row>
    <row r="1613" spans="1:7" ht="14.25">
      <c r="A1613" s="8" t="s">
        <v>6</v>
      </c>
      <c r="B1613" s="8" t="s">
        <v>231</v>
      </c>
      <c r="C1613" s="13" t="s">
        <v>232</v>
      </c>
      <c r="D1613" s="8" t="s">
        <v>67</v>
      </c>
      <c r="E1613" s="58">
        <v>1</v>
      </c>
      <c r="F1613" s="21">
        <v>6</v>
      </c>
      <c r="G1613" s="26" t="s">
        <v>7010</v>
      </c>
    </row>
    <row r="1614" spans="1:7" ht="14.25">
      <c r="A1614" s="8" t="s">
        <v>6</v>
      </c>
      <c r="B1614" s="8" t="s">
        <v>231</v>
      </c>
      <c r="C1614" s="13" t="s">
        <v>232</v>
      </c>
      <c r="D1614" s="8" t="s">
        <v>67</v>
      </c>
      <c r="E1614" s="58">
        <v>1</v>
      </c>
      <c r="F1614" s="21">
        <v>7</v>
      </c>
      <c r="G1614" s="26" t="s">
        <v>7019</v>
      </c>
    </row>
    <row r="1615" spans="1:7" ht="14.25">
      <c r="A1615" s="8" t="s">
        <v>6</v>
      </c>
      <c r="B1615" s="8" t="s">
        <v>231</v>
      </c>
      <c r="C1615" s="13" t="s">
        <v>232</v>
      </c>
      <c r="D1615" s="8" t="s">
        <v>67</v>
      </c>
      <c r="E1615" s="58">
        <v>1</v>
      </c>
      <c r="F1615" s="21">
        <v>8</v>
      </c>
      <c r="G1615" s="26" t="s">
        <v>7024</v>
      </c>
    </row>
    <row r="1616" spans="1:7" ht="14.25">
      <c r="A1616" s="8" t="s">
        <v>6</v>
      </c>
      <c r="B1616" s="8" t="s">
        <v>231</v>
      </c>
      <c r="C1616" s="13" t="s">
        <v>232</v>
      </c>
      <c r="D1616" s="8" t="s">
        <v>67</v>
      </c>
      <c r="E1616" s="58">
        <v>1</v>
      </c>
      <c r="F1616" s="21">
        <v>9</v>
      </c>
      <c r="G1616" s="26" t="s">
        <v>7037</v>
      </c>
    </row>
    <row r="1617" spans="1:7" ht="14.25">
      <c r="A1617" s="8" t="s">
        <v>6</v>
      </c>
      <c r="B1617" s="8" t="s">
        <v>231</v>
      </c>
      <c r="C1617" s="13" t="s">
        <v>232</v>
      </c>
      <c r="D1617" s="8" t="s">
        <v>67</v>
      </c>
      <c r="E1617" s="58">
        <v>1</v>
      </c>
      <c r="F1617" s="21">
        <v>10</v>
      </c>
      <c r="G1617" s="26" t="s">
        <v>7041</v>
      </c>
    </row>
    <row r="1618" spans="1:7" ht="14.25">
      <c r="A1618" s="8" t="s">
        <v>6</v>
      </c>
      <c r="B1618" s="8" t="s">
        <v>231</v>
      </c>
      <c r="C1618" s="13" t="s">
        <v>232</v>
      </c>
      <c r="D1618" s="8" t="s">
        <v>67</v>
      </c>
      <c r="E1618" s="58">
        <v>1</v>
      </c>
      <c r="F1618" s="21">
        <v>11</v>
      </c>
      <c r="G1618" s="26" t="s">
        <v>7045</v>
      </c>
    </row>
    <row r="1619" spans="1:7" ht="14.25">
      <c r="A1619" s="8" t="s">
        <v>6</v>
      </c>
      <c r="B1619" s="8" t="s">
        <v>231</v>
      </c>
      <c r="C1619" s="13" t="s">
        <v>232</v>
      </c>
      <c r="D1619" s="8" t="s">
        <v>67</v>
      </c>
      <c r="E1619" s="58">
        <v>1</v>
      </c>
      <c r="F1619" s="21">
        <v>12</v>
      </c>
      <c r="G1619" s="26" t="s">
        <v>7049</v>
      </c>
    </row>
    <row r="1620" spans="1:7" ht="14.25">
      <c r="A1620" s="8" t="s">
        <v>6</v>
      </c>
      <c r="B1620" s="8" t="s">
        <v>231</v>
      </c>
      <c r="C1620" s="13" t="s">
        <v>232</v>
      </c>
      <c r="D1620" s="8" t="s">
        <v>67</v>
      </c>
      <c r="E1620" s="58">
        <v>1</v>
      </c>
      <c r="F1620" s="21">
        <v>13</v>
      </c>
      <c r="G1620" s="26" t="s">
        <v>7053</v>
      </c>
    </row>
    <row r="1621" spans="1:7" ht="14.25">
      <c r="A1621" s="8" t="s">
        <v>6</v>
      </c>
      <c r="B1621" s="8" t="s">
        <v>231</v>
      </c>
      <c r="C1621" s="13" t="s">
        <v>232</v>
      </c>
      <c r="D1621" s="8" t="s">
        <v>67</v>
      </c>
      <c r="E1621" s="58">
        <v>1</v>
      </c>
      <c r="F1621" s="21">
        <v>14</v>
      </c>
      <c r="G1621" s="26" t="s">
        <v>7057</v>
      </c>
    </row>
    <row r="1622" spans="1:7" ht="14.25">
      <c r="A1622" s="8" t="s">
        <v>6</v>
      </c>
      <c r="B1622" s="8" t="s">
        <v>231</v>
      </c>
      <c r="C1622" s="13" t="s">
        <v>232</v>
      </c>
      <c r="D1622" s="8" t="s">
        <v>67</v>
      </c>
      <c r="E1622" s="58">
        <v>1</v>
      </c>
      <c r="F1622" s="21">
        <v>15</v>
      </c>
      <c r="G1622" s="26" t="s">
        <v>7061</v>
      </c>
    </row>
    <row r="1623" spans="1:7" ht="14.25">
      <c r="A1623" s="8" t="s">
        <v>6</v>
      </c>
      <c r="B1623" s="8" t="s">
        <v>231</v>
      </c>
      <c r="C1623" s="13" t="s">
        <v>232</v>
      </c>
      <c r="D1623" s="8" t="s">
        <v>67</v>
      </c>
      <c r="E1623" s="58">
        <v>1</v>
      </c>
      <c r="F1623" s="21">
        <v>16</v>
      </c>
      <c r="G1623" s="26" t="s">
        <v>7065</v>
      </c>
    </row>
    <row r="1624" spans="1:7" ht="14.25">
      <c r="A1624" s="8" t="s">
        <v>6</v>
      </c>
      <c r="B1624" s="8" t="s">
        <v>231</v>
      </c>
      <c r="C1624" s="13" t="s">
        <v>232</v>
      </c>
      <c r="D1624" s="8" t="s">
        <v>67</v>
      </c>
      <c r="E1624" s="58">
        <v>1</v>
      </c>
      <c r="F1624" s="21">
        <v>17</v>
      </c>
      <c r="G1624" s="26" t="s">
        <v>7072</v>
      </c>
    </row>
    <row r="1625" spans="1:7" ht="14.25">
      <c r="A1625" s="8" t="s">
        <v>6</v>
      </c>
      <c r="B1625" s="8" t="s">
        <v>231</v>
      </c>
      <c r="C1625" s="13" t="s">
        <v>232</v>
      </c>
      <c r="D1625" s="8" t="s">
        <v>67</v>
      </c>
      <c r="E1625" s="58">
        <v>1</v>
      </c>
      <c r="F1625" s="21">
        <v>18</v>
      </c>
      <c r="G1625" s="26" t="s">
        <v>7076</v>
      </c>
    </row>
    <row r="1626" spans="1:7" ht="14.25">
      <c r="A1626" s="8" t="s">
        <v>6</v>
      </c>
      <c r="B1626" s="8" t="s">
        <v>231</v>
      </c>
      <c r="C1626" s="13" t="s">
        <v>232</v>
      </c>
      <c r="D1626" s="8" t="s">
        <v>67</v>
      </c>
      <c r="E1626" s="58">
        <v>1</v>
      </c>
      <c r="F1626" s="21">
        <v>19</v>
      </c>
      <c r="G1626" s="26" t="s">
        <v>7080</v>
      </c>
    </row>
    <row r="1627" spans="1:7" ht="14.25">
      <c r="A1627" s="8" t="s">
        <v>6</v>
      </c>
      <c r="B1627" s="8" t="s">
        <v>231</v>
      </c>
      <c r="C1627" s="13" t="s">
        <v>232</v>
      </c>
      <c r="D1627" s="8" t="s">
        <v>67</v>
      </c>
      <c r="E1627" s="58">
        <v>1</v>
      </c>
      <c r="F1627" s="21">
        <v>20</v>
      </c>
      <c r="G1627" s="26" t="s">
        <v>7084</v>
      </c>
    </row>
    <row r="1628" spans="1:7" ht="14.25">
      <c r="A1628" s="8" t="s">
        <v>6</v>
      </c>
      <c r="B1628" s="8" t="s">
        <v>231</v>
      </c>
      <c r="C1628" s="13" t="s">
        <v>232</v>
      </c>
      <c r="D1628" s="8" t="s">
        <v>67</v>
      </c>
      <c r="E1628" s="58">
        <v>1</v>
      </c>
      <c r="F1628" s="21">
        <v>21</v>
      </c>
      <c r="G1628" s="26" t="s">
        <v>7088</v>
      </c>
    </row>
    <row r="1629" spans="1:7" ht="14.25">
      <c r="A1629" s="8" t="s">
        <v>6</v>
      </c>
      <c r="B1629" s="8" t="s">
        <v>231</v>
      </c>
      <c r="C1629" s="13" t="s">
        <v>232</v>
      </c>
      <c r="D1629" s="8" t="s">
        <v>67</v>
      </c>
      <c r="E1629" s="58">
        <v>1</v>
      </c>
      <c r="F1629" s="21">
        <v>22</v>
      </c>
      <c r="G1629" s="26" t="s">
        <v>7092</v>
      </c>
    </row>
    <row r="1630" spans="1:7" ht="14.25">
      <c r="A1630" s="8" t="s">
        <v>6</v>
      </c>
      <c r="B1630" s="8" t="s">
        <v>135</v>
      </c>
      <c r="C1630" s="13" t="s">
        <v>136</v>
      </c>
      <c r="D1630" s="8" t="s">
        <v>67</v>
      </c>
      <c r="E1630" s="58">
        <v>1</v>
      </c>
      <c r="F1630" s="21">
        <v>1</v>
      </c>
      <c r="G1630" s="26" t="s">
        <v>7096</v>
      </c>
    </row>
    <row r="1631" spans="1:7" ht="14.25">
      <c r="A1631" s="8" t="s">
        <v>6</v>
      </c>
      <c r="B1631" s="8" t="s">
        <v>135</v>
      </c>
      <c r="C1631" s="13" t="s">
        <v>136</v>
      </c>
      <c r="D1631" s="8" t="s">
        <v>67</v>
      </c>
      <c r="E1631" s="58">
        <v>1</v>
      </c>
      <c r="F1631" s="21">
        <v>2</v>
      </c>
      <c r="G1631" s="26" t="s">
        <v>7101</v>
      </c>
    </row>
    <row r="1632" spans="1:7" ht="14.25">
      <c r="A1632" s="8" t="s">
        <v>6</v>
      </c>
      <c r="B1632" s="8" t="s">
        <v>135</v>
      </c>
      <c r="C1632" s="13" t="s">
        <v>136</v>
      </c>
      <c r="D1632" s="8" t="s">
        <v>67</v>
      </c>
      <c r="E1632" s="58">
        <v>1</v>
      </c>
      <c r="F1632" s="21">
        <v>3</v>
      </c>
      <c r="G1632" s="26" t="s">
        <v>7105</v>
      </c>
    </row>
    <row r="1633" spans="1:7" ht="14.25">
      <c r="A1633" s="8" t="s">
        <v>6</v>
      </c>
      <c r="B1633" s="8" t="s">
        <v>135</v>
      </c>
      <c r="C1633" s="13" t="s">
        <v>136</v>
      </c>
      <c r="D1633" s="8" t="s">
        <v>67</v>
      </c>
      <c r="E1633" s="58">
        <v>1</v>
      </c>
      <c r="F1633" s="21">
        <v>4</v>
      </c>
      <c r="G1633" s="26" t="s">
        <v>7111</v>
      </c>
    </row>
    <row r="1634" spans="1:7" ht="14.25">
      <c r="A1634" s="8" t="s">
        <v>6</v>
      </c>
      <c r="B1634" s="8" t="s">
        <v>135</v>
      </c>
      <c r="C1634" s="13" t="s">
        <v>136</v>
      </c>
      <c r="D1634" s="8" t="s">
        <v>67</v>
      </c>
      <c r="E1634" s="58">
        <v>1</v>
      </c>
      <c r="F1634" s="21">
        <v>5</v>
      </c>
      <c r="G1634" s="26" t="s">
        <v>7116</v>
      </c>
    </row>
    <row r="1635" spans="1:7" ht="14.25">
      <c r="A1635" s="8" t="s">
        <v>6</v>
      </c>
      <c r="B1635" s="8" t="s">
        <v>135</v>
      </c>
      <c r="C1635" s="13" t="s">
        <v>136</v>
      </c>
      <c r="D1635" s="8" t="s">
        <v>67</v>
      </c>
      <c r="E1635" s="58">
        <v>1</v>
      </c>
      <c r="F1635" s="21">
        <v>6</v>
      </c>
      <c r="G1635" s="26" t="s">
        <v>7120</v>
      </c>
    </row>
    <row r="1636" spans="1:7" ht="14.25">
      <c r="A1636" s="8" t="s">
        <v>6</v>
      </c>
      <c r="B1636" s="8" t="s">
        <v>135</v>
      </c>
      <c r="C1636" s="13" t="s">
        <v>136</v>
      </c>
      <c r="D1636" s="8" t="s">
        <v>67</v>
      </c>
      <c r="E1636" s="58">
        <v>1</v>
      </c>
      <c r="F1636" s="21">
        <v>7</v>
      </c>
      <c r="G1636" s="26" t="s">
        <v>7124</v>
      </c>
    </row>
    <row r="1637" spans="1:7" ht="14.25">
      <c r="A1637" s="8" t="s">
        <v>6</v>
      </c>
      <c r="B1637" s="8" t="s">
        <v>135</v>
      </c>
      <c r="C1637" s="13" t="s">
        <v>136</v>
      </c>
      <c r="D1637" s="8" t="s">
        <v>67</v>
      </c>
      <c r="E1637" s="58">
        <v>1</v>
      </c>
      <c r="F1637" s="21">
        <v>8</v>
      </c>
      <c r="G1637" s="26" t="s">
        <v>7128</v>
      </c>
    </row>
    <row r="1638" spans="1:7" ht="14.25">
      <c r="A1638" s="8" t="s">
        <v>6</v>
      </c>
      <c r="B1638" s="8" t="s">
        <v>135</v>
      </c>
      <c r="C1638" s="13" t="s">
        <v>136</v>
      </c>
      <c r="D1638" s="8" t="s">
        <v>67</v>
      </c>
      <c r="E1638" s="58">
        <v>1</v>
      </c>
      <c r="F1638" s="21">
        <v>9</v>
      </c>
      <c r="G1638" s="26" t="s">
        <v>7132</v>
      </c>
    </row>
    <row r="1639" spans="1:7" ht="14.25">
      <c r="A1639" s="8" t="s">
        <v>6</v>
      </c>
      <c r="B1639" s="8" t="s">
        <v>135</v>
      </c>
      <c r="C1639" s="13" t="s">
        <v>136</v>
      </c>
      <c r="D1639" s="8" t="s">
        <v>67</v>
      </c>
      <c r="E1639" s="58">
        <v>1</v>
      </c>
      <c r="F1639" s="21">
        <v>10</v>
      </c>
      <c r="G1639" s="26" t="s">
        <v>7136</v>
      </c>
    </row>
    <row r="1640" spans="1:7" ht="14.25">
      <c r="A1640" s="8" t="s">
        <v>6</v>
      </c>
      <c r="B1640" s="8" t="s">
        <v>135</v>
      </c>
      <c r="C1640" s="13" t="s">
        <v>136</v>
      </c>
      <c r="D1640" s="8" t="s">
        <v>67</v>
      </c>
      <c r="E1640" s="58">
        <v>1</v>
      </c>
      <c r="F1640" s="21">
        <v>11</v>
      </c>
      <c r="G1640" s="26" t="s">
        <v>7140</v>
      </c>
    </row>
    <row r="1641" spans="1:7" ht="14.25">
      <c r="A1641" s="8" t="s">
        <v>6</v>
      </c>
      <c r="B1641" s="8" t="s">
        <v>135</v>
      </c>
      <c r="C1641" s="13" t="s">
        <v>136</v>
      </c>
      <c r="D1641" s="8" t="s">
        <v>67</v>
      </c>
      <c r="E1641" s="58">
        <v>1</v>
      </c>
      <c r="F1641" s="21">
        <v>12</v>
      </c>
      <c r="G1641" s="26" t="s">
        <v>7144</v>
      </c>
    </row>
    <row r="1642" spans="1:7" ht="14.25">
      <c r="A1642" s="8" t="s">
        <v>6</v>
      </c>
      <c r="B1642" s="8" t="s">
        <v>135</v>
      </c>
      <c r="C1642" s="13" t="s">
        <v>136</v>
      </c>
      <c r="D1642" s="8" t="s">
        <v>67</v>
      </c>
      <c r="E1642" s="58">
        <v>2</v>
      </c>
      <c r="F1642" s="21">
        <v>1</v>
      </c>
      <c r="G1642" s="26" t="s">
        <v>7148</v>
      </c>
    </row>
    <row r="1643" spans="1:7" ht="14.25">
      <c r="A1643" s="8" t="s">
        <v>6</v>
      </c>
      <c r="B1643" s="8" t="s">
        <v>135</v>
      </c>
      <c r="C1643" s="13" t="s">
        <v>136</v>
      </c>
      <c r="D1643" s="8" t="s">
        <v>67</v>
      </c>
      <c r="E1643" s="58">
        <v>2</v>
      </c>
      <c r="F1643" s="21">
        <v>2</v>
      </c>
      <c r="G1643" s="26" t="s">
        <v>7152</v>
      </c>
    </row>
    <row r="1644" spans="1:7" ht="14.25">
      <c r="A1644" s="8" t="s">
        <v>6</v>
      </c>
      <c r="B1644" s="8" t="s">
        <v>135</v>
      </c>
      <c r="C1644" s="13" t="s">
        <v>136</v>
      </c>
      <c r="D1644" s="8" t="s">
        <v>67</v>
      </c>
      <c r="E1644" s="58">
        <v>2</v>
      </c>
      <c r="F1644" s="21">
        <v>3</v>
      </c>
      <c r="G1644" s="26" t="s">
        <v>7156</v>
      </c>
    </row>
    <row r="1645" spans="1:7" ht="14.25">
      <c r="A1645" s="8" t="s">
        <v>6</v>
      </c>
      <c r="B1645" s="8" t="s">
        <v>135</v>
      </c>
      <c r="C1645" s="13" t="s">
        <v>136</v>
      </c>
      <c r="D1645" s="8" t="s">
        <v>67</v>
      </c>
      <c r="E1645" s="58">
        <v>2</v>
      </c>
      <c r="F1645" s="21">
        <v>4</v>
      </c>
      <c r="G1645" s="26" t="s">
        <v>7157</v>
      </c>
    </row>
    <row r="1646" spans="1:7" ht="14.25">
      <c r="A1646" s="8" t="s">
        <v>6</v>
      </c>
      <c r="B1646" s="8" t="s">
        <v>135</v>
      </c>
      <c r="C1646" s="13" t="s">
        <v>136</v>
      </c>
      <c r="D1646" s="8" t="s">
        <v>67</v>
      </c>
      <c r="E1646" s="58">
        <v>2</v>
      </c>
      <c r="F1646" s="21">
        <v>5</v>
      </c>
      <c r="G1646" s="26" t="s">
        <v>7161</v>
      </c>
    </row>
    <row r="1647" spans="1:7" ht="14.25">
      <c r="A1647" s="8" t="s">
        <v>6</v>
      </c>
      <c r="B1647" s="8" t="s">
        <v>135</v>
      </c>
      <c r="C1647" s="13" t="s">
        <v>136</v>
      </c>
      <c r="D1647" s="8" t="s">
        <v>67</v>
      </c>
      <c r="E1647" s="58">
        <v>2</v>
      </c>
      <c r="F1647" s="21">
        <v>6</v>
      </c>
      <c r="G1647" s="26" t="s">
        <v>7165</v>
      </c>
    </row>
    <row r="1648" spans="1:7" ht="14.25">
      <c r="A1648" s="8" t="s">
        <v>6</v>
      </c>
      <c r="B1648" s="8" t="s">
        <v>135</v>
      </c>
      <c r="C1648" s="13" t="s">
        <v>136</v>
      </c>
      <c r="D1648" s="8" t="s">
        <v>67</v>
      </c>
      <c r="E1648" s="58">
        <v>2</v>
      </c>
      <c r="F1648" s="21">
        <v>7</v>
      </c>
      <c r="G1648" s="26" t="s">
        <v>7169</v>
      </c>
    </row>
    <row r="1649" spans="1:7" ht="14.25">
      <c r="A1649" s="8" t="s">
        <v>6</v>
      </c>
      <c r="B1649" s="8" t="s">
        <v>135</v>
      </c>
      <c r="C1649" s="13" t="s">
        <v>136</v>
      </c>
      <c r="D1649" s="8" t="s">
        <v>67</v>
      </c>
      <c r="E1649" s="58">
        <v>2</v>
      </c>
      <c r="F1649" s="21">
        <v>8</v>
      </c>
      <c r="G1649" s="26" t="s">
        <v>7173</v>
      </c>
    </row>
    <row r="1650" spans="1:7" ht="14.25">
      <c r="A1650" s="8" t="s">
        <v>6</v>
      </c>
      <c r="B1650" s="8" t="s">
        <v>135</v>
      </c>
      <c r="C1650" s="13" t="s">
        <v>136</v>
      </c>
      <c r="D1650" s="8" t="s">
        <v>67</v>
      </c>
      <c r="E1650" s="58">
        <v>2</v>
      </c>
      <c r="F1650" s="21">
        <v>9</v>
      </c>
      <c r="G1650" s="26" t="s">
        <v>7177</v>
      </c>
    </row>
    <row r="1651" spans="1:7" ht="14.25">
      <c r="A1651" s="8" t="s">
        <v>6</v>
      </c>
      <c r="B1651" s="8" t="s">
        <v>135</v>
      </c>
      <c r="C1651" s="13" t="s">
        <v>136</v>
      </c>
      <c r="D1651" s="8" t="s">
        <v>67</v>
      </c>
      <c r="E1651" s="58">
        <v>2</v>
      </c>
      <c r="F1651" s="21">
        <v>10</v>
      </c>
      <c r="G1651" s="26" t="s">
        <v>7181</v>
      </c>
    </row>
    <row r="1652" spans="1:7" ht="14.25">
      <c r="A1652" s="8" t="s">
        <v>6</v>
      </c>
      <c r="B1652" s="8" t="s">
        <v>135</v>
      </c>
      <c r="C1652" s="13" t="s">
        <v>136</v>
      </c>
      <c r="D1652" s="8" t="s">
        <v>67</v>
      </c>
      <c r="E1652" s="58">
        <v>2</v>
      </c>
      <c r="F1652" s="21">
        <v>11</v>
      </c>
      <c r="G1652" s="26" t="s">
        <v>7186</v>
      </c>
    </row>
    <row r="1653" spans="1:7" ht="14.25">
      <c r="A1653" s="8" t="s">
        <v>6</v>
      </c>
      <c r="B1653" s="8" t="s">
        <v>135</v>
      </c>
      <c r="C1653" s="13" t="s">
        <v>136</v>
      </c>
      <c r="D1653" s="8" t="s">
        <v>67</v>
      </c>
      <c r="E1653" s="58">
        <v>2</v>
      </c>
      <c r="F1653" s="21">
        <v>12</v>
      </c>
      <c r="G1653" s="26" t="s">
        <v>7190</v>
      </c>
    </row>
    <row r="1654" spans="1:7" ht="14.25">
      <c r="A1654" s="8" t="s">
        <v>6</v>
      </c>
      <c r="B1654" s="8" t="s">
        <v>135</v>
      </c>
      <c r="C1654" s="13" t="s">
        <v>136</v>
      </c>
      <c r="D1654" s="8" t="s">
        <v>67</v>
      </c>
      <c r="E1654" s="58">
        <v>2</v>
      </c>
      <c r="F1654" s="21">
        <v>13</v>
      </c>
      <c r="G1654" s="26" t="s">
        <v>7194</v>
      </c>
    </row>
    <row r="1655" spans="1:7" ht="14.25">
      <c r="A1655" s="8" t="s">
        <v>6</v>
      </c>
      <c r="B1655" s="8" t="s">
        <v>135</v>
      </c>
      <c r="C1655" s="13" t="s">
        <v>136</v>
      </c>
      <c r="D1655" s="8" t="s">
        <v>67</v>
      </c>
      <c r="E1655" s="58">
        <v>3</v>
      </c>
      <c r="F1655" s="21">
        <v>14</v>
      </c>
      <c r="G1655" s="26" t="s">
        <v>7198</v>
      </c>
    </row>
    <row r="1656" spans="1:7" ht="14.25">
      <c r="A1656" s="8" t="s">
        <v>6</v>
      </c>
      <c r="B1656" s="8" t="s">
        <v>135</v>
      </c>
      <c r="C1656" s="13" t="s">
        <v>136</v>
      </c>
      <c r="D1656" s="8" t="s">
        <v>67</v>
      </c>
      <c r="E1656" s="58">
        <v>3</v>
      </c>
      <c r="F1656" s="21">
        <v>15</v>
      </c>
      <c r="G1656" s="26" t="s">
        <v>7202</v>
      </c>
    </row>
    <row r="1657" spans="1:7" ht="14.25">
      <c r="A1657" s="8" t="s">
        <v>6</v>
      </c>
      <c r="B1657" s="8" t="s">
        <v>135</v>
      </c>
      <c r="C1657" s="13" t="s">
        <v>136</v>
      </c>
      <c r="D1657" s="8" t="s">
        <v>67</v>
      </c>
      <c r="E1657" s="58">
        <v>3</v>
      </c>
      <c r="F1657" s="21">
        <v>16</v>
      </c>
      <c r="G1657" s="26" t="s">
        <v>7205</v>
      </c>
    </row>
    <row r="1658" spans="1:7" ht="14.25">
      <c r="A1658" s="8" t="s">
        <v>6</v>
      </c>
      <c r="B1658" s="8" t="s">
        <v>135</v>
      </c>
      <c r="C1658" s="13" t="s">
        <v>136</v>
      </c>
      <c r="D1658" s="8" t="s">
        <v>67</v>
      </c>
      <c r="E1658" s="58">
        <v>3</v>
      </c>
      <c r="F1658" s="21">
        <v>17</v>
      </c>
      <c r="G1658" s="26" t="s">
        <v>7208</v>
      </c>
    </row>
    <row r="1659" spans="1:7" ht="14.25">
      <c r="A1659" s="8" t="s">
        <v>6</v>
      </c>
      <c r="B1659" s="8" t="s">
        <v>135</v>
      </c>
      <c r="C1659" s="13" t="s">
        <v>136</v>
      </c>
      <c r="D1659" s="8" t="s">
        <v>67</v>
      </c>
      <c r="E1659" s="58">
        <v>3</v>
      </c>
      <c r="F1659" s="21">
        <v>18</v>
      </c>
      <c r="G1659" s="26" t="s">
        <v>7213</v>
      </c>
    </row>
    <row r="1660" spans="1:7" ht="14.25">
      <c r="A1660" s="8" t="s">
        <v>6</v>
      </c>
      <c r="B1660" s="8" t="s">
        <v>135</v>
      </c>
      <c r="C1660" s="13" t="s">
        <v>136</v>
      </c>
      <c r="D1660" s="8" t="s">
        <v>67</v>
      </c>
      <c r="E1660" s="58">
        <v>3</v>
      </c>
      <c r="F1660" s="21">
        <v>19</v>
      </c>
      <c r="G1660" s="26" t="s">
        <v>7215</v>
      </c>
    </row>
    <row r="1661" spans="1:7" ht="14.25">
      <c r="A1661" s="8" t="s">
        <v>6</v>
      </c>
      <c r="B1661" s="8" t="s">
        <v>135</v>
      </c>
      <c r="C1661" s="13" t="s">
        <v>136</v>
      </c>
      <c r="D1661" s="8" t="s">
        <v>67</v>
      </c>
      <c r="E1661" s="58">
        <v>3</v>
      </c>
      <c r="F1661" s="21">
        <v>20</v>
      </c>
      <c r="G1661" s="26" t="s">
        <v>7222</v>
      </c>
    </row>
    <row r="1662" spans="1:7" ht="14.25">
      <c r="A1662" s="8" t="s">
        <v>6</v>
      </c>
      <c r="B1662" s="8" t="s">
        <v>135</v>
      </c>
      <c r="C1662" s="13" t="s">
        <v>136</v>
      </c>
      <c r="D1662" s="8" t="s">
        <v>67</v>
      </c>
      <c r="E1662" s="58">
        <v>3</v>
      </c>
      <c r="F1662" s="21">
        <v>21</v>
      </c>
      <c r="G1662" s="26" t="s">
        <v>7223</v>
      </c>
    </row>
    <row r="1663" spans="1:7" ht="14.25">
      <c r="A1663" s="8" t="s">
        <v>6</v>
      </c>
      <c r="B1663" s="8" t="s">
        <v>135</v>
      </c>
      <c r="C1663" s="13" t="s">
        <v>136</v>
      </c>
      <c r="D1663" s="8" t="s">
        <v>67</v>
      </c>
      <c r="E1663" s="58">
        <v>3</v>
      </c>
      <c r="F1663" s="21">
        <v>22</v>
      </c>
      <c r="G1663" s="26" t="s">
        <v>7226</v>
      </c>
    </row>
    <row r="1664" spans="1:7" ht="14.25">
      <c r="A1664" s="8" t="s">
        <v>6</v>
      </c>
      <c r="B1664" s="8" t="s">
        <v>135</v>
      </c>
      <c r="C1664" s="13" t="s">
        <v>136</v>
      </c>
      <c r="D1664" s="8" t="s">
        <v>67</v>
      </c>
      <c r="E1664" s="58">
        <v>3</v>
      </c>
      <c r="F1664" s="21">
        <v>23</v>
      </c>
      <c r="G1664" s="26" t="s">
        <v>7230</v>
      </c>
    </row>
    <row r="1665" spans="1:7" ht="14.25">
      <c r="A1665" s="8" t="s">
        <v>6</v>
      </c>
      <c r="B1665" s="8" t="s">
        <v>135</v>
      </c>
      <c r="C1665" s="13" t="s">
        <v>136</v>
      </c>
      <c r="D1665" s="8" t="s">
        <v>67</v>
      </c>
      <c r="E1665" s="58">
        <v>3</v>
      </c>
      <c r="F1665" s="21">
        <v>24</v>
      </c>
      <c r="G1665" s="26" t="s">
        <v>7234</v>
      </c>
    </row>
    <row r="1666" spans="1:7" ht="14.25">
      <c r="A1666" s="8" t="s">
        <v>6</v>
      </c>
      <c r="B1666" s="8" t="s">
        <v>135</v>
      </c>
      <c r="C1666" s="13" t="s">
        <v>136</v>
      </c>
      <c r="D1666" s="8" t="s">
        <v>67</v>
      </c>
      <c r="E1666" s="58">
        <v>3</v>
      </c>
      <c r="F1666" s="21">
        <v>25</v>
      </c>
      <c r="G1666" s="26" t="s">
        <v>7238</v>
      </c>
    </row>
    <row r="1667" spans="1:7" ht="14.25">
      <c r="A1667" s="8" t="s">
        <v>6</v>
      </c>
      <c r="B1667" s="8" t="s">
        <v>135</v>
      </c>
      <c r="C1667" s="13" t="s">
        <v>136</v>
      </c>
      <c r="D1667" s="8" t="s">
        <v>67</v>
      </c>
      <c r="E1667" s="58">
        <v>3</v>
      </c>
      <c r="F1667" s="21">
        <v>26</v>
      </c>
      <c r="G1667" s="26" t="s">
        <v>7242</v>
      </c>
    </row>
    <row r="1668" spans="1:7" ht="14.25">
      <c r="A1668" s="8" t="s">
        <v>6</v>
      </c>
      <c r="B1668" s="8" t="s">
        <v>135</v>
      </c>
      <c r="C1668" s="13" t="s">
        <v>136</v>
      </c>
      <c r="D1668" s="8" t="s">
        <v>67</v>
      </c>
      <c r="E1668" s="58">
        <v>3</v>
      </c>
      <c r="F1668" s="21">
        <v>27</v>
      </c>
      <c r="G1668" s="26" t="s">
        <v>7246</v>
      </c>
    </row>
    <row r="1669" spans="1:7" ht="14.25">
      <c r="A1669" s="8" t="s">
        <v>6</v>
      </c>
      <c r="B1669" s="8" t="s">
        <v>273</v>
      </c>
      <c r="C1669" s="13" t="s">
        <v>274</v>
      </c>
      <c r="D1669" s="8" t="s">
        <v>67</v>
      </c>
      <c r="E1669" s="58">
        <v>1</v>
      </c>
      <c r="F1669" s="61">
        <v>46024</v>
      </c>
      <c r="G1669" s="26" t="s">
        <v>7250</v>
      </c>
    </row>
    <row r="1670" spans="1:7" ht="14.25">
      <c r="A1670" s="8" t="s">
        <v>6</v>
      </c>
      <c r="B1670" s="8" t="s">
        <v>273</v>
      </c>
      <c r="C1670" s="13" t="s">
        <v>274</v>
      </c>
      <c r="D1670" s="8" t="s">
        <v>67</v>
      </c>
      <c r="E1670" s="58">
        <v>1</v>
      </c>
      <c r="F1670" s="61">
        <v>46085</v>
      </c>
      <c r="G1670" s="26" t="s">
        <v>7254</v>
      </c>
    </row>
    <row r="1671" spans="1:7" ht="14.25">
      <c r="A1671" s="8" t="s">
        <v>6</v>
      </c>
      <c r="B1671" s="8" t="s">
        <v>273</v>
      </c>
      <c r="C1671" s="13" t="s">
        <v>274</v>
      </c>
      <c r="D1671" s="8" t="s">
        <v>67</v>
      </c>
      <c r="E1671" s="58">
        <v>1</v>
      </c>
      <c r="F1671" s="61">
        <v>46148</v>
      </c>
      <c r="G1671" s="26" t="s">
        <v>7257</v>
      </c>
    </row>
    <row r="1672" spans="1:7" ht="14.25">
      <c r="A1672" s="8" t="s">
        <v>6</v>
      </c>
      <c r="B1672" s="8" t="s">
        <v>273</v>
      </c>
      <c r="C1672" s="13" t="s">
        <v>274</v>
      </c>
      <c r="D1672" s="8" t="s">
        <v>67</v>
      </c>
      <c r="E1672" s="58">
        <v>1</v>
      </c>
      <c r="F1672" s="61">
        <v>46211</v>
      </c>
      <c r="G1672" s="26" t="s">
        <v>7259</v>
      </c>
    </row>
    <row r="1673" spans="1:7" ht="14.25">
      <c r="A1673" s="8" t="s">
        <v>6</v>
      </c>
      <c r="B1673" s="8" t="s">
        <v>273</v>
      </c>
      <c r="C1673" s="13" t="s">
        <v>274</v>
      </c>
      <c r="D1673" s="8" t="s">
        <v>67</v>
      </c>
      <c r="E1673" s="58">
        <v>1</v>
      </c>
      <c r="F1673" s="61">
        <v>46275</v>
      </c>
      <c r="G1673" s="26" t="s">
        <v>7263</v>
      </c>
    </row>
    <row r="1674" spans="1:7" ht="14.25">
      <c r="A1674" s="8" t="s">
        <v>6</v>
      </c>
      <c r="B1674" s="8" t="s">
        <v>273</v>
      </c>
      <c r="C1674" s="13" t="s">
        <v>274</v>
      </c>
      <c r="D1674" s="8" t="s">
        <v>67</v>
      </c>
      <c r="E1674" s="58">
        <v>1</v>
      </c>
      <c r="F1674" s="62">
        <v>46338</v>
      </c>
      <c r="G1674" s="26" t="s">
        <v>7267</v>
      </c>
    </row>
    <row r="1675" spans="1:7" ht="14.25">
      <c r="A1675" s="8" t="s">
        <v>6</v>
      </c>
      <c r="B1675" s="8" t="s">
        <v>273</v>
      </c>
      <c r="C1675" s="13" t="s">
        <v>274</v>
      </c>
      <c r="D1675" s="8" t="s">
        <v>67</v>
      </c>
      <c r="E1675" s="58">
        <v>1</v>
      </c>
      <c r="F1675" s="21" t="s">
        <v>7271</v>
      </c>
      <c r="G1675" s="26" t="s">
        <v>7272</v>
      </c>
    </row>
    <row r="1676" spans="1:7" ht="14.25">
      <c r="A1676" s="8" t="s">
        <v>6</v>
      </c>
      <c r="B1676" s="8" t="s">
        <v>273</v>
      </c>
      <c r="C1676" s="13" t="s">
        <v>274</v>
      </c>
      <c r="D1676" s="8" t="s">
        <v>67</v>
      </c>
      <c r="E1676" s="58">
        <v>1</v>
      </c>
      <c r="F1676" s="21" t="s">
        <v>7276</v>
      </c>
      <c r="G1676" s="26" t="s">
        <v>7277</v>
      </c>
    </row>
    <row r="1677" spans="1:7" ht="14.25">
      <c r="A1677" s="8" t="s">
        <v>6</v>
      </c>
      <c r="B1677" s="8" t="s">
        <v>273</v>
      </c>
      <c r="C1677" s="13" t="s">
        <v>274</v>
      </c>
      <c r="D1677" s="8" t="s">
        <v>67</v>
      </c>
      <c r="E1677" s="58">
        <v>1</v>
      </c>
      <c r="F1677" s="21" t="s">
        <v>7281</v>
      </c>
      <c r="G1677" s="26" t="s">
        <v>7282</v>
      </c>
    </row>
    <row r="1678" spans="1:7" ht="14.25">
      <c r="A1678" s="8" t="s">
        <v>6</v>
      </c>
      <c r="B1678" s="8" t="s">
        <v>273</v>
      </c>
      <c r="C1678" s="13" t="s">
        <v>274</v>
      </c>
      <c r="D1678" s="8" t="s">
        <v>67</v>
      </c>
      <c r="E1678" s="58">
        <v>1</v>
      </c>
      <c r="F1678" s="21" t="s">
        <v>7286</v>
      </c>
      <c r="G1678" s="26" t="s">
        <v>7287</v>
      </c>
    </row>
    <row r="1679" spans="1:7" ht="14.25">
      <c r="A1679" s="8" t="s">
        <v>6</v>
      </c>
      <c r="B1679" s="8" t="s">
        <v>273</v>
      </c>
      <c r="C1679" s="13" t="s">
        <v>274</v>
      </c>
      <c r="D1679" s="8" t="s">
        <v>67</v>
      </c>
      <c r="E1679" s="58">
        <v>1</v>
      </c>
      <c r="F1679" s="21" t="s">
        <v>7290</v>
      </c>
      <c r="G1679" s="26" t="s">
        <v>7291</v>
      </c>
    </row>
    <row r="1680" spans="1:7" ht="14.25">
      <c r="A1680" s="8" t="s">
        <v>6</v>
      </c>
      <c r="B1680" s="8" t="s">
        <v>273</v>
      </c>
      <c r="C1680" s="13" t="s">
        <v>274</v>
      </c>
      <c r="D1680" s="8" t="s">
        <v>67</v>
      </c>
      <c r="E1680" s="58">
        <v>1</v>
      </c>
      <c r="F1680" s="21" t="s">
        <v>7293</v>
      </c>
      <c r="G1680" s="26" t="s">
        <v>7294</v>
      </c>
    </row>
    <row r="1681" spans="1:7" ht="14.25">
      <c r="A1681" s="8" t="s">
        <v>6</v>
      </c>
      <c r="B1681" s="8" t="s">
        <v>273</v>
      </c>
      <c r="C1681" s="13" t="s">
        <v>274</v>
      </c>
      <c r="D1681" s="8" t="s">
        <v>67</v>
      </c>
      <c r="E1681" s="58">
        <v>1</v>
      </c>
      <c r="F1681" s="21">
        <v>25</v>
      </c>
      <c r="G1681" s="26" t="s">
        <v>7298</v>
      </c>
    </row>
    <row r="1682" spans="1:7" ht="14.25">
      <c r="A1682" s="8" t="s">
        <v>6</v>
      </c>
      <c r="B1682" s="8" t="s">
        <v>273</v>
      </c>
      <c r="C1682" s="13" t="s">
        <v>274</v>
      </c>
      <c r="D1682" s="8" t="s">
        <v>67</v>
      </c>
      <c r="E1682" s="58">
        <v>1</v>
      </c>
      <c r="F1682" s="21">
        <v>26</v>
      </c>
      <c r="G1682" s="26" t="s">
        <v>7299</v>
      </c>
    </row>
    <row r="1683" spans="1:7" ht="14.25">
      <c r="A1683" s="8" t="s">
        <v>6</v>
      </c>
      <c r="B1683" s="8" t="s">
        <v>273</v>
      </c>
      <c r="C1683" s="13" t="s">
        <v>274</v>
      </c>
      <c r="D1683" s="8" t="s">
        <v>67</v>
      </c>
      <c r="E1683" s="58">
        <v>1</v>
      </c>
      <c r="F1683" s="21" t="s">
        <v>7303</v>
      </c>
      <c r="G1683" s="26" t="s">
        <v>7304</v>
      </c>
    </row>
    <row r="1684" spans="1:7" ht="14.25">
      <c r="A1684" s="8" t="s">
        <v>6</v>
      </c>
      <c r="B1684" s="8" t="s">
        <v>273</v>
      </c>
      <c r="C1684" s="13" t="s">
        <v>274</v>
      </c>
      <c r="D1684" s="8" t="s">
        <v>67</v>
      </c>
      <c r="E1684" s="58">
        <v>1</v>
      </c>
      <c r="F1684" s="21" t="s">
        <v>7308</v>
      </c>
      <c r="G1684" s="26" t="s">
        <v>7309</v>
      </c>
    </row>
    <row r="1685" spans="1:7" ht="14.25">
      <c r="A1685" s="8" t="s">
        <v>6</v>
      </c>
      <c r="B1685" s="8" t="s">
        <v>273</v>
      </c>
      <c r="C1685" s="13" t="s">
        <v>274</v>
      </c>
      <c r="D1685" s="8" t="s">
        <v>67</v>
      </c>
      <c r="E1685" s="58">
        <v>1</v>
      </c>
      <c r="F1685" s="21" t="s">
        <v>7313</v>
      </c>
      <c r="G1685" s="26" t="s">
        <v>7314</v>
      </c>
    </row>
    <row r="1686" spans="1:7" ht="14.25">
      <c r="A1686" s="8" t="s">
        <v>6</v>
      </c>
      <c r="B1686" s="8" t="s">
        <v>273</v>
      </c>
      <c r="C1686" s="13" t="s">
        <v>274</v>
      </c>
      <c r="D1686" s="8" t="s">
        <v>67</v>
      </c>
      <c r="E1686" s="58">
        <v>1</v>
      </c>
      <c r="F1686" s="21" t="s">
        <v>7324</v>
      </c>
      <c r="G1686" s="26" t="s">
        <v>7325</v>
      </c>
    </row>
    <row r="1687" spans="1:7" ht="14.25">
      <c r="A1687" s="8" t="s">
        <v>6</v>
      </c>
      <c r="B1687" s="8" t="s">
        <v>273</v>
      </c>
      <c r="C1687" s="13" t="s">
        <v>274</v>
      </c>
      <c r="D1687" s="8" t="s">
        <v>67</v>
      </c>
      <c r="E1687" s="58">
        <v>1</v>
      </c>
      <c r="F1687" s="21" t="s">
        <v>7329</v>
      </c>
      <c r="G1687" s="26" t="s">
        <v>7330</v>
      </c>
    </row>
    <row r="1688" spans="1:7" ht="14.25">
      <c r="A1688" s="8" t="s">
        <v>6</v>
      </c>
      <c r="B1688" s="8" t="s">
        <v>273</v>
      </c>
      <c r="C1688" s="13" t="s">
        <v>274</v>
      </c>
      <c r="D1688" s="8" t="s">
        <v>67</v>
      </c>
      <c r="E1688" s="58">
        <v>1</v>
      </c>
      <c r="F1688" s="21" t="s">
        <v>7331</v>
      </c>
      <c r="G1688" s="26" t="s">
        <v>7332</v>
      </c>
    </row>
    <row r="1689" spans="1:7" ht="14.25">
      <c r="A1689" s="8" t="s">
        <v>6</v>
      </c>
      <c r="B1689" s="8" t="s">
        <v>273</v>
      </c>
      <c r="C1689" s="13" t="s">
        <v>274</v>
      </c>
      <c r="D1689" s="8" t="s">
        <v>67</v>
      </c>
      <c r="E1689" s="58">
        <v>1</v>
      </c>
      <c r="F1689" s="21" t="s">
        <v>7336</v>
      </c>
      <c r="G1689" s="26" t="s">
        <v>7337</v>
      </c>
    </row>
    <row r="1690" spans="1:7" ht="14.25">
      <c r="A1690" s="8" t="s">
        <v>6</v>
      </c>
      <c r="B1690" s="8" t="s">
        <v>273</v>
      </c>
      <c r="C1690" s="13" t="s">
        <v>274</v>
      </c>
      <c r="D1690" s="8" t="s">
        <v>67</v>
      </c>
      <c r="E1690" s="58">
        <v>1</v>
      </c>
      <c r="F1690" s="21" t="s">
        <v>7342</v>
      </c>
      <c r="G1690" s="26" t="s">
        <v>7343</v>
      </c>
    </row>
    <row r="1691" spans="1:7" ht="14.25">
      <c r="A1691" s="8" t="s">
        <v>6</v>
      </c>
      <c r="B1691" s="8" t="s">
        <v>273</v>
      </c>
      <c r="C1691" s="13" t="s">
        <v>274</v>
      </c>
      <c r="D1691" s="8" t="s">
        <v>67</v>
      </c>
      <c r="E1691" s="58">
        <v>1</v>
      </c>
      <c r="F1691" s="21" t="s">
        <v>7349</v>
      </c>
      <c r="G1691" s="26" t="s">
        <v>7351</v>
      </c>
    </row>
    <row r="1692" spans="1:7" ht="14.25">
      <c r="A1692" s="8" t="s">
        <v>6</v>
      </c>
      <c r="B1692" s="8" t="s">
        <v>273</v>
      </c>
      <c r="C1692" s="13" t="s">
        <v>274</v>
      </c>
      <c r="D1692" s="8" t="s">
        <v>67</v>
      </c>
      <c r="E1692" s="58">
        <v>1</v>
      </c>
      <c r="F1692" s="21" t="s">
        <v>7355</v>
      </c>
      <c r="G1692" s="26" t="s">
        <v>7356</v>
      </c>
    </row>
    <row r="1693" spans="1:7" ht="14.25">
      <c r="A1693" s="8" t="s">
        <v>6</v>
      </c>
      <c r="B1693" s="8" t="s">
        <v>273</v>
      </c>
      <c r="C1693" s="13" t="s">
        <v>274</v>
      </c>
      <c r="D1693" s="8" t="s">
        <v>67</v>
      </c>
      <c r="E1693" s="58">
        <v>1</v>
      </c>
      <c r="F1693" s="21" t="s">
        <v>7357</v>
      </c>
      <c r="G1693" s="26" t="s">
        <v>7359</v>
      </c>
    </row>
    <row r="1694" spans="1:7" ht="14.25">
      <c r="A1694" s="8" t="s">
        <v>6</v>
      </c>
      <c r="B1694" s="8" t="s">
        <v>273</v>
      </c>
      <c r="C1694" s="13" t="s">
        <v>274</v>
      </c>
      <c r="D1694" s="8" t="s">
        <v>67</v>
      </c>
      <c r="E1694" s="58">
        <v>1</v>
      </c>
      <c r="F1694" s="21" t="s">
        <v>7362</v>
      </c>
      <c r="G1694" s="26" t="s">
        <v>7363</v>
      </c>
    </row>
    <row r="1695" spans="1:7" ht="14.25">
      <c r="A1695" s="8" t="s">
        <v>6</v>
      </c>
      <c r="B1695" s="8" t="s">
        <v>273</v>
      </c>
      <c r="C1695" s="13" t="s">
        <v>274</v>
      </c>
      <c r="D1695" s="8" t="s">
        <v>67</v>
      </c>
      <c r="E1695" s="58">
        <v>1</v>
      </c>
      <c r="F1695" s="21">
        <v>51</v>
      </c>
      <c r="G1695" s="26" t="s">
        <v>7367</v>
      </c>
    </row>
    <row r="1696" spans="1:7" ht="14.25">
      <c r="A1696" s="8" t="s">
        <v>6</v>
      </c>
      <c r="B1696" s="8" t="s">
        <v>273</v>
      </c>
      <c r="C1696" s="13" t="s">
        <v>274</v>
      </c>
      <c r="D1696" s="8" t="s">
        <v>67</v>
      </c>
      <c r="E1696" s="58">
        <v>1</v>
      </c>
      <c r="F1696" s="21">
        <v>52</v>
      </c>
      <c r="G1696" s="26" t="s">
        <v>7371</v>
      </c>
    </row>
    <row r="1697" spans="1:7" ht="14.25">
      <c r="A1697" s="8" t="s">
        <v>6</v>
      </c>
      <c r="B1697" s="8" t="s">
        <v>277</v>
      </c>
      <c r="C1697" s="13" t="s">
        <v>278</v>
      </c>
      <c r="D1697" s="8" t="s">
        <v>67</v>
      </c>
      <c r="E1697" s="58">
        <v>1</v>
      </c>
      <c r="F1697" s="21">
        <v>1</v>
      </c>
      <c r="G1697" s="26" t="s">
        <v>7375</v>
      </c>
    </row>
    <row r="1698" spans="1:7" ht="14.25">
      <c r="A1698" s="8" t="s">
        <v>6</v>
      </c>
      <c r="B1698" s="8" t="s">
        <v>277</v>
      </c>
      <c r="C1698" s="13" t="s">
        <v>278</v>
      </c>
      <c r="D1698" s="8" t="s">
        <v>67</v>
      </c>
      <c r="E1698" s="58">
        <v>1</v>
      </c>
      <c r="F1698" s="21">
        <v>2</v>
      </c>
      <c r="G1698" s="26" t="s">
        <v>7376</v>
      </c>
    </row>
    <row r="1699" spans="1:7" ht="14.25">
      <c r="A1699" s="8" t="s">
        <v>6</v>
      </c>
      <c r="B1699" s="8" t="s">
        <v>277</v>
      </c>
      <c r="C1699" s="13" t="s">
        <v>278</v>
      </c>
      <c r="D1699" s="8" t="s">
        <v>67</v>
      </c>
      <c r="E1699" s="58">
        <v>1</v>
      </c>
      <c r="F1699" s="21">
        <v>3</v>
      </c>
      <c r="G1699" s="26" t="s">
        <v>7380</v>
      </c>
    </row>
    <row r="1700" spans="1:7" ht="14.25">
      <c r="A1700" s="8" t="s">
        <v>6</v>
      </c>
      <c r="B1700" s="8" t="s">
        <v>277</v>
      </c>
      <c r="C1700" s="13" t="s">
        <v>278</v>
      </c>
      <c r="D1700" s="8" t="s">
        <v>67</v>
      </c>
      <c r="E1700" s="58">
        <v>1</v>
      </c>
      <c r="F1700" s="21">
        <v>4</v>
      </c>
      <c r="G1700" s="26" t="s">
        <v>7384</v>
      </c>
    </row>
    <row r="1701" spans="1:7" ht="14.25">
      <c r="A1701" s="8" t="s">
        <v>6</v>
      </c>
      <c r="B1701" s="8" t="s">
        <v>277</v>
      </c>
      <c r="C1701" s="13" t="s">
        <v>278</v>
      </c>
      <c r="D1701" s="8" t="s">
        <v>67</v>
      </c>
      <c r="E1701" s="58">
        <v>1</v>
      </c>
      <c r="F1701" s="21">
        <v>5</v>
      </c>
      <c r="G1701" s="26" t="s">
        <v>7388</v>
      </c>
    </row>
    <row r="1702" spans="1:7" ht="14.25">
      <c r="A1702" s="8" t="s">
        <v>6</v>
      </c>
      <c r="B1702" s="8" t="s">
        <v>277</v>
      </c>
      <c r="C1702" s="13" t="s">
        <v>278</v>
      </c>
      <c r="D1702" s="8" t="s">
        <v>67</v>
      </c>
      <c r="E1702" s="58">
        <v>1</v>
      </c>
      <c r="F1702" s="21">
        <v>6</v>
      </c>
      <c r="G1702" s="26" t="s">
        <v>7392</v>
      </c>
    </row>
    <row r="1703" spans="1:7" ht="14.25">
      <c r="A1703" s="8" t="s">
        <v>6</v>
      </c>
      <c r="B1703" s="8" t="s">
        <v>277</v>
      </c>
      <c r="C1703" s="13" t="s">
        <v>278</v>
      </c>
      <c r="D1703" s="8" t="s">
        <v>67</v>
      </c>
      <c r="E1703" s="58">
        <v>1</v>
      </c>
      <c r="F1703" s="21">
        <v>7</v>
      </c>
      <c r="G1703" s="26" t="s">
        <v>7396</v>
      </c>
    </row>
    <row r="1704" spans="1:7" ht="14.25">
      <c r="A1704" s="8" t="s">
        <v>6</v>
      </c>
      <c r="B1704" s="8" t="s">
        <v>277</v>
      </c>
      <c r="C1704" s="13" t="s">
        <v>278</v>
      </c>
      <c r="D1704" s="8" t="s">
        <v>67</v>
      </c>
      <c r="E1704" s="58">
        <v>1</v>
      </c>
      <c r="F1704" s="21">
        <v>8</v>
      </c>
      <c r="G1704" s="26" t="s">
        <v>7400</v>
      </c>
    </row>
    <row r="1705" spans="1:7" ht="14.25">
      <c r="A1705" s="8" t="s">
        <v>6</v>
      </c>
      <c r="B1705" s="8" t="s">
        <v>277</v>
      </c>
      <c r="C1705" s="13" t="s">
        <v>278</v>
      </c>
      <c r="D1705" s="8" t="s">
        <v>67</v>
      </c>
      <c r="E1705" s="58">
        <v>1</v>
      </c>
      <c r="F1705" s="21">
        <v>9</v>
      </c>
      <c r="G1705" s="26" t="s">
        <v>7404</v>
      </c>
    </row>
    <row r="1706" spans="1:7" ht="14.25">
      <c r="A1706" s="8" t="s">
        <v>6</v>
      </c>
      <c r="B1706" s="8" t="s">
        <v>277</v>
      </c>
      <c r="C1706" s="13" t="s">
        <v>278</v>
      </c>
      <c r="D1706" s="8" t="s">
        <v>67</v>
      </c>
      <c r="E1706" s="58">
        <v>1</v>
      </c>
      <c r="F1706" s="21">
        <v>10</v>
      </c>
      <c r="G1706" s="26" t="s">
        <v>7405</v>
      </c>
    </row>
    <row r="1707" spans="1:7" ht="14.25">
      <c r="A1707" s="8" t="s">
        <v>6</v>
      </c>
      <c r="B1707" s="8" t="s">
        <v>277</v>
      </c>
      <c r="C1707" s="13" t="s">
        <v>278</v>
      </c>
      <c r="D1707" s="8" t="s">
        <v>67</v>
      </c>
      <c r="E1707" s="58">
        <v>1</v>
      </c>
      <c r="F1707" s="21">
        <v>11</v>
      </c>
      <c r="G1707" s="26" t="s">
        <v>7409</v>
      </c>
    </row>
    <row r="1708" spans="1:7" ht="14.25">
      <c r="A1708" s="8" t="s">
        <v>6</v>
      </c>
      <c r="B1708" s="8" t="s">
        <v>277</v>
      </c>
      <c r="C1708" s="13" t="s">
        <v>278</v>
      </c>
      <c r="D1708" s="8" t="s">
        <v>67</v>
      </c>
      <c r="E1708" s="58">
        <v>1</v>
      </c>
      <c r="F1708" s="21">
        <v>12</v>
      </c>
      <c r="G1708" s="26" t="s">
        <v>7412</v>
      </c>
    </row>
    <row r="1709" spans="1:7" ht="14.25">
      <c r="A1709" s="8" t="s">
        <v>6</v>
      </c>
      <c r="B1709" s="8" t="s">
        <v>277</v>
      </c>
      <c r="C1709" s="13" t="s">
        <v>278</v>
      </c>
      <c r="D1709" s="8" t="s">
        <v>67</v>
      </c>
      <c r="E1709" s="58">
        <v>1</v>
      </c>
      <c r="F1709" s="21">
        <v>13</v>
      </c>
      <c r="G1709" s="26" t="s">
        <v>7416</v>
      </c>
    </row>
    <row r="1710" spans="1:7" ht="14.25">
      <c r="A1710" s="8" t="s">
        <v>6</v>
      </c>
      <c r="B1710" s="8" t="s">
        <v>277</v>
      </c>
      <c r="C1710" s="13" t="s">
        <v>278</v>
      </c>
      <c r="D1710" s="8" t="s">
        <v>67</v>
      </c>
      <c r="E1710" s="58">
        <v>1</v>
      </c>
      <c r="F1710" s="21">
        <v>14</v>
      </c>
      <c r="G1710" s="26" t="s">
        <v>7420</v>
      </c>
    </row>
    <row r="1711" spans="1:7" ht="14.25">
      <c r="A1711" s="8" t="s">
        <v>6</v>
      </c>
      <c r="B1711" s="8" t="s">
        <v>277</v>
      </c>
      <c r="C1711" s="13" t="s">
        <v>278</v>
      </c>
      <c r="D1711" s="8" t="s">
        <v>67</v>
      </c>
      <c r="E1711" s="58">
        <v>1</v>
      </c>
      <c r="F1711" s="21">
        <v>15</v>
      </c>
      <c r="G1711" s="26" t="s">
        <v>7423</v>
      </c>
    </row>
    <row r="1712" spans="1:7" ht="14.25">
      <c r="A1712" s="8" t="s">
        <v>6</v>
      </c>
      <c r="B1712" s="8" t="s">
        <v>277</v>
      </c>
      <c r="C1712" s="13" t="s">
        <v>278</v>
      </c>
      <c r="D1712" s="8" t="s">
        <v>67</v>
      </c>
      <c r="E1712" s="58">
        <v>1</v>
      </c>
      <c r="F1712" s="21">
        <v>16</v>
      </c>
      <c r="G1712" s="26" t="s">
        <v>7424</v>
      </c>
    </row>
    <row r="1713" spans="1:7" ht="14.25">
      <c r="A1713" s="8" t="s">
        <v>6</v>
      </c>
      <c r="B1713" s="8" t="s">
        <v>277</v>
      </c>
      <c r="C1713" s="13" t="s">
        <v>278</v>
      </c>
      <c r="D1713" s="8" t="s">
        <v>67</v>
      </c>
      <c r="E1713" s="58">
        <v>1</v>
      </c>
      <c r="F1713" s="21">
        <v>17</v>
      </c>
      <c r="G1713" s="26" t="s">
        <v>7428</v>
      </c>
    </row>
    <row r="1714" spans="1:7" ht="14.25">
      <c r="A1714" s="8" t="s">
        <v>6</v>
      </c>
      <c r="B1714" s="8" t="s">
        <v>277</v>
      </c>
      <c r="C1714" s="13" t="s">
        <v>278</v>
      </c>
      <c r="D1714" s="8" t="s">
        <v>67</v>
      </c>
      <c r="E1714" s="58">
        <v>1</v>
      </c>
      <c r="F1714" s="21">
        <v>18</v>
      </c>
      <c r="G1714" s="26" t="s">
        <v>7432</v>
      </c>
    </row>
    <row r="1715" spans="1:7" ht="14.25">
      <c r="A1715" s="8" t="s">
        <v>6</v>
      </c>
      <c r="B1715" s="8" t="s">
        <v>277</v>
      </c>
      <c r="C1715" s="13" t="s">
        <v>278</v>
      </c>
      <c r="D1715" s="8" t="s">
        <v>67</v>
      </c>
      <c r="E1715" s="58">
        <v>1</v>
      </c>
      <c r="F1715" s="21">
        <v>19</v>
      </c>
      <c r="G1715" s="26" t="s">
        <v>7433</v>
      </c>
    </row>
    <row r="1716" spans="1:7" ht="14.25">
      <c r="A1716" s="8" t="s">
        <v>6</v>
      </c>
      <c r="B1716" s="8" t="s">
        <v>277</v>
      </c>
      <c r="C1716" s="13" t="s">
        <v>278</v>
      </c>
      <c r="D1716" s="8" t="s">
        <v>67</v>
      </c>
      <c r="E1716" s="58">
        <v>1</v>
      </c>
      <c r="F1716" s="21">
        <v>20</v>
      </c>
      <c r="G1716" s="26" t="s">
        <v>7437</v>
      </c>
    </row>
    <row r="1717" spans="1:7" ht="14.25">
      <c r="A1717" s="8" t="s">
        <v>6</v>
      </c>
      <c r="B1717" s="8" t="s">
        <v>277</v>
      </c>
      <c r="C1717" s="13" t="s">
        <v>278</v>
      </c>
      <c r="D1717" s="8" t="s">
        <v>67</v>
      </c>
      <c r="E1717" s="58">
        <v>1</v>
      </c>
      <c r="F1717" s="21">
        <v>21</v>
      </c>
      <c r="G1717" s="26" t="s">
        <v>7441</v>
      </c>
    </row>
    <row r="1718" spans="1:7" ht="14.25">
      <c r="A1718" s="8" t="s">
        <v>6</v>
      </c>
      <c r="B1718" s="8" t="s">
        <v>277</v>
      </c>
      <c r="C1718" s="13" t="s">
        <v>278</v>
      </c>
      <c r="D1718" s="8" t="s">
        <v>67</v>
      </c>
      <c r="E1718" s="58">
        <v>1</v>
      </c>
      <c r="F1718" s="21">
        <v>22</v>
      </c>
      <c r="G1718" s="26" t="s">
        <v>7442</v>
      </c>
    </row>
    <row r="1719" spans="1:7" ht="14.25">
      <c r="A1719" s="8" t="s">
        <v>6</v>
      </c>
      <c r="B1719" s="8" t="s">
        <v>277</v>
      </c>
      <c r="C1719" s="13" t="s">
        <v>278</v>
      </c>
      <c r="D1719" s="8" t="s">
        <v>67</v>
      </c>
      <c r="E1719" s="58">
        <v>1</v>
      </c>
      <c r="F1719" s="21">
        <v>23</v>
      </c>
      <c r="G1719" s="26" t="s">
        <v>7446</v>
      </c>
    </row>
    <row r="1720" spans="1:7" ht="14.25">
      <c r="A1720" s="8" t="s">
        <v>6</v>
      </c>
      <c r="B1720" s="8" t="s">
        <v>277</v>
      </c>
      <c r="C1720" s="13" t="s">
        <v>278</v>
      </c>
      <c r="D1720" s="8" t="s">
        <v>67</v>
      </c>
      <c r="E1720" s="58">
        <v>1</v>
      </c>
      <c r="F1720" s="21">
        <v>24</v>
      </c>
      <c r="G1720" s="26" t="s">
        <v>7447</v>
      </c>
    </row>
    <row r="1721" spans="1:7" ht="14.25">
      <c r="A1721" s="8" t="s">
        <v>6</v>
      </c>
      <c r="B1721" s="8" t="s">
        <v>277</v>
      </c>
      <c r="C1721" s="13" t="s">
        <v>278</v>
      </c>
      <c r="D1721" s="8" t="s">
        <v>67</v>
      </c>
      <c r="E1721" s="58">
        <v>1</v>
      </c>
      <c r="F1721" s="21">
        <v>25</v>
      </c>
      <c r="G1721" s="26" t="s">
        <v>7453</v>
      </c>
    </row>
    <row r="1722" spans="1:7" ht="14.25">
      <c r="A1722" s="8" t="s">
        <v>6</v>
      </c>
      <c r="B1722" s="8" t="s">
        <v>281</v>
      </c>
      <c r="C1722" s="13" t="s">
        <v>282</v>
      </c>
      <c r="D1722" s="8" t="s">
        <v>67</v>
      </c>
      <c r="E1722" s="58">
        <v>1</v>
      </c>
      <c r="F1722" s="21">
        <v>1</v>
      </c>
      <c r="G1722" s="26" t="s">
        <v>7457</v>
      </c>
    </row>
    <row r="1723" spans="1:7" ht="14.25">
      <c r="A1723" s="8" t="s">
        <v>6</v>
      </c>
      <c r="B1723" s="8" t="s">
        <v>281</v>
      </c>
      <c r="C1723" s="13" t="s">
        <v>282</v>
      </c>
      <c r="D1723" s="8" t="s">
        <v>67</v>
      </c>
      <c r="E1723" s="58">
        <v>1</v>
      </c>
      <c r="F1723" s="21">
        <v>2</v>
      </c>
      <c r="G1723" s="26" t="s">
        <v>7460</v>
      </c>
    </row>
    <row r="1724" spans="1:7" ht="14.25">
      <c r="A1724" s="8" t="s">
        <v>6</v>
      </c>
      <c r="B1724" s="8" t="s">
        <v>281</v>
      </c>
      <c r="C1724" s="13" t="s">
        <v>282</v>
      </c>
      <c r="D1724" s="8" t="s">
        <v>67</v>
      </c>
      <c r="E1724" s="58">
        <v>1</v>
      </c>
      <c r="F1724" s="21">
        <v>3</v>
      </c>
      <c r="G1724" s="26" t="s">
        <v>7463</v>
      </c>
    </row>
    <row r="1725" spans="1:7" ht="14.25">
      <c r="A1725" s="8" t="s">
        <v>6</v>
      </c>
      <c r="B1725" s="8" t="s">
        <v>281</v>
      </c>
      <c r="C1725" s="13" t="s">
        <v>282</v>
      </c>
      <c r="D1725" s="8" t="s">
        <v>67</v>
      </c>
      <c r="E1725" s="58">
        <v>1</v>
      </c>
      <c r="F1725" s="21">
        <v>4</v>
      </c>
      <c r="G1725" s="26" t="s">
        <v>7467</v>
      </c>
    </row>
    <row r="1726" spans="1:7" ht="14.25">
      <c r="A1726" s="8" t="s">
        <v>6</v>
      </c>
      <c r="B1726" s="8" t="s">
        <v>281</v>
      </c>
      <c r="C1726" s="13" t="s">
        <v>282</v>
      </c>
      <c r="D1726" s="8" t="s">
        <v>67</v>
      </c>
      <c r="E1726" s="58">
        <v>1</v>
      </c>
      <c r="F1726" s="21">
        <v>5</v>
      </c>
      <c r="G1726" s="26" t="s">
        <v>7471</v>
      </c>
    </row>
    <row r="1727" spans="1:7" ht="14.25">
      <c r="A1727" s="8" t="s">
        <v>6</v>
      </c>
      <c r="B1727" s="8" t="s">
        <v>281</v>
      </c>
      <c r="C1727" s="13" t="s">
        <v>282</v>
      </c>
      <c r="D1727" s="8" t="s">
        <v>67</v>
      </c>
      <c r="E1727" s="58">
        <v>1</v>
      </c>
      <c r="F1727" s="21">
        <v>6</v>
      </c>
      <c r="G1727" s="26" t="s">
        <v>7475</v>
      </c>
    </row>
    <row r="1728" spans="1:7" ht="14.25">
      <c r="A1728" s="8" t="s">
        <v>6</v>
      </c>
      <c r="B1728" s="8" t="s">
        <v>281</v>
      </c>
      <c r="C1728" s="13" t="s">
        <v>282</v>
      </c>
      <c r="D1728" s="8" t="s">
        <v>67</v>
      </c>
      <c r="E1728" s="58">
        <v>1</v>
      </c>
      <c r="F1728" s="21">
        <v>7</v>
      </c>
      <c r="G1728" s="26" t="s">
        <v>7479</v>
      </c>
    </row>
    <row r="1729" spans="1:7" ht="14.25">
      <c r="A1729" s="8" t="s">
        <v>6</v>
      </c>
      <c r="B1729" s="8" t="s">
        <v>281</v>
      </c>
      <c r="C1729" s="13" t="s">
        <v>282</v>
      </c>
      <c r="D1729" s="8" t="s">
        <v>67</v>
      </c>
      <c r="E1729" s="58">
        <v>1</v>
      </c>
      <c r="F1729" s="21">
        <v>8</v>
      </c>
      <c r="G1729" s="26" t="s">
        <v>7483</v>
      </c>
    </row>
    <row r="1730" spans="1:7" ht="14.25">
      <c r="A1730" s="8" t="s">
        <v>6</v>
      </c>
      <c r="B1730" s="8" t="s">
        <v>281</v>
      </c>
      <c r="C1730" s="13" t="s">
        <v>282</v>
      </c>
      <c r="D1730" s="8" t="s">
        <v>67</v>
      </c>
      <c r="E1730" s="58">
        <v>1</v>
      </c>
      <c r="F1730" s="21">
        <v>9</v>
      </c>
      <c r="G1730" s="26" t="s">
        <v>7485</v>
      </c>
    </row>
    <row r="1731" spans="1:7" ht="14.25">
      <c r="A1731" s="8" t="s">
        <v>6</v>
      </c>
      <c r="B1731" s="8" t="s">
        <v>281</v>
      </c>
      <c r="C1731" s="13" t="s">
        <v>282</v>
      </c>
      <c r="D1731" s="8" t="s">
        <v>67</v>
      </c>
      <c r="E1731" s="58">
        <v>1</v>
      </c>
      <c r="F1731" s="21">
        <v>10</v>
      </c>
      <c r="G1731" s="26" t="s">
        <v>7488</v>
      </c>
    </row>
    <row r="1732" spans="1:7" ht="14.25">
      <c r="A1732" s="8" t="s">
        <v>6</v>
      </c>
      <c r="B1732" s="8" t="s">
        <v>281</v>
      </c>
      <c r="C1732" s="13" t="s">
        <v>282</v>
      </c>
      <c r="D1732" s="8" t="s">
        <v>67</v>
      </c>
      <c r="E1732" s="58">
        <v>1</v>
      </c>
      <c r="F1732" s="21">
        <v>11</v>
      </c>
      <c r="G1732" s="26" t="s">
        <v>7492</v>
      </c>
    </row>
    <row r="1733" spans="1:7" ht="14.25">
      <c r="A1733" s="8" t="s">
        <v>6</v>
      </c>
      <c r="B1733" s="8" t="s">
        <v>281</v>
      </c>
      <c r="C1733" s="13" t="s">
        <v>282</v>
      </c>
      <c r="D1733" s="8" t="s">
        <v>67</v>
      </c>
      <c r="E1733" s="58">
        <v>1</v>
      </c>
      <c r="F1733" s="21">
        <v>12</v>
      </c>
      <c r="G1733" s="26" t="s">
        <v>7496</v>
      </c>
    </row>
    <row r="1734" spans="1:7" ht="14.25">
      <c r="A1734" s="8" t="s">
        <v>6</v>
      </c>
      <c r="B1734" s="8" t="s">
        <v>285</v>
      </c>
      <c r="C1734" s="13" t="s">
        <v>286</v>
      </c>
      <c r="D1734" s="8" t="s">
        <v>67</v>
      </c>
      <c r="E1734" s="58">
        <v>1</v>
      </c>
      <c r="F1734" s="21">
        <v>1</v>
      </c>
      <c r="G1734" s="26" t="s">
        <v>7500</v>
      </c>
    </row>
    <row r="1735" spans="1:7" ht="14.25">
      <c r="A1735" s="8" t="s">
        <v>6</v>
      </c>
      <c r="B1735" s="8" t="s">
        <v>285</v>
      </c>
      <c r="C1735" s="13" t="s">
        <v>286</v>
      </c>
      <c r="D1735" s="8" t="s">
        <v>67</v>
      </c>
      <c r="E1735" s="58">
        <v>1</v>
      </c>
      <c r="F1735" s="21">
        <v>2</v>
      </c>
      <c r="G1735" s="26" t="s">
        <v>7504</v>
      </c>
    </row>
    <row r="1736" spans="1:7" ht="14.25">
      <c r="A1736" s="8" t="s">
        <v>6</v>
      </c>
      <c r="B1736" s="8" t="s">
        <v>285</v>
      </c>
      <c r="C1736" s="13" t="s">
        <v>286</v>
      </c>
      <c r="D1736" s="8" t="s">
        <v>67</v>
      </c>
      <c r="E1736" s="58">
        <v>1</v>
      </c>
      <c r="F1736" s="21">
        <v>3</v>
      </c>
      <c r="G1736" s="26" t="s">
        <v>7507</v>
      </c>
    </row>
    <row r="1737" spans="1:7" ht="14.25">
      <c r="A1737" s="8" t="s">
        <v>6</v>
      </c>
      <c r="B1737" s="8" t="s">
        <v>285</v>
      </c>
      <c r="C1737" s="13" t="s">
        <v>286</v>
      </c>
      <c r="D1737" s="8" t="s">
        <v>67</v>
      </c>
      <c r="E1737" s="58">
        <v>1</v>
      </c>
      <c r="F1737" s="21">
        <v>4</v>
      </c>
      <c r="G1737" s="26" t="s">
        <v>7509</v>
      </c>
    </row>
    <row r="1738" spans="1:7" ht="14.25">
      <c r="A1738" s="8" t="s">
        <v>6</v>
      </c>
      <c r="B1738" s="8" t="s">
        <v>285</v>
      </c>
      <c r="C1738" s="13" t="s">
        <v>286</v>
      </c>
      <c r="D1738" s="8" t="s">
        <v>67</v>
      </c>
      <c r="E1738" s="58">
        <v>1</v>
      </c>
      <c r="F1738" s="21">
        <v>5</v>
      </c>
      <c r="G1738" s="26" t="s">
        <v>7510</v>
      </c>
    </row>
    <row r="1739" spans="1:7" ht="14.25">
      <c r="A1739" s="8" t="s">
        <v>6</v>
      </c>
      <c r="B1739" s="8" t="s">
        <v>285</v>
      </c>
      <c r="C1739" s="13" t="s">
        <v>286</v>
      </c>
      <c r="D1739" s="8" t="s">
        <v>67</v>
      </c>
      <c r="E1739" s="58">
        <v>1</v>
      </c>
      <c r="F1739" s="21">
        <v>6</v>
      </c>
      <c r="G1739" s="26" t="s">
        <v>7514</v>
      </c>
    </row>
    <row r="1740" spans="1:7" ht="14.25">
      <c r="A1740" s="8" t="s">
        <v>6</v>
      </c>
      <c r="B1740" s="8" t="s">
        <v>285</v>
      </c>
      <c r="C1740" s="13" t="s">
        <v>286</v>
      </c>
      <c r="D1740" s="8" t="s">
        <v>67</v>
      </c>
      <c r="E1740" s="58">
        <v>1</v>
      </c>
      <c r="F1740" s="21">
        <v>10</v>
      </c>
      <c r="G1740" s="26" t="s">
        <v>7515</v>
      </c>
    </row>
    <row r="1741" spans="1:7" ht="14.25">
      <c r="A1741" s="8" t="s">
        <v>6</v>
      </c>
      <c r="B1741" s="8" t="s">
        <v>285</v>
      </c>
      <c r="C1741" s="13" t="s">
        <v>286</v>
      </c>
      <c r="D1741" s="8" t="s">
        <v>67</v>
      </c>
      <c r="E1741" s="58">
        <v>1</v>
      </c>
      <c r="F1741" s="21">
        <v>7</v>
      </c>
      <c r="G1741" s="26" t="s">
        <v>7516</v>
      </c>
    </row>
    <row r="1742" spans="1:7" ht="14.25">
      <c r="A1742" s="8" t="s">
        <v>6</v>
      </c>
      <c r="B1742" s="8" t="s">
        <v>285</v>
      </c>
      <c r="C1742" s="13" t="s">
        <v>286</v>
      </c>
      <c r="D1742" s="8" t="s">
        <v>67</v>
      </c>
      <c r="E1742" s="58">
        <v>1</v>
      </c>
      <c r="F1742" s="21">
        <v>9</v>
      </c>
      <c r="G1742" s="26" t="s">
        <v>7517</v>
      </c>
    </row>
    <row r="1743" spans="1:7" ht="14.25">
      <c r="A1743" s="8" t="s">
        <v>6</v>
      </c>
      <c r="B1743" s="8" t="s">
        <v>285</v>
      </c>
      <c r="C1743" s="13" t="s">
        <v>286</v>
      </c>
      <c r="D1743" s="8" t="s">
        <v>67</v>
      </c>
      <c r="E1743" s="58">
        <v>1</v>
      </c>
      <c r="F1743" s="21">
        <v>8</v>
      </c>
      <c r="G1743" s="26" t="s">
        <v>7521</v>
      </c>
    </row>
    <row r="1744" spans="1:7" ht="14.25">
      <c r="A1744" s="8" t="s">
        <v>6</v>
      </c>
      <c r="B1744" s="8" t="s">
        <v>285</v>
      </c>
      <c r="C1744" s="13" t="s">
        <v>286</v>
      </c>
      <c r="D1744" s="8" t="s">
        <v>67</v>
      </c>
      <c r="E1744" s="58">
        <v>1</v>
      </c>
      <c r="F1744" s="21">
        <v>13</v>
      </c>
      <c r="G1744" s="26" t="s">
        <v>7525</v>
      </c>
    </row>
    <row r="1745" spans="1:7" ht="14.25">
      <c r="A1745" s="8" t="s">
        <v>6</v>
      </c>
      <c r="B1745" s="8" t="s">
        <v>285</v>
      </c>
      <c r="C1745" s="13" t="s">
        <v>286</v>
      </c>
      <c r="D1745" s="8" t="s">
        <v>67</v>
      </c>
      <c r="E1745" s="58">
        <v>1</v>
      </c>
      <c r="F1745" s="21">
        <v>11</v>
      </c>
      <c r="G1745" s="26" t="s">
        <v>7529</v>
      </c>
    </row>
    <row r="1746" spans="1:7" ht="14.25">
      <c r="A1746" s="8" t="s">
        <v>6</v>
      </c>
      <c r="B1746" s="8" t="s">
        <v>285</v>
      </c>
      <c r="C1746" s="13" t="s">
        <v>286</v>
      </c>
      <c r="D1746" s="8" t="s">
        <v>67</v>
      </c>
      <c r="E1746" s="58">
        <v>1</v>
      </c>
      <c r="F1746" s="21">
        <v>15</v>
      </c>
      <c r="G1746" s="26" t="s">
        <v>7531</v>
      </c>
    </row>
    <row r="1747" spans="1:7" ht="14.25">
      <c r="A1747" s="8" t="s">
        <v>6</v>
      </c>
      <c r="B1747" s="8" t="s">
        <v>285</v>
      </c>
      <c r="C1747" s="13" t="s">
        <v>286</v>
      </c>
      <c r="D1747" s="8" t="s">
        <v>67</v>
      </c>
      <c r="E1747" s="58">
        <v>1</v>
      </c>
      <c r="F1747" s="21">
        <v>12</v>
      </c>
      <c r="G1747" s="26" t="s">
        <v>7535</v>
      </c>
    </row>
    <row r="1748" spans="1:7" ht="14.25">
      <c r="A1748" s="8" t="s">
        <v>6</v>
      </c>
      <c r="B1748" s="8" t="s">
        <v>285</v>
      </c>
      <c r="C1748" s="13" t="s">
        <v>286</v>
      </c>
      <c r="D1748" s="8" t="s">
        <v>67</v>
      </c>
      <c r="E1748" s="58">
        <v>1</v>
      </c>
      <c r="F1748" s="21">
        <v>14</v>
      </c>
      <c r="G1748" s="26" t="s">
        <v>7540</v>
      </c>
    </row>
    <row r="1749" spans="1:7" ht="14.25">
      <c r="A1749" s="8" t="s">
        <v>6</v>
      </c>
      <c r="B1749" s="8" t="s">
        <v>285</v>
      </c>
      <c r="C1749" s="13" t="s">
        <v>286</v>
      </c>
      <c r="D1749" s="8" t="s">
        <v>67</v>
      </c>
      <c r="E1749" s="58">
        <v>1</v>
      </c>
      <c r="F1749" s="21">
        <v>16</v>
      </c>
      <c r="G1749" s="26" t="s">
        <v>7544</v>
      </c>
    </row>
    <row r="1750" spans="1:7" ht="14.25">
      <c r="A1750" s="8" t="s">
        <v>6</v>
      </c>
      <c r="B1750" s="8" t="s">
        <v>285</v>
      </c>
      <c r="C1750" s="13" t="s">
        <v>286</v>
      </c>
      <c r="D1750" s="8" t="s">
        <v>67</v>
      </c>
      <c r="E1750" s="58">
        <v>1</v>
      </c>
      <c r="F1750" s="21">
        <v>17</v>
      </c>
      <c r="G1750" s="26" t="s">
        <v>7548</v>
      </c>
    </row>
    <row r="1751" spans="1:7" ht="14.25">
      <c r="A1751" s="8" t="s">
        <v>6</v>
      </c>
      <c r="B1751" s="8" t="s">
        <v>285</v>
      </c>
      <c r="C1751" s="13" t="s">
        <v>286</v>
      </c>
      <c r="D1751" s="8" t="s">
        <v>67</v>
      </c>
      <c r="E1751" s="58">
        <v>1</v>
      </c>
      <c r="F1751" s="21">
        <v>21</v>
      </c>
      <c r="G1751" s="26" t="s">
        <v>7552</v>
      </c>
    </row>
    <row r="1752" spans="1:7" ht="14.25">
      <c r="A1752" s="8" t="s">
        <v>6</v>
      </c>
      <c r="B1752" s="8" t="s">
        <v>285</v>
      </c>
      <c r="C1752" s="13" t="s">
        <v>286</v>
      </c>
      <c r="D1752" s="8" t="s">
        <v>67</v>
      </c>
      <c r="E1752" s="58">
        <v>1</v>
      </c>
      <c r="F1752" s="21">
        <v>18</v>
      </c>
      <c r="G1752" s="26" t="s">
        <v>7556</v>
      </c>
    </row>
    <row r="1753" spans="1:7" ht="14.25">
      <c r="A1753" s="8" t="s">
        <v>6</v>
      </c>
      <c r="B1753" s="8" t="s">
        <v>285</v>
      </c>
      <c r="C1753" s="13" t="s">
        <v>286</v>
      </c>
      <c r="D1753" s="8" t="s">
        <v>67</v>
      </c>
      <c r="E1753" s="58">
        <v>1</v>
      </c>
      <c r="F1753" s="21">
        <v>19</v>
      </c>
      <c r="G1753" s="26" t="s">
        <v>7560</v>
      </c>
    </row>
    <row r="1754" spans="1:7" ht="14.25">
      <c r="A1754" s="8" t="s">
        <v>6</v>
      </c>
      <c r="B1754" s="8" t="s">
        <v>285</v>
      </c>
      <c r="C1754" s="13" t="s">
        <v>286</v>
      </c>
      <c r="D1754" s="8" t="s">
        <v>67</v>
      </c>
      <c r="E1754" s="58">
        <v>1</v>
      </c>
      <c r="F1754" s="21">
        <v>22</v>
      </c>
      <c r="G1754" s="26" t="s">
        <v>7565</v>
      </c>
    </row>
    <row r="1755" spans="1:7" ht="14.25">
      <c r="A1755" s="8" t="s">
        <v>6</v>
      </c>
      <c r="B1755" s="8" t="s">
        <v>285</v>
      </c>
      <c r="C1755" s="13" t="s">
        <v>286</v>
      </c>
      <c r="D1755" s="8" t="s">
        <v>67</v>
      </c>
      <c r="E1755" s="58">
        <v>1</v>
      </c>
      <c r="F1755" s="21">
        <v>20</v>
      </c>
      <c r="G1755" s="26" t="s">
        <v>7566</v>
      </c>
    </row>
    <row r="1756" spans="1:7" ht="14.25">
      <c r="A1756" s="8" t="s">
        <v>6</v>
      </c>
      <c r="B1756" s="8" t="s">
        <v>285</v>
      </c>
      <c r="C1756" s="13" t="s">
        <v>286</v>
      </c>
      <c r="D1756" s="8" t="s">
        <v>67</v>
      </c>
      <c r="E1756" s="58">
        <v>1</v>
      </c>
      <c r="F1756" s="21">
        <v>24</v>
      </c>
      <c r="G1756" s="26" t="s">
        <v>7567</v>
      </c>
    </row>
    <row r="1757" spans="1:7" ht="14.25">
      <c r="A1757" s="8" t="s">
        <v>6</v>
      </c>
      <c r="B1757" s="8" t="s">
        <v>285</v>
      </c>
      <c r="C1757" s="13" t="s">
        <v>286</v>
      </c>
      <c r="D1757" s="8" t="s">
        <v>67</v>
      </c>
      <c r="E1757" s="58">
        <v>1</v>
      </c>
      <c r="F1757" s="21">
        <v>25</v>
      </c>
      <c r="G1757" s="26" t="s">
        <v>7570</v>
      </c>
    </row>
    <row r="1758" spans="1:7" ht="14.25">
      <c r="A1758" s="8" t="s">
        <v>6</v>
      </c>
      <c r="B1758" s="8" t="s">
        <v>285</v>
      </c>
      <c r="C1758" s="13" t="s">
        <v>286</v>
      </c>
      <c r="D1758" s="8" t="s">
        <v>67</v>
      </c>
      <c r="E1758" s="58">
        <v>1</v>
      </c>
      <c r="F1758" s="21">
        <v>23</v>
      </c>
      <c r="G1758" s="26" t="s">
        <v>7572</v>
      </c>
    </row>
    <row r="1759" spans="1:7" ht="14.25">
      <c r="A1759" s="8" t="s">
        <v>6</v>
      </c>
      <c r="B1759" s="8" t="s">
        <v>285</v>
      </c>
      <c r="C1759" s="13" t="s">
        <v>286</v>
      </c>
      <c r="D1759" s="8" t="s">
        <v>67</v>
      </c>
      <c r="E1759" s="58">
        <v>1</v>
      </c>
      <c r="F1759" s="21">
        <v>26</v>
      </c>
      <c r="G1759" s="26" t="s">
        <v>7575</v>
      </c>
    </row>
    <row r="1760" spans="1:7" ht="14.25">
      <c r="A1760" s="8" t="s">
        <v>6</v>
      </c>
      <c r="B1760" s="8" t="s">
        <v>290</v>
      </c>
      <c r="C1760" s="13" t="s">
        <v>291</v>
      </c>
      <c r="D1760" s="8" t="s">
        <v>67</v>
      </c>
      <c r="E1760" s="58">
        <v>1</v>
      </c>
      <c r="F1760" s="21">
        <v>1</v>
      </c>
      <c r="G1760" s="26" t="s">
        <v>7579</v>
      </c>
    </row>
    <row r="1761" spans="1:7" ht="14.25">
      <c r="A1761" s="8" t="s">
        <v>6</v>
      </c>
      <c r="B1761" s="8" t="s">
        <v>290</v>
      </c>
      <c r="C1761" s="13" t="s">
        <v>291</v>
      </c>
      <c r="D1761" s="8" t="s">
        <v>67</v>
      </c>
      <c r="E1761" s="58">
        <v>1</v>
      </c>
      <c r="F1761" s="21">
        <v>2</v>
      </c>
      <c r="G1761" s="26" t="s">
        <v>7580</v>
      </c>
    </row>
    <row r="1762" spans="1:7" ht="14.25">
      <c r="A1762" s="8" t="s">
        <v>6</v>
      </c>
      <c r="B1762" s="8" t="s">
        <v>290</v>
      </c>
      <c r="C1762" s="13" t="s">
        <v>291</v>
      </c>
      <c r="D1762" s="8" t="s">
        <v>67</v>
      </c>
      <c r="E1762" s="58">
        <v>1</v>
      </c>
      <c r="F1762" s="21">
        <v>3</v>
      </c>
      <c r="G1762" s="26" t="s">
        <v>7581</v>
      </c>
    </row>
    <row r="1763" spans="1:7" ht="14.25">
      <c r="A1763" s="8" t="s">
        <v>6</v>
      </c>
      <c r="B1763" s="8" t="s">
        <v>290</v>
      </c>
      <c r="C1763" s="13" t="s">
        <v>291</v>
      </c>
      <c r="D1763" s="8" t="s">
        <v>67</v>
      </c>
      <c r="E1763" s="58">
        <v>1</v>
      </c>
      <c r="F1763" s="21">
        <v>4</v>
      </c>
      <c r="G1763" s="26" t="s">
        <v>7582</v>
      </c>
    </row>
    <row r="1764" spans="1:7" ht="14.25">
      <c r="A1764" s="8" t="s">
        <v>6</v>
      </c>
      <c r="B1764" s="8" t="s">
        <v>290</v>
      </c>
      <c r="C1764" s="13" t="s">
        <v>291</v>
      </c>
      <c r="D1764" s="8" t="s">
        <v>67</v>
      </c>
      <c r="E1764" s="58">
        <v>1</v>
      </c>
      <c r="F1764" s="21">
        <v>5</v>
      </c>
      <c r="G1764" s="26" t="s">
        <v>7583</v>
      </c>
    </row>
    <row r="1765" spans="1:7" ht="14.25">
      <c r="A1765" s="8" t="s">
        <v>6</v>
      </c>
      <c r="B1765" s="8" t="s">
        <v>290</v>
      </c>
      <c r="C1765" s="13" t="s">
        <v>291</v>
      </c>
      <c r="D1765" s="8" t="s">
        <v>67</v>
      </c>
      <c r="E1765" s="58">
        <v>1</v>
      </c>
      <c r="F1765" s="21">
        <v>6</v>
      </c>
      <c r="G1765" s="26" t="s">
        <v>7584</v>
      </c>
    </row>
    <row r="1766" spans="1:7" ht="14.25">
      <c r="A1766" s="8" t="s">
        <v>6</v>
      </c>
      <c r="B1766" s="8" t="s">
        <v>290</v>
      </c>
      <c r="C1766" s="13" t="s">
        <v>291</v>
      </c>
      <c r="D1766" s="8" t="s">
        <v>67</v>
      </c>
      <c r="E1766" s="58">
        <v>1</v>
      </c>
      <c r="F1766" s="21">
        <v>7</v>
      </c>
      <c r="G1766" s="26" t="s">
        <v>7585</v>
      </c>
    </row>
    <row r="1767" spans="1:7" ht="14.25">
      <c r="A1767" s="8" t="s">
        <v>6</v>
      </c>
      <c r="B1767" s="8" t="s">
        <v>290</v>
      </c>
      <c r="C1767" s="13" t="s">
        <v>291</v>
      </c>
      <c r="D1767" s="8" t="s">
        <v>67</v>
      </c>
      <c r="E1767" s="58">
        <v>1</v>
      </c>
      <c r="F1767" s="21">
        <v>8</v>
      </c>
      <c r="G1767" s="26" t="s">
        <v>7586</v>
      </c>
    </row>
    <row r="1768" spans="1:7" ht="14.25">
      <c r="A1768" s="8" t="s">
        <v>6</v>
      </c>
      <c r="B1768" s="8" t="s">
        <v>290</v>
      </c>
      <c r="C1768" s="13" t="s">
        <v>291</v>
      </c>
      <c r="D1768" s="8" t="s">
        <v>67</v>
      </c>
      <c r="E1768" s="58">
        <v>1</v>
      </c>
      <c r="F1768" s="21">
        <v>9</v>
      </c>
      <c r="G1768" s="26" t="s">
        <v>7587</v>
      </c>
    </row>
    <row r="1769" spans="1:7" ht="14.25">
      <c r="A1769" s="8" t="s">
        <v>6</v>
      </c>
      <c r="B1769" s="8" t="s">
        <v>290</v>
      </c>
      <c r="C1769" s="13" t="s">
        <v>291</v>
      </c>
      <c r="D1769" s="8" t="s">
        <v>67</v>
      </c>
      <c r="E1769" s="58">
        <v>1</v>
      </c>
      <c r="F1769" s="21">
        <v>10</v>
      </c>
      <c r="G1769" s="26" t="s">
        <v>7588</v>
      </c>
    </row>
    <row r="1770" spans="1:7" ht="14.25">
      <c r="A1770" s="8" t="s">
        <v>6</v>
      </c>
      <c r="B1770" s="8" t="s">
        <v>290</v>
      </c>
      <c r="C1770" s="13" t="s">
        <v>291</v>
      </c>
      <c r="D1770" s="8" t="s">
        <v>67</v>
      </c>
      <c r="E1770" s="58">
        <v>1</v>
      </c>
      <c r="F1770" s="21">
        <v>11</v>
      </c>
      <c r="G1770" s="26" t="s">
        <v>7589</v>
      </c>
    </row>
    <row r="1771" spans="1:7" ht="14.25">
      <c r="A1771" s="8" t="s">
        <v>6</v>
      </c>
      <c r="B1771" s="8" t="s">
        <v>290</v>
      </c>
      <c r="C1771" s="13" t="s">
        <v>291</v>
      </c>
      <c r="D1771" s="8" t="s">
        <v>67</v>
      </c>
      <c r="E1771" s="58">
        <v>1</v>
      </c>
      <c r="F1771" s="21">
        <v>12</v>
      </c>
      <c r="G1771" s="26" t="s">
        <v>7590</v>
      </c>
    </row>
    <row r="1772" spans="1:7" ht="14.25">
      <c r="A1772" s="8" t="s">
        <v>6</v>
      </c>
      <c r="B1772" s="8" t="s">
        <v>290</v>
      </c>
      <c r="C1772" s="13" t="s">
        <v>291</v>
      </c>
      <c r="D1772" s="8" t="s">
        <v>67</v>
      </c>
      <c r="E1772" s="58">
        <v>1</v>
      </c>
      <c r="F1772" s="21">
        <v>13</v>
      </c>
      <c r="G1772" s="26" t="s">
        <v>7591</v>
      </c>
    </row>
    <row r="1773" spans="1:7" ht="14.25">
      <c r="A1773" s="8" t="s">
        <v>6</v>
      </c>
      <c r="B1773" s="8" t="s">
        <v>290</v>
      </c>
      <c r="C1773" s="13" t="s">
        <v>291</v>
      </c>
      <c r="D1773" s="8" t="s">
        <v>67</v>
      </c>
      <c r="E1773" s="58">
        <v>1</v>
      </c>
      <c r="F1773" s="21">
        <v>14</v>
      </c>
      <c r="G1773" s="26" t="s">
        <v>7592</v>
      </c>
    </row>
    <row r="1774" spans="1:7" ht="14.25">
      <c r="A1774" s="8" t="s">
        <v>6</v>
      </c>
      <c r="B1774" s="8" t="s">
        <v>290</v>
      </c>
      <c r="C1774" s="13" t="s">
        <v>291</v>
      </c>
      <c r="D1774" s="8" t="s">
        <v>67</v>
      </c>
      <c r="E1774" s="58">
        <v>1</v>
      </c>
      <c r="F1774" s="21">
        <v>15</v>
      </c>
      <c r="G1774" s="26" t="s">
        <v>7593</v>
      </c>
    </row>
    <row r="1775" spans="1:7" ht="14.25">
      <c r="A1775" s="8" t="s">
        <v>6</v>
      </c>
      <c r="B1775" s="8" t="s">
        <v>290</v>
      </c>
      <c r="C1775" s="13" t="s">
        <v>291</v>
      </c>
      <c r="D1775" s="8" t="s">
        <v>67</v>
      </c>
      <c r="E1775" s="58">
        <v>1</v>
      </c>
      <c r="F1775" s="21">
        <v>16</v>
      </c>
      <c r="G1775" s="26" t="s">
        <v>7594</v>
      </c>
    </row>
    <row r="1776" spans="1:7" ht="14.25">
      <c r="A1776" s="8" t="s">
        <v>6</v>
      </c>
      <c r="B1776" s="8" t="s">
        <v>290</v>
      </c>
      <c r="C1776" s="13" t="s">
        <v>291</v>
      </c>
      <c r="D1776" s="8" t="s">
        <v>67</v>
      </c>
      <c r="E1776" s="58">
        <v>1</v>
      </c>
      <c r="F1776" s="21">
        <v>17</v>
      </c>
      <c r="G1776" s="26" t="s">
        <v>7595</v>
      </c>
    </row>
    <row r="1777" spans="1:7" ht="14.25">
      <c r="A1777" s="8" t="s">
        <v>6</v>
      </c>
      <c r="B1777" s="8" t="s">
        <v>290</v>
      </c>
      <c r="C1777" s="13" t="s">
        <v>291</v>
      </c>
      <c r="D1777" s="8" t="s">
        <v>67</v>
      </c>
      <c r="E1777" s="58">
        <v>1</v>
      </c>
      <c r="F1777" s="21">
        <v>18</v>
      </c>
      <c r="G1777" s="26" t="s">
        <v>7596</v>
      </c>
    </row>
    <row r="1778" spans="1:7" ht="14.25">
      <c r="A1778" s="8" t="s">
        <v>6</v>
      </c>
      <c r="B1778" s="8" t="s">
        <v>290</v>
      </c>
      <c r="C1778" s="13" t="s">
        <v>291</v>
      </c>
      <c r="D1778" s="8" t="s">
        <v>67</v>
      </c>
      <c r="E1778" s="58">
        <v>1</v>
      </c>
      <c r="F1778" s="21">
        <v>19</v>
      </c>
      <c r="G1778" s="26" t="s">
        <v>7597</v>
      </c>
    </row>
    <row r="1779" spans="1:7" ht="14.25">
      <c r="A1779" s="8" t="s">
        <v>6</v>
      </c>
      <c r="B1779" s="8" t="s">
        <v>290</v>
      </c>
      <c r="C1779" s="13" t="s">
        <v>291</v>
      </c>
      <c r="D1779" s="8" t="s">
        <v>67</v>
      </c>
      <c r="E1779" s="58">
        <v>1</v>
      </c>
      <c r="F1779" s="21">
        <v>20</v>
      </c>
      <c r="G1779" s="26" t="s">
        <v>7598</v>
      </c>
    </row>
    <row r="1780" spans="1:7" ht="14.25">
      <c r="A1780" s="8" t="s">
        <v>6</v>
      </c>
      <c r="B1780" s="8" t="s">
        <v>290</v>
      </c>
      <c r="C1780" s="13" t="s">
        <v>291</v>
      </c>
      <c r="D1780" s="8" t="s">
        <v>67</v>
      </c>
      <c r="E1780" s="58">
        <v>1</v>
      </c>
      <c r="F1780" s="21">
        <v>21</v>
      </c>
      <c r="G1780" s="26" t="s">
        <v>7599</v>
      </c>
    </row>
    <row r="1781" spans="1:7" ht="14.25">
      <c r="A1781" s="8" t="s">
        <v>6</v>
      </c>
      <c r="B1781" s="8" t="s">
        <v>290</v>
      </c>
      <c r="C1781" s="13" t="s">
        <v>291</v>
      </c>
      <c r="D1781" s="8" t="s">
        <v>67</v>
      </c>
      <c r="E1781" s="58">
        <v>1</v>
      </c>
      <c r="F1781" s="21">
        <v>22</v>
      </c>
      <c r="G1781" s="26" t="s">
        <v>7600</v>
      </c>
    </row>
    <row r="1782" spans="1:7" ht="14.25">
      <c r="A1782" s="8" t="s">
        <v>6</v>
      </c>
      <c r="B1782" s="8" t="s">
        <v>290</v>
      </c>
      <c r="C1782" s="13" t="s">
        <v>291</v>
      </c>
      <c r="D1782" s="8" t="s">
        <v>67</v>
      </c>
      <c r="E1782" s="58">
        <v>1</v>
      </c>
      <c r="F1782" s="21">
        <v>23</v>
      </c>
      <c r="G1782" s="26" t="s">
        <v>7601</v>
      </c>
    </row>
    <row r="1783" spans="1:7" ht="14.25">
      <c r="A1783" s="8" t="s">
        <v>6</v>
      </c>
      <c r="B1783" s="8" t="s">
        <v>290</v>
      </c>
      <c r="C1783" s="13" t="s">
        <v>291</v>
      </c>
      <c r="D1783" s="8" t="s">
        <v>67</v>
      </c>
      <c r="E1783" s="58">
        <v>1</v>
      </c>
      <c r="F1783" s="21">
        <v>24</v>
      </c>
      <c r="G1783" s="26" t="s">
        <v>7602</v>
      </c>
    </row>
    <row r="1784" spans="1:7" ht="14.25">
      <c r="A1784" s="8" t="s">
        <v>6</v>
      </c>
      <c r="B1784" s="8" t="s">
        <v>290</v>
      </c>
      <c r="C1784" s="13" t="s">
        <v>291</v>
      </c>
      <c r="D1784" s="8" t="s">
        <v>67</v>
      </c>
      <c r="E1784" s="58">
        <v>1</v>
      </c>
      <c r="F1784" s="21">
        <v>25</v>
      </c>
      <c r="G1784" s="26" t="s">
        <v>7603</v>
      </c>
    </row>
    <row r="1785" spans="1:7" ht="14.25">
      <c r="A1785" s="8" t="s">
        <v>6</v>
      </c>
      <c r="B1785" s="8" t="s">
        <v>290</v>
      </c>
      <c r="C1785" s="13" t="s">
        <v>291</v>
      </c>
      <c r="D1785" s="8" t="s">
        <v>67</v>
      </c>
      <c r="E1785" s="58">
        <v>1</v>
      </c>
      <c r="F1785" s="21">
        <v>26</v>
      </c>
      <c r="G1785" s="26" t="s">
        <v>7604</v>
      </c>
    </row>
    <row r="1786" spans="1:7" ht="14.25">
      <c r="A1786" s="8" t="s">
        <v>6</v>
      </c>
      <c r="B1786" s="8" t="s">
        <v>290</v>
      </c>
      <c r="C1786" s="13" t="s">
        <v>291</v>
      </c>
      <c r="D1786" s="8" t="s">
        <v>67</v>
      </c>
      <c r="E1786" s="58">
        <v>1</v>
      </c>
      <c r="F1786" s="21">
        <v>28</v>
      </c>
      <c r="G1786" s="26" t="s">
        <v>7605</v>
      </c>
    </row>
    <row r="1787" spans="1:7" ht="14.25">
      <c r="A1787" s="8" t="s">
        <v>6</v>
      </c>
      <c r="B1787" s="8" t="s">
        <v>290</v>
      </c>
      <c r="C1787" s="13" t="s">
        <v>291</v>
      </c>
      <c r="D1787" s="8" t="s">
        <v>67</v>
      </c>
      <c r="E1787" s="58">
        <v>1</v>
      </c>
      <c r="F1787" s="21">
        <v>29</v>
      </c>
      <c r="G1787" s="26" t="s">
        <v>7608</v>
      </c>
    </row>
    <row r="1788" spans="1:7" ht="14.25">
      <c r="A1788" s="8" t="s">
        <v>6</v>
      </c>
      <c r="B1788" s="8" t="s">
        <v>290</v>
      </c>
      <c r="C1788" s="13" t="s">
        <v>291</v>
      </c>
      <c r="D1788" s="8" t="s">
        <v>67</v>
      </c>
      <c r="E1788" s="58">
        <v>1</v>
      </c>
      <c r="F1788" s="21">
        <v>30</v>
      </c>
      <c r="G1788" s="26" t="s">
        <v>7610</v>
      </c>
    </row>
    <row r="1789" spans="1:7" ht="14.25">
      <c r="A1789" s="8" t="s">
        <v>6</v>
      </c>
      <c r="B1789" s="8" t="s">
        <v>290</v>
      </c>
      <c r="C1789" s="13" t="s">
        <v>291</v>
      </c>
      <c r="D1789" s="8" t="s">
        <v>67</v>
      </c>
      <c r="E1789" s="58">
        <v>1</v>
      </c>
      <c r="F1789" s="21">
        <v>31</v>
      </c>
      <c r="G1789" s="26" t="s">
        <v>7614</v>
      </c>
    </row>
    <row r="1790" spans="1:7" ht="14.25">
      <c r="A1790" s="8" t="s">
        <v>6</v>
      </c>
      <c r="B1790" s="8" t="s">
        <v>290</v>
      </c>
      <c r="C1790" s="13" t="s">
        <v>291</v>
      </c>
      <c r="D1790" s="8" t="s">
        <v>67</v>
      </c>
      <c r="E1790" s="58">
        <v>1</v>
      </c>
      <c r="F1790" s="21">
        <v>33</v>
      </c>
      <c r="G1790" s="26" t="s">
        <v>7618</v>
      </c>
    </row>
    <row r="1791" spans="1:7" ht="14.25">
      <c r="A1791" s="8" t="s">
        <v>6</v>
      </c>
      <c r="B1791" s="8" t="s">
        <v>290</v>
      </c>
      <c r="C1791" s="13" t="s">
        <v>291</v>
      </c>
      <c r="D1791" s="8" t="s">
        <v>67</v>
      </c>
      <c r="E1791" s="58">
        <v>1</v>
      </c>
      <c r="F1791" s="21">
        <v>34</v>
      </c>
      <c r="G1791" s="26" t="s">
        <v>7622</v>
      </c>
    </row>
    <row r="1792" spans="1:7" ht="14.25">
      <c r="A1792" s="8" t="s">
        <v>6</v>
      </c>
      <c r="B1792" s="8" t="s">
        <v>290</v>
      </c>
      <c r="C1792" s="13" t="s">
        <v>291</v>
      </c>
      <c r="D1792" s="8" t="s">
        <v>67</v>
      </c>
      <c r="E1792" s="58">
        <v>1</v>
      </c>
      <c r="F1792" s="21">
        <v>35</v>
      </c>
      <c r="G1792" s="26" t="s">
        <v>7626</v>
      </c>
    </row>
    <row r="1793" spans="1:7" ht="14.25">
      <c r="A1793" s="8" t="s">
        <v>6</v>
      </c>
      <c r="B1793" s="8" t="s">
        <v>290</v>
      </c>
      <c r="C1793" s="13" t="s">
        <v>291</v>
      </c>
      <c r="D1793" s="8" t="s">
        <v>67</v>
      </c>
      <c r="E1793" s="58">
        <v>1</v>
      </c>
      <c r="F1793" s="21">
        <v>36</v>
      </c>
      <c r="G1793" s="26" t="s">
        <v>7630</v>
      </c>
    </row>
    <row r="1794" spans="1:7" ht="14.25">
      <c r="A1794" s="8" t="s">
        <v>6</v>
      </c>
      <c r="B1794" s="8" t="s">
        <v>290</v>
      </c>
      <c r="C1794" s="13" t="s">
        <v>291</v>
      </c>
      <c r="D1794" s="8" t="s">
        <v>67</v>
      </c>
      <c r="E1794" s="58">
        <v>1</v>
      </c>
      <c r="F1794" s="21">
        <v>37</v>
      </c>
      <c r="G1794" s="26" t="s">
        <v>7634</v>
      </c>
    </row>
    <row r="1795" spans="1:7" ht="14.25">
      <c r="A1795" s="8" t="s">
        <v>6</v>
      </c>
      <c r="B1795" s="8" t="s">
        <v>290</v>
      </c>
      <c r="C1795" s="13" t="s">
        <v>291</v>
      </c>
      <c r="D1795" s="8" t="s">
        <v>67</v>
      </c>
      <c r="E1795" s="58">
        <v>1</v>
      </c>
      <c r="F1795" s="21">
        <v>38</v>
      </c>
      <c r="G1795" s="26" t="s">
        <v>7635</v>
      </c>
    </row>
    <row r="1796" spans="1:7" ht="14.25">
      <c r="A1796" s="8" t="s">
        <v>6</v>
      </c>
      <c r="B1796" s="8" t="s">
        <v>290</v>
      </c>
      <c r="C1796" s="13" t="s">
        <v>291</v>
      </c>
      <c r="D1796" s="8" t="s">
        <v>67</v>
      </c>
      <c r="E1796" s="58">
        <v>1</v>
      </c>
      <c r="F1796" s="21">
        <v>40</v>
      </c>
      <c r="G1796" s="26" t="s">
        <v>7639</v>
      </c>
    </row>
    <row r="1797" spans="1:7" ht="14.25">
      <c r="A1797" s="8" t="s">
        <v>6</v>
      </c>
      <c r="B1797" s="8" t="s">
        <v>290</v>
      </c>
      <c r="C1797" s="13" t="s">
        <v>291</v>
      </c>
      <c r="D1797" s="8" t="s">
        <v>67</v>
      </c>
      <c r="E1797" s="58">
        <v>1</v>
      </c>
      <c r="F1797" s="21">
        <v>41</v>
      </c>
      <c r="G1797" s="26" t="s">
        <v>7640</v>
      </c>
    </row>
    <row r="1798" spans="1:7" ht="14.25">
      <c r="A1798" s="8" t="s">
        <v>6</v>
      </c>
      <c r="B1798" s="8" t="s">
        <v>290</v>
      </c>
      <c r="C1798" s="13" t="s">
        <v>291</v>
      </c>
      <c r="D1798" s="8" t="s">
        <v>67</v>
      </c>
      <c r="E1798" s="58">
        <v>1</v>
      </c>
      <c r="F1798" s="21">
        <v>42</v>
      </c>
      <c r="G1798" s="26" t="s">
        <v>7641</v>
      </c>
    </row>
    <row r="1799" spans="1:7" ht="14.25">
      <c r="A1799" s="8" t="s">
        <v>6</v>
      </c>
      <c r="B1799" s="8" t="s">
        <v>290</v>
      </c>
      <c r="C1799" s="13" t="s">
        <v>291</v>
      </c>
      <c r="D1799" s="8" t="s">
        <v>67</v>
      </c>
      <c r="E1799" s="58">
        <v>1</v>
      </c>
      <c r="F1799" s="21">
        <v>43</v>
      </c>
      <c r="G1799" s="26" t="s">
        <v>7643</v>
      </c>
    </row>
    <row r="1800" spans="1:7" ht="14.25">
      <c r="A1800" s="8" t="s">
        <v>6</v>
      </c>
      <c r="B1800" s="8" t="s">
        <v>290</v>
      </c>
      <c r="C1800" s="13" t="s">
        <v>291</v>
      </c>
      <c r="D1800" s="8" t="s">
        <v>67</v>
      </c>
      <c r="E1800" s="58">
        <v>1</v>
      </c>
      <c r="F1800" s="21">
        <v>44</v>
      </c>
      <c r="G1800" s="26" t="s">
        <v>7646</v>
      </c>
    </row>
    <row r="1801" spans="1:7" ht="14.25">
      <c r="A1801" s="8" t="s">
        <v>6</v>
      </c>
      <c r="B1801" s="8" t="s">
        <v>294</v>
      </c>
      <c r="C1801" s="13" t="s">
        <v>295</v>
      </c>
      <c r="D1801" s="8" t="s">
        <v>67</v>
      </c>
      <c r="E1801" s="58">
        <v>1</v>
      </c>
      <c r="F1801" s="21">
        <v>5</v>
      </c>
      <c r="G1801" s="26" t="s">
        <v>7647</v>
      </c>
    </row>
    <row r="1802" spans="1:7" ht="14.25">
      <c r="A1802" s="8" t="s">
        <v>6</v>
      </c>
      <c r="B1802" s="8" t="s">
        <v>294</v>
      </c>
      <c r="C1802" s="13" t="s">
        <v>295</v>
      </c>
      <c r="D1802" s="8" t="s">
        <v>67</v>
      </c>
      <c r="E1802" s="58">
        <v>1</v>
      </c>
      <c r="F1802" s="21">
        <v>10</v>
      </c>
      <c r="G1802" s="26" t="s">
        <v>7651</v>
      </c>
    </row>
    <row r="1803" spans="1:7" ht="14.25">
      <c r="A1803" s="8" t="s">
        <v>6</v>
      </c>
      <c r="B1803" s="8" t="s">
        <v>294</v>
      </c>
      <c r="C1803" s="13" t="s">
        <v>295</v>
      </c>
      <c r="D1803" s="8" t="s">
        <v>67</v>
      </c>
      <c r="E1803" s="58">
        <v>1</v>
      </c>
      <c r="F1803" s="21">
        <v>3</v>
      </c>
      <c r="G1803" s="26" t="s">
        <v>7652</v>
      </c>
    </row>
    <row r="1804" spans="1:7" ht="14.25">
      <c r="A1804" s="8" t="s">
        <v>6</v>
      </c>
      <c r="B1804" s="8" t="s">
        <v>294</v>
      </c>
      <c r="C1804" s="13" t="s">
        <v>295</v>
      </c>
      <c r="D1804" s="8" t="s">
        <v>67</v>
      </c>
      <c r="E1804" s="58">
        <v>1</v>
      </c>
      <c r="F1804" s="21">
        <v>11</v>
      </c>
      <c r="G1804" s="26" t="s">
        <v>7656</v>
      </c>
    </row>
    <row r="1805" spans="1:7" ht="14.25">
      <c r="A1805" s="8" t="s">
        <v>6</v>
      </c>
      <c r="B1805" s="8" t="s">
        <v>294</v>
      </c>
      <c r="C1805" s="13" t="s">
        <v>295</v>
      </c>
      <c r="D1805" s="8" t="s">
        <v>67</v>
      </c>
      <c r="E1805" s="58">
        <v>1</v>
      </c>
      <c r="F1805" s="21">
        <v>1</v>
      </c>
      <c r="G1805" s="26" t="s">
        <v>7657</v>
      </c>
    </row>
    <row r="1806" spans="1:7" ht="14.25">
      <c r="A1806" s="8" t="s">
        <v>6</v>
      </c>
      <c r="B1806" s="8" t="s">
        <v>294</v>
      </c>
      <c r="C1806" s="13" t="s">
        <v>295</v>
      </c>
      <c r="D1806" s="8" t="s">
        <v>67</v>
      </c>
      <c r="E1806" s="58">
        <v>1</v>
      </c>
      <c r="F1806" s="21">
        <v>12</v>
      </c>
      <c r="G1806" s="26" t="s">
        <v>7661</v>
      </c>
    </row>
    <row r="1807" spans="1:7" ht="14.25">
      <c r="A1807" s="8" t="s">
        <v>6</v>
      </c>
      <c r="B1807" s="8" t="s">
        <v>294</v>
      </c>
      <c r="C1807" s="13" t="s">
        <v>295</v>
      </c>
      <c r="D1807" s="8" t="s">
        <v>67</v>
      </c>
      <c r="E1807" s="58">
        <v>1</v>
      </c>
      <c r="F1807" s="21">
        <v>4</v>
      </c>
      <c r="G1807" s="26" t="s">
        <v>7665</v>
      </c>
    </row>
    <row r="1808" spans="1:7" ht="14.25">
      <c r="A1808" s="8" t="s">
        <v>6</v>
      </c>
      <c r="B1808" s="8" t="s">
        <v>294</v>
      </c>
      <c r="C1808" s="13" t="s">
        <v>295</v>
      </c>
      <c r="D1808" s="8" t="s">
        <v>67</v>
      </c>
      <c r="E1808" s="58">
        <v>1</v>
      </c>
      <c r="F1808" s="21">
        <v>6</v>
      </c>
      <c r="G1808" s="26" t="s">
        <v>7669</v>
      </c>
    </row>
    <row r="1809" spans="1:7" ht="14.25">
      <c r="A1809" s="8" t="s">
        <v>6</v>
      </c>
      <c r="B1809" s="8" t="s">
        <v>294</v>
      </c>
      <c r="C1809" s="13" t="s">
        <v>295</v>
      </c>
      <c r="D1809" s="8" t="s">
        <v>67</v>
      </c>
      <c r="E1809" s="58">
        <v>1</v>
      </c>
      <c r="F1809" s="21">
        <v>8</v>
      </c>
      <c r="G1809" s="26" t="s">
        <v>7673</v>
      </c>
    </row>
    <row r="1810" spans="1:7" ht="14.25">
      <c r="A1810" s="8" t="s">
        <v>6</v>
      </c>
      <c r="B1810" s="8" t="s">
        <v>294</v>
      </c>
      <c r="C1810" s="13" t="s">
        <v>295</v>
      </c>
      <c r="D1810" s="8" t="s">
        <v>67</v>
      </c>
      <c r="E1810" s="58">
        <v>1</v>
      </c>
      <c r="F1810" s="21">
        <v>7</v>
      </c>
      <c r="G1810" s="26" t="s">
        <v>7677</v>
      </c>
    </row>
    <row r="1811" spans="1:7" ht="14.25">
      <c r="A1811" s="8" t="s">
        <v>6</v>
      </c>
      <c r="B1811" s="8" t="s">
        <v>294</v>
      </c>
      <c r="C1811" s="13" t="s">
        <v>295</v>
      </c>
      <c r="D1811" s="8" t="s">
        <v>67</v>
      </c>
      <c r="E1811" s="58">
        <v>1</v>
      </c>
      <c r="F1811" s="21">
        <v>9</v>
      </c>
      <c r="G1811" s="26" t="s">
        <v>7679</v>
      </c>
    </row>
    <row r="1812" spans="1:7" ht="14.25">
      <c r="A1812" s="8" t="s">
        <v>6</v>
      </c>
      <c r="B1812" s="8" t="s">
        <v>294</v>
      </c>
      <c r="C1812" s="13" t="s">
        <v>295</v>
      </c>
      <c r="D1812" s="8" t="s">
        <v>67</v>
      </c>
      <c r="E1812" s="58">
        <v>1</v>
      </c>
      <c r="F1812" s="21">
        <v>2</v>
      </c>
      <c r="G1812" s="26" t="s">
        <v>7682</v>
      </c>
    </row>
    <row r="1813" spans="1:7" ht="14.25">
      <c r="A1813" s="8" t="s">
        <v>6</v>
      </c>
      <c r="B1813" s="8" t="s">
        <v>300</v>
      </c>
      <c r="C1813" s="13" t="s">
        <v>301</v>
      </c>
      <c r="D1813" s="8" t="s">
        <v>67</v>
      </c>
      <c r="E1813" s="58">
        <v>1</v>
      </c>
      <c r="F1813" s="21">
        <v>1</v>
      </c>
      <c r="G1813" s="26" t="s">
        <v>7686</v>
      </c>
    </row>
    <row r="1814" spans="1:7" ht="14.25">
      <c r="A1814" s="8" t="s">
        <v>6</v>
      </c>
      <c r="B1814" s="8" t="s">
        <v>300</v>
      </c>
      <c r="C1814" s="13" t="s">
        <v>301</v>
      </c>
      <c r="D1814" s="8" t="s">
        <v>67</v>
      </c>
      <c r="E1814" s="58">
        <v>1</v>
      </c>
      <c r="F1814" s="21">
        <v>2</v>
      </c>
      <c r="G1814" s="26" t="s">
        <v>7690</v>
      </c>
    </row>
    <row r="1815" spans="1:7" ht="14.25">
      <c r="A1815" s="8" t="s">
        <v>6</v>
      </c>
      <c r="B1815" s="8" t="s">
        <v>300</v>
      </c>
      <c r="C1815" s="13" t="s">
        <v>301</v>
      </c>
      <c r="D1815" s="8" t="s">
        <v>67</v>
      </c>
      <c r="E1815" s="58">
        <v>1</v>
      </c>
      <c r="F1815" s="21">
        <v>3</v>
      </c>
      <c r="G1815" s="26" t="s">
        <v>7694</v>
      </c>
    </row>
    <row r="1816" spans="1:7" ht="14.25">
      <c r="A1816" s="8" t="s">
        <v>6</v>
      </c>
      <c r="B1816" s="8" t="s">
        <v>300</v>
      </c>
      <c r="C1816" s="13" t="s">
        <v>301</v>
      </c>
      <c r="D1816" s="8" t="s">
        <v>67</v>
      </c>
      <c r="E1816" s="58">
        <v>1</v>
      </c>
      <c r="F1816" s="21">
        <v>4</v>
      </c>
      <c r="G1816" s="26" t="s">
        <v>7698</v>
      </c>
    </row>
    <row r="1817" spans="1:7" ht="14.25">
      <c r="A1817" s="8" t="s">
        <v>6</v>
      </c>
      <c r="B1817" s="8" t="s">
        <v>300</v>
      </c>
      <c r="C1817" s="13" t="s">
        <v>301</v>
      </c>
      <c r="D1817" s="8" t="s">
        <v>67</v>
      </c>
      <c r="E1817" s="58">
        <v>1</v>
      </c>
      <c r="F1817" s="21">
        <v>5</v>
      </c>
      <c r="G1817" s="26" t="s">
        <v>7699</v>
      </c>
    </row>
    <row r="1818" spans="1:7" ht="14.25">
      <c r="A1818" s="8" t="s">
        <v>6</v>
      </c>
      <c r="B1818" s="8" t="s">
        <v>300</v>
      </c>
      <c r="C1818" s="13" t="s">
        <v>301</v>
      </c>
      <c r="D1818" s="8" t="s">
        <v>67</v>
      </c>
      <c r="E1818" s="58">
        <v>1</v>
      </c>
      <c r="F1818" s="21">
        <v>6</v>
      </c>
      <c r="G1818" s="26" t="s">
        <v>7712</v>
      </c>
    </row>
    <row r="1819" spans="1:7" ht="14.25">
      <c r="A1819" s="8" t="s">
        <v>6</v>
      </c>
      <c r="B1819" s="8" t="s">
        <v>300</v>
      </c>
      <c r="C1819" s="13" t="s">
        <v>301</v>
      </c>
      <c r="D1819" s="8" t="s">
        <v>67</v>
      </c>
      <c r="E1819" s="58">
        <v>1</v>
      </c>
      <c r="F1819" s="21">
        <v>7</v>
      </c>
      <c r="G1819" s="26" t="s">
        <v>7716</v>
      </c>
    </row>
    <row r="1820" spans="1:7" ht="14.25">
      <c r="A1820" s="8" t="s">
        <v>6</v>
      </c>
      <c r="B1820" s="8" t="s">
        <v>300</v>
      </c>
      <c r="C1820" s="13" t="s">
        <v>301</v>
      </c>
      <c r="D1820" s="8" t="s">
        <v>67</v>
      </c>
      <c r="E1820" s="58">
        <v>1</v>
      </c>
      <c r="F1820" s="21">
        <v>8</v>
      </c>
      <c r="G1820" s="26" t="s">
        <v>7719</v>
      </c>
    </row>
    <row r="1821" spans="1:7" ht="14.25">
      <c r="A1821" s="8" t="s">
        <v>6</v>
      </c>
      <c r="B1821" s="8" t="s">
        <v>300</v>
      </c>
      <c r="C1821" s="13" t="s">
        <v>301</v>
      </c>
      <c r="D1821" s="8" t="s">
        <v>67</v>
      </c>
      <c r="E1821" s="58">
        <v>1</v>
      </c>
      <c r="F1821" s="21">
        <v>9</v>
      </c>
      <c r="G1821" s="26" t="s">
        <v>7721</v>
      </c>
    </row>
    <row r="1822" spans="1:7" ht="14.25">
      <c r="A1822" s="8" t="s">
        <v>6</v>
      </c>
      <c r="B1822" s="8" t="s">
        <v>300</v>
      </c>
      <c r="C1822" s="13" t="s">
        <v>301</v>
      </c>
      <c r="D1822" s="8" t="s">
        <v>67</v>
      </c>
      <c r="E1822" s="58">
        <v>1</v>
      </c>
      <c r="F1822" s="21">
        <v>10</v>
      </c>
      <c r="G1822" s="26" t="s">
        <v>7733</v>
      </c>
    </row>
    <row r="1823" spans="1:7" ht="14.25">
      <c r="A1823" s="8" t="s">
        <v>6</v>
      </c>
      <c r="B1823" s="8" t="s">
        <v>300</v>
      </c>
      <c r="C1823" s="13" t="s">
        <v>301</v>
      </c>
      <c r="D1823" s="8" t="s">
        <v>67</v>
      </c>
      <c r="E1823" s="58">
        <v>1</v>
      </c>
      <c r="F1823" s="21">
        <v>11</v>
      </c>
      <c r="G1823" s="26" t="s">
        <v>7734</v>
      </c>
    </row>
    <row r="1824" spans="1:7" ht="14.25">
      <c r="A1824" s="8" t="s">
        <v>6</v>
      </c>
      <c r="B1824" s="8" t="s">
        <v>300</v>
      </c>
      <c r="C1824" s="13" t="s">
        <v>301</v>
      </c>
      <c r="D1824" s="8" t="s">
        <v>67</v>
      </c>
      <c r="E1824" s="58">
        <v>1</v>
      </c>
      <c r="F1824" s="21">
        <v>12</v>
      </c>
      <c r="G1824" s="26" t="s">
        <v>7735</v>
      </c>
    </row>
    <row r="1825" spans="1:7" ht="14.25">
      <c r="A1825" s="8" t="s">
        <v>6</v>
      </c>
      <c r="B1825" s="8" t="s">
        <v>300</v>
      </c>
      <c r="C1825" s="13" t="s">
        <v>301</v>
      </c>
      <c r="D1825" s="8" t="s">
        <v>67</v>
      </c>
      <c r="E1825" s="58">
        <v>1</v>
      </c>
      <c r="F1825" s="21">
        <v>13</v>
      </c>
      <c r="G1825" s="26" t="s">
        <v>7736</v>
      </c>
    </row>
    <row r="1826" spans="1:7" ht="14.25">
      <c r="A1826" s="8" t="s">
        <v>6</v>
      </c>
      <c r="B1826" s="8" t="s">
        <v>300</v>
      </c>
      <c r="C1826" s="13" t="s">
        <v>301</v>
      </c>
      <c r="D1826" s="8" t="s">
        <v>67</v>
      </c>
      <c r="E1826" s="58">
        <v>1</v>
      </c>
      <c r="F1826" s="21">
        <v>14</v>
      </c>
      <c r="G1826" s="26" t="s">
        <v>7737</v>
      </c>
    </row>
    <row r="1827" spans="1:7" ht="14.25">
      <c r="A1827" s="8" t="s">
        <v>6</v>
      </c>
      <c r="B1827" s="8" t="s">
        <v>300</v>
      </c>
      <c r="C1827" s="13" t="s">
        <v>301</v>
      </c>
      <c r="D1827" s="8" t="s">
        <v>67</v>
      </c>
      <c r="E1827" s="58">
        <v>1</v>
      </c>
      <c r="F1827" s="21">
        <v>15</v>
      </c>
      <c r="G1827" s="26" t="s">
        <v>7738</v>
      </c>
    </row>
    <row r="1828" spans="1:7" ht="14.25">
      <c r="A1828" s="8" t="s">
        <v>6</v>
      </c>
      <c r="B1828" s="8" t="s">
        <v>300</v>
      </c>
      <c r="C1828" s="13" t="s">
        <v>301</v>
      </c>
      <c r="D1828" s="8" t="s">
        <v>67</v>
      </c>
      <c r="E1828" s="58">
        <v>1</v>
      </c>
      <c r="F1828" s="21">
        <v>16</v>
      </c>
      <c r="G1828" s="26" t="s">
        <v>7739</v>
      </c>
    </row>
    <row r="1829" spans="1:7" ht="14.25">
      <c r="A1829" s="8" t="s">
        <v>6</v>
      </c>
      <c r="B1829" s="8" t="s">
        <v>300</v>
      </c>
      <c r="C1829" s="13" t="s">
        <v>301</v>
      </c>
      <c r="D1829" s="8" t="s">
        <v>67</v>
      </c>
      <c r="E1829" s="58">
        <v>1</v>
      </c>
      <c r="F1829" s="21">
        <v>17</v>
      </c>
      <c r="G1829" s="26" t="s">
        <v>7740</v>
      </c>
    </row>
    <row r="1830" spans="1:7" ht="14.25">
      <c r="A1830" s="8" t="s">
        <v>6</v>
      </c>
      <c r="B1830" s="8" t="s">
        <v>300</v>
      </c>
      <c r="C1830" s="13" t="s">
        <v>301</v>
      </c>
      <c r="D1830" s="8" t="s">
        <v>67</v>
      </c>
      <c r="E1830" s="58">
        <v>1</v>
      </c>
      <c r="F1830" s="21">
        <v>18</v>
      </c>
      <c r="G1830" s="26" t="s">
        <v>7741</v>
      </c>
    </row>
    <row r="1831" spans="1:7" ht="14.25">
      <c r="A1831" s="8" t="s">
        <v>6</v>
      </c>
      <c r="B1831" s="8" t="s">
        <v>300</v>
      </c>
      <c r="C1831" s="13" t="s">
        <v>301</v>
      </c>
      <c r="D1831" s="8" t="s">
        <v>67</v>
      </c>
      <c r="E1831" s="58">
        <v>1</v>
      </c>
      <c r="F1831" s="21">
        <v>19</v>
      </c>
      <c r="G1831" s="26" t="s">
        <v>7742</v>
      </c>
    </row>
    <row r="1832" spans="1:7" ht="14.25">
      <c r="A1832" s="8" t="s">
        <v>6</v>
      </c>
      <c r="B1832" s="8" t="s">
        <v>300</v>
      </c>
      <c r="C1832" s="13" t="s">
        <v>301</v>
      </c>
      <c r="D1832" s="8" t="s">
        <v>67</v>
      </c>
      <c r="E1832" s="58">
        <v>1</v>
      </c>
      <c r="F1832" s="21">
        <v>20</v>
      </c>
      <c r="G1832" s="26" t="s">
        <v>7743</v>
      </c>
    </row>
    <row r="1833" spans="1:7" ht="14.25">
      <c r="A1833" s="8" t="s">
        <v>6</v>
      </c>
      <c r="B1833" s="8" t="s">
        <v>300</v>
      </c>
      <c r="C1833" s="13" t="s">
        <v>301</v>
      </c>
      <c r="D1833" s="8" t="s">
        <v>67</v>
      </c>
      <c r="E1833" s="58">
        <v>1</v>
      </c>
      <c r="F1833" s="21">
        <v>21</v>
      </c>
      <c r="G1833" s="26" t="s">
        <v>7744</v>
      </c>
    </row>
    <row r="1834" spans="1:7" ht="14.25">
      <c r="A1834" s="8" t="s">
        <v>6</v>
      </c>
      <c r="B1834" s="8" t="s">
        <v>300</v>
      </c>
      <c r="C1834" s="13" t="s">
        <v>301</v>
      </c>
      <c r="D1834" s="8" t="s">
        <v>67</v>
      </c>
      <c r="E1834" s="58">
        <v>1</v>
      </c>
      <c r="F1834" s="21">
        <v>22</v>
      </c>
      <c r="G1834" s="26" t="s">
        <v>7745</v>
      </c>
    </row>
    <row r="1835" spans="1:7" ht="14.25">
      <c r="A1835" s="8" t="s">
        <v>6</v>
      </c>
      <c r="B1835" s="8" t="s">
        <v>300</v>
      </c>
      <c r="C1835" s="13" t="s">
        <v>301</v>
      </c>
      <c r="D1835" s="8" t="s">
        <v>67</v>
      </c>
      <c r="E1835" s="58">
        <v>1</v>
      </c>
      <c r="F1835" s="21">
        <v>23</v>
      </c>
      <c r="G1835" s="26" t="s">
        <v>7746</v>
      </c>
    </row>
    <row r="1836" spans="1:7" ht="14.25">
      <c r="A1836" s="8" t="s">
        <v>6</v>
      </c>
      <c r="B1836" s="8" t="s">
        <v>300</v>
      </c>
      <c r="C1836" s="13" t="s">
        <v>301</v>
      </c>
      <c r="D1836" s="8" t="s">
        <v>67</v>
      </c>
      <c r="E1836" s="58">
        <v>1</v>
      </c>
      <c r="F1836" s="21">
        <v>24</v>
      </c>
      <c r="G1836" s="26" t="s">
        <v>7747</v>
      </c>
    </row>
    <row r="1837" spans="1:7" ht="14.25">
      <c r="A1837" s="8" t="s">
        <v>6</v>
      </c>
      <c r="B1837" s="8" t="s">
        <v>300</v>
      </c>
      <c r="C1837" s="13" t="s">
        <v>301</v>
      </c>
      <c r="D1837" s="8" t="s">
        <v>67</v>
      </c>
      <c r="E1837" s="58">
        <v>1</v>
      </c>
      <c r="F1837" s="21">
        <v>25</v>
      </c>
      <c r="G1837" s="26" t="s">
        <v>7748</v>
      </c>
    </row>
    <row r="1838" spans="1:7" ht="14.25">
      <c r="A1838" s="8" t="s">
        <v>6</v>
      </c>
      <c r="B1838" s="8" t="s">
        <v>300</v>
      </c>
      <c r="C1838" s="13" t="s">
        <v>301</v>
      </c>
      <c r="D1838" s="8" t="s">
        <v>67</v>
      </c>
      <c r="E1838" s="58">
        <v>1</v>
      </c>
      <c r="F1838" s="21">
        <v>26</v>
      </c>
      <c r="G1838" s="26" t="s">
        <v>7749</v>
      </c>
    </row>
    <row r="1839" spans="1:7" ht="14.25">
      <c r="A1839" s="8" t="s">
        <v>6</v>
      </c>
      <c r="B1839" s="8" t="s">
        <v>300</v>
      </c>
      <c r="C1839" s="13" t="s">
        <v>301</v>
      </c>
      <c r="D1839" s="8" t="s">
        <v>67</v>
      </c>
      <c r="E1839" s="58">
        <v>1</v>
      </c>
      <c r="F1839" s="21">
        <v>27</v>
      </c>
      <c r="G1839" s="26" t="s">
        <v>7759</v>
      </c>
    </row>
    <row r="1840" spans="1:7" ht="14.25">
      <c r="A1840" s="8" t="s">
        <v>6</v>
      </c>
      <c r="B1840" s="8" t="s">
        <v>300</v>
      </c>
      <c r="C1840" s="13" t="s">
        <v>301</v>
      </c>
      <c r="D1840" s="8" t="s">
        <v>67</v>
      </c>
      <c r="E1840" s="58">
        <v>1</v>
      </c>
      <c r="F1840" s="21">
        <v>28</v>
      </c>
      <c r="G1840" s="26" t="s">
        <v>7763</v>
      </c>
    </row>
    <row r="1841" spans="1:7" ht="14.25">
      <c r="A1841" s="8" t="s">
        <v>6</v>
      </c>
      <c r="B1841" s="8" t="s">
        <v>300</v>
      </c>
      <c r="C1841" s="13" t="s">
        <v>301</v>
      </c>
      <c r="D1841" s="8" t="s">
        <v>67</v>
      </c>
      <c r="E1841" s="58">
        <v>1</v>
      </c>
      <c r="F1841" s="21">
        <v>29</v>
      </c>
      <c r="G1841" s="26" t="s">
        <v>7764</v>
      </c>
    </row>
    <row r="1842" spans="1:7" ht="14.25">
      <c r="A1842" s="8" t="s">
        <v>6</v>
      </c>
      <c r="B1842" s="8" t="s">
        <v>300</v>
      </c>
      <c r="C1842" s="13" t="s">
        <v>301</v>
      </c>
      <c r="D1842" s="8" t="s">
        <v>67</v>
      </c>
      <c r="E1842" s="58">
        <v>1</v>
      </c>
      <c r="F1842" s="21">
        <v>30</v>
      </c>
      <c r="G1842" s="26" t="s">
        <v>7768</v>
      </c>
    </row>
    <row r="1843" spans="1:7" ht="14.25">
      <c r="A1843" s="8" t="s">
        <v>6</v>
      </c>
      <c r="B1843" s="8" t="s">
        <v>300</v>
      </c>
      <c r="C1843" s="13" t="s">
        <v>301</v>
      </c>
      <c r="D1843" s="8" t="s">
        <v>67</v>
      </c>
      <c r="E1843" s="58">
        <v>1</v>
      </c>
      <c r="F1843" s="21">
        <v>31</v>
      </c>
      <c r="G1843" s="26" t="s">
        <v>7772</v>
      </c>
    </row>
    <row r="1844" spans="1:7" ht="14.25">
      <c r="A1844" s="8" t="s">
        <v>6</v>
      </c>
      <c r="B1844" s="8" t="s">
        <v>300</v>
      </c>
      <c r="C1844" s="13" t="s">
        <v>301</v>
      </c>
      <c r="D1844" s="8" t="s">
        <v>67</v>
      </c>
      <c r="E1844" s="58">
        <v>1</v>
      </c>
      <c r="F1844" s="21">
        <v>32</v>
      </c>
      <c r="G1844" s="26" t="s">
        <v>7776</v>
      </c>
    </row>
    <row r="1845" spans="1:7" ht="14.25">
      <c r="A1845" s="8" t="s">
        <v>6</v>
      </c>
      <c r="B1845" s="8" t="s">
        <v>300</v>
      </c>
      <c r="C1845" s="13" t="s">
        <v>301</v>
      </c>
      <c r="D1845" s="8" t="s">
        <v>67</v>
      </c>
      <c r="E1845" s="58">
        <v>1</v>
      </c>
      <c r="F1845" s="21">
        <v>33</v>
      </c>
      <c r="G1845" s="26" t="s">
        <v>7777</v>
      </c>
    </row>
    <row r="1846" spans="1:7" ht="14.25">
      <c r="A1846" s="8" t="s">
        <v>6</v>
      </c>
      <c r="B1846" s="8" t="s">
        <v>300</v>
      </c>
      <c r="C1846" s="13" t="s">
        <v>301</v>
      </c>
      <c r="D1846" s="8" t="s">
        <v>67</v>
      </c>
      <c r="E1846" s="58">
        <v>1</v>
      </c>
      <c r="F1846" s="21">
        <v>34</v>
      </c>
      <c r="G1846" s="26" t="s">
        <v>7781</v>
      </c>
    </row>
    <row r="1847" spans="1:7" ht="14.25">
      <c r="A1847" s="8" t="s">
        <v>6</v>
      </c>
      <c r="B1847" s="8" t="s">
        <v>300</v>
      </c>
      <c r="C1847" s="13" t="s">
        <v>301</v>
      </c>
      <c r="D1847" s="8" t="s">
        <v>67</v>
      </c>
      <c r="E1847" s="58">
        <v>1</v>
      </c>
      <c r="F1847" s="21">
        <v>35</v>
      </c>
      <c r="G1847" s="26" t="s">
        <v>7785</v>
      </c>
    </row>
    <row r="1848" spans="1:7" ht="14.25">
      <c r="A1848" s="8" t="s">
        <v>6</v>
      </c>
      <c r="B1848" s="8" t="s">
        <v>300</v>
      </c>
      <c r="C1848" s="13" t="s">
        <v>301</v>
      </c>
      <c r="D1848" s="8" t="s">
        <v>67</v>
      </c>
      <c r="E1848" s="58">
        <v>1</v>
      </c>
      <c r="F1848" s="21">
        <v>36</v>
      </c>
      <c r="G1848" s="26" t="s">
        <v>7786</v>
      </c>
    </row>
    <row r="1849" spans="1:7" ht="14.25">
      <c r="A1849" s="8" t="s">
        <v>6</v>
      </c>
      <c r="B1849" s="8" t="s">
        <v>300</v>
      </c>
      <c r="C1849" s="13" t="s">
        <v>301</v>
      </c>
      <c r="D1849" s="8" t="s">
        <v>67</v>
      </c>
      <c r="E1849" s="58">
        <v>1</v>
      </c>
      <c r="F1849" s="21">
        <v>37</v>
      </c>
      <c r="G1849" s="26" t="s">
        <v>7790</v>
      </c>
    </row>
    <row r="1850" spans="1:7" ht="14.25">
      <c r="A1850" s="8" t="s">
        <v>6</v>
      </c>
      <c r="B1850" s="8" t="s">
        <v>307</v>
      </c>
      <c r="C1850" s="13" t="s">
        <v>308</v>
      </c>
      <c r="D1850" s="8" t="s">
        <v>57</v>
      </c>
      <c r="E1850" s="58">
        <v>0</v>
      </c>
      <c r="F1850" s="58">
        <v>0</v>
      </c>
      <c r="G1850" s="63" t="s">
        <v>7791</v>
      </c>
    </row>
    <row r="1851" spans="1:7" ht="14.25">
      <c r="A1851" s="8" t="s">
        <v>6</v>
      </c>
      <c r="B1851" s="8" t="s">
        <v>312</v>
      </c>
      <c r="C1851" s="13" t="s">
        <v>313</v>
      </c>
      <c r="D1851" s="8" t="s">
        <v>57</v>
      </c>
      <c r="E1851" s="58">
        <v>0</v>
      </c>
      <c r="F1851" s="58">
        <v>0</v>
      </c>
      <c r="G1851" s="64" t="s">
        <v>7795</v>
      </c>
    </row>
    <row r="1852" spans="1:7" ht="14.25">
      <c r="A1852" s="8" t="s">
        <v>6</v>
      </c>
      <c r="B1852" s="8" t="s">
        <v>316</v>
      </c>
      <c r="C1852" s="13" t="s">
        <v>317</v>
      </c>
      <c r="D1852" s="8" t="s">
        <v>57</v>
      </c>
      <c r="E1852" s="58">
        <v>0</v>
      </c>
      <c r="F1852" s="58">
        <v>0</v>
      </c>
      <c r="G1852" s="64" t="s">
        <v>7796</v>
      </c>
    </row>
    <row r="1853" spans="1:7" ht="14.25">
      <c r="A1853" s="8" t="s">
        <v>6</v>
      </c>
      <c r="B1853" s="8" t="s">
        <v>321</v>
      </c>
      <c r="C1853" s="13" t="s">
        <v>322</v>
      </c>
      <c r="D1853" s="8" t="s">
        <v>57</v>
      </c>
      <c r="E1853" s="58">
        <v>0</v>
      </c>
      <c r="F1853" s="58">
        <v>0</v>
      </c>
      <c r="G1853" s="64" t="s">
        <v>7799</v>
      </c>
    </row>
    <row r="1854" spans="1:7" ht="14.25">
      <c r="A1854" s="8" t="s">
        <v>6</v>
      </c>
      <c r="B1854" s="8" t="s">
        <v>325</v>
      </c>
      <c r="C1854" s="13" t="s">
        <v>326</v>
      </c>
      <c r="D1854" s="8" t="s">
        <v>57</v>
      </c>
      <c r="E1854" s="58">
        <v>0</v>
      </c>
      <c r="F1854" s="58">
        <v>0</v>
      </c>
      <c r="G1854" s="64" t="s">
        <v>7801</v>
      </c>
    </row>
    <row r="1855" spans="1:7" ht="14.25">
      <c r="A1855" s="8" t="s">
        <v>6</v>
      </c>
      <c r="B1855" s="8" t="s">
        <v>329</v>
      </c>
      <c r="C1855" s="13" t="s">
        <v>331</v>
      </c>
      <c r="D1855" s="8" t="s">
        <v>57</v>
      </c>
      <c r="E1855" s="58">
        <v>0</v>
      </c>
      <c r="F1855" s="58">
        <v>0</v>
      </c>
      <c r="G1855" s="64" t="s">
        <v>7805</v>
      </c>
    </row>
    <row r="1856" spans="1:7" ht="14.25">
      <c r="A1856" s="8" t="s">
        <v>6</v>
      </c>
      <c r="B1856" s="8" t="s">
        <v>338</v>
      </c>
      <c r="C1856" s="13" t="s">
        <v>339</v>
      </c>
      <c r="D1856" s="8" t="s">
        <v>67</v>
      </c>
      <c r="E1856" s="58">
        <v>1</v>
      </c>
      <c r="F1856" s="21">
        <v>1</v>
      </c>
      <c r="G1856" s="65" t="s">
        <v>7809</v>
      </c>
    </row>
    <row r="1857" spans="1:7" ht="14.25">
      <c r="A1857" s="8" t="s">
        <v>6</v>
      </c>
      <c r="B1857" s="8" t="s">
        <v>338</v>
      </c>
      <c r="C1857" s="13" t="s">
        <v>339</v>
      </c>
      <c r="D1857" s="8" t="s">
        <v>67</v>
      </c>
      <c r="E1857" s="58">
        <v>1</v>
      </c>
      <c r="F1857" s="21">
        <v>3</v>
      </c>
      <c r="G1857" s="26" t="s">
        <v>7812</v>
      </c>
    </row>
    <row r="1858" spans="1:7" ht="14.25">
      <c r="A1858" s="8" t="s">
        <v>6</v>
      </c>
      <c r="B1858" s="8" t="s">
        <v>338</v>
      </c>
      <c r="C1858" s="13" t="s">
        <v>339</v>
      </c>
      <c r="D1858" s="8" t="s">
        <v>67</v>
      </c>
      <c r="E1858" s="58">
        <v>1</v>
      </c>
      <c r="F1858" s="21">
        <v>5</v>
      </c>
      <c r="G1858" s="26" t="s">
        <v>7815</v>
      </c>
    </row>
    <row r="1859" spans="1:7" ht="14.25">
      <c r="A1859" s="8" t="s">
        <v>6</v>
      </c>
      <c r="B1859" s="8" t="s">
        <v>338</v>
      </c>
      <c r="C1859" s="13" t="s">
        <v>339</v>
      </c>
      <c r="D1859" s="8" t="s">
        <v>67</v>
      </c>
      <c r="E1859" s="58">
        <v>1</v>
      </c>
      <c r="F1859" s="21">
        <v>4</v>
      </c>
      <c r="G1859" s="26" t="s">
        <v>7817</v>
      </c>
    </row>
    <row r="1860" spans="1:7" ht="14.25">
      <c r="A1860" s="8" t="s">
        <v>6</v>
      </c>
      <c r="B1860" s="8" t="s">
        <v>338</v>
      </c>
      <c r="C1860" s="13" t="s">
        <v>339</v>
      </c>
      <c r="D1860" s="8" t="s">
        <v>67</v>
      </c>
      <c r="E1860" s="58">
        <v>1</v>
      </c>
      <c r="F1860" s="21">
        <v>2</v>
      </c>
      <c r="G1860" s="26" t="s">
        <v>7821</v>
      </c>
    </row>
    <row r="1861" spans="1:7" ht="14.25">
      <c r="A1861" s="8" t="s">
        <v>6</v>
      </c>
      <c r="B1861" s="8" t="s">
        <v>338</v>
      </c>
      <c r="C1861" s="13" t="s">
        <v>339</v>
      </c>
      <c r="D1861" s="8" t="s">
        <v>67</v>
      </c>
      <c r="E1861" s="58">
        <v>1</v>
      </c>
      <c r="F1861" s="21">
        <v>6</v>
      </c>
      <c r="G1861" s="26" t="s">
        <v>7822</v>
      </c>
    </row>
    <row r="1862" spans="1:7" ht="14.25">
      <c r="A1862" s="8" t="s">
        <v>6</v>
      </c>
      <c r="B1862" s="8" t="s">
        <v>338</v>
      </c>
      <c r="C1862" s="13" t="s">
        <v>339</v>
      </c>
      <c r="D1862" s="8" t="s">
        <v>67</v>
      </c>
      <c r="E1862" s="58">
        <v>1</v>
      </c>
      <c r="F1862" s="21">
        <v>8</v>
      </c>
      <c r="G1862" s="26" t="s">
        <v>7823</v>
      </c>
    </row>
    <row r="1863" spans="1:7" ht="14.25">
      <c r="A1863" s="8" t="s">
        <v>6</v>
      </c>
      <c r="B1863" s="8" t="s">
        <v>338</v>
      </c>
      <c r="C1863" s="13" t="s">
        <v>339</v>
      </c>
      <c r="D1863" s="8" t="s">
        <v>67</v>
      </c>
      <c r="E1863" s="58">
        <v>1</v>
      </c>
      <c r="F1863" s="21">
        <v>10</v>
      </c>
      <c r="G1863" s="26" t="s">
        <v>7824</v>
      </c>
    </row>
    <row r="1864" spans="1:7" ht="14.25">
      <c r="A1864" s="8" t="s">
        <v>6</v>
      </c>
      <c r="B1864" s="8" t="s">
        <v>338</v>
      </c>
      <c r="C1864" s="13" t="s">
        <v>339</v>
      </c>
      <c r="D1864" s="8" t="s">
        <v>67</v>
      </c>
      <c r="E1864" s="58">
        <v>1</v>
      </c>
      <c r="F1864" s="21">
        <v>7</v>
      </c>
      <c r="G1864" s="26" t="s">
        <v>7827</v>
      </c>
    </row>
    <row r="1865" spans="1:7" ht="14.25">
      <c r="A1865" s="8" t="s">
        <v>6</v>
      </c>
      <c r="B1865" s="8" t="s">
        <v>338</v>
      </c>
      <c r="C1865" s="13" t="s">
        <v>339</v>
      </c>
      <c r="D1865" s="8" t="s">
        <v>67</v>
      </c>
      <c r="E1865" s="58">
        <v>1</v>
      </c>
      <c r="F1865" s="21">
        <v>9</v>
      </c>
      <c r="G1865" s="26" t="s">
        <v>7829</v>
      </c>
    </row>
    <row r="1866" spans="1:7" ht="14.25">
      <c r="A1866" s="8" t="s">
        <v>6</v>
      </c>
      <c r="B1866" s="8" t="s">
        <v>338</v>
      </c>
      <c r="C1866" s="13" t="s">
        <v>339</v>
      </c>
      <c r="D1866" s="8" t="s">
        <v>67</v>
      </c>
      <c r="E1866" s="58">
        <v>1</v>
      </c>
      <c r="F1866" s="21">
        <v>12</v>
      </c>
      <c r="G1866" s="26" t="s">
        <v>7833</v>
      </c>
    </row>
    <row r="1867" spans="1:7" ht="14.25">
      <c r="A1867" s="8" t="s">
        <v>6</v>
      </c>
      <c r="B1867" s="8" t="s">
        <v>338</v>
      </c>
      <c r="C1867" s="13" t="s">
        <v>339</v>
      </c>
      <c r="D1867" s="8" t="s">
        <v>67</v>
      </c>
      <c r="E1867" s="58">
        <v>1</v>
      </c>
      <c r="F1867" s="21">
        <v>11</v>
      </c>
      <c r="G1867" s="26" t="s">
        <v>7837</v>
      </c>
    </row>
    <row r="1868" spans="1:7" ht="14.25">
      <c r="A1868" s="8" t="s">
        <v>6</v>
      </c>
      <c r="B1868" s="8" t="s">
        <v>343</v>
      </c>
      <c r="C1868" s="13" t="s">
        <v>344</v>
      </c>
      <c r="D1868" s="8" t="s">
        <v>67</v>
      </c>
      <c r="E1868" s="58">
        <v>1</v>
      </c>
      <c r="F1868" s="21">
        <v>3</v>
      </c>
      <c r="G1868" s="26" t="s">
        <v>7841</v>
      </c>
    </row>
    <row r="1869" spans="1:7" ht="14.25">
      <c r="A1869" s="8" t="s">
        <v>6</v>
      </c>
      <c r="B1869" s="8" t="s">
        <v>343</v>
      </c>
      <c r="C1869" s="13" t="s">
        <v>344</v>
      </c>
      <c r="D1869" s="8" t="s">
        <v>67</v>
      </c>
      <c r="E1869" s="58">
        <v>1</v>
      </c>
      <c r="F1869" s="21">
        <v>4</v>
      </c>
      <c r="G1869" s="26" t="s">
        <v>7845</v>
      </c>
    </row>
    <row r="1870" spans="1:7" ht="14.25">
      <c r="A1870" s="8" t="s">
        <v>6</v>
      </c>
      <c r="B1870" s="8" t="s">
        <v>343</v>
      </c>
      <c r="C1870" s="13" t="s">
        <v>344</v>
      </c>
      <c r="D1870" s="8" t="s">
        <v>67</v>
      </c>
      <c r="E1870" s="58">
        <v>1</v>
      </c>
      <c r="F1870" s="21">
        <v>7</v>
      </c>
      <c r="G1870" s="26" t="s">
        <v>7848</v>
      </c>
    </row>
    <row r="1871" spans="1:7" ht="14.25">
      <c r="A1871" s="8" t="s">
        <v>6</v>
      </c>
      <c r="B1871" s="8" t="s">
        <v>343</v>
      </c>
      <c r="C1871" s="13" t="s">
        <v>344</v>
      </c>
      <c r="D1871" s="8" t="s">
        <v>67</v>
      </c>
      <c r="E1871" s="58">
        <v>1</v>
      </c>
      <c r="F1871" s="21">
        <v>1</v>
      </c>
      <c r="G1871" s="26" t="s">
        <v>7852</v>
      </c>
    </row>
    <row r="1872" spans="1:7" ht="14.25">
      <c r="A1872" s="8" t="s">
        <v>6</v>
      </c>
      <c r="B1872" s="8" t="s">
        <v>343</v>
      </c>
      <c r="C1872" s="13" t="s">
        <v>344</v>
      </c>
      <c r="D1872" s="8" t="s">
        <v>67</v>
      </c>
      <c r="E1872" s="58">
        <v>1</v>
      </c>
      <c r="F1872" s="21">
        <v>2</v>
      </c>
      <c r="G1872" s="26" t="s">
        <v>7856</v>
      </c>
    </row>
    <row r="1873" spans="1:7" ht="14.25">
      <c r="A1873" s="8" t="s">
        <v>6</v>
      </c>
      <c r="B1873" s="8" t="s">
        <v>343</v>
      </c>
      <c r="C1873" s="13" t="s">
        <v>344</v>
      </c>
      <c r="D1873" s="8" t="s">
        <v>67</v>
      </c>
      <c r="E1873" s="58">
        <v>1</v>
      </c>
      <c r="F1873" s="21">
        <v>5</v>
      </c>
      <c r="G1873" s="26" t="s">
        <v>7860</v>
      </c>
    </row>
    <row r="1874" spans="1:7" ht="14.25">
      <c r="A1874" s="8" t="s">
        <v>6</v>
      </c>
      <c r="B1874" s="8" t="s">
        <v>343</v>
      </c>
      <c r="C1874" s="13" t="s">
        <v>344</v>
      </c>
      <c r="D1874" s="8" t="s">
        <v>67</v>
      </c>
      <c r="E1874" s="58">
        <v>1</v>
      </c>
      <c r="F1874" s="21">
        <v>11</v>
      </c>
      <c r="G1874" s="26" t="s">
        <v>7864</v>
      </c>
    </row>
    <row r="1875" spans="1:7" ht="14.25">
      <c r="A1875" s="8" t="s">
        <v>6</v>
      </c>
      <c r="B1875" s="8" t="s">
        <v>343</v>
      </c>
      <c r="C1875" s="13" t="s">
        <v>344</v>
      </c>
      <c r="D1875" s="8" t="s">
        <v>67</v>
      </c>
      <c r="E1875" s="58">
        <v>1</v>
      </c>
      <c r="F1875" s="21">
        <v>6</v>
      </c>
      <c r="G1875" s="26" t="s">
        <v>7865</v>
      </c>
    </row>
    <row r="1876" spans="1:7" ht="14.25">
      <c r="A1876" s="8" t="s">
        <v>6</v>
      </c>
      <c r="B1876" s="8" t="s">
        <v>343</v>
      </c>
      <c r="C1876" s="13" t="s">
        <v>344</v>
      </c>
      <c r="D1876" s="8" t="s">
        <v>67</v>
      </c>
      <c r="E1876" s="58">
        <v>1</v>
      </c>
      <c r="F1876" s="21">
        <v>8</v>
      </c>
      <c r="G1876" s="26" t="s">
        <v>7866</v>
      </c>
    </row>
    <row r="1877" spans="1:7" ht="14.25">
      <c r="A1877" s="8" t="s">
        <v>6</v>
      </c>
      <c r="B1877" s="8" t="s">
        <v>343</v>
      </c>
      <c r="C1877" s="13" t="s">
        <v>344</v>
      </c>
      <c r="D1877" s="8" t="s">
        <v>67</v>
      </c>
      <c r="E1877" s="58">
        <v>1</v>
      </c>
      <c r="F1877" s="21">
        <v>9</v>
      </c>
      <c r="G1877" s="26" t="s">
        <v>7867</v>
      </c>
    </row>
    <row r="1878" spans="1:7" ht="14.25">
      <c r="A1878" s="8" t="s">
        <v>6</v>
      </c>
      <c r="B1878" s="8" t="s">
        <v>343</v>
      </c>
      <c r="C1878" s="13" t="s">
        <v>344</v>
      </c>
      <c r="D1878" s="8" t="s">
        <v>67</v>
      </c>
      <c r="E1878" s="58">
        <v>1</v>
      </c>
      <c r="F1878" s="21">
        <v>12</v>
      </c>
      <c r="G1878" s="26" t="s">
        <v>7868</v>
      </c>
    </row>
    <row r="1879" spans="1:7" ht="14.25">
      <c r="A1879" s="8" t="s">
        <v>6</v>
      </c>
      <c r="B1879" s="8" t="s">
        <v>343</v>
      </c>
      <c r="C1879" s="13" t="s">
        <v>344</v>
      </c>
      <c r="D1879" s="8" t="s">
        <v>67</v>
      </c>
      <c r="E1879" s="58">
        <v>1</v>
      </c>
      <c r="F1879" s="21">
        <v>10</v>
      </c>
      <c r="G1879" s="26" t="s">
        <v>7869</v>
      </c>
    </row>
    <row r="1880" spans="1:7" ht="14.25">
      <c r="A1880" s="8" t="s">
        <v>6</v>
      </c>
      <c r="B1880" s="8" t="s">
        <v>343</v>
      </c>
      <c r="C1880" s="13" t="s">
        <v>344</v>
      </c>
      <c r="D1880" s="8" t="s">
        <v>67</v>
      </c>
      <c r="E1880" s="58">
        <v>1</v>
      </c>
      <c r="F1880" s="21">
        <v>13</v>
      </c>
      <c r="G1880" s="26" t="s">
        <v>7870</v>
      </c>
    </row>
    <row r="1881" spans="1:7" ht="14.25">
      <c r="A1881" s="8" t="s">
        <v>6</v>
      </c>
      <c r="B1881" s="8" t="s">
        <v>347</v>
      </c>
      <c r="C1881" s="13" t="s">
        <v>348</v>
      </c>
      <c r="D1881" s="8" t="s">
        <v>67</v>
      </c>
      <c r="E1881" s="58">
        <v>1</v>
      </c>
      <c r="F1881" s="21">
        <v>1</v>
      </c>
      <c r="G1881" s="26" t="s">
        <v>7874</v>
      </c>
    </row>
    <row r="1882" spans="1:7" ht="14.25">
      <c r="A1882" s="8" t="s">
        <v>6</v>
      </c>
      <c r="B1882" s="8" t="s">
        <v>347</v>
      </c>
      <c r="C1882" s="13" t="s">
        <v>348</v>
      </c>
      <c r="D1882" s="8" t="s">
        <v>67</v>
      </c>
      <c r="E1882" s="58">
        <v>1</v>
      </c>
      <c r="F1882" s="21">
        <v>2</v>
      </c>
      <c r="G1882" s="26" t="s">
        <v>7877</v>
      </c>
    </row>
    <row r="1883" spans="1:7" ht="14.25">
      <c r="A1883" s="8" t="s">
        <v>6</v>
      </c>
      <c r="B1883" s="8" t="s">
        <v>347</v>
      </c>
      <c r="C1883" s="13" t="s">
        <v>348</v>
      </c>
      <c r="D1883" s="8" t="s">
        <v>67</v>
      </c>
      <c r="E1883" s="58">
        <v>1</v>
      </c>
      <c r="F1883" s="21">
        <v>3</v>
      </c>
      <c r="G1883" s="26" t="s">
        <v>7879</v>
      </c>
    </row>
    <row r="1884" spans="1:7" ht="14.25">
      <c r="A1884" s="8" t="s">
        <v>6</v>
      </c>
      <c r="B1884" s="8" t="s">
        <v>347</v>
      </c>
      <c r="C1884" s="13" t="s">
        <v>348</v>
      </c>
      <c r="D1884" s="8" t="s">
        <v>67</v>
      </c>
      <c r="E1884" s="58">
        <v>1</v>
      </c>
      <c r="F1884" s="21">
        <v>4</v>
      </c>
      <c r="G1884" s="26" t="s">
        <v>7880</v>
      </c>
    </row>
    <row r="1885" spans="1:7" ht="14.25">
      <c r="A1885" s="8" t="s">
        <v>6</v>
      </c>
      <c r="B1885" s="8" t="s">
        <v>347</v>
      </c>
      <c r="C1885" s="13" t="s">
        <v>348</v>
      </c>
      <c r="D1885" s="8" t="s">
        <v>67</v>
      </c>
      <c r="E1885" s="58">
        <v>1</v>
      </c>
      <c r="F1885" s="21">
        <v>5</v>
      </c>
      <c r="G1885" s="26" t="s">
        <v>7881</v>
      </c>
    </row>
    <row r="1886" spans="1:7" ht="14.25">
      <c r="A1886" s="8" t="s">
        <v>6</v>
      </c>
      <c r="B1886" s="8" t="s">
        <v>347</v>
      </c>
      <c r="C1886" s="13" t="s">
        <v>348</v>
      </c>
      <c r="D1886" s="8" t="s">
        <v>67</v>
      </c>
      <c r="E1886" s="58">
        <v>1</v>
      </c>
      <c r="F1886" s="21">
        <v>6</v>
      </c>
      <c r="G1886" s="26" t="s">
        <v>7882</v>
      </c>
    </row>
    <row r="1887" spans="1:7" ht="14.25">
      <c r="A1887" s="8" t="s">
        <v>6</v>
      </c>
      <c r="B1887" s="8" t="s">
        <v>347</v>
      </c>
      <c r="C1887" s="13" t="s">
        <v>348</v>
      </c>
      <c r="D1887" s="8" t="s">
        <v>67</v>
      </c>
      <c r="E1887" s="58">
        <v>1</v>
      </c>
      <c r="F1887" s="21">
        <v>7</v>
      </c>
      <c r="G1887" s="26" t="s">
        <v>7883</v>
      </c>
    </row>
    <row r="1888" spans="1:7" ht="14.25">
      <c r="A1888" s="8" t="s">
        <v>6</v>
      </c>
      <c r="B1888" s="8" t="s">
        <v>347</v>
      </c>
      <c r="C1888" s="13" t="s">
        <v>348</v>
      </c>
      <c r="D1888" s="8" t="s">
        <v>67</v>
      </c>
      <c r="E1888" s="58">
        <v>1</v>
      </c>
      <c r="F1888" s="21">
        <v>9</v>
      </c>
      <c r="G1888" s="26" t="s">
        <v>7884</v>
      </c>
    </row>
    <row r="1889" spans="1:7" ht="14.25">
      <c r="A1889" s="8" t="s">
        <v>6</v>
      </c>
      <c r="B1889" s="8" t="s">
        <v>347</v>
      </c>
      <c r="C1889" s="13" t="s">
        <v>348</v>
      </c>
      <c r="D1889" s="8" t="s">
        <v>67</v>
      </c>
      <c r="E1889" s="58">
        <v>1</v>
      </c>
      <c r="F1889" s="21">
        <v>8</v>
      </c>
      <c r="G1889" s="26" t="s">
        <v>7887</v>
      </c>
    </row>
    <row r="1890" spans="1:7" ht="14.25">
      <c r="A1890" s="8" t="s">
        <v>6</v>
      </c>
      <c r="B1890" s="8" t="s">
        <v>347</v>
      </c>
      <c r="C1890" s="13" t="s">
        <v>348</v>
      </c>
      <c r="D1890" s="8" t="s">
        <v>67</v>
      </c>
      <c r="E1890" s="58">
        <v>1</v>
      </c>
      <c r="F1890" s="21">
        <v>10</v>
      </c>
      <c r="G1890" s="26" t="s">
        <v>7891</v>
      </c>
    </row>
    <row r="1891" spans="1:7" ht="14.25">
      <c r="A1891" s="8" t="s">
        <v>6</v>
      </c>
      <c r="B1891" s="8" t="s">
        <v>347</v>
      </c>
      <c r="C1891" s="13" t="s">
        <v>348</v>
      </c>
      <c r="D1891" s="8" t="s">
        <v>67</v>
      </c>
      <c r="E1891" s="58">
        <v>1</v>
      </c>
      <c r="F1891" s="21">
        <v>11</v>
      </c>
      <c r="G1891" s="26" t="s">
        <v>7892</v>
      </c>
    </row>
    <row r="1892" spans="1:7" ht="14.25">
      <c r="A1892" s="8" t="s">
        <v>6</v>
      </c>
      <c r="B1892" s="8" t="s">
        <v>347</v>
      </c>
      <c r="C1892" s="13" t="s">
        <v>348</v>
      </c>
      <c r="D1892" s="8" t="s">
        <v>67</v>
      </c>
      <c r="E1892" s="58">
        <v>1</v>
      </c>
      <c r="F1892" s="21">
        <v>14</v>
      </c>
      <c r="G1892" s="26" t="s">
        <v>7893</v>
      </c>
    </row>
    <row r="1893" spans="1:7" ht="14.25">
      <c r="A1893" s="8" t="s">
        <v>6</v>
      </c>
      <c r="B1893" s="8" t="s">
        <v>347</v>
      </c>
      <c r="C1893" s="13" t="s">
        <v>348</v>
      </c>
      <c r="D1893" s="8" t="s">
        <v>67</v>
      </c>
      <c r="E1893" s="58">
        <v>1</v>
      </c>
      <c r="F1893" s="21">
        <v>13</v>
      </c>
      <c r="G1893" s="26" t="s">
        <v>7894</v>
      </c>
    </row>
    <row r="1894" spans="1:7" ht="14.25">
      <c r="A1894" s="8" t="s">
        <v>6</v>
      </c>
      <c r="B1894" s="8" t="s">
        <v>347</v>
      </c>
      <c r="C1894" s="13" t="s">
        <v>348</v>
      </c>
      <c r="D1894" s="8" t="s">
        <v>67</v>
      </c>
      <c r="E1894" s="58">
        <v>1</v>
      </c>
      <c r="F1894" s="21">
        <v>16</v>
      </c>
      <c r="G1894" s="26" t="s">
        <v>7898</v>
      </c>
    </row>
    <row r="1895" spans="1:7" ht="14.25">
      <c r="A1895" s="8" t="s">
        <v>6</v>
      </c>
      <c r="B1895" s="8" t="s">
        <v>347</v>
      </c>
      <c r="C1895" s="13" t="s">
        <v>348</v>
      </c>
      <c r="D1895" s="8" t="s">
        <v>67</v>
      </c>
      <c r="E1895" s="58">
        <v>1</v>
      </c>
      <c r="F1895" s="21">
        <v>15</v>
      </c>
      <c r="G1895" s="26" t="s">
        <v>7899</v>
      </c>
    </row>
    <row r="1896" spans="1:7" ht="14.25">
      <c r="A1896" s="8" t="s">
        <v>6</v>
      </c>
      <c r="B1896" s="8" t="s">
        <v>347</v>
      </c>
      <c r="C1896" s="13" t="s">
        <v>348</v>
      </c>
      <c r="D1896" s="8" t="s">
        <v>67</v>
      </c>
      <c r="E1896" s="58">
        <v>1</v>
      </c>
      <c r="F1896" s="21">
        <v>17</v>
      </c>
      <c r="G1896" s="26" t="s">
        <v>7900</v>
      </c>
    </row>
    <row r="1897" spans="1:7" ht="14.25">
      <c r="A1897" s="8" t="s">
        <v>6</v>
      </c>
      <c r="B1897" s="8" t="s">
        <v>347</v>
      </c>
      <c r="C1897" s="13" t="s">
        <v>348</v>
      </c>
      <c r="D1897" s="8" t="s">
        <v>67</v>
      </c>
      <c r="E1897" s="58">
        <v>1</v>
      </c>
      <c r="F1897" s="21">
        <v>12</v>
      </c>
      <c r="G1897" s="26" t="s">
        <v>7901</v>
      </c>
    </row>
    <row r="1898" spans="1:7" ht="14.25">
      <c r="A1898" s="8" t="s">
        <v>6</v>
      </c>
      <c r="B1898" s="8" t="s">
        <v>347</v>
      </c>
      <c r="C1898" s="13" t="s">
        <v>348</v>
      </c>
      <c r="D1898" s="8" t="s">
        <v>67</v>
      </c>
      <c r="E1898" s="58">
        <v>1</v>
      </c>
      <c r="F1898" s="21">
        <v>20</v>
      </c>
      <c r="G1898" s="26" t="s">
        <v>7905</v>
      </c>
    </row>
    <row r="1899" spans="1:7" ht="14.25">
      <c r="A1899" s="8" t="s">
        <v>6</v>
      </c>
      <c r="B1899" s="8" t="s">
        <v>347</v>
      </c>
      <c r="C1899" s="13" t="s">
        <v>348</v>
      </c>
      <c r="D1899" s="8" t="s">
        <v>67</v>
      </c>
      <c r="E1899" s="58">
        <v>1</v>
      </c>
      <c r="F1899" s="21">
        <v>18</v>
      </c>
      <c r="G1899" s="26" t="s">
        <v>7906</v>
      </c>
    </row>
    <row r="1900" spans="1:7" ht="14.25">
      <c r="A1900" s="8" t="s">
        <v>6</v>
      </c>
      <c r="B1900" s="8" t="s">
        <v>347</v>
      </c>
      <c r="C1900" s="13" t="s">
        <v>348</v>
      </c>
      <c r="D1900" s="8" t="s">
        <v>67</v>
      </c>
      <c r="E1900" s="58">
        <v>1</v>
      </c>
      <c r="F1900" s="21">
        <v>19</v>
      </c>
      <c r="G1900" s="26" t="s">
        <v>7907</v>
      </c>
    </row>
    <row r="1901" spans="1:7" ht="14.25">
      <c r="A1901" s="8" t="s">
        <v>6</v>
      </c>
      <c r="B1901" s="8" t="s">
        <v>347</v>
      </c>
      <c r="C1901" s="13" t="s">
        <v>348</v>
      </c>
      <c r="D1901" s="8" t="s">
        <v>67</v>
      </c>
      <c r="E1901" s="58">
        <v>1</v>
      </c>
      <c r="F1901" s="21">
        <v>21</v>
      </c>
      <c r="G1901" s="26" t="s">
        <v>7908</v>
      </c>
    </row>
    <row r="1902" spans="1:7" ht="14.25">
      <c r="A1902" s="8" t="s">
        <v>6</v>
      </c>
      <c r="B1902" s="8" t="s">
        <v>347</v>
      </c>
      <c r="C1902" s="13" t="s">
        <v>348</v>
      </c>
      <c r="D1902" s="8" t="s">
        <v>67</v>
      </c>
      <c r="E1902" s="58">
        <v>1</v>
      </c>
      <c r="F1902" s="21">
        <v>22</v>
      </c>
      <c r="G1902" s="26" t="s">
        <v>7909</v>
      </c>
    </row>
    <row r="1903" spans="1:7" ht="14.25">
      <c r="A1903" s="8" t="s">
        <v>6</v>
      </c>
      <c r="B1903" s="8" t="s">
        <v>347</v>
      </c>
      <c r="C1903" s="13" t="s">
        <v>348</v>
      </c>
      <c r="D1903" s="8" t="s">
        <v>67</v>
      </c>
      <c r="E1903" s="58">
        <v>1</v>
      </c>
      <c r="F1903" s="21">
        <v>24</v>
      </c>
      <c r="G1903" s="26" t="s">
        <v>7910</v>
      </c>
    </row>
    <row r="1904" spans="1:7" ht="14.25">
      <c r="A1904" s="8" t="s">
        <v>6</v>
      </c>
      <c r="B1904" s="8" t="s">
        <v>347</v>
      </c>
      <c r="C1904" s="13" t="s">
        <v>348</v>
      </c>
      <c r="D1904" s="8" t="s">
        <v>67</v>
      </c>
      <c r="E1904" s="58">
        <v>1</v>
      </c>
      <c r="F1904" s="21">
        <v>23</v>
      </c>
      <c r="G1904" s="26" t="s">
        <v>7911</v>
      </c>
    </row>
    <row r="1905" spans="1:7" ht="14.25">
      <c r="A1905" s="8" t="s">
        <v>6</v>
      </c>
      <c r="B1905" s="8" t="s">
        <v>347</v>
      </c>
      <c r="C1905" s="13" t="s">
        <v>348</v>
      </c>
      <c r="D1905" s="8" t="s">
        <v>67</v>
      </c>
      <c r="E1905" s="58">
        <v>1</v>
      </c>
      <c r="F1905" s="21">
        <v>25</v>
      </c>
      <c r="G1905" s="26" t="s">
        <v>7912</v>
      </c>
    </row>
    <row r="1906" spans="1:7" ht="14.25">
      <c r="A1906" s="8" t="s">
        <v>6</v>
      </c>
      <c r="B1906" s="8" t="s">
        <v>347</v>
      </c>
      <c r="C1906" s="13" t="s">
        <v>348</v>
      </c>
      <c r="D1906" s="8" t="s">
        <v>67</v>
      </c>
      <c r="E1906" s="58">
        <v>1</v>
      </c>
      <c r="F1906" s="21">
        <v>27</v>
      </c>
      <c r="G1906" s="26" t="s">
        <v>7913</v>
      </c>
    </row>
    <row r="1907" spans="1:7" ht="14.25">
      <c r="A1907" s="8" t="s">
        <v>6</v>
      </c>
      <c r="B1907" s="8" t="s">
        <v>347</v>
      </c>
      <c r="C1907" s="13" t="s">
        <v>348</v>
      </c>
      <c r="D1907" s="8" t="s">
        <v>67</v>
      </c>
      <c r="E1907" s="58">
        <v>1</v>
      </c>
      <c r="F1907" s="21">
        <v>26</v>
      </c>
      <c r="G1907" s="26" t="s">
        <v>7914</v>
      </c>
    </row>
    <row r="1908" spans="1:7" ht="14.25">
      <c r="A1908" s="8" t="s">
        <v>6</v>
      </c>
      <c r="B1908" s="8" t="s">
        <v>347</v>
      </c>
      <c r="C1908" s="13" t="s">
        <v>348</v>
      </c>
      <c r="D1908" s="8" t="s">
        <v>67</v>
      </c>
      <c r="E1908" s="58">
        <v>1</v>
      </c>
      <c r="F1908" s="21">
        <v>30</v>
      </c>
      <c r="G1908" s="26" t="s">
        <v>7915</v>
      </c>
    </row>
    <row r="1909" spans="1:7" ht="14.25">
      <c r="A1909" s="8" t="s">
        <v>6</v>
      </c>
      <c r="B1909" s="8" t="s">
        <v>347</v>
      </c>
      <c r="C1909" s="13" t="s">
        <v>348</v>
      </c>
      <c r="D1909" s="8" t="s">
        <v>67</v>
      </c>
      <c r="E1909" s="58">
        <v>1</v>
      </c>
      <c r="F1909" s="21">
        <v>29</v>
      </c>
      <c r="G1909" s="26" t="s">
        <v>7916</v>
      </c>
    </row>
    <row r="1910" spans="1:7" ht="14.25">
      <c r="A1910" s="8" t="s">
        <v>6</v>
      </c>
      <c r="B1910" s="8" t="s">
        <v>347</v>
      </c>
      <c r="C1910" s="13" t="s">
        <v>348</v>
      </c>
      <c r="D1910" s="8" t="s">
        <v>67</v>
      </c>
      <c r="E1910" s="58">
        <v>1</v>
      </c>
      <c r="F1910" s="21">
        <v>28</v>
      </c>
      <c r="G1910" s="26" t="s">
        <v>7917</v>
      </c>
    </row>
    <row r="1911" spans="1:7" ht="14.25">
      <c r="A1911" s="8" t="s">
        <v>6</v>
      </c>
      <c r="B1911" s="8" t="s">
        <v>347</v>
      </c>
      <c r="C1911" s="13" t="s">
        <v>348</v>
      </c>
      <c r="D1911" s="8" t="s">
        <v>67</v>
      </c>
      <c r="E1911" s="58">
        <v>1</v>
      </c>
      <c r="F1911" s="21">
        <v>32</v>
      </c>
      <c r="G1911" s="26" t="s">
        <v>7918</v>
      </c>
    </row>
    <row r="1912" spans="1:7" ht="14.25">
      <c r="A1912" s="8" t="s">
        <v>6</v>
      </c>
      <c r="B1912" s="8" t="s">
        <v>347</v>
      </c>
      <c r="C1912" s="13" t="s">
        <v>348</v>
      </c>
      <c r="D1912" s="8" t="s">
        <v>67</v>
      </c>
      <c r="E1912" s="58">
        <v>1</v>
      </c>
      <c r="F1912" s="21">
        <v>31</v>
      </c>
      <c r="G1912" s="26" t="s">
        <v>7922</v>
      </c>
    </row>
    <row r="1913" spans="1:7" ht="14.25">
      <c r="A1913" s="8" t="s">
        <v>6</v>
      </c>
      <c r="B1913" s="8" t="s">
        <v>347</v>
      </c>
      <c r="C1913" s="13" t="s">
        <v>348</v>
      </c>
      <c r="D1913" s="8" t="s">
        <v>67</v>
      </c>
      <c r="E1913" s="58">
        <v>1</v>
      </c>
      <c r="F1913" s="21">
        <v>33</v>
      </c>
      <c r="G1913" s="26" t="s">
        <v>7926</v>
      </c>
    </row>
    <row r="1914" spans="1:7" ht="14.25">
      <c r="A1914" s="8" t="s">
        <v>6</v>
      </c>
      <c r="B1914" s="8" t="s">
        <v>347</v>
      </c>
      <c r="C1914" s="13" t="s">
        <v>348</v>
      </c>
      <c r="D1914" s="8" t="s">
        <v>67</v>
      </c>
      <c r="E1914" s="58">
        <v>1</v>
      </c>
      <c r="F1914" s="21">
        <v>34</v>
      </c>
      <c r="G1914" s="26" t="s">
        <v>7930</v>
      </c>
    </row>
    <row r="1915" spans="1:7" ht="14.25">
      <c r="A1915" s="8" t="s">
        <v>6</v>
      </c>
      <c r="B1915" s="8" t="s">
        <v>347</v>
      </c>
      <c r="C1915" s="13" t="s">
        <v>348</v>
      </c>
      <c r="D1915" s="8" t="s">
        <v>67</v>
      </c>
      <c r="E1915" s="58">
        <v>1</v>
      </c>
      <c r="F1915" s="21">
        <v>35</v>
      </c>
      <c r="G1915" s="26" t="s">
        <v>7934</v>
      </c>
    </row>
    <row r="1916" spans="1:7" ht="14.25">
      <c r="A1916" s="8" t="s">
        <v>6</v>
      </c>
      <c r="B1916" s="8" t="s">
        <v>347</v>
      </c>
      <c r="C1916" s="13" t="s">
        <v>348</v>
      </c>
      <c r="D1916" s="8" t="s">
        <v>67</v>
      </c>
      <c r="E1916" s="58">
        <v>1</v>
      </c>
      <c r="F1916" s="21">
        <v>36</v>
      </c>
      <c r="G1916" s="26" t="s">
        <v>7938</v>
      </c>
    </row>
    <row r="1917" spans="1:7" ht="14.25">
      <c r="A1917" s="8" t="s">
        <v>6</v>
      </c>
      <c r="B1917" s="8" t="s">
        <v>347</v>
      </c>
      <c r="C1917" s="13" t="s">
        <v>348</v>
      </c>
      <c r="D1917" s="8" t="s">
        <v>67</v>
      </c>
      <c r="E1917" s="58">
        <v>1</v>
      </c>
      <c r="F1917" s="21">
        <v>37</v>
      </c>
      <c r="G1917" s="26" t="s">
        <v>7942</v>
      </c>
    </row>
    <row r="1918" spans="1:7" ht="14.25">
      <c r="A1918" s="8" t="s">
        <v>6</v>
      </c>
      <c r="B1918" s="8" t="s">
        <v>347</v>
      </c>
      <c r="C1918" s="13" t="s">
        <v>348</v>
      </c>
      <c r="D1918" s="8" t="s">
        <v>67</v>
      </c>
      <c r="E1918" s="58">
        <v>1</v>
      </c>
      <c r="F1918" s="21">
        <v>38</v>
      </c>
      <c r="G1918" s="26" t="s">
        <v>7944</v>
      </c>
    </row>
    <row r="1919" spans="1:7" ht="14.25">
      <c r="A1919" s="8" t="s">
        <v>6</v>
      </c>
      <c r="B1919" s="8" t="s">
        <v>347</v>
      </c>
      <c r="C1919" s="13" t="s">
        <v>348</v>
      </c>
      <c r="D1919" s="8" t="s">
        <v>67</v>
      </c>
      <c r="E1919" s="58">
        <v>1</v>
      </c>
      <c r="F1919" s="21">
        <v>39</v>
      </c>
      <c r="G1919" s="26" t="s">
        <v>7947</v>
      </c>
    </row>
    <row r="1920" spans="1:7" ht="14.25">
      <c r="A1920" s="8" t="s">
        <v>6</v>
      </c>
      <c r="B1920" s="8" t="s">
        <v>347</v>
      </c>
      <c r="C1920" s="13" t="s">
        <v>348</v>
      </c>
      <c r="D1920" s="8" t="s">
        <v>67</v>
      </c>
      <c r="E1920" s="58">
        <v>1</v>
      </c>
      <c r="F1920" s="21">
        <v>40</v>
      </c>
      <c r="G1920" s="26" t="s">
        <v>7950</v>
      </c>
    </row>
    <row r="1921" spans="1:7" ht="14.25">
      <c r="A1921" s="8" t="s">
        <v>6</v>
      </c>
      <c r="B1921" s="8" t="s">
        <v>347</v>
      </c>
      <c r="C1921" s="13" t="s">
        <v>348</v>
      </c>
      <c r="D1921" s="8" t="s">
        <v>67</v>
      </c>
      <c r="E1921" s="58">
        <v>1</v>
      </c>
      <c r="F1921" s="21">
        <v>43</v>
      </c>
      <c r="G1921" s="26" t="s">
        <v>7954</v>
      </c>
    </row>
    <row r="1922" spans="1:7" ht="14.25">
      <c r="A1922" s="8" t="s">
        <v>6</v>
      </c>
      <c r="B1922" s="8" t="s">
        <v>347</v>
      </c>
      <c r="C1922" s="13" t="s">
        <v>348</v>
      </c>
      <c r="D1922" s="8" t="s">
        <v>67</v>
      </c>
      <c r="E1922" s="58">
        <v>1</v>
      </c>
      <c r="F1922" s="21">
        <v>42</v>
      </c>
      <c r="G1922" s="26" t="s">
        <v>7958</v>
      </c>
    </row>
    <row r="1923" spans="1:7" ht="14.25">
      <c r="A1923" s="8" t="s">
        <v>6</v>
      </c>
      <c r="B1923" s="8" t="s">
        <v>347</v>
      </c>
      <c r="C1923" s="13" t="s">
        <v>348</v>
      </c>
      <c r="D1923" s="8" t="s">
        <v>67</v>
      </c>
      <c r="E1923" s="58">
        <v>1</v>
      </c>
      <c r="F1923" s="21">
        <v>41</v>
      </c>
      <c r="G1923" s="26" t="s">
        <v>7961</v>
      </c>
    </row>
    <row r="1924" spans="1:7" ht="14.25">
      <c r="A1924" s="8" t="s">
        <v>6</v>
      </c>
      <c r="B1924" s="8" t="s">
        <v>347</v>
      </c>
      <c r="C1924" s="13" t="s">
        <v>348</v>
      </c>
      <c r="D1924" s="8" t="s">
        <v>67</v>
      </c>
      <c r="E1924" s="58">
        <v>1</v>
      </c>
      <c r="F1924" s="21">
        <v>44</v>
      </c>
      <c r="G1924" s="26" t="s">
        <v>7963</v>
      </c>
    </row>
    <row r="1925" spans="1:7" ht="14.25">
      <c r="A1925" s="8" t="s">
        <v>6</v>
      </c>
      <c r="B1925" s="8" t="s">
        <v>347</v>
      </c>
      <c r="C1925" s="13" t="s">
        <v>348</v>
      </c>
      <c r="D1925" s="8" t="s">
        <v>67</v>
      </c>
      <c r="E1925" s="58">
        <v>1</v>
      </c>
      <c r="F1925" s="21">
        <v>45</v>
      </c>
      <c r="G1925" s="26" t="s">
        <v>7967</v>
      </c>
    </row>
    <row r="1926" spans="1:7" ht="14.25">
      <c r="A1926" s="8" t="s">
        <v>6</v>
      </c>
      <c r="B1926" s="8" t="s">
        <v>347</v>
      </c>
      <c r="C1926" s="13" t="s">
        <v>348</v>
      </c>
      <c r="D1926" s="8" t="s">
        <v>67</v>
      </c>
      <c r="E1926" s="58">
        <v>1</v>
      </c>
      <c r="F1926" s="21">
        <v>46</v>
      </c>
      <c r="G1926" s="26" t="s">
        <v>7971</v>
      </c>
    </row>
    <row r="1927" spans="1:7" ht="14.25">
      <c r="A1927" s="8" t="s">
        <v>6</v>
      </c>
      <c r="B1927" s="8" t="s">
        <v>347</v>
      </c>
      <c r="C1927" s="13" t="s">
        <v>348</v>
      </c>
      <c r="D1927" s="8" t="s">
        <v>67</v>
      </c>
      <c r="E1927" s="58">
        <v>1</v>
      </c>
      <c r="F1927" s="21">
        <v>47</v>
      </c>
      <c r="G1927" s="26" t="s">
        <v>7975</v>
      </c>
    </row>
    <row r="1928" spans="1:7" ht="14.25">
      <c r="A1928" s="8" t="s">
        <v>6</v>
      </c>
      <c r="B1928" s="8" t="s">
        <v>347</v>
      </c>
      <c r="C1928" s="13" t="s">
        <v>348</v>
      </c>
      <c r="D1928" s="8" t="s">
        <v>67</v>
      </c>
      <c r="E1928" s="58">
        <v>1</v>
      </c>
      <c r="F1928" s="21">
        <v>48</v>
      </c>
      <c r="G1928" s="26" t="s">
        <v>7979</v>
      </c>
    </row>
    <row r="1929" spans="1:7" ht="14.25">
      <c r="A1929" s="8" t="s">
        <v>6</v>
      </c>
      <c r="B1929" s="8" t="s">
        <v>347</v>
      </c>
      <c r="C1929" s="13" t="s">
        <v>348</v>
      </c>
      <c r="D1929" s="8" t="s">
        <v>67</v>
      </c>
      <c r="E1929" s="58">
        <v>1</v>
      </c>
      <c r="F1929" s="21">
        <v>50</v>
      </c>
      <c r="G1929" s="26" t="s">
        <v>7983</v>
      </c>
    </row>
    <row r="1930" spans="1:7" ht="14.25">
      <c r="A1930" s="8" t="s">
        <v>6</v>
      </c>
      <c r="B1930" s="8" t="s">
        <v>347</v>
      </c>
      <c r="C1930" s="13" t="s">
        <v>348</v>
      </c>
      <c r="D1930" s="8" t="s">
        <v>67</v>
      </c>
      <c r="E1930" s="58">
        <v>1</v>
      </c>
      <c r="F1930" s="21">
        <v>49</v>
      </c>
      <c r="G1930" s="26" t="s">
        <v>7986</v>
      </c>
    </row>
    <row r="1931" spans="1:7" ht="14.25">
      <c r="A1931" s="8" t="s">
        <v>6</v>
      </c>
      <c r="B1931" s="8" t="s">
        <v>360</v>
      </c>
      <c r="C1931" s="13" t="s">
        <v>361</v>
      </c>
      <c r="D1931" s="8" t="s">
        <v>67</v>
      </c>
      <c r="E1931" s="58">
        <v>1</v>
      </c>
      <c r="F1931" s="21">
        <v>1</v>
      </c>
      <c r="G1931" s="26" t="s">
        <v>7990</v>
      </c>
    </row>
    <row r="1932" spans="1:7" ht="14.25">
      <c r="A1932" s="8" t="s">
        <v>6</v>
      </c>
      <c r="B1932" s="8" t="s">
        <v>360</v>
      </c>
      <c r="C1932" s="13" t="s">
        <v>361</v>
      </c>
      <c r="D1932" s="8" t="s">
        <v>67</v>
      </c>
      <c r="E1932" s="58">
        <v>1</v>
      </c>
      <c r="F1932" s="21">
        <v>2</v>
      </c>
      <c r="G1932" s="26" t="s">
        <v>7994</v>
      </c>
    </row>
    <row r="1933" spans="1:7" ht="14.25">
      <c r="A1933" s="8" t="s">
        <v>6</v>
      </c>
      <c r="B1933" s="8" t="s">
        <v>360</v>
      </c>
      <c r="C1933" s="13" t="s">
        <v>361</v>
      </c>
      <c r="D1933" s="8" t="s">
        <v>67</v>
      </c>
      <c r="E1933" s="58">
        <v>1</v>
      </c>
      <c r="F1933" s="21">
        <v>3</v>
      </c>
      <c r="G1933" s="26" t="s">
        <v>7995</v>
      </c>
    </row>
    <row r="1934" spans="1:7" ht="14.25">
      <c r="A1934" s="8" t="s">
        <v>6</v>
      </c>
      <c r="B1934" s="8" t="s">
        <v>360</v>
      </c>
      <c r="C1934" s="13" t="s">
        <v>361</v>
      </c>
      <c r="D1934" s="8" t="s">
        <v>67</v>
      </c>
      <c r="E1934" s="58">
        <v>1</v>
      </c>
      <c r="F1934" s="21">
        <v>4</v>
      </c>
      <c r="G1934" s="26" t="s">
        <v>7999</v>
      </c>
    </row>
    <row r="1935" spans="1:7" ht="14.25">
      <c r="A1935" s="8" t="s">
        <v>6</v>
      </c>
      <c r="B1935" s="8" t="s">
        <v>360</v>
      </c>
      <c r="C1935" s="13" t="s">
        <v>361</v>
      </c>
      <c r="D1935" s="8" t="s">
        <v>67</v>
      </c>
      <c r="E1935" s="58">
        <v>1</v>
      </c>
      <c r="F1935" s="21">
        <v>6</v>
      </c>
      <c r="G1935" s="26" t="s">
        <v>8003</v>
      </c>
    </row>
    <row r="1936" spans="1:7" ht="14.25">
      <c r="A1936" s="8" t="s">
        <v>6</v>
      </c>
      <c r="B1936" s="8" t="s">
        <v>360</v>
      </c>
      <c r="C1936" s="13" t="s">
        <v>361</v>
      </c>
      <c r="D1936" s="8" t="s">
        <v>67</v>
      </c>
      <c r="E1936" s="58">
        <v>1</v>
      </c>
      <c r="F1936" s="21">
        <v>7</v>
      </c>
      <c r="G1936" s="26" t="s">
        <v>8007</v>
      </c>
    </row>
    <row r="1937" spans="1:7" ht="14.25">
      <c r="A1937" s="8" t="s">
        <v>6</v>
      </c>
      <c r="B1937" s="8" t="s">
        <v>360</v>
      </c>
      <c r="C1937" s="13" t="s">
        <v>361</v>
      </c>
      <c r="D1937" s="8" t="s">
        <v>67</v>
      </c>
      <c r="E1937" s="58">
        <v>1</v>
      </c>
      <c r="F1937" s="21">
        <v>5</v>
      </c>
      <c r="G1937" s="26" t="s">
        <v>8011</v>
      </c>
    </row>
    <row r="1938" spans="1:7" ht="14.25">
      <c r="A1938" s="8" t="s">
        <v>6</v>
      </c>
      <c r="B1938" s="8" t="s">
        <v>360</v>
      </c>
      <c r="C1938" s="13" t="s">
        <v>361</v>
      </c>
      <c r="D1938" s="8" t="s">
        <v>67</v>
      </c>
      <c r="E1938" s="58">
        <v>1</v>
      </c>
      <c r="F1938" s="21">
        <v>8</v>
      </c>
      <c r="G1938" s="26" t="s">
        <v>8015</v>
      </c>
    </row>
    <row r="1939" spans="1:7" ht="14.25">
      <c r="A1939" s="8" t="s">
        <v>6</v>
      </c>
      <c r="B1939" s="8" t="s">
        <v>360</v>
      </c>
      <c r="C1939" s="13" t="s">
        <v>361</v>
      </c>
      <c r="D1939" s="8" t="s">
        <v>67</v>
      </c>
      <c r="E1939" s="58">
        <v>1</v>
      </c>
      <c r="F1939" s="21">
        <v>9</v>
      </c>
      <c r="G1939" s="26" t="s">
        <v>8018</v>
      </c>
    </row>
    <row r="1940" spans="1:7" ht="14.25">
      <c r="A1940" s="8" t="s">
        <v>6</v>
      </c>
      <c r="B1940" s="8" t="s">
        <v>360</v>
      </c>
      <c r="C1940" s="13" t="s">
        <v>361</v>
      </c>
      <c r="D1940" s="8" t="s">
        <v>67</v>
      </c>
      <c r="E1940" s="58">
        <v>1</v>
      </c>
      <c r="F1940" s="21">
        <v>10</v>
      </c>
      <c r="G1940" s="26" t="s">
        <v>8020</v>
      </c>
    </row>
    <row r="1941" spans="1:7" ht="14.25">
      <c r="A1941" s="8" t="s">
        <v>6</v>
      </c>
      <c r="B1941" s="8" t="s">
        <v>360</v>
      </c>
      <c r="C1941" s="13" t="s">
        <v>361</v>
      </c>
      <c r="D1941" s="8" t="s">
        <v>67</v>
      </c>
      <c r="E1941" s="58">
        <v>1</v>
      </c>
      <c r="F1941" s="21">
        <v>11</v>
      </c>
      <c r="G1941" s="26" t="s">
        <v>8024</v>
      </c>
    </row>
    <row r="1942" spans="1:7" ht="14.25">
      <c r="A1942" s="8" t="s">
        <v>6</v>
      </c>
      <c r="B1942" s="8" t="s">
        <v>360</v>
      </c>
      <c r="C1942" s="13" t="s">
        <v>361</v>
      </c>
      <c r="D1942" s="8" t="s">
        <v>67</v>
      </c>
      <c r="E1942" s="58">
        <v>1</v>
      </c>
      <c r="F1942" s="21">
        <v>12</v>
      </c>
      <c r="G1942" s="26" t="s">
        <v>8025</v>
      </c>
    </row>
    <row r="1943" spans="1:7" ht="14.25">
      <c r="A1943" s="8" t="s">
        <v>6</v>
      </c>
      <c r="B1943" s="8" t="s">
        <v>360</v>
      </c>
      <c r="C1943" s="13" t="s">
        <v>361</v>
      </c>
      <c r="D1943" s="8" t="s">
        <v>67</v>
      </c>
      <c r="E1943" s="58">
        <v>1</v>
      </c>
      <c r="F1943" s="21">
        <v>13</v>
      </c>
      <c r="G1943" s="26" t="s">
        <v>8029</v>
      </c>
    </row>
    <row r="1944" spans="1:7" ht="14.25">
      <c r="A1944" s="8" t="s">
        <v>6</v>
      </c>
      <c r="B1944" s="8" t="s">
        <v>360</v>
      </c>
      <c r="C1944" s="13" t="s">
        <v>361</v>
      </c>
      <c r="D1944" s="8" t="s">
        <v>67</v>
      </c>
      <c r="E1944" s="58">
        <v>1</v>
      </c>
      <c r="F1944" s="21">
        <v>14</v>
      </c>
      <c r="G1944" s="26" t="s">
        <v>8033</v>
      </c>
    </row>
    <row r="1945" spans="1:7" ht="14.25">
      <c r="A1945" s="8" t="s">
        <v>6</v>
      </c>
      <c r="B1945" s="8" t="s">
        <v>360</v>
      </c>
      <c r="C1945" s="13" t="s">
        <v>361</v>
      </c>
      <c r="D1945" s="8" t="s">
        <v>67</v>
      </c>
      <c r="E1945" s="58">
        <v>1</v>
      </c>
      <c r="F1945" s="21">
        <v>18</v>
      </c>
      <c r="G1945" s="26" t="s">
        <v>8037</v>
      </c>
    </row>
    <row r="1946" spans="1:7" ht="14.25">
      <c r="A1946" s="8" t="s">
        <v>6</v>
      </c>
      <c r="B1946" s="8" t="s">
        <v>360</v>
      </c>
      <c r="C1946" s="13" t="s">
        <v>361</v>
      </c>
      <c r="D1946" s="8" t="s">
        <v>67</v>
      </c>
      <c r="E1946" s="58">
        <v>1</v>
      </c>
      <c r="F1946" s="21">
        <v>17</v>
      </c>
      <c r="G1946" s="26" t="s">
        <v>8041</v>
      </c>
    </row>
    <row r="1947" spans="1:7" ht="14.25">
      <c r="A1947" s="8" t="s">
        <v>6</v>
      </c>
      <c r="B1947" s="8" t="s">
        <v>360</v>
      </c>
      <c r="C1947" s="13" t="s">
        <v>361</v>
      </c>
      <c r="D1947" s="8" t="s">
        <v>67</v>
      </c>
      <c r="E1947" s="58">
        <v>1</v>
      </c>
      <c r="F1947" s="21">
        <v>19</v>
      </c>
      <c r="G1947" s="26" t="s">
        <v>8045</v>
      </c>
    </row>
    <row r="1948" spans="1:7" ht="14.25">
      <c r="A1948" s="8" t="s">
        <v>6</v>
      </c>
      <c r="B1948" s="8" t="s">
        <v>360</v>
      </c>
      <c r="C1948" s="13" t="s">
        <v>361</v>
      </c>
      <c r="D1948" s="8" t="s">
        <v>67</v>
      </c>
      <c r="E1948" s="58">
        <v>1</v>
      </c>
      <c r="F1948" s="21">
        <v>16</v>
      </c>
      <c r="G1948" s="26" t="s">
        <v>8049</v>
      </c>
    </row>
    <row r="1949" spans="1:7" ht="14.25">
      <c r="A1949" s="8" t="s">
        <v>6</v>
      </c>
      <c r="B1949" s="8" t="s">
        <v>360</v>
      </c>
      <c r="C1949" s="13" t="s">
        <v>361</v>
      </c>
      <c r="D1949" s="8" t="s">
        <v>67</v>
      </c>
      <c r="E1949" s="58">
        <v>1</v>
      </c>
      <c r="F1949" s="21">
        <v>15</v>
      </c>
      <c r="G1949" s="26" t="s">
        <v>8050</v>
      </c>
    </row>
    <row r="1950" spans="1:7" ht="14.25">
      <c r="A1950" s="8" t="s">
        <v>6</v>
      </c>
      <c r="B1950" s="8" t="s">
        <v>360</v>
      </c>
      <c r="C1950" s="13" t="s">
        <v>361</v>
      </c>
      <c r="D1950" s="8" t="s">
        <v>67</v>
      </c>
      <c r="E1950" s="58">
        <v>1</v>
      </c>
      <c r="F1950" s="21">
        <v>21</v>
      </c>
      <c r="G1950" s="26" t="s">
        <v>8054</v>
      </c>
    </row>
    <row r="1951" spans="1:7" ht="14.25">
      <c r="A1951" s="8" t="s">
        <v>6</v>
      </c>
      <c r="B1951" s="8" t="s">
        <v>360</v>
      </c>
      <c r="C1951" s="13" t="s">
        <v>361</v>
      </c>
      <c r="D1951" s="8" t="s">
        <v>67</v>
      </c>
      <c r="E1951" s="58">
        <v>1</v>
      </c>
      <c r="F1951" s="21">
        <v>23</v>
      </c>
      <c r="G1951" s="26" t="s">
        <v>8058</v>
      </c>
    </row>
    <row r="1952" spans="1:7" ht="14.25">
      <c r="A1952" s="8" t="s">
        <v>6</v>
      </c>
      <c r="B1952" s="8" t="s">
        <v>360</v>
      </c>
      <c r="C1952" s="13" t="s">
        <v>361</v>
      </c>
      <c r="D1952" s="8" t="s">
        <v>67</v>
      </c>
      <c r="E1952" s="58">
        <v>1</v>
      </c>
      <c r="F1952" s="21">
        <v>22</v>
      </c>
      <c r="G1952" s="26" t="s">
        <v>8062</v>
      </c>
    </row>
    <row r="1953" spans="1:7" ht="14.25">
      <c r="A1953" s="8" t="s">
        <v>6</v>
      </c>
      <c r="B1953" s="8" t="s">
        <v>360</v>
      </c>
      <c r="C1953" s="13" t="s">
        <v>361</v>
      </c>
      <c r="D1953" s="8" t="s">
        <v>67</v>
      </c>
      <c r="E1953" s="58">
        <v>1</v>
      </c>
      <c r="F1953" s="21">
        <v>20</v>
      </c>
      <c r="G1953" s="26" t="s">
        <v>8066</v>
      </c>
    </row>
    <row r="1954" spans="1:7" ht="14.25">
      <c r="A1954" s="8" t="s">
        <v>6</v>
      </c>
      <c r="B1954" s="8" t="s">
        <v>360</v>
      </c>
      <c r="C1954" s="13" t="s">
        <v>361</v>
      </c>
      <c r="D1954" s="8" t="s">
        <v>67</v>
      </c>
      <c r="E1954" s="58">
        <v>1</v>
      </c>
      <c r="F1954" s="21">
        <v>24</v>
      </c>
      <c r="G1954" s="26" t="s">
        <v>8070</v>
      </c>
    </row>
    <row r="1955" spans="1:7" ht="14.25">
      <c r="A1955" s="8" t="s">
        <v>6</v>
      </c>
      <c r="B1955" s="8" t="s">
        <v>360</v>
      </c>
      <c r="C1955" s="13" t="s">
        <v>361</v>
      </c>
      <c r="D1955" s="8" t="s">
        <v>67</v>
      </c>
      <c r="E1955" s="58">
        <v>1</v>
      </c>
      <c r="F1955" s="21">
        <v>25</v>
      </c>
      <c r="G1955" s="26" t="s">
        <v>8074</v>
      </c>
    </row>
    <row r="1956" spans="1:7" ht="14.25">
      <c r="A1956" s="8" t="s">
        <v>6</v>
      </c>
      <c r="B1956" s="8" t="s">
        <v>360</v>
      </c>
      <c r="C1956" s="13" t="s">
        <v>361</v>
      </c>
      <c r="D1956" s="8" t="s">
        <v>67</v>
      </c>
      <c r="E1956" s="58">
        <v>1</v>
      </c>
      <c r="F1956" s="21">
        <v>29</v>
      </c>
      <c r="G1956" s="26" t="s">
        <v>8075</v>
      </c>
    </row>
    <row r="1957" spans="1:7" ht="14.25">
      <c r="A1957" s="8" t="s">
        <v>6</v>
      </c>
      <c r="B1957" s="8" t="s">
        <v>360</v>
      </c>
      <c r="C1957" s="13" t="s">
        <v>361</v>
      </c>
      <c r="D1957" s="8" t="s">
        <v>67</v>
      </c>
      <c r="E1957" s="58">
        <v>1</v>
      </c>
      <c r="F1957" s="21">
        <v>27</v>
      </c>
      <c r="G1957" s="26" t="s">
        <v>8079</v>
      </c>
    </row>
    <row r="1958" spans="1:7" ht="14.25">
      <c r="A1958" s="8" t="s">
        <v>6</v>
      </c>
      <c r="B1958" s="8" t="s">
        <v>360</v>
      </c>
      <c r="C1958" s="13" t="s">
        <v>361</v>
      </c>
      <c r="D1958" s="8" t="s">
        <v>67</v>
      </c>
      <c r="E1958" s="58">
        <v>1</v>
      </c>
      <c r="F1958" s="21">
        <v>28</v>
      </c>
      <c r="G1958" s="26" t="s">
        <v>8083</v>
      </c>
    </row>
    <row r="1959" spans="1:7" ht="14.25">
      <c r="A1959" s="8" t="s">
        <v>6</v>
      </c>
      <c r="B1959" s="8" t="s">
        <v>360</v>
      </c>
      <c r="C1959" s="13" t="s">
        <v>361</v>
      </c>
      <c r="D1959" s="8" t="s">
        <v>67</v>
      </c>
      <c r="E1959" s="58">
        <v>1</v>
      </c>
      <c r="F1959" s="21">
        <v>26</v>
      </c>
      <c r="G1959" s="26" t="s">
        <v>8087</v>
      </c>
    </row>
    <row r="1960" spans="1:7" ht="14.25">
      <c r="A1960" s="8" t="s">
        <v>6</v>
      </c>
      <c r="B1960" s="8" t="s">
        <v>360</v>
      </c>
      <c r="C1960" s="13" t="s">
        <v>361</v>
      </c>
      <c r="D1960" s="8" t="s">
        <v>67</v>
      </c>
      <c r="E1960" s="58">
        <v>1</v>
      </c>
      <c r="F1960" s="21">
        <v>30</v>
      </c>
      <c r="G1960" s="26" t="s">
        <v>8091</v>
      </c>
    </row>
    <row r="1961" spans="1:7" ht="14.25">
      <c r="A1961" s="8" t="s">
        <v>6</v>
      </c>
      <c r="B1961" s="8" t="s">
        <v>360</v>
      </c>
      <c r="C1961" s="13" t="s">
        <v>361</v>
      </c>
      <c r="D1961" s="8" t="s">
        <v>67</v>
      </c>
      <c r="E1961" s="58">
        <v>1</v>
      </c>
      <c r="F1961" s="21">
        <v>31</v>
      </c>
      <c r="G1961" s="26" t="s">
        <v>8095</v>
      </c>
    </row>
    <row r="1962" spans="1:7" ht="14.25">
      <c r="A1962" s="8" t="s">
        <v>6</v>
      </c>
      <c r="B1962" s="8" t="s">
        <v>360</v>
      </c>
      <c r="C1962" s="13" t="s">
        <v>361</v>
      </c>
      <c r="D1962" s="8" t="s">
        <v>67</v>
      </c>
      <c r="E1962" s="58">
        <v>1</v>
      </c>
      <c r="F1962" s="21">
        <v>33</v>
      </c>
      <c r="G1962" s="26" t="s">
        <v>8096</v>
      </c>
    </row>
    <row r="1963" spans="1:7" ht="14.25">
      <c r="A1963" s="8" t="s">
        <v>6</v>
      </c>
      <c r="B1963" s="8" t="s">
        <v>360</v>
      </c>
      <c r="C1963" s="13" t="s">
        <v>361</v>
      </c>
      <c r="D1963" s="8" t="s">
        <v>67</v>
      </c>
      <c r="E1963" s="58">
        <v>1</v>
      </c>
      <c r="F1963" s="21">
        <v>32</v>
      </c>
      <c r="G1963" s="26" t="s">
        <v>8100</v>
      </c>
    </row>
    <row r="1964" spans="1:7" ht="14.25">
      <c r="A1964" s="8" t="s">
        <v>6</v>
      </c>
      <c r="B1964" s="8" t="s">
        <v>360</v>
      </c>
      <c r="C1964" s="13" t="s">
        <v>361</v>
      </c>
      <c r="D1964" s="8" t="s">
        <v>67</v>
      </c>
      <c r="E1964" s="58">
        <v>1</v>
      </c>
      <c r="F1964" s="21">
        <v>34</v>
      </c>
      <c r="G1964" s="26" t="s">
        <v>8104</v>
      </c>
    </row>
    <row r="1965" spans="1:7" ht="14.25">
      <c r="A1965" s="8" t="s">
        <v>6</v>
      </c>
      <c r="B1965" s="8" t="s">
        <v>360</v>
      </c>
      <c r="C1965" s="13" t="s">
        <v>361</v>
      </c>
      <c r="D1965" s="8" t="s">
        <v>67</v>
      </c>
      <c r="E1965" s="58">
        <v>1</v>
      </c>
      <c r="F1965" s="21">
        <v>35</v>
      </c>
      <c r="G1965" s="26" t="s">
        <v>8108</v>
      </c>
    </row>
    <row r="1966" spans="1:7" ht="14.25">
      <c r="A1966" s="8" t="s">
        <v>6</v>
      </c>
      <c r="B1966" s="8" t="s">
        <v>360</v>
      </c>
      <c r="C1966" s="13" t="s">
        <v>361</v>
      </c>
      <c r="D1966" s="8" t="s">
        <v>67</v>
      </c>
      <c r="E1966" s="58">
        <v>1</v>
      </c>
      <c r="F1966" s="21">
        <v>36</v>
      </c>
      <c r="G1966" s="26" t="s">
        <v>8112</v>
      </c>
    </row>
    <row r="1967" spans="1:7" ht="14.25">
      <c r="A1967" s="8" t="s">
        <v>6</v>
      </c>
      <c r="B1967" s="8" t="s">
        <v>360</v>
      </c>
      <c r="C1967" s="13" t="s">
        <v>361</v>
      </c>
      <c r="D1967" s="8" t="s">
        <v>67</v>
      </c>
      <c r="E1967" s="58">
        <v>1</v>
      </c>
      <c r="F1967" s="21">
        <v>38</v>
      </c>
      <c r="G1967" s="26" t="s">
        <v>8116</v>
      </c>
    </row>
    <row r="1968" spans="1:7" ht="14.25">
      <c r="A1968" s="8" t="s">
        <v>6</v>
      </c>
      <c r="B1968" s="8" t="s">
        <v>360</v>
      </c>
      <c r="C1968" s="13" t="s">
        <v>361</v>
      </c>
      <c r="D1968" s="8" t="s">
        <v>67</v>
      </c>
      <c r="E1968" s="58">
        <v>1</v>
      </c>
      <c r="F1968" s="21">
        <v>37</v>
      </c>
      <c r="G1968" s="26" t="s">
        <v>8120</v>
      </c>
    </row>
    <row r="1969" spans="1:7" ht="14.25">
      <c r="A1969" s="8" t="s">
        <v>6</v>
      </c>
      <c r="B1969" s="8" t="s">
        <v>360</v>
      </c>
      <c r="C1969" s="13" t="s">
        <v>361</v>
      </c>
      <c r="D1969" s="8" t="s">
        <v>67</v>
      </c>
      <c r="E1969" s="58">
        <v>1</v>
      </c>
      <c r="F1969" s="21">
        <v>39</v>
      </c>
      <c r="G1969" s="26" t="s">
        <v>8124</v>
      </c>
    </row>
    <row r="1970" spans="1:7" ht="14.25">
      <c r="A1970" s="8" t="s">
        <v>6</v>
      </c>
      <c r="B1970" s="8" t="s">
        <v>360</v>
      </c>
      <c r="C1970" s="13" t="s">
        <v>361</v>
      </c>
      <c r="D1970" s="8" t="s">
        <v>67</v>
      </c>
      <c r="E1970" s="58">
        <v>1</v>
      </c>
      <c r="F1970" s="21">
        <v>40</v>
      </c>
      <c r="G1970" s="26" t="s">
        <v>8128</v>
      </c>
    </row>
    <row r="1971" spans="1:7" ht="14.25">
      <c r="A1971" s="8" t="s">
        <v>6</v>
      </c>
      <c r="B1971" s="8" t="s">
        <v>360</v>
      </c>
      <c r="C1971" s="13" t="s">
        <v>361</v>
      </c>
      <c r="D1971" s="8" t="s">
        <v>67</v>
      </c>
      <c r="E1971" s="58">
        <v>1</v>
      </c>
      <c r="F1971" s="21">
        <v>41</v>
      </c>
      <c r="G1971" s="26" t="s">
        <v>8129</v>
      </c>
    </row>
    <row r="1972" spans="1:7" ht="14.25">
      <c r="A1972" s="8" t="s">
        <v>6</v>
      </c>
      <c r="B1972" s="8" t="s">
        <v>360</v>
      </c>
      <c r="C1972" s="13" t="s">
        <v>361</v>
      </c>
      <c r="D1972" s="8" t="s">
        <v>67</v>
      </c>
      <c r="E1972" s="58">
        <v>1</v>
      </c>
      <c r="F1972" s="21">
        <v>42</v>
      </c>
      <c r="G1972" s="26" t="s">
        <v>8133</v>
      </c>
    </row>
    <row r="1973" spans="1:7" ht="14.25">
      <c r="A1973" s="8" t="s">
        <v>6</v>
      </c>
      <c r="B1973" s="8" t="s">
        <v>360</v>
      </c>
      <c r="C1973" s="13" t="s">
        <v>361</v>
      </c>
      <c r="D1973" s="8" t="s">
        <v>67</v>
      </c>
      <c r="E1973" s="58">
        <v>1</v>
      </c>
      <c r="F1973" s="21">
        <v>44</v>
      </c>
      <c r="G1973" s="26" t="s">
        <v>8137</v>
      </c>
    </row>
    <row r="1974" spans="1:7" ht="14.25">
      <c r="A1974" s="8" t="s">
        <v>6</v>
      </c>
      <c r="B1974" s="8" t="s">
        <v>360</v>
      </c>
      <c r="C1974" s="13" t="s">
        <v>361</v>
      </c>
      <c r="D1974" s="8" t="s">
        <v>67</v>
      </c>
      <c r="E1974" s="58">
        <v>1</v>
      </c>
      <c r="F1974" s="21">
        <v>43</v>
      </c>
      <c r="G1974" s="26" t="s">
        <v>8141</v>
      </c>
    </row>
    <row r="1975" spans="1:7" ht="14.25">
      <c r="A1975" s="8" t="s">
        <v>6</v>
      </c>
      <c r="B1975" s="8" t="s">
        <v>360</v>
      </c>
      <c r="C1975" s="13" t="s">
        <v>361</v>
      </c>
      <c r="D1975" s="8" t="s">
        <v>67</v>
      </c>
      <c r="E1975" s="58">
        <v>1</v>
      </c>
      <c r="F1975" s="21">
        <v>45</v>
      </c>
      <c r="G1975" s="26" t="s">
        <v>8145</v>
      </c>
    </row>
    <row r="1976" spans="1:7" ht="14.25">
      <c r="A1976" s="8" t="s">
        <v>6</v>
      </c>
      <c r="B1976" s="8" t="s">
        <v>360</v>
      </c>
      <c r="C1976" s="13" t="s">
        <v>361</v>
      </c>
      <c r="D1976" s="8" t="s">
        <v>67</v>
      </c>
      <c r="E1976" s="58">
        <v>1</v>
      </c>
      <c r="F1976" s="21">
        <v>46</v>
      </c>
      <c r="G1976" s="26" t="s">
        <v>8149</v>
      </c>
    </row>
    <row r="1977" spans="1:7" ht="14.25">
      <c r="A1977" s="8" t="s">
        <v>6</v>
      </c>
      <c r="B1977" s="8" t="s">
        <v>360</v>
      </c>
      <c r="C1977" s="13" t="s">
        <v>361</v>
      </c>
      <c r="D1977" s="8" t="s">
        <v>67</v>
      </c>
      <c r="E1977" s="58">
        <v>1</v>
      </c>
      <c r="F1977" s="21">
        <v>47</v>
      </c>
      <c r="G1977" s="26" t="s">
        <v>8153</v>
      </c>
    </row>
    <row r="1978" spans="1:7" ht="14.25">
      <c r="A1978" s="8" t="s">
        <v>6</v>
      </c>
      <c r="B1978" s="8" t="s">
        <v>360</v>
      </c>
      <c r="C1978" s="13" t="s">
        <v>361</v>
      </c>
      <c r="D1978" s="8" t="s">
        <v>67</v>
      </c>
      <c r="E1978" s="58">
        <v>1</v>
      </c>
      <c r="F1978" s="21">
        <v>49</v>
      </c>
      <c r="G1978" s="26" t="s">
        <v>8155</v>
      </c>
    </row>
    <row r="1979" spans="1:7" ht="14.25">
      <c r="A1979" s="8" t="s">
        <v>6</v>
      </c>
      <c r="B1979" s="8" t="s">
        <v>360</v>
      </c>
      <c r="C1979" s="13" t="s">
        <v>361</v>
      </c>
      <c r="D1979" s="8" t="s">
        <v>67</v>
      </c>
      <c r="E1979" s="58">
        <v>1</v>
      </c>
      <c r="F1979" s="21">
        <v>48</v>
      </c>
      <c r="G1979" s="26" t="s">
        <v>8158</v>
      </c>
    </row>
    <row r="1980" spans="1:7" ht="14.25">
      <c r="A1980" s="8" t="s">
        <v>6</v>
      </c>
      <c r="B1980" s="8" t="s">
        <v>360</v>
      </c>
      <c r="C1980" s="13" t="s">
        <v>361</v>
      </c>
      <c r="D1980" s="8" t="s">
        <v>67</v>
      </c>
      <c r="E1980" s="58">
        <v>1</v>
      </c>
      <c r="F1980" s="21">
        <v>51</v>
      </c>
      <c r="G1980" s="26" t="s">
        <v>8162</v>
      </c>
    </row>
    <row r="1981" spans="1:7" ht="14.25">
      <c r="A1981" s="8" t="s">
        <v>6</v>
      </c>
      <c r="B1981" s="8" t="s">
        <v>360</v>
      </c>
      <c r="C1981" s="13" t="s">
        <v>361</v>
      </c>
      <c r="D1981" s="8" t="s">
        <v>67</v>
      </c>
      <c r="E1981" s="58">
        <v>1</v>
      </c>
      <c r="F1981" s="21">
        <v>50</v>
      </c>
      <c r="G1981" s="26" t="s">
        <v>8166</v>
      </c>
    </row>
    <row r="1982" spans="1:7" ht="14.25">
      <c r="A1982" s="8" t="s">
        <v>6</v>
      </c>
      <c r="B1982" s="8" t="s">
        <v>334</v>
      </c>
      <c r="C1982" s="13" t="s">
        <v>335</v>
      </c>
      <c r="D1982" s="8" t="s">
        <v>67</v>
      </c>
      <c r="E1982" s="58">
        <v>1</v>
      </c>
      <c r="F1982" s="21">
        <v>1</v>
      </c>
      <c r="G1982" s="26" t="s">
        <v>8170</v>
      </c>
    </row>
    <row r="1983" spans="1:7" ht="14.25">
      <c r="A1983" s="8" t="s">
        <v>6</v>
      </c>
      <c r="B1983" s="8" t="s">
        <v>334</v>
      </c>
      <c r="C1983" s="13" t="s">
        <v>335</v>
      </c>
      <c r="D1983" s="8" t="s">
        <v>67</v>
      </c>
      <c r="E1983" s="58">
        <v>1</v>
      </c>
      <c r="F1983" s="21">
        <v>10</v>
      </c>
      <c r="G1983" s="26" t="s">
        <v>8171</v>
      </c>
    </row>
    <row r="1984" spans="1:7" ht="14.25">
      <c r="A1984" s="8" t="s">
        <v>6</v>
      </c>
      <c r="B1984" s="8" t="s">
        <v>334</v>
      </c>
      <c r="C1984" s="13" t="s">
        <v>335</v>
      </c>
      <c r="D1984" s="8" t="s">
        <v>67</v>
      </c>
      <c r="E1984" s="58">
        <v>1</v>
      </c>
      <c r="F1984" s="21">
        <v>11</v>
      </c>
      <c r="G1984" s="26" t="s">
        <v>8172</v>
      </c>
    </row>
    <row r="1985" spans="1:7" ht="14.25">
      <c r="A1985" s="8" t="s">
        <v>6</v>
      </c>
      <c r="B1985" s="8" t="s">
        <v>334</v>
      </c>
      <c r="C1985" s="13" t="s">
        <v>335</v>
      </c>
      <c r="D1985" s="8" t="s">
        <v>67</v>
      </c>
      <c r="E1985" s="58">
        <v>1</v>
      </c>
      <c r="F1985" s="21">
        <v>12</v>
      </c>
      <c r="G1985" s="26" t="s">
        <v>8173</v>
      </c>
    </row>
    <row r="1986" spans="1:7" ht="14.25">
      <c r="A1986" s="8" t="s">
        <v>6</v>
      </c>
      <c r="B1986" s="8" t="s">
        <v>334</v>
      </c>
      <c r="C1986" s="13" t="s">
        <v>335</v>
      </c>
      <c r="D1986" s="8" t="s">
        <v>67</v>
      </c>
      <c r="E1986" s="58">
        <v>1</v>
      </c>
      <c r="F1986" s="21">
        <v>14</v>
      </c>
      <c r="G1986" s="26" t="s">
        <v>8177</v>
      </c>
    </row>
    <row r="1987" spans="1:7" ht="14.25">
      <c r="A1987" s="8" t="s">
        <v>6</v>
      </c>
      <c r="B1987" s="8" t="s">
        <v>334</v>
      </c>
      <c r="C1987" s="13" t="s">
        <v>335</v>
      </c>
      <c r="D1987" s="8" t="s">
        <v>67</v>
      </c>
      <c r="E1987" s="58">
        <v>1</v>
      </c>
      <c r="F1987" s="21">
        <v>15</v>
      </c>
      <c r="G1987" s="26" t="s">
        <v>8178</v>
      </c>
    </row>
    <row r="1988" spans="1:7" ht="14.25">
      <c r="A1988" s="8" t="s">
        <v>6</v>
      </c>
      <c r="B1988" s="8" t="s">
        <v>334</v>
      </c>
      <c r="C1988" s="13" t="s">
        <v>335</v>
      </c>
      <c r="D1988" s="8" t="s">
        <v>67</v>
      </c>
      <c r="E1988" s="58">
        <v>1</v>
      </c>
      <c r="F1988" s="21">
        <v>13</v>
      </c>
      <c r="G1988" s="26" t="s">
        <v>8179</v>
      </c>
    </row>
    <row r="1989" spans="1:7" ht="14.25">
      <c r="A1989" s="8" t="s">
        <v>6</v>
      </c>
      <c r="B1989" s="8" t="s">
        <v>334</v>
      </c>
      <c r="C1989" s="13" t="s">
        <v>335</v>
      </c>
      <c r="D1989" s="8" t="s">
        <v>67</v>
      </c>
      <c r="E1989" s="58">
        <v>1</v>
      </c>
      <c r="F1989" s="21">
        <v>16</v>
      </c>
      <c r="G1989" s="26" t="s">
        <v>8180</v>
      </c>
    </row>
    <row r="1990" spans="1:7" ht="14.25">
      <c r="A1990" s="8" t="s">
        <v>6</v>
      </c>
      <c r="B1990" s="8" t="s">
        <v>334</v>
      </c>
      <c r="C1990" s="13" t="s">
        <v>335</v>
      </c>
      <c r="D1990" s="8" t="s">
        <v>67</v>
      </c>
      <c r="E1990" s="58">
        <v>1</v>
      </c>
      <c r="F1990" s="21">
        <v>17</v>
      </c>
      <c r="G1990" s="26" t="s">
        <v>8181</v>
      </c>
    </row>
    <row r="1991" spans="1:7" ht="14.25">
      <c r="A1991" s="8" t="s">
        <v>6</v>
      </c>
      <c r="B1991" s="8" t="s">
        <v>334</v>
      </c>
      <c r="C1991" s="13" t="s">
        <v>335</v>
      </c>
      <c r="D1991" s="8" t="s">
        <v>67</v>
      </c>
      <c r="E1991" s="58">
        <v>1</v>
      </c>
      <c r="F1991" s="21">
        <v>18</v>
      </c>
      <c r="G1991" s="26" t="s">
        <v>8182</v>
      </c>
    </row>
    <row r="1992" spans="1:7" ht="14.25">
      <c r="A1992" s="8" t="s">
        <v>6</v>
      </c>
      <c r="B1992" s="8" t="s">
        <v>334</v>
      </c>
      <c r="C1992" s="13" t="s">
        <v>335</v>
      </c>
      <c r="D1992" s="8" t="s">
        <v>67</v>
      </c>
      <c r="E1992" s="58">
        <v>1</v>
      </c>
      <c r="F1992" s="21">
        <v>19</v>
      </c>
      <c r="G1992" s="26" t="s">
        <v>8183</v>
      </c>
    </row>
    <row r="1993" spans="1:7" ht="14.25">
      <c r="A1993" s="8" t="s">
        <v>6</v>
      </c>
      <c r="B1993" s="8" t="s">
        <v>334</v>
      </c>
      <c r="C1993" s="13" t="s">
        <v>335</v>
      </c>
      <c r="D1993" s="8" t="s">
        <v>67</v>
      </c>
      <c r="E1993" s="58">
        <v>1</v>
      </c>
      <c r="F1993" s="21">
        <v>2</v>
      </c>
      <c r="G1993" s="26" t="s">
        <v>8184</v>
      </c>
    </row>
    <row r="1994" spans="1:7" ht="14.25">
      <c r="A1994" s="8" t="s">
        <v>6</v>
      </c>
      <c r="B1994" s="8" t="s">
        <v>334</v>
      </c>
      <c r="C1994" s="13" t="s">
        <v>335</v>
      </c>
      <c r="D1994" s="8" t="s">
        <v>67</v>
      </c>
      <c r="E1994" s="58">
        <v>1</v>
      </c>
      <c r="F1994" s="21">
        <v>20</v>
      </c>
      <c r="G1994" s="26" t="s">
        <v>8188</v>
      </c>
    </row>
    <row r="1995" spans="1:7" ht="14.25">
      <c r="A1995" s="8" t="s">
        <v>6</v>
      </c>
      <c r="B1995" s="8" t="s">
        <v>334</v>
      </c>
      <c r="C1995" s="13" t="s">
        <v>335</v>
      </c>
      <c r="D1995" s="8" t="s">
        <v>67</v>
      </c>
      <c r="E1995" s="58">
        <v>1</v>
      </c>
      <c r="F1995" s="21">
        <v>23</v>
      </c>
      <c r="G1995" s="26" t="s">
        <v>8189</v>
      </c>
    </row>
    <row r="1996" spans="1:7" ht="14.25">
      <c r="A1996" s="8" t="s">
        <v>6</v>
      </c>
      <c r="B1996" s="8" t="s">
        <v>334</v>
      </c>
      <c r="C1996" s="13" t="s">
        <v>335</v>
      </c>
      <c r="D1996" s="8" t="s">
        <v>67</v>
      </c>
      <c r="E1996" s="58">
        <v>1</v>
      </c>
      <c r="F1996" s="21">
        <v>21</v>
      </c>
      <c r="G1996" s="26" t="s">
        <v>8190</v>
      </c>
    </row>
    <row r="1997" spans="1:7" ht="14.25">
      <c r="A1997" s="8" t="s">
        <v>6</v>
      </c>
      <c r="B1997" s="8" t="s">
        <v>334</v>
      </c>
      <c r="C1997" s="13" t="s">
        <v>335</v>
      </c>
      <c r="D1997" s="8" t="s">
        <v>67</v>
      </c>
      <c r="E1997" s="58">
        <v>1</v>
      </c>
      <c r="F1997" s="21">
        <v>22</v>
      </c>
      <c r="G1997" s="26" t="s">
        <v>8194</v>
      </c>
    </row>
    <row r="1998" spans="1:7" ht="14.25">
      <c r="A1998" s="8" t="s">
        <v>6</v>
      </c>
      <c r="B1998" s="8" t="s">
        <v>334</v>
      </c>
      <c r="C1998" s="13" t="s">
        <v>335</v>
      </c>
      <c r="D1998" s="8" t="s">
        <v>67</v>
      </c>
      <c r="E1998" s="58">
        <v>1</v>
      </c>
      <c r="F1998" s="21">
        <v>25</v>
      </c>
      <c r="G1998" s="26" t="s">
        <v>8195</v>
      </c>
    </row>
    <row r="1999" spans="1:7" ht="14.25">
      <c r="A1999" s="8" t="s">
        <v>6</v>
      </c>
      <c r="B1999" s="8" t="s">
        <v>334</v>
      </c>
      <c r="C1999" s="13" t="s">
        <v>335</v>
      </c>
      <c r="D1999" s="8" t="s">
        <v>67</v>
      </c>
      <c r="E1999" s="58">
        <v>1</v>
      </c>
      <c r="F1999" s="21">
        <v>24</v>
      </c>
      <c r="G1999" s="26" t="s">
        <v>8196</v>
      </c>
    </row>
    <row r="2000" spans="1:7" ht="14.25">
      <c r="A2000" s="8" t="s">
        <v>6</v>
      </c>
      <c r="B2000" s="8" t="s">
        <v>334</v>
      </c>
      <c r="C2000" s="13" t="s">
        <v>335</v>
      </c>
      <c r="D2000" s="8" t="s">
        <v>67</v>
      </c>
      <c r="E2000" s="58">
        <v>1</v>
      </c>
      <c r="F2000" s="21">
        <v>27</v>
      </c>
      <c r="G2000" s="26" t="s">
        <v>8200</v>
      </c>
    </row>
    <row r="2001" spans="1:7" ht="14.25">
      <c r="A2001" s="8" t="s">
        <v>6</v>
      </c>
      <c r="B2001" s="8" t="s">
        <v>334</v>
      </c>
      <c r="C2001" s="13" t="s">
        <v>335</v>
      </c>
      <c r="D2001" s="8" t="s">
        <v>67</v>
      </c>
      <c r="E2001" s="58">
        <v>1</v>
      </c>
      <c r="F2001" s="21">
        <v>28</v>
      </c>
      <c r="G2001" s="26" t="s">
        <v>8204</v>
      </c>
    </row>
    <row r="2002" spans="1:7" ht="14.25">
      <c r="A2002" s="8" t="s">
        <v>6</v>
      </c>
      <c r="B2002" s="8" t="s">
        <v>334</v>
      </c>
      <c r="C2002" s="13" t="s">
        <v>335</v>
      </c>
      <c r="D2002" s="8" t="s">
        <v>67</v>
      </c>
      <c r="E2002" s="58">
        <v>1</v>
      </c>
      <c r="F2002" s="21">
        <v>26</v>
      </c>
      <c r="G2002" s="26" t="s">
        <v>8205</v>
      </c>
    </row>
    <row r="2003" spans="1:7" ht="14.25">
      <c r="A2003" s="8" t="s">
        <v>6</v>
      </c>
      <c r="B2003" s="8" t="s">
        <v>334</v>
      </c>
      <c r="C2003" s="13" t="s">
        <v>335</v>
      </c>
      <c r="D2003" s="8" t="s">
        <v>67</v>
      </c>
      <c r="E2003" s="58">
        <v>1</v>
      </c>
      <c r="F2003" s="21">
        <v>3</v>
      </c>
      <c r="G2003" s="26" t="s">
        <v>8206</v>
      </c>
    </row>
    <row r="2004" spans="1:7" ht="14.25">
      <c r="A2004" s="8" t="s">
        <v>6</v>
      </c>
      <c r="B2004" s="8" t="s">
        <v>334</v>
      </c>
      <c r="C2004" s="13" t="s">
        <v>335</v>
      </c>
      <c r="D2004" s="8" t="s">
        <v>67</v>
      </c>
      <c r="E2004" s="58">
        <v>1</v>
      </c>
      <c r="F2004" s="21">
        <v>29</v>
      </c>
      <c r="G2004" s="26" t="s">
        <v>8207</v>
      </c>
    </row>
    <row r="2005" spans="1:7" ht="14.25">
      <c r="A2005" s="8" t="s">
        <v>6</v>
      </c>
      <c r="B2005" s="8" t="s">
        <v>334</v>
      </c>
      <c r="C2005" s="13" t="s">
        <v>335</v>
      </c>
      <c r="D2005" s="8" t="s">
        <v>67</v>
      </c>
      <c r="E2005" s="58">
        <v>1</v>
      </c>
      <c r="F2005" s="21">
        <v>4</v>
      </c>
      <c r="G2005" s="26" t="s">
        <v>8208</v>
      </c>
    </row>
    <row r="2006" spans="1:7" ht="14.25">
      <c r="A2006" s="8" t="s">
        <v>6</v>
      </c>
      <c r="B2006" s="8" t="s">
        <v>334</v>
      </c>
      <c r="C2006" s="13" t="s">
        <v>335</v>
      </c>
      <c r="D2006" s="8" t="s">
        <v>67</v>
      </c>
      <c r="E2006" s="58">
        <v>1</v>
      </c>
      <c r="F2006" s="21">
        <v>5</v>
      </c>
      <c r="G2006" s="26" t="s">
        <v>8305</v>
      </c>
    </row>
    <row r="2007" spans="1:7" ht="14.25">
      <c r="A2007" s="8" t="s">
        <v>6</v>
      </c>
      <c r="B2007" s="8" t="s">
        <v>334</v>
      </c>
      <c r="C2007" s="13" t="s">
        <v>335</v>
      </c>
      <c r="D2007" s="8" t="s">
        <v>67</v>
      </c>
      <c r="E2007" s="58">
        <v>1</v>
      </c>
      <c r="F2007" s="21">
        <v>6</v>
      </c>
      <c r="G2007" s="26" t="s">
        <v>8309</v>
      </c>
    </row>
    <row r="2008" spans="1:7" ht="14.25">
      <c r="A2008" s="8" t="s">
        <v>6</v>
      </c>
      <c r="B2008" s="8" t="s">
        <v>334</v>
      </c>
      <c r="C2008" s="13" t="s">
        <v>335</v>
      </c>
      <c r="D2008" s="8" t="s">
        <v>67</v>
      </c>
      <c r="E2008" s="58">
        <v>1</v>
      </c>
      <c r="F2008" s="21">
        <v>9</v>
      </c>
      <c r="G2008" s="26" t="s">
        <v>8313</v>
      </c>
    </row>
    <row r="2009" spans="1:7" ht="14.25">
      <c r="A2009" s="8" t="s">
        <v>6</v>
      </c>
      <c r="B2009" s="8" t="s">
        <v>334</v>
      </c>
      <c r="C2009" s="13" t="s">
        <v>335</v>
      </c>
      <c r="D2009" s="8" t="s">
        <v>67</v>
      </c>
      <c r="E2009" s="58">
        <v>1</v>
      </c>
      <c r="F2009" s="21">
        <v>8</v>
      </c>
      <c r="G2009" s="26" t="s">
        <v>8317</v>
      </c>
    </row>
    <row r="2010" spans="1:7" ht="14.25">
      <c r="A2010" s="8" t="s">
        <v>6</v>
      </c>
      <c r="B2010" s="8" t="s">
        <v>334</v>
      </c>
      <c r="C2010" s="13" t="s">
        <v>335</v>
      </c>
      <c r="D2010" s="8" t="s">
        <v>67</v>
      </c>
      <c r="E2010" s="58">
        <v>1</v>
      </c>
      <c r="F2010" s="21">
        <v>7</v>
      </c>
      <c r="G2010" s="26" t="s">
        <v>8321</v>
      </c>
    </row>
    <row r="2011" spans="1:7" ht="14.25">
      <c r="A2011" s="8" t="s">
        <v>6</v>
      </c>
      <c r="B2011" s="8" t="s">
        <v>334</v>
      </c>
      <c r="C2011" s="13" t="s">
        <v>335</v>
      </c>
      <c r="D2011" s="8" t="s">
        <v>67</v>
      </c>
      <c r="E2011" s="58">
        <v>1</v>
      </c>
      <c r="F2011" s="21">
        <v>25</v>
      </c>
      <c r="G2011" s="26" t="s">
        <v>8325</v>
      </c>
    </row>
    <row r="2012" spans="1:7" ht="14.25">
      <c r="A2012" s="8" t="s">
        <v>6</v>
      </c>
      <c r="B2012" s="8" t="s">
        <v>334</v>
      </c>
      <c r="C2012" s="13" t="s">
        <v>335</v>
      </c>
      <c r="D2012" s="8" t="s">
        <v>67</v>
      </c>
      <c r="E2012" s="58">
        <v>2</v>
      </c>
      <c r="F2012" s="21">
        <v>30</v>
      </c>
      <c r="G2012" s="26" t="s">
        <v>8329</v>
      </c>
    </row>
    <row r="2013" spans="1:7" ht="14.25">
      <c r="A2013" s="8" t="s">
        <v>6</v>
      </c>
      <c r="B2013" s="8" t="s">
        <v>334</v>
      </c>
      <c r="C2013" s="13" t="s">
        <v>335</v>
      </c>
      <c r="D2013" s="8" t="s">
        <v>67</v>
      </c>
      <c r="E2013" s="58">
        <v>2</v>
      </c>
      <c r="F2013" s="21">
        <v>32</v>
      </c>
      <c r="G2013" s="26" t="s">
        <v>8330</v>
      </c>
    </row>
    <row r="2014" spans="1:7" ht="14.25">
      <c r="A2014" s="8" t="s">
        <v>6</v>
      </c>
      <c r="B2014" s="8" t="s">
        <v>334</v>
      </c>
      <c r="C2014" s="13" t="s">
        <v>335</v>
      </c>
      <c r="D2014" s="8" t="s">
        <v>67</v>
      </c>
      <c r="E2014" s="58">
        <v>2</v>
      </c>
      <c r="F2014" s="21">
        <v>31</v>
      </c>
      <c r="G2014" s="26" t="s">
        <v>8334</v>
      </c>
    </row>
    <row r="2015" spans="1:7" ht="14.25">
      <c r="A2015" s="8" t="s">
        <v>6</v>
      </c>
      <c r="B2015" s="8" t="s">
        <v>334</v>
      </c>
      <c r="C2015" s="13" t="s">
        <v>335</v>
      </c>
      <c r="D2015" s="8" t="s">
        <v>67</v>
      </c>
      <c r="E2015" s="58">
        <v>2</v>
      </c>
      <c r="F2015" s="21">
        <v>33</v>
      </c>
      <c r="G2015" s="26" t="s">
        <v>8347</v>
      </c>
    </row>
    <row r="2016" spans="1:7" ht="14.25">
      <c r="A2016" s="8" t="s">
        <v>6</v>
      </c>
      <c r="B2016" s="8" t="s">
        <v>334</v>
      </c>
      <c r="C2016" s="13" t="s">
        <v>335</v>
      </c>
      <c r="D2016" s="8" t="s">
        <v>67</v>
      </c>
      <c r="E2016" s="58">
        <v>2</v>
      </c>
      <c r="F2016" s="21">
        <v>34</v>
      </c>
      <c r="G2016" s="26" t="s">
        <v>8351</v>
      </c>
    </row>
    <row r="2017" spans="1:7" ht="14.25">
      <c r="A2017" s="8" t="s">
        <v>6</v>
      </c>
      <c r="B2017" s="8" t="s">
        <v>334</v>
      </c>
      <c r="C2017" s="13" t="s">
        <v>335</v>
      </c>
      <c r="D2017" s="8" t="s">
        <v>67</v>
      </c>
      <c r="E2017" s="58">
        <v>2</v>
      </c>
      <c r="F2017" s="21">
        <v>35</v>
      </c>
      <c r="G2017" s="26" t="s">
        <v>8355</v>
      </c>
    </row>
    <row r="2018" spans="1:7" ht="14.25">
      <c r="A2018" s="8" t="s">
        <v>6</v>
      </c>
      <c r="B2018" s="8" t="s">
        <v>334</v>
      </c>
      <c r="C2018" s="13" t="s">
        <v>335</v>
      </c>
      <c r="D2018" s="8" t="s">
        <v>67</v>
      </c>
      <c r="E2018" s="58">
        <v>2</v>
      </c>
      <c r="F2018" s="21">
        <v>37</v>
      </c>
      <c r="G2018" s="26" t="s">
        <v>8359</v>
      </c>
    </row>
    <row r="2019" spans="1:7" ht="14.25">
      <c r="A2019" s="8" t="s">
        <v>6</v>
      </c>
      <c r="B2019" s="8" t="s">
        <v>334</v>
      </c>
      <c r="C2019" s="13" t="s">
        <v>335</v>
      </c>
      <c r="D2019" s="8" t="s">
        <v>67</v>
      </c>
      <c r="E2019" s="58">
        <v>2</v>
      </c>
      <c r="F2019" s="21">
        <v>38</v>
      </c>
      <c r="G2019" s="26" t="s">
        <v>8363</v>
      </c>
    </row>
    <row r="2020" spans="1:7" ht="14.25">
      <c r="A2020" s="8" t="s">
        <v>6</v>
      </c>
      <c r="B2020" s="8" t="s">
        <v>334</v>
      </c>
      <c r="C2020" s="13" t="s">
        <v>335</v>
      </c>
      <c r="D2020" s="8" t="s">
        <v>67</v>
      </c>
      <c r="E2020" s="58">
        <v>2</v>
      </c>
      <c r="F2020" s="21">
        <v>36</v>
      </c>
      <c r="G2020" s="26" t="s">
        <v>8364</v>
      </c>
    </row>
    <row r="2021" spans="1:7" ht="14.25">
      <c r="A2021" s="8" t="s">
        <v>6</v>
      </c>
      <c r="B2021" s="8" t="s">
        <v>334</v>
      </c>
      <c r="C2021" s="13" t="s">
        <v>335</v>
      </c>
      <c r="D2021" s="8" t="s">
        <v>67</v>
      </c>
      <c r="E2021" s="58">
        <v>2</v>
      </c>
      <c r="F2021" s="21">
        <v>39</v>
      </c>
      <c r="G2021" s="26" t="s">
        <v>8365</v>
      </c>
    </row>
    <row r="2022" spans="1:7" ht="14.25">
      <c r="A2022" s="8" t="s">
        <v>6</v>
      </c>
      <c r="B2022" s="8" t="s">
        <v>334</v>
      </c>
      <c r="C2022" s="13" t="s">
        <v>335</v>
      </c>
      <c r="D2022" s="8" t="s">
        <v>67</v>
      </c>
      <c r="E2022" s="58">
        <v>2</v>
      </c>
      <c r="F2022" s="21">
        <v>41</v>
      </c>
      <c r="G2022" s="26" t="s">
        <v>8366</v>
      </c>
    </row>
    <row r="2023" spans="1:7" ht="14.25">
      <c r="A2023" s="8" t="s">
        <v>6</v>
      </c>
      <c r="B2023" s="8" t="s">
        <v>334</v>
      </c>
      <c r="C2023" s="13" t="s">
        <v>335</v>
      </c>
      <c r="D2023" s="8" t="s">
        <v>67</v>
      </c>
      <c r="E2023" s="58">
        <v>2</v>
      </c>
      <c r="F2023" s="21">
        <v>40</v>
      </c>
      <c r="G2023" s="26" t="s">
        <v>8367</v>
      </c>
    </row>
    <row r="2024" spans="1:7" ht="14.25">
      <c r="A2024" s="8" t="s">
        <v>6</v>
      </c>
      <c r="B2024" s="8" t="s">
        <v>334</v>
      </c>
      <c r="C2024" s="13" t="s">
        <v>335</v>
      </c>
      <c r="D2024" s="8" t="s">
        <v>67</v>
      </c>
      <c r="E2024" s="58">
        <v>2</v>
      </c>
      <c r="F2024" s="21">
        <v>43</v>
      </c>
      <c r="G2024" s="26" t="s">
        <v>8383</v>
      </c>
    </row>
    <row r="2025" spans="1:7" ht="14.25">
      <c r="A2025" s="8" t="s">
        <v>6</v>
      </c>
      <c r="B2025" s="8" t="s">
        <v>334</v>
      </c>
      <c r="C2025" s="13" t="s">
        <v>335</v>
      </c>
      <c r="D2025" s="8" t="s">
        <v>67</v>
      </c>
      <c r="E2025" s="58">
        <v>2</v>
      </c>
      <c r="F2025" s="21">
        <v>42</v>
      </c>
      <c r="G2025" s="26" t="s">
        <v>8387</v>
      </c>
    </row>
    <row r="2026" spans="1:7" ht="14.25">
      <c r="A2026" s="8" t="s">
        <v>6</v>
      </c>
      <c r="B2026" s="8" t="s">
        <v>334</v>
      </c>
      <c r="C2026" s="13" t="s">
        <v>335</v>
      </c>
      <c r="D2026" s="8" t="s">
        <v>67</v>
      </c>
      <c r="E2026" s="58">
        <v>2</v>
      </c>
      <c r="F2026" s="21">
        <v>46</v>
      </c>
      <c r="G2026" s="26" t="s">
        <v>8388</v>
      </c>
    </row>
    <row r="2027" spans="1:7" ht="14.25">
      <c r="A2027" s="8" t="s">
        <v>6</v>
      </c>
      <c r="B2027" s="8" t="s">
        <v>334</v>
      </c>
      <c r="C2027" s="13" t="s">
        <v>335</v>
      </c>
      <c r="D2027" s="8" t="s">
        <v>67</v>
      </c>
      <c r="E2027" s="58">
        <v>2</v>
      </c>
      <c r="F2027" s="21">
        <v>48</v>
      </c>
      <c r="G2027" s="26" t="s">
        <v>8389</v>
      </c>
    </row>
    <row r="2028" spans="1:7" ht="14.25">
      <c r="A2028" s="8" t="s">
        <v>6</v>
      </c>
      <c r="B2028" s="8" t="s">
        <v>334</v>
      </c>
      <c r="C2028" s="13" t="s">
        <v>335</v>
      </c>
      <c r="D2028" s="8" t="s">
        <v>67</v>
      </c>
      <c r="E2028" s="58">
        <v>2</v>
      </c>
      <c r="F2028" s="21">
        <v>47</v>
      </c>
      <c r="G2028" s="26" t="s">
        <v>8392</v>
      </c>
    </row>
    <row r="2029" spans="1:7" ht="14.25">
      <c r="A2029" s="8" t="s">
        <v>6</v>
      </c>
      <c r="B2029" s="8" t="s">
        <v>334</v>
      </c>
      <c r="C2029" s="13" t="s">
        <v>335</v>
      </c>
      <c r="D2029" s="8" t="s">
        <v>67</v>
      </c>
      <c r="E2029" s="58">
        <v>2</v>
      </c>
      <c r="F2029" s="21">
        <v>45</v>
      </c>
      <c r="G2029" s="26" t="s">
        <v>8394</v>
      </c>
    </row>
    <row r="2030" spans="1:7" ht="14.25">
      <c r="A2030" s="8" t="s">
        <v>6</v>
      </c>
      <c r="B2030" s="8" t="s">
        <v>334</v>
      </c>
      <c r="C2030" s="13" t="s">
        <v>335</v>
      </c>
      <c r="D2030" s="8" t="s">
        <v>67</v>
      </c>
      <c r="E2030" s="58">
        <v>2</v>
      </c>
      <c r="F2030" s="21">
        <v>44</v>
      </c>
      <c r="G2030" s="26" t="s">
        <v>8395</v>
      </c>
    </row>
    <row r="2031" spans="1:7" ht="14.25">
      <c r="A2031" s="8" t="s">
        <v>6</v>
      </c>
      <c r="B2031" s="8" t="s">
        <v>334</v>
      </c>
      <c r="C2031" s="13" t="s">
        <v>335</v>
      </c>
      <c r="D2031" s="8" t="s">
        <v>67</v>
      </c>
      <c r="E2031" s="58">
        <v>2</v>
      </c>
      <c r="F2031" s="21">
        <v>50</v>
      </c>
      <c r="G2031" s="26" t="s">
        <v>8399</v>
      </c>
    </row>
    <row r="2032" spans="1:7" ht="14.25">
      <c r="A2032" s="8" t="s">
        <v>6</v>
      </c>
      <c r="B2032" s="8" t="s">
        <v>334</v>
      </c>
      <c r="C2032" s="13" t="s">
        <v>335</v>
      </c>
      <c r="D2032" s="8" t="s">
        <v>67</v>
      </c>
      <c r="E2032" s="58">
        <v>2</v>
      </c>
      <c r="F2032" s="21">
        <v>49</v>
      </c>
      <c r="G2032" s="26" t="s">
        <v>8400</v>
      </c>
    </row>
    <row r="2033" spans="1:7" ht="14.25">
      <c r="A2033" s="8" t="s">
        <v>6</v>
      </c>
      <c r="B2033" s="8" t="s">
        <v>334</v>
      </c>
      <c r="C2033" s="13" t="s">
        <v>335</v>
      </c>
      <c r="D2033" s="8" t="s">
        <v>67</v>
      </c>
      <c r="E2033" s="58">
        <v>2</v>
      </c>
      <c r="F2033" s="21">
        <v>51</v>
      </c>
      <c r="G2033" s="26" t="s">
        <v>8404</v>
      </c>
    </row>
    <row r="2034" spans="1:7" ht="14.25">
      <c r="A2034" s="8" t="s">
        <v>6</v>
      </c>
      <c r="B2034" s="8" t="s">
        <v>334</v>
      </c>
      <c r="C2034" s="13" t="s">
        <v>335</v>
      </c>
      <c r="D2034" s="8" t="s">
        <v>67</v>
      </c>
      <c r="E2034" s="58">
        <v>2</v>
      </c>
      <c r="F2034" s="21">
        <v>53</v>
      </c>
      <c r="G2034" s="26" t="s">
        <v>8405</v>
      </c>
    </row>
    <row r="2035" spans="1:7" ht="14.25">
      <c r="A2035" s="8" t="s">
        <v>6</v>
      </c>
      <c r="B2035" s="8" t="s">
        <v>334</v>
      </c>
      <c r="C2035" s="13" t="s">
        <v>335</v>
      </c>
      <c r="D2035" s="8" t="s">
        <v>67</v>
      </c>
      <c r="E2035" s="58">
        <v>2</v>
      </c>
      <c r="F2035" s="21">
        <v>52</v>
      </c>
      <c r="G2035" s="26" t="s">
        <v>8406</v>
      </c>
    </row>
    <row r="2036" spans="1:7" ht="14.25">
      <c r="A2036" s="8" t="s">
        <v>6</v>
      </c>
      <c r="B2036" s="8" t="s">
        <v>334</v>
      </c>
      <c r="C2036" s="13" t="s">
        <v>335</v>
      </c>
      <c r="D2036" s="8" t="s">
        <v>67</v>
      </c>
      <c r="E2036" s="58">
        <v>2</v>
      </c>
      <c r="F2036" s="21">
        <v>54</v>
      </c>
      <c r="G2036" s="26" t="s">
        <v>8410</v>
      </c>
    </row>
    <row r="2037" spans="1:7" ht="14.25">
      <c r="A2037" s="8" t="s">
        <v>6</v>
      </c>
      <c r="B2037" s="8" t="s">
        <v>334</v>
      </c>
      <c r="C2037" s="13" t="s">
        <v>335</v>
      </c>
      <c r="D2037" s="8" t="s">
        <v>67</v>
      </c>
      <c r="E2037" s="58">
        <v>2</v>
      </c>
      <c r="F2037" s="21">
        <v>56</v>
      </c>
      <c r="G2037" s="26" t="s">
        <v>8411</v>
      </c>
    </row>
    <row r="2038" spans="1:7" ht="14.25">
      <c r="A2038" s="8" t="s">
        <v>6</v>
      </c>
      <c r="B2038" s="8" t="s">
        <v>334</v>
      </c>
      <c r="C2038" s="13" t="s">
        <v>335</v>
      </c>
      <c r="D2038" s="8" t="s">
        <v>67</v>
      </c>
      <c r="E2038" s="58">
        <v>2</v>
      </c>
      <c r="F2038" s="21">
        <v>55</v>
      </c>
      <c r="G2038" s="26" t="s">
        <v>8412</v>
      </c>
    </row>
    <row r="2039" spans="1:7" ht="14.25">
      <c r="A2039" s="8" t="s">
        <v>6</v>
      </c>
      <c r="B2039" s="8" t="s">
        <v>334</v>
      </c>
      <c r="C2039" s="13" t="s">
        <v>335</v>
      </c>
      <c r="D2039" s="8" t="s">
        <v>67</v>
      </c>
      <c r="E2039" s="58">
        <v>3</v>
      </c>
      <c r="F2039" s="21">
        <v>58</v>
      </c>
      <c r="G2039" s="26" t="s">
        <v>8413</v>
      </c>
    </row>
    <row r="2040" spans="1:7" ht="14.25">
      <c r="A2040" s="8" t="s">
        <v>6</v>
      </c>
      <c r="B2040" s="8" t="s">
        <v>334</v>
      </c>
      <c r="C2040" s="13" t="s">
        <v>335</v>
      </c>
      <c r="D2040" s="8" t="s">
        <v>67</v>
      </c>
      <c r="E2040" s="58">
        <v>3</v>
      </c>
      <c r="F2040" s="21">
        <v>59</v>
      </c>
      <c r="G2040" s="26" t="s">
        <v>8414</v>
      </c>
    </row>
    <row r="2041" spans="1:7" ht="14.25">
      <c r="A2041" s="8" t="s">
        <v>6</v>
      </c>
      <c r="B2041" s="8" t="s">
        <v>334</v>
      </c>
      <c r="C2041" s="13" t="s">
        <v>335</v>
      </c>
      <c r="D2041" s="8" t="s">
        <v>67</v>
      </c>
      <c r="E2041" s="58">
        <v>3</v>
      </c>
      <c r="F2041" s="21">
        <v>57</v>
      </c>
      <c r="G2041" s="26" t="s">
        <v>8421</v>
      </c>
    </row>
    <row r="2042" spans="1:7" ht="14.25">
      <c r="A2042" s="8" t="s">
        <v>6</v>
      </c>
      <c r="B2042" s="8" t="s">
        <v>334</v>
      </c>
      <c r="C2042" s="13" t="s">
        <v>335</v>
      </c>
      <c r="D2042" s="8" t="s">
        <v>67</v>
      </c>
      <c r="E2042" s="58">
        <v>3</v>
      </c>
      <c r="F2042" s="21">
        <v>60</v>
      </c>
      <c r="G2042" s="26" t="s">
        <v>8422</v>
      </c>
    </row>
    <row r="2043" spans="1:7" ht="14.25">
      <c r="A2043" s="8" t="s">
        <v>6</v>
      </c>
      <c r="B2043" s="8" t="s">
        <v>334</v>
      </c>
      <c r="C2043" s="13" t="s">
        <v>335</v>
      </c>
      <c r="D2043" s="8" t="s">
        <v>67</v>
      </c>
      <c r="E2043" s="58">
        <v>3</v>
      </c>
      <c r="F2043" s="21">
        <v>61</v>
      </c>
      <c r="G2043" s="26" t="s">
        <v>8423</v>
      </c>
    </row>
    <row r="2044" spans="1:7" ht="14.25">
      <c r="A2044" s="8" t="s">
        <v>6</v>
      </c>
      <c r="B2044" s="8" t="s">
        <v>334</v>
      </c>
      <c r="C2044" s="13" t="s">
        <v>335</v>
      </c>
      <c r="D2044" s="8" t="s">
        <v>67</v>
      </c>
      <c r="E2044" s="58">
        <v>3</v>
      </c>
      <c r="F2044" s="21">
        <v>62</v>
      </c>
      <c r="G2044" s="26" t="s">
        <v>8424</v>
      </c>
    </row>
    <row r="2045" spans="1:7" ht="14.25">
      <c r="A2045" s="8" t="s">
        <v>6</v>
      </c>
      <c r="B2045" s="8" t="s">
        <v>334</v>
      </c>
      <c r="C2045" s="13" t="s">
        <v>335</v>
      </c>
      <c r="D2045" s="8" t="s">
        <v>67</v>
      </c>
      <c r="E2045" s="58">
        <v>3</v>
      </c>
      <c r="F2045" s="21">
        <v>63</v>
      </c>
      <c r="G2045" s="26" t="s">
        <v>8425</v>
      </c>
    </row>
    <row r="2046" spans="1:7" ht="14.25">
      <c r="A2046" s="8" t="s">
        <v>6</v>
      </c>
      <c r="B2046" s="8" t="s">
        <v>334</v>
      </c>
      <c r="C2046" s="13" t="s">
        <v>335</v>
      </c>
      <c r="D2046" s="8" t="s">
        <v>67</v>
      </c>
      <c r="E2046" s="58">
        <v>3</v>
      </c>
      <c r="F2046" s="21">
        <v>64</v>
      </c>
      <c r="G2046" s="26" t="s">
        <v>8426</v>
      </c>
    </row>
    <row r="2047" spans="1:7" ht="14.25">
      <c r="A2047" s="8" t="s">
        <v>6</v>
      </c>
      <c r="B2047" s="8" t="s">
        <v>334</v>
      </c>
      <c r="C2047" s="13" t="s">
        <v>335</v>
      </c>
      <c r="D2047" s="8" t="s">
        <v>67</v>
      </c>
      <c r="E2047" s="58">
        <v>3</v>
      </c>
      <c r="F2047" s="21">
        <v>66</v>
      </c>
      <c r="G2047" s="26" t="s">
        <v>8427</v>
      </c>
    </row>
    <row r="2048" spans="1:7" ht="14.25">
      <c r="A2048" s="8" t="s">
        <v>6</v>
      </c>
      <c r="B2048" s="8" t="s">
        <v>334</v>
      </c>
      <c r="C2048" s="13" t="s">
        <v>335</v>
      </c>
      <c r="D2048" s="8" t="s">
        <v>67</v>
      </c>
      <c r="E2048" s="58">
        <v>3</v>
      </c>
      <c r="F2048" s="21">
        <v>65</v>
      </c>
      <c r="G2048" s="26" t="s">
        <v>8428</v>
      </c>
    </row>
    <row r="2049" spans="1:7" ht="14.25">
      <c r="A2049" s="8" t="s">
        <v>6</v>
      </c>
      <c r="B2049" s="8" t="s">
        <v>334</v>
      </c>
      <c r="C2049" s="13" t="s">
        <v>335</v>
      </c>
      <c r="D2049" s="8" t="s">
        <v>67</v>
      </c>
      <c r="E2049" s="58">
        <v>3</v>
      </c>
      <c r="F2049" s="21">
        <v>67</v>
      </c>
      <c r="G2049" s="26" t="s">
        <v>8429</v>
      </c>
    </row>
    <row r="2050" spans="1:7" ht="14.25">
      <c r="A2050" s="8" t="s">
        <v>6</v>
      </c>
      <c r="B2050" s="8" t="s">
        <v>334</v>
      </c>
      <c r="C2050" s="13" t="s">
        <v>335</v>
      </c>
      <c r="D2050" s="8" t="s">
        <v>67</v>
      </c>
      <c r="E2050" s="58">
        <v>3</v>
      </c>
      <c r="F2050" s="21">
        <v>69</v>
      </c>
      <c r="G2050" s="26" t="s">
        <v>8430</v>
      </c>
    </row>
    <row r="2051" spans="1:7" ht="14.25">
      <c r="A2051" s="8" t="s">
        <v>6</v>
      </c>
      <c r="B2051" s="8" t="s">
        <v>334</v>
      </c>
      <c r="C2051" s="13" t="s">
        <v>335</v>
      </c>
      <c r="D2051" s="8" t="s">
        <v>67</v>
      </c>
      <c r="E2051" s="58">
        <v>3</v>
      </c>
      <c r="F2051" s="21">
        <v>68</v>
      </c>
      <c r="G2051" s="26" t="s">
        <v>8431</v>
      </c>
    </row>
    <row r="2052" spans="1:7" ht="14.25">
      <c r="A2052" s="8" t="s">
        <v>6</v>
      </c>
      <c r="B2052" s="8" t="s">
        <v>334</v>
      </c>
      <c r="C2052" s="13" t="s">
        <v>335</v>
      </c>
      <c r="D2052" s="8" t="s">
        <v>67</v>
      </c>
      <c r="E2052" s="58">
        <v>3</v>
      </c>
      <c r="F2052" s="21">
        <v>71</v>
      </c>
      <c r="G2052" s="26" t="s">
        <v>8432</v>
      </c>
    </row>
    <row r="2053" spans="1:7" ht="14.25">
      <c r="A2053" s="8" t="s">
        <v>6</v>
      </c>
      <c r="B2053" s="8" t="s">
        <v>334</v>
      </c>
      <c r="C2053" s="13" t="s">
        <v>335</v>
      </c>
      <c r="D2053" s="8" t="s">
        <v>67</v>
      </c>
      <c r="E2053" s="58">
        <v>3</v>
      </c>
      <c r="F2053" s="21">
        <v>70</v>
      </c>
      <c r="G2053" s="26" t="s">
        <v>8433</v>
      </c>
    </row>
    <row r="2054" spans="1:7" ht="14.25">
      <c r="A2054" s="8" t="s">
        <v>6</v>
      </c>
      <c r="B2054" s="8" t="s">
        <v>334</v>
      </c>
      <c r="C2054" s="13" t="s">
        <v>335</v>
      </c>
      <c r="D2054" s="8" t="s">
        <v>67</v>
      </c>
      <c r="E2054" s="58">
        <v>3</v>
      </c>
      <c r="F2054" s="21">
        <v>72</v>
      </c>
      <c r="G2054" s="26" t="s">
        <v>8434</v>
      </c>
    </row>
    <row r="2055" spans="1:7" ht="14.25">
      <c r="A2055" s="8" t="s">
        <v>6</v>
      </c>
      <c r="B2055" s="8" t="s">
        <v>334</v>
      </c>
      <c r="C2055" s="13" t="s">
        <v>335</v>
      </c>
      <c r="D2055" s="8" t="s">
        <v>67</v>
      </c>
      <c r="E2055" s="58">
        <v>3</v>
      </c>
      <c r="F2055" s="21">
        <v>73</v>
      </c>
      <c r="G2055" s="26" t="s">
        <v>8435</v>
      </c>
    </row>
    <row r="2056" spans="1:7" ht="14.25">
      <c r="A2056" s="8" t="s">
        <v>6</v>
      </c>
      <c r="B2056" s="8" t="s">
        <v>334</v>
      </c>
      <c r="C2056" s="13" t="s">
        <v>335</v>
      </c>
      <c r="D2056" s="8" t="s">
        <v>67</v>
      </c>
      <c r="E2056" s="58">
        <v>3</v>
      </c>
      <c r="F2056" s="21">
        <v>75</v>
      </c>
      <c r="G2056" s="26" t="s">
        <v>8436</v>
      </c>
    </row>
    <row r="2057" spans="1:7" ht="14.25">
      <c r="A2057" s="8" t="s">
        <v>6</v>
      </c>
      <c r="B2057" s="8" t="s">
        <v>334</v>
      </c>
      <c r="C2057" s="13" t="s">
        <v>335</v>
      </c>
      <c r="D2057" s="8" t="s">
        <v>67</v>
      </c>
      <c r="E2057" s="58">
        <v>3</v>
      </c>
      <c r="F2057" s="21" t="s">
        <v>8437</v>
      </c>
      <c r="G2057" s="26" t="s">
        <v>8438</v>
      </c>
    </row>
    <row r="2058" spans="1:7" ht="14.25">
      <c r="A2058" s="8" t="s">
        <v>6</v>
      </c>
      <c r="B2058" s="8" t="s">
        <v>334</v>
      </c>
      <c r="C2058" s="13" t="s">
        <v>335</v>
      </c>
      <c r="D2058" s="8" t="s">
        <v>67</v>
      </c>
      <c r="E2058" s="58">
        <v>3</v>
      </c>
      <c r="F2058" s="21">
        <v>78</v>
      </c>
      <c r="G2058" s="26" t="s">
        <v>8442</v>
      </c>
    </row>
    <row r="2059" spans="1:7" ht="14.25">
      <c r="A2059" s="8" t="s">
        <v>6</v>
      </c>
      <c r="B2059" s="8" t="s">
        <v>334</v>
      </c>
      <c r="C2059" s="13" t="s">
        <v>335</v>
      </c>
      <c r="D2059" s="8" t="s">
        <v>67</v>
      </c>
      <c r="E2059" s="58">
        <v>3</v>
      </c>
      <c r="F2059" s="21">
        <v>74</v>
      </c>
      <c r="G2059" s="26" t="s">
        <v>8443</v>
      </c>
    </row>
    <row r="2060" spans="1:7" ht="14.25">
      <c r="A2060" s="8" t="s">
        <v>6</v>
      </c>
      <c r="B2060" s="8" t="s">
        <v>334</v>
      </c>
      <c r="C2060" s="13" t="s">
        <v>335</v>
      </c>
      <c r="D2060" s="8" t="s">
        <v>67</v>
      </c>
      <c r="E2060" s="58">
        <v>3</v>
      </c>
      <c r="F2060" s="21">
        <v>80</v>
      </c>
      <c r="G2060" s="26" t="s">
        <v>8444</v>
      </c>
    </row>
    <row r="2061" spans="1:7" ht="14.25">
      <c r="A2061" s="8" t="s">
        <v>6</v>
      </c>
      <c r="B2061" s="8" t="s">
        <v>334</v>
      </c>
      <c r="C2061" s="13" t="s">
        <v>335</v>
      </c>
      <c r="D2061" s="8" t="s">
        <v>67</v>
      </c>
      <c r="E2061" s="58">
        <v>3</v>
      </c>
      <c r="F2061" s="21">
        <v>79</v>
      </c>
      <c r="G2061" s="26" t="s">
        <v>8445</v>
      </c>
    </row>
    <row r="2062" spans="1:7" ht="14.25">
      <c r="A2062" s="8" t="s">
        <v>6</v>
      </c>
      <c r="B2062" s="8" t="s">
        <v>334</v>
      </c>
      <c r="C2062" s="13" t="s">
        <v>335</v>
      </c>
      <c r="D2062" s="8" t="s">
        <v>67</v>
      </c>
      <c r="E2062" s="58">
        <v>3</v>
      </c>
      <c r="F2062" s="21">
        <v>83</v>
      </c>
      <c r="G2062" s="26" t="s">
        <v>8446</v>
      </c>
    </row>
    <row r="2063" spans="1:7" ht="14.25">
      <c r="A2063" s="8" t="s">
        <v>6</v>
      </c>
      <c r="B2063" s="8" t="s">
        <v>334</v>
      </c>
      <c r="C2063" s="13" t="s">
        <v>335</v>
      </c>
      <c r="D2063" s="8" t="s">
        <v>67</v>
      </c>
      <c r="E2063" s="58">
        <v>3</v>
      </c>
      <c r="F2063" s="21" t="s">
        <v>8450</v>
      </c>
      <c r="G2063" s="26" t="s">
        <v>8451</v>
      </c>
    </row>
    <row r="2064" spans="1:7" ht="14.25">
      <c r="A2064" s="8" t="s">
        <v>6</v>
      </c>
      <c r="B2064" s="8" t="s">
        <v>334</v>
      </c>
      <c r="C2064" s="13" t="s">
        <v>335</v>
      </c>
      <c r="D2064" s="8" t="s">
        <v>67</v>
      </c>
      <c r="E2064" s="58">
        <v>3</v>
      </c>
      <c r="F2064" s="21" t="s">
        <v>8455</v>
      </c>
      <c r="G2064" s="26" t="s">
        <v>8456</v>
      </c>
    </row>
    <row r="2065" spans="1:7" ht="14.25">
      <c r="A2065" s="8" t="s">
        <v>6</v>
      </c>
      <c r="B2065" s="8" t="s">
        <v>334</v>
      </c>
      <c r="C2065" s="13" t="s">
        <v>335</v>
      </c>
      <c r="D2065" s="8" t="s">
        <v>67</v>
      </c>
      <c r="E2065" s="58">
        <v>4</v>
      </c>
      <c r="F2065" s="21">
        <v>103</v>
      </c>
      <c r="G2065" s="26" t="s">
        <v>8460</v>
      </c>
    </row>
    <row r="2066" spans="1:7" ht="14.25">
      <c r="A2066" s="8" t="s">
        <v>6</v>
      </c>
      <c r="B2066" s="8" t="s">
        <v>334</v>
      </c>
      <c r="C2066" s="13" t="s">
        <v>335</v>
      </c>
      <c r="D2066" s="8" t="s">
        <v>67</v>
      </c>
      <c r="E2066" s="58">
        <v>4</v>
      </c>
      <c r="F2066" s="21">
        <v>102</v>
      </c>
      <c r="G2066" s="26" t="s">
        <v>8461</v>
      </c>
    </row>
    <row r="2067" spans="1:7" ht="14.25">
      <c r="A2067" s="8" t="s">
        <v>6</v>
      </c>
      <c r="B2067" s="8" t="s">
        <v>334</v>
      </c>
      <c r="C2067" s="13" t="s">
        <v>335</v>
      </c>
      <c r="D2067" s="8" t="s">
        <v>67</v>
      </c>
      <c r="E2067" s="58">
        <v>4</v>
      </c>
      <c r="F2067" s="21">
        <v>101</v>
      </c>
      <c r="G2067" s="26" t="s">
        <v>8465</v>
      </c>
    </row>
    <row r="2068" spans="1:7" ht="14.25">
      <c r="A2068" s="8" t="s">
        <v>6</v>
      </c>
      <c r="B2068" s="8" t="s">
        <v>334</v>
      </c>
      <c r="C2068" s="13" t="s">
        <v>335</v>
      </c>
      <c r="D2068" s="8" t="s">
        <v>67</v>
      </c>
      <c r="E2068" s="58">
        <v>4</v>
      </c>
      <c r="F2068" s="21">
        <v>106</v>
      </c>
      <c r="G2068" s="26" t="s">
        <v>8466</v>
      </c>
    </row>
    <row r="2069" spans="1:7" ht="14.25">
      <c r="A2069" s="8" t="s">
        <v>6</v>
      </c>
      <c r="B2069" s="8" t="s">
        <v>334</v>
      </c>
      <c r="C2069" s="13" t="s">
        <v>335</v>
      </c>
      <c r="D2069" s="8" t="s">
        <v>67</v>
      </c>
      <c r="E2069" s="58">
        <v>4</v>
      </c>
      <c r="F2069" s="21">
        <v>112</v>
      </c>
      <c r="G2069" s="26" t="s">
        <v>8470</v>
      </c>
    </row>
    <row r="2070" spans="1:7" ht="14.25">
      <c r="A2070" s="8" t="s">
        <v>6</v>
      </c>
      <c r="B2070" s="8" t="s">
        <v>334</v>
      </c>
      <c r="C2070" s="13" t="s">
        <v>335</v>
      </c>
      <c r="D2070" s="8" t="s">
        <v>67</v>
      </c>
      <c r="E2070" s="58">
        <v>4</v>
      </c>
      <c r="F2070" s="21" t="s">
        <v>8471</v>
      </c>
      <c r="G2070" s="26" t="s">
        <v>8472</v>
      </c>
    </row>
    <row r="2071" spans="1:7" ht="14.25">
      <c r="A2071" s="8" t="s">
        <v>6</v>
      </c>
      <c r="B2071" s="8" t="s">
        <v>334</v>
      </c>
      <c r="C2071" s="13" t="s">
        <v>335</v>
      </c>
      <c r="D2071" s="8" t="s">
        <v>67</v>
      </c>
      <c r="E2071" s="58">
        <v>4</v>
      </c>
      <c r="F2071" s="21">
        <v>109</v>
      </c>
      <c r="G2071" s="26" t="s">
        <v>8473</v>
      </c>
    </row>
    <row r="2072" spans="1:7" ht="14.25">
      <c r="A2072" s="8" t="s">
        <v>6</v>
      </c>
      <c r="B2072" s="8" t="s">
        <v>334</v>
      </c>
      <c r="C2072" s="13" t="s">
        <v>335</v>
      </c>
      <c r="D2072" s="8" t="s">
        <v>67</v>
      </c>
      <c r="E2072" s="58">
        <v>4</v>
      </c>
      <c r="F2072" s="21">
        <v>86</v>
      </c>
      <c r="G2072" s="26" t="s">
        <v>8477</v>
      </c>
    </row>
    <row r="2073" spans="1:7" ht="14.25">
      <c r="A2073" s="8" t="s">
        <v>6</v>
      </c>
      <c r="B2073" s="8" t="s">
        <v>334</v>
      </c>
      <c r="C2073" s="13" t="s">
        <v>335</v>
      </c>
      <c r="D2073" s="8" t="s">
        <v>67</v>
      </c>
      <c r="E2073" s="58">
        <v>4</v>
      </c>
      <c r="F2073" s="21" t="s">
        <v>8478</v>
      </c>
      <c r="G2073" s="26" t="s">
        <v>8480</v>
      </c>
    </row>
    <row r="2074" spans="1:7" ht="14.25">
      <c r="A2074" s="8" t="s">
        <v>6</v>
      </c>
      <c r="B2074" s="8" t="s">
        <v>334</v>
      </c>
      <c r="C2074" s="13" t="s">
        <v>335</v>
      </c>
      <c r="D2074" s="8" t="s">
        <v>67</v>
      </c>
      <c r="E2074" s="58">
        <v>4</v>
      </c>
      <c r="F2074" s="21">
        <v>87</v>
      </c>
      <c r="G2074" s="26" t="s">
        <v>8483</v>
      </c>
    </row>
    <row r="2075" spans="1:7" ht="14.25">
      <c r="A2075" s="8" t="s">
        <v>6</v>
      </c>
      <c r="B2075" s="8" t="s">
        <v>334</v>
      </c>
      <c r="C2075" s="13" t="s">
        <v>335</v>
      </c>
      <c r="D2075" s="8" t="s">
        <v>67</v>
      </c>
      <c r="E2075" s="58">
        <v>4</v>
      </c>
      <c r="F2075" s="21" t="s">
        <v>8484</v>
      </c>
      <c r="G2075" s="26" t="s">
        <v>8485</v>
      </c>
    </row>
    <row r="2076" spans="1:7" ht="14.25">
      <c r="A2076" s="8" t="s">
        <v>6</v>
      </c>
      <c r="B2076" s="8" t="s">
        <v>334</v>
      </c>
      <c r="C2076" s="13" t="s">
        <v>335</v>
      </c>
      <c r="D2076" s="8" t="s">
        <v>67</v>
      </c>
      <c r="E2076" s="58">
        <v>4</v>
      </c>
      <c r="F2076" s="21" t="s">
        <v>8489</v>
      </c>
      <c r="G2076" s="26" t="s">
        <v>8490</v>
      </c>
    </row>
    <row r="2077" spans="1:7" ht="14.25">
      <c r="A2077" s="8" t="s">
        <v>6</v>
      </c>
      <c r="B2077" s="8" t="s">
        <v>334</v>
      </c>
      <c r="C2077" s="13" t="s">
        <v>335</v>
      </c>
      <c r="D2077" s="8" t="s">
        <v>67</v>
      </c>
      <c r="E2077" s="58">
        <v>4</v>
      </c>
      <c r="F2077" s="21">
        <v>90</v>
      </c>
      <c r="G2077" s="26" t="s">
        <v>8491</v>
      </c>
    </row>
    <row r="2078" spans="1:7" ht="14.25">
      <c r="A2078" s="8" t="s">
        <v>6</v>
      </c>
      <c r="B2078" s="8" t="s">
        <v>334</v>
      </c>
      <c r="C2078" s="13" t="s">
        <v>335</v>
      </c>
      <c r="D2078" s="8" t="s">
        <v>67</v>
      </c>
      <c r="E2078" s="58">
        <v>4</v>
      </c>
      <c r="F2078" s="21">
        <v>91</v>
      </c>
      <c r="G2078" s="26" t="s">
        <v>8495</v>
      </c>
    </row>
    <row r="2079" spans="1:7" ht="14.25">
      <c r="A2079" s="8" t="s">
        <v>6</v>
      </c>
      <c r="B2079" s="8" t="s">
        <v>334</v>
      </c>
      <c r="C2079" s="13" t="s">
        <v>335</v>
      </c>
      <c r="D2079" s="8" t="s">
        <v>67</v>
      </c>
      <c r="E2079" s="58">
        <v>4</v>
      </c>
      <c r="F2079" s="21">
        <v>95</v>
      </c>
      <c r="G2079" s="26" t="s">
        <v>8496</v>
      </c>
    </row>
    <row r="2080" spans="1:7" ht="14.25">
      <c r="A2080" s="8" t="s">
        <v>6</v>
      </c>
      <c r="B2080" s="8" t="s">
        <v>334</v>
      </c>
      <c r="C2080" s="13" t="s">
        <v>335</v>
      </c>
      <c r="D2080" s="8" t="s">
        <v>67</v>
      </c>
      <c r="E2080" s="58">
        <v>4</v>
      </c>
      <c r="F2080" s="21">
        <v>94</v>
      </c>
      <c r="G2080" s="26" t="s">
        <v>8497</v>
      </c>
    </row>
    <row r="2081" spans="1:7" ht="14.25">
      <c r="A2081" s="8" t="s">
        <v>6</v>
      </c>
      <c r="B2081" s="8" t="s">
        <v>334</v>
      </c>
      <c r="C2081" s="13" t="s">
        <v>335</v>
      </c>
      <c r="D2081" s="8" t="s">
        <v>67</v>
      </c>
      <c r="E2081" s="58">
        <v>4</v>
      </c>
      <c r="F2081" s="21" t="s">
        <v>8498</v>
      </c>
      <c r="G2081" s="26" t="s">
        <v>8499</v>
      </c>
    </row>
    <row r="2082" spans="1:7" ht="14.25">
      <c r="A2082" s="8" t="s">
        <v>6</v>
      </c>
      <c r="B2082" s="8" t="s">
        <v>334</v>
      </c>
      <c r="C2082" s="13" t="s">
        <v>335</v>
      </c>
      <c r="D2082" s="8" t="s">
        <v>67</v>
      </c>
      <c r="E2082" s="58">
        <v>4</v>
      </c>
      <c r="F2082" s="21">
        <v>96</v>
      </c>
      <c r="G2082" s="26" t="s">
        <v>8503</v>
      </c>
    </row>
    <row r="2083" spans="1:7" ht="14.25">
      <c r="A2083" s="8" t="s">
        <v>6</v>
      </c>
      <c r="B2083" s="8" t="s">
        <v>334</v>
      </c>
      <c r="C2083" s="13" t="s">
        <v>335</v>
      </c>
      <c r="D2083" s="8" t="s">
        <v>67</v>
      </c>
      <c r="E2083" s="58">
        <v>4</v>
      </c>
      <c r="F2083" s="21" t="s">
        <v>8504</v>
      </c>
      <c r="G2083" s="26" t="s">
        <v>8505</v>
      </c>
    </row>
    <row r="2084" spans="1:7" ht="14.25">
      <c r="A2084" s="8" t="s">
        <v>6</v>
      </c>
      <c r="B2084" s="8" t="s">
        <v>334</v>
      </c>
      <c r="C2084" s="13" t="s">
        <v>335</v>
      </c>
      <c r="D2084" s="8" t="s">
        <v>67</v>
      </c>
      <c r="E2084" s="58">
        <v>4</v>
      </c>
      <c r="F2084" s="21" t="s">
        <v>8506</v>
      </c>
      <c r="G2084" s="26" t="s">
        <v>8507</v>
      </c>
    </row>
    <row r="2085" spans="1:7" ht="14.25">
      <c r="A2085" s="8" t="s">
        <v>6</v>
      </c>
      <c r="B2085" s="8" t="s">
        <v>334</v>
      </c>
      <c r="C2085" s="13" t="s">
        <v>335</v>
      </c>
      <c r="D2085" s="8" t="s">
        <v>67</v>
      </c>
      <c r="E2085" s="58">
        <v>5</v>
      </c>
      <c r="F2085" s="21">
        <v>115</v>
      </c>
      <c r="G2085" s="26" t="s">
        <v>8508</v>
      </c>
    </row>
    <row r="2086" spans="1:7" ht="14.25">
      <c r="A2086" s="8" t="s">
        <v>6</v>
      </c>
      <c r="B2086" s="8" t="s">
        <v>334</v>
      </c>
      <c r="C2086" s="13" t="s">
        <v>335</v>
      </c>
      <c r="D2086" s="8" t="s">
        <v>67</v>
      </c>
      <c r="E2086" s="58">
        <v>5</v>
      </c>
      <c r="F2086" s="21" t="s">
        <v>8509</v>
      </c>
      <c r="G2086" s="26" t="s">
        <v>8510</v>
      </c>
    </row>
    <row r="2087" spans="1:7" ht="14.25">
      <c r="A2087" s="8" t="s">
        <v>6</v>
      </c>
      <c r="B2087" s="8" t="s">
        <v>334</v>
      </c>
      <c r="C2087" s="13" t="s">
        <v>335</v>
      </c>
      <c r="D2087" s="8" t="s">
        <v>67</v>
      </c>
      <c r="E2087" s="58">
        <v>5</v>
      </c>
      <c r="F2087" s="21" t="s">
        <v>8511</v>
      </c>
      <c r="G2087" s="26" t="s">
        <v>8512</v>
      </c>
    </row>
    <row r="2088" spans="1:7" ht="14.25">
      <c r="A2088" s="8" t="s">
        <v>6</v>
      </c>
      <c r="B2088" s="8" t="s">
        <v>334</v>
      </c>
      <c r="C2088" s="13" t="s">
        <v>335</v>
      </c>
      <c r="D2088" s="8" t="s">
        <v>67</v>
      </c>
      <c r="E2088" s="58">
        <v>5</v>
      </c>
      <c r="F2088" s="21">
        <v>120</v>
      </c>
      <c r="G2088" s="26" t="s">
        <v>8513</v>
      </c>
    </row>
    <row r="2089" spans="1:7" ht="14.25">
      <c r="A2089" s="8" t="s">
        <v>6</v>
      </c>
      <c r="B2089" s="8" t="s">
        <v>334</v>
      </c>
      <c r="C2089" s="13" t="s">
        <v>335</v>
      </c>
      <c r="D2089" s="8" t="s">
        <v>67</v>
      </c>
      <c r="E2089" s="58">
        <v>5</v>
      </c>
      <c r="F2089" s="21">
        <v>119</v>
      </c>
      <c r="G2089" s="26" t="s">
        <v>8514</v>
      </c>
    </row>
    <row r="2090" spans="1:7" ht="14.25">
      <c r="A2090" s="8" t="s">
        <v>6</v>
      </c>
      <c r="B2090" s="8" t="s">
        <v>334</v>
      </c>
      <c r="C2090" s="13" t="s">
        <v>335</v>
      </c>
      <c r="D2090" s="8" t="s">
        <v>67</v>
      </c>
      <c r="E2090" s="58">
        <v>5</v>
      </c>
      <c r="F2090" s="21">
        <v>118</v>
      </c>
      <c r="G2090" s="26" t="s">
        <v>8515</v>
      </c>
    </row>
    <row r="2091" spans="1:7" ht="14.25">
      <c r="A2091" s="8" t="s">
        <v>6</v>
      </c>
      <c r="B2091" s="8" t="s">
        <v>334</v>
      </c>
      <c r="C2091" s="13" t="s">
        <v>335</v>
      </c>
      <c r="D2091" s="8" t="s">
        <v>67</v>
      </c>
      <c r="E2091" s="58">
        <v>5</v>
      </c>
      <c r="F2091" s="21" t="s">
        <v>8516</v>
      </c>
      <c r="G2091" s="26" t="s">
        <v>8517</v>
      </c>
    </row>
    <row r="2092" spans="1:7" ht="14.25">
      <c r="A2092" s="8" t="s">
        <v>6</v>
      </c>
      <c r="B2092" s="8" t="s">
        <v>334</v>
      </c>
      <c r="C2092" s="13" t="s">
        <v>335</v>
      </c>
      <c r="D2092" s="8" t="s">
        <v>67</v>
      </c>
      <c r="E2092" s="58">
        <v>5</v>
      </c>
      <c r="F2092" s="21" t="s">
        <v>8518</v>
      </c>
      <c r="G2092" s="26" t="s">
        <v>8519</v>
      </c>
    </row>
    <row r="2093" spans="1:7" ht="14.25">
      <c r="A2093" s="8" t="s">
        <v>6</v>
      </c>
      <c r="B2093" s="8" t="s">
        <v>334</v>
      </c>
      <c r="C2093" s="13" t="s">
        <v>335</v>
      </c>
      <c r="D2093" s="8" t="s">
        <v>67</v>
      </c>
      <c r="E2093" s="58">
        <v>5</v>
      </c>
      <c r="F2093" s="21" t="s">
        <v>8520</v>
      </c>
      <c r="G2093" s="26" t="s">
        <v>8521</v>
      </c>
    </row>
    <row r="2094" spans="1:7" ht="14.25">
      <c r="A2094" s="8" t="s">
        <v>6</v>
      </c>
      <c r="B2094" s="8" t="s">
        <v>334</v>
      </c>
      <c r="C2094" s="13" t="s">
        <v>335</v>
      </c>
      <c r="D2094" s="8" t="s">
        <v>67</v>
      </c>
      <c r="E2094" s="58">
        <v>5</v>
      </c>
      <c r="F2094" s="21">
        <v>123</v>
      </c>
      <c r="G2094" s="26" t="s">
        <v>8522</v>
      </c>
    </row>
    <row r="2095" spans="1:7" ht="14.25">
      <c r="A2095" s="8" t="s">
        <v>6</v>
      </c>
      <c r="B2095" s="8" t="s">
        <v>334</v>
      </c>
      <c r="C2095" s="13" t="s">
        <v>335</v>
      </c>
      <c r="D2095" s="8" t="s">
        <v>67</v>
      </c>
      <c r="E2095" s="58">
        <v>5</v>
      </c>
      <c r="F2095" s="21">
        <v>128</v>
      </c>
      <c r="G2095" s="26" t="s">
        <v>8523</v>
      </c>
    </row>
    <row r="2096" spans="1:7" ht="14.25">
      <c r="A2096" s="8" t="s">
        <v>6</v>
      </c>
      <c r="B2096" s="8" t="s">
        <v>334</v>
      </c>
      <c r="C2096" s="13" t="s">
        <v>335</v>
      </c>
      <c r="D2096" s="8" t="s">
        <v>67</v>
      </c>
      <c r="E2096" s="58">
        <v>5</v>
      </c>
      <c r="F2096" s="21" t="s">
        <v>8524</v>
      </c>
      <c r="G2096" s="26" t="s">
        <v>8525</v>
      </c>
    </row>
    <row r="2097" spans="1:7" ht="14.25">
      <c r="A2097" s="8" t="s">
        <v>6</v>
      </c>
      <c r="B2097" s="8" t="s">
        <v>334</v>
      </c>
      <c r="C2097" s="13" t="s">
        <v>335</v>
      </c>
      <c r="D2097" s="8" t="s">
        <v>67</v>
      </c>
      <c r="E2097" s="58">
        <v>5</v>
      </c>
      <c r="F2097" s="21">
        <v>129</v>
      </c>
      <c r="G2097" s="26" t="s">
        <v>8526</v>
      </c>
    </row>
    <row r="2098" spans="1:7" ht="14.25">
      <c r="A2098" s="8" t="s">
        <v>6</v>
      </c>
      <c r="B2098" s="8" t="s">
        <v>334</v>
      </c>
      <c r="C2098" s="13" t="s">
        <v>335</v>
      </c>
      <c r="D2098" s="8" t="s">
        <v>67</v>
      </c>
      <c r="E2098" s="58">
        <v>5</v>
      </c>
      <c r="F2098" s="21" t="s">
        <v>8527</v>
      </c>
      <c r="G2098" s="26" t="s">
        <v>8528</v>
      </c>
    </row>
    <row r="2099" spans="1:7" ht="14.25">
      <c r="A2099" s="8" t="s">
        <v>6</v>
      </c>
      <c r="B2099" s="8" t="s">
        <v>334</v>
      </c>
      <c r="C2099" s="13" t="s">
        <v>335</v>
      </c>
      <c r="D2099" s="8" t="s">
        <v>67</v>
      </c>
      <c r="E2099" s="58">
        <v>6</v>
      </c>
      <c r="F2099" s="21">
        <v>135</v>
      </c>
      <c r="G2099" s="26" t="s">
        <v>8529</v>
      </c>
    </row>
    <row r="2100" spans="1:7" ht="14.25">
      <c r="A2100" s="8" t="s">
        <v>6</v>
      </c>
      <c r="B2100" s="8" t="s">
        <v>334</v>
      </c>
      <c r="C2100" s="13" t="s">
        <v>335</v>
      </c>
      <c r="D2100" s="8" t="s">
        <v>67</v>
      </c>
      <c r="E2100" s="58">
        <v>6</v>
      </c>
      <c r="F2100" s="21" t="s">
        <v>8530</v>
      </c>
      <c r="G2100" s="26" t="s">
        <v>8531</v>
      </c>
    </row>
    <row r="2101" spans="1:7" ht="14.25">
      <c r="A2101" s="8" t="s">
        <v>6</v>
      </c>
      <c r="B2101" s="8" t="s">
        <v>334</v>
      </c>
      <c r="C2101" s="13" t="s">
        <v>335</v>
      </c>
      <c r="D2101" s="8" t="s">
        <v>67</v>
      </c>
      <c r="E2101" s="58">
        <v>6</v>
      </c>
      <c r="F2101" s="21" t="s">
        <v>8532</v>
      </c>
      <c r="G2101" s="26" t="s">
        <v>8533</v>
      </c>
    </row>
    <row r="2102" spans="1:7" ht="14.25">
      <c r="A2102" s="8" t="s">
        <v>6</v>
      </c>
      <c r="B2102" s="8" t="s">
        <v>334</v>
      </c>
      <c r="C2102" s="13" t="s">
        <v>335</v>
      </c>
      <c r="D2102" s="8" t="s">
        <v>67</v>
      </c>
      <c r="E2102" s="58">
        <v>6</v>
      </c>
      <c r="F2102" s="21">
        <v>143</v>
      </c>
      <c r="G2102" s="26" t="s">
        <v>8534</v>
      </c>
    </row>
    <row r="2103" spans="1:7" ht="14.25">
      <c r="A2103" s="8" t="s">
        <v>6</v>
      </c>
      <c r="B2103" s="8" t="s">
        <v>334</v>
      </c>
      <c r="C2103" s="13" t="s">
        <v>335</v>
      </c>
      <c r="D2103" s="8" t="s">
        <v>67</v>
      </c>
      <c r="E2103" s="58">
        <v>6</v>
      </c>
      <c r="F2103" s="21">
        <v>140</v>
      </c>
      <c r="G2103" s="26" t="s">
        <v>8535</v>
      </c>
    </row>
    <row r="2104" spans="1:7" ht="14.25">
      <c r="A2104" s="8" t="s">
        <v>6</v>
      </c>
      <c r="B2104" s="8" t="s">
        <v>334</v>
      </c>
      <c r="C2104" s="13" t="s">
        <v>335</v>
      </c>
      <c r="D2104" s="8" t="s">
        <v>67</v>
      </c>
      <c r="E2104" s="58">
        <v>6</v>
      </c>
      <c r="F2104" s="21" t="s">
        <v>8536</v>
      </c>
      <c r="G2104" s="26" t="s">
        <v>8537</v>
      </c>
    </row>
    <row r="2105" spans="1:7" ht="14.25">
      <c r="A2105" s="8" t="s">
        <v>6</v>
      </c>
      <c r="B2105" s="8" t="s">
        <v>334</v>
      </c>
      <c r="C2105" s="13" t="s">
        <v>335</v>
      </c>
      <c r="D2105" s="8" t="s">
        <v>67</v>
      </c>
      <c r="E2105" s="58">
        <v>6</v>
      </c>
      <c r="F2105" s="21" t="s">
        <v>8541</v>
      </c>
      <c r="G2105" s="26" t="s">
        <v>8542</v>
      </c>
    </row>
    <row r="2106" spans="1:7" ht="14.25">
      <c r="A2106" s="8" t="s">
        <v>6</v>
      </c>
      <c r="B2106" s="8" t="s">
        <v>334</v>
      </c>
      <c r="C2106" s="13" t="s">
        <v>335</v>
      </c>
      <c r="D2106" s="8" t="s">
        <v>67</v>
      </c>
      <c r="E2106" s="58">
        <v>6</v>
      </c>
      <c r="F2106" s="21">
        <v>148</v>
      </c>
      <c r="G2106" s="26" t="s">
        <v>8543</v>
      </c>
    </row>
    <row r="2107" spans="1:7" ht="14.25">
      <c r="A2107" s="8" t="s">
        <v>6</v>
      </c>
      <c r="B2107" s="8" t="s">
        <v>334</v>
      </c>
      <c r="C2107" s="13" t="s">
        <v>335</v>
      </c>
      <c r="D2107" s="8" t="s">
        <v>67</v>
      </c>
      <c r="E2107" s="58">
        <v>6</v>
      </c>
      <c r="F2107" s="21" t="s">
        <v>8547</v>
      </c>
      <c r="G2107" s="26" t="s">
        <v>8548</v>
      </c>
    </row>
    <row r="2108" spans="1:7" ht="14.25">
      <c r="A2108" s="8" t="s">
        <v>6</v>
      </c>
      <c r="B2108" s="8" t="s">
        <v>334</v>
      </c>
      <c r="C2108" s="13" t="s">
        <v>335</v>
      </c>
      <c r="D2108" s="8" t="s">
        <v>67</v>
      </c>
      <c r="E2108" s="58">
        <v>6</v>
      </c>
      <c r="F2108" s="21">
        <v>152</v>
      </c>
      <c r="G2108" s="26" t="s">
        <v>8552</v>
      </c>
    </row>
    <row r="2109" spans="1:7" ht="14.25">
      <c r="A2109" s="8" t="s">
        <v>6</v>
      </c>
      <c r="B2109" s="8" t="s">
        <v>334</v>
      </c>
      <c r="C2109" s="13" t="s">
        <v>335</v>
      </c>
      <c r="D2109" s="8" t="s">
        <v>67</v>
      </c>
      <c r="E2109" s="58">
        <v>6</v>
      </c>
      <c r="F2109" s="21" t="s">
        <v>8553</v>
      </c>
      <c r="G2109" s="26" t="s">
        <v>8554</v>
      </c>
    </row>
    <row r="2110" spans="1:7" ht="14.25">
      <c r="A2110" s="8" t="s">
        <v>6</v>
      </c>
      <c r="B2110" s="8" t="s">
        <v>334</v>
      </c>
      <c r="C2110" s="13" t="s">
        <v>335</v>
      </c>
      <c r="D2110" s="8" t="s">
        <v>67</v>
      </c>
      <c r="E2110" s="58">
        <v>6</v>
      </c>
      <c r="F2110" s="21">
        <v>149</v>
      </c>
      <c r="G2110" s="26" t="s">
        <v>8555</v>
      </c>
    </row>
    <row r="2111" spans="1:7" ht="14.25">
      <c r="A2111" s="8" t="s">
        <v>6</v>
      </c>
      <c r="B2111" s="8" t="s">
        <v>334</v>
      </c>
      <c r="C2111" s="13" t="s">
        <v>335</v>
      </c>
      <c r="D2111" s="8" t="s">
        <v>67</v>
      </c>
      <c r="E2111" s="58">
        <v>6</v>
      </c>
      <c r="F2111" s="21">
        <v>155</v>
      </c>
      <c r="G2111" s="26" t="s">
        <v>8556</v>
      </c>
    </row>
    <row r="2112" spans="1:7" ht="14.25">
      <c r="A2112" s="8" t="s">
        <v>6</v>
      </c>
      <c r="B2112" s="8" t="s">
        <v>334</v>
      </c>
      <c r="C2112" s="13" t="s">
        <v>335</v>
      </c>
      <c r="D2112" s="8" t="s">
        <v>67</v>
      </c>
      <c r="E2112" s="58">
        <v>6</v>
      </c>
      <c r="F2112" s="21" t="s">
        <v>8560</v>
      </c>
      <c r="G2112" s="26" t="s">
        <v>8561</v>
      </c>
    </row>
    <row r="2113" spans="1:7" ht="14.25">
      <c r="A2113" s="8" t="s">
        <v>6</v>
      </c>
      <c r="B2113" s="8" t="s">
        <v>334</v>
      </c>
      <c r="C2113" s="13" t="s">
        <v>335</v>
      </c>
      <c r="D2113" s="8" t="s">
        <v>67</v>
      </c>
      <c r="E2113" s="58">
        <v>6</v>
      </c>
      <c r="F2113" s="21">
        <v>158</v>
      </c>
      <c r="G2113" s="26" t="s">
        <v>8562</v>
      </c>
    </row>
    <row r="2114" spans="1:7" ht="14.25">
      <c r="A2114" s="8" t="s">
        <v>6</v>
      </c>
      <c r="B2114" s="8" t="s">
        <v>334</v>
      </c>
      <c r="C2114" s="13" t="s">
        <v>335</v>
      </c>
      <c r="D2114" s="8" t="s">
        <v>67</v>
      </c>
      <c r="E2114" s="58">
        <v>6</v>
      </c>
      <c r="F2114" s="21">
        <v>162</v>
      </c>
      <c r="G2114" s="26" t="s">
        <v>8563</v>
      </c>
    </row>
    <row r="2115" spans="1:7" ht="14.25">
      <c r="A2115" s="8" t="s">
        <v>6</v>
      </c>
      <c r="B2115" s="8" t="s">
        <v>334</v>
      </c>
      <c r="C2115" s="13" t="s">
        <v>335</v>
      </c>
      <c r="D2115" s="8" t="s">
        <v>67</v>
      </c>
      <c r="E2115" s="58">
        <v>6</v>
      </c>
      <c r="F2115" s="21" t="s">
        <v>8564</v>
      </c>
      <c r="G2115" s="26" t="s">
        <v>8565</v>
      </c>
    </row>
    <row r="2116" spans="1:7" ht="14.25">
      <c r="A2116" s="8" t="s">
        <v>6</v>
      </c>
      <c r="B2116" s="8" t="s">
        <v>334</v>
      </c>
      <c r="C2116" s="13" t="s">
        <v>335</v>
      </c>
      <c r="D2116" s="8" t="s">
        <v>67</v>
      </c>
      <c r="E2116" s="58">
        <v>6</v>
      </c>
      <c r="F2116" s="21">
        <v>161</v>
      </c>
      <c r="G2116" s="26" t="s">
        <v>8627</v>
      </c>
    </row>
    <row r="2117" spans="1:7" ht="14.25">
      <c r="A2117" s="8" t="s">
        <v>6</v>
      </c>
      <c r="B2117" s="8" t="s">
        <v>334</v>
      </c>
      <c r="C2117" s="13" t="s">
        <v>335</v>
      </c>
      <c r="D2117" s="8" t="s">
        <v>67</v>
      </c>
      <c r="E2117" s="58">
        <v>7</v>
      </c>
      <c r="F2117" s="21">
        <v>165</v>
      </c>
      <c r="G2117" s="26" t="s">
        <v>8629</v>
      </c>
    </row>
    <row r="2118" spans="1:7" ht="14.25">
      <c r="A2118" s="8" t="s">
        <v>6</v>
      </c>
      <c r="B2118" s="8" t="s">
        <v>334</v>
      </c>
      <c r="C2118" s="13" t="s">
        <v>335</v>
      </c>
      <c r="D2118" s="8" t="s">
        <v>67</v>
      </c>
      <c r="E2118" s="58">
        <v>7</v>
      </c>
      <c r="F2118" s="21" t="s">
        <v>8630</v>
      </c>
      <c r="G2118" s="26" t="s">
        <v>8631</v>
      </c>
    </row>
    <row r="2119" spans="1:7" ht="14.25">
      <c r="A2119" s="8" t="s">
        <v>6</v>
      </c>
      <c r="B2119" s="8" t="s">
        <v>334</v>
      </c>
      <c r="C2119" s="13" t="s">
        <v>335</v>
      </c>
      <c r="D2119" s="8" t="s">
        <v>67</v>
      </c>
      <c r="E2119" s="58">
        <v>7</v>
      </c>
      <c r="F2119" s="21" t="s">
        <v>8632</v>
      </c>
      <c r="G2119" s="26" t="s">
        <v>8633</v>
      </c>
    </row>
    <row r="2120" spans="1:7" ht="14.25">
      <c r="A2120" s="8" t="s">
        <v>6</v>
      </c>
      <c r="B2120" s="8" t="s">
        <v>334</v>
      </c>
      <c r="C2120" s="13" t="s">
        <v>335</v>
      </c>
      <c r="D2120" s="8" t="s">
        <v>67</v>
      </c>
      <c r="E2120" s="58">
        <v>7</v>
      </c>
      <c r="F2120" s="21">
        <v>169</v>
      </c>
      <c r="G2120" s="26" t="s">
        <v>8634</v>
      </c>
    </row>
    <row r="2121" spans="1:7" ht="14.25">
      <c r="A2121" s="8" t="s">
        <v>6</v>
      </c>
      <c r="B2121" s="8" t="s">
        <v>334</v>
      </c>
      <c r="C2121" s="13" t="s">
        <v>335</v>
      </c>
      <c r="D2121" s="8" t="s">
        <v>67</v>
      </c>
      <c r="E2121" s="58">
        <v>7</v>
      </c>
      <c r="F2121" s="21" t="s">
        <v>8635</v>
      </c>
      <c r="G2121" s="26" t="s">
        <v>8636</v>
      </c>
    </row>
    <row r="2122" spans="1:7" ht="14.25">
      <c r="A2122" s="8" t="s">
        <v>6</v>
      </c>
      <c r="B2122" s="8" t="s">
        <v>334</v>
      </c>
      <c r="C2122" s="13" t="s">
        <v>335</v>
      </c>
      <c r="D2122" s="8" t="s">
        <v>67</v>
      </c>
      <c r="E2122" s="58">
        <v>7</v>
      </c>
      <c r="F2122" s="21">
        <v>175</v>
      </c>
      <c r="G2122" s="26" t="s">
        <v>8637</v>
      </c>
    </row>
    <row r="2123" spans="1:7" ht="14.25">
      <c r="A2123" s="8" t="s">
        <v>6</v>
      </c>
      <c r="B2123" s="8" t="s">
        <v>334</v>
      </c>
      <c r="C2123" s="13" t="s">
        <v>335</v>
      </c>
      <c r="D2123" s="8" t="s">
        <v>67</v>
      </c>
      <c r="E2123" s="58">
        <v>7</v>
      </c>
      <c r="F2123" s="21" t="s">
        <v>8641</v>
      </c>
      <c r="G2123" s="26" t="s">
        <v>8642</v>
      </c>
    </row>
    <row r="2124" spans="1:7" ht="14.25">
      <c r="A2124" s="8" t="s">
        <v>6</v>
      </c>
      <c r="B2124" s="8" t="s">
        <v>334</v>
      </c>
      <c r="C2124" s="13" t="s">
        <v>335</v>
      </c>
      <c r="D2124" s="8" t="s">
        <v>67</v>
      </c>
      <c r="E2124" s="58">
        <v>7</v>
      </c>
      <c r="F2124" s="21">
        <v>179</v>
      </c>
      <c r="G2124" s="26" t="s">
        <v>8646</v>
      </c>
    </row>
    <row r="2125" spans="1:7" ht="14.25">
      <c r="A2125" s="8" t="s">
        <v>6</v>
      </c>
      <c r="B2125" s="8" t="s">
        <v>334</v>
      </c>
      <c r="C2125" s="13" t="s">
        <v>335</v>
      </c>
      <c r="D2125" s="8" t="s">
        <v>67</v>
      </c>
      <c r="E2125" s="58">
        <v>7</v>
      </c>
      <c r="F2125" s="21">
        <v>182</v>
      </c>
      <c r="G2125" s="26" t="s">
        <v>8650</v>
      </c>
    </row>
    <row r="2126" spans="1:7" ht="14.25">
      <c r="A2126" s="8" t="s">
        <v>6</v>
      </c>
      <c r="B2126" s="8" t="s">
        <v>334</v>
      </c>
      <c r="C2126" s="13" t="s">
        <v>335</v>
      </c>
      <c r="D2126" s="8" t="s">
        <v>67</v>
      </c>
      <c r="E2126" s="58">
        <v>7</v>
      </c>
      <c r="F2126" s="21" t="s">
        <v>8654</v>
      </c>
      <c r="G2126" s="26" t="s">
        <v>8655</v>
      </c>
    </row>
    <row r="2127" spans="1:7" ht="14.25">
      <c r="A2127" s="8" t="s">
        <v>6</v>
      </c>
      <c r="B2127" s="8" t="s">
        <v>334</v>
      </c>
      <c r="C2127" s="13" t="s">
        <v>335</v>
      </c>
      <c r="D2127" s="8" t="s">
        <v>67</v>
      </c>
      <c r="E2127" s="58">
        <v>7</v>
      </c>
      <c r="F2127" s="21">
        <v>174</v>
      </c>
      <c r="G2127" s="26" t="s">
        <v>8656</v>
      </c>
    </row>
    <row r="2128" spans="1:7" ht="14.25">
      <c r="A2128" s="8" t="s">
        <v>6</v>
      </c>
      <c r="B2128" s="8" t="s">
        <v>334</v>
      </c>
      <c r="C2128" s="13" t="s">
        <v>335</v>
      </c>
      <c r="D2128" s="8" t="s">
        <v>67</v>
      </c>
      <c r="E2128" s="58">
        <v>7</v>
      </c>
      <c r="F2128" s="21" t="s">
        <v>8660</v>
      </c>
      <c r="G2128" s="26" t="s">
        <v>8661</v>
      </c>
    </row>
    <row r="2129" spans="1:7" ht="14.25">
      <c r="A2129" s="8" t="s">
        <v>6</v>
      </c>
      <c r="B2129" s="8" t="s">
        <v>334</v>
      </c>
      <c r="C2129" s="13" t="s">
        <v>335</v>
      </c>
      <c r="D2129" s="8" t="s">
        <v>67</v>
      </c>
      <c r="E2129" s="58">
        <v>7</v>
      </c>
      <c r="F2129" s="21">
        <v>183</v>
      </c>
      <c r="G2129" s="26" t="s">
        <v>8662</v>
      </c>
    </row>
    <row r="2130" spans="1:7" ht="14.25">
      <c r="A2130" s="8" t="s">
        <v>6</v>
      </c>
      <c r="B2130" s="8" t="s">
        <v>334</v>
      </c>
      <c r="C2130" s="13" t="s">
        <v>335</v>
      </c>
      <c r="D2130" s="8" t="s">
        <v>67</v>
      </c>
      <c r="E2130" s="58">
        <v>7</v>
      </c>
      <c r="F2130" s="21">
        <v>187</v>
      </c>
      <c r="G2130" s="26" t="s">
        <v>8666</v>
      </c>
    </row>
    <row r="2131" spans="1:7" ht="14.25">
      <c r="A2131" s="8" t="s">
        <v>6</v>
      </c>
      <c r="B2131" s="8" t="s">
        <v>334</v>
      </c>
      <c r="C2131" s="13" t="s">
        <v>335</v>
      </c>
      <c r="D2131" s="8" t="s">
        <v>67</v>
      </c>
      <c r="E2131" s="58">
        <v>7</v>
      </c>
      <c r="F2131" s="21" t="s">
        <v>8670</v>
      </c>
      <c r="G2131" s="26" t="s">
        <v>8671</v>
      </c>
    </row>
    <row r="2132" spans="1:7" ht="14.25">
      <c r="A2132" s="8" t="s">
        <v>6</v>
      </c>
      <c r="B2132" s="8" t="s">
        <v>334</v>
      </c>
      <c r="C2132" s="13" t="s">
        <v>335</v>
      </c>
      <c r="D2132" s="8" t="s">
        <v>67</v>
      </c>
      <c r="E2132" s="58">
        <v>7</v>
      </c>
      <c r="F2132" s="21">
        <v>184</v>
      </c>
      <c r="G2132" s="26" t="s">
        <v>8674</v>
      </c>
    </row>
    <row r="2133" spans="1:7" ht="14.25">
      <c r="A2133" s="8" t="s">
        <v>6</v>
      </c>
      <c r="B2133" s="8" t="s">
        <v>334</v>
      </c>
      <c r="C2133" s="13" t="s">
        <v>335</v>
      </c>
      <c r="D2133" s="8" t="s">
        <v>67</v>
      </c>
      <c r="E2133" s="58">
        <v>7</v>
      </c>
      <c r="F2133" s="21" t="s">
        <v>8676</v>
      </c>
      <c r="G2133" s="26" t="s">
        <v>8677</v>
      </c>
    </row>
    <row r="2134" spans="1:7" ht="14.25">
      <c r="A2134" s="8" t="s">
        <v>6</v>
      </c>
      <c r="B2134" s="8" t="s">
        <v>334</v>
      </c>
      <c r="C2134" s="13" t="s">
        <v>335</v>
      </c>
      <c r="D2134" s="8" t="s">
        <v>67</v>
      </c>
      <c r="E2134" s="58">
        <v>8</v>
      </c>
      <c r="F2134" s="21" t="s">
        <v>8681</v>
      </c>
      <c r="G2134" s="26" t="s">
        <v>8682</v>
      </c>
    </row>
    <row r="2135" spans="1:7" ht="14.25">
      <c r="A2135" s="8" t="s">
        <v>6</v>
      </c>
      <c r="B2135" s="8" t="s">
        <v>334</v>
      </c>
      <c r="C2135" s="13" t="s">
        <v>335</v>
      </c>
      <c r="D2135" s="8" t="s">
        <v>67</v>
      </c>
      <c r="E2135" s="58">
        <v>8</v>
      </c>
      <c r="F2135" s="21">
        <v>196</v>
      </c>
      <c r="G2135" s="26" t="s">
        <v>8683</v>
      </c>
    </row>
    <row r="2136" spans="1:7" ht="14.25">
      <c r="A2136" s="8" t="s">
        <v>6</v>
      </c>
      <c r="B2136" s="8" t="s">
        <v>334</v>
      </c>
      <c r="C2136" s="13" t="s">
        <v>335</v>
      </c>
      <c r="D2136" s="8" t="s">
        <v>67</v>
      </c>
      <c r="E2136" s="58">
        <v>8</v>
      </c>
      <c r="F2136" s="21" t="s">
        <v>8684</v>
      </c>
      <c r="G2136" s="26" t="s">
        <v>8685</v>
      </c>
    </row>
    <row r="2137" spans="1:7" ht="14.25">
      <c r="A2137" s="8" t="s">
        <v>6</v>
      </c>
      <c r="B2137" s="8" t="s">
        <v>334</v>
      </c>
      <c r="C2137" s="13" t="s">
        <v>335</v>
      </c>
      <c r="D2137" s="8" t="s">
        <v>67</v>
      </c>
      <c r="E2137" s="58">
        <v>8</v>
      </c>
      <c r="F2137" s="21">
        <v>207</v>
      </c>
      <c r="G2137" s="26" t="s">
        <v>8686</v>
      </c>
    </row>
    <row r="2138" spans="1:7" ht="14.25">
      <c r="A2138" s="8" t="s">
        <v>6</v>
      </c>
      <c r="B2138" s="8" t="s">
        <v>334</v>
      </c>
      <c r="C2138" s="13" t="s">
        <v>335</v>
      </c>
      <c r="D2138" s="8" t="s">
        <v>67</v>
      </c>
      <c r="E2138" s="58">
        <v>8</v>
      </c>
      <c r="F2138" s="21" t="s">
        <v>8687</v>
      </c>
      <c r="G2138" s="26" t="s">
        <v>8688</v>
      </c>
    </row>
    <row r="2139" spans="1:7" ht="14.25">
      <c r="A2139" s="8" t="s">
        <v>6</v>
      </c>
      <c r="B2139" s="8" t="s">
        <v>334</v>
      </c>
      <c r="C2139" s="13" t="s">
        <v>335</v>
      </c>
      <c r="D2139" s="8" t="s">
        <v>67</v>
      </c>
      <c r="E2139" s="58">
        <v>8</v>
      </c>
      <c r="F2139" s="21">
        <v>208</v>
      </c>
      <c r="G2139" s="26" t="s">
        <v>8691</v>
      </c>
    </row>
    <row r="2140" spans="1:7" ht="14.25">
      <c r="A2140" s="8" t="s">
        <v>6</v>
      </c>
      <c r="B2140" s="8" t="s">
        <v>334</v>
      </c>
      <c r="C2140" s="13" t="s">
        <v>335</v>
      </c>
      <c r="D2140" s="8" t="s">
        <v>67</v>
      </c>
      <c r="E2140" s="58">
        <v>8</v>
      </c>
      <c r="F2140" s="21">
        <v>209</v>
      </c>
      <c r="G2140" s="26" t="s">
        <v>8693</v>
      </c>
    </row>
    <row r="2141" spans="1:7" ht="14.25">
      <c r="A2141" s="8" t="s">
        <v>6</v>
      </c>
      <c r="B2141" s="8" t="s">
        <v>334</v>
      </c>
      <c r="C2141" s="13" t="s">
        <v>335</v>
      </c>
      <c r="D2141" s="8" t="s">
        <v>67</v>
      </c>
      <c r="E2141" s="58">
        <v>8</v>
      </c>
      <c r="F2141" s="21" t="s">
        <v>8694</v>
      </c>
      <c r="G2141" s="26" t="s">
        <v>8695</v>
      </c>
    </row>
    <row r="2142" spans="1:7" ht="14.25">
      <c r="A2142" s="8" t="s">
        <v>6</v>
      </c>
      <c r="B2142" s="8" t="s">
        <v>334</v>
      </c>
      <c r="C2142" s="13" t="s">
        <v>335</v>
      </c>
      <c r="D2142" s="8" t="s">
        <v>67</v>
      </c>
      <c r="E2142" s="58">
        <v>8</v>
      </c>
      <c r="F2142" s="21">
        <v>214</v>
      </c>
      <c r="G2142" s="26" t="s">
        <v>8696</v>
      </c>
    </row>
    <row r="2143" spans="1:7" ht="14.25">
      <c r="A2143" s="8" t="s">
        <v>6</v>
      </c>
      <c r="B2143" s="8" t="s">
        <v>334</v>
      </c>
      <c r="C2143" s="13" t="s">
        <v>335</v>
      </c>
      <c r="D2143" s="8" t="s">
        <v>67</v>
      </c>
      <c r="E2143" s="58">
        <v>8</v>
      </c>
      <c r="F2143" s="21" t="s">
        <v>8697</v>
      </c>
      <c r="G2143" s="26" t="s">
        <v>8698</v>
      </c>
    </row>
    <row r="2144" spans="1:7" ht="14.25">
      <c r="A2144" s="8" t="s">
        <v>6</v>
      </c>
      <c r="B2144" s="8" t="s">
        <v>334</v>
      </c>
      <c r="C2144" s="13" t="s">
        <v>335</v>
      </c>
      <c r="D2144" s="8" t="s">
        <v>67</v>
      </c>
      <c r="E2144" s="58">
        <v>8</v>
      </c>
      <c r="F2144" s="21" t="s">
        <v>8699</v>
      </c>
      <c r="G2144" s="26" t="s">
        <v>8700</v>
      </c>
    </row>
    <row r="2145" spans="1:7" ht="14.25">
      <c r="A2145" s="8" t="s">
        <v>6</v>
      </c>
      <c r="B2145" s="8" t="s">
        <v>334</v>
      </c>
      <c r="C2145" s="13" t="s">
        <v>335</v>
      </c>
      <c r="D2145" s="8" t="s">
        <v>67</v>
      </c>
      <c r="E2145" s="58">
        <v>8</v>
      </c>
      <c r="F2145" s="21" t="s">
        <v>8701</v>
      </c>
      <c r="G2145" s="26" t="s">
        <v>8702</v>
      </c>
    </row>
    <row r="2146" spans="1:7" ht="14.25">
      <c r="A2146" s="8" t="s">
        <v>6</v>
      </c>
      <c r="B2146" s="8" t="s">
        <v>334</v>
      </c>
      <c r="C2146" s="13" t="s">
        <v>335</v>
      </c>
      <c r="D2146" s="8" t="s">
        <v>67</v>
      </c>
      <c r="E2146" s="58">
        <v>9</v>
      </c>
      <c r="F2146" s="21" t="s">
        <v>8703</v>
      </c>
      <c r="G2146" s="26" t="s">
        <v>8704</v>
      </c>
    </row>
    <row r="2147" spans="1:7" ht="14.25">
      <c r="A2147" s="8" t="s">
        <v>6</v>
      </c>
      <c r="B2147" s="8" t="s">
        <v>334</v>
      </c>
      <c r="C2147" s="13" t="s">
        <v>335</v>
      </c>
      <c r="D2147" s="8" t="s">
        <v>67</v>
      </c>
      <c r="E2147" s="58">
        <v>9</v>
      </c>
      <c r="F2147" s="21">
        <v>225</v>
      </c>
      <c r="G2147" s="26" t="s">
        <v>8705</v>
      </c>
    </row>
    <row r="2148" spans="1:7" ht="14.25">
      <c r="A2148" s="8" t="s">
        <v>6</v>
      </c>
      <c r="B2148" s="8" t="s">
        <v>334</v>
      </c>
      <c r="C2148" s="13" t="s">
        <v>335</v>
      </c>
      <c r="D2148" s="8" t="s">
        <v>67</v>
      </c>
      <c r="E2148" s="58">
        <v>9</v>
      </c>
      <c r="F2148" s="21" t="s">
        <v>8706</v>
      </c>
      <c r="G2148" s="26" t="s">
        <v>8707</v>
      </c>
    </row>
    <row r="2149" spans="1:7" ht="14.25">
      <c r="A2149" s="8" t="s">
        <v>6</v>
      </c>
      <c r="B2149" s="8" t="s">
        <v>334</v>
      </c>
      <c r="C2149" s="13" t="s">
        <v>335</v>
      </c>
      <c r="D2149" s="8" t="s">
        <v>67</v>
      </c>
      <c r="E2149" s="58">
        <v>9</v>
      </c>
      <c r="F2149" s="21">
        <v>232</v>
      </c>
      <c r="G2149" s="26" t="s">
        <v>8708</v>
      </c>
    </row>
    <row r="2150" spans="1:7" ht="14.25">
      <c r="A2150" s="8" t="s">
        <v>6</v>
      </c>
      <c r="B2150" s="8" t="s">
        <v>334</v>
      </c>
      <c r="C2150" s="13" t="s">
        <v>335</v>
      </c>
      <c r="D2150" s="8" t="s">
        <v>67</v>
      </c>
      <c r="E2150" s="58">
        <v>9</v>
      </c>
      <c r="F2150" s="21" t="s">
        <v>8709</v>
      </c>
      <c r="G2150" s="26" t="s">
        <v>8710</v>
      </c>
    </row>
    <row r="2151" spans="1:7" ht="14.25">
      <c r="A2151" s="8" t="s">
        <v>6</v>
      </c>
      <c r="B2151" s="8" t="s">
        <v>334</v>
      </c>
      <c r="C2151" s="13" t="s">
        <v>335</v>
      </c>
      <c r="D2151" s="8" t="s">
        <v>67</v>
      </c>
      <c r="E2151" s="58">
        <v>9</v>
      </c>
      <c r="F2151" s="21" t="s">
        <v>8711</v>
      </c>
      <c r="G2151" s="26" t="s">
        <v>8712</v>
      </c>
    </row>
    <row r="2152" spans="1:7" ht="14.25">
      <c r="A2152" s="8" t="s">
        <v>6</v>
      </c>
      <c r="B2152" s="8" t="s">
        <v>334</v>
      </c>
      <c r="C2152" s="13" t="s">
        <v>335</v>
      </c>
      <c r="D2152" s="8" t="s">
        <v>67</v>
      </c>
      <c r="E2152" s="58">
        <v>9</v>
      </c>
      <c r="F2152" s="21" t="s">
        <v>8713</v>
      </c>
      <c r="G2152" s="26" t="s">
        <v>8714</v>
      </c>
    </row>
    <row r="2153" spans="1:7" ht="14.25">
      <c r="A2153" s="8" t="s">
        <v>6</v>
      </c>
      <c r="B2153" s="8" t="s">
        <v>334</v>
      </c>
      <c r="C2153" s="13" t="s">
        <v>335</v>
      </c>
      <c r="D2153" s="8" t="s">
        <v>67</v>
      </c>
      <c r="E2153" s="58">
        <v>9</v>
      </c>
      <c r="F2153" s="21" t="s">
        <v>8718</v>
      </c>
      <c r="G2153" s="26" t="s">
        <v>8719</v>
      </c>
    </row>
    <row r="2154" spans="1:7" ht="14.25">
      <c r="A2154" s="8" t="s">
        <v>6</v>
      </c>
      <c r="B2154" s="8" t="s">
        <v>334</v>
      </c>
      <c r="C2154" s="13" t="s">
        <v>335</v>
      </c>
      <c r="D2154" s="8" t="s">
        <v>67</v>
      </c>
      <c r="E2154" s="58">
        <v>9</v>
      </c>
      <c r="F2154" s="21" t="s">
        <v>8720</v>
      </c>
      <c r="G2154" s="26" t="s">
        <v>8721</v>
      </c>
    </row>
    <row r="2155" spans="1:7" ht="14.25">
      <c r="A2155" s="8" t="s">
        <v>6</v>
      </c>
      <c r="B2155" s="8" t="s">
        <v>334</v>
      </c>
      <c r="C2155" s="13" t="s">
        <v>335</v>
      </c>
      <c r="D2155" s="8" t="s">
        <v>67</v>
      </c>
      <c r="E2155" s="58">
        <v>9</v>
      </c>
      <c r="F2155" s="21">
        <v>235</v>
      </c>
      <c r="G2155" s="26" t="s">
        <v>8722</v>
      </c>
    </row>
    <row r="2156" spans="1:7" ht="14.25">
      <c r="A2156" s="8" t="s">
        <v>6</v>
      </c>
      <c r="B2156" s="8" t="s">
        <v>334</v>
      </c>
      <c r="C2156" s="13" t="s">
        <v>335</v>
      </c>
      <c r="D2156" s="8" t="s">
        <v>67</v>
      </c>
      <c r="E2156" s="58">
        <v>9</v>
      </c>
      <c r="F2156" s="21" t="s">
        <v>8723</v>
      </c>
      <c r="G2156" s="26" t="s">
        <v>8724</v>
      </c>
    </row>
    <row r="2157" spans="1:7" ht="14.25">
      <c r="A2157" s="8" t="s">
        <v>6</v>
      </c>
      <c r="B2157" s="8" t="s">
        <v>334</v>
      </c>
      <c r="C2157" s="13" t="s">
        <v>335</v>
      </c>
      <c r="D2157" s="8" t="s">
        <v>67</v>
      </c>
      <c r="E2157" s="58">
        <v>9</v>
      </c>
      <c r="F2157" s="21">
        <v>245</v>
      </c>
      <c r="G2157" s="26" t="s">
        <v>8725</v>
      </c>
    </row>
    <row r="2158" spans="1:7" ht="14.25">
      <c r="A2158" s="8" t="s">
        <v>6</v>
      </c>
      <c r="B2158" s="8" t="s">
        <v>334</v>
      </c>
      <c r="C2158" s="13" t="s">
        <v>335</v>
      </c>
      <c r="D2158" s="8" t="s">
        <v>67</v>
      </c>
      <c r="E2158" s="58">
        <v>9</v>
      </c>
      <c r="F2158" s="21">
        <v>251</v>
      </c>
      <c r="G2158" s="26" t="s">
        <v>8729</v>
      </c>
    </row>
    <row r="2159" spans="1:7" ht="14.25">
      <c r="A2159" s="8" t="s">
        <v>6</v>
      </c>
      <c r="B2159" s="8" t="s">
        <v>334</v>
      </c>
      <c r="C2159" s="13" t="s">
        <v>335</v>
      </c>
      <c r="D2159" s="8" t="s">
        <v>67</v>
      </c>
      <c r="E2159" s="58">
        <v>9</v>
      </c>
      <c r="F2159" s="21">
        <v>252</v>
      </c>
      <c r="G2159" s="26" t="s">
        <v>8730</v>
      </c>
    </row>
    <row r="2160" spans="1:7" ht="14.25">
      <c r="A2160" s="8" t="s">
        <v>6</v>
      </c>
      <c r="B2160" s="8" t="s">
        <v>334</v>
      </c>
      <c r="C2160" s="13" t="s">
        <v>335</v>
      </c>
      <c r="D2160" s="8" t="s">
        <v>67</v>
      </c>
      <c r="E2160" s="58">
        <v>9</v>
      </c>
      <c r="F2160" s="21" t="s">
        <v>8731</v>
      </c>
      <c r="G2160" s="26" t="s">
        <v>8732</v>
      </c>
    </row>
    <row r="2161" spans="1:7" ht="14.25">
      <c r="A2161" s="8" t="s">
        <v>6</v>
      </c>
      <c r="B2161" s="8" t="s">
        <v>334</v>
      </c>
      <c r="C2161" s="13" t="s">
        <v>335</v>
      </c>
      <c r="D2161" s="8" t="s">
        <v>67</v>
      </c>
      <c r="E2161" s="58">
        <v>10</v>
      </c>
      <c r="F2161" s="21" t="s">
        <v>8733</v>
      </c>
      <c r="G2161" s="26" t="s">
        <v>8734</v>
      </c>
    </row>
    <row r="2162" spans="1:7" ht="14.25">
      <c r="A2162" s="8" t="s">
        <v>6</v>
      </c>
      <c r="B2162" s="8" t="s">
        <v>334</v>
      </c>
      <c r="C2162" s="13" t="s">
        <v>335</v>
      </c>
      <c r="D2162" s="8" t="s">
        <v>67</v>
      </c>
      <c r="E2162" s="58">
        <v>10</v>
      </c>
      <c r="F2162" s="21" t="s">
        <v>8735</v>
      </c>
      <c r="G2162" s="26" t="s">
        <v>8736</v>
      </c>
    </row>
    <row r="2163" spans="1:7" ht="14.25">
      <c r="A2163" s="8" t="s">
        <v>6</v>
      </c>
      <c r="B2163" s="8" t="s">
        <v>334</v>
      </c>
      <c r="C2163" s="13" t="s">
        <v>335</v>
      </c>
      <c r="D2163" s="8" t="s">
        <v>67</v>
      </c>
      <c r="E2163" s="58">
        <v>10</v>
      </c>
      <c r="F2163" s="21" t="s">
        <v>8737</v>
      </c>
      <c r="G2163" s="26" t="s">
        <v>8738</v>
      </c>
    </row>
    <row r="2164" spans="1:7" ht="14.25">
      <c r="A2164" s="8" t="s">
        <v>6</v>
      </c>
      <c r="B2164" s="8" t="s">
        <v>334</v>
      </c>
      <c r="C2164" s="13" t="s">
        <v>335</v>
      </c>
      <c r="D2164" s="8" t="s">
        <v>67</v>
      </c>
      <c r="E2164" s="58">
        <v>10</v>
      </c>
      <c r="F2164" s="21">
        <v>281</v>
      </c>
      <c r="G2164" s="26" t="s">
        <v>8739</v>
      </c>
    </row>
    <row r="2165" spans="1:7" ht="14.25">
      <c r="A2165" s="8" t="s">
        <v>6</v>
      </c>
      <c r="B2165" s="8" t="s">
        <v>334</v>
      </c>
      <c r="C2165" s="13" t="s">
        <v>335</v>
      </c>
      <c r="D2165" s="8" t="s">
        <v>67</v>
      </c>
      <c r="E2165" s="58">
        <v>10</v>
      </c>
      <c r="F2165" s="21" t="s">
        <v>8740</v>
      </c>
      <c r="G2165" s="26" t="s">
        <v>8741</v>
      </c>
    </row>
    <row r="2166" spans="1:7" ht="14.25">
      <c r="A2166" s="8" t="s">
        <v>6</v>
      </c>
      <c r="B2166" s="8" t="s">
        <v>334</v>
      </c>
      <c r="C2166" s="13" t="s">
        <v>335</v>
      </c>
      <c r="D2166" s="8" t="s">
        <v>67</v>
      </c>
      <c r="E2166" s="58">
        <v>10</v>
      </c>
      <c r="F2166" s="21" t="s">
        <v>8742</v>
      </c>
      <c r="G2166" s="26" t="s">
        <v>8743</v>
      </c>
    </row>
    <row r="2167" spans="1:7" ht="14.25">
      <c r="A2167" s="8" t="s">
        <v>6</v>
      </c>
      <c r="B2167" s="8" t="s">
        <v>334</v>
      </c>
      <c r="C2167" s="13" t="s">
        <v>335</v>
      </c>
      <c r="D2167" s="8" t="s">
        <v>67</v>
      </c>
      <c r="E2167" s="58">
        <v>10</v>
      </c>
      <c r="F2167" s="21" t="s">
        <v>8744</v>
      </c>
      <c r="G2167" s="26" t="s">
        <v>8745</v>
      </c>
    </row>
    <row r="2168" spans="1:7" ht="14.25">
      <c r="A2168" s="8" t="s">
        <v>6</v>
      </c>
      <c r="B2168" s="8" t="s">
        <v>334</v>
      </c>
      <c r="C2168" s="13" t="s">
        <v>335</v>
      </c>
      <c r="D2168" s="8" t="s">
        <v>67</v>
      </c>
      <c r="E2168" s="58">
        <v>10</v>
      </c>
      <c r="F2168" s="21">
        <v>276</v>
      </c>
      <c r="G2168" s="26" t="s">
        <v>8746</v>
      </c>
    </row>
    <row r="2169" spans="1:7" ht="14.25">
      <c r="A2169" s="8" t="s">
        <v>6</v>
      </c>
      <c r="B2169" s="8" t="s">
        <v>334</v>
      </c>
      <c r="C2169" s="13" t="s">
        <v>335</v>
      </c>
      <c r="D2169" s="8" t="s">
        <v>67</v>
      </c>
      <c r="E2169" s="58">
        <v>10</v>
      </c>
      <c r="F2169" s="21">
        <v>263</v>
      </c>
      <c r="G2169" s="26" t="s">
        <v>8747</v>
      </c>
    </row>
    <row r="2170" spans="1:7" ht="14.25">
      <c r="A2170" s="8" t="s">
        <v>6</v>
      </c>
      <c r="B2170" s="8" t="s">
        <v>334</v>
      </c>
      <c r="C2170" s="13" t="s">
        <v>335</v>
      </c>
      <c r="D2170" s="8" t="s">
        <v>67</v>
      </c>
      <c r="E2170" s="58">
        <v>10</v>
      </c>
      <c r="F2170" s="21">
        <v>273</v>
      </c>
      <c r="G2170" s="26" t="s">
        <v>8748</v>
      </c>
    </row>
    <row r="2171" spans="1:7" ht="14.25">
      <c r="A2171" s="8" t="s">
        <v>6</v>
      </c>
      <c r="B2171" s="8" t="s">
        <v>334</v>
      </c>
      <c r="C2171" s="13" t="s">
        <v>335</v>
      </c>
      <c r="D2171" s="8" t="s">
        <v>67</v>
      </c>
      <c r="E2171" s="58">
        <v>10</v>
      </c>
      <c r="F2171" s="21" t="s">
        <v>8749</v>
      </c>
      <c r="G2171" s="26" t="s">
        <v>8750</v>
      </c>
    </row>
    <row r="2172" spans="1:7" ht="14.25">
      <c r="A2172" s="8" t="s">
        <v>6</v>
      </c>
      <c r="B2172" s="8" t="s">
        <v>334</v>
      </c>
      <c r="C2172" s="13" t="s">
        <v>335</v>
      </c>
      <c r="D2172" s="8" t="s">
        <v>67</v>
      </c>
      <c r="E2172" s="58">
        <v>10</v>
      </c>
      <c r="F2172" s="21" t="s">
        <v>8751</v>
      </c>
      <c r="G2172" s="26" t="s">
        <v>8752</v>
      </c>
    </row>
    <row r="2173" spans="1:7" ht="14.25">
      <c r="A2173" s="8" t="s">
        <v>6</v>
      </c>
      <c r="B2173" s="8" t="s">
        <v>334</v>
      </c>
      <c r="C2173" s="13" t="s">
        <v>335</v>
      </c>
      <c r="D2173" s="8" t="s">
        <v>67</v>
      </c>
      <c r="E2173" s="58">
        <v>10</v>
      </c>
      <c r="F2173" s="21" t="s">
        <v>8753</v>
      </c>
      <c r="G2173" s="26" t="s">
        <v>8754</v>
      </c>
    </row>
    <row r="2174" spans="1:7" ht="14.25">
      <c r="A2174" s="8" t="s">
        <v>6</v>
      </c>
      <c r="B2174" s="8" t="s">
        <v>334</v>
      </c>
      <c r="C2174" s="13" t="s">
        <v>335</v>
      </c>
      <c r="D2174" s="8" t="s">
        <v>67</v>
      </c>
      <c r="E2174" s="58">
        <v>10</v>
      </c>
      <c r="F2174" s="21" t="s">
        <v>8755</v>
      </c>
      <c r="G2174" s="26" t="s">
        <v>8756</v>
      </c>
    </row>
    <row r="2175" spans="1:7" ht="14.25">
      <c r="A2175" s="8" t="s">
        <v>6</v>
      </c>
      <c r="B2175" s="8" t="s">
        <v>334</v>
      </c>
      <c r="C2175" s="13" t="s">
        <v>335</v>
      </c>
      <c r="D2175" s="8" t="s">
        <v>67</v>
      </c>
      <c r="E2175" s="58">
        <v>10</v>
      </c>
      <c r="F2175" s="21">
        <v>257</v>
      </c>
      <c r="G2175" s="26" t="s">
        <v>8757</v>
      </c>
    </row>
    <row r="2176" spans="1:7" ht="14.25">
      <c r="A2176" s="8" t="s">
        <v>6</v>
      </c>
      <c r="B2176" s="8" t="s">
        <v>334</v>
      </c>
      <c r="C2176" s="13" t="s">
        <v>335</v>
      </c>
      <c r="D2176" s="8" t="s">
        <v>67</v>
      </c>
      <c r="E2176" s="58">
        <v>10</v>
      </c>
      <c r="F2176" s="21" t="s">
        <v>8758</v>
      </c>
      <c r="G2176" s="26" t="s">
        <v>8759</v>
      </c>
    </row>
    <row r="2177" spans="1:7" ht="14.25">
      <c r="A2177" s="8" t="s">
        <v>6</v>
      </c>
      <c r="B2177" s="8" t="s">
        <v>334</v>
      </c>
      <c r="C2177" s="13" t="s">
        <v>335</v>
      </c>
      <c r="D2177" s="8" t="s">
        <v>67</v>
      </c>
      <c r="E2177" s="58">
        <v>10</v>
      </c>
      <c r="F2177" s="21">
        <v>260</v>
      </c>
      <c r="G2177" s="26" t="s">
        <v>8760</v>
      </c>
    </row>
    <row r="2178" spans="1:7" ht="14.25">
      <c r="A2178" s="8" t="s">
        <v>6</v>
      </c>
      <c r="B2178" s="8" t="s">
        <v>334</v>
      </c>
      <c r="C2178" s="13" t="s">
        <v>335</v>
      </c>
      <c r="D2178" s="8" t="s">
        <v>67</v>
      </c>
      <c r="E2178" s="58">
        <v>10</v>
      </c>
      <c r="F2178" s="21" t="s">
        <v>8761</v>
      </c>
      <c r="G2178" s="26" t="s">
        <v>8762</v>
      </c>
    </row>
    <row r="2179" spans="1:7" ht="14.25">
      <c r="A2179" s="8" t="s">
        <v>6</v>
      </c>
      <c r="B2179" s="8" t="s">
        <v>334</v>
      </c>
      <c r="C2179" s="13" t="s">
        <v>335</v>
      </c>
      <c r="D2179" s="8" t="s">
        <v>67</v>
      </c>
      <c r="E2179" s="58">
        <v>11</v>
      </c>
      <c r="F2179" s="21" t="s">
        <v>8763</v>
      </c>
      <c r="G2179" s="26" t="s">
        <v>8764</v>
      </c>
    </row>
    <row r="2180" spans="1:7" ht="14.25">
      <c r="A2180" s="8" t="s">
        <v>6</v>
      </c>
      <c r="B2180" s="8" t="s">
        <v>334</v>
      </c>
      <c r="C2180" s="13" t="s">
        <v>335</v>
      </c>
      <c r="D2180" s="8" t="s">
        <v>67</v>
      </c>
      <c r="E2180" s="58">
        <v>11</v>
      </c>
      <c r="F2180" s="21">
        <v>296</v>
      </c>
      <c r="G2180" s="26" t="s">
        <v>8765</v>
      </c>
    </row>
    <row r="2181" spans="1:7" ht="14.25">
      <c r="A2181" s="8" t="s">
        <v>6</v>
      </c>
      <c r="B2181" s="8" t="s">
        <v>334</v>
      </c>
      <c r="C2181" s="13" t="s">
        <v>335</v>
      </c>
      <c r="D2181" s="8" t="s">
        <v>67</v>
      </c>
      <c r="E2181" s="58">
        <v>11</v>
      </c>
      <c r="F2181" s="21" t="s">
        <v>8766</v>
      </c>
      <c r="G2181" s="26" t="s">
        <v>8767</v>
      </c>
    </row>
    <row r="2182" spans="1:7" ht="14.25">
      <c r="A2182" s="8" t="s">
        <v>6</v>
      </c>
      <c r="B2182" s="8" t="s">
        <v>334</v>
      </c>
      <c r="C2182" s="13" t="s">
        <v>335</v>
      </c>
      <c r="D2182" s="8" t="s">
        <v>67</v>
      </c>
      <c r="E2182" s="58">
        <v>11</v>
      </c>
      <c r="F2182" s="21" t="s">
        <v>8768</v>
      </c>
      <c r="G2182" s="26" t="s">
        <v>8769</v>
      </c>
    </row>
    <row r="2183" spans="1:7" ht="14.25">
      <c r="A2183" s="8" t="s">
        <v>6</v>
      </c>
      <c r="B2183" s="8" t="s">
        <v>334</v>
      </c>
      <c r="C2183" s="13" t="s">
        <v>335</v>
      </c>
      <c r="D2183" s="8" t="s">
        <v>67</v>
      </c>
      <c r="E2183" s="58">
        <v>11</v>
      </c>
      <c r="F2183" s="21" t="s">
        <v>8770</v>
      </c>
      <c r="G2183" s="26" t="s">
        <v>8771</v>
      </c>
    </row>
    <row r="2184" spans="1:7" ht="14.25">
      <c r="A2184" s="8" t="s">
        <v>6</v>
      </c>
      <c r="B2184" s="8" t="s">
        <v>334</v>
      </c>
      <c r="C2184" s="13" t="s">
        <v>335</v>
      </c>
      <c r="D2184" s="8" t="s">
        <v>67</v>
      </c>
      <c r="E2184" s="58">
        <v>11</v>
      </c>
      <c r="F2184" s="21" t="s">
        <v>8772</v>
      </c>
      <c r="G2184" s="26" t="s">
        <v>8773</v>
      </c>
    </row>
    <row r="2185" spans="1:7" ht="14.25">
      <c r="A2185" s="8" t="s">
        <v>6</v>
      </c>
      <c r="B2185" s="8" t="s">
        <v>334</v>
      </c>
      <c r="C2185" s="13" t="s">
        <v>335</v>
      </c>
      <c r="D2185" s="8" t="s">
        <v>67</v>
      </c>
      <c r="E2185" s="58">
        <v>11</v>
      </c>
      <c r="F2185" s="21">
        <v>303</v>
      </c>
      <c r="G2185" s="26" t="s">
        <v>8774</v>
      </c>
    </row>
    <row r="2186" spans="1:7" ht="14.25">
      <c r="A2186" s="8" t="s">
        <v>6</v>
      </c>
      <c r="B2186" s="8" t="s">
        <v>334</v>
      </c>
      <c r="C2186" s="13" t="s">
        <v>335</v>
      </c>
      <c r="D2186" s="8" t="s">
        <v>67</v>
      </c>
      <c r="E2186" s="58">
        <v>11</v>
      </c>
      <c r="F2186" s="21" t="s">
        <v>8775</v>
      </c>
      <c r="G2186" s="26" t="s">
        <v>8776</v>
      </c>
    </row>
    <row r="2187" spans="1:7" ht="14.25">
      <c r="A2187" s="8" t="s">
        <v>6</v>
      </c>
      <c r="B2187" s="8" t="s">
        <v>334</v>
      </c>
      <c r="C2187" s="13" t="s">
        <v>335</v>
      </c>
      <c r="D2187" s="8" t="s">
        <v>67</v>
      </c>
      <c r="E2187" s="58">
        <v>11</v>
      </c>
      <c r="F2187" s="21" t="s">
        <v>8777</v>
      </c>
      <c r="G2187" s="26" t="s">
        <v>8778</v>
      </c>
    </row>
    <row r="2188" spans="1:7" ht="14.25">
      <c r="A2188" s="8" t="s">
        <v>6</v>
      </c>
      <c r="B2188" s="8" t="s">
        <v>334</v>
      </c>
      <c r="C2188" s="13" t="s">
        <v>335</v>
      </c>
      <c r="D2188" s="8" t="s">
        <v>67</v>
      </c>
      <c r="E2188" s="58">
        <v>11</v>
      </c>
      <c r="F2188" s="21">
        <v>306</v>
      </c>
      <c r="G2188" s="26" t="s">
        <v>8779</v>
      </c>
    </row>
    <row r="2189" spans="1:7" ht="14.25">
      <c r="A2189" s="8" t="s">
        <v>6</v>
      </c>
      <c r="B2189" s="8" t="s">
        <v>334</v>
      </c>
      <c r="C2189" s="13" t="s">
        <v>335</v>
      </c>
      <c r="D2189" s="8" t="s">
        <v>67</v>
      </c>
      <c r="E2189" s="58">
        <v>11</v>
      </c>
      <c r="F2189" s="21" t="s">
        <v>8780</v>
      </c>
      <c r="G2189" s="26" t="s">
        <v>8781</v>
      </c>
    </row>
    <row r="2190" spans="1:7" ht="14.25">
      <c r="A2190" s="8" t="s">
        <v>6</v>
      </c>
      <c r="B2190" s="8" t="s">
        <v>334</v>
      </c>
      <c r="C2190" s="13" t="s">
        <v>335</v>
      </c>
      <c r="D2190" s="8" t="s">
        <v>67</v>
      </c>
      <c r="E2190" s="58">
        <v>11</v>
      </c>
      <c r="F2190" s="21" t="s">
        <v>8782</v>
      </c>
      <c r="G2190" s="26" t="s">
        <v>8783</v>
      </c>
    </row>
    <row r="2191" spans="1:7" ht="14.25">
      <c r="A2191" s="8" t="s">
        <v>6</v>
      </c>
      <c r="B2191" s="8" t="s">
        <v>334</v>
      </c>
      <c r="C2191" s="13" t="s">
        <v>335</v>
      </c>
      <c r="D2191" s="8" t="s">
        <v>67</v>
      </c>
      <c r="E2191" s="58">
        <v>11</v>
      </c>
      <c r="F2191" s="21" t="s">
        <v>8784</v>
      </c>
      <c r="G2191" s="26" t="s">
        <v>8785</v>
      </c>
    </row>
    <row r="2192" spans="1:7" ht="14.25">
      <c r="A2192" s="8" t="s">
        <v>6</v>
      </c>
      <c r="B2192" s="8" t="s">
        <v>334</v>
      </c>
      <c r="C2192" s="13" t="s">
        <v>335</v>
      </c>
      <c r="D2192" s="8" t="s">
        <v>67</v>
      </c>
      <c r="E2192" s="58">
        <v>11</v>
      </c>
      <c r="F2192" s="21">
        <v>314</v>
      </c>
      <c r="G2192" s="26" t="s">
        <v>8786</v>
      </c>
    </row>
    <row r="2193" spans="1:7" ht="14.25">
      <c r="A2193" s="8" t="s">
        <v>6</v>
      </c>
      <c r="B2193" s="8" t="s">
        <v>334</v>
      </c>
      <c r="C2193" s="13" t="s">
        <v>335</v>
      </c>
      <c r="D2193" s="8" t="s">
        <v>67</v>
      </c>
      <c r="E2193" s="58">
        <v>11</v>
      </c>
      <c r="F2193" s="21" t="s">
        <v>8787</v>
      </c>
      <c r="G2193" s="26" t="s">
        <v>8788</v>
      </c>
    </row>
    <row r="2194" spans="1:7" ht="14.25">
      <c r="A2194" s="8" t="s">
        <v>6</v>
      </c>
      <c r="B2194" s="8" t="s">
        <v>334</v>
      </c>
      <c r="C2194" s="13" t="s">
        <v>335</v>
      </c>
      <c r="D2194" s="8" t="s">
        <v>67</v>
      </c>
      <c r="E2194" s="58">
        <v>11</v>
      </c>
      <c r="F2194" s="21">
        <v>315</v>
      </c>
      <c r="G2194" s="26" t="s">
        <v>8789</v>
      </c>
    </row>
    <row r="2195" spans="1:7" ht="14.25">
      <c r="A2195" s="8" t="s">
        <v>6</v>
      </c>
      <c r="B2195" s="8" t="s">
        <v>334</v>
      </c>
      <c r="C2195" s="13" t="s">
        <v>335</v>
      </c>
      <c r="D2195" s="8" t="s">
        <v>67</v>
      </c>
      <c r="E2195" s="58">
        <v>11</v>
      </c>
      <c r="F2195" s="21">
        <v>304</v>
      </c>
      <c r="G2195" s="26" t="s">
        <v>8790</v>
      </c>
    </row>
    <row r="2196" spans="1:7" ht="14.25">
      <c r="A2196" s="8" t="s">
        <v>6</v>
      </c>
      <c r="B2196" s="8" t="s">
        <v>334</v>
      </c>
      <c r="C2196" s="13" t="s">
        <v>335</v>
      </c>
      <c r="D2196" s="8" t="s">
        <v>67</v>
      </c>
      <c r="E2196" s="58">
        <v>12</v>
      </c>
      <c r="F2196" s="21">
        <v>319</v>
      </c>
      <c r="G2196" s="26" t="s">
        <v>8791</v>
      </c>
    </row>
    <row r="2197" spans="1:7" ht="14.25">
      <c r="A2197" s="8" t="s">
        <v>6</v>
      </c>
      <c r="B2197" s="8" t="s">
        <v>334</v>
      </c>
      <c r="C2197" s="13" t="s">
        <v>335</v>
      </c>
      <c r="D2197" s="8" t="s">
        <v>67</v>
      </c>
      <c r="E2197" s="58">
        <v>12</v>
      </c>
      <c r="F2197" s="21" t="s">
        <v>8792</v>
      </c>
      <c r="G2197" s="26" t="s">
        <v>8793</v>
      </c>
    </row>
    <row r="2198" spans="1:7" ht="14.25">
      <c r="A2198" s="8" t="s">
        <v>6</v>
      </c>
      <c r="B2198" s="8" t="s">
        <v>334</v>
      </c>
      <c r="C2198" s="13" t="s">
        <v>335</v>
      </c>
      <c r="D2198" s="8" t="s">
        <v>67</v>
      </c>
      <c r="E2198" s="58">
        <v>12</v>
      </c>
      <c r="F2198" s="21">
        <v>318</v>
      </c>
      <c r="G2198" s="26" t="s">
        <v>8794</v>
      </c>
    </row>
    <row r="2199" spans="1:7" ht="14.25">
      <c r="A2199" s="8" t="s">
        <v>6</v>
      </c>
      <c r="B2199" s="8" t="s">
        <v>334</v>
      </c>
      <c r="C2199" s="13" t="s">
        <v>335</v>
      </c>
      <c r="D2199" s="8" t="s">
        <v>67</v>
      </c>
      <c r="E2199" s="58">
        <v>12</v>
      </c>
      <c r="F2199" s="21">
        <v>320</v>
      </c>
      <c r="G2199" s="26" t="s">
        <v>8795</v>
      </c>
    </row>
    <row r="2200" spans="1:7" ht="14.25">
      <c r="A2200" s="8" t="s">
        <v>6</v>
      </c>
      <c r="B2200" s="8" t="s">
        <v>334</v>
      </c>
      <c r="C2200" s="13" t="s">
        <v>335</v>
      </c>
      <c r="D2200" s="8" t="s">
        <v>67</v>
      </c>
      <c r="E2200" s="58">
        <v>12</v>
      </c>
      <c r="F2200" s="21">
        <v>324</v>
      </c>
      <c r="G2200" s="26" t="s">
        <v>8796</v>
      </c>
    </row>
    <row r="2201" spans="1:7" ht="14.25">
      <c r="A2201" s="8" t="s">
        <v>6</v>
      </c>
      <c r="B2201" s="8" t="s">
        <v>334</v>
      </c>
      <c r="C2201" s="13" t="s">
        <v>335</v>
      </c>
      <c r="D2201" s="8" t="s">
        <v>67</v>
      </c>
      <c r="E2201" s="58">
        <v>12</v>
      </c>
      <c r="F2201" s="21">
        <v>323</v>
      </c>
      <c r="G2201" s="26" t="s">
        <v>8797</v>
      </c>
    </row>
    <row r="2202" spans="1:7" ht="14.25">
      <c r="A2202" s="8" t="s">
        <v>6</v>
      </c>
      <c r="B2202" s="8" t="s">
        <v>334</v>
      </c>
      <c r="C2202" s="13" t="s">
        <v>335</v>
      </c>
      <c r="D2202" s="8" t="s">
        <v>67</v>
      </c>
      <c r="E2202" s="58">
        <v>12</v>
      </c>
      <c r="F2202" s="21">
        <v>325</v>
      </c>
      <c r="G2202" s="26" t="s">
        <v>8798</v>
      </c>
    </row>
    <row r="2203" spans="1:7" ht="14.25">
      <c r="A2203" s="8" t="s">
        <v>6</v>
      </c>
      <c r="B2203" s="8" t="s">
        <v>334</v>
      </c>
      <c r="C2203" s="13" t="s">
        <v>335</v>
      </c>
      <c r="D2203" s="8" t="s">
        <v>67</v>
      </c>
      <c r="E2203" s="58">
        <v>12</v>
      </c>
      <c r="F2203" s="21">
        <v>322</v>
      </c>
      <c r="G2203" s="26" t="s">
        <v>8799</v>
      </c>
    </row>
    <row r="2204" spans="1:7" ht="14.25">
      <c r="A2204" s="8" t="s">
        <v>6</v>
      </c>
      <c r="B2204" s="8" t="s">
        <v>334</v>
      </c>
      <c r="C2204" s="13" t="s">
        <v>335</v>
      </c>
      <c r="D2204" s="8" t="s">
        <v>67</v>
      </c>
      <c r="E2204" s="58">
        <v>12</v>
      </c>
      <c r="F2204" s="21">
        <v>321</v>
      </c>
      <c r="G2204" s="26" t="s">
        <v>8800</v>
      </c>
    </row>
    <row r="2205" spans="1:7" ht="14.25">
      <c r="A2205" s="8" t="s">
        <v>6</v>
      </c>
      <c r="B2205" s="8" t="s">
        <v>334</v>
      </c>
      <c r="C2205" s="13" t="s">
        <v>335</v>
      </c>
      <c r="D2205" s="8" t="s">
        <v>67</v>
      </c>
      <c r="E2205" s="58">
        <v>12</v>
      </c>
      <c r="F2205" s="21">
        <v>326</v>
      </c>
      <c r="G2205" s="26" t="s">
        <v>8801</v>
      </c>
    </row>
    <row r="2206" spans="1:7" ht="14.25">
      <c r="A2206" s="8" t="s">
        <v>6</v>
      </c>
      <c r="B2206" s="8" t="s">
        <v>334</v>
      </c>
      <c r="C2206" s="13" t="s">
        <v>335</v>
      </c>
      <c r="D2206" s="8" t="s">
        <v>67</v>
      </c>
      <c r="E2206" s="58">
        <v>12</v>
      </c>
      <c r="F2206" s="21">
        <v>327</v>
      </c>
      <c r="G2206" s="26" t="s">
        <v>8802</v>
      </c>
    </row>
    <row r="2207" spans="1:7" ht="14.25">
      <c r="A2207" s="8" t="s">
        <v>6</v>
      </c>
      <c r="B2207" s="8" t="s">
        <v>334</v>
      </c>
      <c r="C2207" s="13" t="s">
        <v>335</v>
      </c>
      <c r="D2207" s="8" t="s">
        <v>67</v>
      </c>
      <c r="E2207" s="58">
        <v>12</v>
      </c>
      <c r="F2207" s="21">
        <v>330</v>
      </c>
      <c r="G2207" s="26" t="s">
        <v>8803</v>
      </c>
    </row>
    <row r="2208" spans="1:7" ht="14.25">
      <c r="A2208" s="8" t="s">
        <v>6</v>
      </c>
      <c r="B2208" s="8" t="s">
        <v>334</v>
      </c>
      <c r="C2208" s="13" t="s">
        <v>335</v>
      </c>
      <c r="D2208" s="8" t="s">
        <v>67</v>
      </c>
      <c r="E2208" s="58">
        <v>12</v>
      </c>
      <c r="F2208" s="21">
        <v>328</v>
      </c>
      <c r="G2208" s="26" t="s">
        <v>8804</v>
      </c>
    </row>
    <row r="2209" spans="1:7" ht="14.25">
      <c r="A2209" s="8" t="s">
        <v>6</v>
      </c>
      <c r="B2209" s="8" t="s">
        <v>334</v>
      </c>
      <c r="C2209" s="13" t="s">
        <v>335</v>
      </c>
      <c r="D2209" s="8" t="s">
        <v>67</v>
      </c>
      <c r="E2209" s="58">
        <v>12</v>
      </c>
      <c r="F2209" s="21">
        <v>329</v>
      </c>
      <c r="G2209" s="26" t="s">
        <v>8811</v>
      </c>
    </row>
    <row r="2210" spans="1:7" ht="14.25">
      <c r="A2210" s="8" t="s">
        <v>6</v>
      </c>
      <c r="B2210" s="8" t="s">
        <v>334</v>
      </c>
      <c r="C2210" s="13" t="s">
        <v>335</v>
      </c>
      <c r="D2210" s="8" t="s">
        <v>67</v>
      </c>
      <c r="E2210" s="58">
        <v>12</v>
      </c>
      <c r="F2210" s="21">
        <v>331</v>
      </c>
      <c r="G2210" s="26" t="s">
        <v>8818</v>
      </c>
    </row>
    <row r="2211" spans="1:7" ht="14.25">
      <c r="A2211" s="8" t="s">
        <v>6</v>
      </c>
      <c r="B2211" s="8" t="s">
        <v>334</v>
      </c>
      <c r="C2211" s="13" t="s">
        <v>335</v>
      </c>
      <c r="D2211" s="8" t="s">
        <v>67</v>
      </c>
      <c r="E2211" s="58">
        <v>12</v>
      </c>
      <c r="F2211" s="21">
        <v>334</v>
      </c>
      <c r="G2211" s="26" t="s">
        <v>8825</v>
      </c>
    </row>
    <row r="2212" spans="1:7" ht="14.25">
      <c r="A2212" s="8" t="s">
        <v>6</v>
      </c>
      <c r="B2212" s="8" t="s">
        <v>334</v>
      </c>
      <c r="C2212" s="13" t="s">
        <v>335</v>
      </c>
      <c r="D2212" s="8" t="s">
        <v>67</v>
      </c>
      <c r="E2212" s="58">
        <v>12</v>
      </c>
      <c r="F2212" s="21">
        <v>332</v>
      </c>
      <c r="G2212" s="26" t="s">
        <v>8826</v>
      </c>
    </row>
    <row r="2213" spans="1:7" ht="14.25">
      <c r="A2213" s="8" t="s">
        <v>6</v>
      </c>
      <c r="B2213" s="8" t="s">
        <v>334</v>
      </c>
      <c r="C2213" s="13" t="s">
        <v>335</v>
      </c>
      <c r="D2213" s="8" t="s">
        <v>67</v>
      </c>
      <c r="E2213" s="58">
        <v>12</v>
      </c>
      <c r="F2213" s="21">
        <v>333</v>
      </c>
      <c r="G2213" s="26" t="s">
        <v>8830</v>
      </c>
    </row>
    <row r="2214" spans="1:7" ht="14.25">
      <c r="A2214" s="8" t="s">
        <v>6</v>
      </c>
      <c r="B2214" s="8" t="s">
        <v>334</v>
      </c>
      <c r="C2214" s="13" t="s">
        <v>335</v>
      </c>
      <c r="D2214" s="8" t="s">
        <v>67</v>
      </c>
      <c r="E2214" s="58">
        <v>12</v>
      </c>
      <c r="F2214" s="21">
        <v>335</v>
      </c>
      <c r="G2214" s="26" t="s">
        <v>8840</v>
      </c>
    </row>
    <row r="2215" spans="1:7" ht="14.25">
      <c r="A2215" s="8" t="s">
        <v>6</v>
      </c>
      <c r="B2215" s="8" t="s">
        <v>334</v>
      </c>
      <c r="C2215" s="13" t="s">
        <v>335</v>
      </c>
      <c r="D2215" s="8" t="s">
        <v>67</v>
      </c>
      <c r="E2215" s="58">
        <v>12</v>
      </c>
      <c r="F2215" s="21">
        <v>338</v>
      </c>
      <c r="G2215" s="26" t="s">
        <v>8841</v>
      </c>
    </row>
    <row r="2216" spans="1:7" ht="14.25">
      <c r="A2216" s="8" t="s">
        <v>6</v>
      </c>
      <c r="B2216" s="8" t="s">
        <v>334</v>
      </c>
      <c r="C2216" s="13" t="s">
        <v>335</v>
      </c>
      <c r="D2216" s="8" t="s">
        <v>67</v>
      </c>
      <c r="E2216" s="58">
        <v>12</v>
      </c>
      <c r="F2216" s="21">
        <v>337</v>
      </c>
      <c r="G2216" s="26" t="s">
        <v>8842</v>
      </c>
    </row>
    <row r="2217" spans="1:7" ht="14.25">
      <c r="A2217" s="8" t="s">
        <v>6</v>
      </c>
      <c r="B2217" s="8" t="s">
        <v>334</v>
      </c>
      <c r="C2217" s="13" t="s">
        <v>335</v>
      </c>
      <c r="D2217" s="8" t="s">
        <v>67</v>
      </c>
      <c r="E2217" s="58">
        <v>12</v>
      </c>
      <c r="F2217" s="21">
        <v>336</v>
      </c>
      <c r="G2217" s="26" t="s">
        <v>8843</v>
      </c>
    </row>
    <row r="2218" spans="1:7" ht="14.25">
      <c r="A2218" s="8" t="s">
        <v>6</v>
      </c>
      <c r="B2218" s="8" t="s">
        <v>334</v>
      </c>
      <c r="C2218" s="13" t="s">
        <v>335</v>
      </c>
      <c r="D2218" s="8" t="s">
        <v>67</v>
      </c>
      <c r="E2218" s="58">
        <v>12</v>
      </c>
      <c r="F2218" s="21">
        <v>339</v>
      </c>
      <c r="G2218" s="26" t="s">
        <v>8844</v>
      </c>
    </row>
    <row r="2219" spans="1:7" ht="14.25">
      <c r="A2219" s="8" t="s">
        <v>6</v>
      </c>
      <c r="B2219" s="8" t="s">
        <v>334</v>
      </c>
      <c r="C2219" s="13" t="s">
        <v>335</v>
      </c>
      <c r="D2219" s="8" t="s">
        <v>67</v>
      </c>
      <c r="E2219" s="58">
        <v>12</v>
      </c>
      <c r="F2219" s="21">
        <v>340</v>
      </c>
      <c r="G2219" s="26" t="s">
        <v>8845</v>
      </c>
    </row>
    <row r="2220" spans="1:7" ht="14.25">
      <c r="A2220" s="8" t="s">
        <v>6</v>
      </c>
      <c r="B2220" s="8" t="s">
        <v>334</v>
      </c>
      <c r="C2220" s="13" t="s">
        <v>335</v>
      </c>
      <c r="D2220" s="8" t="s">
        <v>67</v>
      </c>
      <c r="E2220" s="58">
        <v>12</v>
      </c>
      <c r="F2220" s="21">
        <v>341</v>
      </c>
      <c r="G2220" s="26" t="s">
        <v>8846</v>
      </c>
    </row>
    <row r="2221" spans="1:7" ht="14.25">
      <c r="A2221" s="8" t="s">
        <v>6</v>
      </c>
      <c r="B2221" s="8" t="s">
        <v>334</v>
      </c>
      <c r="C2221" s="13" t="s">
        <v>335</v>
      </c>
      <c r="D2221" s="8" t="s">
        <v>67</v>
      </c>
      <c r="E2221" s="58">
        <v>12</v>
      </c>
      <c r="F2221" s="21">
        <v>343</v>
      </c>
      <c r="G2221" s="26" t="s">
        <v>8847</v>
      </c>
    </row>
    <row r="2222" spans="1:7" ht="14.25">
      <c r="A2222" s="8" t="s">
        <v>6</v>
      </c>
      <c r="B2222" s="8" t="s">
        <v>334</v>
      </c>
      <c r="C2222" s="13" t="s">
        <v>335</v>
      </c>
      <c r="D2222" s="8" t="s">
        <v>67</v>
      </c>
      <c r="E2222" s="58">
        <v>12</v>
      </c>
      <c r="F2222" s="21">
        <v>344</v>
      </c>
      <c r="G2222" s="26" t="s">
        <v>8848</v>
      </c>
    </row>
    <row r="2223" spans="1:7" ht="14.25">
      <c r="A2223" s="8" t="s">
        <v>6</v>
      </c>
      <c r="B2223" s="8" t="s">
        <v>334</v>
      </c>
      <c r="C2223" s="13" t="s">
        <v>335</v>
      </c>
      <c r="D2223" s="8" t="s">
        <v>67</v>
      </c>
      <c r="E2223" s="58">
        <v>12</v>
      </c>
      <c r="F2223" s="21">
        <v>342</v>
      </c>
      <c r="G2223" s="26" t="s">
        <v>8849</v>
      </c>
    </row>
    <row r="2224" spans="1:7" ht="14.25">
      <c r="A2224" s="8" t="s">
        <v>6</v>
      </c>
      <c r="B2224" s="8" t="s">
        <v>334</v>
      </c>
      <c r="C2224" s="13" t="s">
        <v>335</v>
      </c>
      <c r="D2224" s="8" t="s">
        <v>67</v>
      </c>
      <c r="E2224" s="58">
        <v>12</v>
      </c>
      <c r="F2224" s="21">
        <v>346</v>
      </c>
      <c r="G2224" s="26" t="s">
        <v>8850</v>
      </c>
    </row>
    <row r="2225" spans="1:7" ht="14.25">
      <c r="A2225" s="8" t="s">
        <v>6</v>
      </c>
      <c r="B2225" s="8" t="s">
        <v>334</v>
      </c>
      <c r="C2225" s="13" t="s">
        <v>335</v>
      </c>
      <c r="D2225" s="8" t="s">
        <v>67</v>
      </c>
      <c r="E2225" s="58">
        <v>12</v>
      </c>
      <c r="F2225" s="21">
        <v>347</v>
      </c>
      <c r="G2225" s="26" t="s">
        <v>8851</v>
      </c>
    </row>
    <row r="2226" spans="1:7" ht="14.25">
      <c r="A2226" s="8" t="s">
        <v>6</v>
      </c>
      <c r="B2226" s="8" t="s">
        <v>334</v>
      </c>
      <c r="C2226" s="13" t="s">
        <v>335</v>
      </c>
      <c r="D2226" s="8" t="s">
        <v>67</v>
      </c>
      <c r="E2226" s="58">
        <v>12</v>
      </c>
      <c r="F2226" s="21">
        <v>348</v>
      </c>
      <c r="G2226" s="26" t="s">
        <v>8852</v>
      </c>
    </row>
    <row r="2227" spans="1:7" ht="14.25">
      <c r="A2227" s="8" t="s">
        <v>6</v>
      </c>
      <c r="B2227" s="8" t="s">
        <v>334</v>
      </c>
      <c r="C2227" s="13" t="s">
        <v>335</v>
      </c>
      <c r="D2227" s="8" t="s">
        <v>67</v>
      </c>
      <c r="E2227" s="58">
        <v>12</v>
      </c>
      <c r="F2227" s="21">
        <v>352</v>
      </c>
      <c r="G2227" s="26" t="s">
        <v>8853</v>
      </c>
    </row>
    <row r="2228" spans="1:7" ht="14.25">
      <c r="A2228" s="8" t="s">
        <v>6</v>
      </c>
      <c r="B2228" s="8" t="s">
        <v>334</v>
      </c>
      <c r="C2228" s="13" t="s">
        <v>335</v>
      </c>
      <c r="D2228" s="8" t="s">
        <v>67</v>
      </c>
      <c r="E2228" s="58">
        <v>12</v>
      </c>
      <c r="F2228" s="21">
        <v>350</v>
      </c>
      <c r="G2228" s="26" t="s">
        <v>8854</v>
      </c>
    </row>
    <row r="2229" spans="1:7" ht="14.25">
      <c r="A2229" s="8" t="s">
        <v>6</v>
      </c>
      <c r="B2229" s="8" t="s">
        <v>334</v>
      </c>
      <c r="C2229" s="13" t="s">
        <v>335</v>
      </c>
      <c r="D2229" s="8" t="s">
        <v>67</v>
      </c>
      <c r="E2229" s="58">
        <v>12</v>
      </c>
      <c r="F2229" s="21">
        <v>351</v>
      </c>
      <c r="G2229" s="26" t="s">
        <v>8855</v>
      </c>
    </row>
    <row r="2230" spans="1:7" ht="14.25">
      <c r="A2230" s="8" t="s">
        <v>6</v>
      </c>
      <c r="B2230" s="8" t="s">
        <v>334</v>
      </c>
      <c r="C2230" s="13" t="s">
        <v>335</v>
      </c>
      <c r="D2230" s="8" t="s">
        <v>67</v>
      </c>
      <c r="E2230" s="58">
        <v>12</v>
      </c>
      <c r="F2230" s="21">
        <v>349</v>
      </c>
      <c r="G2230" s="26" t="s">
        <v>8856</v>
      </c>
    </row>
    <row r="2231" spans="1:7" ht="14.25">
      <c r="A2231" s="8" t="s">
        <v>6</v>
      </c>
      <c r="B2231" s="8" t="s">
        <v>334</v>
      </c>
      <c r="C2231" s="13" t="s">
        <v>335</v>
      </c>
      <c r="D2231" s="8" t="s">
        <v>67</v>
      </c>
      <c r="E2231" s="58">
        <v>12</v>
      </c>
      <c r="F2231" s="21">
        <v>353</v>
      </c>
      <c r="G2231" s="26" t="s">
        <v>8857</v>
      </c>
    </row>
    <row r="2232" spans="1:7" ht="14.25">
      <c r="A2232" s="8" t="s">
        <v>6</v>
      </c>
      <c r="B2232" s="8" t="s">
        <v>334</v>
      </c>
      <c r="C2232" s="13" t="s">
        <v>335</v>
      </c>
      <c r="D2232" s="8" t="s">
        <v>67</v>
      </c>
      <c r="E2232" s="58">
        <v>12</v>
      </c>
      <c r="F2232" s="21">
        <v>345</v>
      </c>
      <c r="G2232" s="26" t="s">
        <v>8858</v>
      </c>
    </row>
    <row r="2233" spans="1:7" ht="14.25">
      <c r="A2233" s="8" t="s">
        <v>6</v>
      </c>
      <c r="B2233" s="8" t="s">
        <v>334</v>
      </c>
      <c r="C2233" s="13" t="s">
        <v>335</v>
      </c>
      <c r="D2233" s="8" t="s">
        <v>67</v>
      </c>
      <c r="E2233" s="58">
        <v>13</v>
      </c>
      <c r="F2233" s="21">
        <v>354</v>
      </c>
      <c r="G2233" s="26" t="s">
        <v>8859</v>
      </c>
    </row>
    <row r="2234" spans="1:7" ht="14.25">
      <c r="A2234" s="8" t="s">
        <v>6</v>
      </c>
      <c r="B2234" s="8" t="s">
        <v>334</v>
      </c>
      <c r="C2234" s="13" t="s">
        <v>335</v>
      </c>
      <c r="D2234" s="8" t="s">
        <v>67</v>
      </c>
      <c r="E2234" s="58">
        <v>13</v>
      </c>
      <c r="F2234" s="21">
        <v>355</v>
      </c>
      <c r="G2234" s="26" t="s">
        <v>8860</v>
      </c>
    </row>
    <row r="2235" spans="1:7" ht="14.25">
      <c r="A2235" s="8" t="s">
        <v>6</v>
      </c>
      <c r="B2235" s="8" t="s">
        <v>334</v>
      </c>
      <c r="C2235" s="13" t="s">
        <v>335</v>
      </c>
      <c r="D2235" s="8" t="s">
        <v>67</v>
      </c>
      <c r="E2235" s="58">
        <v>13</v>
      </c>
      <c r="F2235" s="21">
        <v>357</v>
      </c>
      <c r="G2235" s="26" t="s">
        <v>8861</v>
      </c>
    </row>
    <row r="2236" spans="1:7" ht="14.25">
      <c r="A2236" s="8" t="s">
        <v>6</v>
      </c>
      <c r="B2236" s="8" t="s">
        <v>334</v>
      </c>
      <c r="C2236" s="13" t="s">
        <v>335</v>
      </c>
      <c r="D2236" s="8" t="s">
        <v>67</v>
      </c>
      <c r="E2236" s="58">
        <v>13</v>
      </c>
      <c r="F2236" s="21">
        <v>356</v>
      </c>
      <c r="G2236" s="26" t="s">
        <v>8862</v>
      </c>
    </row>
    <row r="2237" spans="1:7" ht="14.25">
      <c r="A2237" s="8" t="s">
        <v>6</v>
      </c>
      <c r="B2237" s="8" t="s">
        <v>334</v>
      </c>
      <c r="C2237" s="13" t="s">
        <v>335</v>
      </c>
      <c r="D2237" s="8" t="s">
        <v>67</v>
      </c>
      <c r="E2237" s="58">
        <v>13</v>
      </c>
      <c r="F2237" s="21">
        <v>358</v>
      </c>
      <c r="G2237" s="26" t="s">
        <v>8865</v>
      </c>
    </row>
    <row r="2238" spans="1:7" ht="14.25">
      <c r="A2238" s="8" t="s">
        <v>6</v>
      </c>
      <c r="B2238" s="8" t="s">
        <v>334</v>
      </c>
      <c r="C2238" s="13" t="s">
        <v>335</v>
      </c>
      <c r="D2238" s="8" t="s">
        <v>67</v>
      </c>
      <c r="E2238" s="58">
        <v>13</v>
      </c>
      <c r="F2238" s="21">
        <v>361</v>
      </c>
      <c r="G2238" s="26" t="s">
        <v>8866</v>
      </c>
    </row>
    <row r="2239" spans="1:7" ht="14.25">
      <c r="A2239" s="8" t="s">
        <v>6</v>
      </c>
      <c r="B2239" s="8" t="s">
        <v>334</v>
      </c>
      <c r="C2239" s="13" t="s">
        <v>335</v>
      </c>
      <c r="D2239" s="8" t="s">
        <v>67</v>
      </c>
      <c r="E2239" s="58">
        <v>13</v>
      </c>
      <c r="F2239" s="21">
        <v>360</v>
      </c>
      <c r="G2239" s="26" t="s">
        <v>8867</v>
      </c>
    </row>
    <row r="2240" spans="1:7" ht="14.25">
      <c r="A2240" s="8" t="s">
        <v>6</v>
      </c>
      <c r="B2240" s="8" t="s">
        <v>334</v>
      </c>
      <c r="C2240" s="13" t="s">
        <v>335</v>
      </c>
      <c r="D2240" s="8" t="s">
        <v>67</v>
      </c>
      <c r="E2240" s="58">
        <v>13</v>
      </c>
      <c r="F2240" s="21">
        <v>359</v>
      </c>
      <c r="G2240" s="26" t="s">
        <v>8868</v>
      </c>
    </row>
    <row r="2241" spans="1:7" ht="14.25">
      <c r="A2241" s="8" t="s">
        <v>6</v>
      </c>
      <c r="B2241" s="8" t="s">
        <v>334</v>
      </c>
      <c r="C2241" s="13" t="s">
        <v>335</v>
      </c>
      <c r="D2241" s="8" t="s">
        <v>67</v>
      </c>
      <c r="E2241" s="58">
        <v>13</v>
      </c>
      <c r="F2241" s="21">
        <v>362</v>
      </c>
      <c r="G2241" s="26" t="s">
        <v>8869</v>
      </c>
    </row>
    <row r="2242" spans="1:7" ht="14.25">
      <c r="A2242" s="8" t="s">
        <v>6</v>
      </c>
      <c r="B2242" s="8" t="s">
        <v>334</v>
      </c>
      <c r="C2242" s="13" t="s">
        <v>335</v>
      </c>
      <c r="D2242" s="8" t="s">
        <v>67</v>
      </c>
      <c r="E2242" s="58">
        <v>13</v>
      </c>
      <c r="F2242" s="21">
        <v>363</v>
      </c>
      <c r="G2242" s="26" t="s">
        <v>8870</v>
      </c>
    </row>
    <row r="2243" spans="1:7" ht="14.25">
      <c r="A2243" s="8" t="s">
        <v>6</v>
      </c>
      <c r="B2243" s="8" t="s">
        <v>368</v>
      </c>
      <c r="C2243" s="13" t="s">
        <v>369</v>
      </c>
      <c r="D2243" s="8" t="s">
        <v>67</v>
      </c>
      <c r="E2243" s="58">
        <v>1</v>
      </c>
      <c r="F2243" s="21">
        <v>1</v>
      </c>
      <c r="G2243" s="26" t="s">
        <v>8900</v>
      </c>
    </row>
    <row r="2244" spans="1:7" ht="14.25">
      <c r="A2244" s="8" t="s">
        <v>6</v>
      </c>
      <c r="B2244" s="8" t="s">
        <v>368</v>
      </c>
      <c r="C2244" s="13" t="s">
        <v>369</v>
      </c>
      <c r="D2244" s="8" t="s">
        <v>67</v>
      </c>
      <c r="E2244" s="58">
        <v>1</v>
      </c>
      <c r="F2244" s="21">
        <v>11</v>
      </c>
      <c r="G2244" s="26" t="s">
        <v>8901</v>
      </c>
    </row>
    <row r="2245" spans="1:7" ht="14.25">
      <c r="A2245" s="8" t="s">
        <v>6</v>
      </c>
      <c r="B2245" s="8" t="s">
        <v>368</v>
      </c>
      <c r="C2245" s="13" t="s">
        <v>369</v>
      </c>
      <c r="D2245" s="8" t="s">
        <v>67</v>
      </c>
      <c r="E2245" s="58">
        <v>1</v>
      </c>
      <c r="F2245" s="21">
        <v>10</v>
      </c>
      <c r="G2245" s="26" t="s">
        <v>8905</v>
      </c>
    </row>
    <row r="2246" spans="1:7" ht="14.25">
      <c r="A2246" s="8" t="s">
        <v>6</v>
      </c>
      <c r="B2246" s="8" t="s">
        <v>368</v>
      </c>
      <c r="C2246" s="13" t="s">
        <v>369</v>
      </c>
      <c r="D2246" s="8" t="s">
        <v>67</v>
      </c>
      <c r="E2246" s="58">
        <v>1</v>
      </c>
      <c r="F2246" s="21">
        <v>13</v>
      </c>
      <c r="G2246" s="26" t="s">
        <v>8909</v>
      </c>
    </row>
    <row r="2247" spans="1:7" ht="14.25">
      <c r="A2247" s="8" t="s">
        <v>6</v>
      </c>
      <c r="B2247" s="8" t="s">
        <v>368</v>
      </c>
      <c r="C2247" s="13" t="s">
        <v>369</v>
      </c>
      <c r="D2247" s="8" t="s">
        <v>67</v>
      </c>
      <c r="E2247" s="58">
        <v>1</v>
      </c>
      <c r="F2247" s="21">
        <v>14</v>
      </c>
      <c r="G2247" s="26" t="s">
        <v>8913</v>
      </c>
    </row>
    <row r="2248" spans="1:7" ht="14.25">
      <c r="A2248" s="8" t="s">
        <v>6</v>
      </c>
      <c r="B2248" s="8" t="s">
        <v>368</v>
      </c>
      <c r="C2248" s="13" t="s">
        <v>369</v>
      </c>
      <c r="D2248" s="8" t="s">
        <v>67</v>
      </c>
      <c r="E2248" s="58">
        <v>1</v>
      </c>
      <c r="F2248" s="21">
        <v>15</v>
      </c>
      <c r="G2248" s="26" t="s">
        <v>8920</v>
      </c>
    </row>
    <row r="2249" spans="1:7" ht="14.25">
      <c r="A2249" s="8" t="s">
        <v>6</v>
      </c>
      <c r="B2249" s="8" t="s">
        <v>368</v>
      </c>
      <c r="C2249" s="13" t="s">
        <v>369</v>
      </c>
      <c r="D2249" s="8" t="s">
        <v>67</v>
      </c>
      <c r="E2249" s="58">
        <v>1</v>
      </c>
      <c r="F2249" s="21">
        <v>12</v>
      </c>
      <c r="G2249" s="26" t="s">
        <v>8924</v>
      </c>
    </row>
    <row r="2250" spans="1:7" ht="14.25">
      <c r="A2250" s="8" t="s">
        <v>6</v>
      </c>
      <c r="B2250" s="8" t="s">
        <v>368</v>
      </c>
      <c r="C2250" s="13" t="s">
        <v>369</v>
      </c>
      <c r="D2250" s="8" t="s">
        <v>67</v>
      </c>
      <c r="E2250" s="58">
        <v>1</v>
      </c>
      <c r="F2250" s="21">
        <v>16</v>
      </c>
      <c r="G2250" s="26" t="s">
        <v>8928</v>
      </c>
    </row>
    <row r="2251" spans="1:7" ht="14.25">
      <c r="A2251" s="8" t="s">
        <v>6</v>
      </c>
      <c r="B2251" s="8" t="s">
        <v>368</v>
      </c>
      <c r="C2251" s="13" t="s">
        <v>369</v>
      </c>
      <c r="D2251" s="8" t="s">
        <v>67</v>
      </c>
      <c r="E2251" s="58">
        <v>1</v>
      </c>
      <c r="F2251" s="21">
        <v>17</v>
      </c>
      <c r="G2251" s="26" t="s">
        <v>8932</v>
      </c>
    </row>
    <row r="2252" spans="1:7" ht="14.25">
      <c r="A2252" s="8" t="s">
        <v>6</v>
      </c>
      <c r="B2252" s="8" t="s">
        <v>368</v>
      </c>
      <c r="C2252" s="13" t="s">
        <v>369</v>
      </c>
      <c r="D2252" s="8" t="s">
        <v>67</v>
      </c>
      <c r="E2252" s="58">
        <v>1</v>
      </c>
      <c r="F2252" s="21">
        <v>18</v>
      </c>
      <c r="G2252" s="26" t="s">
        <v>8933</v>
      </c>
    </row>
    <row r="2253" spans="1:7" ht="14.25">
      <c r="A2253" s="8" t="s">
        <v>6</v>
      </c>
      <c r="B2253" s="8" t="s">
        <v>368</v>
      </c>
      <c r="C2253" s="13" t="s">
        <v>369</v>
      </c>
      <c r="D2253" s="8" t="s">
        <v>67</v>
      </c>
      <c r="E2253" s="58">
        <v>1</v>
      </c>
      <c r="F2253" s="21">
        <v>19</v>
      </c>
      <c r="G2253" s="26" t="s">
        <v>8940</v>
      </c>
    </row>
    <row r="2254" spans="1:7" ht="14.25">
      <c r="A2254" s="8" t="s">
        <v>6</v>
      </c>
      <c r="B2254" s="8" t="s">
        <v>368</v>
      </c>
      <c r="C2254" s="13" t="s">
        <v>369</v>
      </c>
      <c r="D2254" s="8" t="s">
        <v>67</v>
      </c>
      <c r="E2254" s="58">
        <v>1</v>
      </c>
      <c r="F2254" s="21">
        <v>2</v>
      </c>
      <c r="G2254" s="26" t="s">
        <v>8941</v>
      </c>
    </row>
    <row r="2255" spans="1:7" ht="14.25">
      <c r="A2255" s="8" t="s">
        <v>6</v>
      </c>
      <c r="B2255" s="8" t="s">
        <v>368</v>
      </c>
      <c r="C2255" s="13" t="s">
        <v>369</v>
      </c>
      <c r="D2255" s="8" t="s">
        <v>67</v>
      </c>
      <c r="E2255" s="58">
        <v>1</v>
      </c>
      <c r="F2255" s="21">
        <v>20</v>
      </c>
      <c r="G2255" s="26" t="s">
        <v>8945</v>
      </c>
    </row>
    <row r="2256" spans="1:7" ht="14.25">
      <c r="A2256" s="8" t="s">
        <v>6</v>
      </c>
      <c r="B2256" s="8" t="s">
        <v>368</v>
      </c>
      <c r="C2256" s="13" t="s">
        <v>369</v>
      </c>
      <c r="D2256" s="8" t="s">
        <v>67</v>
      </c>
      <c r="E2256" s="58">
        <v>1</v>
      </c>
      <c r="F2256" s="21">
        <v>21</v>
      </c>
      <c r="G2256" s="26" t="s">
        <v>8949</v>
      </c>
    </row>
    <row r="2257" spans="1:7" ht="14.25">
      <c r="A2257" s="8" t="s">
        <v>6</v>
      </c>
      <c r="B2257" s="8" t="s">
        <v>368</v>
      </c>
      <c r="C2257" s="13" t="s">
        <v>369</v>
      </c>
      <c r="D2257" s="8" t="s">
        <v>67</v>
      </c>
      <c r="E2257" s="58">
        <v>1</v>
      </c>
      <c r="F2257" s="21">
        <v>23</v>
      </c>
      <c r="G2257" s="26" t="s">
        <v>8953</v>
      </c>
    </row>
    <row r="2258" spans="1:7" ht="14.25">
      <c r="A2258" s="8" t="s">
        <v>6</v>
      </c>
      <c r="B2258" s="8" t="s">
        <v>368</v>
      </c>
      <c r="C2258" s="13" t="s">
        <v>369</v>
      </c>
      <c r="D2258" s="8" t="s">
        <v>67</v>
      </c>
      <c r="E2258" s="58">
        <v>1</v>
      </c>
      <c r="F2258" s="21">
        <v>22</v>
      </c>
      <c r="G2258" s="26" t="s">
        <v>8957</v>
      </c>
    </row>
    <row r="2259" spans="1:7" ht="14.25">
      <c r="A2259" s="8" t="s">
        <v>6</v>
      </c>
      <c r="B2259" s="8" t="s">
        <v>368</v>
      </c>
      <c r="C2259" s="13" t="s">
        <v>369</v>
      </c>
      <c r="D2259" s="8" t="s">
        <v>67</v>
      </c>
      <c r="E2259" s="58">
        <v>1</v>
      </c>
      <c r="F2259" s="21">
        <v>3</v>
      </c>
      <c r="G2259" s="26" t="s">
        <v>8961</v>
      </c>
    </row>
    <row r="2260" spans="1:7" ht="14.25">
      <c r="A2260" s="8" t="s">
        <v>6</v>
      </c>
      <c r="B2260" s="8" t="s">
        <v>368</v>
      </c>
      <c r="C2260" s="13" t="s">
        <v>369</v>
      </c>
      <c r="D2260" s="8" t="s">
        <v>67</v>
      </c>
      <c r="E2260" s="58">
        <v>1</v>
      </c>
      <c r="F2260" s="21">
        <v>24</v>
      </c>
      <c r="G2260" s="26" t="s">
        <v>8965</v>
      </c>
    </row>
    <row r="2261" spans="1:7" ht="14.25">
      <c r="A2261" s="8" t="s">
        <v>6</v>
      </c>
      <c r="B2261" s="8" t="s">
        <v>368</v>
      </c>
      <c r="C2261" s="13" t="s">
        <v>369</v>
      </c>
      <c r="D2261" s="8" t="s">
        <v>67</v>
      </c>
      <c r="E2261" s="58">
        <v>1</v>
      </c>
      <c r="F2261" s="21">
        <v>26</v>
      </c>
      <c r="G2261" s="26" t="s">
        <v>8969</v>
      </c>
    </row>
    <row r="2262" spans="1:7" ht="14.25">
      <c r="A2262" s="8" t="s">
        <v>6</v>
      </c>
      <c r="B2262" s="8" t="s">
        <v>368</v>
      </c>
      <c r="C2262" s="13" t="s">
        <v>369</v>
      </c>
      <c r="D2262" s="8" t="s">
        <v>67</v>
      </c>
      <c r="E2262" s="58">
        <v>1</v>
      </c>
      <c r="F2262" s="21">
        <v>25</v>
      </c>
      <c r="G2262" s="26" t="s">
        <v>8972</v>
      </c>
    </row>
    <row r="2263" spans="1:7" ht="14.25">
      <c r="A2263" s="8" t="s">
        <v>6</v>
      </c>
      <c r="B2263" s="8" t="s">
        <v>368</v>
      </c>
      <c r="C2263" s="13" t="s">
        <v>369</v>
      </c>
      <c r="D2263" s="8" t="s">
        <v>67</v>
      </c>
      <c r="E2263" s="58">
        <v>1</v>
      </c>
      <c r="F2263" s="21">
        <v>4</v>
      </c>
      <c r="G2263" s="26" t="s">
        <v>8974</v>
      </c>
    </row>
    <row r="2264" spans="1:7" ht="14.25">
      <c r="A2264" s="8" t="s">
        <v>6</v>
      </c>
      <c r="B2264" s="8" t="s">
        <v>368</v>
      </c>
      <c r="C2264" s="13" t="s">
        <v>369</v>
      </c>
      <c r="D2264" s="8" t="s">
        <v>67</v>
      </c>
      <c r="E2264" s="58">
        <v>1</v>
      </c>
      <c r="F2264" s="21">
        <v>6</v>
      </c>
      <c r="G2264" s="26" t="s">
        <v>8978</v>
      </c>
    </row>
    <row r="2265" spans="1:7" ht="14.25">
      <c r="A2265" s="8" t="s">
        <v>6</v>
      </c>
      <c r="B2265" s="8" t="s">
        <v>368</v>
      </c>
      <c r="C2265" s="13" t="s">
        <v>369</v>
      </c>
      <c r="D2265" s="8" t="s">
        <v>67</v>
      </c>
      <c r="E2265" s="58">
        <v>1</v>
      </c>
      <c r="F2265" s="21">
        <v>7</v>
      </c>
      <c r="G2265" s="26" t="s">
        <v>8982</v>
      </c>
    </row>
    <row r="2266" spans="1:7" ht="14.25">
      <c r="A2266" s="8" t="s">
        <v>6</v>
      </c>
      <c r="B2266" s="8" t="s">
        <v>368</v>
      </c>
      <c r="C2266" s="13" t="s">
        <v>369</v>
      </c>
      <c r="D2266" s="8" t="s">
        <v>67</v>
      </c>
      <c r="E2266" s="58">
        <v>1</v>
      </c>
      <c r="F2266" s="21">
        <v>5</v>
      </c>
      <c r="G2266" s="26" t="s">
        <v>8986</v>
      </c>
    </row>
    <row r="2267" spans="1:7" ht="14.25">
      <c r="A2267" s="8" t="s">
        <v>6</v>
      </c>
      <c r="B2267" s="8" t="s">
        <v>368</v>
      </c>
      <c r="C2267" s="13" t="s">
        <v>369</v>
      </c>
      <c r="D2267" s="8" t="s">
        <v>67</v>
      </c>
      <c r="E2267" s="58">
        <v>1</v>
      </c>
      <c r="F2267" s="21">
        <v>9</v>
      </c>
      <c r="G2267" s="26" t="s">
        <v>8990</v>
      </c>
    </row>
    <row r="2268" spans="1:7" ht="14.25">
      <c r="A2268" s="8" t="s">
        <v>6</v>
      </c>
      <c r="B2268" s="8" t="s">
        <v>368</v>
      </c>
      <c r="C2268" s="13" t="s">
        <v>369</v>
      </c>
      <c r="D2268" s="8" t="s">
        <v>67</v>
      </c>
      <c r="E2268" s="58">
        <v>1</v>
      </c>
      <c r="F2268" s="21">
        <v>8</v>
      </c>
      <c r="G2268" s="26" t="s">
        <v>8994</v>
      </c>
    </row>
    <row r="2269" spans="1:7" ht="14.25">
      <c r="A2269" s="8" t="s">
        <v>6</v>
      </c>
      <c r="B2269" s="8" t="s">
        <v>379</v>
      </c>
      <c r="C2269" s="13" t="s">
        <v>380</v>
      </c>
      <c r="D2269" s="8" t="s">
        <v>67</v>
      </c>
      <c r="E2269" s="58">
        <v>1</v>
      </c>
      <c r="F2269" s="21">
        <v>9</v>
      </c>
      <c r="G2269" s="26" t="s">
        <v>8998</v>
      </c>
    </row>
    <row r="2270" spans="1:7" ht="14.25">
      <c r="A2270" s="8" t="s">
        <v>6</v>
      </c>
      <c r="B2270" s="8" t="s">
        <v>379</v>
      </c>
      <c r="C2270" s="13" t="s">
        <v>380</v>
      </c>
      <c r="D2270" s="8" t="s">
        <v>67</v>
      </c>
      <c r="E2270" s="58">
        <v>1</v>
      </c>
      <c r="F2270" s="21">
        <v>7</v>
      </c>
      <c r="G2270" s="26" t="s">
        <v>9001</v>
      </c>
    </row>
    <row r="2271" spans="1:7" ht="14.25">
      <c r="A2271" s="8" t="s">
        <v>6</v>
      </c>
      <c r="B2271" s="8" t="s">
        <v>379</v>
      </c>
      <c r="C2271" s="13" t="s">
        <v>380</v>
      </c>
      <c r="D2271" s="8" t="s">
        <v>67</v>
      </c>
      <c r="E2271" s="58">
        <v>1</v>
      </c>
      <c r="F2271" s="21">
        <v>8</v>
      </c>
      <c r="G2271" s="26" t="s">
        <v>9003</v>
      </c>
    </row>
    <row r="2272" spans="1:7" ht="14.25">
      <c r="A2272" s="8" t="s">
        <v>6</v>
      </c>
      <c r="B2272" s="8" t="s">
        <v>379</v>
      </c>
      <c r="C2272" s="13" t="s">
        <v>380</v>
      </c>
      <c r="D2272" s="8" t="s">
        <v>67</v>
      </c>
      <c r="E2272" s="58">
        <v>1</v>
      </c>
      <c r="F2272" s="21">
        <v>5</v>
      </c>
      <c r="G2272" s="26" t="s">
        <v>9007</v>
      </c>
    </row>
    <row r="2273" spans="1:7" ht="14.25">
      <c r="A2273" s="8" t="s">
        <v>6</v>
      </c>
      <c r="B2273" s="8" t="s">
        <v>379</v>
      </c>
      <c r="C2273" s="13" t="s">
        <v>380</v>
      </c>
      <c r="D2273" s="8" t="s">
        <v>67</v>
      </c>
      <c r="E2273" s="58">
        <v>1</v>
      </c>
      <c r="F2273" s="21">
        <v>41</v>
      </c>
      <c r="G2273" s="26" t="s">
        <v>9011</v>
      </c>
    </row>
    <row r="2274" spans="1:7" ht="14.25">
      <c r="A2274" s="8" t="s">
        <v>6</v>
      </c>
      <c r="B2274" s="8" t="s">
        <v>379</v>
      </c>
      <c r="C2274" s="13" t="s">
        <v>380</v>
      </c>
      <c r="D2274" s="8" t="s">
        <v>67</v>
      </c>
      <c r="E2274" s="58">
        <v>1</v>
      </c>
      <c r="F2274" s="21">
        <v>6</v>
      </c>
      <c r="G2274" s="26" t="s">
        <v>9015</v>
      </c>
    </row>
    <row r="2275" spans="1:7" ht="14.25">
      <c r="A2275" s="8" t="s">
        <v>6</v>
      </c>
      <c r="B2275" s="8" t="s">
        <v>379</v>
      </c>
      <c r="C2275" s="13" t="s">
        <v>380</v>
      </c>
      <c r="D2275" s="8" t="s">
        <v>67</v>
      </c>
      <c r="E2275" s="58">
        <v>1</v>
      </c>
      <c r="F2275" s="21">
        <v>39</v>
      </c>
      <c r="G2275" s="26" t="s">
        <v>9022</v>
      </c>
    </row>
    <row r="2276" spans="1:7" ht="14.25">
      <c r="A2276" s="8" t="s">
        <v>6</v>
      </c>
      <c r="B2276" s="8" t="s">
        <v>379</v>
      </c>
      <c r="C2276" s="13" t="s">
        <v>380</v>
      </c>
      <c r="D2276" s="8" t="s">
        <v>67</v>
      </c>
      <c r="E2276" s="58">
        <v>1</v>
      </c>
      <c r="F2276" s="21">
        <v>4</v>
      </c>
      <c r="G2276" s="26" t="s">
        <v>9026</v>
      </c>
    </row>
    <row r="2277" spans="1:7" ht="14.25">
      <c r="A2277" s="8" t="s">
        <v>6</v>
      </c>
      <c r="B2277" s="8" t="s">
        <v>379</v>
      </c>
      <c r="C2277" s="13" t="s">
        <v>380</v>
      </c>
      <c r="D2277" s="8" t="s">
        <v>67</v>
      </c>
      <c r="E2277" s="58">
        <v>1</v>
      </c>
      <c r="F2277" s="21">
        <v>40</v>
      </c>
      <c r="G2277" s="26" t="s">
        <v>9030</v>
      </c>
    </row>
    <row r="2278" spans="1:7" ht="14.25">
      <c r="A2278" s="8" t="s">
        <v>6</v>
      </c>
      <c r="B2278" s="8" t="s">
        <v>379</v>
      </c>
      <c r="C2278" s="13" t="s">
        <v>380</v>
      </c>
      <c r="D2278" s="8" t="s">
        <v>67</v>
      </c>
      <c r="E2278" s="58">
        <v>1</v>
      </c>
      <c r="F2278" s="21">
        <v>38</v>
      </c>
      <c r="G2278" s="26" t="s">
        <v>9034</v>
      </c>
    </row>
    <row r="2279" spans="1:7" ht="14.25">
      <c r="A2279" s="8" t="s">
        <v>6</v>
      </c>
      <c r="B2279" s="8" t="s">
        <v>379</v>
      </c>
      <c r="C2279" s="13" t="s">
        <v>380</v>
      </c>
      <c r="D2279" s="8" t="s">
        <v>67</v>
      </c>
      <c r="E2279" s="58">
        <v>1</v>
      </c>
      <c r="F2279" s="21">
        <v>37</v>
      </c>
      <c r="G2279" s="26" t="s">
        <v>9038</v>
      </c>
    </row>
    <row r="2280" spans="1:7" ht="14.25">
      <c r="A2280" s="8" t="s">
        <v>6</v>
      </c>
      <c r="B2280" s="8" t="s">
        <v>379</v>
      </c>
      <c r="C2280" s="13" t="s">
        <v>380</v>
      </c>
      <c r="D2280" s="8" t="s">
        <v>67</v>
      </c>
      <c r="E2280" s="58">
        <v>1</v>
      </c>
      <c r="F2280" s="21">
        <v>34</v>
      </c>
      <c r="G2280" s="26" t="s">
        <v>9042</v>
      </c>
    </row>
    <row r="2281" spans="1:7" ht="14.25">
      <c r="A2281" s="8" t="s">
        <v>6</v>
      </c>
      <c r="B2281" s="8" t="s">
        <v>379</v>
      </c>
      <c r="C2281" s="13" t="s">
        <v>380</v>
      </c>
      <c r="D2281" s="8" t="s">
        <v>67</v>
      </c>
      <c r="E2281" s="58">
        <v>1</v>
      </c>
      <c r="F2281" s="21">
        <v>36</v>
      </c>
      <c r="G2281" s="26" t="s">
        <v>9045</v>
      </c>
    </row>
    <row r="2282" spans="1:7" ht="14.25">
      <c r="A2282" s="8" t="s">
        <v>6</v>
      </c>
      <c r="B2282" s="8" t="s">
        <v>379</v>
      </c>
      <c r="C2282" s="13" t="s">
        <v>380</v>
      </c>
      <c r="D2282" s="8" t="s">
        <v>67</v>
      </c>
      <c r="E2282" s="58">
        <v>1</v>
      </c>
      <c r="F2282" s="21">
        <v>35</v>
      </c>
      <c r="G2282" s="26" t="s">
        <v>9047</v>
      </c>
    </row>
    <row r="2283" spans="1:7" ht="14.25">
      <c r="A2283" s="8" t="s">
        <v>6</v>
      </c>
      <c r="B2283" s="8" t="s">
        <v>379</v>
      </c>
      <c r="C2283" s="13" t="s">
        <v>380</v>
      </c>
      <c r="D2283" s="8" t="s">
        <v>67</v>
      </c>
      <c r="E2283" s="58">
        <v>1</v>
      </c>
      <c r="F2283" s="21">
        <v>33</v>
      </c>
      <c r="G2283" s="26" t="s">
        <v>9048</v>
      </c>
    </row>
    <row r="2284" spans="1:7" ht="14.25">
      <c r="A2284" s="8" t="s">
        <v>6</v>
      </c>
      <c r="B2284" s="8" t="s">
        <v>379</v>
      </c>
      <c r="C2284" s="13" t="s">
        <v>380</v>
      </c>
      <c r="D2284" s="8" t="s">
        <v>67</v>
      </c>
      <c r="E2284" s="58">
        <v>1</v>
      </c>
      <c r="F2284" s="21">
        <v>32</v>
      </c>
      <c r="G2284" s="26" t="s">
        <v>9049</v>
      </c>
    </row>
    <row r="2285" spans="1:7" ht="14.25">
      <c r="A2285" s="8" t="s">
        <v>6</v>
      </c>
      <c r="B2285" s="8" t="s">
        <v>379</v>
      </c>
      <c r="C2285" s="13" t="s">
        <v>380</v>
      </c>
      <c r="D2285" s="8" t="s">
        <v>67</v>
      </c>
      <c r="E2285" s="58">
        <v>1</v>
      </c>
      <c r="F2285" s="21">
        <v>30</v>
      </c>
      <c r="G2285" s="26" t="s">
        <v>9050</v>
      </c>
    </row>
    <row r="2286" spans="1:7" ht="14.25">
      <c r="A2286" s="8" t="s">
        <v>6</v>
      </c>
      <c r="B2286" s="8" t="s">
        <v>379</v>
      </c>
      <c r="C2286" s="13" t="s">
        <v>380</v>
      </c>
      <c r="D2286" s="8" t="s">
        <v>67</v>
      </c>
      <c r="E2286" s="58">
        <v>1</v>
      </c>
      <c r="F2286" s="21">
        <v>3</v>
      </c>
      <c r="G2286" s="26" t="s">
        <v>9051</v>
      </c>
    </row>
    <row r="2287" spans="1:7" ht="14.25">
      <c r="A2287" s="8" t="s">
        <v>6</v>
      </c>
      <c r="B2287" s="8" t="s">
        <v>379</v>
      </c>
      <c r="C2287" s="13" t="s">
        <v>380</v>
      </c>
      <c r="D2287" s="8" t="s">
        <v>67</v>
      </c>
      <c r="E2287" s="58">
        <v>1</v>
      </c>
      <c r="F2287" s="21">
        <v>29</v>
      </c>
      <c r="G2287" s="26" t="s">
        <v>9052</v>
      </c>
    </row>
    <row r="2288" spans="1:7" ht="14.25">
      <c r="A2288" s="8" t="s">
        <v>6</v>
      </c>
      <c r="B2288" s="8" t="s">
        <v>379</v>
      </c>
      <c r="C2288" s="13" t="s">
        <v>380</v>
      </c>
      <c r="D2288" s="8" t="s">
        <v>67</v>
      </c>
      <c r="E2288" s="58">
        <v>1</v>
      </c>
      <c r="F2288" s="21">
        <v>25</v>
      </c>
      <c r="G2288" s="26" t="s">
        <v>9053</v>
      </c>
    </row>
    <row r="2289" spans="1:7" ht="14.25">
      <c r="A2289" s="8" t="s">
        <v>6</v>
      </c>
      <c r="B2289" s="8" t="s">
        <v>379</v>
      </c>
      <c r="C2289" s="13" t="s">
        <v>380</v>
      </c>
      <c r="D2289" s="8" t="s">
        <v>67</v>
      </c>
      <c r="E2289" s="58">
        <v>1</v>
      </c>
      <c r="F2289" s="21">
        <v>31</v>
      </c>
      <c r="G2289" s="26" t="s">
        <v>9054</v>
      </c>
    </row>
    <row r="2290" spans="1:7" ht="14.25">
      <c r="A2290" s="8" t="s">
        <v>6</v>
      </c>
      <c r="B2290" s="8" t="s">
        <v>379</v>
      </c>
      <c r="C2290" s="13" t="s">
        <v>380</v>
      </c>
      <c r="D2290" s="8" t="s">
        <v>67</v>
      </c>
      <c r="E2290" s="58">
        <v>1</v>
      </c>
      <c r="F2290" s="21">
        <v>24</v>
      </c>
      <c r="G2290" s="26" t="s">
        <v>9055</v>
      </c>
    </row>
    <row r="2291" spans="1:7" ht="14.25">
      <c r="A2291" s="8" t="s">
        <v>6</v>
      </c>
      <c r="B2291" s="8" t="s">
        <v>379</v>
      </c>
      <c r="C2291" s="13" t="s">
        <v>380</v>
      </c>
      <c r="D2291" s="8" t="s">
        <v>67</v>
      </c>
      <c r="E2291" s="58">
        <v>1</v>
      </c>
      <c r="F2291" s="21">
        <v>22</v>
      </c>
      <c r="G2291" s="26" t="s">
        <v>9056</v>
      </c>
    </row>
    <row r="2292" spans="1:7" ht="14.25">
      <c r="A2292" s="8" t="s">
        <v>6</v>
      </c>
      <c r="B2292" s="8" t="s">
        <v>379</v>
      </c>
      <c r="C2292" s="13" t="s">
        <v>380</v>
      </c>
      <c r="D2292" s="8" t="s">
        <v>67</v>
      </c>
      <c r="E2292" s="58">
        <v>1</v>
      </c>
      <c r="F2292" s="21">
        <v>27</v>
      </c>
      <c r="G2292" s="26" t="s">
        <v>9057</v>
      </c>
    </row>
    <row r="2293" spans="1:7" ht="14.25">
      <c r="A2293" s="8" t="s">
        <v>6</v>
      </c>
      <c r="B2293" s="8" t="s">
        <v>379</v>
      </c>
      <c r="C2293" s="13" t="s">
        <v>380</v>
      </c>
      <c r="D2293" s="8" t="s">
        <v>67</v>
      </c>
      <c r="E2293" s="58">
        <v>1</v>
      </c>
      <c r="F2293" s="21">
        <v>28</v>
      </c>
      <c r="G2293" s="26" t="s">
        <v>9058</v>
      </c>
    </row>
    <row r="2294" spans="1:7" ht="14.25">
      <c r="A2294" s="8" t="s">
        <v>6</v>
      </c>
      <c r="B2294" s="8" t="s">
        <v>379</v>
      </c>
      <c r="C2294" s="13" t="s">
        <v>380</v>
      </c>
      <c r="D2294" s="8" t="s">
        <v>67</v>
      </c>
      <c r="E2294" s="58">
        <v>1</v>
      </c>
      <c r="F2294" s="21">
        <v>18</v>
      </c>
      <c r="G2294" s="26" t="s">
        <v>9059</v>
      </c>
    </row>
    <row r="2295" spans="1:7" ht="14.25">
      <c r="A2295" s="8" t="s">
        <v>6</v>
      </c>
      <c r="B2295" s="8" t="s">
        <v>379</v>
      </c>
      <c r="C2295" s="13" t="s">
        <v>380</v>
      </c>
      <c r="D2295" s="8" t="s">
        <v>67</v>
      </c>
      <c r="E2295" s="58">
        <v>1</v>
      </c>
      <c r="F2295" s="21">
        <v>26</v>
      </c>
      <c r="G2295" s="26" t="s">
        <v>9060</v>
      </c>
    </row>
    <row r="2296" spans="1:7" ht="14.25">
      <c r="A2296" s="8" t="s">
        <v>6</v>
      </c>
      <c r="B2296" s="8" t="s">
        <v>379</v>
      </c>
      <c r="C2296" s="13" t="s">
        <v>380</v>
      </c>
      <c r="D2296" s="8" t="s">
        <v>67</v>
      </c>
      <c r="E2296" s="58">
        <v>1</v>
      </c>
      <c r="F2296" s="21">
        <v>16</v>
      </c>
      <c r="G2296" s="26" t="s">
        <v>9061</v>
      </c>
    </row>
    <row r="2297" spans="1:7" ht="14.25">
      <c r="A2297" s="8" t="s">
        <v>6</v>
      </c>
      <c r="B2297" s="8" t="s">
        <v>379</v>
      </c>
      <c r="C2297" s="13" t="s">
        <v>380</v>
      </c>
      <c r="D2297" s="8" t="s">
        <v>67</v>
      </c>
      <c r="E2297" s="58">
        <v>1</v>
      </c>
      <c r="F2297" s="21">
        <v>2</v>
      </c>
      <c r="G2297" s="26" t="s">
        <v>9062</v>
      </c>
    </row>
    <row r="2298" spans="1:7" ht="14.25">
      <c r="A2298" s="8" t="s">
        <v>6</v>
      </c>
      <c r="B2298" s="8" t="s">
        <v>379</v>
      </c>
      <c r="C2298" s="13" t="s">
        <v>380</v>
      </c>
      <c r="D2298" s="8" t="s">
        <v>67</v>
      </c>
      <c r="E2298" s="58">
        <v>1</v>
      </c>
      <c r="F2298" s="21">
        <v>23</v>
      </c>
      <c r="G2298" s="26" t="s">
        <v>9063</v>
      </c>
    </row>
    <row r="2299" spans="1:7" ht="14.25">
      <c r="A2299" s="8" t="s">
        <v>6</v>
      </c>
      <c r="B2299" s="8" t="s">
        <v>379</v>
      </c>
      <c r="C2299" s="13" t="s">
        <v>380</v>
      </c>
      <c r="D2299" s="8" t="s">
        <v>67</v>
      </c>
      <c r="E2299" s="58">
        <v>1</v>
      </c>
      <c r="F2299" s="21">
        <v>20</v>
      </c>
      <c r="G2299" s="26" t="s">
        <v>9064</v>
      </c>
    </row>
    <row r="2300" spans="1:7" ht="14.25">
      <c r="A2300" s="8" t="s">
        <v>6</v>
      </c>
      <c r="B2300" s="8" t="s">
        <v>379</v>
      </c>
      <c r="C2300" s="13" t="s">
        <v>380</v>
      </c>
      <c r="D2300" s="8" t="s">
        <v>67</v>
      </c>
      <c r="E2300" s="58">
        <v>1</v>
      </c>
      <c r="F2300" s="21">
        <v>21</v>
      </c>
      <c r="G2300" s="26" t="s">
        <v>9065</v>
      </c>
    </row>
    <row r="2301" spans="1:7" ht="14.25">
      <c r="A2301" s="8" t="s">
        <v>6</v>
      </c>
      <c r="B2301" s="8" t="s">
        <v>379</v>
      </c>
      <c r="C2301" s="13" t="s">
        <v>380</v>
      </c>
      <c r="D2301" s="8" t="s">
        <v>67</v>
      </c>
      <c r="E2301" s="58">
        <v>1</v>
      </c>
      <c r="F2301" s="21">
        <v>14</v>
      </c>
      <c r="G2301" s="26" t="s">
        <v>9066</v>
      </c>
    </row>
    <row r="2302" spans="1:7" ht="14.25">
      <c r="A2302" s="8" t="s">
        <v>6</v>
      </c>
      <c r="B2302" s="8" t="s">
        <v>379</v>
      </c>
      <c r="C2302" s="13" t="s">
        <v>380</v>
      </c>
      <c r="D2302" s="8" t="s">
        <v>67</v>
      </c>
      <c r="E2302" s="58">
        <v>1</v>
      </c>
      <c r="F2302" s="21">
        <v>19</v>
      </c>
      <c r="G2302" s="26" t="s">
        <v>9067</v>
      </c>
    </row>
    <row r="2303" spans="1:7" ht="14.25">
      <c r="A2303" s="8" t="s">
        <v>6</v>
      </c>
      <c r="B2303" s="8" t="s">
        <v>379</v>
      </c>
      <c r="C2303" s="13" t="s">
        <v>380</v>
      </c>
      <c r="D2303" s="8" t="s">
        <v>67</v>
      </c>
      <c r="E2303" s="58">
        <v>1</v>
      </c>
      <c r="F2303" s="21">
        <v>17</v>
      </c>
      <c r="G2303" s="26" t="s">
        <v>9068</v>
      </c>
    </row>
    <row r="2304" spans="1:7" ht="14.25">
      <c r="A2304" s="8" t="s">
        <v>6</v>
      </c>
      <c r="B2304" s="8" t="s">
        <v>379</v>
      </c>
      <c r="C2304" s="13" t="s">
        <v>380</v>
      </c>
      <c r="D2304" s="8" t="s">
        <v>67</v>
      </c>
      <c r="E2304" s="58">
        <v>1</v>
      </c>
      <c r="F2304" s="21">
        <v>15</v>
      </c>
      <c r="G2304" s="26" t="s">
        <v>9069</v>
      </c>
    </row>
    <row r="2305" spans="1:7" ht="14.25">
      <c r="A2305" s="8" t="s">
        <v>6</v>
      </c>
      <c r="B2305" s="8" t="s">
        <v>379</v>
      </c>
      <c r="C2305" s="13" t="s">
        <v>380</v>
      </c>
      <c r="D2305" s="8" t="s">
        <v>67</v>
      </c>
      <c r="E2305" s="58">
        <v>1</v>
      </c>
      <c r="F2305" s="21">
        <v>12</v>
      </c>
      <c r="G2305" s="26" t="s">
        <v>9070</v>
      </c>
    </row>
    <row r="2306" spans="1:7" ht="14.25">
      <c r="A2306" s="8" t="s">
        <v>6</v>
      </c>
      <c r="B2306" s="8" t="s">
        <v>379</v>
      </c>
      <c r="C2306" s="13" t="s">
        <v>380</v>
      </c>
      <c r="D2306" s="8" t="s">
        <v>67</v>
      </c>
      <c r="E2306" s="58">
        <v>1</v>
      </c>
      <c r="F2306" s="21">
        <v>1</v>
      </c>
      <c r="G2306" s="26" t="s">
        <v>9071</v>
      </c>
    </row>
    <row r="2307" spans="1:7" ht="14.25">
      <c r="A2307" s="8" t="s">
        <v>6</v>
      </c>
      <c r="B2307" s="8" t="s">
        <v>379</v>
      </c>
      <c r="C2307" s="13" t="s">
        <v>380</v>
      </c>
      <c r="D2307" s="8" t="s">
        <v>67</v>
      </c>
      <c r="E2307" s="58">
        <v>1</v>
      </c>
      <c r="F2307" s="21">
        <v>10</v>
      </c>
      <c r="G2307" s="26" t="s">
        <v>9072</v>
      </c>
    </row>
    <row r="2308" spans="1:7" ht="14.25">
      <c r="A2308" s="8" t="s">
        <v>6</v>
      </c>
      <c r="B2308" s="8" t="s">
        <v>379</v>
      </c>
      <c r="C2308" s="13" t="s">
        <v>380</v>
      </c>
      <c r="D2308" s="8" t="s">
        <v>67</v>
      </c>
      <c r="E2308" s="58">
        <v>1</v>
      </c>
      <c r="F2308" s="21">
        <v>11</v>
      </c>
      <c r="G2308" s="26" t="s">
        <v>9073</v>
      </c>
    </row>
    <row r="2309" spans="1:7" ht="14.25">
      <c r="A2309" s="8" t="s">
        <v>6</v>
      </c>
      <c r="B2309" s="8" t="s">
        <v>379</v>
      </c>
      <c r="C2309" s="13" t="s">
        <v>380</v>
      </c>
      <c r="D2309" s="8" t="s">
        <v>67</v>
      </c>
      <c r="E2309" s="58">
        <v>1</v>
      </c>
      <c r="F2309" s="21">
        <v>13</v>
      </c>
      <c r="G2309" s="26" t="s">
        <v>9074</v>
      </c>
    </row>
    <row r="2310" spans="1:7" ht="14.25">
      <c r="A2310" s="8" t="s">
        <v>6</v>
      </c>
      <c r="B2310" s="8" t="s">
        <v>383</v>
      </c>
      <c r="C2310" s="13" t="s">
        <v>384</v>
      </c>
      <c r="D2310" s="8" t="s">
        <v>57</v>
      </c>
      <c r="E2310" s="58">
        <v>0</v>
      </c>
      <c r="F2310" s="58">
        <v>0</v>
      </c>
      <c r="G2310" s="63" t="s">
        <v>9075</v>
      </c>
    </row>
    <row r="2311" spans="1:7" ht="14.25">
      <c r="A2311" s="8" t="s">
        <v>6</v>
      </c>
      <c r="B2311" s="8" t="s">
        <v>391</v>
      </c>
      <c r="C2311" s="13" t="s">
        <v>392</v>
      </c>
      <c r="D2311" s="8" t="s">
        <v>57</v>
      </c>
      <c r="E2311" s="58">
        <v>0</v>
      </c>
      <c r="F2311" s="58">
        <v>0</v>
      </c>
      <c r="G2311" s="64" t="s">
        <v>9076</v>
      </c>
    </row>
    <row r="2312" spans="1:7" ht="14.25">
      <c r="A2312" s="8" t="s">
        <v>6</v>
      </c>
      <c r="B2312" s="8" t="s">
        <v>395</v>
      </c>
      <c r="C2312" s="13" t="s">
        <v>396</v>
      </c>
      <c r="D2312" s="8" t="s">
        <v>57</v>
      </c>
      <c r="E2312" s="58">
        <v>0</v>
      </c>
      <c r="F2312" s="58">
        <v>0</v>
      </c>
      <c r="G2312" s="64" t="s">
        <v>9077</v>
      </c>
    </row>
    <row r="2313" spans="1:7" ht="14.25">
      <c r="A2313" s="8" t="s">
        <v>6</v>
      </c>
      <c r="B2313" s="8" t="s">
        <v>399</v>
      </c>
      <c r="C2313" s="13" t="s">
        <v>400</v>
      </c>
      <c r="D2313" s="8" t="s">
        <v>57</v>
      </c>
      <c r="E2313" s="58">
        <v>0</v>
      </c>
      <c r="F2313" s="58">
        <v>0</v>
      </c>
      <c r="G2313" s="64" t="s">
        <v>9078</v>
      </c>
    </row>
    <row r="2314" spans="1:7" ht="14.25">
      <c r="A2314" s="8" t="s">
        <v>6</v>
      </c>
      <c r="B2314" s="8" t="s">
        <v>404</v>
      </c>
      <c r="C2314" s="13" t="s">
        <v>405</v>
      </c>
      <c r="D2314" s="8" t="s">
        <v>57</v>
      </c>
      <c r="E2314" s="58">
        <v>0</v>
      </c>
      <c r="F2314" s="58">
        <v>0</v>
      </c>
      <c r="G2314" s="63" t="s">
        <v>9079</v>
      </c>
    </row>
    <row r="2315" spans="1:7" ht="14.25">
      <c r="A2315" s="8" t="s">
        <v>6</v>
      </c>
      <c r="B2315" s="8" t="s">
        <v>408</v>
      </c>
      <c r="C2315" s="13" t="s">
        <v>409</v>
      </c>
      <c r="D2315" s="8" t="s">
        <v>57</v>
      </c>
      <c r="E2315" s="58">
        <v>0</v>
      </c>
      <c r="F2315" s="58">
        <v>0</v>
      </c>
      <c r="G2315" s="63" t="s">
        <v>9080</v>
      </c>
    </row>
    <row r="2316" spans="1:7" ht="14.25">
      <c r="A2316" s="8" t="s">
        <v>6</v>
      </c>
      <c r="B2316" s="8" t="s">
        <v>412</v>
      </c>
      <c r="C2316" s="13" t="s">
        <v>413</v>
      </c>
      <c r="D2316" s="8" t="s">
        <v>57</v>
      </c>
      <c r="E2316" s="58">
        <v>0</v>
      </c>
      <c r="F2316" s="58">
        <v>0</v>
      </c>
      <c r="G2316" s="64" t="s">
        <v>9081</v>
      </c>
    </row>
    <row r="2317" spans="1:7" ht="14.25">
      <c r="A2317" s="8" t="s">
        <v>6</v>
      </c>
      <c r="B2317" s="8" t="s">
        <v>417</v>
      </c>
      <c r="C2317" s="13" t="s">
        <v>418</v>
      </c>
      <c r="D2317" s="8" t="s">
        <v>67</v>
      </c>
      <c r="E2317" s="58">
        <v>1</v>
      </c>
      <c r="F2317" s="21">
        <v>4</v>
      </c>
      <c r="G2317" s="26" t="s">
        <v>9082</v>
      </c>
    </row>
    <row r="2318" spans="1:7" ht="14.25">
      <c r="A2318" s="8" t="s">
        <v>6</v>
      </c>
      <c r="B2318" s="8" t="s">
        <v>417</v>
      </c>
      <c r="C2318" s="13" t="s">
        <v>418</v>
      </c>
      <c r="D2318" s="8" t="s">
        <v>67</v>
      </c>
      <c r="E2318" s="58">
        <v>1</v>
      </c>
      <c r="F2318" s="21">
        <v>2</v>
      </c>
      <c r="G2318" s="26" t="s">
        <v>9083</v>
      </c>
    </row>
    <row r="2319" spans="1:7" ht="14.25">
      <c r="A2319" s="8" t="s">
        <v>6</v>
      </c>
      <c r="B2319" s="8" t="s">
        <v>417</v>
      </c>
      <c r="C2319" s="13" t="s">
        <v>418</v>
      </c>
      <c r="D2319" s="8" t="s">
        <v>67</v>
      </c>
      <c r="E2319" s="58">
        <v>1</v>
      </c>
      <c r="F2319" s="21">
        <v>1</v>
      </c>
      <c r="G2319" s="26" t="s">
        <v>9084</v>
      </c>
    </row>
    <row r="2320" spans="1:7" ht="14.25">
      <c r="A2320" s="8" t="s">
        <v>6</v>
      </c>
      <c r="B2320" s="8" t="s">
        <v>417</v>
      </c>
      <c r="C2320" s="13" t="s">
        <v>418</v>
      </c>
      <c r="D2320" s="8" t="s">
        <v>67</v>
      </c>
      <c r="E2320" s="58">
        <v>1</v>
      </c>
      <c r="F2320" s="21">
        <v>5</v>
      </c>
      <c r="G2320" s="26" t="s">
        <v>9085</v>
      </c>
    </row>
    <row r="2321" spans="1:7" ht="14.25">
      <c r="A2321" s="8" t="s">
        <v>6</v>
      </c>
      <c r="B2321" s="8" t="s">
        <v>417</v>
      </c>
      <c r="C2321" s="13" t="s">
        <v>418</v>
      </c>
      <c r="D2321" s="8" t="s">
        <v>67</v>
      </c>
      <c r="E2321" s="58">
        <v>1</v>
      </c>
      <c r="F2321" s="21">
        <v>6</v>
      </c>
      <c r="G2321" s="26" t="s">
        <v>9086</v>
      </c>
    </row>
    <row r="2322" spans="1:7" ht="14.25">
      <c r="A2322" s="8" t="s">
        <v>6</v>
      </c>
      <c r="B2322" s="8" t="s">
        <v>417</v>
      </c>
      <c r="C2322" s="13" t="s">
        <v>418</v>
      </c>
      <c r="D2322" s="8" t="s">
        <v>67</v>
      </c>
      <c r="E2322" s="58">
        <v>1</v>
      </c>
      <c r="F2322" s="21">
        <v>9</v>
      </c>
      <c r="G2322" s="26" t="s">
        <v>9087</v>
      </c>
    </row>
    <row r="2323" spans="1:7" ht="14.25">
      <c r="A2323" s="8" t="s">
        <v>6</v>
      </c>
      <c r="B2323" s="8" t="s">
        <v>417</v>
      </c>
      <c r="C2323" s="13" t="s">
        <v>418</v>
      </c>
      <c r="D2323" s="8" t="s">
        <v>67</v>
      </c>
      <c r="E2323" s="58">
        <v>1</v>
      </c>
      <c r="F2323" s="21">
        <v>10</v>
      </c>
      <c r="G2323" s="26" t="s">
        <v>9088</v>
      </c>
    </row>
    <row r="2324" spans="1:7" ht="14.25">
      <c r="A2324" s="8" t="s">
        <v>6</v>
      </c>
      <c r="B2324" s="8" t="s">
        <v>417</v>
      </c>
      <c r="C2324" s="13" t="s">
        <v>418</v>
      </c>
      <c r="D2324" s="8" t="s">
        <v>67</v>
      </c>
      <c r="E2324" s="58">
        <v>1</v>
      </c>
      <c r="F2324" s="21">
        <v>7</v>
      </c>
      <c r="G2324" s="26" t="s">
        <v>9089</v>
      </c>
    </row>
    <row r="2325" spans="1:7" ht="14.25">
      <c r="A2325" s="8" t="s">
        <v>6</v>
      </c>
      <c r="B2325" s="8" t="s">
        <v>417</v>
      </c>
      <c r="C2325" s="13" t="s">
        <v>418</v>
      </c>
      <c r="D2325" s="8" t="s">
        <v>67</v>
      </c>
      <c r="E2325" s="58">
        <v>1</v>
      </c>
      <c r="F2325" s="21">
        <v>8</v>
      </c>
      <c r="G2325" s="26" t="s">
        <v>9090</v>
      </c>
    </row>
    <row r="2326" spans="1:7" ht="14.25">
      <c r="A2326" s="8" t="s">
        <v>6</v>
      </c>
      <c r="B2326" s="8" t="s">
        <v>417</v>
      </c>
      <c r="C2326" s="13" t="s">
        <v>418</v>
      </c>
      <c r="D2326" s="8" t="s">
        <v>67</v>
      </c>
      <c r="E2326" s="58">
        <v>1</v>
      </c>
      <c r="F2326" s="21">
        <v>3</v>
      </c>
      <c r="G2326" s="26" t="s">
        <v>9091</v>
      </c>
    </row>
    <row r="2327" spans="1:7" ht="14.25">
      <c r="A2327" s="8" t="s">
        <v>6</v>
      </c>
      <c r="B2327" s="8" t="s">
        <v>417</v>
      </c>
      <c r="C2327" s="13" t="s">
        <v>418</v>
      </c>
      <c r="D2327" s="8" t="s">
        <v>67</v>
      </c>
      <c r="E2327" s="58">
        <v>1</v>
      </c>
      <c r="F2327" s="21">
        <v>11</v>
      </c>
      <c r="G2327" s="26" t="s">
        <v>9092</v>
      </c>
    </row>
    <row r="2328" spans="1:7" ht="14.25">
      <c r="A2328" s="8" t="s">
        <v>6</v>
      </c>
      <c r="B2328" s="8" t="s">
        <v>417</v>
      </c>
      <c r="C2328" s="13" t="s">
        <v>418</v>
      </c>
      <c r="D2328" s="8" t="s">
        <v>67</v>
      </c>
      <c r="E2328" s="58">
        <v>1</v>
      </c>
      <c r="F2328" s="21">
        <v>16</v>
      </c>
      <c r="G2328" s="26" t="s">
        <v>9093</v>
      </c>
    </row>
    <row r="2329" spans="1:7" ht="14.25">
      <c r="A2329" s="8" t="s">
        <v>6</v>
      </c>
      <c r="B2329" s="8" t="s">
        <v>417</v>
      </c>
      <c r="C2329" s="13" t="s">
        <v>418</v>
      </c>
      <c r="D2329" s="8" t="s">
        <v>67</v>
      </c>
      <c r="E2329" s="58">
        <v>1</v>
      </c>
      <c r="F2329" s="21">
        <v>17</v>
      </c>
      <c r="G2329" s="26" t="s">
        <v>9094</v>
      </c>
    </row>
    <row r="2330" spans="1:7" ht="14.25">
      <c r="A2330" s="8" t="s">
        <v>6</v>
      </c>
      <c r="B2330" s="8" t="s">
        <v>417</v>
      </c>
      <c r="C2330" s="13" t="s">
        <v>418</v>
      </c>
      <c r="D2330" s="8" t="s">
        <v>67</v>
      </c>
      <c r="E2330" s="58">
        <v>1</v>
      </c>
      <c r="F2330" s="21">
        <v>12</v>
      </c>
      <c r="G2330" s="26" t="s">
        <v>9095</v>
      </c>
    </row>
    <row r="2331" spans="1:7" ht="14.25">
      <c r="A2331" s="8" t="s">
        <v>6</v>
      </c>
      <c r="B2331" s="8" t="s">
        <v>417</v>
      </c>
      <c r="C2331" s="13" t="s">
        <v>418</v>
      </c>
      <c r="D2331" s="8" t="s">
        <v>67</v>
      </c>
      <c r="E2331" s="58">
        <v>1</v>
      </c>
      <c r="F2331" s="21">
        <v>13</v>
      </c>
      <c r="G2331" s="26" t="s">
        <v>9096</v>
      </c>
    </row>
    <row r="2332" spans="1:7" ht="14.25">
      <c r="A2332" s="8" t="s">
        <v>6</v>
      </c>
      <c r="B2332" s="8" t="s">
        <v>417</v>
      </c>
      <c r="C2332" s="13" t="s">
        <v>418</v>
      </c>
      <c r="D2332" s="8" t="s">
        <v>67</v>
      </c>
      <c r="E2332" s="58">
        <v>1</v>
      </c>
      <c r="F2332" s="21">
        <v>19</v>
      </c>
      <c r="G2332" s="26" t="s">
        <v>9097</v>
      </c>
    </row>
    <row r="2333" spans="1:7" ht="14.25">
      <c r="A2333" s="8" t="s">
        <v>6</v>
      </c>
      <c r="B2333" s="8" t="s">
        <v>417</v>
      </c>
      <c r="C2333" s="13" t="s">
        <v>418</v>
      </c>
      <c r="D2333" s="8" t="s">
        <v>67</v>
      </c>
      <c r="E2333" s="58">
        <v>1</v>
      </c>
      <c r="F2333" s="21">
        <v>15</v>
      </c>
      <c r="G2333" s="26" t="s">
        <v>9098</v>
      </c>
    </row>
    <row r="2334" spans="1:7" ht="14.25">
      <c r="A2334" s="8" t="s">
        <v>6</v>
      </c>
      <c r="B2334" s="8" t="s">
        <v>417</v>
      </c>
      <c r="C2334" s="13" t="s">
        <v>418</v>
      </c>
      <c r="D2334" s="8" t="s">
        <v>67</v>
      </c>
      <c r="E2334" s="58">
        <v>1</v>
      </c>
      <c r="F2334" s="21">
        <v>20</v>
      </c>
      <c r="G2334" s="26" t="s">
        <v>9099</v>
      </c>
    </row>
    <row r="2335" spans="1:7" ht="14.25">
      <c r="A2335" s="8" t="s">
        <v>6</v>
      </c>
      <c r="B2335" s="8" t="s">
        <v>417</v>
      </c>
      <c r="C2335" s="13" t="s">
        <v>418</v>
      </c>
      <c r="D2335" s="8" t="s">
        <v>67</v>
      </c>
      <c r="E2335" s="58">
        <v>1</v>
      </c>
      <c r="F2335" s="21">
        <v>14</v>
      </c>
      <c r="G2335" s="26" t="s">
        <v>9100</v>
      </c>
    </row>
    <row r="2336" spans="1:7" ht="14.25">
      <c r="A2336" s="8" t="s">
        <v>6</v>
      </c>
      <c r="B2336" s="8" t="s">
        <v>417</v>
      </c>
      <c r="C2336" s="13" t="s">
        <v>418</v>
      </c>
      <c r="D2336" s="8" t="s">
        <v>67</v>
      </c>
      <c r="E2336" s="58">
        <v>1</v>
      </c>
      <c r="F2336" s="21">
        <v>22</v>
      </c>
      <c r="G2336" s="26" t="s">
        <v>9101</v>
      </c>
    </row>
    <row r="2337" spans="1:7" ht="14.25">
      <c r="A2337" s="8" t="s">
        <v>6</v>
      </c>
      <c r="B2337" s="8" t="s">
        <v>417</v>
      </c>
      <c r="C2337" s="13" t="s">
        <v>418</v>
      </c>
      <c r="D2337" s="8" t="s">
        <v>67</v>
      </c>
      <c r="E2337" s="58">
        <v>1</v>
      </c>
      <c r="F2337" s="21">
        <v>18</v>
      </c>
      <c r="G2337" s="26" t="s">
        <v>9102</v>
      </c>
    </row>
    <row r="2338" spans="1:7" ht="14.25">
      <c r="A2338" s="8" t="s">
        <v>6</v>
      </c>
      <c r="B2338" s="8" t="s">
        <v>417</v>
      </c>
      <c r="C2338" s="13" t="s">
        <v>418</v>
      </c>
      <c r="D2338" s="8" t="s">
        <v>67</v>
      </c>
      <c r="E2338" s="58">
        <v>1</v>
      </c>
      <c r="F2338" s="21">
        <v>21</v>
      </c>
      <c r="G2338" s="26" t="s">
        <v>9103</v>
      </c>
    </row>
    <row r="2339" spans="1:7" ht="14.25">
      <c r="A2339" s="8" t="s">
        <v>6</v>
      </c>
      <c r="B2339" s="8" t="s">
        <v>417</v>
      </c>
      <c r="C2339" s="13" t="s">
        <v>418</v>
      </c>
      <c r="D2339" s="8" t="s">
        <v>67</v>
      </c>
      <c r="E2339" s="58">
        <v>1</v>
      </c>
      <c r="F2339" s="21">
        <v>23</v>
      </c>
      <c r="G2339" s="26" t="s">
        <v>9104</v>
      </c>
    </row>
    <row r="2340" spans="1:7" ht="14.25">
      <c r="A2340" s="8" t="s">
        <v>6</v>
      </c>
      <c r="B2340" s="8" t="s">
        <v>417</v>
      </c>
      <c r="C2340" s="13" t="s">
        <v>418</v>
      </c>
      <c r="D2340" s="8" t="s">
        <v>67</v>
      </c>
      <c r="E2340" s="58">
        <v>1</v>
      </c>
      <c r="F2340" s="21">
        <v>24</v>
      </c>
      <c r="G2340" s="26" t="s">
        <v>9105</v>
      </c>
    </row>
    <row r="2341" spans="1:7" ht="14.25">
      <c r="A2341" s="8" t="s">
        <v>6</v>
      </c>
      <c r="B2341" s="8" t="s">
        <v>422</v>
      </c>
      <c r="C2341" s="13" t="s">
        <v>423</v>
      </c>
      <c r="D2341" s="8" t="s">
        <v>67</v>
      </c>
      <c r="E2341" s="58">
        <v>1</v>
      </c>
      <c r="F2341" s="21">
        <v>1</v>
      </c>
      <c r="G2341" s="26" t="s">
        <v>9106</v>
      </c>
    </row>
    <row r="2342" spans="1:7" ht="14.25">
      <c r="A2342" s="8" t="s">
        <v>6</v>
      </c>
      <c r="B2342" s="8" t="s">
        <v>422</v>
      </c>
      <c r="C2342" s="13" t="s">
        <v>423</v>
      </c>
      <c r="D2342" s="8" t="s">
        <v>67</v>
      </c>
      <c r="E2342" s="58">
        <v>1</v>
      </c>
      <c r="F2342" s="21">
        <v>2</v>
      </c>
      <c r="G2342" s="26" t="s">
        <v>9107</v>
      </c>
    </row>
    <row r="2343" spans="1:7" ht="14.25">
      <c r="A2343" s="8" t="s">
        <v>6</v>
      </c>
      <c r="B2343" s="8" t="s">
        <v>422</v>
      </c>
      <c r="C2343" s="13" t="s">
        <v>423</v>
      </c>
      <c r="D2343" s="8" t="s">
        <v>67</v>
      </c>
      <c r="E2343" s="58">
        <v>1</v>
      </c>
      <c r="F2343" s="21">
        <v>3</v>
      </c>
      <c r="G2343" s="26" t="s">
        <v>9108</v>
      </c>
    </row>
    <row r="2344" spans="1:7" ht="14.25">
      <c r="A2344" s="8" t="s">
        <v>6</v>
      </c>
      <c r="B2344" s="8" t="s">
        <v>422</v>
      </c>
      <c r="C2344" s="13" t="s">
        <v>423</v>
      </c>
      <c r="D2344" s="8" t="s">
        <v>67</v>
      </c>
      <c r="E2344" s="58">
        <v>1</v>
      </c>
      <c r="F2344" s="21">
        <v>4</v>
      </c>
      <c r="G2344" s="26" t="s">
        <v>9109</v>
      </c>
    </row>
    <row r="2345" spans="1:7" ht="14.25">
      <c r="A2345" s="8" t="s">
        <v>6</v>
      </c>
      <c r="B2345" s="8" t="s">
        <v>422</v>
      </c>
      <c r="C2345" s="13" t="s">
        <v>423</v>
      </c>
      <c r="D2345" s="8" t="s">
        <v>67</v>
      </c>
      <c r="E2345" s="58">
        <v>1</v>
      </c>
      <c r="F2345" s="21">
        <v>5</v>
      </c>
      <c r="G2345" s="26" t="s">
        <v>9110</v>
      </c>
    </row>
    <row r="2346" spans="1:7" ht="14.25">
      <c r="A2346" s="8" t="s">
        <v>6</v>
      </c>
      <c r="B2346" s="8" t="s">
        <v>422</v>
      </c>
      <c r="C2346" s="13" t="s">
        <v>423</v>
      </c>
      <c r="D2346" s="8" t="s">
        <v>67</v>
      </c>
      <c r="E2346" s="58">
        <v>1</v>
      </c>
      <c r="F2346" s="21">
        <v>6</v>
      </c>
      <c r="G2346" s="26" t="s">
        <v>9111</v>
      </c>
    </row>
    <row r="2347" spans="1:7" ht="14.25">
      <c r="A2347" s="8" t="s">
        <v>6</v>
      </c>
      <c r="B2347" s="8" t="s">
        <v>422</v>
      </c>
      <c r="C2347" s="13" t="s">
        <v>423</v>
      </c>
      <c r="D2347" s="8" t="s">
        <v>67</v>
      </c>
      <c r="E2347" s="58">
        <v>1</v>
      </c>
      <c r="F2347" s="21">
        <v>7</v>
      </c>
      <c r="G2347" s="26" t="s">
        <v>9112</v>
      </c>
    </row>
    <row r="2348" spans="1:7" ht="14.25">
      <c r="A2348" s="8" t="s">
        <v>6</v>
      </c>
      <c r="B2348" s="8" t="s">
        <v>422</v>
      </c>
      <c r="C2348" s="13" t="s">
        <v>423</v>
      </c>
      <c r="D2348" s="8" t="s">
        <v>67</v>
      </c>
      <c r="E2348" s="58">
        <v>1</v>
      </c>
      <c r="F2348" s="21">
        <v>9</v>
      </c>
      <c r="G2348" s="26" t="s">
        <v>9113</v>
      </c>
    </row>
    <row r="2349" spans="1:7" ht="14.25">
      <c r="A2349" s="8" t="s">
        <v>6</v>
      </c>
      <c r="B2349" s="8" t="s">
        <v>422</v>
      </c>
      <c r="C2349" s="13" t="s">
        <v>423</v>
      </c>
      <c r="D2349" s="8" t="s">
        <v>67</v>
      </c>
      <c r="E2349" s="58">
        <v>1</v>
      </c>
      <c r="F2349" s="21">
        <v>11</v>
      </c>
      <c r="G2349" s="26" t="s">
        <v>9114</v>
      </c>
    </row>
    <row r="2350" spans="1:7" ht="14.25">
      <c r="A2350" s="8" t="s">
        <v>6</v>
      </c>
      <c r="B2350" s="8" t="s">
        <v>422</v>
      </c>
      <c r="C2350" s="13" t="s">
        <v>423</v>
      </c>
      <c r="D2350" s="8" t="s">
        <v>67</v>
      </c>
      <c r="E2350" s="58">
        <v>1</v>
      </c>
      <c r="F2350" s="21">
        <v>8</v>
      </c>
      <c r="G2350" s="26" t="s">
        <v>9115</v>
      </c>
    </row>
    <row r="2351" spans="1:7" ht="14.25">
      <c r="A2351" s="8" t="s">
        <v>6</v>
      </c>
      <c r="B2351" s="8" t="s">
        <v>422</v>
      </c>
      <c r="C2351" s="13" t="s">
        <v>423</v>
      </c>
      <c r="D2351" s="8" t="s">
        <v>67</v>
      </c>
      <c r="E2351" s="58">
        <v>1</v>
      </c>
      <c r="F2351" s="21">
        <v>10</v>
      </c>
      <c r="G2351" s="26" t="s">
        <v>9116</v>
      </c>
    </row>
    <row r="2352" spans="1:7" ht="14.25">
      <c r="A2352" s="8" t="s">
        <v>6</v>
      </c>
      <c r="B2352" s="8" t="s">
        <v>422</v>
      </c>
      <c r="C2352" s="13" t="s">
        <v>423</v>
      </c>
      <c r="D2352" s="8" t="s">
        <v>67</v>
      </c>
      <c r="E2352" s="58">
        <v>1</v>
      </c>
      <c r="F2352" s="21">
        <v>12</v>
      </c>
      <c r="G2352" s="26" t="s">
        <v>9117</v>
      </c>
    </row>
    <row r="2353" spans="1:7" ht="14.25">
      <c r="A2353" s="8" t="s">
        <v>6</v>
      </c>
      <c r="B2353" s="8" t="s">
        <v>422</v>
      </c>
      <c r="C2353" s="13" t="s">
        <v>423</v>
      </c>
      <c r="D2353" s="8" t="s">
        <v>67</v>
      </c>
      <c r="E2353" s="58">
        <v>1</v>
      </c>
      <c r="F2353" s="21">
        <v>16</v>
      </c>
      <c r="G2353" s="26" t="s">
        <v>9118</v>
      </c>
    </row>
    <row r="2354" spans="1:7" ht="14.25">
      <c r="A2354" s="8" t="s">
        <v>6</v>
      </c>
      <c r="B2354" s="8" t="s">
        <v>422</v>
      </c>
      <c r="C2354" s="13" t="s">
        <v>423</v>
      </c>
      <c r="D2354" s="8" t="s">
        <v>67</v>
      </c>
      <c r="E2354" s="58">
        <v>1</v>
      </c>
      <c r="F2354" s="21">
        <v>15</v>
      </c>
      <c r="G2354" s="26" t="s">
        <v>9119</v>
      </c>
    </row>
    <row r="2355" spans="1:7" ht="14.25">
      <c r="A2355" s="8" t="s">
        <v>6</v>
      </c>
      <c r="B2355" s="8" t="s">
        <v>422</v>
      </c>
      <c r="C2355" s="13" t="s">
        <v>423</v>
      </c>
      <c r="D2355" s="8" t="s">
        <v>67</v>
      </c>
      <c r="E2355" s="58">
        <v>1</v>
      </c>
      <c r="F2355" s="21">
        <v>14</v>
      </c>
      <c r="G2355" s="26" t="s">
        <v>9120</v>
      </c>
    </row>
    <row r="2356" spans="1:7" ht="14.25">
      <c r="A2356" s="8" t="s">
        <v>6</v>
      </c>
      <c r="B2356" s="8" t="s">
        <v>422</v>
      </c>
      <c r="C2356" s="13" t="s">
        <v>423</v>
      </c>
      <c r="D2356" s="8" t="s">
        <v>67</v>
      </c>
      <c r="E2356" s="58">
        <v>1</v>
      </c>
      <c r="F2356" s="21">
        <v>13</v>
      </c>
      <c r="G2356" s="26" t="s">
        <v>9121</v>
      </c>
    </row>
    <row r="2357" spans="1:7" ht="14.25">
      <c r="A2357" s="8" t="s">
        <v>6</v>
      </c>
      <c r="B2357" s="8" t="s">
        <v>422</v>
      </c>
      <c r="C2357" s="13" t="s">
        <v>423</v>
      </c>
      <c r="D2357" s="8" t="s">
        <v>67</v>
      </c>
      <c r="E2357" s="58">
        <v>1</v>
      </c>
      <c r="F2357" s="21">
        <v>19</v>
      </c>
      <c r="G2357" s="26" t="s">
        <v>9122</v>
      </c>
    </row>
    <row r="2358" spans="1:7" ht="14.25">
      <c r="A2358" s="8" t="s">
        <v>6</v>
      </c>
      <c r="B2358" s="8" t="s">
        <v>422</v>
      </c>
      <c r="C2358" s="13" t="s">
        <v>423</v>
      </c>
      <c r="D2358" s="8" t="s">
        <v>67</v>
      </c>
      <c r="E2358" s="58">
        <v>1</v>
      </c>
      <c r="F2358" s="21">
        <v>17</v>
      </c>
      <c r="G2358" s="26" t="s">
        <v>9123</v>
      </c>
    </row>
    <row r="2359" spans="1:7" ht="14.25">
      <c r="A2359" s="8" t="s">
        <v>6</v>
      </c>
      <c r="B2359" s="8" t="s">
        <v>422</v>
      </c>
      <c r="C2359" s="13" t="s">
        <v>423</v>
      </c>
      <c r="D2359" s="8" t="s">
        <v>67</v>
      </c>
      <c r="E2359" s="58">
        <v>1</v>
      </c>
      <c r="F2359" s="21">
        <v>21</v>
      </c>
      <c r="G2359" s="26" t="s">
        <v>9124</v>
      </c>
    </row>
    <row r="2360" spans="1:7" ht="14.25">
      <c r="A2360" s="8" t="s">
        <v>6</v>
      </c>
      <c r="B2360" s="8" t="s">
        <v>422</v>
      </c>
      <c r="C2360" s="13" t="s">
        <v>423</v>
      </c>
      <c r="D2360" s="8" t="s">
        <v>67</v>
      </c>
      <c r="E2360" s="58">
        <v>1</v>
      </c>
      <c r="F2360" s="21">
        <v>18</v>
      </c>
      <c r="G2360" s="26" t="s">
        <v>9125</v>
      </c>
    </row>
    <row r="2361" spans="1:7" ht="14.25">
      <c r="A2361" s="8" t="s">
        <v>6</v>
      </c>
      <c r="B2361" s="8" t="s">
        <v>422</v>
      </c>
      <c r="C2361" s="13" t="s">
        <v>423</v>
      </c>
      <c r="D2361" s="8" t="s">
        <v>67</v>
      </c>
      <c r="E2361" s="58">
        <v>1</v>
      </c>
      <c r="F2361" s="21">
        <v>20</v>
      </c>
      <c r="G2361" s="26" t="s">
        <v>9126</v>
      </c>
    </row>
    <row r="2362" spans="1:7" ht="14.25">
      <c r="A2362" s="8" t="s">
        <v>6</v>
      </c>
      <c r="B2362" s="8" t="s">
        <v>422</v>
      </c>
      <c r="C2362" s="13" t="s">
        <v>423</v>
      </c>
      <c r="D2362" s="8" t="s">
        <v>67</v>
      </c>
      <c r="E2362" s="58">
        <v>1</v>
      </c>
      <c r="F2362" s="21">
        <v>24</v>
      </c>
      <c r="G2362" s="26" t="s">
        <v>9127</v>
      </c>
    </row>
    <row r="2363" spans="1:7" ht="14.25">
      <c r="A2363" s="8" t="s">
        <v>6</v>
      </c>
      <c r="B2363" s="8" t="s">
        <v>422</v>
      </c>
      <c r="C2363" s="13" t="s">
        <v>423</v>
      </c>
      <c r="D2363" s="8" t="s">
        <v>67</v>
      </c>
      <c r="E2363" s="58">
        <v>1</v>
      </c>
      <c r="F2363" s="21">
        <v>25</v>
      </c>
      <c r="G2363" s="26" t="s">
        <v>9128</v>
      </c>
    </row>
    <row r="2364" spans="1:7" ht="14.25">
      <c r="A2364" s="8" t="s">
        <v>6</v>
      </c>
      <c r="B2364" s="8" t="s">
        <v>422</v>
      </c>
      <c r="C2364" s="13" t="s">
        <v>423</v>
      </c>
      <c r="D2364" s="8" t="s">
        <v>67</v>
      </c>
      <c r="E2364" s="58">
        <v>1</v>
      </c>
      <c r="F2364" s="21">
        <v>22</v>
      </c>
      <c r="G2364" s="26" t="s">
        <v>9129</v>
      </c>
    </row>
    <row r="2365" spans="1:7" ht="14.25">
      <c r="A2365" s="8" t="s">
        <v>6</v>
      </c>
      <c r="B2365" s="8" t="s">
        <v>422</v>
      </c>
      <c r="C2365" s="13" t="s">
        <v>423</v>
      </c>
      <c r="D2365" s="8" t="s">
        <v>67</v>
      </c>
      <c r="E2365" s="58">
        <v>1</v>
      </c>
      <c r="F2365" s="21">
        <v>23</v>
      </c>
      <c r="G2365" s="26" t="s">
        <v>9130</v>
      </c>
    </row>
    <row r="2366" spans="1:7" ht="14.25">
      <c r="A2366" s="8" t="s">
        <v>6</v>
      </c>
      <c r="B2366" s="8" t="s">
        <v>422</v>
      </c>
      <c r="C2366" s="13" t="s">
        <v>423</v>
      </c>
      <c r="D2366" s="8" t="s">
        <v>67</v>
      </c>
      <c r="E2366" s="58">
        <v>1</v>
      </c>
      <c r="F2366" s="21">
        <v>26</v>
      </c>
      <c r="G2366" s="26" t="s">
        <v>9131</v>
      </c>
    </row>
    <row r="2367" spans="1:7" ht="14.25">
      <c r="A2367" s="8" t="s">
        <v>6</v>
      </c>
      <c r="B2367" s="8" t="s">
        <v>422</v>
      </c>
      <c r="C2367" s="13" t="s">
        <v>423</v>
      </c>
      <c r="D2367" s="8" t="s">
        <v>67</v>
      </c>
      <c r="E2367" s="58">
        <v>1</v>
      </c>
      <c r="F2367" s="21">
        <v>27</v>
      </c>
      <c r="G2367" s="26" t="s">
        <v>9132</v>
      </c>
    </row>
    <row r="2368" spans="1:7" ht="14.25">
      <c r="A2368" s="8" t="s">
        <v>6</v>
      </c>
      <c r="B2368" s="8" t="s">
        <v>422</v>
      </c>
      <c r="C2368" s="13" t="s">
        <v>423</v>
      </c>
      <c r="D2368" s="8" t="s">
        <v>67</v>
      </c>
      <c r="E2368" s="58">
        <v>1</v>
      </c>
      <c r="F2368" s="21">
        <v>30</v>
      </c>
      <c r="G2368" s="26" t="s">
        <v>9133</v>
      </c>
    </row>
    <row r="2369" spans="1:7" ht="14.25">
      <c r="A2369" s="8" t="s">
        <v>6</v>
      </c>
      <c r="B2369" s="8" t="s">
        <v>422</v>
      </c>
      <c r="C2369" s="13" t="s">
        <v>423</v>
      </c>
      <c r="D2369" s="8" t="s">
        <v>67</v>
      </c>
      <c r="E2369" s="58">
        <v>1</v>
      </c>
      <c r="F2369" s="21">
        <v>29</v>
      </c>
      <c r="G2369" s="26" t="s">
        <v>9134</v>
      </c>
    </row>
    <row r="2370" spans="1:7" ht="14.25">
      <c r="A2370" s="8" t="s">
        <v>6</v>
      </c>
      <c r="B2370" s="8" t="s">
        <v>422</v>
      </c>
      <c r="C2370" s="13" t="s">
        <v>423</v>
      </c>
      <c r="D2370" s="8" t="s">
        <v>67</v>
      </c>
      <c r="E2370" s="58">
        <v>1</v>
      </c>
      <c r="F2370" s="21">
        <v>28</v>
      </c>
      <c r="G2370" s="26" t="s">
        <v>9135</v>
      </c>
    </row>
    <row r="2371" spans="1:7" ht="14.25">
      <c r="A2371" s="8" t="s">
        <v>6</v>
      </c>
      <c r="B2371" s="8" t="s">
        <v>422</v>
      </c>
      <c r="C2371" s="13" t="s">
        <v>423</v>
      </c>
      <c r="D2371" s="8" t="s">
        <v>67</v>
      </c>
      <c r="E2371" s="58">
        <v>1</v>
      </c>
      <c r="F2371" s="21">
        <v>31</v>
      </c>
      <c r="G2371" s="26" t="s">
        <v>9136</v>
      </c>
    </row>
    <row r="2372" spans="1:7" ht="14.25">
      <c r="A2372" s="8" t="s">
        <v>6</v>
      </c>
      <c r="B2372" s="8" t="s">
        <v>422</v>
      </c>
      <c r="C2372" s="13" t="s">
        <v>423</v>
      </c>
      <c r="D2372" s="8" t="s">
        <v>67</v>
      </c>
      <c r="E2372" s="58">
        <v>1</v>
      </c>
      <c r="F2372" s="21">
        <v>32</v>
      </c>
      <c r="G2372" s="26" t="s">
        <v>9137</v>
      </c>
    </row>
    <row r="2373" spans="1:7" ht="14.25">
      <c r="A2373" s="8" t="s">
        <v>6</v>
      </c>
      <c r="B2373" s="8" t="s">
        <v>422</v>
      </c>
      <c r="C2373" s="13" t="s">
        <v>423</v>
      </c>
      <c r="D2373" s="8" t="s">
        <v>67</v>
      </c>
      <c r="E2373" s="58">
        <v>1</v>
      </c>
      <c r="F2373" s="21">
        <v>36</v>
      </c>
      <c r="G2373" s="26" t="s">
        <v>9138</v>
      </c>
    </row>
    <row r="2374" spans="1:7" ht="14.25">
      <c r="A2374" s="8" t="s">
        <v>6</v>
      </c>
      <c r="B2374" s="8" t="s">
        <v>422</v>
      </c>
      <c r="C2374" s="13" t="s">
        <v>423</v>
      </c>
      <c r="D2374" s="8" t="s">
        <v>67</v>
      </c>
      <c r="E2374" s="58">
        <v>1</v>
      </c>
      <c r="F2374" s="21">
        <v>35</v>
      </c>
      <c r="G2374" s="26" t="s">
        <v>9139</v>
      </c>
    </row>
    <row r="2375" spans="1:7" ht="14.25">
      <c r="A2375" s="8" t="s">
        <v>6</v>
      </c>
      <c r="B2375" s="8" t="s">
        <v>422</v>
      </c>
      <c r="C2375" s="13" t="s">
        <v>423</v>
      </c>
      <c r="D2375" s="8" t="s">
        <v>67</v>
      </c>
      <c r="E2375" s="58">
        <v>1</v>
      </c>
      <c r="F2375" s="21">
        <v>33</v>
      </c>
      <c r="G2375" s="26" t="s">
        <v>9140</v>
      </c>
    </row>
    <row r="2376" spans="1:7" ht="14.25">
      <c r="A2376" s="8" t="s">
        <v>6</v>
      </c>
      <c r="B2376" s="8" t="s">
        <v>422</v>
      </c>
      <c r="C2376" s="13" t="s">
        <v>423</v>
      </c>
      <c r="D2376" s="8" t="s">
        <v>67</v>
      </c>
      <c r="E2376" s="58">
        <v>1</v>
      </c>
      <c r="F2376" s="21">
        <v>37</v>
      </c>
      <c r="G2376" s="26" t="s">
        <v>9141</v>
      </c>
    </row>
    <row r="2377" spans="1:7" ht="14.25">
      <c r="A2377" s="8" t="s">
        <v>6</v>
      </c>
      <c r="B2377" s="8" t="s">
        <v>422</v>
      </c>
      <c r="C2377" s="13" t="s">
        <v>423</v>
      </c>
      <c r="D2377" s="8" t="s">
        <v>67</v>
      </c>
      <c r="E2377" s="58">
        <v>1</v>
      </c>
      <c r="F2377" s="21">
        <v>34</v>
      </c>
      <c r="G2377" s="26" t="s">
        <v>9142</v>
      </c>
    </row>
    <row r="2378" spans="1:7" ht="14.25">
      <c r="A2378" s="8" t="s">
        <v>6</v>
      </c>
      <c r="B2378" s="8" t="s">
        <v>422</v>
      </c>
      <c r="C2378" s="13" t="s">
        <v>423</v>
      </c>
      <c r="D2378" s="8" t="s">
        <v>67</v>
      </c>
      <c r="E2378" s="58">
        <v>1</v>
      </c>
      <c r="F2378" s="21">
        <v>38</v>
      </c>
      <c r="G2378" s="26" t="s">
        <v>9143</v>
      </c>
    </row>
    <row r="2379" spans="1:7" ht="14.25">
      <c r="A2379" s="8" t="s">
        <v>6</v>
      </c>
      <c r="B2379" s="8" t="s">
        <v>422</v>
      </c>
      <c r="C2379" s="13" t="s">
        <v>423</v>
      </c>
      <c r="D2379" s="8" t="s">
        <v>67</v>
      </c>
      <c r="E2379" s="58">
        <v>1</v>
      </c>
      <c r="F2379" s="21">
        <v>39</v>
      </c>
      <c r="G2379" s="26" t="s">
        <v>9144</v>
      </c>
    </row>
    <row r="2380" spans="1:7" ht="14.25">
      <c r="A2380" s="8" t="s">
        <v>6</v>
      </c>
      <c r="B2380" s="8" t="s">
        <v>422</v>
      </c>
      <c r="C2380" s="13" t="s">
        <v>423</v>
      </c>
      <c r="D2380" s="8" t="s">
        <v>67</v>
      </c>
      <c r="E2380" s="58">
        <v>1</v>
      </c>
      <c r="F2380" s="21">
        <v>40</v>
      </c>
      <c r="G2380" s="26" t="s">
        <v>9145</v>
      </c>
    </row>
    <row r="2381" spans="1:7" ht="14.25">
      <c r="A2381" s="8" t="s">
        <v>6</v>
      </c>
      <c r="B2381" s="8" t="s">
        <v>422</v>
      </c>
      <c r="C2381" s="13" t="s">
        <v>423</v>
      </c>
      <c r="D2381" s="8" t="s">
        <v>67</v>
      </c>
      <c r="E2381" s="58">
        <v>2</v>
      </c>
      <c r="F2381" s="21">
        <v>42</v>
      </c>
      <c r="G2381" s="26" t="s">
        <v>9146</v>
      </c>
    </row>
    <row r="2382" spans="1:7" ht="14.25">
      <c r="A2382" s="8" t="s">
        <v>6</v>
      </c>
      <c r="B2382" s="8" t="s">
        <v>422</v>
      </c>
      <c r="C2382" s="13" t="s">
        <v>423</v>
      </c>
      <c r="D2382" s="8" t="s">
        <v>67</v>
      </c>
      <c r="E2382" s="58">
        <v>2</v>
      </c>
      <c r="F2382" s="21">
        <v>41</v>
      </c>
      <c r="G2382" s="26" t="s">
        <v>9147</v>
      </c>
    </row>
    <row r="2383" spans="1:7" ht="14.25">
      <c r="A2383" s="8" t="s">
        <v>6</v>
      </c>
      <c r="B2383" s="8" t="s">
        <v>422</v>
      </c>
      <c r="C2383" s="13" t="s">
        <v>423</v>
      </c>
      <c r="D2383" s="8" t="s">
        <v>67</v>
      </c>
      <c r="E2383" s="58">
        <v>2</v>
      </c>
      <c r="F2383" s="21">
        <v>46</v>
      </c>
      <c r="G2383" s="26" t="s">
        <v>9148</v>
      </c>
    </row>
    <row r="2384" spans="1:7" ht="14.25">
      <c r="A2384" s="8" t="s">
        <v>6</v>
      </c>
      <c r="B2384" s="8" t="s">
        <v>422</v>
      </c>
      <c r="C2384" s="13" t="s">
        <v>423</v>
      </c>
      <c r="D2384" s="8" t="s">
        <v>67</v>
      </c>
      <c r="E2384" s="58">
        <v>2</v>
      </c>
      <c r="F2384" s="21">
        <v>44</v>
      </c>
      <c r="G2384" s="26" t="s">
        <v>9149</v>
      </c>
    </row>
    <row r="2385" spans="1:7" ht="14.25">
      <c r="A2385" s="8" t="s">
        <v>6</v>
      </c>
      <c r="B2385" s="8" t="s">
        <v>422</v>
      </c>
      <c r="C2385" s="13" t="s">
        <v>423</v>
      </c>
      <c r="D2385" s="8" t="s">
        <v>67</v>
      </c>
      <c r="E2385" s="58">
        <v>2</v>
      </c>
      <c r="F2385" s="21">
        <v>47</v>
      </c>
      <c r="G2385" s="26" t="s">
        <v>9150</v>
      </c>
    </row>
    <row r="2386" spans="1:7" ht="14.25">
      <c r="A2386" s="8" t="s">
        <v>6</v>
      </c>
      <c r="B2386" s="8" t="s">
        <v>422</v>
      </c>
      <c r="C2386" s="13" t="s">
        <v>423</v>
      </c>
      <c r="D2386" s="8" t="s">
        <v>67</v>
      </c>
      <c r="E2386" s="58">
        <v>2</v>
      </c>
      <c r="F2386" s="21">
        <v>45</v>
      </c>
      <c r="G2386" s="26" t="s">
        <v>9151</v>
      </c>
    </row>
    <row r="2387" spans="1:7" ht="14.25">
      <c r="A2387" s="8" t="s">
        <v>6</v>
      </c>
      <c r="B2387" s="8" t="s">
        <v>422</v>
      </c>
      <c r="C2387" s="13" t="s">
        <v>423</v>
      </c>
      <c r="D2387" s="8" t="s">
        <v>67</v>
      </c>
      <c r="E2387" s="58">
        <v>2</v>
      </c>
      <c r="F2387" s="21">
        <v>43</v>
      </c>
      <c r="G2387" s="26" t="s">
        <v>9152</v>
      </c>
    </row>
    <row r="2388" spans="1:7" ht="14.25">
      <c r="A2388" s="8" t="s">
        <v>6</v>
      </c>
      <c r="B2388" s="8" t="s">
        <v>422</v>
      </c>
      <c r="C2388" s="13" t="s">
        <v>423</v>
      </c>
      <c r="D2388" s="8" t="s">
        <v>67</v>
      </c>
      <c r="E2388" s="58">
        <v>2</v>
      </c>
      <c r="F2388" s="21">
        <v>52</v>
      </c>
      <c r="G2388" s="26" t="s">
        <v>9153</v>
      </c>
    </row>
    <row r="2389" spans="1:7" ht="14.25">
      <c r="A2389" s="8" t="s">
        <v>6</v>
      </c>
      <c r="B2389" s="8" t="s">
        <v>422</v>
      </c>
      <c r="C2389" s="13" t="s">
        <v>423</v>
      </c>
      <c r="D2389" s="8" t="s">
        <v>67</v>
      </c>
      <c r="E2389" s="58">
        <v>2</v>
      </c>
      <c r="F2389" s="21">
        <v>48</v>
      </c>
      <c r="G2389" s="26" t="s">
        <v>9154</v>
      </c>
    </row>
    <row r="2390" spans="1:7" ht="14.25">
      <c r="A2390" s="8" t="s">
        <v>6</v>
      </c>
      <c r="B2390" s="8" t="s">
        <v>422</v>
      </c>
      <c r="C2390" s="13" t="s">
        <v>423</v>
      </c>
      <c r="D2390" s="8" t="s">
        <v>67</v>
      </c>
      <c r="E2390" s="58">
        <v>2</v>
      </c>
      <c r="F2390" s="21">
        <v>49</v>
      </c>
      <c r="G2390" s="26" t="s">
        <v>9155</v>
      </c>
    </row>
    <row r="2391" spans="1:7" ht="14.25">
      <c r="A2391" s="8" t="s">
        <v>6</v>
      </c>
      <c r="B2391" s="8" t="s">
        <v>422</v>
      </c>
      <c r="C2391" s="13" t="s">
        <v>423</v>
      </c>
      <c r="D2391" s="8" t="s">
        <v>67</v>
      </c>
      <c r="E2391" s="58">
        <v>2</v>
      </c>
      <c r="F2391" s="21">
        <v>50</v>
      </c>
      <c r="G2391" s="26" t="s">
        <v>9156</v>
      </c>
    </row>
    <row r="2392" spans="1:7" ht="14.25">
      <c r="A2392" s="8" t="s">
        <v>6</v>
      </c>
      <c r="B2392" s="8" t="s">
        <v>422</v>
      </c>
      <c r="C2392" s="13" t="s">
        <v>423</v>
      </c>
      <c r="D2392" s="8" t="s">
        <v>67</v>
      </c>
      <c r="E2392" s="58">
        <v>2</v>
      </c>
      <c r="F2392" s="21">
        <v>51</v>
      </c>
      <c r="G2392" s="26" t="s">
        <v>9157</v>
      </c>
    </row>
    <row r="2393" spans="1:7" ht="14.25">
      <c r="A2393" s="8" t="s">
        <v>6</v>
      </c>
      <c r="B2393" s="8" t="s">
        <v>422</v>
      </c>
      <c r="C2393" s="13" t="s">
        <v>423</v>
      </c>
      <c r="D2393" s="8" t="s">
        <v>67</v>
      </c>
      <c r="E2393" s="58">
        <v>2</v>
      </c>
      <c r="F2393" s="21">
        <v>54</v>
      </c>
      <c r="G2393" s="26" t="s">
        <v>9158</v>
      </c>
    </row>
    <row r="2394" spans="1:7" ht="14.25">
      <c r="A2394" s="8" t="s">
        <v>6</v>
      </c>
      <c r="B2394" s="8" t="s">
        <v>422</v>
      </c>
      <c r="C2394" s="13" t="s">
        <v>423</v>
      </c>
      <c r="D2394" s="8" t="s">
        <v>67</v>
      </c>
      <c r="E2394" s="58">
        <v>2</v>
      </c>
      <c r="F2394" s="21">
        <v>57</v>
      </c>
      <c r="G2394" s="26" t="s">
        <v>9159</v>
      </c>
    </row>
    <row r="2395" spans="1:7" ht="14.25">
      <c r="A2395" s="8" t="s">
        <v>6</v>
      </c>
      <c r="B2395" s="8" t="s">
        <v>422</v>
      </c>
      <c r="C2395" s="13" t="s">
        <v>423</v>
      </c>
      <c r="D2395" s="8" t="s">
        <v>67</v>
      </c>
      <c r="E2395" s="58">
        <v>2</v>
      </c>
      <c r="F2395" s="21">
        <v>56</v>
      </c>
      <c r="G2395" s="26" t="s">
        <v>9160</v>
      </c>
    </row>
    <row r="2396" spans="1:7" ht="14.25">
      <c r="A2396" s="8" t="s">
        <v>6</v>
      </c>
      <c r="B2396" s="8" t="s">
        <v>422</v>
      </c>
      <c r="C2396" s="13" t="s">
        <v>423</v>
      </c>
      <c r="D2396" s="8" t="s">
        <v>67</v>
      </c>
      <c r="E2396" s="58">
        <v>2</v>
      </c>
      <c r="F2396" s="21">
        <v>53</v>
      </c>
      <c r="G2396" s="26" t="s">
        <v>9161</v>
      </c>
    </row>
    <row r="2397" spans="1:7" ht="14.25">
      <c r="A2397" s="8" t="s">
        <v>6</v>
      </c>
      <c r="B2397" s="8" t="s">
        <v>422</v>
      </c>
      <c r="C2397" s="13" t="s">
        <v>423</v>
      </c>
      <c r="D2397" s="8" t="s">
        <v>67</v>
      </c>
      <c r="E2397" s="58">
        <v>2</v>
      </c>
      <c r="F2397" s="21">
        <v>55</v>
      </c>
      <c r="G2397" s="26" t="s">
        <v>9162</v>
      </c>
    </row>
    <row r="2398" spans="1:7" ht="14.25">
      <c r="A2398" s="8" t="s">
        <v>6</v>
      </c>
      <c r="B2398" s="8" t="s">
        <v>422</v>
      </c>
      <c r="C2398" s="13" t="s">
        <v>423</v>
      </c>
      <c r="D2398" s="8" t="s">
        <v>67</v>
      </c>
      <c r="E2398" s="58">
        <v>2</v>
      </c>
      <c r="F2398" s="21">
        <v>58</v>
      </c>
      <c r="G2398" s="26" t="s">
        <v>9163</v>
      </c>
    </row>
    <row r="2399" spans="1:7" ht="14.25">
      <c r="A2399" s="8" t="s">
        <v>6</v>
      </c>
      <c r="B2399" s="8" t="s">
        <v>422</v>
      </c>
      <c r="C2399" s="13" t="s">
        <v>423</v>
      </c>
      <c r="D2399" s="8" t="s">
        <v>67</v>
      </c>
      <c r="E2399" s="58">
        <v>2</v>
      </c>
      <c r="F2399" s="21">
        <v>59</v>
      </c>
      <c r="G2399" s="26" t="s">
        <v>9164</v>
      </c>
    </row>
    <row r="2400" spans="1:7" ht="14.25">
      <c r="A2400" s="8" t="s">
        <v>6</v>
      </c>
      <c r="B2400" s="8" t="s">
        <v>422</v>
      </c>
      <c r="C2400" s="13" t="s">
        <v>423</v>
      </c>
      <c r="D2400" s="8" t="s">
        <v>67</v>
      </c>
      <c r="E2400" s="58">
        <v>2</v>
      </c>
      <c r="F2400" s="21">
        <v>63</v>
      </c>
      <c r="G2400" s="26" t="s">
        <v>9165</v>
      </c>
    </row>
    <row r="2401" spans="1:7" ht="14.25">
      <c r="A2401" s="8" t="s">
        <v>6</v>
      </c>
      <c r="B2401" s="8" t="s">
        <v>422</v>
      </c>
      <c r="C2401" s="13" t="s">
        <v>423</v>
      </c>
      <c r="D2401" s="8" t="s">
        <v>67</v>
      </c>
      <c r="E2401" s="58">
        <v>2</v>
      </c>
      <c r="F2401" s="21">
        <v>60</v>
      </c>
      <c r="G2401" s="26" t="s">
        <v>9166</v>
      </c>
    </row>
    <row r="2402" spans="1:7" ht="14.25">
      <c r="A2402" s="8" t="s">
        <v>6</v>
      </c>
      <c r="B2402" s="8" t="s">
        <v>422</v>
      </c>
      <c r="C2402" s="13" t="s">
        <v>423</v>
      </c>
      <c r="D2402" s="8" t="s">
        <v>67</v>
      </c>
      <c r="E2402" s="58">
        <v>2</v>
      </c>
      <c r="F2402" s="21">
        <v>61</v>
      </c>
      <c r="G2402" s="26" t="s">
        <v>9167</v>
      </c>
    </row>
    <row r="2403" spans="1:7" ht="14.25">
      <c r="A2403" s="8" t="s">
        <v>6</v>
      </c>
      <c r="B2403" s="8" t="s">
        <v>422</v>
      </c>
      <c r="C2403" s="13" t="s">
        <v>423</v>
      </c>
      <c r="D2403" s="8" t="s">
        <v>67</v>
      </c>
      <c r="E2403" s="58">
        <v>2</v>
      </c>
      <c r="F2403" s="21">
        <v>62</v>
      </c>
      <c r="G2403" s="26" t="s">
        <v>9168</v>
      </c>
    </row>
    <row r="2404" spans="1:7" ht="14.25">
      <c r="A2404" s="8" t="s">
        <v>6</v>
      </c>
      <c r="B2404" s="8" t="s">
        <v>422</v>
      </c>
      <c r="C2404" s="13" t="s">
        <v>423</v>
      </c>
      <c r="D2404" s="8" t="s">
        <v>67</v>
      </c>
      <c r="E2404" s="58">
        <v>2</v>
      </c>
      <c r="F2404" s="21">
        <v>64</v>
      </c>
      <c r="G2404" s="26" t="s">
        <v>9169</v>
      </c>
    </row>
    <row r="2405" spans="1:7" ht="14.25">
      <c r="A2405" s="8" t="s">
        <v>6</v>
      </c>
      <c r="B2405" s="8" t="s">
        <v>426</v>
      </c>
      <c r="C2405" s="13" t="s">
        <v>427</v>
      </c>
      <c r="D2405" s="8" t="s">
        <v>67</v>
      </c>
      <c r="E2405" s="58">
        <v>1</v>
      </c>
      <c r="F2405" s="21">
        <v>5</v>
      </c>
      <c r="G2405" s="26" t="s">
        <v>9170</v>
      </c>
    </row>
    <row r="2406" spans="1:7" ht="14.25">
      <c r="A2406" s="8" t="s">
        <v>6</v>
      </c>
      <c r="B2406" s="8" t="s">
        <v>426</v>
      </c>
      <c r="C2406" s="13" t="s">
        <v>427</v>
      </c>
      <c r="D2406" s="8" t="s">
        <v>67</v>
      </c>
      <c r="E2406" s="58">
        <v>1</v>
      </c>
      <c r="F2406" s="21">
        <v>3</v>
      </c>
      <c r="G2406" s="26" t="s">
        <v>9171</v>
      </c>
    </row>
    <row r="2407" spans="1:7" ht="14.25">
      <c r="A2407" s="8" t="s">
        <v>6</v>
      </c>
      <c r="B2407" s="8" t="s">
        <v>426</v>
      </c>
      <c r="C2407" s="13" t="s">
        <v>427</v>
      </c>
      <c r="D2407" s="8" t="s">
        <v>67</v>
      </c>
      <c r="E2407" s="58">
        <v>1</v>
      </c>
      <c r="F2407" s="21">
        <v>2</v>
      </c>
      <c r="G2407" s="26" t="s">
        <v>9172</v>
      </c>
    </row>
    <row r="2408" spans="1:7" ht="14.25">
      <c r="A2408" s="8" t="s">
        <v>6</v>
      </c>
      <c r="B2408" s="8" t="s">
        <v>426</v>
      </c>
      <c r="C2408" s="13" t="s">
        <v>427</v>
      </c>
      <c r="D2408" s="8" t="s">
        <v>67</v>
      </c>
      <c r="E2408" s="58">
        <v>1</v>
      </c>
      <c r="F2408" s="21">
        <v>4</v>
      </c>
      <c r="G2408" s="26" t="s">
        <v>9173</v>
      </c>
    </row>
    <row r="2409" spans="1:7" ht="14.25">
      <c r="A2409" s="8" t="s">
        <v>6</v>
      </c>
      <c r="B2409" s="8" t="s">
        <v>426</v>
      </c>
      <c r="C2409" s="13" t="s">
        <v>427</v>
      </c>
      <c r="D2409" s="8" t="s">
        <v>67</v>
      </c>
      <c r="E2409" s="58">
        <v>1</v>
      </c>
      <c r="F2409" s="21">
        <v>1</v>
      </c>
      <c r="G2409" s="26" t="s">
        <v>9174</v>
      </c>
    </row>
    <row r="2410" spans="1:7" ht="14.25">
      <c r="A2410" s="8" t="s">
        <v>6</v>
      </c>
      <c r="B2410" s="8" t="s">
        <v>426</v>
      </c>
      <c r="C2410" s="13" t="s">
        <v>427</v>
      </c>
      <c r="D2410" s="8" t="s">
        <v>67</v>
      </c>
      <c r="E2410" s="58">
        <v>1</v>
      </c>
      <c r="F2410" s="21">
        <v>6</v>
      </c>
      <c r="G2410" s="26" t="s">
        <v>9175</v>
      </c>
    </row>
    <row r="2411" spans="1:7" ht="14.25">
      <c r="A2411" s="8" t="s">
        <v>6</v>
      </c>
      <c r="B2411" s="8" t="s">
        <v>426</v>
      </c>
      <c r="C2411" s="13" t="s">
        <v>427</v>
      </c>
      <c r="D2411" s="8" t="s">
        <v>67</v>
      </c>
      <c r="E2411" s="58">
        <v>1</v>
      </c>
      <c r="F2411" s="21">
        <v>10</v>
      </c>
      <c r="G2411" s="26" t="s">
        <v>9176</v>
      </c>
    </row>
    <row r="2412" spans="1:7" ht="14.25">
      <c r="A2412" s="8" t="s">
        <v>6</v>
      </c>
      <c r="B2412" s="8" t="s">
        <v>426</v>
      </c>
      <c r="C2412" s="13" t="s">
        <v>427</v>
      </c>
      <c r="D2412" s="8" t="s">
        <v>67</v>
      </c>
      <c r="E2412" s="58">
        <v>1</v>
      </c>
      <c r="F2412" s="21">
        <v>7</v>
      </c>
      <c r="G2412" s="26" t="s">
        <v>9177</v>
      </c>
    </row>
    <row r="2413" spans="1:7" ht="14.25">
      <c r="A2413" s="8" t="s">
        <v>6</v>
      </c>
      <c r="B2413" s="8" t="s">
        <v>426</v>
      </c>
      <c r="C2413" s="13" t="s">
        <v>427</v>
      </c>
      <c r="D2413" s="8" t="s">
        <v>67</v>
      </c>
      <c r="E2413" s="58">
        <v>1</v>
      </c>
      <c r="F2413" s="21">
        <v>8</v>
      </c>
      <c r="G2413" s="26" t="s">
        <v>9178</v>
      </c>
    </row>
    <row r="2414" spans="1:7" ht="14.25">
      <c r="A2414" s="8" t="s">
        <v>6</v>
      </c>
      <c r="B2414" s="8" t="s">
        <v>426</v>
      </c>
      <c r="C2414" s="13" t="s">
        <v>427</v>
      </c>
      <c r="D2414" s="8" t="s">
        <v>67</v>
      </c>
      <c r="E2414" s="58">
        <v>1</v>
      </c>
      <c r="F2414" s="21">
        <v>9</v>
      </c>
      <c r="G2414" s="26" t="s">
        <v>9179</v>
      </c>
    </row>
    <row r="2415" spans="1:7" ht="14.25">
      <c r="A2415" s="8" t="s">
        <v>6</v>
      </c>
      <c r="B2415" s="8" t="s">
        <v>426</v>
      </c>
      <c r="C2415" s="13" t="s">
        <v>427</v>
      </c>
      <c r="D2415" s="8" t="s">
        <v>67</v>
      </c>
      <c r="E2415" s="58">
        <v>1</v>
      </c>
      <c r="F2415" s="21">
        <v>11</v>
      </c>
      <c r="G2415" s="26" t="s">
        <v>9180</v>
      </c>
    </row>
    <row r="2416" spans="1:7" ht="14.25">
      <c r="A2416" s="8" t="s">
        <v>6</v>
      </c>
      <c r="B2416" s="8" t="s">
        <v>426</v>
      </c>
      <c r="C2416" s="13" t="s">
        <v>427</v>
      </c>
      <c r="D2416" s="8" t="s">
        <v>67</v>
      </c>
      <c r="E2416" s="58">
        <v>1</v>
      </c>
      <c r="F2416" s="21">
        <v>14</v>
      </c>
      <c r="G2416" s="26" t="s">
        <v>9181</v>
      </c>
    </row>
    <row r="2417" spans="1:7" ht="14.25">
      <c r="A2417" s="8" t="s">
        <v>6</v>
      </c>
      <c r="B2417" s="8" t="s">
        <v>426</v>
      </c>
      <c r="C2417" s="13" t="s">
        <v>427</v>
      </c>
      <c r="D2417" s="8" t="s">
        <v>67</v>
      </c>
      <c r="E2417" s="58">
        <v>1</v>
      </c>
      <c r="F2417" s="21">
        <v>12</v>
      </c>
      <c r="G2417" s="26" t="s">
        <v>9182</v>
      </c>
    </row>
    <row r="2418" spans="1:7" ht="14.25">
      <c r="A2418" s="8" t="s">
        <v>6</v>
      </c>
      <c r="B2418" s="8" t="s">
        <v>426</v>
      </c>
      <c r="C2418" s="13" t="s">
        <v>427</v>
      </c>
      <c r="D2418" s="8" t="s">
        <v>67</v>
      </c>
      <c r="E2418" s="58">
        <v>1</v>
      </c>
      <c r="F2418" s="21">
        <v>13</v>
      </c>
      <c r="G2418" s="26" t="s">
        <v>9183</v>
      </c>
    </row>
    <row r="2419" spans="1:7" ht="14.25">
      <c r="A2419" s="8" t="s">
        <v>6</v>
      </c>
      <c r="B2419" s="8" t="s">
        <v>426</v>
      </c>
      <c r="C2419" s="13" t="s">
        <v>427</v>
      </c>
      <c r="D2419" s="8" t="s">
        <v>67</v>
      </c>
      <c r="E2419" s="58">
        <v>1</v>
      </c>
      <c r="F2419" s="21">
        <v>15</v>
      </c>
      <c r="G2419" s="26" t="s">
        <v>9184</v>
      </c>
    </row>
    <row r="2420" spans="1:7" ht="14.25">
      <c r="A2420" s="8" t="s">
        <v>6</v>
      </c>
      <c r="B2420" s="8" t="s">
        <v>426</v>
      </c>
      <c r="C2420" s="13" t="s">
        <v>427</v>
      </c>
      <c r="D2420" s="8" t="s">
        <v>67</v>
      </c>
      <c r="E2420" s="58">
        <v>1</v>
      </c>
      <c r="F2420" s="21">
        <v>16</v>
      </c>
      <c r="G2420" s="26" t="s">
        <v>9185</v>
      </c>
    </row>
    <row r="2421" spans="1:7" ht="14.25">
      <c r="A2421" s="8" t="s">
        <v>6</v>
      </c>
      <c r="B2421" s="8" t="s">
        <v>426</v>
      </c>
      <c r="C2421" s="13" t="s">
        <v>427</v>
      </c>
      <c r="D2421" s="8" t="s">
        <v>67</v>
      </c>
      <c r="E2421" s="58">
        <v>1</v>
      </c>
      <c r="F2421" s="21">
        <v>17</v>
      </c>
      <c r="G2421" s="26" t="s">
        <v>9186</v>
      </c>
    </row>
    <row r="2422" spans="1:7" ht="14.25">
      <c r="A2422" s="8" t="s">
        <v>6</v>
      </c>
      <c r="B2422" s="8" t="s">
        <v>426</v>
      </c>
      <c r="C2422" s="13" t="s">
        <v>427</v>
      </c>
      <c r="D2422" s="8" t="s">
        <v>67</v>
      </c>
      <c r="E2422" s="58">
        <v>1</v>
      </c>
      <c r="F2422" s="21">
        <v>18</v>
      </c>
      <c r="G2422" s="26" t="s">
        <v>9187</v>
      </c>
    </row>
    <row r="2423" spans="1:7" ht="14.25">
      <c r="A2423" s="8" t="s">
        <v>6</v>
      </c>
      <c r="B2423" s="8" t="s">
        <v>426</v>
      </c>
      <c r="C2423" s="13" t="s">
        <v>427</v>
      </c>
      <c r="D2423" s="8" t="s">
        <v>67</v>
      </c>
      <c r="E2423" s="58">
        <v>2</v>
      </c>
      <c r="F2423" s="21">
        <v>19</v>
      </c>
      <c r="G2423" s="26" t="s">
        <v>9188</v>
      </c>
    </row>
    <row r="2424" spans="1:7" ht="14.25">
      <c r="A2424" s="8" t="s">
        <v>6</v>
      </c>
      <c r="B2424" s="8" t="s">
        <v>426</v>
      </c>
      <c r="C2424" s="13" t="s">
        <v>427</v>
      </c>
      <c r="D2424" s="8" t="s">
        <v>67</v>
      </c>
      <c r="E2424" s="58">
        <v>2</v>
      </c>
      <c r="F2424" s="21">
        <v>20</v>
      </c>
      <c r="G2424" s="26" t="s">
        <v>9189</v>
      </c>
    </row>
    <row r="2425" spans="1:7" ht="14.25">
      <c r="A2425" s="8" t="s">
        <v>6</v>
      </c>
      <c r="B2425" s="8" t="s">
        <v>426</v>
      </c>
      <c r="C2425" s="13" t="s">
        <v>427</v>
      </c>
      <c r="D2425" s="8" t="s">
        <v>67</v>
      </c>
      <c r="E2425" s="58">
        <v>2</v>
      </c>
      <c r="F2425" s="21">
        <v>21</v>
      </c>
      <c r="G2425" s="26" t="s">
        <v>9190</v>
      </c>
    </row>
    <row r="2426" spans="1:7" ht="14.25">
      <c r="A2426" s="8" t="s">
        <v>6</v>
      </c>
      <c r="B2426" s="8" t="s">
        <v>426</v>
      </c>
      <c r="C2426" s="13" t="s">
        <v>427</v>
      </c>
      <c r="D2426" s="8" t="s">
        <v>67</v>
      </c>
      <c r="E2426" s="58">
        <v>2</v>
      </c>
      <c r="F2426" s="21">
        <v>22</v>
      </c>
      <c r="G2426" s="26" t="s">
        <v>9191</v>
      </c>
    </row>
    <row r="2427" spans="1:7" ht="14.25">
      <c r="A2427" s="8" t="s">
        <v>6</v>
      </c>
      <c r="B2427" s="8" t="s">
        <v>426</v>
      </c>
      <c r="C2427" s="13" t="s">
        <v>427</v>
      </c>
      <c r="D2427" s="8" t="s">
        <v>67</v>
      </c>
      <c r="E2427" s="58">
        <v>2</v>
      </c>
      <c r="F2427" s="21">
        <v>23</v>
      </c>
      <c r="G2427" s="26" t="s">
        <v>9192</v>
      </c>
    </row>
    <row r="2428" spans="1:7" ht="14.25">
      <c r="A2428" s="8" t="s">
        <v>6</v>
      </c>
      <c r="B2428" s="8" t="s">
        <v>426</v>
      </c>
      <c r="C2428" s="13" t="s">
        <v>427</v>
      </c>
      <c r="D2428" s="8" t="s">
        <v>67</v>
      </c>
      <c r="E2428" s="58">
        <v>2</v>
      </c>
      <c r="F2428" s="21">
        <v>24</v>
      </c>
      <c r="G2428" s="26" t="s">
        <v>9193</v>
      </c>
    </row>
    <row r="2429" spans="1:7" ht="14.25">
      <c r="A2429" s="8" t="s">
        <v>6</v>
      </c>
      <c r="B2429" s="8" t="s">
        <v>426</v>
      </c>
      <c r="C2429" s="13" t="s">
        <v>427</v>
      </c>
      <c r="D2429" s="8" t="s">
        <v>67</v>
      </c>
      <c r="E2429" s="58">
        <v>2</v>
      </c>
      <c r="F2429" s="21">
        <v>25</v>
      </c>
      <c r="G2429" s="26" t="s">
        <v>9194</v>
      </c>
    </row>
    <row r="2430" spans="1:7" ht="14.25">
      <c r="A2430" s="8" t="s">
        <v>6</v>
      </c>
      <c r="B2430" s="8" t="s">
        <v>426</v>
      </c>
      <c r="C2430" s="13" t="s">
        <v>427</v>
      </c>
      <c r="D2430" s="8" t="s">
        <v>67</v>
      </c>
      <c r="E2430" s="58">
        <v>2</v>
      </c>
      <c r="F2430" s="21">
        <v>26</v>
      </c>
      <c r="G2430" s="26" t="s">
        <v>9195</v>
      </c>
    </row>
    <row r="2431" spans="1:7" ht="14.25">
      <c r="A2431" s="8" t="s">
        <v>6</v>
      </c>
      <c r="B2431" s="8" t="s">
        <v>426</v>
      </c>
      <c r="C2431" s="13" t="s">
        <v>427</v>
      </c>
      <c r="D2431" s="8" t="s">
        <v>67</v>
      </c>
      <c r="E2431" s="58">
        <v>2</v>
      </c>
      <c r="F2431" s="21">
        <v>27</v>
      </c>
      <c r="G2431" s="26" t="s">
        <v>9196</v>
      </c>
    </row>
    <row r="2432" spans="1:7" ht="14.25">
      <c r="A2432" s="8" t="s">
        <v>6</v>
      </c>
      <c r="B2432" s="8" t="s">
        <v>426</v>
      </c>
      <c r="C2432" s="13" t="s">
        <v>427</v>
      </c>
      <c r="D2432" s="8" t="s">
        <v>67</v>
      </c>
      <c r="E2432" s="58">
        <v>3</v>
      </c>
      <c r="F2432" s="21">
        <v>28</v>
      </c>
      <c r="G2432" s="26" t="s">
        <v>9197</v>
      </c>
    </row>
    <row r="2433" spans="1:7" ht="14.25">
      <c r="A2433" s="8" t="s">
        <v>6</v>
      </c>
      <c r="B2433" s="8" t="s">
        <v>426</v>
      </c>
      <c r="C2433" s="13" t="s">
        <v>427</v>
      </c>
      <c r="D2433" s="8" t="s">
        <v>67</v>
      </c>
      <c r="E2433" s="58">
        <v>3</v>
      </c>
      <c r="F2433" s="21">
        <v>29</v>
      </c>
      <c r="G2433" s="26" t="s">
        <v>9198</v>
      </c>
    </row>
    <row r="2434" spans="1:7" ht="14.25">
      <c r="A2434" s="8" t="s">
        <v>6</v>
      </c>
      <c r="B2434" s="8" t="s">
        <v>426</v>
      </c>
      <c r="C2434" s="13" t="s">
        <v>427</v>
      </c>
      <c r="D2434" s="8" t="s">
        <v>67</v>
      </c>
      <c r="E2434" s="58">
        <v>3</v>
      </c>
      <c r="F2434" s="21">
        <v>30</v>
      </c>
      <c r="G2434" s="26" t="s">
        <v>9199</v>
      </c>
    </row>
    <row r="2435" spans="1:7" ht="14.25">
      <c r="A2435" s="8" t="s">
        <v>6</v>
      </c>
      <c r="B2435" s="8" t="s">
        <v>426</v>
      </c>
      <c r="C2435" s="13" t="s">
        <v>427</v>
      </c>
      <c r="D2435" s="8" t="s">
        <v>67</v>
      </c>
      <c r="E2435" s="58">
        <v>3</v>
      </c>
      <c r="F2435" s="21">
        <v>31</v>
      </c>
      <c r="G2435" s="26" t="s">
        <v>9200</v>
      </c>
    </row>
    <row r="2436" spans="1:7" ht="14.25">
      <c r="A2436" s="8" t="s">
        <v>6</v>
      </c>
      <c r="B2436" s="8" t="s">
        <v>426</v>
      </c>
      <c r="C2436" s="13" t="s">
        <v>427</v>
      </c>
      <c r="D2436" s="8" t="s">
        <v>67</v>
      </c>
      <c r="E2436" s="58">
        <v>3</v>
      </c>
      <c r="F2436" s="21">
        <v>32</v>
      </c>
      <c r="G2436" s="26" t="s">
        <v>9201</v>
      </c>
    </row>
    <row r="2437" spans="1:7" ht="14.25">
      <c r="A2437" s="8" t="s">
        <v>6</v>
      </c>
      <c r="B2437" s="8" t="s">
        <v>426</v>
      </c>
      <c r="C2437" s="13" t="s">
        <v>427</v>
      </c>
      <c r="D2437" s="8" t="s">
        <v>67</v>
      </c>
      <c r="E2437" s="58">
        <v>3</v>
      </c>
      <c r="F2437" s="21">
        <v>33</v>
      </c>
      <c r="G2437" s="26" t="s">
        <v>9202</v>
      </c>
    </row>
    <row r="2438" spans="1:7" ht="14.25">
      <c r="A2438" s="8" t="s">
        <v>6</v>
      </c>
      <c r="B2438" s="8" t="s">
        <v>426</v>
      </c>
      <c r="C2438" s="13" t="s">
        <v>427</v>
      </c>
      <c r="D2438" s="8" t="s">
        <v>67</v>
      </c>
      <c r="E2438" s="58">
        <v>3</v>
      </c>
      <c r="F2438" s="21">
        <v>34</v>
      </c>
      <c r="G2438" s="26" t="s">
        <v>9203</v>
      </c>
    </row>
    <row r="2439" spans="1:7" ht="14.25">
      <c r="A2439" s="8" t="s">
        <v>6</v>
      </c>
      <c r="B2439" s="8" t="s">
        <v>426</v>
      </c>
      <c r="C2439" s="13" t="s">
        <v>427</v>
      </c>
      <c r="D2439" s="8" t="s">
        <v>67</v>
      </c>
      <c r="E2439" s="58">
        <v>3</v>
      </c>
      <c r="F2439" s="21">
        <v>35</v>
      </c>
      <c r="G2439" s="26" t="s">
        <v>9204</v>
      </c>
    </row>
    <row r="2440" spans="1:7" ht="14.25">
      <c r="A2440" s="8" t="s">
        <v>6</v>
      </c>
      <c r="B2440" s="8" t="s">
        <v>426</v>
      </c>
      <c r="C2440" s="13" t="s">
        <v>427</v>
      </c>
      <c r="D2440" s="8" t="s">
        <v>67</v>
      </c>
      <c r="E2440" s="58">
        <v>3</v>
      </c>
      <c r="F2440" s="21">
        <v>36</v>
      </c>
      <c r="G2440" s="26" t="s">
        <v>9205</v>
      </c>
    </row>
    <row r="2441" spans="1:7" ht="14.25">
      <c r="A2441" s="8" t="s">
        <v>6</v>
      </c>
      <c r="B2441" s="8" t="s">
        <v>426</v>
      </c>
      <c r="C2441" s="13" t="s">
        <v>427</v>
      </c>
      <c r="D2441" s="8" t="s">
        <v>67</v>
      </c>
      <c r="E2441" s="58">
        <v>3</v>
      </c>
      <c r="F2441" s="21">
        <v>37</v>
      </c>
      <c r="G2441" s="26" t="s">
        <v>9206</v>
      </c>
    </row>
    <row r="2442" spans="1:7" ht="14.25">
      <c r="A2442" s="8" t="s">
        <v>6</v>
      </c>
      <c r="B2442" s="8" t="s">
        <v>426</v>
      </c>
      <c r="C2442" s="13" t="s">
        <v>427</v>
      </c>
      <c r="D2442" s="8" t="s">
        <v>67</v>
      </c>
      <c r="E2442" s="58">
        <v>3</v>
      </c>
      <c r="F2442" s="21">
        <v>38</v>
      </c>
      <c r="G2442" s="26" t="s">
        <v>9207</v>
      </c>
    </row>
    <row r="2443" spans="1:7" ht="14.25">
      <c r="A2443" s="8" t="s">
        <v>6</v>
      </c>
      <c r="B2443" s="8" t="s">
        <v>426</v>
      </c>
      <c r="C2443" s="13" t="s">
        <v>427</v>
      </c>
      <c r="D2443" s="8" t="s">
        <v>67</v>
      </c>
      <c r="E2443" s="58">
        <v>3</v>
      </c>
      <c r="F2443" s="21">
        <v>40</v>
      </c>
      <c r="G2443" s="26" t="s">
        <v>9208</v>
      </c>
    </row>
    <row r="2444" spans="1:7" ht="14.25">
      <c r="A2444" s="8" t="s">
        <v>6</v>
      </c>
      <c r="B2444" s="8" t="s">
        <v>426</v>
      </c>
      <c r="C2444" s="13" t="s">
        <v>427</v>
      </c>
      <c r="D2444" s="8" t="s">
        <v>67</v>
      </c>
      <c r="E2444" s="58">
        <v>3</v>
      </c>
      <c r="F2444" s="21">
        <v>39</v>
      </c>
      <c r="G2444" s="26" t="s">
        <v>9209</v>
      </c>
    </row>
    <row r="2445" spans="1:7" ht="14.25">
      <c r="A2445" s="8" t="s">
        <v>6</v>
      </c>
      <c r="B2445" s="8" t="s">
        <v>426</v>
      </c>
      <c r="C2445" s="13" t="s">
        <v>427</v>
      </c>
      <c r="D2445" s="8" t="s">
        <v>67</v>
      </c>
      <c r="E2445" s="58">
        <v>3</v>
      </c>
      <c r="F2445" s="21">
        <v>41</v>
      </c>
      <c r="G2445" s="26" t="s">
        <v>9210</v>
      </c>
    </row>
    <row r="2446" spans="1:7" ht="14.25">
      <c r="A2446" s="8" t="s">
        <v>6</v>
      </c>
      <c r="B2446" s="8" t="s">
        <v>426</v>
      </c>
      <c r="C2446" s="13" t="s">
        <v>427</v>
      </c>
      <c r="D2446" s="8" t="s">
        <v>67</v>
      </c>
      <c r="E2446" s="58">
        <v>3</v>
      </c>
      <c r="F2446" s="21">
        <v>43</v>
      </c>
      <c r="G2446" s="26" t="s">
        <v>9211</v>
      </c>
    </row>
    <row r="2447" spans="1:7" ht="14.25">
      <c r="A2447" s="8" t="s">
        <v>6</v>
      </c>
      <c r="B2447" s="8" t="s">
        <v>426</v>
      </c>
      <c r="C2447" s="13" t="s">
        <v>427</v>
      </c>
      <c r="D2447" s="8" t="s">
        <v>67</v>
      </c>
      <c r="E2447" s="58">
        <v>3</v>
      </c>
      <c r="F2447" s="21">
        <v>44</v>
      </c>
      <c r="G2447" s="26" t="s">
        <v>9212</v>
      </c>
    </row>
    <row r="2448" spans="1:7" ht="14.25">
      <c r="A2448" s="8" t="s">
        <v>6</v>
      </c>
      <c r="B2448" s="8" t="s">
        <v>426</v>
      </c>
      <c r="C2448" s="13" t="s">
        <v>427</v>
      </c>
      <c r="D2448" s="8" t="s">
        <v>67</v>
      </c>
      <c r="E2448" s="58">
        <v>3</v>
      </c>
      <c r="F2448" s="21">
        <v>45</v>
      </c>
      <c r="G2448" s="26" t="s">
        <v>9213</v>
      </c>
    </row>
    <row r="2449" spans="1:7" ht="14.25">
      <c r="A2449" s="8" t="s">
        <v>6</v>
      </c>
      <c r="B2449" s="8" t="s">
        <v>426</v>
      </c>
      <c r="C2449" s="13" t="s">
        <v>427</v>
      </c>
      <c r="D2449" s="8" t="s">
        <v>67</v>
      </c>
      <c r="E2449" s="58">
        <v>3</v>
      </c>
      <c r="F2449" s="21">
        <v>42</v>
      </c>
      <c r="G2449" s="26" t="s">
        <v>9214</v>
      </c>
    </row>
    <row r="2450" spans="1:7" ht="14.25">
      <c r="A2450" s="8" t="s">
        <v>6</v>
      </c>
      <c r="B2450" s="8" t="s">
        <v>426</v>
      </c>
      <c r="C2450" s="13" t="s">
        <v>427</v>
      </c>
      <c r="D2450" s="8" t="s">
        <v>67</v>
      </c>
      <c r="E2450" s="58">
        <v>3</v>
      </c>
      <c r="F2450" s="21">
        <v>41</v>
      </c>
      <c r="G2450" s="26" t="s">
        <v>9215</v>
      </c>
    </row>
    <row r="2451" spans="1:7" ht="14.25">
      <c r="A2451" s="8" t="s">
        <v>6</v>
      </c>
      <c r="B2451" s="8" t="s">
        <v>426</v>
      </c>
      <c r="C2451" s="13" t="s">
        <v>427</v>
      </c>
      <c r="D2451" s="8" t="s">
        <v>67</v>
      </c>
      <c r="E2451" s="58">
        <v>3</v>
      </c>
      <c r="F2451" s="21">
        <v>46</v>
      </c>
      <c r="G2451" s="26" t="s">
        <v>9216</v>
      </c>
    </row>
    <row r="2452" spans="1:7" ht="14.25">
      <c r="A2452" s="8" t="s">
        <v>6</v>
      </c>
      <c r="B2452" s="8" t="s">
        <v>426</v>
      </c>
      <c r="C2452" s="13" t="s">
        <v>427</v>
      </c>
      <c r="D2452" s="8" t="s">
        <v>67</v>
      </c>
      <c r="E2452" s="58">
        <v>4</v>
      </c>
      <c r="F2452" s="21">
        <v>49</v>
      </c>
      <c r="G2452" s="26" t="s">
        <v>9217</v>
      </c>
    </row>
    <row r="2453" spans="1:7" ht="14.25">
      <c r="A2453" s="8" t="s">
        <v>6</v>
      </c>
      <c r="B2453" s="8" t="s">
        <v>426</v>
      </c>
      <c r="C2453" s="13" t="s">
        <v>427</v>
      </c>
      <c r="D2453" s="8" t="s">
        <v>67</v>
      </c>
      <c r="E2453" s="58">
        <v>4</v>
      </c>
      <c r="F2453" s="21">
        <v>47</v>
      </c>
      <c r="G2453" s="26" t="s">
        <v>9218</v>
      </c>
    </row>
    <row r="2454" spans="1:7" ht="14.25">
      <c r="A2454" s="8" t="s">
        <v>6</v>
      </c>
      <c r="B2454" s="8" t="s">
        <v>426</v>
      </c>
      <c r="C2454" s="13" t="s">
        <v>427</v>
      </c>
      <c r="D2454" s="8" t="s">
        <v>67</v>
      </c>
      <c r="E2454" s="58">
        <v>4</v>
      </c>
      <c r="F2454" s="21">
        <v>50</v>
      </c>
      <c r="G2454" s="26" t="s">
        <v>9219</v>
      </c>
    </row>
    <row r="2455" spans="1:7" ht="14.25">
      <c r="A2455" s="8" t="s">
        <v>6</v>
      </c>
      <c r="B2455" s="8" t="s">
        <v>426</v>
      </c>
      <c r="C2455" s="13" t="s">
        <v>427</v>
      </c>
      <c r="D2455" s="8" t="s">
        <v>67</v>
      </c>
      <c r="E2455" s="58">
        <v>4</v>
      </c>
      <c r="F2455" s="21">
        <v>48</v>
      </c>
      <c r="G2455" s="26" t="s">
        <v>9220</v>
      </c>
    </row>
    <row r="2456" spans="1:7" ht="14.25">
      <c r="A2456" s="8" t="s">
        <v>6</v>
      </c>
      <c r="B2456" s="8" t="s">
        <v>426</v>
      </c>
      <c r="C2456" s="13" t="s">
        <v>427</v>
      </c>
      <c r="D2456" s="8" t="s">
        <v>67</v>
      </c>
      <c r="E2456" s="58">
        <v>4</v>
      </c>
      <c r="F2456" s="21">
        <v>51</v>
      </c>
      <c r="G2456" s="26" t="s">
        <v>9221</v>
      </c>
    </row>
    <row r="2457" spans="1:7" ht="14.25">
      <c r="A2457" s="8" t="s">
        <v>6</v>
      </c>
      <c r="B2457" s="8" t="s">
        <v>426</v>
      </c>
      <c r="C2457" s="13" t="s">
        <v>427</v>
      </c>
      <c r="D2457" s="8" t="s">
        <v>67</v>
      </c>
      <c r="E2457" s="58">
        <v>4</v>
      </c>
      <c r="F2457" s="21">
        <v>52</v>
      </c>
      <c r="G2457" s="26" t="s">
        <v>9222</v>
      </c>
    </row>
    <row r="2458" spans="1:7" ht="14.25">
      <c r="A2458" s="8" t="s">
        <v>6</v>
      </c>
      <c r="B2458" s="8" t="s">
        <v>426</v>
      </c>
      <c r="C2458" s="13" t="s">
        <v>427</v>
      </c>
      <c r="D2458" s="8" t="s">
        <v>67</v>
      </c>
      <c r="E2458" s="58">
        <v>4</v>
      </c>
      <c r="F2458" s="21">
        <v>55</v>
      </c>
      <c r="G2458" s="26" t="s">
        <v>9223</v>
      </c>
    </row>
    <row r="2459" spans="1:7" ht="14.25">
      <c r="A2459" s="8" t="s">
        <v>6</v>
      </c>
      <c r="B2459" s="8" t="s">
        <v>426</v>
      </c>
      <c r="C2459" s="13" t="s">
        <v>427</v>
      </c>
      <c r="D2459" s="8" t="s">
        <v>67</v>
      </c>
      <c r="E2459" s="58">
        <v>4</v>
      </c>
      <c r="F2459" s="21">
        <v>54</v>
      </c>
      <c r="G2459" s="26" t="s">
        <v>9224</v>
      </c>
    </row>
    <row r="2460" spans="1:7" ht="14.25">
      <c r="A2460" s="8" t="s">
        <v>6</v>
      </c>
      <c r="B2460" s="8" t="s">
        <v>426</v>
      </c>
      <c r="C2460" s="13" t="s">
        <v>427</v>
      </c>
      <c r="D2460" s="8" t="s">
        <v>67</v>
      </c>
      <c r="E2460" s="58">
        <v>4</v>
      </c>
      <c r="F2460" s="21">
        <v>53</v>
      </c>
      <c r="G2460" s="26" t="s">
        <v>9225</v>
      </c>
    </row>
    <row r="2461" spans="1:7" ht="14.25">
      <c r="A2461" s="8" t="s">
        <v>6</v>
      </c>
      <c r="B2461" s="8" t="s">
        <v>426</v>
      </c>
      <c r="C2461" s="13" t="s">
        <v>427</v>
      </c>
      <c r="D2461" s="8" t="s">
        <v>67</v>
      </c>
      <c r="E2461" s="58">
        <v>4</v>
      </c>
      <c r="F2461" s="21">
        <v>56</v>
      </c>
      <c r="G2461" s="26" t="s">
        <v>9226</v>
      </c>
    </row>
    <row r="2462" spans="1:7" ht="14.25">
      <c r="A2462" s="8" t="s">
        <v>6</v>
      </c>
      <c r="B2462" s="8" t="s">
        <v>426</v>
      </c>
      <c r="C2462" s="13" t="s">
        <v>427</v>
      </c>
      <c r="D2462" s="8" t="s">
        <v>67</v>
      </c>
      <c r="E2462" s="58">
        <v>4</v>
      </c>
      <c r="F2462" s="21">
        <v>57</v>
      </c>
      <c r="G2462" s="26" t="s">
        <v>9227</v>
      </c>
    </row>
    <row r="2463" spans="1:7" ht="14.25">
      <c r="A2463" s="8" t="s">
        <v>6</v>
      </c>
      <c r="B2463" s="8" t="s">
        <v>426</v>
      </c>
      <c r="C2463" s="13" t="s">
        <v>427</v>
      </c>
      <c r="D2463" s="8" t="s">
        <v>67</v>
      </c>
      <c r="E2463" s="58">
        <v>4</v>
      </c>
      <c r="F2463" s="21">
        <v>59</v>
      </c>
      <c r="G2463" s="26" t="s">
        <v>9228</v>
      </c>
    </row>
    <row r="2464" spans="1:7" ht="14.25">
      <c r="A2464" s="8" t="s">
        <v>6</v>
      </c>
      <c r="B2464" s="8" t="s">
        <v>426</v>
      </c>
      <c r="C2464" s="13" t="s">
        <v>427</v>
      </c>
      <c r="D2464" s="8" t="s">
        <v>67</v>
      </c>
      <c r="E2464" s="58">
        <v>4</v>
      </c>
      <c r="F2464" s="21">
        <v>60</v>
      </c>
      <c r="G2464" s="26" t="s">
        <v>9229</v>
      </c>
    </row>
    <row r="2465" spans="1:7" ht="14.25">
      <c r="A2465" s="8" t="s">
        <v>6</v>
      </c>
      <c r="B2465" s="8" t="s">
        <v>426</v>
      </c>
      <c r="C2465" s="13" t="s">
        <v>427</v>
      </c>
      <c r="D2465" s="8" t="s">
        <v>67</v>
      </c>
      <c r="E2465" s="58">
        <v>4</v>
      </c>
      <c r="F2465" s="21">
        <v>58</v>
      </c>
      <c r="G2465" s="26" t="s">
        <v>9230</v>
      </c>
    </row>
    <row r="2466" spans="1:7" ht="14.25">
      <c r="A2466" s="8" t="s">
        <v>6</v>
      </c>
      <c r="B2466" s="8" t="s">
        <v>426</v>
      </c>
      <c r="C2466" s="13" t="s">
        <v>427</v>
      </c>
      <c r="D2466" s="8" t="s">
        <v>67</v>
      </c>
      <c r="E2466" s="58">
        <v>4</v>
      </c>
      <c r="F2466" s="21">
        <v>61</v>
      </c>
      <c r="G2466" s="26" t="s">
        <v>9231</v>
      </c>
    </row>
    <row r="2467" spans="1:7" ht="14.25">
      <c r="A2467" s="8" t="s">
        <v>6</v>
      </c>
      <c r="B2467" s="8" t="s">
        <v>426</v>
      </c>
      <c r="C2467" s="13" t="s">
        <v>427</v>
      </c>
      <c r="D2467" s="8" t="s">
        <v>67</v>
      </c>
      <c r="E2467" s="58">
        <v>4</v>
      </c>
      <c r="F2467" s="21">
        <v>62</v>
      </c>
      <c r="G2467" s="26" t="s">
        <v>9232</v>
      </c>
    </row>
    <row r="2468" spans="1:7" ht="14.25">
      <c r="A2468" s="8" t="s">
        <v>6</v>
      </c>
      <c r="B2468" s="8" t="s">
        <v>426</v>
      </c>
      <c r="C2468" s="13" t="s">
        <v>427</v>
      </c>
      <c r="D2468" s="8" t="s">
        <v>67</v>
      </c>
      <c r="E2468" s="58">
        <v>4</v>
      </c>
      <c r="F2468" s="21">
        <v>63</v>
      </c>
      <c r="G2468" s="26" t="s">
        <v>9233</v>
      </c>
    </row>
    <row r="2469" spans="1:7" ht="14.25">
      <c r="A2469" s="8" t="s">
        <v>6</v>
      </c>
      <c r="B2469" s="8" t="s">
        <v>426</v>
      </c>
      <c r="C2469" s="13" t="s">
        <v>427</v>
      </c>
      <c r="D2469" s="8" t="s">
        <v>67</v>
      </c>
      <c r="E2469" s="58">
        <v>4</v>
      </c>
      <c r="F2469" s="21">
        <v>64</v>
      </c>
      <c r="G2469" s="26" t="s">
        <v>9234</v>
      </c>
    </row>
    <row r="2470" spans="1:7" ht="14.25">
      <c r="A2470" s="8" t="s">
        <v>6</v>
      </c>
      <c r="B2470" s="8" t="s">
        <v>426</v>
      </c>
      <c r="C2470" s="13" t="s">
        <v>427</v>
      </c>
      <c r="D2470" s="8" t="s">
        <v>67</v>
      </c>
      <c r="E2470" s="58">
        <v>4</v>
      </c>
      <c r="F2470" s="21">
        <v>65</v>
      </c>
      <c r="G2470" s="26" t="s">
        <v>9235</v>
      </c>
    </row>
    <row r="2471" spans="1:7" ht="14.25">
      <c r="A2471" s="8" t="s">
        <v>6</v>
      </c>
      <c r="B2471" s="8" t="s">
        <v>426</v>
      </c>
      <c r="C2471" s="13" t="s">
        <v>427</v>
      </c>
      <c r="D2471" s="8" t="s">
        <v>67</v>
      </c>
      <c r="E2471" s="58">
        <v>4</v>
      </c>
      <c r="F2471" s="21">
        <v>66</v>
      </c>
      <c r="G2471" s="26" t="s">
        <v>9236</v>
      </c>
    </row>
    <row r="2472" spans="1:7" ht="14.25">
      <c r="A2472" s="8" t="s">
        <v>6</v>
      </c>
      <c r="B2472" s="8" t="s">
        <v>426</v>
      </c>
      <c r="C2472" s="13" t="s">
        <v>427</v>
      </c>
      <c r="D2472" s="8" t="s">
        <v>67</v>
      </c>
      <c r="E2472" s="58">
        <v>4</v>
      </c>
      <c r="F2472" s="21">
        <v>67</v>
      </c>
      <c r="G2472" s="26" t="s">
        <v>9237</v>
      </c>
    </row>
    <row r="2473" spans="1:7" ht="14.25">
      <c r="A2473" s="8" t="s">
        <v>6</v>
      </c>
      <c r="B2473" s="8" t="s">
        <v>374</v>
      </c>
      <c r="C2473" s="13" t="s">
        <v>375</v>
      </c>
      <c r="D2473" s="8" t="s">
        <v>67</v>
      </c>
      <c r="E2473" s="58">
        <v>1</v>
      </c>
      <c r="F2473" s="21">
        <v>11</v>
      </c>
      <c r="G2473" s="26" t="s">
        <v>9238</v>
      </c>
    </row>
    <row r="2474" spans="1:7" ht="14.25">
      <c r="A2474" s="8" t="s">
        <v>6</v>
      </c>
      <c r="B2474" s="8" t="s">
        <v>374</v>
      </c>
      <c r="C2474" s="13" t="s">
        <v>375</v>
      </c>
      <c r="D2474" s="8" t="s">
        <v>67</v>
      </c>
      <c r="E2474" s="58">
        <v>1</v>
      </c>
      <c r="F2474" s="21">
        <v>12</v>
      </c>
      <c r="G2474" s="26" t="s">
        <v>9239</v>
      </c>
    </row>
    <row r="2475" spans="1:7" ht="14.25">
      <c r="A2475" s="8" t="s">
        <v>6</v>
      </c>
      <c r="B2475" s="8" t="s">
        <v>374</v>
      </c>
      <c r="C2475" s="13" t="s">
        <v>375</v>
      </c>
      <c r="D2475" s="8" t="s">
        <v>67</v>
      </c>
      <c r="E2475" s="58">
        <v>1</v>
      </c>
      <c r="F2475" s="21">
        <v>1</v>
      </c>
      <c r="G2475" s="26" t="s">
        <v>9240</v>
      </c>
    </row>
    <row r="2476" spans="1:7" ht="14.25">
      <c r="A2476" s="8" t="s">
        <v>6</v>
      </c>
      <c r="B2476" s="8" t="s">
        <v>374</v>
      </c>
      <c r="C2476" s="13" t="s">
        <v>375</v>
      </c>
      <c r="D2476" s="8" t="s">
        <v>67</v>
      </c>
      <c r="E2476" s="58">
        <v>1</v>
      </c>
      <c r="F2476" s="21">
        <v>10</v>
      </c>
      <c r="G2476" s="26" t="s">
        <v>9241</v>
      </c>
    </row>
    <row r="2477" spans="1:7" ht="14.25">
      <c r="A2477" s="8" t="s">
        <v>6</v>
      </c>
      <c r="B2477" s="8" t="s">
        <v>374</v>
      </c>
      <c r="C2477" s="13" t="s">
        <v>375</v>
      </c>
      <c r="D2477" s="8" t="s">
        <v>67</v>
      </c>
      <c r="E2477" s="58">
        <v>1</v>
      </c>
      <c r="F2477" s="21">
        <v>15</v>
      </c>
      <c r="G2477" s="26" t="s">
        <v>9242</v>
      </c>
    </row>
    <row r="2478" spans="1:7" ht="14.25">
      <c r="A2478" s="8" t="s">
        <v>6</v>
      </c>
      <c r="B2478" s="8" t="s">
        <v>374</v>
      </c>
      <c r="C2478" s="13" t="s">
        <v>375</v>
      </c>
      <c r="D2478" s="8" t="s">
        <v>67</v>
      </c>
      <c r="E2478" s="58">
        <v>1</v>
      </c>
      <c r="F2478" s="21">
        <v>14</v>
      </c>
      <c r="G2478" s="26" t="s">
        <v>9243</v>
      </c>
    </row>
    <row r="2479" spans="1:7" ht="14.25">
      <c r="A2479" s="8" t="s">
        <v>6</v>
      </c>
      <c r="B2479" s="8" t="s">
        <v>374</v>
      </c>
      <c r="C2479" s="13" t="s">
        <v>375</v>
      </c>
      <c r="D2479" s="8" t="s">
        <v>67</v>
      </c>
      <c r="E2479" s="58">
        <v>1</v>
      </c>
      <c r="F2479" s="21">
        <v>13</v>
      </c>
      <c r="G2479" s="26" t="s">
        <v>9244</v>
      </c>
    </row>
    <row r="2480" spans="1:7" ht="14.25">
      <c r="A2480" s="8" t="s">
        <v>6</v>
      </c>
      <c r="B2480" s="8" t="s">
        <v>374</v>
      </c>
      <c r="C2480" s="13" t="s">
        <v>375</v>
      </c>
      <c r="D2480" s="8" t="s">
        <v>67</v>
      </c>
      <c r="E2480" s="58">
        <v>1</v>
      </c>
      <c r="F2480" s="21">
        <v>16</v>
      </c>
      <c r="G2480" s="26" t="s">
        <v>9245</v>
      </c>
    </row>
    <row r="2481" spans="1:7" ht="14.25">
      <c r="A2481" s="8" t="s">
        <v>6</v>
      </c>
      <c r="B2481" s="8" t="s">
        <v>374</v>
      </c>
      <c r="C2481" s="13" t="s">
        <v>375</v>
      </c>
      <c r="D2481" s="8" t="s">
        <v>67</v>
      </c>
      <c r="E2481" s="58">
        <v>1</v>
      </c>
      <c r="F2481" s="21">
        <v>19</v>
      </c>
      <c r="G2481" s="26" t="s">
        <v>9246</v>
      </c>
    </row>
    <row r="2482" spans="1:7" ht="14.25">
      <c r="A2482" s="8" t="s">
        <v>6</v>
      </c>
      <c r="B2482" s="8" t="s">
        <v>374</v>
      </c>
      <c r="C2482" s="13" t="s">
        <v>375</v>
      </c>
      <c r="D2482" s="8" t="s">
        <v>67</v>
      </c>
      <c r="E2482" s="58">
        <v>1</v>
      </c>
      <c r="F2482" s="21">
        <v>18</v>
      </c>
      <c r="G2482" s="26" t="s">
        <v>9247</v>
      </c>
    </row>
    <row r="2483" spans="1:7" ht="14.25">
      <c r="A2483" s="8" t="s">
        <v>6</v>
      </c>
      <c r="B2483" s="8" t="s">
        <v>374</v>
      </c>
      <c r="C2483" s="13" t="s">
        <v>375</v>
      </c>
      <c r="D2483" s="8" t="s">
        <v>67</v>
      </c>
      <c r="E2483" s="58">
        <v>1</v>
      </c>
      <c r="F2483" s="21">
        <v>17</v>
      </c>
      <c r="G2483" s="26" t="s">
        <v>9248</v>
      </c>
    </row>
    <row r="2484" spans="1:7" ht="14.25">
      <c r="A2484" s="8" t="s">
        <v>6</v>
      </c>
      <c r="B2484" s="8" t="s">
        <v>374</v>
      </c>
      <c r="C2484" s="13" t="s">
        <v>375</v>
      </c>
      <c r="D2484" s="8" t="s">
        <v>67</v>
      </c>
      <c r="E2484" s="58">
        <v>1</v>
      </c>
      <c r="F2484" s="21">
        <v>20</v>
      </c>
      <c r="G2484" s="26" t="s">
        <v>9249</v>
      </c>
    </row>
    <row r="2485" spans="1:7" ht="14.25">
      <c r="A2485" s="8" t="s">
        <v>6</v>
      </c>
      <c r="B2485" s="8" t="s">
        <v>374</v>
      </c>
      <c r="C2485" s="13" t="s">
        <v>375</v>
      </c>
      <c r="D2485" s="8" t="s">
        <v>67</v>
      </c>
      <c r="E2485" s="58">
        <v>1</v>
      </c>
      <c r="F2485" s="21">
        <v>2</v>
      </c>
      <c r="G2485" s="26" t="s">
        <v>9250</v>
      </c>
    </row>
    <row r="2486" spans="1:7" ht="14.25">
      <c r="A2486" s="8" t="s">
        <v>6</v>
      </c>
      <c r="B2486" s="8" t="s">
        <v>374</v>
      </c>
      <c r="C2486" s="13" t="s">
        <v>375</v>
      </c>
      <c r="D2486" s="8" t="s">
        <v>67</v>
      </c>
      <c r="E2486" s="58">
        <v>1</v>
      </c>
      <c r="F2486" s="21">
        <v>21</v>
      </c>
      <c r="G2486" s="26" t="s">
        <v>9251</v>
      </c>
    </row>
    <row r="2487" spans="1:7" ht="14.25">
      <c r="A2487" s="8" t="s">
        <v>6</v>
      </c>
      <c r="B2487" s="8" t="s">
        <v>374</v>
      </c>
      <c r="C2487" s="13" t="s">
        <v>375</v>
      </c>
      <c r="D2487" s="8" t="s">
        <v>67</v>
      </c>
      <c r="E2487" s="58">
        <v>1</v>
      </c>
      <c r="F2487" s="21">
        <v>25</v>
      </c>
      <c r="G2487" s="26" t="s">
        <v>9252</v>
      </c>
    </row>
    <row r="2488" spans="1:7" ht="14.25">
      <c r="A2488" s="8" t="s">
        <v>6</v>
      </c>
      <c r="B2488" s="8" t="s">
        <v>374</v>
      </c>
      <c r="C2488" s="13" t="s">
        <v>375</v>
      </c>
      <c r="D2488" s="8" t="s">
        <v>67</v>
      </c>
      <c r="E2488" s="58">
        <v>1</v>
      </c>
      <c r="F2488" s="21">
        <v>23</v>
      </c>
      <c r="G2488" s="26" t="s">
        <v>9253</v>
      </c>
    </row>
    <row r="2489" spans="1:7" ht="14.25">
      <c r="A2489" s="8" t="s">
        <v>6</v>
      </c>
      <c r="B2489" s="8" t="s">
        <v>374</v>
      </c>
      <c r="C2489" s="13" t="s">
        <v>375</v>
      </c>
      <c r="D2489" s="8" t="s">
        <v>67</v>
      </c>
      <c r="E2489" s="58">
        <v>1</v>
      </c>
      <c r="F2489" s="21">
        <v>22</v>
      </c>
      <c r="G2489" s="26" t="s">
        <v>9254</v>
      </c>
    </row>
    <row r="2490" spans="1:7" ht="14.25">
      <c r="A2490" s="8" t="s">
        <v>6</v>
      </c>
      <c r="B2490" s="8" t="s">
        <v>374</v>
      </c>
      <c r="C2490" s="13" t="s">
        <v>375</v>
      </c>
      <c r="D2490" s="8" t="s">
        <v>67</v>
      </c>
      <c r="E2490" s="58">
        <v>1</v>
      </c>
      <c r="F2490" s="21">
        <v>24</v>
      </c>
      <c r="G2490" s="26" t="s">
        <v>9255</v>
      </c>
    </row>
    <row r="2491" spans="1:7" ht="14.25">
      <c r="A2491" s="8" t="s">
        <v>6</v>
      </c>
      <c r="B2491" s="8" t="s">
        <v>374</v>
      </c>
      <c r="C2491" s="13" t="s">
        <v>375</v>
      </c>
      <c r="D2491" s="8" t="s">
        <v>67</v>
      </c>
      <c r="E2491" s="58">
        <v>1</v>
      </c>
      <c r="F2491" s="21">
        <v>26</v>
      </c>
      <c r="G2491" s="26" t="s">
        <v>9256</v>
      </c>
    </row>
    <row r="2492" spans="1:7" ht="14.25">
      <c r="A2492" s="8" t="s">
        <v>6</v>
      </c>
      <c r="B2492" s="8" t="s">
        <v>374</v>
      </c>
      <c r="C2492" s="13" t="s">
        <v>375</v>
      </c>
      <c r="D2492" s="8" t="s">
        <v>67</v>
      </c>
      <c r="E2492" s="58">
        <v>1</v>
      </c>
      <c r="F2492" s="21">
        <v>27</v>
      </c>
      <c r="G2492" s="26" t="s">
        <v>9257</v>
      </c>
    </row>
    <row r="2493" spans="1:7" ht="14.25">
      <c r="A2493" s="8" t="s">
        <v>6</v>
      </c>
      <c r="B2493" s="8" t="s">
        <v>374</v>
      </c>
      <c r="C2493" s="13" t="s">
        <v>375</v>
      </c>
      <c r="D2493" s="8" t="s">
        <v>67</v>
      </c>
      <c r="E2493" s="58">
        <v>1</v>
      </c>
      <c r="F2493" s="21">
        <v>28</v>
      </c>
      <c r="G2493" s="26" t="s">
        <v>9258</v>
      </c>
    </row>
    <row r="2494" spans="1:7" ht="14.25">
      <c r="A2494" s="8" t="s">
        <v>6</v>
      </c>
      <c r="B2494" s="8" t="s">
        <v>374</v>
      </c>
      <c r="C2494" s="13" t="s">
        <v>375</v>
      </c>
      <c r="D2494" s="8" t="s">
        <v>67</v>
      </c>
      <c r="E2494" s="58">
        <v>1</v>
      </c>
      <c r="F2494" s="21">
        <v>3</v>
      </c>
      <c r="G2494" s="26" t="s">
        <v>9259</v>
      </c>
    </row>
    <row r="2495" spans="1:7" ht="14.25">
      <c r="A2495" s="8" t="s">
        <v>6</v>
      </c>
      <c r="B2495" s="8" t="s">
        <v>374</v>
      </c>
      <c r="C2495" s="13" t="s">
        <v>375</v>
      </c>
      <c r="D2495" s="8" t="s">
        <v>67</v>
      </c>
      <c r="E2495" s="58">
        <v>1</v>
      </c>
      <c r="F2495" s="21">
        <v>31</v>
      </c>
      <c r="G2495" s="26" t="s">
        <v>9260</v>
      </c>
    </row>
    <row r="2496" spans="1:7" ht="14.25">
      <c r="A2496" s="8" t="s">
        <v>6</v>
      </c>
      <c r="B2496" s="8" t="s">
        <v>374</v>
      </c>
      <c r="C2496" s="13" t="s">
        <v>375</v>
      </c>
      <c r="D2496" s="8" t="s">
        <v>67</v>
      </c>
      <c r="E2496" s="58">
        <v>1</v>
      </c>
      <c r="F2496" s="21">
        <v>29</v>
      </c>
      <c r="G2496" s="26" t="s">
        <v>9261</v>
      </c>
    </row>
    <row r="2497" spans="1:7" ht="14.25">
      <c r="A2497" s="8" t="s">
        <v>6</v>
      </c>
      <c r="B2497" s="8" t="s">
        <v>374</v>
      </c>
      <c r="C2497" s="13" t="s">
        <v>375</v>
      </c>
      <c r="D2497" s="8" t="s">
        <v>67</v>
      </c>
      <c r="E2497" s="58">
        <v>1</v>
      </c>
      <c r="F2497" s="21">
        <v>30</v>
      </c>
      <c r="G2497" s="26" t="s">
        <v>9262</v>
      </c>
    </row>
    <row r="2498" spans="1:7" ht="14.25">
      <c r="A2498" s="8" t="s">
        <v>6</v>
      </c>
      <c r="B2498" s="8" t="s">
        <v>374</v>
      </c>
      <c r="C2498" s="13" t="s">
        <v>375</v>
      </c>
      <c r="D2498" s="8" t="s">
        <v>67</v>
      </c>
      <c r="E2498" s="58">
        <v>1</v>
      </c>
      <c r="F2498" s="21">
        <v>32</v>
      </c>
      <c r="G2498" s="26" t="s">
        <v>9263</v>
      </c>
    </row>
    <row r="2499" spans="1:7" ht="14.25">
      <c r="A2499" s="8" t="s">
        <v>6</v>
      </c>
      <c r="B2499" s="8" t="s">
        <v>374</v>
      </c>
      <c r="C2499" s="13" t="s">
        <v>375</v>
      </c>
      <c r="D2499" s="8" t="s">
        <v>67</v>
      </c>
      <c r="E2499" s="58">
        <v>1</v>
      </c>
      <c r="F2499" s="21">
        <v>36</v>
      </c>
      <c r="G2499" s="26" t="s">
        <v>9264</v>
      </c>
    </row>
    <row r="2500" spans="1:7" ht="14.25">
      <c r="A2500" s="8" t="s">
        <v>6</v>
      </c>
      <c r="B2500" s="8" t="s">
        <v>374</v>
      </c>
      <c r="C2500" s="13" t="s">
        <v>375</v>
      </c>
      <c r="D2500" s="8" t="s">
        <v>67</v>
      </c>
      <c r="E2500" s="58">
        <v>1</v>
      </c>
      <c r="F2500" s="21">
        <v>33</v>
      </c>
      <c r="G2500" s="26" t="s">
        <v>9265</v>
      </c>
    </row>
    <row r="2501" spans="1:7" ht="14.25">
      <c r="A2501" s="8" t="s">
        <v>6</v>
      </c>
      <c r="B2501" s="8" t="s">
        <v>374</v>
      </c>
      <c r="C2501" s="13" t="s">
        <v>375</v>
      </c>
      <c r="D2501" s="8" t="s">
        <v>67</v>
      </c>
      <c r="E2501" s="58">
        <v>1</v>
      </c>
      <c r="F2501" s="21">
        <v>34</v>
      </c>
      <c r="G2501" s="26" t="s">
        <v>9266</v>
      </c>
    </row>
    <row r="2502" spans="1:7" ht="14.25">
      <c r="A2502" s="8" t="s">
        <v>6</v>
      </c>
      <c r="B2502" s="8" t="s">
        <v>374</v>
      </c>
      <c r="C2502" s="13" t="s">
        <v>375</v>
      </c>
      <c r="D2502" s="8" t="s">
        <v>67</v>
      </c>
      <c r="E2502" s="58">
        <v>1</v>
      </c>
      <c r="F2502" s="21">
        <v>35</v>
      </c>
      <c r="G2502" s="26" t="s">
        <v>9267</v>
      </c>
    </row>
    <row r="2503" spans="1:7" ht="14.25">
      <c r="A2503" s="8" t="s">
        <v>6</v>
      </c>
      <c r="B2503" s="8" t="s">
        <v>374</v>
      </c>
      <c r="C2503" s="13" t="s">
        <v>375</v>
      </c>
      <c r="D2503" s="8" t="s">
        <v>67</v>
      </c>
      <c r="E2503" s="58">
        <v>1</v>
      </c>
      <c r="F2503" s="21">
        <v>37</v>
      </c>
      <c r="G2503" s="26" t="s">
        <v>9268</v>
      </c>
    </row>
    <row r="2504" spans="1:7" ht="14.25">
      <c r="A2504" s="8" t="s">
        <v>6</v>
      </c>
      <c r="B2504" s="8" t="s">
        <v>374</v>
      </c>
      <c r="C2504" s="13" t="s">
        <v>375</v>
      </c>
      <c r="D2504" s="8" t="s">
        <v>67</v>
      </c>
      <c r="E2504" s="58">
        <v>1</v>
      </c>
      <c r="F2504" s="21">
        <v>38</v>
      </c>
      <c r="G2504" s="26" t="s">
        <v>9269</v>
      </c>
    </row>
    <row r="2505" spans="1:7" ht="14.25">
      <c r="A2505" s="8" t="s">
        <v>6</v>
      </c>
      <c r="B2505" s="8" t="s">
        <v>374</v>
      </c>
      <c r="C2505" s="13" t="s">
        <v>375</v>
      </c>
      <c r="D2505" s="8" t="s">
        <v>67</v>
      </c>
      <c r="E2505" s="58">
        <v>1</v>
      </c>
      <c r="F2505" s="21">
        <v>39</v>
      </c>
      <c r="G2505" s="26" t="s">
        <v>9270</v>
      </c>
    </row>
    <row r="2506" spans="1:7" ht="14.25">
      <c r="A2506" s="8" t="s">
        <v>6</v>
      </c>
      <c r="B2506" s="8" t="s">
        <v>374</v>
      </c>
      <c r="C2506" s="13" t="s">
        <v>375</v>
      </c>
      <c r="D2506" s="8" t="s">
        <v>67</v>
      </c>
      <c r="E2506" s="58">
        <v>1</v>
      </c>
      <c r="F2506" s="21">
        <v>4</v>
      </c>
      <c r="G2506" s="26" t="s">
        <v>9271</v>
      </c>
    </row>
    <row r="2507" spans="1:7" ht="14.25">
      <c r="A2507" s="8" t="s">
        <v>6</v>
      </c>
      <c r="B2507" s="8" t="s">
        <v>374</v>
      </c>
      <c r="C2507" s="13" t="s">
        <v>375</v>
      </c>
      <c r="D2507" s="8" t="s">
        <v>67</v>
      </c>
      <c r="E2507" s="58">
        <v>1</v>
      </c>
      <c r="F2507" s="21">
        <v>40</v>
      </c>
      <c r="G2507" s="26" t="s">
        <v>9272</v>
      </c>
    </row>
    <row r="2508" spans="1:7" ht="14.25">
      <c r="A2508" s="8" t="s">
        <v>6</v>
      </c>
      <c r="B2508" s="8" t="s">
        <v>374</v>
      </c>
      <c r="C2508" s="13" t="s">
        <v>375</v>
      </c>
      <c r="D2508" s="8" t="s">
        <v>67</v>
      </c>
      <c r="E2508" s="58">
        <v>1</v>
      </c>
      <c r="F2508" s="21">
        <v>41</v>
      </c>
      <c r="G2508" s="26" t="s">
        <v>9273</v>
      </c>
    </row>
    <row r="2509" spans="1:7" ht="14.25">
      <c r="A2509" s="8" t="s">
        <v>6</v>
      </c>
      <c r="B2509" s="8" t="s">
        <v>374</v>
      </c>
      <c r="C2509" s="13" t="s">
        <v>375</v>
      </c>
      <c r="D2509" s="8" t="s">
        <v>67</v>
      </c>
      <c r="E2509" s="58">
        <v>1</v>
      </c>
      <c r="F2509" s="21">
        <v>43</v>
      </c>
      <c r="G2509" s="26" t="s">
        <v>9274</v>
      </c>
    </row>
    <row r="2510" spans="1:7" ht="14.25">
      <c r="A2510" s="8" t="s">
        <v>6</v>
      </c>
      <c r="B2510" s="8" t="s">
        <v>374</v>
      </c>
      <c r="C2510" s="13" t="s">
        <v>375</v>
      </c>
      <c r="D2510" s="8" t="s">
        <v>67</v>
      </c>
      <c r="E2510" s="58">
        <v>1</v>
      </c>
      <c r="F2510" s="21">
        <v>42</v>
      </c>
      <c r="G2510" s="26" t="s">
        <v>9275</v>
      </c>
    </row>
    <row r="2511" spans="1:7" ht="14.25">
      <c r="A2511" s="8" t="s">
        <v>6</v>
      </c>
      <c r="B2511" s="8" t="s">
        <v>374</v>
      </c>
      <c r="C2511" s="13" t="s">
        <v>375</v>
      </c>
      <c r="D2511" s="8" t="s">
        <v>67</v>
      </c>
      <c r="E2511" s="58">
        <v>1</v>
      </c>
      <c r="F2511" s="21">
        <v>44</v>
      </c>
      <c r="G2511" s="26" t="s">
        <v>9276</v>
      </c>
    </row>
    <row r="2512" spans="1:7" ht="14.25">
      <c r="A2512" s="8" t="s">
        <v>6</v>
      </c>
      <c r="B2512" s="8" t="s">
        <v>374</v>
      </c>
      <c r="C2512" s="13" t="s">
        <v>375</v>
      </c>
      <c r="D2512" s="8" t="s">
        <v>67</v>
      </c>
      <c r="E2512" s="58">
        <v>1</v>
      </c>
      <c r="F2512" s="21">
        <v>46</v>
      </c>
      <c r="G2512" s="26" t="s">
        <v>9277</v>
      </c>
    </row>
    <row r="2513" spans="1:7" ht="14.25">
      <c r="A2513" s="8" t="s">
        <v>6</v>
      </c>
      <c r="B2513" s="8" t="s">
        <v>374</v>
      </c>
      <c r="C2513" s="13" t="s">
        <v>375</v>
      </c>
      <c r="D2513" s="8" t="s">
        <v>67</v>
      </c>
      <c r="E2513" s="58">
        <v>1</v>
      </c>
      <c r="F2513" s="21">
        <v>45</v>
      </c>
      <c r="G2513" s="26" t="s">
        <v>9278</v>
      </c>
    </row>
    <row r="2514" spans="1:7" ht="14.25">
      <c r="A2514" s="8" t="s">
        <v>6</v>
      </c>
      <c r="B2514" s="8" t="s">
        <v>374</v>
      </c>
      <c r="C2514" s="13" t="s">
        <v>375</v>
      </c>
      <c r="D2514" s="8" t="s">
        <v>67</v>
      </c>
      <c r="E2514" s="58">
        <v>1</v>
      </c>
      <c r="F2514" s="21">
        <v>47</v>
      </c>
      <c r="G2514" s="26" t="s">
        <v>9279</v>
      </c>
    </row>
    <row r="2515" spans="1:7" ht="14.25">
      <c r="A2515" s="8" t="s">
        <v>6</v>
      </c>
      <c r="B2515" s="8" t="s">
        <v>374</v>
      </c>
      <c r="C2515" s="13" t="s">
        <v>375</v>
      </c>
      <c r="D2515" s="8" t="s">
        <v>67</v>
      </c>
      <c r="E2515" s="58">
        <v>1</v>
      </c>
      <c r="F2515" s="21">
        <v>48</v>
      </c>
      <c r="G2515" s="26" t="s">
        <v>9280</v>
      </c>
    </row>
    <row r="2516" spans="1:7" ht="14.25">
      <c r="A2516" s="8" t="s">
        <v>6</v>
      </c>
      <c r="B2516" s="8" t="s">
        <v>374</v>
      </c>
      <c r="C2516" s="13" t="s">
        <v>375</v>
      </c>
      <c r="D2516" s="8" t="s">
        <v>67</v>
      </c>
      <c r="E2516" s="58">
        <v>1</v>
      </c>
      <c r="F2516" s="21">
        <v>49</v>
      </c>
      <c r="G2516" s="26" t="s">
        <v>9281</v>
      </c>
    </row>
    <row r="2517" spans="1:7" ht="14.25">
      <c r="A2517" s="8" t="s">
        <v>6</v>
      </c>
      <c r="B2517" s="8" t="s">
        <v>374</v>
      </c>
      <c r="C2517" s="13" t="s">
        <v>375</v>
      </c>
      <c r="D2517" s="8" t="s">
        <v>67</v>
      </c>
      <c r="E2517" s="58">
        <v>1</v>
      </c>
      <c r="F2517" s="21">
        <v>5</v>
      </c>
      <c r="G2517" s="26" t="s">
        <v>9282</v>
      </c>
    </row>
    <row r="2518" spans="1:7" ht="14.25">
      <c r="A2518" s="8" t="s">
        <v>6</v>
      </c>
      <c r="B2518" s="8" t="s">
        <v>374</v>
      </c>
      <c r="C2518" s="13" t="s">
        <v>375</v>
      </c>
      <c r="D2518" s="8" t="s">
        <v>67</v>
      </c>
      <c r="E2518" s="58">
        <v>1</v>
      </c>
      <c r="F2518" s="21">
        <v>51</v>
      </c>
      <c r="G2518" s="26" t="s">
        <v>9283</v>
      </c>
    </row>
    <row r="2519" spans="1:7" ht="14.25">
      <c r="A2519" s="8" t="s">
        <v>6</v>
      </c>
      <c r="B2519" s="8" t="s">
        <v>374</v>
      </c>
      <c r="C2519" s="13" t="s">
        <v>375</v>
      </c>
      <c r="D2519" s="8" t="s">
        <v>67</v>
      </c>
      <c r="E2519" s="58">
        <v>1</v>
      </c>
      <c r="F2519" s="21">
        <v>52</v>
      </c>
      <c r="G2519" s="26" t="s">
        <v>9284</v>
      </c>
    </row>
    <row r="2520" spans="1:7" ht="14.25">
      <c r="A2520" s="8" t="s">
        <v>6</v>
      </c>
      <c r="B2520" s="8" t="s">
        <v>374</v>
      </c>
      <c r="C2520" s="13" t="s">
        <v>375</v>
      </c>
      <c r="D2520" s="8" t="s">
        <v>67</v>
      </c>
      <c r="E2520" s="58">
        <v>1</v>
      </c>
      <c r="F2520" s="21">
        <v>50</v>
      </c>
      <c r="G2520" s="26" t="s">
        <v>9285</v>
      </c>
    </row>
    <row r="2521" spans="1:7" ht="14.25">
      <c r="A2521" s="8" t="s">
        <v>6</v>
      </c>
      <c r="B2521" s="8" t="s">
        <v>374</v>
      </c>
      <c r="C2521" s="13" t="s">
        <v>375</v>
      </c>
      <c r="D2521" s="8" t="s">
        <v>67</v>
      </c>
      <c r="E2521" s="58">
        <v>1</v>
      </c>
      <c r="F2521" s="21">
        <v>53</v>
      </c>
      <c r="G2521" s="26" t="s">
        <v>9286</v>
      </c>
    </row>
    <row r="2522" spans="1:7" ht="14.25">
      <c r="A2522" s="8" t="s">
        <v>6</v>
      </c>
      <c r="B2522" s="8" t="s">
        <v>374</v>
      </c>
      <c r="C2522" s="13" t="s">
        <v>375</v>
      </c>
      <c r="D2522" s="8" t="s">
        <v>67</v>
      </c>
      <c r="E2522" s="58">
        <v>1</v>
      </c>
      <c r="F2522" s="21">
        <v>55</v>
      </c>
      <c r="G2522" s="26" t="s">
        <v>9287</v>
      </c>
    </row>
    <row r="2523" spans="1:7" ht="14.25">
      <c r="A2523" s="8" t="s">
        <v>6</v>
      </c>
      <c r="B2523" s="8" t="s">
        <v>374</v>
      </c>
      <c r="C2523" s="13" t="s">
        <v>375</v>
      </c>
      <c r="D2523" s="8" t="s">
        <v>67</v>
      </c>
      <c r="E2523" s="58">
        <v>1</v>
      </c>
      <c r="F2523" s="21">
        <v>54</v>
      </c>
      <c r="G2523" s="26" t="s">
        <v>9288</v>
      </c>
    </row>
    <row r="2524" spans="1:7" ht="14.25">
      <c r="A2524" s="8" t="s">
        <v>6</v>
      </c>
      <c r="B2524" s="8" t="s">
        <v>374</v>
      </c>
      <c r="C2524" s="13" t="s">
        <v>375</v>
      </c>
      <c r="D2524" s="8" t="s">
        <v>67</v>
      </c>
      <c r="E2524" s="58">
        <v>1</v>
      </c>
      <c r="F2524" s="21">
        <v>56</v>
      </c>
      <c r="G2524" s="26" t="s">
        <v>9289</v>
      </c>
    </row>
    <row r="2525" spans="1:7" ht="14.25">
      <c r="A2525" s="8" t="s">
        <v>6</v>
      </c>
      <c r="B2525" s="8" t="s">
        <v>374</v>
      </c>
      <c r="C2525" s="13" t="s">
        <v>375</v>
      </c>
      <c r="D2525" s="8" t="s">
        <v>67</v>
      </c>
      <c r="E2525" s="58">
        <v>1</v>
      </c>
      <c r="F2525" s="21">
        <v>58</v>
      </c>
      <c r="G2525" s="26" t="s">
        <v>9290</v>
      </c>
    </row>
    <row r="2526" spans="1:7" ht="14.25">
      <c r="A2526" s="8" t="s">
        <v>6</v>
      </c>
      <c r="B2526" s="8" t="s">
        <v>374</v>
      </c>
      <c r="C2526" s="13" t="s">
        <v>375</v>
      </c>
      <c r="D2526" s="8" t="s">
        <v>67</v>
      </c>
      <c r="E2526" s="58">
        <v>1</v>
      </c>
      <c r="F2526" s="21">
        <v>59</v>
      </c>
      <c r="G2526" s="26" t="s">
        <v>9291</v>
      </c>
    </row>
    <row r="2527" spans="1:7" ht="14.25">
      <c r="A2527" s="8" t="s">
        <v>6</v>
      </c>
      <c r="B2527" s="8" t="s">
        <v>374</v>
      </c>
      <c r="C2527" s="13" t="s">
        <v>375</v>
      </c>
      <c r="D2527" s="8" t="s">
        <v>67</v>
      </c>
      <c r="E2527" s="58">
        <v>1</v>
      </c>
      <c r="F2527" s="21">
        <v>60</v>
      </c>
      <c r="G2527" s="26" t="s">
        <v>9292</v>
      </c>
    </row>
    <row r="2528" spans="1:7" ht="14.25">
      <c r="A2528" s="8" t="s">
        <v>6</v>
      </c>
      <c r="B2528" s="8" t="s">
        <v>374</v>
      </c>
      <c r="C2528" s="13" t="s">
        <v>375</v>
      </c>
      <c r="D2528" s="8" t="s">
        <v>67</v>
      </c>
      <c r="E2528" s="58">
        <v>1</v>
      </c>
      <c r="F2528" s="21">
        <v>57</v>
      </c>
      <c r="G2528" s="26" t="s">
        <v>9293</v>
      </c>
    </row>
    <row r="2529" spans="1:7" ht="14.25">
      <c r="A2529" s="8" t="s">
        <v>6</v>
      </c>
      <c r="B2529" s="8" t="s">
        <v>374</v>
      </c>
      <c r="C2529" s="13" t="s">
        <v>375</v>
      </c>
      <c r="D2529" s="8" t="s">
        <v>67</v>
      </c>
      <c r="E2529" s="58">
        <v>1</v>
      </c>
      <c r="F2529" s="21">
        <v>6</v>
      </c>
      <c r="G2529" s="26" t="s">
        <v>9294</v>
      </c>
    </row>
    <row r="2530" spans="1:7" ht="14.25">
      <c r="A2530" s="8" t="s">
        <v>6</v>
      </c>
      <c r="B2530" s="8" t="s">
        <v>374</v>
      </c>
      <c r="C2530" s="13" t="s">
        <v>375</v>
      </c>
      <c r="D2530" s="8" t="s">
        <v>67</v>
      </c>
      <c r="E2530" s="58">
        <v>1</v>
      </c>
      <c r="F2530" s="21">
        <v>7</v>
      </c>
      <c r="G2530" s="26" t="s">
        <v>9295</v>
      </c>
    </row>
    <row r="2531" spans="1:7" ht="14.25">
      <c r="A2531" s="8" t="s">
        <v>6</v>
      </c>
      <c r="B2531" s="8" t="s">
        <v>374</v>
      </c>
      <c r="C2531" s="13" t="s">
        <v>375</v>
      </c>
      <c r="D2531" s="8" t="s">
        <v>67</v>
      </c>
      <c r="E2531" s="58">
        <v>1</v>
      </c>
      <c r="F2531" s="21">
        <v>8</v>
      </c>
      <c r="G2531" s="26" t="s">
        <v>9296</v>
      </c>
    </row>
    <row r="2532" spans="1:7" ht="14.25">
      <c r="A2532" s="8" t="s">
        <v>6</v>
      </c>
      <c r="B2532" s="8" t="s">
        <v>374</v>
      </c>
      <c r="C2532" s="13" t="s">
        <v>375</v>
      </c>
      <c r="D2532" s="8" t="s">
        <v>67</v>
      </c>
      <c r="E2532" s="58">
        <v>1</v>
      </c>
      <c r="F2532" s="21">
        <v>9</v>
      </c>
      <c r="G2532" s="26" t="s">
        <v>9297</v>
      </c>
    </row>
    <row r="2533" spans="1:7" ht="14.25">
      <c r="A2533" s="10" t="s">
        <v>6</v>
      </c>
      <c r="B2533" s="10" t="s">
        <v>430</v>
      </c>
      <c r="C2533" s="13" t="s">
        <v>431</v>
      </c>
      <c r="D2533" s="10" t="s">
        <v>57</v>
      </c>
      <c r="E2533" s="58">
        <v>0</v>
      </c>
      <c r="F2533" s="21">
        <v>0</v>
      </c>
      <c r="G2533" s="66" t="s">
        <v>9298</v>
      </c>
    </row>
    <row r="2534" spans="1:7" ht="14.25">
      <c r="A2534" s="10" t="s">
        <v>6</v>
      </c>
      <c r="B2534" s="10" t="s">
        <v>435</v>
      </c>
      <c r="C2534" s="13" t="s">
        <v>436</v>
      </c>
      <c r="D2534" s="10" t="s">
        <v>57</v>
      </c>
      <c r="E2534" s="58">
        <v>0</v>
      </c>
      <c r="F2534" s="21">
        <v>0</v>
      </c>
      <c r="G2534" s="66" t="s">
        <v>9299</v>
      </c>
    </row>
    <row r="2535" spans="1:7" ht="14.25">
      <c r="A2535" s="10" t="s">
        <v>6</v>
      </c>
      <c r="B2535" s="10" t="s">
        <v>439</v>
      </c>
      <c r="C2535" s="13" t="s">
        <v>440</v>
      </c>
      <c r="D2535" s="10" t="s">
        <v>67</v>
      </c>
      <c r="E2535" s="58">
        <v>1</v>
      </c>
      <c r="F2535" s="21">
        <v>35</v>
      </c>
      <c r="G2535" s="26" t="s">
        <v>9300</v>
      </c>
    </row>
    <row r="2536" spans="1:7" ht="14.25">
      <c r="A2536" s="10" t="s">
        <v>6</v>
      </c>
      <c r="B2536" s="10" t="s">
        <v>439</v>
      </c>
      <c r="C2536" s="13" t="s">
        <v>440</v>
      </c>
      <c r="D2536" s="10" t="s">
        <v>67</v>
      </c>
      <c r="E2536" s="58">
        <v>1</v>
      </c>
      <c r="F2536" s="21">
        <v>34</v>
      </c>
      <c r="G2536" s="26" t="s">
        <v>9301</v>
      </c>
    </row>
    <row r="2537" spans="1:7" ht="14.25">
      <c r="A2537" s="10" t="s">
        <v>6</v>
      </c>
      <c r="B2537" s="10" t="s">
        <v>439</v>
      </c>
      <c r="C2537" s="13" t="s">
        <v>440</v>
      </c>
      <c r="D2537" s="10" t="s">
        <v>67</v>
      </c>
      <c r="E2537" s="58">
        <v>1</v>
      </c>
      <c r="F2537" s="21">
        <v>33</v>
      </c>
      <c r="G2537" s="26" t="s">
        <v>9302</v>
      </c>
    </row>
    <row r="2538" spans="1:7" ht="14.25">
      <c r="A2538" s="10" t="s">
        <v>6</v>
      </c>
      <c r="B2538" s="10" t="s">
        <v>439</v>
      </c>
      <c r="C2538" s="13" t="s">
        <v>440</v>
      </c>
      <c r="D2538" s="10" t="s">
        <v>67</v>
      </c>
      <c r="E2538" s="58">
        <v>1</v>
      </c>
      <c r="F2538" s="21">
        <v>32</v>
      </c>
      <c r="G2538" s="26" t="s">
        <v>9303</v>
      </c>
    </row>
    <row r="2539" spans="1:7" ht="14.25">
      <c r="A2539" s="10" t="s">
        <v>6</v>
      </c>
      <c r="B2539" s="10" t="s">
        <v>439</v>
      </c>
      <c r="C2539" s="13" t="s">
        <v>440</v>
      </c>
      <c r="D2539" s="10" t="s">
        <v>67</v>
      </c>
      <c r="E2539" s="58">
        <v>1</v>
      </c>
      <c r="F2539" s="21">
        <v>30</v>
      </c>
      <c r="G2539" s="26" t="s">
        <v>9304</v>
      </c>
    </row>
    <row r="2540" spans="1:7" ht="14.25">
      <c r="A2540" s="10" t="s">
        <v>6</v>
      </c>
      <c r="B2540" s="10" t="s">
        <v>439</v>
      </c>
      <c r="C2540" s="13" t="s">
        <v>440</v>
      </c>
      <c r="D2540" s="10" t="s">
        <v>67</v>
      </c>
      <c r="E2540" s="58">
        <v>1</v>
      </c>
      <c r="F2540" s="21">
        <v>28</v>
      </c>
      <c r="G2540" s="26" t="s">
        <v>9305</v>
      </c>
    </row>
    <row r="2541" spans="1:7" ht="14.25">
      <c r="A2541" s="10" t="s">
        <v>6</v>
      </c>
      <c r="B2541" s="10" t="s">
        <v>439</v>
      </c>
      <c r="C2541" s="13" t="s">
        <v>440</v>
      </c>
      <c r="D2541" s="10" t="s">
        <v>67</v>
      </c>
      <c r="E2541" s="58">
        <v>1</v>
      </c>
      <c r="F2541" s="21">
        <v>22</v>
      </c>
      <c r="G2541" s="26" t="s">
        <v>9306</v>
      </c>
    </row>
    <row r="2542" spans="1:7" ht="14.25">
      <c r="A2542" s="10" t="s">
        <v>6</v>
      </c>
      <c r="B2542" s="10" t="s">
        <v>439</v>
      </c>
      <c r="C2542" s="13" t="s">
        <v>440</v>
      </c>
      <c r="D2542" s="10" t="s">
        <v>67</v>
      </c>
      <c r="E2542" s="58">
        <v>1</v>
      </c>
      <c r="F2542" s="21">
        <v>29</v>
      </c>
      <c r="G2542" s="26" t="s">
        <v>9307</v>
      </c>
    </row>
    <row r="2543" spans="1:7" ht="14.25">
      <c r="A2543" s="10" t="s">
        <v>6</v>
      </c>
      <c r="B2543" s="10" t="s">
        <v>439</v>
      </c>
      <c r="C2543" s="13" t="s">
        <v>440</v>
      </c>
      <c r="D2543" s="10" t="s">
        <v>67</v>
      </c>
      <c r="E2543" s="58">
        <v>1</v>
      </c>
      <c r="F2543" s="21">
        <v>23</v>
      </c>
      <c r="G2543" s="26" t="s">
        <v>9308</v>
      </c>
    </row>
    <row r="2544" spans="1:7" ht="14.25">
      <c r="A2544" s="10" t="s">
        <v>6</v>
      </c>
      <c r="B2544" s="10" t="s">
        <v>439</v>
      </c>
      <c r="C2544" s="13" t="s">
        <v>440</v>
      </c>
      <c r="D2544" s="10" t="s">
        <v>67</v>
      </c>
      <c r="E2544" s="58">
        <v>1</v>
      </c>
      <c r="F2544" s="21">
        <v>26</v>
      </c>
      <c r="G2544" s="26" t="s">
        <v>9309</v>
      </c>
    </row>
    <row r="2545" spans="1:7" ht="14.25">
      <c r="A2545" s="10" t="s">
        <v>6</v>
      </c>
      <c r="B2545" s="10" t="s">
        <v>439</v>
      </c>
      <c r="C2545" s="13" t="s">
        <v>440</v>
      </c>
      <c r="D2545" s="10" t="s">
        <v>67</v>
      </c>
      <c r="E2545" s="58">
        <v>1</v>
      </c>
      <c r="F2545" s="21">
        <v>24</v>
      </c>
      <c r="G2545" s="26" t="s">
        <v>9310</v>
      </c>
    </row>
    <row r="2546" spans="1:7" ht="14.25">
      <c r="A2546" s="10" t="s">
        <v>6</v>
      </c>
      <c r="B2546" s="10" t="s">
        <v>439</v>
      </c>
      <c r="C2546" s="13" t="s">
        <v>440</v>
      </c>
      <c r="D2546" s="10" t="s">
        <v>67</v>
      </c>
      <c r="E2546" s="58">
        <v>1</v>
      </c>
      <c r="F2546" s="21">
        <v>25</v>
      </c>
      <c r="G2546" s="26" t="s">
        <v>9311</v>
      </c>
    </row>
    <row r="2547" spans="1:7" ht="14.25">
      <c r="A2547" s="10" t="s">
        <v>6</v>
      </c>
      <c r="B2547" s="10" t="s">
        <v>439</v>
      </c>
      <c r="C2547" s="13" t="s">
        <v>440</v>
      </c>
      <c r="D2547" s="10" t="s">
        <v>67</v>
      </c>
      <c r="E2547" s="58">
        <v>1</v>
      </c>
      <c r="F2547" s="21">
        <v>27</v>
      </c>
      <c r="G2547" s="26" t="s">
        <v>9312</v>
      </c>
    </row>
    <row r="2548" spans="1:7" ht="14.25">
      <c r="A2548" s="10" t="s">
        <v>6</v>
      </c>
      <c r="B2548" s="10" t="s">
        <v>439</v>
      </c>
      <c r="C2548" s="13" t="s">
        <v>440</v>
      </c>
      <c r="D2548" s="10" t="s">
        <v>67</v>
      </c>
      <c r="E2548" s="58">
        <v>1</v>
      </c>
      <c r="F2548" s="21">
        <v>31</v>
      </c>
      <c r="G2548" s="26" t="s">
        <v>9313</v>
      </c>
    </row>
    <row r="2549" spans="1:7" ht="14.25">
      <c r="A2549" s="10" t="s">
        <v>6</v>
      </c>
      <c r="B2549" s="10" t="s">
        <v>439</v>
      </c>
      <c r="C2549" s="13" t="s">
        <v>440</v>
      </c>
      <c r="D2549" s="10" t="s">
        <v>67</v>
      </c>
      <c r="E2549" s="58">
        <v>1</v>
      </c>
      <c r="F2549" s="21">
        <v>21</v>
      </c>
      <c r="G2549" s="26" t="s">
        <v>9314</v>
      </c>
    </row>
    <row r="2550" spans="1:7" ht="14.25">
      <c r="A2550" s="10" t="s">
        <v>6</v>
      </c>
      <c r="B2550" s="10" t="s">
        <v>439</v>
      </c>
      <c r="C2550" s="13" t="s">
        <v>440</v>
      </c>
      <c r="D2550" s="10" t="s">
        <v>67</v>
      </c>
      <c r="E2550" s="58">
        <v>1</v>
      </c>
      <c r="F2550" s="21">
        <v>20</v>
      </c>
      <c r="G2550" s="26" t="s">
        <v>9315</v>
      </c>
    </row>
    <row r="2551" spans="1:7" ht="14.25">
      <c r="A2551" s="10" t="s">
        <v>6</v>
      </c>
      <c r="B2551" s="10" t="s">
        <v>439</v>
      </c>
      <c r="C2551" s="13" t="s">
        <v>440</v>
      </c>
      <c r="D2551" s="10" t="s">
        <v>67</v>
      </c>
      <c r="E2551" s="58">
        <v>1</v>
      </c>
      <c r="F2551" s="21">
        <v>19</v>
      </c>
      <c r="G2551" s="26" t="s">
        <v>9316</v>
      </c>
    </row>
    <row r="2552" spans="1:7" ht="14.25">
      <c r="A2552" s="10" t="s">
        <v>6</v>
      </c>
      <c r="B2552" s="10" t="s">
        <v>439</v>
      </c>
      <c r="C2552" s="13" t="s">
        <v>440</v>
      </c>
      <c r="D2552" s="10" t="s">
        <v>67</v>
      </c>
      <c r="E2552" s="58">
        <v>1</v>
      </c>
      <c r="F2552" s="21">
        <v>11</v>
      </c>
      <c r="G2552" s="26" t="s">
        <v>9317</v>
      </c>
    </row>
    <row r="2553" spans="1:7" ht="14.25">
      <c r="A2553" s="10" t="s">
        <v>6</v>
      </c>
      <c r="B2553" s="10" t="s">
        <v>439</v>
      </c>
      <c r="C2553" s="13" t="s">
        <v>440</v>
      </c>
      <c r="D2553" s="10" t="s">
        <v>67</v>
      </c>
      <c r="E2553" s="58">
        <v>1</v>
      </c>
      <c r="F2553" s="21">
        <v>13</v>
      </c>
      <c r="G2553" s="26" t="s">
        <v>9318</v>
      </c>
    </row>
    <row r="2554" spans="1:7" ht="14.25">
      <c r="A2554" s="10" t="s">
        <v>6</v>
      </c>
      <c r="B2554" s="10" t="s">
        <v>439</v>
      </c>
      <c r="C2554" s="13" t="s">
        <v>440</v>
      </c>
      <c r="D2554" s="10" t="s">
        <v>67</v>
      </c>
      <c r="E2554" s="58">
        <v>1</v>
      </c>
      <c r="F2554" s="21">
        <v>15</v>
      </c>
      <c r="G2554" s="26" t="s">
        <v>9319</v>
      </c>
    </row>
    <row r="2555" spans="1:7" ht="14.25">
      <c r="A2555" s="10" t="s">
        <v>6</v>
      </c>
      <c r="B2555" s="10" t="s">
        <v>439</v>
      </c>
      <c r="C2555" s="13" t="s">
        <v>440</v>
      </c>
      <c r="D2555" s="10" t="s">
        <v>67</v>
      </c>
      <c r="E2555" s="58">
        <v>1</v>
      </c>
      <c r="F2555" s="21">
        <v>14</v>
      </c>
      <c r="G2555" s="26" t="s">
        <v>9320</v>
      </c>
    </row>
    <row r="2556" spans="1:7" ht="14.25">
      <c r="A2556" s="10" t="s">
        <v>6</v>
      </c>
      <c r="B2556" s="10" t="s">
        <v>439</v>
      </c>
      <c r="C2556" s="13" t="s">
        <v>440</v>
      </c>
      <c r="D2556" s="10" t="s">
        <v>67</v>
      </c>
      <c r="E2556" s="58">
        <v>1</v>
      </c>
      <c r="F2556" s="21">
        <v>12</v>
      </c>
      <c r="G2556" s="26" t="s">
        <v>9321</v>
      </c>
    </row>
    <row r="2557" spans="1:7" ht="14.25">
      <c r="A2557" s="10" t="s">
        <v>6</v>
      </c>
      <c r="B2557" s="10" t="s">
        <v>439</v>
      </c>
      <c r="C2557" s="13" t="s">
        <v>440</v>
      </c>
      <c r="D2557" s="10" t="s">
        <v>67</v>
      </c>
      <c r="E2557" s="58">
        <v>1</v>
      </c>
      <c r="F2557" s="21">
        <v>9</v>
      </c>
      <c r="G2557" s="26" t="s">
        <v>9322</v>
      </c>
    </row>
    <row r="2558" spans="1:7" ht="14.25">
      <c r="A2558" s="10" t="s">
        <v>6</v>
      </c>
      <c r="B2558" s="10" t="s">
        <v>439</v>
      </c>
      <c r="C2558" s="13" t="s">
        <v>440</v>
      </c>
      <c r="D2558" s="10" t="s">
        <v>67</v>
      </c>
      <c r="E2558" s="58">
        <v>1</v>
      </c>
      <c r="F2558" s="21">
        <v>16</v>
      </c>
      <c r="G2558" s="26" t="s">
        <v>9323</v>
      </c>
    </row>
    <row r="2559" spans="1:7" ht="14.25">
      <c r="A2559" s="10" t="s">
        <v>6</v>
      </c>
      <c r="B2559" s="10" t="s">
        <v>439</v>
      </c>
      <c r="C2559" s="13" t="s">
        <v>440</v>
      </c>
      <c r="D2559" s="10" t="s">
        <v>67</v>
      </c>
      <c r="E2559" s="58">
        <v>1</v>
      </c>
      <c r="F2559" s="21">
        <v>10</v>
      </c>
      <c r="G2559" s="26" t="s">
        <v>9324</v>
      </c>
    </row>
    <row r="2560" spans="1:7" ht="14.25">
      <c r="A2560" s="10" t="s">
        <v>6</v>
      </c>
      <c r="B2560" s="10" t="s">
        <v>439</v>
      </c>
      <c r="C2560" s="13" t="s">
        <v>440</v>
      </c>
      <c r="D2560" s="10" t="s">
        <v>67</v>
      </c>
      <c r="E2560" s="58">
        <v>1</v>
      </c>
      <c r="F2560" s="21">
        <v>17</v>
      </c>
      <c r="G2560" s="26" t="s">
        <v>9325</v>
      </c>
    </row>
    <row r="2561" spans="1:7" ht="14.25">
      <c r="A2561" s="10" t="s">
        <v>6</v>
      </c>
      <c r="B2561" s="10" t="s">
        <v>439</v>
      </c>
      <c r="C2561" s="13" t="s">
        <v>440</v>
      </c>
      <c r="D2561" s="10" t="s">
        <v>67</v>
      </c>
      <c r="E2561" s="58">
        <v>1</v>
      </c>
      <c r="F2561" s="21">
        <v>18</v>
      </c>
      <c r="G2561" s="26" t="s">
        <v>9326</v>
      </c>
    </row>
    <row r="2562" spans="1:7" ht="14.25">
      <c r="A2562" s="10" t="s">
        <v>6</v>
      </c>
      <c r="B2562" s="10" t="s">
        <v>439</v>
      </c>
      <c r="C2562" s="13" t="s">
        <v>440</v>
      </c>
      <c r="D2562" s="10" t="s">
        <v>67</v>
      </c>
      <c r="E2562" s="58">
        <v>1</v>
      </c>
      <c r="F2562" s="21">
        <v>8</v>
      </c>
      <c r="G2562" s="26" t="s">
        <v>9327</v>
      </c>
    </row>
    <row r="2563" spans="1:7" ht="14.25">
      <c r="A2563" s="10" t="s">
        <v>6</v>
      </c>
      <c r="B2563" s="10" t="s">
        <v>439</v>
      </c>
      <c r="C2563" s="13" t="s">
        <v>440</v>
      </c>
      <c r="D2563" s="10" t="s">
        <v>67</v>
      </c>
      <c r="E2563" s="58">
        <v>1</v>
      </c>
      <c r="F2563" s="21">
        <v>7</v>
      </c>
      <c r="G2563" s="26" t="s">
        <v>9328</v>
      </c>
    </row>
    <row r="2564" spans="1:7" ht="14.25">
      <c r="A2564" s="10" t="s">
        <v>6</v>
      </c>
      <c r="B2564" s="10" t="s">
        <v>439</v>
      </c>
      <c r="C2564" s="13" t="s">
        <v>440</v>
      </c>
      <c r="D2564" s="10" t="s">
        <v>67</v>
      </c>
      <c r="E2564" s="58">
        <v>1</v>
      </c>
      <c r="F2564" s="21">
        <v>39</v>
      </c>
      <c r="G2564" s="26" t="s">
        <v>9329</v>
      </c>
    </row>
    <row r="2565" spans="1:7" ht="14.25">
      <c r="A2565" s="10" t="s">
        <v>6</v>
      </c>
      <c r="B2565" s="10" t="s">
        <v>439</v>
      </c>
      <c r="C2565" s="13" t="s">
        <v>440</v>
      </c>
      <c r="D2565" s="10" t="s">
        <v>67</v>
      </c>
      <c r="E2565" s="58">
        <v>1</v>
      </c>
      <c r="F2565" s="21">
        <v>38</v>
      </c>
      <c r="G2565" s="26" t="s">
        <v>9330</v>
      </c>
    </row>
    <row r="2566" spans="1:7" ht="14.25">
      <c r="A2566" s="10" t="s">
        <v>6</v>
      </c>
      <c r="B2566" s="10" t="s">
        <v>439</v>
      </c>
      <c r="C2566" s="13" t="s">
        <v>440</v>
      </c>
      <c r="D2566" s="10" t="s">
        <v>67</v>
      </c>
      <c r="E2566" s="58">
        <v>1</v>
      </c>
      <c r="F2566" s="21">
        <v>36</v>
      </c>
      <c r="G2566" s="26" t="s">
        <v>9331</v>
      </c>
    </row>
    <row r="2567" spans="1:7" ht="14.25">
      <c r="A2567" s="10" t="s">
        <v>6</v>
      </c>
      <c r="B2567" s="10" t="s">
        <v>439</v>
      </c>
      <c r="C2567" s="13" t="s">
        <v>440</v>
      </c>
      <c r="D2567" s="10" t="s">
        <v>67</v>
      </c>
      <c r="E2567" s="58">
        <v>1</v>
      </c>
      <c r="F2567" s="21">
        <v>37</v>
      </c>
      <c r="G2567" s="26" t="s">
        <v>9332</v>
      </c>
    </row>
    <row r="2568" spans="1:7" ht="14.25">
      <c r="A2568" s="10" t="s">
        <v>6</v>
      </c>
      <c r="B2568" s="10" t="s">
        <v>439</v>
      </c>
      <c r="C2568" s="13" t="s">
        <v>440</v>
      </c>
      <c r="D2568" s="10" t="s">
        <v>67</v>
      </c>
      <c r="E2568" s="58">
        <v>1</v>
      </c>
      <c r="F2568" s="21">
        <v>1</v>
      </c>
      <c r="G2568" s="26" t="s">
        <v>9333</v>
      </c>
    </row>
    <row r="2569" spans="1:7" ht="14.25">
      <c r="A2569" s="10" t="s">
        <v>6</v>
      </c>
      <c r="B2569" s="10" t="s">
        <v>439</v>
      </c>
      <c r="C2569" s="13" t="s">
        <v>440</v>
      </c>
      <c r="D2569" s="10" t="s">
        <v>67</v>
      </c>
      <c r="E2569" s="58">
        <v>1</v>
      </c>
      <c r="F2569" s="21">
        <v>5</v>
      </c>
      <c r="G2569" s="26" t="s">
        <v>9334</v>
      </c>
    </row>
    <row r="2570" spans="1:7" ht="14.25">
      <c r="A2570" s="10" t="s">
        <v>6</v>
      </c>
      <c r="B2570" s="10" t="s">
        <v>439</v>
      </c>
      <c r="C2570" s="13" t="s">
        <v>440</v>
      </c>
      <c r="D2570" s="10" t="s">
        <v>67</v>
      </c>
      <c r="E2570" s="58">
        <v>1</v>
      </c>
      <c r="F2570" s="21">
        <v>2</v>
      </c>
      <c r="G2570" s="26" t="s">
        <v>9335</v>
      </c>
    </row>
    <row r="2571" spans="1:7" ht="14.25">
      <c r="A2571" s="10" t="s">
        <v>6</v>
      </c>
      <c r="B2571" s="10" t="s">
        <v>439</v>
      </c>
      <c r="C2571" s="13" t="s">
        <v>440</v>
      </c>
      <c r="D2571" s="10" t="s">
        <v>67</v>
      </c>
      <c r="E2571" s="58">
        <v>1</v>
      </c>
      <c r="F2571" s="21">
        <v>3</v>
      </c>
      <c r="G2571" s="26" t="s">
        <v>9336</v>
      </c>
    </row>
    <row r="2572" spans="1:7" ht="14.25">
      <c r="A2572" s="10" t="s">
        <v>6</v>
      </c>
      <c r="B2572" s="10" t="s">
        <v>439</v>
      </c>
      <c r="C2572" s="13" t="s">
        <v>440</v>
      </c>
      <c r="D2572" s="10" t="s">
        <v>67</v>
      </c>
      <c r="E2572" s="58">
        <v>1</v>
      </c>
      <c r="F2572" s="21">
        <v>4</v>
      </c>
      <c r="G2572" s="26" t="s">
        <v>9337</v>
      </c>
    </row>
    <row r="2573" spans="1:7" ht="14.25">
      <c r="A2573" s="10" t="s">
        <v>6</v>
      </c>
      <c r="B2573" s="10" t="s">
        <v>439</v>
      </c>
      <c r="C2573" s="13" t="s">
        <v>440</v>
      </c>
      <c r="D2573" s="10" t="s">
        <v>67</v>
      </c>
      <c r="E2573" s="58">
        <v>1</v>
      </c>
      <c r="F2573" s="21">
        <v>6</v>
      </c>
      <c r="G2573" s="26" t="s">
        <v>9338</v>
      </c>
    </row>
    <row r="2574" spans="1:7" ht="14.25">
      <c r="A2574" s="10" t="s">
        <v>6</v>
      </c>
      <c r="B2574" s="10" t="s">
        <v>439</v>
      </c>
      <c r="C2574" s="13" t="s">
        <v>440</v>
      </c>
      <c r="D2574" s="10" t="s">
        <v>67</v>
      </c>
      <c r="E2574" s="58">
        <v>2</v>
      </c>
      <c r="F2574" s="21">
        <v>40</v>
      </c>
      <c r="G2574" s="26" t="s">
        <v>9339</v>
      </c>
    </row>
    <row r="2575" spans="1:7" ht="14.25">
      <c r="A2575" s="10" t="s">
        <v>6</v>
      </c>
      <c r="B2575" s="10" t="s">
        <v>439</v>
      </c>
      <c r="C2575" s="13" t="s">
        <v>440</v>
      </c>
      <c r="D2575" s="10" t="s">
        <v>67</v>
      </c>
      <c r="E2575" s="58">
        <v>2</v>
      </c>
      <c r="F2575" s="21">
        <v>41</v>
      </c>
      <c r="G2575" s="26" t="s">
        <v>9340</v>
      </c>
    </row>
    <row r="2576" spans="1:7" ht="14.25">
      <c r="A2576" s="10" t="s">
        <v>6</v>
      </c>
      <c r="B2576" s="10" t="s">
        <v>439</v>
      </c>
      <c r="C2576" s="13" t="s">
        <v>440</v>
      </c>
      <c r="D2576" s="10" t="s">
        <v>67</v>
      </c>
      <c r="E2576" s="58">
        <v>2</v>
      </c>
      <c r="F2576" s="21">
        <v>42</v>
      </c>
      <c r="G2576" s="26" t="s">
        <v>9341</v>
      </c>
    </row>
    <row r="2577" spans="1:7" ht="14.25">
      <c r="A2577" s="10" t="s">
        <v>6</v>
      </c>
      <c r="B2577" s="10" t="s">
        <v>439</v>
      </c>
      <c r="C2577" s="13" t="s">
        <v>440</v>
      </c>
      <c r="D2577" s="10" t="s">
        <v>67</v>
      </c>
      <c r="E2577" s="58">
        <v>2</v>
      </c>
      <c r="F2577" s="21">
        <v>43</v>
      </c>
      <c r="G2577" s="26" t="s">
        <v>9342</v>
      </c>
    </row>
    <row r="2578" spans="1:7" ht="14.25">
      <c r="A2578" s="10" t="s">
        <v>6</v>
      </c>
      <c r="B2578" s="10" t="s">
        <v>439</v>
      </c>
      <c r="C2578" s="13" t="s">
        <v>440</v>
      </c>
      <c r="D2578" s="10" t="s">
        <v>67</v>
      </c>
      <c r="E2578" s="58">
        <v>2</v>
      </c>
      <c r="F2578" s="21">
        <v>44</v>
      </c>
      <c r="G2578" s="26" t="s">
        <v>9343</v>
      </c>
    </row>
    <row r="2579" spans="1:7" ht="14.25">
      <c r="A2579" s="10" t="s">
        <v>6</v>
      </c>
      <c r="B2579" s="10" t="s">
        <v>439</v>
      </c>
      <c r="C2579" s="13" t="s">
        <v>440</v>
      </c>
      <c r="D2579" s="10" t="s">
        <v>67</v>
      </c>
      <c r="E2579" s="58">
        <v>2</v>
      </c>
      <c r="F2579" s="21">
        <v>47</v>
      </c>
      <c r="G2579" s="26" t="s">
        <v>9344</v>
      </c>
    </row>
    <row r="2580" spans="1:7" ht="14.25">
      <c r="A2580" s="10" t="s">
        <v>6</v>
      </c>
      <c r="B2580" s="10" t="s">
        <v>439</v>
      </c>
      <c r="C2580" s="13" t="s">
        <v>440</v>
      </c>
      <c r="D2580" s="10" t="s">
        <v>67</v>
      </c>
      <c r="E2580" s="58">
        <v>2</v>
      </c>
      <c r="F2580" s="21">
        <v>46</v>
      </c>
      <c r="G2580" s="26" t="s">
        <v>9345</v>
      </c>
    </row>
    <row r="2581" spans="1:7" ht="14.25">
      <c r="A2581" s="10" t="s">
        <v>6</v>
      </c>
      <c r="B2581" s="10" t="s">
        <v>439</v>
      </c>
      <c r="C2581" s="13" t="s">
        <v>440</v>
      </c>
      <c r="D2581" s="10" t="s">
        <v>67</v>
      </c>
      <c r="E2581" s="58">
        <v>2</v>
      </c>
      <c r="F2581" s="21">
        <v>45</v>
      </c>
      <c r="G2581" s="26" t="s">
        <v>9346</v>
      </c>
    </row>
    <row r="2582" spans="1:7" ht="14.25">
      <c r="A2582" s="10" t="s">
        <v>6</v>
      </c>
      <c r="B2582" s="10" t="s">
        <v>439</v>
      </c>
      <c r="C2582" s="13" t="s">
        <v>440</v>
      </c>
      <c r="D2582" s="10" t="s">
        <v>67</v>
      </c>
      <c r="E2582" s="58">
        <v>2</v>
      </c>
      <c r="F2582" s="21">
        <v>49</v>
      </c>
      <c r="G2582" s="26" t="s">
        <v>9347</v>
      </c>
    </row>
    <row r="2583" spans="1:7" ht="14.25">
      <c r="A2583" s="10" t="s">
        <v>6</v>
      </c>
      <c r="B2583" s="10" t="s">
        <v>439</v>
      </c>
      <c r="C2583" s="13" t="s">
        <v>440</v>
      </c>
      <c r="D2583" s="10" t="s">
        <v>67</v>
      </c>
      <c r="E2583" s="58">
        <v>2</v>
      </c>
      <c r="F2583" s="21">
        <v>48</v>
      </c>
      <c r="G2583" s="26" t="s">
        <v>9348</v>
      </c>
    </row>
    <row r="2584" spans="1:7" ht="14.25">
      <c r="A2584" s="10" t="s">
        <v>6</v>
      </c>
      <c r="B2584" s="10" t="s">
        <v>439</v>
      </c>
      <c r="C2584" s="13" t="s">
        <v>440</v>
      </c>
      <c r="D2584" s="10" t="s">
        <v>67</v>
      </c>
      <c r="E2584" s="58">
        <v>2</v>
      </c>
      <c r="F2584" s="21">
        <v>50</v>
      </c>
      <c r="G2584" s="26" t="s">
        <v>9349</v>
      </c>
    </row>
    <row r="2585" spans="1:7" ht="14.25">
      <c r="A2585" s="10" t="s">
        <v>6</v>
      </c>
      <c r="B2585" s="10" t="s">
        <v>439</v>
      </c>
      <c r="C2585" s="13" t="s">
        <v>440</v>
      </c>
      <c r="D2585" s="10" t="s">
        <v>67</v>
      </c>
      <c r="E2585" s="58">
        <v>2</v>
      </c>
      <c r="F2585" s="21">
        <v>51</v>
      </c>
      <c r="G2585" s="26" t="s">
        <v>9350</v>
      </c>
    </row>
    <row r="2586" spans="1:7" ht="14.25">
      <c r="A2586" s="10" t="s">
        <v>6</v>
      </c>
      <c r="B2586" s="10" t="s">
        <v>439</v>
      </c>
      <c r="C2586" s="13" t="s">
        <v>440</v>
      </c>
      <c r="D2586" s="10" t="s">
        <v>67</v>
      </c>
      <c r="E2586" s="58">
        <v>2</v>
      </c>
      <c r="F2586" s="21">
        <v>52</v>
      </c>
      <c r="G2586" s="26" t="s">
        <v>9351</v>
      </c>
    </row>
    <row r="2587" spans="1:7" ht="14.25">
      <c r="A2587" s="10" t="s">
        <v>6</v>
      </c>
      <c r="B2587" s="10" t="s">
        <v>439</v>
      </c>
      <c r="C2587" s="13" t="s">
        <v>440</v>
      </c>
      <c r="D2587" s="10" t="s">
        <v>67</v>
      </c>
      <c r="E2587" s="58">
        <v>2</v>
      </c>
      <c r="F2587" s="21">
        <v>53</v>
      </c>
      <c r="G2587" s="26" t="s">
        <v>9352</v>
      </c>
    </row>
    <row r="2588" spans="1:7" ht="14.25">
      <c r="A2588" s="10" t="s">
        <v>6</v>
      </c>
      <c r="B2588" s="10" t="s">
        <v>439</v>
      </c>
      <c r="C2588" s="13" t="s">
        <v>440</v>
      </c>
      <c r="D2588" s="10" t="s">
        <v>67</v>
      </c>
      <c r="E2588" s="58">
        <v>2</v>
      </c>
      <c r="F2588" s="21">
        <v>54</v>
      </c>
      <c r="G2588" s="26" t="s">
        <v>9353</v>
      </c>
    </row>
    <row r="2589" spans="1:7" ht="14.25">
      <c r="A2589" s="10" t="s">
        <v>6</v>
      </c>
      <c r="B2589" s="10" t="s">
        <v>439</v>
      </c>
      <c r="C2589" s="13" t="s">
        <v>440</v>
      </c>
      <c r="D2589" s="10" t="s">
        <v>67</v>
      </c>
      <c r="E2589" s="58">
        <v>2</v>
      </c>
      <c r="F2589" s="21">
        <v>55</v>
      </c>
      <c r="G2589" s="26" t="s">
        <v>9354</v>
      </c>
    </row>
    <row r="2590" spans="1:7" ht="14.25">
      <c r="A2590" s="10" t="s">
        <v>6</v>
      </c>
      <c r="B2590" s="10" t="s">
        <v>439</v>
      </c>
      <c r="C2590" s="13" t="s">
        <v>440</v>
      </c>
      <c r="D2590" s="10" t="s">
        <v>67</v>
      </c>
      <c r="E2590" s="58">
        <v>2</v>
      </c>
      <c r="F2590" s="21">
        <v>56</v>
      </c>
      <c r="G2590" s="26" t="s">
        <v>9355</v>
      </c>
    </row>
    <row r="2591" spans="1:7" ht="14.25">
      <c r="A2591" s="10" t="s">
        <v>6</v>
      </c>
      <c r="B2591" s="10" t="s">
        <v>439</v>
      </c>
      <c r="C2591" s="13" t="s">
        <v>440</v>
      </c>
      <c r="D2591" s="10" t="s">
        <v>67</v>
      </c>
      <c r="E2591" s="58">
        <v>2</v>
      </c>
      <c r="F2591" s="21">
        <v>61</v>
      </c>
      <c r="G2591" s="26" t="s">
        <v>9356</v>
      </c>
    </row>
    <row r="2592" spans="1:7" ht="14.25">
      <c r="A2592" s="10" t="s">
        <v>6</v>
      </c>
      <c r="B2592" s="10" t="s">
        <v>439</v>
      </c>
      <c r="C2592" s="13" t="s">
        <v>440</v>
      </c>
      <c r="D2592" s="10" t="s">
        <v>67</v>
      </c>
      <c r="E2592" s="58">
        <v>2</v>
      </c>
      <c r="F2592" s="21">
        <v>58</v>
      </c>
      <c r="G2592" s="26" t="s">
        <v>9357</v>
      </c>
    </row>
    <row r="2593" spans="1:7" ht="14.25">
      <c r="A2593" s="10" t="s">
        <v>6</v>
      </c>
      <c r="B2593" s="10" t="s">
        <v>439</v>
      </c>
      <c r="C2593" s="13" t="s">
        <v>440</v>
      </c>
      <c r="D2593" s="10" t="s">
        <v>67</v>
      </c>
      <c r="E2593" s="58">
        <v>2</v>
      </c>
      <c r="F2593" s="21">
        <v>57</v>
      </c>
      <c r="G2593" s="26" t="s">
        <v>9358</v>
      </c>
    </row>
    <row r="2594" spans="1:7" ht="14.25">
      <c r="A2594" s="10" t="s">
        <v>6</v>
      </c>
      <c r="B2594" s="10" t="s">
        <v>439</v>
      </c>
      <c r="C2594" s="13" t="s">
        <v>440</v>
      </c>
      <c r="D2594" s="10" t="s">
        <v>67</v>
      </c>
      <c r="E2594" s="58">
        <v>2</v>
      </c>
      <c r="F2594" s="21">
        <v>62</v>
      </c>
      <c r="G2594" s="26" t="s">
        <v>9359</v>
      </c>
    </row>
    <row r="2595" spans="1:7" ht="14.25">
      <c r="A2595" s="10" t="s">
        <v>6</v>
      </c>
      <c r="B2595" s="10" t="s">
        <v>439</v>
      </c>
      <c r="C2595" s="13" t="s">
        <v>440</v>
      </c>
      <c r="D2595" s="10" t="s">
        <v>67</v>
      </c>
      <c r="E2595" s="58">
        <v>2</v>
      </c>
      <c r="F2595" s="21">
        <v>63</v>
      </c>
      <c r="G2595" s="26" t="s">
        <v>9360</v>
      </c>
    </row>
    <row r="2596" spans="1:7" ht="14.25">
      <c r="A2596" s="10" t="s">
        <v>6</v>
      </c>
      <c r="B2596" s="10" t="s">
        <v>439</v>
      </c>
      <c r="C2596" s="13" t="s">
        <v>440</v>
      </c>
      <c r="D2596" s="10" t="s">
        <v>67</v>
      </c>
      <c r="E2596" s="58">
        <v>2</v>
      </c>
      <c r="F2596" s="21">
        <v>60</v>
      </c>
      <c r="G2596" s="26" t="s">
        <v>9361</v>
      </c>
    </row>
    <row r="2597" spans="1:7" ht="14.25">
      <c r="A2597" s="10" t="s">
        <v>6</v>
      </c>
      <c r="B2597" s="10" t="s">
        <v>439</v>
      </c>
      <c r="C2597" s="13" t="s">
        <v>440</v>
      </c>
      <c r="D2597" s="10" t="s">
        <v>67</v>
      </c>
      <c r="E2597" s="58">
        <v>2</v>
      </c>
      <c r="F2597" s="21">
        <v>65</v>
      </c>
      <c r="G2597" s="26" t="s">
        <v>9362</v>
      </c>
    </row>
    <row r="2598" spans="1:7" ht="14.25">
      <c r="A2598" s="10" t="s">
        <v>6</v>
      </c>
      <c r="B2598" s="10" t="s">
        <v>439</v>
      </c>
      <c r="C2598" s="13" t="s">
        <v>440</v>
      </c>
      <c r="D2598" s="10" t="s">
        <v>67</v>
      </c>
      <c r="E2598" s="58">
        <v>2</v>
      </c>
      <c r="F2598" s="21">
        <v>59</v>
      </c>
      <c r="G2598" s="26" t="s">
        <v>9363</v>
      </c>
    </row>
    <row r="2599" spans="1:7" ht="14.25">
      <c r="A2599" s="10" t="s">
        <v>6</v>
      </c>
      <c r="B2599" s="10" t="s">
        <v>439</v>
      </c>
      <c r="C2599" s="13" t="s">
        <v>440</v>
      </c>
      <c r="D2599" s="10" t="s">
        <v>67</v>
      </c>
      <c r="E2599" s="58">
        <v>2</v>
      </c>
      <c r="F2599" s="21">
        <v>67</v>
      </c>
      <c r="G2599" s="26" t="s">
        <v>9364</v>
      </c>
    </row>
    <row r="2600" spans="1:7" ht="14.25">
      <c r="A2600" s="10" t="s">
        <v>6</v>
      </c>
      <c r="B2600" s="10" t="s">
        <v>439</v>
      </c>
      <c r="C2600" s="13" t="s">
        <v>440</v>
      </c>
      <c r="D2600" s="10" t="s">
        <v>67</v>
      </c>
      <c r="E2600" s="58">
        <v>2</v>
      </c>
      <c r="F2600" s="21">
        <v>69</v>
      </c>
      <c r="G2600" s="26" t="s">
        <v>9365</v>
      </c>
    </row>
    <row r="2601" spans="1:7" ht="14.25">
      <c r="A2601" s="10" t="s">
        <v>6</v>
      </c>
      <c r="B2601" s="10" t="s">
        <v>439</v>
      </c>
      <c r="C2601" s="13" t="s">
        <v>440</v>
      </c>
      <c r="D2601" s="10" t="s">
        <v>67</v>
      </c>
      <c r="E2601" s="58">
        <v>2</v>
      </c>
      <c r="F2601" s="21">
        <v>71</v>
      </c>
      <c r="G2601" s="26" t="s">
        <v>9366</v>
      </c>
    </row>
    <row r="2602" spans="1:7" ht="14.25">
      <c r="A2602" s="10" t="s">
        <v>6</v>
      </c>
      <c r="B2602" s="10" t="s">
        <v>439</v>
      </c>
      <c r="C2602" s="13" t="s">
        <v>440</v>
      </c>
      <c r="D2602" s="10" t="s">
        <v>67</v>
      </c>
      <c r="E2602" s="58">
        <v>2</v>
      </c>
      <c r="F2602" s="21">
        <v>64</v>
      </c>
      <c r="G2602" s="26" t="s">
        <v>9367</v>
      </c>
    </row>
    <row r="2603" spans="1:7" ht="14.25">
      <c r="A2603" s="10" t="s">
        <v>6</v>
      </c>
      <c r="B2603" s="10" t="s">
        <v>439</v>
      </c>
      <c r="C2603" s="13" t="s">
        <v>440</v>
      </c>
      <c r="D2603" s="10" t="s">
        <v>67</v>
      </c>
      <c r="E2603" s="58">
        <v>2</v>
      </c>
      <c r="F2603" s="21">
        <v>66</v>
      </c>
      <c r="G2603" s="26" t="s">
        <v>9368</v>
      </c>
    </row>
    <row r="2604" spans="1:7" ht="14.25">
      <c r="A2604" s="10" t="s">
        <v>6</v>
      </c>
      <c r="B2604" s="10" t="s">
        <v>439</v>
      </c>
      <c r="C2604" s="13" t="s">
        <v>440</v>
      </c>
      <c r="D2604" s="10" t="s">
        <v>67</v>
      </c>
      <c r="E2604" s="58">
        <v>2</v>
      </c>
      <c r="F2604" s="21">
        <v>74</v>
      </c>
      <c r="G2604" s="26" t="s">
        <v>9369</v>
      </c>
    </row>
    <row r="2605" spans="1:7" ht="14.25">
      <c r="A2605" s="10" t="s">
        <v>6</v>
      </c>
      <c r="B2605" s="10" t="s">
        <v>439</v>
      </c>
      <c r="C2605" s="13" t="s">
        <v>440</v>
      </c>
      <c r="D2605" s="10" t="s">
        <v>67</v>
      </c>
      <c r="E2605" s="58">
        <v>2</v>
      </c>
      <c r="F2605" s="21">
        <v>68</v>
      </c>
      <c r="G2605" s="26" t="s">
        <v>9370</v>
      </c>
    </row>
    <row r="2606" spans="1:7" ht="14.25">
      <c r="A2606" s="10" t="s">
        <v>6</v>
      </c>
      <c r="B2606" s="10" t="s">
        <v>439</v>
      </c>
      <c r="C2606" s="13" t="s">
        <v>440</v>
      </c>
      <c r="D2606" s="10" t="s">
        <v>67</v>
      </c>
      <c r="E2606" s="58">
        <v>2</v>
      </c>
      <c r="F2606" s="21">
        <v>70</v>
      </c>
      <c r="G2606" s="26" t="s">
        <v>9371</v>
      </c>
    </row>
    <row r="2607" spans="1:7" ht="14.25">
      <c r="A2607" s="10" t="s">
        <v>6</v>
      </c>
      <c r="B2607" s="10" t="s">
        <v>439</v>
      </c>
      <c r="C2607" s="13" t="s">
        <v>440</v>
      </c>
      <c r="D2607" s="10" t="s">
        <v>67</v>
      </c>
      <c r="E2607" s="58">
        <v>2</v>
      </c>
      <c r="F2607" s="21">
        <v>72</v>
      </c>
      <c r="G2607" s="26" t="s">
        <v>9372</v>
      </c>
    </row>
    <row r="2608" spans="1:7" ht="14.25">
      <c r="A2608" s="10" t="s">
        <v>6</v>
      </c>
      <c r="B2608" s="10" t="s">
        <v>439</v>
      </c>
      <c r="C2608" s="13" t="s">
        <v>440</v>
      </c>
      <c r="D2608" s="10" t="s">
        <v>67</v>
      </c>
      <c r="E2608" s="58">
        <v>2</v>
      </c>
      <c r="F2608" s="21">
        <v>73</v>
      </c>
      <c r="G2608" s="26" t="s">
        <v>9373</v>
      </c>
    </row>
    <row r="2609" spans="1:7" ht="14.25">
      <c r="A2609" s="10" t="s">
        <v>6</v>
      </c>
      <c r="B2609" s="10" t="s">
        <v>439</v>
      </c>
      <c r="C2609" s="13" t="s">
        <v>440</v>
      </c>
      <c r="D2609" s="10" t="s">
        <v>67</v>
      </c>
      <c r="E2609" s="58">
        <v>3</v>
      </c>
      <c r="F2609" s="21">
        <v>75</v>
      </c>
      <c r="G2609" s="26" t="s">
        <v>9374</v>
      </c>
    </row>
    <row r="2610" spans="1:7" ht="14.25">
      <c r="A2610" s="10" t="s">
        <v>6</v>
      </c>
      <c r="B2610" s="10" t="s">
        <v>439</v>
      </c>
      <c r="C2610" s="13" t="s">
        <v>440</v>
      </c>
      <c r="D2610" s="10" t="s">
        <v>67</v>
      </c>
      <c r="E2610" s="58">
        <v>3</v>
      </c>
      <c r="F2610" s="21">
        <v>77</v>
      </c>
      <c r="G2610" s="26" t="s">
        <v>9375</v>
      </c>
    </row>
    <row r="2611" spans="1:7" ht="14.25">
      <c r="A2611" s="10" t="s">
        <v>6</v>
      </c>
      <c r="B2611" s="10" t="s">
        <v>439</v>
      </c>
      <c r="C2611" s="13" t="s">
        <v>440</v>
      </c>
      <c r="D2611" s="10" t="s">
        <v>67</v>
      </c>
      <c r="E2611" s="58">
        <v>3</v>
      </c>
      <c r="F2611" s="21">
        <v>78</v>
      </c>
      <c r="G2611" s="26" t="s">
        <v>9376</v>
      </c>
    </row>
    <row r="2612" spans="1:7" ht="14.25">
      <c r="A2612" s="10" t="s">
        <v>6</v>
      </c>
      <c r="B2612" s="10" t="s">
        <v>439</v>
      </c>
      <c r="C2612" s="13" t="s">
        <v>440</v>
      </c>
      <c r="D2612" s="10" t="s">
        <v>67</v>
      </c>
      <c r="E2612" s="58">
        <v>3</v>
      </c>
      <c r="F2612" s="21">
        <v>79</v>
      </c>
      <c r="G2612" s="26" t="s">
        <v>9377</v>
      </c>
    </row>
    <row r="2613" spans="1:7" ht="14.25">
      <c r="A2613" s="10" t="s">
        <v>6</v>
      </c>
      <c r="B2613" s="10" t="s">
        <v>439</v>
      </c>
      <c r="C2613" s="13" t="s">
        <v>440</v>
      </c>
      <c r="D2613" s="10" t="s">
        <v>67</v>
      </c>
      <c r="E2613" s="58">
        <v>3</v>
      </c>
      <c r="F2613" s="21">
        <v>76</v>
      </c>
      <c r="G2613" s="26" t="s">
        <v>9378</v>
      </c>
    </row>
    <row r="2614" spans="1:7" ht="14.25">
      <c r="A2614" s="10" t="s">
        <v>6</v>
      </c>
      <c r="B2614" s="10" t="s">
        <v>439</v>
      </c>
      <c r="C2614" s="13" t="s">
        <v>440</v>
      </c>
      <c r="D2614" s="10" t="s">
        <v>67</v>
      </c>
      <c r="E2614" s="58">
        <v>3</v>
      </c>
      <c r="F2614" s="21">
        <v>80</v>
      </c>
      <c r="G2614" s="26" t="s">
        <v>9379</v>
      </c>
    </row>
    <row r="2615" spans="1:7" ht="14.25">
      <c r="A2615" s="10" t="s">
        <v>6</v>
      </c>
      <c r="B2615" s="10" t="s">
        <v>439</v>
      </c>
      <c r="C2615" s="13" t="s">
        <v>440</v>
      </c>
      <c r="D2615" s="10" t="s">
        <v>67</v>
      </c>
      <c r="E2615" s="58">
        <v>3</v>
      </c>
      <c r="F2615" s="21">
        <v>81</v>
      </c>
      <c r="G2615" s="26" t="s">
        <v>9380</v>
      </c>
    </row>
    <row r="2616" spans="1:7" ht="14.25">
      <c r="A2616" s="10" t="s">
        <v>6</v>
      </c>
      <c r="B2616" s="10" t="s">
        <v>439</v>
      </c>
      <c r="C2616" s="13" t="s">
        <v>440</v>
      </c>
      <c r="D2616" s="10" t="s">
        <v>67</v>
      </c>
      <c r="E2616" s="58">
        <v>3</v>
      </c>
      <c r="F2616" s="21">
        <v>83</v>
      </c>
      <c r="G2616" s="26" t="s">
        <v>9381</v>
      </c>
    </row>
    <row r="2617" spans="1:7" ht="14.25">
      <c r="A2617" s="10" t="s">
        <v>6</v>
      </c>
      <c r="B2617" s="10" t="s">
        <v>439</v>
      </c>
      <c r="C2617" s="13" t="s">
        <v>440</v>
      </c>
      <c r="D2617" s="10" t="s">
        <v>67</v>
      </c>
      <c r="E2617" s="58">
        <v>3</v>
      </c>
      <c r="F2617" s="21">
        <v>82</v>
      </c>
      <c r="G2617" s="26" t="s">
        <v>9382</v>
      </c>
    </row>
    <row r="2618" spans="1:7" ht="14.25">
      <c r="A2618" s="10" t="s">
        <v>6</v>
      </c>
      <c r="B2618" s="10" t="s">
        <v>439</v>
      </c>
      <c r="C2618" s="13" t="s">
        <v>440</v>
      </c>
      <c r="D2618" s="10" t="s">
        <v>67</v>
      </c>
      <c r="E2618" s="58">
        <v>3</v>
      </c>
      <c r="F2618" s="21">
        <v>84</v>
      </c>
      <c r="G2618" s="26" t="s">
        <v>9383</v>
      </c>
    </row>
    <row r="2619" spans="1:7" ht="14.25">
      <c r="A2619" s="10" t="s">
        <v>6</v>
      </c>
      <c r="B2619" s="10" t="s">
        <v>439</v>
      </c>
      <c r="C2619" s="13" t="s">
        <v>440</v>
      </c>
      <c r="D2619" s="10" t="s">
        <v>67</v>
      </c>
      <c r="E2619" s="58">
        <v>3</v>
      </c>
      <c r="F2619" s="21">
        <v>85</v>
      </c>
      <c r="G2619" s="26" t="s">
        <v>9384</v>
      </c>
    </row>
    <row r="2620" spans="1:7" ht="14.25">
      <c r="A2620" s="10" t="s">
        <v>6</v>
      </c>
      <c r="B2620" s="10" t="s">
        <v>439</v>
      </c>
      <c r="C2620" s="13" t="s">
        <v>440</v>
      </c>
      <c r="D2620" s="10" t="s">
        <v>67</v>
      </c>
      <c r="E2620" s="58">
        <v>3</v>
      </c>
      <c r="F2620" s="21">
        <v>86</v>
      </c>
      <c r="G2620" s="26" t="s">
        <v>9385</v>
      </c>
    </row>
    <row r="2621" spans="1:7" ht="14.25">
      <c r="A2621" s="10" t="s">
        <v>6</v>
      </c>
      <c r="B2621" s="10" t="s">
        <v>439</v>
      </c>
      <c r="C2621" s="13" t="s">
        <v>440</v>
      </c>
      <c r="D2621" s="10" t="s">
        <v>67</v>
      </c>
      <c r="E2621" s="58">
        <v>3</v>
      </c>
      <c r="F2621" s="21">
        <v>89</v>
      </c>
      <c r="G2621" s="26" t="s">
        <v>9386</v>
      </c>
    </row>
    <row r="2622" spans="1:7" ht="14.25">
      <c r="A2622" s="10" t="s">
        <v>6</v>
      </c>
      <c r="B2622" s="10" t="s">
        <v>439</v>
      </c>
      <c r="C2622" s="13" t="s">
        <v>440</v>
      </c>
      <c r="D2622" s="10" t="s">
        <v>67</v>
      </c>
      <c r="E2622" s="58">
        <v>3</v>
      </c>
      <c r="F2622" s="21">
        <v>88</v>
      </c>
      <c r="G2622" s="26" t="s">
        <v>9387</v>
      </c>
    </row>
    <row r="2623" spans="1:7" ht="14.25">
      <c r="A2623" s="10" t="s">
        <v>6</v>
      </c>
      <c r="B2623" s="10" t="s">
        <v>439</v>
      </c>
      <c r="C2623" s="13" t="s">
        <v>440</v>
      </c>
      <c r="D2623" s="10" t="s">
        <v>67</v>
      </c>
      <c r="E2623" s="58">
        <v>3</v>
      </c>
      <c r="F2623" s="21">
        <v>87</v>
      </c>
      <c r="G2623" s="26" t="s">
        <v>9388</v>
      </c>
    </row>
    <row r="2624" spans="1:7" ht="14.25">
      <c r="A2624" s="10" t="s">
        <v>6</v>
      </c>
      <c r="B2624" s="10" t="s">
        <v>439</v>
      </c>
      <c r="C2624" s="13" t="s">
        <v>440</v>
      </c>
      <c r="D2624" s="10" t="s">
        <v>67</v>
      </c>
      <c r="E2624" s="58">
        <v>3</v>
      </c>
      <c r="F2624" s="21">
        <v>90</v>
      </c>
      <c r="G2624" s="26" t="s">
        <v>9389</v>
      </c>
    </row>
    <row r="2625" spans="1:7" ht="14.25">
      <c r="A2625" s="10" t="s">
        <v>6</v>
      </c>
      <c r="B2625" s="10" t="s">
        <v>439</v>
      </c>
      <c r="C2625" s="13" t="s">
        <v>440</v>
      </c>
      <c r="D2625" s="10" t="s">
        <v>67</v>
      </c>
      <c r="E2625" s="58">
        <v>3</v>
      </c>
      <c r="F2625" s="21">
        <v>91</v>
      </c>
      <c r="G2625" s="26" t="s">
        <v>9390</v>
      </c>
    </row>
    <row r="2626" spans="1:7" ht="14.25">
      <c r="A2626" s="10" t="s">
        <v>6</v>
      </c>
      <c r="B2626" s="10" t="s">
        <v>439</v>
      </c>
      <c r="C2626" s="13" t="s">
        <v>440</v>
      </c>
      <c r="D2626" s="10" t="s">
        <v>67</v>
      </c>
      <c r="E2626" s="58">
        <v>3</v>
      </c>
      <c r="F2626" s="21">
        <v>95</v>
      </c>
      <c r="G2626" s="26" t="s">
        <v>9391</v>
      </c>
    </row>
    <row r="2627" spans="1:7" ht="14.25">
      <c r="A2627" s="10" t="s">
        <v>6</v>
      </c>
      <c r="B2627" s="10" t="s">
        <v>439</v>
      </c>
      <c r="C2627" s="13" t="s">
        <v>440</v>
      </c>
      <c r="D2627" s="10" t="s">
        <v>67</v>
      </c>
      <c r="E2627" s="58">
        <v>3</v>
      </c>
      <c r="F2627" s="21">
        <v>92</v>
      </c>
      <c r="G2627" s="26" t="s">
        <v>9392</v>
      </c>
    </row>
    <row r="2628" spans="1:7" ht="14.25">
      <c r="A2628" s="10" t="s">
        <v>6</v>
      </c>
      <c r="B2628" s="10" t="s">
        <v>439</v>
      </c>
      <c r="C2628" s="13" t="s">
        <v>440</v>
      </c>
      <c r="D2628" s="10" t="s">
        <v>67</v>
      </c>
      <c r="E2628" s="58">
        <v>3</v>
      </c>
      <c r="F2628" s="21">
        <v>93</v>
      </c>
      <c r="G2628" s="26" t="s">
        <v>9393</v>
      </c>
    </row>
    <row r="2629" spans="1:7" ht="14.25">
      <c r="A2629" s="10" t="s">
        <v>6</v>
      </c>
      <c r="B2629" s="10" t="s">
        <v>439</v>
      </c>
      <c r="C2629" s="13" t="s">
        <v>440</v>
      </c>
      <c r="D2629" s="10" t="s">
        <v>67</v>
      </c>
      <c r="E2629" s="58">
        <v>3</v>
      </c>
      <c r="F2629" s="21">
        <v>94</v>
      </c>
      <c r="G2629" s="26" t="s">
        <v>9394</v>
      </c>
    </row>
    <row r="2630" spans="1:7" ht="14.25">
      <c r="A2630" s="10" t="s">
        <v>6</v>
      </c>
      <c r="B2630" s="10" t="s">
        <v>439</v>
      </c>
      <c r="C2630" s="13" t="s">
        <v>440</v>
      </c>
      <c r="D2630" s="10" t="s">
        <v>67</v>
      </c>
      <c r="E2630" s="58">
        <v>3</v>
      </c>
      <c r="F2630" s="21">
        <v>96</v>
      </c>
      <c r="G2630" s="26" t="s">
        <v>9395</v>
      </c>
    </row>
    <row r="2631" spans="1:7" ht="14.25">
      <c r="A2631" s="10" t="s">
        <v>6</v>
      </c>
      <c r="B2631" s="10" t="s">
        <v>439</v>
      </c>
      <c r="C2631" s="13" t="s">
        <v>440</v>
      </c>
      <c r="D2631" s="10" t="s">
        <v>67</v>
      </c>
      <c r="E2631" s="58">
        <v>3</v>
      </c>
      <c r="F2631" s="21">
        <v>99</v>
      </c>
      <c r="G2631" s="26" t="s">
        <v>9396</v>
      </c>
    </row>
    <row r="2632" spans="1:7" ht="14.25">
      <c r="A2632" s="10" t="s">
        <v>6</v>
      </c>
      <c r="B2632" s="10" t="s">
        <v>439</v>
      </c>
      <c r="C2632" s="13" t="s">
        <v>440</v>
      </c>
      <c r="D2632" s="10" t="s">
        <v>67</v>
      </c>
      <c r="E2632" s="58">
        <v>3</v>
      </c>
      <c r="F2632" s="21">
        <v>97</v>
      </c>
      <c r="G2632" s="26" t="s">
        <v>9397</v>
      </c>
    </row>
    <row r="2633" spans="1:7" ht="14.25">
      <c r="A2633" s="10" t="s">
        <v>6</v>
      </c>
      <c r="B2633" s="10" t="s">
        <v>439</v>
      </c>
      <c r="C2633" s="13" t="s">
        <v>440</v>
      </c>
      <c r="D2633" s="10" t="s">
        <v>67</v>
      </c>
      <c r="E2633" s="58">
        <v>3</v>
      </c>
      <c r="F2633" s="21">
        <v>100</v>
      </c>
      <c r="G2633" s="26" t="s">
        <v>9398</v>
      </c>
    </row>
    <row r="2634" spans="1:7" ht="14.25">
      <c r="A2634" s="10" t="s">
        <v>6</v>
      </c>
      <c r="B2634" s="10" t="s">
        <v>439</v>
      </c>
      <c r="C2634" s="13" t="s">
        <v>440</v>
      </c>
      <c r="D2634" s="10" t="s">
        <v>67</v>
      </c>
      <c r="E2634" s="58">
        <v>3</v>
      </c>
      <c r="F2634" s="21">
        <v>98</v>
      </c>
      <c r="G2634" s="26" t="s">
        <v>9399</v>
      </c>
    </row>
    <row r="2635" spans="1:7" ht="14.25">
      <c r="A2635" s="10" t="s">
        <v>6</v>
      </c>
      <c r="B2635" s="10" t="s">
        <v>439</v>
      </c>
      <c r="C2635" s="13" t="s">
        <v>440</v>
      </c>
      <c r="D2635" s="10" t="s">
        <v>67</v>
      </c>
      <c r="E2635" s="58">
        <v>3</v>
      </c>
      <c r="F2635" s="21">
        <v>101</v>
      </c>
      <c r="G2635" s="26" t="s">
        <v>9400</v>
      </c>
    </row>
    <row r="2636" spans="1:7" ht="14.25">
      <c r="A2636" s="10" t="s">
        <v>6</v>
      </c>
      <c r="B2636" s="10" t="s">
        <v>439</v>
      </c>
      <c r="C2636" s="13" t="s">
        <v>440</v>
      </c>
      <c r="D2636" s="10" t="s">
        <v>67</v>
      </c>
      <c r="E2636" s="58">
        <v>3</v>
      </c>
      <c r="F2636" s="21">
        <v>103</v>
      </c>
      <c r="G2636" s="26" t="s">
        <v>9401</v>
      </c>
    </row>
    <row r="2637" spans="1:7" ht="14.25">
      <c r="A2637" s="10" t="s">
        <v>6</v>
      </c>
      <c r="B2637" s="10" t="s">
        <v>439</v>
      </c>
      <c r="C2637" s="13" t="s">
        <v>440</v>
      </c>
      <c r="D2637" s="10" t="s">
        <v>67</v>
      </c>
      <c r="E2637" s="58">
        <v>3</v>
      </c>
      <c r="F2637" s="21">
        <v>102</v>
      </c>
      <c r="G2637" s="26" t="s">
        <v>9402</v>
      </c>
    </row>
    <row r="2638" spans="1:7" ht="14.25">
      <c r="A2638" s="10" t="s">
        <v>6</v>
      </c>
      <c r="B2638" s="10" t="s">
        <v>439</v>
      </c>
      <c r="C2638" s="13" t="s">
        <v>440</v>
      </c>
      <c r="D2638" s="10" t="s">
        <v>67</v>
      </c>
      <c r="E2638" s="58">
        <v>3</v>
      </c>
      <c r="F2638" s="21">
        <v>104</v>
      </c>
      <c r="G2638" s="26" t="s">
        <v>9403</v>
      </c>
    </row>
    <row r="2639" spans="1:7" ht="14.25">
      <c r="A2639" s="10" t="s">
        <v>6</v>
      </c>
      <c r="B2639" s="10" t="s">
        <v>439</v>
      </c>
      <c r="C2639" s="13" t="s">
        <v>440</v>
      </c>
      <c r="D2639" s="10" t="s">
        <v>67</v>
      </c>
      <c r="E2639" s="58">
        <v>3</v>
      </c>
      <c r="F2639" s="21">
        <v>106</v>
      </c>
      <c r="G2639" s="26" t="s">
        <v>9404</v>
      </c>
    </row>
    <row r="2640" spans="1:7" ht="14.25">
      <c r="A2640" s="10" t="s">
        <v>6</v>
      </c>
      <c r="B2640" s="10" t="s">
        <v>439</v>
      </c>
      <c r="C2640" s="13" t="s">
        <v>440</v>
      </c>
      <c r="D2640" s="10" t="s">
        <v>67</v>
      </c>
      <c r="E2640" s="58">
        <v>3</v>
      </c>
      <c r="F2640" s="21">
        <v>105</v>
      </c>
      <c r="G2640" s="26" t="s">
        <v>9405</v>
      </c>
    </row>
    <row r="2641" spans="1:7" ht="14.25">
      <c r="A2641" s="10" t="s">
        <v>6</v>
      </c>
      <c r="B2641" s="10" t="s">
        <v>439</v>
      </c>
      <c r="C2641" s="13" t="s">
        <v>440</v>
      </c>
      <c r="D2641" s="10" t="s">
        <v>67</v>
      </c>
      <c r="E2641" s="58">
        <v>3</v>
      </c>
      <c r="F2641" s="21">
        <v>107</v>
      </c>
      <c r="G2641" s="26" t="s">
        <v>9406</v>
      </c>
    </row>
    <row r="2642" spans="1:7" ht="14.25">
      <c r="A2642" s="10" t="s">
        <v>6</v>
      </c>
      <c r="B2642" s="10" t="s">
        <v>439</v>
      </c>
      <c r="C2642" s="13" t="s">
        <v>440</v>
      </c>
      <c r="D2642" s="10" t="s">
        <v>67</v>
      </c>
      <c r="E2642" s="58">
        <v>4</v>
      </c>
      <c r="F2642" s="21">
        <v>109</v>
      </c>
      <c r="G2642" s="26" t="s">
        <v>9407</v>
      </c>
    </row>
    <row r="2643" spans="1:7" ht="14.25">
      <c r="A2643" s="10" t="s">
        <v>6</v>
      </c>
      <c r="B2643" s="10" t="s">
        <v>439</v>
      </c>
      <c r="C2643" s="13" t="s">
        <v>440</v>
      </c>
      <c r="D2643" s="10" t="s">
        <v>67</v>
      </c>
      <c r="E2643" s="58">
        <v>4</v>
      </c>
      <c r="F2643" s="21">
        <v>108</v>
      </c>
      <c r="G2643" s="26" t="s">
        <v>9408</v>
      </c>
    </row>
    <row r="2644" spans="1:7" ht="14.25">
      <c r="A2644" s="10" t="s">
        <v>6</v>
      </c>
      <c r="B2644" s="10" t="s">
        <v>439</v>
      </c>
      <c r="C2644" s="13" t="s">
        <v>440</v>
      </c>
      <c r="D2644" s="10" t="s">
        <v>67</v>
      </c>
      <c r="E2644" s="58">
        <v>4</v>
      </c>
      <c r="F2644" s="21">
        <v>110</v>
      </c>
      <c r="G2644" s="26" t="s">
        <v>9409</v>
      </c>
    </row>
    <row r="2645" spans="1:7" ht="14.25">
      <c r="A2645" s="10" t="s">
        <v>6</v>
      </c>
      <c r="B2645" s="10" t="s">
        <v>439</v>
      </c>
      <c r="C2645" s="13" t="s">
        <v>440</v>
      </c>
      <c r="D2645" s="10" t="s">
        <v>67</v>
      </c>
      <c r="E2645" s="58">
        <v>4</v>
      </c>
      <c r="F2645" s="21">
        <v>111</v>
      </c>
      <c r="G2645" s="26" t="s">
        <v>9410</v>
      </c>
    </row>
    <row r="2646" spans="1:7" ht="14.25">
      <c r="A2646" s="10" t="s">
        <v>6</v>
      </c>
      <c r="B2646" s="10" t="s">
        <v>439</v>
      </c>
      <c r="C2646" s="13" t="s">
        <v>440</v>
      </c>
      <c r="D2646" s="10" t="s">
        <v>67</v>
      </c>
      <c r="E2646" s="58">
        <v>4</v>
      </c>
      <c r="F2646" s="21">
        <v>113</v>
      </c>
      <c r="G2646" s="26" t="s">
        <v>9411</v>
      </c>
    </row>
    <row r="2647" spans="1:7" ht="14.25">
      <c r="A2647" s="10" t="s">
        <v>6</v>
      </c>
      <c r="B2647" s="10" t="s">
        <v>439</v>
      </c>
      <c r="C2647" s="13" t="s">
        <v>440</v>
      </c>
      <c r="D2647" s="10" t="s">
        <v>67</v>
      </c>
      <c r="E2647" s="58">
        <v>4</v>
      </c>
      <c r="F2647" s="21">
        <v>115</v>
      </c>
      <c r="G2647" s="26" t="s">
        <v>9412</v>
      </c>
    </row>
    <row r="2648" spans="1:7" ht="14.25">
      <c r="A2648" s="10" t="s">
        <v>6</v>
      </c>
      <c r="B2648" s="10" t="s">
        <v>439</v>
      </c>
      <c r="C2648" s="13" t="s">
        <v>440</v>
      </c>
      <c r="D2648" s="10" t="s">
        <v>67</v>
      </c>
      <c r="E2648" s="58">
        <v>4</v>
      </c>
      <c r="F2648" s="21">
        <v>112</v>
      </c>
      <c r="G2648" s="26" t="s">
        <v>9413</v>
      </c>
    </row>
    <row r="2649" spans="1:7" ht="14.25">
      <c r="A2649" s="10" t="s">
        <v>6</v>
      </c>
      <c r="B2649" s="10" t="s">
        <v>439</v>
      </c>
      <c r="C2649" s="13" t="s">
        <v>440</v>
      </c>
      <c r="D2649" s="10" t="s">
        <v>67</v>
      </c>
      <c r="E2649" s="58">
        <v>4</v>
      </c>
      <c r="F2649" s="21">
        <v>114</v>
      </c>
      <c r="G2649" s="26" t="s">
        <v>9414</v>
      </c>
    </row>
    <row r="2650" spans="1:7" ht="14.25">
      <c r="A2650" s="10" t="s">
        <v>6</v>
      </c>
      <c r="B2650" s="10" t="s">
        <v>439</v>
      </c>
      <c r="C2650" s="13" t="s">
        <v>440</v>
      </c>
      <c r="D2650" s="10" t="s">
        <v>67</v>
      </c>
      <c r="E2650" s="58">
        <v>4</v>
      </c>
      <c r="F2650" s="21">
        <v>116</v>
      </c>
      <c r="G2650" s="26" t="s">
        <v>9415</v>
      </c>
    </row>
    <row r="2651" spans="1:7" ht="14.25">
      <c r="A2651" s="10" t="s">
        <v>6</v>
      </c>
      <c r="B2651" s="10" t="s">
        <v>439</v>
      </c>
      <c r="C2651" s="13" t="s">
        <v>440</v>
      </c>
      <c r="D2651" s="10" t="s">
        <v>67</v>
      </c>
      <c r="E2651" s="58">
        <v>4</v>
      </c>
      <c r="F2651" s="21">
        <v>117</v>
      </c>
      <c r="G2651" s="26" t="s">
        <v>9416</v>
      </c>
    </row>
    <row r="2652" spans="1:7" ht="14.25">
      <c r="A2652" s="10" t="s">
        <v>6</v>
      </c>
      <c r="B2652" s="10" t="s">
        <v>439</v>
      </c>
      <c r="C2652" s="13" t="s">
        <v>440</v>
      </c>
      <c r="D2652" s="10" t="s">
        <v>67</v>
      </c>
      <c r="E2652" s="58">
        <v>4</v>
      </c>
      <c r="F2652" s="21">
        <v>118</v>
      </c>
      <c r="G2652" s="26" t="s">
        <v>9417</v>
      </c>
    </row>
    <row r="2653" spans="1:7" ht="14.25">
      <c r="A2653" s="10" t="s">
        <v>6</v>
      </c>
      <c r="B2653" s="10" t="s">
        <v>439</v>
      </c>
      <c r="C2653" s="13" t="s">
        <v>440</v>
      </c>
      <c r="D2653" s="10" t="s">
        <v>67</v>
      </c>
      <c r="E2653" s="58">
        <v>4</v>
      </c>
      <c r="F2653" s="21">
        <v>118</v>
      </c>
      <c r="G2653" s="26" t="s">
        <v>9418</v>
      </c>
    </row>
    <row r="2654" spans="1:7" ht="14.25">
      <c r="A2654" s="10" t="s">
        <v>6</v>
      </c>
      <c r="B2654" s="10" t="s">
        <v>439</v>
      </c>
      <c r="C2654" s="13" t="s">
        <v>440</v>
      </c>
      <c r="D2654" s="10" t="s">
        <v>67</v>
      </c>
      <c r="E2654" s="58">
        <v>4</v>
      </c>
      <c r="F2654" s="21">
        <v>119</v>
      </c>
      <c r="G2654" s="26" t="s">
        <v>9419</v>
      </c>
    </row>
    <row r="2655" spans="1:7" ht="14.25">
      <c r="A2655" s="10" t="s">
        <v>6</v>
      </c>
      <c r="B2655" s="10" t="s">
        <v>439</v>
      </c>
      <c r="C2655" s="13" t="s">
        <v>440</v>
      </c>
      <c r="D2655" s="10" t="s">
        <v>67</v>
      </c>
      <c r="E2655" s="58">
        <v>4</v>
      </c>
      <c r="F2655" s="21">
        <v>120</v>
      </c>
      <c r="G2655" s="26" t="s">
        <v>9420</v>
      </c>
    </row>
    <row r="2656" spans="1:7" ht="14.25">
      <c r="A2656" s="10" t="s">
        <v>6</v>
      </c>
      <c r="B2656" s="10" t="s">
        <v>439</v>
      </c>
      <c r="C2656" s="13" t="s">
        <v>440</v>
      </c>
      <c r="D2656" s="10" t="s">
        <v>67</v>
      </c>
      <c r="E2656" s="58">
        <v>4</v>
      </c>
      <c r="F2656" s="21">
        <v>121</v>
      </c>
      <c r="G2656" s="26" t="s">
        <v>9421</v>
      </c>
    </row>
    <row r="2657" spans="1:7" ht="14.25">
      <c r="A2657" s="10" t="s">
        <v>6</v>
      </c>
      <c r="B2657" s="10" t="s">
        <v>439</v>
      </c>
      <c r="C2657" s="13" t="s">
        <v>440</v>
      </c>
      <c r="D2657" s="10" t="s">
        <v>67</v>
      </c>
      <c r="E2657" s="58">
        <v>4</v>
      </c>
      <c r="F2657" s="21">
        <v>122</v>
      </c>
      <c r="G2657" s="26" t="s">
        <v>9422</v>
      </c>
    </row>
    <row r="2658" spans="1:7" ht="14.25">
      <c r="A2658" s="10" t="s">
        <v>6</v>
      </c>
      <c r="B2658" s="10" t="s">
        <v>439</v>
      </c>
      <c r="C2658" s="13" t="s">
        <v>440</v>
      </c>
      <c r="D2658" s="10" t="s">
        <v>67</v>
      </c>
      <c r="E2658" s="58">
        <v>4</v>
      </c>
      <c r="F2658" s="21">
        <v>121</v>
      </c>
      <c r="G2658" s="26" t="s">
        <v>9423</v>
      </c>
    </row>
    <row r="2659" spans="1:7" ht="14.25">
      <c r="A2659" s="10" t="s">
        <v>6</v>
      </c>
      <c r="B2659" s="10" t="s">
        <v>439</v>
      </c>
      <c r="C2659" s="13" t="s">
        <v>440</v>
      </c>
      <c r="D2659" s="10" t="s">
        <v>67</v>
      </c>
      <c r="E2659" s="58">
        <v>4</v>
      </c>
      <c r="F2659" s="21">
        <v>123</v>
      </c>
      <c r="G2659" s="26" t="s">
        <v>9424</v>
      </c>
    </row>
    <row r="2660" spans="1:7" ht="14.25">
      <c r="A2660" s="10" t="s">
        <v>6</v>
      </c>
      <c r="B2660" s="10" t="s">
        <v>439</v>
      </c>
      <c r="C2660" s="13" t="s">
        <v>440</v>
      </c>
      <c r="D2660" s="10" t="s">
        <v>67</v>
      </c>
      <c r="E2660" s="58">
        <v>4</v>
      </c>
      <c r="F2660" s="21">
        <v>124</v>
      </c>
      <c r="G2660" s="26" t="s">
        <v>9425</v>
      </c>
    </row>
    <row r="2661" spans="1:7" ht="14.25">
      <c r="A2661" s="10" t="s">
        <v>6</v>
      </c>
      <c r="B2661" s="10" t="s">
        <v>439</v>
      </c>
      <c r="C2661" s="13" t="s">
        <v>440</v>
      </c>
      <c r="D2661" s="10" t="s">
        <v>67</v>
      </c>
      <c r="E2661" s="58">
        <v>4</v>
      </c>
      <c r="F2661" s="21">
        <v>125</v>
      </c>
      <c r="G2661" s="26" t="s">
        <v>9426</v>
      </c>
    </row>
    <row r="2662" spans="1:7" ht="14.25">
      <c r="A2662" s="10" t="s">
        <v>6</v>
      </c>
      <c r="B2662" s="10" t="s">
        <v>439</v>
      </c>
      <c r="C2662" s="13" t="s">
        <v>440</v>
      </c>
      <c r="D2662" s="10" t="s">
        <v>67</v>
      </c>
      <c r="E2662" s="58">
        <v>4</v>
      </c>
      <c r="F2662" s="21">
        <v>126</v>
      </c>
      <c r="G2662" s="26" t="s">
        <v>9427</v>
      </c>
    </row>
    <row r="2663" spans="1:7" ht="14.25">
      <c r="A2663" s="10" t="s">
        <v>6</v>
      </c>
      <c r="B2663" s="10" t="s">
        <v>439</v>
      </c>
      <c r="C2663" s="13" t="s">
        <v>440</v>
      </c>
      <c r="D2663" s="10" t="s">
        <v>67</v>
      </c>
      <c r="E2663" s="58">
        <v>4</v>
      </c>
      <c r="F2663" s="21">
        <v>127</v>
      </c>
      <c r="G2663" s="26" t="s">
        <v>9428</v>
      </c>
    </row>
    <row r="2664" spans="1:7" ht="14.25">
      <c r="A2664" s="10" t="s">
        <v>6</v>
      </c>
      <c r="B2664" s="10" t="s">
        <v>439</v>
      </c>
      <c r="C2664" s="13" t="s">
        <v>440</v>
      </c>
      <c r="D2664" s="10" t="s">
        <v>67</v>
      </c>
      <c r="E2664" s="58">
        <v>4</v>
      </c>
      <c r="F2664" s="21">
        <v>129</v>
      </c>
      <c r="G2664" s="26" t="s">
        <v>9429</v>
      </c>
    </row>
    <row r="2665" spans="1:7" ht="14.25">
      <c r="A2665" s="10" t="s">
        <v>6</v>
      </c>
      <c r="B2665" s="10" t="s">
        <v>439</v>
      </c>
      <c r="C2665" s="13" t="s">
        <v>440</v>
      </c>
      <c r="D2665" s="10" t="s">
        <v>67</v>
      </c>
      <c r="E2665" s="58">
        <v>4</v>
      </c>
      <c r="F2665" s="21">
        <v>131</v>
      </c>
      <c r="G2665" s="26" t="s">
        <v>9430</v>
      </c>
    </row>
    <row r="2666" spans="1:7" ht="14.25">
      <c r="A2666" s="10" t="s">
        <v>6</v>
      </c>
      <c r="B2666" s="10" t="s">
        <v>439</v>
      </c>
      <c r="C2666" s="13" t="s">
        <v>440</v>
      </c>
      <c r="D2666" s="10" t="s">
        <v>67</v>
      </c>
      <c r="E2666" s="58">
        <v>4</v>
      </c>
      <c r="F2666" s="21">
        <v>128</v>
      </c>
      <c r="G2666" s="26" t="s">
        <v>9431</v>
      </c>
    </row>
    <row r="2667" spans="1:7" ht="14.25">
      <c r="A2667" s="10" t="s">
        <v>6</v>
      </c>
      <c r="B2667" s="10" t="s">
        <v>439</v>
      </c>
      <c r="C2667" s="13" t="s">
        <v>440</v>
      </c>
      <c r="D2667" s="10" t="s">
        <v>67</v>
      </c>
      <c r="E2667" s="58">
        <v>4</v>
      </c>
      <c r="F2667" s="21">
        <v>130</v>
      </c>
      <c r="G2667" s="26" t="s">
        <v>9432</v>
      </c>
    </row>
    <row r="2668" spans="1:7" ht="14.25">
      <c r="A2668" s="10" t="s">
        <v>6</v>
      </c>
      <c r="B2668" s="10" t="s">
        <v>439</v>
      </c>
      <c r="C2668" s="13" t="s">
        <v>440</v>
      </c>
      <c r="D2668" s="10" t="s">
        <v>67</v>
      </c>
      <c r="E2668" s="58">
        <v>4</v>
      </c>
      <c r="F2668" s="21">
        <v>132</v>
      </c>
      <c r="G2668" s="26" t="s">
        <v>9433</v>
      </c>
    </row>
    <row r="2669" spans="1:7" ht="14.25">
      <c r="A2669" s="10" t="s">
        <v>6</v>
      </c>
      <c r="B2669" s="10" t="s">
        <v>439</v>
      </c>
      <c r="C2669" s="13" t="s">
        <v>440</v>
      </c>
      <c r="D2669" s="10" t="s">
        <v>67</v>
      </c>
      <c r="E2669" s="58">
        <v>4</v>
      </c>
      <c r="F2669" s="21">
        <v>133</v>
      </c>
      <c r="G2669" s="26" t="s">
        <v>9434</v>
      </c>
    </row>
    <row r="2670" spans="1:7" ht="14.25">
      <c r="A2670" s="10" t="s">
        <v>6</v>
      </c>
      <c r="B2670" s="10" t="s">
        <v>439</v>
      </c>
      <c r="C2670" s="13" t="s">
        <v>440</v>
      </c>
      <c r="D2670" s="10" t="s">
        <v>67</v>
      </c>
      <c r="E2670" s="58">
        <v>4</v>
      </c>
      <c r="F2670" s="21">
        <v>134</v>
      </c>
      <c r="G2670" s="26" t="s">
        <v>9435</v>
      </c>
    </row>
    <row r="2671" spans="1:7" ht="14.25">
      <c r="A2671" s="10" t="s">
        <v>6</v>
      </c>
      <c r="B2671" s="10" t="s">
        <v>439</v>
      </c>
      <c r="C2671" s="13" t="s">
        <v>440</v>
      </c>
      <c r="D2671" s="10" t="s">
        <v>67</v>
      </c>
      <c r="E2671" s="58">
        <v>4</v>
      </c>
      <c r="F2671" s="21">
        <v>135</v>
      </c>
      <c r="G2671" s="26" t="s">
        <v>9436</v>
      </c>
    </row>
    <row r="2672" spans="1:7" ht="14.25">
      <c r="A2672" s="10" t="s">
        <v>6</v>
      </c>
      <c r="B2672" s="10" t="s">
        <v>439</v>
      </c>
      <c r="C2672" s="13" t="s">
        <v>440</v>
      </c>
      <c r="D2672" s="10" t="s">
        <v>67</v>
      </c>
      <c r="E2672" s="58">
        <v>4</v>
      </c>
      <c r="F2672" s="21">
        <v>136</v>
      </c>
      <c r="G2672" s="26" t="s">
        <v>9437</v>
      </c>
    </row>
    <row r="2673" spans="1:7" ht="14.25">
      <c r="A2673" s="10" t="s">
        <v>6</v>
      </c>
      <c r="B2673" s="10" t="s">
        <v>439</v>
      </c>
      <c r="C2673" s="13" t="s">
        <v>440</v>
      </c>
      <c r="D2673" s="10" t="s">
        <v>67</v>
      </c>
      <c r="E2673" s="58">
        <v>4</v>
      </c>
      <c r="F2673" s="21">
        <v>137</v>
      </c>
      <c r="G2673" s="26" t="s">
        <v>9438</v>
      </c>
    </row>
    <row r="2674" spans="1:7" ht="14.25">
      <c r="A2674" s="10" t="s">
        <v>6</v>
      </c>
      <c r="B2674" s="10" t="s">
        <v>439</v>
      </c>
      <c r="C2674" s="13" t="s">
        <v>440</v>
      </c>
      <c r="D2674" s="10" t="s">
        <v>67</v>
      </c>
      <c r="E2674" s="58">
        <v>4</v>
      </c>
      <c r="F2674" s="21">
        <v>139</v>
      </c>
      <c r="G2674" s="26" t="s">
        <v>9439</v>
      </c>
    </row>
    <row r="2675" spans="1:7" ht="14.25">
      <c r="A2675" s="10" t="s">
        <v>6</v>
      </c>
      <c r="B2675" s="10" t="s">
        <v>439</v>
      </c>
      <c r="C2675" s="13" t="s">
        <v>440</v>
      </c>
      <c r="D2675" s="10" t="s">
        <v>67</v>
      </c>
      <c r="E2675" s="58">
        <v>4</v>
      </c>
      <c r="F2675" s="21">
        <v>138</v>
      </c>
      <c r="G2675" s="26" t="s">
        <v>9440</v>
      </c>
    </row>
    <row r="2676" spans="1:7" ht="14.25">
      <c r="A2676" s="10" t="s">
        <v>6</v>
      </c>
      <c r="B2676" s="10" t="s">
        <v>439</v>
      </c>
      <c r="C2676" s="13" t="s">
        <v>440</v>
      </c>
      <c r="D2676" s="10" t="s">
        <v>67</v>
      </c>
      <c r="E2676" s="58">
        <v>4</v>
      </c>
      <c r="F2676" s="21">
        <v>140</v>
      </c>
      <c r="G2676" s="26" t="s">
        <v>9441</v>
      </c>
    </row>
    <row r="2677" spans="1:7" ht="14.25">
      <c r="A2677" s="10" t="s">
        <v>6</v>
      </c>
      <c r="B2677" s="10" t="s">
        <v>439</v>
      </c>
      <c r="C2677" s="13" t="s">
        <v>440</v>
      </c>
      <c r="D2677" s="10" t="s">
        <v>67</v>
      </c>
      <c r="E2677" s="58">
        <v>5</v>
      </c>
      <c r="F2677" s="21">
        <v>141</v>
      </c>
      <c r="G2677" s="26" t="s">
        <v>9442</v>
      </c>
    </row>
    <row r="2678" spans="1:7" ht="14.25">
      <c r="A2678" s="10" t="s">
        <v>6</v>
      </c>
      <c r="B2678" s="10" t="s">
        <v>439</v>
      </c>
      <c r="C2678" s="13" t="s">
        <v>440</v>
      </c>
      <c r="D2678" s="10" t="s">
        <v>67</v>
      </c>
      <c r="E2678" s="58">
        <v>5</v>
      </c>
      <c r="F2678" s="21">
        <v>142</v>
      </c>
      <c r="G2678" s="26" t="s">
        <v>9443</v>
      </c>
    </row>
    <row r="2679" spans="1:7" ht="14.25">
      <c r="A2679" s="10" t="s">
        <v>6</v>
      </c>
      <c r="B2679" s="10" t="s">
        <v>439</v>
      </c>
      <c r="C2679" s="13" t="s">
        <v>440</v>
      </c>
      <c r="D2679" s="10" t="s">
        <v>67</v>
      </c>
      <c r="E2679" s="58">
        <v>5</v>
      </c>
      <c r="F2679" s="21">
        <v>143</v>
      </c>
      <c r="G2679" s="26" t="s">
        <v>9444</v>
      </c>
    </row>
    <row r="2680" spans="1:7" ht="14.25">
      <c r="A2680" s="10" t="s">
        <v>6</v>
      </c>
      <c r="B2680" s="10" t="s">
        <v>439</v>
      </c>
      <c r="C2680" s="13" t="s">
        <v>440</v>
      </c>
      <c r="D2680" s="10" t="s">
        <v>67</v>
      </c>
      <c r="E2680" s="58">
        <v>5</v>
      </c>
      <c r="F2680" s="21">
        <v>145</v>
      </c>
      <c r="G2680" s="26" t="s">
        <v>9445</v>
      </c>
    </row>
    <row r="2681" spans="1:7" ht="14.25">
      <c r="A2681" s="10" t="s">
        <v>6</v>
      </c>
      <c r="B2681" s="10" t="s">
        <v>439</v>
      </c>
      <c r="C2681" s="13" t="s">
        <v>440</v>
      </c>
      <c r="D2681" s="10" t="s">
        <v>67</v>
      </c>
      <c r="E2681" s="58">
        <v>5</v>
      </c>
      <c r="F2681" s="21">
        <v>144</v>
      </c>
      <c r="G2681" s="26" t="s">
        <v>9446</v>
      </c>
    </row>
    <row r="2682" spans="1:7" ht="14.25">
      <c r="A2682" s="10" t="s">
        <v>6</v>
      </c>
      <c r="B2682" s="10" t="s">
        <v>439</v>
      </c>
      <c r="C2682" s="13" t="s">
        <v>440</v>
      </c>
      <c r="D2682" s="10" t="s">
        <v>67</v>
      </c>
      <c r="E2682" s="58">
        <v>5</v>
      </c>
      <c r="F2682" s="21">
        <v>146</v>
      </c>
      <c r="G2682" s="26" t="s">
        <v>9447</v>
      </c>
    </row>
    <row r="2683" spans="1:7" ht="14.25">
      <c r="A2683" s="10" t="s">
        <v>6</v>
      </c>
      <c r="B2683" s="10" t="s">
        <v>439</v>
      </c>
      <c r="C2683" s="13" t="s">
        <v>440</v>
      </c>
      <c r="D2683" s="10" t="s">
        <v>67</v>
      </c>
      <c r="E2683" s="58">
        <v>5</v>
      </c>
      <c r="F2683" s="21">
        <v>147</v>
      </c>
      <c r="G2683" s="26" t="s">
        <v>9448</v>
      </c>
    </row>
    <row r="2684" spans="1:7" ht="14.25">
      <c r="A2684" s="10" t="s">
        <v>6</v>
      </c>
      <c r="B2684" s="10" t="s">
        <v>439</v>
      </c>
      <c r="C2684" s="13" t="s">
        <v>440</v>
      </c>
      <c r="D2684" s="10" t="s">
        <v>67</v>
      </c>
      <c r="E2684" s="58">
        <v>5</v>
      </c>
      <c r="F2684" s="21">
        <v>148</v>
      </c>
      <c r="G2684" s="26" t="s">
        <v>9449</v>
      </c>
    </row>
    <row r="2685" spans="1:7" ht="14.25">
      <c r="A2685" s="10" t="s">
        <v>6</v>
      </c>
      <c r="B2685" s="10" t="s">
        <v>439</v>
      </c>
      <c r="C2685" s="13" t="s">
        <v>440</v>
      </c>
      <c r="D2685" s="10" t="s">
        <v>67</v>
      </c>
      <c r="E2685" s="58">
        <v>5</v>
      </c>
      <c r="F2685" s="21">
        <v>149</v>
      </c>
      <c r="G2685" s="26" t="s">
        <v>9450</v>
      </c>
    </row>
    <row r="2686" spans="1:7" ht="14.25">
      <c r="A2686" s="10" t="s">
        <v>6</v>
      </c>
      <c r="B2686" s="10" t="s">
        <v>439</v>
      </c>
      <c r="C2686" s="13" t="s">
        <v>440</v>
      </c>
      <c r="D2686" s="10" t="s">
        <v>67</v>
      </c>
      <c r="E2686" s="58">
        <v>5</v>
      </c>
      <c r="F2686" s="21">
        <v>150</v>
      </c>
      <c r="G2686" s="26" t="s">
        <v>9451</v>
      </c>
    </row>
    <row r="2687" spans="1:7" ht="14.25">
      <c r="A2687" s="10" t="s">
        <v>6</v>
      </c>
      <c r="B2687" s="10" t="s">
        <v>439</v>
      </c>
      <c r="C2687" s="13" t="s">
        <v>440</v>
      </c>
      <c r="D2687" s="10" t="s">
        <v>67</v>
      </c>
      <c r="E2687" s="58">
        <v>5</v>
      </c>
      <c r="F2687" s="21">
        <v>152</v>
      </c>
      <c r="G2687" s="26" t="s">
        <v>9452</v>
      </c>
    </row>
    <row r="2688" spans="1:7" ht="14.25">
      <c r="A2688" s="10" t="s">
        <v>6</v>
      </c>
      <c r="B2688" s="10" t="s">
        <v>439</v>
      </c>
      <c r="C2688" s="13" t="s">
        <v>440</v>
      </c>
      <c r="D2688" s="10" t="s">
        <v>67</v>
      </c>
      <c r="E2688" s="58">
        <v>5</v>
      </c>
      <c r="F2688" s="21">
        <v>151</v>
      </c>
      <c r="G2688" s="26" t="s">
        <v>9453</v>
      </c>
    </row>
    <row r="2689" spans="1:7" ht="14.25">
      <c r="A2689" s="10" t="s">
        <v>6</v>
      </c>
      <c r="B2689" s="10" t="s">
        <v>439</v>
      </c>
      <c r="C2689" s="13" t="s">
        <v>440</v>
      </c>
      <c r="D2689" s="10" t="s">
        <v>67</v>
      </c>
      <c r="E2689" s="58">
        <v>5</v>
      </c>
      <c r="F2689" s="21">
        <v>154</v>
      </c>
      <c r="G2689" s="26" t="s">
        <v>9454</v>
      </c>
    </row>
    <row r="2690" spans="1:7" ht="14.25">
      <c r="A2690" s="10" t="s">
        <v>6</v>
      </c>
      <c r="B2690" s="10" t="s">
        <v>439</v>
      </c>
      <c r="C2690" s="13" t="s">
        <v>440</v>
      </c>
      <c r="D2690" s="10" t="s">
        <v>67</v>
      </c>
      <c r="E2690" s="58">
        <v>5</v>
      </c>
      <c r="F2690" s="21">
        <v>153</v>
      </c>
      <c r="G2690" s="26" t="s">
        <v>9455</v>
      </c>
    </row>
    <row r="2691" spans="1:7" ht="14.25">
      <c r="A2691" s="10" t="s">
        <v>6</v>
      </c>
      <c r="B2691" s="10" t="s">
        <v>439</v>
      </c>
      <c r="C2691" s="13" t="s">
        <v>440</v>
      </c>
      <c r="D2691" s="10" t="s">
        <v>67</v>
      </c>
      <c r="E2691" s="58">
        <v>5</v>
      </c>
      <c r="F2691" s="21">
        <v>155</v>
      </c>
      <c r="G2691" s="26" t="s">
        <v>9456</v>
      </c>
    </row>
    <row r="2692" spans="1:7" ht="14.25">
      <c r="A2692" s="10" t="s">
        <v>6</v>
      </c>
      <c r="B2692" s="10" t="s">
        <v>439</v>
      </c>
      <c r="C2692" s="13" t="s">
        <v>440</v>
      </c>
      <c r="D2692" s="10" t="s">
        <v>67</v>
      </c>
      <c r="E2692" s="58">
        <v>5</v>
      </c>
      <c r="F2692" s="21">
        <v>156</v>
      </c>
      <c r="G2692" s="26" t="s">
        <v>9457</v>
      </c>
    </row>
    <row r="2693" spans="1:7" ht="14.25">
      <c r="A2693" s="10" t="s">
        <v>6</v>
      </c>
      <c r="B2693" s="10" t="s">
        <v>439</v>
      </c>
      <c r="C2693" s="13" t="s">
        <v>440</v>
      </c>
      <c r="D2693" s="10" t="s">
        <v>67</v>
      </c>
      <c r="E2693" s="58">
        <v>5</v>
      </c>
      <c r="F2693" s="21">
        <v>157</v>
      </c>
      <c r="G2693" s="26" t="s">
        <v>9458</v>
      </c>
    </row>
    <row r="2694" spans="1:7" ht="14.25">
      <c r="A2694" s="10" t="s">
        <v>6</v>
      </c>
      <c r="B2694" s="10" t="s">
        <v>439</v>
      </c>
      <c r="C2694" s="13" t="s">
        <v>440</v>
      </c>
      <c r="D2694" s="10" t="s">
        <v>67</v>
      </c>
      <c r="E2694" s="58">
        <v>5</v>
      </c>
      <c r="F2694" s="21">
        <v>158</v>
      </c>
      <c r="G2694" s="26" t="s">
        <v>9459</v>
      </c>
    </row>
    <row r="2695" spans="1:7" ht="14.25">
      <c r="A2695" s="10" t="s">
        <v>6</v>
      </c>
      <c r="B2695" s="10" t="s">
        <v>439</v>
      </c>
      <c r="C2695" s="13" t="s">
        <v>440</v>
      </c>
      <c r="D2695" s="10" t="s">
        <v>67</v>
      </c>
      <c r="E2695" s="58">
        <v>5</v>
      </c>
      <c r="F2695" s="21">
        <v>159</v>
      </c>
      <c r="G2695" s="26" t="s">
        <v>9460</v>
      </c>
    </row>
    <row r="2696" spans="1:7" ht="14.25">
      <c r="A2696" s="10" t="s">
        <v>6</v>
      </c>
      <c r="B2696" s="10" t="s">
        <v>439</v>
      </c>
      <c r="C2696" s="13" t="s">
        <v>440</v>
      </c>
      <c r="D2696" s="10" t="s">
        <v>67</v>
      </c>
      <c r="E2696" s="58">
        <v>5</v>
      </c>
      <c r="F2696" s="21">
        <v>160</v>
      </c>
      <c r="G2696" s="26" t="s">
        <v>9461</v>
      </c>
    </row>
    <row r="2697" spans="1:7" ht="14.25">
      <c r="A2697" s="10" t="s">
        <v>6</v>
      </c>
      <c r="B2697" s="10" t="s">
        <v>439</v>
      </c>
      <c r="C2697" s="13" t="s">
        <v>440</v>
      </c>
      <c r="D2697" s="10" t="s">
        <v>67</v>
      </c>
      <c r="E2697" s="58">
        <v>5</v>
      </c>
      <c r="F2697" s="21">
        <v>162</v>
      </c>
      <c r="G2697" s="26" t="s">
        <v>9462</v>
      </c>
    </row>
    <row r="2698" spans="1:7" ht="14.25">
      <c r="A2698" s="10" t="s">
        <v>6</v>
      </c>
      <c r="B2698" s="10" t="s">
        <v>439</v>
      </c>
      <c r="C2698" s="13" t="s">
        <v>440</v>
      </c>
      <c r="D2698" s="10" t="s">
        <v>67</v>
      </c>
      <c r="E2698" s="58">
        <v>5</v>
      </c>
      <c r="F2698" s="21">
        <v>161</v>
      </c>
      <c r="G2698" s="26" t="s">
        <v>9463</v>
      </c>
    </row>
    <row r="2699" spans="1:7" ht="14.25">
      <c r="A2699" s="10" t="s">
        <v>6</v>
      </c>
      <c r="B2699" s="10" t="s">
        <v>439</v>
      </c>
      <c r="C2699" s="13" t="s">
        <v>440</v>
      </c>
      <c r="D2699" s="10" t="s">
        <v>67</v>
      </c>
      <c r="E2699" s="58">
        <v>5</v>
      </c>
      <c r="F2699" s="21">
        <v>166</v>
      </c>
      <c r="G2699" s="26" t="s">
        <v>9464</v>
      </c>
    </row>
    <row r="2700" spans="1:7" ht="14.25">
      <c r="A2700" s="10" t="s">
        <v>6</v>
      </c>
      <c r="B2700" s="10" t="s">
        <v>439</v>
      </c>
      <c r="C2700" s="13" t="s">
        <v>440</v>
      </c>
      <c r="D2700" s="10" t="s">
        <v>67</v>
      </c>
      <c r="E2700" s="58">
        <v>5</v>
      </c>
      <c r="F2700" s="21">
        <v>167</v>
      </c>
      <c r="G2700" s="26" t="s">
        <v>9465</v>
      </c>
    </row>
    <row r="2701" spans="1:7" ht="14.25">
      <c r="A2701" s="10" t="s">
        <v>6</v>
      </c>
      <c r="B2701" s="10" t="s">
        <v>439</v>
      </c>
      <c r="C2701" s="13" t="s">
        <v>440</v>
      </c>
      <c r="D2701" s="10" t="s">
        <v>67</v>
      </c>
      <c r="E2701" s="58">
        <v>5</v>
      </c>
      <c r="F2701" s="21">
        <v>168</v>
      </c>
      <c r="G2701" s="26" t="s">
        <v>9466</v>
      </c>
    </row>
    <row r="2702" spans="1:7" ht="14.25">
      <c r="A2702" s="10" t="s">
        <v>6</v>
      </c>
      <c r="B2702" s="10" t="s">
        <v>439</v>
      </c>
      <c r="C2702" s="13" t="s">
        <v>440</v>
      </c>
      <c r="D2702" s="10" t="s">
        <v>67</v>
      </c>
      <c r="E2702" s="58">
        <v>5</v>
      </c>
      <c r="F2702" s="21">
        <v>164</v>
      </c>
      <c r="G2702" s="26" t="s">
        <v>9467</v>
      </c>
    </row>
    <row r="2703" spans="1:7" ht="14.25">
      <c r="A2703" s="10" t="s">
        <v>6</v>
      </c>
      <c r="B2703" s="10" t="s">
        <v>439</v>
      </c>
      <c r="C2703" s="13" t="s">
        <v>440</v>
      </c>
      <c r="D2703" s="10" t="s">
        <v>67</v>
      </c>
      <c r="E2703" s="58">
        <v>5</v>
      </c>
      <c r="F2703" s="21">
        <v>169</v>
      </c>
      <c r="G2703" s="26" t="s">
        <v>9468</v>
      </c>
    </row>
    <row r="2704" spans="1:7" ht="14.25">
      <c r="A2704" s="10" t="s">
        <v>6</v>
      </c>
      <c r="B2704" s="10" t="s">
        <v>439</v>
      </c>
      <c r="C2704" s="13" t="s">
        <v>440</v>
      </c>
      <c r="D2704" s="10" t="s">
        <v>67</v>
      </c>
      <c r="E2704" s="58">
        <v>5</v>
      </c>
      <c r="F2704" s="21">
        <v>170</v>
      </c>
      <c r="G2704" s="26" t="s">
        <v>9469</v>
      </c>
    </row>
    <row r="2705" spans="1:7" ht="14.25">
      <c r="A2705" s="10" t="s">
        <v>6</v>
      </c>
      <c r="B2705" s="10" t="s">
        <v>439</v>
      </c>
      <c r="C2705" s="13" t="s">
        <v>440</v>
      </c>
      <c r="D2705" s="10" t="s">
        <v>67</v>
      </c>
      <c r="E2705" s="58">
        <v>6</v>
      </c>
      <c r="F2705" s="21">
        <v>171</v>
      </c>
      <c r="G2705" s="26" t="s">
        <v>9470</v>
      </c>
    </row>
    <row r="2706" spans="1:7" ht="14.25">
      <c r="A2706" s="10" t="s">
        <v>6</v>
      </c>
      <c r="B2706" s="10" t="s">
        <v>439</v>
      </c>
      <c r="C2706" s="13" t="s">
        <v>440</v>
      </c>
      <c r="D2706" s="10" t="s">
        <v>67</v>
      </c>
      <c r="E2706" s="58">
        <v>6</v>
      </c>
      <c r="F2706" s="21">
        <v>172</v>
      </c>
      <c r="G2706" s="26" t="s">
        <v>9471</v>
      </c>
    </row>
    <row r="2707" spans="1:7" ht="14.25">
      <c r="A2707" s="10" t="s">
        <v>6</v>
      </c>
      <c r="B2707" s="10" t="s">
        <v>439</v>
      </c>
      <c r="C2707" s="13" t="s">
        <v>440</v>
      </c>
      <c r="D2707" s="10" t="s">
        <v>67</v>
      </c>
      <c r="E2707" s="58">
        <v>6</v>
      </c>
      <c r="F2707" s="21">
        <v>173</v>
      </c>
      <c r="G2707" s="26" t="s">
        <v>9472</v>
      </c>
    </row>
    <row r="2708" spans="1:7" ht="14.25">
      <c r="A2708" s="10" t="s">
        <v>6</v>
      </c>
      <c r="B2708" s="10" t="s">
        <v>439</v>
      </c>
      <c r="C2708" s="13" t="s">
        <v>440</v>
      </c>
      <c r="D2708" s="10" t="s">
        <v>67</v>
      </c>
      <c r="E2708" s="58">
        <v>6</v>
      </c>
      <c r="F2708" s="21">
        <v>174</v>
      </c>
      <c r="G2708" s="26" t="s">
        <v>9473</v>
      </c>
    </row>
    <row r="2709" spans="1:7" ht="14.25">
      <c r="A2709" s="10" t="s">
        <v>6</v>
      </c>
      <c r="B2709" s="10" t="s">
        <v>439</v>
      </c>
      <c r="C2709" s="13" t="s">
        <v>440</v>
      </c>
      <c r="D2709" s="10" t="s">
        <v>67</v>
      </c>
      <c r="E2709" s="58">
        <v>6</v>
      </c>
      <c r="F2709" s="21">
        <v>175</v>
      </c>
      <c r="G2709" s="26" t="s">
        <v>9474</v>
      </c>
    </row>
    <row r="2710" spans="1:7" ht="14.25">
      <c r="A2710" s="10" t="s">
        <v>6</v>
      </c>
      <c r="B2710" s="10" t="s">
        <v>439</v>
      </c>
      <c r="C2710" s="13" t="s">
        <v>440</v>
      </c>
      <c r="D2710" s="10" t="s">
        <v>67</v>
      </c>
      <c r="E2710" s="58">
        <v>6</v>
      </c>
      <c r="F2710" s="21">
        <v>176</v>
      </c>
      <c r="G2710" s="26" t="s">
        <v>9475</v>
      </c>
    </row>
    <row r="2711" spans="1:7" ht="14.25">
      <c r="A2711" s="10" t="s">
        <v>6</v>
      </c>
      <c r="B2711" s="10" t="s">
        <v>439</v>
      </c>
      <c r="C2711" s="13" t="s">
        <v>440</v>
      </c>
      <c r="D2711" s="10" t="s">
        <v>67</v>
      </c>
      <c r="E2711" s="58">
        <v>6</v>
      </c>
      <c r="F2711" s="21">
        <v>177</v>
      </c>
      <c r="G2711" s="26" t="s">
        <v>9476</v>
      </c>
    </row>
    <row r="2712" spans="1:7" ht="14.25">
      <c r="A2712" s="10" t="s">
        <v>6</v>
      </c>
      <c r="B2712" s="10" t="s">
        <v>439</v>
      </c>
      <c r="C2712" s="13" t="s">
        <v>440</v>
      </c>
      <c r="D2712" s="10" t="s">
        <v>67</v>
      </c>
      <c r="E2712" s="58">
        <v>6</v>
      </c>
      <c r="F2712" s="21">
        <v>178</v>
      </c>
      <c r="G2712" s="26" t="s">
        <v>9477</v>
      </c>
    </row>
    <row r="2713" spans="1:7" ht="14.25">
      <c r="A2713" s="10" t="s">
        <v>6</v>
      </c>
      <c r="B2713" s="10" t="s">
        <v>439</v>
      </c>
      <c r="C2713" s="13" t="s">
        <v>440</v>
      </c>
      <c r="D2713" s="10" t="s">
        <v>67</v>
      </c>
      <c r="E2713" s="58">
        <v>6</v>
      </c>
      <c r="F2713" s="21">
        <v>179</v>
      </c>
      <c r="G2713" s="26" t="s">
        <v>9478</v>
      </c>
    </row>
    <row r="2714" spans="1:7" ht="14.25">
      <c r="A2714" s="10" t="s">
        <v>6</v>
      </c>
      <c r="B2714" s="10" t="s">
        <v>439</v>
      </c>
      <c r="C2714" s="13" t="s">
        <v>440</v>
      </c>
      <c r="D2714" s="10" t="s">
        <v>67</v>
      </c>
      <c r="E2714" s="58">
        <v>6</v>
      </c>
      <c r="F2714" s="21">
        <v>180</v>
      </c>
      <c r="G2714" s="26" t="s">
        <v>9479</v>
      </c>
    </row>
    <row r="2715" spans="1:7" ht="14.25">
      <c r="A2715" s="10" t="s">
        <v>6</v>
      </c>
      <c r="B2715" s="10" t="s">
        <v>439</v>
      </c>
      <c r="C2715" s="13" t="s">
        <v>440</v>
      </c>
      <c r="D2715" s="10" t="s">
        <v>67</v>
      </c>
      <c r="E2715" s="58">
        <v>6</v>
      </c>
      <c r="F2715" s="21">
        <v>181</v>
      </c>
      <c r="G2715" s="26" t="s">
        <v>9480</v>
      </c>
    </row>
    <row r="2716" spans="1:7" ht="14.25">
      <c r="A2716" s="10" t="s">
        <v>6</v>
      </c>
      <c r="B2716" s="10" t="s">
        <v>439</v>
      </c>
      <c r="C2716" s="13" t="s">
        <v>440</v>
      </c>
      <c r="D2716" s="10" t="s">
        <v>67</v>
      </c>
      <c r="E2716" s="58">
        <v>6</v>
      </c>
      <c r="F2716" s="21">
        <v>182</v>
      </c>
      <c r="G2716" s="26" t="s">
        <v>9481</v>
      </c>
    </row>
    <row r="2717" spans="1:7" ht="14.25">
      <c r="A2717" s="10" t="s">
        <v>6</v>
      </c>
      <c r="B2717" s="10" t="s">
        <v>439</v>
      </c>
      <c r="C2717" s="13" t="s">
        <v>440</v>
      </c>
      <c r="D2717" s="10" t="s">
        <v>67</v>
      </c>
      <c r="E2717" s="58">
        <v>6</v>
      </c>
      <c r="F2717" s="21">
        <v>183</v>
      </c>
      <c r="G2717" s="26" t="s">
        <v>9482</v>
      </c>
    </row>
    <row r="2718" spans="1:7" ht="14.25">
      <c r="A2718" s="10" t="s">
        <v>6</v>
      </c>
      <c r="B2718" s="10" t="s">
        <v>439</v>
      </c>
      <c r="C2718" s="13" t="s">
        <v>440</v>
      </c>
      <c r="D2718" s="10" t="s">
        <v>67</v>
      </c>
      <c r="E2718" s="58">
        <v>6</v>
      </c>
      <c r="F2718" s="21">
        <v>185</v>
      </c>
      <c r="G2718" s="26" t="s">
        <v>9483</v>
      </c>
    </row>
    <row r="2719" spans="1:7" ht="14.25">
      <c r="A2719" s="10" t="s">
        <v>6</v>
      </c>
      <c r="B2719" s="10" t="s">
        <v>439</v>
      </c>
      <c r="C2719" s="13" t="s">
        <v>440</v>
      </c>
      <c r="D2719" s="10" t="s">
        <v>67</v>
      </c>
      <c r="E2719" s="58">
        <v>6</v>
      </c>
      <c r="F2719" s="21">
        <v>184</v>
      </c>
      <c r="G2719" s="26" t="s">
        <v>9484</v>
      </c>
    </row>
    <row r="2720" spans="1:7" ht="14.25">
      <c r="A2720" s="10" t="s">
        <v>6</v>
      </c>
      <c r="B2720" s="10" t="s">
        <v>439</v>
      </c>
      <c r="C2720" s="13" t="s">
        <v>440</v>
      </c>
      <c r="D2720" s="10" t="s">
        <v>67</v>
      </c>
      <c r="E2720" s="58">
        <v>6</v>
      </c>
      <c r="F2720" s="21">
        <v>186</v>
      </c>
      <c r="G2720" s="26" t="s">
        <v>9485</v>
      </c>
    </row>
    <row r="2721" spans="1:7" ht="14.25">
      <c r="A2721" s="10" t="s">
        <v>6</v>
      </c>
      <c r="B2721" s="10" t="s">
        <v>439</v>
      </c>
      <c r="C2721" s="13" t="s">
        <v>440</v>
      </c>
      <c r="D2721" s="10" t="s">
        <v>67</v>
      </c>
      <c r="E2721" s="58">
        <v>6</v>
      </c>
      <c r="F2721" s="21">
        <v>187</v>
      </c>
      <c r="G2721" s="26" t="s">
        <v>9486</v>
      </c>
    </row>
    <row r="2722" spans="1:7" ht="14.25">
      <c r="A2722" s="10" t="s">
        <v>6</v>
      </c>
      <c r="B2722" s="10" t="s">
        <v>439</v>
      </c>
      <c r="C2722" s="13" t="s">
        <v>440</v>
      </c>
      <c r="D2722" s="10" t="s">
        <v>67</v>
      </c>
      <c r="E2722" s="58">
        <v>6</v>
      </c>
      <c r="F2722" s="21">
        <v>188</v>
      </c>
      <c r="G2722" s="26" t="s">
        <v>9487</v>
      </c>
    </row>
    <row r="2723" spans="1:7" ht="14.25">
      <c r="A2723" s="10" t="s">
        <v>6</v>
      </c>
      <c r="B2723" s="10" t="s">
        <v>439</v>
      </c>
      <c r="C2723" s="13" t="s">
        <v>440</v>
      </c>
      <c r="D2723" s="10" t="s">
        <v>67</v>
      </c>
      <c r="E2723" s="58">
        <v>6</v>
      </c>
      <c r="F2723" s="21">
        <v>190</v>
      </c>
      <c r="G2723" s="26" t="s">
        <v>9488</v>
      </c>
    </row>
    <row r="2724" spans="1:7" ht="14.25">
      <c r="A2724" s="10" t="s">
        <v>6</v>
      </c>
      <c r="B2724" s="10" t="s">
        <v>439</v>
      </c>
      <c r="C2724" s="13" t="s">
        <v>440</v>
      </c>
      <c r="D2724" s="10" t="s">
        <v>67</v>
      </c>
      <c r="E2724" s="58">
        <v>6</v>
      </c>
      <c r="F2724" s="21">
        <v>189</v>
      </c>
      <c r="G2724" s="26" t="s">
        <v>9489</v>
      </c>
    </row>
    <row r="2725" spans="1:7" ht="14.25">
      <c r="A2725" s="10" t="s">
        <v>6</v>
      </c>
      <c r="B2725" s="10" t="s">
        <v>439</v>
      </c>
      <c r="C2725" s="13" t="s">
        <v>440</v>
      </c>
      <c r="D2725" s="10" t="s">
        <v>67</v>
      </c>
      <c r="E2725" s="58">
        <v>6</v>
      </c>
      <c r="F2725" s="21">
        <v>191</v>
      </c>
      <c r="G2725" s="26" t="s">
        <v>9490</v>
      </c>
    </row>
    <row r="2726" spans="1:7" ht="14.25">
      <c r="A2726" s="10" t="s">
        <v>6</v>
      </c>
      <c r="B2726" s="10" t="s">
        <v>439</v>
      </c>
      <c r="C2726" s="13" t="s">
        <v>440</v>
      </c>
      <c r="D2726" s="10" t="s">
        <v>67</v>
      </c>
      <c r="E2726" s="58">
        <v>6</v>
      </c>
      <c r="F2726" s="21">
        <v>192</v>
      </c>
      <c r="G2726" s="26" t="s">
        <v>9491</v>
      </c>
    </row>
    <row r="2727" spans="1:7" ht="14.25">
      <c r="A2727" s="10" t="s">
        <v>6</v>
      </c>
      <c r="B2727" s="10" t="s">
        <v>439</v>
      </c>
      <c r="C2727" s="13" t="s">
        <v>440</v>
      </c>
      <c r="D2727" s="10" t="s">
        <v>67</v>
      </c>
      <c r="E2727" s="58">
        <v>6</v>
      </c>
      <c r="F2727" s="21">
        <v>194</v>
      </c>
      <c r="G2727" s="26" t="s">
        <v>9492</v>
      </c>
    </row>
    <row r="2728" spans="1:7" ht="14.25">
      <c r="A2728" s="10" t="s">
        <v>6</v>
      </c>
      <c r="B2728" s="10" t="s">
        <v>439</v>
      </c>
      <c r="C2728" s="13" t="s">
        <v>440</v>
      </c>
      <c r="D2728" s="10" t="s">
        <v>67</v>
      </c>
      <c r="E2728" s="58">
        <v>6</v>
      </c>
      <c r="F2728" s="21">
        <v>193</v>
      </c>
      <c r="G2728" s="26" t="s">
        <v>9493</v>
      </c>
    </row>
    <row r="2729" spans="1:7" ht="14.25">
      <c r="A2729" s="10" t="s">
        <v>6</v>
      </c>
      <c r="B2729" s="10" t="s">
        <v>439</v>
      </c>
      <c r="C2729" s="13" t="s">
        <v>440</v>
      </c>
      <c r="D2729" s="10" t="s">
        <v>67</v>
      </c>
      <c r="E2729" s="58">
        <v>7</v>
      </c>
      <c r="F2729" s="21">
        <v>195</v>
      </c>
      <c r="G2729" s="26" t="s">
        <v>9494</v>
      </c>
    </row>
    <row r="2730" spans="1:7" ht="14.25">
      <c r="A2730" s="10" t="s">
        <v>6</v>
      </c>
      <c r="B2730" s="10" t="s">
        <v>439</v>
      </c>
      <c r="C2730" s="13" t="s">
        <v>440</v>
      </c>
      <c r="D2730" s="10" t="s">
        <v>67</v>
      </c>
      <c r="E2730" s="58">
        <v>7</v>
      </c>
      <c r="F2730" s="21">
        <v>196</v>
      </c>
      <c r="G2730" s="26" t="s">
        <v>9495</v>
      </c>
    </row>
    <row r="2731" spans="1:7" ht="14.25">
      <c r="A2731" s="10" t="s">
        <v>6</v>
      </c>
      <c r="B2731" s="10" t="s">
        <v>439</v>
      </c>
      <c r="C2731" s="13" t="s">
        <v>440</v>
      </c>
      <c r="D2731" s="10" t="s">
        <v>67</v>
      </c>
      <c r="E2731" s="58">
        <v>7</v>
      </c>
      <c r="F2731" s="21">
        <v>197</v>
      </c>
      <c r="G2731" s="26" t="s">
        <v>9496</v>
      </c>
    </row>
    <row r="2732" spans="1:7" ht="14.25">
      <c r="A2732" s="10" t="s">
        <v>6</v>
      </c>
      <c r="B2732" s="10" t="s">
        <v>439</v>
      </c>
      <c r="C2732" s="13" t="s">
        <v>440</v>
      </c>
      <c r="D2732" s="10" t="s">
        <v>67</v>
      </c>
      <c r="E2732" s="58">
        <v>7</v>
      </c>
      <c r="F2732" s="21">
        <v>198</v>
      </c>
      <c r="G2732" s="26" t="s">
        <v>9497</v>
      </c>
    </row>
    <row r="2733" spans="1:7" ht="14.25">
      <c r="A2733" s="10" t="s">
        <v>6</v>
      </c>
      <c r="B2733" s="10" t="s">
        <v>439</v>
      </c>
      <c r="C2733" s="13" t="s">
        <v>440</v>
      </c>
      <c r="D2733" s="10" t="s">
        <v>67</v>
      </c>
      <c r="E2733" s="58">
        <v>7</v>
      </c>
      <c r="F2733" s="21">
        <v>199</v>
      </c>
      <c r="G2733" s="26" t="s">
        <v>9498</v>
      </c>
    </row>
    <row r="2734" spans="1:7" ht="14.25">
      <c r="A2734" s="10" t="s">
        <v>6</v>
      </c>
      <c r="B2734" s="10" t="s">
        <v>439</v>
      </c>
      <c r="C2734" s="13" t="s">
        <v>440</v>
      </c>
      <c r="D2734" s="10" t="s">
        <v>67</v>
      </c>
      <c r="E2734" s="58">
        <v>7</v>
      </c>
      <c r="F2734" s="21">
        <v>200</v>
      </c>
      <c r="G2734" s="26" t="s">
        <v>9499</v>
      </c>
    </row>
    <row r="2735" spans="1:7" ht="14.25">
      <c r="A2735" s="10" t="s">
        <v>6</v>
      </c>
      <c r="B2735" s="10" t="s">
        <v>439</v>
      </c>
      <c r="C2735" s="13" t="s">
        <v>440</v>
      </c>
      <c r="D2735" s="10" t="s">
        <v>67</v>
      </c>
      <c r="E2735" s="58">
        <v>7</v>
      </c>
      <c r="F2735" s="21">
        <v>201</v>
      </c>
      <c r="G2735" s="26" t="s">
        <v>9500</v>
      </c>
    </row>
    <row r="2736" spans="1:7" ht="14.25">
      <c r="A2736" s="10" t="s">
        <v>6</v>
      </c>
      <c r="B2736" s="10" t="s">
        <v>439</v>
      </c>
      <c r="C2736" s="13" t="s">
        <v>440</v>
      </c>
      <c r="D2736" s="10" t="s">
        <v>67</v>
      </c>
      <c r="E2736" s="58">
        <v>7</v>
      </c>
      <c r="F2736" s="21">
        <v>202</v>
      </c>
      <c r="G2736" s="26" t="s">
        <v>9501</v>
      </c>
    </row>
    <row r="2737" spans="1:7" ht="14.25">
      <c r="A2737" s="10" t="s">
        <v>6</v>
      </c>
      <c r="B2737" s="10" t="s">
        <v>439</v>
      </c>
      <c r="C2737" s="13" t="s">
        <v>440</v>
      </c>
      <c r="D2737" s="10" t="s">
        <v>67</v>
      </c>
      <c r="E2737" s="58">
        <v>7</v>
      </c>
      <c r="F2737" s="21">
        <v>206</v>
      </c>
      <c r="G2737" s="26" t="s">
        <v>9502</v>
      </c>
    </row>
    <row r="2738" spans="1:7" ht="14.25">
      <c r="A2738" s="10" t="s">
        <v>6</v>
      </c>
      <c r="B2738" s="10" t="s">
        <v>439</v>
      </c>
      <c r="C2738" s="13" t="s">
        <v>440</v>
      </c>
      <c r="D2738" s="10" t="s">
        <v>67</v>
      </c>
      <c r="E2738" s="58">
        <v>7</v>
      </c>
      <c r="F2738" s="21">
        <v>207</v>
      </c>
      <c r="G2738" s="26" t="s">
        <v>9503</v>
      </c>
    </row>
    <row r="2739" spans="1:7" ht="14.25">
      <c r="A2739" s="10" t="s">
        <v>6</v>
      </c>
      <c r="B2739" s="10" t="s">
        <v>439</v>
      </c>
      <c r="C2739" s="13" t="s">
        <v>440</v>
      </c>
      <c r="D2739" s="10" t="s">
        <v>67</v>
      </c>
      <c r="E2739" s="58">
        <v>7</v>
      </c>
      <c r="F2739" s="21">
        <v>203</v>
      </c>
      <c r="G2739" s="26" t="s">
        <v>9504</v>
      </c>
    </row>
    <row r="2740" spans="1:7" ht="14.25">
      <c r="A2740" s="10" t="s">
        <v>6</v>
      </c>
      <c r="B2740" s="10" t="s">
        <v>439</v>
      </c>
      <c r="C2740" s="13" t="s">
        <v>440</v>
      </c>
      <c r="D2740" s="10" t="s">
        <v>67</v>
      </c>
      <c r="E2740" s="58">
        <v>7</v>
      </c>
      <c r="F2740" s="21">
        <v>208</v>
      </c>
      <c r="G2740" s="26" t="s">
        <v>9505</v>
      </c>
    </row>
    <row r="2741" spans="1:7" ht="14.25">
      <c r="A2741" s="10" t="s">
        <v>6</v>
      </c>
      <c r="B2741" s="10" t="s">
        <v>439</v>
      </c>
      <c r="C2741" s="13" t="s">
        <v>440</v>
      </c>
      <c r="D2741" s="10" t="s">
        <v>67</v>
      </c>
      <c r="E2741" s="58">
        <v>7</v>
      </c>
      <c r="F2741" s="21">
        <v>204</v>
      </c>
      <c r="G2741" s="26" t="s">
        <v>9506</v>
      </c>
    </row>
    <row r="2742" spans="1:7" ht="14.25">
      <c r="A2742" s="10" t="s">
        <v>6</v>
      </c>
      <c r="B2742" s="10" t="s">
        <v>439</v>
      </c>
      <c r="C2742" s="13" t="s">
        <v>440</v>
      </c>
      <c r="D2742" s="10" t="s">
        <v>67</v>
      </c>
      <c r="E2742" s="58">
        <v>7</v>
      </c>
      <c r="F2742" s="21">
        <v>209</v>
      </c>
      <c r="G2742" s="26" t="s">
        <v>9507</v>
      </c>
    </row>
    <row r="2743" spans="1:7" ht="14.25">
      <c r="A2743" s="10" t="s">
        <v>6</v>
      </c>
      <c r="B2743" s="10" t="s">
        <v>439</v>
      </c>
      <c r="C2743" s="13" t="s">
        <v>440</v>
      </c>
      <c r="D2743" s="10" t="s">
        <v>67</v>
      </c>
      <c r="E2743" s="58">
        <v>7</v>
      </c>
      <c r="F2743" s="21">
        <v>205</v>
      </c>
      <c r="G2743" s="26" t="s">
        <v>9508</v>
      </c>
    </row>
    <row r="2744" spans="1:7" ht="14.25">
      <c r="A2744" s="10" t="s">
        <v>6</v>
      </c>
      <c r="B2744" s="10" t="s">
        <v>439</v>
      </c>
      <c r="C2744" s="13" t="s">
        <v>440</v>
      </c>
      <c r="D2744" s="10" t="s">
        <v>67</v>
      </c>
      <c r="E2744" s="58">
        <v>7</v>
      </c>
      <c r="F2744" s="21">
        <v>210</v>
      </c>
      <c r="G2744" s="26" t="s">
        <v>9509</v>
      </c>
    </row>
    <row r="2745" spans="1:7" ht="14.25">
      <c r="A2745" s="10" t="s">
        <v>6</v>
      </c>
      <c r="B2745" s="10" t="s">
        <v>439</v>
      </c>
      <c r="C2745" s="13" t="s">
        <v>440</v>
      </c>
      <c r="D2745" s="10" t="s">
        <v>67</v>
      </c>
      <c r="E2745" s="58">
        <v>7</v>
      </c>
      <c r="F2745" s="21">
        <v>211</v>
      </c>
      <c r="G2745" s="26" t="s">
        <v>9510</v>
      </c>
    </row>
    <row r="2746" spans="1:7" ht="14.25">
      <c r="A2746" s="10" t="s">
        <v>6</v>
      </c>
      <c r="B2746" s="10" t="s">
        <v>439</v>
      </c>
      <c r="C2746" s="13" t="s">
        <v>440</v>
      </c>
      <c r="D2746" s="10" t="s">
        <v>67</v>
      </c>
      <c r="E2746" s="58">
        <v>7</v>
      </c>
      <c r="F2746" s="21">
        <v>212</v>
      </c>
      <c r="G2746" s="26" t="s">
        <v>9511</v>
      </c>
    </row>
    <row r="2747" spans="1:7" ht="14.25">
      <c r="A2747" s="10" t="s">
        <v>6</v>
      </c>
      <c r="B2747" s="10" t="s">
        <v>439</v>
      </c>
      <c r="C2747" s="13" t="s">
        <v>440</v>
      </c>
      <c r="D2747" s="10" t="s">
        <v>67</v>
      </c>
      <c r="E2747" s="58">
        <v>7</v>
      </c>
      <c r="F2747" s="21">
        <v>213</v>
      </c>
      <c r="G2747" s="26" t="s">
        <v>9512</v>
      </c>
    </row>
    <row r="2748" spans="1:7" ht="14.25">
      <c r="A2748" s="10" t="s">
        <v>6</v>
      </c>
      <c r="B2748" s="10" t="s">
        <v>439</v>
      </c>
      <c r="C2748" s="13" t="s">
        <v>440</v>
      </c>
      <c r="D2748" s="10" t="s">
        <v>67</v>
      </c>
      <c r="E2748" s="58">
        <v>7</v>
      </c>
      <c r="F2748" s="21">
        <v>214</v>
      </c>
      <c r="G2748" s="26" t="s">
        <v>9513</v>
      </c>
    </row>
    <row r="2749" spans="1:7" ht="14.25">
      <c r="A2749" s="10" t="s">
        <v>6</v>
      </c>
      <c r="B2749" s="10" t="s">
        <v>439</v>
      </c>
      <c r="C2749" s="13" t="s">
        <v>440</v>
      </c>
      <c r="D2749" s="10" t="s">
        <v>67</v>
      </c>
      <c r="E2749" s="58">
        <v>7</v>
      </c>
      <c r="F2749" s="21">
        <v>216</v>
      </c>
      <c r="G2749" s="26" t="s">
        <v>9514</v>
      </c>
    </row>
    <row r="2750" spans="1:7" ht="14.25">
      <c r="A2750" s="10" t="s">
        <v>6</v>
      </c>
      <c r="B2750" s="10" t="s">
        <v>439</v>
      </c>
      <c r="C2750" s="13" t="s">
        <v>440</v>
      </c>
      <c r="D2750" s="10" t="s">
        <v>67</v>
      </c>
      <c r="E2750" s="58">
        <v>7</v>
      </c>
      <c r="F2750" s="21">
        <v>215</v>
      </c>
      <c r="G2750" s="26" t="s">
        <v>9515</v>
      </c>
    </row>
    <row r="2751" spans="1:7" ht="14.25">
      <c r="A2751" s="10" t="s">
        <v>6</v>
      </c>
      <c r="B2751" s="10" t="s">
        <v>439</v>
      </c>
      <c r="C2751" s="13" t="s">
        <v>440</v>
      </c>
      <c r="D2751" s="10" t="s">
        <v>67</v>
      </c>
      <c r="E2751" s="58">
        <v>7</v>
      </c>
      <c r="F2751" s="21">
        <v>217</v>
      </c>
      <c r="G2751" s="26" t="s">
        <v>9516</v>
      </c>
    </row>
    <row r="2752" spans="1:7" ht="14.25">
      <c r="A2752" s="10" t="s">
        <v>6</v>
      </c>
      <c r="B2752" s="10" t="s">
        <v>439</v>
      </c>
      <c r="C2752" s="13" t="s">
        <v>440</v>
      </c>
      <c r="D2752" s="10" t="s">
        <v>67</v>
      </c>
      <c r="E2752" s="58">
        <v>7</v>
      </c>
      <c r="F2752" s="21">
        <v>219</v>
      </c>
      <c r="G2752" s="26" t="s">
        <v>9517</v>
      </c>
    </row>
    <row r="2753" spans="1:7" ht="14.25">
      <c r="A2753" s="10" t="s">
        <v>6</v>
      </c>
      <c r="B2753" s="10" t="s">
        <v>439</v>
      </c>
      <c r="C2753" s="13" t="s">
        <v>440</v>
      </c>
      <c r="D2753" s="10" t="s">
        <v>67</v>
      </c>
      <c r="E2753" s="58">
        <v>7</v>
      </c>
      <c r="F2753" s="21">
        <v>218</v>
      </c>
      <c r="G2753" s="26" t="s">
        <v>9518</v>
      </c>
    </row>
    <row r="2754" spans="1:7" ht="14.25">
      <c r="A2754" s="10" t="s">
        <v>6</v>
      </c>
      <c r="B2754" s="10" t="s">
        <v>439</v>
      </c>
      <c r="C2754" s="13" t="s">
        <v>440</v>
      </c>
      <c r="D2754" s="10" t="s">
        <v>67</v>
      </c>
      <c r="E2754" s="58">
        <v>8</v>
      </c>
      <c r="F2754" s="21">
        <v>220</v>
      </c>
      <c r="G2754" s="26" t="s">
        <v>9519</v>
      </c>
    </row>
    <row r="2755" spans="1:7" ht="14.25">
      <c r="A2755" s="10" t="s">
        <v>6</v>
      </c>
      <c r="B2755" s="10" t="s">
        <v>439</v>
      </c>
      <c r="C2755" s="13" t="s">
        <v>440</v>
      </c>
      <c r="D2755" s="10" t="s">
        <v>67</v>
      </c>
      <c r="E2755" s="58">
        <v>8</v>
      </c>
      <c r="F2755" s="21">
        <v>224</v>
      </c>
      <c r="G2755" s="26" t="s">
        <v>9520</v>
      </c>
    </row>
    <row r="2756" spans="1:7" ht="14.25">
      <c r="A2756" s="10" t="s">
        <v>6</v>
      </c>
      <c r="B2756" s="10" t="s">
        <v>439</v>
      </c>
      <c r="C2756" s="13" t="s">
        <v>440</v>
      </c>
      <c r="D2756" s="10" t="s">
        <v>67</v>
      </c>
      <c r="E2756" s="58">
        <v>8</v>
      </c>
      <c r="F2756" s="21">
        <v>225</v>
      </c>
      <c r="G2756" s="26" t="s">
        <v>9521</v>
      </c>
    </row>
    <row r="2757" spans="1:7" ht="14.25">
      <c r="A2757" s="10" t="s">
        <v>6</v>
      </c>
      <c r="B2757" s="10" t="s">
        <v>439</v>
      </c>
      <c r="C2757" s="13" t="s">
        <v>440</v>
      </c>
      <c r="D2757" s="10" t="s">
        <v>67</v>
      </c>
      <c r="E2757" s="58">
        <v>8</v>
      </c>
      <c r="F2757" s="21">
        <v>226</v>
      </c>
      <c r="G2757" s="26" t="s">
        <v>9522</v>
      </c>
    </row>
    <row r="2758" spans="1:7" ht="14.25">
      <c r="A2758" s="10" t="s">
        <v>6</v>
      </c>
      <c r="B2758" s="10" t="s">
        <v>439</v>
      </c>
      <c r="C2758" s="13" t="s">
        <v>440</v>
      </c>
      <c r="D2758" s="10" t="s">
        <v>67</v>
      </c>
      <c r="E2758" s="58">
        <v>8</v>
      </c>
      <c r="F2758" s="21">
        <v>221</v>
      </c>
      <c r="G2758" s="26" t="s">
        <v>9523</v>
      </c>
    </row>
    <row r="2759" spans="1:7" ht="14.25">
      <c r="A2759" s="10" t="s">
        <v>6</v>
      </c>
      <c r="B2759" s="10" t="s">
        <v>439</v>
      </c>
      <c r="C2759" s="13" t="s">
        <v>440</v>
      </c>
      <c r="D2759" s="10" t="s">
        <v>67</v>
      </c>
      <c r="E2759" s="58">
        <v>8</v>
      </c>
      <c r="F2759" s="21">
        <v>222</v>
      </c>
      <c r="G2759" s="26" t="s">
        <v>9524</v>
      </c>
    </row>
    <row r="2760" spans="1:7" ht="14.25">
      <c r="A2760" s="10" t="s">
        <v>6</v>
      </c>
      <c r="B2760" s="10" t="s">
        <v>439</v>
      </c>
      <c r="C2760" s="13" t="s">
        <v>440</v>
      </c>
      <c r="D2760" s="10" t="s">
        <v>67</v>
      </c>
      <c r="E2760" s="58">
        <v>8</v>
      </c>
      <c r="F2760" s="21">
        <v>223</v>
      </c>
      <c r="G2760" s="26" t="s">
        <v>9525</v>
      </c>
    </row>
    <row r="2761" spans="1:7" ht="14.25">
      <c r="A2761" s="10" t="s">
        <v>6</v>
      </c>
      <c r="B2761" s="10" t="s">
        <v>439</v>
      </c>
      <c r="C2761" s="13" t="s">
        <v>440</v>
      </c>
      <c r="D2761" s="10" t="s">
        <v>67</v>
      </c>
      <c r="E2761" s="58">
        <v>8</v>
      </c>
      <c r="F2761" s="21">
        <v>227</v>
      </c>
      <c r="G2761" s="26" t="s">
        <v>9526</v>
      </c>
    </row>
    <row r="2762" spans="1:7" ht="14.25">
      <c r="A2762" s="10" t="s">
        <v>6</v>
      </c>
      <c r="B2762" s="10" t="s">
        <v>439</v>
      </c>
      <c r="C2762" s="13" t="s">
        <v>440</v>
      </c>
      <c r="D2762" s="10" t="s">
        <v>67</v>
      </c>
      <c r="E2762" s="58">
        <v>8</v>
      </c>
      <c r="F2762" s="21">
        <v>228</v>
      </c>
      <c r="G2762" s="26" t="s">
        <v>9527</v>
      </c>
    </row>
    <row r="2763" spans="1:7" ht="14.25">
      <c r="A2763" s="10" t="s">
        <v>6</v>
      </c>
      <c r="B2763" s="10" t="s">
        <v>439</v>
      </c>
      <c r="C2763" s="13" t="s">
        <v>440</v>
      </c>
      <c r="D2763" s="10" t="s">
        <v>67</v>
      </c>
      <c r="E2763" s="58">
        <v>8</v>
      </c>
      <c r="F2763" s="21">
        <v>230</v>
      </c>
      <c r="G2763" s="26" t="s">
        <v>9528</v>
      </c>
    </row>
    <row r="2764" spans="1:7" ht="14.25">
      <c r="A2764" s="10" t="s">
        <v>6</v>
      </c>
      <c r="B2764" s="10" t="s">
        <v>439</v>
      </c>
      <c r="C2764" s="13" t="s">
        <v>440</v>
      </c>
      <c r="D2764" s="10" t="s">
        <v>67</v>
      </c>
      <c r="E2764" s="58">
        <v>8</v>
      </c>
      <c r="F2764" s="21">
        <v>229</v>
      </c>
      <c r="G2764" s="26" t="s">
        <v>9529</v>
      </c>
    </row>
    <row r="2765" spans="1:7" ht="14.25">
      <c r="A2765" s="10" t="s">
        <v>6</v>
      </c>
      <c r="B2765" s="10" t="s">
        <v>439</v>
      </c>
      <c r="C2765" s="13" t="s">
        <v>440</v>
      </c>
      <c r="D2765" s="10" t="s">
        <v>67</v>
      </c>
      <c r="E2765" s="58">
        <v>8</v>
      </c>
      <c r="F2765" s="21">
        <v>231</v>
      </c>
      <c r="G2765" s="26" t="s">
        <v>9530</v>
      </c>
    </row>
    <row r="2766" spans="1:7" ht="14.25">
      <c r="A2766" s="10" t="s">
        <v>6</v>
      </c>
      <c r="B2766" s="10" t="s">
        <v>439</v>
      </c>
      <c r="C2766" s="13" t="s">
        <v>440</v>
      </c>
      <c r="D2766" s="10" t="s">
        <v>67</v>
      </c>
      <c r="E2766" s="58">
        <v>8</v>
      </c>
      <c r="F2766" s="21">
        <v>232</v>
      </c>
      <c r="G2766" s="26" t="s">
        <v>9531</v>
      </c>
    </row>
    <row r="2767" spans="1:7" ht="14.25">
      <c r="A2767" s="10" t="s">
        <v>6</v>
      </c>
      <c r="B2767" s="10" t="s">
        <v>439</v>
      </c>
      <c r="C2767" s="13" t="s">
        <v>440</v>
      </c>
      <c r="D2767" s="10" t="s">
        <v>67</v>
      </c>
      <c r="E2767" s="58">
        <v>8</v>
      </c>
      <c r="F2767" s="21">
        <v>233</v>
      </c>
      <c r="G2767" s="26" t="s">
        <v>9532</v>
      </c>
    </row>
    <row r="2768" spans="1:7" ht="14.25">
      <c r="A2768" s="10" t="s">
        <v>6</v>
      </c>
      <c r="B2768" s="10" t="s">
        <v>439</v>
      </c>
      <c r="C2768" s="13" t="s">
        <v>440</v>
      </c>
      <c r="D2768" s="10" t="s">
        <v>67</v>
      </c>
      <c r="E2768" s="58">
        <v>8</v>
      </c>
      <c r="F2768" s="21">
        <v>234</v>
      </c>
      <c r="G2768" s="26" t="s">
        <v>9533</v>
      </c>
    </row>
    <row r="2769" spans="1:7" ht="14.25">
      <c r="A2769" s="10" t="s">
        <v>6</v>
      </c>
      <c r="B2769" s="10" t="s">
        <v>439</v>
      </c>
      <c r="C2769" s="13" t="s">
        <v>440</v>
      </c>
      <c r="D2769" s="10" t="s">
        <v>67</v>
      </c>
      <c r="E2769" s="58">
        <v>8</v>
      </c>
      <c r="F2769" s="21">
        <v>235</v>
      </c>
      <c r="G2769" s="26" t="s">
        <v>9534</v>
      </c>
    </row>
    <row r="2770" spans="1:7" ht="14.25">
      <c r="A2770" s="10" t="s">
        <v>6</v>
      </c>
      <c r="B2770" s="10" t="s">
        <v>439</v>
      </c>
      <c r="C2770" s="13" t="s">
        <v>440</v>
      </c>
      <c r="D2770" s="10" t="s">
        <v>67</v>
      </c>
      <c r="E2770" s="58">
        <v>8</v>
      </c>
      <c r="F2770" s="21">
        <v>236</v>
      </c>
      <c r="G2770" s="26" t="s">
        <v>9535</v>
      </c>
    </row>
    <row r="2771" spans="1:7" ht="14.25">
      <c r="A2771" s="10" t="s">
        <v>6</v>
      </c>
      <c r="B2771" s="10" t="s">
        <v>439</v>
      </c>
      <c r="C2771" s="13" t="s">
        <v>440</v>
      </c>
      <c r="D2771" s="10" t="s">
        <v>67</v>
      </c>
      <c r="E2771" s="58">
        <v>8</v>
      </c>
      <c r="F2771" s="21">
        <v>238</v>
      </c>
      <c r="G2771" s="26" t="s">
        <v>9536</v>
      </c>
    </row>
    <row r="2772" spans="1:7" ht="14.25">
      <c r="A2772" s="10" t="s">
        <v>6</v>
      </c>
      <c r="B2772" s="10" t="s">
        <v>439</v>
      </c>
      <c r="C2772" s="13" t="s">
        <v>440</v>
      </c>
      <c r="D2772" s="10" t="s">
        <v>67</v>
      </c>
      <c r="E2772" s="58">
        <v>8</v>
      </c>
      <c r="F2772" s="21">
        <v>237</v>
      </c>
      <c r="G2772" s="26" t="s">
        <v>9537</v>
      </c>
    </row>
    <row r="2773" spans="1:7" ht="14.25">
      <c r="A2773" s="10" t="s">
        <v>6</v>
      </c>
      <c r="B2773" s="10" t="s">
        <v>439</v>
      </c>
      <c r="C2773" s="13" t="s">
        <v>440</v>
      </c>
      <c r="D2773" s="10" t="s">
        <v>67</v>
      </c>
      <c r="E2773" s="58">
        <v>8</v>
      </c>
      <c r="F2773" s="21">
        <v>239</v>
      </c>
      <c r="G2773" s="26" t="s">
        <v>9538</v>
      </c>
    </row>
    <row r="2774" spans="1:7" ht="14.25">
      <c r="A2774" s="10" t="s">
        <v>6</v>
      </c>
      <c r="B2774" s="10" t="s">
        <v>439</v>
      </c>
      <c r="C2774" s="13" t="s">
        <v>440</v>
      </c>
      <c r="D2774" s="10" t="s">
        <v>67</v>
      </c>
      <c r="E2774" s="58">
        <v>8</v>
      </c>
      <c r="F2774" s="21">
        <v>240</v>
      </c>
      <c r="G2774" s="26" t="s">
        <v>9539</v>
      </c>
    </row>
    <row r="2775" spans="1:7" ht="14.25">
      <c r="A2775" s="10" t="s">
        <v>6</v>
      </c>
      <c r="B2775" s="10" t="s">
        <v>439</v>
      </c>
      <c r="C2775" s="13" t="s">
        <v>440</v>
      </c>
      <c r="D2775" s="10" t="s">
        <v>67</v>
      </c>
      <c r="E2775" s="58">
        <v>8</v>
      </c>
      <c r="F2775" s="21">
        <v>241</v>
      </c>
      <c r="G2775" s="26" t="s">
        <v>9540</v>
      </c>
    </row>
    <row r="2776" spans="1:7" ht="14.25">
      <c r="A2776" s="10" t="s">
        <v>6</v>
      </c>
      <c r="B2776" s="10" t="s">
        <v>439</v>
      </c>
      <c r="C2776" s="13" t="s">
        <v>440</v>
      </c>
      <c r="D2776" s="10" t="s">
        <v>67</v>
      </c>
      <c r="E2776" s="58">
        <v>8</v>
      </c>
      <c r="F2776" s="21">
        <v>243</v>
      </c>
      <c r="G2776" s="26" t="s">
        <v>9541</v>
      </c>
    </row>
    <row r="2777" spans="1:7" ht="14.25">
      <c r="A2777" s="10" t="s">
        <v>6</v>
      </c>
      <c r="B2777" s="10" t="s">
        <v>439</v>
      </c>
      <c r="C2777" s="13" t="s">
        <v>440</v>
      </c>
      <c r="D2777" s="10" t="s">
        <v>67</v>
      </c>
      <c r="E2777" s="58">
        <v>8</v>
      </c>
      <c r="F2777" s="21">
        <v>242</v>
      </c>
      <c r="G2777" s="26" t="s">
        <v>9542</v>
      </c>
    </row>
    <row r="2778" spans="1:7" ht="14.25">
      <c r="A2778" s="10" t="s">
        <v>6</v>
      </c>
      <c r="B2778" s="10" t="s">
        <v>439</v>
      </c>
      <c r="C2778" s="13" t="s">
        <v>440</v>
      </c>
      <c r="D2778" s="10" t="s">
        <v>67</v>
      </c>
      <c r="E2778" s="58">
        <v>8</v>
      </c>
      <c r="F2778" s="21">
        <v>244</v>
      </c>
      <c r="G2778" s="26" t="s">
        <v>9543</v>
      </c>
    </row>
    <row r="2779" spans="1:7" ht="14.25">
      <c r="A2779" s="10" t="s">
        <v>6</v>
      </c>
      <c r="B2779" s="10" t="s">
        <v>439</v>
      </c>
      <c r="C2779" s="13" t="s">
        <v>440</v>
      </c>
      <c r="D2779" s="10" t="s">
        <v>67</v>
      </c>
      <c r="E2779" s="58">
        <v>8</v>
      </c>
      <c r="F2779" s="21">
        <v>245</v>
      </c>
      <c r="G2779" s="26" t="s">
        <v>9544</v>
      </c>
    </row>
    <row r="2780" spans="1:7" ht="14.25">
      <c r="A2780" s="10" t="s">
        <v>6</v>
      </c>
      <c r="B2780" s="10" t="s">
        <v>439</v>
      </c>
      <c r="C2780" s="13" t="s">
        <v>440</v>
      </c>
      <c r="D2780" s="10" t="s">
        <v>67</v>
      </c>
      <c r="E2780" s="58">
        <v>8</v>
      </c>
      <c r="F2780" s="21">
        <v>246</v>
      </c>
      <c r="G2780" s="26" t="s">
        <v>9545</v>
      </c>
    </row>
    <row r="2781" spans="1:7" ht="14.25">
      <c r="A2781" s="10" t="s">
        <v>6</v>
      </c>
      <c r="B2781" s="10" t="s">
        <v>439</v>
      </c>
      <c r="C2781" s="13" t="s">
        <v>440</v>
      </c>
      <c r="D2781" s="10" t="s">
        <v>67</v>
      </c>
      <c r="E2781" s="58">
        <v>8</v>
      </c>
      <c r="F2781" s="21">
        <v>248</v>
      </c>
      <c r="G2781" s="26" t="s">
        <v>9546</v>
      </c>
    </row>
    <row r="2782" spans="1:7" ht="14.25">
      <c r="A2782" s="10" t="s">
        <v>6</v>
      </c>
      <c r="B2782" s="10" t="s">
        <v>439</v>
      </c>
      <c r="C2782" s="13" t="s">
        <v>440</v>
      </c>
      <c r="D2782" s="10" t="s">
        <v>67</v>
      </c>
      <c r="E2782" s="58">
        <v>8</v>
      </c>
      <c r="F2782" s="21">
        <v>247</v>
      </c>
      <c r="G2782" s="26" t="s">
        <v>9547</v>
      </c>
    </row>
    <row r="2783" spans="1:7" ht="14.25">
      <c r="A2783" s="10" t="s">
        <v>6</v>
      </c>
      <c r="B2783" s="10" t="s">
        <v>439</v>
      </c>
      <c r="C2783" s="13" t="s">
        <v>440</v>
      </c>
      <c r="D2783" s="10" t="s">
        <v>67</v>
      </c>
      <c r="E2783" s="58">
        <v>8</v>
      </c>
      <c r="F2783" s="21">
        <v>249</v>
      </c>
      <c r="G2783" s="26" t="s">
        <v>9548</v>
      </c>
    </row>
    <row r="2784" spans="1:7" ht="14.25">
      <c r="A2784" s="10" t="s">
        <v>6</v>
      </c>
      <c r="B2784" s="10" t="s">
        <v>439</v>
      </c>
      <c r="C2784" s="13" t="s">
        <v>440</v>
      </c>
      <c r="D2784" s="10" t="s">
        <v>67</v>
      </c>
      <c r="E2784" s="58">
        <v>8</v>
      </c>
      <c r="F2784" s="21">
        <v>251</v>
      </c>
      <c r="G2784" s="26" t="s">
        <v>9549</v>
      </c>
    </row>
    <row r="2785" spans="1:7" ht="14.25">
      <c r="A2785" s="10" t="s">
        <v>6</v>
      </c>
      <c r="B2785" s="10" t="s">
        <v>439</v>
      </c>
      <c r="C2785" s="13" t="s">
        <v>440</v>
      </c>
      <c r="D2785" s="10" t="s">
        <v>67</v>
      </c>
      <c r="E2785" s="58">
        <v>8</v>
      </c>
      <c r="F2785" s="21">
        <v>250</v>
      </c>
      <c r="G2785" s="26" t="s">
        <v>9550</v>
      </c>
    </row>
    <row r="2786" spans="1:7" ht="14.25">
      <c r="A2786" s="10" t="s">
        <v>6</v>
      </c>
      <c r="B2786" s="10" t="s">
        <v>439</v>
      </c>
      <c r="C2786" s="13" t="s">
        <v>440</v>
      </c>
      <c r="D2786" s="10" t="s">
        <v>67</v>
      </c>
      <c r="E2786" s="58">
        <v>8</v>
      </c>
      <c r="F2786" s="21">
        <v>252</v>
      </c>
      <c r="G2786" s="26" t="s">
        <v>9551</v>
      </c>
    </row>
    <row r="2787" spans="1:7" ht="14.25">
      <c r="A2787" s="10" t="s">
        <v>6</v>
      </c>
      <c r="B2787" s="10" t="s">
        <v>439</v>
      </c>
      <c r="C2787" s="13" t="s">
        <v>440</v>
      </c>
      <c r="D2787" s="10" t="s">
        <v>67</v>
      </c>
      <c r="E2787" s="58">
        <v>8</v>
      </c>
      <c r="F2787" s="21">
        <v>253</v>
      </c>
      <c r="G2787" s="26" t="s">
        <v>9552</v>
      </c>
    </row>
    <row r="2788" spans="1:7" ht="14.25">
      <c r="A2788" s="10" t="s">
        <v>6</v>
      </c>
      <c r="B2788" s="10" t="s">
        <v>439</v>
      </c>
      <c r="C2788" s="13" t="s">
        <v>440</v>
      </c>
      <c r="D2788" s="10" t="s">
        <v>67</v>
      </c>
      <c r="E2788" s="58">
        <v>9</v>
      </c>
      <c r="F2788" s="21">
        <v>254</v>
      </c>
      <c r="G2788" s="26" t="s">
        <v>9553</v>
      </c>
    </row>
    <row r="2789" spans="1:7" ht="14.25">
      <c r="A2789" s="10" t="s">
        <v>6</v>
      </c>
      <c r="B2789" s="10" t="s">
        <v>439</v>
      </c>
      <c r="C2789" s="13" t="s">
        <v>440</v>
      </c>
      <c r="D2789" s="10" t="s">
        <v>67</v>
      </c>
      <c r="E2789" s="58">
        <v>9</v>
      </c>
      <c r="F2789" s="21">
        <v>256</v>
      </c>
      <c r="G2789" s="26" t="s">
        <v>9554</v>
      </c>
    </row>
    <row r="2790" spans="1:7" ht="14.25">
      <c r="A2790" s="10" t="s">
        <v>6</v>
      </c>
      <c r="B2790" s="10" t="s">
        <v>439</v>
      </c>
      <c r="C2790" s="13" t="s">
        <v>440</v>
      </c>
      <c r="D2790" s="10" t="s">
        <v>67</v>
      </c>
      <c r="E2790" s="58">
        <v>9</v>
      </c>
      <c r="F2790" s="21">
        <v>255</v>
      </c>
      <c r="G2790" s="26" t="s">
        <v>9555</v>
      </c>
    </row>
    <row r="2791" spans="1:7" ht="14.25">
      <c r="A2791" s="10" t="s">
        <v>6</v>
      </c>
      <c r="B2791" s="10" t="s">
        <v>439</v>
      </c>
      <c r="C2791" s="13" t="s">
        <v>440</v>
      </c>
      <c r="D2791" s="10" t="s">
        <v>67</v>
      </c>
      <c r="E2791" s="58">
        <v>9</v>
      </c>
      <c r="F2791" s="21">
        <v>257</v>
      </c>
      <c r="G2791" s="26" t="s">
        <v>9556</v>
      </c>
    </row>
    <row r="2792" spans="1:7" ht="14.25">
      <c r="A2792" s="10" t="s">
        <v>6</v>
      </c>
      <c r="B2792" s="10" t="s">
        <v>439</v>
      </c>
      <c r="C2792" s="13" t="s">
        <v>440</v>
      </c>
      <c r="D2792" s="10" t="s">
        <v>67</v>
      </c>
      <c r="E2792" s="58">
        <v>9</v>
      </c>
      <c r="F2792" s="21">
        <v>258</v>
      </c>
      <c r="G2792" s="26" t="s">
        <v>9557</v>
      </c>
    </row>
    <row r="2793" spans="1:7" ht="14.25">
      <c r="A2793" s="10" t="s">
        <v>6</v>
      </c>
      <c r="B2793" s="10" t="s">
        <v>439</v>
      </c>
      <c r="C2793" s="13" t="s">
        <v>440</v>
      </c>
      <c r="D2793" s="10" t="s">
        <v>67</v>
      </c>
      <c r="E2793" s="58">
        <v>9</v>
      </c>
      <c r="F2793" s="21">
        <v>259</v>
      </c>
      <c r="G2793" s="26" t="s">
        <v>9558</v>
      </c>
    </row>
    <row r="2794" spans="1:7" ht="14.25">
      <c r="A2794" s="10" t="s">
        <v>6</v>
      </c>
      <c r="B2794" s="10" t="s">
        <v>439</v>
      </c>
      <c r="C2794" s="13" t="s">
        <v>440</v>
      </c>
      <c r="D2794" s="10" t="s">
        <v>67</v>
      </c>
      <c r="E2794" s="58">
        <v>9</v>
      </c>
      <c r="F2794" s="21">
        <v>260</v>
      </c>
      <c r="G2794" s="26" t="s">
        <v>9559</v>
      </c>
    </row>
    <row r="2795" spans="1:7" ht="14.25">
      <c r="A2795" s="10" t="s">
        <v>6</v>
      </c>
      <c r="B2795" s="10" t="s">
        <v>439</v>
      </c>
      <c r="C2795" s="13" t="s">
        <v>440</v>
      </c>
      <c r="D2795" s="10" t="s">
        <v>67</v>
      </c>
      <c r="E2795" s="58">
        <v>9</v>
      </c>
      <c r="F2795" s="21">
        <v>261</v>
      </c>
      <c r="G2795" s="26" t="s">
        <v>9560</v>
      </c>
    </row>
    <row r="2796" spans="1:7" ht="14.25">
      <c r="A2796" s="10" t="s">
        <v>6</v>
      </c>
      <c r="B2796" s="10" t="s">
        <v>439</v>
      </c>
      <c r="C2796" s="13" t="s">
        <v>440</v>
      </c>
      <c r="D2796" s="10" t="s">
        <v>67</v>
      </c>
      <c r="E2796" s="58">
        <v>9</v>
      </c>
      <c r="F2796" s="21">
        <v>262</v>
      </c>
      <c r="G2796" s="26" t="s">
        <v>9561</v>
      </c>
    </row>
    <row r="2797" spans="1:7" ht="14.25">
      <c r="A2797" s="10" t="s">
        <v>6</v>
      </c>
      <c r="B2797" s="10" t="s">
        <v>439</v>
      </c>
      <c r="C2797" s="13" t="s">
        <v>440</v>
      </c>
      <c r="D2797" s="10" t="s">
        <v>67</v>
      </c>
      <c r="E2797" s="58">
        <v>9</v>
      </c>
      <c r="F2797" s="21">
        <v>263</v>
      </c>
      <c r="G2797" s="26" t="s">
        <v>9562</v>
      </c>
    </row>
    <row r="2798" spans="1:7" ht="14.25">
      <c r="A2798" s="10" t="s">
        <v>6</v>
      </c>
      <c r="B2798" s="10" t="s">
        <v>439</v>
      </c>
      <c r="C2798" s="13" t="s">
        <v>440</v>
      </c>
      <c r="D2798" s="10" t="s">
        <v>67</v>
      </c>
      <c r="E2798" s="58">
        <v>9</v>
      </c>
      <c r="F2798" s="21">
        <v>264</v>
      </c>
      <c r="G2798" s="26" t="s">
        <v>9563</v>
      </c>
    </row>
    <row r="2799" spans="1:7" ht="14.25">
      <c r="A2799" s="10" t="s">
        <v>6</v>
      </c>
      <c r="B2799" s="10" t="s">
        <v>439</v>
      </c>
      <c r="C2799" s="13" t="s">
        <v>440</v>
      </c>
      <c r="D2799" s="10" t="s">
        <v>67</v>
      </c>
      <c r="E2799" s="58">
        <v>9</v>
      </c>
      <c r="F2799" s="21">
        <v>265</v>
      </c>
      <c r="G2799" s="26" t="s">
        <v>9564</v>
      </c>
    </row>
    <row r="2800" spans="1:7" ht="14.25">
      <c r="A2800" s="10" t="s">
        <v>6</v>
      </c>
      <c r="B2800" s="10" t="s">
        <v>439</v>
      </c>
      <c r="C2800" s="13" t="s">
        <v>440</v>
      </c>
      <c r="D2800" s="10" t="s">
        <v>67</v>
      </c>
      <c r="E2800" s="58">
        <v>9</v>
      </c>
      <c r="F2800" s="21">
        <v>266</v>
      </c>
      <c r="G2800" s="26" t="s">
        <v>9565</v>
      </c>
    </row>
    <row r="2801" spans="1:7" ht="14.25">
      <c r="A2801" s="10" t="s">
        <v>6</v>
      </c>
      <c r="B2801" s="10" t="s">
        <v>439</v>
      </c>
      <c r="C2801" s="13" t="s">
        <v>440</v>
      </c>
      <c r="D2801" s="10" t="s">
        <v>67</v>
      </c>
      <c r="E2801" s="58">
        <v>9</v>
      </c>
      <c r="F2801" s="21">
        <v>267</v>
      </c>
      <c r="G2801" s="26" t="s">
        <v>9566</v>
      </c>
    </row>
    <row r="2802" spans="1:7" ht="14.25">
      <c r="A2802" s="10" t="s">
        <v>6</v>
      </c>
      <c r="B2802" s="10" t="s">
        <v>439</v>
      </c>
      <c r="C2802" s="13" t="s">
        <v>440</v>
      </c>
      <c r="D2802" s="10" t="s">
        <v>67</v>
      </c>
      <c r="E2802" s="58">
        <v>9</v>
      </c>
      <c r="F2802" s="21">
        <v>268</v>
      </c>
      <c r="G2802" s="26" t="s">
        <v>9567</v>
      </c>
    </row>
    <row r="2803" spans="1:7" ht="14.25">
      <c r="A2803" s="10" t="s">
        <v>6</v>
      </c>
      <c r="B2803" s="10" t="s">
        <v>439</v>
      </c>
      <c r="C2803" s="13" t="s">
        <v>440</v>
      </c>
      <c r="D2803" s="10" t="s">
        <v>67</v>
      </c>
      <c r="E2803" s="58">
        <v>9</v>
      </c>
      <c r="F2803" s="21">
        <v>269</v>
      </c>
      <c r="G2803" s="26" t="s">
        <v>9568</v>
      </c>
    </row>
    <row r="2804" spans="1:7" ht="14.25">
      <c r="A2804" s="10" t="s">
        <v>6</v>
      </c>
      <c r="B2804" s="10" t="s">
        <v>439</v>
      </c>
      <c r="C2804" s="13" t="s">
        <v>440</v>
      </c>
      <c r="D2804" s="10" t="s">
        <v>67</v>
      </c>
      <c r="E2804" s="58">
        <v>9</v>
      </c>
      <c r="F2804" s="21">
        <v>271</v>
      </c>
      <c r="G2804" s="26" t="s">
        <v>9569</v>
      </c>
    </row>
    <row r="2805" spans="1:7" ht="14.25">
      <c r="A2805" s="10" t="s">
        <v>6</v>
      </c>
      <c r="B2805" s="10" t="s">
        <v>439</v>
      </c>
      <c r="C2805" s="13" t="s">
        <v>440</v>
      </c>
      <c r="D2805" s="10" t="s">
        <v>67</v>
      </c>
      <c r="E2805" s="58">
        <v>9</v>
      </c>
      <c r="F2805" s="21">
        <v>270</v>
      </c>
      <c r="G2805" s="26" t="s">
        <v>9570</v>
      </c>
    </row>
    <row r="2806" spans="1:7" ht="14.25">
      <c r="A2806" s="10" t="s">
        <v>6</v>
      </c>
      <c r="B2806" s="10" t="s">
        <v>439</v>
      </c>
      <c r="C2806" s="13" t="s">
        <v>440</v>
      </c>
      <c r="D2806" s="10" t="s">
        <v>67</v>
      </c>
      <c r="E2806" s="58">
        <v>9</v>
      </c>
      <c r="F2806" s="21">
        <v>272</v>
      </c>
      <c r="G2806" s="26" t="s">
        <v>9571</v>
      </c>
    </row>
    <row r="2807" spans="1:7" ht="14.25">
      <c r="A2807" s="10" t="s">
        <v>6</v>
      </c>
      <c r="B2807" s="10" t="s">
        <v>439</v>
      </c>
      <c r="C2807" s="13" t="s">
        <v>440</v>
      </c>
      <c r="D2807" s="10" t="s">
        <v>67</v>
      </c>
      <c r="E2807" s="58">
        <v>9</v>
      </c>
      <c r="F2807" s="21">
        <v>273</v>
      </c>
      <c r="G2807" s="26" t="s">
        <v>9572</v>
      </c>
    </row>
    <row r="2808" spans="1:7" ht="14.25">
      <c r="A2808" s="10" t="s">
        <v>6</v>
      </c>
      <c r="B2808" s="10" t="s">
        <v>439</v>
      </c>
      <c r="C2808" s="13" t="s">
        <v>440</v>
      </c>
      <c r="D2808" s="10" t="s">
        <v>67</v>
      </c>
      <c r="E2808" s="58">
        <v>9</v>
      </c>
      <c r="F2808" s="21">
        <v>274</v>
      </c>
      <c r="G2808" s="26" t="s">
        <v>9573</v>
      </c>
    </row>
    <row r="2809" spans="1:7" ht="14.25">
      <c r="A2809" s="10" t="s">
        <v>6</v>
      </c>
      <c r="B2809" s="10" t="s">
        <v>439</v>
      </c>
      <c r="C2809" s="13" t="s">
        <v>440</v>
      </c>
      <c r="D2809" s="10" t="s">
        <v>67</v>
      </c>
      <c r="E2809" s="58">
        <v>9</v>
      </c>
      <c r="F2809" s="21">
        <v>277</v>
      </c>
      <c r="G2809" s="26" t="s">
        <v>9574</v>
      </c>
    </row>
    <row r="2810" spans="1:7" ht="14.25">
      <c r="A2810" s="10" t="s">
        <v>6</v>
      </c>
      <c r="B2810" s="10" t="s">
        <v>439</v>
      </c>
      <c r="C2810" s="13" t="s">
        <v>440</v>
      </c>
      <c r="D2810" s="10" t="s">
        <v>67</v>
      </c>
      <c r="E2810" s="58">
        <v>9</v>
      </c>
      <c r="F2810" s="21">
        <v>275</v>
      </c>
      <c r="G2810" s="26" t="s">
        <v>9575</v>
      </c>
    </row>
    <row r="2811" spans="1:7" ht="14.25">
      <c r="A2811" s="10" t="s">
        <v>6</v>
      </c>
      <c r="B2811" s="10" t="s">
        <v>439</v>
      </c>
      <c r="C2811" s="13" t="s">
        <v>440</v>
      </c>
      <c r="D2811" s="10" t="s">
        <v>67</v>
      </c>
      <c r="E2811" s="58">
        <v>9</v>
      </c>
      <c r="F2811" s="21">
        <v>276</v>
      </c>
      <c r="G2811" s="26" t="s">
        <v>9576</v>
      </c>
    </row>
    <row r="2812" spans="1:7" ht="14.25">
      <c r="A2812" s="10" t="s">
        <v>6</v>
      </c>
      <c r="B2812" s="10" t="s">
        <v>439</v>
      </c>
      <c r="C2812" s="13" t="s">
        <v>440</v>
      </c>
      <c r="D2812" s="10" t="s">
        <v>67</v>
      </c>
      <c r="E2812" s="58">
        <v>9</v>
      </c>
      <c r="F2812" s="21">
        <v>278</v>
      </c>
      <c r="G2812" s="26" t="s">
        <v>9577</v>
      </c>
    </row>
    <row r="2813" spans="1:7" ht="14.25">
      <c r="A2813" s="10" t="s">
        <v>6</v>
      </c>
      <c r="B2813" s="10" t="s">
        <v>439</v>
      </c>
      <c r="C2813" s="13" t="s">
        <v>440</v>
      </c>
      <c r="D2813" s="10" t="s">
        <v>67</v>
      </c>
      <c r="E2813" s="58">
        <v>9</v>
      </c>
      <c r="F2813" s="21">
        <v>279</v>
      </c>
      <c r="G2813" s="26" t="s">
        <v>9578</v>
      </c>
    </row>
    <row r="2814" spans="1:7" ht="14.25">
      <c r="A2814" s="10" t="s">
        <v>6</v>
      </c>
      <c r="B2814" s="10" t="s">
        <v>439</v>
      </c>
      <c r="C2814" s="13" t="s">
        <v>440</v>
      </c>
      <c r="D2814" s="10" t="s">
        <v>67</v>
      </c>
      <c r="E2814" s="58">
        <v>9</v>
      </c>
      <c r="F2814" s="21">
        <v>280</v>
      </c>
      <c r="G2814" s="26" t="s">
        <v>9579</v>
      </c>
    </row>
    <row r="2815" spans="1:7" ht="14.25">
      <c r="A2815" s="10" t="s">
        <v>6</v>
      </c>
      <c r="B2815" s="10" t="s">
        <v>439</v>
      </c>
      <c r="C2815" s="13" t="s">
        <v>440</v>
      </c>
      <c r="D2815" s="10" t="s">
        <v>67</v>
      </c>
      <c r="E2815" s="58">
        <v>9</v>
      </c>
      <c r="F2815" s="21">
        <v>282</v>
      </c>
      <c r="G2815" s="26" t="s">
        <v>9580</v>
      </c>
    </row>
    <row r="2816" spans="1:7" ht="14.25">
      <c r="A2816" s="10" t="s">
        <v>6</v>
      </c>
      <c r="B2816" s="10" t="s">
        <v>439</v>
      </c>
      <c r="C2816" s="13" t="s">
        <v>440</v>
      </c>
      <c r="D2816" s="10" t="s">
        <v>67</v>
      </c>
      <c r="E2816" s="58">
        <v>9</v>
      </c>
      <c r="F2816" s="21">
        <v>281</v>
      </c>
      <c r="G2816" s="26" t="s">
        <v>9581</v>
      </c>
    </row>
    <row r="2817" spans="1:7" ht="14.25">
      <c r="A2817" s="10" t="s">
        <v>6</v>
      </c>
      <c r="B2817" s="10" t="s">
        <v>439</v>
      </c>
      <c r="C2817" s="13" t="s">
        <v>440</v>
      </c>
      <c r="D2817" s="10" t="s">
        <v>67</v>
      </c>
      <c r="E2817" s="58">
        <v>9</v>
      </c>
      <c r="F2817" s="21">
        <v>283</v>
      </c>
      <c r="G2817" s="26" t="s">
        <v>9582</v>
      </c>
    </row>
    <row r="2818" spans="1:7" ht="14.25">
      <c r="A2818" s="10" t="s">
        <v>6</v>
      </c>
      <c r="B2818" s="10" t="s">
        <v>439</v>
      </c>
      <c r="C2818" s="13" t="s">
        <v>440</v>
      </c>
      <c r="D2818" s="10" t="s">
        <v>67</v>
      </c>
      <c r="E2818" s="58">
        <v>9</v>
      </c>
      <c r="F2818" s="21">
        <v>288</v>
      </c>
      <c r="G2818" s="26" t="s">
        <v>9583</v>
      </c>
    </row>
    <row r="2819" spans="1:7" ht="14.25">
      <c r="A2819" s="10" t="s">
        <v>6</v>
      </c>
      <c r="B2819" s="10" t="s">
        <v>439</v>
      </c>
      <c r="C2819" s="13" t="s">
        <v>440</v>
      </c>
      <c r="D2819" s="10" t="s">
        <v>67</v>
      </c>
      <c r="E2819" s="58">
        <v>9</v>
      </c>
      <c r="F2819" s="21">
        <v>289</v>
      </c>
      <c r="G2819" s="26" t="s">
        <v>9584</v>
      </c>
    </row>
    <row r="2820" spans="1:7" ht="14.25">
      <c r="A2820" s="10" t="s">
        <v>6</v>
      </c>
      <c r="B2820" s="10" t="s">
        <v>439</v>
      </c>
      <c r="C2820" s="13" t="s">
        <v>440</v>
      </c>
      <c r="D2820" s="10" t="s">
        <v>67</v>
      </c>
      <c r="E2820" s="58">
        <v>9</v>
      </c>
      <c r="F2820" s="21">
        <v>284</v>
      </c>
      <c r="G2820" s="26" t="s">
        <v>9585</v>
      </c>
    </row>
    <row r="2821" spans="1:7" ht="14.25">
      <c r="A2821" s="10" t="s">
        <v>6</v>
      </c>
      <c r="B2821" s="10" t="s">
        <v>439</v>
      </c>
      <c r="C2821" s="13" t="s">
        <v>440</v>
      </c>
      <c r="D2821" s="10" t="s">
        <v>67</v>
      </c>
      <c r="E2821" s="58">
        <v>9</v>
      </c>
      <c r="F2821" s="21">
        <v>290</v>
      </c>
      <c r="G2821" s="26" t="s">
        <v>9586</v>
      </c>
    </row>
    <row r="2822" spans="1:7" ht="14.25">
      <c r="A2822" s="10" t="s">
        <v>6</v>
      </c>
      <c r="B2822" s="10" t="s">
        <v>439</v>
      </c>
      <c r="C2822" s="13" t="s">
        <v>440</v>
      </c>
      <c r="D2822" s="10" t="s">
        <v>67</v>
      </c>
      <c r="E2822" s="58">
        <v>9</v>
      </c>
      <c r="F2822" s="21">
        <v>291</v>
      </c>
      <c r="G2822" s="26" t="s">
        <v>9587</v>
      </c>
    </row>
    <row r="2823" spans="1:7" ht="14.25">
      <c r="A2823" s="10" t="s">
        <v>6</v>
      </c>
      <c r="B2823" s="10" t="s">
        <v>439</v>
      </c>
      <c r="C2823" s="13" t="s">
        <v>440</v>
      </c>
      <c r="D2823" s="10" t="s">
        <v>67</v>
      </c>
      <c r="E2823" s="58">
        <v>9</v>
      </c>
      <c r="F2823" s="21">
        <v>285</v>
      </c>
      <c r="G2823" s="26" t="s">
        <v>9588</v>
      </c>
    </row>
    <row r="2824" spans="1:7" ht="14.25">
      <c r="A2824" s="10" t="s">
        <v>6</v>
      </c>
      <c r="B2824" s="10" t="s">
        <v>439</v>
      </c>
      <c r="C2824" s="13" t="s">
        <v>440</v>
      </c>
      <c r="D2824" s="10" t="s">
        <v>67</v>
      </c>
      <c r="E2824" s="58">
        <v>9</v>
      </c>
      <c r="F2824" s="21">
        <v>287</v>
      </c>
      <c r="G2824" s="26" t="s">
        <v>9589</v>
      </c>
    </row>
    <row r="2825" spans="1:7" ht="14.25">
      <c r="A2825" s="10" t="s">
        <v>6</v>
      </c>
      <c r="B2825" s="10" t="s">
        <v>439</v>
      </c>
      <c r="C2825" s="13" t="s">
        <v>440</v>
      </c>
      <c r="D2825" s="10" t="s">
        <v>67</v>
      </c>
      <c r="E2825" s="58">
        <v>9</v>
      </c>
      <c r="F2825" s="21">
        <v>286</v>
      </c>
      <c r="G2825" s="26" t="s">
        <v>9590</v>
      </c>
    </row>
    <row r="2826" spans="1:7" ht="14.25">
      <c r="A2826" s="10" t="s">
        <v>6</v>
      </c>
      <c r="B2826" s="10" t="s">
        <v>443</v>
      </c>
      <c r="C2826" s="13" t="s">
        <v>444</v>
      </c>
      <c r="D2826" s="10" t="s">
        <v>67</v>
      </c>
      <c r="E2826" s="58">
        <v>0</v>
      </c>
      <c r="F2826" s="58">
        <v>0</v>
      </c>
      <c r="G2826" s="58">
        <v>0</v>
      </c>
    </row>
    <row r="2827" spans="1:7" ht="14.25">
      <c r="A2827" s="10" t="s">
        <v>6</v>
      </c>
      <c r="B2827" s="10" t="s">
        <v>448</v>
      </c>
      <c r="C2827" s="13" t="s">
        <v>449</v>
      </c>
      <c r="D2827" s="10" t="s">
        <v>67</v>
      </c>
      <c r="E2827" s="58">
        <v>1</v>
      </c>
      <c r="F2827" s="21">
        <v>5</v>
      </c>
      <c r="G2827" s="26" t="s">
        <v>9591</v>
      </c>
    </row>
    <row r="2828" spans="1:7" ht="14.25">
      <c r="A2828" s="10" t="s">
        <v>6</v>
      </c>
      <c r="B2828" s="10" t="s">
        <v>448</v>
      </c>
      <c r="C2828" s="13" t="s">
        <v>449</v>
      </c>
      <c r="D2828" s="10" t="s">
        <v>67</v>
      </c>
      <c r="E2828" s="58">
        <v>1</v>
      </c>
      <c r="F2828" s="21">
        <v>4</v>
      </c>
      <c r="G2828" s="26" t="s">
        <v>9592</v>
      </c>
    </row>
    <row r="2829" spans="1:7" ht="14.25">
      <c r="A2829" s="10" t="s">
        <v>6</v>
      </c>
      <c r="B2829" s="10" t="s">
        <v>448</v>
      </c>
      <c r="C2829" s="13" t="s">
        <v>449</v>
      </c>
      <c r="D2829" s="10" t="s">
        <v>67</v>
      </c>
      <c r="E2829" s="58">
        <v>1</v>
      </c>
      <c r="F2829" s="21">
        <v>3</v>
      </c>
      <c r="G2829" s="26" t="s">
        <v>9593</v>
      </c>
    </row>
    <row r="2830" spans="1:7" ht="14.25">
      <c r="A2830" s="10" t="s">
        <v>6</v>
      </c>
      <c r="B2830" s="10" t="s">
        <v>448</v>
      </c>
      <c r="C2830" s="13" t="s">
        <v>449</v>
      </c>
      <c r="D2830" s="10" t="s">
        <v>67</v>
      </c>
      <c r="E2830" s="58">
        <v>1</v>
      </c>
      <c r="F2830" s="21">
        <v>1</v>
      </c>
      <c r="G2830" s="26" t="s">
        <v>9594</v>
      </c>
    </row>
    <row r="2831" spans="1:7" ht="14.25">
      <c r="A2831" s="10" t="s">
        <v>6</v>
      </c>
      <c r="B2831" s="10" t="s">
        <v>448</v>
      </c>
      <c r="C2831" s="13" t="s">
        <v>449</v>
      </c>
      <c r="D2831" s="10" t="s">
        <v>67</v>
      </c>
      <c r="E2831" s="58">
        <v>1</v>
      </c>
      <c r="F2831" s="21">
        <v>2</v>
      </c>
      <c r="G2831" s="26" t="s">
        <v>9595</v>
      </c>
    </row>
    <row r="2832" spans="1:7" ht="14.25">
      <c r="A2832" s="10" t="s">
        <v>6</v>
      </c>
      <c r="B2832" s="10" t="s">
        <v>448</v>
      </c>
      <c r="C2832" s="13" t="s">
        <v>449</v>
      </c>
      <c r="D2832" s="10" t="s">
        <v>67</v>
      </c>
      <c r="E2832" s="58">
        <v>1</v>
      </c>
      <c r="F2832" s="21">
        <v>6</v>
      </c>
      <c r="G2832" s="26" t="s">
        <v>9596</v>
      </c>
    </row>
    <row r="2833" spans="1:7" ht="14.25">
      <c r="A2833" s="10" t="s">
        <v>6</v>
      </c>
      <c r="B2833" s="10" t="s">
        <v>448</v>
      </c>
      <c r="C2833" s="13" t="s">
        <v>449</v>
      </c>
      <c r="D2833" s="10" t="s">
        <v>67</v>
      </c>
      <c r="E2833" s="58">
        <v>1</v>
      </c>
      <c r="F2833" s="21">
        <v>9</v>
      </c>
      <c r="G2833" s="26" t="s">
        <v>9597</v>
      </c>
    </row>
    <row r="2834" spans="1:7" ht="14.25">
      <c r="A2834" s="10" t="s">
        <v>6</v>
      </c>
      <c r="B2834" s="10" t="s">
        <v>448</v>
      </c>
      <c r="C2834" s="13" t="s">
        <v>449</v>
      </c>
      <c r="D2834" s="10" t="s">
        <v>67</v>
      </c>
      <c r="E2834" s="58">
        <v>1</v>
      </c>
      <c r="F2834" s="21">
        <v>8</v>
      </c>
      <c r="G2834" s="26" t="s">
        <v>9598</v>
      </c>
    </row>
    <row r="2835" spans="1:7" ht="14.25">
      <c r="A2835" s="10" t="s">
        <v>6</v>
      </c>
      <c r="B2835" s="10" t="s">
        <v>448</v>
      </c>
      <c r="C2835" s="13" t="s">
        <v>449</v>
      </c>
      <c r="D2835" s="10" t="s">
        <v>67</v>
      </c>
      <c r="E2835" s="58">
        <v>1</v>
      </c>
      <c r="F2835" s="21">
        <v>10</v>
      </c>
      <c r="G2835" s="26" t="s">
        <v>9599</v>
      </c>
    </row>
    <row r="2836" spans="1:7" ht="14.25">
      <c r="A2836" s="10" t="s">
        <v>6</v>
      </c>
      <c r="B2836" s="10" t="s">
        <v>448</v>
      </c>
      <c r="C2836" s="13" t="s">
        <v>449</v>
      </c>
      <c r="D2836" s="10" t="s">
        <v>67</v>
      </c>
      <c r="E2836" s="58">
        <v>1</v>
      </c>
      <c r="F2836" s="21">
        <v>7</v>
      </c>
      <c r="G2836" s="26" t="s">
        <v>9600</v>
      </c>
    </row>
    <row r="2837" spans="1:7" ht="14.25">
      <c r="A2837" s="10" t="s">
        <v>6</v>
      </c>
      <c r="B2837" s="10" t="s">
        <v>448</v>
      </c>
      <c r="C2837" s="13" t="s">
        <v>449</v>
      </c>
      <c r="D2837" s="10" t="s">
        <v>67</v>
      </c>
      <c r="E2837" s="58">
        <v>1</v>
      </c>
      <c r="F2837" s="21">
        <v>13</v>
      </c>
      <c r="G2837" s="26" t="s">
        <v>9601</v>
      </c>
    </row>
    <row r="2838" spans="1:7" ht="14.25">
      <c r="A2838" s="10" t="s">
        <v>6</v>
      </c>
      <c r="B2838" s="10" t="s">
        <v>448</v>
      </c>
      <c r="C2838" s="13" t="s">
        <v>449</v>
      </c>
      <c r="D2838" s="10" t="s">
        <v>67</v>
      </c>
      <c r="E2838" s="58">
        <v>1</v>
      </c>
      <c r="F2838" s="21">
        <v>12</v>
      </c>
      <c r="G2838" s="26" t="s">
        <v>9602</v>
      </c>
    </row>
    <row r="2839" spans="1:7" ht="14.25">
      <c r="A2839" s="10" t="s">
        <v>6</v>
      </c>
      <c r="B2839" s="10" t="s">
        <v>448</v>
      </c>
      <c r="C2839" s="13" t="s">
        <v>449</v>
      </c>
      <c r="D2839" s="10" t="s">
        <v>67</v>
      </c>
      <c r="E2839" s="58">
        <v>1</v>
      </c>
      <c r="F2839" s="21">
        <v>14</v>
      </c>
      <c r="G2839" s="26" t="s">
        <v>9603</v>
      </c>
    </row>
    <row r="2840" spans="1:7" ht="14.25">
      <c r="A2840" s="10" t="s">
        <v>6</v>
      </c>
      <c r="B2840" s="10" t="s">
        <v>448</v>
      </c>
      <c r="C2840" s="13" t="s">
        <v>449</v>
      </c>
      <c r="D2840" s="10" t="s">
        <v>67</v>
      </c>
      <c r="E2840" s="58">
        <v>1</v>
      </c>
      <c r="F2840" s="21">
        <v>11</v>
      </c>
      <c r="G2840" s="26" t="s">
        <v>9604</v>
      </c>
    </row>
    <row r="2841" spans="1:7" ht="14.25">
      <c r="A2841" s="10" t="s">
        <v>6</v>
      </c>
      <c r="B2841" s="10" t="s">
        <v>448</v>
      </c>
      <c r="C2841" s="13" t="s">
        <v>449</v>
      </c>
      <c r="D2841" s="10" t="s">
        <v>67</v>
      </c>
      <c r="E2841" s="58">
        <v>1</v>
      </c>
      <c r="F2841" s="21">
        <v>15</v>
      </c>
      <c r="G2841" s="26" t="s">
        <v>9605</v>
      </c>
    </row>
    <row r="2842" spans="1:7" ht="14.25">
      <c r="A2842" s="10" t="s">
        <v>6</v>
      </c>
      <c r="B2842" s="10" t="s">
        <v>448</v>
      </c>
      <c r="C2842" s="13" t="s">
        <v>449</v>
      </c>
      <c r="D2842" s="10" t="s">
        <v>67</v>
      </c>
      <c r="E2842" s="58">
        <v>1</v>
      </c>
      <c r="F2842" s="21">
        <v>16</v>
      </c>
      <c r="G2842" s="26" t="s">
        <v>9606</v>
      </c>
    </row>
    <row r="2843" spans="1:7" ht="14.25">
      <c r="A2843" s="10" t="s">
        <v>6</v>
      </c>
      <c r="B2843" s="10" t="s">
        <v>448</v>
      </c>
      <c r="C2843" s="13" t="s">
        <v>449</v>
      </c>
      <c r="D2843" s="10" t="s">
        <v>67</v>
      </c>
      <c r="E2843" s="58">
        <v>1</v>
      </c>
      <c r="F2843" s="21">
        <v>20</v>
      </c>
      <c r="G2843" s="26" t="s">
        <v>9607</v>
      </c>
    </row>
    <row r="2844" spans="1:7" ht="14.25">
      <c r="A2844" s="10" t="s">
        <v>6</v>
      </c>
      <c r="B2844" s="10" t="s">
        <v>448</v>
      </c>
      <c r="C2844" s="13" t="s">
        <v>449</v>
      </c>
      <c r="D2844" s="10" t="s">
        <v>67</v>
      </c>
      <c r="E2844" s="58">
        <v>1</v>
      </c>
      <c r="F2844" s="21">
        <v>21</v>
      </c>
      <c r="G2844" s="26" t="s">
        <v>9608</v>
      </c>
    </row>
    <row r="2845" spans="1:7" ht="14.25">
      <c r="A2845" s="10" t="s">
        <v>6</v>
      </c>
      <c r="B2845" s="10" t="s">
        <v>448</v>
      </c>
      <c r="C2845" s="13" t="s">
        <v>449</v>
      </c>
      <c r="D2845" s="10" t="s">
        <v>67</v>
      </c>
      <c r="E2845" s="58">
        <v>1</v>
      </c>
      <c r="F2845" s="21">
        <v>17</v>
      </c>
      <c r="G2845" s="26" t="s">
        <v>9609</v>
      </c>
    </row>
    <row r="2846" spans="1:7" ht="14.25">
      <c r="A2846" s="10" t="s">
        <v>6</v>
      </c>
      <c r="B2846" s="10" t="s">
        <v>448</v>
      </c>
      <c r="C2846" s="13" t="s">
        <v>449</v>
      </c>
      <c r="D2846" s="10" t="s">
        <v>67</v>
      </c>
      <c r="E2846" s="58">
        <v>1</v>
      </c>
      <c r="F2846" s="21">
        <v>22</v>
      </c>
      <c r="G2846" s="26" t="s">
        <v>9610</v>
      </c>
    </row>
    <row r="2847" spans="1:7" ht="14.25">
      <c r="A2847" s="10" t="s">
        <v>6</v>
      </c>
      <c r="B2847" s="10" t="s">
        <v>448</v>
      </c>
      <c r="C2847" s="13" t="s">
        <v>449</v>
      </c>
      <c r="D2847" s="10" t="s">
        <v>67</v>
      </c>
      <c r="E2847" s="58">
        <v>1</v>
      </c>
      <c r="F2847" s="21">
        <v>18</v>
      </c>
      <c r="G2847" s="26" t="s">
        <v>9611</v>
      </c>
    </row>
    <row r="2848" spans="1:7" ht="14.25">
      <c r="A2848" s="10" t="s">
        <v>6</v>
      </c>
      <c r="B2848" s="10" t="s">
        <v>448</v>
      </c>
      <c r="C2848" s="13" t="s">
        <v>449</v>
      </c>
      <c r="D2848" s="10" t="s">
        <v>67</v>
      </c>
      <c r="E2848" s="58">
        <v>1</v>
      </c>
      <c r="F2848" s="21">
        <v>19</v>
      </c>
      <c r="G2848" s="26" t="s">
        <v>9612</v>
      </c>
    </row>
    <row r="2849" spans="1:7" ht="14.25">
      <c r="A2849" s="10" t="s">
        <v>6</v>
      </c>
      <c r="B2849" s="10" t="s">
        <v>448</v>
      </c>
      <c r="C2849" s="13" t="s">
        <v>449</v>
      </c>
      <c r="D2849" s="10" t="s">
        <v>67</v>
      </c>
      <c r="E2849" s="58">
        <v>1</v>
      </c>
      <c r="F2849" s="21">
        <v>23</v>
      </c>
      <c r="G2849" s="26" t="s">
        <v>9613</v>
      </c>
    </row>
    <row r="2850" spans="1:7" ht="14.25">
      <c r="A2850" s="10" t="s">
        <v>6</v>
      </c>
      <c r="B2850" s="10" t="s">
        <v>448</v>
      </c>
      <c r="C2850" s="13" t="s">
        <v>449</v>
      </c>
      <c r="D2850" s="10" t="s">
        <v>67</v>
      </c>
      <c r="E2850" s="58">
        <v>1</v>
      </c>
      <c r="F2850" s="21">
        <v>26</v>
      </c>
      <c r="G2850" s="26" t="s">
        <v>9614</v>
      </c>
    </row>
    <row r="2851" spans="1:7" ht="14.25">
      <c r="A2851" s="10" t="s">
        <v>6</v>
      </c>
      <c r="B2851" s="10" t="s">
        <v>448</v>
      </c>
      <c r="C2851" s="13" t="s">
        <v>449</v>
      </c>
      <c r="D2851" s="10" t="s">
        <v>67</v>
      </c>
      <c r="E2851" s="58">
        <v>1</v>
      </c>
      <c r="F2851" s="21">
        <v>24</v>
      </c>
      <c r="G2851" s="26" t="s">
        <v>9615</v>
      </c>
    </row>
    <row r="2852" spans="1:7" ht="14.25">
      <c r="A2852" s="10" t="s">
        <v>6</v>
      </c>
      <c r="B2852" s="10" t="s">
        <v>448</v>
      </c>
      <c r="C2852" s="13" t="s">
        <v>449</v>
      </c>
      <c r="D2852" s="10" t="s">
        <v>67</v>
      </c>
      <c r="E2852" s="58">
        <v>1</v>
      </c>
      <c r="F2852" s="21">
        <v>25</v>
      </c>
      <c r="G2852" s="26" t="s">
        <v>9616</v>
      </c>
    </row>
    <row r="2853" spans="1:7" ht="14.25">
      <c r="A2853" s="10" t="s">
        <v>6</v>
      </c>
      <c r="B2853" s="10" t="s">
        <v>452</v>
      </c>
      <c r="C2853" s="13" t="s">
        <v>453</v>
      </c>
      <c r="D2853" s="10" t="s">
        <v>67</v>
      </c>
      <c r="E2853" s="58">
        <v>1</v>
      </c>
      <c r="F2853" s="21">
        <v>2</v>
      </c>
      <c r="G2853" s="26" t="s">
        <v>9617</v>
      </c>
    </row>
    <row r="2854" spans="1:7" ht="14.25">
      <c r="A2854" s="10" t="s">
        <v>6</v>
      </c>
      <c r="B2854" s="10" t="s">
        <v>452</v>
      </c>
      <c r="C2854" s="13" t="s">
        <v>453</v>
      </c>
      <c r="D2854" s="10" t="s">
        <v>67</v>
      </c>
      <c r="E2854" s="58">
        <v>1</v>
      </c>
      <c r="F2854" s="21">
        <v>1</v>
      </c>
      <c r="G2854" s="26" t="s">
        <v>9618</v>
      </c>
    </row>
    <row r="2855" spans="1:7" ht="14.25">
      <c r="A2855" s="10" t="s">
        <v>6</v>
      </c>
      <c r="B2855" s="10" t="s">
        <v>452</v>
      </c>
      <c r="C2855" s="13" t="s">
        <v>453</v>
      </c>
      <c r="D2855" s="10" t="s">
        <v>67</v>
      </c>
      <c r="E2855" s="58">
        <v>1</v>
      </c>
      <c r="F2855" s="21">
        <v>3</v>
      </c>
      <c r="G2855" s="26" t="s">
        <v>9619</v>
      </c>
    </row>
    <row r="2856" spans="1:7" ht="14.25">
      <c r="A2856" s="10" t="s">
        <v>6</v>
      </c>
      <c r="B2856" s="10" t="s">
        <v>452</v>
      </c>
      <c r="C2856" s="13" t="s">
        <v>453</v>
      </c>
      <c r="D2856" s="10" t="s">
        <v>67</v>
      </c>
      <c r="E2856" s="58">
        <v>1</v>
      </c>
      <c r="F2856" s="21">
        <v>5</v>
      </c>
      <c r="G2856" s="26" t="s">
        <v>9620</v>
      </c>
    </row>
    <row r="2857" spans="1:7" ht="14.25">
      <c r="A2857" s="10" t="s">
        <v>6</v>
      </c>
      <c r="B2857" s="10" t="s">
        <v>452</v>
      </c>
      <c r="C2857" s="13" t="s">
        <v>453</v>
      </c>
      <c r="D2857" s="10" t="s">
        <v>67</v>
      </c>
      <c r="E2857" s="58">
        <v>1</v>
      </c>
      <c r="F2857" s="21">
        <v>7</v>
      </c>
      <c r="G2857" s="26" t="s">
        <v>9621</v>
      </c>
    </row>
    <row r="2858" spans="1:7" ht="14.25">
      <c r="A2858" s="10" t="s">
        <v>6</v>
      </c>
      <c r="B2858" s="10" t="s">
        <v>452</v>
      </c>
      <c r="C2858" s="13" t="s">
        <v>453</v>
      </c>
      <c r="D2858" s="10" t="s">
        <v>67</v>
      </c>
      <c r="E2858" s="58">
        <v>1</v>
      </c>
      <c r="F2858" s="21">
        <v>4</v>
      </c>
      <c r="G2858" s="26" t="s">
        <v>9622</v>
      </c>
    </row>
    <row r="2859" spans="1:7" ht="14.25">
      <c r="A2859" s="10" t="s">
        <v>6</v>
      </c>
      <c r="B2859" s="10" t="s">
        <v>452</v>
      </c>
      <c r="C2859" s="13" t="s">
        <v>453</v>
      </c>
      <c r="D2859" s="10" t="s">
        <v>67</v>
      </c>
      <c r="E2859" s="58">
        <v>1</v>
      </c>
      <c r="F2859" s="21">
        <v>8</v>
      </c>
      <c r="G2859" s="26" t="s">
        <v>9623</v>
      </c>
    </row>
    <row r="2860" spans="1:7" ht="14.25">
      <c r="A2860" s="10" t="s">
        <v>6</v>
      </c>
      <c r="B2860" s="10" t="s">
        <v>452</v>
      </c>
      <c r="C2860" s="13" t="s">
        <v>453</v>
      </c>
      <c r="D2860" s="10" t="s">
        <v>67</v>
      </c>
      <c r="E2860" s="58">
        <v>1</v>
      </c>
      <c r="F2860" s="21">
        <v>6</v>
      </c>
      <c r="G2860" s="26" t="s">
        <v>9624</v>
      </c>
    </row>
    <row r="2861" spans="1:7" ht="14.25">
      <c r="A2861" s="10" t="s">
        <v>6</v>
      </c>
      <c r="B2861" s="10" t="s">
        <v>452</v>
      </c>
      <c r="C2861" s="13" t="s">
        <v>453</v>
      </c>
      <c r="D2861" s="10" t="s">
        <v>67</v>
      </c>
      <c r="E2861" s="58">
        <v>1</v>
      </c>
      <c r="F2861" s="21">
        <v>10</v>
      </c>
      <c r="G2861" s="26" t="s">
        <v>9625</v>
      </c>
    </row>
    <row r="2862" spans="1:7" ht="14.25">
      <c r="A2862" s="10" t="s">
        <v>6</v>
      </c>
      <c r="B2862" s="10" t="s">
        <v>452</v>
      </c>
      <c r="C2862" s="13" t="s">
        <v>453</v>
      </c>
      <c r="D2862" s="10" t="s">
        <v>67</v>
      </c>
      <c r="E2862" s="58">
        <v>1</v>
      </c>
      <c r="F2862" s="21">
        <v>17</v>
      </c>
      <c r="G2862" s="26" t="s">
        <v>9626</v>
      </c>
    </row>
    <row r="2863" spans="1:7" ht="14.25">
      <c r="A2863" s="10" t="s">
        <v>6</v>
      </c>
      <c r="B2863" s="10" t="s">
        <v>452</v>
      </c>
      <c r="C2863" s="13" t="s">
        <v>453</v>
      </c>
      <c r="D2863" s="10" t="s">
        <v>67</v>
      </c>
      <c r="E2863" s="58">
        <v>1</v>
      </c>
      <c r="F2863" s="21">
        <v>14</v>
      </c>
      <c r="G2863" s="26" t="s">
        <v>9627</v>
      </c>
    </row>
    <row r="2864" spans="1:7" ht="14.25">
      <c r="A2864" s="10" t="s">
        <v>6</v>
      </c>
      <c r="B2864" s="10" t="s">
        <v>452</v>
      </c>
      <c r="C2864" s="13" t="s">
        <v>453</v>
      </c>
      <c r="D2864" s="10" t="s">
        <v>67</v>
      </c>
      <c r="E2864" s="58">
        <v>1</v>
      </c>
      <c r="F2864" s="21">
        <v>15</v>
      </c>
      <c r="G2864" s="26" t="s">
        <v>9628</v>
      </c>
    </row>
    <row r="2865" spans="1:7" ht="14.25">
      <c r="A2865" s="10" t="s">
        <v>6</v>
      </c>
      <c r="B2865" s="10" t="s">
        <v>452</v>
      </c>
      <c r="C2865" s="13" t="s">
        <v>453</v>
      </c>
      <c r="D2865" s="10" t="s">
        <v>67</v>
      </c>
      <c r="E2865" s="58">
        <v>1</v>
      </c>
      <c r="F2865" s="21">
        <v>19</v>
      </c>
      <c r="G2865" s="26" t="s">
        <v>9629</v>
      </c>
    </row>
    <row r="2866" spans="1:7" ht="14.25">
      <c r="A2866" s="10" t="s">
        <v>6</v>
      </c>
      <c r="B2866" s="10" t="s">
        <v>452</v>
      </c>
      <c r="C2866" s="13" t="s">
        <v>453</v>
      </c>
      <c r="D2866" s="10" t="s">
        <v>67</v>
      </c>
      <c r="E2866" s="58">
        <v>1</v>
      </c>
      <c r="F2866" s="21">
        <v>18</v>
      </c>
      <c r="G2866" s="26" t="s">
        <v>9630</v>
      </c>
    </row>
    <row r="2867" spans="1:7" ht="14.25">
      <c r="A2867" s="10" t="s">
        <v>6</v>
      </c>
      <c r="B2867" s="10" t="s">
        <v>452</v>
      </c>
      <c r="C2867" s="13" t="s">
        <v>453</v>
      </c>
      <c r="D2867" s="10" t="s">
        <v>67</v>
      </c>
      <c r="E2867" s="58">
        <v>1</v>
      </c>
      <c r="F2867" s="21">
        <v>21</v>
      </c>
      <c r="G2867" s="26" t="s">
        <v>9631</v>
      </c>
    </row>
    <row r="2868" spans="1:7" ht="14.25">
      <c r="A2868" s="10" t="s">
        <v>6</v>
      </c>
      <c r="B2868" s="10" t="s">
        <v>452</v>
      </c>
      <c r="C2868" s="13" t="s">
        <v>453</v>
      </c>
      <c r="D2868" s="10" t="s">
        <v>67</v>
      </c>
      <c r="E2868" s="58">
        <v>1</v>
      </c>
      <c r="F2868" s="21">
        <v>22</v>
      </c>
      <c r="G2868" s="26" t="s">
        <v>9632</v>
      </c>
    </row>
    <row r="2869" spans="1:7" ht="14.25">
      <c r="A2869" s="10" t="s">
        <v>6</v>
      </c>
      <c r="B2869" s="10" t="s">
        <v>452</v>
      </c>
      <c r="C2869" s="13" t="s">
        <v>453</v>
      </c>
      <c r="D2869" s="10" t="s">
        <v>67</v>
      </c>
      <c r="E2869" s="58">
        <v>1</v>
      </c>
      <c r="F2869" s="21">
        <v>23</v>
      </c>
      <c r="G2869" s="26" t="s">
        <v>9633</v>
      </c>
    </row>
    <row r="2870" spans="1:7" ht="14.25">
      <c r="A2870" s="10" t="s">
        <v>6</v>
      </c>
      <c r="B2870" s="10" t="s">
        <v>452</v>
      </c>
      <c r="C2870" s="13" t="s">
        <v>453</v>
      </c>
      <c r="D2870" s="10" t="s">
        <v>67</v>
      </c>
      <c r="E2870" s="58">
        <v>1</v>
      </c>
      <c r="F2870" s="21">
        <v>27</v>
      </c>
      <c r="G2870" s="26" t="s">
        <v>9634</v>
      </c>
    </row>
    <row r="2871" spans="1:7" ht="14.25">
      <c r="A2871" s="10" t="s">
        <v>6</v>
      </c>
      <c r="B2871" s="10" t="s">
        <v>452</v>
      </c>
      <c r="C2871" s="13" t="s">
        <v>453</v>
      </c>
      <c r="D2871" s="10" t="s">
        <v>67</v>
      </c>
      <c r="E2871" s="58">
        <v>1</v>
      </c>
      <c r="F2871" s="21">
        <v>28</v>
      </c>
      <c r="G2871" s="26" t="s">
        <v>9635</v>
      </c>
    </row>
    <row r="2872" spans="1:7" ht="14.25">
      <c r="A2872" s="10" t="s">
        <v>6</v>
      </c>
      <c r="B2872" s="10" t="s">
        <v>452</v>
      </c>
      <c r="C2872" s="13" t="s">
        <v>453</v>
      </c>
      <c r="D2872" s="10" t="s">
        <v>67</v>
      </c>
      <c r="E2872" s="58">
        <v>1</v>
      </c>
      <c r="F2872" s="21">
        <v>25</v>
      </c>
      <c r="G2872" s="26" t="s">
        <v>9636</v>
      </c>
    </row>
    <row r="2873" spans="1:7" ht="14.25">
      <c r="A2873" s="10" t="s">
        <v>6</v>
      </c>
      <c r="B2873" s="10" t="s">
        <v>452</v>
      </c>
      <c r="C2873" s="13" t="s">
        <v>453</v>
      </c>
      <c r="D2873" s="10" t="s">
        <v>67</v>
      </c>
      <c r="E2873" s="58">
        <v>1</v>
      </c>
      <c r="F2873" s="21">
        <v>24</v>
      </c>
      <c r="G2873" s="26" t="s">
        <v>9637</v>
      </c>
    </row>
    <row r="2874" spans="1:7" ht="14.25">
      <c r="A2874" s="10" t="s">
        <v>6</v>
      </c>
      <c r="B2874" s="10" t="s">
        <v>452</v>
      </c>
      <c r="C2874" s="13" t="s">
        <v>453</v>
      </c>
      <c r="D2874" s="10" t="s">
        <v>67</v>
      </c>
      <c r="E2874" s="58">
        <v>1</v>
      </c>
      <c r="F2874" s="21">
        <v>30</v>
      </c>
      <c r="G2874" s="26" t="s">
        <v>9638</v>
      </c>
    </row>
    <row r="2875" spans="1:7" ht="14.25">
      <c r="A2875" s="10" t="s">
        <v>6</v>
      </c>
      <c r="B2875" s="10" t="s">
        <v>452</v>
      </c>
      <c r="C2875" s="13" t="s">
        <v>453</v>
      </c>
      <c r="D2875" s="10" t="s">
        <v>67</v>
      </c>
      <c r="E2875" s="58">
        <v>1</v>
      </c>
      <c r="F2875" s="21">
        <v>34</v>
      </c>
      <c r="G2875" s="26" t="s">
        <v>9639</v>
      </c>
    </row>
    <row r="2876" spans="1:7" ht="14.25">
      <c r="A2876" s="10" t="s">
        <v>6</v>
      </c>
      <c r="B2876" s="10" t="s">
        <v>452</v>
      </c>
      <c r="C2876" s="13" t="s">
        <v>453</v>
      </c>
      <c r="D2876" s="10" t="s">
        <v>67</v>
      </c>
      <c r="E2876" s="58">
        <v>1</v>
      </c>
      <c r="F2876" s="21">
        <v>31</v>
      </c>
      <c r="G2876" s="26" t="s">
        <v>9640</v>
      </c>
    </row>
    <row r="2877" spans="1:7" ht="14.25">
      <c r="A2877" s="10" t="s">
        <v>6</v>
      </c>
      <c r="B2877" s="10" t="s">
        <v>452</v>
      </c>
      <c r="C2877" s="13" t="s">
        <v>453</v>
      </c>
      <c r="D2877" s="10" t="s">
        <v>67</v>
      </c>
      <c r="E2877" s="58">
        <v>1</v>
      </c>
      <c r="F2877" s="21">
        <v>36</v>
      </c>
      <c r="G2877" s="26" t="s">
        <v>9641</v>
      </c>
    </row>
    <row r="2878" spans="1:7" ht="14.25">
      <c r="A2878" s="10" t="s">
        <v>6</v>
      </c>
      <c r="B2878" s="10" t="s">
        <v>452</v>
      </c>
      <c r="C2878" s="13" t="s">
        <v>453</v>
      </c>
      <c r="D2878" s="10" t="s">
        <v>67</v>
      </c>
      <c r="E2878" s="58">
        <v>1</v>
      </c>
      <c r="F2878" s="21">
        <v>33</v>
      </c>
      <c r="G2878" s="26" t="s">
        <v>9642</v>
      </c>
    </row>
    <row r="2879" spans="1:7" ht="14.25">
      <c r="A2879" s="10" t="s">
        <v>6</v>
      </c>
      <c r="B2879" s="10" t="s">
        <v>452</v>
      </c>
      <c r="C2879" s="13" t="s">
        <v>453</v>
      </c>
      <c r="D2879" s="10" t="s">
        <v>67</v>
      </c>
      <c r="E2879" s="58">
        <v>1</v>
      </c>
      <c r="F2879" s="21">
        <v>35</v>
      </c>
      <c r="G2879" s="26" t="s">
        <v>9643</v>
      </c>
    </row>
    <row r="2880" spans="1:7" ht="14.25">
      <c r="A2880" s="10" t="s">
        <v>6</v>
      </c>
      <c r="B2880" s="10" t="s">
        <v>452</v>
      </c>
      <c r="C2880" s="13" t="s">
        <v>453</v>
      </c>
      <c r="D2880" s="10" t="s">
        <v>67</v>
      </c>
      <c r="E2880" s="58">
        <v>1</v>
      </c>
      <c r="F2880" s="21">
        <v>42</v>
      </c>
      <c r="G2880" s="26" t="s">
        <v>9644</v>
      </c>
    </row>
    <row r="2881" spans="1:7" ht="14.25">
      <c r="A2881" s="10" t="s">
        <v>6</v>
      </c>
      <c r="B2881" s="10" t="s">
        <v>452</v>
      </c>
      <c r="C2881" s="13" t="s">
        <v>453</v>
      </c>
      <c r="D2881" s="10" t="s">
        <v>67</v>
      </c>
      <c r="E2881" s="58">
        <v>1</v>
      </c>
      <c r="F2881" s="21">
        <v>41</v>
      </c>
      <c r="G2881" s="26" t="s">
        <v>9645</v>
      </c>
    </row>
    <row r="2882" spans="1:7" ht="14.25">
      <c r="A2882" s="10" t="s">
        <v>6</v>
      </c>
      <c r="B2882" s="10" t="s">
        <v>452</v>
      </c>
      <c r="C2882" s="13" t="s">
        <v>453</v>
      </c>
      <c r="D2882" s="10" t="s">
        <v>67</v>
      </c>
      <c r="E2882" s="58">
        <v>1</v>
      </c>
      <c r="F2882" s="21">
        <v>38</v>
      </c>
      <c r="G2882" s="26" t="s">
        <v>9646</v>
      </c>
    </row>
    <row r="2883" spans="1:7" ht="14.25">
      <c r="A2883" s="10" t="s">
        <v>6</v>
      </c>
      <c r="B2883" s="10" t="s">
        <v>452</v>
      </c>
      <c r="C2883" s="13" t="s">
        <v>453</v>
      </c>
      <c r="D2883" s="10" t="s">
        <v>67</v>
      </c>
      <c r="E2883" s="58">
        <v>1</v>
      </c>
      <c r="F2883" s="21">
        <v>43</v>
      </c>
      <c r="G2883" s="26" t="s">
        <v>9647</v>
      </c>
    </row>
    <row r="2884" spans="1:7" ht="14.25">
      <c r="A2884" s="10" t="s">
        <v>6</v>
      </c>
      <c r="B2884" s="10" t="s">
        <v>452</v>
      </c>
      <c r="C2884" s="13" t="s">
        <v>453</v>
      </c>
      <c r="D2884" s="10" t="s">
        <v>67</v>
      </c>
      <c r="E2884" s="58">
        <v>1</v>
      </c>
      <c r="F2884" s="21">
        <v>48</v>
      </c>
      <c r="G2884" s="26" t="s">
        <v>9648</v>
      </c>
    </row>
    <row r="2885" spans="1:7" ht="14.25">
      <c r="A2885" s="10" t="s">
        <v>6</v>
      </c>
      <c r="B2885" s="10" t="s">
        <v>452</v>
      </c>
      <c r="C2885" s="13" t="s">
        <v>453</v>
      </c>
      <c r="D2885" s="10" t="s">
        <v>67</v>
      </c>
      <c r="E2885" s="58">
        <v>1</v>
      </c>
      <c r="F2885" s="21">
        <v>45</v>
      </c>
      <c r="G2885" s="26" t="s">
        <v>9649</v>
      </c>
    </row>
    <row r="2886" spans="1:7" ht="14.25">
      <c r="A2886" s="10" t="s">
        <v>6</v>
      </c>
      <c r="B2886" s="10" t="s">
        <v>452</v>
      </c>
      <c r="C2886" s="13" t="s">
        <v>453</v>
      </c>
      <c r="D2886" s="10" t="s">
        <v>67</v>
      </c>
      <c r="E2886" s="58">
        <v>1</v>
      </c>
      <c r="F2886" s="21">
        <v>47</v>
      </c>
      <c r="G2886" s="26" t="s">
        <v>9650</v>
      </c>
    </row>
    <row r="2887" spans="1:7" ht="14.25">
      <c r="A2887" s="10" t="s">
        <v>6</v>
      </c>
      <c r="B2887" s="10" t="s">
        <v>452</v>
      </c>
      <c r="C2887" s="13" t="s">
        <v>453</v>
      </c>
      <c r="D2887" s="10" t="s">
        <v>67</v>
      </c>
      <c r="E2887" s="58">
        <v>1</v>
      </c>
      <c r="F2887" s="21">
        <v>46</v>
      </c>
      <c r="G2887" s="26" t="s">
        <v>9651</v>
      </c>
    </row>
    <row r="2888" spans="1:7" ht="14.25">
      <c r="A2888" s="10" t="s">
        <v>6</v>
      </c>
      <c r="B2888" s="10" t="s">
        <v>452</v>
      </c>
      <c r="C2888" s="13" t="s">
        <v>453</v>
      </c>
      <c r="D2888" s="10" t="s">
        <v>67</v>
      </c>
      <c r="E2888" s="58">
        <v>1</v>
      </c>
      <c r="F2888" s="21">
        <v>49</v>
      </c>
      <c r="G2888" s="26" t="s">
        <v>9652</v>
      </c>
    </row>
    <row r="2889" spans="1:7" ht="14.25">
      <c r="A2889" s="10" t="s">
        <v>6</v>
      </c>
      <c r="B2889" s="10" t="s">
        <v>452</v>
      </c>
      <c r="C2889" s="13" t="s">
        <v>453</v>
      </c>
      <c r="D2889" s="10" t="s">
        <v>67</v>
      </c>
      <c r="E2889" s="58">
        <v>1</v>
      </c>
      <c r="F2889" s="21">
        <v>39</v>
      </c>
      <c r="G2889" s="26" t="s">
        <v>9653</v>
      </c>
    </row>
    <row r="2890" spans="1:7" ht="14.25">
      <c r="A2890" s="10" t="s">
        <v>6</v>
      </c>
      <c r="B2890" s="10" t="s">
        <v>452</v>
      </c>
      <c r="C2890" s="13" t="s">
        <v>453</v>
      </c>
      <c r="D2890" s="10" t="s">
        <v>67</v>
      </c>
      <c r="E2890" s="58">
        <v>1</v>
      </c>
      <c r="F2890" s="21">
        <v>51</v>
      </c>
      <c r="G2890" s="26" t="s">
        <v>9654</v>
      </c>
    </row>
    <row r="2891" spans="1:7" ht="14.25">
      <c r="A2891" s="10" t="s">
        <v>6</v>
      </c>
      <c r="B2891" s="10" t="s">
        <v>452</v>
      </c>
      <c r="C2891" s="13" t="s">
        <v>453</v>
      </c>
      <c r="D2891" s="10" t="s">
        <v>67</v>
      </c>
      <c r="E2891" s="58">
        <v>1</v>
      </c>
      <c r="F2891" s="21">
        <v>52</v>
      </c>
      <c r="G2891" s="26" t="s">
        <v>9655</v>
      </c>
    </row>
    <row r="2892" spans="1:7" ht="14.25">
      <c r="A2892" s="10" t="s">
        <v>6</v>
      </c>
      <c r="B2892" s="10" t="s">
        <v>452</v>
      </c>
      <c r="C2892" s="13" t="s">
        <v>453</v>
      </c>
      <c r="D2892" s="10" t="s">
        <v>67</v>
      </c>
      <c r="E2892" s="58">
        <v>1</v>
      </c>
      <c r="F2892" s="21">
        <v>55</v>
      </c>
      <c r="G2892" s="26" t="s">
        <v>9656</v>
      </c>
    </row>
    <row r="2893" spans="1:7" ht="14.25">
      <c r="A2893" s="10" t="s">
        <v>6</v>
      </c>
      <c r="B2893" s="10" t="s">
        <v>452</v>
      </c>
      <c r="C2893" s="13" t="s">
        <v>453</v>
      </c>
      <c r="D2893" s="10" t="s">
        <v>67</v>
      </c>
      <c r="E2893" s="58">
        <v>1</v>
      </c>
      <c r="F2893" s="21">
        <v>64</v>
      </c>
      <c r="G2893" s="26" t="s">
        <v>9657</v>
      </c>
    </row>
    <row r="2894" spans="1:7" ht="14.25">
      <c r="A2894" s="10" t="s">
        <v>6</v>
      </c>
      <c r="B2894" s="10" t="s">
        <v>452</v>
      </c>
      <c r="C2894" s="13" t="s">
        <v>453</v>
      </c>
      <c r="D2894" s="10" t="s">
        <v>67</v>
      </c>
      <c r="E2894" s="58">
        <v>1</v>
      </c>
      <c r="F2894" s="21">
        <v>59</v>
      </c>
      <c r="G2894" s="26" t="s">
        <v>9658</v>
      </c>
    </row>
    <row r="2895" spans="1:7" ht="14.25">
      <c r="A2895" s="10" t="s">
        <v>6</v>
      </c>
      <c r="B2895" s="10" t="s">
        <v>452</v>
      </c>
      <c r="C2895" s="13" t="s">
        <v>453</v>
      </c>
      <c r="D2895" s="10" t="s">
        <v>67</v>
      </c>
      <c r="E2895" s="58">
        <v>1</v>
      </c>
      <c r="F2895" s="21">
        <v>58</v>
      </c>
      <c r="G2895" s="26" t="s">
        <v>9659</v>
      </c>
    </row>
    <row r="2896" spans="1:7" ht="14.25">
      <c r="A2896" s="10" t="s">
        <v>6</v>
      </c>
      <c r="B2896" s="10" t="s">
        <v>452</v>
      </c>
      <c r="C2896" s="13" t="s">
        <v>453</v>
      </c>
      <c r="D2896" s="10" t="s">
        <v>67</v>
      </c>
      <c r="E2896" s="58">
        <v>1</v>
      </c>
      <c r="F2896" s="21">
        <v>65</v>
      </c>
      <c r="G2896" s="26" t="s">
        <v>9660</v>
      </c>
    </row>
    <row r="2897" spans="1:7" ht="14.25">
      <c r="A2897" s="10" t="s">
        <v>6</v>
      </c>
      <c r="B2897" s="10" t="s">
        <v>452</v>
      </c>
      <c r="C2897" s="13" t="s">
        <v>453</v>
      </c>
      <c r="D2897" s="10" t="s">
        <v>67</v>
      </c>
      <c r="E2897" s="58">
        <v>1</v>
      </c>
      <c r="F2897" s="21">
        <v>66</v>
      </c>
      <c r="G2897" s="26" t="s">
        <v>9661</v>
      </c>
    </row>
    <row r="2898" spans="1:7" ht="14.25">
      <c r="A2898" s="10" t="s">
        <v>6</v>
      </c>
      <c r="B2898" s="10" t="s">
        <v>452</v>
      </c>
      <c r="C2898" s="13" t="s">
        <v>453</v>
      </c>
      <c r="D2898" s="10" t="s">
        <v>67</v>
      </c>
      <c r="E2898" s="58">
        <v>1</v>
      </c>
      <c r="F2898" s="21">
        <v>67</v>
      </c>
      <c r="G2898" s="26" t="s">
        <v>9662</v>
      </c>
    </row>
    <row r="2899" spans="1:7" ht="14.25">
      <c r="A2899" s="10" t="s">
        <v>6</v>
      </c>
      <c r="B2899" s="10" t="s">
        <v>452</v>
      </c>
      <c r="C2899" s="13" t="s">
        <v>453</v>
      </c>
      <c r="D2899" s="10" t="s">
        <v>67</v>
      </c>
      <c r="E2899" s="58">
        <v>1</v>
      </c>
      <c r="F2899" s="21">
        <v>73</v>
      </c>
      <c r="G2899" s="26" t="s">
        <v>9663</v>
      </c>
    </row>
    <row r="2900" spans="1:7" ht="14.25">
      <c r="A2900" s="10" t="s">
        <v>6</v>
      </c>
      <c r="B2900" s="10" t="s">
        <v>452</v>
      </c>
      <c r="C2900" s="13" t="s">
        <v>453</v>
      </c>
      <c r="D2900" s="10" t="s">
        <v>67</v>
      </c>
      <c r="E2900" s="58">
        <v>1</v>
      </c>
      <c r="F2900" s="21">
        <v>72</v>
      </c>
      <c r="G2900" s="26" t="s">
        <v>9664</v>
      </c>
    </row>
    <row r="2901" spans="1:7" ht="14.25">
      <c r="A2901" s="10" t="s">
        <v>6</v>
      </c>
      <c r="B2901" s="10" t="s">
        <v>452</v>
      </c>
      <c r="C2901" s="13" t="s">
        <v>453</v>
      </c>
      <c r="D2901" s="10" t="s">
        <v>67</v>
      </c>
      <c r="E2901" s="58">
        <v>1</v>
      </c>
      <c r="F2901" s="21">
        <v>71</v>
      </c>
      <c r="G2901" s="26" t="s">
        <v>9665</v>
      </c>
    </row>
    <row r="2902" spans="1:7" ht="14.25">
      <c r="A2902" s="10" t="s">
        <v>6</v>
      </c>
      <c r="B2902" s="10" t="s">
        <v>452</v>
      </c>
      <c r="C2902" s="13" t="s">
        <v>453</v>
      </c>
      <c r="D2902" s="10" t="s">
        <v>67</v>
      </c>
      <c r="E2902" s="58">
        <v>1</v>
      </c>
      <c r="F2902" s="21">
        <v>69</v>
      </c>
      <c r="G2902" s="26" t="s">
        <v>9666</v>
      </c>
    </row>
    <row r="2903" spans="1:7" ht="14.25">
      <c r="A2903" s="10" t="s">
        <v>6</v>
      </c>
      <c r="B2903" s="10" t="s">
        <v>452</v>
      </c>
      <c r="C2903" s="13" t="s">
        <v>453</v>
      </c>
      <c r="D2903" s="10" t="s">
        <v>67</v>
      </c>
      <c r="E2903" s="58">
        <v>1</v>
      </c>
      <c r="F2903" s="21">
        <v>70</v>
      </c>
      <c r="G2903" s="26" t="s">
        <v>9667</v>
      </c>
    </row>
    <row r="2904" spans="1:7" ht="14.25">
      <c r="A2904" s="10" t="s">
        <v>6</v>
      </c>
      <c r="B2904" s="10" t="s">
        <v>452</v>
      </c>
      <c r="C2904" s="13" t="s">
        <v>453</v>
      </c>
      <c r="D2904" s="10" t="s">
        <v>67</v>
      </c>
      <c r="E2904" s="58">
        <v>1</v>
      </c>
      <c r="F2904" s="21">
        <v>73</v>
      </c>
      <c r="G2904" s="26" t="s">
        <v>9668</v>
      </c>
    </row>
    <row r="2905" spans="1:7" ht="14.25">
      <c r="A2905" s="10" t="s">
        <v>6</v>
      </c>
      <c r="B2905" s="10" t="s">
        <v>452</v>
      </c>
      <c r="C2905" s="13" t="s">
        <v>453</v>
      </c>
      <c r="D2905" s="10" t="s">
        <v>67</v>
      </c>
      <c r="E2905" s="58">
        <v>1</v>
      </c>
      <c r="F2905" s="21">
        <v>74</v>
      </c>
      <c r="G2905" s="26" t="s">
        <v>9669</v>
      </c>
    </row>
    <row r="2906" spans="1:7" ht="14.25">
      <c r="A2906" s="10" t="s">
        <v>6</v>
      </c>
      <c r="B2906" s="10" t="s">
        <v>452</v>
      </c>
      <c r="C2906" s="13" t="s">
        <v>453</v>
      </c>
      <c r="D2906" s="10" t="s">
        <v>67</v>
      </c>
      <c r="E2906" s="58">
        <v>1</v>
      </c>
      <c r="F2906" s="21">
        <v>78</v>
      </c>
      <c r="G2906" s="26" t="s">
        <v>9670</v>
      </c>
    </row>
    <row r="2907" spans="1:7" ht="14.25">
      <c r="A2907" s="10" t="s">
        <v>6</v>
      </c>
      <c r="B2907" s="10" t="s">
        <v>452</v>
      </c>
      <c r="C2907" s="13" t="s">
        <v>453</v>
      </c>
      <c r="D2907" s="10" t="s">
        <v>67</v>
      </c>
      <c r="E2907" s="58">
        <v>1</v>
      </c>
      <c r="F2907" s="21">
        <v>77</v>
      </c>
      <c r="G2907" s="26" t="s">
        <v>9671</v>
      </c>
    </row>
    <row r="2908" spans="1:7" ht="14.25">
      <c r="A2908" s="10" t="s">
        <v>6</v>
      </c>
      <c r="B2908" s="10" t="s">
        <v>452</v>
      </c>
      <c r="C2908" s="13" t="s">
        <v>453</v>
      </c>
      <c r="D2908" s="10" t="s">
        <v>67</v>
      </c>
      <c r="E2908" s="58">
        <v>1</v>
      </c>
      <c r="F2908" s="21">
        <v>75</v>
      </c>
      <c r="G2908" s="26" t="s">
        <v>9672</v>
      </c>
    </row>
    <row r="2909" spans="1:7" ht="14.25">
      <c r="A2909" s="10" t="s">
        <v>6</v>
      </c>
      <c r="B2909" s="10" t="s">
        <v>452</v>
      </c>
      <c r="C2909" s="13" t="s">
        <v>453</v>
      </c>
      <c r="D2909" s="10" t="s">
        <v>67</v>
      </c>
      <c r="E2909" s="58">
        <v>1</v>
      </c>
      <c r="F2909" s="21">
        <v>76</v>
      </c>
      <c r="G2909" s="26" t="s">
        <v>9673</v>
      </c>
    </row>
    <row r="2910" spans="1:7" ht="14.25">
      <c r="A2910" s="10" t="s">
        <v>6</v>
      </c>
      <c r="B2910" s="10" t="s">
        <v>452</v>
      </c>
      <c r="C2910" s="13" t="s">
        <v>453</v>
      </c>
      <c r="D2910" s="10" t="s">
        <v>67</v>
      </c>
      <c r="E2910" s="58">
        <v>1</v>
      </c>
      <c r="F2910" s="21">
        <v>79</v>
      </c>
      <c r="G2910" s="26" t="s">
        <v>9674</v>
      </c>
    </row>
    <row r="2911" spans="1:7" ht="14.25">
      <c r="A2911" s="10" t="s">
        <v>6</v>
      </c>
      <c r="B2911" s="10" t="s">
        <v>452</v>
      </c>
      <c r="C2911" s="13" t="s">
        <v>453</v>
      </c>
      <c r="D2911" s="10" t="s">
        <v>67</v>
      </c>
      <c r="E2911" s="58">
        <v>1</v>
      </c>
      <c r="F2911" s="21">
        <v>80</v>
      </c>
      <c r="G2911" s="26" t="s">
        <v>9675</v>
      </c>
    </row>
    <row r="2912" spans="1:7" ht="14.25">
      <c r="A2912" s="10" t="s">
        <v>6</v>
      </c>
      <c r="B2912" s="10" t="s">
        <v>452</v>
      </c>
      <c r="C2912" s="13" t="s">
        <v>453</v>
      </c>
      <c r="D2912" s="10" t="s">
        <v>67</v>
      </c>
      <c r="E2912" s="58">
        <v>1</v>
      </c>
      <c r="F2912" s="21">
        <v>83</v>
      </c>
      <c r="G2912" s="26" t="s">
        <v>9676</v>
      </c>
    </row>
    <row r="2913" spans="1:7" ht="14.25">
      <c r="A2913" s="10" t="s">
        <v>6</v>
      </c>
      <c r="B2913" s="10" t="s">
        <v>452</v>
      </c>
      <c r="C2913" s="13" t="s">
        <v>453</v>
      </c>
      <c r="D2913" s="10" t="s">
        <v>67</v>
      </c>
      <c r="E2913" s="58">
        <v>1</v>
      </c>
      <c r="F2913" s="21">
        <v>81</v>
      </c>
      <c r="G2913" s="26" t="s">
        <v>9677</v>
      </c>
    </row>
    <row r="2914" spans="1:7" ht="14.25">
      <c r="A2914" s="10" t="s">
        <v>6</v>
      </c>
      <c r="B2914" s="10" t="s">
        <v>452</v>
      </c>
      <c r="C2914" s="13" t="s">
        <v>453</v>
      </c>
      <c r="D2914" s="10" t="s">
        <v>67</v>
      </c>
      <c r="E2914" s="58">
        <v>1</v>
      </c>
      <c r="F2914" s="21">
        <v>82</v>
      </c>
      <c r="G2914" s="26" t="s">
        <v>9678</v>
      </c>
    </row>
    <row r="2915" spans="1:7" ht="14.25">
      <c r="A2915" s="10" t="s">
        <v>6</v>
      </c>
      <c r="B2915" s="10" t="s">
        <v>452</v>
      </c>
      <c r="C2915" s="13" t="s">
        <v>453</v>
      </c>
      <c r="D2915" s="10" t="s">
        <v>67</v>
      </c>
      <c r="E2915" s="58">
        <v>1</v>
      </c>
      <c r="F2915" s="21">
        <v>84</v>
      </c>
      <c r="G2915" s="26" t="s">
        <v>9679</v>
      </c>
    </row>
    <row r="2916" spans="1:7" ht="14.25">
      <c r="A2916" s="10" t="s">
        <v>6</v>
      </c>
      <c r="B2916" s="10" t="s">
        <v>452</v>
      </c>
      <c r="C2916" s="13" t="s">
        <v>453</v>
      </c>
      <c r="D2916" s="10" t="s">
        <v>67</v>
      </c>
      <c r="E2916" s="58">
        <v>1</v>
      </c>
      <c r="F2916" s="21">
        <v>88</v>
      </c>
      <c r="G2916" s="26" t="s">
        <v>9680</v>
      </c>
    </row>
    <row r="2917" spans="1:7" ht="14.25">
      <c r="A2917" s="10" t="s">
        <v>6</v>
      </c>
      <c r="B2917" s="10" t="s">
        <v>452</v>
      </c>
      <c r="C2917" s="13" t="s">
        <v>453</v>
      </c>
      <c r="D2917" s="10" t="s">
        <v>67</v>
      </c>
      <c r="E2917" s="58">
        <v>1</v>
      </c>
      <c r="F2917" s="21">
        <v>85</v>
      </c>
      <c r="G2917" s="26" t="s">
        <v>9681</v>
      </c>
    </row>
    <row r="2918" spans="1:7" ht="14.25">
      <c r="A2918" s="10" t="s">
        <v>6</v>
      </c>
      <c r="B2918" s="10" t="s">
        <v>452</v>
      </c>
      <c r="C2918" s="13" t="s">
        <v>453</v>
      </c>
      <c r="D2918" s="10" t="s">
        <v>67</v>
      </c>
      <c r="E2918" s="58">
        <v>1</v>
      </c>
      <c r="F2918" s="21">
        <v>86</v>
      </c>
      <c r="G2918" s="26" t="s">
        <v>9682</v>
      </c>
    </row>
    <row r="2919" spans="1:7" ht="14.25">
      <c r="A2919" s="10" t="s">
        <v>6</v>
      </c>
      <c r="B2919" s="10" t="s">
        <v>452</v>
      </c>
      <c r="C2919" s="13" t="s">
        <v>453</v>
      </c>
      <c r="D2919" s="10" t="s">
        <v>67</v>
      </c>
      <c r="E2919" s="58">
        <v>1</v>
      </c>
      <c r="F2919" s="21">
        <v>87</v>
      </c>
      <c r="G2919" s="26" t="s">
        <v>9683</v>
      </c>
    </row>
    <row r="2920" spans="1:7" ht="14.25">
      <c r="A2920" s="10" t="s">
        <v>6</v>
      </c>
      <c r="B2920" s="10" t="s">
        <v>452</v>
      </c>
      <c r="C2920" s="13" t="s">
        <v>453</v>
      </c>
      <c r="D2920" s="10" t="s">
        <v>67</v>
      </c>
      <c r="E2920" s="58">
        <v>1</v>
      </c>
      <c r="F2920" s="21">
        <v>89</v>
      </c>
      <c r="G2920" s="26" t="s">
        <v>9684</v>
      </c>
    </row>
    <row r="2921" spans="1:7" ht="14.25">
      <c r="A2921" s="10" t="s">
        <v>6</v>
      </c>
      <c r="B2921" s="10" t="s">
        <v>452</v>
      </c>
      <c r="C2921" s="13" t="s">
        <v>453</v>
      </c>
      <c r="D2921" s="10" t="s">
        <v>67</v>
      </c>
      <c r="E2921" s="58">
        <v>1</v>
      </c>
      <c r="F2921" s="21">
        <v>90</v>
      </c>
      <c r="G2921" s="26" t="s">
        <v>9685</v>
      </c>
    </row>
    <row r="2922" spans="1:7" ht="14.25">
      <c r="A2922" s="10" t="s">
        <v>6</v>
      </c>
      <c r="B2922" s="10" t="s">
        <v>452</v>
      </c>
      <c r="C2922" s="13" t="s">
        <v>453</v>
      </c>
      <c r="D2922" s="10" t="s">
        <v>67</v>
      </c>
      <c r="E2922" s="58">
        <v>1</v>
      </c>
      <c r="F2922" s="21">
        <v>91</v>
      </c>
      <c r="G2922" s="26" t="s">
        <v>9686</v>
      </c>
    </row>
    <row r="2923" spans="1:7" ht="14.25">
      <c r="A2923" s="10" t="s">
        <v>6</v>
      </c>
      <c r="B2923" s="10" t="s">
        <v>452</v>
      </c>
      <c r="C2923" s="13" t="s">
        <v>453</v>
      </c>
      <c r="D2923" s="10" t="s">
        <v>67</v>
      </c>
      <c r="E2923" s="58">
        <v>1</v>
      </c>
      <c r="F2923" s="21">
        <v>92</v>
      </c>
      <c r="G2923" s="26" t="s">
        <v>9687</v>
      </c>
    </row>
    <row r="2924" spans="1:7" ht="14.25">
      <c r="A2924" s="10" t="s">
        <v>6</v>
      </c>
      <c r="B2924" s="10" t="s">
        <v>452</v>
      </c>
      <c r="C2924" s="13" t="s">
        <v>453</v>
      </c>
      <c r="D2924" s="10" t="s">
        <v>67</v>
      </c>
      <c r="E2924" s="58">
        <v>1</v>
      </c>
      <c r="F2924" s="21">
        <v>93</v>
      </c>
      <c r="G2924" s="26" t="s">
        <v>9688</v>
      </c>
    </row>
    <row r="2925" spans="1:7" ht="14.25">
      <c r="A2925" s="10" t="s">
        <v>6</v>
      </c>
      <c r="B2925" s="10" t="s">
        <v>452</v>
      </c>
      <c r="C2925" s="13" t="s">
        <v>453</v>
      </c>
      <c r="D2925" s="10" t="s">
        <v>67</v>
      </c>
      <c r="E2925" s="58">
        <v>1</v>
      </c>
      <c r="F2925" s="21">
        <v>94</v>
      </c>
      <c r="G2925" s="26" t="s">
        <v>9689</v>
      </c>
    </row>
    <row r="2926" spans="1:7" ht="14.25">
      <c r="A2926" s="10" t="s">
        <v>6</v>
      </c>
      <c r="B2926" s="10" t="s">
        <v>452</v>
      </c>
      <c r="C2926" s="13" t="s">
        <v>453</v>
      </c>
      <c r="D2926" s="10" t="s">
        <v>67</v>
      </c>
      <c r="E2926" s="58">
        <v>1</v>
      </c>
      <c r="F2926" s="21">
        <v>95</v>
      </c>
      <c r="G2926" s="26" t="s">
        <v>9690</v>
      </c>
    </row>
    <row r="2927" spans="1:7" ht="14.25">
      <c r="A2927" s="10" t="s">
        <v>6</v>
      </c>
      <c r="B2927" s="10" t="s">
        <v>452</v>
      </c>
      <c r="C2927" s="13" t="s">
        <v>453</v>
      </c>
      <c r="D2927" s="10" t="s">
        <v>67</v>
      </c>
      <c r="E2927" s="58">
        <v>1</v>
      </c>
      <c r="F2927" s="21">
        <v>96</v>
      </c>
      <c r="G2927" s="26" t="s">
        <v>9691</v>
      </c>
    </row>
    <row r="2928" spans="1:7" ht="14.25">
      <c r="A2928" s="10" t="s">
        <v>6</v>
      </c>
      <c r="B2928" s="10" t="s">
        <v>452</v>
      </c>
      <c r="C2928" s="13" t="s">
        <v>453</v>
      </c>
      <c r="D2928" s="10" t="s">
        <v>67</v>
      </c>
      <c r="E2928" s="58">
        <v>1</v>
      </c>
      <c r="F2928" s="21">
        <v>97</v>
      </c>
      <c r="G2928" s="26" t="s">
        <v>9692</v>
      </c>
    </row>
    <row r="2929" spans="1:7" ht="14.25">
      <c r="A2929" s="10" t="s">
        <v>6</v>
      </c>
      <c r="B2929" s="10" t="s">
        <v>452</v>
      </c>
      <c r="C2929" s="13" t="s">
        <v>453</v>
      </c>
      <c r="D2929" s="10" t="s">
        <v>67</v>
      </c>
      <c r="E2929" s="58">
        <v>1</v>
      </c>
      <c r="F2929" s="21">
        <v>11</v>
      </c>
      <c r="G2929" s="26" t="s">
        <v>9693</v>
      </c>
    </row>
    <row r="2930" spans="1:7" ht="14.25">
      <c r="A2930" s="10" t="s">
        <v>6</v>
      </c>
      <c r="B2930" s="10" t="s">
        <v>452</v>
      </c>
      <c r="C2930" s="13" t="s">
        <v>453</v>
      </c>
      <c r="D2930" s="10" t="s">
        <v>67</v>
      </c>
      <c r="E2930" s="58">
        <v>1</v>
      </c>
      <c r="F2930" s="21">
        <v>99</v>
      </c>
      <c r="G2930" s="26" t="s">
        <v>9694</v>
      </c>
    </row>
    <row r="2931" spans="1:7" ht="14.25">
      <c r="A2931" s="10" t="s">
        <v>6</v>
      </c>
      <c r="B2931" s="10" t="s">
        <v>452</v>
      </c>
      <c r="C2931" s="13" t="s">
        <v>453</v>
      </c>
      <c r="D2931" s="10" t="s">
        <v>67</v>
      </c>
      <c r="E2931" s="58">
        <v>1</v>
      </c>
      <c r="F2931" s="21">
        <v>12</v>
      </c>
      <c r="G2931" s="26" t="s">
        <v>9695</v>
      </c>
    </row>
    <row r="2932" spans="1:7" ht="14.25">
      <c r="A2932" s="10" t="s">
        <v>6</v>
      </c>
      <c r="B2932" s="10" t="s">
        <v>452</v>
      </c>
      <c r="C2932" s="13" t="s">
        <v>453</v>
      </c>
      <c r="D2932" s="10" t="s">
        <v>67</v>
      </c>
      <c r="E2932" s="58">
        <v>1</v>
      </c>
      <c r="F2932" s="21">
        <v>98</v>
      </c>
      <c r="G2932" s="26" t="s">
        <v>9696</v>
      </c>
    </row>
    <row r="2933" spans="1:7" ht="14.25">
      <c r="A2933" s="10" t="s">
        <v>6</v>
      </c>
      <c r="B2933" s="10" t="s">
        <v>452</v>
      </c>
      <c r="C2933" s="13" t="s">
        <v>453</v>
      </c>
      <c r="D2933" s="10" t="s">
        <v>67</v>
      </c>
      <c r="E2933" s="58">
        <v>1</v>
      </c>
      <c r="F2933" s="21">
        <v>13</v>
      </c>
      <c r="G2933" s="26" t="s">
        <v>9697</v>
      </c>
    </row>
    <row r="2934" spans="1:7" ht="14.25">
      <c r="A2934" s="10" t="s">
        <v>6</v>
      </c>
      <c r="B2934" s="10" t="s">
        <v>452</v>
      </c>
      <c r="C2934" s="13" t="s">
        <v>453</v>
      </c>
      <c r="D2934" s="10" t="s">
        <v>67</v>
      </c>
      <c r="E2934" s="58">
        <v>1</v>
      </c>
      <c r="F2934" s="21">
        <v>20</v>
      </c>
      <c r="G2934" s="26" t="s">
        <v>9698</v>
      </c>
    </row>
    <row r="2935" spans="1:7" ht="14.25">
      <c r="A2935" s="10" t="s">
        <v>6</v>
      </c>
      <c r="B2935" s="10" t="s">
        <v>452</v>
      </c>
      <c r="C2935" s="13" t="s">
        <v>453</v>
      </c>
      <c r="D2935" s="10" t="s">
        <v>67</v>
      </c>
      <c r="E2935" s="58">
        <v>1</v>
      </c>
      <c r="F2935" s="21">
        <v>26</v>
      </c>
      <c r="G2935" s="26" t="s">
        <v>9699</v>
      </c>
    </row>
    <row r="2936" spans="1:7" ht="14.25">
      <c r="A2936" s="10" t="s">
        <v>6</v>
      </c>
      <c r="B2936" s="10" t="s">
        <v>452</v>
      </c>
      <c r="C2936" s="13" t="s">
        <v>453</v>
      </c>
      <c r="D2936" s="10" t="s">
        <v>67</v>
      </c>
      <c r="E2936" s="58">
        <v>1</v>
      </c>
      <c r="F2936" s="21">
        <v>16</v>
      </c>
      <c r="G2936" s="26" t="s">
        <v>9700</v>
      </c>
    </row>
    <row r="2937" spans="1:7" ht="14.25">
      <c r="A2937" s="10" t="s">
        <v>6</v>
      </c>
      <c r="B2937" s="10" t="s">
        <v>452</v>
      </c>
      <c r="C2937" s="13" t="s">
        <v>453</v>
      </c>
      <c r="D2937" s="10" t="s">
        <v>67</v>
      </c>
      <c r="E2937" s="58">
        <v>1</v>
      </c>
      <c r="F2937" s="21">
        <v>32</v>
      </c>
      <c r="G2937" s="26" t="s">
        <v>9701</v>
      </c>
    </row>
    <row r="2938" spans="1:7" ht="14.25">
      <c r="A2938" s="10" t="s">
        <v>6</v>
      </c>
      <c r="B2938" s="10" t="s">
        <v>452</v>
      </c>
      <c r="C2938" s="13" t="s">
        <v>453</v>
      </c>
      <c r="D2938" s="10" t="s">
        <v>67</v>
      </c>
      <c r="E2938" s="58">
        <v>1</v>
      </c>
      <c r="F2938" s="21">
        <v>44</v>
      </c>
      <c r="G2938" s="26" t="s">
        <v>9702</v>
      </c>
    </row>
    <row r="2939" spans="1:7" ht="14.25">
      <c r="A2939" s="10" t="s">
        <v>6</v>
      </c>
      <c r="B2939" s="10" t="s">
        <v>452</v>
      </c>
      <c r="C2939" s="13" t="s">
        <v>453</v>
      </c>
      <c r="D2939" s="10" t="s">
        <v>67</v>
      </c>
      <c r="E2939" s="58">
        <v>1</v>
      </c>
      <c r="F2939" s="21">
        <v>100</v>
      </c>
      <c r="G2939" s="26" t="s">
        <v>9703</v>
      </c>
    </row>
    <row r="2940" spans="1:7" ht="14.25">
      <c r="A2940" s="10" t="s">
        <v>6</v>
      </c>
      <c r="B2940" s="10" t="s">
        <v>452</v>
      </c>
      <c r="C2940" s="13" t="s">
        <v>453</v>
      </c>
      <c r="D2940" s="10" t="s">
        <v>67</v>
      </c>
      <c r="E2940" s="58">
        <v>1</v>
      </c>
      <c r="F2940" s="21">
        <v>29</v>
      </c>
      <c r="G2940" s="26" t="s">
        <v>9704</v>
      </c>
    </row>
    <row r="2941" spans="1:7" ht="14.25">
      <c r="A2941" s="10" t="s">
        <v>6</v>
      </c>
      <c r="B2941" s="10" t="s">
        <v>452</v>
      </c>
      <c r="C2941" s="13" t="s">
        <v>453</v>
      </c>
      <c r="D2941" s="10" t="s">
        <v>67</v>
      </c>
      <c r="E2941" s="58">
        <v>1</v>
      </c>
      <c r="F2941" s="21">
        <v>37</v>
      </c>
      <c r="G2941" s="26" t="s">
        <v>9705</v>
      </c>
    </row>
    <row r="2942" spans="1:7" ht="14.25">
      <c r="A2942" s="10" t="s">
        <v>6</v>
      </c>
      <c r="B2942" s="10" t="s">
        <v>452</v>
      </c>
      <c r="C2942" s="13" t="s">
        <v>453</v>
      </c>
      <c r="D2942" s="10" t="s">
        <v>67</v>
      </c>
      <c r="E2942" s="58">
        <v>1</v>
      </c>
      <c r="F2942" s="21">
        <v>57</v>
      </c>
      <c r="G2942" s="26" t="s">
        <v>9706</v>
      </c>
    </row>
    <row r="2943" spans="1:7" ht="14.25">
      <c r="A2943" s="10" t="s">
        <v>6</v>
      </c>
      <c r="B2943" s="10" t="s">
        <v>452</v>
      </c>
      <c r="C2943" s="13" t="s">
        <v>453</v>
      </c>
      <c r="D2943" s="10" t="s">
        <v>67</v>
      </c>
      <c r="E2943" s="58">
        <v>1</v>
      </c>
      <c r="F2943" s="21">
        <v>50</v>
      </c>
      <c r="G2943" s="26" t="s">
        <v>9707</v>
      </c>
    </row>
    <row r="2944" spans="1:7" ht="14.25">
      <c r="A2944" s="10" t="s">
        <v>6</v>
      </c>
      <c r="B2944" s="10" t="s">
        <v>452</v>
      </c>
      <c r="C2944" s="13" t="s">
        <v>453</v>
      </c>
      <c r="D2944" s="10" t="s">
        <v>67</v>
      </c>
      <c r="E2944" s="58">
        <v>1</v>
      </c>
      <c r="F2944" s="21">
        <v>61</v>
      </c>
      <c r="G2944" s="26" t="s">
        <v>9708</v>
      </c>
    </row>
    <row r="2945" spans="1:7" ht="14.25">
      <c r="A2945" s="10" t="s">
        <v>6</v>
      </c>
      <c r="B2945" s="10" t="s">
        <v>452</v>
      </c>
      <c r="C2945" s="13" t="s">
        <v>453</v>
      </c>
      <c r="D2945" s="10" t="s">
        <v>67</v>
      </c>
      <c r="E2945" s="58">
        <v>1</v>
      </c>
      <c r="F2945" s="21">
        <v>60</v>
      </c>
      <c r="G2945" s="26" t="s">
        <v>9709</v>
      </c>
    </row>
    <row r="2946" spans="1:7" ht="14.25">
      <c r="A2946" s="10" t="s">
        <v>6</v>
      </c>
      <c r="B2946" s="10" t="s">
        <v>452</v>
      </c>
      <c r="C2946" s="13" t="s">
        <v>453</v>
      </c>
      <c r="D2946" s="10" t="s">
        <v>67</v>
      </c>
      <c r="E2946" s="58">
        <v>1</v>
      </c>
      <c r="F2946" s="21">
        <v>53</v>
      </c>
      <c r="G2946" s="26" t="s">
        <v>9710</v>
      </c>
    </row>
    <row r="2947" spans="1:7" ht="14.25">
      <c r="A2947" s="10" t="s">
        <v>6</v>
      </c>
      <c r="B2947" s="10" t="s">
        <v>452</v>
      </c>
      <c r="C2947" s="13" t="s">
        <v>453</v>
      </c>
      <c r="D2947" s="10" t="s">
        <v>67</v>
      </c>
      <c r="E2947" s="58">
        <v>1</v>
      </c>
      <c r="F2947" s="21">
        <v>56</v>
      </c>
      <c r="G2947" s="26" t="s">
        <v>9711</v>
      </c>
    </row>
    <row r="2948" spans="1:7" ht="14.25">
      <c r="A2948" s="10" t="s">
        <v>6</v>
      </c>
      <c r="B2948" s="10" t="s">
        <v>452</v>
      </c>
      <c r="C2948" s="13" t="s">
        <v>453</v>
      </c>
      <c r="D2948" s="10" t="s">
        <v>67</v>
      </c>
      <c r="E2948" s="58">
        <v>1</v>
      </c>
      <c r="F2948" s="21">
        <v>54</v>
      </c>
      <c r="G2948" s="26" t="s">
        <v>9712</v>
      </c>
    </row>
    <row r="2949" spans="1:7" ht="14.25">
      <c r="A2949" s="10" t="s">
        <v>6</v>
      </c>
      <c r="B2949" s="10" t="s">
        <v>452</v>
      </c>
      <c r="C2949" s="13" t="s">
        <v>453</v>
      </c>
      <c r="D2949" s="10" t="s">
        <v>67</v>
      </c>
      <c r="E2949" s="58">
        <v>1</v>
      </c>
      <c r="F2949" s="21">
        <v>63</v>
      </c>
      <c r="G2949" s="26" t="s">
        <v>9713</v>
      </c>
    </row>
    <row r="2950" spans="1:7" ht="14.25">
      <c r="A2950" s="10" t="s">
        <v>6</v>
      </c>
      <c r="B2950" s="10" t="s">
        <v>452</v>
      </c>
      <c r="C2950" s="13" t="s">
        <v>453</v>
      </c>
      <c r="D2950" s="10" t="s">
        <v>67</v>
      </c>
      <c r="E2950" s="58">
        <v>1</v>
      </c>
      <c r="F2950" s="21">
        <v>9</v>
      </c>
      <c r="G2950" s="26" t="s">
        <v>9714</v>
      </c>
    </row>
    <row r="2951" spans="1:7" ht="14.25">
      <c r="A2951" s="10" t="s">
        <v>6</v>
      </c>
      <c r="B2951" s="10" t="s">
        <v>452</v>
      </c>
      <c r="C2951" s="13" t="s">
        <v>453</v>
      </c>
      <c r="D2951" s="10" t="s">
        <v>67</v>
      </c>
      <c r="E2951" s="58">
        <v>1</v>
      </c>
      <c r="F2951" s="21">
        <v>62</v>
      </c>
      <c r="G2951" s="26" t="s">
        <v>9715</v>
      </c>
    </row>
    <row r="2952" spans="1:7" ht="14.25">
      <c r="A2952" s="10" t="s">
        <v>6</v>
      </c>
      <c r="B2952" s="10" t="s">
        <v>452</v>
      </c>
      <c r="C2952" s="13" t="s">
        <v>453</v>
      </c>
      <c r="D2952" s="10" t="s">
        <v>67</v>
      </c>
      <c r="E2952" s="58">
        <v>1</v>
      </c>
      <c r="F2952" s="21">
        <v>68</v>
      </c>
      <c r="G2952" s="26" t="s">
        <v>9716</v>
      </c>
    </row>
    <row r="2953" spans="1:7" ht="14.25">
      <c r="A2953" s="10" t="s">
        <v>6</v>
      </c>
      <c r="B2953" s="10" t="s">
        <v>461</v>
      </c>
      <c r="C2953" s="13" t="s">
        <v>462</v>
      </c>
      <c r="D2953" s="10" t="s">
        <v>67</v>
      </c>
      <c r="E2953" s="58">
        <v>1</v>
      </c>
      <c r="F2953" s="21">
        <v>2</v>
      </c>
      <c r="G2953" s="26" t="s">
        <v>9717</v>
      </c>
    </row>
    <row r="2954" spans="1:7" ht="14.25">
      <c r="A2954" s="10" t="s">
        <v>6</v>
      </c>
      <c r="B2954" s="10" t="s">
        <v>461</v>
      </c>
      <c r="C2954" s="13" t="s">
        <v>462</v>
      </c>
      <c r="D2954" s="10" t="s">
        <v>67</v>
      </c>
      <c r="E2954" s="58">
        <v>1</v>
      </c>
      <c r="F2954" s="21">
        <v>1</v>
      </c>
      <c r="G2954" s="26" t="s">
        <v>9718</v>
      </c>
    </row>
    <row r="2955" spans="1:7" ht="14.25">
      <c r="A2955" s="10" t="s">
        <v>6</v>
      </c>
      <c r="B2955" s="10" t="s">
        <v>461</v>
      </c>
      <c r="C2955" s="13" t="s">
        <v>462</v>
      </c>
      <c r="D2955" s="10" t="s">
        <v>67</v>
      </c>
      <c r="E2955" s="58">
        <v>1</v>
      </c>
      <c r="F2955" s="21">
        <v>3</v>
      </c>
      <c r="G2955" s="26" t="s">
        <v>9719</v>
      </c>
    </row>
    <row r="2956" spans="1:7" ht="14.25">
      <c r="A2956" s="10" t="s">
        <v>6</v>
      </c>
      <c r="B2956" s="10" t="s">
        <v>461</v>
      </c>
      <c r="C2956" s="13" t="s">
        <v>462</v>
      </c>
      <c r="D2956" s="10" t="s">
        <v>67</v>
      </c>
      <c r="E2956" s="58">
        <v>1</v>
      </c>
      <c r="F2956" s="21">
        <v>5</v>
      </c>
      <c r="G2956" s="26" t="s">
        <v>9720</v>
      </c>
    </row>
    <row r="2957" spans="1:7" ht="14.25">
      <c r="A2957" s="10" t="s">
        <v>6</v>
      </c>
      <c r="B2957" s="10" t="s">
        <v>461</v>
      </c>
      <c r="C2957" s="13" t="s">
        <v>462</v>
      </c>
      <c r="D2957" s="10" t="s">
        <v>67</v>
      </c>
      <c r="E2957" s="58">
        <v>1</v>
      </c>
      <c r="F2957" s="21">
        <v>4</v>
      </c>
      <c r="G2957" s="26" t="s">
        <v>9721</v>
      </c>
    </row>
    <row r="2958" spans="1:7" ht="14.25">
      <c r="A2958" s="10" t="s">
        <v>6</v>
      </c>
      <c r="B2958" s="10" t="s">
        <v>461</v>
      </c>
      <c r="C2958" s="13" t="s">
        <v>462</v>
      </c>
      <c r="D2958" s="10" t="s">
        <v>67</v>
      </c>
      <c r="E2958" s="58">
        <v>1</v>
      </c>
      <c r="F2958" s="21">
        <v>7</v>
      </c>
      <c r="G2958" s="26" t="s">
        <v>9722</v>
      </c>
    </row>
    <row r="2959" spans="1:7" ht="14.25">
      <c r="A2959" s="10" t="s">
        <v>6</v>
      </c>
      <c r="B2959" s="10" t="s">
        <v>461</v>
      </c>
      <c r="C2959" s="13" t="s">
        <v>462</v>
      </c>
      <c r="D2959" s="10" t="s">
        <v>67</v>
      </c>
      <c r="E2959" s="58">
        <v>1</v>
      </c>
      <c r="F2959" s="21">
        <v>6</v>
      </c>
      <c r="G2959" s="26" t="s">
        <v>9723</v>
      </c>
    </row>
    <row r="2960" spans="1:7" ht="14.25">
      <c r="A2960" s="10" t="s">
        <v>6</v>
      </c>
      <c r="B2960" s="10" t="s">
        <v>461</v>
      </c>
      <c r="C2960" s="13" t="s">
        <v>462</v>
      </c>
      <c r="D2960" s="10" t="s">
        <v>67</v>
      </c>
      <c r="E2960" s="58">
        <v>1</v>
      </c>
      <c r="F2960" s="21">
        <v>8</v>
      </c>
      <c r="G2960" s="26" t="s">
        <v>9724</v>
      </c>
    </row>
    <row r="2961" spans="1:7" ht="14.25">
      <c r="A2961" s="10" t="s">
        <v>6</v>
      </c>
      <c r="B2961" s="10" t="s">
        <v>461</v>
      </c>
      <c r="C2961" s="13" t="s">
        <v>462</v>
      </c>
      <c r="D2961" s="10" t="s">
        <v>67</v>
      </c>
      <c r="E2961" s="58">
        <v>1</v>
      </c>
      <c r="F2961" s="21">
        <v>9</v>
      </c>
      <c r="G2961" s="26" t="s">
        <v>9725</v>
      </c>
    </row>
    <row r="2962" spans="1:7" ht="14.25">
      <c r="A2962" s="10" t="s">
        <v>6</v>
      </c>
      <c r="B2962" s="10" t="s">
        <v>461</v>
      </c>
      <c r="C2962" s="13" t="s">
        <v>462</v>
      </c>
      <c r="D2962" s="10" t="s">
        <v>67</v>
      </c>
      <c r="E2962" s="58">
        <v>1</v>
      </c>
      <c r="F2962" s="21">
        <v>10</v>
      </c>
      <c r="G2962" s="26" t="s">
        <v>9726</v>
      </c>
    </row>
    <row r="2963" spans="1:7" ht="14.25">
      <c r="A2963" s="10" t="s">
        <v>6</v>
      </c>
      <c r="B2963" s="10" t="s">
        <v>461</v>
      </c>
      <c r="C2963" s="13" t="s">
        <v>462</v>
      </c>
      <c r="D2963" s="10" t="s">
        <v>67</v>
      </c>
      <c r="E2963" s="58">
        <v>1</v>
      </c>
      <c r="F2963" s="21">
        <v>12</v>
      </c>
      <c r="G2963" s="26" t="s">
        <v>9727</v>
      </c>
    </row>
    <row r="2964" spans="1:7" ht="14.25">
      <c r="A2964" s="10" t="s">
        <v>6</v>
      </c>
      <c r="B2964" s="10" t="s">
        <v>461</v>
      </c>
      <c r="C2964" s="13" t="s">
        <v>462</v>
      </c>
      <c r="D2964" s="10" t="s">
        <v>67</v>
      </c>
      <c r="E2964" s="58">
        <v>1</v>
      </c>
      <c r="F2964" s="21">
        <v>11</v>
      </c>
      <c r="G2964" s="26" t="s">
        <v>9728</v>
      </c>
    </row>
    <row r="2965" spans="1:7" ht="14.25">
      <c r="A2965" s="10" t="s">
        <v>6</v>
      </c>
      <c r="B2965" s="10" t="s">
        <v>467</v>
      </c>
      <c r="C2965" s="13" t="s">
        <v>469</v>
      </c>
      <c r="D2965" s="10" t="s">
        <v>67</v>
      </c>
      <c r="E2965" s="58">
        <v>1</v>
      </c>
      <c r="F2965" s="21">
        <v>1</v>
      </c>
      <c r="G2965" s="26" t="s">
        <v>9729</v>
      </c>
    </row>
    <row r="2966" spans="1:7" ht="14.25">
      <c r="A2966" s="10" t="s">
        <v>6</v>
      </c>
      <c r="B2966" s="10" t="s">
        <v>467</v>
      </c>
      <c r="C2966" s="13" t="s">
        <v>469</v>
      </c>
      <c r="D2966" s="10" t="s">
        <v>67</v>
      </c>
      <c r="E2966" s="58">
        <v>1</v>
      </c>
      <c r="F2966" s="21">
        <v>4</v>
      </c>
      <c r="G2966" s="26" t="s">
        <v>9730</v>
      </c>
    </row>
    <row r="2967" spans="1:7" ht="14.25">
      <c r="A2967" s="10" t="s">
        <v>6</v>
      </c>
      <c r="B2967" s="10" t="s">
        <v>467</v>
      </c>
      <c r="C2967" s="13" t="s">
        <v>469</v>
      </c>
      <c r="D2967" s="10" t="s">
        <v>67</v>
      </c>
      <c r="E2967" s="58">
        <v>1</v>
      </c>
      <c r="F2967" s="21">
        <v>3</v>
      </c>
      <c r="G2967" s="26" t="s">
        <v>9731</v>
      </c>
    </row>
    <row r="2968" spans="1:7" ht="14.25">
      <c r="A2968" s="10" t="s">
        <v>6</v>
      </c>
      <c r="B2968" s="10" t="s">
        <v>467</v>
      </c>
      <c r="C2968" s="13" t="s">
        <v>469</v>
      </c>
      <c r="D2968" s="10" t="s">
        <v>67</v>
      </c>
      <c r="E2968" s="58">
        <v>1</v>
      </c>
      <c r="F2968" s="21">
        <v>5</v>
      </c>
      <c r="G2968" s="26" t="s">
        <v>9732</v>
      </c>
    </row>
    <row r="2969" spans="1:7" ht="14.25">
      <c r="A2969" s="10" t="s">
        <v>6</v>
      </c>
      <c r="B2969" s="10" t="s">
        <v>467</v>
      </c>
      <c r="C2969" s="13" t="s">
        <v>469</v>
      </c>
      <c r="D2969" s="10" t="s">
        <v>67</v>
      </c>
      <c r="E2969" s="58">
        <v>1</v>
      </c>
      <c r="F2969" s="21">
        <v>2</v>
      </c>
      <c r="G2969" s="26" t="s">
        <v>9733</v>
      </c>
    </row>
    <row r="2970" spans="1:7" ht="14.25">
      <c r="A2970" s="10" t="s">
        <v>6</v>
      </c>
      <c r="B2970" s="10" t="s">
        <v>467</v>
      </c>
      <c r="C2970" s="13" t="s">
        <v>469</v>
      </c>
      <c r="D2970" s="10" t="s">
        <v>67</v>
      </c>
      <c r="E2970" s="58">
        <v>1</v>
      </c>
      <c r="F2970" s="21">
        <v>6</v>
      </c>
      <c r="G2970" s="26" t="s">
        <v>9734</v>
      </c>
    </row>
    <row r="2971" spans="1:7" ht="14.25">
      <c r="A2971" s="10" t="s">
        <v>6</v>
      </c>
      <c r="B2971" s="10" t="s">
        <v>467</v>
      </c>
      <c r="C2971" s="13" t="s">
        <v>469</v>
      </c>
      <c r="D2971" s="10" t="s">
        <v>67</v>
      </c>
      <c r="E2971" s="58">
        <v>1</v>
      </c>
      <c r="F2971" s="21">
        <v>9</v>
      </c>
      <c r="G2971" s="26" t="s">
        <v>9735</v>
      </c>
    </row>
    <row r="2972" spans="1:7" ht="14.25">
      <c r="A2972" s="10" t="s">
        <v>6</v>
      </c>
      <c r="B2972" s="10" t="s">
        <v>467</v>
      </c>
      <c r="C2972" s="13" t="s">
        <v>469</v>
      </c>
      <c r="D2972" s="10" t="s">
        <v>67</v>
      </c>
      <c r="E2972" s="58">
        <v>1</v>
      </c>
      <c r="F2972" s="21">
        <v>8</v>
      </c>
      <c r="G2972" s="26" t="s">
        <v>9736</v>
      </c>
    </row>
    <row r="2973" spans="1:7" ht="14.25">
      <c r="A2973" s="10" t="s">
        <v>6</v>
      </c>
      <c r="B2973" s="10" t="s">
        <v>467</v>
      </c>
      <c r="C2973" s="13" t="s">
        <v>469</v>
      </c>
      <c r="D2973" s="10" t="s">
        <v>67</v>
      </c>
      <c r="E2973" s="58">
        <v>1</v>
      </c>
      <c r="F2973" s="21">
        <v>7</v>
      </c>
      <c r="G2973" s="26" t="s">
        <v>9737</v>
      </c>
    </row>
    <row r="2974" spans="1:7" ht="14.25">
      <c r="A2974" s="10" t="s">
        <v>6</v>
      </c>
      <c r="B2974" s="10" t="s">
        <v>467</v>
      </c>
      <c r="C2974" s="13" t="s">
        <v>469</v>
      </c>
      <c r="D2974" s="10" t="s">
        <v>67</v>
      </c>
      <c r="E2974" s="58">
        <v>1</v>
      </c>
      <c r="F2974" s="21">
        <v>11</v>
      </c>
      <c r="G2974" s="26" t="s">
        <v>9738</v>
      </c>
    </row>
    <row r="2975" spans="1:7" ht="14.25">
      <c r="A2975" s="10" t="s">
        <v>6</v>
      </c>
      <c r="B2975" s="10" t="s">
        <v>467</v>
      </c>
      <c r="C2975" s="13" t="s">
        <v>469</v>
      </c>
      <c r="D2975" s="10" t="s">
        <v>67</v>
      </c>
      <c r="E2975" s="58">
        <v>1</v>
      </c>
      <c r="F2975" s="21">
        <v>10</v>
      </c>
      <c r="G2975" s="26" t="s">
        <v>9739</v>
      </c>
    </row>
    <row r="2976" spans="1:7" ht="14.25">
      <c r="A2976" s="10" t="s">
        <v>6</v>
      </c>
      <c r="B2976" s="10" t="s">
        <v>467</v>
      </c>
      <c r="C2976" s="13" t="s">
        <v>469</v>
      </c>
      <c r="D2976" s="10" t="s">
        <v>67</v>
      </c>
      <c r="E2976" s="58">
        <v>1</v>
      </c>
      <c r="F2976" s="21">
        <v>13</v>
      </c>
      <c r="G2976" s="26" t="s">
        <v>9740</v>
      </c>
    </row>
    <row r="2977" spans="1:7" ht="14.25">
      <c r="A2977" s="10" t="s">
        <v>6</v>
      </c>
      <c r="B2977" s="10" t="s">
        <v>467</v>
      </c>
      <c r="C2977" s="13" t="s">
        <v>469</v>
      </c>
      <c r="D2977" s="10" t="s">
        <v>67</v>
      </c>
      <c r="E2977" s="58">
        <v>1</v>
      </c>
      <c r="F2977" s="21">
        <v>12</v>
      </c>
      <c r="G2977" s="26" t="s">
        <v>9741</v>
      </c>
    </row>
    <row r="2978" spans="1:7" ht="14.25">
      <c r="A2978" s="10" t="s">
        <v>6</v>
      </c>
      <c r="B2978" s="10" t="s">
        <v>467</v>
      </c>
      <c r="C2978" s="13" t="s">
        <v>469</v>
      </c>
      <c r="D2978" s="10" t="s">
        <v>67</v>
      </c>
      <c r="E2978" s="58">
        <v>1</v>
      </c>
      <c r="F2978" s="21">
        <v>16</v>
      </c>
      <c r="G2978" s="26" t="s">
        <v>9742</v>
      </c>
    </row>
    <row r="2979" spans="1:7" ht="14.25">
      <c r="A2979" s="10" t="s">
        <v>6</v>
      </c>
      <c r="B2979" s="10" t="s">
        <v>467</v>
      </c>
      <c r="C2979" s="13" t="s">
        <v>469</v>
      </c>
      <c r="D2979" s="10" t="s">
        <v>67</v>
      </c>
      <c r="E2979" s="58">
        <v>1</v>
      </c>
      <c r="F2979" s="21">
        <v>15</v>
      </c>
      <c r="G2979" s="26" t="s">
        <v>9743</v>
      </c>
    </row>
    <row r="2980" spans="1:7" ht="14.25">
      <c r="A2980" s="10" t="s">
        <v>6</v>
      </c>
      <c r="B2980" s="10" t="s">
        <v>467</v>
      </c>
      <c r="C2980" s="13" t="s">
        <v>469</v>
      </c>
      <c r="D2980" s="10" t="s">
        <v>67</v>
      </c>
      <c r="E2980" s="58">
        <v>1</v>
      </c>
      <c r="F2980" s="21">
        <v>14</v>
      </c>
      <c r="G2980" s="26" t="s">
        <v>9744</v>
      </c>
    </row>
    <row r="2981" spans="1:7" ht="14.25">
      <c r="A2981" s="10" t="s">
        <v>6</v>
      </c>
      <c r="B2981" s="10" t="s">
        <v>467</v>
      </c>
      <c r="C2981" s="13" t="s">
        <v>469</v>
      </c>
      <c r="D2981" s="10" t="s">
        <v>67</v>
      </c>
      <c r="E2981" s="58">
        <v>1</v>
      </c>
      <c r="F2981" s="21">
        <v>18</v>
      </c>
      <c r="G2981" s="26" t="s">
        <v>9745</v>
      </c>
    </row>
    <row r="2982" spans="1:7" ht="14.25">
      <c r="A2982" s="10" t="s">
        <v>6</v>
      </c>
      <c r="B2982" s="10" t="s">
        <v>467</v>
      </c>
      <c r="C2982" s="13" t="s">
        <v>469</v>
      </c>
      <c r="D2982" s="10" t="s">
        <v>67</v>
      </c>
      <c r="E2982" s="58">
        <v>1</v>
      </c>
      <c r="F2982" s="21">
        <v>19</v>
      </c>
      <c r="G2982" s="26" t="s">
        <v>9746</v>
      </c>
    </row>
    <row r="2983" spans="1:7" ht="14.25">
      <c r="A2983" s="10" t="s">
        <v>6</v>
      </c>
      <c r="B2983" s="10" t="s">
        <v>467</v>
      </c>
      <c r="C2983" s="13" t="s">
        <v>469</v>
      </c>
      <c r="D2983" s="10" t="s">
        <v>67</v>
      </c>
      <c r="E2983" s="58">
        <v>1</v>
      </c>
      <c r="F2983" s="21">
        <v>21</v>
      </c>
      <c r="G2983" s="26" t="s">
        <v>9747</v>
      </c>
    </row>
    <row r="2984" spans="1:7" ht="14.25">
      <c r="A2984" s="10" t="s">
        <v>6</v>
      </c>
      <c r="B2984" s="10" t="s">
        <v>467</v>
      </c>
      <c r="C2984" s="13" t="s">
        <v>469</v>
      </c>
      <c r="D2984" s="10" t="s">
        <v>67</v>
      </c>
      <c r="E2984" s="58">
        <v>1</v>
      </c>
      <c r="F2984" s="21">
        <v>17</v>
      </c>
      <c r="G2984" s="26" t="s">
        <v>9748</v>
      </c>
    </row>
    <row r="2985" spans="1:7" ht="14.25">
      <c r="A2985" s="10" t="s">
        <v>6</v>
      </c>
      <c r="B2985" s="10" t="s">
        <v>467</v>
      </c>
      <c r="C2985" s="13" t="s">
        <v>469</v>
      </c>
      <c r="D2985" s="10" t="s">
        <v>67</v>
      </c>
      <c r="E2985" s="58">
        <v>1</v>
      </c>
      <c r="F2985" s="21">
        <v>20</v>
      </c>
      <c r="G2985" s="26" t="s">
        <v>9749</v>
      </c>
    </row>
    <row r="2986" spans="1:7" ht="14.25">
      <c r="A2986" s="10" t="s">
        <v>6</v>
      </c>
      <c r="B2986" s="10" t="s">
        <v>467</v>
      </c>
      <c r="C2986" s="13" t="s">
        <v>469</v>
      </c>
      <c r="D2986" s="10" t="s">
        <v>67</v>
      </c>
      <c r="E2986" s="58">
        <v>1</v>
      </c>
      <c r="F2986" s="21">
        <v>22</v>
      </c>
      <c r="G2986" s="26" t="s">
        <v>9750</v>
      </c>
    </row>
    <row r="2987" spans="1:7" ht="14.25">
      <c r="A2987" s="10" t="s">
        <v>6</v>
      </c>
      <c r="B2987" s="10" t="s">
        <v>467</v>
      </c>
      <c r="C2987" s="13" t="s">
        <v>469</v>
      </c>
      <c r="D2987" s="10" t="s">
        <v>67</v>
      </c>
      <c r="E2987" s="58">
        <v>1</v>
      </c>
      <c r="F2987" s="21">
        <v>23</v>
      </c>
      <c r="G2987" s="26" t="s">
        <v>9751</v>
      </c>
    </row>
    <row r="2988" spans="1:7" ht="14.25">
      <c r="A2988" s="10" t="s">
        <v>6</v>
      </c>
      <c r="B2988" s="10" t="s">
        <v>467</v>
      </c>
      <c r="C2988" s="13" t="s">
        <v>469</v>
      </c>
      <c r="D2988" s="10" t="s">
        <v>67</v>
      </c>
      <c r="E2988" s="58">
        <v>1</v>
      </c>
      <c r="F2988" s="21">
        <v>25</v>
      </c>
      <c r="G2988" s="26" t="s">
        <v>9752</v>
      </c>
    </row>
    <row r="2989" spans="1:7" ht="14.25">
      <c r="A2989" s="10" t="s">
        <v>6</v>
      </c>
      <c r="B2989" s="10" t="s">
        <v>467</v>
      </c>
      <c r="C2989" s="13" t="s">
        <v>469</v>
      </c>
      <c r="D2989" s="10" t="s">
        <v>67</v>
      </c>
      <c r="E2989" s="58">
        <v>1</v>
      </c>
      <c r="F2989" s="21">
        <v>24</v>
      </c>
      <c r="G2989" s="26" t="s">
        <v>9753</v>
      </c>
    </row>
    <row r="2990" spans="1:7" ht="14.25">
      <c r="A2990" s="10" t="s">
        <v>6</v>
      </c>
      <c r="B2990" s="10" t="s">
        <v>467</v>
      </c>
      <c r="C2990" s="13" t="s">
        <v>469</v>
      </c>
      <c r="D2990" s="10" t="s">
        <v>67</v>
      </c>
      <c r="E2990" s="58">
        <v>1</v>
      </c>
      <c r="F2990" s="21">
        <v>27</v>
      </c>
      <c r="G2990" s="26" t="s">
        <v>9754</v>
      </c>
    </row>
    <row r="2991" spans="1:7" ht="14.25">
      <c r="A2991" s="10" t="s">
        <v>6</v>
      </c>
      <c r="B2991" s="10" t="s">
        <v>467</v>
      </c>
      <c r="C2991" s="13" t="s">
        <v>469</v>
      </c>
      <c r="D2991" s="10" t="s">
        <v>67</v>
      </c>
      <c r="E2991" s="58">
        <v>1</v>
      </c>
      <c r="F2991" s="21">
        <v>26</v>
      </c>
      <c r="G2991" s="26" t="s">
        <v>9755</v>
      </c>
    </row>
    <row r="2992" spans="1:7" ht="14.25">
      <c r="A2992" s="10" t="s">
        <v>6</v>
      </c>
      <c r="B2992" s="10" t="s">
        <v>467</v>
      </c>
      <c r="C2992" s="13" t="s">
        <v>469</v>
      </c>
      <c r="D2992" s="10" t="s">
        <v>67</v>
      </c>
      <c r="E2992" s="58">
        <v>1</v>
      </c>
      <c r="F2992" s="21">
        <v>28</v>
      </c>
      <c r="G2992" s="26" t="s">
        <v>9756</v>
      </c>
    </row>
    <row r="2993" spans="1:7" ht="14.25">
      <c r="A2993" s="10" t="s">
        <v>6</v>
      </c>
      <c r="B2993" s="10" t="s">
        <v>467</v>
      </c>
      <c r="C2993" s="13" t="s">
        <v>469</v>
      </c>
      <c r="D2993" s="10" t="s">
        <v>67</v>
      </c>
      <c r="E2993" s="58">
        <v>1</v>
      </c>
      <c r="F2993" s="21">
        <v>29</v>
      </c>
      <c r="G2993" s="26" t="s">
        <v>9757</v>
      </c>
    </row>
    <row r="2994" spans="1:7" ht="14.25">
      <c r="A2994" s="10" t="s">
        <v>6</v>
      </c>
      <c r="B2994" s="10" t="s">
        <v>467</v>
      </c>
      <c r="C2994" s="13" t="s">
        <v>469</v>
      </c>
      <c r="D2994" s="10" t="s">
        <v>67</v>
      </c>
      <c r="E2994" s="58">
        <v>1</v>
      </c>
      <c r="F2994" s="21">
        <v>31</v>
      </c>
      <c r="G2994" s="26" t="s">
        <v>9758</v>
      </c>
    </row>
    <row r="2995" spans="1:7" ht="14.25">
      <c r="A2995" s="10" t="s">
        <v>6</v>
      </c>
      <c r="B2995" s="10" t="s">
        <v>467</v>
      </c>
      <c r="C2995" s="13" t="s">
        <v>469</v>
      </c>
      <c r="D2995" s="10" t="s">
        <v>67</v>
      </c>
      <c r="E2995" s="58">
        <v>1</v>
      </c>
      <c r="F2995" s="21">
        <v>33</v>
      </c>
      <c r="G2995" s="26" t="s">
        <v>9759</v>
      </c>
    </row>
    <row r="2996" spans="1:7" ht="14.25">
      <c r="A2996" s="10" t="s">
        <v>6</v>
      </c>
      <c r="B2996" s="10" t="s">
        <v>467</v>
      </c>
      <c r="C2996" s="13" t="s">
        <v>469</v>
      </c>
      <c r="D2996" s="10" t="s">
        <v>67</v>
      </c>
      <c r="E2996" s="58">
        <v>1</v>
      </c>
      <c r="F2996" s="21">
        <v>32</v>
      </c>
      <c r="G2996" s="26" t="s">
        <v>9760</v>
      </c>
    </row>
    <row r="2997" spans="1:7" ht="14.25">
      <c r="A2997" s="10" t="s">
        <v>6</v>
      </c>
      <c r="B2997" s="10" t="s">
        <v>467</v>
      </c>
      <c r="C2997" s="13" t="s">
        <v>469</v>
      </c>
      <c r="D2997" s="10" t="s">
        <v>67</v>
      </c>
      <c r="E2997" s="58">
        <v>1</v>
      </c>
      <c r="F2997" s="21">
        <v>30</v>
      </c>
      <c r="G2997" s="26" t="s">
        <v>9761</v>
      </c>
    </row>
    <row r="2998" spans="1:7" ht="14.25">
      <c r="A2998" s="10" t="s">
        <v>6</v>
      </c>
      <c r="B2998" s="10" t="s">
        <v>467</v>
      </c>
      <c r="C2998" s="13" t="s">
        <v>469</v>
      </c>
      <c r="D2998" s="10" t="s">
        <v>67</v>
      </c>
      <c r="E2998" s="58">
        <v>1</v>
      </c>
      <c r="F2998" s="21">
        <v>34</v>
      </c>
      <c r="G2998" s="26" t="s">
        <v>9762</v>
      </c>
    </row>
    <row r="2999" spans="1:7" ht="14.25">
      <c r="A2999" s="10" t="s">
        <v>6</v>
      </c>
      <c r="B2999" s="10" t="s">
        <v>467</v>
      </c>
      <c r="C2999" s="13" t="s">
        <v>469</v>
      </c>
      <c r="D2999" s="10" t="s">
        <v>67</v>
      </c>
      <c r="E2999" s="58">
        <v>1</v>
      </c>
      <c r="F2999" s="21">
        <v>35</v>
      </c>
      <c r="G2999" s="26" t="s">
        <v>9763</v>
      </c>
    </row>
    <row r="3000" spans="1:7" ht="14.25">
      <c r="A3000" s="10" t="s">
        <v>6</v>
      </c>
      <c r="B3000" s="10" t="s">
        <v>467</v>
      </c>
      <c r="C3000" s="13" t="s">
        <v>469</v>
      </c>
      <c r="D3000" s="10" t="s">
        <v>67</v>
      </c>
      <c r="E3000" s="58">
        <v>1</v>
      </c>
      <c r="F3000" s="21">
        <v>36</v>
      </c>
      <c r="G3000" s="26" t="s">
        <v>9764</v>
      </c>
    </row>
    <row r="3001" spans="1:7" ht="14.25">
      <c r="A3001" s="10" t="s">
        <v>6</v>
      </c>
      <c r="B3001" s="10" t="s">
        <v>467</v>
      </c>
      <c r="C3001" s="13" t="s">
        <v>469</v>
      </c>
      <c r="D3001" s="10" t="s">
        <v>67</v>
      </c>
      <c r="E3001" s="58">
        <v>1</v>
      </c>
      <c r="F3001" s="21">
        <v>38</v>
      </c>
      <c r="G3001" s="26" t="s">
        <v>9765</v>
      </c>
    </row>
    <row r="3002" spans="1:7" ht="14.25">
      <c r="A3002" s="10" t="s">
        <v>6</v>
      </c>
      <c r="B3002" s="10" t="s">
        <v>467</v>
      </c>
      <c r="C3002" s="13" t="s">
        <v>469</v>
      </c>
      <c r="D3002" s="10" t="s">
        <v>67</v>
      </c>
      <c r="E3002" s="58">
        <v>1</v>
      </c>
      <c r="F3002" s="21">
        <v>37</v>
      </c>
      <c r="G3002" s="26" t="s">
        <v>9766</v>
      </c>
    </row>
    <row r="3003" spans="1:7" ht="14.25">
      <c r="A3003" s="10" t="s">
        <v>6</v>
      </c>
      <c r="B3003" s="10" t="s">
        <v>467</v>
      </c>
      <c r="C3003" s="13" t="s">
        <v>469</v>
      </c>
      <c r="D3003" s="10" t="s">
        <v>67</v>
      </c>
      <c r="E3003" s="58">
        <v>1</v>
      </c>
      <c r="F3003" s="21">
        <v>39</v>
      </c>
      <c r="G3003" s="26" t="s">
        <v>9767</v>
      </c>
    </row>
    <row r="3004" spans="1:7" ht="14.25">
      <c r="A3004" s="10" t="s">
        <v>6</v>
      </c>
      <c r="B3004" s="10" t="s">
        <v>467</v>
      </c>
      <c r="C3004" s="13" t="s">
        <v>469</v>
      </c>
      <c r="D3004" s="10" t="s">
        <v>67</v>
      </c>
      <c r="E3004" s="58">
        <v>1</v>
      </c>
      <c r="F3004" s="21">
        <v>42</v>
      </c>
      <c r="G3004" s="26" t="s">
        <v>9768</v>
      </c>
    </row>
    <row r="3005" spans="1:7" ht="14.25">
      <c r="A3005" s="10" t="s">
        <v>6</v>
      </c>
      <c r="B3005" s="10" t="s">
        <v>467</v>
      </c>
      <c r="C3005" s="13" t="s">
        <v>469</v>
      </c>
      <c r="D3005" s="10" t="s">
        <v>67</v>
      </c>
      <c r="E3005" s="58">
        <v>1</v>
      </c>
      <c r="F3005" s="21">
        <v>41</v>
      </c>
      <c r="G3005" s="26" t="s">
        <v>9769</v>
      </c>
    </row>
    <row r="3006" spans="1:7" ht="14.25">
      <c r="A3006" s="10" t="s">
        <v>6</v>
      </c>
      <c r="B3006" s="10" t="s">
        <v>467</v>
      </c>
      <c r="C3006" s="13" t="s">
        <v>469</v>
      </c>
      <c r="D3006" s="10" t="s">
        <v>67</v>
      </c>
      <c r="E3006" s="58">
        <v>1</v>
      </c>
      <c r="F3006" s="21">
        <v>40</v>
      </c>
      <c r="G3006" s="26" t="s">
        <v>9770</v>
      </c>
    </row>
    <row r="3007" spans="1:7" ht="14.25">
      <c r="A3007" s="10" t="s">
        <v>6</v>
      </c>
      <c r="B3007" s="10" t="s">
        <v>467</v>
      </c>
      <c r="C3007" s="13" t="s">
        <v>469</v>
      </c>
      <c r="D3007" s="10" t="s">
        <v>67</v>
      </c>
      <c r="E3007" s="58">
        <v>1</v>
      </c>
      <c r="F3007" s="21">
        <v>43</v>
      </c>
      <c r="G3007" s="26" t="s">
        <v>9771</v>
      </c>
    </row>
    <row r="3008" spans="1:7" ht="14.25">
      <c r="A3008" s="10" t="s">
        <v>6</v>
      </c>
      <c r="B3008" s="10" t="s">
        <v>467</v>
      </c>
      <c r="C3008" s="13" t="s">
        <v>469</v>
      </c>
      <c r="D3008" s="10" t="s">
        <v>67</v>
      </c>
      <c r="E3008" s="58">
        <v>1</v>
      </c>
      <c r="F3008" s="21">
        <v>44</v>
      </c>
      <c r="G3008" s="26" t="s">
        <v>9772</v>
      </c>
    </row>
    <row r="3009" spans="1:7" ht="14.25">
      <c r="A3009" s="10" t="s">
        <v>6</v>
      </c>
      <c r="B3009" s="10" t="s">
        <v>467</v>
      </c>
      <c r="C3009" s="13" t="s">
        <v>469</v>
      </c>
      <c r="D3009" s="10" t="s">
        <v>67</v>
      </c>
      <c r="E3009" s="58">
        <v>1</v>
      </c>
      <c r="F3009" s="21">
        <v>45</v>
      </c>
      <c r="G3009" s="26" t="s">
        <v>9773</v>
      </c>
    </row>
    <row r="3010" spans="1:7" ht="14.25">
      <c r="A3010" s="10" t="s">
        <v>6</v>
      </c>
      <c r="B3010" s="10" t="s">
        <v>467</v>
      </c>
      <c r="C3010" s="13" t="s">
        <v>469</v>
      </c>
      <c r="D3010" s="10" t="s">
        <v>67</v>
      </c>
      <c r="E3010" s="58">
        <v>1</v>
      </c>
      <c r="F3010" s="21">
        <v>46</v>
      </c>
      <c r="G3010" s="26" t="s">
        <v>9774</v>
      </c>
    </row>
    <row r="3011" spans="1:7" ht="14.25">
      <c r="A3011" s="10" t="s">
        <v>6</v>
      </c>
      <c r="B3011" s="10" t="s">
        <v>467</v>
      </c>
      <c r="C3011" s="13" t="s">
        <v>469</v>
      </c>
      <c r="D3011" s="10" t="s">
        <v>67</v>
      </c>
      <c r="E3011" s="58">
        <v>1</v>
      </c>
      <c r="F3011" s="21">
        <v>47</v>
      </c>
      <c r="G3011" s="26" t="s">
        <v>9775</v>
      </c>
    </row>
    <row r="3012" spans="1:7" ht="14.25">
      <c r="A3012" s="10" t="s">
        <v>6</v>
      </c>
      <c r="B3012" s="10" t="s">
        <v>467</v>
      </c>
      <c r="C3012" s="13" t="s">
        <v>469</v>
      </c>
      <c r="D3012" s="10" t="s">
        <v>67</v>
      </c>
      <c r="E3012" s="58">
        <v>1</v>
      </c>
      <c r="F3012" s="21">
        <v>48</v>
      </c>
      <c r="G3012" s="26" t="s">
        <v>9776</v>
      </c>
    </row>
    <row r="3013" spans="1:7" ht="14.25">
      <c r="A3013" s="10" t="s">
        <v>6</v>
      </c>
      <c r="B3013" s="10" t="s">
        <v>467</v>
      </c>
      <c r="C3013" s="13" t="s">
        <v>469</v>
      </c>
      <c r="D3013" s="10" t="s">
        <v>67</v>
      </c>
      <c r="E3013" s="58">
        <v>2</v>
      </c>
      <c r="F3013" s="21">
        <v>49</v>
      </c>
      <c r="G3013" s="26" t="s">
        <v>9777</v>
      </c>
    </row>
    <row r="3014" spans="1:7" ht="14.25">
      <c r="A3014" s="10" t="s">
        <v>6</v>
      </c>
      <c r="B3014" s="10" t="s">
        <v>467</v>
      </c>
      <c r="C3014" s="13" t="s">
        <v>469</v>
      </c>
      <c r="D3014" s="10" t="s">
        <v>67</v>
      </c>
      <c r="E3014" s="58">
        <v>2</v>
      </c>
      <c r="F3014" s="21">
        <v>50</v>
      </c>
      <c r="G3014" s="26" t="s">
        <v>9778</v>
      </c>
    </row>
    <row r="3015" spans="1:7" ht="14.25">
      <c r="A3015" s="10" t="s">
        <v>6</v>
      </c>
      <c r="B3015" s="10" t="s">
        <v>467</v>
      </c>
      <c r="C3015" s="13" t="s">
        <v>469</v>
      </c>
      <c r="D3015" s="10" t="s">
        <v>67</v>
      </c>
      <c r="E3015" s="58">
        <v>2</v>
      </c>
      <c r="F3015" s="21">
        <v>53</v>
      </c>
      <c r="G3015" s="26" t="s">
        <v>9779</v>
      </c>
    </row>
    <row r="3016" spans="1:7" ht="14.25">
      <c r="A3016" s="10" t="s">
        <v>6</v>
      </c>
      <c r="B3016" s="10" t="s">
        <v>467</v>
      </c>
      <c r="C3016" s="13" t="s">
        <v>469</v>
      </c>
      <c r="D3016" s="10" t="s">
        <v>67</v>
      </c>
      <c r="E3016" s="58">
        <v>2</v>
      </c>
      <c r="F3016" s="21">
        <v>51</v>
      </c>
      <c r="G3016" s="26" t="s">
        <v>9780</v>
      </c>
    </row>
    <row r="3017" spans="1:7" ht="14.25">
      <c r="A3017" s="10" t="s">
        <v>6</v>
      </c>
      <c r="B3017" s="10" t="s">
        <v>467</v>
      </c>
      <c r="C3017" s="13" t="s">
        <v>469</v>
      </c>
      <c r="D3017" s="10" t="s">
        <v>67</v>
      </c>
      <c r="E3017" s="58">
        <v>2</v>
      </c>
      <c r="F3017" s="21">
        <v>52</v>
      </c>
      <c r="G3017" s="26" t="s">
        <v>9781</v>
      </c>
    </row>
    <row r="3018" spans="1:7" ht="14.25">
      <c r="A3018" s="10" t="s">
        <v>6</v>
      </c>
      <c r="B3018" s="10" t="s">
        <v>467</v>
      </c>
      <c r="C3018" s="13" t="s">
        <v>469</v>
      </c>
      <c r="D3018" s="10" t="s">
        <v>67</v>
      </c>
      <c r="E3018" s="58">
        <v>2</v>
      </c>
      <c r="F3018" s="21">
        <v>54</v>
      </c>
      <c r="G3018" s="26" t="s">
        <v>9782</v>
      </c>
    </row>
    <row r="3019" spans="1:7" ht="14.25">
      <c r="A3019" s="10" t="s">
        <v>6</v>
      </c>
      <c r="B3019" s="10" t="s">
        <v>467</v>
      </c>
      <c r="C3019" s="13" t="s">
        <v>469</v>
      </c>
      <c r="D3019" s="10" t="s">
        <v>67</v>
      </c>
      <c r="E3019" s="58">
        <v>2</v>
      </c>
      <c r="F3019" s="21">
        <v>59</v>
      </c>
      <c r="G3019" s="26" t="s">
        <v>9783</v>
      </c>
    </row>
    <row r="3020" spans="1:7" ht="14.25">
      <c r="A3020" s="10" t="s">
        <v>6</v>
      </c>
      <c r="B3020" s="10" t="s">
        <v>467</v>
      </c>
      <c r="C3020" s="13" t="s">
        <v>469</v>
      </c>
      <c r="D3020" s="10" t="s">
        <v>67</v>
      </c>
      <c r="E3020" s="58">
        <v>2</v>
      </c>
      <c r="F3020" s="21">
        <v>56</v>
      </c>
      <c r="G3020" s="26" t="s">
        <v>9784</v>
      </c>
    </row>
    <row r="3021" spans="1:7" ht="14.25">
      <c r="A3021" s="10" t="s">
        <v>6</v>
      </c>
      <c r="B3021" s="10" t="s">
        <v>467</v>
      </c>
      <c r="C3021" s="13" t="s">
        <v>469</v>
      </c>
      <c r="D3021" s="10" t="s">
        <v>67</v>
      </c>
      <c r="E3021" s="58">
        <v>2</v>
      </c>
      <c r="F3021" s="21">
        <v>57</v>
      </c>
      <c r="G3021" s="26" t="s">
        <v>9785</v>
      </c>
    </row>
    <row r="3022" spans="1:7" ht="14.25">
      <c r="A3022" s="10" t="s">
        <v>6</v>
      </c>
      <c r="B3022" s="10" t="s">
        <v>467</v>
      </c>
      <c r="C3022" s="13" t="s">
        <v>469</v>
      </c>
      <c r="D3022" s="10" t="s">
        <v>67</v>
      </c>
      <c r="E3022" s="58">
        <v>2</v>
      </c>
      <c r="F3022" s="21">
        <v>58</v>
      </c>
      <c r="G3022" s="26" t="s">
        <v>9786</v>
      </c>
    </row>
    <row r="3023" spans="1:7" ht="14.25">
      <c r="A3023" s="10" t="s">
        <v>6</v>
      </c>
      <c r="B3023" s="10" t="s">
        <v>467</v>
      </c>
      <c r="C3023" s="13" t="s">
        <v>469</v>
      </c>
      <c r="D3023" s="10" t="s">
        <v>67</v>
      </c>
      <c r="E3023" s="58">
        <v>2</v>
      </c>
      <c r="F3023" s="21">
        <v>55</v>
      </c>
      <c r="G3023" s="26" t="s">
        <v>9787</v>
      </c>
    </row>
    <row r="3024" spans="1:7" ht="14.25">
      <c r="A3024" s="10" t="s">
        <v>6</v>
      </c>
      <c r="B3024" s="10" t="s">
        <v>467</v>
      </c>
      <c r="C3024" s="13" t="s">
        <v>469</v>
      </c>
      <c r="D3024" s="10" t="s">
        <v>67</v>
      </c>
      <c r="E3024" s="58">
        <v>2</v>
      </c>
      <c r="F3024" s="21">
        <v>60</v>
      </c>
      <c r="G3024" s="26" t="s">
        <v>9788</v>
      </c>
    </row>
    <row r="3025" spans="1:7" ht="14.25">
      <c r="A3025" s="10" t="s">
        <v>6</v>
      </c>
      <c r="B3025" s="10" t="s">
        <v>467</v>
      </c>
      <c r="C3025" s="13" t="s">
        <v>469</v>
      </c>
      <c r="D3025" s="10" t="s">
        <v>67</v>
      </c>
      <c r="E3025" s="58">
        <v>2</v>
      </c>
      <c r="F3025" s="21">
        <v>63</v>
      </c>
      <c r="G3025" s="26" t="s">
        <v>9789</v>
      </c>
    </row>
    <row r="3026" spans="1:7" ht="14.25">
      <c r="A3026" s="10" t="s">
        <v>6</v>
      </c>
      <c r="B3026" s="10" t="s">
        <v>467</v>
      </c>
      <c r="C3026" s="13" t="s">
        <v>469</v>
      </c>
      <c r="D3026" s="10" t="s">
        <v>67</v>
      </c>
      <c r="E3026" s="58">
        <v>2</v>
      </c>
      <c r="F3026" s="21">
        <v>61</v>
      </c>
      <c r="G3026" s="26" t="s">
        <v>9790</v>
      </c>
    </row>
    <row r="3027" spans="1:7" ht="14.25">
      <c r="A3027" s="10" t="s">
        <v>6</v>
      </c>
      <c r="B3027" s="10" t="s">
        <v>467</v>
      </c>
      <c r="C3027" s="13" t="s">
        <v>469</v>
      </c>
      <c r="D3027" s="10" t="s">
        <v>67</v>
      </c>
      <c r="E3027" s="58">
        <v>2</v>
      </c>
      <c r="F3027" s="21">
        <v>62</v>
      </c>
      <c r="G3027" s="26" t="s">
        <v>9791</v>
      </c>
    </row>
    <row r="3028" spans="1:7" ht="14.25">
      <c r="A3028" s="10" t="s">
        <v>6</v>
      </c>
      <c r="B3028" s="10" t="s">
        <v>467</v>
      </c>
      <c r="C3028" s="13" t="s">
        <v>469</v>
      </c>
      <c r="D3028" s="10" t="s">
        <v>67</v>
      </c>
      <c r="E3028" s="58">
        <v>2</v>
      </c>
      <c r="F3028" s="21">
        <v>64</v>
      </c>
      <c r="G3028" s="26" t="s">
        <v>9792</v>
      </c>
    </row>
    <row r="3029" spans="1:7" ht="14.25">
      <c r="A3029" s="10" t="s">
        <v>6</v>
      </c>
      <c r="B3029" s="10" t="s">
        <v>467</v>
      </c>
      <c r="C3029" s="13" t="s">
        <v>469</v>
      </c>
      <c r="D3029" s="10" t="s">
        <v>67</v>
      </c>
      <c r="E3029" s="58">
        <v>2</v>
      </c>
      <c r="F3029" s="21">
        <v>67</v>
      </c>
      <c r="G3029" s="26" t="s">
        <v>9793</v>
      </c>
    </row>
    <row r="3030" spans="1:7" ht="14.25">
      <c r="A3030" s="10" t="s">
        <v>6</v>
      </c>
      <c r="B3030" s="10" t="s">
        <v>467</v>
      </c>
      <c r="C3030" s="13" t="s">
        <v>469</v>
      </c>
      <c r="D3030" s="10" t="s">
        <v>67</v>
      </c>
      <c r="E3030" s="58">
        <v>2</v>
      </c>
      <c r="F3030" s="21">
        <v>65</v>
      </c>
      <c r="G3030" s="26" t="s">
        <v>9794</v>
      </c>
    </row>
    <row r="3031" spans="1:7" ht="14.25">
      <c r="A3031" s="10" t="s">
        <v>6</v>
      </c>
      <c r="B3031" s="10" t="s">
        <v>467</v>
      </c>
      <c r="C3031" s="13" t="s">
        <v>469</v>
      </c>
      <c r="D3031" s="10" t="s">
        <v>67</v>
      </c>
      <c r="E3031" s="58">
        <v>2</v>
      </c>
      <c r="F3031" s="21">
        <v>68</v>
      </c>
      <c r="G3031" s="26" t="s">
        <v>9795</v>
      </c>
    </row>
    <row r="3032" spans="1:7" ht="14.25">
      <c r="A3032" s="10" t="s">
        <v>6</v>
      </c>
      <c r="B3032" s="10" t="s">
        <v>467</v>
      </c>
      <c r="C3032" s="13" t="s">
        <v>469</v>
      </c>
      <c r="D3032" s="10" t="s">
        <v>67</v>
      </c>
      <c r="E3032" s="58">
        <v>2</v>
      </c>
      <c r="F3032" s="21">
        <v>66</v>
      </c>
      <c r="G3032" s="26" t="s">
        <v>9796</v>
      </c>
    </row>
    <row r="3033" spans="1:7" ht="14.25">
      <c r="A3033" s="10" t="s">
        <v>6</v>
      </c>
      <c r="B3033" s="10" t="s">
        <v>467</v>
      </c>
      <c r="C3033" s="13" t="s">
        <v>469</v>
      </c>
      <c r="D3033" s="10" t="s">
        <v>67</v>
      </c>
      <c r="E3033" s="58">
        <v>2</v>
      </c>
      <c r="F3033" s="21">
        <v>69</v>
      </c>
      <c r="G3033" s="26" t="s">
        <v>9797</v>
      </c>
    </row>
    <row r="3034" spans="1:7" ht="14.25">
      <c r="A3034" s="10" t="s">
        <v>6</v>
      </c>
      <c r="B3034" s="10" t="s">
        <v>467</v>
      </c>
      <c r="C3034" s="13" t="s">
        <v>469</v>
      </c>
      <c r="D3034" s="10" t="s">
        <v>67</v>
      </c>
      <c r="E3034" s="58">
        <v>2</v>
      </c>
      <c r="F3034" s="21">
        <v>70</v>
      </c>
      <c r="G3034" s="26" t="s">
        <v>9798</v>
      </c>
    </row>
    <row r="3035" spans="1:7" ht="14.25">
      <c r="A3035" s="10" t="s">
        <v>6</v>
      </c>
      <c r="B3035" s="10" t="s">
        <v>467</v>
      </c>
      <c r="C3035" s="13" t="s">
        <v>469</v>
      </c>
      <c r="D3035" s="10" t="s">
        <v>67</v>
      </c>
      <c r="E3035" s="58">
        <v>2</v>
      </c>
      <c r="F3035" s="21">
        <v>72</v>
      </c>
      <c r="G3035" s="26" t="s">
        <v>9799</v>
      </c>
    </row>
    <row r="3036" spans="1:7" ht="14.25">
      <c r="A3036" s="10" t="s">
        <v>6</v>
      </c>
      <c r="B3036" s="10" t="s">
        <v>467</v>
      </c>
      <c r="C3036" s="13" t="s">
        <v>469</v>
      </c>
      <c r="D3036" s="10" t="s">
        <v>67</v>
      </c>
      <c r="E3036" s="58">
        <v>2</v>
      </c>
      <c r="F3036" s="21">
        <v>71</v>
      </c>
      <c r="G3036" s="26" t="s">
        <v>9800</v>
      </c>
    </row>
    <row r="3037" spans="1:7" ht="14.25">
      <c r="A3037" s="10" t="s">
        <v>6</v>
      </c>
      <c r="B3037" s="10" t="s">
        <v>467</v>
      </c>
      <c r="C3037" s="13" t="s">
        <v>469</v>
      </c>
      <c r="D3037" s="10" t="s">
        <v>67</v>
      </c>
      <c r="E3037" s="58">
        <v>3</v>
      </c>
      <c r="F3037" s="21">
        <v>74</v>
      </c>
      <c r="G3037" s="26" t="s">
        <v>9801</v>
      </c>
    </row>
    <row r="3038" spans="1:7" ht="14.25">
      <c r="A3038" s="10" t="s">
        <v>6</v>
      </c>
      <c r="B3038" s="10" t="s">
        <v>467</v>
      </c>
      <c r="C3038" s="13" t="s">
        <v>469</v>
      </c>
      <c r="D3038" s="10" t="s">
        <v>67</v>
      </c>
      <c r="E3038" s="58">
        <v>3</v>
      </c>
      <c r="F3038" s="21">
        <v>100</v>
      </c>
      <c r="G3038" s="26" t="s">
        <v>9802</v>
      </c>
    </row>
    <row r="3039" spans="1:7" ht="14.25">
      <c r="A3039" s="10" t="s">
        <v>6</v>
      </c>
      <c r="B3039" s="10" t="s">
        <v>467</v>
      </c>
      <c r="C3039" s="13" t="s">
        <v>469</v>
      </c>
      <c r="D3039" s="10" t="s">
        <v>67</v>
      </c>
      <c r="E3039" s="58">
        <v>3</v>
      </c>
      <c r="F3039" s="21">
        <v>73</v>
      </c>
      <c r="G3039" s="26" t="s">
        <v>9803</v>
      </c>
    </row>
    <row r="3040" spans="1:7" ht="14.25">
      <c r="A3040" s="10" t="s">
        <v>6</v>
      </c>
      <c r="B3040" s="10" t="s">
        <v>467</v>
      </c>
      <c r="C3040" s="13" t="s">
        <v>469</v>
      </c>
      <c r="D3040" s="10" t="s">
        <v>67</v>
      </c>
      <c r="E3040" s="58">
        <v>3</v>
      </c>
      <c r="F3040" s="21">
        <v>78</v>
      </c>
      <c r="G3040" s="26" t="s">
        <v>9804</v>
      </c>
    </row>
    <row r="3041" spans="1:7" ht="14.25">
      <c r="A3041" s="10" t="s">
        <v>6</v>
      </c>
      <c r="B3041" s="10" t="s">
        <v>467</v>
      </c>
      <c r="C3041" s="13" t="s">
        <v>469</v>
      </c>
      <c r="D3041" s="10" t="s">
        <v>67</v>
      </c>
      <c r="E3041" s="58">
        <v>3</v>
      </c>
      <c r="F3041" s="21">
        <v>76</v>
      </c>
      <c r="G3041" s="26" t="s">
        <v>9805</v>
      </c>
    </row>
    <row r="3042" spans="1:7" ht="14.25">
      <c r="A3042" s="10" t="s">
        <v>6</v>
      </c>
      <c r="B3042" s="10" t="s">
        <v>467</v>
      </c>
      <c r="C3042" s="13" t="s">
        <v>469</v>
      </c>
      <c r="D3042" s="10" t="s">
        <v>67</v>
      </c>
      <c r="E3042" s="58">
        <v>3</v>
      </c>
      <c r="F3042" s="21">
        <v>75</v>
      </c>
      <c r="G3042" s="26" t="s">
        <v>9806</v>
      </c>
    </row>
    <row r="3043" spans="1:7" ht="14.25">
      <c r="A3043" s="10" t="s">
        <v>6</v>
      </c>
      <c r="B3043" s="10" t="s">
        <v>467</v>
      </c>
      <c r="C3043" s="13" t="s">
        <v>469</v>
      </c>
      <c r="D3043" s="10" t="s">
        <v>67</v>
      </c>
      <c r="E3043" s="58">
        <v>3</v>
      </c>
      <c r="F3043" s="21">
        <v>77</v>
      </c>
      <c r="G3043" s="26" t="s">
        <v>9807</v>
      </c>
    </row>
    <row r="3044" spans="1:7" ht="14.25">
      <c r="A3044" s="10" t="s">
        <v>6</v>
      </c>
      <c r="B3044" s="10" t="s">
        <v>467</v>
      </c>
      <c r="C3044" s="13" t="s">
        <v>469</v>
      </c>
      <c r="D3044" s="10" t="s">
        <v>67</v>
      </c>
      <c r="E3044" s="58">
        <v>3</v>
      </c>
      <c r="F3044" s="21">
        <v>79</v>
      </c>
      <c r="G3044" s="26" t="s">
        <v>9808</v>
      </c>
    </row>
    <row r="3045" spans="1:7" ht="14.25">
      <c r="A3045" s="10" t="s">
        <v>6</v>
      </c>
      <c r="B3045" s="10" t="s">
        <v>467</v>
      </c>
      <c r="C3045" s="13" t="s">
        <v>469</v>
      </c>
      <c r="D3045" s="10" t="s">
        <v>67</v>
      </c>
      <c r="E3045" s="58">
        <v>3</v>
      </c>
      <c r="F3045" s="21">
        <v>80</v>
      </c>
      <c r="G3045" s="26" t="s">
        <v>9809</v>
      </c>
    </row>
    <row r="3046" spans="1:7" ht="14.25">
      <c r="A3046" s="10" t="s">
        <v>6</v>
      </c>
      <c r="B3046" s="10" t="s">
        <v>467</v>
      </c>
      <c r="C3046" s="13" t="s">
        <v>469</v>
      </c>
      <c r="D3046" s="10" t="s">
        <v>67</v>
      </c>
      <c r="E3046" s="58">
        <v>3</v>
      </c>
      <c r="F3046" s="21">
        <v>83</v>
      </c>
      <c r="G3046" s="26" t="s">
        <v>9810</v>
      </c>
    </row>
    <row r="3047" spans="1:7" ht="14.25">
      <c r="A3047" s="10" t="s">
        <v>6</v>
      </c>
      <c r="B3047" s="10" t="s">
        <v>467</v>
      </c>
      <c r="C3047" s="13" t="s">
        <v>469</v>
      </c>
      <c r="D3047" s="10" t="s">
        <v>67</v>
      </c>
      <c r="E3047" s="58">
        <v>3</v>
      </c>
      <c r="F3047" s="21">
        <v>82</v>
      </c>
      <c r="G3047" s="26" t="s">
        <v>9811</v>
      </c>
    </row>
    <row r="3048" spans="1:7" ht="14.25">
      <c r="A3048" s="10" t="s">
        <v>6</v>
      </c>
      <c r="B3048" s="10" t="s">
        <v>467</v>
      </c>
      <c r="C3048" s="13" t="s">
        <v>469</v>
      </c>
      <c r="D3048" s="10" t="s">
        <v>67</v>
      </c>
      <c r="E3048" s="58">
        <v>3</v>
      </c>
      <c r="F3048" s="21">
        <v>81</v>
      </c>
      <c r="G3048" s="26" t="s">
        <v>9812</v>
      </c>
    </row>
    <row r="3049" spans="1:7" ht="14.25">
      <c r="A3049" s="10" t="s">
        <v>6</v>
      </c>
      <c r="B3049" s="10" t="s">
        <v>467</v>
      </c>
      <c r="C3049" s="13" t="s">
        <v>469</v>
      </c>
      <c r="D3049" s="10" t="s">
        <v>67</v>
      </c>
      <c r="E3049" s="58">
        <v>3</v>
      </c>
      <c r="F3049" s="21">
        <v>84</v>
      </c>
      <c r="G3049" s="26" t="s">
        <v>9813</v>
      </c>
    </row>
    <row r="3050" spans="1:7" ht="14.25">
      <c r="A3050" s="10" t="s">
        <v>6</v>
      </c>
      <c r="B3050" s="10" t="s">
        <v>467</v>
      </c>
      <c r="C3050" s="13" t="s">
        <v>469</v>
      </c>
      <c r="D3050" s="10" t="s">
        <v>67</v>
      </c>
      <c r="E3050" s="58">
        <v>3</v>
      </c>
      <c r="F3050" s="21">
        <v>85</v>
      </c>
      <c r="G3050" s="26" t="s">
        <v>9814</v>
      </c>
    </row>
    <row r="3051" spans="1:7" ht="14.25">
      <c r="A3051" s="10" t="s">
        <v>6</v>
      </c>
      <c r="B3051" s="10" t="s">
        <v>467</v>
      </c>
      <c r="C3051" s="13" t="s">
        <v>469</v>
      </c>
      <c r="D3051" s="10" t="s">
        <v>67</v>
      </c>
      <c r="E3051" s="58">
        <v>3</v>
      </c>
      <c r="F3051" s="21">
        <v>86</v>
      </c>
      <c r="G3051" s="26" t="s">
        <v>9815</v>
      </c>
    </row>
    <row r="3052" spans="1:7" ht="14.25">
      <c r="A3052" s="10" t="s">
        <v>6</v>
      </c>
      <c r="B3052" s="10" t="s">
        <v>467</v>
      </c>
      <c r="C3052" s="13" t="s">
        <v>469</v>
      </c>
      <c r="D3052" s="10" t="s">
        <v>67</v>
      </c>
      <c r="E3052" s="58">
        <v>3</v>
      </c>
      <c r="F3052" s="21">
        <v>87</v>
      </c>
      <c r="G3052" s="26" t="s">
        <v>9816</v>
      </c>
    </row>
    <row r="3053" spans="1:7" ht="14.25">
      <c r="A3053" s="10" t="s">
        <v>6</v>
      </c>
      <c r="B3053" s="10" t="s">
        <v>467</v>
      </c>
      <c r="C3053" s="13" t="s">
        <v>469</v>
      </c>
      <c r="D3053" s="10" t="s">
        <v>67</v>
      </c>
      <c r="E3053" s="58">
        <v>3</v>
      </c>
      <c r="F3053" s="21">
        <v>88</v>
      </c>
      <c r="G3053" s="26" t="s">
        <v>9817</v>
      </c>
    </row>
    <row r="3054" spans="1:7" ht="14.25">
      <c r="A3054" s="10" t="s">
        <v>6</v>
      </c>
      <c r="B3054" s="10" t="s">
        <v>467</v>
      </c>
      <c r="C3054" s="13" t="s">
        <v>469</v>
      </c>
      <c r="D3054" s="10" t="s">
        <v>67</v>
      </c>
      <c r="E3054" s="58">
        <v>3</v>
      </c>
      <c r="F3054" s="21">
        <v>89</v>
      </c>
      <c r="G3054" s="26" t="s">
        <v>9818</v>
      </c>
    </row>
    <row r="3055" spans="1:7" ht="14.25">
      <c r="A3055" s="10" t="s">
        <v>6</v>
      </c>
      <c r="B3055" s="10" t="s">
        <v>467</v>
      </c>
      <c r="C3055" s="13" t="s">
        <v>469</v>
      </c>
      <c r="D3055" s="10" t="s">
        <v>67</v>
      </c>
      <c r="E3055" s="58">
        <v>3</v>
      </c>
      <c r="F3055" s="21">
        <v>90</v>
      </c>
      <c r="G3055" s="26" t="s">
        <v>9819</v>
      </c>
    </row>
    <row r="3056" spans="1:7" ht="14.25">
      <c r="A3056" s="10" t="s">
        <v>6</v>
      </c>
      <c r="B3056" s="10" t="s">
        <v>467</v>
      </c>
      <c r="C3056" s="13" t="s">
        <v>469</v>
      </c>
      <c r="D3056" s="10" t="s">
        <v>67</v>
      </c>
      <c r="E3056" s="58">
        <v>3</v>
      </c>
      <c r="F3056" s="21">
        <v>95</v>
      </c>
      <c r="G3056" s="26" t="s">
        <v>9820</v>
      </c>
    </row>
    <row r="3057" spans="1:7" ht="14.25">
      <c r="A3057" s="10" t="s">
        <v>6</v>
      </c>
      <c r="B3057" s="10" t="s">
        <v>467</v>
      </c>
      <c r="C3057" s="13" t="s">
        <v>469</v>
      </c>
      <c r="D3057" s="10" t="s">
        <v>67</v>
      </c>
      <c r="E3057" s="58">
        <v>3</v>
      </c>
      <c r="F3057" s="21">
        <v>91</v>
      </c>
      <c r="G3057" s="26" t="s">
        <v>9821</v>
      </c>
    </row>
    <row r="3058" spans="1:7" ht="14.25">
      <c r="A3058" s="10" t="s">
        <v>6</v>
      </c>
      <c r="B3058" s="10" t="s">
        <v>467</v>
      </c>
      <c r="C3058" s="13" t="s">
        <v>469</v>
      </c>
      <c r="D3058" s="10" t="s">
        <v>67</v>
      </c>
      <c r="E3058" s="58">
        <v>3</v>
      </c>
      <c r="F3058" s="21">
        <v>93</v>
      </c>
      <c r="G3058" s="26" t="s">
        <v>9822</v>
      </c>
    </row>
    <row r="3059" spans="1:7" ht="14.25">
      <c r="A3059" s="10" t="s">
        <v>6</v>
      </c>
      <c r="B3059" s="10" t="s">
        <v>467</v>
      </c>
      <c r="C3059" s="13" t="s">
        <v>469</v>
      </c>
      <c r="D3059" s="10" t="s">
        <v>67</v>
      </c>
      <c r="E3059" s="58">
        <v>3</v>
      </c>
      <c r="F3059" s="21">
        <v>92</v>
      </c>
      <c r="G3059" s="26" t="s">
        <v>9823</v>
      </c>
    </row>
    <row r="3060" spans="1:7" ht="14.25">
      <c r="A3060" s="10" t="s">
        <v>6</v>
      </c>
      <c r="B3060" s="10" t="s">
        <v>467</v>
      </c>
      <c r="C3060" s="13" t="s">
        <v>469</v>
      </c>
      <c r="D3060" s="10" t="s">
        <v>67</v>
      </c>
      <c r="E3060" s="58">
        <v>3</v>
      </c>
      <c r="F3060" s="21">
        <v>94</v>
      </c>
      <c r="G3060" s="26" t="s">
        <v>9824</v>
      </c>
    </row>
    <row r="3061" spans="1:7" ht="14.25">
      <c r="A3061" s="10" t="s">
        <v>6</v>
      </c>
      <c r="B3061" s="10" t="s">
        <v>467</v>
      </c>
      <c r="C3061" s="13" t="s">
        <v>469</v>
      </c>
      <c r="D3061" s="10" t="s">
        <v>67</v>
      </c>
      <c r="E3061" s="58">
        <v>3</v>
      </c>
      <c r="F3061" s="21">
        <v>96</v>
      </c>
      <c r="G3061" s="26" t="s">
        <v>9825</v>
      </c>
    </row>
    <row r="3062" spans="1:7" ht="14.25">
      <c r="A3062" s="10" t="s">
        <v>6</v>
      </c>
      <c r="B3062" s="10" t="s">
        <v>467</v>
      </c>
      <c r="C3062" s="13" t="s">
        <v>469</v>
      </c>
      <c r="D3062" s="10" t="s">
        <v>67</v>
      </c>
      <c r="E3062" s="58">
        <v>3</v>
      </c>
      <c r="F3062" s="21">
        <v>97</v>
      </c>
      <c r="G3062" s="26" t="s">
        <v>9826</v>
      </c>
    </row>
    <row r="3063" spans="1:7" ht="14.25">
      <c r="A3063" s="10" t="s">
        <v>6</v>
      </c>
      <c r="B3063" s="10" t="s">
        <v>467</v>
      </c>
      <c r="C3063" s="13" t="s">
        <v>469</v>
      </c>
      <c r="D3063" s="10" t="s">
        <v>67</v>
      </c>
      <c r="E3063" s="58">
        <v>3</v>
      </c>
      <c r="F3063" s="21">
        <v>99</v>
      </c>
      <c r="G3063" s="26" t="s">
        <v>9827</v>
      </c>
    </row>
    <row r="3064" spans="1:7" ht="14.25">
      <c r="A3064" s="10" t="s">
        <v>6</v>
      </c>
      <c r="B3064" s="10" t="s">
        <v>467</v>
      </c>
      <c r="C3064" s="13" t="s">
        <v>469</v>
      </c>
      <c r="D3064" s="10" t="s">
        <v>67</v>
      </c>
      <c r="E3064" s="58">
        <v>3</v>
      </c>
      <c r="F3064" s="21">
        <v>98</v>
      </c>
      <c r="G3064" s="26" t="s">
        <v>9828</v>
      </c>
    </row>
    <row r="3065" spans="1:7" ht="14.25">
      <c r="A3065" s="10" t="s">
        <v>6</v>
      </c>
      <c r="B3065" s="10" t="s">
        <v>467</v>
      </c>
      <c r="C3065" s="13" t="s">
        <v>469</v>
      </c>
      <c r="D3065" s="10" t="s">
        <v>67</v>
      </c>
      <c r="E3065" s="58">
        <v>4</v>
      </c>
      <c r="F3065" s="21">
        <v>101</v>
      </c>
      <c r="G3065" s="26" t="s">
        <v>9829</v>
      </c>
    </row>
    <row r="3066" spans="1:7" ht="14.25">
      <c r="A3066" s="10" t="s">
        <v>6</v>
      </c>
      <c r="B3066" s="10" t="s">
        <v>467</v>
      </c>
      <c r="C3066" s="13" t="s">
        <v>469</v>
      </c>
      <c r="D3066" s="10" t="s">
        <v>67</v>
      </c>
      <c r="E3066" s="58">
        <v>4</v>
      </c>
      <c r="F3066" s="21">
        <v>104</v>
      </c>
      <c r="G3066" s="26" t="s">
        <v>9830</v>
      </c>
    </row>
    <row r="3067" spans="1:7" ht="14.25">
      <c r="A3067" s="10" t="s">
        <v>6</v>
      </c>
      <c r="B3067" s="10" t="s">
        <v>467</v>
      </c>
      <c r="C3067" s="13" t="s">
        <v>469</v>
      </c>
      <c r="D3067" s="10" t="s">
        <v>67</v>
      </c>
      <c r="E3067" s="58">
        <v>4</v>
      </c>
      <c r="F3067" s="21">
        <v>106</v>
      </c>
      <c r="G3067" s="26" t="s">
        <v>9831</v>
      </c>
    </row>
    <row r="3068" spans="1:7" ht="14.25">
      <c r="A3068" s="10" t="s">
        <v>6</v>
      </c>
      <c r="B3068" s="10" t="s">
        <v>467</v>
      </c>
      <c r="C3068" s="13" t="s">
        <v>469</v>
      </c>
      <c r="D3068" s="10" t="s">
        <v>67</v>
      </c>
      <c r="E3068" s="58">
        <v>4</v>
      </c>
      <c r="F3068" s="21">
        <v>102</v>
      </c>
      <c r="G3068" s="26" t="s">
        <v>9832</v>
      </c>
    </row>
    <row r="3069" spans="1:7" ht="14.25">
      <c r="A3069" s="10" t="s">
        <v>6</v>
      </c>
      <c r="B3069" s="10" t="s">
        <v>467</v>
      </c>
      <c r="C3069" s="13" t="s">
        <v>469</v>
      </c>
      <c r="D3069" s="10" t="s">
        <v>67</v>
      </c>
      <c r="E3069" s="58">
        <v>4</v>
      </c>
      <c r="F3069" s="21">
        <v>105</v>
      </c>
      <c r="G3069" s="26" t="s">
        <v>9833</v>
      </c>
    </row>
    <row r="3070" spans="1:7" ht="14.25">
      <c r="A3070" s="10" t="s">
        <v>6</v>
      </c>
      <c r="B3070" s="10" t="s">
        <v>467</v>
      </c>
      <c r="C3070" s="13" t="s">
        <v>469</v>
      </c>
      <c r="D3070" s="10" t="s">
        <v>67</v>
      </c>
      <c r="E3070" s="58">
        <v>4</v>
      </c>
      <c r="F3070" s="21">
        <v>103</v>
      </c>
      <c r="G3070" s="26" t="s">
        <v>9834</v>
      </c>
    </row>
    <row r="3071" spans="1:7" ht="14.25">
      <c r="A3071" s="10" t="s">
        <v>6</v>
      </c>
      <c r="B3071" s="10" t="s">
        <v>467</v>
      </c>
      <c r="C3071" s="13" t="s">
        <v>469</v>
      </c>
      <c r="D3071" s="10" t="s">
        <v>67</v>
      </c>
      <c r="E3071" s="58">
        <v>4</v>
      </c>
      <c r="F3071" s="21">
        <v>107</v>
      </c>
      <c r="G3071" s="26" t="s">
        <v>9835</v>
      </c>
    </row>
    <row r="3072" spans="1:7" ht="14.25">
      <c r="A3072" s="10" t="s">
        <v>6</v>
      </c>
      <c r="B3072" s="10" t="s">
        <v>467</v>
      </c>
      <c r="C3072" s="13" t="s">
        <v>469</v>
      </c>
      <c r="D3072" s="10" t="s">
        <v>67</v>
      </c>
      <c r="E3072" s="58">
        <v>4</v>
      </c>
      <c r="F3072" s="21">
        <v>109</v>
      </c>
      <c r="G3072" s="26" t="s">
        <v>9836</v>
      </c>
    </row>
    <row r="3073" spans="1:7" ht="14.25">
      <c r="A3073" s="10" t="s">
        <v>6</v>
      </c>
      <c r="B3073" s="10" t="s">
        <v>467</v>
      </c>
      <c r="C3073" s="13" t="s">
        <v>469</v>
      </c>
      <c r="D3073" s="10" t="s">
        <v>67</v>
      </c>
      <c r="E3073" s="58">
        <v>4</v>
      </c>
      <c r="F3073" s="21">
        <v>108</v>
      </c>
      <c r="G3073" s="26" t="s">
        <v>9837</v>
      </c>
    </row>
    <row r="3074" spans="1:7" ht="14.25">
      <c r="A3074" s="10" t="s">
        <v>6</v>
      </c>
      <c r="B3074" s="10" t="s">
        <v>467</v>
      </c>
      <c r="C3074" s="13" t="s">
        <v>469</v>
      </c>
      <c r="D3074" s="10" t="s">
        <v>67</v>
      </c>
      <c r="E3074" s="58">
        <v>4</v>
      </c>
      <c r="F3074" s="21">
        <v>110</v>
      </c>
      <c r="G3074" s="26" t="s">
        <v>9838</v>
      </c>
    </row>
    <row r="3075" spans="1:7" ht="14.25">
      <c r="A3075" s="10" t="s">
        <v>6</v>
      </c>
      <c r="B3075" s="10" t="s">
        <v>467</v>
      </c>
      <c r="C3075" s="13" t="s">
        <v>469</v>
      </c>
      <c r="D3075" s="10" t="s">
        <v>67</v>
      </c>
      <c r="E3075" s="58">
        <v>4</v>
      </c>
      <c r="F3075" s="21">
        <v>112</v>
      </c>
      <c r="G3075" s="26" t="s">
        <v>9839</v>
      </c>
    </row>
    <row r="3076" spans="1:7" ht="14.25">
      <c r="A3076" s="10" t="s">
        <v>6</v>
      </c>
      <c r="B3076" s="10" t="s">
        <v>467</v>
      </c>
      <c r="C3076" s="13" t="s">
        <v>469</v>
      </c>
      <c r="D3076" s="10" t="s">
        <v>67</v>
      </c>
      <c r="E3076" s="58">
        <v>4</v>
      </c>
      <c r="F3076" s="21">
        <v>111</v>
      </c>
      <c r="G3076" s="26" t="s">
        <v>9840</v>
      </c>
    </row>
    <row r="3077" spans="1:7" ht="14.25">
      <c r="A3077" s="10" t="s">
        <v>6</v>
      </c>
      <c r="B3077" s="10" t="s">
        <v>467</v>
      </c>
      <c r="C3077" s="13" t="s">
        <v>469</v>
      </c>
      <c r="D3077" s="10" t="s">
        <v>67</v>
      </c>
      <c r="E3077" s="58">
        <v>4</v>
      </c>
      <c r="F3077" s="21">
        <v>116</v>
      </c>
      <c r="G3077" s="26" t="s">
        <v>9841</v>
      </c>
    </row>
    <row r="3078" spans="1:7" ht="14.25">
      <c r="A3078" s="10" t="s">
        <v>6</v>
      </c>
      <c r="B3078" s="10" t="s">
        <v>467</v>
      </c>
      <c r="C3078" s="13" t="s">
        <v>469</v>
      </c>
      <c r="D3078" s="10" t="s">
        <v>67</v>
      </c>
      <c r="E3078" s="58">
        <v>4</v>
      </c>
      <c r="F3078" s="21">
        <v>114</v>
      </c>
      <c r="G3078" s="26" t="s">
        <v>9842</v>
      </c>
    </row>
    <row r="3079" spans="1:7" ht="14.25">
      <c r="A3079" s="10" t="s">
        <v>6</v>
      </c>
      <c r="B3079" s="10" t="s">
        <v>467</v>
      </c>
      <c r="C3079" s="13" t="s">
        <v>469</v>
      </c>
      <c r="D3079" s="10" t="s">
        <v>67</v>
      </c>
      <c r="E3079" s="58">
        <v>4</v>
      </c>
      <c r="F3079" s="21">
        <v>113</v>
      </c>
      <c r="G3079" s="26" t="s">
        <v>9843</v>
      </c>
    </row>
    <row r="3080" spans="1:7" ht="14.25">
      <c r="A3080" s="10" t="s">
        <v>6</v>
      </c>
      <c r="B3080" s="10" t="s">
        <v>467</v>
      </c>
      <c r="C3080" s="13" t="s">
        <v>469</v>
      </c>
      <c r="D3080" s="10" t="s">
        <v>67</v>
      </c>
      <c r="E3080" s="58">
        <v>4</v>
      </c>
      <c r="F3080" s="21">
        <v>117</v>
      </c>
      <c r="G3080" s="26" t="s">
        <v>9844</v>
      </c>
    </row>
    <row r="3081" spans="1:7" ht="14.25">
      <c r="A3081" s="10" t="s">
        <v>6</v>
      </c>
      <c r="B3081" s="10" t="s">
        <v>467</v>
      </c>
      <c r="C3081" s="13" t="s">
        <v>469</v>
      </c>
      <c r="D3081" s="10" t="s">
        <v>67</v>
      </c>
      <c r="E3081" s="58">
        <v>4</v>
      </c>
      <c r="F3081" s="21">
        <v>115</v>
      </c>
      <c r="G3081" s="26" t="s">
        <v>9845</v>
      </c>
    </row>
    <row r="3082" spans="1:7" ht="14.25">
      <c r="A3082" s="10" t="s">
        <v>6</v>
      </c>
      <c r="B3082" s="10" t="s">
        <v>467</v>
      </c>
      <c r="C3082" s="13" t="s">
        <v>469</v>
      </c>
      <c r="D3082" s="10" t="s">
        <v>67</v>
      </c>
      <c r="E3082" s="58">
        <v>4</v>
      </c>
      <c r="F3082" s="21">
        <v>120</v>
      </c>
      <c r="G3082" s="26" t="s">
        <v>9846</v>
      </c>
    </row>
    <row r="3083" spans="1:7" ht="14.25">
      <c r="A3083" s="10" t="s">
        <v>6</v>
      </c>
      <c r="B3083" s="10" t="s">
        <v>467</v>
      </c>
      <c r="C3083" s="13" t="s">
        <v>469</v>
      </c>
      <c r="D3083" s="10" t="s">
        <v>67</v>
      </c>
      <c r="E3083" s="58">
        <v>4</v>
      </c>
      <c r="F3083" s="21">
        <v>121</v>
      </c>
      <c r="G3083" s="26" t="s">
        <v>9847</v>
      </c>
    </row>
    <row r="3084" spans="1:7" ht="14.25">
      <c r="A3084" s="10" t="s">
        <v>6</v>
      </c>
      <c r="B3084" s="10" t="s">
        <v>467</v>
      </c>
      <c r="C3084" s="13" t="s">
        <v>469</v>
      </c>
      <c r="D3084" s="10" t="s">
        <v>67</v>
      </c>
      <c r="E3084" s="58">
        <v>4</v>
      </c>
      <c r="F3084" s="21">
        <v>119</v>
      </c>
      <c r="G3084" s="26" t="s">
        <v>9848</v>
      </c>
    </row>
    <row r="3085" spans="1:7" ht="14.25">
      <c r="A3085" s="10" t="s">
        <v>6</v>
      </c>
      <c r="B3085" s="10" t="s">
        <v>467</v>
      </c>
      <c r="C3085" s="13" t="s">
        <v>469</v>
      </c>
      <c r="D3085" s="10" t="s">
        <v>67</v>
      </c>
      <c r="E3085" s="58">
        <v>4</v>
      </c>
      <c r="F3085" s="21">
        <v>118</v>
      </c>
      <c r="G3085" s="26" t="s">
        <v>9849</v>
      </c>
    </row>
    <row r="3086" spans="1:7" ht="14.25">
      <c r="A3086" s="10" t="s">
        <v>6</v>
      </c>
      <c r="B3086" s="10" t="s">
        <v>467</v>
      </c>
      <c r="C3086" s="13" t="s">
        <v>469</v>
      </c>
      <c r="D3086" s="10" t="s">
        <v>67</v>
      </c>
      <c r="E3086" s="58">
        <v>4</v>
      </c>
      <c r="F3086" s="21">
        <v>122</v>
      </c>
      <c r="G3086" s="26" t="s">
        <v>9850</v>
      </c>
    </row>
    <row r="3087" spans="1:7" ht="14.25">
      <c r="A3087" s="10" t="s">
        <v>6</v>
      </c>
      <c r="B3087" s="10" t="s">
        <v>467</v>
      </c>
      <c r="C3087" s="13" t="s">
        <v>469</v>
      </c>
      <c r="D3087" s="10" t="s">
        <v>67</v>
      </c>
      <c r="E3087" s="58">
        <v>4</v>
      </c>
      <c r="F3087" s="21">
        <v>125</v>
      </c>
      <c r="G3087" s="26" t="s">
        <v>9851</v>
      </c>
    </row>
    <row r="3088" spans="1:7" ht="14.25">
      <c r="A3088" s="10" t="s">
        <v>6</v>
      </c>
      <c r="B3088" s="10" t="s">
        <v>467</v>
      </c>
      <c r="C3088" s="13" t="s">
        <v>469</v>
      </c>
      <c r="D3088" s="10" t="s">
        <v>67</v>
      </c>
      <c r="E3088" s="58">
        <v>4</v>
      </c>
      <c r="F3088" s="21">
        <v>124</v>
      </c>
      <c r="G3088" s="26" t="s">
        <v>9852</v>
      </c>
    </row>
    <row r="3089" spans="1:7" ht="14.25">
      <c r="A3089" s="10" t="s">
        <v>6</v>
      </c>
      <c r="B3089" s="10" t="s">
        <v>467</v>
      </c>
      <c r="C3089" s="13" t="s">
        <v>469</v>
      </c>
      <c r="D3089" s="10" t="s">
        <v>67</v>
      </c>
      <c r="E3089" s="58">
        <v>4</v>
      </c>
      <c r="F3089" s="21">
        <v>123</v>
      </c>
      <c r="G3089" s="26" t="s">
        <v>9853</v>
      </c>
    </row>
    <row r="3090" spans="1:7" ht="14.25">
      <c r="A3090" s="10" t="s">
        <v>6</v>
      </c>
      <c r="B3090" s="10" t="s">
        <v>467</v>
      </c>
      <c r="C3090" s="13" t="s">
        <v>469</v>
      </c>
      <c r="D3090" s="10" t="s">
        <v>67</v>
      </c>
      <c r="E3090" s="58">
        <v>5</v>
      </c>
      <c r="F3090" s="21">
        <v>126</v>
      </c>
      <c r="G3090" s="26" t="s">
        <v>9854</v>
      </c>
    </row>
    <row r="3091" spans="1:7" ht="14.25">
      <c r="A3091" s="10" t="s">
        <v>6</v>
      </c>
      <c r="B3091" s="10" t="s">
        <v>467</v>
      </c>
      <c r="C3091" s="13" t="s">
        <v>469</v>
      </c>
      <c r="D3091" s="10" t="s">
        <v>67</v>
      </c>
      <c r="E3091" s="58">
        <v>5</v>
      </c>
      <c r="F3091" s="21">
        <v>127</v>
      </c>
      <c r="G3091" s="26" t="s">
        <v>9855</v>
      </c>
    </row>
    <row r="3092" spans="1:7" ht="14.25">
      <c r="A3092" s="10" t="s">
        <v>6</v>
      </c>
      <c r="B3092" s="10" t="s">
        <v>467</v>
      </c>
      <c r="C3092" s="13" t="s">
        <v>469</v>
      </c>
      <c r="D3092" s="10" t="s">
        <v>67</v>
      </c>
      <c r="E3092" s="58">
        <v>5</v>
      </c>
      <c r="F3092" s="21">
        <v>132</v>
      </c>
      <c r="G3092" s="26" t="s">
        <v>9856</v>
      </c>
    </row>
    <row r="3093" spans="1:7" ht="14.25">
      <c r="A3093" s="10" t="s">
        <v>6</v>
      </c>
      <c r="B3093" s="10" t="s">
        <v>467</v>
      </c>
      <c r="C3093" s="13" t="s">
        <v>469</v>
      </c>
      <c r="D3093" s="10" t="s">
        <v>67</v>
      </c>
      <c r="E3093" s="58">
        <v>5</v>
      </c>
      <c r="F3093" s="21">
        <v>130</v>
      </c>
      <c r="G3093" s="26" t="s">
        <v>9857</v>
      </c>
    </row>
    <row r="3094" spans="1:7" ht="14.25">
      <c r="A3094" s="10" t="s">
        <v>6</v>
      </c>
      <c r="B3094" s="10" t="s">
        <v>467</v>
      </c>
      <c r="C3094" s="13" t="s">
        <v>469</v>
      </c>
      <c r="D3094" s="10" t="s">
        <v>67</v>
      </c>
      <c r="E3094" s="58">
        <v>5</v>
      </c>
      <c r="F3094" s="21">
        <v>129</v>
      </c>
      <c r="G3094" s="26" t="s">
        <v>9858</v>
      </c>
    </row>
    <row r="3095" spans="1:7" ht="14.25">
      <c r="A3095" s="10" t="s">
        <v>6</v>
      </c>
      <c r="B3095" s="10" t="s">
        <v>467</v>
      </c>
      <c r="C3095" s="13" t="s">
        <v>469</v>
      </c>
      <c r="D3095" s="10" t="s">
        <v>67</v>
      </c>
      <c r="E3095" s="58">
        <v>5</v>
      </c>
      <c r="F3095" s="21">
        <v>131</v>
      </c>
      <c r="G3095" s="26" t="s">
        <v>9859</v>
      </c>
    </row>
    <row r="3096" spans="1:7" ht="14.25">
      <c r="A3096" s="10" t="s">
        <v>6</v>
      </c>
      <c r="B3096" s="10" t="s">
        <v>467</v>
      </c>
      <c r="C3096" s="13" t="s">
        <v>469</v>
      </c>
      <c r="D3096" s="10" t="s">
        <v>67</v>
      </c>
      <c r="E3096" s="58">
        <v>5</v>
      </c>
      <c r="F3096" s="21">
        <v>128</v>
      </c>
      <c r="G3096" s="26" t="s">
        <v>9860</v>
      </c>
    </row>
    <row r="3097" spans="1:7" ht="14.25">
      <c r="A3097" s="10" t="s">
        <v>6</v>
      </c>
      <c r="B3097" s="10" t="s">
        <v>467</v>
      </c>
      <c r="C3097" s="13" t="s">
        <v>469</v>
      </c>
      <c r="D3097" s="10" t="s">
        <v>67</v>
      </c>
      <c r="E3097" s="58">
        <v>5</v>
      </c>
      <c r="F3097" s="21">
        <v>133</v>
      </c>
      <c r="G3097" s="26" t="s">
        <v>9861</v>
      </c>
    </row>
    <row r="3098" spans="1:7" ht="14.25">
      <c r="A3098" s="10" t="s">
        <v>6</v>
      </c>
      <c r="B3098" s="10" t="s">
        <v>467</v>
      </c>
      <c r="C3098" s="13" t="s">
        <v>469</v>
      </c>
      <c r="D3098" s="10" t="s">
        <v>67</v>
      </c>
      <c r="E3098" s="58">
        <v>5</v>
      </c>
      <c r="F3098" s="21">
        <v>136</v>
      </c>
      <c r="G3098" s="26" t="s">
        <v>9862</v>
      </c>
    </row>
    <row r="3099" spans="1:7" ht="14.25">
      <c r="A3099" s="10" t="s">
        <v>6</v>
      </c>
      <c r="B3099" s="10" t="s">
        <v>467</v>
      </c>
      <c r="C3099" s="13" t="s">
        <v>469</v>
      </c>
      <c r="D3099" s="10" t="s">
        <v>67</v>
      </c>
      <c r="E3099" s="58">
        <v>5</v>
      </c>
      <c r="F3099" s="21">
        <v>134</v>
      </c>
      <c r="G3099" s="26" t="s">
        <v>9863</v>
      </c>
    </row>
    <row r="3100" spans="1:7" ht="14.25">
      <c r="A3100" s="10" t="s">
        <v>6</v>
      </c>
      <c r="B3100" s="10" t="s">
        <v>467</v>
      </c>
      <c r="C3100" s="13" t="s">
        <v>469</v>
      </c>
      <c r="D3100" s="10" t="s">
        <v>67</v>
      </c>
      <c r="E3100" s="58">
        <v>5</v>
      </c>
      <c r="F3100" s="21">
        <v>137</v>
      </c>
      <c r="G3100" s="26" t="s">
        <v>9864</v>
      </c>
    </row>
    <row r="3101" spans="1:7" ht="14.25">
      <c r="A3101" s="10" t="s">
        <v>6</v>
      </c>
      <c r="B3101" s="10" t="s">
        <v>467</v>
      </c>
      <c r="C3101" s="13" t="s">
        <v>469</v>
      </c>
      <c r="D3101" s="10" t="s">
        <v>67</v>
      </c>
      <c r="E3101" s="58">
        <v>5</v>
      </c>
      <c r="F3101" s="21">
        <v>135</v>
      </c>
      <c r="G3101" s="26" t="s">
        <v>9865</v>
      </c>
    </row>
    <row r="3102" spans="1:7" ht="14.25">
      <c r="A3102" s="10" t="s">
        <v>6</v>
      </c>
      <c r="B3102" s="10" t="s">
        <v>467</v>
      </c>
      <c r="C3102" s="13" t="s">
        <v>469</v>
      </c>
      <c r="D3102" s="10" t="s">
        <v>67</v>
      </c>
      <c r="E3102" s="58">
        <v>5</v>
      </c>
      <c r="F3102" s="21">
        <v>139</v>
      </c>
      <c r="G3102" s="26" t="s">
        <v>9866</v>
      </c>
    </row>
    <row r="3103" spans="1:7" ht="14.25">
      <c r="A3103" s="10" t="s">
        <v>6</v>
      </c>
      <c r="B3103" s="10" t="s">
        <v>467</v>
      </c>
      <c r="C3103" s="13" t="s">
        <v>469</v>
      </c>
      <c r="D3103" s="10" t="s">
        <v>67</v>
      </c>
      <c r="E3103" s="58">
        <v>5</v>
      </c>
      <c r="F3103" s="21">
        <v>138</v>
      </c>
      <c r="G3103" s="26" t="s">
        <v>9867</v>
      </c>
    </row>
    <row r="3104" spans="1:7" ht="14.25">
      <c r="A3104" s="10" t="s">
        <v>6</v>
      </c>
      <c r="B3104" s="10" t="s">
        <v>467</v>
      </c>
      <c r="C3104" s="13" t="s">
        <v>469</v>
      </c>
      <c r="D3104" s="10" t="s">
        <v>67</v>
      </c>
      <c r="E3104" s="58">
        <v>5</v>
      </c>
      <c r="F3104" s="21">
        <v>140</v>
      </c>
      <c r="G3104" s="26" t="s">
        <v>9868</v>
      </c>
    </row>
    <row r="3105" spans="1:7" ht="14.25">
      <c r="A3105" s="10" t="s">
        <v>6</v>
      </c>
      <c r="B3105" s="10" t="s">
        <v>467</v>
      </c>
      <c r="C3105" s="13" t="s">
        <v>469</v>
      </c>
      <c r="D3105" s="10" t="s">
        <v>67</v>
      </c>
      <c r="E3105" s="58">
        <v>5</v>
      </c>
      <c r="F3105" s="21">
        <v>142</v>
      </c>
      <c r="G3105" s="26" t="s">
        <v>9869</v>
      </c>
    </row>
    <row r="3106" spans="1:7" ht="14.25">
      <c r="A3106" s="10" t="s">
        <v>6</v>
      </c>
      <c r="B3106" s="10" t="s">
        <v>467</v>
      </c>
      <c r="C3106" s="13" t="s">
        <v>469</v>
      </c>
      <c r="D3106" s="10" t="s">
        <v>67</v>
      </c>
      <c r="E3106" s="58">
        <v>5</v>
      </c>
      <c r="F3106" s="21">
        <v>141</v>
      </c>
      <c r="G3106" s="26" t="s">
        <v>9870</v>
      </c>
    </row>
    <row r="3107" spans="1:7" ht="14.25">
      <c r="A3107" s="10" t="s">
        <v>6</v>
      </c>
      <c r="B3107" s="10" t="s">
        <v>467</v>
      </c>
      <c r="C3107" s="13" t="s">
        <v>469</v>
      </c>
      <c r="D3107" s="10" t="s">
        <v>67</v>
      </c>
      <c r="E3107" s="58">
        <v>5</v>
      </c>
      <c r="F3107" s="21">
        <v>143</v>
      </c>
      <c r="G3107" s="26" t="s">
        <v>9871</v>
      </c>
    </row>
    <row r="3108" spans="1:7" ht="14.25">
      <c r="A3108" s="10" t="s">
        <v>6</v>
      </c>
      <c r="B3108" s="10" t="s">
        <v>467</v>
      </c>
      <c r="C3108" s="13" t="s">
        <v>469</v>
      </c>
      <c r="D3108" s="10" t="s">
        <v>67</v>
      </c>
      <c r="E3108" s="58">
        <v>5</v>
      </c>
      <c r="F3108" s="21">
        <v>145</v>
      </c>
      <c r="G3108" s="26" t="s">
        <v>9872</v>
      </c>
    </row>
    <row r="3109" spans="1:7" ht="14.25">
      <c r="A3109" s="10" t="s">
        <v>6</v>
      </c>
      <c r="B3109" s="10" t="s">
        <v>467</v>
      </c>
      <c r="C3109" s="13" t="s">
        <v>469</v>
      </c>
      <c r="D3109" s="10" t="s">
        <v>67</v>
      </c>
      <c r="E3109" s="58">
        <v>5</v>
      </c>
      <c r="F3109" s="21">
        <v>144</v>
      </c>
      <c r="G3109" s="26" t="s">
        <v>9873</v>
      </c>
    </row>
    <row r="3110" spans="1:7" ht="14.25">
      <c r="A3110" s="10" t="s">
        <v>6</v>
      </c>
      <c r="B3110" s="10" t="s">
        <v>467</v>
      </c>
      <c r="C3110" s="13" t="s">
        <v>469</v>
      </c>
      <c r="D3110" s="10" t="s">
        <v>67</v>
      </c>
      <c r="E3110" s="58">
        <v>5</v>
      </c>
      <c r="F3110" s="21">
        <v>147</v>
      </c>
      <c r="G3110" s="26" t="s">
        <v>9874</v>
      </c>
    </row>
    <row r="3111" spans="1:7" ht="14.25">
      <c r="A3111" s="10" t="s">
        <v>6</v>
      </c>
      <c r="B3111" s="10" t="s">
        <v>467</v>
      </c>
      <c r="C3111" s="13" t="s">
        <v>469</v>
      </c>
      <c r="D3111" s="10" t="s">
        <v>67</v>
      </c>
      <c r="E3111" s="58">
        <v>5</v>
      </c>
      <c r="F3111" s="21">
        <v>146</v>
      </c>
      <c r="G3111" s="26" t="s">
        <v>9875</v>
      </c>
    </row>
    <row r="3112" spans="1:7" ht="14.25">
      <c r="A3112" s="10" t="s">
        <v>6</v>
      </c>
      <c r="B3112" s="10" t="s">
        <v>467</v>
      </c>
      <c r="C3112" s="13" t="s">
        <v>469</v>
      </c>
      <c r="D3112" s="10" t="s">
        <v>67</v>
      </c>
      <c r="E3112" s="58">
        <v>5</v>
      </c>
      <c r="F3112" s="21">
        <v>148</v>
      </c>
      <c r="G3112" s="26" t="s">
        <v>9876</v>
      </c>
    </row>
    <row r="3113" spans="1:7" ht="14.25">
      <c r="A3113" s="10" t="s">
        <v>6</v>
      </c>
      <c r="B3113" s="10" t="s">
        <v>467</v>
      </c>
      <c r="C3113" s="13" t="s">
        <v>469</v>
      </c>
      <c r="D3113" s="10" t="s">
        <v>67</v>
      </c>
      <c r="E3113" s="58">
        <v>5</v>
      </c>
      <c r="F3113" s="21">
        <v>149</v>
      </c>
      <c r="G3113" s="26" t="s">
        <v>9877</v>
      </c>
    </row>
    <row r="3114" spans="1:7" ht="14.25">
      <c r="A3114" s="10" t="s">
        <v>6</v>
      </c>
      <c r="B3114" s="10" t="s">
        <v>467</v>
      </c>
      <c r="C3114" s="13" t="s">
        <v>469</v>
      </c>
      <c r="D3114" s="10" t="s">
        <v>67</v>
      </c>
      <c r="E3114" s="58">
        <v>5</v>
      </c>
      <c r="F3114" s="21">
        <v>150</v>
      </c>
      <c r="G3114" s="26" t="s">
        <v>9878</v>
      </c>
    </row>
    <row r="3115" spans="1:7" ht="14.25">
      <c r="A3115" s="10" t="s">
        <v>6</v>
      </c>
      <c r="B3115" s="10" t="s">
        <v>467</v>
      </c>
      <c r="C3115" s="13" t="s">
        <v>469</v>
      </c>
      <c r="D3115" s="10" t="s">
        <v>67</v>
      </c>
      <c r="E3115" s="58">
        <v>6</v>
      </c>
      <c r="F3115" s="21">
        <v>151</v>
      </c>
      <c r="G3115" s="26" t="s">
        <v>9879</v>
      </c>
    </row>
    <row r="3116" spans="1:7" ht="14.25">
      <c r="A3116" s="10" t="s">
        <v>6</v>
      </c>
      <c r="B3116" s="10" t="s">
        <v>467</v>
      </c>
      <c r="C3116" s="13" t="s">
        <v>469</v>
      </c>
      <c r="D3116" s="10" t="s">
        <v>67</v>
      </c>
      <c r="E3116" s="58">
        <v>6</v>
      </c>
      <c r="F3116" s="21">
        <v>152</v>
      </c>
      <c r="G3116" s="26" t="s">
        <v>9880</v>
      </c>
    </row>
    <row r="3117" spans="1:7" ht="14.25">
      <c r="A3117" s="10" t="s">
        <v>6</v>
      </c>
      <c r="B3117" s="10" t="s">
        <v>467</v>
      </c>
      <c r="C3117" s="13" t="s">
        <v>469</v>
      </c>
      <c r="D3117" s="10" t="s">
        <v>67</v>
      </c>
      <c r="E3117" s="58">
        <v>6</v>
      </c>
      <c r="F3117" s="21">
        <v>153</v>
      </c>
      <c r="G3117" s="26" t="s">
        <v>9881</v>
      </c>
    </row>
    <row r="3118" spans="1:7" ht="14.25">
      <c r="A3118" s="10" t="s">
        <v>6</v>
      </c>
      <c r="B3118" s="10" t="s">
        <v>467</v>
      </c>
      <c r="C3118" s="13" t="s">
        <v>469</v>
      </c>
      <c r="D3118" s="10" t="s">
        <v>67</v>
      </c>
      <c r="E3118" s="58">
        <v>6</v>
      </c>
      <c r="F3118" s="21">
        <v>155</v>
      </c>
      <c r="G3118" s="26" t="s">
        <v>9882</v>
      </c>
    </row>
    <row r="3119" spans="1:7" ht="14.25">
      <c r="A3119" s="10" t="s">
        <v>6</v>
      </c>
      <c r="B3119" s="10" t="s">
        <v>467</v>
      </c>
      <c r="C3119" s="13" t="s">
        <v>469</v>
      </c>
      <c r="D3119" s="10" t="s">
        <v>67</v>
      </c>
      <c r="E3119" s="58">
        <v>6</v>
      </c>
      <c r="F3119" s="21">
        <v>154</v>
      </c>
      <c r="G3119" s="26" t="s">
        <v>9883</v>
      </c>
    </row>
    <row r="3120" spans="1:7" ht="14.25">
      <c r="A3120" s="10" t="s">
        <v>6</v>
      </c>
      <c r="B3120" s="10" t="s">
        <v>467</v>
      </c>
      <c r="C3120" s="13" t="s">
        <v>469</v>
      </c>
      <c r="D3120" s="10" t="s">
        <v>67</v>
      </c>
      <c r="E3120" s="58">
        <v>6</v>
      </c>
      <c r="F3120" s="21">
        <v>158</v>
      </c>
      <c r="G3120" s="26" t="s">
        <v>9884</v>
      </c>
    </row>
    <row r="3121" spans="1:7" ht="14.25">
      <c r="A3121" s="10" t="s">
        <v>6</v>
      </c>
      <c r="B3121" s="10" t="s">
        <v>467</v>
      </c>
      <c r="C3121" s="13" t="s">
        <v>469</v>
      </c>
      <c r="D3121" s="10" t="s">
        <v>67</v>
      </c>
      <c r="E3121" s="58">
        <v>6</v>
      </c>
      <c r="F3121" s="21">
        <v>159</v>
      </c>
      <c r="G3121" s="26" t="s">
        <v>9885</v>
      </c>
    </row>
    <row r="3122" spans="1:7" ht="14.25">
      <c r="A3122" s="10" t="s">
        <v>6</v>
      </c>
      <c r="B3122" s="10" t="s">
        <v>467</v>
      </c>
      <c r="C3122" s="13" t="s">
        <v>469</v>
      </c>
      <c r="D3122" s="10" t="s">
        <v>67</v>
      </c>
      <c r="E3122" s="58">
        <v>6</v>
      </c>
      <c r="F3122" s="21">
        <v>156</v>
      </c>
      <c r="G3122" s="26" t="s">
        <v>9886</v>
      </c>
    </row>
    <row r="3123" spans="1:7" ht="14.25">
      <c r="A3123" s="10" t="s">
        <v>6</v>
      </c>
      <c r="B3123" s="10" t="s">
        <v>467</v>
      </c>
      <c r="C3123" s="13" t="s">
        <v>469</v>
      </c>
      <c r="D3123" s="10" t="s">
        <v>67</v>
      </c>
      <c r="E3123" s="58">
        <v>6</v>
      </c>
      <c r="F3123" s="21">
        <v>160</v>
      </c>
      <c r="G3123" s="26" t="s">
        <v>9887</v>
      </c>
    </row>
    <row r="3124" spans="1:7" ht="14.25">
      <c r="A3124" s="10" t="s">
        <v>6</v>
      </c>
      <c r="B3124" s="10" t="s">
        <v>467</v>
      </c>
      <c r="C3124" s="13" t="s">
        <v>469</v>
      </c>
      <c r="D3124" s="10" t="s">
        <v>67</v>
      </c>
      <c r="E3124" s="58">
        <v>6</v>
      </c>
      <c r="F3124" s="21">
        <v>157</v>
      </c>
      <c r="G3124" s="26" t="s">
        <v>9888</v>
      </c>
    </row>
    <row r="3125" spans="1:7" ht="14.25">
      <c r="A3125" s="10" t="s">
        <v>6</v>
      </c>
      <c r="B3125" s="10" t="s">
        <v>467</v>
      </c>
      <c r="C3125" s="13" t="s">
        <v>469</v>
      </c>
      <c r="D3125" s="10" t="s">
        <v>67</v>
      </c>
      <c r="E3125" s="58">
        <v>6</v>
      </c>
      <c r="F3125" s="21">
        <v>161</v>
      </c>
      <c r="G3125" s="26" t="s">
        <v>9889</v>
      </c>
    </row>
    <row r="3126" spans="1:7" ht="14.25">
      <c r="A3126" s="10" t="s">
        <v>6</v>
      </c>
      <c r="B3126" s="10" t="s">
        <v>467</v>
      </c>
      <c r="C3126" s="13" t="s">
        <v>469</v>
      </c>
      <c r="D3126" s="10" t="s">
        <v>67</v>
      </c>
      <c r="E3126" s="58">
        <v>6</v>
      </c>
      <c r="F3126" s="21">
        <v>162</v>
      </c>
      <c r="G3126" s="26" t="s">
        <v>9890</v>
      </c>
    </row>
    <row r="3127" spans="1:7" ht="14.25">
      <c r="A3127" s="10" t="s">
        <v>6</v>
      </c>
      <c r="B3127" s="10" t="s">
        <v>467</v>
      </c>
      <c r="C3127" s="13" t="s">
        <v>469</v>
      </c>
      <c r="D3127" s="10" t="s">
        <v>67</v>
      </c>
      <c r="E3127" s="58">
        <v>6</v>
      </c>
      <c r="F3127" s="21">
        <v>163</v>
      </c>
      <c r="G3127" s="26" t="s">
        <v>9891</v>
      </c>
    </row>
    <row r="3128" spans="1:7" ht="14.25">
      <c r="A3128" s="10" t="s">
        <v>6</v>
      </c>
      <c r="B3128" s="10" t="s">
        <v>467</v>
      </c>
      <c r="C3128" s="13" t="s">
        <v>469</v>
      </c>
      <c r="D3128" s="10" t="s">
        <v>67</v>
      </c>
      <c r="E3128" s="58">
        <v>6</v>
      </c>
      <c r="F3128" s="21">
        <v>165</v>
      </c>
      <c r="G3128" s="26" t="s">
        <v>9892</v>
      </c>
    </row>
    <row r="3129" spans="1:7" ht="14.25">
      <c r="A3129" s="10" t="s">
        <v>6</v>
      </c>
      <c r="B3129" s="10" t="s">
        <v>467</v>
      </c>
      <c r="C3129" s="13" t="s">
        <v>469</v>
      </c>
      <c r="D3129" s="10" t="s">
        <v>67</v>
      </c>
      <c r="E3129" s="58">
        <v>6</v>
      </c>
      <c r="F3129" s="21">
        <v>166</v>
      </c>
      <c r="G3129" s="26" t="s">
        <v>9893</v>
      </c>
    </row>
    <row r="3130" spans="1:7" ht="14.25">
      <c r="A3130" s="10" t="s">
        <v>6</v>
      </c>
      <c r="B3130" s="10" t="s">
        <v>467</v>
      </c>
      <c r="C3130" s="13" t="s">
        <v>469</v>
      </c>
      <c r="D3130" s="10" t="s">
        <v>67</v>
      </c>
      <c r="E3130" s="58">
        <v>6</v>
      </c>
      <c r="F3130" s="21">
        <v>164</v>
      </c>
      <c r="G3130" s="26" t="s">
        <v>9894</v>
      </c>
    </row>
    <row r="3131" spans="1:7" ht="14.25">
      <c r="A3131" s="10" t="s">
        <v>6</v>
      </c>
      <c r="B3131" s="10" t="s">
        <v>467</v>
      </c>
      <c r="C3131" s="13" t="s">
        <v>469</v>
      </c>
      <c r="D3131" s="10" t="s">
        <v>67</v>
      </c>
      <c r="E3131" s="58">
        <v>6</v>
      </c>
      <c r="F3131" s="21">
        <v>168</v>
      </c>
      <c r="G3131" s="26" t="s">
        <v>9895</v>
      </c>
    </row>
    <row r="3132" spans="1:7" ht="14.25">
      <c r="A3132" s="10" t="s">
        <v>6</v>
      </c>
      <c r="B3132" s="10" t="s">
        <v>467</v>
      </c>
      <c r="C3132" s="13" t="s">
        <v>469</v>
      </c>
      <c r="D3132" s="10" t="s">
        <v>67</v>
      </c>
      <c r="E3132" s="58">
        <v>6</v>
      </c>
      <c r="F3132" s="21">
        <v>167</v>
      </c>
      <c r="G3132" s="26" t="s">
        <v>9896</v>
      </c>
    </row>
    <row r="3133" spans="1:7" ht="14.25">
      <c r="A3133" s="10" t="s">
        <v>6</v>
      </c>
      <c r="B3133" s="10" t="s">
        <v>467</v>
      </c>
      <c r="C3133" s="13" t="s">
        <v>469</v>
      </c>
      <c r="D3133" s="10" t="s">
        <v>67</v>
      </c>
      <c r="E3133" s="58">
        <v>6</v>
      </c>
      <c r="F3133" s="21">
        <v>171</v>
      </c>
      <c r="G3133" s="26" t="s">
        <v>9897</v>
      </c>
    </row>
    <row r="3134" spans="1:7" ht="14.25">
      <c r="A3134" s="10" t="s">
        <v>6</v>
      </c>
      <c r="B3134" s="10" t="s">
        <v>467</v>
      </c>
      <c r="C3134" s="13" t="s">
        <v>469</v>
      </c>
      <c r="D3134" s="10" t="s">
        <v>67</v>
      </c>
      <c r="E3134" s="58">
        <v>6</v>
      </c>
      <c r="F3134" s="21">
        <v>170</v>
      </c>
      <c r="G3134" s="26" t="s">
        <v>9898</v>
      </c>
    </row>
    <row r="3135" spans="1:7" ht="14.25">
      <c r="A3135" s="10" t="s">
        <v>6</v>
      </c>
      <c r="B3135" s="10" t="s">
        <v>467</v>
      </c>
      <c r="C3135" s="13" t="s">
        <v>469</v>
      </c>
      <c r="D3135" s="10" t="s">
        <v>67</v>
      </c>
      <c r="E3135" s="58">
        <v>6</v>
      </c>
      <c r="F3135" s="21">
        <v>172</v>
      </c>
      <c r="G3135" s="26" t="s">
        <v>9899</v>
      </c>
    </row>
    <row r="3136" spans="1:7" ht="14.25">
      <c r="A3136" s="10" t="s">
        <v>6</v>
      </c>
      <c r="B3136" s="10" t="s">
        <v>467</v>
      </c>
      <c r="C3136" s="13" t="s">
        <v>469</v>
      </c>
      <c r="D3136" s="10" t="s">
        <v>67</v>
      </c>
      <c r="E3136" s="58">
        <v>6</v>
      </c>
      <c r="F3136" s="21">
        <v>169</v>
      </c>
      <c r="G3136" s="26" t="s">
        <v>9900</v>
      </c>
    </row>
    <row r="3137" spans="1:7" ht="14.25">
      <c r="A3137" s="10" t="s">
        <v>6</v>
      </c>
      <c r="B3137" s="10" t="s">
        <v>467</v>
      </c>
      <c r="C3137" s="13" t="s">
        <v>469</v>
      </c>
      <c r="D3137" s="10" t="s">
        <v>67</v>
      </c>
      <c r="E3137" s="58">
        <v>6</v>
      </c>
      <c r="F3137" s="21">
        <v>173</v>
      </c>
      <c r="G3137" s="26" t="s">
        <v>9901</v>
      </c>
    </row>
    <row r="3138" spans="1:7" ht="14.25">
      <c r="A3138" s="10" t="s">
        <v>6</v>
      </c>
      <c r="B3138" s="10" t="s">
        <v>467</v>
      </c>
      <c r="C3138" s="13" t="s">
        <v>469</v>
      </c>
      <c r="D3138" s="10" t="s">
        <v>67</v>
      </c>
      <c r="E3138" s="58">
        <v>6</v>
      </c>
      <c r="F3138" s="21">
        <v>175</v>
      </c>
      <c r="G3138" s="26" t="s">
        <v>9902</v>
      </c>
    </row>
    <row r="3139" spans="1:7" ht="14.25">
      <c r="A3139" s="10" t="s">
        <v>6</v>
      </c>
      <c r="B3139" s="10" t="s">
        <v>467</v>
      </c>
      <c r="C3139" s="13" t="s">
        <v>469</v>
      </c>
      <c r="D3139" s="10" t="s">
        <v>67</v>
      </c>
      <c r="E3139" s="58">
        <v>6</v>
      </c>
      <c r="F3139" s="21">
        <v>174</v>
      </c>
      <c r="G3139" s="26" t="s">
        <v>9903</v>
      </c>
    </row>
    <row r="3140" spans="1:7" ht="14.25">
      <c r="A3140" s="10" t="s">
        <v>6</v>
      </c>
      <c r="B3140" s="10" t="s">
        <v>467</v>
      </c>
      <c r="C3140" s="13" t="s">
        <v>469</v>
      </c>
      <c r="D3140" s="10" t="s">
        <v>67</v>
      </c>
      <c r="E3140" s="58">
        <v>7</v>
      </c>
      <c r="F3140" s="21">
        <v>265</v>
      </c>
      <c r="G3140" s="26" t="s">
        <v>9904</v>
      </c>
    </row>
    <row r="3141" spans="1:7" ht="14.25">
      <c r="A3141" s="10" t="s">
        <v>6</v>
      </c>
      <c r="B3141" s="10" t="s">
        <v>467</v>
      </c>
      <c r="C3141" s="13" t="s">
        <v>469</v>
      </c>
      <c r="D3141" s="10" t="s">
        <v>67</v>
      </c>
      <c r="E3141" s="58">
        <v>7</v>
      </c>
      <c r="F3141" s="21">
        <v>264</v>
      </c>
      <c r="G3141" s="26" t="s">
        <v>9905</v>
      </c>
    </row>
    <row r="3142" spans="1:7" ht="14.25">
      <c r="A3142" s="10" t="s">
        <v>6</v>
      </c>
      <c r="B3142" s="10" t="s">
        <v>467</v>
      </c>
      <c r="C3142" s="13" t="s">
        <v>469</v>
      </c>
      <c r="D3142" s="10" t="s">
        <v>67</v>
      </c>
      <c r="E3142" s="58">
        <v>7</v>
      </c>
      <c r="F3142" s="21">
        <v>263</v>
      </c>
      <c r="G3142" s="26" t="s">
        <v>9906</v>
      </c>
    </row>
    <row r="3143" spans="1:7" ht="14.25">
      <c r="A3143" s="10" t="s">
        <v>6</v>
      </c>
      <c r="B3143" s="10" t="s">
        <v>467</v>
      </c>
      <c r="C3143" s="13" t="s">
        <v>469</v>
      </c>
      <c r="D3143" s="10" t="s">
        <v>67</v>
      </c>
      <c r="E3143" s="58">
        <v>7</v>
      </c>
      <c r="F3143" s="21">
        <v>262</v>
      </c>
      <c r="G3143" s="26" t="s">
        <v>9907</v>
      </c>
    </row>
    <row r="3144" spans="1:7" ht="14.25">
      <c r="A3144" s="10" t="s">
        <v>6</v>
      </c>
      <c r="B3144" s="10" t="s">
        <v>467</v>
      </c>
      <c r="C3144" s="13" t="s">
        <v>469</v>
      </c>
      <c r="D3144" s="10" t="s">
        <v>67</v>
      </c>
      <c r="E3144" s="58">
        <v>7</v>
      </c>
      <c r="F3144" s="21">
        <v>265</v>
      </c>
      <c r="G3144" s="26" t="s">
        <v>9908</v>
      </c>
    </row>
    <row r="3145" spans="1:7" ht="14.25">
      <c r="A3145" s="10" t="s">
        <v>6</v>
      </c>
      <c r="B3145" s="10" t="s">
        <v>467</v>
      </c>
      <c r="C3145" s="13" t="s">
        <v>469</v>
      </c>
      <c r="D3145" s="10" t="s">
        <v>67</v>
      </c>
      <c r="E3145" s="58">
        <v>7</v>
      </c>
      <c r="F3145" s="21">
        <v>264</v>
      </c>
      <c r="G3145" s="26" t="s">
        <v>9909</v>
      </c>
    </row>
    <row r="3146" spans="1:7" ht="14.25">
      <c r="A3146" s="10" t="s">
        <v>6</v>
      </c>
      <c r="B3146" s="10" t="s">
        <v>467</v>
      </c>
      <c r="C3146" s="13" t="s">
        <v>469</v>
      </c>
      <c r="D3146" s="10" t="s">
        <v>67</v>
      </c>
      <c r="E3146" s="58">
        <v>7</v>
      </c>
      <c r="F3146" s="21">
        <v>263</v>
      </c>
      <c r="G3146" s="26" t="s">
        <v>9910</v>
      </c>
    </row>
    <row r="3147" spans="1:7" ht="14.25">
      <c r="A3147" s="10" t="s">
        <v>6</v>
      </c>
      <c r="B3147" s="10" t="s">
        <v>467</v>
      </c>
      <c r="C3147" s="13" t="s">
        <v>469</v>
      </c>
      <c r="D3147" s="10" t="s">
        <v>67</v>
      </c>
      <c r="E3147" s="58">
        <v>7</v>
      </c>
      <c r="F3147" s="21">
        <v>262</v>
      </c>
      <c r="G3147" s="26" t="s">
        <v>9911</v>
      </c>
    </row>
    <row r="3148" spans="1:7" ht="14.25">
      <c r="A3148" s="10" t="s">
        <v>6</v>
      </c>
      <c r="B3148" s="10" t="s">
        <v>467</v>
      </c>
      <c r="C3148" s="13" t="s">
        <v>469</v>
      </c>
      <c r="D3148" s="10" t="s">
        <v>67</v>
      </c>
      <c r="E3148" s="58">
        <v>7</v>
      </c>
      <c r="F3148" s="21">
        <v>261</v>
      </c>
      <c r="G3148" s="26" t="s">
        <v>9912</v>
      </c>
    </row>
    <row r="3149" spans="1:7" ht="14.25">
      <c r="A3149" s="10" t="s">
        <v>6</v>
      </c>
      <c r="B3149" s="10" t="s">
        <v>467</v>
      </c>
      <c r="C3149" s="13" t="s">
        <v>469</v>
      </c>
      <c r="D3149" s="10" t="s">
        <v>67</v>
      </c>
      <c r="E3149" s="58">
        <v>7</v>
      </c>
      <c r="F3149" s="21">
        <v>260</v>
      </c>
      <c r="G3149" s="26" t="s">
        <v>9913</v>
      </c>
    </row>
    <row r="3150" spans="1:7" ht="14.25">
      <c r="A3150" s="10" t="s">
        <v>6</v>
      </c>
      <c r="B3150" s="10" t="s">
        <v>467</v>
      </c>
      <c r="C3150" s="13" t="s">
        <v>469</v>
      </c>
      <c r="D3150" s="10" t="s">
        <v>67</v>
      </c>
      <c r="E3150" s="58">
        <v>7</v>
      </c>
      <c r="F3150" s="21">
        <v>259</v>
      </c>
      <c r="G3150" s="26" t="s">
        <v>9914</v>
      </c>
    </row>
    <row r="3151" spans="1:7" ht="14.25">
      <c r="A3151" s="10" t="s">
        <v>6</v>
      </c>
      <c r="B3151" s="10" t="s">
        <v>467</v>
      </c>
      <c r="C3151" s="13" t="s">
        <v>469</v>
      </c>
      <c r="D3151" s="10" t="s">
        <v>67</v>
      </c>
      <c r="E3151" s="58">
        <v>7</v>
      </c>
      <c r="F3151" s="21">
        <v>258</v>
      </c>
      <c r="G3151" s="26" t="s">
        <v>9915</v>
      </c>
    </row>
    <row r="3152" spans="1:7" ht="14.25">
      <c r="A3152" s="10" t="s">
        <v>6</v>
      </c>
      <c r="B3152" s="10" t="s">
        <v>467</v>
      </c>
      <c r="C3152" s="13" t="s">
        <v>469</v>
      </c>
      <c r="D3152" s="10" t="s">
        <v>67</v>
      </c>
      <c r="E3152" s="58">
        <v>7</v>
      </c>
      <c r="F3152" s="21">
        <v>257</v>
      </c>
      <c r="G3152" s="26" t="s">
        <v>9916</v>
      </c>
    </row>
    <row r="3153" spans="1:7" ht="14.25">
      <c r="A3153" s="10" t="s">
        <v>6</v>
      </c>
      <c r="B3153" s="10" t="s">
        <v>467</v>
      </c>
      <c r="C3153" s="13" t="s">
        <v>469</v>
      </c>
      <c r="D3153" s="10" t="s">
        <v>67</v>
      </c>
      <c r="E3153" s="58">
        <v>7</v>
      </c>
      <c r="F3153" s="21">
        <v>256</v>
      </c>
      <c r="G3153" s="26" t="s">
        <v>9917</v>
      </c>
    </row>
    <row r="3154" spans="1:7" ht="14.25">
      <c r="A3154" s="10" t="s">
        <v>6</v>
      </c>
      <c r="B3154" s="10" t="s">
        <v>467</v>
      </c>
      <c r="C3154" s="13" t="s">
        <v>469</v>
      </c>
      <c r="D3154" s="10" t="s">
        <v>67</v>
      </c>
      <c r="E3154" s="58">
        <v>7</v>
      </c>
      <c r="F3154" s="21">
        <v>255</v>
      </c>
      <c r="G3154" s="26" t="s">
        <v>9918</v>
      </c>
    </row>
    <row r="3155" spans="1:7" ht="14.25">
      <c r="A3155" s="10" t="s">
        <v>6</v>
      </c>
      <c r="B3155" s="10" t="s">
        <v>467</v>
      </c>
      <c r="C3155" s="13" t="s">
        <v>469</v>
      </c>
      <c r="D3155" s="10" t="s">
        <v>67</v>
      </c>
      <c r="E3155" s="58">
        <v>7</v>
      </c>
      <c r="F3155" s="21">
        <v>254</v>
      </c>
      <c r="G3155" s="26" t="s">
        <v>9919</v>
      </c>
    </row>
    <row r="3156" spans="1:7" ht="14.25">
      <c r="A3156" s="10" t="s">
        <v>6</v>
      </c>
      <c r="B3156" s="10" t="s">
        <v>467</v>
      </c>
      <c r="C3156" s="13" t="s">
        <v>469</v>
      </c>
      <c r="D3156" s="10" t="s">
        <v>67</v>
      </c>
      <c r="E3156" s="58">
        <v>7</v>
      </c>
      <c r="F3156" s="21">
        <v>253</v>
      </c>
      <c r="G3156" s="26" t="s">
        <v>9920</v>
      </c>
    </row>
    <row r="3157" spans="1:7" ht="14.25">
      <c r="A3157" s="10" t="s">
        <v>6</v>
      </c>
      <c r="B3157" s="10" t="s">
        <v>467</v>
      </c>
      <c r="C3157" s="13" t="s">
        <v>469</v>
      </c>
      <c r="D3157" s="10" t="s">
        <v>67</v>
      </c>
      <c r="E3157" s="58">
        <v>7</v>
      </c>
      <c r="F3157" s="21">
        <v>252</v>
      </c>
      <c r="G3157" s="26" t="s">
        <v>9921</v>
      </c>
    </row>
    <row r="3158" spans="1:7" ht="14.25">
      <c r="A3158" s="10" t="s">
        <v>6</v>
      </c>
      <c r="B3158" s="10" t="s">
        <v>467</v>
      </c>
      <c r="C3158" s="13" t="s">
        <v>469</v>
      </c>
      <c r="D3158" s="10" t="s">
        <v>67</v>
      </c>
      <c r="E3158" s="58">
        <v>7</v>
      </c>
      <c r="F3158" s="21">
        <v>251</v>
      </c>
      <c r="G3158" s="26" t="s">
        <v>9922</v>
      </c>
    </row>
    <row r="3159" spans="1:7" ht="14.25">
      <c r="A3159" s="10" t="s">
        <v>6</v>
      </c>
      <c r="B3159" s="10" t="s">
        <v>467</v>
      </c>
      <c r="C3159" s="13" t="s">
        <v>469</v>
      </c>
      <c r="D3159" s="10" t="s">
        <v>67</v>
      </c>
      <c r="E3159" s="58">
        <v>7</v>
      </c>
      <c r="F3159" s="21">
        <v>250</v>
      </c>
      <c r="G3159" s="26" t="s">
        <v>9923</v>
      </c>
    </row>
    <row r="3160" spans="1:7" ht="14.25">
      <c r="A3160" s="10" t="s">
        <v>6</v>
      </c>
      <c r="B3160" s="10" t="s">
        <v>467</v>
      </c>
      <c r="C3160" s="13" t="s">
        <v>469</v>
      </c>
      <c r="D3160" s="10" t="s">
        <v>67</v>
      </c>
      <c r="E3160" s="58">
        <v>7</v>
      </c>
      <c r="F3160" s="21">
        <v>249</v>
      </c>
      <c r="G3160" s="26" t="s">
        <v>9924</v>
      </c>
    </row>
    <row r="3161" spans="1:7" ht="14.25">
      <c r="A3161" s="10" t="s">
        <v>6</v>
      </c>
      <c r="B3161" s="10" t="s">
        <v>467</v>
      </c>
      <c r="C3161" s="13" t="s">
        <v>469</v>
      </c>
      <c r="D3161" s="10" t="s">
        <v>67</v>
      </c>
      <c r="E3161" s="58">
        <v>7</v>
      </c>
      <c r="F3161" s="21">
        <v>248</v>
      </c>
      <c r="G3161" s="26" t="s">
        <v>9925</v>
      </c>
    </row>
    <row r="3162" spans="1:7" ht="14.25">
      <c r="A3162" s="10" t="s">
        <v>6</v>
      </c>
      <c r="B3162" s="10" t="s">
        <v>467</v>
      </c>
      <c r="C3162" s="13" t="s">
        <v>469</v>
      </c>
      <c r="D3162" s="10" t="s">
        <v>67</v>
      </c>
      <c r="E3162" s="58">
        <v>7</v>
      </c>
      <c r="F3162" s="21">
        <v>247</v>
      </c>
      <c r="G3162" s="26" t="s">
        <v>9926</v>
      </c>
    </row>
    <row r="3163" spans="1:7" ht="14.25">
      <c r="A3163" s="10" t="s">
        <v>6</v>
      </c>
      <c r="B3163" s="10" t="s">
        <v>467</v>
      </c>
      <c r="C3163" s="13" t="s">
        <v>469</v>
      </c>
      <c r="D3163" s="10" t="s">
        <v>67</v>
      </c>
      <c r="E3163" s="58">
        <v>7</v>
      </c>
      <c r="F3163" s="21">
        <v>246</v>
      </c>
      <c r="G3163" s="26" t="s">
        <v>9927</v>
      </c>
    </row>
    <row r="3164" spans="1:7" ht="14.25">
      <c r="A3164" s="10" t="s">
        <v>6</v>
      </c>
      <c r="B3164" s="10" t="s">
        <v>467</v>
      </c>
      <c r="C3164" s="13" t="s">
        <v>469</v>
      </c>
      <c r="D3164" s="10" t="s">
        <v>67</v>
      </c>
      <c r="E3164" s="58">
        <v>7</v>
      </c>
      <c r="F3164" s="21">
        <v>245</v>
      </c>
      <c r="G3164" s="26" t="s">
        <v>9928</v>
      </c>
    </row>
    <row r="3165" spans="1:7" ht="14.25">
      <c r="A3165" s="10" t="s">
        <v>6</v>
      </c>
      <c r="B3165" s="10" t="s">
        <v>467</v>
      </c>
      <c r="C3165" s="13" t="s">
        <v>469</v>
      </c>
      <c r="D3165" s="10" t="s">
        <v>67</v>
      </c>
      <c r="E3165" s="58">
        <v>7</v>
      </c>
      <c r="F3165" s="21">
        <v>244</v>
      </c>
      <c r="G3165" s="26" t="s">
        <v>9929</v>
      </c>
    </row>
    <row r="3166" spans="1:7" ht="14.25">
      <c r="A3166" s="10" t="s">
        <v>6</v>
      </c>
      <c r="B3166" s="10" t="s">
        <v>467</v>
      </c>
      <c r="C3166" s="13" t="s">
        <v>469</v>
      </c>
      <c r="D3166" s="10" t="s">
        <v>67</v>
      </c>
      <c r="E3166" s="58">
        <v>7</v>
      </c>
      <c r="F3166" s="21">
        <v>243</v>
      </c>
      <c r="G3166" s="26" t="s">
        <v>9930</v>
      </c>
    </row>
    <row r="3167" spans="1:7" ht="14.25">
      <c r="A3167" s="10" t="s">
        <v>6</v>
      </c>
      <c r="B3167" s="10" t="s">
        <v>467</v>
      </c>
      <c r="C3167" s="13" t="s">
        <v>469</v>
      </c>
      <c r="D3167" s="10" t="s">
        <v>67</v>
      </c>
      <c r="E3167" s="58">
        <v>7</v>
      </c>
      <c r="F3167" s="21">
        <v>242</v>
      </c>
      <c r="G3167" s="26" t="s">
        <v>9931</v>
      </c>
    </row>
    <row r="3168" spans="1:7" ht="14.25">
      <c r="A3168" s="10" t="s">
        <v>6</v>
      </c>
      <c r="B3168" s="10" t="s">
        <v>467</v>
      </c>
      <c r="C3168" s="13" t="s">
        <v>469</v>
      </c>
      <c r="D3168" s="10" t="s">
        <v>67</v>
      </c>
      <c r="E3168" s="58">
        <v>7</v>
      </c>
      <c r="F3168" s="21">
        <v>241</v>
      </c>
      <c r="G3168" s="26" t="s">
        <v>9932</v>
      </c>
    </row>
    <row r="3169" spans="1:7" ht="14.25">
      <c r="A3169" s="10" t="s">
        <v>6</v>
      </c>
      <c r="B3169" s="10" t="s">
        <v>467</v>
      </c>
      <c r="C3169" s="13" t="s">
        <v>469</v>
      </c>
      <c r="D3169" s="10" t="s">
        <v>67</v>
      </c>
      <c r="E3169" s="58">
        <v>7</v>
      </c>
      <c r="F3169" s="21">
        <v>240</v>
      </c>
      <c r="G3169" s="26" t="s">
        <v>9933</v>
      </c>
    </row>
    <row r="3170" spans="1:7" ht="14.25">
      <c r="A3170" s="10" t="s">
        <v>6</v>
      </c>
      <c r="B3170" s="10" t="s">
        <v>467</v>
      </c>
      <c r="C3170" s="13" t="s">
        <v>469</v>
      </c>
      <c r="D3170" s="10" t="s">
        <v>67</v>
      </c>
      <c r="E3170" s="58">
        <v>7</v>
      </c>
      <c r="F3170" s="21">
        <v>239</v>
      </c>
      <c r="G3170" s="26" t="s">
        <v>9934</v>
      </c>
    </row>
    <row r="3171" spans="1:7" ht="14.25">
      <c r="A3171" s="10" t="s">
        <v>6</v>
      </c>
      <c r="B3171" s="10" t="s">
        <v>467</v>
      </c>
      <c r="C3171" s="13" t="s">
        <v>469</v>
      </c>
      <c r="D3171" s="10" t="s">
        <v>67</v>
      </c>
      <c r="E3171" s="58">
        <v>7</v>
      </c>
      <c r="F3171" s="21">
        <v>238</v>
      </c>
      <c r="G3171" s="26" t="s">
        <v>9935</v>
      </c>
    </row>
    <row r="3172" spans="1:7" ht="14.25">
      <c r="A3172" s="10" t="s">
        <v>6</v>
      </c>
      <c r="B3172" s="10" t="s">
        <v>467</v>
      </c>
      <c r="C3172" s="13" t="s">
        <v>469</v>
      </c>
      <c r="D3172" s="10" t="s">
        <v>67</v>
      </c>
      <c r="E3172" s="58">
        <v>7</v>
      </c>
      <c r="F3172" s="21">
        <v>237</v>
      </c>
      <c r="G3172" s="26" t="s">
        <v>9936</v>
      </c>
    </row>
    <row r="3173" spans="1:7" ht="14.25">
      <c r="A3173" s="10" t="s">
        <v>6</v>
      </c>
      <c r="B3173" s="10" t="s">
        <v>467</v>
      </c>
      <c r="C3173" s="13" t="s">
        <v>469</v>
      </c>
      <c r="D3173" s="10" t="s">
        <v>67</v>
      </c>
      <c r="E3173" s="58">
        <v>7</v>
      </c>
      <c r="F3173" s="21">
        <v>236</v>
      </c>
      <c r="G3173" s="26" t="s">
        <v>9937</v>
      </c>
    </row>
    <row r="3174" spans="1:7" ht="14.25">
      <c r="A3174" s="10" t="s">
        <v>6</v>
      </c>
      <c r="B3174" s="10" t="s">
        <v>467</v>
      </c>
      <c r="C3174" s="13" t="s">
        <v>469</v>
      </c>
      <c r="D3174" s="10" t="s">
        <v>67</v>
      </c>
      <c r="E3174" s="58">
        <v>7</v>
      </c>
      <c r="F3174" s="21">
        <v>235</v>
      </c>
      <c r="G3174" s="26" t="s">
        <v>9938</v>
      </c>
    </row>
    <row r="3175" spans="1:7" ht="14.25">
      <c r="A3175" s="10" t="s">
        <v>6</v>
      </c>
      <c r="B3175" s="10" t="s">
        <v>467</v>
      </c>
      <c r="C3175" s="13" t="s">
        <v>469</v>
      </c>
      <c r="D3175" s="10" t="s">
        <v>67</v>
      </c>
      <c r="E3175" s="58">
        <v>7</v>
      </c>
      <c r="F3175" s="21">
        <v>234</v>
      </c>
      <c r="G3175" s="26" t="s">
        <v>9939</v>
      </c>
    </row>
    <row r="3176" spans="1:7" ht="14.25">
      <c r="A3176" s="10" t="s">
        <v>6</v>
      </c>
      <c r="B3176" s="10" t="s">
        <v>467</v>
      </c>
      <c r="C3176" s="13" t="s">
        <v>469</v>
      </c>
      <c r="D3176" s="10" t="s">
        <v>67</v>
      </c>
      <c r="E3176" s="58">
        <v>7</v>
      </c>
      <c r="F3176" s="21">
        <v>233</v>
      </c>
      <c r="G3176" s="26" t="s">
        <v>9940</v>
      </c>
    </row>
    <row r="3177" spans="1:7" ht="14.25">
      <c r="A3177" s="10" t="s">
        <v>6</v>
      </c>
      <c r="B3177" s="10" t="s">
        <v>467</v>
      </c>
      <c r="C3177" s="13" t="s">
        <v>469</v>
      </c>
      <c r="D3177" s="10" t="s">
        <v>67</v>
      </c>
      <c r="E3177" s="58">
        <v>7</v>
      </c>
      <c r="F3177" s="21">
        <v>232</v>
      </c>
      <c r="G3177" s="26" t="s">
        <v>9941</v>
      </c>
    </row>
    <row r="3178" spans="1:7" ht="14.25">
      <c r="A3178" s="10" t="s">
        <v>6</v>
      </c>
      <c r="B3178" s="10" t="s">
        <v>467</v>
      </c>
      <c r="C3178" s="13" t="s">
        <v>469</v>
      </c>
      <c r="D3178" s="10" t="s">
        <v>67</v>
      </c>
      <c r="E3178" s="58">
        <v>7</v>
      </c>
      <c r="F3178" s="21">
        <v>231</v>
      </c>
      <c r="G3178" s="26" t="s">
        <v>9942</v>
      </c>
    </row>
    <row r="3179" spans="1:7" ht="14.25">
      <c r="A3179" s="10" t="s">
        <v>6</v>
      </c>
      <c r="B3179" s="10" t="s">
        <v>467</v>
      </c>
      <c r="C3179" s="13" t="s">
        <v>469</v>
      </c>
      <c r="D3179" s="10" t="s">
        <v>67</v>
      </c>
      <c r="E3179" s="58">
        <v>7</v>
      </c>
      <c r="F3179" s="21">
        <v>230</v>
      </c>
      <c r="G3179" s="26" t="s">
        <v>9943</v>
      </c>
    </row>
    <row r="3180" spans="1:7" ht="14.25">
      <c r="A3180" s="10" t="s">
        <v>6</v>
      </c>
      <c r="B3180" s="10" t="s">
        <v>467</v>
      </c>
      <c r="C3180" s="13" t="s">
        <v>469</v>
      </c>
      <c r="D3180" s="10" t="s">
        <v>67</v>
      </c>
      <c r="E3180" s="58">
        <v>7</v>
      </c>
      <c r="F3180" s="21">
        <v>229</v>
      </c>
      <c r="G3180" s="26" t="s">
        <v>9944</v>
      </c>
    </row>
    <row r="3181" spans="1:7" ht="14.25">
      <c r="A3181" s="10" t="s">
        <v>6</v>
      </c>
      <c r="B3181" s="10" t="s">
        <v>467</v>
      </c>
      <c r="C3181" s="13" t="s">
        <v>469</v>
      </c>
      <c r="D3181" s="10" t="s">
        <v>67</v>
      </c>
      <c r="E3181" s="58">
        <v>7</v>
      </c>
      <c r="F3181" s="21">
        <v>228</v>
      </c>
      <c r="G3181" s="26" t="s">
        <v>9945</v>
      </c>
    </row>
    <row r="3182" spans="1:7" ht="14.25">
      <c r="A3182" s="10" t="s">
        <v>6</v>
      </c>
      <c r="B3182" s="10" t="s">
        <v>467</v>
      </c>
      <c r="C3182" s="13" t="s">
        <v>469</v>
      </c>
      <c r="D3182" s="10" t="s">
        <v>67</v>
      </c>
      <c r="E3182" s="58">
        <v>7</v>
      </c>
      <c r="F3182" s="21">
        <v>227</v>
      </c>
      <c r="G3182" s="26" t="s">
        <v>9946</v>
      </c>
    </row>
    <row r="3183" spans="1:7" ht="14.25">
      <c r="A3183" s="10" t="s">
        <v>6</v>
      </c>
      <c r="B3183" s="10" t="s">
        <v>467</v>
      </c>
      <c r="C3183" s="13" t="s">
        <v>469</v>
      </c>
      <c r="D3183" s="10" t="s">
        <v>67</v>
      </c>
      <c r="E3183" s="58">
        <v>7</v>
      </c>
      <c r="F3183" s="21">
        <v>225</v>
      </c>
      <c r="G3183" s="26" t="s">
        <v>9947</v>
      </c>
    </row>
    <row r="3184" spans="1:7" ht="14.25">
      <c r="A3184" s="10" t="s">
        <v>6</v>
      </c>
      <c r="B3184" s="10" t="s">
        <v>467</v>
      </c>
      <c r="C3184" s="13" t="s">
        <v>469</v>
      </c>
      <c r="D3184" s="10" t="s">
        <v>67</v>
      </c>
      <c r="E3184" s="58">
        <v>7</v>
      </c>
      <c r="F3184" s="21">
        <v>224</v>
      </c>
      <c r="G3184" s="26" t="s">
        <v>9948</v>
      </c>
    </row>
    <row r="3185" spans="1:7" ht="14.25">
      <c r="A3185" s="10" t="s">
        <v>6</v>
      </c>
      <c r="B3185" s="10" t="s">
        <v>467</v>
      </c>
      <c r="C3185" s="13" t="s">
        <v>469</v>
      </c>
      <c r="D3185" s="10" t="s">
        <v>67</v>
      </c>
      <c r="E3185" s="58">
        <v>7</v>
      </c>
      <c r="F3185" s="21">
        <v>223</v>
      </c>
      <c r="G3185" s="26" t="s">
        <v>9949</v>
      </c>
    </row>
    <row r="3186" spans="1:7" ht="14.25">
      <c r="A3186" s="10" t="s">
        <v>6</v>
      </c>
      <c r="B3186" s="10" t="s">
        <v>467</v>
      </c>
      <c r="C3186" s="13" t="s">
        <v>469</v>
      </c>
      <c r="D3186" s="10" t="s">
        <v>67</v>
      </c>
      <c r="E3186" s="58">
        <v>7</v>
      </c>
      <c r="F3186" s="21">
        <v>222</v>
      </c>
      <c r="G3186" s="26" t="s">
        <v>9950</v>
      </c>
    </row>
    <row r="3187" spans="1:7" ht="14.25">
      <c r="A3187" s="10" t="s">
        <v>6</v>
      </c>
      <c r="B3187" s="10" t="s">
        <v>467</v>
      </c>
      <c r="C3187" s="13" t="s">
        <v>469</v>
      </c>
      <c r="D3187" s="10" t="s">
        <v>67</v>
      </c>
      <c r="E3187" s="58">
        <v>7</v>
      </c>
      <c r="F3187" s="21">
        <v>221</v>
      </c>
      <c r="G3187" s="26" t="s">
        <v>9951</v>
      </c>
    </row>
    <row r="3188" spans="1:7" ht="14.25">
      <c r="A3188" s="10" t="s">
        <v>6</v>
      </c>
      <c r="B3188" s="10" t="s">
        <v>467</v>
      </c>
      <c r="C3188" s="13" t="s">
        <v>469</v>
      </c>
      <c r="D3188" s="10" t="s">
        <v>67</v>
      </c>
      <c r="E3188" s="58">
        <v>7</v>
      </c>
      <c r="F3188" s="21">
        <v>220</v>
      </c>
      <c r="G3188" s="26" t="s">
        <v>9952</v>
      </c>
    </row>
    <row r="3189" spans="1:7" ht="14.25">
      <c r="A3189" s="10" t="s">
        <v>6</v>
      </c>
      <c r="B3189" s="10" t="s">
        <v>467</v>
      </c>
      <c r="C3189" s="13" t="s">
        <v>469</v>
      </c>
      <c r="D3189" s="10" t="s">
        <v>67</v>
      </c>
      <c r="E3189" s="58">
        <v>7</v>
      </c>
      <c r="F3189" s="21">
        <v>219</v>
      </c>
      <c r="G3189" s="26" t="s">
        <v>9953</v>
      </c>
    </row>
    <row r="3190" spans="1:7" ht="14.25">
      <c r="A3190" s="10" t="s">
        <v>6</v>
      </c>
      <c r="B3190" s="10" t="s">
        <v>467</v>
      </c>
      <c r="C3190" s="13" t="s">
        <v>469</v>
      </c>
      <c r="D3190" s="10" t="s">
        <v>67</v>
      </c>
      <c r="E3190" s="58">
        <v>7</v>
      </c>
      <c r="F3190" s="21">
        <v>218</v>
      </c>
      <c r="G3190" s="26" t="s">
        <v>9954</v>
      </c>
    </row>
    <row r="3191" spans="1:7" ht="14.25">
      <c r="A3191" s="10" t="s">
        <v>6</v>
      </c>
      <c r="B3191" s="10" t="s">
        <v>467</v>
      </c>
      <c r="C3191" s="13" t="s">
        <v>469</v>
      </c>
      <c r="D3191" s="10" t="s">
        <v>67</v>
      </c>
      <c r="E3191" s="58">
        <v>7</v>
      </c>
      <c r="F3191" s="21">
        <v>217</v>
      </c>
      <c r="G3191" s="26" t="s">
        <v>9955</v>
      </c>
    </row>
    <row r="3192" spans="1:7" ht="14.25">
      <c r="A3192" s="10" t="s">
        <v>6</v>
      </c>
      <c r="B3192" s="10" t="s">
        <v>467</v>
      </c>
      <c r="C3192" s="13" t="s">
        <v>469</v>
      </c>
      <c r="D3192" s="10" t="s">
        <v>67</v>
      </c>
      <c r="E3192" s="58">
        <v>7</v>
      </c>
      <c r="F3192" s="21">
        <v>216</v>
      </c>
      <c r="G3192" s="26" t="s">
        <v>9956</v>
      </c>
    </row>
    <row r="3193" spans="1:7" ht="14.25">
      <c r="A3193" s="10" t="s">
        <v>6</v>
      </c>
      <c r="B3193" s="10" t="s">
        <v>467</v>
      </c>
      <c r="C3193" s="13" t="s">
        <v>469</v>
      </c>
      <c r="D3193" s="10" t="s">
        <v>67</v>
      </c>
      <c r="E3193" s="58">
        <v>7</v>
      </c>
      <c r="F3193" s="21">
        <v>215</v>
      </c>
      <c r="G3193" s="26" t="s">
        <v>9957</v>
      </c>
    </row>
    <row r="3194" spans="1:7" ht="14.25">
      <c r="A3194" s="10" t="s">
        <v>6</v>
      </c>
      <c r="B3194" s="10" t="s">
        <v>467</v>
      </c>
      <c r="C3194" s="13" t="s">
        <v>469</v>
      </c>
      <c r="D3194" s="10" t="s">
        <v>67</v>
      </c>
      <c r="E3194" s="58">
        <v>7</v>
      </c>
      <c r="F3194" s="21">
        <v>214</v>
      </c>
      <c r="G3194" s="26" t="s">
        <v>9958</v>
      </c>
    </row>
    <row r="3195" spans="1:7" ht="14.25">
      <c r="A3195" s="10" t="s">
        <v>6</v>
      </c>
      <c r="B3195" s="10" t="s">
        <v>467</v>
      </c>
      <c r="C3195" s="13" t="s">
        <v>469</v>
      </c>
      <c r="D3195" s="10" t="s">
        <v>67</v>
      </c>
      <c r="E3195" s="58">
        <v>7</v>
      </c>
      <c r="F3195" s="21">
        <v>213</v>
      </c>
      <c r="G3195" s="26" t="s">
        <v>9959</v>
      </c>
    </row>
    <row r="3196" spans="1:7" ht="14.25">
      <c r="A3196" s="10" t="s">
        <v>6</v>
      </c>
      <c r="B3196" s="10" t="s">
        <v>467</v>
      </c>
      <c r="C3196" s="13" t="s">
        <v>469</v>
      </c>
      <c r="D3196" s="10" t="s">
        <v>67</v>
      </c>
      <c r="E3196" s="58">
        <v>7</v>
      </c>
      <c r="F3196" s="21">
        <v>212</v>
      </c>
      <c r="G3196" s="26" t="s">
        <v>9960</v>
      </c>
    </row>
    <row r="3197" spans="1:7" ht="14.25">
      <c r="A3197" s="10" t="s">
        <v>6</v>
      </c>
      <c r="B3197" s="10" t="s">
        <v>467</v>
      </c>
      <c r="C3197" s="13" t="s">
        <v>469</v>
      </c>
      <c r="D3197" s="10" t="s">
        <v>67</v>
      </c>
      <c r="E3197" s="58">
        <v>7</v>
      </c>
      <c r="F3197" s="21">
        <v>211</v>
      </c>
      <c r="G3197" s="26" t="s">
        <v>9961</v>
      </c>
    </row>
    <row r="3198" spans="1:7" ht="14.25">
      <c r="A3198" s="10" t="s">
        <v>6</v>
      </c>
      <c r="B3198" s="10" t="s">
        <v>467</v>
      </c>
      <c r="C3198" s="13" t="s">
        <v>469</v>
      </c>
      <c r="D3198" s="10" t="s">
        <v>67</v>
      </c>
      <c r="E3198" s="58">
        <v>7</v>
      </c>
      <c r="F3198" s="21">
        <v>210</v>
      </c>
      <c r="G3198" s="26" t="s">
        <v>9962</v>
      </c>
    </row>
    <row r="3199" spans="1:7" ht="14.25">
      <c r="A3199" s="10" t="s">
        <v>6</v>
      </c>
      <c r="B3199" s="10" t="s">
        <v>467</v>
      </c>
      <c r="C3199" s="13" t="s">
        <v>469</v>
      </c>
      <c r="D3199" s="10" t="s">
        <v>67</v>
      </c>
      <c r="E3199" s="58">
        <v>7</v>
      </c>
      <c r="F3199" s="21">
        <v>209</v>
      </c>
      <c r="G3199" s="26" t="s">
        <v>9963</v>
      </c>
    </row>
    <row r="3200" spans="1:7" ht="14.25">
      <c r="A3200" s="10" t="s">
        <v>6</v>
      </c>
      <c r="B3200" s="10" t="s">
        <v>467</v>
      </c>
      <c r="C3200" s="13" t="s">
        <v>469</v>
      </c>
      <c r="D3200" s="10" t="s">
        <v>67</v>
      </c>
      <c r="E3200" s="58">
        <v>7</v>
      </c>
      <c r="F3200" s="21">
        <v>208</v>
      </c>
      <c r="G3200" s="26" t="s">
        <v>9964</v>
      </c>
    </row>
    <row r="3201" spans="1:7" ht="14.25">
      <c r="A3201" s="10" t="s">
        <v>6</v>
      </c>
      <c r="B3201" s="10" t="s">
        <v>467</v>
      </c>
      <c r="C3201" s="13" t="s">
        <v>469</v>
      </c>
      <c r="D3201" s="10" t="s">
        <v>67</v>
      </c>
      <c r="E3201" s="58">
        <v>7</v>
      </c>
      <c r="F3201" s="21">
        <v>207</v>
      </c>
      <c r="G3201" s="26" t="s">
        <v>9965</v>
      </c>
    </row>
    <row r="3202" spans="1:7" ht="14.25">
      <c r="A3202" s="10" t="s">
        <v>6</v>
      </c>
      <c r="B3202" s="10" t="s">
        <v>467</v>
      </c>
      <c r="C3202" s="13" t="s">
        <v>469</v>
      </c>
      <c r="D3202" s="10" t="s">
        <v>67</v>
      </c>
      <c r="E3202" s="58">
        <v>7</v>
      </c>
      <c r="F3202" s="21">
        <v>206</v>
      </c>
      <c r="G3202" s="26" t="s">
        <v>9966</v>
      </c>
    </row>
    <row r="3203" spans="1:7" ht="14.25">
      <c r="A3203" s="10" t="s">
        <v>6</v>
      </c>
      <c r="B3203" s="10" t="s">
        <v>467</v>
      </c>
      <c r="C3203" s="13" t="s">
        <v>469</v>
      </c>
      <c r="D3203" s="10" t="s">
        <v>67</v>
      </c>
      <c r="E3203" s="58">
        <v>7</v>
      </c>
      <c r="F3203" s="21">
        <v>205</v>
      </c>
      <c r="G3203" s="26" t="s">
        <v>9967</v>
      </c>
    </row>
    <row r="3204" spans="1:7" ht="14.25">
      <c r="A3204" s="10" t="s">
        <v>6</v>
      </c>
      <c r="B3204" s="10" t="s">
        <v>467</v>
      </c>
      <c r="C3204" s="13" t="s">
        <v>469</v>
      </c>
      <c r="D3204" s="10" t="s">
        <v>67</v>
      </c>
      <c r="E3204" s="58">
        <v>7</v>
      </c>
      <c r="F3204" s="21">
        <v>204</v>
      </c>
      <c r="G3204" s="26" t="s">
        <v>9968</v>
      </c>
    </row>
    <row r="3205" spans="1:7" ht="14.25">
      <c r="A3205" s="10" t="s">
        <v>6</v>
      </c>
      <c r="B3205" s="10" t="s">
        <v>467</v>
      </c>
      <c r="C3205" s="13" t="s">
        <v>469</v>
      </c>
      <c r="D3205" s="10" t="s">
        <v>67</v>
      </c>
      <c r="E3205" s="58">
        <v>7</v>
      </c>
      <c r="F3205" s="21">
        <v>203</v>
      </c>
      <c r="G3205" s="26" t="s">
        <v>9969</v>
      </c>
    </row>
    <row r="3206" spans="1:7" ht="14.25">
      <c r="A3206" s="10" t="s">
        <v>6</v>
      </c>
      <c r="B3206" s="10" t="s">
        <v>467</v>
      </c>
      <c r="C3206" s="13" t="s">
        <v>469</v>
      </c>
      <c r="D3206" s="10" t="s">
        <v>67</v>
      </c>
      <c r="E3206" s="58">
        <v>7</v>
      </c>
      <c r="F3206" s="21">
        <v>202</v>
      </c>
      <c r="G3206" s="26" t="s">
        <v>9970</v>
      </c>
    </row>
    <row r="3207" spans="1:7" ht="14.25">
      <c r="A3207" s="10" t="s">
        <v>6</v>
      </c>
      <c r="B3207" s="10" t="s">
        <v>467</v>
      </c>
      <c r="C3207" s="13" t="s">
        <v>469</v>
      </c>
      <c r="D3207" s="10" t="s">
        <v>67</v>
      </c>
      <c r="E3207" s="58">
        <v>7</v>
      </c>
      <c r="F3207" s="21">
        <v>201</v>
      </c>
      <c r="G3207" s="26" t="s">
        <v>9971</v>
      </c>
    </row>
    <row r="3208" spans="1:7" ht="14.25">
      <c r="A3208" s="10" t="s">
        <v>6</v>
      </c>
      <c r="B3208" s="10" t="s">
        <v>467</v>
      </c>
      <c r="C3208" s="13" t="s">
        <v>469</v>
      </c>
      <c r="D3208" s="10" t="s">
        <v>67</v>
      </c>
      <c r="E3208" s="58">
        <v>7</v>
      </c>
      <c r="F3208" s="21">
        <v>200</v>
      </c>
      <c r="G3208" s="26" t="s">
        <v>9972</v>
      </c>
    </row>
    <row r="3209" spans="1:7" ht="14.25">
      <c r="A3209" s="10" t="s">
        <v>6</v>
      </c>
      <c r="B3209" s="10" t="s">
        <v>467</v>
      </c>
      <c r="C3209" s="13" t="s">
        <v>469</v>
      </c>
      <c r="D3209" s="10" t="s">
        <v>67</v>
      </c>
      <c r="E3209" s="58">
        <v>7</v>
      </c>
      <c r="F3209" s="21">
        <v>199</v>
      </c>
      <c r="G3209" s="26" t="s">
        <v>9973</v>
      </c>
    </row>
    <row r="3210" spans="1:7" ht="14.25">
      <c r="A3210" s="10" t="s">
        <v>6</v>
      </c>
      <c r="B3210" s="10" t="s">
        <v>467</v>
      </c>
      <c r="C3210" s="13" t="s">
        <v>469</v>
      </c>
      <c r="D3210" s="10" t="s">
        <v>67</v>
      </c>
      <c r="E3210" s="58">
        <v>7</v>
      </c>
      <c r="F3210" s="21">
        <v>198</v>
      </c>
      <c r="G3210" s="26" t="s">
        <v>9974</v>
      </c>
    </row>
    <row r="3211" spans="1:7" ht="14.25">
      <c r="A3211" s="10" t="s">
        <v>6</v>
      </c>
      <c r="B3211" s="10" t="s">
        <v>467</v>
      </c>
      <c r="C3211" s="13" t="s">
        <v>469</v>
      </c>
      <c r="D3211" s="10" t="s">
        <v>67</v>
      </c>
      <c r="E3211" s="58">
        <v>7</v>
      </c>
      <c r="F3211" s="21">
        <v>197</v>
      </c>
      <c r="G3211" s="26" t="s">
        <v>9975</v>
      </c>
    </row>
    <row r="3212" spans="1:7" ht="14.25">
      <c r="A3212" s="10" t="s">
        <v>6</v>
      </c>
      <c r="B3212" s="10" t="s">
        <v>467</v>
      </c>
      <c r="C3212" s="13" t="s">
        <v>469</v>
      </c>
      <c r="D3212" s="10" t="s">
        <v>67</v>
      </c>
      <c r="E3212" s="58">
        <v>7</v>
      </c>
      <c r="F3212" s="21">
        <v>196</v>
      </c>
      <c r="G3212" s="26" t="s">
        <v>9976</v>
      </c>
    </row>
    <row r="3213" spans="1:7" ht="14.25">
      <c r="A3213" s="10" t="s">
        <v>6</v>
      </c>
      <c r="B3213" s="10" t="s">
        <v>467</v>
      </c>
      <c r="C3213" s="13" t="s">
        <v>469</v>
      </c>
      <c r="D3213" s="10" t="s">
        <v>67</v>
      </c>
      <c r="E3213" s="58">
        <v>7</v>
      </c>
      <c r="F3213" s="21">
        <v>195</v>
      </c>
      <c r="G3213" s="26" t="s">
        <v>9977</v>
      </c>
    </row>
    <row r="3214" spans="1:7" ht="14.25">
      <c r="A3214" s="10" t="s">
        <v>6</v>
      </c>
      <c r="B3214" s="10" t="s">
        <v>467</v>
      </c>
      <c r="C3214" s="13" t="s">
        <v>469</v>
      </c>
      <c r="D3214" s="10" t="s">
        <v>67</v>
      </c>
      <c r="E3214" s="58">
        <v>7</v>
      </c>
      <c r="F3214" s="21">
        <v>194</v>
      </c>
      <c r="G3214" s="26" t="s">
        <v>9978</v>
      </c>
    </row>
    <row r="3215" spans="1:7" ht="14.25">
      <c r="A3215" s="10" t="s">
        <v>6</v>
      </c>
      <c r="B3215" s="10" t="s">
        <v>467</v>
      </c>
      <c r="C3215" s="13" t="s">
        <v>469</v>
      </c>
      <c r="D3215" s="10" t="s">
        <v>67</v>
      </c>
      <c r="E3215" s="58">
        <v>7</v>
      </c>
      <c r="F3215" s="21">
        <v>192</v>
      </c>
      <c r="G3215" s="26" t="s">
        <v>9979</v>
      </c>
    </row>
    <row r="3216" spans="1:7" ht="14.25">
      <c r="A3216" s="10" t="s">
        <v>6</v>
      </c>
      <c r="B3216" s="10" t="s">
        <v>467</v>
      </c>
      <c r="C3216" s="13" t="s">
        <v>469</v>
      </c>
      <c r="D3216" s="10" t="s">
        <v>67</v>
      </c>
      <c r="E3216" s="58">
        <v>7</v>
      </c>
      <c r="F3216" s="21">
        <v>191</v>
      </c>
      <c r="G3216" s="26" t="s">
        <v>9980</v>
      </c>
    </row>
    <row r="3217" spans="1:7" ht="14.25">
      <c r="A3217" s="10" t="s">
        <v>6</v>
      </c>
      <c r="B3217" s="10" t="s">
        <v>467</v>
      </c>
      <c r="C3217" s="13" t="s">
        <v>469</v>
      </c>
      <c r="D3217" s="10" t="s">
        <v>67</v>
      </c>
      <c r="E3217" s="58">
        <v>7</v>
      </c>
      <c r="F3217" s="21">
        <v>190</v>
      </c>
      <c r="G3217" s="26" t="s">
        <v>9981</v>
      </c>
    </row>
    <row r="3218" spans="1:7" ht="14.25">
      <c r="A3218" s="10" t="s">
        <v>6</v>
      </c>
      <c r="B3218" s="10" t="s">
        <v>467</v>
      </c>
      <c r="C3218" s="13" t="s">
        <v>469</v>
      </c>
      <c r="D3218" s="10" t="s">
        <v>67</v>
      </c>
      <c r="E3218" s="58">
        <v>7</v>
      </c>
      <c r="F3218" s="21">
        <v>189</v>
      </c>
      <c r="G3218" s="26" t="s">
        <v>9982</v>
      </c>
    </row>
    <row r="3219" spans="1:7" ht="14.25">
      <c r="A3219" s="10" t="s">
        <v>6</v>
      </c>
      <c r="B3219" s="10" t="s">
        <v>467</v>
      </c>
      <c r="C3219" s="13" t="s">
        <v>469</v>
      </c>
      <c r="D3219" s="10" t="s">
        <v>67</v>
      </c>
      <c r="E3219" s="58">
        <v>7</v>
      </c>
      <c r="F3219" s="21">
        <v>188</v>
      </c>
      <c r="G3219" s="26" t="s">
        <v>9983</v>
      </c>
    </row>
    <row r="3220" spans="1:7" ht="14.25">
      <c r="A3220" s="10" t="s">
        <v>6</v>
      </c>
      <c r="B3220" s="10" t="s">
        <v>467</v>
      </c>
      <c r="C3220" s="13" t="s">
        <v>469</v>
      </c>
      <c r="D3220" s="10" t="s">
        <v>67</v>
      </c>
      <c r="E3220" s="58">
        <v>7</v>
      </c>
      <c r="F3220" s="21">
        <v>187</v>
      </c>
      <c r="G3220" s="26" t="s">
        <v>9984</v>
      </c>
    </row>
    <row r="3221" spans="1:7" ht="14.25">
      <c r="A3221" s="10" t="s">
        <v>6</v>
      </c>
      <c r="B3221" s="10" t="s">
        <v>467</v>
      </c>
      <c r="C3221" s="13" t="s">
        <v>469</v>
      </c>
      <c r="D3221" s="10" t="s">
        <v>67</v>
      </c>
      <c r="E3221" s="58">
        <v>7</v>
      </c>
      <c r="F3221" s="21">
        <v>186</v>
      </c>
      <c r="G3221" s="26" t="s">
        <v>9985</v>
      </c>
    </row>
    <row r="3222" spans="1:7" ht="14.25">
      <c r="A3222" s="10" t="s">
        <v>6</v>
      </c>
      <c r="B3222" s="10" t="s">
        <v>467</v>
      </c>
      <c r="C3222" s="13" t="s">
        <v>469</v>
      </c>
      <c r="D3222" s="10" t="s">
        <v>67</v>
      </c>
      <c r="E3222" s="58">
        <v>7</v>
      </c>
      <c r="F3222" s="21">
        <v>185</v>
      </c>
      <c r="G3222" s="26" t="s">
        <v>9986</v>
      </c>
    </row>
    <row r="3223" spans="1:7" ht="14.25">
      <c r="A3223" s="10" t="s">
        <v>6</v>
      </c>
      <c r="B3223" s="10" t="s">
        <v>467</v>
      </c>
      <c r="C3223" s="13" t="s">
        <v>469</v>
      </c>
      <c r="D3223" s="10" t="s">
        <v>67</v>
      </c>
      <c r="E3223" s="58">
        <v>7</v>
      </c>
      <c r="F3223" s="21">
        <v>184</v>
      </c>
      <c r="G3223" s="26" t="s">
        <v>9987</v>
      </c>
    </row>
    <row r="3224" spans="1:7" ht="14.25">
      <c r="A3224" s="10" t="s">
        <v>6</v>
      </c>
      <c r="B3224" s="10" t="s">
        <v>467</v>
      </c>
      <c r="C3224" s="13" t="s">
        <v>469</v>
      </c>
      <c r="D3224" s="10" t="s">
        <v>67</v>
      </c>
      <c r="E3224" s="58">
        <v>7</v>
      </c>
      <c r="F3224" s="21">
        <v>183</v>
      </c>
      <c r="G3224" s="26" t="s">
        <v>9988</v>
      </c>
    </row>
    <row r="3225" spans="1:7" ht="14.25">
      <c r="A3225" s="10" t="s">
        <v>6</v>
      </c>
      <c r="B3225" s="10" t="s">
        <v>467</v>
      </c>
      <c r="C3225" s="13" t="s">
        <v>469</v>
      </c>
      <c r="D3225" s="10" t="s">
        <v>67</v>
      </c>
      <c r="E3225" s="58">
        <v>7</v>
      </c>
      <c r="F3225" s="21">
        <v>182</v>
      </c>
      <c r="G3225" s="26" t="s">
        <v>9989</v>
      </c>
    </row>
    <row r="3226" spans="1:7" ht="14.25">
      <c r="A3226" s="10" t="s">
        <v>6</v>
      </c>
      <c r="B3226" s="10" t="s">
        <v>467</v>
      </c>
      <c r="C3226" s="13" t="s">
        <v>469</v>
      </c>
      <c r="D3226" s="10" t="s">
        <v>67</v>
      </c>
      <c r="E3226" s="58">
        <v>7</v>
      </c>
      <c r="F3226" s="21">
        <v>181</v>
      </c>
      <c r="G3226" s="26" t="s">
        <v>9990</v>
      </c>
    </row>
    <row r="3227" spans="1:7" ht="14.25">
      <c r="A3227" s="10" t="s">
        <v>6</v>
      </c>
      <c r="B3227" s="10" t="s">
        <v>467</v>
      </c>
      <c r="C3227" s="13" t="s">
        <v>469</v>
      </c>
      <c r="D3227" s="10" t="s">
        <v>67</v>
      </c>
      <c r="E3227" s="58">
        <v>7</v>
      </c>
      <c r="F3227" s="21">
        <v>180</v>
      </c>
      <c r="G3227" s="26" t="s">
        <v>9991</v>
      </c>
    </row>
    <row r="3228" spans="1:7" ht="14.25">
      <c r="A3228" s="10" t="s">
        <v>6</v>
      </c>
      <c r="B3228" s="10" t="s">
        <v>467</v>
      </c>
      <c r="C3228" s="13" t="s">
        <v>469</v>
      </c>
      <c r="D3228" s="10" t="s">
        <v>67</v>
      </c>
      <c r="E3228" s="58">
        <v>7</v>
      </c>
      <c r="F3228" s="21">
        <v>179</v>
      </c>
      <c r="G3228" s="26" t="s">
        <v>9992</v>
      </c>
    </row>
    <row r="3229" spans="1:7" ht="14.25">
      <c r="A3229" s="10" t="s">
        <v>6</v>
      </c>
      <c r="B3229" s="10" t="s">
        <v>467</v>
      </c>
      <c r="C3229" s="13" t="s">
        <v>469</v>
      </c>
      <c r="D3229" s="10" t="s">
        <v>67</v>
      </c>
      <c r="E3229" s="58">
        <v>7</v>
      </c>
      <c r="F3229" s="21">
        <v>178</v>
      </c>
      <c r="G3229" s="26" t="s">
        <v>9993</v>
      </c>
    </row>
    <row r="3230" spans="1:7" ht="14.25">
      <c r="A3230" s="10" t="s">
        <v>6</v>
      </c>
      <c r="B3230" s="10" t="s">
        <v>467</v>
      </c>
      <c r="C3230" s="13" t="s">
        <v>469</v>
      </c>
      <c r="D3230" s="10" t="s">
        <v>67</v>
      </c>
      <c r="E3230" s="58">
        <v>7</v>
      </c>
      <c r="F3230" s="21">
        <v>177</v>
      </c>
      <c r="G3230" s="26" t="s">
        <v>9994</v>
      </c>
    </row>
    <row r="3231" spans="1:7" ht="14.25">
      <c r="A3231" s="10" t="s">
        <v>6</v>
      </c>
      <c r="B3231" s="10" t="s">
        <v>467</v>
      </c>
      <c r="C3231" s="13" t="s">
        <v>469</v>
      </c>
      <c r="D3231" s="10" t="s">
        <v>67</v>
      </c>
      <c r="E3231" s="58">
        <v>7</v>
      </c>
      <c r="F3231" s="21">
        <v>176</v>
      </c>
      <c r="G3231" s="26" t="s">
        <v>9995</v>
      </c>
    </row>
    <row r="3232" spans="1:7" ht="14.25">
      <c r="A3232" s="10" t="s">
        <v>6</v>
      </c>
      <c r="B3232" s="10" t="s">
        <v>476</v>
      </c>
      <c r="C3232" s="13" t="s">
        <v>477</v>
      </c>
      <c r="D3232" s="10" t="s">
        <v>57</v>
      </c>
      <c r="E3232" s="58">
        <v>0</v>
      </c>
      <c r="F3232" s="58">
        <v>0</v>
      </c>
      <c r="G3232" s="64" t="s">
        <v>9996</v>
      </c>
    </row>
    <row r="3233" spans="1:7" ht="14.25">
      <c r="A3233" s="10" t="s">
        <v>6</v>
      </c>
      <c r="B3233" s="10" t="s">
        <v>480</v>
      </c>
      <c r="C3233" s="13" t="s">
        <v>481</v>
      </c>
      <c r="D3233" s="10" t="s">
        <v>67</v>
      </c>
      <c r="E3233" s="58">
        <v>1</v>
      </c>
      <c r="F3233" s="21">
        <v>2</v>
      </c>
      <c r="G3233" s="26" t="s">
        <v>9997</v>
      </c>
    </row>
    <row r="3234" spans="1:7" ht="14.25">
      <c r="A3234" s="10" t="s">
        <v>6</v>
      </c>
      <c r="B3234" s="10" t="s">
        <v>480</v>
      </c>
      <c r="C3234" s="13" t="s">
        <v>481</v>
      </c>
      <c r="D3234" s="10" t="s">
        <v>67</v>
      </c>
      <c r="E3234" s="58">
        <v>1</v>
      </c>
      <c r="F3234" s="21">
        <v>3</v>
      </c>
      <c r="G3234" s="26" t="s">
        <v>9998</v>
      </c>
    </row>
    <row r="3235" spans="1:7" ht="14.25">
      <c r="A3235" s="10" t="s">
        <v>6</v>
      </c>
      <c r="B3235" s="10" t="s">
        <v>480</v>
      </c>
      <c r="C3235" s="13" t="s">
        <v>481</v>
      </c>
      <c r="D3235" s="10" t="s">
        <v>67</v>
      </c>
      <c r="E3235" s="58">
        <v>1</v>
      </c>
      <c r="F3235" s="21">
        <v>1</v>
      </c>
      <c r="G3235" s="26" t="s">
        <v>9999</v>
      </c>
    </row>
    <row r="3236" spans="1:7" ht="14.25">
      <c r="A3236" s="10" t="s">
        <v>6</v>
      </c>
      <c r="B3236" s="10" t="s">
        <v>480</v>
      </c>
      <c r="C3236" s="13" t="s">
        <v>481</v>
      </c>
      <c r="D3236" s="10" t="s">
        <v>67</v>
      </c>
      <c r="E3236" s="58">
        <v>1</v>
      </c>
      <c r="F3236" s="21">
        <v>4</v>
      </c>
      <c r="G3236" s="26" t="s">
        <v>10000</v>
      </c>
    </row>
    <row r="3237" spans="1:7" ht="14.25">
      <c r="A3237" s="10" t="s">
        <v>6</v>
      </c>
      <c r="B3237" s="10" t="s">
        <v>480</v>
      </c>
      <c r="C3237" s="13" t="s">
        <v>481</v>
      </c>
      <c r="D3237" s="10" t="s">
        <v>67</v>
      </c>
      <c r="E3237" s="58">
        <v>1</v>
      </c>
      <c r="F3237" s="21">
        <v>5</v>
      </c>
      <c r="G3237" s="26" t="s">
        <v>10001</v>
      </c>
    </row>
    <row r="3238" spans="1:7" ht="14.25">
      <c r="A3238" s="10" t="s">
        <v>6</v>
      </c>
      <c r="B3238" s="10" t="s">
        <v>480</v>
      </c>
      <c r="C3238" s="13" t="s">
        <v>481</v>
      </c>
      <c r="D3238" s="10" t="s">
        <v>67</v>
      </c>
      <c r="E3238" s="58">
        <v>1</v>
      </c>
      <c r="F3238" s="21">
        <v>8</v>
      </c>
      <c r="G3238" s="26" t="s">
        <v>10002</v>
      </c>
    </row>
    <row r="3239" spans="1:7" ht="14.25">
      <c r="A3239" s="10" t="s">
        <v>6</v>
      </c>
      <c r="B3239" s="10" t="s">
        <v>480</v>
      </c>
      <c r="C3239" s="13" t="s">
        <v>481</v>
      </c>
      <c r="D3239" s="10" t="s">
        <v>67</v>
      </c>
      <c r="E3239" s="58">
        <v>1</v>
      </c>
      <c r="F3239" s="21">
        <v>7</v>
      </c>
      <c r="G3239" s="26" t="s">
        <v>10003</v>
      </c>
    </row>
    <row r="3240" spans="1:7" ht="14.25">
      <c r="A3240" s="10" t="s">
        <v>6</v>
      </c>
      <c r="B3240" s="10" t="s">
        <v>480</v>
      </c>
      <c r="C3240" s="13" t="s">
        <v>481</v>
      </c>
      <c r="D3240" s="10" t="s">
        <v>67</v>
      </c>
      <c r="E3240" s="58">
        <v>1</v>
      </c>
      <c r="F3240" s="21">
        <v>6</v>
      </c>
      <c r="G3240" s="26" t="s">
        <v>10004</v>
      </c>
    </row>
    <row r="3241" spans="1:7" ht="14.25">
      <c r="A3241" s="10" t="s">
        <v>6</v>
      </c>
      <c r="B3241" s="10" t="s">
        <v>480</v>
      </c>
      <c r="C3241" s="13" t="s">
        <v>481</v>
      </c>
      <c r="D3241" s="10" t="s">
        <v>67</v>
      </c>
      <c r="E3241" s="58">
        <v>1</v>
      </c>
      <c r="F3241" s="21">
        <v>9</v>
      </c>
      <c r="G3241" s="26" t="s">
        <v>10005</v>
      </c>
    </row>
    <row r="3242" spans="1:7" ht="14.25">
      <c r="A3242" s="10" t="s">
        <v>6</v>
      </c>
      <c r="B3242" s="10" t="s">
        <v>480</v>
      </c>
      <c r="C3242" s="13" t="s">
        <v>481</v>
      </c>
      <c r="D3242" s="10" t="s">
        <v>67</v>
      </c>
      <c r="E3242" s="58">
        <v>1</v>
      </c>
      <c r="F3242" s="21">
        <v>11</v>
      </c>
      <c r="G3242" s="26" t="s">
        <v>10006</v>
      </c>
    </row>
    <row r="3243" spans="1:7" ht="14.25">
      <c r="A3243" s="10" t="s">
        <v>6</v>
      </c>
      <c r="B3243" s="10" t="s">
        <v>480</v>
      </c>
      <c r="C3243" s="13" t="s">
        <v>481</v>
      </c>
      <c r="D3243" s="10" t="s">
        <v>67</v>
      </c>
      <c r="E3243" s="58">
        <v>1</v>
      </c>
      <c r="F3243" s="21">
        <v>10</v>
      </c>
      <c r="G3243" s="26" t="s">
        <v>10007</v>
      </c>
    </row>
    <row r="3244" spans="1:7" ht="14.25">
      <c r="A3244" s="10" t="s">
        <v>6</v>
      </c>
      <c r="B3244" s="10" t="s">
        <v>480</v>
      </c>
      <c r="C3244" s="13" t="s">
        <v>481</v>
      </c>
      <c r="D3244" s="10" t="s">
        <v>67</v>
      </c>
      <c r="E3244" s="58">
        <v>1</v>
      </c>
      <c r="F3244" s="21">
        <v>14</v>
      </c>
      <c r="G3244" s="26" t="s">
        <v>10008</v>
      </c>
    </row>
    <row r="3245" spans="1:7" ht="14.25">
      <c r="A3245" s="10" t="s">
        <v>6</v>
      </c>
      <c r="B3245" s="10" t="s">
        <v>480</v>
      </c>
      <c r="C3245" s="13" t="s">
        <v>481</v>
      </c>
      <c r="D3245" s="10" t="s">
        <v>67</v>
      </c>
      <c r="E3245" s="58">
        <v>1</v>
      </c>
      <c r="F3245" s="21">
        <v>12</v>
      </c>
      <c r="G3245" s="26" t="s">
        <v>10009</v>
      </c>
    </row>
    <row r="3246" spans="1:7" ht="14.25">
      <c r="A3246" s="10" t="s">
        <v>6</v>
      </c>
      <c r="B3246" s="10" t="s">
        <v>480</v>
      </c>
      <c r="C3246" s="13" t="s">
        <v>481</v>
      </c>
      <c r="D3246" s="10" t="s">
        <v>67</v>
      </c>
      <c r="E3246" s="58">
        <v>1</v>
      </c>
      <c r="F3246" s="21">
        <v>13</v>
      </c>
      <c r="G3246" s="26" t="s">
        <v>10010</v>
      </c>
    </row>
    <row r="3247" spans="1:7" ht="14.25">
      <c r="A3247" s="10" t="s">
        <v>6</v>
      </c>
      <c r="B3247" s="10" t="s">
        <v>480</v>
      </c>
      <c r="C3247" s="13" t="s">
        <v>481</v>
      </c>
      <c r="D3247" s="10" t="s">
        <v>67</v>
      </c>
      <c r="E3247" s="58">
        <v>1</v>
      </c>
      <c r="F3247" s="21">
        <v>19</v>
      </c>
      <c r="G3247" s="26" t="s">
        <v>10011</v>
      </c>
    </row>
    <row r="3248" spans="1:7" ht="14.25">
      <c r="A3248" s="10" t="s">
        <v>6</v>
      </c>
      <c r="B3248" s="10" t="s">
        <v>480</v>
      </c>
      <c r="C3248" s="13" t="s">
        <v>481</v>
      </c>
      <c r="D3248" s="10" t="s">
        <v>67</v>
      </c>
      <c r="E3248" s="58">
        <v>1</v>
      </c>
      <c r="F3248" s="21">
        <v>16</v>
      </c>
      <c r="G3248" s="26" t="s">
        <v>10012</v>
      </c>
    </row>
    <row r="3249" spans="1:7" ht="14.25">
      <c r="A3249" s="10" t="s">
        <v>6</v>
      </c>
      <c r="B3249" s="10" t="s">
        <v>480</v>
      </c>
      <c r="C3249" s="13" t="s">
        <v>481</v>
      </c>
      <c r="D3249" s="10" t="s">
        <v>67</v>
      </c>
      <c r="E3249" s="58">
        <v>1</v>
      </c>
      <c r="F3249" s="21">
        <v>15</v>
      </c>
      <c r="G3249" s="26" t="s">
        <v>10013</v>
      </c>
    </row>
    <row r="3250" spans="1:7" ht="14.25">
      <c r="A3250" s="10" t="s">
        <v>6</v>
      </c>
      <c r="B3250" s="10" t="s">
        <v>480</v>
      </c>
      <c r="C3250" s="13" t="s">
        <v>481</v>
      </c>
      <c r="D3250" s="10" t="s">
        <v>67</v>
      </c>
      <c r="E3250" s="58">
        <v>1</v>
      </c>
      <c r="F3250" s="21">
        <v>18</v>
      </c>
      <c r="G3250" s="26" t="s">
        <v>10014</v>
      </c>
    </row>
    <row r="3251" spans="1:7" ht="14.25">
      <c r="A3251" s="10" t="s">
        <v>6</v>
      </c>
      <c r="B3251" s="10" t="s">
        <v>480</v>
      </c>
      <c r="C3251" s="13" t="s">
        <v>481</v>
      </c>
      <c r="D3251" s="10" t="s">
        <v>67</v>
      </c>
      <c r="E3251" s="58">
        <v>1</v>
      </c>
      <c r="F3251" s="21">
        <v>17</v>
      </c>
      <c r="G3251" s="26" t="s">
        <v>10015</v>
      </c>
    </row>
    <row r="3252" spans="1:7" ht="14.25">
      <c r="A3252" s="10" t="s">
        <v>6</v>
      </c>
      <c r="B3252" s="10" t="s">
        <v>480</v>
      </c>
      <c r="C3252" s="13" t="s">
        <v>481</v>
      </c>
      <c r="D3252" s="10" t="s">
        <v>67</v>
      </c>
      <c r="E3252" s="58">
        <v>1</v>
      </c>
      <c r="F3252" s="21">
        <v>24</v>
      </c>
      <c r="G3252" s="26" t="s">
        <v>10016</v>
      </c>
    </row>
    <row r="3253" spans="1:7" ht="14.25">
      <c r="A3253" s="10" t="s">
        <v>6</v>
      </c>
      <c r="B3253" s="10" t="s">
        <v>480</v>
      </c>
      <c r="C3253" s="13" t="s">
        <v>481</v>
      </c>
      <c r="D3253" s="10" t="s">
        <v>67</v>
      </c>
      <c r="E3253" s="58">
        <v>1</v>
      </c>
      <c r="F3253" s="21">
        <v>21</v>
      </c>
      <c r="G3253" s="26" t="s">
        <v>10017</v>
      </c>
    </row>
    <row r="3254" spans="1:7" ht="14.25">
      <c r="A3254" s="10" t="s">
        <v>6</v>
      </c>
      <c r="B3254" s="10" t="s">
        <v>480</v>
      </c>
      <c r="C3254" s="13" t="s">
        <v>481</v>
      </c>
      <c r="D3254" s="10" t="s">
        <v>67</v>
      </c>
      <c r="E3254" s="58">
        <v>1</v>
      </c>
      <c r="F3254" s="21">
        <v>22</v>
      </c>
      <c r="G3254" s="26" t="s">
        <v>10018</v>
      </c>
    </row>
    <row r="3255" spans="1:7" ht="14.25">
      <c r="A3255" s="10" t="s">
        <v>6</v>
      </c>
      <c r="B3255" s="10" t="s">
        <v>480</v>
      </c>
      <c r="C3255" s="13" t="s">
        <v>481</v>
      </c>
      <c r="D3255" s="10" t="s">
        <v>67</v>
      </c>
      <c r="E3255" s="58">
        <v>1</v>
      </c>
      <c r="F3255" s="21">
        <v>20</v>
      </c>
      <c r="G3255" s="26" t="s">
        <v>10019</v>
      </c>
    </row>
    <row r="3256" spans="1:7" ht="14.25">
      <c r="A3256" s="10" t="s">
        <v>6</v>
      </c>
      <c r="B3256" s="10" t="s">
        <v>480</v>
      </c>
      <c r="C3256" s="13" t="s">
        <v>481</v>
      </c>
      <c r="D3256" s="10" t="s">
        <v>67</v>
      </c>
      <c r="E3256" s="58">
        <v>1</v>
      </c>
      <c r="F3256" s="21">
        <v>23</v>
      </c>
      <c r="G3256" s="26" t="s">
        <v>10020</v>
      </c>
    </row>
    <row r="3257" spans="1:7" ht="14.25">
      <c r="A3257" s="10" t="s">
        <v>6</v>
      </c>
      <c r="B3257" s="10" t="s">
        <v>480</v>
      </c>
      <c r="C3257" s="13" t="s">
        <v>481</v>
      </c>
      <c r="D3257" s="10" t="s">
        <v>67</v>
      </c>
      <c r="E3257" s="58">
        <v>1</v>
      </c>
      <c r="F3257" s="21">
        <v>26</v>
      </c>
      <c r="G3257" s="26" t="s">
        <v>10021</v>
      </c>
    </row>
    <row r="3258" spans="1:7" ht="14.25">
      <c r="A3258" s="10" t="s">
        <v>6</v>
      </c>
      <c r="B3258" s="10" t="s">
        <v>480</v>
      </c>
      <c r="C3258" s="13" t="s">
        <v>481</v>
      </c>
      <c r="D3258" s="10" t="s">
        <v>67</v>
      </c>
      <c r="E3258" s="58">
        <v>1</v>
      </c>
      <c r="F3258" s="21">
        <v>25</v>
      </c>
      <c r="G3258" s="26" t="s">
        <v>10022</v>
      </c>
    </row>
    <row r="3259" spans="1:7" ht="14.25">
      <c r="A3259" s="10" t="s">
        <v>6</v>
      </c>
      <c r="B3259" s="10" t="s">
        <v>480</v>
      </c>
      <c r="C3259" s="13" t="s">
        <v>481</v>
      </c>
      <c r="D3259" s="10" t="s">
        <v>67</v>
      </c>
      <c r="E3259" s="58">
        <v>1</v>
      </c>
      <c r="F3259" s="21">
        <v>28</v>
      </c>
      <c r="G3259" s="26" t="s">
        <v>10023</v>
      </c>
    </row>
    <row r="3260" spans="1:7" ht="14.25">
      <c r="A3260" s="10" t="s">
        <v>6</v>
      </c>
      <c r="B3260" s="10" t="s">
        <v>480</v>
      </c>
      <c r="C3260" s="13" t="s">
        <v>481</v>
      </c>
      <c r="D3260" s="10" t="s">
        <v>67</v>
      </c>
      <c r="E3260" s="58">
        <v>1</v>
      </c>
      <c r="F3260" s="21">
        <v>29</v>
      </c>
      <c r="G3260" s="26" t="s">
        <v>10024</v>
      </c>
    </row>
    <row r="3261" spans="1:7" ht="14.25">
      <c r="A3261" s="10" t="s">
        <v>6</v>
      </c>
      <c r="B3261" s="10" t="s">
        <v>480</v>
      </c>
      <c r="C3261" s="13" t="s">
        <v>481</v>
      </c>
      <c r="D3261" s="10" t="s">
        <v>67</v>
      </c>
      <c r="E3261" s="58">
        <v>1</v>
      </c>
      <c r="F3261" s="21">
        <v>27</v>
      </c>
      <c r="G3261" s="26" t="s">
        <v>10025</v>
      </c>
    </row>
    <row r="3262" spans="1:7" ht="14.25">
      <c r="A3262" s="10" t="s">
        <v>6</v>
      </c>
      <c r="B3262" s="10" t="s">
        <v>480</v>
      </c>
      <c r="C3262" s="13" t="s">
        <v>481</v>
      </c>
      <c r="D3262" s="10" t="s">
        <v>67</v>
      </c>
      <c r="E3262" s="58">
        <v>1</v>
      </c>
      <c r="F3262" s="21">
        <v>34</v>
      </c>
      <c r="G3262" s="26" t="s">
        <v>10026</v>
      </c>
    </row>
    <row r="3263" spans="1:7" ht="14.25">
      <c r="A3263" s="10" t="s">
        <v>6</v>
      </c>
      <c r="B3263" s="10" t="s">
        <v>480</v>
      </c>
      <c r="C3263" s="13" t="s">
        <v>481</v>
      </c>
      <c r="D3263" s="10" t="s">
        <v>67</v>
      </c>
      <c r="E3263" s="58">
        <v>1</v>
      </c>
      <c r="F3263" s="21">
        <v>31</v>
      </c>
      <c r="G3263" s="26" t="s">
        <v>10027</v>
      </c>
    </row>
    <row r="3264" spans="1:7" ht="14.25">
      <c r="A3264" s="10" t="s">
        <v>6</v>
      </c>
      <c r="B3264" s="10" t="s">
        <v>480</v>
      </c>
      <c r="C3264" s="13" t="s">
        <v>481</v>
      </c>
      <c r="D3264" s="10" t="s">
        <v>67</v>
      </c>
      <c r="E3264" s="58">
        <v>1</v>
      </c>
      <c r="F3264" s="21">
        <v>30</v>
      </c>
      <c r="G3264" s="26" t="s">
        <v>10028</v>
      </c>
    </row>
    <row r="3265" spans="1:7" ht="14.25">
      <c r="A3265" s="10" t="s">
        <v>6</v>
      </c>
      <c r="B3265" s="10" t="s">
        <v>480</v>
      </c>
      <c r="C3265" s="13" t="s">
        <v>481</v>
      </c>
      <c r="D3265" s="10" t="s">
        <v>67</v>
      </c>
      <c r="E3265" s="58">
        <v>1</v>
      </c>
      <c r="F3265" s="21">
        <v>33</v>
      </c>
      <c r="G3265" s="26" t="s">
        <v>10029</v>
      </c>
    </row>
    <row r="3266" spans="1:7" ht="14.25">
      <c r="A3266" s="10" t="s">
        <v>6</v>
      </c>
      <c r="B3266" s="10" t="s">
        <v>480</v>
      </c>
      <c r="C3266" s="13" t="s">
        <v>481</v>
      </c>
      <c r="D3266" s="10" t="s">
        <v>67</v>
      </c>
      <c r="E3266" s="58">
        <v>1</v>
      </c>
      <c r="F3266" s="21">
        <v>32</v>
      </c>
      <c r="G3266" s="26" t="s">
        <v>10030</v>
      </c>
    </row>
    <row r="3267" spans="1:7" ht="14.25">
      <c r="A3267" s="10" t="s">
        <v>6</v>
      </c>
      <c r="B3267" s="10" t="s">
        <v>480</v>
      </c>
      <c r="C3267" s="13" t="s">
        <v>481</v>
      </c>
      <c r="D3267" s="10" t="s">
        <v>67</v>
      </c>
      <c r="E3267" s="58">
        <v>1</v>
      </c>
      <c r="F3267" s="21">
        <v>39</v>
      </c>
      <c r="G3267" s="26" t="s">
        <v>10031</v>
      </c>
    </row>
    <row r="3268" spans="1:7" ht="14.25">
      <c r="A3268" s="10" t="s">
        <v>6</v>
      </c>
      <c r="B3268" s="10" t="s">
        <v>480</v>
      </c>
      <c r="C3268" s="13" t="s">
        <v>481</v>
      </c>
      <c r="D3268" s="10" t="s">
        <v>67</v>
      </c>
      <c r="E3268" s="58">
        <v>1</v>
      </c>
      <c r="F3268" s="21">
        <v>35</v>
      </c>
      <c r="G3268" s="26" t="s">
        <v>10032</v>
      </c>
    </row>
    <row r="3269" spans="1:7" ht="14.25">
      <c r="A3269" s="10" t="s">
        <v>6</v>
      </c>
      <c r="B3269" s="10" t="s">
        <v>480</v>
      </c>
      <c r="C3269" s="13" t="s">
        <v>481</v>
      </c>
      <c r="D3269" s="10" t="s">
        <v>67</v>
      </c>
      <c r="E3269" s="58">
        <v>1</v>
      </c>
      <c r="F3269" s="21">
        <v>37</v>
      </c>
      <c r="G3269" s="26" t="s">
        <v>10033</v>
      </c>
    </row>
    <row r="3270" spans="1:7" ht="14.25">
      <c r="A3270" s="10" t="s">
        <v>6</v>
      </c>
      <c r="B3270" s="10" t="s">
        <v>480</v>
      </c>
      <c r="C3270" s="13" t="s">
        <v>481</v>
      </c>
      <c r="D3270" s="10" t="s">
        <v>67</v>
      </c>
      <c r="E3270" s="58">
        <v>1</v>
      </c>
      <c r="F3270" s="21">
        <v>36</v>
      </c>
      <c r="G3270" s="26" t="s">
        <v>10034</v>
      </c>
    </row>
    <row r="3271" spans="1:7" ht="14.25">
      <c r="A3271" s="10" t="s">
        <v>6</v>
      </c>
      <c r="B3271" s="10" t="s">
        <v>480</v>
      </c>
      <c r="C3271" s="13" t="s">
        <v>481</v>
      </c>
      <c r="D3271" s="10" t="s">
        <v>67</v>
      </c>
      <c r="E3271" s="58">
        <v>1</v>
      </c>
      <c r="F3271" s="21">
        <v>38</v>
      </c>
      <c r="G3271" s="26" t="s">
        <v>10035</v>
      </c>
    </row>
    <row r="3272" spans="1:7" ht="14.25">
      <c r="A3272" s="10" t="s">
        <v>6</v>
      </c>
      <c r="B3272" s="10" t="s">
        <v>480</v>
      </c>
      <c r="C3272" s="13" t="s">
        <v>481</v>
      </c>
      <c r="D3272" s="10" t="s">
        <v>67</v>
      </c>
      <c r="E3272" s="58">
        <v>1</v>
      </c>
      <c r="F3272" s="21">
        <v>40</v>
      </c>
      <c r="G3272" s="26" t="s">
        <v>10036</v>
      </c>
    </row>
    <row r="3273" spans="1:7" ht="14.25">
      <c r="A3273" s="10" t="s">
        <v>6</v>
      </c>
      <c r="B3273" s="10" t="s">
        <v>480</v>
      </c>
      <c r="C3273" s="13" t="s">
        <v>481</v>
      </c>
      <c r="D3273" s="10" t="s">
        <v>67</v>
      </c>
      <c r="E3273" s="58">
        <v>1</v>
      </c>
      <c r="F3273" s="21">
        <v>42</v>
      </c>
      <c r="G3273" s="26" t="s">
        <v>10037</v>
      </c>
    </row>
    <row r="3274" spans="1:7" ht="14.25">
      <c r="A3274" s="10" t="s">
        <v>6</v>
      </c>
      <c r="B3274" s="10" t="s">
        <v>480</v>
      </c>
      <c r="C3274" s="13" t="s">
        <v>481</v>
      </c>
      <c r="D3274" s="10" t="s">
        <v>67</v>
      </c>
      <c r="E3274" s="58">
        <v>1</v>
      </c>
      <c r="F3274" s="21">
        <v>41</v>
      </c>
      <c r="G3274" s="26" t="s">
        <v>10038</v>
      </c>
    </row>
    <row r="3275" spans="1:7" ht="14.25">
      <c r="A3275" s="10" t="s">
        <v>6</v>
      </c>
      <c r="B3275" s="10" t="s">
        <v>485</v>
      </c>
      <c r="C3275" s="13" t="s">
        <v>486</v>
      </c>
      <c r="D3275" s="10" t="s">
        <v>67</v>
      </c>
      <c r="E3275" s="58">
        <v>0</v>
      </c>
      <c r="F3275" s="58">
        <v>0</v>
      </c>
      <c r="G3275" s="67">
        <v>0</v>
      </c>
    </row>
    <row r="3276" spans="1:7" ht="14.25">
      <c r="A3276" s="8" t="s">
        <v>6</v>
      </c>
      <c r="B3276" s="8" t="s">
        <v>489</v>
      </c>
      <c r="C3276" s="13" t="s">
        <v>490</v>
      </c>
      <c r="D3276" s="8" t="s">
        <v>67</v>
      </c>
      <c r="E3276" s="58">
        <v>1</v>
      </c>
      <c r="F3276" s="21">
        <v>11</v>
      </c>
      <c r="G3276" s="26" t="s">
        <v>10039</v>
      </c>
    </row>
    <row r="3277" spans="1:7" ht="14.25">
      <c r="A3277" s="8" t="s">
        <v>6</v>
      </c>
      <c r="B3277" s="8" t="s">
        <v>489</v>
      </c>
      <c r="C3277" s="13" t="s">
        <v>490</v>
      </c>
      <c r="D3277" s="8" t="s">
        <v>67</v>
      </c>
      <c r="E3277" s="58">
        <v>1</v>
      </c>
      <c r="F3277" s="21">
        <v>12</v>
      </c>
      <c r="G3277" s="26" t="s">
        <v>10040</v>
      </c>
    </row>
    <row r="3278" spans="1:7" ht="14.25">
      <c r="A3278" s="8" t="s">
        <v>6</v>
      </c>
      <c r="B3278" s="8" t="s">
        <v>489</v>
      </c>
      <c r="C3278" s="13" t="s">
        <v>490</v>
      </c>
      <c r="D3278" s="8" t="s">
        <v>67</v>
      </c>
      <c r="E3278" s="58">
        <v>1</v>
      </c>
      <c r="F3278" s="21">
        <v>10</v>
      </c>
      <c r="G3278" s="26" t="s">
        <v>10041</v>
      </c>
    </row>
    <row r="3279" spans="1:7" ht="14.25">
      <c r="A3279" s="8" t="s">
        <v>6</v>
      </c>
      <c r="B3279" s="8" t="s">
        <v>489</v>
      </c>
      <c r="C3279" s="13" t="s">
        <v>490</v>
      </c>
      <c r="D3279" s="8" t="s">
        <v>67</v>
      </c>
      <c r="E3279" s="58">
        <v>1</v>
      </c>
      <c r="F3279" s="21">
        <v>1</v>
      </c>
      <c r="G3279" s="26" t="s">
        <v>10042</v>
      </c>
    </row>
    <row r="3280" spans="1:7" ht="14.25">
      <c r="A3280" s="8" t="s">
        <v>6</v>
      </c>
      <c r="B3280" s="8" t="s">
        <v>489</v>
      </c>
      <c r="C3280" s="13" t="s">
        <v>490</v>
      </c>
      <c r="D3280" s="8" t="s">
        <v>67</v>
      </c>
      <c r="E3280" s="58">
        <v>1</v>
      </c>
      <c r="F3280" s="21">
        <v>2</v>
      </c>
      <c r="G3280" s="26" t="s">
        <v>10043</v>
      </c>
    </row>
    <row r="3281" spans="1:7" ht="14.25">
      <c r="A3281" s="8" t="s">
        <v>6</v>
      </c>
      <c r="B3281" s="8" t="s">
        <v>489</v>
      </c>
      <c r="C3281" s="13" t="s">
        <v>490</v>
      </c>
      <c r="D3281" s="8" t="s">
        <v>67</v>
      </c>
      <c r="E3281" s="58">
        <v>1</v>
      </c>
      <c r="F3281" s="21">
        <v>3</v>
      </c>
      <c r="G3281" s="26" t="s">
        <v>10044</v>
      </c>
    </row>
    <row r="3282" spans="1:7" ht="14.25">
      <c r="A3282" s="8" t="s">
        <v>6</v>
      </c>
      <c r="B3282" s="8" t="s">
        <v>489</v>
      </c>
      <c r="C3282" s="13" t="s">
        <v>490</v>
      </c>
      <c r="D3282" s="8" t="s">
        <v>67</v>
      </c>
      <c r="E3282" s="58">
        <v>1</v>
      </c>
      <c r="F3282" s="21">
        <v>9</v>
      </c>
      <c r="G3282" s="26" t="s">
        <v>10045</v>
      </c>
    </row>
    <row r="3283" spans="1:7" ht="14.25">
      <c r="A3283" s="8" t="s">
        <v>6</v>
      </c>
      <c r="B3283" s="8" t="s">
        <v>489</v>
      </c>
      <c r="C3283" s="13" t="s">
        <v>490</v>
      </c>
      <c r="D3283" s="8" t="s">
        <v>67</v>
      </c>
      <c r="E3283" s="58">
        <v>1</v>
      </c>
      <c r="F3283" s="21">
        <v>4</v>
      </c>
      <c r="G3283" s="26" t="s">
        <v>10046</v>
      </c>
    </row>
    <row r="3284" spans="1:7" ht="14.25">
      <c r="A3284" s="8" t="s">
        <v>6</v>
      </c>
      <c r="B3284" s="8" t="s">
        <v>489</v>
      </c>
      <c r="C3284" s="13" t="s">
        <v>490</v>
      </c>
      <c r="D3284" s="8" t="s">
        <v>67</v>
      </c>
      <c r="E3284" s="58">
        <v>1</v>
      </c>
      <c r="F3284" s="21">
        <v>7</v>
      </c>
      <c r="G3284" s="26" t="s">
        <v>10047</v>
      </c>
    </row>
    <row r="3285" spans="1:7" ht="14.25">
      <c r="A3285" s="8" t="s">
        <v>6</v>
      </c>
      <c r="B3285" s="8" t="s">
        <v>489</v>
      </c>
      <c r="C3285" s="13" t="s">
        <v>490</v>
      </c>
      <c r="D3285" s="8" t="s">
        <v>67</v>
      </c>
      <c r="E3285" s="58">
        <v>1</v>
      </c>
      <c r="F3285" s="21">
        <v>8</v>
      </c>
      <c r="G3285" s="26" t="s">
        <v>10048</v>
      </c>
    </row>
    <row r="3286" spans="1:7" ht="14.25">
      <c r="A3286" s="8" t="s">
        <v>6</v>
      </c>
      <c r="B3286" s="8" t="s">
        <v>489</v>
      </c>
      <c r="C3286" s="13" t="s">
        <v>490</v>
      </c>
      <c r="D3286" s="8" t="s">
        <v>67</v>
      </c>
      <c r="E3286" s="58">
        <v>1</v>
      </c>
      <c r="F3286" s="21">
        <v>6</v>
      </c>
      <c r="G3286" s="26" t="s">
        <v>10049</v>
      </c>
    </row>
    <row r="3287" spans="1:7" ht="14.25">
      <c r="A3287" s="8" t="s">
        <v>6</v>
      </c>
      <c r="B3287" s="8" t="s">
        <v>489</v>
      </c>
      <c r="C3287" s="13" t="s">
        <v>490</v>
      </c>
      <c r="D3287" s="8" t="s">
        <v>67</v>
      </c>
      <c r="E3287" s="58">
        <v>2</v>
      </c>
      <c r="F3287" s="21">
        <v>2</v>
      </c>
      <c r="G3287" s="26" t="s">
        <v>10050</v>
      </c>
    </row>
    <row r="3288" spans="1:7" ht="14.25">
      <c r="A3288" s="8" t="s">
        <v>6</v>
      </c>
      <c r="B3288" s="8" t="s">
        <v>494</v>
      </c>
      <c r="C3288" s="13" t="s">
        <v>490</v>
      </c>
      <c r="D3288" s="8" t="s">
        <v>67</v>
      </c>
      <c r="E3288" s="58">
        <v>2</v>
      </c>
      <c r="F3288" s="21">
        <v>1</v>
      </c>
      <c r="G3288" s="26" t="s">
        <v>10051</v>
      </c>
    </row>
    <row r="3289" spans="1:7" ht="14.25">
      <c r="A3289" s="8" t="s">
        <v>6</v>
      </c>
      <c r="B3289" s="8" t="s">
        <v>498</v>
      </c>
      <c r="C3289" s="13" t="s">
        <v>490</v>
      </c>
      <c r="D3289" s="8" t="s">
        <v>67</v>
      </c>
      <c r="E3289" s="58">
        <v>2</v>
      </c>
      <c r="F3289" s="21">
        <v>3</v>
      </c>
      <c r="G3289" s="26" t="s">
        <v>10052</v>
      </c>
    </row>
    <row r="3290" spans="1:7" ht="14.25">
      <c r="A3290" s="8" t="s">
        <v>6</v>
      </c>
      <c r="B3290" s="8" t="s">
        <v>502</v>
      </c>
      <c r="C3290" s="13" t="s">
        <v>490</v>
      </c>
      <c r="D3290" s="8" t="s">
        <v>67</v>
      </c>
      <c r="E3290" s="58">
        <v>2</v>
      </c>
      <c r="F3290" s="21">
        <v>5</v>
      </c>
      <c r="G3290" s="26" t="s">
        <v>10053</v>
      </c>
    </row>
    <row r="3291" spans="1:7" ht="14.25">
      <c r="A3291" s="8" t="s">
        <v>6</v>
      </c>
      <c r="B3291" s="8" t="s">
        <v>506</v>
      </c>
      <c r="C3291" s="13" t="s">
        <v>490</v>
      </c>
      <c r="D3291" s="8" t="s">
        <v>67</v>
      </c>
      <c r="E3291" s="58">
        <v>2</v>
      </c>
      <c r="F3291" s="21">
        <v>4</v>
      </c>
      <c r="G3291" s="26" t="s">
        <v>10054</v>
      </c>
    </row>
    <row r="3292" spans="1:7" ht="14.25">
      <c r="A3292" s="8" t="s">
        <v>6</v>
      </c>
      <c r="B3292" s="8" t="s">
        <v>511</v>
      </c>
      <c r="C3292" s="13" t="s">
        <v>490</v>
      </c>
      <c r="D3292" s="8" t="s">
        <v>67</v>
      </c>
      <c r="E3292" s="58">
        <v>2</v>
      </c>
      <c r="F3292" s="21">
        <v>7</v>
      </c>
      <c r="G3292" s="26" t="s">
        <v>10055</v>
      </c>
    </row>
    <row r="3293" spans="1:7" ht="14.25">
      <c r="A3293" s="8" t="s">
        <v>6</v>
      </c>
      <c r="B3293" s="8" t="s">
        <v>515</v>
      </c>
      <c r="C3293" s="13" t="s">
        <v>490</v>
      </c>
      <c r="D3293" s="8" t="s">
        <v>67</v>
      </c>
      <c r="E3293" s="58">
        <v>2</v>
      </c>
      <c r="F3293" s="21">
        <v>6</v>
      </c>
      <c r="G3293" s="26" t="s">
        <v>10056</v>
      </c>
    </row>
    <row r="3294" spans="1:7" ht="14.25">
      <c r="A3294" s="8" t="s">
        <v>6</v>
      </c>
      <c r="B3294" s="8" t="s">
        <v>520</v>
      </c>
      <c r="C3294" s="13" t="s">
        <v>490</v>
      </c>
      <c r="D3294" s="8" t="s">
        <v>67</v>
      </c>
      <c r="E3294" s="58">
        <v>2</v>
      </c>
      <c r="F3294" s="21">
        <v>8</v>
      </c>
      <c r="G3294" s="26" t="s">
        <v>10057</v>
      </c>
    </row>
    <row r="3295" spans="1:7" ht="14.25">
      <c r="A3295" s="8" t="s">
        <v>6</v>
      </c>
      <c r="B3295" s="8" t="s">
        <v>524</v>
      </c>
      <c r="C3295" s="13" t="s">
        <v>490</v>
      </c>
      <c r="D3295" s="8" t="s">
        <v>67</v>
      </c>
      <c r="E3295" s="58">
        <v>2</v>
      </c>
      <c r="F3295" s="21">
        <v>10</v>
      </c>
      <c r="G3295" s="26" t="s">
        <v>10058</v>
      </c>
    </row>
    <row r="3296" spans="1:7" ht="14.25">
      <c r="A3296" s="8" t="s">
        <v>6</v>
      </c>
      <c r="B3296" s="8" t="s">
        <v>528</v>
      </c>
      <c r="C3296" s="13" t="s">
        <v>490</v>
      </c>
      <c r="D3296" s="8" t="s">
        <v>67</v>
      </c>
      <c r="E3296" s="58">
        <v>2</v>
      </c>
      <c r="F3296" s="21">
        <v>9</v>
      </c>
      <c r="G3296" s="26" t="s">
        <v>10059</v>
      </c>
    </row>
    <row r="3297" spans="1:7" ht="14.25">
      <c r="A3297" s="8" t="s">
        <v>6</v>
      </c>
      <c r="B3297" s="8" t="s">
        <v>533</v>
      </c>
      <c r="C3297" s="13" t="s">
        <v>490</v>
      </c>
      <c r="D3297" s="8" t="s">
        <v>67</v>
      </c>
      <c r="E3297" s="58">
        <v>2</v>
      </c>
      <c r="F3297" s="21">
        <v>11</v>
      </c>
      <c r="G3297" s="26" t="s">
        <v>10060</v>
      </c>
    </row>
    <row r="3298" spans="1:7" ht="14.25">
      <c r="A3298" s="8" t="s">
        <v>6</v>
      </c>
      <c r="B3298" s="8" t="s">
        <v>537</v>
      </c>
      <c r="C3298" s="13" t="s">
        <v>490</v>
      </c>
      <c r="D3298" s="8" t="s">
        <v>67</v>
      </c>
      <c r="E3298" s="58">
        <v>2</v>
      </c>
      <c r="F3298" s="21">
        <v>13</v>
      </c>
      <c r="G3298" s="26" t="s">
        <v>10061</v>
      </c>
    </row>
    <row r="3299" spans="1:7" ht="14.25">
      <c r="A3299" s="8" t="s">
        <v>6</v>
      </c>
      <c r="B3299" s="8" t="s">
        <v>541</v>
      </c>
      <c r="C3299" s="13" t="s">
        <v>490</v>
      </c>
      <c r="D3299" s="8" t="s">
        <v>67</v>
      </c>
      <c r="E3299" s="58">
        <v>2</v>
      </c>
      <c r="F3299" s="21">
        <v>12</v>
      </c>
      <c r="G3299" s="26" t="s">
        <v>10062</v>
      </c>
    </row>
    <row r="3300" spans="1:7" ht="14.25">
      <c r="A3300" s="10" t="s">
        <v>6</v>
      </c>
      <c r="B3300" s="10" t="s">
        <v>494</v>
      </c>
      <c r="C3300" s="13" t="s">
        <v>495</v>
      </c>
      <c r="D3300" s="10" t="s">
        <v>67</v>
      </c>
      <c r="E3300" s="58">
        <v>1</v>
      </c>
      <c r="F3300" s="21">
        <v>3</v>
      </c>
      <c r="G3300" s="26" t="s">
        <v>10063</v>
      </c>
    </row>
    <row r="3301" spans="1:7" ht="14.25">
      <c r="A3301" s="10" t="s">
        <v>6</v>
      </c>
      <c r="B3301" s="10" t="s">
        <v>494</v>
      </c>
      <c r="C3301" s="13" t="s">
        <v>495</v>
      </c>
      <c r="D3301" s="10" t="s">
        <v>67</v>
      </c>
      <c r="E3301" s="58">
        <v>1</v>
      </c>
      <c r="F3301" s="21">
        <v>2</v>
      </c>
      <c r="G3301" s="26" t="s">
        <v>10064</v>
      </c>
    </row>
    <row r="3302" spans="1:7" ht="14.25">
      <c r="A3302" s="10" t="s">
        <v>6</v>
      </c>
      <c r="B3302" s="10" t="s">
        <v>494</v>
      </c>
      <c r="C3302" s="13" t="s">
        <v>495</v>
      </c>
      <c r="D3302" s="10" t="s">
        <v>67</v>
      </c>
      <c r="E3302" s="58">
        <v>1</v>
      </c>
      <c r="F3302" s="21">
        <v>4</v>
      </c>
      <c r="G3302" s="26" t="s">
        <v>10065</v>
      </c>
    </row>
    <row r="3303" spans="1:7" ht="14.25">
      <c r="A3303" s="10" t="s">
        <v>6</v>
      </c>
      <c r="B3303" s="10" t="s">
        <v>494</v>
      </c>
      <c r="C3303" s="13" t="s">
        <v>495</v>
      </c>
      <c r="D3303" s="10" t="s">
        <v>67</v>
      </c>
      <c r="E3303" s="58">
        <v>1</v>
      </c>
      <c r="F3303" s="21">
        <v>1</v>
      </c>
      <c r="G3303" s="26" t="s">
        <v>10066</v>
      </c>
    </row>
    <row r="3304" spans="1:7" ht="14.25">
      <c r="A3304" s="10" t="s">
        <v>6</v>
      </c>
      <c r="B3304" s="10" t="s">
        <v>494</v>
      </c>
      <c r="C3304" s="13" t="s">
        <v>495</v>
      </c>
      <c r="D3304" s="10" t="s">
        <v>67</v>
      </c>
      <c r="E3304" s="58">
        <v>1</v>
      </c>
      <c r="F3304" s="21">
        <v>5</v>
      </c>
      <c r="G3304" s="26" t="s">
        <v>10067</v>
      </c>
    </row>
    <row r="3305" spans="1:7" ht="14.25">
      <c r="A3305" s="10" t="s">
        <v>6</v>
      </c>
      <c r="B3305" s="10" t="s">
        <v>494</v>
      </c>
      <c r="C3305" s="13" t="s">
        <v>495</v>
      </c>
      <c r="D3305" s="10" t="s">
        <v>67</v>
      </c>
      <c r="E3305" s="58">
        <v>1</v>
      </c>
      <c r="F3305" s="21">
        <v>7</v>
      </c>
      <c r="G3305" s="26" t="s">
        <v>10068</v>
      </c>
    </row>
    <row r="3306" spans="1:7" ht="14.25">
      <c r="A3306" s="10" t="s">
        <v>6</v>
      </c>
      <c r="B3306" s="10" t="s">
        <v>494</v>
      </c>
      <c r="C3306" s="13" t="s">
        <v>495</v>
      </c>
      <c r="D3306" s="10" t="s">
        <v>67</v>
      </c>
      <c r="E3306" s="58">
        <v>1</v>
      </c>
      <c r="F3306" s="21">
        <v>6</v>
      </c>
      <c r="G3306" s="26" t="s">
        <v>10069</v>
      </c>
    </row>
    <row r="3307" spans="1:7" ht="14.25">
      <c r="A3307" s="10" t="s">
        <v>6</v>
      </c>
      <c r="B3307" s="10" t="s">
        <v>494</v>
      </c>
      <c r="C3307" s="13" t="s">
        <v>495</v>
      </c>
      <c r="D3307" s="10" t="s">
        <v>67</v>
      </c>
      <c r="E3307" s="58">
        <v>1</v>
      </c>
      <c r="F3307" s="21">
        <v>9</v>
      </c>
      <c r="G3307" s="26" t="s">
        <v>10070</v>
      </c>
    </row>
    <row r="3308" spans="1:7" ht="14.25">
      <c r="A3308" s="10" t="s">
        <v>6</v>
      </c>
      <c r="B3308" s="10" t="s">
        <v>494</v>
      </c>
      <c r="C3308" s="13" t="s">
        <v>495</v>
      </c>
      <c r="D3308" s="10" t="s">
        <v>67</v>
      </c>
      <c r="E3308" s="58">
        <v>1</v>
      </c>
      <c r="F3308" s="21">
        <v>10</v>
      </c>
      <c r="G3308" s="26" t="s">
        <v>10071</v>
      </c>
    </row>
    <row r="3309" spans="1:7" ht="14.25">
      <c r="A3309" s="10" t="s">
        <v>6</v>
      </c>
      <c r="B3309" s="10" t="s">
        <v>494</v>
      </c>
      <c r="C3309" s="13" t="s">
        <v>495</v>
      </c>
      <c r="D3309" s="10" t="s">
        <v>67</v>
      </c>
      <c r="E3309" s="58">
        <v>1</v>
      </c>
      <c r="F3309" s="21">
        <v>8</v>
      </c>
      <c r="G3309" s="26" t="s">
        <v>10072</v>
      </c>
    </row>
    <row r="3310" spans="1:7" ht="14.25">
      <c r="A3310" s="10" t="s">
        <v>6</v>
      </c>
      <c r="B3310" s="10" t="s">
        <v>494</v>
      </c>
      <c r="C3310" s="13" t="s">
        <v>495</v>
      </c>
      <c r="D3310" s="10" t="s">
        <v>67</v>
      </c>
      <c r="E3310" s="58">
        <v>1</v>
      </c>
      <c r="F3310" s="21">
        <v>11</v>
      </c>
      <c r="G3310" s="26" t="s">
        <v>10073</v>
      </c>
    </row>
    <row r="3311" spans="1:7" ht="14.25">
      <c r="A3311" s="10" t="s">
        <v>6</v>
      </c>
      <c r="B3311" s="10" t="s">
        <v>494</v>
      </c>
      <c r="C3311" s="13" t="s">
        <v>495</v>
      </c>
      <c r="D3311" s="10" t="s">
        <v>67</v>
      </c>
      <c r="E3311" s="58">
        <v>1</v>
      </c>
      <c r="F3311" s="21">
        <v>15</v>
      </c>
      <c r="G3311" s="26" t="s">
        <v>10074</v>
      </c>
    </row>
    <row r="3312" spans="1:7" ht="14.25">
      <c r="A3312" s="10" t="s">
        <v>6</v>
      </c>
      <c r="B3312" s="10" t="s">
        <v>494</v>
      </c>
      <c r="C3312" s="13" t="s">
        <v>495</v>
      </c>
      <c r="D3312" s="10" t="s">
        <v>67</v>
      </c>
      <c r="E3312" s="58">
        <v>1</v>
      </c>
      <c r="F3312" s="21">
        <v>13</v>
      </c>
      <c r="G3312" s="26" t="s">
        <v>10075</v>
      </c>
    </row>
    <row r="3313" spans="1:7" ht="14.25">
      <c r="A3313" s="10" t="s">
        <v>6</v>
      </c>
      <c r="B3313" s="10" t="s">
        <v>494</v>
      </c>
      <c r="C3313" s="13" t="s">
        <v>495</v>
      </c>
      <c r="D3313" s="10" t="s">
        <v>67</v>
      </c>
      <c r="E3313" s="58">
        <v>1</v>
      </c>
      <c r="F3313" s="21">
        <v>12</v>
      </c>
      <c r="G3313" s="26" t="s">
        <v>10076</v>
      </c>
    </row>
    <row r="3314" spans="1:7" ht="14.25">
      <c r="A3314" s="10" t="s">
        <v>6</v>
      </c>
      <c r="B3314" s="10" t="s">
        <v>494</v>
      </c>
      <c r="C3314" s="13" t="s">
        <v>495</v>
      </c>
      <c r="D3314" s="10" t="s">
        <v>67</v>
      </c>
      <c r="E3314" s="58">
        <v>1</v>
      </c>
      <c r="F3314" s="21">
        <v>14</v>
      </c>
      <c r="G3314" s="26" t="s">
        <v>10077</v>
      </c>
    </row>
    <row r="3315" spans="1:7" ht="14.25">
      <c r="A3315" s="10" t="s">
        <v>6</v>
      </c>
      <c r="B3315" s="10" t="s">
        <v>494</v>
      </c>
      <c r="C3315" s="13" t="s">
        <v>495</v>
      </c>
      <c r="D3315" s="10" t="s">
        <v>67</v>
      </c>
      <c r="E3315" s="58">
        <v>1</v>
      </c>
      <c r="F3315" s="21">
        <v>16</v>
      </c>
      <c r="G3315" s="26" t="s">
        <v>10078</v>
      </c>
    </row>
    <row r="3316" spans="1:7" ht="14.25">
      <c r="A3316" s="10" t="s">
        <v>6</v>
      </c>
      <c r="B3316" s="10" t="s">
        <v>494</v>
      </c>
      <c r="C3316" s="13" t="s">
        <v>495</v>
      </c>
      <c r="D3316" s="10" t="s">
        <v>67</v>
      </c>
      <c r="E3316" s="58">
        <v>1</v>
      </c>
      <c r="F3316" s="21">
        <v>19</v>
      </c>
      <c r="G3316" s="26" t="s">
        <v>10079</v>
      </c>
    </row>
    <row r="3317" spans="1:7" ht="14.25">
      <c r="A3317" s="10" t="s">
        <v>6</v>
      </c>
      <c r="B3317" s="10" t="s">
        <v>494</v>
      </c>
      <c r="C3317" s="13" t="s">
        <v>495</v>
      </c>
      <c r="D3317" s="10" t="s">
        <v>67</v>
      </c>
      <c r="E3317" s="58">
        <v>1</v>
      </c>
      <c r="F3317" s="21">
        <v>18</v>
      </c>
      <c r="G3317" s="26" t="s">
        <v>10080</v>
      </c>
    </row>
    <row r="3318" spans="1:7" ht="14.25">
      <c r="A3318" s="10" t="s">
        <v>6</v>
      </c>
      <c r="B3318" s="10" t="s">
        <v>494</v>
      </c>
      <c r="C3318" s="13" t="s">
        <v>495</v>
      </c>
      <c r="D3318" s="10" t="s">
        <v>67</v>
      </c>
      <c r="E3318" s="58">
        <v>1</v>
      </c>
      <c r="F3318" s="21">
        <v>17</v>
      </c>
      <c r="G3318" s="26" t="s">
        <v>10081</v>
      </c>
    </row>
    <row r="3319" spans="1:7" ht="14.25">
      <c r="A3319" s="10" t="s">
        <v>6</v>
      </c>
      <c r="B3319" s="10" t="s">
        <v>494</v>
      </c>
      <c r="C3319" s="13" t="s">
        <v>495</v>
      </c>
      <c r="D3319" s="10" t="s">
        <v>67</v>
      </c>
      <c r="E3319" s="58">
        <v>1</v>
      </c>
      <c r="F3319" s="21">
        <v>20</v>
      </c>
      <c r="G3319" s="26" t="s">
        <v>10082</v>
      </c>
    </row>
    <row r="3320" spans="1:7" ht="14.25">
      <c r="A3320" s="10" t="s">
        <v>6</v>
      </c>
      <c r="B3320" s="10" t="s">
        <v>494</v>
      </c>
      <c r="C3320" s="13" t="s">
        <v>495</v>
      </c>
      <c r="D3320" s="10" t="s">
        <v>67</v>
      </c>
      <c r="E3320" s="58">
        <v>1</v>
      </c>
      <c r="F3320" s="21">
        <v>22</v>
      </c>
      <c r="G3320" s="26" t="s">
        <v>10083</v>
      </c>
    </row>
    <row r="3321" spans="1:7" ht="14.25">
      <c r="A3321" s="10" t="s">
        <v>6</v>
      </c>
      <c r="B3321" s="10" t="s">
        <v>494</v>
      </c>
      <c r="C3321" s="13" t="s">
        <v>495</v>
      </c>
      <c r="D3321" s="10" t="s">
        <v>67</v>
      </c>
      <c r="E3321" s="58">
        <v>1</v>
      </c>
      <c r="F3321" s="21">
        <v>21</v>
      </c>
      <c r="G3321" s="26" t="s">
        <v>10084</v>
      </c>
    </row>
    <row r="3322" spans="1:7" ht="14.25">
      <c r="A3322" s="10" t="s">
        <v>6</v>
      </c>
      <c r="B3322" s="10" t="s">
        <v>494</v>
      </c>
      <c r="C3322" s="13" t="s">
        <v>495</v>
      </c>
      <c r="D3322" s="10" t="s">
        <v>67</v>
      </c>
      <c r="E3322" s="58">
        <v>1</v>
      </c>
      <c r="F3322" s="21">
        <v>23</v>
      </c>
      <c r="G3322" s="26" t="s">
        <v>10085</v>
      </c>
    </row>
    <row r="3323" spans="1:7" ht="14.25">
      <c r="A3323" s="10" t="s">
        <v>6</v>
      </c>
      <c r="B3323" s="10" t="s">
        <v>494</v>
      </c>
      <c r="C3323" s="13" t="s">
        <v>495</v>
      </c>
      <c r="D3323" s="10" t="s">
        <v>67</v>
      </c>
      <c r="E3323" s="58">
        <v>1</v>
      </c>
      <c r="F3323" s="21">
        <v>24</v>
      </c>
      <c r="G3323" s="26" t="s">
        <v>10086</v>
      </c>
    </row>
    <row r="3324" spans="1:7" ht="14.25">
      <c r="A3324" s="10" t="s">
        <v>6</v>
      </c>
      <c r="B3324" s="10" t="s">
        <v>494</v>
      </c>
      <c r="C3324" s="13" t="s">
        <v>495</v>
      </c>
      <c r="D3324" s="10" t="s">
        <v>67</v>
      </c>
      <c r="E3324" s="58">
        <v>1</v>
      </c>
      <c r="F3324" s="21">
        <v>25</v>
      </c>
      <c r="G3324" s="26" t="s">
        <v>10087</v>
      </c>
    </row>
    <row r="3325" spans="1:7" ht="14.25">
      <c r="A3325" s="10" t="s">
        <v>6</v>
      </c>
      <c r="B3325" s="10" t="s">
        <v>494</v>
      </c>
      <c r="C3325" s="13" t="s">
        <v>495</v>
      </c>
      <c r="D3325" s="10" t="s">
        <v>67</v>
      </c>
      <c r="E3325" s="58">
        <v>1</v>
      </c>
      <c r="F3325" s="21">
        <v>27</v>
      </c>
      <c r="G3325" s="26" t="s">
        <v>10088</v>
      </c>
    </row>
    <row r="3326" spans="1:7" ht="14.25">
      <c r="A3326" s="10" t="s">
        <v>6</v>
      </c>
      <c r="B3326" s="10" t="s">
        <v>494</v>
      </c>
      <c r="C3326" s="13" t="s">
        <v>495</v>
      </c>
      <c r="D3326" s="10" t="s">
        <v>67</v>
      </c>
      <c r="E3326" s="58">
        <v>1</v>
      </c>
      <c r="F3326" s="21">
        <v>28</v>
      </c>
      <c r="G3326" s="26" t="s">
        <v>10089</v>
      </c>
    </row>
    <row r="3327" spans="1:7" ht="14.25">
      <c r="A3327" s="10" t="s">
        <v>6</v>
      </c>
      <c r="B3327" s="10" t="s">
        <v>494</v>
      </c>
      <c r="C3327" s="13" t="s">
        <v>495</v>
      </c>
      <c r="D3327" s="10" t="s">
        <v>67</v>
      </c>
      <c r="E3327" s="58">
        <v>1</v>
      </c>
      <c r="F3327" s="21">
        <v>26</v>
      </c>
      <c r="G3327" s="26" t="s">
        <v>10090</v>
      </c>
    </row>
    <row r="3328" spans="1:7" ht="14.25">
      <c r="A3328" s="10" t="s">
        <v>6</v>
      </c>
      <c r="B3328" s="10" t="s">
        <v>498</v>
      </c>
      <c r="C3328" s="13" t="s">
        <v>499</v>
      </c>
      <c r="D3328" s="10" t="s">
        <v>67</v>
      </c>
      <c r="E3328" s="58">
        <v>1</v>
      </c>
      <c r="F3328" s="21">
        <v>12</v>
      </c>
      <c r="G3328" s="26" t="s">
        <v>10091</v>
      </c>
    </row>
    <row r="3329" spans="1:7" ht="14.25">
      <c r="A3329" s="10" t="s">
        <v>6</v>
      </c>
      <c r="B3329" s="10" t="s">
        <v>498</v>
      </c>
      <c r="C3329" s="13" t="s">
        <v>499</v>
      </c>
      <c r="D3329" s="10" t="s">
        <v>67</v>
      </c>
      <c r="E3329" s="58">
        <v>1</v>
      </c>
      <c r="F3329" s="21">
        <v>11</v>
      </c>
      <c r="G3329" s="26" t="s">
        <v>10092</v>
      </c>
    </row>
    <row r="3330" spans="1:7" ht="14.25">
      <c r="A3330" s="10" t="s">
        <v>6</v>
      </c>
      <c r="B3330" s="10" t="s">
        <v>498</v>
      </c>
      <c r="C3330" s="13" t="s">
        <v>499</v>
      </c>
      <c r="D3330" s="10" t="s">
        <v>67</v>
      </c>
      <c r="E3330" s="58">
        <v>1</v>
      </c>
      <c r="F3330" s="21">
        <v>10</v>
      </c>
      <c r="G3330" s="26" t="s">
        <v>10093</v>
      </c>
    </row>
    <row r="3331" spans="1:7" ht="14.25">
      <c r="A3331" s="10" t="s">
        <v>6</v>
      </c>
      <c r="B3331" s="10" t="s">
        <v>498</v>
      </c>
      <c r="C3331" s="13" t="s">
        <v>499</v>
      </c>
      <c r="D3331" s="10" t="s">
        <v>67</v>
      </c>
      <c r="E3331" s="58">
        <v>1</v>
      </c>
      <c r="F3331" s="21">
        <v>15</v>
      </c>
      <c r="G3331" s="26" t="s">
        <v>10094</v>
      </c>
    </row>
    <row r="3332" spans="1:7" ht="14.25">
      <c r="A3332" s="10" t="s">
        <v>6</v>
      </c>
      <c r="B3332" s="10" t="s">
        <v>498</v>
      </c>
      <c r="C3332" s="13" t="s">
        <v>499</v>
      </c>
      <c r="D3332" s="10" t="s">
        <v>67</v>
      </c>
      <c r="E3332" s="58">
        <v>1</v>
      </c>
      <c r="F3332" s="21">
        <v>13</v>
      </c>
      <c r="G3332" s="26" t="s">
        <v>10095</v>
      </c>
    </row>
    <row r="3333" spans="1:7" ht="14.25">
      <c r="A3333" s="10" t="s">
        <v>6</v>
      </c>
      <c r="B3333" s="10" t="s">
        <v>498</v>
      </c>
      <c r="C3333" s="13" t="s">
        <v>499</v>
      </c>
      <c r="D3333" s="10" t="s">
        <v>67</v>
      </c>
      <c r="E3333" s="58">
        <v>1</v>
      </c>
      <c r="F3333" s="21">
        <v>14</v>
      </c>
      <c r="G3333" s="26" t="s">
        <v>10096</v>
      </c>
    </row>
    <row r="3334" spans="1:7" ht="14.25">
      <c r="A3334" s="10" t="s">
        <v>6</v>
      </c>
      <c r="B3334" s="10" t="s">
        <v>498</v>
      </c>
      <c r="C3334" s="13" t="s">
        <v>499</v>
      </c>
      <c r="D3334" s="10" t="s">
        <v>67</v>
      </c>
      <c r="E3334" s="58">
        <v>1</v>
      </c>
      <c r="F3334" s="21">
        <v>20</v>
      </c>
      <c r="G3334" s="26" t="s">
        <v>10097</v>
      </c>
    </row>
    <row r="3335" spans="1:7" ht="14.25">
      <c r="A3335" s="10" t="s">
        <v>6</v>
      </c>
      <c r="B3335" s="10" t="s">
        <v>498</v>
      </c>
      <c r="C3335" s="13" t="s">
        <v>499</v>
      </c>
      <c r="D3335" s="10" t="s">
        <v>67</v>
      </c>
      <c r="E3335" s="58">
        <v>1</v>
      </c>
      <c r="F3335" s="21">
        <v>16</v>
      </c>
      <c r="G3335" s="26" t="s">
        <v>10098</v>
      </c>
    </row>
    <row r="3336" spans="1:7" ht="14.25">
      <c r="A3336" s="10" t="s">
        <v>6</v>
      </c>
      <c r="B3336" s="10" t="s">
        <v>498</v>
      </c>
      <c r="C3336" s="13" t="s">
        <v>499</v>
      </c>
      <c r="D3336" s="10" t="s">
        <v>67</v>
      </c>
      <c r="E3336" s="58">
        <v>1</v>
      </c>
      <c r="F3336" s="21">
        <v>17</v>
      </c>
      <c r="G3336" s="26" t="s">
        <v>10099</v>
      </c>
    </row>
    <row r="3337" spans="1:7" ht="14.25">
      <c r="A3337" s="10" t="s">
        <v>6</v>
      </c>
      <c r="B3337" s="10" t="s">
        <v>498</v>
      </c>
      <c r="C3337" s="13" t="s">
        <v>499</v>
      </c>
      <c r="D3337" s="10" t="s">
        <v>67</v>
      </c>
      <c r="E3337" s="58">
        <v>1</v>
      </c>
      <c r="F3337" s="21">
        <v>18</v>
      </c>
      <c r="G3337" s="26" t="s">
        <v>10100</v>
      </c>
    </row>
    <row r="3338" spans="1:7" ht="14.25">
      <c r="A3338" s="10" t="s">
        <v>6</v>
      </c>
      <c r="B3338" s="10" t="s">
        <v>498</v>
      </c>
      <c r="C3338" s="13" t="s">
        <v>499</v>
      </c>
      <c r="D3338" s="10" t="s">
        <v>67</v>
      </c>
      <c r="E3338" s="58">
        <v>1</v>
      </c>
      <c r="F3338" s="21">
        <v>19</v>
      </c>
      <c r="G3338" s="26" t="s">
        <v>10101</v>
      </c>
    </row>
    <row r="3339" spans="1:7" ht="14.25">
      <c r="A3339" s="10" t="s">
        <v>6</v>
      </c>
      <c r="B3339" s="10" t="s">
        <v>498</v>
      </c>
      <c r="C3339" s="13" t="s">
        <v>499</v>
      </c>
      <c r="D3339" s="10" t="s">
        <v>67</v>
      </c>
      <c r="E3339" s="58">
        <v>1</v>
      </c>
      <c r="F3339" s="21">
        <v>22</v>
      </c>
      <c r="G3339" s="26" t="s">
        <v>10102</v>
      </c>
    </row>
    <row r="3340" spans="1:7" ht="14.25">
      <c r="A3340" s="10" t="s">
        <v>6</v>
      </c>
      <c r="B3340" s="10" t="s">
        <v>498</v>
      </c>
      <c r="C3340" s="13" t="s">
        <v>499</v>
      </c>
      <c r="D3340" s="10" t="s">
        <v>67</v>
      </c>
      <c r="E3340" s="58">
        <v>1</v>
      </c>
      <c r="F3340" s="21">
        <v>21</v>
      </c>
      <c r="G3340" s="26" t="s">
        <v>10103</v>
      </c>
    </row>
    <row r="3341" spans="1:7" ht="14.25">
      <c r="A3341" s="10" t="s">
        <v>6</v>
      </c>
      <c r="B3341" s="10" t="s">
        <v>498</v>
      </c>
      <c r="C3341" s="13" t="s">
        <v>499</v>
      </c>
      <c r="D3341" s="10" t="s">
        <v>67</v>
      </c>
      <c r="E3341" s="58">
        <v>1</v>
      </c>
      <c r="F3341" s="21">
        <v>24</v>
      </c>
      <c r="G3341" s="26" t="s">
        <v>10104</v>
      </c>
    </row>
    <row r="3342" spans="1:7" ht="14.25">
      <c r="A3342" s="10" t="s">
        <v>6</v>
      </c>
      <c r="B3342" s="10" t="s">
        <v>498</v>
      </c>
      <c r="C3342" s="13" t="s">
        <v>499</v>
      </c>
      <c r="D3342" s="10" t="s">
        <v>67</v>
      </c>
      <c r="E3342" s="58">
        <v>1</v>
      </c>
      <c r="F3342" s="21">
        <v>23</v>
      </c>
      <c r="G3342" s="26" t="s">
        <v>10105</v>
      </c>
    </row>
    <row r="3343" spans="1:7" ht="14.25">
      <c r="A3343" s="10" t="s">
        <v>6</v>
      </c>
      <c r="B3343" s="10" t="s">
        <v>498</v>
      </c>
      <c r="C3343" s="13" t="s">
        <v>499</v>
      </c>
      <c r="D3343" s="10" t="s">
        <v>67</v>
      </c>
      <c r="E3343" s="58">
        <v>1</v>
      </c>
      <c r="F3343" s="21">
        <v>5</v>
      </c>
      <c r="G3343" s="26" t="s">
        <v>10106</v>
      </c>
    </row>
    <row r="3344" spans="1:7" ht="14.25">
      <c r="A3344" s="10" t="s">
        <v>6</v>
      </c>
      <c r="B3344" s="10" t="s">
        <v>498</v>
      </c>
      <c r="C3344" s="13" t="s">
        <v>499</v>
      </c>
      <c r="D3344" s="10" t="s">
        <v>67</v>
      </c>
      <c r="E3344" s="58">
        <v>1</v>
      </c>
      <c r="F3344" s="21">
        <v>25</v>
      </c>
      <c r="G3344" s="26" t="s">
        <v>10107</v>
      </c>
    </row>
    <row r="3345" spans="1:7" ht="14.25">
      <c r="A3345" s="10" t="s">
        <v>6</v>
      </c>
      <c r="B3345" s="10" t="s">
        <v>498</v>
      </c>
      <c r="C3345" s="13" t="s">
        <v>499</v>
      </c>
      <c r="D3345" s="10" t="s">
        <v>67</v>
      </c>
      <c r="E3345" s="58">
        <v>1</v>
      </c>
      <c r="F3345" s="21">
        <v>7</v>
      </c>
      <c r="G3345" s="26" t="s">
        <v>10108</v>
      </c>
    </row>
    <row r="3346" spans="1:7" ht="14.25">
      <c r="A3346" s="10" t="s">
        <v>6</v>
      </c>
      <c r="B3346" s="10" t="s">
        <v>498</v>
      </c>
      <c r="C3346" s="13" t="s">
        <v>499</v>
      </c>
      <c r="D3346" s="10" t="s">
        <v>67</v>
      </c>
      <c r="E3346" s="58">
        <v>1</v>
      </c>
      <c r="F3346" s="21">
        <v>3</v>
      </c>
      <c r="G3346" s="26" t="s">
        <v>10109</v>
      </c>
    </row>
    <row r="3347" spans="1:7" ht="14.25">
      <c r="A3347" s="10" t="s">
        <v>6</v>
      </c>
      <c r="B3347" s="10" t="s">
        <v>498</v>
      </c>
      <c r="C3347" s="13" t="s">
        <v>499</v>
      </c>
      <c r="D3347" s="10" t="s">
        <v>67</v>
      </c>
      <c r="E3347" s="58">
        <v>1</v>
      </c>
      <c r="F3347" s="21">
        <v>4</v>
      </c>
      <c r="G3347" s="26" t="s">
        <v>10110</v>
      </c>
    </row>
    <row r="3348" spans="1:7" ht="14.25">
      <c r="A3348" s="10" t="s">
        <v>6</v>
      </c>
      <c r="B3348" s="10" t="s">
        <v>498</v>
      </c>
      <c r="C3348" s="13" t="s">
        <v>499</v>
      </c>
      <c r="D3348" s="10" t="s">
        <v>67</v>
      </c>
      <c r="E3348" s="58">
        <v>1</v>
      </c>
      <c r="F3348" s="21">
        <v>2</v>
      </c>
      <c r="G3348" s="26" t="s">
        <v>10111</v>
      </c>
    </row>
    <row r="3349" spans="1:7" ht="14.25">
      <c r="A3349" s="10" t="s">
        <v>6</v>
      </c>
      <c r="B3349" s="10" t="s">
        <v>498</v>
      </c>
      <c r="C3349" s="13" t="s">
        <v>499</v>
      </c>
      <c r="D3349" s="10" t="s">
        <v>67</v>
      </c>
      <c r="E3349" s="58">
        <v>1</v>
      </c>
      <c r="F3349" s="21">
        <v>8</v>
      </c>
      <c r="G3349" s="26" t="s">
        <v>10112</v>
      </c>
    </row>
    <row r="3350" spans="1:7" ht="14.25">
      <c r="A3350" s="10" t="s">
        <v>6</v>
      </c>
      <c r="B3350" s="10" t="s">
        <v>498</v>
      </c>
      <c r="C3350" s="13" t="s">
        <v>499</v>
      </c>
      <c r="D3350" s="10" t="s">
        <v>67</v>
      </c>
      <c r="E3350" s="58">
        <v>1</v>
      </c>
      <c r="F3350" s="21">
        <v>6</v>
      </c>
      <c r="G3350" s="26" t="s">
        <v>10113</v>
      </c>
    </row>
    <row r="3351" spans="1:7" ht="14.25">
      <c r="A3351" s="10" t="s">
        <v>6</v>
      </c>
      <c r="B3351" s="10" t="s">
        <v>498</v>
      </c>
      <c r="C3351" s="13" t="s">
        <v>499</v>
      </c>
      <c r="D3351" s="10" t="s">
        <v>67</v>
      </c>
      <c r="E3351" s="58">
        <v>1</v>
      </c>
      <c r="F3351" s="21">
        <v>9</v>
      </c>
      <c r="G3351" s="26" t="s">
        <v>10114</v>
      </c>
    </row>
    <row r="3352" spans="1:7" ht="14.25">
      <c r="A3352" s="10" t="s">
        <v>6</v>
      </c>
      <c r="B3352" s="10" t="s">
        <v>498</v>
      </c>
      <c r="C3352" s="13" t="s">
        <v>499</v>
      </c>
      <c r="D3352" s="10" t="s">
        <v>67</v>
      </c>
      <c r="E3352" s="58">
        <v>1</v>
      </c>
      <c r="F3352" s="21">
        <v>1</v>
      </c>
      <c r="G3352" s="26" t="s">
        <v>10115</v>
      </c>
    </row>
    <row r="3353" spans="1:7" ht="14.25">
      <c r="A3353" s="10" t="s">
        <v>6</v>
      </c>
      <c r="B3353" s="10" t="s">
        <v>498</v>
      </c>
      <c r="C3353" s="13" t="s">
        <v>499</v>
      </c>
      <c r="D3353" s="10" t="s">
        <v>67</v>
      </c>
      <c r="E3353" s="58">
        <v>2</v>
      </c>
      <c r="F3353" s="21">
        <v>1</v>
      </c>
      <c r="G3353" s="26" t="s">
        <v>10116</v>
      </c>
    </row>
    <row r="3354" spans="1:7" ht="14.25">
      <c r="A3354" s="10" t="s">
        <v>6</v>
      </c>
      <c r="B3354" s="10" t="s">
        <v>498</v>
      </c>
      <c r="C3354" s="13" t="s">
        <v>499</v>
      </c>
      <c r="D3354" s="10" t="s">
        <v>67</v>
      </c>
      <c r="E3354" s="58">
        <v>2</v>
      </c>
      <c r="F3354" s="21">
        <v>2</v>
      </c>
      <c r="G3354" s="26" t="s">
        <v>10117</v>
      </c>
    </row>
    <row r="3355" spans="1:7" ht="14.25">
      <c r="A3355" s="10" t="s">
        <v>6</v>
      </c>
      <c r="B3355" s="10" t="s">
        <v>498</v>
      </c>
      <c r="C3355" s="13" t="s">
        <v>499</v>
      </c>
      <c r="D3355" s="10" t="s">
        <v>67</v>
      </c>
      <c r="E3355" s="58">
        <v>2</v>
      </c>
      <c r="F3355" s="21">
        <v>3</v>
      </c>
      <c r="G3355" s="26" t="s">
        <v>10118</v>
      </c>
    </row>
    <row r="3356" spans="1:7" ht="14.25">
      <c r="A3356" s="10" t="s">
        <v>6</v>
      </c>
      <c r="B3356" s="10" t="s">
        <v>498</v>
      </c>
      <c r="C3356" s="13" t="s">
        <v>499</v>
      </c>
      <c r="D3356" s="10" t="s">
        <v>67</v>
      </c>
      <c r="E3356" s="58">
        <v>2</v>
      </c>
      <c r="F3356" s="21">
        <v>6</v>
      </c>
      <c r="G3356" s="26" t="s">
        <v>10119</v>
      </c>
    </row>
    <row r="3357" spans="1:7" ht="14.25">
      <c r="A3357" s="10" t="s">
        <v>6</v>
      </c>
      <c r="B3357" s="10" t="s">
        <v>498</v>
      </c>
      <c r="C3357" s="13" t="s">
        <v>499</v>
      </c>
      <c r="D3357" s="10" t="s">
        <v>67</v>
      </c>
      <c r="E3357" s="58">
        <v>2</v>
      </c>
      <c r="F3357" s="21">
        <v>4</v>
      </c>
      <c r="G3357" s="26" t="s">
        <v>10120</v>
      </c>
    </row>
    <row r="3358" spans="1:7" ht="14.25">
      <c r="A3358" s="10" t="s">
        <v>6</v>
      </c>
      <c r="B3358" s="10" t="s">
        <v>498</v>
      </c>
      <c r="C3358" s="13" t="s">
        <v>499</v>
      </c>
      <c r="D3358" s="10" t="s">
        <v>67</v>
      </c>
      <c r="E3358" s="58">
        <v>2</v>
      </c>
      <c r="F3358" s="21">
        <v>5</v>
      </c>
      <c r="G3358" s="26" t="s">
        <v>10121</v>
      </c>
    </row>
    <row r="3359" spans="1:7" ht="14.25">
      <c r="A3359" s="10" t="s">
        <v>6</v>
      </c>
      <c r="B3359" s="10" t="s">
        <v>498</v>
      </c>
      <c r="C3359" s="13" t="s">
        <v>499</v>
      </c>
      <c r="D3359" s="10" t="s">
        <v>67</v>
      </c>
      <c r="E3359" s="58">
        <v>2</v>
      </c>
      <c r="F3359" s="21">
        <v>9</v>
      </c>
      <c r="G3359" s="26" t="s">
        <v>10122</v>
      </c>
    </row>
    <row r="3360" spans="1:7" ht="14.25">
      <c r="A3360" s="10" t="s">
        <v>6</v>
      </c>
      <c r="B3360" s="10" t="s">
        <v>498</v>
      </c>
      <c r="C3360" s="13" t="s">
        <v>499</v>
      </c>
      <c r="D3360" s="10" t="s">
        <v>67</v>
      </c>
      <c r="E3360" s="58">
        <v>2</v>
      </c>
      <c r="F3360" s="21">
        <v>7</v>
      </c>
      <c r="G3360" s="26" t="s">
        <v>10123</v>
      </c>
    </row>
    <row r="3361" spans="1:7" ht="14.25">
      <c r="A3361" s="10" t="s">
        <v>6</v>
      </c>
      <c r="B3361" s="10" t="s">
        <v>498</v>
      </c>
      <c r="C3361" s="13" t="s">
        <v>499</v>
      </c>
      <c r="D3361" s="10" t="s">
        <v>67</v>
      </c>
      <c r="E3361" s="58">
        <v>2</v>
      </c>
      <c r="F3361" s="21">
        <v>13</v>
      </c>
      <c r="G3361" s="26" t="s">
        <v>10124</v>
      </c>
    </row>
    <row r="3362" spans="1:7" ht="14.25">
      <c r="A3362" s="10" t="s">
        <v>6</v>
      </c>
      <c r="B3362" s="10" t="s">
        <v>498</v>
      </c>
      <c r="C3362" s="13" t="s">
        <v>499</v>
      </c>
      <c r="D3362" s="10" t="s">
        <v>67</v>
      </c>
      <c r="E3362" s="58">
        <v>2</v>
      </c>
      <c r="F3362" s="21">
        <v>8</v>
      </c>
      <c r="G3362" s="26" t="s">
        <v>10125</v>
      </c>
    </row>
    <row r="3363" spans="1:7" ht="14.25">
      <c r="A3363" s="10" t="s">
        <v>6</v>
      </c>
      <c r="B3363" s="10" t="s">
        <v>498</v>
      </c>
      <c r="C3363" s="13" t="s">
        <v>499</v>
      </c>
      <c r="D3363" s="10" t="s">
        <v>67</v>
      </c>
      <c r="E3363" s="58">
        <v>2</v>
      </c>
      <c r="F3363" s="21">
        <v>10</v>
      </c>
      <c r="G3363" s="26" t="s">
        <v>10126</v>
      </c>
    </row>
    <row r="3364" spans="1:7" ht="14.25">
      <c r="A3364" s="10" t="s">
        <v>6</v>
      </c>
      <c r="B3364" s="10" t="s">
        <v>498</v>
      </c>
      <c r="C3364" s="13" t="s">
        <v>499</v>
      </c>
      <c r="D3364" s="10" t="s">
        <v>67</v>
      </c>
      <c r="E3364" s="58">
        <v>2</v>
      </c>
      <c r="F3364" s="21">
        <v>11</v>
      </c>
      <c r="G3364" s="26" t="s">
        <v>10127</v>
      </c>
    </row>
    <row r="3365" spans="1:7" ht="14.25">
      <c r="A3365" s="10" t="s">
        <v>6</v>
      </c>
      <c r="B3365" s="10" t="s">
        <v>498</v>
      </c>
      <c r="C3365" s="13" t="s">
        <v>499</v>
      </c>
      <c r="D3365" s="10" t="s">
        <v>67</v>
      </c>
      <c r="E3365" s="58">
        <v>2</v>
      </c>
      <c r="F3365" s="21">
        <v>12</v>
      </c>
      <c r="G3365" s="26" t="s">
        <v>10128</v>
      </c>
    </row>
    <row r="3366" spans="1:7" ht="14.25">
      <c r="A3366" s="10" t="s">
        <v>6</v>
      </c>
      <c r="B3366" s="10" t="s">
        <v>498</v>
      </c>
      <c r="C3366" s="13" t="s">
        <v>499</v>
      </c>
      <c r="D3366" s="10" t="s">
        <v>67</v>
      </c>
      <c r="E3366" s="58">
        <v>2</v>
      </c>
      <c r="F3366" s="21">
        <v>14</v>
      </c>
      <c r="G3366" s="26" t="s">
        <v>10129</v>
      </c>
    </row>
    <row r="3367" spans="1:7" ht="14.25">
      <c r="A3367" s="10" t="s">
        <v>6</v>
      </c>
      <c r="B3367" s="10" t="s">
        <v>498</v>
      </c>
      <c r="C3367" s="13" t="s">
        <v>499</v>
      </c>
      <c r="D3367" s="10" t="s">
        <v>67</v>
      </c>
      <c r="E3367" s="58">
        <v>2</v>
      </c>
      <c r="F3367" s="21">
        <v>15</v>
      </c>
      <c r="G3367" s="26" t="s">
        <v>10130</v>
      </c>
    </row>
    <row r="3368" spans="1:7" ht="14.25">
      <c r="A3368" s="10" t="s">
        <v>6</v>
      </c>
      <c r="B3368" s="10" t="s">
        <v>498</v>
      </c>
      <c r="C3368" s="13" t="s">
        <v>499</v>
      </c>
      <c r="D3368" s="10" t="s">
        <v>67</v>
      </c>
      <c r="E3368" s="58">
        <v>2</v>
      </c>
      <c r="F3368" s="21">
        <v>16</v>
      </c>
      <c r="G3368" s="26" t="s">
        <v>10131</v>
      </c>
    </row>
    <row r="3369" spans="1:7" ht="14.25">
      <c r="A3369" s="10" t="s">
        <v>6</v>
      </c>
      <c r="B3369" s="10" t="s">
        <v>498</v>
      </c>
      <c r="C3369" s="13" t="s">
        <v>499</v>
      </c>
      <c r="D3369" s="10" t="s">
        <v>67</v>
      </c>
      <c r="E3369" s="58">
        <v>2</v>
      </c>
      <c r="F3369" s="21">
        <v>18</v>
      </c>
      <c r="G3369" s="26" t="s">
        <v>10132</v>
      </c>
    </row>
    <row r="3370" spans="1:7" ht="14.25">
      <c r="A3370" s="10" t="s">
        <v>6</v>
      </c>
      <c r="B3370" s="10" t="s">
        <v>498</v>
      </c>
      <c r="C3370" s="13" t="s">
        <v>499</v>
      </c>
      <c r="D3370" s="10" t="s">
        <v>67</v>
      </c>
      <c r="E3370" s="58">
        <v>2</v>
      </c>
      <c r="F3370" s="21">
        <v>19</v>
      </c>
      <c r="G3370" s="26" t="s">
        <v>10133</v>
      </c>
    </row>
    <row r="3371" spans="1:7" ht="14.25">
      <c r="A3371" s="10" t="s">
        <v>6</v>
      </c>
      <c r="B3371" s="10" t="s">
        <v>498</v>
      </c>
      <c r="C3371" s="13" t="s">
        <v>499</v>
      </c>
      <c r="D3371" s="10" t="s">
        <v>67</v>
      </c>
      <c r="E3371" s="58">
        <v>2</v>
      </c>
      <c r="F3371" s="21">
        <v>17</v>
      </c>
      <c r="G3371" s="26" t="s">
        <v>10134</v>
      </c>
    </row>
    <row r="3372" spans="1:7" ht="14.25">
      <c r="A3372" s="10" t="s">
        <v>6</v>
      </c>
      <c r="B3372" s="10" t="s">
        <v>498</v>
      </c>
      <c r="C3372" s="13" t="s">
        <v>499</v>
      </c>
      <c r="D3372" s="10" t="s">
        <v>67</v>
      </c>
      <c r="E3372" s="58">
        <v>2</v>
      </c>
      <c r="F3372" s="21">
        <v>20</v>
      </c>
      <c r="G3372" s="26" t="s">
        <v>10135</v>
      </c>
    </row>
    <row r="3373" spans="1:7" ht="14.25">
      <c r="A3373" s="10" t="s">
        <v>6</v>
      </c>
      <c r="B3373" s="10" t="s">
        <v>498</v>
      </c>
      <c r="C3373" s="13" t="s">
        <v>499</v>
      </c>
      <c r="D3373" s="10" t="s">
        <v>67</v>
      </c>
      <c r="E3373" s="58">
        <v>2</v>
      </c>
      <c r="F3373" s="21">
        <v>21</v>
      </c>
      <c r="G3373" s="26" t="s">
        <v>10136</v>
      </c>
    </row>
    <row r="3374" spans="1:7" ht="14.25">
      <c r="A3374" s="10" t="s">
        <v>6</v>
      </c>
      <c r="B3374" s="10" t="s">
        <v>498</v>
      </c>
      <c r="C3374" s="13" t="s">
        <v>499</v>
      </c>
      <c r="D3374" s="10" t="s">
        <v>67</v>
      </c>
      <c r="E3374" s="58">
        <v>2</v>
      </c>
      <c r="F3374" s="21">
        <v>22</v>
      </c>
      <c r="G3374" s="26" t="s">
        <v>10137</v>
      </c>
    </row>
    <row r="3375" spans="1:7" ht="14.25">
      <c r="A3375" s="10" t="s">
        <v>6</v>
      </c>
      <c r="B3375" s="10" t="s">
        <v>498</v>
      </c>
      <c r="C3375" s="13" t="s">
        <v>499</v>
      </c>
      <c r="D3375" s="10" t="s">
        <v>67</v>
      </c>
      <c r="E3375" s="58">
        <v>2</v>
      </c>
      <c r="F3375" s="21">
        <v>23</v>
      </c>
      <c r="G3375" s="26" t="s">
        <v>10138</v>
      </c>
    </row>
    <row r="3376" spans="1:7" ht="14.25">
      <c r="A3376" s="10" t="s">
        <v>6</v>
      </c>
      <c r="B3376" s="10" t="s">
        <v>498</v>
      </c>
      <c r="C3376" s="13" t="s">
        <v>499</v>
      </c>
      <c r="D3376" s="10" t="s">
        <v>67</v>
      </c>
      <c r="E3376" s="58">
        <v>2</v>
      </c>
      <c r="F3376" s="21">
        <v>24</v>
      </c>
      <c r="G3376" s="26" t="s">
        <v>10139</v>
      </c>
    </row>
    <row r="3377" spans="1:7" ht="14.25">
      <c r="A3377" s="10" t="s">
        <v>6</v>
      </c>
      <c r="B3377" s="10" t="s">
        <v>498</v>
      </c>
      <c r="C3377" s="13" t="s">
        <v>499</v>
      </c>
      <c r="D3377" s="10" t="s">
        <v>67</v>
      </c>
      <c r="E3377" s="58">
        <v>2</v>
      </c>
      <c r="F3377" s="21">
        <v>25</v>
      </c>
      <c r="G3377" s="26" t="s">
        <v>10140</v>
      </c>
    </row>
    <row r="3378" spans="1:7" ht="14.25">
      <c r="A3378" s="10" t="s">
        <v>6</v>
      </c>
      <c r="B3378" s="10" t="s">
        <v>498</v>
      </c>
      <c r="C3378" s="13" t="s">
        <v>499</v>
      </c>
      <c r="D3378" s="10" t="s">
        <v>67</v>
      </c>
      <c r="E3378" s="58">
        <v>3</v>
      </c>
      <c r="F3378" s="21">
        <v>2</v>
      </c>
      <c r="G3378" s="26" t="s">
        <v>10141</v>
      </c>
    </row>
    <row r="3379" spans="1:7" ht="14.25">
      <c r="A3379" s="10" t="s">
        <v>6</v>
      </c>
      <c r="B3379" s="10" t="s">
        <v>498</v>
      </c>
      <c r="C3379" s="13" t="s">
        <v>499</v>
      </c>
      <c r="D3379" s="10" t="s">
        <v>67</v>
      </c>
      <c r="E3379" s="58">
        <v>3</v>
      </c>
      <c r="F3379" s="21">
        <v>1</v>
      </c>
      <c r="G3379" s="26" t="s">
        <v>10142</v>
      </c>
    </row>
    <row r="3380" spans="1:7" ht="14.25">
      <c r="A3380" s="10" t="s">
        <v>6</v>
      </c>
      <c r="B3380" s="10" t="s">
        <v>498</v>
      </c>
      <c r="C3380" s="13" t="s">
        <v>499</v>
      </c>
      <c r="D3380" s="10" t="s">
        <v>67</v>
      </c>
      <c r="E3380" s="58">
        <v>3</v>
      </c>
      <c r="F3380" s="21">
        <v>4</v>
      </c>
      <c r="G3380" s="26" t="s">
        <v>10143</v>
      </c>
    </row>
    <row r="3381" spans="1:7" ht="14.25">
      <c r="A3381" s="10" t="s">
        <v>6</v>
      </c>
      <c r="B3381" s="10" t="s">
        <v>498</v>
      </c>
      <c r="C3381" s="13" t="s">
        <v>499</v>
      </c>
      <c r="D3381" s="10" t="s">
        <v>67</v>
      </c>
      <c r="E3381" s="58">
        <v>3</v>
      </c>
      <c r="F3381" s="21">
        <v>3</v>
      </c>
      <c r="G3381" s="26" t="s">
        <v>10144</v>
      </c>
    </row>
    <row r="3382" spans="1:7" ht="14.25">
      <c r="A3382" s="10" t="s">
        <v>6</v>
      </c>
      <c r="B3382" s="10" t="s">
        <v>498</v>
      </c>
      <c r="C3382" s="13" t="s">
        <v>499</v>
      </c>
      <c r="D3382" s="10" t="s">
        <v>67</v>
      </c>
      <c r="E3382" s="58">
        <v>3</v>
      </c>
      <c r="F3382" s="21">
        <v>5</v>
      </c>
      <c r="G3382" s="26" t="s">
        <v>10145</v>
      </c>
    </row>
    <row r="3383" spans="1:7" ht="14.25">
      <c r="A3383" s="10" t="s">
        <v>6</v>
      </c>
      <c r="B3383" s="10" t="s">
        <v>498</v>
      </c>
      <c r="C3383" s="13" t="s">
        <v>499</v>
      </c>
      <c r="D3383" s="10" t="s">
        <v>67</v>
      </c>
      <c r="E3383" s="58">
        <v>3</v>
      </c>
      <c r="F3383" s="21">
        <v>7</v>
      </c>
      <c r="G3383" s="26" t="s">
        <v>10146</v>
      </c>
    </row>
    <row r="3384" spans="1:7" ht="14.25">
      <c r="A3384" s="10" t="s">
        <v>6</v>
      </c>
      <c r="B3384" s="10" t="s">
        <v>498</v>
      </c>
      <c r="C3384" s="13" t="s">
        <v>499</v>
      </c>
      <c r="D3384" s="10" t="s">
        <v>67</v>
      </c>
      <c r="E3384" s="58">
        <v>3</v>
      </c>
      <c r="F3384" s="21">
        <v>6</v>
      </c>
      <c r="G3384" s="26" t="s">
        <v>10147</v>
      </c>
    </row>
    <row r="3385" spans="1:7" ht="14.25">
      <c r="A3385" s="10" t="s">
        <v>6</v>
      </c>
      <c r="B3385" s="10" t="s">
        <v>498</v>
      </c>
      <c r="C3385" s="13" t="s">
        <v>499</v>
      </c>
      <c r="D3385" s="10" t="s">
        <v>67</v>
      </c>
      <c r="E3385" s="58">
        <v>3</v>
      </c>
      <c r="F3385" s="21">
        <v>9</v>
      </c>
      <c r="G3385" s="26" t="s">
        <v>10148</v>
      </c>
    </row>
    <row r="3386" spans="1:7" ht="14.25">
      <c r="A3386" s="10" t="s">
        <v>6</v>
      </c>
      <c r="B3386" s="10" t="s">
        <v>498</v>
      </c>
      <c r="C3386" s="13" t="s">
        <v>499</v>
      </c>
      <c r="D3386" s="10" t="s">
        <v>67</v>
      </c>
      <c r="E3386" s="58">
        <v>3</v>
      </c>
      <c r="F3386" s="21">
        <v>13</v>
      </c>
      <c r="G3386" s="26" t="s">
        <v>10149</v>
      </c>
    </row>
    <row r="3387" spans="1:7" ht="14.25">
      <c r="A3387" s="10" t="s">
        <v>6</v>
      </c>
      <c r="B3387" s="10" t="s">
        <v>498</v>
      </c>
      <c r="C3387" s="13" t="s">
        <v>499</v>
      </c>
      <c r="D3387" s="10" t="s">
        <v>67</v>
      </c>
      <c r="E3387" s="58">
        <v>3</v>
      </c>
      <c r="F3387" s="21">
        <v>8</v>
      </c>
      <c r="G3387" s="26" t="s">
        <v>10150</v>
      </c>
    </row>
    <row r="3388" spans="1:7" ht="14.25">
      <c r="A3388" s="10" t="s">
        <v>6</v>
      </c>
      <c r="B3388" s="10" t="s">
        <v>498</v>
      </c>
      <c r="C3388" s="13" t="s">
        <v>499</v>
      </c>
      <c r="D3388" s="10" t="s">
        <v>67</v>
      </c>
      <c r="E3388" s="58">
        <v>3</v>
      </c>
      <c r="F3388" s="21">
        <v>10</v>
      </c>
      <c r="G3388" s="26" t="s">
        <v>10151</v>
      </c>
    </row>
    <row r="3389" spans="1:7" ht="14.25">
      <c r="A3389" s="10" t="s">
        <v>6</v>
      </c>
      <c r="B3389" s="10" t="s">
        <v>498</v>
      </c>
      <c r="C3389" s="13" t="s">
        <v>499</v>
      </c>
      <c r="D3389" s="10" t="s">
        <v>67</v>
      </c>
      <c r="E3389" s="58">
        <v>3</v>
      </c>
      <c r="F3389" s="21">
        <v>11</v>
      </c>
      <c r="G3389" s="26" t="s">
        <v>10152</v>
      </c>
    </row>
    <row r="3390" spans="1:7" ht="14.25">
      <c r="A3390" s="10" t="s">
        <v>6</v>
      </c>
      <c r="B3390" s="10" t="s">
        <v>498</v>
      </c>
      <c r="C3390" s="13" t="s">
        <v>499</v>
      </c>
      <c r="D3390" s="10" t="s">
        <v>67</v>
      </c>
      <c r="E3390" s="58">
        <v>3</v>
      </c>
      <c r="F3390" s="21">
        <v>12</v>
      </c>
      <c r="G3390" s="26" t="s">
        <v>10153</v>
      </c>
    </row>
    <row r="3391" spans="1:7" ht="14.25">
      <c r="A3391" s="10" t="s">
        <v>6</v>
      </c>
      <c r="B3391" s="10" t="s">
        <v>506</v>
      </c>
      <c r="C3391" s="13" t="s">
        <v>508</v>
      </c>
      <c r="D3391" s="10" t="s">
        <v>67</v>
      </c>
      <c r="E3391" s="58">
        <v>1</v>
      </c>
      <c r="F3391" s="21">
        <v>1</v>
      </c>
      <c r="G3391" s="26" t="s">
        <v>10154</v>
      </c>
    </row>
    <row r="3392" spans="1:7" ht="14.25">
      <c r="A3392" s="10" t="s">
        <v>6</v>
      </c>
      <c r="B3392" s="10" t="s">
        <v>506</v>
      </c>
      <c r="C3392" s="13" t="s">
        <v>508</v>
      </c>
      <c r="D3392" s="10" t="s">
        <v>67</v>
      </c>
      <c r="E3392" s="58">
        <v>1</v>
      </c>
      <c r="F3392" s="21">
        <v>2</v>
      </c>
      <c r="G3392" s="26" t="s">
        <v>10155</v>
      </c>
    </row>
    <row r="3393" spans="1:7" ht="14.25">
      <c r="A3393" s="10" t="s">
        <v>6</v>
      </c>
      <c r="B3393" s="10" t="s">
        <v>506</v>
      </c>
      <c r="C3393" s="13" t="s">
        <v>508</v>
      </c>
      <c r="D3393" s="10" t="s">
        <v>67</v>
      </c>
      <c r="E3393" s="58">
        <v>1</v>
      </c>
      <c r="F3393" s="21">
        <v>4</v>
      </c>
      <c r="G3393" s="26" t="s">
        <v>10156</v>
      </c>
    </row>
    <row r="3394" spans="1:7" ht="14.25">
      <c r="A3394" s="10" t="s">
        <v>6</v>
      </c>
      <c r="B3394" s="10" t="s">
        <v>506</v>
      </c>
      <c r="C3394" s="13" t="s">
        <v>508</v>
      </c>
      <c r="D3394" s="10" t="s">
        <v>67</v>
      </c>
      <c r="E3394" s="58">
        <v>1</v>
      </c>
      <c r="F3394" s="21">
        <v>5</v>
      </c>
      <c r="G3394" s="26" t="s">
        <v>10157</v>
      </c>
    </row>
    <row r="3395" spans="1:7" ht="14.25">
      <c r="A3395" s="10" t="s">
        <v>6</v>
      </c>
      <c r="B3395" s="10" t="s">
        <v>506</v>
      </c>
      <c r="C3395" s="13" t="s">
        <v>508</v>
      </c>
      <c r="D3395" s="10" t="s">
        <v>67</v>
      </c>
      <c r="E3395" s="58">
        <v>1</v>
      </c>
      <c r="F3395" s="21">
        <v>6</v>
      </c>
      <c r="G3395" s="26" t="s">
        <v>10158</v>
      </c>
    </row>
    <row r="3396" spans="1:7" ht="14.25">
      <c r="A3396" s="10" t="s">
        <v>6</v>
      </c>
      <c r="B3396" s="10" t="s">
        <v>506</v>
      </c>
      <c r="C3396" s="13" t="s">
        <v>508</v>
      </c>
      <c r="D3396" s="10" t="s">
        <v>67</v>
      </c>
      <c r="E3396" s="58">
        <v>1</v>
      </c>
      <c r="F3396" s="21">
        <v>3</v>
      </c>
      <c r="G3396" s="26" t="s">
        <v>10159</v>
      </c>
    </row>
    <row r="3397" spans="1:7" ht="14.25">
      <c r="A3397" s="10" t="s">
        <v>6</v>
      </c>
      <c r="B3397" s="10" t="s">
        <v>506</v>
      </c>
      <c r="C3397" s="13" t="s">
        <v>508</v>
      </c>
      <c r="D3397" s="10" t="s">
        <v>67</v>
      </c>
      <c r="E3397" s="58">
        <v>1</v>
      </c>
      <c r="F3397" s="21">
        <v>7</v>
      </c>
      <c r="G3397" s="26" t="s">
        <v>10160</v>
      </c>
    </row>
    <row r="3398" spans="1:7" ht="14.25">
      <c r="A3398" s="10" t="s">
        <v>6</v>
      </c>
      <c r="B3398" s="10" t="s">
        <v>506</v>
      </c>
      <c r="C3398" s="13" t="s">
        <v>508</v>
      </c>
      <c r="D3398" s="10" t="s">
        <v>67</v>
      </c>
      <c r="E3398" s="58">
        <v>1</v>
      </c>
      <c r="F3398" s="21">
        <v>9</v>
      </c>
      <c r="G3398" s="26" t="s">
        <v>10161</v>
      </c>
    </row>
    <row r="3399" spans="1:7" ht="14.25">
      <c r="A3399" s="10" t="s">
        <v>6</v>
      </c>
      <c r="B3399" s="10" t="s">
        <v>506</v>
      </c>
      <c r="C3399" s="13" t="s">
        <v>508</v>
      </c>
      <c r="D3399" s="10" t="s">
        <v>67</v>
      </c>
      <c r="E3399" s="58">
        <v>1</v>
      </c>
      <c r="F3399" s="21">
        <v>11</v>
      </c>
      <c r="G3399" s="26" t="s">
        <v>10162</v>
      </c>
    </row>
    <row r="3400" spans="1:7" ht="14.25">
      <c r="A3400" s="10" t="s">
        <v>6</v>
      </c>
      <c r="B3400" s="10" t="s">
        <v>506</v>
      </c>
      <c r="C3400" s="13" t="s">
        <v>508</v>
      </c>
      <c r="D3400" s="10" t="s">
        <v>67</v>
      </c>
      <c r="E3400" s="58">
        <v>1</v>
      </c>
      <c r="F3400" s="21">
        <v>10</v>
      </c>
      <c r="G3400" s="26" t="s">
        <v>10163</v>
      </c>
    </row>
    <row r="3401" spans="1:7" ht="14.25">
      <c r="A3401" s="10" t="s">
        <v>6</v>
      </c>
      <c r="B3401" s="10" t="s">
        <v>506</v>
      </c>
      <c r="C3401" s="13" t="s">
        <v>508</v>
      </c>
      <c r="D3401" s="10" t="s">
        <v>67</v>
      </c>
      <c r="E3401" s="58">
        <v>1</v>
      </c>
      <c r="F3401" s="21">
        <v>12</v>
      </c>
      <c r="G3401" s="26" t="s">
        <v>10164</v>
      </c>
    </row>
    <row r="3402" spans="1:7" ht="14.25">
      <c r="A3402" s="10" t="s">
        <v>6</v>
      </c>
      <c r="B3402" s="10" t="s">
        <v>506</v>
      </c>
      <c r="C3402" s="13" t="s">
        <v>508</v>
      </c>
      <c r="D3402" s="10" t="s">
        <v>67</v>
      </c>
      <c r="E3402" s="58">
        <v>1</v>
      </c>
      <c r="F3402" s="21">
        <v>8</v>
      </c>
      <c r="G3402" s="26" t="s">
        <v>10165</v>
      </c>
    </row>
    <row r="3403" spans="1:7" ht="14.25">
      <c r="A3403" s="10" t="s">
        <v>6</v>
      </c>
      <c r="B3403" s="10" t="s">
        <v>506</v>
      </c>
      <c r="C3403" s="13" t="s">
        <v>508</v>
      </c>
      <c r="D3403" s="10" t="s">
        <v>67</v>
      </c>
      <c r="E3403" s="58">
        <v>1</v>
      </c>
      <c r="F3403" s="21">
        <v>17</v>
      </c>
      <c r="G3403" s="26" t="s">
        <v>10166</v>
      </c>
    </row>
    <row r="3404" spans="1:7" ht="14.25">
      <c r="A3404" s="10" t="s">
        <v>6</v>
      </c>
      <c r="B3404" s="10" t="s">
        <v>506</v>
      </c>
      <c r="C3404" s="13" t="s">
        <v>508</v>
      </c>
      <c r="D3404" s="10" t="s">
        <v>67</v>
      </c>
      <c r="E3404" s="58">
        <v>1</v>
      </c>
      <c r="F3404" s="21">
        <v>16</v>
      </c>
      <c r="G3404" s="26" t="s">
        <v>10167</v>
      </c>
    </row>
    <row r="3405" spans="1:7" ht="14.25">
      <c r="A3405" s="10" t="s">
        <v>6</v>
      </c>
      <c r="B3405" s="10" t="s">
        <v>506</v>
      </c>
      <c r="C3405" s="13" t="s">
        <v>508</v>
      </c>
      <c r="D3405" s="10" t="s">
        <v>67</v>
      </c>
      <c r="E3405" s="58">
        <v>1</v>
      </c>
      <c r="F3405" s="21">
        <v>14</v>
      </c>
      <c r="G3405" s="26" t="s">
        <v>10168</v>
      </c>
    </row>
    <row r="3406" spans="1:7" ht="14.25">
      <c r="A3406" s="10" t="s">
        <v>6</v>
      </c>
      <c r="B3406" s="10" t="s">
        <v>506</v>
      </c>
      <c r="C3406" s="13" t="s">
        <v>508</v>
      </c>
      <c r="D3406" s="10" t="s">
        <v>67</v>
      </c>
      <c r="E3406" s="58">
        <v>1</v>
      </c>
      <c r="F3406" s="21">
        <v>13</v>
      </c>
      <c r="G3406" s="26" t="s">
        <v>10169</v>
      </c>
    </row>
    <row r="3407" spans="1:7" ht="14.25">
      <c r="A3407" s="10" t="s">
        <v>6</v>
      </c>
      <c r="B3407" s="10" t="s">
        <v>506</v>
      </c>
      <c r="C3407" s="13" t="s">
        <v>508</v>
      </c>
      <c r="D3407" s="10" t="s">
        <v>67</v>
      </c>
      <c r="E3407" s="58">
        <v>1</v>
      </c>
      <c r="F3407" s="21">
        <v>15</v>
      </c>
      <c r="G3407" s="26" t="s">
        <v>10170</v>
      </c>
    </row>
    <row r="3408" spans="1:7" ht="14.25">
      <c r="A3408" s="10" t="s">
        <v>6</v>
      </c>
      <c r="B3408" s="10" t="s">
        <v>506</v>
      </c>
      <c r="C3408" s="13" t="s">
        <v>508</v>
      </c>
      <c r="D3408" s="10" t="s">
        <v>67</v>
      </c>
      <c r="E3408" s="58">
        <v>1</v>
      </c>
      <c r="F3408" s="21">
        <v>19</v>
      </c>
      <c r="G3408" s="26" t="s">
        <v>10171</v>
      </c>
    </row>
    <row r="3409" spans="1:7" ht="14.25">
      <c r="A3409" s="10" t="s">
        <v>6</v>
      </c>
      <c r="B3409" s="10" t="s">
        <v>506</v>
      </c>
      <c r="C3409" s="13" t="s">
        <v>508</v>
      </c>
      <c r="D3409" s="10" t="s">
        <v>67</v>
      </c>
      <c r="E3409" s="58">
        <v>1</v>
      </c>
      <c r="F3409" s="21">
        <v>18</v>
      </c>
      <c r="G3409" s="26" t="s">
        <v>10172</v>
      </c>
    </row>
    <row r="3410" spans="1:7" ht="14.25">
      <c r="A3410" s="10" t="s">
        <v>6</v>
      </c>
      <c r="B3410" s="10" t="s">
        <v>506</v>
      </c>
      <c r="C3410" s="13" t="s">
        <v>508</v>
      </c>
      <c r="D3410" s="10" t="s">
        <v>67</v>
      </c>
      <c r="E3410" s="58">
        <v>1</v>
      </c>
      <c r="F3410" s="21">
        <v>22</v>
      </c>
      <c r="G3410" s="26" t="s">
        <v>10173</v>
      </c>
    </row>
    <row r="3411" spans="1:7" ht="14.25">
      <c r="A3411" s="10" t="s">
        <v>6</v>
      </c>
      <c r="B3411" s="10" t="s">
        <v>506</v>
      </c>
      <c r="C3411" s="13" t="s">
        <v>508</v>
      </c>
      <c r="D3411" s="10" t="s">
        <v>67</v>
      </c>
      <c r="E3411" s="58">
        <v>1</v>
      </c>
      <c r="F3411" s="21">
        <v>21</v>
      </c>
      <c r="G3411" s="26" t="s">
        <v>10174</v>
      </c>
    </row>
    <row r="3412" spans="1:7" ht="14.25">
      <c r="A3412" s="10" t="s">
        <v>6</v>
      </c>
      <c r="B3412" s="10" t="s">
        <v>506</v>
      </c>
      <c r="C3412" s="13" t="s">
        <v>508</v>
      </c>
      <c r="D3412" s="10" t="s">
        <v>67</v>
      </c>
      <c r="E3412" s="58">
        <v>1</v>
      </c>
      <c r="F3412" s="21">
        <v>20</v>
      </c>
      <c r="G3412" s="26" t="s">
        <v>10175</v>
      </c>
    </row>
    <row r="3413" spans="1:7" ht="14.25">
      <c r="A3413" s="10" t="s">
        <v>6</v>
      </c>
      <c r="B3413" s="10" t="s">
        <v>506</v>
      </c>
      <c r="C3413" s="13" t="s">
        <v>508</v>
      </c>
      <c r="D3413" s="10" t="s">
        <v>67</v>
      </c>
      <c r="E3413" s="58">
        <v>1</v>
      </c>
      <c r="F3413" s="21">
        <v>25</v>
      </c>
      <c r="G3413" s="26" t="s">
        <v>10176</v>
      </c>
    </row>
    <row r="3414" spans="1:7" ht="14.25">
      <c r="A3414" s="10" t="s">
        <v>6</v>
      </c>
      <c r="B3414" s="10" t="s">
        <v>506</v>
      </c>
      <c r="C3414" s="13" t="s">
        <v>508</v>
      </c>
      <c r="D3414" s="10" t="s">
        <v>67</v>
      </c>
      <c r="E3414" s="58">
        <v>1</v>
      </c>
      <c r="F3414" s="21">
        <v>23</v>
      </c>
      <c r="G3414" s="26" t="s">
        <v>10177</v>
      </c>
    </row>
    <row r="3415" spans="1:7" ht="14.25">
      <c r="A3415" s="10" t="s">
        <v>6</v>
      </c>
      <c r="B3415" s="10" t="s">
        <v>506</v>
      </c>
      <c r="C3415" s="13" t="s">
        <v>508</v>
      </c>
      <c r="D3415" s="10" t="s">
        <v>67</v>
      </c>
      <c r="E3415" s="58">
        <v>1</v>
      </c>
      <c r="F3415" s="21">
        <v>24</v>
      </c>
      <c r="G3415" s="26" t="s">
        <v>10178</v>
      </c>
    </row>
    <row r="3416" spans="1:7" ht="14.25">
      <c r="A3416" s="10" t="s">
        <v>6</v>
      </c>
      <c r="B3416" s="10" t="s">
        <v>506</v>
      </c>
      <c r="C3416" s="13" t="s">
        <v>508</v>
      </c>
      <c r="D3416" s="10" t="s">
        <v>67</v>
      </c>
      <c r="E3416" s="58">
        <v>2</v>
      </c>
      <c r="F3416" s="21">
        <v>26</v>
      </c>
      <c r="G3416" s="26" t="s">
        <v>10179</v>
      </c>
    </row>
    <row r="3417" spans="1:7" ht="14.25">
      <c r="A3417" s="10" t="s">
        <v>6</v>
      </c>
      <c r="B3417" s="10" t="s">
        <v>506</v>
      </c>
      <c r="C3417" s="13" t="s">
        <v>508</v>
      </c>
      <c r="D3417" s="10" t="s">
        <v>67</v>
      </c>
      <c r="E3417" s="58">
        <v>2</v>
      </c>
      <c r="F3417" s="21">
        <v>27</v>
      </c>
      <c r="G3417" s="26" t="s">
        <v>10180</v>
      </c>
    </row>
    <row r="3418" spans="1:7" ht="14.25">
      <c r="A3418" s="10" t="s">
        <v>6</v>
      </c>
      <c r="B3418" s="10" t="s">
        <v>506</v>
      </c>
      <c r="C3418" s="13" t="s">
        <v>508</v>
      </c>
      <c r="D3418" s="10" t="s">
        <v>67</v>
      </c>
      <c r="E3418" s="58">
        <v>2</v>
      </c>
      <c r="F3418" s="21">
        <v>30</v>
      </c>
      <c r="G3418" s="26" t="s">
        <v>10181</v>
      </c>
    </row>
    <row r="3419" spans="1:7" ht="14.25">
      <c r="A3419" s="10" t="s">
        <v>6</v>
      </c>
      <c r="B3419" s="10" t="s">
        <v>506</v>
      </c>
      <c r="C3419" s="13" t="s">
        <v>508</v>
      </c>
      <c r="D3419" s="10" t="s">
        <v>67</v>
      </c>
      <c r="E3419" s="58">
        <v>2</v>
      </c>
      <c r="F3419" s="21">
        <v>28</v>
      </c>
      <c r="G3419" s="26" t="s">
        <v>10182</v>
      </c>
    </row>
    <row r="3420" spans="1:7" ht="14.25">
      <c r="A3420" s="10" t="s">
        <v>6</v>
      </c>
      <c r="B3420" s="10" t="s">
        <v>506</v>
      </c>
      <c r="C3420" s="13" t="s">
        <v>508</v>
      </c>
      <c r="D3420" s="10" t="s">
        <v>67</v>
      </c>
      <c r="E3420" s="58">
        <v>2</v>
      </c>
      <c r="F3420" s="21">
        <v>32</v>
      </c>
      <c r="G3420" s="26" t="s">
        <v>10183</v>
      </c>
    </row>
    <row r="3421" spans="1:7" ht="14.25">
      <c r="A3421" s="10" t="s">
        <v>6</v>
      </c>
      <c r="B3421" s="10" t="s">
        <v>506</v>
      </c>
      <c r="C3421" s="13" t="s">
        <v>508</v>
      </c>
      <c r="D3421" s="10" t="s">
        <v>67</v>
      </c>
      <c r="E3421" s="58">
        <v>2</v>
      </c>
      <c r="F3421" s="21">
        <v>29</v>
      </c>
      <c r="G3421" s="26" t="s">
        <v>10184</v>
      </c>
    </row>
    <row r="3422" spans="1:7" ht="14.25">
      <c r="A3422" s="10" t="s">
        <v>6</v>
      </c>
      <c r="B3422" s="10" t="s">
        <v>506</v>
      </c>
      <c r="C3422" s="13" t="s">
        <v>508</v>
      </c>
      <c r="D3422" s="10" t="s">
        <v>67</v>
      </c>
      <c r="E3422" s="58">
        <v>2</v>
      </c>
      <c r="F3422" s="21">
        <v>31</v>
      </c>
      <c r="G3422" s="26" t="s">
        <v>10185</v>
      </c>
    </row>
    <row r="3423" spans="1:7" ht="14.25">
      <c r="A3423" s="10" t="s">
        <v>6</v>
      </c>
      <c r="B3423" s="10" t="s">
        <v>506</v>
      </c>
      <c r="C3423" s="13" t="s">
        <v>508</v>
      </c>
      <c r="D3423" s="10" t="s">
        <v>67</v>
      </c>
      <c r="E3423" s="58">
        <v>2</v>
      </c>
      <c r="F3423" s="21">
        <v>34</v>
      </c>
      <c r="G3423" s="26" t="s">
        <v>10186</v>
      </c>
    </row>
    <row r="3424" spans="1:7" ht="14.25">
      <c r="A3424" s="10" t="s">
        <v>6</v>
      </c>
      <c r="B3424" s="10" t="s">
        <v>506</v>
      </c>
      <c r="C3424" s="13" t="s">
        <v>508</v>
      </c>
      <c r="D3424" s="10" t="s">
        <v>67</v>
      </c>
      <c r="E3424" s="58">
        <v>2</v>
      </c>
      <c r="F3424" s="21">
        <v>35</v>
      </c>
      <c r="G3424" s="26" t="s">
        <v>10187</v>
      </c>
    </row>
    <row r="3425" spans="1:7" ht="14.25">
      <c r="A3425" s="10" t="s">
        <v>6</v>
      </c>
      <c r="B3425" s="10" t="s">
        <v>506</v>
      </c>
      <c r="C3425" s="13" t="s">
        <v>508</v>
      </c>
      <c r="D3425" s="10" t="s">
        <v>67</v>
      </c>
      <c r="E3425" s="58">
        <v>2</v>
      </c>
      <c r="F3425" s="21">
        <v>36</v>
      </c>
      <c r="G3425" s="26" t="s">
        <v>10188</v>
      </c>
    </row>
    <row r="3426" spans="1:7" ht="14.25">
      <c r="A3426" s="10" t="s">
        <v>6</v>
      </c>
      <c r="B3426" s="10" t="s">
        <v>506</v>
      </c>
      <c r="C3426" s="13" t="s">
        <v>508</v>
      </c>
      <c r="D3426" s="10" t="s">
        <v>67</v>
      </c>
      <c r="E3426" s="58">
        <v>2</v>
      </c>
      <c r="F3426" s="21">
        <v>37</v>
      </c>
      <c r="G3426" s="26" t="s">
        <v>10189</v>
      </c>
    </row>
    <row r="3427" spans="1:7" ht="14.25">
      <c r="A3427" s="10" t="s">
        <v>6</v>
      </c>
      <c r="B3427" s="10" t="s">
        <v>506</v>
      </c>
      <c r="C3427" s="13" t="s">
        <v>508</v>
      </c>
      <c r="D3427" s="10" t="s">
        <v>67</v>
      </c>
      <c r="E3427" s="58">
        <v>2</v>
      </c>
      <c r="F3427" s="21">
        <v>33</v>
      </c>
      <c r="G3427" s="26" t="s">
        <v>10190</v>
      </c>
    </row>
    <row r="3428" spans="1:7" ht="14.25">
      <c r="A3428" s="10" t="s">
        <v>6</v>
      </c>
      <c r="B3428" s="10" t="s">
        <v>506</v>
      </c>
      <c r="C3428" s="13" t="s">
        <v>508</v>
      </c>
      <c r="D3428" s="10" t="s">
        <v>67</v>
      </c>
      <c r="E3428" s="58">
        <v>2</v>
      </c>
      <c r="F3428" s="21">
        <v>38</v>
      </c>
      <c r="G3428" s="26" t="s">
        <v>10191</v>
      </c>
    </row>
    <row r="3429" spans="1:7" ht="14.25">
      <c r="A3429" s="10" t="s">
        <v>6</v>
      </c>
      <c r="B3429" s="10" t="s">
        <v>506</v>
      </c>
      <c r="C3429" s="13" t="s">
        <v>508</v>
      </c>
      <c r="D3429" s="10" t="s">
        <v>67</v>
      </c>
      <c r="E3429" s="58">
        <v>2</v>
      </c>
      <c r="F3429" s="21">
        <v>41</v>
      </c>
      <c r="G3429" s="26" t="s">
        <v>10192</v>
      </c>
    </row>
    <row r="3430" spans="1:7" ht="14.25">
      <c r="A3430" s="10" t="s">
        <v>6</v>
      </c>
      <c r="B3430" s="10" t="s">
        <v>506</v>
      </c>
      <c r="C3430" s="13" t="s">
        <v>508</v>
      </c>
      <c r="D3430" s="10" t="s">
        <v>67</v>
      </c>
      <c r="E3430" s="58">
        <v>2</v>
      </c>
      <c r="F3430" s="21">
        <v>42</v>
      </c>
      <c r="G3430" s="26" t="s">
        <v>10193</v>
      </c>
    </row>
    <row r="3431" spans="1:7" ht="14.25">
      <c r="A3431" s="10" t="s">
        <v>6</v>
      </c>
      <c r="B3431" s="10" t="s">
        <v>506</v>
      </c>
      <c r="C3431" s="13" t="s">
        <v>508</v>
      </c>
      <c r="D3431" s="10" t="s">
        <v>67</v>
      </c>
      <c r="E3431" s="58">
        <v>2</v>
      </c>
      <c r="F3431" s="21">
        <v>43</v>
      </c>
      <c r="G3431" s="26" t="s">
        <v>10194</v>
      </c>
    </row>
    <row r="3432" spans="1:7" ht="14.25">
      <c r="A3432" s="10" t="s">
        <v>6</v>
      </c>
      <c r="B3432" s="10" t="s">
        <v>506</v>
      </c>
      <c r="C3432" s="13" t="s">
        <v>508</v>
      </c>
      <c r="D3432" s="10" t="s">
        <v>67</v>
      </c>
      <c r="E3432" s="58">
        <v>2</v>
      </c>
      <c r="F3432" s="21">
        <v>39</v>
      </c>
      <c r="G3432" s="26" t="s">
        <v>10195</v>
      </c>
    </row>
    <row r="3433" spans="1:7" ht="14.25">
      <c r="A3433" s="10" t="s">
        <v>6</v>
      </c>
      <c r="B3433" s="10" t="s">
        <v>506</v>
      </c>
      <c r="C3433" s="13" t="s">
        <v>508</v>
      </c>
      <c r="D3433" s="10" t="s">
        <v>67</v>
      </c>
      <c r="E3433" s="58">
        <v>2</v>
      </c>
      <c r="F3433" s="21">
        <v>44</v>
      </c>
      <c r="G3433" s="26" t="s">
        <v>10196</v>
      </c>
    </row>
    <row r="3434" spans="1:7" ht="14.25">
      <c r="A3434" s="10" t="s">
        <v>6</v>
      </c>
      <c r="B3434" s="10" t="s">
        <v>506</v>
      </c>
      <c r="C3434" s="13" t="s">
        <v>508</v>
      </c>
      <c r="D3434" s="10" t="s">
        <v>67</v>
      </c>
      <c r="E3434" s="58">
        <v>2</v>
      </c>
      <c r="F3434" s="21">
        <v>40</v>
      </c>
      <c r="G3434" s="26" t="s">
        <v>10197</v>
      </c>
    </row>
    <row r="3435" spans="1:7" ht="14.25">
      <c r="A3435" s="10" t="s">
        <v>6</v>
      </c>
      <c r="B3435" s="10" t="s">
        <v>506</v>
      </c>
      <c r="C3435" s="13" t="s">
        <v>508</v>
      </c>
      <c r="D3435" s="10" t="s">
        <v>67</v>
      </c>
      <c r="E3435" s="58">
        <v>2</v>
      </c>
      <c r="F3435" s="21">
        <v>45</v>
      </c>
      <c r="G3435" s="26" t="s">
        <v>10198</v>
      </c>
    </row>
    <row r="3436" spans="1:7" ht="14.25">
      <c r="A3436" s="10" t="s">
        <v>6</v>
      </c>
      <c r="B3436" s="10" t="s">
        <v>506</v>
      </c>
      <c r="C3436" s="13" t="s">
        <v>508</v>
      </c>
      <c r="D3436" s="10" t="s">
        <v>67</v>
      </c>
      <c r="E3436" s="58">
        <v>2</v>
      </c>
      <c r="F3436" s="21">
        <v>47</v>
      </c>
      <c r="G3436" s="26" t="s">
        <v>10199</v>
      </c>
    </row>
    <row r="3437" spans="1:7" ht="14.25">
      <c r="A3437" s="10" t="s">
        <v>6</v>
      </c>
      <c r="B3437" s="10" t="s">
        <v>506</v>
      </c>
      <c r="C3437" s="13" t="s">
        <v>508</v>
      </c>
      <c r="D3437" s="10" t="s">
        <v>67</v>
      </c>
      <c r="E3437" s="58">
        <v>2</v>
      </c>
      <c r="F3437" s="21">
        <v>46</v>
      </c>
      <c r="G3437" s="26" t="s">
        <v>10200</v>
      </c>
    </row>
    <row r="3438" spans="1:7" ht="14.25">
      <c r="A3438" s="10" t="s">
        <v>6</v>
      </c>
      <c r="B3438" s="10" t="s">
        <v>506</v>
      </c>
      <c r="C3438" s="13" t="s">
        <v>508</v>
      </c>
      <c r="D3438" s="10" t="s">
        <v>67</v>
      </c>
      <c r="E3438" s="58">
        <v>2</v>
      </c>
      <c r="F3438" s="21">
        <v>49</v>
      </c>
      <c r="G3438" s="26" t="s">
        <v>10201</v>
      </c>
    </row>
    <row r="3439" spans="1:7" ht="14.25">
      <c r="A3439" s="10" t="s">
        <v>6</v>
      </c>
      <c r="B3439" s="10" t="s">
        <v>506</v>
      </c>
      <c r="C3439" s="13" t="s">
        <v>508</v>
      </c>
      <c r="D3439" s="10" t="s">
        <v>67</v>
      </c>
      <c r="E3439" s="58">
        <v>2</v>
      </c>
      <c r="F3439" s="21">
        <v>48</v>
      </c>
      <c r="G3439" s="26" t="s">
        <v>10202</v>
      </c>
    </row>
    <row r="3440" spans="1:7" ht="14.25">
      <c r="A3440" s="10" t="s">
        <v>6</v>
      </c>
      <c r="B3440" s="10" t="s">
        <v>506</v>
      </c>
      <c r="C3440" s="13" t="s">
        <v>508</v>
      </c>
      <c r="D3440" s="10" t="s">
        <v>67</v>
      </c>
      <c r="E3440" s="58">
        <v>2</v>
      </c>
      <c r="F3440" s="21">
        <v>51</v>
      </c>
      <c r="G3440" s="26" t="s">
        <v>10203</v>
      </c>
    </row>
    <row r="3441" spans="1:7" ht="14.25">
      <c r="A3441" s="10" t="s">
        <v>6</v>
      </c>
      <c r="B3441" s="10" t="s">
        <v>506</v>
      </c>
      <c r="C3441" s="13" t="s">
        <v>508</v>
      </c>
      <c r="D3441" s="10" t="s">
        <v>67</v>
      </c>
      <c r="E3441" s="58">
        <v>2</v>
      </c>
      <c r="F3441" s="21">
        <v>52</v>
      </c>
      <c r="G3441" s="26" t="s">
        <v>10204</v>
      </c>
    </row>
    <row r="3442" spans="1:7" ht="14.25">
      <c r="A3442" s="10" t="s">
        <v>6</v>
      </c>
      <c r="B3442" s="10" t="s">
        <v>506</v>
      </c>
      <c r="C3442" s="13" t="s">
        <v>508</v>
      </c>
      <c r="D3442" s="10" t="s">
        <v>67</v>
      </c>
      <c r="E3442" s="58">
        <v>2</v>
      </c>
      <c r="F3442" s="21">
        <v>50</v>
      </c>
      <c r="G3442" s="26" t="s">
        <v>10205</v>
      </c>
    </row>
    <row r="3443" spans="1:7" ht="14.25">
      <c r="A3443" s="10" t="s">
        <v>6</v>
      </c>
      <c r="B3443" s="10" t="s">
        <v>511</v>
      </c>
      <c r="C3443" s="13" t="s">
        <v>512</v>
      </c>
      <c r="D3443" s="10" t="s">
        <v>67</v>
      </c>
      <c r="E3443" s="58">
        <v>1</v>
      </c>
      <c r="F3443" s="21">
        <v>4</v>
      </c>
      <c r="G3443" s="26" t="s">
        <v>10206</v>
      </c>
    </row>
    <row r="3444" spans="1:7" ht="14.25">
      <c r="A3444" s="10" t="s">
        <v>6</v>
      </c>
      <c r="B3444" s="10" t="s">
        <v>511</v>
      </c>
      <c r="C3444" s="13" t="s">
        <v>512</v>
      </c>
      <c r="D3444" s="10" t="s">
        <v>67</v>
      </c>
      <c r="E3444" s="58">
        <v>1</v>
      </c>
      <c r="F3444" s="21">
        <v>5</v>
      </c>
      <c r="G3444" s="26" t="s">
        <v>10207</v>
      </c>
    </row>
    <row r="3445" spans="1:7" ht="14.25">
      <c r="A3445" s="10" t="s">
        <v>6</v>
      </c>
      <c r="B3445" s="10" t="s">
        <v>511</v>
      </c>
      <c r="C3445" s="13" t="s">
        <v>512</v>
      </c>
      <c r="D3445" s="10" t="s">
        <v>67</v>
      </c>
      <c r="E3445" s="58">
        <v>1</v>
      </c>
      <c r="F3445" s="21">
        <v>1</v>
      </c>
      <c r="G3445" s="26" t="s">
        <v>10208</v>
      </c>
    </row>
    <row r="3446" spans="1:7" ht="14.25">
      <c r="A3446" s="10" t="s">
        <v>6</v>
      </c>
      <c r="B3446" s="10" t="s">
        <v>511</v>
      </c>
      <c r="C3446" s="13" t="s">
        <v>512</v>
      </c>
      <c r="D3446" s="10" t="s">
        <v>67</v>
      </c>
      <c r="E3446" s="58">
        <v>1</v>
      </c>
      <c r="F3446" s="21">
        <v>3</v>
      </c>
      <c r="G3446" s="26" t="s">
        <v>10209</v>
      </c>
    </row>
    <row r="3447" spans="1:7" ht="14.25">
      <c r="A3447" s="10" t="s">
        <v>6</v>
      </c>
      <c r="B3447" s="10" t="s">
        <v>511</v>
      </c>
      <c r="C3447" s="13" t="s">
        <v>512</v>
      </c>
      <c r="D3447" s="10" t="s">
        <v>67</v>
      </c>
      <c r="E3447" s="58">
        <v>1</v>
      </c>
      <c r="F3447" s="21">
        <v>2</v>
      </c>
      <c r="G3447" s="26" t="s">
        <v>10210</v>
      </c>
    </row>
    <row r="3448" spans="1:7" ht="14.25">
      <c r="A3448" s="10" t="s">
        <v>6</v>
      </c>
      <c r="B3448" s="10" t="s">
        <v>511</v>
      </c>
      <c r="C3448" s="13" t="s">
        <v>512</v>
      </c>
      <c r="D3448" s="10" t="s">
        <v>67</v>
      </c>
      <c r="E3448" s="58">
        <v>1</v>
      </c>
      <c r="F3448" s="21">
        <v>11</v>
      </c>
      <c r="G3448" s="26" t="s">
        <v>10211</v>
      </c>
    </row>
    <row r="3449" spans="1:7" ht="14.25">
      <c r="A3449" s="10" t="s">
        <v>6</v>
      </c>
      <c r="B3449" s="10" t="s">
        <v>511</v>
      </c>
      <c r="C3449" s="13" t="s">
        <v>512</v>
      </c>
      <c r="D3449" s="10" t="s">
        <v>67</v>
      </c>
      <c r="E3449" s="58">
        <v>1</v>
      </c>
      <c r="F3449" s="21">
        <v>10</v>
      </c>
      <c r="G3449" s="26" t="s">
        <v>10212</v>
      </c>
    </row>
    <row r="3450" spans="1:7" ht="14.25">
      <c r="A3450" s="10" t="s">
        <v>6</v>
      </c>
      <c r="B3450" s="10" t="s">
        <v>511</v>
      </c>
      <c r="C3450" s="13" t="s">
        <v>512</v>
      </c>
      <c r="D3450" s="10" t="s">
        <v>67</v>
      </c>
      <c r="E3450" s="58">
        <v>1</v>
      </c>
      <c r="F3450" s="21">
        <v>9</v>
      </c>
      <c r="G3450" s="26" t="s">
        <v>10213</v>
      </c>
    </row>
    <row r="3451" spans="1:7" ht="14.25">
      <c r="A3451" s="10" t="s">
        <v>6</v>
      </c>
      <c r="B3451" s="10" t="s">
        <v>511</v>
      </c>
      <c r="C3451" s="13" t="s">
        <v>512</v>
      </c>
      <c r="D3451" s="10" t="s">
        <v>67</v>
      </c>
      <c r="E3451" s="58">
        <v>1</v>
      </c>
      <c r="F3451" s="21">
        <v>8</v>
      </c>
      <c r="G3451" s="26" t="s">
        <v>10214</v>
      </c>
    </row>
    <row r="3452" spans="1:7" ht="14.25">
      <c r="A3452" s="10" t="s">
        <v>6</v>
      </c>
      <c r="B3452" s="10" t="s">
        <v>511</v>
      </c>
      <c r="C3452" s="13" t="s">
        <v>512</v>
      </c>
      <c r="D3452" s="10" t="s">
        <v>67</v>
      </c>
      <c r="E3452" s="58">
        <v>1</v>
      </c>
      <c r="F3452" s="21">
        <v>6</v>
      </c>
      <c r="G3452" s="26" t="s">
        <v>10215</v>
      </c>
    </row>
    <row r="3453" spans="1:7" ht="14.25">
      <c r="A3453" s="10" t="s">
        <v>6</v>
      </c>
      <c r="B3453" s="10" t="s">
        <v>511</v>
      </c>
      <c r="C3453" s="13" t="s">
        <v>512</v>
      </c>
      <c r="D3453" s="10" t="s">
        <v>67</v>
      </c>
      <c r="E3453" s="58">
        <v>1</v>
      </c>
      <c r="F3453" s="21">
        <v>14</v>
      </c>
      <c r="G3453" s="26" t="s">
        <v>10216</v>
      </c>
    </row>
    <row r="3454" spans="1:7" ht="14.25">
      <c r="A3454" s="10" t="s">
        <v>6</v>
      </c>
      <c r="B3454" s="10" t="s">
        <v>511</v>
      </c>
      <c r="C3454" s="13" t="s">
        <v>512</v>
      </c>
      <c r="D3454" s="10" t="s">
        <v>67</v>
      </c>
      <c r="E3454" s="58">
        <v>1</v>
      </c>
      <c r="F3454" s="21">
        <v>15</v>
      </c>
      <c r="G3454" s="26" t="s">
        <v>10217</v>
      </c>
    </row>
    <row r="3455" spans="1:7" ht="14.25">
      <c r="A3455" s="10" t="s">
        <v>6</v>
      </c>
      <c r="B3455" s="10" t="s">
        <v>511</v>
      </c>
      <c r="C3455" s="13" t="s">
        <v>512</v>
      </c>
      <c r="D3455" s="10" t="s">
        <v>67</v>
      </c>
      <c r="E3455" s="58">
        <v>1</v>
      </c>
      <c r="F3455" s="21">
        <v>13</v>
      </c>
      <c r="G3455" s="26" t="s">
        <v>10218</v>
      </c>
    </row>
    <row r="3456" spans="1:7" ht="14.25">
      <c r="A3456" s="10" t="s">
        <v>6</v>
      </c>
      <c r="B3456" s="10" t="s">
        <v>511</v>
      </c>
      <c r="C3456" s="13" t="s">
        <v>512</v>
      </c>
      <c r="D3456" s="10" t="s">
        <v>67</v>
      </c>
      <c r="E3456" s="58">
        <v>1</v>
      </c>
      <c r="F3456" s="21">
        <v>12</v>
      </c>
      <c r="G3456" s="26" t="s">
        <v>10219</v>
      </c>
    </row>
    <row r="3457" spans="1:7" ht="14.25">
      <c r="A3457" s="10" t="s">
        <v>6</v>
      </c>
      <c r="B3457" s="10" t="s">
        <v>511</v>
      </c>
      <c r="C3457" s="13" t="s">
        <v>512</v>
      </c>
      <c r="D3457" s="10" t="s">
        <v>67</v>
      </c>
      <c r="E3457" s="58">
        <v>1</v>
      </c>
      <c r="F3457" s="21">
        <v>16</v>
      </c>
      <c r="G3457" s="26" t="s">
        <v>10220</v>
      </c>
    </row>
    <row r="3458" spans="1:7" ht="14.25">
      <c r="A3458" s="10" t="s">
        <v>6</v>
      </c>
      <c r="B3458" s="10" t="s">
        <v>511</v>
      </c>
      <c r="C3458" s="13" t="s">
        <v>512</v>
      </c>
      <c r="D3458" s="10" t="s">
        <v>67</v>
      </c>
      <c r="E3458" s="58">
        <v>1</v>
      </c>
      <c r="F3458" s="21">
        <v>17</v>
      </c>
      <c r="G3458" s="26" t="s">
        <v>10221</v>
      </c>
    </row>
    <row r="3459" spans="1:7" ht="14.25">
      <c r="A3459" s="10" t="s">
        <v>6</v>
      </c>
      <c r="B3459" s="10" t="s">
        <v>511</v>
      </c>
      <c r="C3459" s="13" t="s">
        <v>512</v>
      </c>
      <c r="D3459" s="10" t="s">
        <v>67</v>
      </c>
      <c r="E3459" s="58">
        <v>1</v>
      </c>
      <c r="F3459" s="21">
        <v>19</v>
      </c>
      <c r="G3459" s="26" t="s">
        <v>10222</v>
      </c>
    </row>
    <row r="3460" spans="1:7" ht="14.25">
      <c r="A3460" s="10" t="s">
        <v>6</v>
      </c>
      <c r="B3460" s="10" t="s">
        <v>511</v>
      </c>
      <c r="C3460" s="13" t="s">
        <v>512</v>
      </c>
      <c r="D3460" s="10" t="s">
        <v>67</v>
      </c>
      <c r="E3460" s="58">
        <v>1</v>
      </c>
      <c r="F3460" s="21">
        <v>18</v>
      </c>
      <c r="G3460" s="26" t="s">
        <v>10223</v>
      </c>
    </row>
    <row r="3461" spans="1:7" ht="14.25">
      <c r="A3461" s="10" t="s">
        <v>6</v>
      </c>
      <c r="B3461" s="10" t="s">
        <v>511</v>
      </c>
      <c r="C3461" s="13" t="s">
        <v>512</v>
      </c>
      <c r="D3461" s="10" t="s">
        <v>67</v>
      </c>
      <c r="E3461" s="58">
        <v>1</v>
      </c>
      <c r="F3461" s="21">
        <v>20</v>
      </c>
      <c r="G3461" s="26" t="s">
        <v>10224</v>
      </c>
    </row>
    <row r="3462" spans="1:7" ht="14.25">
      <c r="A3462" s="10" t="s">
        <v>6</v>
      </c>
      <c r="B3462" s="10" t="s">
        <v>511</v>
      </c>
      <c r="C3462" s="13" t="s">
        <v>512</v>
      </c>
      <c r="D3462" s="10" t="s">
        <v>67</v>
      </c>
      <c r="E3462" s="58">
        <v>1</v>
      </c>
      <c r="F3462" s="21">
        <v>22</v>
      </c>
      <c r="G3462" s="26" t="s">
        <v>10225</v>
      </c>
    </row>
    <row r="3463" spans="1:7" ht="14.25">
      <c r="A3463" s="10" t="s">
        <v>6</v>
      </c>
      <c r="B3463" s="10" t="s">
        <v>511</v>
      </c>
      <c r="C3463" s="13" t="s">
        <v>512</v>
      </c>
      <c r="D3463" s="10" t="s">
        <v>67</v>
      </c>
      <c r="E3463" s="58">
        <v>1</v>
      </c>
      <c r="F3463" s="21">
        <v>21</v>
      </c>
      <c r="G3463" s="26" t="s">
        <v>10226</v>
      </c>
    </row>
    <row r="3464" spans="1:7" ht="14.25">
      <c r="A3464" s="10" t="s">
        <v>6</v>
      </c>
      <c r="B3464" s="10" t="s">
        <v>511</v>
      </c>
      <c r="C3464" s="13" t="s">
        <v>512</v>
      </c>
      <c r="D3464" s="10" t="s">
        <v>67</v>
      </c>
      <c r="E3464" s="58">
        <v>1</v>
      </c>
      <c r="F3464" s="21">
        <v>26</v>
      </c>
      <c r="G3464" s="26" t="s">
        <v>10227</v>
      </c>
    </row>
    <row r="3465" spans="1:7" ht="14.25">
      <c r="A3465" s="10" t="s">
        <v>6</v>
      </c>
      <c r="B3465" s="10" t="s">
        <v>511</v>
      </c>
      <c r="C3465" s="13" t="s">
        <v>512</v>
      </c>
      <c r="D3465" s="10" t="s">
        <v>67</v>
      </c>
      <c r="E3465" s="58">
        <v>1</v>
      </c>
      <c r="F3465" s="21">
        <v>23</v>
      </c>
      <c r="G3465" s="26" t="s">
        <v>10228</v>
      </c>
    </row>
    <row r="3466" spans="1:7" ht="14.25">
      <c r="A3466" s="10" t="s">
        <v>6</v>
      </c>
      <c r="B3466" s="10" t="s">
        <v>511</v>
      </c>
      <c r="C3466" s="13" t="s">
        <v>512</v>
      </c>
      <c r="D3466" s="10" t="s">
        <v>67</v>
      </c>
      <c r="E3466" s="58">
        <v>1</v>
      </c>
      <c r="F3466" s="21">
        <v>25</v>
      </c>
      <c r="G3466" s="26" t="s">
        <v>10229</v>
      </c>
    </row>
    <row r="3467" spans="1:7" ht="14.25">
      <c r="A3467" s="10" t="s">
        <v>6</v>
      </c>
      <c r="B3467" s="10" t="s">
        <v>511</v>
      </c>
      <c r="C3467" s="13" t="s">
        <v>512</v>
      </c>
      <c r="D3467" s="10" t="s">
        <v>67</v>
      </c>
      <c r="E3467" s="58">
        <v>1</v>
      </c>
      <c r="F3467" s="21">
        <v>27</v>
      </c>
      <c r="G3467" s="26" t="s">
        <v>10230</v>
      </c>
    </row>
    <row r="3468" spans="1:7" ht="14.25">
      <c r="A3468" s="10" t="s">
        <v>6</v>
      </c>
      <c r="B3468" s="10" t="s">
        <v>511</v>
      </c>
      <c r="C3468" s="13" t="s">
        <v>512</v>
      </c>
      <c r="D3468" s="10" t="s">
        <v>67</v>
      </c>
      <c r="E3468" s="58">
        <v>1</v>
      </c>
      <c r="F3468" s="21">
        <v>24</v>
      </c>
      <c r="G3468" s="26" t="s">
        <v>10231</v>
      </c>
    </row>
    <row r="3469" spans="1:7" ht="14.25">
      <c r="A3469" s="10" t="s">
        <v>6</v>
      </c>
      <c r="B3469" s="10" t="s">
        <v>515</v>
      </c>
      <c r="C3469" s="13" t="s">
        <v>516</v>
      </c>
      <c r="D3469" s="10" t="s">
        <v>67</v>
      </c>
      <c r="E3469" s="58">
        <v>1</v>
      </c>
      <c r="F3469" s="21">
        <v>2</v>
      </c>
      <c r="G3469" s="26" t="s">
        <v>10232</v>
      </c>
    </row>
    <row r="3470" spans="1:7" ht="14.25">
      <c r="A3470" s="10" t="s">
        <v>6</v>
      </c>
      <c r="B3470" s="10" t="s">
        <v>515</v>
      </c>
      <c r="C3470" s="13" t="s">
        <v>516</v>
      </c>
      <c r="D3470" s="10" t="s">
        <v>67</v>
      </c>
      <c r="E3470" s="58">
        <v>1</v>
      </c>
      <c r="F3470" s="21">
        <v>1</v>
      </c>
      <c r="G3470" s="26" t="s">
        <v>10233</v>
      </c>
    </row>
    <row r="3471" spans="1:7" ht="14.25">
      <c r="A3471" s="10" t="s">
        <v>6</v>
      </c>
      <c r="B3471" s="10" t="s">
        <v>515</v>
      </c>
      <c r="C3471" s="13" t="s">
        <v>516</v>
      </c>
      <c r="D3471" s="10" t="s">
        <v>67</v>
      </c>
      <c r="E3471" s="58">
        <v>1</v>
      </c>
      <c r="F3471" s="21">
        <v>5</v>
      </c>
      <c r="G3471" s="26" t="s">
        <v>10234</v>
      </c>
    </row>
    <row r="3472" spans="1:7" ht="14.25">
      <c r="A3472" s="10" t="s">
        <v>6</v>
      </c>
      <c r="B3472" s="10" t="s">
        <v>515</v>
      </c>
      <c r="C3472" s="13" t="s">
        <v>516</v>
      </c>
      <c r="D3472" s="10" t="s">
        <v>67</v>
      </c>
      <c r="E3472" s="58">
        <v>1</v>
      </c>
      <c r="F3472" s="21">
        <v>4</v>
      </c>
      <c r="G3472" s="26" t="s">
        <v>10235</v>
      </c>
    </row>
    <row r="3473" spans="1:7" ht="14.25">
      <c r="A3473" s="10" t="s">
        <v>6</v>
      </c>
      <c r="B3473" s="10" t="s">
        <v>515</v>
      </c>
      <c r="C3473" s="13" t="s">
        <v>516</v>
      </c>
      <c r="D3473" s="10" t="s">
        <v>67</v>
      </c>
      <c r="E3473" s="58">
        <v>1</v>
      </c>
      <c r="F3473" s="21">
        <v>3</v>
      </c>
      <c r="G3473" s="26" t="s">
        <v>10236</v>
      </c>
    </row>
    <row r="3474" spans="1:7" ht="14.25">
      <c r="A3474" s="10" t="s">
        <v>6</v>
      </c>
      <c r="B3474" s="10" t="s">
        <v>515</v>
      </c>
      <c r="C3474" s="13" t="s">
        <v>516</v>
      </c>
      <c r="D3474" s="10" t="s">
        <v>67</v>
      </c>
      <c r="E3474" s="58">
        <v>1</v>
      </c>
      <c r="F3474" s="21">
        <v>6</v>
      </c>
      <c r="G3474" s="26" t="s">
        <v>10237</v>
      </c>
    </row>
    <row r="3475" spans="1:7" ht="14.25">
      <c r="A3475" s="10" t="s">
        <v>6</v>
      </c>
      <c r="B3475" s="10" t="s">
        <v>515</v>
      </c>
      <c r="C3475" s="13" t="s">
        <v>516</v>
      </c>
      <c r="D3475" s="10" t="s">
        <v>67</v>
      </c>
      <c r="E3475" s="58">
        <v>1</v>
      </c>
      <c r="F3475" s="21">
        <v>9</v>
      </c>
      <c r="G3475" s="26" t="s">
        <v>10238</v>
      </c>
    </row>
    <row r="3476" spans="1:7" ht="14.25">
      <c r="A3476" s="10" t="s">
        <v>6</v>
      </c>
      <c r="B3476" s="10" t="s">
        <v>515</v>
      </c>
      <c r="C3476" s="13" t="s">
        <v>516</v>
      </c>
      <c r="D3476" s="10" t="s">
        <v>67</v>
      </c>
      <c r="E3476" s="58">
        <v>1</v>
      </c>
      <c r="F3476" s="21">
        <v>10</v>
      </c>
      <c r="G3476" s="26" t="s">
        <v>10239</v>
      </c>
    </row>
    <row r="3477" spans="1:7" ht="14.25">
      <c r="A3477" s="10" t="s">
        <v>6</v>
      </c>
      <c r="B3477" s="10" t="s">
        <v>515</v>
      </c>
      <c r="C3477" s="13" t="s">
        <v>516</v>
      </c>
      <c r="D3477" s="10" t="s">
        <v>67</v>
      </c>
      <c r="E3477" s="58">
        <v>1</v>
      </c>
      <c r="F3477" s="21">
        <v>8</v>
      </c>
      <c r="G3477" s="26" t="s">
        <v>10240</v>
      </c>
    </row>
    <row r="3478" spans="1:7" ht="14.25">
      <c r="A3478" s="10" t="s">
        <v>6</v>
      </c>
      <c r="B3478" s="10" t="s">
        <v>515</v>
      </c>
      <c r="C3478" s="13" t="s">
        <v>516</v>
      </c>
      <c r="D3478" s="10" t="s">
        <v>67</v>
      </c>
      <c r="E3478" s="58">
        <v>1</v>
      </c>
      <c r="F3478" s="21">
        <v>7</v>
      </c>
      <c r="G3478" s="26" t="s">
        <v>10241</v>
      </c>
    </row>
    <row r="3479" spans="1:7" ht="14.25">
      <c r="A3479" s="10" t="s">
        <v>6</v>
      </c>
      <c r="B3479" s="10" t="s">
        <v>515</v>
      </c>
      <c r="C3479" s="13" t="s">
        <v>516</v>
      </c>
      <c r="D3479" s="10" t="s">
        <v>67</v>
      </c>
      <c r="E3479" s="58">
        <v>1</v>
      </c>
      <c r="F3479" s="21">
        <v>14</v>
      </c>
      <c r="G3479" s="26" t="s">
        <v>10242</v>
      </c>
    </row>
    <row r="3480" spans="1:7" ht="14.25">
      <c r="A3480" s="10" t="s">
        <v>6</v>
      </c>
      <c r="B3480" s="10" t="s">
        <v>515</v>
      </c>
      <c r="C3480" s="13" t="s">
        <v>516</v>
      </c>
      <c r="D3480" s="10" t="s">
        <v>67</v>
      </c>
      <c r="E3480" s="58">
        <v>1</v>
      </c>
      <c r="F3480" s="21">
        <v>11</v>
      </c>
      <c r="G3480" s="26" t="s">
        <v>10243</v>
      </c>
    </row>
    <row r="3481" spans="1:7" ht="14.25">
      <c r="A3481" s="10" t="s">
        <v>6</v>
      </c>
      <c r="B3481" s="10" t="s">
        <v>515</v>
      </c>
      <c r="C3481" s="13" t="s">
        <v>516</v>
      </c>
      <c r="D3481" s="10" t="s">
        <v>67</v>
      </c>
      <c r="E3481" s="58">
        <v>1</v>
      </c>
      <c r="F3481" s="21">
        <v>12</v>
      </c>
      <c r="G3481" s="26" t="s">
        <v>10244</v>
      </c>
    </row>
    <row r="3482" spans="1:7" ht="14.25">
      <c r="A3482" s="10" t="s">
        <v>6</v>
      </c>
      <c r="B3482" s="10" t="s">
        <v>515</v>
      </c>
      <c r="C3482" s="13" t="s">
        <v>516</v>
      </c>
      <c r="D3482" s="10" t="s">
        <v>67</v>
      </c>
      <c r="E3482" s="58">
        <v>1</v>
      </c>
      <c r="F3482" s="21">
        <v>16</v>
      </c>
      <c r="G3482" s="26" t="s">
        <v>10245</v>
      </c>
    </row>
    <row r="3483" spans="1:7" ht="14.25">
      <c r="A3483" s="10" t="s">
        <v>6</v>
      </c>
      <c r="B3483" s="10" t="s">
        <v>515</v>
      </c>
      <c r="C3483" s="13" t="s">
        <v>516</v>
      </c>
      <c r="D3483" s="10" t="s">
        <v>67</v>
      </c>
      <c r="E3483" s="58">
        <v>1</v>
      </c>
      <c r="F3483" s="21">
        <v>13</v>
      </c>
      <c r="G3483" s="26" t="s">
        <v>10246</v>
      </c>
    </row>
    <row r="3484" spans="1:7" ht="14.25">
      <c r="A3484" s="10" t="s">
        <v>6</v>
      </c>
      <c r="B3484" s="10" t="s">
        <v>515</v>
      </c>
      <c r="C3484" s="13" t="s">
        <v>516</v>
      </c>
      <c r="D3484" s="10" t="s">
        <v>67</v>
      </c>
      <c r="E3484" s="58">
        <v>1</v>
      </c>
      <c r="F3484" s="21">
        <v>18</v>
      </c>
      <c r="G3484" s="26" t="s">
        <v>10247</v>
      </c>
    </row>
    <row r="3485" spans="1:7" ht="14.25">
      <c r="A3485" s="10" t="s">
        <v>6</v>
      </c>
      <c r="B3485" s="10" t="s">
        <v>515</v>
      </c>
      <c r="C3485" s="13" t="s">
        <v>516</v>
      </c>
      <c r="D3485" s="10" t="s">
        <v>67</v>
      </c>
      <c r="E3485" s="58">
        <v>1</v>
      </c>
      <c r="F3485" s="21">
        <v>19</v>
      </c>
      <c r="G3485" s="26" t="s">
        <v>10248</v>
      </c>
    </row>
    <row r="3486" spans="1:7" ht="14.25">
      <c r="A3486" s="10" t="s">
        <v>6</v>
      </c>
      <c r="B3486" s="10" t="s">
        <v>515</v>
      </c>
      <c r="C3486" s="13" t="s">
        <v>516</v>
      </c>
      <c r="D3486" s="10" t="s">
        <v>67</v>
      </c>
      <c r="E3486" s="58">
        <v>1</v>
      </c>
      <c r="F3486" s="21">
        <v>24</v>
      </c>
      <c r="G3486" s="26" t="s">
        <v>10249</v>
      </c>
    </row>
    <row r="3487" spans="1:7" ht="14.25">
      <c r="A3487" s="10" t="s">
        <v>6</v>
      </c>
      <c r="B3487" s="10" t="s">
        <v>515</v>
      </c>
      <c r="C3487" s="13" t="s">
        <v>516</v>
      </c>
      <c r="D3487" s="10" t="s">
        <v>67</v>
      </c>
      <c r="E3487" s="58">
        <v>1</v>
      </c>
      <c r="F3487" s="21">
        <v>22</v>
      </c>
      <c r="G3487" s="26" t="s">
        <v>10250</v>
      </c>
    </row>
    <row r="3488" spans="1:7" ht="14.25">
      <c r="A3488" s="10" t="s">
        <v>6</v>
      </c>
      <c r="B3488" s="10" t="s">
        <v>515</v>
      </c>
      <c r="C3488" s="13" t="s">
        <v>516</v>
      </c>
      <c r="D3488" s="10" t="s">
        <v>67</v>
      </c>
      <c r="E3488" s="58">
        <v>1</v>
      </c>
      <c r="F3488" s="21">
        <v>21</v>
      </c>
      <c r="G3488" s="26" t="s">
        <v>10251</v>
      </c>
    </row>
    <row r="3489" spans="1:7" ht="14.25">
      <c r="A3489" s="10" t="s">
        <v>6</v>
      </c>
      <c r="B3489" s="10" t="s">
        <v>515</v>
      </c>
      <c r="C3489" s="13" t="s">
        <v>516</v>
      </c>
      <c r="D3489" s="10" t="s">
        <v>67</v>
      </c>
      <c r="E3489" s="58">
        <v>1</v>
      </c>
      <c r="F3489" s="21">
        <v>26</v>
      </c>
      <c r="G3489" s="26" t="s">
        <v>10252</v>
      </c>
    </row>
    <row r="3490" spans="1:7" ht="14.25">
      <c r="A3490" s="10" t="s">
        <v>6</v>
      </c>
      <c r="B3490" s="10" t="s">
        <v>515</v>
      </c>
      <c r="C3490" s="13" t="s">
        <v>516</v>
      </c>
      <c r="D3490" s="10" t="s">
        <v>67</v>
      </c>
      <c r="E3490" s="58">
        <v>1</v>
      </c>
      <c r="F3490" s="21">
        <v>20</v>
      </c>
      <c r="G3490" s="26" t="s">
        <v>10253</v>
      </c>
    </row>
    <row r="3491" spans="1:7" ht="14.25">
      <c r="A3491" s="10" t="s">
        <v>6</v>
      </c>
      <c r="B3491" s="10" t="s">
        <v>515</v>
      </c>
      <c r="C3491" s="13" t="s">
        <v>516</v>
      </c>
      <c r="D3491" s="10" t="s">
        <v>67</v>
      </c>
      <c r="E3491" s="58">
        <v>1</v>
      </c>
      <c r="F3491" s="21">
        <v>23</v>
      </c>
      <c r="G3491" s="26" t="s">
        <v>10254</v>
      </c>
    </row>
    <row r="3492" spans="1:7" ht="14.25">
      <c r="A3492" s="10" t="s">
        <v>6</v>
      </c>
      <c r="B3492" s="10" t="s">
        <v>515</v>
      </c>
      <c r="C3492" s="13" t="s">
        <v>516</v>
      </c>
      <c r="D3492" s="10" t="s">
        <v>67</v>
      </c>
      <c r="E3492" s="58">
        <v>1</v>
      </c>
      <c r="F3492" s="21">
        <v>27</v>
      </c>
      <c r="G3492" s="26" t="s">
        <v>10255</v>
      </c>
    </row>
    <row r="3493" spans="1:7" ht="14.25">
      <c r="A3493" s="10" t="s">
        <v>6</v>
      </c>
      <c r="B3493" s="10" t="s">
        <v>515</v>
      </c>
      <c r="C3493" s="13" t="s">
        <v>516</v>
      </c>
      <c r="D3493" s="10" t="s">
        <v>67</v>
      </c>
      <c r="E3493" s="58">
        <v>1</v>
      </c>
      <c r="F3493" s="21">
        <v>28</v>
      </c>
      <c r="G3493" s="26" t="s">
        <v>10256</v>
      </c>
    </row>
    <row r="3494" spans="1:7" ht="14.25">
      <c r="A3494" s="10" t="s">
        <v>6</v>
      </c>
      <c r="B3494" s="10" t="s">
        <v>515</v>
      </c>
      <c r="C3494" s="13" t="s">
        <v>516</v>
      </c>
      <c r="D3494" s="10" t="s">
        <v>67</v>
      </c>
      <c r="E3494" s="58">
        <v>1</v>
      </c>
      <c r="F3494" s="21">
        <v>31</v>
      </c>
      <c r="G3494" s="26" t="s">
        <v>10257</v>
      </c>
    </row>
    <row r="3495" spans="1:7" ht="14.25">
      <c r="A3495" s="10" t="s">
        <v>6</v>
      </c>
      <c r="B3495" s="10" t="s">
        <v>515</v>
      </c>
      <c r="C3495" s="13" t="s">
        <v>516</v>
      </c>
      <c r="D3495" s="10" t="s">
        <v>67</v>
      </c>
      <c r="E3495" s="58">
        <v>1</v>
      </c>
      <c r="F3495" s="21">
        <v>32</v>
      </c>
      <c r="G3495" s="26" t="s">
        <v>10258</v>
      </c>
    </row>
    <row r="3496" spans="1:7" ht="14.25">
      <c r="A3496" s="10" t="s">
        <v>6</v>
      </c>
      <c r="B3496" s="10" t="s">
        <v>515</v>
      </c>
      <c r="C3496" s="13" t="s">
        <v>516</v>
      </c>
      <c r="D3496" s="10" t="s">
        <v>67</v>
      </c>
      <c r="E3496" s="58">
        <v>1</v>
      </c>
      <c r="F3496" s="21">
        <v>33</v>
      </c>
      <c r="G3496" s="26" t="s">
        <v>10259</v>
      </c>
    </row>
    <row r="3497" spans="1:7" ht="14.25">
      <c r="A3497" s="10" t="s">
        <v>6</v>
      </c>
      <c r="B3497" s="10" t="s">
        <v>515</v>
      </c>
      <c r="C3497" s="13" t="s">
        <v>516</v>
      </c>
      <c r="D3497" s="10" t="s">
        <v>67</v>
      </c>
      <c r="E3497" s="58">
        <v>1</v>
      </c>
      <c r="F3497" s="21">
        <v>34</v>
      </c>
      <c r="G3497" s="26" t="s">
        <v>10260</v>
      </c>
    </row>
    <row r="3498" spans="1:7" ht="14.25">
      <c r="A3498" s="10" t="s">
        <v>6</v>
      </c>
      <c r="B3498" s="10" t="s">
        <v>515</v>
      </c>
      <c r="C3498" s="13" t="s">
        <v>516</v>
      </c>
      <c r="D3498" s="10" t="s">
        <v>67</v>
      </c>
      <c r="E3498" s="58">
        <v>1</v>
      </c>
      <c r="F3498" s="21">
        <v>30</v>
      </c>
      <c r="G3498" s="26" t="s">
        <v>10261</v>
      </c>
    </row>
    <row r="3499" spans="1:7" ht="14.25">
      <c r="A3499" s="10" t="s">
        <v>6</v>
      </c>
      <c r="B3499" s="10" t="s">
        <v>515</v>
      </c>
      <c r="C3499" s="13" t="s">
        <v>516</v>
      </c>
      <c r="D3499" s="10" t="s">
        <v>67</v>
      </c>
      <c r="E3499" s="58">
        <v>1</v>
      </c>
      <c r="F3499" s="21">
        <v>29</v>
      </c>
      <c r="G3499" s="26" t="s">
        <v>10262</v>
      </c>
    </row>
    <row r="3500" spans="1:7" ht="14.25">
      <c r="A3500" s="10" t="s">
        <v>6</v>
      </c>
      <c r="B3500" s="10" t="s">
        <v>515</v>
      </c>
      <c r="C3500" s="13" t="s">
        <v>516</v>
      </c>
      <c r="D3500" s="10" t="s">
        <v>67</v>
      </c>
      <c r="E3500" s="58">
        <v>1</v>
      </c>
      <c r="F3500" s="21">
        <v>35</v>
      </c>
      <c r="G3500" s="26" t="s">
        <v>10263</v>
      </c>
    </row>
    <row r="3501" spans="1:7" ht="14.25">
      <c r="A3501" s="10" t="s">
        <v>6</v>
      </c>
      <c r="B3501" s="10" t="s">
        <v>515</v>
      </c>
      <c r="C3501" s="13" t="s">
        <v>516</v>
      </c>
      <c r="D3501" s="10" t="s">
        <v>67</v>
      </c>
      <c r="E3501" s="58">
        <v>1</v>
      </c>
      <c r="F3501" s="21">
        <v>37</v>
      </c>
      <c r="G3501" s="26" t="s">
        <v>10264</v>
      </c>
    </row>
    <row r="3502" spans="1:7" ht="14.25">
      <c r="A3502" s="10" t="s">
        <v>6</v>
      </c>
      <c r="B3502" s="10" t="s">
        <v>515</v>
      </c>
      <c r="C3502" s="13" t="s">
        <v>516</v>
      </c>
      <c r="D3502" s="10" t="s">
        <v>67</v>
      </c>
      <c r="E3502" s="58">
        <v>1</v>
      </c>
      <c r="F3502" s="21">
        <v>41</v>
      </c>
      <c r="G3502" s="26" t="s">
        <v>10265</v>
      </c>
    </row>
    <row r="3503" spans="1:7" ht="14.25">
      <c r="A3503" s="10" t="s">
        <v>6</v>
      </c>
      <c r="B3503" s="10" t="s">
        <v>515</v>
      </c>
      <c r="C3503" s="13" t="s">
        <v>516</v>
      </c>
      <c r="D3503" s="10" t="s">
        <v>67</v>
      </c>
      <c r="E3503" s="58">
        <v>1</v>
      </c>
      <c r="F3503" s="21">
        <v>39</v>
      </c>
      <c r="G3503" s="26" t="s">
        <v>10266</v>
      </c>
    </row>
    <row r="3504" spans="1:7" ht="14.25">
      <c r="A3504" s="10" t="s">
        <v>6</v>
      </c>
      <c r="B3504" s="10" t="s">
        <v>515</v>
      </c>
      <c r="C3504" s="13" t="s">
        <v>516</v>
      </c>
      <c r="D3504" s="10" t="s">
        <v>67</v>
      </c>
      <c r="E3504" s="58">
        <v>1</v>
      </c>
      <c r="F3504" s="21">
        <v>43</v>
      </c>
      <c r="G3504" s="26" t="s">
        <v>10267</v>
      </c>
    </row>
    <row r="3505" spans="1:7" ht="14.25">
      <c r="A3505" s="10" t="s">
        <v>6</v>
      </c>
      <c r="B3505" s="10" t="s">
        <v>515</v>
      </c>
      <c r="C3505" s="13" t="s">
        <v>516</v>
      </c>
      <c r="D3505" s="10" t="s">
        <v>67</v>
      </c>
      <c r="E3505" s="58">
        <v>1</v>
      </c>
      <c r="F3505" s="21">
        <v>45</v>
      </c>
      <c r="G3505" s="26" t="s">
        <v>10268</v>
      </c>
    </row>
    <row r="3506" spans="1:7" ht="14.25">
      <c r="A3506" s="10" t="s">
        <v>6</v>
      </c>
      <c r="B3506" s="10" t="s">
        <v>515</v>
      </c>
      <c r="C3506" s="13" t="s">
        <v>516</v>
      </c>
      <c r="D3506" s="10" t="s">
        <v>67</v>
      </c>
      <c r="E3506" s="58">
        <v>1</v>
      </c>
      <c r="F3506" s="21">
        <v>38</v>
      </c>
      <c r="G3506" s="26" t="s">
        <v>10269</v>
      </c>
    </row>
    <row r="3507" spans="1:7" ht="14.25">
      <c r="A3507" s="10" t="s">
        <v>6</v>
      </c>
      <c r="B3507" s="10" t="s">
        <v>515</v>
      </c>
      <c r="C3507" s="13" t="s">
        <v>516</v>
      </c>
      <c r="D3507" s="10" t="s">
        <v>67</v>
      </c>
      <c r="E3507" s="58">
        <v>1</v>
      </c>
      <c r="F3507" s="21">
        <v>42</v>
      </c>
      <c r="G3507" s="26" t="s">
        <v>10270</v>
      </c>
    </row>
    <row r="3508" spans="1:7" ht="14.25">
      <c r="A3508" s="10" t="s">
        <v>6</v>
      </c>
      <c r="B3508" s="10" t="s">
        <v>515</v>
      </c>
      <c r="C3508" s="13" t="s">
        <v>516</v>
      </c>
      <c r="D3508" s="10" t="s">
        <v>67</v>
      </c>
      <c r="E3508" s="58">
        <v>1</v>
      </c>
      <c r="F3508" s="21">
        <v>44</v>
      </c>
      <c r="G3508" s="26" t="s">
        <v>10271</v>
      </c>
    </row>
    <row r="3509" spans="1:7" ht="14.25">
      <c r="A3509" s="10" t="s">
        <v>6</v>
      </c>
      <c r="B3509" s="10" t="s">
        <v>515</v>
      </c>
      <c r="C3509" s="13" t="s">
        <v>516</v>
      </c>
      <c r="D3509" s="10" t="s">
        <v>67</v>
      </c>
      <c r="E3509" s="58">
        <v>1</v>
      </c>
      <c r="F3509" s="21">
        <v>40</v>
      </c>
      <c r="G3509" s="26" t="s">
        <v>10272</v>
      </c>
    </row>
    <row r="3510" spans="1:7" ht="14.25">
      <c r="A3510" s="10" t="s">
        <v>6</v>
      </c>
      <c r="B3510" s="10" t="s">
        <v>515</v>
      </c>
      <c r="C3510" s="13" t="s">
        <v>516</v>
      </c>
      <c r="D3510" s="10" t="s">
        <v>67</v>
      </c>
      <c r="E3510" s="58">
        <v>1</v>
      </c>
      <c r="F3510" s="21">
        <v>46</v>
      </c>
      <c r="G3510" s="26" t="s">
        <v>10273</v>
      </c>
    </row>
    <row r="3511" spans="1:7" ht="14.25">
      <c r="A3511" s="10" t="s">
        <v>6</v>
      </c>
      <c r="B3511" s="10" t="s">
        <v>515</v>
      </c>
      <c r="C3511" s="13" t="s">
        <v>516</v>
      </c>
      <c r="D3511" s="10" t="s">
        <v>67</v>
      </c>
      <c r="E3511" s="58">
        <v>1</v>
      </c>
      <c r="F3511" s="21">
        <v>47</v>
      </c>
      <c r="G3511" s="26" t="s">
        <v>10274</v>
      </c>
    </row>
    <row r="3512" spans="1:7" ht="14.25">
      <c r="A3512" s="10" t="s">
        <v>6</v>
      </c>
      <c r="B3512" s="10" t="s">
        <v>515</v>
      </c>
      <c r="C3512" s="13" t="s">
        <v>516</v>
      </c>
      <c r="D3512" s="10" t="s">
        <v>67</v>
      </c>
      <c r="E3512" s="58">
        <v>1</v>
      </c>
      <c r="F3512" s="21">
        <v>50</v>
      </c>
      <c r="G3512" s="26" t="s">
        <v>10275</v>
      </c>
    </row>
    <row r="3513" spans="1:7" ht="14.25">
      <c r="A3513" s="10" t="s">
        <v>6</v>
      </c>
      <c r="B3513" s="10" t="s">
        <v>515</v>
      </c>
      <c r="C3513" s="13" t="s">
        <v>516</v>
      </c>
      <c r="D3513" s="10" t="s">
        <v>67</v>
      </c>
      <c r="E3513" s="58">
        <v>1</v>
      </c>
      <c r="F3513" s="21">
        <v>49</v>
      </c>
      <c r="G3513" s="26" t="s">
        <v>10276</v>
      </c>
    </row>
    <row r="3514" spans="1:7" ht="14.25">
      <c r="A3514" s="10" t="s">
        <v>6</v>
      </c>
      <c r="B3514" s="10" t="s">
        <v>515</v>
      </c>
      <c r="C3514" s="13" t="s">
        <v>516</v>
      </c>
      <c r="D3514" s="10" t="s">
        <v>67</v>
      </c>
      <c r="E3514" s="58">
        <v>1</v>
      </c>
      <c r="F3514" s="21">
        <v>48</v>
      </c>
      <c r="G3514" s="26" t="s">
        <v>10277</v>
      </c>
    </row>
    <row r="3515" spans="1:7" ht="14.25">
      <c r="A3515" s="10" t="s">
        <v>6</v>
      </c>
      <c r="B3515" s="10" t="s">
        <v>515</v>
      </c>
      <c r="C3515" s="13" t="s">
        <v>516</v>
      </c>
      <c r="D3515" s="10" t="s">
        <v>67</v>
      </c>
      <c r="E3515" s="58">
        <v>1</v>
      </c>
      <c r="F3515" s="21">
        <v>51</v>
      </c>
      <c r="G3515" s="26" t="s">
        <v>10278</v>
      </c>
    </row>
    <row r="3516" spans="1:7" ht="14.25">
      <c r="A3516" s="10" t="s">
        <v>6</v>
      </c>
      <c r="B3516" s="10" t="s">
        <v>515</v>
      </c>
      <c r="C3516" s="13" t="s">
        <v>516</v>
      </c>
      <c r="D3516" s="10" t="s">
        <v>67</v>
      </c>
      <c r="E3516" s="58">
        <v>1</v>
      </c>
      <c r="F3516" s="21">
        <v>52</v>
      </c>
      <c r="G3516" s="26" t="s">
        <v>10279</v>
      </c>
    </row>
    <row r="3517" spans="1:7" ht="14.25">
      <c r="A3517" s="10" t="s">
        <v>6</v>
      </c>
      <c r="B3517" s="10" t="s">
        <v>515</v>
      </c>
      <c r="C3517" s="13" t="s">
        <v>516</v>
      </c>
      <c r="D3517" s="10" t="s">
        <v>67</v>
      </c>
      <c r="E3517" s="58">
        <v>1</v>
      </c>
      <c r="F3517" s="21">
        <v>54</v>
      </c>
      <c r="G3517" s="26" t="s">
        <v>10280</v>
      </c>
    </row>
    <row r="3518" spans="1:7" ht="14.25">
      <c r="A3518" s="10" t="s">
        <v>6</v>
      </c>
      <c r="B3518" s="10" t="s">
        <v>515</v>
      </c>
      <c r="C3518" s="13" t="s">
        <v>516</v>
      </c>
      <c r="D3518" s="10" t="s">
        <v>67</v>
      </c>
      <c r="E3518" s="58">
        <v>1</v>
      </c>
      <c r="F3518" s="21">
        <v>53</v>
      </c>
      <c r="G3518" s="26" t="s">
        <v>10281</v>
      </c>
    </row>
    <row r="3519" spans="1:7" ht="14.25">
      <c r="A3519" s="10" t="s">
        <v>6</v>
      </c>
      <c r="B3519" s="10" t="s">
        <v>515</v>
      </c>
      <c r="C3519" s="13" t="s">
        <v>516</v>
      </c>
      <c r="D3519" s="10" t="s">
        <v>67</v>
      </c>
      <c r="E3519" s="58">
        <v>1</v>
      </c>
      <c r="F3519" s="21">
        <v>55</v>
      </c>
      <c r="G3519" s="26" t="s">
        <v>10282</v>
      </c>
    </row>
    <row r="3520" spans="1:7" ht="14.25">
      <c r="A3520" s="10" t="s">
        <v>6</v>
      </c>
      <c r="B3520" s="10" t="s">
        <v>515</v>
      </c>
      <c r="C3520" s="13" t="s">
        <v>516</v>
      </c>
      <c r="D3520" s="10" t="s">
        <v>67</v>
      </c>
      <c r="E3520" s="58">
        <v>1</v>
      </c>
      <c r="F3520" s="21">
        <v>57</v>
      </c>
      <c r="G3520" s="26" t="s">
        <v>10283</v>
      </c>
    </row>
    <row r="3521" spans="1:7" ht="14.25">
      <c r="A3521" s="10" t="s">
        <v>6</v>
      </c>
      <c r="B3521" s="10" t="s">
        <v>515</v>
      </c>
      <c r="C3521" s="13" t="s">
        <v>516</v>
      </c>
      <c r="D3521" s="10" t="s">
        <v>67</v>
      </c>
      <c r="E3521" s="58">
        <v>1</v>
      </c>
      <c r="F3521" s="21">
        <v>56</v>
      </c>
      <c r="G3521" s="26" t="s">
        <v>10284</v>
      </c>
    </row>
    <row r="3522" spans="1:7" ht="14.25">
      <c r="A3522" s="10" t="s">
        <v>6</v>
      </c>
      <c r="B3522" s="10" t="s">
        <v>515</v>
      </c>
      <c r="C3522" s="13" t="s">
        <v>516</v>
      </c>
      <c r="D3522" s="10" t="s">
        <v>67</v>
      </c>
      <c r="E3522" s="58">
        <v>1</v>
      </c>
      <c r="F3522" s="21">
        <v>58</v>
      </c>
      <c r="G3522" s="26" t="s">
        <v>10285</v>
      </c>
    </row>
    <row r="3523" spans="1:7" ht="14.25">
      <c r="A3523" s="10" t="s">
        <v>6</v>
      </c>
      <c r="B3523" s="10" t="s">
        <v>515</v>
      </c>
      <c r="C3523" s="13" t="s">
        <v>516</v>
      </c>
      <c r="D3523" s="10" t="s">
        <v>67</v>
      </c>
      <c r="E3523" s="58">
        <v>1</v>
      </c>
      <c r="F3523" s="21">
        <v>60</v>
      </c>
      <c r="G3523" s="26" t="s">
        <v>10286</v>
      </c>
    </row>
    <row r="3524" spans="1:7" ht="14.25">
      <c r="A3524" s="10" t="s">
        <v>6</v>
      </c>
      <c r="B3524" s="10" t="s">
        <v>515</v>
      </c>
      <c r="C3524" s="13" t="s">
        <v>516</v>
      </c>
      <c r="D3524" s="10" t="s">
        <v>67</v>
      </c>
      <c r="E3524" s="58">
        <v>1</v>
      </c>
      <c r="F3524" s="21">
        <v>59</v>
      </c>
      <c r="G3524" s="26" t="s">
        <v>10287</v>
      </c>
    </row>
    <row r="3525" spans="1:7" ht="14.25">
      <c r="A3525" s="10" t="s">
        <v>6</v>
      </c>
      <c r="B3525" s="10" t="s">
        <v>515</v>
      </c>
      <c r="C3525" s="13" t="s">
        <v>516</v>
      </c>
      <c r="D3525" s="10" t="s">
        <v>67</v>
      </c>
      <c r="E3525" s="58">
        <v>1</v>
      </c>
      <c r="F3525" s="21">
        <v>62</v>
      </c>
      <c r="G3525" s="26" t="s">
        <v>10288</v>
      </c>
    </row>
    <row r="3526" spans="1:7" ht="14.25">
      <c r="A3526" s="10" t="s">
        <v>6</v>
      </c>
      <c r="B3526" s="10" t="s">
        <v>515</v>
      </c>
      <c r="C3526" s="13" t="s">
        <v>516</v>
      </c>
      <c r="D3526" s="10" t="s">
        <v>67</v>
      </c>
      <c r="E3526" s="58">
        <v>1</v>
      </c>
      <c r="F3526" s="21">
        <v>63</v>
      </c>
      <c r="G3526" s="26" t="s">
        <v>10289</v>
      </c>
    </row>
    <row r="3527" spans="1:7" ht="14.25">
      <c r="A3527" s="10" t="s">
        <v>6</v>
      </c>
      <c r="B3527" s="10" t="s">
        <v>515</v>
      </c>
      <c r="C3527" s="13" t="s">
        <v>516</v>
      </c>
      <c r="D3527" s="10" t="s">
        <v>67</v>
      </c>
      <c r="E3527" s="58">
        <v>1</v>
      </c>
      <c r="F3527" s="21">
        <v>64</v>
      </c>
      <c r="G3527" s="26" t="s">
        <v>10290</v>
      </c>
    </row>
    <row r="3528" spans="1:7" ht="14.25">
      <c r="A3528" s="10" t="s">
        <v>6</v>
      </c>
      <c r="B3528" s="10" t="s">
        <v>515</v>
      </c>
      <c r="C3528" s="13" t="s">
        <v>516</v>
      </c>
      <c r="D3528" s="10" t="s">
        <v>67</v>
      </c>
      <c r="E3528" s="58">
        <v>1</v>
      </c>
      <c r="F3528" s="21">
        <v>65</v>
      </c>
      <c r="G3528" s="26" t="s">
        <v>10291</v>
      </c>
    </row>
    <row r="3529" spans="1:7" ht="14.25">
      <c r="A3529" s="10" t="s">
        <v>6</v>
      </c>
      <c r="B3529" s="10" t="s">
        <v>515</v>
      </c>
      <c r="C3529" s="13" t="s">
        <v>516</v>
      </c>
      <c r="D3529" s="10" t="s">
        <v>67</v>
      </c>
      <c r="E3529" s="58">
        <v>1</v>
      </c>
      <c r="F3529" s="21">
        <v>69</v>
      </c>
      <c r="G3529" s="26" t="s">
        <v>10292</v>
      </c>
    </row>
    <row r="3530" spans="1:7" ht="14.25">
      <c r="A3530" s="10" t="s">
        <v>6</v>
      </c>
      <c r="B3530" s="10" t="s">
        <v>515</v>
      </c>
      <c r="C3530" s="13" t="s">
        <v>516</v>
      </c>
      <c r="D3530" s="10" t="s">
        <v>67</v>
      </c>
      <c r="E3530" s="58">
        <v>1</v>
      </c>
      <c r="F3530" s="21">
        <v>70</v>
      </c>
      <c r="G3530" s="26" t="s">
        <v>10293</v>
      </c>
    </row>
    <row r="3531" spans="1:7" ht="14.25">
      <c r="A3531" s="10" t="s">
        <v>6</v>
      </c>
      <c r="B3531" s="10" t="s">
        <v>515</v>
      </c>
      <c r="C3531" s="13" t="s">
        <v>516</v>
      </c>
      <c r="D3531" s="10" t="s">
        <v>67</v>
      </c>
      <c r="E3531" s="58">
        <v>1</v>
      </c>
      <c r="F3531" s="21">
        <v>71</v>
      </c>
      <c r="G3531" s="26" t="s">
        <v>10294</v>
      </c>
    </row>
    <row r="3532" spans="1:7" ht="14.25">
      <c r="A3532" s="10" t="s">
        <v>6</v>
      </c>
      <c r="B3532" s="10" t="s">
        <v>515</v>
      </c>
      <c r="C3532" s="13" t="s">
        <v>516</v>
      </c>
      <c r="D3532" s="10" t="s">
        <v>67</v>
      </c>
      <c r="E3532" s="58">
        <v>1</v>
      </c>
      <c r="F3532" s="21">
        <v>66</v>
      </c>
      <c r="G3532" s="26" t="s">
        <v>10295</v>
      </c>
    </row>
    <row r="3533" spans="1:7" ht="14.25">
      <c r="A3533" s="10" t="s">
        <v>6</v>
      </c>
      <c r="B3533" s="10" t="s">
        <v>515</v>
      </c>
      <c r="C3533" s="13" t="s">
        <v>516</v>
      </c>
      <c r="D3533" s="10" t="s">
        <v>67</v>
      </c>
      <c r="E3533" s="58">
        <v>1</v>
      </c>
      <c r="F3533" s="21">
        <v>75</v>
      </c>
      <c r="G3533" s="26" t="s">
        <v>10296</v>
      </c>
    </row>
    <row r="3534" spans="1:7" ht="14.25">
      <c r="A3534" s="10" t="s">
        <v>6</v>
      </c>
      <c r="B3534" s="10" t="s">
        <v>515</v>
      </c>
      <c r="C3534" s="13" t="s">
        <v>516</v>
      </c>
      <c r="D3534" s="10" t="s">
        <v>67</v>
      </c>
      <c r="E3534" s="58">
        <v>1</v>
      </c>
      <c r="F3534" s="21">
        <v>73</v>
      </c>
      <c r="G3534" s="26" t="s">
        <v>10297</v>
      </c>
    </row>
    <row r="3535" spans="1:7" ht="14.25">
      <c r="A3535" s="10" t="s">
        <v>6</v>
      </c>
      <c r="B3535" s="10" t="s">
        <v>515</v>
      </c>
      <c r="C3535" s="13" t="s">
        <v>516</v>
      </c>
      <c r="D3535" s="10" t="s">
        <v>67</v>
      </c>
      <c r="E3535" s="58">
        <v>1</v>
      </c>
      <c r="F3535" s="21">
        <v>72</v>
      </c>
      <c r="G3535" s="26" t="s">
        <v>10298</v>
      </c>
    </row>
    <row r="3536" spans="1:7" ht="14.25">
      <c r="A3536" s="10" t="s">
        <v>6</v>
      </c>
      <c r="B3536" s="10" t="s">
        <v>515</v>
      </c>
      <c r="C3536" s="13" t="s">
        <v>516</v>
      </c>
      <c r="D3536" s="10" t="s">
        <v>67</v>
      </c>
      <c r="E3536" s="58">
        <v>1</v>
      </c>
      <c r="F3536" s="21">
        <v>80</v>
      </c>
      <c r="G3536" s="26" t="s">
        <v>10299</v>
      </c>
    </row>
    <row r="3537" spans="1:7" ht="14.25">
      <c r="A3537" s="10" t="s">
        <v>6</v>
      </c>
      <c r="B3537" s="10" t="s">
        <v>515</v>
      </c>
      <c r="C3537" s="13" t="s">
        <v>516</v>
      </c>
      <c r="D3537" s="10" t="s">
        <v>67</v>
      </c>
      <c r="E3537" s="58">
        <v>1</v>
      </c>
      <c r="F3537" s="21">
        <v>79</v>
      </c>
      <c r="G3537" s="26" t="s">
        <v>10300</v>
      </c>
    </row>
    <row r="3538" spans="1:7" ht="14.25">
      <c r="A3538" s="10" t="s">
        <v>6</v>
      </c>
      <c r="B3538" s="10" t="s">
        <v>515</v>
      </c>
      <c r="C3538" s="13" t="s">
        <v>516</v>
      </c>
      <c r="D3538" s="10" t="s">
        <v>67</v>
      </c>
      <c r="E3538" s="58">
        <v>1</v>
      </c>
      <c r="F3538" s="21">
        <v>76</v>
      </c>
      <c r="G3538" s="26" t="s">
        <v>10301</v>
      </c>
    </row>
    <row r="3539" spans="1:7" ht="14.25">
      <c r="A3539" s="10" t="s">
        <v>6</v>
      </c>
      <c r="B3539" s="10" t="s">
        <v>515</v>
      </c>
      <c r="C3539" s="13" t="s">
        <v>516</v>
      </c>
      <c r="D3539" s="10" t="s">
        <v>67</v>
      </c>
      <c r="E3539" s="58">
        <v>1</v>
      </c>
      <c r="F3539" s="21">
        <v>77</v>
      </c>
      <c r="G3539" s="26" t="s">
        <v>10302</v>
      </c>
    </row>
    <row r="3540" spans="1:7" ht="14.25">
      <c r="A3540" s="10" t="s">
        <v>6</v>
      </c>
      <c r="B3540" s="10" t="s">
        <v>515</v>
      </c>
      <c r="C3540" s="13" t="s">
        <v>516</v>
      </c>
      <c r="D3540" s="10" t="s">
        <v>67</v>
      </c>
      <c r="E3540" s="58">
        <v>1</v>
      </c>
      <c r="F3540" s="21">
        <v>81</v>
      </c>
      <c r="G3540" s="26" t="s">
        <v>10303</v>
      </c>
    </row>
    <row r="3541" spans="1:7" ht="14.25">
      <c r="A3541" s="10" t="s">
        <v>6</v>
      </c>
      <c r="B3541" s="10" t="s">
        <v>515</v>
      </c>
      <c r="C3541" s="13" t="s">
        <v>516</v>
      </c>
      <c r="D3541" s="10" t="s">
        <v>67</v>
      </c>
      <c r="E3541" s="58">
        <v>1</v>
      </c>
      <c r="F3541" s="21">
        <v>78</v>
      </c>
      <c r="G3541" s="26" t="s">
        <v>10304</v>
      </c>
    </row>
    <row r="3542" spans="1:7" ht="14.25">
      <c r="A3542" s="10" t="s">
        <v>6</v>
      </c>
      <c r="B3542" s="10" t="s">
        <v>515</v>
      </c>
      <c r="C3542" s="13" t="s">
        <v>516</v>
      </c>
      <c r="D3542" s="10" t="s">
        <v>67</v>
      </c>
      <c r="E3542" s="58">
        <v>1</v>
      </c>
      <c r="F3542" s="21">
        <v>85</v>
      </c>
      <c r="G3542" s="26" t="s">
        <v>10305</v>
      </c>
    </row>
    <row r="3543" spans="1:7" ht="14.25">
      <c r="A3543" s="10" t="s">
        <v>6</v>
      </c>
      <c r="B3543" s="10" t="s">
        <v>515</v>
      </c>
      <c r="C3543" s="13" t="s">
        <v>516</v>
      </c>
      <c r="D3543" s="10" t="s">
        <v>67</v>
      </c>
      <c r="E3543" s="58">
        <v>1</v>
      </c>
      <c r="F3543" s="21">
        <v>84</v>
      </c>
      <c r="G3543" s="26" t="s">
        <v>10306</v>
      </c>
    </row>
    <row r="3544" spans="1:7" ht="14.25">
      <c r="A3544" s="10" t="s">
        <v>6</v>
      </c>
      <c r="B3544" s="10" t="s">
        <v>515</v>
      </c>
      <c r="C3544" s="13" t="s">
        <v>516</v>
      </c>
      <c r="D3544" s="10" t="s">
        <v>67</v>
      </c>
      <c r="E3544" s="58">
        <v>1</v>
      </c>
      <c r="F3544" s="21">
        <v>89</v>
      </c>
      <c r="G3544" s="26" t="s">
        <v>10307</v>
      </c>
    </row>
    <row r="3545" spans="1:7" ht="14.25">
      <c r="A3545" s="10" t="s">
        <v>6</v>
      </c>
      <c r="B3545" s="10" t="s">
        <v>515</v>
      </c>
      <c r="C3545" s="13" t="s">
        <v>516</v>
      </c>
      <c r="D3545" s="10" t="s">
        <v>67</v>
      </c>
      <c r="E3545" s="58">
        <v>1</v>
      </c>
      <c r="F3545" s="21">
        <v>82</v>
      </c>
      <c r="G3545" s="26" t="s">
        <v>10308</v>
      </c>
    </row>
    <row r="3546" spans="1:7" ht="14.25">
      <c r="A3546" s="10" t="s">
        <v>6</v>
      </c>
      <c r="B3546" s="10" t="s">
        <v>515</v>
      </c>
      <c r="C3546" s="13" t="s">
        <v>516</v>
      </c>
      <c r="D3546" s="10" t="s">
        <v>67</v>
      </c>
      <c r="E3546" s="58">
        <v>1</v>
      </c>
      <c r="F3546" s="21">
        <v>86</v>
      </c>
      <c r="G3546" s="26" t="s">
        <v>10309</v>
      </c>
    </row>
    <row r="3547" spans="1:7" ht="14.25">
      <c r="A3547" s="10" t="s">
        <v>6</v>
      </c>
      <c r="B3547" s="10" t="s">
        <v>515</v>
      </c>
      <c r="C3547" s="13" t="s">
        <v>516</v>
      </c>
      <c r="D3547" s="10" t="s">
        <v>67</v>
      </c>
      <c r="E3547" s="58">
        <v>1</v>
      </c>
      <c r="F3547" s="21">
        <v>90</v>
      </c>
      <c r="G3547" s="26" t="s">
        <v>10310</v>
      </c>
    </row>
    <row r="3548" spans="1:7" ht="14.25">
      <c r="A3548" s="10" t="s">
        <v>6</v>
      </c>
      <c r="B3548" s="10" t="s">
        <v>515</v>
      </c>
      <c r="C3548" s="13" t="s">
        <v>516</v>
      </c>
      <c r="D3548" s="10" t="s">
        <v>67</v>
      </c>
      <c r="E3548" s="58">
        <v>1</v>
      </c>
      <c r="F3548" s="21">
        <v>83</v>
      </c>
      <c r="G3548" s="26" t="s">
        <v>10311</v>
      </c>
    </row>
    <row r="3549" spans="1:7" ht="14.25">
      <c r="A3549" s="10" t="s">
        <v>6</v>
      </c>
      <c r="B3549" s="10" t="s">
        <v>515</v>
      </c>
      <c r="C3549" s="13" t="s">
        <v>516</v>
      </c>
      <c r="D3549" s="10" t="s">
        <v>67</v>
      </c>
      <c r="E3549" s="58">
        <v>1</v>
      </c>
      <c r="F3549" s="21">
        <v>92</v>
      </c>
      <c r="G3549" s="26" t="s">
        <v>10312</v>
      </c>
    </row>
    <row r="3550" spans="1:7" ht="14.25">
      <c r="A3550" s="10" t="s">
        <v>6</v>
      </c>
      <c r="B3550" s="10" t="s">
        <v>515</v>
      </c>
      <c r="C3550" s="13" t="s">
        <v>516</v>
      </c>
      <c r="D3550" s="10" t="s">
        <v>67</v>
      </c>
      <c r="E3550" s="58">
        <v>1</v>
      </c>
      <c r="F3550" s="21">
        <v>87</v>
      </c>
      <c r="G3550" s="26" t="s">
        <v>10313</v>
      </c>
    </row>
    <row r="3551" spans="1:7" ht="14.25">
      <c r="A3551" s="10" t="s">
        <v>6</v>
      </c>
      <c r="B3551" s="10" t="s">
        <v>515</v>
      </c>
      <c r="C3551" s="13" t="s">
        <v>516</v>
      </c>
      <c r="D3551" s="10" t="s">
        <v>67</v>
      </c>
      <c r="E3551" s="58">
        <v>1</v>
      </c>
      <c r="F3551" s="21">
        <v>91</v>
      </c>
      <c r="G3551" s="26" t="s">
        <v>10314</v>
      </c>
    </row>
    <row r="3552" spans="1:7" ht="14.25">
      <c r="A3552" s="10" t="s">
        <v>6</v>
      </c>
      <c r="B3552" s="10" t="s">
        <v>515</v>
      </c>
      <c r="C3552" s="13" t="s">
        <v>516</v>
      </c>
      <c r="D3552" s="10" t="s">
        <v>67</v>
      </c>
      <c r="E3552" s="58">
        <v>1</v>
      </c>
      <c r="F3552" s="21">
        <v>93</v>
      </c>
      <c r="G3552" s="26" t="s">
        <v>10315</v>
      </c>
    </row>
    <row r="3553" spans="1:7" ht="14.25">
      <c r="A3553" s="10" t="s">
        <v>6</v>
      </c>
      <c r="B3553" s="10" t="s">
        <v>515</v>
      </c>
      <c r="C3553" s="13" t="s">
        <v>516</v>
      </c>
      <c r="D3553" s="10" t="s">
        <v>67</v>
      </c>
      <c r="E3553" s="58">
        <v>1</v>
      </c>
      <c r="F3553" s="21">
        <v>97</v>
      </c>
      <c r="G3553" s="26" t="s">
        <v>10316</v>
      </c>
    </row>
    <row r="3554" spans="1:7" ht="14.25">
      <c r="A3554" s="10" t="s">
        <v>6</v>
      </c>
      <c r="B3554" s="10" t="s">
        <v>515</v>
      </c>
      <c r="C3554" s="13" t="s">
        <v>516</v>
      </c>
      <c r="D3554" s="10" t="s">
        <v>67</v>
      </c>
      <c r="E3554" s="58">
        <v>1</v>
      </c>
      <c r="F3554" s="21">
        <v>96</v>
      </c>
      <c r="G3554" s="26" t="s">
        <v>10317</v>
      </c>
    </row>
    <row r="3555" spans="1:7" ht="14.25">
      <c r="A3555" s="10" t="s">
        <v>6</v>
      </c>
      <c r="B3555" s="10" t="s">
        <v>515</v>
      </c>
      <c r="C3555" s="13" t="s">
        <v>516</v>
      </c>
      <c r="D3555" s="10" t="s">
        <v>67</v>
      </c>
      <c r="E3555" s="58">
        <v>1</v>
      </c>
      <c r="F3555" s="21">
        <v>99</v>
      </c>
      <c r="G3555" s="26" t="s">
        <v>10318</v>
      </c>
    </row>
    <row r="3556" spans="1:7" ht="14.25">
      <c r="A3556" s="10" t="s">
        <v>6</v>
      </c>
      <c r="B3556" s="10" t="s">
        <v>515</v>
      </c>
      <c r="C3556" s="13" t="s">
        <v>516</v>
      </c>
      <c r="D3556" s="10" t="s">
        <v>67</v>
      </c>
      <c r="E3556" s="58">
        <v>1</v>
      </c>
      <c r="F3556" s="21">
        <v>94</v>
      </c>
      <c r="G3556" s="26" t="s">
        <v>10319</v>
      </c>
    </row>
    <row r="3557" spans="1:7" ht="14.25">
      <c r="A3557" s="10" t="s">
        <v>6</v>
      </c>
      <c r="B3557" s="10" t="s">
        <v>515</v>
      </c>
      <c r="C3557" s="13" t="s">
        <v>516</v>
      </c>
      <c r="D3557" s="10" t="s">
        <v>67</v>
      </c>
      <c r="E3557" s="58">
        <v>1</v>
      </c>
      <c r="F3557" s="21">
        <v>101</v>
      </c>
      <c r="G3557" s="26" t="s">
        <v>10320</v>
      </c>
    </row>
    <row r="3558" spans="1:7" ht="14.25">
      <c r="A3558" s="10" t="s">
        <v>6</v>
      </c>
      <c r="B3558" s="10" t="s">
        <v>515</v>
      </c>
      <c r="C3558" s="13" t="s">
        <v>516</v>
      </c>
      <c r="D3558" s="10" t="s">
        <v>67</v>
      </c>
      <c r="E3558" s="58">
        <v>1</v>
      </c>
      <c r="F3558" s="21">
        <v>105</v>
      </c>
      <c r="G3558" s="26" t="s">
        <v>10321</v>
      </c>
    </row>
    <row r="3559" spans="1:7" ht="14.25">
      <c r="A3559" s="10" t="s">
        <v>6</v>
      </c>
      <c r="B3559" s="10" t="s">
        <v>515</v>
      </c>
      <c r="C3559" s="13" t="s">
        <v>516</v>
      </c>
      <c r="D3559" s="10" t="s">
        <v>67</v>
      </c>
      <c r="E3559" s="58">
        <v>1</v>
      </c>
      <c r="F3559" s="21">
        <v>100</v>
      </c>
      <c r="G3559" s="26" t="s">
        <v>10322</v>
      </c>
    </row>
    <row r="3560" spans="1:7" ht="14.25">
      <c r="A3560" s="10" t="s">
        <v>6</v>
      </c>
      <c r="B3560" s="10" t="s">
        <v>515</v>
      </c>
      <c r="C3560" s="13" t="s">
        <v>516</v>
      </c>
      <c r="D3560" s="10" t="s">
        <v>67</v>
      </c>
      <c r="E3560" s="58">
        <v>1</v>
      </c>
      <c r="F3560" s="21">
        <v>102</v>
      </c>
      <c r="G3560" s="26" t="s">
        <v>10323</v>
      </c>
    </row>
    <row r="3561" spans="1:7" ht="14.25">
      <c r="A3561" s="10" t="s">
        <v>6</v>
      </c>
      <c r="B3561" s="10" t="s">
        <v>515</v>
      </c>
      <c r="C3561" s="13" t="s">
        <v>516</v>
      </c>
      <c r="D3561" s="10" t="s">
        <v>67</v>
      </c>
      <c r="E3561" s="58">
        <v>1</v>
      </c>
      <c r="F3561" s="21">
        <v>103</v>
      </c>
      <c r="G3561" s="26" t="s">
        <v>10324</v>
      </c>
    </row>
    <row r="3562" spans="1:7" ht="14.25">
      <c r="A3562" s="10" t="s">
        <v>6</v>
      </c>
      <c r="B3562" s="10" t="s">
        <v>515</v>
      </c>
      <c r="C3562" s="13" t="s">
        <v>516</v>
      </c>
      <c r="D3562" s="10" t="s">
        <v>67</v>
      </c>
      <c r="E3562" s="58">
        <v>1</v>
      </c>
      <c r="F3562" s="21">
        <v>110</v>
      </c>
      <c r="G3562" s="26" t="s">
        <v>10325</v>
      </c>
    </row>
    <row r="3563" spans="1:7" ht="14.25">
      <c r="A3563" s="10" t="s">
        <v>6</v>
      </c>
      <c r="B3563" s="10" t="s">
        <v>515</v>
      </c>
      <c r="C3563" s="13" t="s">
        <v>516</v>
      </c>
      <c r="D3563" s="10" t="s">
        <v>67</v>
      </c>
      <c r="E3563" s="58">
        <v>1</v>
      </c>
      <c r="F3563" s="21">
        <v>104</v>
      </c>
      <c r="G3563" s="26" t="s">
        <v>10326</v>
      </c>
    </row>
    <row r="3564" spans="1:7" ht="14.25">
      <c r="A3564" s="10" t="s">
        <v>6</v>
      </c>
      <c r="B3564" s="10" t="s">
        <v>515</v>
      </c>
      <c r="C3564" s="13" t="s">
        <v>516</v>
      </c>
      <c r="D3564" s="10" t="s">
        <v>67</v>
      </c>
      <c r="E3564" s="58">
        <v>1</v>
      </c>
      <c r="F3564" s="21">
        <v>108</v>
      </c>
      <c r="G3564" s="26" t="s">
        <v>10327</v>
      </c>
    </row>
    <row r="3565" spans="1:7" ht="14.25">
      <c r="A3565" s="10" t="s">
        <v>6</v>
      </c>
      <c r="B3565" s="10" t="s">
        <v>515</v>
      </c>
      <c r="C3565" s="13" t="s">
        <v>516</v>
      </c>
      <c r="D3565" s="10" t="s">
        <v>67</v>
      </c>
      <c r="E3565" s="58">
        <v>1</v>
      </c>
      <c r="F3565" s="21">
        <v>106</v>
      </c>
      <c r="G3565" s="26" t="s">
        <v>10328</v>
      </c>
    </row>
    <row r="3566" spans="1:7" ht="14.25">
      <c r="A3566" s="10" t="s">
        <v>6</v>
      </c>
      <c r="B3566" s="10" t="s">
        <v>515</v>
      </c>
      <c r="C3566" s="13" t="s">
        <v>516</v>
      </c>
      <c r="D3566" s="10" t="s">
        <v>67</v>
      </c>
      <c r="E3566" s="58">
        <v>1</v>
      </c>
      <c r="F3566" s="21">
        <v>109</v>
      </c>
      <c r="G3566" s="26" t="s">
        <v>10329</v>
      </c>
    </row>
    <row r="3567" spans="1:7" ht="14.25">
      <c r="A3567" s="10" t="s">
        <v>6</v>
      </c>
      <c r="B3567" s="10" t="s">
        <v>515</v>
      </c>
      <c r="C3567" s="13" t="s">
        <v>516</v>
      </c>
      <c r="D3567" s="10" t="s">
        <v>67</v>
      </c>
      <c r="E3567" s="58">
        <v>1</v>
      </c>
      <c r="F3567" s="21">
        <v>111</v>
      </c>
      <c r="G3567" s="26" t="s">
        <v>10330</v>
      </c>
    </row>
    <row r="3568" spans="1:7" ht="14.25">
      <c r="A3568" s="10" t="s">
        <v>6</v>
      </c>
      <c r="B3568" s="10" t="s">
        <v>515</v>
      </c>
      <c r="C3568" s="13" t="s">
        <v>516</v>
      </c>
      <c r="D3568" s="10" t="s">
        <v>67</v>
      </c>
      <c r="E3568" s="58">
        <v>1</v>
      </c>
      <c r="F3568" s="21">
        <v>112</v>
      </c>
      <c r="G3568" s="26" t="s">
        <v>10331</v>
      </c>
    </row>
    <row r="3569" spans="1:7" ht="14.25">
      <c r="A3569" s="10" t="s">
        <v>6</v>
      </c>
      <c r="B3569" s="10" t="s">
        <v>520</v>
      </c>
      <c r="C3569" s="13" t="s">
        <v>521</v>
      </c>
      <c r="D3569" s="10" t="s">
        <v>57</v>
      </c>
      <c r="E3569" s="58">
        <v>0</v>
      </c>
      <c r="F3569" s="58">
        <v>0</v>
      </c>
      <c r="G3569" s="64" t="s">
        <v>10332</v>
      </c>
    </row>
    <row r="3570" spans="1:7" ht="14.25">
      <c r="A3570" s="10" t="s">
        <v>6</v>
      </c>
      <c r="B3570" s="10" t="s">
        <v>524</v>
      </c>
      <c r="C3570" s="13" t="s">
        <v>525</v>
      </c>
      <c r="D3570" s="10" t="s">
        <v>67</v>
      </c>
      <c r="E3570" s="58">
        <v>1</v>
      </c>
      <c r="F3570" s="21">
        <v>4</v>
      </c>
      <c r="G3570" s="26" t="s">
        <v>10333</v>
      </c>
    </row>
    <row r="3571" spans="1:7" ht="14.25">
      <c r="A3571" s="10" t="s">
        <v>6</v>
      </c>
      <c r="B3571" s="10" t="s">
        <v>524</v>
      </c>
      <c r="C3571" s="13" t="s">
        <v>525</v>
      </c>
      <c r="D3571" s="10" t="s">
        <v>67</v>
      </c>
      <c r="E3571" s="58">
        <v>1</v>
      </c>
      <c r="F3571" s="21">
        <v>3</v>
      </c>
      <c r="G3571" s="26" t="s">
        <v>10334</v>
      </c>
    </row>
    <row r="3572" spans="1:7" ht="14.25">
      <c r="A3572" s="10" t="s">
        <v>6</v>
      </c>
      <c r="B3572" s="10" t="s">
        <v>524</v>
      </c>
      <c r="C3572" s="13" t="s">
        <v>525</v>
      </c>
      <c r="D3572" s="10" t="s">
        <v>67</v>
      </c>
      <c r="E3572" s="58">
        <v>1</v>
      </c>
      <c r="F3572" s="21">
        <v>1</v>
      </c>
      <c r="G3572" s="26" t="s">
        <v>10335</v>
      </c>
    </row>
    <row r="3573" spans="1:7" ht="14.25">
      <c r="A3573" s="10" t="s">
        <v>6</v>
      </c>
      <c r="B3573" s="10" t="s">
        <v>524</v>
      </c>
      <c r="C3573" s="13" t="s">
        <v>525</v>
      </c>
      <c r="D3573" s="10" t="s">
        <v>67</v>
      </c>
      <c r="E3573" s="58">
        <v>1</v>
      </c>
      <c r="F3573" s="21">
        <v>8</v>
      </c>
      <c r="G3573" s="26" t="s">
        <v>10336</v>
      </c>
    </row>
    <row r="3574" spans="1:7" ht="14.25">
      <c r="A3574" s="10" t="s">
        <v>6</v>
      </c>
      <c r="B3574" s="10" t="s">
        <v>524</v>
      </c>
      <c r="C3574" s="13" t="s">
        <v>525</v>
      </c>
      <c r="D3574" s="10" t="s">
        <v>67</v>
      </c>
      <c r="E3574" s="58">
        <v>1</v>
      </c>
      <c r="F3574" s="21">
        <v>7</v>
      </c>
      <c r="G3574" s="26" t="s">
        <v>10337</v>
      </c>
    </row>
    <row r="3575" spans="1:7" ht="14.25">
      <c r="A3575" s="10" t="s">
        <v>6</v>
      </c>
      <c r="B3575" s="10" t="s">
        <v>524</v>
      </c>
      <c r="C3575" s="13" t="s">
        <v>525</v>
      </c>
      <c r="D3575" s="10" t="s">
        <v>67</v>
      </c>
      <c r="E3575" s="58">
        <v>1</v>
      </c>
      <c r="F3575" s="21">
        <v>5</v>
      </c>
      <c r="G3575" s="26" t="s">
        <v>10338</v>
      </c>
    </row>
    <row r="3576" spans="1:7" ht="14.25">
      <c r="A3576" s="10" t="s">
        <v>6</v>
      </c>
      <c r="B3576" s="10" t="s">
        <v>524</v>
      </c>
      <c r="C3576" s="13" t="s">
        <v>525</v>
      </c>
      <c r="D3576" s="10" t="s">
        <v>67</v>
      </c>
      <c r="E3576" s="58">
        <v>1</v>
      </c>
      <c r="F3576" s="21">
        <v>6</v>
      </c>
      <c r="G3576" s="26" t="s">
        <v>10339</v>
      </c>
    </row>
    <row r="3577" spans="1:7" ht="14.25">
      <c r="A3577" s="10" t="s">
        <v>6</v>
      </c>
      <c r="B3577" s="10" t="s">
        <v>524</v>
      </c>
      <c r="C3577" s="13" t="s">
        <v>525</v>
      </c>
      <c r="D3577" s="10" t="s">
        <v>67</v>
      </c>
      <c r="E3577" s="58">
        <v>1</v>
      </c>
      <c r="F3577" s="21">
        <v>12</v>
      </c>
      <c r="G3577" s="26" t="s">
        <v>10340</v>
      </c>
    </row>
    <row r="3578" spans="1:7" ht="14.25">
      <c r="A3578" s="10" t="s">
        <v>6</v>
      </c>
      <c r="B3578" s="10" t="s">
        <v>524</v>
      </c>
      <c r="C3578" s="13" t="s">
        <v>525</v>
      </c>
      <c r="D3578" s="10" t="s">
        <v>67</v>
      </c>
      <c r="E3578" s="58">
        <v>1</v>
      </c>
      <c r="F3578" s="21">
        <v>9</v>
      </c>
      <c r="G3578" s="26" t="s">
        <v>10341</v>
      </c>
    </row>
    <row r="3579" spans="1:7" ht="14.25">
      <c r="A3579" s="10" t="s">
        <v>6</v>
      </c>
      <c r="B3579" s="10" t="s">
        <v>524</v>
      </c>
      <c r="C3579" s="13" t="s">
        <v>525</v>
      </c>
      <c r="D3579" s="10" t="s">
        <v>67</v>
      </c>
      <c r="E3579" s="58">
        <v>1</v>
      </c>
      <c r="F3579" s="21">
        <v>15</v>
      </c>
      <c r="G3579" s="26" t="s">
        <v>10342</v>
      </c>
    </row>
    <row r="3580" spans="1:7" ht="14.25">
      <c r="A3580" s="10" t="s">
        <v>6</v>
      </c>
      <c r="B3580" s="10" t="s">
        <v>524</v>
      </c>
      <c r="C3580" s="13" t="s">
        <v>525</v>
      </c>
      <c r="D3580" s="10" t="s">
        <v>67</v>
      </c>
      <c r="E3580" s="58">
        <v>1</v>
      </c>
      <c r="F3580" s="21">
        <v>11</v>
      </c>
      <c r="G3580" s="26" t="s">
        <v>10343</v>
      </c>
    </row>
    <row r="3581" spans="1:7" ht="14.25">
      <c r="A3581" s="10" t="s">
        <v>6</v>
      </c>
      <c r="B3581" s="10" t="s">
        <v>524</v>
      </c>
      <c r="C3581" s="13" t="s">
        <v>525</v>
      </c>
      <c r="D3581" s="10" t="s">
        <v>67</v>
      </c>
      <c r="E3581" s="58">
        <v>1</v>
      </c>
      <c r="F3581" s="21">
        <v>14</v>
      </c>
      <c r="G3581" s="26" t="s">
        <v>10344</v>
      </c>
    </row>
    <row r="3582" spans="1:7" ht="14.25">
      <c r="A3582" s="10" t="s">
        <v>6</v>
      </c>
      <c r="B3582" s="10" t="s">
        <v>524</v>
      </c>
      <c r="C3582" s="13" t="s">
        <v>525</v>
      </c>
      <c r="D3582" s="10" t="s">
        <v>67</v>
      </c>
      <c r="E3582" s="58">
        <v>1</v>
      </c>
      <c r="F3582" s="21">
        <v>10</v>
      </c>
      <c r="G3582" s="26" t="s">
        <v>10345</v>
      </c>
    </row>
    <row r="3583" spans="1:7" ht="14.25">
      <c r="A3583" s="10" t="s">
        <v>6</v>
      </c>
      <c r="B3583" s="10" t="s">
        <v>524</v>
      </c>
      <c r="C3583" s="13" t="s">
        <v>525</v>
      </c>
      <c r="D3583" s="10" t="s">
        <v>67</v>
      </c>
      <c r="E3583" s="58">
        <v>1</v>
      </c>
      <c r="F3583" s="21">
        <v>17</v>
      </c>
      <c r="G3583" s="26" t="s">
        <v>10346</v>
      </c>
    </row>
    <row r="3584" spans="1:7" ht="14.25">
      <c r="A3584" s="10" t="s">
        <v>6</v>
      </c>
      <c r="B3584" s="10" t="s">
        <v>524</v>
      </c>
      <c r="C3584" s="13" t="s">
        <v>525</v>
      </c>
      <c r="D3584" s="10" t="s">
        <v>67</v>
      </c>
      <c r="E3584" s="58">
        <v>1</v>
      </c>
      <c r="F3584" s="21">
        <v>16</v>
      </c>
      <c r="G3584" s="26" t="s">
        <v>10347</v>
      </c>
    </row>
    <row r="3585" spans="1:7" ht="14.25">
      <c r="A3585" s="10" t="s">
        <v>6</v>
      </c>
      <c r="B3585" s="10" t="s">
        <v>524</v>
      </c>
      <c r="C3585" s="13" t="s">
        <v>525</v>
      </c>
      <c r="D3585" s="10" t="s">
        <v>67</v>
      </c>
      <c r="E3585" s="58">
        <v>1</v>
      </c>
      <c r="F3585" s="21">
        <v>18</v>
      </c>
      <c r="G3585" s="26" t="s">
        <v>10348</v>
      </c>
    </row>
    <row r="3586" spans="1:7" ht="14.25">
      <c r="A3586" s="10" t="s">
        <v>6</v>
      </c>
      <c r="B3586" s="10" t="s">
        <v>524</v>
      </c>
      <c r="C3586" s="13" t="s">
        <v>525</v>
      </c>
      <c r="D3586" s="10" t="s">
        <v>67</v>
      </c>
      <c r="E3586" s="58">
        <v>1</v>
      </c>
      <c r="F3586" s="21">
        <v>19</v>
      </c>
      <c r="G3586" s="26" t="s">
        <v>10349</v>
      </c>
    </row>
    <row r="3587" spans="1:7" ht="14.25">
      <c r="A3587" s="10" t="s">
        <v>6</v>
      </c>
      <c r="B3587" s="10" t="s">
        <v>524</v>
      </c>
      <c r="C3587" s="13" t="s">
        <v>525</v>
      </c>
      <c r="D3587" s="10" t="s">
        <v>67</v>
      </c>
      <c r="E3587" s="58">
        <v>1</v>
      </c>
      <c r="F3587" s="21">
        <v>21</v>
      </c>
      <c r="G3587" s="26" t="s">
        <v>10350</v>
      </c>
    </row>
    <row r="3588" spans="1:7" ht="14.25">
      <c r="A3588" s="10" t="s">
        <v>6</v>
      </c>
      <c r="B3588" s="10" t="s">
        <v>524</v>
      </c>
      <c r="C3588" s="13" t="s">
        <v>525</v>
      </c>
      <c r="D3588" s="10" t="s">
        <v>67</v>
      </c>
      <c r="E3588" s="58">
        <v>1</v>
      </c>
      <c r="F3588" s="21">
        <v>22</v>
      </c>
      <c r="G3588" s="26" t="s">
        <v>10351</v>
      </c>
    </row>
    <row r="3589" spans="1:7" ht="14.25">
      <c r="A3589" s="10" t="s">
        <v>6</v>
      </c>
      <c r="B3589" s="10" t="s">
        <v>524</v>
      </c>
      <c r="C3589" s="13" t="s">
        <v>525</v>
      </c>
      <c r="D3589" s="10" t="s">
        <v>67</v>
      </c>
      <c r="E3589" s="58">
        <v>1</v>
      </c>
      <c r="F3589" s="21">
        <v>20</v>
      </c>
      <c r="G3589" s="26" t="s">
        <v>10352</v>
      </c>
    </row>
    <row r="3590" spans="1:7" ht="14.25">
      <c r="A3590" s="10" t="s">
        <v>6</v>
      </c>
      <c r="B3590" s="10" t="s">
        <v>524</v>
      </c>
      <c r="C3590" s="13" t="s">
        <v>525</v>
      </c>
      <c r="D3590" s="10" t="s">
        <v>67</v>
      </c>
      <c r="E3590" s="58">
        <v>1</v>
      </c>
      <c r="F3590" s="21">
        <v>23</v>
      </c>
      <c r="G3590" s="26" t="s">
        <v>10353</v>
      </c>
    </row>
    <row r="3591" spans="1:7" ht="14.25">
      <c r="A3591" s="10" t="s">
        <v>6</v>
      </c>
      <c r="B3591" s="10" t="s">
        <v>524</v>
      </c>
      <c r="C3591" s="13" t="s">
        <v>525</v>
      </c>
      <c r="D3591" s="10" t="s">
        <v>67</v>
      </c>
      <c r="E3591" s="58">
        <v>1</v>
      </c>
      <c r="F3591" s="21">
        <v>27</v>
      </c>
      <c r="G3591" s="26" t="s">
        <v>10354</v>
      </c>
    </row>
    <row r="3592" spans="1:7" ht="14.25">
      <c r="A3592" s="10" t="s">
        <v>6</v>
      </c>
      <c r="B3592" s="10" t="s">
        <v>524</v>
      </c>
      <c r="C3592" s="13" t="s">
        <v>525</v>
      </c>
      <c r="D3592" s="10" t="s">
        <v>67</v>
      </c>
      <c r="E3592" s="58">
        <v>1</v>
      </c>
      <c r="F3592" s="21">
        <v>25</v>
      </c>
      <c r="G3592" s="26" t="s">
        <v>10355</v>
      </c>
    </row>
    <row r="3593" spans="1:7" ht="14.25">
      <c r="A3593" s="10" t="s">
        <v>6</v>
      </c>
      <c r="B3593" s="10" t="s">
        <v>524</v>
      </c>
      <c r="C3593" s="13" t="s">
        <v>525</v>
      </c>
      <c r="D3593" s="10" t="s">
        <v>67</v>
      </c>
      <c r="E3593" s="58">
        <v>1</v>
      </c>
      <c r="F3593" s="21">
        <v>26</v>
      </c>
      <c r="G3593" s="26" t="s">
        <v>10356</v>
      </c>
    </row>
    <row r="3594" spans="1:7" ht="14.25">
      <c r="A3594" s="10" t="s">
        <v>6</v>
      </c>
      <c r="B3594" s="10" t="s">
        <v>524</v>
      </c>
      <c r="C3594" s="13" t="s">
        <v>525</v>
      </c>
      <c r="D3594" s="10" t="s">
        <v>67</v>
      </c>
      <c r="E3594" s="58">
        <v>1</v>
      </c>
      <c r="F3594" s="21">
        <v>28</v>
      </c>
      <c r="G3594" s="26" t="s">
        <v>10357</v>
      </c>
    </row>
    <row r="3595" spans="1:7" ht="14.25">
      <c r="A3595" s="10" t="s">
        <v>6</v>
      </c>
      <c r="B3595" s="10" t="s">
        <v>524</v>
      </c>
      <c r="C3595" s="13" t="s">
        <v>525</v>
      </c>
      <c r="D3595" s="10" t="s">
        <v>67</v>
      </c>
      <c r="E3595" s="58">
        <v>1</v>
      </c>
      <c r="F3595" s="21">
        <v>29</v>
      </c>
      <c r="G3595" s="26" t="s">
        <v>10358</v>
      </c>
    </row>
    <row r="3596" spans="1:7" ht="14.25">
      <c r="A3596" s="10" t="s">
        <v>6</v>
      </c>
      <c r="B3596" s="10" t="s">
        <v>524</v>
      </c>
      <c r="C3596" s="13" t="s">
        <v>525</v>
      </c>
      <c r="D3596" s="10" t="s">
        <v>67</v>
      </c>
      <c r="E3596" s="58">
        <v>1</v>
      </c>
      <c r="F3596" s="21">
        <v>30</v>
      </c>
      <c r="G3596" s="26" t="s">
        <v>10359</v>
      </c>
    </row>
    <row r="3597" spans="1:7" ht="14.25">
      <c r="A3597" s="10" t="s">
        <v>6</v>
      </c>
      <c r="B3597" s="10" t="s">
        <v>524</v>
      </c>
      <c r="C3597" s="13" t="s">
        <v>525</v>
      </c>
      <c r="D3597" s="10" t="s">
        <v>67</v>
      </c>
      <c r="E3597" s="58">
        <v>1</v>
      </c>
      <c r="F3597" s="21">
        <v>24</v>
      </c>
      <c r="G3597" s="26" t="s">
        <v>10360</v>
      </c>
    </row>
    <row r="3598" spans="1:7" ht="14.25">
      <c r="A3598" s="10" t="s">
        <v>6</v>
      </c>
      <c r="B3598" s="10" t="s">
        <v>524</v>
      </c>
      <c r="C3598" s="13" t="s">
        <v>525</v>
      </c>
      <c r="D3598" s="10" t="s">
        <v>67</v>
      </c>
      <c r="E3598" s="58">
        <v>1</v>
      </c>
      <c r="F3598" s="21">
        <v>31</v>
      </c>
      <c r="G3598" s="26" t="s">
        <v>10361</v>
      </c>
    </row>
    <row r="3599" spans="1:7" ht="14.25">
      <c r="A3599" s="10" t="s">
        <v>6</v>
      </c>
      <c r="B3599" s="10" t="s">
        <v>524</v>
      </c>
      <c r="C3599" s="13" t="s">
        <v>525</v>
      </c>
      <c r="D3599" s="10" t="s">
        <v>67</v>
      </c>
      <c r="E3599" s="58">
        <v>1</v>
      </c>
      <c r="F3599" s="21">
        <v>35</v>
      </c>
      <c r="G3599" s="26" t="s">
        <v>10362</v>
      </c>
    </row>
    <row r="3600" spans="1:7" ht="14.25">
      <c r="A3600" s="10" t="s">
        <v>6</v>
      </c>
      <c r="B3600" s="10" t="s">
        <v>524</v>
      </c>
      <c r="C3600" s="13" t="s">
        <v>525</v>
      </c>
      <c r="D3600" s="10" t="s">
        <v>67</v>
      </c>
      <c r="E3600" s="58">
        <v>1</v>
      </c>
      <c r="F3600" s="21">
        <v>33</v>
      </c>
      <c r="G3600" s="26" t="s">
        <v>10363</v>
      </c>
    </row>
    <row r="3601" spans="1:7" ht="14.25">
      <c r="A3601" s="10" t="s">
        <v>6</v>
      </c>
      <c r="B3601" s="10" t="s">
        <v>524</v>
      </c>
      <c r="C3601" s="13" t="s">
        <v>525</v>
      </c>
      <c r="D3601" s="10" t="s">
        <v>67</v>
      </c>
      <c r="E3601" s="58">
        <v>1</v>
      </c>
      <c r="F3601" s="21">
        <v>32</v>
      </c>
      <c r="G3601" s="26" t="s">
        <v>10364</v>
      </c>
    </row>
    <row r="3602" spans="1:7" ht="14.25">
      <c r="A3602" s="10" t="s">
        <v>6</v>
      </c>
      <c r="B3602" s="10" t="s">
        <v>524</v>
      </c>
      <c r="C3602" s="13" t="s">
        <v>525</v>
      </c>
      <c r="D3602" s="10" t="s">
        <v>67</v>
      </c>
      <c r="E3602" s="58">
        <v>1</v>
      </c>
      <c r="F3602" s="21">
        <v>34</v>
      </c>
      <c r="G3602" s="26" t="s">
        <v>10365</v>
      </c>
    </row>
    <row r="3603" spans="1:7" ht="14.25">
      <c r="A3603" s="10" t="s">
        <v>6</v>
      </c>
      <c r="B3603" s="10" t="s">
        <v>524</v>
      </c>
      <c r="C3603" s="13" t="s">
        <v>525</v>
      </c>
      <c r="D3603" s="10" t="s">
        <v>67</v>
      </c>
      <c r="E3603" s="58">
        <v>1</v>
      </c>
      <c r="F3603" s="21">
        <v>38</v>
      </c>
      <c r="G3603" s="26" t="s">
        <v>10366</v>
      </c>
    </row>
    <row r="3604" spans="1:7" ht="14.25">
      <c r="A3604" s="10" t="s">
        <v>6</v>
      </c>
      <c r="B3604" s="10" t="s">
        <v>524</v>
      </c>
      <c r="C3604" s="13" t="s">
        <v>525</v>
      </c>
      <c r="D3604" s="10" t="s">
        <v>67</v>
      </c>
      <c r="E3604" s="58">
        <v>1</v>
      </c>
      <c r="F3604" s="21">
        <v>40</v>
      </c>
      <c r="G3604" s="26" t="s">
        <v>10367</v>
      </c>
    </row>
    <row r="3605" spans="1:7" ht="14.25">
      <c r="A3605" s="10" t="s">
        <v>6</v>
      </c>
      <c r="B3605" s="10" t="s">
        <v>524</v>
      </c>
      <c r="C3605" s="13" t="s">
        <v>525</v>
      </c>
      <c r="D3605" s="10" t="s">
        <v>67</v>
      </c>
      <c r="E3605" s="58">
        <v>1</v>
      </c>
      <c r="F3605" s="21">
        <v>41</v>
      </c>
      <c r="G3605" s="26" t="s">
        <v>10368</v>
      </c>
    </row>
    <row r="3606" spans="1:7" ht="14.25">
      <c r="A3606" s="10" t="s">
        <v>6</v>
      </c>
      <c r="B3606" s="10" t="s">
        <v>524</v>
      </c>
      <c r="C3606" s="13" t="s">
        <v>525</v>
      </c>
      <c r="D3606" s="10" t="s">
        <v>67</v>
      </c>
      <c r="E3606" s="58">
        <v>1</v>
      </c>
      <c r="F3606" s="21">
        <v>36</v>
      </c>
      <c r="G3606" s="26" t="s">
        <v>10369</v>
      </c>
    </row>
    <row r="3607" spans="1:7" ht="14.25">
      <c r="A3607" s="10" t="s">
        <v>6</v>
      </c>
      <c r="B3607" s="10" t="s">
        <v>524</v>
      </c>
      <c r="C3607" s="13" t="s">
        <v>525</v>
      </c>
      <c r="D3607" s="10" t="s">
        <v>67</v>
      </c>
      <c r="E3607" s="58">
        <v>1</v>
      </c>
      <c r="F3607" s="21">
        <v>43</v>
      </c>
      <c r="G3607" s="26" t="s">
        <v>10370</v>
      </c>
    </row>
    <row r="3608" spans="1:7" ht="14.25">
      <c r="A3608" s="10" t="s">
        <v>6</v>
      </c>
      <c r="B3608" s="10" t="s">
        <v>524</v>
      </c>
      <c r="C3608" s="13" t="s">
        <v>525</v>
      </c>
      <c r="D3608" s="10" t="s">
        <v>67</v>
      </c>
      <c r="E3608" s="58">
        <v>1</v>
      </c>
      <c r="F3608" s="21">
        <v>42</v>
      </c>
      <c r="G3608" s="26" t="s">
        <v>10371</v>
      </c>
    </row>
    <row r="3609" spans="1:7" ht="14.25">
      <c r="A3609" s="10" t="s">
        <v>6</v>
      </c>
      <c r="B3609" s="10" t="s">
        <v>524</v>
      </c>
      <c r="C3609" s="13" t="s">
        <v>525</v>
      </c>
      <c r="D3609" s="10" t="s">
        <v>67</v>
      </c>
      <c r="E3609" s="58">
        <v>1</v>
      </c>
      <c r="F3609" s="21">
        <v>44</v>
      </c>
      <c r="G3609" s="26" t="s">
        <v>10372</v>
      </c>
    </row>
    <row r="3610" spans="1:7" ht="14.25">
      <c r="A3610" s="10" t="s">
        <v>6</v>
      </c>
      <c r="B3610" s="10" t="s">
        <v>524</v>
      </c>
      <c r="C3610" s="13" t="s">
        <v>525</v>
      </c>
      <c r="D3610" s="10" t="s">
        <v>67</v>
      </c>
      <c r="E3610" s="58">
        <v>1</v>
      </c>
      <c r="F3610" s="21">
        <v>46</v>
      </c>
      <c r="G3610" s="26" t="s">
        <v>10373</v>
      </c>
    </row>
    <row r="3611" spans="1:7" ht="14.25">
      <c r="A3611" s="10" t="s">
        <v>6</v>
      </c>
      <c r="B3611" s="10" t="s">
        <v>524</v>
      </c>
      <c r="C3611" s="13" t="s">
        <v>525</v>
      </c>
      <c r="D3611" s="10" t="s">
        <v>67</v>
      </c>
      <c r="E3611" s="58">
        <v>1</v>
      </c>
      <c r="F3611" s="21">
        <v>48</v>
      </c>
      <c r="G3611" s="26" t="s">
        <v>10374</v>
      </c>
    </row>
    <row r="3612" spans="1:7" ht="14.25">
      <c r="A3612" s="10" t="s">
        <v>6</v>
      </c>
      <c r="B3612" s="10" t="s">
        <v>524</v>
      </c>
      <c r="C3612" s="13" t="s">
        <v>525</v>
      </c>
      <c r="D3612" s="10" t="s">
        <v>67</v>
      </c>
      <c r="E3612" s="58">
        <v>1</v>
      </c>
      <c r="F3612" s="21">
        <v>47</v>
      </c>
      <c r="G3612" s="26" t="s">
        <v>10375</v>
      </c>
    </row>
    <row r="3613" spans="1:7" ht="14.25">
      <c r="A3613" s="10" t="s">
        <v>6</v>
      </c>
      <c r="B3613" s="10" t="s">
        <v>524</v>
      </c>
      <c r="C3613" s="13" t="s">
        <v>525</v>
      </c>
      <c r="D3613" s="10" t="s">
        <v>67</v>
      </c>
      <c r="E3613" s="58">
        <v>1</v>
      </c>
      <c r="F3613" s="21">
        <v>45</v>
      </c>
      <c r="G3613" s="26" t="s">
        <v>10376</v>
      </c>
    </row>
    <row r="3614" spans="1:7" ht="14.25">
      <c r="A3614" s="10" t="s">
        <v>6</v>
      </c>
      <c r="B3614" s="10" t="s">
        <v>524</v>
      </c>
      <c r="C3614" s="13" t="s">
        <v>525</v>
      </c>
      <c r="D3614" s="10" t="s">
        <v>67</v>
      </c>
      <c r="E3614" s="58">
        <v>1</v>
      </c>
      <c r="F3614" s="21">
        <v>49</v>
      </c>
      <c r="G3614" s="26" t="s">
        <v>10377</v>
      </c>
    </row>
    <row r="3615" spans="1:7" ht="14.25">
      <c r="A3615" s="10" t="s">
        <v>6</v>
      </c>
      <c r="B3615" s="10" t="s">
        <v>524</v>
      </c>
      <c r="C3615" s="13" t="s">
        <v>525</v>
      </c>
      <c r="D3615" s="10" t="s">
        <v>67</v>
      </c>
      <c r="E3615" s="58">
        <v>1</v>
      </c>
      <c r="F3615" s="21">
        <v>13</v>
      </c>
      <c r="G3615" s="26" t="s">
        <v>10378</v>
      </c>
    </row>
    <row r="3616" spans="1:7" ht="14.25">
      <c r="A3616" s="10" t="s">
        <v>6</v>
      </c>
      <c r="B3616" s="10" t="s">
        <v>524</v>
      </c>
      <c r="C3616" s="13" t="s">
        <v>525</v>
      </c>
      <c r="D3616" s="10" t="s">
        <v>67</v>
      </c>
      <c r="E3616" s="58">
        <v>1</v>
      </c>
      <c r="F3616" s="21">
        <v>39</v>
      </c>
      <c r="G3616" s="26" t="s">
        <v>10379</v>
      </c>
    </row>
    <row r="3617" spans="1:7" ht="14.25">
      <c r="A3617" s="10" t="s">
        <v>6</v>
      </c>
      <c r="B3617" s="10" t="s">
        <v>524</v>
      </c>
      <c r="C3617" s="13" t="s">
        <v>525</v>
      </c>
      <c r="D3617" s="10" t="s">
        <v>67</v>
      </c>
      <c r="E3617" s="58">
        <v>1</v>
      </c>
      <c r="F3617" s="21">
        <v>37</v>
      </c>
      <c r="G3617" s="26" t="s">
        <v>10380</v>
      </c>
    </row>
    <row r="3618" spans="1:7" ht="14.25">
      <c r="A3618" s="10" t="s">
        <v>6</v>
      </c>
      <c r="B3618" s="10" t="s">
        <v>524</v>
      </c>
      <c r="C3618" s="13" t="s">
        <v>525</v>
      </c>
      <c r="D3618" s="10" t="s">
        <v>67</v>
      </c>
      <c r="E3618" s="58">
        <v>2</v>
      </c>
      <c r="F3618" s="21">
        <v>50</v>
      </c>
      <c r="G3618" s="26" t="s">
        <v>10381</v>
      </c>
    </row>
    <row r="3619" spans="1:7" ht="14.25">
      <c r="A3619" s="10" t="s">
        <v>6</v>
      </c>
      <c r="B3619" s="10" t="s">
        <v>524</v>
      </c>
      <c r="C3619" s="13" t="s">
        <v>525</v>
      </c>
      <c r="D3619" s="10" t="s">
        <v>67</v>
      </c>
      <c r="E3619" s="58">
        <v>2</v>
      </c>
      <c r="F3619" s="21">
        <v>51</v>
      </c>
      <c r="G3619" s="26" t="s">
        <v>10382</v>
      </c>
    </row>
    <row r="3620" spans="1:7" ht="14.25">
      <c r="A3620" s="10" t="s">
        <v>6</v>
      </c>
      <c r="B3620" s="10" t="s">
        <v>524</v>
      </c>
      <c r="C3620" s="13" t="s">
        <v>525</v>
      </c>
      <c r="D3620" s="10" t="s">
        <v>67</v>
      </c>
      <c r="E3620" s="58">
        <v>2</v>
      </c>
      <c r="F3620" s="21">
        <v>52</v>
      </c>
      <c r="G3620" s="26" t="s">
        <v>10383</v>
      </c>
    </row>
    <row r="3621" spans="1:7" ht="14.25">
      <c r="A3621" s="10" t="s">
        <v>6</v>
      </c>
      <c r="B3621" s="10" t="s">
        <v>524</v>
      </c>
      <c r="C3621" s="13" t="s">
        <v>525</v>
      </c>
      <c r="D3621" s="10" t="s">
        <v>67</v>
      </c>
      <c r="E3621" s="58">
        <v>2</v>
      </c>
      <c r="F3621" s="21">
        <v>54</v>
      </c>
      <c r="G3621" s="26" t="s">
        <v>10384</v>
      </c>
    </row>
    <row r="3622" spans="1:7" ht="14.25">
      <c r="A3622" s="10" t="s">
        <v>6</v>
      </c>
      <c r="B3622" s="10" t="s">
        <v>524</v>
      </c>
      <c r="C3622" s="13" t="s">
        <v>525</v>
      </c>
      <c r="D3622" s="10" t="s">
        <v>67</v>
      </c>
      <c r="E3622" s="58">
        <v>2</v>
      </c>
      <c r="F3622" s="21">
        <v>53</v>
      </c>
      <c r="G3622" s="26" t="s">
        <v>10385</v>
      </c>
    </row>
    <row r="3623" spans="1:7" ht="14.25">
      <c r="A3623" s="10" t="s">
        <v>6</v>
      </c>
      <c r="B3623" s="10" t="s">
        <v>524</v>
      </c>
      <c r="C3623" s="13" t="s">
        <v>525</v>
      </c>
      <c r="D3623" s="10" t="s">
        <v>67</v>
      </c>
      <c r="E3623" s="58">
        <v>2</v>
      </c>
      <c r="F3623" s="21">
        <v>55</v>
      </c>
      <c r="G3623" s="26" t="s">
        <v>10386</v>
      </c>
    </row>
    <row r="3624" spans="1:7" ht="14.25">
      <c r="A3624" s="10" t="s">
        <v>6</v>
      </c>
      <c r="B3624" s="10" t="s">
        <v>524</v>
      </c>
      <c r="C3624" s="13" t="s">
        <v>525</v>
      </c>
      <c r="D3624" s="10" t="s">
        <v>67</v>
      </c>
      <c r="E3624" s="58">
        <v>2</v>
      </c>
      <c r="F3624" s="21">
        <v>58</v>
      </c>
      <c r="G3624" s="26" t="s">
        <v>10387</v>
      </c>
    </row>
    <row r="3625" spans="1:7" ht="14.25">
      <c r="A3625" s="10" t="s">
        <v>6</v>
      </c>
      <c r="B3625" s="10" t="s">
        <v>524</v>
      </c>
      <c r="C3625" s="13" t="s">
        <v>525</v>
      </c>
      <c r="D3625" s="10" t="s">
        <v>67</v>
      </c>
      <c r="E3625" s="58">
        <v>2</v>
      </c>
      <c r="F3625" s="21">
        <v>57</v>
      </c>
      <c r="G3625" s="26" t="s">
        <v>10388</v>
      </c>
    </row>
    <row r="3626" spans="1:7" ht="14.25">
      <c r="A3626" s="10" t="s">
        <v>6</v>
      </c>
      <c r="B3626" s="10" t="s">
        <v>524</v>
      </c>
      <c r="C3626" s="13" t="s">
        <v>525</v>
      </c>
      <c r="D3626" s="10" t="s">
        <v>67</v>
      </c>
      <c r="E3626" s="58">
        <v>2</v>
      </c>
      <c r="F3626" s="21">
        <v>56</v>
      </c>
      <c r="G3626" s="26" t="s">
        <v>10389</v>
      </c>
    </row>
    <row r="3627" spans="1:7" ht="14.25">
      <c r="A3627" s="10" t="s">
        <v>6</v>
      </c>
      <c r="B3627" s="10" t="s">
        <v>524</v>
      </c>
      <c r="C3627" s="13" t="s">
        <v>525</v>
      </c>
      <c r="D3627" s="10" t="s">
        <v>67</v>
      </c>
      <c r="E3627" s="58">
        <v>2</v>
      </c>
      <c r="F3627" s="21">
        <v>59</v>
      </c>
      <c r="G3627" s="26" t="s">
        <v>10390</v>
      </c>
    </row>
    <row r="3628" spans="1:7" ht="14.25">
      <c r="A3628" s="10" t="s">
        <v>6</v>
      </c>
      <c r="B3628" s="10" t="s">
        <v>524</v>
      </c>
      <c r="C3628" s="13" t="s">
        <v>525</v>
      </c>
      <c r="D3628" s="10" t="s">
        <v>67</v>
      </c>
      <c r="E3628" s="58">
        <v>2</v>
      </c>
      <c r="F3628" s="21">
        <v>60</v>
      </c>
      <c r="G3628" s="26" t="s">
        <v>10391</v>
      </c>
    </row>
    <row r="3629" spans="1:7" ht="14.25">
      <c r="A3629" s="10" t="s">
        <v>6</v>
      </c>
      <c r="B3629" s="10" t="s">
        <v>524</v>
      </c>
      <c r="C3629" s="13" t="s">
        <v>525</v>
      </c>
      <c r="D3629" s="10" t="s">
        <v>67</v>
      </c>
      <c r="E3629" s="58">
        <v>2</v>
      </c>
      <c r="F3629" s="21">
        <v>65</v>
      </c>
      <c r="G3629" s="26" t="s">
        <v>10392</v>
      </c>
    </row>
    <row r="3630" spans="1:7" ht="14.25">
      <c r="A3630" s="10" t="s">
        <v>6</v>
      </c>
      <c r="B3630" s="10" t="s">
        <v>524</v>
      </c>
      <c r="C3630" s="13" t="s">
        <v>525</v>
      </c>
      <c r="D3630" s="10" t="s">
        <v>67</v>
      </c>
      <c r="E3630" s="58">
        <v>2</v>
      </c>
      <c r="F3630" s="21">
        <v>61</v>
      </c>
      <c r="G3630" s="26" t="s">
        <v>10393</v>
      </c>
    </row>
    <row r="3631" spans="1:7" ht="14.25">
      <c r="A3631" s="10" t="s">
        <v>6</v>
      </c>
      <c r="B3631" s="10" t="s">
        <v>524</v>
      </c>
      <c r="C3631" s="13" t="s">
        <v>525</v>
      </c>
      <c r="D3631" s="10" t="s">
        <v>67</v>
      </c>
      <c r="E3631" s="58">
        <v>2</v>
      </c>
      <c r="F3631" s="21">
        <v>63</v>
      </c>
      <c r="G3631" s="26" t="s">
        <v>10394</v>
      </c>
    </row>
    <row r="3632" spans="1:7" ht="14.25">
      <c r="A3632" s="10" t="s">
        <v>6</v>
      </c>
      <c r="B3632" s="10" t="s">
        <v>524</v>
      </c>
      <c r="C3632" s="13" t="s">
        <v>525</v>
      </c>
      <c r="D3632" s="10" t="s">
        <v>67</v>
      </c>
      <c r="E3632" s="58">
        <v>2</v>
      </c>
      <c r="F3632" s="21">
        <v>64</v>
      </c>
      <c r="G3632" s="26" t="s">
        <v>10395</v>
      </c>
    </row>
    <row r="3633" spans="1:7" ht="14.25">
      <c r="A3633" s="10" t="s">
        <v>6</v>
      </c>
      <c r="B3633" s="10" t="s">
        <v>524</v>
      </c>
      <c r="C3633" s="13" t="s">
        <v>525</v>
      </c>
      <c r="D3633" s="10" t="s">
        <v>67</v>
      </c>
      <c r="E3633" s="58">
        <v>2</v>
      </c>
      <c r="F3633" s="21">
        <v>62</v>
      </c>
      <c r="G3633" s="26" t="s">
        <v>10396</v>
      </c>
    </row>
    <row r="3634" spans="1:7" ht="14.25">
      <c r="A3634" s="10" t="s">
        <v>6</v>
      </c>
      <c r="B3634" s="10" t="s">
        <v>524</v>
      </c>
      <c r="C3634" s="13" t="s">
        <v>525</v>
      </c>
      <c r="D3634" s="10" t="s">
        <v>67</v>
      </c>
      <c r="E3634" s="58">
        <v>2</v>
      </c>
      <c r="F3634" s="21">
        <v>66</v>
      </c>
      <c r="G3634" s="26" t="s">
        <v>10397</v>
      </c>
    </row>
    <row r="3635" spans="1:7" ht="14.25">
      <c r="A3635" s="10" t="s">
        <v>6</v>
      </c>
      <c r="B3635" s="10" t="s">
        <v>524</v>
      </c>
      <c r="C3635" s="13" t="s">
        <v>525</v>
      </c>
      <c r="D3635" s="10" t="s">
        <v>67</v>
      </c>
      <c r="E3635" s="58">
        <v>2</v>
      </c>
      <c r="F3635" s="21">
        <v>67</v>
      </c>
      <c r="G3635" s="26" t="s">
        <v>10398</v>
      </c>
    </row>
    <row r="3636" spans="1:7" ht="14.25">
      <c r="A3636" s="10" t="s">
        <v>6</v>
      </c>
      <c r="B3636" s="10" t="s">
        <v>524</v>
      </c>
      <c r="C3636" s="13" t="s">
        <v>525</v>
      </c>
      <c r="D3636" s="10" t="s">
        <v>67</v>
      </c>
      <c r="E3636" s="58">
        <v>2</v>
      </c>
      <c r="F3636" s="21">
        <v>68</v>
      </c>
      <c r="G3636" s="26" t="s">
        <v>10399</v>
      </c>
    </row>
    <row r="3637" spans="1:7" ht="14.25">
      <c r="A3637" s="10" t="s">
        <v>6</v>
      </c>
      <c r="B3637" s="10" t="s">
        <v>524</v>
      </c>
      <c r="C3637" s="13" t="s">
        <v>525</v>
      </c>
      <c r="D3637" s="10" t="s">
        <v>67</v>
      </c>
      <c r="E3637" s="58">
        <v>2</v>
      </c>
      <c r="F3637" s="21">
        <v>70</v>
      </c>
      <c r="G3637" s="26" t="s">
        <v>10400</v>
      </c>
    </row>
    <row r="3638" spans="1:7" ht="14.25">
      <c r="A3638" s="10" t="s">
        <v>6</v>
      </c>
      <c r="B3638" s="10" t="s">
        <v>524</v>
      </c>
      <c r="C3638" s="13" t="s">
        <v>525</v>
      </c>
      <c r="D3638" s="10" t="s">
        <v>67</v>
      </c>
      <c r="E3638" s="58">
        <v>2</v>
      </c>
      <c r="F3638" s="21">
        <v>69</v>
      </c>
      <c r="G3638" s="26" t="s">
        <v>10401</v>
      </c>
    </row>
    <row r="3639" spans="1:7" ht="14.25">
      <c r="A3639" s="10" t="s">
        <v>6</v>
      </c>
      <c r="B3639" s="10" t="s">
        <v>524</v>
      </c>
      <c r="C3639" s="13" t="s">
        <v>525</v>
      </c>
      <c r="D3639" s="10" t="s">
        <v>67</v>
      </c>
      <c r="E3639" s="58">
        <v>2</v>
      </c>
      <c r="F3639" s="21">
        <v>71</v>
      </c>
      <c r="G3639" s="26" t="s">
        <v>10402</v>
      </c>
    </row>
    <row r="3640" spans="1:7" ht="14.25">
      <c r="A3640" s="10" t="s">
        <v>6</v>
      </c>
      <c r="B3640" s="10" t="s">
        <v>524</v>
      </c>
      <c r="C3640" s="13" t="s">
        <v>525</v>
      </c>
      <c r="D3640" s="10" t="s">
        <v>67</v>
      </c>
      <c r="E3640" s="58">
        <v>2</v>
      </c>
      <c r="F3640" s="21">
        <v>73</v>
      </c>
      <c r="G3640" s="26" t="s">
        <v>10403</v>
      </c>
    </row>
    <row r="3641" spans="1:7" ht="14.25">
      <c r="A3641" s="10" t="s">
        <v>6</v>
      </c>
      <c r="B3641" s="10" t="s">
        <v>524</v>
      </c>
      <c r="C3641" s="13" t="s">
        <v>525</v>
      </c>
      <c r="D3641" s="10" t="s">
        <v>67</v>
      </c>
      <c r="E3641" s="58">
        <v>2</v>
      </c>
      <c r="F3641" s="21">
        <v>72</v>
      </c>
      <c r="G3641" s="26" t="s">
        <v>10404</v>
      </c>
    </row>
    <row r="3642" spans="1:7" ht="14.25">
      <c r="A3642" s="10" t="s">
        <v>6</v>
      </c>
      <c r="B3642" s="10" t="s">
        <v>524</v>
      </c>
      <c r="C3642" s="13" t="s">
        <v>525</v>
      </c>
      <c r="D3642" s="10" t="s">
        <v>67</v>
      </c>
      <c r="E3642" s="58">
        <v>2</v>
      </c>
      <c r="F3642" s="21">
        <v>76</v>
      </c>
      <c r="G3642" s="26" t="s">
        <v>10405</v>
      </c>
    </row>
    <row r="3643" spans="1:7" ht="14.25">
      <c r="A3643" s="10" t="s">
        <v>6</v>
      </c>
      <c r="B3643" s="10" t="s">
        <v>524</v>
      </c>
      <c r="C3643" s="13" t="s">
        <v>525</v>
      </c>
      <c r="D3643" s="10" t="s">
        <v>67</v>
      </c>
      <c r="E3643" s="58">
        <v>2</v>
      </c>
      <c r="F3643" s="21">
        <v>75</v>
      </c>
      <c r="G3643" s="26" t="s">
        <v>10406</v>
      </c>
    </row>
    <row r="3644" spans="1:7" ht="14.25">
      <c r="A3644" s="10" t="s">
        <v>6</v>
      </c>
      <c r="B3644" s="10" t="s">
        <v>524</v>
      </c>
      <c r="C3644" s="13" t="s">
        <v>525</v>
      </c>
      <c r="D3644" s="10" t="s">
        <v>67</v>
      </c>
      <c r="E3644" s="58">
        <v>2</v>
      </c>
      <c r="F3644" s="21">
        <v>74</v>
      </c>
      <c r="G3644" s="26" t="s">
        <v>10407</v>
      </c>
    </row>
    <row r="3645" spans="1:7" ht="14.25">
      <c r="A3645" s="10" t="s">
        <v>6</v>
      </c>
      <c r="B3645" s="10" t="s">
        <v>524</v>
      </c>
      <c r="C3645" s="13" t="s">
        <v>525</v>
      </c>
      <c r="D3645" s="10" t="s">
        <v>67</v>
      </c>
      <c r="E3645" s="58">
        <v>2</v>
      </c>
      <c r="F3645" s="21">
        <v>77</v>
      </c>
      <c r="G3645" s="26" t="s">
        <v>10408</v>
      </c>
    </row>
    <row r="3646" spans="1:7" ht="14.25">
      <c r="A3646" s="10" t="s">
        <v>6</v>
      </c>
      <c r="B3646" s="10" t="s">
        <v>524</v>
      </c>
      <c r="C3646" s="13" t="s">
        <v>525</v>
      </c>
      <c r="D3646" s="10" t="s">
        <v>67</v>
      </c>
      <c r="E3646" s="58">
        <v>2</v>
      </c>
      <c r="F3646" s="21">
        <v>78</v>
      </c>
      <c r="G3646" s="26" t="s">
        <v>10409</v>
      </c>
    </row>
    <row r="3647" spans="1:7" ht="14.25">
      <c r="A3647" s="10" t="s">
        <v>6</v>
      </c>
      <c r="B3647" s="10" t="s">
        <v>524</v>
      </c>
      <c r="C3647" s="13" t="s">
        <v>525</v>
      </c>
      <c r="D3647" s="10" t="s">
        <v>67</v>
      </c>
      <c r="E3647" s="58">
        <v>2</v>
      </c>
      <c r="F3647" s="21">
        <v>79</v>
      </c>
      <c r="G3647" s="26" t="s">
        <v>10410</v>
      </c>
    </row>
    <row r="3648" spans="1:7" ht="14.25">
      <c r="A3648" s="10" t="s">
        <v>6</v>
      </c>
      <c r="B3648" s="10" t="s">
        <v>524</v>
      </c>
      <c r="C3648" s="13" t="s">
        <v>525</v>
      </c>
      <c r="D3648" s="10" t="s">
        <v>67</v>
      </c>
      <c r="E3648" s="58">
        <v>2</v>
      </c>
      <c r="F3648" s="21">
        <v>80</v>
      </c>
      <c r="G3648" s="26" t="s">
        <v>10411</v>
      </c>
    </row>
    <row r="3649" spans="1:7" ht="14.25">
      <c r="A3649" s="10" t="s">
        <v>6</v>
      </c>
      <c r="B3649" s="10" t="s">
        <v>524</v>
      </c>
      <c r="C3649" s="13" t="s">
        <v>525</v>
      </c>
      <c r="D3649" s="10" t="s">
        <v>67</v>
      </c>
      <c r="E3649" s="58">
        <v>2</v>
      </c>
      <c r="F3649" s="21">
        <v>83</v>
      </c>
      <c r="G3649" s="26" t="s">
        <v>10412</v>
      </c>
    </row>
    <row r="3650" spans="1:7" ht="14.25">
      <c r="A3650" s="10" t="s">
        <v>6</v>
      </c>
      <c r="B3650" s="10" t="s">
        <v>524</v>
      </c>
      <c r="C3650" s="13" t="s">
        <v>525</v>
      </c>
      <c r="D3650" s="10" t="s">
        <v>67</v>
      </c>
      <c r="E3650" s="58">
        <v>2</v>
      </c>
      <c r="F3650" s="21">
        <v>81</v>
      </c>
      <c r="G3650" s="26" t="s">
        <v>10413</v>
      </c>
    </row>
    <row r="3651" spans="1:7" ht="14.25">
      <c r="A3651" s="10" t="s">
        <v>6</v>
      </c>
      <c r="B3651" s="10" t="s">
        <v>524</v>
      </c>
      <c r="C3651" s="13" t="s">
        <v>525</v>
      </c>
      <c r="D3651" s="10" t="s">
        <v>67</v>
      </c>
      <c r="E3651" s="58">
        <v>2</v>
      </c>
      <c r="F3651" s="21">
        <v>82</v>
      </c>
      <c r="G3651" s="26" t="s">
        <v>10414</v>
      </c>
    </row>
    <row r="3652" spans="1:7" ht="14.25">
      <c r="A3652" s="10" t="s">
        <v>6</v>
      </c>
      <c r="B3652" s="10" t="s">
        <v>524</v>
      </c>
      <c r="C3652" s="13" t="s">
        <v>525</v>
      </c>
      <c r="D3652" s="10" t="s">
        <v>67</v>
      </c>
      <c r="E3652" s="58">
        <v>2</v>
      </c>
      <c r="F3652" s="21">
        <v>85</v>
      </c>
      <c r="G3652" s="26" t="s">
        <v>10415</v>
      </c>
    </row>
    <row r="3653" spans="1:7" ht="14.25">
      <c r="A3653" s="10" t="s">
        <v>6</v>
      </c>
      <c r="B3653" s="10" t="s">
        <v>524</v>
      </c>
      <c r="C3653" s="13" t="s">
        <v>525</v>
      </c>
      <c r="D3653" s="10" t="s">
        <v>67</v>
      </c>
      <c r="E3653" s="58">
        <v>2</v>
      </c>
      <c r="F3653" s="21">
        <v>86</v>
      </c>
      <c r="G3653" s="26" t="s">
        <v>10416</v>
      </c>
    </row>
    <row r="3654" spans="1:7" ht="14.25">
      <c r="A3654" s="10" t="s">
        <v>6</v>
      </c>
      <c r="B3654" s="10" t="s">
        <v>524</v>
      </c>
      <c r="C3654" s="13" t="s">
        <v>525</v>
      </c>
      <c r="D3654" s="10" t="s">
        <v>67</v>
      </c>
      <c r="E3654" s="58">
        <v>2</v>
      </c>
      <c r="F3654" s="21">
        <v>84</v>
      </c>
      <c r="G3654" s="26" t="s">
        <v>10417</v>
      </c>
    </row>
    <row r="3655" spans="1:7" ht="14.25">
      <c r="A3655" s="10" t="s">
        <v>6</v>
      </c>
      <c r="B3655" s="10" t="s">
        <v>524</v>
      </c>
      <c r="C3655" s="13" t="s">
        <v>525</v>
      </c>
      <c r="D3655" s="10" t="s">
        <v>67</v>
      </c>
      <c r="E3655" s="58">
        <v>2</v>
      </c>
      <c r="F3655" s="21">
        <v>87</v>
      </c>
      <c r="G3655" s="26" t="s">
        <v>10418</v>
      </c>
    </row>
    <row r="3656" spans="1:7" ht="14.25">
      <c r="A3656" s="10" t="s">
        <v>6</v>
      </c>
      <c r="B3656" s="10" t="s">
        <v>524</v>
      </c>
      <c r="C3656" s="13" t="s">
        <v>525</v>
      </c>
      <c r="D3656" s="10" t="s">
        <v>67</v>
      </c>
      <c r="E3656" s="58">
        <v>2</v>
      </c>
      <c r="F3656" s="21">
        <v>88</v>
      </c>
      <c r="G3656" s="26" t="s">
        <v>10419</v>
      </c>
    </row>
    <row r="3657" spans="1:7" ht="14.25">
      <c r="A3657" s="10" t="s">
        <v>6</v>
      </c>
      <c r="B3657" s="10" t="s">
        <v>524</v>
      </c>
      <c r="C3657" s="13" t="s">
        <v>525</v>
      </c>
      <c r="D3657" s="10" t="s">
        <v>67</v>
      </c>
      <c r="E3657" s="58">
        <v>2</v>
      </c>
      <c r="F3657" s="21">
        <v>89</v>
      </c>
      <c r="G3657" s="26" t="s">
        <v>10420</v>
      </c>
    </row>
    <row r="3658" spans="1:7" ht="14.25">
      <c r="A3658" s="10" t="s">
        <v>6</v>
      </c>
      <c r="B3658" s="10" t="s">
        <v>524</v>
      </c>
      <c r="C3658" s="13" t="s">
        <v>525</v>
      </c>
      <c r="D3658" s="10" t="s">
        <v>67</v>
      </c>
      <c r="E3658" s="58">
        <v>2</v>
      </c>
      <c r="F3658" s="21">
        <v>92</v>
      </c>
      <c r="G3658" s="26" t="s">
        <v>10421</v>
      </c>
    </row>
    <row r="3659" spans="1:7" ht="14.25">
      <c r="A3659" s="10" t="s">
        <v>6</v>
      </c>
      <c r="B3659" s="10" t="s">
        <v>524</v>
      </c>
      <c r="C3659" s="13" t="s">
        <v>525</v>
      </c>
      <c r="D3659" s="10" t="s">
        <v>67</v>
      </c>
      <c r="E3659" s="58">
        <v>2</v>
      </c>
      <c r="F3659" s="21">
        <v>90</v>
      </c>
      <c r="G3659" s="26" t="s">
        <v>10422</v>
      </c>
    </row>
    <row r="3660" spans="1:7" ht="14.25">
      <c r="A3660" s="10" t="s">
        <v>6</v>
      </c>
      <c r="B3660" s="10" t="s">
        <v>524</v>
      </c>
      <c r="C3660" s="13" t="s">
        <v>525</v>
      </c>
      <c r="D3660" s="10" t="s">
        <v>67</v>
      </c>
      <c r="E3660" s="58">
        <v>2</v>
      </c>
      <c r="F3660" s="21">
        <v>94</v>
      </c>
      <c r="G3660" s="26" t="s">
        <v>10423</v>
      </c>
    </row>
    <row r="3661" spans="1:7" ht="14.25">
      <c r="A3661" s="10" t="s">
        <v>6</v>
      </c>
      <c r="B3661" s="10" t="s">
        <v>524</v>
      </c>
      <c r="C3661" s="13" t="s">
        <v>525</v>
      </c>
      <c r="D3661" s="10" t="s">
        <v>67</v>
      </c>
      <c r="E3661" s="58">
        <v>2</v>
      </c>
      <c r="F3661" s="21">
        <v>91</v>
      </c>
      <c r="G3661" s="26" t="s">
        <v>10424</v>
      </c>
    </row>
    <row r="3662" spans="1:7" ht="14.25">
      <c r="A3662" s="10" t="s">
        <v>6</v>
      </c>
      <c r="B3662" s="10" t="s">
        <v>524</v>
      </c>
      <c r="C3662" s="13" t="s">
        <v>525</v>
      </c>
      <c r="D3662" s="10" t="s">
        <v>67</v>
      </c>
      <c r="E3662" s="58">
        <v>2</v>
      </c>
      <c r="F3662" s="21">
        <v>93</v>
      </c>
      <c r="G3662" s="26" t="s">
        <v>10425</v>
      </c>
    </row>
    <row r="3663" spans="1:7" ht="14.25">
      <c r="A3663" s="10" t="s">
        <v>6</v>
      </c>
      <c r="B3663" s="10" t="s">
        <v>524</v>
      </c>
      <c r="C3663" s="13" t="s">
        <v>525</v>
      </c>
      <c r="D3663" s="10" t="s">
        <v>67</v>
      </c>
      <c r="E3663" s="58">
        <v>2</v>
      </c>
      <c r="F3663" s="21">
        <v>97</v>
      </c>
      <c r="G3663" s="26" t="s">
        <v>10426</v>
      </c>
    </row>
    <row r="3664" spans="1:7" ht="14.25">
      <c r="A3664" s="10" t="s">
        <v>6</v>
      </c>
      <c r="B3664" s="10" t="s">
        <v>524</v>
      </c>
      <c r="C3664" s="13" t="s">
        <v>525</v>
      </c>
      <c r="D3664" s="10" t="s">
        <v>67</v>
      </c>
      <c r="E3664" s="58">
        <v>2</v>
      </c>
      <c r="F3664" s="21">
        <v>98</v>
      </c>
      <c r="G3664" s="26" t="s">
        <v>10427</v>
      </c>
    </row>
    <row r="3665" spans="1:7" ht="14.25">
      <c r="A3665" s="10" t="s">
        <v>6</v>
      </c>
      <c r="B3665" s="10" t="s">
        <v>524</v>
      </c>
      <c r="C3665" s="13" t="s">
        <v>525</v>
      </c>
      <c r="D3665" s="10" t="s">
        <v>67</v>
      </c>
      <c r="E3665" s="58">
        <v>2</v>
      </c>
      <c r="F3665" s="21">
        <v>96</v>
      </c>
      <c r="G3665" s="26" t="s">
        <v>10428</v>
      </c>
    </row>
    <row r="3666" spans="1:7" ht="14.25">
      <c r="A3666" s="10" t="s">
        <v>6</v>
      </c>
      <c r="B3666" s="10" t="s">
        <v>524</v>
      </c>
      <c r="C3666" s="13" t="s">
        <v>525</v>
      </c>
      <c r="D3666" s="10" t="s">
        <v>67</v>
      </c>
      <c r="E3666" s="58">
        <v>2</v>
      </c>
      <c r="F3666" s="21">
        <v>95</v>
      </c>
      <c r="G3666" s="26" t="s">
        <v>10429</v>
      </c>
    </row>
    <row r="3667" spans="1:7" ht="14.25">
      <c r="A3667" s="10" t="s">
        <v>6</v>
      </c>
      <c r="B3667" s="10" t="s">
        <v>524</v>
      </c>
      <c r="C3667" s="13" t="s">
        <v>525</v>
      </c>
      <c r="D3667" s="10" t="s">
        <v>67</v>
      </c>
      <c r="E3667" s="58">
        <v>2</v>
      </c>
      <c r="F3667" s="21">
        <v>99</v>
      </c>
      <c r="G3667" s="26" t="s">
        <v>10430</v>
      </c>
    </row>
    <row r="3668" spans="1:7" ht="14.25">
      <c r="A3668" s="10" t="s">
        <v>6</v>
      </c>
      <c r="B3668" s="10" t="s">
        <v>524</v>
      </c>
      <c r="C3668" s="13" t="s">
        <v>525</v>
      </c>
      <c r="D3668" s="10" t="s">
        <v>67</v>
      </c>
      <c r="E3668" s="58">
        <v>3</v>
      </c>
      <c r="F3668" s="21">
        <v>103</v>
      </c>
      <c r="G3668" s="26" t="s">
        <v>10431</v>
      </c>
    </row>
    <row r="3669" spans="1:7" ht="14.25">
      <c r="A3669" s="10" t="s">
        <v>6</v>
      </c>
      <c r="B3669" s="10" t="s">
        <v>524</v>
      </c>
      <c r="C3669" s="13" t="s">
        <v>525</v>
      </c>
      <c r="D3669" s="10" t="s">
        <v>67</v>
      </c>
      <c r="E3669" s="58">
        <v>3</v>
      </c>
      <c r="F3669" s="21">
        <v>102</v>
      </c>
      <c r="G3669" s="26" t="s">
        <v>10432</v>
      </c>
    </row>
    <row r="3670" spans="1:7" ht="14.25">
      <c r="A3670" s="10" t="s">
        <v>6</v>
      </c>
      <c r="B3670" s="10" t="s">
        <v>524</v>
      </c>
      <c r="C3670" s="13" t="s">
        <v>525</v>
      </c>
      <c r="D3670" s="10" t="s">
        <v>67</v>
      </c>
      <c r="E3670" s="58">
        <v>3</v>
      </c>
      <c r="F3670" s="21">
        <v>100</v>
      </c>
      <c r="G3670" s="26" t="s">
        <v>10433</v>
      </c>
    </row>
    <row r="3671" spans="1:7" ht="14.25">
      <c r="A3671" s="10" t="s">
        <v>6</v>
      </c>
      <c r="B3671" s="10" t="s">
        <v>524</v>
      </c>
      <c r="C3671" s="13" t="s">
        <v>525</v>
      </c>
      <c r="D3671" s="10" t="s">
        <v>67</v>
      </c>
      <c r="E3671" s="58">
        <v>3</v>
      </c>
      <c r="F3671" s="21">
        <v>101</v>
      </c>
      <c r="G3671" s="26" t="s">
        <v>10434</v>
      </c>
    </row>
    <row r="3672" spans="1:7" ht="14.25">
      <c r="A3672" s="10" t="s">
        <v>6</v>
      </c>
      <c r="B3672" s="10" t="s">
        <v>524</v>
      </c>
      <c r="C3672" s="13" t="s">
        <v>525</v>
      </c>
      <c r="D3672" s="10" t="s">
        <v>67</v>
      </c>
      <c r="E3672" s="58">
        <v>3</v>
      </c>
      <c r="F3672" s="21">
        <v>105</v>
      </c>
      <c r="G3672" s="26" t="s">
        <v>10435</v>
      </c>
    </row>
    <row r="3673" spans="1:7" ht="14.25">
      <c r="A3673" s="10" t="s">
        <v>6</v>
      </c>
      <c r="B3673" s="10" t="s">
        <v>524</v>
      </c>
      <c r="C3673" s="13" t="s">
        <v>525</v>
      </c>
      <c r="D3673" s="10" t="s">
        <v>67</v>
      </c>
      <c r="E3673" s="58">
        <v>3</v>
      </c>
      <c r="F3673" s="21">
        <v>106</v>
      </c>
      <c r="G3673" s="26" t="s">
        <v>10436</v>
      </c>
    </row>
    <row r="3674" spans="1:7" ht="14.25">
      <c r="A3674" s="10" t="s">
        <v>6</v>
      </c>
      <c r="B3674" s="10" t="s">
        <v>524</v>
      </c>
      <c r="C3674" s="13" t="s">
        <v>525</v>
      </c>
      <c r="D3674" s="10" t="s">
        <v>67</v>
      </c>
      <c r="E3674" s="58">
        <v>3</v>
      </c>
      <c r="F3674" s="21">
        <v>104</v>
      </c>
      <c r="G3674" s="26" t="s">
        <v>10437</v>
      </c>
    </row>
    <row r="3675" spans="1:7" ht="14.25">
      <c r="A3675" s="10" t="s">
        <v>6</v>
      </c>
      <c r="B3675" s="10" t="s">
        <v>524</v>
      </c>
      <c r="C3675" s="13" t="s">
        <v>525</v>
      </c>
      <c r="D3675" s="10" t="s">
        <v>67</v>
      </c>
      <c r="E3675" s="58">
        <v>3</v>
      </c>
      <c r="F3675" s="21">
        <v>107</v>
      </c>
      <c r="G3675" s="26" t="s">
        <v>10438</v>
      </c>
    </row>
    <row r="3676" spans="1:7" ht="14.25">
      <c r="A3676" s="10" t="s">
        <v>6</v>
      </c>
      <c r="B3676" s="10" t="s">
        <v>524</v>
      </c>
      <c r="C3676" s="13" t="s">
        <v>525</v>
      </c>
      <c r="D3676" s="10" t="s">
        <v>67</v>
      </c>
      <c r="E3676" s="58">
        <v>3</v>
      </c>
      <c r="F3676" s="21">
        <v>109</v>
      </c>
      <c r="G3676" s="26" t="s">
        <v>10439</v>
      </c>
    </row>
    <row r="3677" spans="1:7" ht="14.25">
      <c r="A3677" s="10" t="s">
        <v>6</v>
      </c>
      <c r="B3677" s="10" t="s">
        <v>524</v>
      </c>
      <c r="C3677" s="13" t="s">
        <v>525</v>
      </c>
      <c r="D3677" s="10" t="s">
        <v>67</v>
      </c>
      <c r="E3677" s="58">
        <v>3</v>
      </c>
      <c r="F3677" s="21">
        <v>108</v>
      </c>
      <c r="G3677" s="26" t="s">
        <v>10440</v>
      </c>
    </row>
    <row r="3678" spans="1:7" ht="14.25">
      <c r="A3678" s="10" t="s">
        <v>6</v>
      </c>
      <c r="B3678" s="10" t="s">
        <v>524</v>
      </c>
      <c r="C3678" s="13" t="s">
        <v>525</v>
      </c>
      <c r="D3678" s="10" t="s">
        <v>67</v>
      </c>
      <c r="E3678" s="58">
        <v>3</v>
      </c>
      <c r="F3678" s="21">
        <v>110</v>
      </c>
      <c r="G3678" s="26" t="s">
        <v>10441</v>
      </c>
    </row>
    <row r="3679" spans="1:7" ht="14.25">
      <c r="A3679" s="10" t="s">
        <v>6</v>
      </c>
      <c r="B3679" s="10" t="s">
        <v>524</v>
      </c>
      <c r="C3679" s="13" t="s">
        <v>525</v>
      </c>
      <c r="D3679" s="10" t="s">
        <v>67</v>
      </c>
      <c r="E3679" s="58">
        <v>3</v>
      </c>
      <c r="F3679" s="21">
        <v>113</v>
      </c>
      <c r="G3679" s="26" t="s">
        <v>10442</v>
      </c>
    </row>
    <row r="3680" spans="1:7" ht="14.25">
      <c r="A3680" s="10" t="s">
        <v>6</v>
      </c>
      <c r="B3680" s="10" t="s">
        <v>524</v>
      </c>
      <c r="C3680" s="13" t="s">
        <v>525</v>
      </c>
      <c r="D3680" s="10" t="s">
        <v>67</v>
      </c>
      <c r="E3680" s="58">
        <v>3</v>
      </c>
      <c r="F3680" s="21">
        <v>114</v>
      </c>
      <c r="G3680" s="26" t="s">
        <v>10443</v>
      </c>
    </row>
    <row r="3681" spans="1:7" ht="14.25">
      <c r="A3681" s="10" t="s">
        <v>6</v>
      </c>
      <c r="B3681" s="10" t="s">
        <v>524</v>
      </c>
      <c r="C3681" s="13" t="s">
        <v>525</v>
      </c>
      <c r="D3681" s="10" t="s">
        <v>67</v>
      </c>
      <c r="E3681" s="58">
        <v>3</v>
      </c>
      <c r="F3681" s="21">
        <v>112</v>
      </c>
      <c r="G3681" s="26" t="s">
        <v>10444</v>
      </c>
    </row>
    <row r="3682" spans="1:7" ht="14.25">
      <c r="A3682" s="10" t="s">
        <v>6</v>
      </c>
      <c r="B3682" s="10" t="s">
        <v>524</v>
      </c>
      <c r="C3682" s="13" t="s">
        <v>525</v>
      </c>
      <c r="D3682" s="10" t="s">
        <v>67</v>
      </c>
      <c r="E3682" s="58">
        <v>3</v>
      </c>
      <c r="F3682" s="21">
        <v>111</v>
      </c>
      <c r="G3682" s="26" t="s">
        <v>10445</v>
      </c>
    </row>
    <row r="3683" spans="1:7" ht="14.25">
      <c r="A3683" s="10" t="s">
        <v>6</v>
      </c>
      <c r="B3683" s="10" t="s">
        <v>524</v>
      </c>
      <c r="C3683" s="13" t="s">
        <v>525</v>
      </c>
      <c r="D3683" s="10" t="s">
        <v>67</v>
      </c>
      <c r="E3683" s="58">
        <v>3</v>
      </c>
      <c r="F3683" s="21">
        <v>119</v>
      </c>
      <c r="G3683" s="26" t="s">
        <v>10446</v>
      </c>
    </row>
    <row r="3684" spans="1:7" ht="14.25">
      <c r="A3684" s="10" t="s">
        <v>6</v>
      </c>
      <c r="B3684" s="10" t="s">
        <v>524</v>
      </c>
      <c r="C3684" s="13" t="s">
        <v>525</v>
      </c>
      <c r="D3684" s="10" t="s">
        <v>67</v>
      </c>
      <c r="E3684" s="58">
        <v>3</v>
      </c>
      <c r="F3684" s="21">
        <v>117</v>
      </c>
      <c r="G3684" s="26" t="s">
        <v>10447</v>
      </c>
    </row>
    <row r="3685" spans="1:7" ht="14.25">
      <c r="A3685" s="10" t="s">
        <v>6</v>
      </c>
      <c r="B3685" s="10" t="s">
        <v>524</v>
      </c>
      <c r="C3685" s="13" t="s">
        <v>525</v>
      </c>
      <c r="D3685" s="10" t="s">
        <v>67</v>
      </c>
      <c r="E3685" s="58">
        <v>3</v>
      </c>
      <c r="F3685" s="21">
        <v>116</v>
      </c>
      <c r="G3685" s="26" t="s">
        <v>10448</v>
      </c>
    </row>
    <row r="3686" spans="1:7" ht="14.25">
      <c r="A3686" s="10" t="s">
        <v>6</v>
      </c>
      <c r="B3686" s="10" t="s">
        <v>524</v>
      </c>
      <c r="C3686" s="13" t="s">
        <v>525</v>
      </c>
      <c r="D3686" s="10" t="s">
        <v>67</v>
      </c>
      <c r="E3686" s="58">
        <v>3</v>
      </c>
      <c r="F3686" s="21">
        <v>118</v>
      </c>
      <c r="G3686" s="26" t="s">
        <v>10449</v>
      </c>
    </row>
    <row r="3687" spans="1:7" ht="14.25">
      <c r="A3687" s="10" t="s">
        <v>6</v>
      </c>
      <c r="B3687" s="10" t="s">
        <v>524</v>
      </c>
      <c r="C3687" s="13" t="s">
        <v>525</v>
      </c>
      <c r="D3687" s="10" t="s">
        <v>67</v>
      </c>
      <c r="E3687" s="58">
        <v>3</v>
      </c>
      <c r="F3687" s="21">
        <v>115</v>
      </c>
      <c r="G3687" s="26" t="s">
        <v>10450</v>
      </c>
    </row>
    <row r="3688" spans="1:7" ht="14.25">
      <c r="A3688" s="10" t="s">
        <v>6</v>
      </c>
      <c r="B3688" s="10" t="s">
        <v>524</v>
      </c>
      <c r="C3688" s="13" t="s">
        <v>525</v>
      </c>
      <c r="D3688" s="10" t="s">
        <v>67</v>
      </c>
      <c r="E3688" s="58">
        <v>3</v>
      </c>
      <c r="F3688" s="21">
        <v>122</v>
      </c>
      <c r="G3688" s="26" t="s">
        <v>10451</v>
      </c>
    </row>
    <row r="3689" spans="1:7" ht="14.25">
      <c r="A3689" s="10" t="s">
        <v>6</v>
      </c>
      <c r="B3689" s="10" t="s">
        <v>524</v>
      </c>
      <c r="C3689" s="13" t="s">
        <v>525</v>
      </c>
      <c r="D3689" s="10" t="s">
        <v>67</v>
      </c>
      <c r="E3689" s="58">
        <v>3</v>
      </c>
      <c r="F3689" s="21">
        <v>120</v>
      </c>
      <c r="G3689" s="26" t="s">
        <v>10452</v>
      </c>
    </row>
    <row r="3690" spans="1:7" ht="14.25">
      <c r="A3690" s="10" t="s">
        <v>6</v>
      </c>
      <c r="B3690" s="10" t="s">
        <v>524</v>
      </c>
      <c r="C3690" s="13" t="s">
        <v>525</v>
      </c>
      <c r="D3690" s="10" t="s">
        <v>67</v>
      </c>
      <c r="E3690" s="58">
        <v>3</v>
      </c>
      <c r="F3690" s="21">
        <v>121</v>
      </c>
      <c r="G3690" s="26" t="s">
        <v>10453</v>
      </c>
    </row>
    <row r="3691" spans="1:7" ht="14.25">
      <c r="A3691" s="10" t="s">
        <v>6</v>
      </c>
      <c r="B3691" s="10" t="s">
        <v>524</v>
      </c>
      <c r="C3691" s="13" t="s">
        <v>525</v>
      </c>
      <c r="D3691" s="10" t="s">
        <v>67</v>
      </c>
      <c r="E3691" s="58">
        <v>3</v>
      </c>
      <c r="F3691" s="21">
        <v>124</v>
      </c>
      <c r="G3691" s="26" t="s">
        <v>10454</v>
      </c>
    </row>
    <row r="3692" spans="1:7" ht="14.25">
      <c r="A3692" s="10" t="s">
        <v>6</v>
      </c>
      <c r="B3692" s="10" t="s">
        <v>524</v>
      </c>
      <c r="C3692" s="13" t="s">
        <v>525</v>
      </c>
      <c r="D3692" s="10" t="s">
        <v>67</v>
      </c>
      <c r="E3692" s="58">
        <v>3</v>
      </c>
      <c r="F3692" s="21">
        <v>123</v>
      </c>
      <c r="G3692" s="26" t="s">
        <v>10455</v>
      </c>
    </row>
    <row r="3693" spans="1:7" ht="14.25">
      <c r="A3693" s="10" t="s">
        <v>6</v>
      </c>
      <c r="B3693" s="10" t="s">
        <v>524</v>
      </c>
      <c r="C3693" s="13" t="s">
        <v>525</v>
      </c>
      <c r="D3693" s="10" t="s">
        <v>67</v>
      </c>
      <c r="E3693" s="58">
        <v>3</v>
      </c>
      <c r="F3693" s="21">
        <v>125</v>
      </c>
      <c r="G3693" s="26" t="s">
        <v>10456</v>
      </c>
    </row>
    <row r="3694" spans="1:7" ht="14.25">
      <c r="A3694" s="10" t="s">
        <v>6</v>
      </c>
      <c r="B3694" s="10" t="s">
        <v>524</v>
      </c>
      <c r="C3694" s="13" t="s">
        <v>525</v>
      </c>
      <c r="D3694" s="10" t="s">
        <v>67</v>
      </c>
      <c r="E3694" s="58">
        <v>3</v>
      </c>
      <c r="F3694" s="21">
        <v>128</v>
      </c>
      <c r="G3694" s="26" t="s">
        <v>10457</v>
      </c>
    </row>
    <row r="3695" spans="1:7" ht="14.25">
      <c r="A3695" s="10" t="s">
        <v>6</v>
      </c>
      <c r="B3695" s="10" t="s">
        <v>524</v>
      </c>
      <c r="C3695" s="13" t="s">
        <v>525</v>
      </c>
      <c r="D3695" s="10" t="s">
        <v>67</v>
      </c>
      <c r="E3695" s="58">
        <v>3</v>
      </c>
      <c r="F3695" s="21">
        <v>126</v>
      </c>
      <c r="G3695" s="26" t="s">
        <v>10458</v>
      </c>
    </row>
    <row r="3696" spans="1:7" ht="14.25">
      <c r="A3696" s="10" t="s">
        <v>6</v>
      </c>
      <c r="B3696" s="10" t="s">
        <v>524</v>
      </c>
      <c r="C3696" s="13" t="s">
        <v>525</v>
      </c>
      <c r="D3696" s="10" t="s">
        <v>67</v>
      </c>
      <c r="E3696" s="58">
        <v>3</v>
      </c>
      <c r="F3696" s="21">
        <v>129</v>
      </c>
      <c r="G3696" s="26" t="s">
        <v>10459</v>
      </c>
    </row>
    <row r="3697" spans="1:7" ht="14.25">
      <c r="A3697" s="10" t="s">
        <v>6</v>
      </c>
      <c r="B3697" s="10" t="s">
        <v>524</v>
      </c>
      <c r="C3697" s="13" t="s">
        <v>525</v>
      </c>
      <c r="D3697" s="10" t="s">
        <v>67</v>
      </c>
      <c r="E3697" s="58">
        <v>3</v>
      </c>
      <c r="F3697" s="21">
        <v>127</v>
      </c>
      <c r="G3697" s="26" t="s">
        <v>10460</v>
      </c>
    </row>
    <row r="3698" spans="1:7" ht="14.25">
      <c r="A3698" s="10" t="s">
        <v>6</v>
      </c>
      <c r="B3698" s="10" t="s">
        <v>524</v>
      </c>
      <c r="C3698" s="13" t="s">
        <v>525</v>
      </c>
      <c r="D3698" s="10" t="s">
        <v>67</v>
      </c>
      <c r="E3698" s="58">
        <v>3</v>
      </c>
      <c r="F3698" s="21">
        <v>130</v>
      </c>
      <c r="G3698" s="26" t="s">
        <v>10461</v>
      </c>
    </row>
    <row r="3699" spans="1:7" ht="14.25">
      <c r="A3699" s="10" t="s">
        <v>6</v>
      </c>
      <c r="B3699" s="10" t="s">
        <v>524</v>
      </c>
      <c r="C3699" s="13" t="s">
        <v>525</v>
      </c>
      <c r="D3699" s="10" t="s">
        <v>67</v>
      </c>
      <c r="E3699" s="58">
        <v>3</v>
      </c>
      <c r="F3699" s="21">
        <v>132</v>
      </c>
      <c r="G3699" s="26" t="s">
        <v>10462</v>
      </c>
    </row>
    <row r="3700" spans="1:7" ht="14.25">
      <c r="A3700" s="10" t="s">
        <v>6</v>
      </c>
      <c r="B3700" s="10" t="s">
        <v>524</v>
      </c>
      <c r="C3700" s="13" t="s">
        <v>525</v>
      </c>
      <c r="D3700" s="10" t="s">
        <v>67</v>
      </c>
      <c r="E3700" s="58">
        <v>3</v>
      </c>
      <c r="F3700" s="21">
        <v>131</v>
      </c>
      <c r="G3700" s="26" t="s">
        <v>10463</v>
      </c>
    </row>
    <row r="3701" spans="1:7" ht="14.25">
      <c r="A3701" s="10" t="s">
        <v>6</v>
      </c>
      <c r="B3701" s="10" t="s">
        <v>524</v>
      </c>
      <c r="C3701" s="13" t="s">
        <v>525</v>
      </c>
      <c r="D3701" s="10" t="s">
        <v>67</v>
      </c>
      <c r="E3701" s="58">
        <v>3</v>
      </c>
      <c r="F3701" s="21">
        <v>134</v>
      </c>
      <c r="G3701" s="26" t="s">
        <v>10464</v>
      </c>
    </row>
    <row r="3702" spans="1:7" ht="14.25">
      <c r="A3702" s="10" t="s">
        <v>6</v>
      </c>
      <c r="B3702" s="10" t="s">
        <v>524</v>
      </c>
      <c r="C3702" s="13" t="s">
        <v>525</v>
      </c>
      <c r="D3702" s="10" t="s">
        <v>67</v>
      </c>
      <c r="E3702" s="58">
        <v>3</v>
      </c>
      <c r="F3702" s="21">
        <v>133</v>
      </c>
      <c r="G3702" s="26" t="s">
        <v>10465</v>
      </c>
    </row>
    <row r="3703" spans="1:7" ht="14.25">
      <c r="A3703" s="10" t="s">
        <v>6</v>
      </c>
      <c r="B3703" s="10" t="s">
        <v>524</v>
      </c>
      <c r="C3703" s="13" t="s">
        <v>525</v>
      </c>
      <c r="D3703" s="10" t="s">
        <v>67</v>
      </c>
      <c r="E3703" s="58">
        <v>3</v>
      </c>
      <c r="F3703" s="21">
        <v>135</v>
      </c>
      <c r="G3703" s="26" t="s">
        <v>10466</v>
      </c>
    </row>
    <row r="3704" spans="1:7" ht="14.25">
      <c r="A3704" s="10" t="s">
        <v>6</v>
      </c>
      <c r="B3704" s="10" t="s">
        <v>524</v>
      </c>
      <c r="C3704" s="13" t="s">
        <v>525</v>
      </c>
      <c r="D3704" s="10" t="s">
        <v>67</v>
      </c>
      <c r="E3704" s="58">
        <v>3</v>
      </c>
      <c r="F3704" s="21">
        <v>138</v>
      </c>
      <c r="G3704" s="26" t="s">
        <v>10467</v>
      </c>
    </row>
    <row r="3705" spans="1:7" ht="14.25">
      <c r="A3705" s="10" t="s">
        <v>6</v>
      </c>
      <c r="B3705" s="10" t="s">
        <v>524</v>
      </c>
      <c r="C3705" s="13" t="s">
        <v>525</v>
      </c>
      <c r="D3705" s="10" t="s">
        <v>67</v>
      </c>
      <c r="E3705" s="58">
        <v>3</v>
      </c>
      <c r="F3705" s="21">
        <v>136</v>
      </c>
      <c r="G3705" s="26" t="s">
        <v>10468</v>
      </c>
    </row>
    <row r="3706" spans="1:7" ht="14.25">
      <c r="A3706" s="10" t="s">
        <v>6</v>
      </c>
      <c r="B3706" s="10" t="s">
        <v>524</v>
      </c>
      <c r="C3706" s="13" t="s">
        <v>525</v>
      </c>
      <c r="D3706" s="10" t="s">
        <v>67</v>
      </c>
      <c r="E3706" s="58">
        <v>3</v>
      </c>
      <c r="F3706" s="21">
        <v>139</v>
      </c>
      <c r="G3706" s="26" t="s">
        <v>10469</v>
      </c>
    </row>
    <row r="3707" spans="1:7" ht="14.25">
      <c r="A3707" s="10" t="s">
        <v>6</v>
      </c>
      <c r="B3707" s="10" t="s">
        <v>524</v>
      </c>
      <c r="C3707" s="13" t="s">
        <v>525</v>
      </c>
      <c r="D3707" s="10" t="s">
        <v>67</v>
      </c>
      <c r="E3707" s="58">
        <v>3</v>
      </c>
      <c r="F3707" s="21">
        <v>137</v>
      </c>
      <c r="G3707" s="26" t="s">
        <v>10470</v>
      </c>
    </row>
    <row r="3708" spans="1:7" ht="14.25">
      <c r="A3708" s="10" t="s">
        <v>6</v>
      </c>
      <c r="B3708" s="10" t="s">
        <v>524</v>
      </c>
      <c r="C3708" s="13" t="s">
        <v>525</v>
      </c>
      <c r="D3708" s="10" t="s">
        <v>67</v>
      </c>
      <c r="E3708" s="58">
        <v>3</v>
      </c>
      <c r="F3708" s="21">
        <v>140</v>
      </c>
      <c r="G3708" s="26" t="s">
        <v>10471</v>
      </c>
    </row>
    <row r="3709" spans="1:7" ht="14.25">
      <c r="A3709" s="10" t="s">
        <v>6</v>
      </c>
      <c r="B3709" s="10" t="s">
        <v>524</v>
      </c>
      <c r="C3709" s="13" t="s">
        <v>525</v>
      </c>
      <c r="D3709" s="10" t="s">
        <v>67</v>
      </c>
      <c r="E3709" s="58">
        <v>3</v>
      </c>
      <c r="F3709" s="21">
        <v>141</v>
      </c>
      <c r="G3709" s="26" t="s">
        <v>10472</v>
      </c>
    </row>
    <row r="3710" spans="1:7" ht="14.25">
      <c r="A3710" s="10" t="s">
        <v>6</v>
      </c>
      <c r="B3710" s="10" t="s">
        <v>524</v>
      </c>
      <c r="C3710" s="13" t="s">
        <v>525</v>
      </c>
      <c r="D3710" s="10" t="s">
        <v>67</v>
      </c>
      <c r="E3710" s="58">
        <v>3</v>
      </c>
      <c r="F3710" s="21">
        <v>144</v>
      </c>
      <c r="G3710" s="26" t="s">
        <v>10473</v>
      </c>
    </row>
    <row r="3711" spans="1:7" ht="14.25">
      <c r="A3711" s="10" t="s">
        <v>6</v>
      </c>
      <c r="B3711" s="10" t="s">
        <v>524</v>
      </c>
      <c r="C3711" s="13" t="s">
        <v>525</v>
      </c>
      <c r="D3711" s="10" t="s">
        <v>67</v>
      </c>
      <c r="E3711" s="58">
        <v>3</v>
      </c>
      <c r="F3711" s="21">
        <v>142</v>
      </c>
      <c r="G3711" s="26" t="s">
        <v>10474</v>
      </c>
    </row>
    <row r="3712" spans="1:7" ht="14.25">
      <c r="A3712" s="10" t="s">
        <v>6</v>
      </c>
      <c r="B3712" s="10" t="s">
        <v>524</v>
      </c>
      <c r="C3712" s="13" t="s">
        <v>525</v>
      </c>
      <c r="D3712" s="10" t="s">
        <v>67</v>
      </c>
      <c r="E3712" s="58">
        <v>3</v>
      </c>
      <c r="F3712" s="21">
        <v>147</v>
      </c>
      <c r="G3712" s="26" t="s">
        <v>10475</v>
      </c>
    </row>
    <row r="3713" spans="1:7" ht="14.25">
      <c r="A3713" s="10" t="s">
        <v>6</v>
      </c>
      <c r="B3713" s="10" t="s">
        <v>524</v>
      </c>
      <c r="C3713" s="13" t="s">
        <v>525</v>
      </c>
      <c r="D3713" s="10" t="s">
        <v>67</v>
      </c>
      <c r="E3713" s="58">
        <v>3</v>
      </c>
      <c r="F3713" s="21">
        <v>145</v>
      </c>
      <c r="G3713" s="26" t="s">
        <v>10476</v>
      </c>
    </row>
    <row r="3714" spans="1:7" ht="14.25">
      <c r="A3714" s="10" t="s">
        <v>6</v>
      </c>
      <c r="B3714" s="10" t="s">
        <v>524</v>
      </c>
      <c r="C3714" s="13" t="s">
        <v>525</v>
      </c>
      <c r="D3714" s="10" t="s">
        <v>67</v>
      </c>
      <c r="E3714" s="58">
        <v>3</v>
      </c>
      <c r="F3714" s="21">
        <v>146</v>
      </c>
      <c r="G3714" s="26" t="s">
        <v>10477</v>
      </c>
    </row>
    <row r="3715" spans="1:7" ht="14.25">
      <c r="A3715" s="10" t="s">
        <v>6</v>
      </c>
      <c r="B3715" s="10" t="s">
        <v>524</v>
      </c>
      <c r="C3715" s="13" t="s">
        <v>525</v>
      </c>
      <c r="D3715" s="10" t="s">
        <v>67</v>
      </c>
      <c r="E3715" s="58">
        <v>3</v>
      </c>
      <c r="F3715" s="21">
        <v>143</v>
      </c>
      <c r="G3715" s="26" t="s">
        <v>10478</v>
      </c>
    </row>
    <row r="3716" spans="1:7" ht="14.25">
      <c r="A3716" s="10" t="s">
        <v>6</v>
      </c>
      <c r="B3716" s="10" t="s">
        <v>524</v>
      </c>
      <c r="C3716" s="13" t="s">
        <v>525</v>
      </c>
      <c r="D3716" s="10" t="s">
        <v>67</v>
      </c>
      <c r="E3716" s="58">
        <v>3</v>
      </c>
      <c r="F3716" s="21">
        <v>148</v>
      </c>
      <c r="G3716" s="26" t="s">
        <v>10479</v>
      </c>
    </row>
    <row r="3717" spans="1:7" ht="14.25">
      <c r="A3717" s="10" t="s">
        <v>6</v>
      </c>
      <c r="B3717" s="10" t="s">
        <v>524</v>
      </c>
      <c r="C3717" s="13" t="s">
        <v>525</v>
      </c>
      <c r="D3717" s="10" t="s">
        <v>67</v>
      </c>
      <c r="E3717" s="58">
        <v>3</v>
      </c>
      <c r="F3717" s="21">
        <v>149</v>
      </c>
      <c r="G3717" s="26" t="s">
        <v>10480</v>
      </c>
    </row>
    <row r="3718" spans="1:7" ht="14.25">
      <c r="A3718" s="10" t="s">
        <v>6</v>
      </c>
      <c r="B3718" s="10" t="s">
        <v>524</v>
      </c>
      <c r="C3718" s="13" t="s">
        <v>525</v>
      </c>
      <c r="D3718" s="10" t="s">
        <v>67</v>
      </c>
      <c r="E3718" s="58">
        <v>3</v>
      </c>
      <c r="F3718" s="21">
        <v>150</v>
      </c>
      <c r="G3718" s="26" t="s">
        <v>10481</v>
      </c>
    </row>
    <row r="3719" spans="1:7" ht="14.25">
      <c r="A3719" s="10" t="s">
        <v>6</v>
      </c>
      <c r="B3719" s="10" t="s">
        <v>524</v>
      </c>
      <c r="C3719" s="13" t="s">
        <v>525</v>
      </c>
      <c r="D3719" s="10" t="s">
        <v>67</v>
      </c>
      <c r="E3719" s="58">
        <v>4</v>
      </c>
      <c r="F3719" s="21">
        <v>151</v>
      </c>
      <c r="G3719" s="26" t="s">
        <v>10482</v>
      </c>
    </row>
    <row r="3720" spans="1:7" ht="14.25">
      <c r="A3720" s="10" t="s">
        <v>6</v>
      </c>
      <c r="B3720" s="10" t="s">
        <v>524</v>
      </c>
      <c r="C3720" s="13" t="s">
        <v>525</v>
      </c>
      <c r="D3720" s="10" t="s">
        <v>67</v>
      </c>
      <c r="E3720" s="58">
        <v>4</v>
      </c>
      <c r="F3720" s="21">
        <v>152</v>
      </c>
      <c r="G3720" s="26" t="s">
        <v>10483</v>
      </c>
    </row>
    <row r="3721" spans="1:7" ht="14.25">
      <c r="A3721" s="10" t="s">
        <v>6</v>
      </c>
      <c r="B3721" s="10" t="s">
        <v>524</v>
      </c>
      <c r="C3721" s="13" t="s">
        <v>525</v>
      </c>
      <c r="D3721" s="10" t="s">
        <v>67</v>
      </c>
      <c r="E3721" s="58">
        <v>4</v>
      </c>
      <c r="F3721" s="21">
        <v>154</v>
      </c>
      <c r="G3721" s="26" t="s">
        <v>10484</v>
      </c>
    </row>
    <row r="3722" spans="1:7" ht="14.25">
      <c r="A3722" s="10" t="s">
        <v>6</v>
      </c>
      <c r="B3722" s="10" t="s">
        <v>524</v>
      </c>
      <c r="C3722" s="13" t="s">
        <v>525</v>
      </c>
      <c r="D3722" s="10" t="s">
        <v>67</v>
      </c>
      <c r="E3722" s="58">
        <v>4</v>
      </c>
      <c r="F3722" s="21">
        <v>156</v>
      </c>
      <c r="G3722" s="26" t="s">
        <v>10485</v>
      </c>
    </row>
    <row r="3723" spans="1:7" ht="14.25">
      <c r="A3723" s="10" t="s">
        <v>6</v>
      </c>
      <c r="B3723" s="10" t="s">
        <v>524</v>
      </c>
      <c r="C3723" s="13" t="s">
        <v>525</v>
      </c>
      <c r="D3723" s="10" t="s">
        <v>67</v>
      </c>
      <c r="E3723" s="58">
        <v>4</v>
      </c>
      <c r="F3723" s="21">
        <v>153</v>
      </c>
      <c r="G3723" s="26" t="s">
        <v>10486</v>
      </c>
    </row>
    <row r="3724" spans="1:7" ht="14.25">
      <c r="A3724" s="10" t="s">
        <v>6</v>
      </c>
      <c r="B3724" s="10" t="s">
        <v>524</v>
      </c>
      <c r="C3724" s="13" t="s">
        <v>525</v>
      </c>
      <c r="D3724" s="10" t="s">
        <v>67</v>
      </c>
      <c r="E3724" s="58">
        <v>4</v>
      </c>
      <c r="F3724" s="21">
        <v>155</v>
      </c>
      <c r="G3724" s="26" t="s">
        <v>10487</v>
      </c>
    </row>
    <row r="3725" spans="1:7" ht="14.25">
      <c r="A3725" s="10" t="s">
        <v>6</v>
      </c>
      <c r="B3725" s="10" t="s">
        <v>524</v>
      </c>
      <c r="C3725" s="13" t="s">
        <v>525</v>
      </c>
      <c r="D3725" s="10" t="s">
        <v>67</v>
      </c>
      <c r="E3725" s="58">
        <v>4</v>
      </c>
      <c r="F3725" s="21">
        <v>158</v>
      </c>
      <c r="G3725" s="26" t="s">
        <v>10488</v>
      </c>
    </row>
    <row r="3726" spans="1:7" ht="14.25">
      <c r="A3726" s="10" t="s">
        <v>6</v>
      </c>
      <c r="B3726" s="10" t="s">
        <v>524</v>
      </c>
      <c r="C3726" s="13" t="s">
        <v>525</v>
      </c>
      <c r="D3726" s="10" t="s">
        <v>67</v>
      </c>
      <c r="E3726" s="58">
        <v>4</v>
      </c>
      <c r="F3726" s="21">
        <v>157</v>
      </c>
      <c r="G3726" s="26" t="s">
        <v>10489</v>
      </c>
    </row>
    <row r="3727" spans="1:7" ht="14.25">
      <c r="A3727" s="10" t="s">
        <v>6</v>
      </c>
      <c r="B3727" s="10" t="s">
        <v>524</v>
      </c>
      <c r="C3727" s="13" t="s">
        <v>525</v>
      </c>
      <c r="D3727" s="10" t="s">
        <v>67</v>
      </c>
      <c r="E3727" s="58">
        <v>4</v>
      </c>
      <c r="F3727" s="21">
        <v>160</v>
      </c>
      <c r="G3727" s="26" t="s">
        <v>10490</v>
      </c>
    </row>
    <row r="3728" spans="1:7" ht="14.25">
      <c r="A3728" s="10" t="s">
        <v>6</v>
      </c>
      <c r="B3728" s="10" t="s">
        <v>524</v>
      </c>
      <c r="C3728" s="13" t="s">
        <v>525</v>
      </c>
      <c r="D3728" s="10" t="s">
        <v>67</v>
      </c>
      <c r="E3728" s="58">
        <v>4</v>
      </c>
      <c r="F3728" s="21">
        <v>161</v>
      </c>
      <c r="G3728" s="26" t="s">
        <v>10491</v>
      </c>
    </row>
    <row r="3729" spans="1:7" ht="14.25">
      <c r="A3729" s="10" t="s">
        <v>6</v>
      </c>
      <c r="B3729" s="10" t="s">
        <v>524</v>
      </c>
      <c r="C3729" s="13" t="s">
        <v>525</v>
      </c>
      <c r="D3729" s="10" t="s">
        <v>67</v>
      </c>
      <c r="E3729" s="58">
        <v>4</v>
      </c>
      <c r="F3729" s="21">
        <v>162</v>
      </c>
      <c r="G3729" s="26" t="s">
        <v>10492</v>
      </c>
    </row>
    <row r="3730" spans="1:7" ht="14.25">
      <c r="A3730" s="10" t="s">
        <v>6</v>
      </c>
      <c r="B3730" s="10" t="s">
        <v>524</v>
      </c>
      <c r="C3730" s="13" t="s">
        <v>525</v>
      </c>
      <c r="D3730" s="10" t="s">
        <v>67</v>
      </c>
      <c r="E3730" s="58">
        <v>4</v>
      </c>
      <c r="F3730" s="21">
        <v>159</v>
      </c>
      <c r="G3730" s="26" t="s">
        <v>10493</v>
      </c>
    </row>
    <row r="3731" spans="1:7" ht="14.25">
      <c r="A3731" s="10" t="s">
        <v>6</v>
      </c>
      <c r="B3731" s="10" t="s">
        <v>524</v>
      </c>
      <c r="C3731" s="13" t="s">
        <v>525</v>
      </c>
      <c r="D3731" s="10" t="s">
        <v>67</v>
      </c>
      <c r="E3731" s="58">
        <v>4</v>
      </c>
      <c r="F3731" s="21">
        <v>163</v>
      </c>
      <c r="G3731" s="26" t="s">
        <v>10494</v>
      </c>
    </row>
    <row r="3732" spans="1:7" ht="14.25">
      <c r="A3732" s="10" t="s">
        <v>6</v>
      </c>
      <c r="B3732" s="10" t="s">
        <v>524</v>
      </c>
      <c r="C3732" s="13" t="s">
        <v>525</v>
      </c>
      <c r="D3732" s="10" t="s">
        <v>67</v>
      </c>
      <c r="E3732" s="58">
        <v>4</v>
      </c>
      <c r="F3732" s="21">
        <v>165</v>
      </c>
      <c r="G3732" s="26" t="s">
        <v>10495</v>
      </c>
    </row>
    <row r="3733" spans="1:7" ht="14.25">
      <c r="A3733" s="10" t="s">
        <v>6</v>
      </c>
      <c r="B3733" s="10" t="s">
        <v>524</v>
      </c>
      <c r="C3733" s="13" t="s">
        <v>525</v>
      </c>
      <c r="D3733" s="10" t="s">
        <v>67</v>
      </c>
      <c r="E3733" s="58">
        <v>4</v>
      </c>
      <c r="F3733" s="21">
        <v>164</v>
      </c>
      <c r="G3733" s="26" t="s">
        <v>10496</v>
      </c>
    </row>
    <row r="3734" spans="1:7" ht="14.25">
      <c r="A3734" s="10" t="s">
        <v>6</v>
      </c>
      <c r="B3734" s="10" t="s">
        <v>524</v>
      </c>
      <c r="C3734" s="13" t="s">
        <v>525</v>
      </c>
      <c r="D3734" s="10" t="s">
        <v>67</v>
      </c>
      <c r="E3734" s="58">
        <v>4</v>
      </c>
      <c r="F3734" s="21">
        <v>166</v>
      </c>
      <c r="G3734" s="26" t="s">
        <v>10497</v>
      </c>
    </row>
    <row r="3735" spans="1:7" ht="14.25">
      <c r="A3735" s="10" t="s">
        <v>6</v>
      </c>
      <c r="B3735" s="10" t="s">
        <v>524</v>
      </c>
      <c r="C3735" s="13" t="s">
        <v>525</v>
      </c>
      <c r="D3735" s="10" t="s">
        <v>67</v>
      </c>
      <c r="E3735" s="58">
        <v>4</v>
      </c>
      <c r="F3735" s="21">
        <v>167</v>
      </c>
      <c r="G3735" s="26" t="s">
        <v>10498</v>
      </c>
    </row>
    <row r="3736" spans="1:7" ht="14.25">
      <c r="A3736" s="10" t="s">
        <v>6</v>
      </c>
      <c r="B3736" s="10" t="s">
        <v>524</v>
      </c>
      <c r="C3736" s="13" t="s">
        <v>525</v>
      </c>
      <c r="D3736" s="10" t="s">
        <v>67</v>
      </c>
      <c r="E3736" s="58">
        <v>4</v>
      </c>
      <c r="F3736" s="21">
        <v>169</v>
      </c>
      <c r="G3736" s="26" t="s">
        <v>10499</v>
      </c>
    </row>
    <row r="3737" spans="1:7" ht="14.25">
      <c r="A3737" s="10" t="s">
        <v>6</v>
      </c>
      <c r="B3737" s="10" t="s">
        <v>524</v>
      </c>
      <c r="C3737" s="13" t="s">
        <v>525</v>
      </c>
      <c r="D3737" s="10" t="s">
        <v>67</v>
      </c>
      <c r="E3737" s="58">
        <v>4</v>
      </c>
      <c r="F3737" s="21">
        <v>168</v>
      </c>
      <c r="G3737" s="26" t="s">
        <v>10500</v>
      </c>
    </row>
    <row r="3738" spans="1:7" ht="14.25">
      <c r="A3738" s="10" t="s">
        <v>6</v>
      </c>
      <c r="B3738" s="10" t="s">
        <v>524</v>
      </c>
      <c r="C3738" s="13" t="s">
        <v>525</v>
      </c>
      <c r="D3738" s="10" t="s">
        <v>67</v>
      </c>
      <c r="E3738" s="58">
        <v>4</v>
      </c>
      <c r="F3738" s="21">
        <v>174</v>
      </c>
      <c r="G3738" s="26" t="s">
        <v>10501</v>
      </c>
    </row>
    <row r="3739" spans="1:7" ht="14.25">
      <c r="A3739" s="10" t="s">
        <v>6</v>
      </c>
      <c r="B3739" s="10" t="s">
        <v>524</v>
      </c>
      <c r="C3739" s="13" t="s">
        <v>525</v>
      </c>
      <c r="D3739" s="10" t="s">
        <v>67</v>
      </c>
      <c r="E3739" s="58">
        <v>4</v>
      </c>
      <c r="F3739" s="21">
        <v>173</v>
      </c>
      <c r="G3739" s="26" t="s">
        <v>10502</v>
      </c>
    </row>
    <row r="3740" spans="1:7" ht="14.25">
      <c r="A3740" s="10" t="s">
        <v>6</v>
      </c>
      <c r="B3740" s="10" t="s">
        <v>524</v>
      </c>
      <c r="C3740" s="13" t="s">
        <v>525</v>
      </c>
      <c r="D3740" s="10" t="s">
        <v>67</v>
      </c>
      <c r="E3740" s="58">
        <v>4</v>
      </c>
      <c r="F3740" s="21">
        <v>171</v>
      </c>
      <c r="G3740" s="26" t="s">
        <v>10503</v>
      </c>
    </row>
    <row r="3741" spans="1:7" ht="14.25">
      <c r="A3741" s="10" t="s">
        <v>6</v>
      </c>
      <c r="B3741" s="10" t="s">
        <v>524</v>
      </c>
      <c r="C3741" s="13" t="s">
        <v>525</v>
      </c>
      <c r="D3741" s="10" t="s">
        <v>67</v>
      </c>
      <c r="E3741" s="58">
        <v>4</v>
      </c>
      <c r="F3741" s="21">
        <v>170</v>
      </c>
      <c r="G3741" s="26" t="s">
        <v>10504</v>
      </c>
    </row>
    <row r="3742" spans="1:7" ht="14.25">
      <c r="A3742" s="10" t="s">
        <v>6</v>
      </c>
      <c r="B3742" s="10" t="s">
        <v>524</v>
      </c>
      <c r="C3742" s="13" t="s">
        <v>525</v>
      </c>
      <c r="D3742" s="10" t="s">
        <v>67</v>
      </c>
      <c r="E3742" s="58">
        <v>4</v>
      </c>
      <c r="F3742" s="21">
        <v>172</v>
      </c>
      <c r="G3742" s="26" t="s">
        <v>10505</v>
      </c>
    </row>
    <row r="3743" spans="1:7" ht="14.25">
      <c r="A3743" s="10" t="s">
        <v>6</v>
      </c>
      <c r="B3743" s="10" t="s">
        <v>524</v>
      </c>
      <c r="C3743" s="13" t="s">
        <v>525</v>
      </c>
      <c r="D3743" s="10" t="s">
        <v>67</v>
      </c>
      <c r="E3743" s="58">
        <v>4</v>
      </c>
      <c r="F3743" s="21">
        <v>177</v>
      </c>
      <c r="G3743" s="26" t="s">
        <v>10506</v>
      </c>
    </row>
    <row r="3744" spans="1:7" ht="14.25">
      <c r="A3744" s="10" t="s">
        <v>6</v>
      </c>
      <c r="B3744" s="10" t="s">
        <v>524</v>
      </c>
      <c r="C3744" s="13" t="s">
        <v>525</v>
      </c>
      <c r="D3744" s="10" t="s">
        <v>67</v>
      </c>
      <c r="E3744" s="58">
        <v>4</v>
      </c>
      <c r="F3744" s="21">
        <v>175</v>
      </c>
      <c r="G3744" s="26" t="s">
        <v>10507</v>
      </c>
    </row>
    <row r="3745" spans="1:7" ht="14.25">
      <c r="A3745" s="10" t="s">
        <v>6</v>
      </c>
      <c r="B3745" s="10" t="s">
        <v>524</v>
      </c>
      <c r="C3745" s="13" t="s">
        <v>525</v>
      </c>
      <c r="D3745" s="10" t="s">
        <v>67</v>
      </c>
      <c r="E3745" s="58">
        <v>4</v>
      </c>
      <c r="F3745" s="21">
        <v>178</v>
      </c>
      <c r="G3745" s="26" t="s">
        <v>10508</v>
      </c>
    </row>
    <row r="3746" spans="1:7" ht="14.25">
      <c r="A3746" s="10" t="s">
        <v>6</v>
      </c>
      <c r="B3746" s="10" t="s">
        <v>524</v>
      </c>
      <c r="C3746" s="13" t="s">
        <v>525</v>
      </c>
      <c r="D3746" s="10" t="s">
        <v>67</v>
      </c>
      <c r="E3746" s="58">
        <v>4</v>
      </c>
      <c r="F3746" s="21">
        <v>179</v>
      </c>
      <c r="G3746" s="26" t="s">
        <v>10509</v>
      </c>
    </row>
    <row r="3747" spans="1:7" ht="14.25">
      <c r="A3747" s="10" t="s">
        <v>6</v>
      </c>
      <c r="B3747" s="10" t="s">
        <v>524</v>
      </c>
      <c r="C3747" s="13" t="s">
        <v>525</v>
      </c>
      <c r="D3747" s="10" t="s">
        <v>67</v>
      </c>
      <c r="E3747" s="58">
        <v>4</v>
      </c>
      <c r="F3747" s="21">
        <v>176</v>
      </c>
      <c r="G3747" s="26" t="s">
        <v>10510</v>
      </c>
    </row>
    <row r="3748" spans="1:7" ht="14.25">
      <c r="A3748" s="10" t="s">
        <v>6</v>
      </c>
      <c r="B3748" s="10" t="s">
        <v>524</v>
      </c>
      <c r="C3748" s="13" t="s">
        <v>525</v>
      </c>
      <c r="D3748" s="10" t="s">
        <v>67</v>
      </c>
      <c r="E3748" s="58">
        <v>4</v>
      </c>
      <c r="F3748" s="21">
        <v>180</v>
      </c>
      <c r="G3748" s="26" t="s">
        <v>10511</v>
      </c>
    </row>
    <row r="3749" spans="1:7" ht="14.25">
      <c r="A3749" s="10" t="s">
        <v>6</v>
      </c>
      <c r="B3749" s="10" t="s">
        <v>524</v>
      </c>
      <c r="C3749" s="13" t="s">
        <v>525</v>
      </c>
      <c r="D3749" s="10" t="s">
        <v>67</v>
      </c>
      <c r="E3749" s="58">
        <v>4</v>
      </c>
      <c r="F3749" s="21">
        <v>181</v>
      </c>
      <c r="G3749" s="26" t="s">
        <v>10512</v>
      </c>
    </row>
    <row r="3750" spans="1:7" ht="14.25">
      <c r="A3750" s="10" t="s">
        <v>6</v>
      </c>
      <c r="B3750" s="10" t="s">
        <v>524</v>
      </c>
      <c r="C3750" s="13" t="s">
        <v>525</v>
      </c>
      <c r="D3750" s="10" t="s">
        <v>67</v>
      </c>
      <c r="E3750" s="58">
        <v>4</v>
      </c>
      <c r="F3750" s="21">
        <v>183</v>
      </c>
      <c r="G3750" s="26" t="s">
        <v>10513</v>
      </c>
    </row>
    <row r="3751" spans="1:7" ht="14.25">
      <c r="A3751" s="10" t="s">
        <v>6</v>
      </c>
      <c r="B3751" s="10" t="s">
        <v>524</v>
      </c>
      <c r="C3751" s="13" t="s">
        <v>525</v>
      </c>
      <c r="D3751" s="10" t="s">
        <v>67</v>
      </c>
      <c r="E3751" s="58">
        <v>4</v>
      </c>
      <c r="F3751" s="21">
        <v>182</v>
      </c>
      <c r="G3751" s="26" t="s">
        <v>10514</v>
      </c>
    </row>
    <row r="3752" spans="1:7" ht="14.25">
      <c r="A3752" s="10" t="s">
        <v>6</v>
      </c>
      <c r="B3752" s="10" t="s">
        <v>524</v>
      </c>
      <c r="C3752" s="13" t="s">
        <v>525</v>
      </c>
      <c r="D3752" s="10" t="s">
        <v>67</v>
      </c>
      <c r="E3752" s="58">
        <v>4</v>
      </c>
      <c r="F3752" s="21">
        <v>186</v>
      </c>
      <c r="G3752" s="26" t="s">
        <v>10515</v>
      </c>
    </row>
    <row r="3753" spans="1:7" ht="14.25">
      <c r="A3753" s="10" t="s">
        <v>6</v>
      </c>
      <c r="B3753" s="10" t="s">
        <v>524</v>
      </c>
      <c r="C3753" s="13" t="s">
        <v>525</v>
      </c>
      <c r="D3753" s="10" t="s">
        <v>67</v>
      </c>
      <c r="E3753" s="58">
        <v>4</v>
      </c>
      <c r="F3753" s="21">
        <v>184</v>
      </c>
      <c r="G3753" s="26" t="s">
        <v>10516</v>
      </c>
    </row>
    <row r="3754" spans="1:7" ht="14.25">
      <c r="A3754" s="10" t="s">
        <v>6</v>
      </c>
      <c r="B3754" s="10" t="s">
        <v>524</v>
      </c>
      <c r="C3754" s="13" t="s">
        <v>525</v>
      </c>
      <c r="D3754" s="10" t="s">
        <v>67</v>
      </c>
      <c r="E3754" s="58">
        <v>4</v>
      </c>
      <c r="F3754" s="21">
        <v>185</v>
      </c>
      <c r="G3754" s="26" t="s">
        <v>10517</v>
      </c>
    </row>
    <row r="3755" spans="1:7" ht="14.25">
      <c r="A3755" s="10" t="s">
        <v>6</v>
      </c>
      <c r="B3755" s="10" t="s">
        <v>524</v>
      </c>
      <c r="C3755" s="13" t="s">
        <v>525</v>
      </c>
      <c r="D3755" s="10" t="s">
        <v>67</v>
      </c>
      <c r="E3755" s="58">
        <v>4</v>
      </c>
      <c r="F3755" s="21">
        <v>187</v>
      </c>
      <c r="G3755" s="26" t="s">
        <v>10518</v>
      </c>
    </row>
    <row r="3756" spans="1:7" ht="14.25">
      <c r="A3756" s="10" t="s">
        <v>6</v>
      </c>
      <c r="B3756" s="10" t="s">
        <v>524</v>
      </c>
      <c r="C3756" s="13" t="s">
        <v>525</v>
      </c>
      <c r="D3756" s="10" t="s">
        <v>67</v>
      </c>
      <c r="E3756" s="58">
        <v>4</v>
      </c>
      <c r="F3756" s="21">
        <v>188</v>
      </c>
      <c r="G3756" s="26" t="s">
        <v>10519</v>
      </c>
    </row>
    <row r="3757" spans="1:7" ht="14.25">
      <c r="A3757" s="10" t="s">
        <v>6</v>
      </c>
      <c r="B3757" s="10" t="s">
        <v>524</v>
      </c>
      <c r="C3757" s="13" t="s">
        <v>525</v>
      </c>
      <c r="D3757" s="10" t="s">
        <v>67</v>
      </c>
      <c r="E3757" s="58">
        <v>4</v>
      </c>
      <c r="F3757" s="21">
        <v>189</v>
      </c>
      <c r="G3757" s="26" t="s">
        <v>10520</v>
      </c>
    </row>
    <row r="3758" spans="1:7" ht="14.25">
      <c r="A3758" s="10" t="s">
        <v>6</v>
      </c>
      <c r="B3758" s="10" t="s">
        <v>524</v>
      </c>
      <c r="C3758" s="13" t="s">
        <v>525</v>
      </c>
      <c r="D3758" s="10" t="s">
        <v>67</v>
      </c>
      <c r="E3758" s="58">
        <v>4</v>
      </c>
      <c r="F3758" s="21">
        <v>193</v>
      </c>
      <c r="G3758" s="26" t="s">
        <v>10521</v>
      </c>
    </row>
    <row r="3759" spans="1:7" ht="14.25">
      <c r="A3759" s="10" t="s">
        <v>6</v>
      </c>
      <c r="B3759" s="10" t="s">
        <v>524</v>
      </c>
      <c r="C3759" s="13" t="s">
        <v>525</v>
      </c>
      <c r="D3759" s="10" t="s">
        <v>67</v>
      </c>
      <c r="E3759" s="58">
        <v>4</v>
      </c>
      <c r="F3759" s="21">
        <v>192</v>
      </c>
      <c r="G3759" s="26" t="s">
        <v>10522</v>
      </c>
    </row>
    <row r="3760" spans="1:7" ht="14.25">
      <c r="A3760" s="10" t="s">
        <v>6</v>
      </c>
      <c r="B3760" s="10" t="s">
        <v>524</v>
      </c>
      <c r="C3760" s="13" t="s">
        <v>525</v>
      </c>
      <c r="D3760" s="10" t="s">
        <v>67</v>
      </c>
      <c r="E3760" s="58">
        <v>4</v>
      </c>
      <c r="F3760" s="21">
        <v>191</v>
      </c>
      <c r="G3760" s="26" t="s">
        <v>10523</v>
      </c>
    </row>
    <row r="3761" spans="1:7" ht="14.25">
      <c r="A3761" s="10" t="s">
        <v>6</v>
      </c>
      <c r="B3761" s="10" t="s">
        <v>524</v>
      </c>
      <c r="C3761" s="13" t="s">
        <v>525</v>
      </c>
      <c r="D3761" s="10" t="s">
        <v>67</v>
      </c>
      <c r="E3761" s="58">
        <v>4</v>
      </c>
      <c r="F3761" s="21">
        <v>190</v>
      </c>
      <c r="G3761" s="26" t="s">
        <v>10524</v>
      </c>
    </row>
    <row r="3762" spans="1:7" ht="14.25">
      <c r="A3762" s="10" t="s">
        <v>6</v>
      </c>
      <c r="B3762" s="10" t="s">
        <v>524</v>
      </c>
      <c r="C3762" s="13" t="s">
        <v>525</v>
      </c>
      <c r="D3762" s="10" t="s">
        <v>67</v>
      </c>
      <c r="E3762" s="58">
        <v>4</v>
      </c>
      <c r="F3762" s="21">
        <v>194</v>
      </c>
      <c r="G3762" s="26" t="s">
        <v>10525</v>
      </c>
    </row>
    <row r="3763" spans="1:7" ht="14.25">
      <c r="A3763" s="10" t="s">
        <v>6</v>
      </c>
      <c r="B3763" s="10" t="s">
        <v>524</v>
      </c>
      <c r="C3763" s="13" t="s">
        <v>525</v>
      </c>
      <c r="D3763" s="10" t="s">
        <v>67</v>
      </c>
      <c r="E3763" s="58">
        <v>4</v>
      </c>
      <c r="F3763" s="21">
        <v>195</v>
      </c>
      <c r="G3763" s="26" t="s">
        <v>10526</v>
      </c>
    </row>
    <row r="3764" spans="1:7" ht="14.25">
      <c r="A3764" s="10" t="s">
        <v>6</v>
      </c>
      <c r="B3764" s="10" t="s">
        <v>524</v>
      </c>
      <c r="C3764" s="13" t="s">
        <v>525</v>
      </c>
      <c r="D3764" s="10" t="s">
        <v>67</v>
      </c>
      <c r="E3764" s="58">
        <v>4</v>
      </c>
      <c r="F3764" s="21">
        <v>196</v>
      </c>
      <c r="G3764" s="26" t="s">
        <v>10527</v>
      </c>
    </row>
    <row r="3765" spans="1:7" ht="14.25">
      <c r="A3765" s="10" t="s">
        <v>6</v>
      </c>
      <c r="B3765" s="10" t="s">
        <v>524</v>
      </c>
      <c r="C3765" s="13" t="s">
        <v>525</v>
      </c>
      <c r="D3765" s="10" t="s">
        <v>67</v>
      </c>
      <c r="E3765" s="58">
        <v>4</v>
      </c>
      <c r="F3765" s="21">
        <v>197</v>
      </c>
      <c r="G3765" s="26" t="s">
        <v>10528</v>
      </c>
    </row>
    <row r="3766" spans="1:7" ht="14.25">
      <c r="A3766" s="10" t="s">
        <v>6</v>
      </c>
      <c r="B3766" s="10" t="s">
        <v>524</v>
      </c>
      <c r="C3766" s="13" t="s">
        <v>525</v>
      </c>
      <c r="D3766" s="10" t="s">
        <v>67</v>
      </c>
      <c r="E3766" s="58">
        <v>4</v>
      </c>
      <c r="F3766" s="21">
        <v>200</v>
      </c>
      <c r="G3766" s="26" t="s">
        <v>10529</v>
      </c>
    </row>
    <row r="3767" spans="1:7" ht="14.25">
      <c r="A3767" s="10" t="s">
        <v>6</v>
      </c>
      <c r="B3767" s="10" t="s">
        <v>524</v>
      </c>
      <c r="C3767" s="13" t="s">
        <v>525</v>
      </c>
      <c r="D3767" s="10" t="s">
        <v>67</v>
      </c>
      <c r="E3767" s="58">
        <v>4</v>
      </c>
      <c r="F3767" s="21">
        <v>199</v>
      </c>
      <c r="G3767" s="26" t="s">
        <v>10530</v>
      </c>
    </row>
    <row r="3768" spans="1:7" ht="14.25">
      <c r="A3768" s="10" t="s">
        <v>6</v>
      </c>
      <c r="B3768" s="10" t="s">
        <v>524</v>
      </c>
      <c r="C3768" s="13" t="s">
        <v>525</v>
      </c>
      <c r="D3768" s="10" t="s">
        <v>67</v>
      </c>
      <c r="E3768" s="58">
        <v>4</v>
      </c>
      <c r="F3768" s="21">
        <v>198</v>
      </c>
      <c r="G3768" s="26" t="s">
        <v>10531</v>
      </c>
    </row>
    <row r="3769" spans="1:7" ht="14.25">
      <c r="A3769" s="10" t="s">
        <v>6</v>
      </c>
      <c r="B3769" s="10" t="s">
        <v>524</v>
      </c>
      <c r="C3769" s="13" t="s">
        <v>525</v>
      </c>
      <c r="D3769" s="10" t="s">
        <v>67</v>
      </c>
      <c r="E3769" s="58">
        <v>4</v>
      </c>
      <c r="F3769" s="21">
        <v>201</v>
      </c>
      <c r="G3769" s="26" t="s">
        <v>10532</v>
      </c>
    </row>
    <row r="3770" spans="1:7" ht="14.25">
      <c r="A3770" s="10" t="s">
        <v>6</v>
      </c>
      <c r="B3770" s="10" t="s">
        <v>528</v>
      </c>
      <c r="C3770" s="13" t="s">
        <v>529</v>
      </c>
      <c r="D3770" s="10" t="s">
        <v>67</v>
      </c>
      <c r="E3770" s="58">
        <v>1</v>
      </c>
      <c r="F3770" s="21">
        <v>1</v>
      </c>
      <c r="G3770" s="26" t="s">
        <v>10533</v>
      </c>
    </row>
    <row r="3771" spans="1:7" ht="14.25">
      <c r="A3771" s="10" t="s">
        <v>6</v>
      </c>
      <c r="B3771" s="10" t="s">
        <v>528</v>
      </c>
      <c r="C3771" s="13" t="s">
        <v>529</v>
      </c>
      <c r="D3771" s="10" t="s">
        <v>67</v>
      </c>
      <c r="E3771" s="58">
        <v>1</v>
      </c>
      <c r="F3771" s="21">
        <v>3</v>
      </c>
      <c r="G3771" s="26" t="s">
        <v>10534</v>
      </c>
    </row>
    <row r="3772" spans="1:7" ht="14.25">
      <c r="A3772" s="10" t="s">
        <v>6</v>
      </c>
      <c r="B3772" s="10" t="s">
        <v>528</v>
      </c>
      <c r="C3772" s="13" t="s">
        <v>529</v>
      </c>
      <c r="D3772" s="10" t="s">
        <v>67</v>
      </c>
      <c r="E3772" s="58">
        <v>1</v>
      </c>
      <c r="F3772" s="21">
        <v>5</v>
      </c>
      <c r="G3772" s="26" t="s">
        <v>10535</v>
      </c>
    </row>
    <row r="3773" spans="1:7" ht="14.25">
      <c r="A3773" s="10" t="s">
        <v>6</v>
      </c>
      <c r="B3773" s="10" t="s">
        <v>528</v>
      </c>
      <c r="C3773" s="13" t="s">
        <v>529</v>
      </c>
      <c r="D3773" s="10" t="s">
        <v>67</v>
      </c>
      <c r="E3773" s="58">
        <v>1</v>
      </c>
      <c r="F3773" s="21">
        <v>2</v>
      </c>
      <c r="G3773" s="26" t="s">
        <v>10536</v>
      </c>
    </row>
    <row r="3774" spans="1:7" ht="14.25">
      <c r="A3774" s="10" t="s">
        <v>6</v>
      </c>
      <c r="B3774" s="10" t="s">
        <v>528</v>
      </c>
      <c r="C3774" s="13" t="s">
        <v>529</v>
      </c>
      <c r="D3774" s="10" t="s">
        <v>67</v>
      </c>
      <c r="E3774" s="58">
        <v>1</v>
      </c>
      <c r="F3774" s="21">
        <v>4</v>
      </c>
      <c r="G3774" s="26" t="s">
        <v>10537</v>
      </c>
    </row>
    <row r="3775" spans="1:7" ht="14.25">
      <c r="A3775" s="10" t="s">
        <v>6</v>
      </c>
      <c r="B3775" s="10" t="s">
        <v>528</v>
      </c>
      <c r="C3775" s="13" t="s">
        <v>529</v>
      </c>
      <c r="D3775" s="10" t="s">
        <v>67</v>
      </c>
      <c r="E3775" s="58">
        <v>1</v>
      </c>
      <c r="F3775" s="21">
        <v>6</v>
      </c>
      <c r="G3775" s="26" t="s">
        <v>10538</v>
      </c>
    </row>
    <row r="3776" spans="1:7" ht="14.25">
      <c r="A3776" s="10" t="s">
        <v>6</v>
      </c>
      <c r="B3776" s="10" t="s">
        <v>528</v>
      </c>
      <c r="C3776" s="13" t="s">
        <v>529</v>
      </c>
      <c r="D3776" s="10" t="s">
        <v>67</v>
      </c>
      <c r="E3776" s="58">
        <v>1</v>
      </c>
      <c r="F3776" s="21">
        <v>7</v>
      </c>
      <c r="G3776" s="26" t="s">
        <v>10539</v>
      </c>
    </row>
    <row r="3777" spans="1:7" ht="14.25">
      <c r="A3777" s="10" t="s">
        <v>6</v>
      </c>
      <c r="B3777" s="10" t="s">
        <v>528</v>
      </c>
      <c r="C3777" s="13" t="s">
        <v>529</v>
      </c>
      <c r="D3777" s="10" t="s">
        <v>67</v>
      </c>
      <c r="E3777" s="58">
        <v>1</v>
      </c>
      <c r="F3777" s="21">
        <v>9</v>
      </c>
      <c r="G3777" s="26" t="s">
        <v>10540</v>
      </c>
    </row>
    <row r="3778" spans="1:7" ht="14.25">
      <c r="A3778" s="10" t="s">
        <v>6</v>
      </c>
      <c r="B3778" s="10" t="s">
        <v>528</v>
      </c>
      <c r="C3778" s="13" t="s">
        <v>529</v>
      </c>
      <c r="D3778" s="10" t="s">
        <v>67</v>
      </c>
      <c r="E3778" s="58">
        <v>1</v>
      </c>
      <c r="F3778" s="21">
        <v>8</v>
      </c>
      <c r="G3778" s="26" t="s">
        <v>10541</v>
      </c>
    </row>
    <row r="3779" spans="1:7" ht="14.25">
      <c r="A3779" s="10" t="s">
        <v>6</v>
      </c>
      <c r="B3779" s="10" t="s">
        <v>528</v>
      </c>
      <c r="C3779" s="13" t="s">
        <v>529</v>
      </c>
      <c r="D3779" s="10" t="s">
        <v>67</v>
      </c>
      <c r="E3779" s="58">
        <v>1</v>
      </c>
      <c r="F3779" s="21">
        <v>10</v>
      </c>
      <c r="G3779" s="26" t="s">
        <v>10542</v>
      </c>
    </row>
    <row r="3780" spans="1:7" ht="14.25">
      <c r="A3780" s="10" t="s">
        <v>6</v>
      </c>
      <c r="B3780" s="10" t="s">
        <v>528</v>
      </c>
      <c r="C3780" s="13" t="s">
        <v>529</v>
      </c>
      <c r="D3780" s="10" t="s">
        <v>67</v>
      </c>
      <c r="E3780" s="58">
        <v>1</v>
      </c>
      <c r="F3780" s="21">
        <v>12</v>
      </c>
      <c r="G3780" s="26" t="s">
        <v>10543</v>
      </c>
    </row>
    <row r="3781" spans="1:7" ht="14.25">
      <c r="A3781" s="10" t="s">
        <v>6</v>
      </c>
      <c r="B3781" s="10" t="s">
        <v>528</v>
      </c>
      <c r="C3781" s="13" t="s">
        <v>529</v>
      </c>
      <c r="D3781" s="10" t="s">
        <v>67</v>
      </c>
      <c r="E3781" s="58">
        <v>1</v>
      </c>
      <c r="F3781" s="21">
        <v>11</v>
      </c>
      <c r="G3781" s="26" t="s">
        <v>10544</v>
      </c>
    </row>
    <row r="3782" spans="1:7" ht="14.25">
      <c r="A3782" s="10" t="s">
        <v>6</v>
      </c>
      <c r="B3782" s="10" t="s">
        <v>533</v>
      </c>
      <c r="C3782" s="13" t="s">
        <v>534</v>
      </c>
      <c r="D3782" s="10" t="s">
        <v>67</v>
      </c>
      <c r="E3782" s="58">
        <v>1</v>
      </c>
      <c r="F3782" s="21">
        <v>1</v>
      </c>
      <c r="G3782" s="26" t="s">
        <v>10545</v>
      </c>
    </row>
    <row r="3783" spans="1:7" ht="14.25">
      <c r="A3783" s="10" t="s">
        <v>6</v>
      </c>
      <c r="B3783" s="10" t="s">
        <v>533</v>
      </c>
      <c r="C3783" s="13" t="s">
        <v>534</v>
      </c>
      <c r="D3783" s="10" t="s">
        <v>67</v>
      </c>
      <c r="E3783" s="58">
        <v>1</v>
      </c>
      <c r="F3783" s="21">
        <v>11</v>
      </c>
      <c r="G3783" s="26" t="s">
        <v>10546</v>
      </c>
    </row>
    <row r="3784" spans="1:7" ht="14.25">
      <c r="A3784" s="10" t="s">
        <v>6</v>
      </c>
      <c r="B3784" s="10" t="s">
        <v>533</v>
      </c>
      <c r="C3784" s="13" t="s">
        <v>534</v>
      </c>
      <c r="D3784" s="10" t="s">
        <v>67</v>
      </c>
      <c r="E3784" s="58">
        <v>1</v>
      </c>
      <c r="F3784" s="21">
        <v>10</v>
      </c>
      <c r="G3784" s="26" t="s">
        <v>10547</v>
      </c>
    </row>
    <row r="3785" spans="1:7" ht="14.25">
      <c r="A3785" s="10" t="s">
        <v>6</v>
      </c>
      <c r="B3785" s="10" t="s">
        <v>533</v>
      </c>
      <c r="C3785" s="13" t="s">
        <v>534</v>
      </c>
      <c r="D3785" s="10" t="s">
        <v>67</v>
      </c>
      <c r="E3785" s="58">
        <v>1</v>
      </c>
      <c r="F3785" s="21">
        <v>12</v>
      </c>
      <c r="G3785" s="26" t="s">
        <v>10548</v>
      </c>
    </row>
    <row r="3786" spans="1:7" ht="14.25">
      <c r="A3786" s="10" t="s">
        <v>6</v>
      </c>
      <c r="B3786" s="10" t="s">
        <v>533</v>
      </c>
      <c r="C3786" s="13" t="s">
        <v>534</v>
      </c>
      <c r="D3786" s="10" t="s">
        <v>67</v>
      </c>
      <c r="E3786" s="58">
        <v>1</v>
      </c>
      <c r="F3786" s="21">
        <v>14</v>
      </c>
      <c r="G3786" s="26" t="s">
        <v>10549</v>
      </c>
    </row>
    <row r="3787" spans="1:7" ht="14.25">
      <c r="A3787" s="10" t="s">
        <v>6</v>
      </c>
      <c r="B3787" s="10" t="s">
        <v>533</v>
      </c>
      <c r="C3787" s="13" t="s">
        <v>534</v>
      </c>
      <c r="D3787" s="10" t="s">
        <v>67</v>
      </c>
      <c r="E3787" s="58">
        <v>1</v>
      </c>
      <c r="F3787" s="21">
        <v>16</v>
      </c>
      <c r="G3787" s="26" t="s">
        <v>10550</v>
      </c>
    </row>
    <row r="3788" spans="1:7" ht="14.25">
      <c r="A3788" s="10" t="s">
        <v>6</v>
      </c>
      <c r="B3788" s="10" t="s">
        <v>533</v>
      </c>
      <c r="C3788" s="13" t="s">
        <v>534</v>
      </c>
      <c r="D3788" s="10" t="s">
        <v>67</v>
      </c>
      <c r="E3788" s="58">
        <v>1</v>
      </c>
      <c r="F3788" s="21">
        <v>15</v>
      </c>
      <c r="G3788" s="26" t="s">
        <v>10551</v>
      </c>
    </row>
    <row r="3789" spans="1:7" ht="14.25">
      <c r="A3789" s="10" t="s">
        <v>6</v>
      </c>
      <c r="B3789" s="10" t="s">
        <v>533</v>
      </c>
      <c r="C3789" s="13" t="s">
        <v>534</v>
      </c>
      <c r="D3789" s="10" t="s">
        <v>67</v>
      </c>
      <c r="E3789" s="58">
        <v>1</v>
      </c>
      <c r="F3789" s="21">
        <v>13</v>
      </c>
      <c r="G3789" s="26" t="s">
        <v>10552</v>
      </c>
    </row>
    <row r="3790" spans="1:7" ht="14.25">
      <c r="A3790" s="10" t="s">
        <v>6</v>
      </c>
      <c r="B3790" s="10" t="s">
        <v>533</v>
      </c>
      <c r="C3790" s="13" t="s">
        <v>534</v>
      </c>
      <c r="D3790" s="10" t="s">
        <v>67</v>
      </c>
      <c r="E3790" s="58">
        <v>1</v>
      </c>
      <c r="F3790" s="21">
        <v>17</v>
      </c>
      <c r="G3790" s="26" t="s">
        <v>10553</v>
      </c>
    </row>
    <row r="3791" spans="1:7" ht="14.25">
      <c r="A3791" s="10" t="s">
        <v>6</v>
      </c>
      <c r="B3791" s="10" t="s">
        <v>533</v>
      </c>
      <c r="C3791" s="13" t="s">
        <v>534</v>
      </c>
      <c r="D3791" s="10" t="s">
        <v>67</v>
      </c>
      <c r="E3791" s="58">
        <v>1</v>
      </c>
      <c r="F3791" s="21">
        <v>20</v>
      </c>
      <c r="G3791" s="26" t="s">
        <v>10554</v>
      </c>
    </row>
    <row r="3792" spans="1:7" ht="14.25">
      <c r="A3792" s="10" t="s">
        <v>6</v>
      </c>
      <c r="B3792" s="10" t="s">
        <v>533</v>
      </c>
      <c r="C3792" s="13" t="s">
        <v>534</v>
      </c>
      <c r="D3792" s="10" t="s">
        <v>67</v>
      </c>
      <c r="E3792" s="58">
        <v>1</v>
      </c>
      <c r="F3792" s="21">
        <v>18</v>
      </c>
      <c r="G3792" s="26" t="s">
        <v>10555</v>
      </c>
    </row>
    <row r="3793" spans="1:7" ht="14.25">
      <c r="A3793" s="10" t="s">
        <v>6</v>
      </c>
      <c r="B3793" s="10" t="s">
        <v>533</v>
      </c>
      <c r="C3793" s="13" t="s">
        <v>534</v>
      </c>
      <c r="D3793" s="10" t="s">
        <v>67</v>
      </c>
      <c r="E3793" s="58">
        <v>1</v>
      </c>
      <c r="F3793" s="21">
        <v>2</v>
      </c>
      <c r="G3793" s="26" t="s">
        <v>10556</v>
      </c>
    </row>
    <row r="3794" spans="1:7" ht="14.25">
      <c r="A3794" s="10" t="s">
        <v>6</v>
      </c>
      <c r="B3794" s="10" t="s">
        <v>533</v>
      </c>
      <c r="C3794" s="13" t="s">
        <v>534</v>
      </c>
      <c r="D3794" s="10" t="s">
        <v>67</v>
      </c>
      <c r="E3794" s="58">
        <v>1</v>
      </c>
      <c r="F3794" s="21">
        <v>19</v>
      </c>
      <c r="G3794" s="26" t="s">
        <v>10557</v>
      </c>
    </row>
    <row r="3795" spans="1:7" ht="14.25">
      <c r="A3795" s="10" t="s">
        <v>6</v>
      </c>
      <c r="B3795" s="10" t="s">
        <v>533</v>
      </c>
      <c r="C3795" s="13" t="s">
        <v>534</v>
      </c>
      <c r="D3795" s="10" t="s">
        <v>67</v>
      </c>
      <c r="E3795" s="58">
        <v>1</v>
      </c>
      <c r="F3795" s="21">
        <v>21</v>
      </c>
      <c r="G3795" s="26" t="s">
        <v>10558</v>
      </c>
    </row>
    <row r="3796" spans="1:7" ht="14.25">
      <c r="A3796" s="10" t="s">
        <v>6</v>
      </c>
      <c r="B3796" s="10" t="s">
        <v>533</v>
      </c>
      <c r="C3796" s="13" t="s">
        <v>534</v>
      </c>
      <c r="D3796" s="10" t="s">
        <v>67</v>
      </c>
      <c r="E3796" s="58">
        <v>1</v>
      </c>
      <c r="F3796" s="21">
        <v>25</v>
      </c>
      <c r="G3796" s="26" t="s">
        <v>10559</v>
      </c>
    </row>
    <row r="3797" spans="1:7" ht="14.25">
      <c r="A3797" s="10" t="s">
        <v>6</v>
      </c>
      <c r="B3797" s="10" t="s">
        <v>533</v>
      </c>
      <c r="C3797" s="13" t="s">
        <v>534</v>
      </c>
      <c r="D3797" s="10" t="s">
        <v>67</v>
      </c>
      <c r="E3797" s="58">
        <v>1</v>
      </c>
      <c r="F3797" s="21">
        <v>24</v>
      </c>
      <c r="G3797" s="26" t="s">
        <v>10560</v>
      </c>
    </row>
    <row r="3798" spans="1:7" ht="14.25">
      <c r="A3798" s="10" t="s">
        <v>6</v>
      </c>
      <c r="B3798" s="10" t="s">
        <v>533</v>
      </c>
      <c r="C3798" s="13" t="s">
        <v>534</v>
      </c>
      <c r="D3798" s="10" t="s">
        <v>67</v>
      </c>
      <c r="E3798" s="58">
        <v>1</v>
      </c>
      <c r="F3798" s="21">
        <v>23</v>
      </c>
      <c r="G3798" s="26" t="s">
        <v>10561</v>
      </c>
    </row>
    <row r="3799" spans="1:7" ht="14.25">
      <c r="A3799" s="10" t="s">
        <v>6</v>
      </c>
      <c r="B3799" s="10" t="s">
        <v>533</v>
      </c>
      <c r="C3799" s="13" t="s">
        <v>534</v>
      </c>
      <c r="D3799" s="10" t="s">
        <v>67</v>
      </c>
      <c r="E3799" s="58">
        <v>1</v>
      </c>
      <c r="F3799" s="21">
        <v>22</v>
      </c>
      <c r="G3799" s="26" t="s">
        <v>10562</v>
      </c>
    </row>
    <row r="3800" spans="1:7" ht="14.25">
      <c r="A3800" s="10" t="s">
        <v>6</v>
      </c>
      <c r="B3800" s="10" t="s">
        <v>533</v>
      </c>
      <c r="C3800" s="13" t="s">
        <v>534</v>
      </c>
      <c r="D3800" s="10" t="s">
        <v>67</v>
      </c>
      <c r="E3800" s="58">
        <v>1</v>
      </c>
      <c r="F3800" s="21">
        <v>3</v>
      </c>
      <c r="G3800" s="26" t="s">
        <v>10563</v>
      </c>
    </row>
    <row r="3801" spans="1:7" ht="14.25">
      <c r="A3801" s="10" t="s">
        <v>6</v>
      </c>
      <c r="B3801" s="10" t="s">
        <v>533</v>
      </c>
      <c r="C3801" s="13" t="s">
        <v>534</v>
      </c>
      <c r="D3801" s="10" t="s">
        <v>67</v>
      </c>
      <c r="E3801" s="58">
        <v>1</v>
      </c>
      <c r="F3801" s="21">
        <v>6</v>
      </c>
      <c r="G3801" s="26" t="s">
        <v>10564</v>
      </c>
    </row>
    <row r="3802" spans="1:7" ht="14.25">
      <c r="A3802" s="10" t="s">
        <v>6</v>
      </c>
      <c r="B3802" s="10" t="s">
        <v>533</v>
      </c>
      <c r="C3802" s="13" t="s">
        <v>534</v>
      </c>
      <c r="D3802" s="10" t="s">
        <v>67</v>
      </c>
      <c r="E3802" s="58">
        <v>1</v>
      </c>
      <c r="F3802" s="21">
        <v>4</v>
      </c>
      <c r="G3802" s="26" t="s">
        <v>10565</v>
      </c>
    </row>
    <row r="3803" spans="1:7" ht="14.25">
      <c r="A3803" s="10" t="s">
        <v>6</v>
      </c>
      <c r="B3803" s="10" t="s">
        <v>533</v>
      </c>
      <c r="C3803" s="13" t="s">
        <v>534</v>
      </c>
      <c r="D3803" s="10" t="s">
        <v>67</v>
      </c>
      <c r="E3803" s="58">
        <v>1</v>
      </c>
      <c r="F3803" s="21">
        <v>5</v>
      </c>
      <c r="G3803" s="26" t="s">
        <v>10566</v>
      </c>
    </row>
    <row r="3804" spans="1:7" ht="14.25">
      <c r="A3804" s="10" t="s">
        <v>6</v>
      </c>
      <c r="B3804" s="10" t="s">
        <v>533</v>
      </c>
      <c r="C3804" s="13" t="s">
        <v>534</v>
      </c>
      <c r="D3804" s="10" t="s">
        <v>67</v>
      </c>
      <c r="E3804" s="58">
        <v>1</v>
      </c>
      <c r="F3804" s="21">
        <v>9</v>
      </c>
      <c r="G3804" s="26" t="s">
        <v>10567</v>
      </c>
    </row>
    <row r="3805" spans="1:7" ht="14.25">
      <c r="A3805" s="10" t="s">
        <v>6</v>
      </c>
      <c r="B3805" s="10" t="s">
        <v>533</v>
      </c>
      <c r="C3805" s="13" t="s">
        <v>534</v>
      </c>
      <c r="D3805" s="10" t="s">
        <v>67</v>
      </c>
      <c r="E3805" s="58">
        <v>1</v>
      </c>
      <c r="F3805" s="21">
        <v>7</v>
      </c>
      <c r="G3805" s="26" t="s">
        <v>10568</v>
      </c>
    </row>
    <row r="3806" spans="1:7" ht="14.25">
      <c r="A3806" s="10" t="s">
        <v>6</v>
      </c>
      <c r="B3806" s="10" t="s">
        <v>533</v>
      </c>
      <c r="C3806" s="13" t="s">
        <v>534</v>
      </c>
      <c r="D3806" s="10" t="s">
        <v>67</v>
      </c>
      <c r="E3806" s="58">
        <v>1</v>
      </c>
      <c r="F3806" s="21">
        <v>8</v>
      </c>
      <c r="G3806" s="26" t="s">
        <v>10569</v>
      </c>
    </row>
    <row r="3807" spans="1:7" ht="14.25">
      <c r="A3807" s="10" t="s">
        <v>6</v>
      </c>
      <c r="B3807" s="10" t="s">
        <v>533</v>
      </c>
      <c r="C3807" s="13" t="s">
        <v>534</v>
      </c>
      <c r="D3807" s="10" t="s">
        <v>67</v>
      </c>
      <c r="E3807" s="58">
        <v>2</v>
      </c>
      <c r="F3807" s="21">
        <v>16</v>
      </c>
      <c r="G3807" s="26" t="s">
        <v>10570</v>
      </c>
    </row>
    <row r="3808" spans="1:7" ht="14.25">
      <c r="A3808" s="10" t="s">
        <v>6</v>
      </c>
      <c r="B3808" s="10" t="s">
        <v>533</v>
      </c>
      <c r="C3808" s="13" t="s">
        <v>534</v>
      </c>
      <c r="D3808" s="10" t="s">
        <v>67</v>
      </c>
      <c r="E3808" s="58">
        <v>2</v>
      </c>
      <c r="F3808" s="21">
        <v>17</v>
      </c>
      <c r="G3808" s="26" t="s">
        <v>10571</v>
      </c>
    </row>
    <row r="3809" spans="1:7" ht="14.25">
      <c r="A3809" s="10" t="s">
        <v>6</v>
      </c>
      <c r="B3809" s="10" t="s">
        <v>533</v>
      </c>
      <c r="C3809" s="13" t="s">
        <v>534</v>
      </c>
      <c r="D3809" s="10" t="s">
        <v>67</v>
      </c>
      <c r="E3809" s="58">
        <v>2</v>
      </c>
      <c r="F3809" s="21">
        <v>11</v>
      </c>
      <c r="G3809" s="26" t="s">
        <v>10572</v>
      </c>
    </row>
    <row r="3810" spans="1:7" ht="14.25">
      <c r="A3810" s="10" t="s">
        <v>6</v>
      </c>
      <c r="B3810" s="10" t="s">
        <v>533</v>
      </c>
      <c r="C3810" s="13" t="s">
        <v>534</v>
      </c>
      <c r="D3810" s="10" t="s">
        <v>67</v>
      </c>
      <c r="E3810" s="58">
        <v>2</v>
      </c>
      <c r="F3810" s="21">
        <v>18</v>
      </c>
      <c r="G3810" s="26" t="s">
        <v>10573</v>
      </c>
    </row>
    <row r="3811" spans="1:7" ht="14.25">
      <c r="A3811" s="10" t="s">
        <v>6</v>
      </c>
      <c r="B3811" s="10" t="s">
        <v>533</v>
      </c>
      <c r="C3811" s="13" t="s">
        <v>534</v>
      </c>
      <c r="D3811" s="10" t="s">
        <v>67</v>
      </c>
      <c r="E3811" s="58">
        <v>2</v>
      </c>
      <c r="F3811" s="21">
        <v>20</v>
      </c>
      <c r="G3811" s="26" t="s">
        <v>10574</v>
      </c>
    </row>
    <row r="3812" spans="1:7" ht="14.25">
      <c r="A3812" s="10" t="s">
        <v>6</v>
      </c>
      <c r="B3812" s="10" t="s">
        <v>533</v>
      </c>
      <c r="C3812" s="13" t="s">
        <v>534</v>
      </c>
      <c r="D3812" s="10" t="s">
        <v>67</v>
      </c>
      <c r="E3812" s="58">
        <v>2</v>
      </c>
      <c r="F3812" s="21">
        <v>13</v>
      </c>
      <c r="G3812" s="26" t="s">
        <v>10575</v>
      </c>
    </row>
    <row r="3813" spans="1:7" ht="14.25">
      <c r="A3813" s="10" t="s">
        <v>6</v>
      </c>
      <c r="B3813" s="10" t="s">
        <v>533</v>
      </c>
      <c r="C3813" s="13" t="s">
        <v>534</v>
      </c>
      <c r="D3813" s="10" t="s">
        <v>67</v>
      </c>
      <c r="E3813" s="58">
        <v>2</v>
      </c>
      <c r="F3813" s="21">
        <v>19</v>
      </c>
      <c r="G3813" s="26" t="s">
        <v>10576</v>
      </c>
    </row>
    <row r="3814" spans="1:7" ht="14.25">
      <c r="A3814" s="10" t="s">
        <v>6</v>
      </c>
      <c r="B3814" s="10" t="s">
        <v>533</v>
      </c>
      <c r="C3814" s="13" t="s">
        <v>534</v>
      </c>
      <c r="D3814" s="10" t="s">
        <v>67</v>
      </c>
      <c r="E3814" s="58">
        <v>2</v>
      </c>
      <c r="F3814" s="21">
        <v>14</v>
      </c>
      <c r="G3814" s="26" t="s">
        <v>10577</v>
      </c>
    </row>
    <row r="3815" spans="1:7" ht="14.25">
      <c r="A3815" s="10" t="s">
        <v>6</v>
      </c>
      <c r="B3815" s="10" t="s">
        <v>533</v>
      </c>
      <c r="C3815" s="13" t="s">
        <v>534</v>
      </c>
      <c r="D3815" s="10" t="s">
        <v>67</v>
      </c>
      <c r="E3815" s="58">
        <v>2</v>
      </c>
      <c r="F3815" s="21">
        <v>12</v>
      </c>
      <c r="G3815" s="26" t="s">
        <v>10578</v>
      </c>
    </row>
    <row r="3816" spans="1:7" ht="14.25">
      <c r="A3816" s="10" t="s">
        <v>6</v>
      </c>
      <c r="B3816" s="10" t="s">
        <v>533</v>
      </c>
      <c r="C3816" s="13" t="s">
        <v>534</v>
      </c>
      <c r="D3816" s="10" t="s">
        <v>67</v>
      </c>
      <c r="E3816" s="58">
        <v>2</v>
      </c>
      <c r="F3816" s="21">
        <v>15</v>
      </c>
      <c r="G3816" s="26" t="s">
        <v>10579</v>
      </c>
    </row>
    <row r="3817" spans="1:7" ht="14.25">
      <c r="A3817" s="10" t="s">
        <v>6</v>
      </c>
      <c r="B3817" s="10" t="s">
        <v>533</v>
      </c>
      <c r="C3817" s="13" t="s">
        <v>534</v>
      </c>
      <c r="D3817" s="10" t="s">
        <v>67</v>
      </c>
      <c r="E3817" s="58">
        <v>2</v>
      </c>
      <c r="F3817" s="21">
        <v>1</v>
      </c>
      <c r="G3817" s="26" t="s">
        <v>10580</v>
      </c>
    </row>
    <row r="3818" spans="1:7" ht="14.25">
      <c r="A3818" s="10" t="s">
        <v>6</v>
      </c>
      <c r="B3818" s="10" t="s">
        <v>533</v>
      </c>
      <c r="C3818" s="13" t="s">
        <v>534</v>
      </c>
      <c r="D3818" s="10" t="s">
        <v>67</v>
      </c>
      <c r="E3818" s="58">
        <v>2</v>
      </c>
      <c r="F3818" s="21">
        <v>10</v>
      </c>
      <c r="G3818" s="26" t="s">
        <v>10581</v>
      </c>
    </row>
    <row r="3819" spans="1:7" ht="14.25">
      <c r="A3819" s="10" t="s">
        <v>6</v>
      </c>
      <c r="B3819" s="10" t="s">
        <v>533</v>
      </c>
      <c r="C3819" s="13" t="s">
        <v>534</v>
      </c>
      <c r="D3819" s="10" t="s">
        <v>67</v>
      </c>
      <c r="E3819" s="58">
        <v>2</v>
      </c>
      <c r="F3819" s="21">
        <v>8</v>
      </c>
      <c r="G3819" s="26" t="s">
        <v>10582</v>
      </c>
    </row>
    <row r="3820" spans="1:7" ht="14.25">
      <c r="A3820" s="10" t="s">
        <v>6</v>
      </c>
      <c r="B3820" s="10" t="s">
        <v>533</v>
      </c>
      <c r="C3820" s="13" t="s">
        <v>534</v>
      </c>
      <c r="D3820" s="10" t="s">
        <v>67</v>
      </c>
      <c r="E3820" s="58">
        <v>2</v>
      </c>
      <c r="F3820" s="21">
        <v>9</v>
      </c>
      <c r="G3820" s="26" t="s">
        <v>10583</v>
      </c>
    </row>
    <row r="3821" spans="1:7" ht="14.25">
      <c r="A3821" s="10" t="s">
        <v>6</v>
      </c>
      <c r="B3821" s="10" t="s">
        <v>533</v>
      </c>
      <c r="C3821" s="13" t="s">
        <v>534</v>
      </c>
      <c r="D3821" s="10" t="s">
        <v>67</v>
      </c>
      <c r="E3821" s="58">
        <v>2</v>
      </c>
      <c r="F3821" s="21">
        <v>5</v>
      </c>
      <c r="G3821" s="26" t="s">
        <v>10584</v>
      </c>
    </row>
    <row r="3822" spans="1:7" ht="14.25">
      <c r="A3822" s="10" t="s">
        <v>6</v>
      </c>
      <c r="B3822" s="10" t="s">
        <v>533</v>
      </c>
      <c r="C3822" s="13" t="s">
        <v>534</v>
      </c>
      <c r="D3822" s="10" t="s">
        <v>67</v>
      </c>
      <c r="E3822" s="58">
        <v>2</v>
      </c>
      <c r="F3822" s="21">
        <v>7</v>
      </c>
      <c r="G3822" s="26" t="s">
        <v>10585</v>
      </c>
    </row>
    <row r="3823" spans="1:7" ht="14.25">
      <c r="A3823" s="10" t="s">
        <v>6</v>
      </c>
      <c r="B3823" s="10" t="s">
        <v>533</v>
      </c>
      <c r="C3823" s="13" t="s">
        <v>534</v>
      </c>
      <c r="D3823" s="10" t="s">
        <v>67</v>
      </c>
      <c r="E3823" s="58">
        <v>2</v>
      </c>
      <c r="F3823" s="21">
        <v>4</v>
      </c>
      <c r="G3823" s="26" t="s">
        <v>10586</v>
      </c>
    </row>
    <row r="3824" spans="1:7" ht="14.25">
      <c r="A3824" s="10" t="s">
        <v>6</v>
      </c>
      <c r="B3824" s="10" t="s">
        <v>533</v>
      </c>
      <c r="C3824" s="13" t="s">
        <v>534</v>
      </c>
      <c r="D3824" s="10" t="s">
        <v>67</v>
      </c>
      <c r="E3824" s="58">
        <v>2</v>
      </c>
      <c r="F3824" s="21">
        <v>6</v>
      </c>
      <c r="G3824" s="26" t="s">
        <v>10587</v>
      </c>
    </row>
    <row r="3825" spans="1:7" ht="14.25">
      <c r="A3825" s="10" t="s">
        <v>6</v>
      </c>
      <c r="B3825" s="10" t="s">
        <v>533</v>
      </c>
      <c r="C3825" s="13" t="s">
        <v>534</v>
      </c>
      <c r="D3825" s="10" t="s">
        <v>67</v>
      </c>
      <c r="E3825" s="58">
        <v>2</v>
      </c>
      <c r="F3825" s="21">
        <v>2</v>
      </c>
      <c r="G3825" s="26" t="s">
        <v>10588</v>
      </c>
    </row>
    <row r="3826" spans="1:7" ht="14.25">
      <c r="A3826" s="10" t="s">
        <v>6</v>
      </c>
      <c r="B3826" s="10" t="s">
        <v>533</v>
      </c>
      <c r="C3826" s="13" t="s">
        <v>534</v>
      </c>
      <c r="D3826" s="10" t="s">
        <v>67</v>
      </c>
      <c r="E3826" s="58">
        <v>2</v>
      </c>
      <c r="F3826" s="21">
        <v>3</v>
      </c>
      <c r="G3826" s="26" t="s">
        <v>10589</v>
      </c>
    </row>
    <row r="3827" spans="1:7" ht="14.25">
      <c r="A3827" s="10" t="s">
        <v>6</v>
      </c>
      <c r="B3827" s="10" t="s">
        <v>537</v>
      </c>
      <c r="C3827" s="13" t="s">
        <v>538</v>
      </c>
      <c r="D3827" s="10" t="s">
        <v>67</v>
      </c>
      <c r="E3827" s="58">
        <v>1</v>
      </c>
      <c r="F3827" s="21">
        <v>1</v>
      </c>
      <c r="G3827" s="26" t="s">
        <v>10590</v>
      </c>
    </row>
    <row r="3828" spans="1:7" ht="14.25">
      <c r="A3828" s="10" t="s">
        <v>6</v>
      </c>
      <c r="B3828" s="10" t="s">
        <v>537</v>
      </c>
      <c r="C3828" s="13" t="s">
        <v>538</v>
      </c>
      <c r="D3828" s="10" t="s">
        <v>67</v>
      </c>
      <c r="E3828" s="58">
        <v>1</v>
      </c>
      <c r="F3828" s="21">
        <v>9</v>
      </c>
      <c r="G3828" s="26" t="s">
        <v>10591</v>
      </c>
    </row>
    <row r="3829" spans="1:7" ht="14.25">
      <c r="A3829" s="10" t="s">
        <v>6</v>
      </c>
      <c r="B3829" s="10" t="s">
        <v>537</v>
      </c>
      <c r="C3829" s="13" t="s">
        <v>538</v>
      </c>
      <c r="D3829" s="10" t="s">
        <v>67</v>
      </c>
      <c r="E3829" s="58">
        <v>1</v>
      </c>
      <c r="F3829" s="21">
        <v>6</v>
      </c>
      <c r="G3829" s="26" t="s">
        <v>10592</v>
      </c>
    </row>
    <row r="3830" spans="1:7" ht="14.25">
      <c r="A3830" s="10" t="s">
        <v>6</v>
      </c>
      <c r="B3830" s="10" t="s">
        <v>537</v>
      </c>
      <c r="C3830" s="13" t="s">
        <v>538</v>
      </c>
      <c r="D3830" s="10" t="s">
        <v>67</v>
      </c>
      <c r="E3830" s="58">
        <v>1</v>
      </c>
      <c r="F3830" s="21">
        <v>7</v>
      </c>
      <c r="G3830" s="26" t="s">
        <v>10593</v>
      </c>
    </row>
    <row r="3831" spans="1:7" ht="14.25">
      <c r="A3831" s="10" t="s">
        <v>6</v>
      </c>
      <c r="B3831" s="10" t="s">
        <v>537</v>
      </c>
      <c r="C3831" s="13" t="s">
        <v>538</v>
      </c>
      <c r="D3831" s="10" t="s">
        <v>67</v>
      </c>
      <c r="E3831" s="58">
        <v>1</v>
      </c>
      <c r="F3831" s="21">
        <v>8</v>
      </c>
      <c r="G3831" s="26" t="s">
        <v>10594</v>
      </c>
    </row>
    <row r="3832" spans="1:7" ht="14.25">
      <c r="A3832" s="10" t="s">
        <v>6</v>
      </c>
      <c r="B3832" s="10" t="s">
        <v>537</v>
      </c>
      <c r="C3832" s="13" t="s">
        <v>538</v>
      </c>
      <c r="D3832" s="10" t="s">
        <v>67</v>
      </c>
      <c r="E3832" s="58">
        <v>1</v>
      </c>
      <c r="F3832" s="21">
        <v>4</v>
      </c>
      <c r="G3832" s="26" t="s">
        <v>10595</v>
      </c>
    </row>
    <row r="3833" spans="1:7" ht="14.25">
      <c r="A3833" s="10" t="s">
        <v>6</v>
      </c>
      <c r="B3833" s="10" t="s">
        <v>537</v>
      </c>
      <c r="C3833" s="13" t="s">
        <v>538</v>
      </c>
      <c r="D3833" s="10" t="s">
        <v>67</v>
      </c>
      <c r="E3833" s="58">
        <v>1</v>
      </c>
      <c r="F3833" s="21">
        <v>5</v>
      </c>
      <c r="G3833" s="26" t="s">
        <v>10596</v>
      </c>
    </row>
    <row r="3834" spans="1:7" ht="14.25">
      <c r="A3834" s="10" t="s">
        <v>6</v>
      </c>
      <c r="B3834" s="10" t="s">
        <v>537</v>
      </c>
      <c r="C3834" s="13" t="s">
        <v>538</v>
      </c>
      <c r="D3834" s="10" t="s">
        <v>67</v>
      </c>
      <c r="E3834" s="58">
        <v>1</v>
      </c>
      <c r="F3834" s="21">
        <v>3</v>
      </c>
      <c r="G3834" s="26" t="s">
        <v>10597</v>
      </c>
    </row>
    <row r="3835" spans="1:7" ht="14.25">
      <c r="A3835" s="10" t="s">
        <v>6</v>
      </c>
      <c r="B3835" s="10" t="s">
        <v>537</v>
      </c>
      <c r="C3835" s="13" t="s">
        <v>538</v>
      </c>
      <c r="D3835" s="10" t="s">
        <v>67</v>
      </c>
      <c r="E3835" s="58">
        <v>1</v>
      </c>
      <c r="F3835" s="21">
        <v>25</v>
      </c>
      <c r="G3835" s="26" t="s">
        <v>10598</v>
      </c>
    </row>
    <row r="3836" spans="1:7" ht="14.25">
      <c r="A3836" s="10" t="s">
        <v>6</v>
      </c>
      <c r="B3836" s="10" t="s">
        <v>537</v>
      </c>
      <c r="C3836" s="13" t="s">
        <v>538</v>
      </c>
      <c r="D3836" s="10" t="s">
        <v>67</v>
      </c>
      <c r="E3836" s="58">
        <v>1</v>
      </c>
      <c r="F3836" s="21">
        <v>2</v>
      </c>
      <c r="G3836" s="26" t="s">
        <v>10599</v>
      </c>
    </row>
    <row r="3837" spans="1:7" ht="14.25">
      <c r="A3837" s="10" t="s">
        <v>6</v>
      </c>
      <c r="B3837" s="10" t="s">
        <v>537</v>
      </c>
      <c r="C3837" s="13" t="s">
        <v>538</v>
      </c>
      <c r="D3837" s="10" t="s">
        <v>67</v>
      </c>
      <c r="E3837" s="58">
        <v>1</v>
      </c>
      <c r="F3837" s="21">
        <v>24</v>
      </c>
      <c r="G3837" s="26" t="s">
        <v>10600</v>
      </c>
    </row>
    <row r="3838" spans="1:7" ht="14.25">
      <c r="A3838" s="10" t="s">
        <v>6</v>
      </c>
      <c r="B3838" s="10" t="s">
        <v>537</v>
      </c>
      <c r="C3838" s="13" t="s">
        <v>538</v>
      </c>
      <c r="D3838" s="10" t="s">
        <v>67</v>
      </c>
      <c r="E3838" s="58">
        <v>1</v>
      </c>
      <c r="F3838" s="21">
        <v>23</v>
      </c>
      <c r="G3838" s="26" t="s">
        <v>10601</v>
      </c>
    </row>
    <row r="3839" spans="1:7" ht="14.25">
      <c r="A3839" s="10" t="s">
        <v>6</v>
      </c>
      <c r="B3839" s="10" t="s">
        <v>537</v>
      </c>
      <c r="C3839" s="13" t="s">
        <v>538</v>
      </c>
      <c r="D3839" s="10" t="s">
        <v>67</v>
      </c>
      <c r="E3839" s="58">
        <v>1</v>
      </c>
      <c r="F3839" s="21">
        <v>22</v>
      </c>
      <c r="G3839" s="26" t="s">
        <v>10602</v>
      </c>
    </row>
    <row r="3840" spans="1:7" ht="14.25">
      <c r="A3840" s="10" t="s">
        <v>6</v>
      </c>
      <c r="B3840" s="10" t="s">
        <v>537</v>
      </c>
      <c r="C3840" s="13" t="s">
        <v>538</v>
      </c>
      <c r="D3840" s="10" t="s">
        <v>67</v>
      </c>
      <c r="E3840" s="58">
        <v>1</v>
      </c>
      <c r="F3840" s="21">
        <v>21</v>
      </c>
      <c r="G3840" s="26" t="s">
        <v>10603</v>
      </c>
    </row>
    <row r="3841" spans="1:7" ht="14.25">
      <c r="A3841" s="10" t="s">
        <v>6</v>
      </c>
      <c r="B3841" s="10" t="s">
        <v>537</v>
      </c>
      <c r="C3841" s="13" t="s">
        <v>538</v>
      </c>
      <c r="D3841" s="10" t="s">
        <v>67</v>
      </c>
      <c r="E3841" s="58">
        <v>1</v>
      </c>
      <c r="F3841" s="21">
        <v>20</v>
      </c>
      <c r="G3841" s="26" t="s">
        <v>10604</v>
      </c>
    </row>
    <row r="3842" spans="1:7" ht="14.25">
      <c r="A3842" s="10" t="s">
        <v>6</v>
      </c>
      <c r="B3842" s="10" t="s">
        <v>537</v>
      </c>
      <c r="C3842" s="13" t="s">
        <v>538</v>
      </c>
      <c r="D3842" s="10" t="s">
        <v>67</v>
      </c>
      <c r="E3842" s="58">
        <v>1</v>
      </c>
      <c r="F3842" s="21">
        <v>18</v>
      </c>
      <c r="G3842" s="26" t="s">
        <v>10605</v>
      </c>
    </row>
    <row r="3843" spans="1:7" ht="14.25">
      <c r="A3843" s="10" t="s">
        <v>6</v>
      </c>
      <c r="B3843" s="10" t="s">
        <v>537</v>
      </c>
      <c r="C3843" s="13" t="s">
        <v>538</v>
      </c>
      <c r="D3843" s="10" t="s">
        <v>67</v>
      </c>
      <c r="E3843" s="58">
        <v>1</v>
      </c>
      <c r="F3843" s="21">
        <v>19</v>
      </c>
      <c r="G3843" s="26" t="s">
        <v>10606</v>
      </c>
    </row>
    <row r="3844" spans="1:7" ht="14.25">
      <c r="A3844" s="10" t="s">
        <v>6</v>
      </c>
      <c r="B3844" s="10" t="s">
        <v>537</v>
      </c>
      <c r="C3844" s="13" t="s">
        <v>538</v>
      </c>
      <c r="D3844" s="10" t="s">
        <v>67</v>
      </c>
      <c r="E3844" s="58">
        <v>1</v>
      </c>
      <c r="F3844" s="21">
        <v>17</v>
      </c>
      <c r="G3844" s="26" t="s">
        <v>10607</v>
      </c>
    </row>
    <row r="3845" spans="1:7" ht="14.25">
      <c r="A3845" s="10" t="s">
        <v>6</v>
      </c>
      <c r="B3845" s="10" t="s">
        <v>537</v>
      </c>
      <c r="C3845" s="13" t="s">
        <v>538</v>
      </c>
      <c r="D3845" s="10" t="s">
        <v>67</v>
      </c>
      <c r="E3845" s="58">
        <v>1</v>
      </c>
      <c r="F3845" s="21">
        <v>15</v>
      </c>
      <c r="G3845" s="26" t="s">
        <v>10608</v>
      </c>
    </row>
    <row r="3846" spans="1:7" ht="14.25">
      <c r="A3846" s="10" t="s">
        <v>6</v>
      </c>
      <c r="B3846" s="10" t="s">
        <v>537</v>
      </c>
      <c r="C3846" s="13" t="s">
        <v>538</v>
      </c>
      <c r="D3846" s="10" t="s">
        <v>67</v>
      </c>
      <c r="E3846" s="58">
        <v>1</v>
      </c>
      <c r="F3846" s="21">
        <v>16</v>
      </c>
      <c r="G3846" s="26" t="s">
        <v>10609</v>
      </c>
    </row>
    <row r="3847" spans="1:7" ht="14.25">
      <c r="A3847" s="10" t="s">
        <v>6</v>
      </c>
      <c r="B3847" s="10" t="s">
        <v>537</v>
      </c>
      <c r="C3847" s="13" t="s">
        <v>538</v>
      </c>
      <c r="D3847" s="10" t="s">
        <v>67</v>
      </c>
      <c r="E3847" s="58">
        <v>1</v>
      </c>
      <c r="F3847" s="21">
        <v>12</v>
      </c>
      <c r="G3847" s="26" t="s">
        <v>10610</v>
      </c>
    </row>
    <row r="3848" spans="1:7" ht="14.25">
      <c r="A3848" s="10" t="s">
        <v>6</v>
      </c>
      <c r="B3848" s="10" t="s">
        <v>537</v>
      </c>
      <c r="C3848" s="13" t="s">
        <v>538</v>
      </c>
      <c r="D3848" s="10" t="s">
        <v>67</v>
      </c>
      <c r="E3848" s="58">
        <v>1</v>
      </c>
      <c r="F3848" s="21">
        <v>14</v>
      </c>
      <c r="G3848" s="26" t="s">
        <v>10611</v>
      </c>
    </row>
    <row r="3849" spans="1:7" ht="14.25">
      <c r="A3849" s="10" t="s">
        <v>6</v>
      </c>
      <c r="B3849" s="10" t="s">
        <v>537</v>
      </c>
      <c r="C3849" s="13" t="s">
        <v>538</v>
      </c>
      <c r="D3849" s="10" t="s">
        <v>67</v>
      </c>
      <c r="E3849" s="58">
        <v>1</v>
      </c>
      <c r="F3849" s="21">
        <v>13</v>
      </c>
      <c r="G3849" s="26" t="s">
        <v>10612</v>
      </c>
    </row>
    <row r="3850" spans="1:7" ht="14.25">
      <c r="A3850" s="10" t="s">
        <v>6</v>
      </c>
      <c r="B3850" s="10" t="s">
        <v>537</v>
      </c>
      <c r="C3850" s="13" t="s">
        <v>538</v>
      </c>
      <c r="D3850" s="10" t="s">
        <v>67</v>
      </c>
      <c r="E3850" s="58">
        <v>1</v>
      </c>
      <c r="F3850" s="21">
        <v>10</v>
      </c>
      <c r="G3850" s="26" t="s">
        <v>10613</v>
      </c>
    </row>
    <row r="3851" spans="1:7" ht="14.25">
      <c r="A3851" s="10" t="s">
        <v>6</v>
      </c>
      <c r="B3851" s="10" t="s">
        <v>537</v>
      </c>
      <c r="C3851" s="13" t="s">
        <v>538</v>
      </c>
      <c r="D3851" s="10" t="s">
        <v>67</v>
      </c>
      <c r="E3851" s="58">
        <v>1</v>
      </c>
      <c r="F3851" s="21">
        <v>11</v>
      </c>
      <c r="G3851" s="26" t="s">
        <v>10614</v>
      </c>
    </row>
    <row r="3852" spans="1:7" ht="14.25">
      <c r="A3852" s="10" t="s">
        <v>6</v>
      </c>
      <c r="B3852" s="10" t="s">
        <v>537</v>
      </c>
      <c r="C3852" s="13" t="s">
        <v>538</v>
      </c>
      <c r="D3852" s="10" t="s">
        <v>67</v>
      </c>
      <c r="E3852" s="58">
        <v>2</v>
      </c>
      <c r="F3852" s="21">
        <v>2</v>
      </c>
      <c r="G3852" s="26" t="s">
        <v>10615</v>
      </c>
    </row>
    <row r="3853" spans="1:7" ht="14.25">
      <c r="A3853" s="10" t="s">
        <v>6</v>
      </c>
      <c r="B3853" s="10" t="s">
        <v>537</v>
      </c>
      <c r="C3853" s="13" t="s">
        <v>538</v>
      </c>
      <c r="D3853" s="10" t="s">
        <v>67</v>
      </c>
      <c r="E3853" s="58">
        <v>2</v>
      </c>
      <c r="F3853" s="21">
        <v>9</v>
      </c>
      <c r="G3853" s="26" t="s">
        <v>10616</v>
      </c>
    </row>
    <row r="3854" spans="1:7" ht="14.25">
      <c r="A3854" s="10" t="s">
        <v>6</v>
      </c>
      <c r="B3854" s="10" t="s">
        <v>537</v>
      </c>
      <c r="C3854" s="13" t="s">
        <v>538</v>
      </c>
      <c r="D3854" s="10" t="s">
        <v>67</v>
      </c>
      <c r="E3854" s="58">
        <v>2</v>
      </c>
      <c r="F3854" s="21">
        <v>7</v>
      </c>
      <c r="G3854" s="26" t="s">
        <v>10617</v>
      </c>
    </row>
    <row r="3855" spans="1:7" ht="14.25">
      <c r="A3855" s="10" t="s">
        <v>6</v>
      </c>
      <c r="B3855" s="10" t="s">
        <v>537</v>
      </c>
      <c r="C3855" s="13" t="s">
        <v>538</v>
      </c>
      <c r="D3855" s="10" t="s">
        <v>67</v>
      </c>
      <c r="E3855" s="58">
        <v>2</v>
      </c>
      <c r="F3855" s="21">
        <v>8</v>
      </c>
      <c r="G3855" s="26" t="s">
        <v>10618</v>
      </c>
    </row>
    <row r="3856" spans="1:7" ht="14.25">
      <c r="A3856" s="10" t="s">
        <v>6</v>
      </c>
      <c r="B3856" s="10" t="s">
        <v>537</v>
      </c>
      <c r="C3856" s="13" t="s">
        <v>538</v>
      </c>
      <c r="D3856" s="10" t="s">
        <v>67</v>
      </c>
      <c r="E3856" s="58">
        <v>2</v>
      </c>
      <c r="F3856" s="21">
        <v>5</v>
      </c>
      <c r="G3856" s="26" t="s">
        <v>10619</v>
      </c>
    </row>
    <row r="3857" spans="1:7" ht="14.25">
      <c r="A3857" s="10" t="s">
        <v>6</v>
      </c>
      <c r="B3857" s="10" t="s">
        <v>537</v>
      </c>
      <c r="C3857" s="13" t="s">
        <v>538</v>
      </c>
      <c r="D3857" s="10" t="s">
        <v>67</v>
      </c>
      <c r="E3857" s="58">
        <v>2</v>
      </c>
      <c r="F3857" s="21">
        <v>3</v>
      </c>
      <c r="G3857" s="26" t="s">
        <v>10620</v>
      </c>
    </row>
    <row r="3858" spans="1:7" ht="14.25">
      <c r="A3858" s="10" t="s">
        <v>6</v>
      </c>
      <c r="B3858" s="10" t="s">
        <v>537</v>
      </c>
      <c r="C3858" s="13" t="s">
        <v>538</v>
      </c>
      <c r="D3858" s="10" t="s">
        <v>67</v>
      </c>
      <c r="E3858" s="58">
        <v>2</v>
      </c>
      <c r="F3858" s="21">
        <v>2</v>
      </c>
      <c r="G3858" s="26" t="s">
        <v>10621</v>
      </c>
    </row>
    <row r="3859" spans="1:7" ht="14.25">
      <c r="A3859" s="10" t="s">
        <v>6</v>
      </c>
      <c r="B3859" s="10" t="s">
        <v>537</v>
      </c>
      <c r="C3859" s="13" t="s">
        <v>538</v>
      </c>
      <c r="D3859" s="10" t="s">
        <v>67</v>
      </c>
      <c r="E3859" s="58">
        <v>2</v>
      </c>
      <c r="F3859" s="21">
        <v>6</v>
      </c>
      <c r="G3859" s="26" t="s">
        <v>10622</v>
      </c>
    </row>
    <row r="3860" spans="1:7" ht="14.25">
      <c r="A3860" s="10" t="s">
        <v>6</v>
      </c>
      <c r="B3860" s="10" t="s">
        <v>537</v>
      </c>
      <c r="C3860" s="13" t="s">
        <v>538</v>
      </c>
      <c r="D3860" s="10" t="s">
        <v>67</v>
      </c>
      <c r="E3860" s="58">
        <v>2</v>
      </c>
      <c r="F3860" s="21">
        <v>25</v>
      </c>
      <c r="G3860" s="26" t="s">
        <v>10623</v>
      </c>
    </row>
    <row r="3861" spans="1:7" ht="14.25">
      <c r="A3861" s="10" t="s">
        <v>6</v>
      </c>
      <c r="B3861" s="10" t="s">
        <v>537</v>
      </c>
      <c r="C3861" s="13" t="s">
        <v>538</v>
      </c>
      <c r="D3861" s="10" t="s">
        <v>67</v>
      </c>
      <c r="E3861" s="58">
        <v>2</v>
      </c>
      <c r="F3861" s="21">
        <v>4</v>
      </c>
      <c r="G3861" s="26" t="s">
        <v>10624</v>
      </c>
    </row>
    <row r="3862" spans="1:7" ht="14.25">
      <c r="A3862" s="10" t="s">
        <v>6</v>
      </c>
      <c r="B3862" s="10" t="s">
        <v>537</v>
      </c>
      <c r="C3862" s="13" t="s">
        <v>538</v>
      </c>
      <c r="D3862" s="10" t="s">
        <v>67</v>
      </c>
      <c r="E3862" s="58">
        <v>2</v>
      </c>
      <c r="F3862" s="21">
        <v>24</v>
      </c>
      <c r="G3862" s="26" t="s">
        <v>10625</v>
      </c>
    </row>
    <row r="3863" spans="1:7" ht="14.25">
      <c r="A3863" s="10" t="s">
        <v>6</v>
      </c>
      <c r="B3863" s="10" t="s">
        <v>537</v>
      </c>
      <c r="C3863" s="13" t="s">
        <v>538</v>
      </c>
      <c r="D3863" s="10" t="s">
        <v>67</v>
      </c>
      <c r="E3863" s="58">
        <v>2</v>
      </c>
      <c r="F3863" s="21">
        <v>23</v>
      </c>
      <c r="G3863" s="26" t="s">
        <v>10626</v>
      </c>
    </row>
    <row r="3864" spans="1:7" ht="14.25">
      <c r="A3864" s="10" t="s">
        <v>6</v>
      </c>
      <c r="B3864" s="10" t="s">
        <v>537</v>
      </c>
      <c r="C3864" s="13" t="s">
        <v>538</v>
      </c>
      <c r="D3864" s="10" t="s">
        <v>67</v>
      </c>
      <c r="E3864" s="58">
        <v>2</v>
      </c>
      <c r="F3864" s="21">
        <v>22</v>
      </c>
      <c r="G3864" s="26" t="s">
        <v>10627</v>
      </c>
    </row>
    <row r="3865" spans="1:7" ht="14.25">
      <c r="A3865" s="10" t="s">
        <v>6</v>
      </c>
      <c r="B3865" s="10" t="s">
        <v>537</v>
      </c>
      <c r="C3865" s="13" t="s">
        <v>538</v>
      </c>
      <c r="D3865" s="10" t="s">
        <v>67</v>
      </c>
      <c r="E3865" s="58">
        <v>2</v>
      </c>
      <c r="F3865" s="21">
        <v>20</v>
      </c>
      <c r="G3865" s="26" t="s">
        <v>10628</v>
      </c>
    </row>
    <row r="3866" spans="1:7" ht="14.25">
      <c r="A3866" s="10" t="s">
        <v>6</v>
      </c>
      <c r="B3866" s="10" t="s">
        <v>537</v>
      </c>
      <c r="C3866" s="13" t="s">
        <v>538</v>
      </c>
      <c r="D3866" s="10" t="s">
        <v>67</v>
      </c>
      <c r="E3866" s="58">
        <v>2</v>
      </c>
      <c r="F3866" s="21">
        <v>17</v>
      </c>
      <c r="G3866" s="26" t="s">
        <v>10629</v>
      </c>
    </row>
    <row r="3867" spans="1:7" ht="14.25">
      <c r="A3867" s="10" t="s">
        <v>6</v>
      </c>
      <c r="B3867" s="10" t="s">
        <v>537</v>
      </c>
      <c r="C3867" s="13" t="s">
        <v>538</v>
      </c>
      <c r="D3867" s="10" t="s">
        <v>67</v>
      </c>
      <c r="E3867" s="58">
        <v>2</v>
      </c>
      <c r="F3867" s="21">
        <v>21</v>
      </c>
      <c r="G3867" s="26" t="s">
        <v>10630</v>
      </c>
    </row>
    <row r="3868" spans="1:7" ht="14.25">
      <c r="A3868" s="10" t="s">
        <v>6</v>
      </c>
      <c r="B3868" s="10" t="s">
        <v>537</v>
      </c>
      <c r="C3868" s="13" t="s">
        <v>538</v>
      </c>
      <c r="D3868" s="10" t="s">
        <v>67</v>
      </c>
      <c r="E3868" s="58">
        <v>2</v>
      </c>
      <c r="F3868" s="21">
        <v>14</v>
      </c>
      <c r="G3868" s="26" t="s">
        <v>10631</v>
      </c>
    </row>
    <row r="3869" spans="1:7" ht="14.25">
      <c r="A3869" s="10" t="s">
        <v>6</v>
      </c>
      <c r="B3869" s="10" t="s">
        <v>537</v>
      </c>
      <c r="C3869" s="13" t="s">
        <v>538</v>
      </c>
      <c r="D3869" s="10" t="s">
        <v>67</v>
      </c>
      <c r="E3869" s="58">
        <v>2</v>
      </c>
      <c r="F3869" s="21">
        <v>19</v>
      </c>
      <c r="G3869" s="26" t="s">
        <v>10632</v>
      </c>
    </row>
    <row r="3870" spans="1:7" ht="14.25">
      <c r="A3870" s="10" t="s">
        <v>6</v>
      </c>
      <c r="B3870" s="10" t="s">
        <v>537</v>
      </c>
      <c r="C3870" s="13" t="s">
        <v>538</v>
      </c>
      <c r="D3870" s="10" t="s">
        <v>67</v>
      </c>
      <c r="E3870" s="58">
        <v>2</v>
      </c>
      <c r="F3870" s="21">
        <v>18</v>
      </c>
      <c r="G3870" s="26" t="s">
        <v>10633</v>
      </c>
    </row>
    <row r="3871" spans="1:7" ht="14.25">
      <c r="A3871" s="10" t="s">
        <v>6</v>
      </c>
      <c r="B3871" s="10" t="s">
        <v>537</v>
      </c>
      <c r="C3871" s="13" t="s">
        <v>538</v>
      </c>
      <c r="D3871" s="10" t="s">
        <v>67</v>
      </c>
      <c r="E3871" s="58">
        <v>2</v>
      </c>
      <c r="F3871" s="21">
        <v>13</v>
      </c>
      <c r="G3871" s="26" t="s">
        <v>10634</v>
      </c>
    </row>
    <row r="3872" spans="1:7" ht="14.25">
      <c r="A3872" s="10" t="s">
        <v>6</v>
      </c>
      <c r="B3872" s="10" t="s">
        <v>537</v>
      </c>
      <c r="C3872" s="13" t="s">
        <v>538</v>
      </c>
      <c r="D3872" s="10" t="s">
        <v>67</v>
      </c>
      <c r="E3872" s="58">
        <v>2</v>
      </c>
      <c r="F3872" s="21">
        <v>16</v>
      </c>
      <c r="G3872" s="26" t="s">
        <v>10635</v>
      </c>
    </row>
    <row r="3873" spans="1:7" ht="14.25">
      <c r="A3873" s="10" t="s">
        <v>6</v>
      </c>
      <c r="B3873" s="10" t="s">
        <v>537</v>
      </c>
      <c r="C3873" s="13" t="s">
        <v>538</v>
      </c>
      <c r="D3873" s="10" t="s">
        <v>67</v>
      </c>
      <c r="E3873" s="58">
        <v>2</v>
      </c>
      <c r="F3873" s="21">
        <v>10</v>
      </c>
      <c r="G3873" s="26" t="s">
        <v>10636</v>
      </c>
    </row>
    <row r="3874" spans="1:7" ht="14.25">
      <c r="A3874" s="10" t="s">
        <v>6</v>
      </c>
      <c r="B3874" s="10" t="s">
        <v>537</v>
      </c>
      <c r="C3874" s="13" t="s">
        <v>538</v>
      </c>
      <c r="D3874" s="10" t="s">
        <v>67</v>
      </c>
      <c r="E3874" s="58">
        <v>2</v>
      </c>
      <c r="F3874" s="21">
        <v>15</v>
      </c>
      <c r="G3874" s="26" t="s">
        <v>10637</v>
      </c>
    </row>
    <row r="3875" spans="1:7" ht="14.25">
      <c r="A3875" s="10" t="s">
        <v>6</v>
      </c>
      <c r="B3875" s="10" t="s">
        <v>537</v>
      </c>
      <c r="C3875" s="13" t="s">
        <v>538</v>
      </c>
      <c r="D3875" s="10" t="s">
        <v>67</v>
      </c>
      <c r="E3875" s="58">
        <v>2</v>
      </c>
      <c r="F3875" s="21">
        <v>11</v>
      </c>
      <c r="G3875" s="26" t="s">
        <v>10638</v>
      </c>
    </row>
    <row r="3876" spans="1:7" ht="14.25">
      <c r="A3876" s="10" t="s">
        <v>6</v>
      </c>
      <c r="B3876" s="10" t="s">
        <v>537</v>
      </c>
      <c r="C3876" s="13" t="s">
        <v>538</v>
      </c>
      <c r="D3876" s="10" t="s">
        <v>67</v>
      </c>
      <c r="E3876" s="58">
        <v>2</v>
      </c>
      <c r="F3876" s="21">
        <v>12</v>
      </c>
      <c r="G3876" s="26" t="s">
        <v>10639</v>
      </c>
    </row>
    <row r="3877" spans="1:7" ht="14.25">
      <c r="A3877" s="10" t="s">
        <v>6</v>
      </c>
      <c r="B3877" s="10" t="s">
        <v>537</v>
      </c>
      <c r="C3877" s="13" t="s">
        <v>538</v>
      </c>
      <c r="D3877" s="10" t="s">
        <v>67</v>
      </c>
      <c r="E3877" s="58">
        <v>3</v>
      </c>
      <c r="F3877" s="21">
        <v>3</v>
      </c>
      <c r="G3877" s="26" t="s">
        <v>10640</v>
      </c>
    </row>
    <row r="3878" spans="1:7" ht="14.25">
      <c r="A3878" s="10" t="s">
        <v>6</v>
      </c>
      <c r="B3878" s="10" t="s">
        <v>537</v>
      </c>
      <c r="C3878" s="13" t="s">
        <v>538</v>
      </c>
      <c r="D3878" s="10" t="s">
        <v>67</v>
      </c>
      <c r="E3878" s="58">
        <v>3</v>
      </c>
      <c r="F3878" s="21">
        <v>9</v>
      </c>
      <c r="G3878" s="26" t="s">
        <v>10641</v>
      </c>
    </row>
    <row r="3879" spans="1:7" ht="14.25">
      <c r="A3879" s="10" t="s">
        <v>6</v>
      </c>
      <c r="B3879" s="10" t="s">
        <v>537</v>
      </c>
      <c r="C3879" s="13" t="s">
        <v>538</v>
      </c>
      <c r="D3879" s="10" t="s">
        <v>67</v>
      </c>
      <c r="E3879" s="58">
        <v>3</v>
      </c>
      <c r="F3879" s="21">
        <v>8</v>
      </c>
      <c r="G3879" s="26" t="s">
        <v>10642</v>
      </c>
    </row>
    <row r="3880" spans="1:7" ht="14.25">
      <c r="A3880" s="10" t="s">
        <v>6</v>
      </c>
      <c r="B3880" s="10" t="s">
        <v>537</v>
      </c>
      <c r="C3880" s="13" t="s">
        <v>538</v>
      </c>
      <c r="D3880" s="10" t="s">
        <v>67</v>
      </c>
      <c r="E3880" s="58">
        <v>3</v>
      </c>
      <c r="F3880" s="21">
        <v>6</v>
      </c>
      <c r="G3880" s="26" t="s">
        <v>10643</v>
      </c>
    </row>
    <row r="3881" spans="1:7" ht="14.25">
      <c r="A3881" s="10" t="s">
        <v>6</v>
      </c>
      <c r="B3881" s="10" t="s">
        <v>537</v>
      </c>
      <c r="C3881" s="13" t="s">
        <v>538</v>
      </c>
      <c r="D3881" s="10" t="s">
        <v>67</v>
      </c>
      <c r="E3881" s="58">
        <v>3</v>
      </c>
      <c r="F3881" s="21">
        <v>5</v>
      </c>
      <c r="G3881" s="26" t="s">
        <v>10644</v>
      </c>
    </row>
    <row r="3882" spans="1:7" ht="14.25">
      <c r="A3882" s="10" t="s">
        <v>6</v>
      </c>
      <c r="B3882" s="10" t="s">
        <v>537</v>
      </c>
      <c r="C3882" s="13" t="s">
        <v>538</v>
      </c>
      <c r="D3882" s="10" t="s">
        <v>67</v>
      </c>
      <c r="E3882" s="58">
        <v>3</v>
      </c>
      <c r="F3882" s="21">
        <v>7</v>
      </c>
      <c r="G3882" s="26" t="s">
        <v>10645</v>
      </c>
    </row>
    <row r="3883" spans="1:7" ht="14.25">
      <c r="A3883" s="10" t="s">
        <v>6</v>
      </c>
      <c r="B3883" s="10" t="s">
        <v>537</v>
      </c>
      <c r="C3883" s="13" t="s">
        <v>538</v>
      </c>
      <c r="D3883" s="10" t="s">
        <v>67</v>
      </c>
      <c r="E3883" s="58">
        <v>3</v>
      </c>
      <c r="F3883" s="21">
        <v>4</v>
      </c>
      <c r="G3883" s="26" t="s">
        <v>10646</v>
      </c>
    </row>
    <row r="3884" spans="1:7" ht="14.25">
      <c r="A3884" s="10" t="s">
        <v>6</v>
      </c>
      <c r="B3884" s="10" t="s">
        <v>537</v>
      </c>
      <c r="C3884" s="13" t="s">
        <v>538</v>
      </c>
      <c r="D3884" s="10" t="s">
        <v>67</v>
      </c>
      <c r="E3884" s="58">
        <v>3</v>
      </c>
      <c r="F3884" s="21">
        <v>2</v>
      </c>
      <c r="G3884" s="26" t="s">
        <v>10647</v>
      </c>
    </row>
    <row r="3885" spans="1:7" ht="14.25">
      <c r="A3885" s="10" t="s">
        <v>6</v>
      </c>
      <c r="B3885" s="10" t="s">
        <v>537</v>
      </c>
      <c r="C3885" s="13" t="s">
        <v>538</v>
      </c>
      <c r="D3885" s="10" t="s">
        <v>67</v>
      </c>
      <c r="E3885" s="58">
        <v>3</v>
      </c>
      <c r="F3885" s="21">
        <v>3</v>
      </c>
      <c r="G3885" s="26" t="s">
        <v>10648</v>
      </c>
    </row>
    <row r="3886" spans="1:7" ht="14.25">
      <c r="A3886" s="10" t="s">
        <v>6</v>
      </c>
      <c r="B3886" s="10" t="s">
        <v>537</v>
      </c>
      <c r="C3886" s="13" t="s">
        <v>538</v>
      </c>
      <c r="D3886" s="10" t="s">
        <v>67</v>
      </c>
      <c r="E3886" s="58">
        <v>3</v>
      </c>
      <c r="F3886" s="21">
        <v>10</v>
      </c>
      <c r="G3886" s="26" t="s">
        <v>10649</v>
      </c>
    </row>
    <row r="3887" spans="1:7" ht="14.25">
      <c r="A3887" s="10" t="s">
        <v>6</v>
      </c>
      <c r="B3887" s="10" t="s">
        <v>537</v>
      </c>
      <c r="C3887" s="13" t="s">
        <v>538</v>
      </c>
      <c r="D3887" s="10" t="s">
        <v>67</v>
      </c>
      <c r="E3887" s="58">
        <v>4</v>
      </c>
      <c r="F3887" s="21">
        <v>1</v>
      </c>
      <c r="G3887" s="26" t="s">
        <v>10650</v>
      </c>
    </row>
    <row r="3888" spans="1:7" ht="14.25">
      <c r="A3888" s="10" t="s">
        <v>6</v>
      </c>
      <c r="B3888" s="10" t="s">
        <v>537</v>
      </c>
      <c r="C3888" s="13" t="s">
        <v>538</v>
      </c>
      <c r="D3888" s="10" t="s">
        <v>67</v>
      </c>
      <c r="E3888" s="58">
        <v>4</v>
      </c>
      <c r="F3888" s="21">
        <v>9</v>
      </c>
      <c r="G3888" s="26" t="s">
        <v>10651</v>
      </c>
    </row>
    <row r="3889" spans="1:7" ht="14.25">
      <c r="A3889" s="10" t="s">
        <v>6</v>
      </c>
      <c r="B3889" s="10" t="s">
        <v>537</v>
      </c>
      <c r="C3889" s="13" t="s">
        <v>538</v>
      </c>
      <c r="D3889" s="10" t="s">
        <v>67</v>
      </c>
      <c r="E3889" s="58">
        <v>4</v>
      </c>
      <c r="F3889" s="21">
        <v>8</v>
      </c>
      <c r="G3889" s="26" t="s">
        <v>10652</v>
      </c>
    </row>
    <row r="3890" spans="1:7" ht="14.25">
      <c r="A3890" s="10" t="s">
        <v>6</v>
      </c>
      <c r="B3890" s="10" t="s">
        <v>537</v>
      </c>
      <c r="C3890" s="13" t="s">
        <v>538</v>
      </c>
      <c r="D3890" s="10" t="s">
        <v>67</v>
      </c>
      <c r="E3890" s="58">
        <v>4</v>
      </c>
      <c r="F3890" s="21">
        <v>7</v>
      </c>
      <c r="G3890" s="26" t="s">
        <v>10653</v>
      </c>
    </row>
    <row r="3891" spans="1:7" ht="14.25">
      <c r="A3891" s="10" t="s">
        <v>6</v>
      </c>
      <c r="B3891" s="10" t="s">
        <v>537</v>
      </c>
      <c r="C3891" s="13" t="s">
        <v>538</v>
      </c>
      <c r="D3891" s="10" t="s">
        <v>67</v>
      </c>
      <c r="E3891" s="58">
        <v>4</v>
      </c>
      <c r="F3891" s="21">
        <v>6</v>
      </c>
      <c r="G3891" s="26" t="s">
        <v>10654</v>
      </c>
    </row>
    <row r="3892" spans="1:7" ht="14.25">
      <c r="A3892" s="10" t="s">
        <v>6</v>
      </c>
      <c r="B3892" s="10" t="s">
        <v>537</v>
      </c>
      <c r="C3892" s="13" t="s">
        <v>538</v>
      </c>
      <c r="D3892" s="10" t="s">
        <v>67</v>
      </c>
      <c r="E3892" s="58">
        <v>4</v>
      </c>
      <c r="F3892" s="21">
        <v>5</v>
      </c>
      <c r="G3892" s="26" t="s">
        <v>10655</v>
      </c>
    </row>
    <row r="3893" spans="1:7" ht="14.25">
      <c r="A3893" s="10" t="s">
        <v>6</v>
      </c>
      <c r="B3893" s="10" t="s">
        <v>537</v>
      </c>
      <c r="C3893" s="13" t="s">
        <v>538</v>
      </c>
      <c r="D3893" s="10" t="s">
        <v>67</v>
      </c>
      <c r="E3893" s="58">
        <v>4</v>
      </c>
      <c r="F3893" s="21">
        <v>4</v>
      </c>
      <c r="G3893" s="26" t="s">
        <v>10656</v>
      </c>
    </row>
    <row r="3894" spans="1:7" ht="14.25">
      <c r="A3894" s="10" t="s">
        <v>6</v>
      </c>
      <c r="B3894" s="10" t="s">
        <v>537</v>
      </c>
      <c r="C3894" s="13" t="s">
        <v>538</v>
      </c>
      <c r="D3894" s="10" t="s">
        <v>67</v>
      </c>
      <c r="E3894" s="58">
        <v>4</v>
      </c>
      <c r="F3894" s="21">
        <v>3</v>
      </c>
      <c r="G3894" s="26" t="s">
        <v>10657</v>
      </c>
    </row>
    <row r="3895" spans="1:7" ht="14.25">
      <c r="A3895" s="10" t="s">
        <v>6</v>
      </c>
      <c r="B3895" s="10" t="s">
        <v>537</v>
      </c>
      <c r="C3895" s="13" t="s">
        <v>538</v>
      </c>
      <c r="D3895" s="10" t="s">
        <v>67</v>
      </c>
      <c r="E3895" s="58">
        <v>4</v>
      </c>
      <c r="F3895" s="21">
        <v>2</v>
      </c>
      <c r="G3895" s="26" t="s">
        <v>10658</v>
      </c>
    </row>
    <row r="3896" spans="1:7" ht="14.25">
      <c r="A3896" s="10" t="s">
        <v>6</v>
      </c>
      <c r="B3896" s="10" t="s">
        <v>537</v>
      </c>
      <c r="C3896" s="13" t="s">
        <v>538</v>
      </c>
      <c r="D3896" s="10" t="s">
        <v>67</v>
      </c>
      <c r="E3896" s="58">
        <v>4</v>
      </c>
      <c r="F3896" s="21">
        <v>24</v>
      </c>
      <c r="G3896" s="26" t="s">
        <v>10659</v>
      </c>
    </row>
    <row r="3897" spans="1:7" ht="14.25">
      <c r="A3897" s="10" t="s">
        <v>6</v>
      </c>
      <c r="B3897" s="10" t="s">
        <v>537</v>
      </c>
      <c r="C3897" s="13" t="s">
        <v>538</v>
      </c>
      <c r="D3897" s="10" t="s">
        <v>67</v>
      </c>
      <c r="E3897" s="58">
        <v>4</v>
      </c>
      <c r="F3897" s="21">
        <v>25</v>
      </c>
      <c r="G3897" s="26" t="s">
        <v>10660</v>
      </c>
    </row>
    <row r="3898" spans="1:7" ht="14.25">
      <c r="A3898" s="10" t="s">
        <v>6</v>
      </c>
      <c r="B3898" s="10" t="s">
        <v>537</v>
      </c>
      <c r="C3898" s="13" t="s">
        <v>538</v>
      </c>
      <c r="D3898" s="10" t="s">
        <v>67</v>
      </c>
      <c r="E3898" s="58">
        <v>4</v>
      </c>
      <c r="F3898" s="21">
        <v>22</v>
      </c>
      <c r="G3898" s="26" t="s">
        <v>10661</v>
      </c>
    </row>
    <row r="3899" spans="1:7" ht="14.25">
      <c r="A3899" s="10" t="s">
        <v>6</v>
      </c>
      <c r="B3899" s="10" t="s">
        <v>537</v>
      </c>
      <c r="C3899" s="13" t="s">
        <v>538</v>
      </c>
      <c r="D3899" s="10" t="s">
        <v>67</v>
      </c>
      <c r="E3899" s="58">
        <v>4</v>
      </c>
      <c r="F3899" s="21">
        <v>23</v>
      </c>
      <c r="G3899" s="26" t="s">
        <v>10662</v>
      </c>
    </row>
    <row r="3900" spans="1:7" ht="14.25">
      <c r="A3900" s="10" t="s">
        <v>6</v>
      </c>
      <c r="B3900" s="10" t="s">
        <v>537</v>
      </c>
      <c r="C3900" s="13" t="s">
        <v>538</v>
      </c>
      <c r="D3900" s="10" t="s">
        <v>67</v>
      </c>
      <c r="E3900" s="58">
        <v>4</v>
      </c>
      <c r="F3900" s="21">
        <v>21</v>
      </c>
      <c r="G3900" s="26" t="s">
        <v>10663</v>
      </c>
    </row>
    <row r="3901" spans="1:7" ht="14.25">
      <c r="A3901" s="10" t="s">
        <v>6</v>
      </c>
      <c r="B3901" s="10" t="s">
        <v>537</v>
      </c>
      <c r="C3901" s="13" t="s">
        <v>538</v>
      </c>
      <c r="D3901" s="10" t="s">
        <v>67</v>
      </c>
      <c r="E3901" s="58">
        <v>4</v>
      </c>
      <c r="F3901" s="21">
        <v>19</v>
      </c>
      <c r="G3901" s="26" t="s">
        <v>10664</v>
      </c>
    </row>
    <row r="3902" spans="1:7" ht="14.25">
      <c r="A3902" s="10" t="s">
        <v>6</v>
      </c>
      <c r="B3902" s="10" t="s">
        <v>537</v>
      </c>
      <c r="C3902" s="13" t="s">
        <v>538</v>
      </c>
      <c r="D3902" s="10" t="s">
        <v>67</v>
      </c>
      <c r="E3902" s="58">
        <v>4</v>
      </c>
      <c r="F3902" s="21">
        <v>20</v>
      </c>
      <c r="G3902" s="26" t="s">
        <v>10665</v>
      </c>
    </row>
    <row r="3903" spans="1:7" ht="14.25">
      <c r="A3903" s="10" t="s">
        <v>6</v>
      </c>
      <c r="B3903" s="10" t="s">
        <v>537</v>
      </c>
      <c r="C3903" s="13" t="s">
        <v>538</v>
      </c>
      <c r="D3903" s="10" t="s">
        <v>67</v>
      </c>
      <c r="E3903" s="58">
        <v>4</v>
      </c>
      <c r="F3903" s="21">
        <v>17</v>
      </c>
      <c r="G3903" s="26" t="s">
        <v>10666</v>
      </c>
    </row>
    <row r="3904" spans="1:7" ht="14.25">
      <c r="A3904" s="10" t="s">
        <v>6</v>
      </c>
      <c r="B3904" s="10" t="s">
        <v>537</v>
      </c>
      <c r="C3904" s="13" t="s">
        <v>538</v>
      </c>
      <c r="D3904" s="10" t="s">
        <v>67</v>
      </c>
      <c r="E3904" s="58">
        <v>4</v>
      </c>
      <c r="F3904" s="21">
        <v>18</v>
      </c>
      <c r="G3904" s="26" t="s">
        <v>10667</v>
      </c>
    </row>
    <row r="3905" spans="1:7" ht="14.25">
      <c r="A3905" s="10" t="s">
        <v>6</v>
      </c>
      <c r="B3905" s="10" t="s">
        <v>537</v>
      </c>
      <c r="C3905" s="13" t="s">
        <v>538</v>
      </c>
      <c r="D3905" s="10" t="s">
        <v>67</v>
      </c>
      <c r="E3905" s="58">
        <v>4</v>
      </c>
      <c r="F3905" s="21">
        <v>16</v>
      </c>
      <c r="G3905" s="26" t="s">
        <v>10668</v>
      </c>
    </row>
    <row r="3906" spans="1:7" ht="14.25">
      <c r="A3906" s="10" t="s">
        <v>6</v>
      </c>
      <c r="B3906" s="10" t="s">
        <v>537</v>
      </c>
      <c r="C3906" s="13" t="s">
        <v>538</v>
      </c>
      <c r="D3906" s="10" t="s">
        <v>67</v>
      </c>
      <c r="E3906" s="58">
        <v>4</v>
      </c>
      <c r="F3906" s="21">
        <v>15</v>
      </c>
      <c r="G3906" s="26" t="s">
        <v>10669</v>
      </c>
    </row>
    <row r="3907" spans="1:7" ht="14.25">
      <c r="A3907" s="10" t="s">
        <v>6</v>
      </c>
      <c r="B3907" s="10" t="s">
        <v>537</v>
      </c>
      <c r="C3907" s="13" t="s">
        <v>538</v>
      </c>
      <c r="D3907" s="10" t="s">
        <v>67</v>
      </c>
      <c r="E3907" s="58">
        <v>4</v>
      </c>
      <c r="F3907" s="21">
        <v>14</v>
      </c>
      <c r="G3907" s="26" t="s">
        <v>10670</v>
      </c>
    </row>
    <row r="3908" spans="1:7" ht="14.25">
      <c r="A3908" s="10" t="s">
        <v>6</v>
      </c>
      <c r="B3908" s="10" t="s">
        <v>537</v>
      </c>
      <c r="C3908" s="13" t="s">
        <v>538</v>
      </c>
      <c r="D3908" s="10" t="s">
        <v>67</v>
      </c>
      <c r="E3908" s="58">
        <v>4</v>
      </c>
      <c r="F3908" s="21">
        <v>13</v>
      </c>
      <c r="G3908" s="26" t="s">
        <v>10671</v>
      </c>
    </row>
    <row r="3909" spans="1:7" ht="14.25">
      <c r="A3909" s="10" t="s">
        <v>6</v>
      </c>
      <c r="B3909" s="10" t="s">
        <v>537</v>
      </c>
      <c r="C3909" s="13" t="s">
        <v>538</v>
      </c>
      <c r="D3909" s="10" t="s">
        <v>67</v>
      </c>
      <c r="E3909" s="58">
        <v>4</v>
      </c>
      <c r="F3909" s="21">
        <v>12</v>
      </c>
      <c r="G3909" s="26" t="s">
        <v>10672</v>
      </c>
    </row>
    <row r="3910" spans="1:7" ht="14.25">
      <c r="A3910" s="10" t="s">
        <v>6</v>
      </c>
      <c r="B3910" s="10" t="s">
        <v>537</v>
      </c>
      <c r="C3910" s="13" t="s">
        <v>538</v>
      </c>
      <c r="D3910" s="10" t="s">
        <v>67</v>
      </c>
      <c r="E3910" s="58">
        <v>4</v>
      </c>
      <c r="F3910" s="21">
        <v>11</v>
      </c>
      <c r="G3910" s="26" t="s">
        <v>10673</v>
      </c>
    </row>
    <row r="3911" spans="1:7" ht="14.25">
      <c r="A3911" s="10" t="s">
        <v>6</v>
      </c>
      <c r="B3911" s="10" t="s">
        <v>537</v>
      </c>
      <c r="C3911" s="13" t="s">
        <v>538</v>
      </c>
      <c r="D3911" s="10" t="s">
        <v>67</v>
      </c>
      <c r="E3911" s="58">
        <v>4</v>
      </c>
      <c r="F3911" s="21">
        <v>10</v>
      </c>
      <c r="G3911" s="26" t="s">
        <v>10674</v>
      </c>
    </row>
    <row r="3912" spans="1:7" ht="14.25">
      <c r="A3912" s="10" t="s">
        <v>6</v>
      </c>
      <c r="B3912" s="10" t="s">
        <v>541</v>
      </c>
      <c r="C3912" s="13" t="s">
        <v>542</v>
      </c>
      <c r="D3912" s="10" t="s">
        <v>67</v>
      </c>
      <c r="E3912" s="58">
        <v>1</v>
      </c>
      <c r="F3912" s="21">
        <v>10</v>
      </c>
      <c r="G3912" s="26" t="s">
        <v>10675</v>
      </c>
    </row>
    <row r="3913" spans="1:7" ht="14.25">
      <c r="A3913" s="10" t="s">
        <v>6</v>
      </c>
      <c r="B3913" s="10" t="s">
        <v>541</v>
      </c>
      <c r="C3913" s="13" t="s">
        <v>542</v>
      </c>
      <c r="D3913" s="10" t="s">
        <v>67</v>
      </c>
      <c r="E3913" s="58">
        <v>1</v>
      </c>
      <c r="F3913" s="21">
        <v>1</v>
      </c>
      <c r="G3913" s="26" t="s">
        <v>10676</v>
      </c>
    </row>
    <row r="3914" spans="1:7" ht="14.25">
      <c r="A3914" s="10" t="s">
        <v>6</v>
      </c>
      <c r="B3914" s="10" t="s">
        <v>541</v>
      </c>
      <c r="C3914" s="13" t="s">
        <v>542</v>
      </c>
      <c r="D3914" s="10" t="s">
        <v>67</v>
      </c>
      <c r="E3914" s="58">
        <v>1</v>
      </c>
      <c r="F3914" s="21">
        <v>11</v>
      </c>
      <c r="G3914" s="26" t="s">
        <v>10677</v>
      </c>
    </row>
    <row r="3915" spans="1:7" ht="14.25">
      <c r="A3915" s="10" t="s">
        <v>6</v>
      </c>
      <c r="B3915" s="10" t="s">
        <v>541</v>
      </c>
      <c r="C3915" s="13" t="s">
        <v>542</v>
      </c>
      <c r="D3915" s="10" t="s">
        <v>67</v>
      </c>
      <c r="E3915" s="58">
        <v>1</v>
      </c>
      <c r="F3915" s="21">
        <v>13</v>
      </c>
      <c r="G3915" s="26" t="s">
        <v>10678</v>
      </c>
    </row>
    <row r="3916" spans="1:7" ht="14.25">
      <c r="A3916" s="10" t="s">
        <v>6</v>
      </c>
      <c r="B3916" s="10" t="s">
        <v>541</v>
      </c>
      <c r="C3916" s="13" t="s">
        <v>542</v>
      </c>
      <c r="D3916" s="10" t="s">
        <v>67</v>
      </c>
      <c r="E3916" s="58">
        <v>1</v>
      </c>
      <c r="F3916" s="21">
        <v>14</v>
      </c>
      <c r="G3916" s="26" t="s">
        <v>10679</v>
      </c>
    </row>
    <row r="3917" spans="1:7" ht="14.25">
      <c r="A3917" s="10" t="s">
        <v>6</v>
      </c>
      <c r="B3917" s="10" t="s">
        <v>541</v>
      </c>
      <c r="C3917" s="13" t="s">
        <v>542</v>
      </c>
      <c r="D3917" s="10" t="s">
        <v>67</v>
      </c>
      <c r="E3917" s="58">
        <v>1</v>
      </c>
      <c r="F3917" s="21">
        <v>15</v>
      </c>
      <c r="G3917" s="26" t="s">
        <v>10680</v>
      </c>
    </row>
    <row r="3918" spans="1:7" ht="14.25">
      <c r="A3918" s="10" t="s">
        <v>6</v>
      </c>
      <c r="B3918" s="10" t="s">
        <v>541</v>
      </c>
      <c r="C3918" s="13" t="s">
        <v>542</v>
      </c>
      <c r="D3918" s="10" t="s">
        <v>67</v>
      </c>
      <c r="E3918" s="58">
        <v>1</v>
      </c>
      <c r="F3918" s="21">
        <v>16</v>
      </c>
      <c r="G3918" s="26" t="s">
        <v>10681</v>
      </c>
    </row>
    <row r="3919" spans="1:7" ht="14.25">
      <c r="A3919" s="10" t="s">
        <v>6</v>
      </c>
      <c r="B3919" s="10" t="s">
        <v>541</v>
      </c>
      <c r="C3919" s="13" t="s">
        <v>542</v>
      </c>
      <c r="D3919" s="10" t="s">
        <v>67</v>
      </c>
      <c r="E3919" s="58">
        <v>1</v>
      </c>
      <c r="F3919" s="21">
        <v>12</v>
      </c>
      <c r="G3919" s="26" t="s">
        <v>10682</v>
      </c>
    </row>
    <row r="3920" spans="1:7" ht="14.25">
      <c r="A3920" s="10" t="s">
        <v>6</v>
      </c>
      <c r="B3920" s="10" t="s">
        <v>541</v>
      </c>
      <c r="C3920" s="13" t="s">
        <v>542</v>
      </c>
      <c r="D3920" s="10" t="s">
        <v>67</v>
      </c>
      <c r="E3920" s="58">
        <v>1</v>
      </c>
      <c r="F3920" s="21">
        <v>17</v>
      </c>
      <c r="G3920" s="26" t="s">
        <v>10683</v>
      </c>
    </row>
    <row r="3921" spans="1:7" ht="14.25">
      <c r="A3921" s="10" t="s">
        <v>6</v>
      </c>
      <c r="B3921" s="10" t="s">
        <v>541</v>
      </c>
      <c r="C3921" s="13" t="s">
        <v>542</v>
      </c>
      <c r="D3921" s="10" t="s">
        <v>67</v>
      </c>
      <c r="E3921" s="58">
        <v>1</v>
      </c>
      <c r="F3921" s="21">
        <v>19</v>
      </c>
      <c r="G3921" s="26" t="s">
        <v>10684</v>
      </c>
    </row>
    <row r="3922" spans="1:7" ht="14.25">
      <c r="A3922" s="10" t="s">
        <v>6</v>
      </c>
      <c r="B3922" s="10" t="s">
        <v>541</v>
      </c>
      <c r="C3922" s="13" t="s">
        <v>542</v>
      </c>
      <c r="D3922" s="10" t="s">
        <v>67</v>
      </c>
      <c r="E3922" s="58">
        <v>1</v>
      </c>
      <c r="F3922" s="21">
        <v>18</v>
      </c>
      <c r="G3922" s="26" t="s">
        <v>10685</v>
      </c>
    </row>
    <row r="3923" spans="1:7" ht="14.25">
      <c r="A3923" s="10" t="s">
        <v>6</v>
      </c>
      <c r="B3923" s="10" t="s">
        <v>541</v>
      </c>
      <c r="C3923" s="13" t="s">
        <v>542</v>
      </c>
      <c r="D3923" s="10" t="s">
        <v>67</v>
      </c>
      <c r="E3923" s="58">
        <v>1</v>
      </c>
      <c r="F3923" s="21">
        <v>2</v>
      </c>
      <c r="G3923" s="26" t="s">
        <v>10686</v>
      </c>
    </row>
    <row r="3924" spans="1:7" ht="14.25">
      <c r="A3924" s="10" t="s">
        <v>6</v>
      </c>
      <c r="B3924" s="10" t="s">
        <v>541</v>
      </c>
      <c r="C3924" s="13" t="s">
        <v>542</v>
      </c>
      <c r="D3924" s="10" t="s">
        <v>67</v>
      </c>
      <c r="E3924" s="58">
        <v>1</v>
      </c>
      <c r="F3924" s="21">
        <v>20</v>
      </c>
      <c r="G3924" s="26" t="s">
        <v>10687</v>
      </c>
    </row>
    <row r="3925" spans="1:7" ht="14.25">
      <c r="A3925" s="10" t="s">
        <v>6</v>
      </c>
      <c r="B3925" s="10" t="s">
        <v>541</v>
      </c>
      <c r="C3925" s="13" t="s">
        <v>542</v>
      </c>
      <c r="D3925" s="10" t="s">
        <v>67</v>
      </c>
      <c r="E3925" s="58">
        <v>1</v>
      </c>
      <c r="F3925" s="21">
        <v>21</v>
      </c>
      <c r="G3925" s="26" t="s">
        <v>10688</v>
      </c>
    </row>
    <row r="3926" spans="1:7" ht="14.25">
      <c r="A3926" s="10" t="s">
        <v>6</v>
      </c>
      <c r="B3926" s="10" t="s">
        <v>541</v>
      </c>
      <c r="C3926" s="13" t="s">
        <v>542</v>
      </c>
      <c r="D3926" s="10" t="s">
        <v>67</v>
      </c>
      <c r="E3926" s="58">
        <v>1</v>
      </c>
      <c r="F3926" s="21">
        <v>22</v>
      </c>
      <c r="G3926" s="26" t="s">
        <v>10689</v>
      </c>
    </row>
    <row r="3927" spans="1:7" ht="14.25">
      <c r="A3927" s="10" t="s">
        <v>6</v>
      </c>
      <c r="B3927" s="10" t="s">
        <v>541</v>
      </c>
      <c r="C3927" s="13" t="s">
        <v>542</v>
      </c>
      <c r="D3927" s="10" t="s">
        <v>67</v>
      </c>
      <c r="E3927" s="58">
        <v>1</v>
      </c>
      <c r="F3927" s="21">
        <v>23</v>
      </c>
      <c r="G3927" s="26" t="s">
        <v>10690</v>
      </c>
    </row>
    <row r="3928" spans="1:7" ht="14.25">
      <c r="A3928" s="10" t="s">
        <v>6</v>
      </c>
      <c r="B3928" s="10" t="s">
        <v>541</v>
      </c>
      <c r="C3928" s="13" t="s">
        <v>542</v>
      </c>
      <c r="D3928" s="10" t="s">
        <v>67</v>
      </c>
      <c r="E3928" s="58">
        <v>1</v>
      </c>
      <c r="F3928" s="21">
        <v>25</v>
      </c>
      <c r="G3928" s="26" t="s">
        <v>10691</v>
      </c>
    </row>
    <row r="3929" spans="1:7" ht="14.25">
      <c r="A3929" s="10" t="s">
        <v>6</v>
      </c>
      <c r="B3929" s="10" t="s">
        <v>541</v>
      </c>
      <c r="C3929" s="13" t="s">
        <v>542</v>
      </c>
      <c r="D3929" s="10" t="s">
        <v>67</v>
      </c>
      <c r="E3929" s="58">
        <v>1</v>
      </c>
      <c r="F3929" s="21">
        <v>26</v>
      </c>
      <c r="G3929" s="26" t="s">
        <v>10692</v>
      </c>
    </row>
    <row r="3930" spans="1:7" ht="14.25">
      <c r="A3930" s="10" t="s">
        <v>6</v>
      </c>
      <c r="B3930" s="10" t="s">
        <v>541</v>
      </c>
      <c r="C3930" s="13" t="s">
        <v>542</v>
      </c>
      <c r="D3930" s="10" t="s">
        <v>67</v>
      </c>
      <c r="E3930" s="58">
        <v>1</v>
      </c>
      <c r="F3930" s="21">
        <v>24</v>
      </c>
      <c r="G3930" s="26" t="s">
        <v>10693</v>
      </c>
    </row>
    <row r="3931" spans="1:7" ht="14.25">
      <c r="A3931" s="10" t="s">
        <v>6</v>
      </c>
      <c r="B3931" s="10" t="s">
        <v>541</v>
      </c>
      <c r="C3931" s="13" t="s">
        <v>542</v>
      </c>
      <c r="D3931" s="10" t="s">
        <v>67</v>
      </c>
      <c r="E3931" s="58">
        <v>1</v>
      </c>
      <c r="F3931" s="21">
        <v>27</v>
      </c>
      <c r="G3931" s="26" t="s">
        <v>10694</v>
      </c>
    </row>
    <row r="3932" spans="1:7" ht="14.25">
      <c r="A3932" s="10" t="s">
        <v>6</v>
      </c>
      <c r="B3932" s="10" t="s">
        <v>541</v>
      </c>
      <c r="C3932" s="13" t="s">
        <v>542</v>
      </c>
      <c r="D3932" s="10" t="s">
        <v>67</v>
      </c>
      <c r="E3932" s="58">
        <v>1</v>
      </c>
      <c r="F3932" s="21">
        <v>28</v>
      </c>
      <c r="G3932" s="26" t="s">
        <v>10695</v>
      </c>
    </row>
    <row r="3933" spans="1:7" ht="14.25">
      <c r="A3933" s="10" t="s">
        <v>6</v>
      </c>
      <c r="B3933" s="10" t="s">
        <v>541</v>
      </c>
      <c r="C3933" s="13" t="s">
        <v>542</v>
      </c>
      <c r="D3933" s="10" t="s">
        <v>67</v>
      </c>
      <c r="E3933" s="58">
        <v>1</v>
      </c>
      <c r="F3933" s="21">
        <v>29</v>
      </c>
      <c r="G3933" s="26" t="s">
        <v>10696</v>
      </c>
    </row>
    <row r="3934" spans="1:7" ht="14.25">
      <c r="A3934" s="10" t="s">
        <v>6</v>
      </c>
      <c r="B3934" s="10" t="s">
        <v>541</v>
      </c>
      <c r="C3934" s="13" t="s">
        <v>542</v>
      </c>
      <c r="D3934" s="10" t="s">
        <v>67</v>
      </c>
      <c r="E3934" s="58">
        <v>1</v>
      </c>
      <c r="F3934" s="21">
        <v>30</v>
      </c>
      <c r="G3934" s="26" t="s">
        <v>10697</v>
      </c>
    </row>
    <row r="3935" spans="1:7" ht="14.25">
      <c r="A3935" s="10" t="s">
        <v>6</v>
      </c>
      <c r="B3935" s="10" t="s">
        <v>541</v>
      </c>
      <c r="C3935" s="13" t="s">
        <v>542</v>
      </c>
      <c r="D3935" s="10" t="s">
        <v>67</v>
      </c>
      <c r="E3935" s="58">
        <v>1</v>
      </c>
      <c r="F3935" s="21">
        <v>3</v>
      </c>
      <c r="G3935" s="26" t="s">
        <v>10698</v>
      </c>
    </row>
    <row r="3936" spans="1:7" ht="14.25">
      <c r="A3936" s="10" t="s">
        <v>6</v>
      </c>
      <c r="B3936" s="10" t="s">
        <v>541</v>
      </c>
      <c r="C3936" s="13" t="s">
        <v>542</v>
      </c>
      <c r="D3936" s="10" t="s">
        <v>67</v>
      </c>
      <c r="E3936" s="58">
        <v>1</v>
      </c>
      <c r="F3936" s="21">
        <v>31</v>
      </c>
      <c r="G3936" s="26" t="s">
        <v>10699</v>
      </c>
    </row>
    <row r="3937" spans="1:7" ht="14.25">
      <c r="A3937" s="10" t="s">
        <v>6</v>
      </c>
      <c r="B3937" s="10" t="s">
        <v>541</v>
      </c>
      <c r="C3937" s="13" t="s">
        <v>542</v>
      </c>
      <c r="D3937" s="10" t="s">
        <v>67</v>
      </c>
      <c r="E3937" s="58">
        <v>1</v>
      </c>
      <c r="F3937" s="21">
        <v>32</v>
      </c>
      <c r="G3937" s="26" t="s">
        <v>10700</v>
      </c>
    </row>
    <row r="3938" spans="1:7" ht="14.25">
      <c r="A3938" s="10" t="s">
        <v>6</v>
      </c>
      <c r="B3938" s="10" t="s">
        <v>541</v>
      </c>
      <c r="C3938" s="13" t="s">
        <v>542</v>
      </c>
      <c r="D3938" s="10" t="s">
        <v>67</v>
      </c>
      <c r="E3938" s="58">
        <v>1</v>
      </c>
      <c r="F3938" s="21">
        <v>33</v>
      </c>
      <c r="G3938" s="26" t="s">
        <v>10701</v>
      </c>
    </row>
    <row r="3939" spans="1:7" ht="14.25">
      <c r="A3939" s="10" t="s">
        <v>6</v>
      </c>
      <c r="B3939" s="10" t="s">
        <v>541</v>
      </c>
      <c r="C3939" s="13" t="s">
        <v>542</v>
      </c>
      <c r="D3939" s="10" t="s">
        <v>67</v>
      </c>
      <c r="E3939" s="58">
        <v>1</v>
      </c>
      <c r="F3939" s="21">
        <v>34</v>
      </c>
      <c r="G3939" s="26" t="s">
        <v>10702</v>
      </c>
    </row>
    <row r="3940" spans="1:7" ht="14.25">
      <c r="A3940" s="10" t="s">
        <v>6</v>
      </c>
      <c r="B3940" s="10" t="s">
        <v>541</v>
      </c>
      <c r="C3940" s="13" t="s">
        <v>542</v>
      </c>
      <c r="D3940" s="10" t="s">
        <v>67</v>
      </c>
      <c r="E3940" s="58">
        <v>1</v>
      </c>
      <c r="F3940" s="21">
        <v>35</v>
      </c>
      <c r="G3940" s="26" t="s">
        <v>10703</v>
      </c>
    </row>
    <row r="3941" spans="1:7" ht="14.25">
      <c r="A3941" s="10" t="s">
        <v>6</v>
      </c>
      <c r="B3941" s="10" t="s">
        <v>541</v>
      </c>
      <c r="C3941" s="13" t="s">
        <v>542</v>
      </c>
      <c r="D3941" s="10" t="s">
        <v>67</v>
      </c>
      <c r="E3941" s="58">
        <v>1</v>
      </c>
      <c r="F3941" s="21">
        <v>36</v>
      </c>
      <c r="G3941" s="26" t="s">
        <v>10704</v>
      </c>
    </row>
    <row r="3942" spans="1:7" ht="14.25">
      <c r="A3942" s="10" t="s">
        <v>6</v>
      </c>
      <c r="B3942" s="10" t="s">
        <v>541</v>
      </c>
      <c r="C3942" s="13" t="s">
        <v>542</v>
      </c>
      <c r="D3942" s="10" t="s">
        <v>67</v>
      </c>
      <c r="E3942" s="58">
        <v>1</v>
      </c>
      <c r="F3942" s="21">
        <v>37</v>
      </c>
      <c r="G3942" s="26" t="s">
        <v>10705</v>
      </c>
    </row>
    <row r="3943" spans="1:7" ht="14.25">
      <c r="A3943" s="10" t="s">
        <v>6</v>
      </c>
      <c r="B3943" s="10" t="s">
        <v>541</v>
      </c>
      <c r="C3943" s="13" t="s">
        <v>542</v>
      </c>
      <c r="D3943" s="10" t="s">
        <v>67</v>
      </c>
      <c r="E3943" s="58">
        <v>1</v>
      </c>
      <c r="F3943" s="21">
        <v>39</v>
      </c>
      <c r="G3943" s="26" t="s">
        <v>10706</v>
      </c>
    </row>
    <row r="3944" spans="1:7" ht="14.25">
      <c r="A3944" s="10" t="s">
        <v>6</v>
      </c>
      <c r="B3944" s="10" t="s">
        <v>541</v>
      </c>
      <c r="C3944" s="13" t="s">
        <v>542</v>
      </c>
      <c r="D3944" s="10" t="s">
        <v>67</v>
      </c>
      <c r="E3944" s="58">
        <v>1</v>
      </c>
      <c r="F3944" s="21">
        <v>38</v>
      </c>
      <c r="G3944" s="26" t="s">
        <v>10707</v>
      </c>
    </row>
    <row r="3945" spans="1:7" ht="14.25">
      <c r="A3945" s="10" t="s">
        <v>6</v>
      </c>
      <c r="B3945" s="10" t="s">
        <v>541</v>
      </c>
      <c r="C3945" s="13" t="s">
        <v>542</v>
      </c>
      <c r="D3945" s="10" t="s">
        <v>67</v>
      </c>
      <c r="E3945" s="58">
        <v>1</v>
      </c>
      <c r="F3945" s="21">
        <v>4</v>
      </c>
      <c r="G3945" s="26" t="s">
        <v>10708</v>
      </c>
    </row>
    <row r="3946" spans="1:7" ht="14.25">
      <c r="A3946" s="10" t="s">
        <v>6</v>
      </c>
      <c r="B3946" s="10" t="s">
        <v>541</v>
      </c>
      <c r="C3946" s="13" t="s">
        <v>542</v>
      </c>
      <c r="D3946" s="10" t="s">
        <v>67</v>
      </c>
      <c r="E3946" s="58">
        <v>1</v>
      </c>
      <c r="F3946" s="21">
        <v>40</v>
      </c>
      <c r="G3946" s="26" t="s">
        <v>10709</v>
      </c>
    </row>
    <row r="3947" spans="1:7" ht="14.25">
      <c r="A3947" s="10" t="s">
        <v>6</v>
      </c>
      <c r="B3947" s="10" t="s">
        <v>541</v>
      </c>
      <c r="C3947" s="13" t="s">
        <v>542</v>
      </c>
      <c r="D3947" s="10" t="s">
        <v>67</v>
      </c>
      <c r="E3947" s="58">
        <v>1</v>
      </c>
      <c r="F3947" s="21">
        <v>41</v>
      </c>
      <c r="G3947" s="26" t="s">
        <v>10710</v>
      </c>
    </row>
    <row r="3948" spans="1:7" ht="14.25">
      <c r="A3948" s="10" t="s">
        <v>6</v>
      </c>
      <c r="B3948" s="10" t="s">
        <v>541</v>
      </c>
      <c r="C3948" s="13" t="s">
        <v>542</v>
      </c>
      <c r="D3948" s="10" t="s">
        <v>67</v>
      </c>
      <c r="E3948" s="58">
        <v>1</v>
      </c>
      <c r="F3948" s="21">
        <v>42</v>
      </c>
      <c r="G3948" s="26" t="s">
        <v>10711</v>
      </c>
    </row>
    <row r="3949" spans="1:7" ht="14.25">
      <c r="A3949" s="10" t="s">
        <v>6</v>
      </c>
      <c r="B3949" s="10" t="s">
        <v>541</v>
      </c>
      <c r="C3949" s="13" t="s">
        <v>542</v>
      </c>
      <c r="D3949" s="10" t="s">
        <v>67</v>
      </c>
      <c r="E3949" s="58">
        <v>1</v>
      </c>
      <c r="F3949" s="21">
        <v>43</v>
      </c>
      <c r="G3949" s="26" t="s">
        <v>10712</v>
      </c>
    </row>
    <row r="3950" spans="1:7" ht="14.25">
      <c r="A3950" s="10" t="s">
        <v>6</v>
      </c>
      <c r="B3950" s="10" t="s">
        <v>541</v>
      </c>
      <c r="C3950" s="13" t="s">
        <v>542</v>
      </c>
      <c r="D3950" s="10" t="s">
        <v>67</v>
      </c>
      <c r="E3950" s="58">
        <v>1</v>
      </c>
      <c r="F3950" s="21">
        <v>46</v>
      </c>
      <c r="G3950" s="26" t="s">
        <v>10713</v>
      </c>
    </row>
    <row r="3951" spans="1:7" ht="14.25">
      <c r="A3951" s="10" t="s">
        <v>6</v>
      </c>
      <c r="B3951" s="10" t="s">
        <v>541</v>
      </c>
      <c r="C3951" s="13" t="s">
        <v>542</v>
      </c>
      <c r="D3951" s="10" t="s">
        <v>67</v>
      </c>
      <c r="E3951" s="58">
        <v>1</v>
      </c>
      <c r="F3951" s="21">
        <v>45</v>
      </c>
      <c r="G3951" s="26" t="s">
        <v>10714</v>
      </c>
    </row>
    <row r="3952" spans="1:7" ht="14.25">
      <c r="A3952" s="10" t="s">
        <v>6</v>
      </c>
      <c r="B3952" s="10" t="s">
        <v>541</v>
      </c>
      <c r="C3952" s="13" t="s">
        <v>542</v>
      </c>
      <c r="D3952" s="10" t="s">
        <v>67</v>
      </c>
      <c r="E3952" s="58">
        <v>1</v>
      </c>
      <c r="F3952" s="21">
        <v>44</v>
      </c>
      <c r="G3952" s="26" t="s">
        <v>10715</v>
      </c>
    </row>
    <row r="3953" spans="1:7" ht="14.25">
      <c r="A3953" s="10" t="s">
        <v>6</v>
      </c>
      <c r="B3953" s="10" t="s">
        <v>541</v>
      </c>
      <c r="C3953" s="13" t="s">
        <v>542</v>
      </c>
      <c r="D3953" s="10" t="s">
        <v>67</v>
      </c>
      <c r="E3953" s="58">
        <v>1</v>
      </c>
      <c r="F3953" s="21">
        <v>47</v>
      </c>
      <c r="G3953" s="26" t="s">
        <v>10716</v>
      </c>
    </row>
    <row r="3954" spans="1:7" ht="14.25">
      <c r="A3954" s="10" t="s">
        <v>6</v>
      </c>
      <c r="B3954" s="10" t="s">
        <v>541</v>
      </c>
      <c r="C3954" s="13" t="s">
        <v>542</v>
      </c>
      <c r="D3954" s="10" t="s">
        <v>67</v>
      </c>
      <c r="E3954" s="58">
        <v>1</v>
      </c>
      <c r="F3954" s="21">
        <v>48</v>
      </c>
      <c r="G3954" s="26" t="s">
        <v>10717</v>
      </c>
    </row>
    <row r="3955" spans="1:7" ht="14.25">
      <c r="A3955" s="10" t="s">
        <v>6</v>
      </c>
      <c r="B3955" s="10" t="s">
        <v>541</v>
      </c>
      <c r="C3955" s="13" t="s">
        <v>542</v>
      </c>
      <c r="D3955" s="10" t="s">
        <v>67</v>
      </c>
      <c r="E3955" s="58">
        <v>1</v>
      </c>
      <c r="F3955" s="21">
        <v>52</v>
      </c>
      <c r="G3955" s="26" t="s">
        <v>10718</v>
      </c>
    </row>
    <row r="3956" spans="1:7" ht="14.25">
      <c r="A3956" s="10" t="s">
        <v>6</v>
      </c>
      <c r="B3956" s="10" t="s">
        <v>541</v>
      </c>
      <c r="C3956" s="13" t="s">
        <v>542</v>
      </c>
      <c r="D3956" s="10" t="s">
        <v>67</v>
      </c>
      <c r="E3956" s="58">
        <v>1</v>
      </c>
      <c r="F3956" s="21">
        <v>49</v>
      </c>
      <c r="G3956" s="26" t="s">
        <v>10719</v>
      </c>
    </row>
    <row r="3957" spans="1:7" ht="14.25">
      <c r="A3957" s="10" t="s">
        <v>6</v>
      </c>
      <c r="B3957" s="10" t="s">
        <v>541</v>
      </c>
      <c r="C3957" s="13" t="s">
        <v>542</v>
      </c>
      <c r="D3957" s="10" t="s">
        <v>67</v>
      </c>
      <c r="E3957" s="58">
        <v>1</v>
      </c>
      <c r="F3957" s="21">
        <v>50</v>
      </c>
      <c r="G3957" s="26" t="s">
        <v>10720</v>
      </c>
    </row>
    <row r="3958" spans="1:7" ht="14.25">
      <c r="A3958" s="10" t="s">
        <v>6</v>
      </c>
      <c r="B3958" s="10" t="s">
        <v>541</v>
      </c>
      <c r="C3958" s="13" t="s">
        <v>542</v>
      </c>
      <c r="D3958" s="10" t="s">
        <v>67</v>
      </c>
      <c r="E3958" s="58">
        <v>1</v>
      </c>
      <c r="F3958" s="21">
        <v>5</v>
      </c>
      <c r="G3958" s="26" t="s">
        <v>10721</v>
      </c>
    </row>
    <row r="3959" spans="1:7" ht="14.25">
      <c r="A3959" s="10" t="s">
        <v>6</v>
      </c>
      <c r="B3959" s="10" t="s">
        <v>541</v>
      </c>
      <c r="C3959" s="13" t="s">
        <v>542</v>
      </c>
      <c r="D3959" s="10" t="s">
        <v>67</v>
      </c>
      <c r="E3959" s="58">
        <v>1</v>
      </c>
      <c r="F3959" s="21">
        <v>51</v>
      </c>
      <c r="G3959" s="26" t="s">
        <v>10722</v>
      </c>
    </row>
    <row r="3960" spans="1:7" ht="14.25">
      <c r="A3960" s="10" t="s">
        <v>6</v>
      </c>
      <c r="B3960" s="10" t="s">
        <v>541</v>
      </c>
      <c r="C3960" s="13" t="s">
        <v>542</v>
      </c>
      <c r="D3960" s="10" t="s">
        <v>67</v>
      </c>
      <c r="E3960" s="58">
        <v>1</v>
      </c>
      <c r="F3960" s="21">
        <v>53</v>
      </c>
      <c r="G3960" s="26" t="s">
        <v>10723</v>
      </c>
    </row>
    <row r="3961" spans="1:7" ht="14.25">
      <c r="A3961" s="10" t="s">
        <v>6</v>
      </c>
      <c r="B3961" s="10" t="s">
        <v>541</v>
      </c>
      <c r="C3961" s="13" t="s">
        <v>542</v>
      </c>
      <c r="D3961" s="10" t="s">
        <v>67</v>
      </c>
      <c r="E3961" s="58">
        <v>1</v>
      </c>
      <c r="F3961" s="21">
        <v>54</v>
      </c>
      <c r="G3961" s="26" t="s">
        <v>10724</v>
      </c>
    </row>
    <row r="3962" spans="1:7" ht="14.25">
      <c r="A3962" s="10" t="s">
        <v>6</v>
      </c>
      <c r="B3962" s="10" t="s">
        <v>541</v>
      </c>
      <c r="C3962" s="13" t="s">
        <v>542</v>
      </c>
      <c r="D3962" s="10" t="s">
        <v>67</v>
      </c>
      <c r="E3962" s="58">
        <v>1</v>
      </c>
      <c r="F3962" s="21">
        <v>56</v>
      </c>
      <c r="G3962" s="26" t="s">
        <v>10725</v>
      </c>
    </row>
    <row r="3963" spans="1:7" ht="14.25">
      <c r="A3963" s="10" t="s">
        <v>6</v>
      </c>
      <c r="B3963" s="10" t="s">
        <v>541</v>
      </c>
      <c r="C3963" s="13" t="s">
        <v>542</v>
      </c>
      <c r="D3963" s="10" t="s">
        <v>67</v>
      </c>
      <c r="E3963" s="58">
        <v>1</v>
      </c>
      <c r="F3963" s="21">
        <v>55</v>
      </c>
      <c r="G3963" s="26" t="s">
        <v>10726</v>
      </c>
    </row>
    <row r="3964" spans="1:7" ht="14.25">
      <c r="A3964" s="10" t="s">
        <v>6</v>
      </c>
      <c r="B3964" s="10" t="s">
        <v>541</v>
      </c>
      <c r="C3964" s="13" t="s">
        <v>542</v>
      </c>
      <c r="D3964" s="10" t="s">
        <v>67</v>
      </c>
      <c r="E3964" s="58">
        <v>1</v>
      </c>
      <c r="F3964" s="21">
        <v>57</v>
      </c>
      <c r="G3964" s="26" t="s">
        <v>10727</v>
      </c>
    </row>
    <row r="3965" spans="1:7" ht="14.25">
      <c r="A3965" s="10" t="s">
        <v>6</v>
      </c>
      <c r="B3965" s="10" t="s">
        <v>541</v>
      </c>
      <c r="C3965" s="13" t="s">
        <v>542</v>
      </c>
      <c r="D3965" s="10" t="s">
        <v>67</v>
      </c>
      <c r="E3965" s="58">
        <v>1</v>
      </c>
      <c r="F3965" s="21">
        <v>58</v>
      </c>
      <c r="G3965" s="26" t="s">
        <v>10728</v>
      </c>
    </row>
    <row r="3966" spans="1:7" ht="14.25">
      <c r="A3966" s="10" t="s">
        <v>6</v>
      </c>
      <c r="B3966" s="10" t="s">
        <v>541</v>
      </c>
      <c r="C3966" s="13" t="s">
        <v>542</v>
      </c>
      <c r="D3966" s="10" t="s">
        <v>67</v>
      </c>
      <c r="E3966" s="58">
        <v>1</v>
      </c>
      <c r="F3966" s="21">
        <v>59</v>
      </c>
      <c r="G3966" s="26" t="s">
        <v>10729</v>
      </c>
    </row>
    <row r="3967" spans="1:7" ht="14.25">
      <c r="A3967" s="10" t="s">
        <v>6</v>
      </c>
      <c r="B3967" s="10" t="s">
        <v>541</v>
      </c>
      <c r="C3967" s="13" t="s">
        <v>542</v>
      </c>
      <c r="D3967" s="10" t="s">
        <v>67</v>
      </c>
      <c r="E3967" s="58">
        <v>1</v>
      </c>
      <c r="F3967" s="21">
        <v>6</v>
      </c>
      <c r="G3967" s="26" t="s">
        <v>10730</v>
      </c>
    </row>
    <row r="3968" spans="1:7" ht="14.25">
      <c r="A3968" s="10" t="s">
        <v>6</v>
      </c>
      <c r="B3968" s="10" t="s">
        <v>541</v>
      </c>
      <c r="C3968" s="13" t="s">
        <v>542</v>
      </c>
      <c r="D3968" s="10" t="s">
        <v>67</v>
      </c>
      <c r="E3968" s="58">
        <v>1</v>
      </c>
      <c r="F3968" s="21">
        <v>61</v>
      </c>
      <c r="G3968" s="26" t="s">
        <v>10731</v>
      </c>
    </row>
    <row r="3969" spans="1:7" ht="14.25">
      <c r="A3969" s="10" t="s">
        <v>6</v>
      </c>
      <c r="B3969" s="10" t="s">
        <v>541</v>
      </c>
      <c r="C3969" s="13" t="s">
        <v>542</v>
      </c>
      <c r="D3969" s="10" t="s">
        <v>67</v>
      </c>
      <c r="E3969" s="58">
        <v>1</v>
      </c>
      <c r="F3969" s="21">
        <v>60</v>
      </c>
      <c r="G3969" s="26" t="s">
        <v>10732</v>
      </c>
    </row>
    <row r="3970" spans="1:7" ht="14.25">
      <c r="A3970" s="10" t="s">
        <v>6</v>
      </c>
      <c r="B3970" s="10" t="s">
        <v>541</v>
      </c>
      <c r="C3970" s="13" t="s">
        <v>542</v>
      </c>
      <c r="D3970" s="10" t="s">
        <v>67</v>
      </c>
      <c r="E3970" s="58">
        <v>1</v>
      </c>
      <c r="F3970" s="21">
        <v>66</v>
      </c>
      <c r="G3970" s="26" t="s">
        <v>10733</v>
      </c>
    </row>
    <row r="3971" spans="1:7" ht="14.25">
      <c r="A3971" s="10" t="s">
        <v>6</v>
      </c>
      <c r="B3971" s="10" t="s">
        <v>541</v>
      </c>
      <c r="C3971" s="13" t="s">
        <v>542</v>
      </c>
      <c r="D3971" s="10" t="s">
        <v>67</v>
      </c>
      <c r="E3971" s="58">
        <v>1</v>
      </c>
      <c r="F3971" s="21">
        <v>62</v>
      </c>
      <c r="G3971" s="26" t="s">
        <v>10734</v>
      </c>
    </row>
    <row r="3972" spans="1:7" ht="14.25">
      <c r="A3972" s="10" t="s">
        <v>6</v>
      </c>
      <c r="B3972" s="10" t="s">
        <v>541</v>
      </c>
      <c r="C3972" s="13" t="s">
        <v>542</v>
      </c>
      <c r="D3972" s="10" t="s">
        <v>67</v>
      </c>
      <c r="E3972" s="58">
        <v>1</v>
      </c>
      <c r="F3972" s="21">
        <v>68</v>
      </c>
      <c r="G3972" s="26" t="s">
        <v>10735</v>
      </c>
    </row>
    <row r="3973" spans="1:7" ht="14.25">
      <c r="A3973" s="10" t="s">
        <v>6</v>
      </c>
      <c r="B3973" s="10" t="s">
        <v>541</v>
      </c>
      <c r="C3973" s="13" t="s">
        <v>542</v>
      </c>
      <c r="D3973" s="10" t="s">
        <v>67</v>
      </c>
      <c r="E3973" s="58">
        <v>1</v>
      </c>
      <c r="F3973" s="21">
        <v>64</v>
      </c>
      <c r="G3973" s="26" t="s">
        <v>10736</v>
      </c>
    </row>
    <row r="3974" spans="1:7" ht="14.25">
      <c r="A3974" s="10" t="s">
        <v>6</v>
      </c>
      <c r="B3974" s="10" t="s">
        <v>541</v>
      </c>
      <c r="C3974" s="13" t="s">
        <v>542</v>
      </c>
      <c r="D3974" s="10" t="s">
        <v>67</v>
      </c>
      <c r="E3974" s="58">
        <v>1</v>
      </c>
      <c r="F3974" s="21">
        <v>65</v>
      </c>
      <c r="G3974" s="26" t="s">
        <v>10737</v>
      </c>
    </row>
    <row r="3975" spans="1:7" ht="14.25">
      <c r="A3975" s="10" t="s">
        <v>6</v>
      </c>
      <c r="B3975" s="10" t="s">
        <v>541</v>
      </c>
      <c r="C3975" s="13" t="s">
        <v>542</v>
      </c>
      <c r="D3975" s="10" t="s">
        <v>67</v>
      </c>
      <c r="E3975" s="58">
        <v>1</v>
      </c>
      <c r="F3975" s="21">
        <v>63</v>
      </c>
      <c r="G3975" s="26" t="s">
        <v>10738</v>
      </c>
    </row>
    <row r="3976" spans="1:7" ht="14.25">
      <c r="A3976" s="10" t="s">
        <v>6</v>
      </c>
      <c r="B3976" s="10" t="s">
        <v>541</v>
      </c>
      <c r="C3976" s="13" t="s">
        <v>542</v>
      </c>
      <c r="D3976" s="10" t="s">
        <v>67</v>
      </c>
      <c r="E3976" s="58">
        <v>1</v>
      </c>
      <c r="F3976" s="21">
        <v>67</v>
      </c>
      <c r="G3976" s="26" t="s">
        <v>10739</v>
      </c>
    </row>
    <row r="3977" spans="1:7" ht="14.25">
      <c r="A3977" s="10" t="s">
        <v>6</v>
      </c>
      <c r="B3977" s="10" t="s">
        <v>541</v>
      </c>
      <c r="C3977" s="13" t="s">
        <v>542</v>
      </c>
      <c r="D3977" s="10" t="s">
        <v>67</v>
      </c>
      <c r="E3977" s="58">
        <v>1</v>
      </c>
      <c r="F3977" s="21">
        <v>69</v>
      </c>
      <c r="G3977" s="26" t="s">
        <v>10740</v>
      </c>
    </row>
    <row r="3978" spans="1:7" ht="14.25">
      <c r="A3978" s="10" t="s">
        <v>6</v>
      </c>
      <c r="B3978" s="10" t="s">
        <v>541</v>
      </c>
      <c r="C3978" s="13" t="s">
        <v>542</v>
      </c>
      <c r="D3978" s="10" t="s">
        <v>67</v>
      </c>
      <c r="E3978" s="58">
        <v>1</v>
      </c>
      <c r="F3978" s="21">
        <v>7</v>
      </c>
      <c r="G3978" s="26" t="s">
        <v>10741</v>
      </c>
    </row>
    <row r="3979" spans="1:7" ht="14.25">
      <c r="A3979" s="10" t="s">
        <v>6</v>
      </c>
      <c r="B3979" s="10" t="s">
        <v>541</v>
      </c>
      <c r="C3979" s="13" t="s">
        <v>542</v>
      </c>
      <c r="D3979" s="10" t="s">
        <v>67</v>
      </c>
      <c r="E3979" s="58">
        <v>1</v>
      </c>
      <c r="F3979" s="21">
        <v>70</v>
      </c>
      <c r="G3979" s="26" t="s">
        <v>10742</v>
      </c>
    </row>
    <row r="3980" spans="1:7" ht="14.25">
      <c r="A3980" s="10" t="s">
        <v>6</v>
      </c>
      <c r="B3980" s="10" t="s">
        <v>541</v>
      </c>
      <c r="C3980" s="13" t="s">
        <v>542</v>
      </c>
      <c r="D3980" s="10" t="s">
        <v>67</v>
      </c>
      <c r="E3980" s="58">
        <v>1</v>
      </c>
      <c r="F3980" s="21">
        <v>71</v>
      </c>
      <c r="G3980" s="26" t="s">
        <v>10743</v>
      </c>
    </row>
    <row r="3981" spans="1:7" ht="14.25">
      <c r="A3981" s="10" t="s">
        <v>6</v>
      </c>
      <c r="B3981" s="10" t="s">
        <v>541</v>
      </c>
      <c r="C3981" s="13" t="s">
        <v>542</v>
      </c>
      <c r="D3981" s="10" t="s">
        <v>67</v>
      </c>
      <c r="E3981" s="58">
        <v>1</v>
      </c>
      <c r="F3981" s="21">
        <v>73</v>
      </c>
      <c r="G3981" s="26" t="s">
        <v>10744</v>
      </c>
    </row>
    <row r="3982" spans="1:7" ht="14.25">
      <c r="A3982" s="10" t="s">
        <v>6</v>
      </c>
      <c r="B3982" s="10" t="s">
        <v>541</v>
      </c>
      <c r="C3982" s="13" t="s">
        <v>542</v>
      </c>
      <c r="D3982" s="10" t="s">
        <v>67</v>
      </c>
      <c r="E3982" s="58">
        <v>1</v>
      </c>
      <c r="F3982" s="21">
        <v>72</v>
      </c>
      <c r="G3982" s="26" t="s">
        <v>10745</v>
      </c>
    </row>
    <row r="3983" spans="1:7" ht="14.25">
      <c r="A3983" s="10" t="s">
        <v>6</v>
      </c>
      <c r="B3983" s="10" t="s">
        <v>541</v>
      </c>
      <c r="C3983" s="13" t="s">
        <v>542</v>
      </c>
      <c r="D3983" s="10" t="s">
        <v>67</v>
      </c>
      <c r="E3983" s="58">
        <v>1</v>
      </c>
      <c r="F3983" s="21">
        <v>74</v>
      </c>
      <c r="G3983" s="26" t="s">
        <v>10746</v>
      </c>
    </row>
    <row r="3984" spans="1:7" ht="14.25">
      <c r="A3984" s="10" t="s">
        <v>6</v>
      </c>
      <c r="B3984" s="10" t="s">
        <v>541</v>
      </c>
      <c r="C3984" s="13" t="s">
        <v>542</v>
      </c>
      <c r="D3984" s="10" t="s">
        <v>67</v>
      </c>
      <c r="E3984" s="58">
        <v>1</v>
      </c>
      <c r="F3984" s="21">
        <v>76</v>
      </c>
      <c r="G3984" s="26" t="s">
        <v>10747</v>
      </c>
    </row>
    <row r="3985" spans="1:7" ht="14.25">
      <c r="A3985" s="10" t="s">
        <v>6</v>
      </c>
      <c r="B3985" s="10" t="s">
        <v>541</v>
      </c>
      <c r="C3985" s="13" t="s">
        <v>542</v>
      </c>
      <c r="D3985" s="10" t="s">
        <v>67</v>
      </c>
      <c r="E3985" s="58">
        <v>1</v>
      </c>
      <c r="F3985" s="21">
        <v>9</v>
      </c>
      <c r="G3985" s="26" t="s">
        <v>10748</v>
      </c>
    </row>
    <row r="3986" spans="1:7" ht="14.25">
      <c r="A3986" s="10" t="s">
        <v>6</v>
      </c>
      <c r="B3986" s="10" t="s">
        <v>541</v>
      </c>
      <c r="C3986" s="13" t="s">
        <v>542</v>
      </c>
      <c r="D3986" s="10" t="s">
        <v>67</v>
      </c>
      <c r="E3986" s="58">
        <v>1</v>
      </c>
      <c r="F3986" s="21">
        <v>75</v>
      </c>
      <c r="G3986" s="26" t="s">
        <v>10749</v>
      </c>
    </row>
    <row r="3987" spans="1:7" ht="14.25">
      <c r="A3987" s="10" t="s">
        <v>6</v>
      </c>
      <c r="B3987" s="10" t="s">
        <v>541</v>
      </c>
      <c r="C3987" s="13" t="s">
        <v>542</v>
      </c>
      <c r="D3987" s="10" t="s">
        <v>67</v>
      </c>
      <c r="E3987" s="58">
        <v>1</v>
      </c>
      <c r="F3987" s="21">
        <v>8</v>
      </c>
      <c r="G3987" s="26" t="s">
        <v>10750</v>
      </c>
    </row>
    <row r="3988" spans="1:7" ht="14.25">
      <c r="A3988" s="10" t="s">
        <v>6</v>
      </c>
      <c r="B3988" s="10" t="s">
        <v>541</v>
      </c>
      <c r="C3988" s="13" t="s">
        <v>542</v>
      </c>
      <c r="D3988" s="10" t="s">
        <v>67</v>
      </c>
      <c r="E3988" s="58">
        <v>2</v>
      </c>
      <c r="F3988" s="21">
        <v>77</v>
      </c>
      <c r="G3988" s="26" t="s">
        <v>10751</v>
      </c>
    </row>
    <row r="3989" spans="1:7" ht="14.25">
      <c r="A3989" s="10" t="s">
        <v>6</v>
      </c>
      <c r="B3989" s="10" t="s">
        <v>541</v>
      </c>
      <c r="C3989" s="13" t="s">
        <v>542</v>
      </c>
      <c r="D3989" s="10" t="s">
        <v>67</v>
      </c>
      <c r="E3989" s="58">
        <v>2</v>
      </c>
      <c r="F3989" s="21">
        <v>78</v>
      </c>
      <c r="G3989" s="26" t="s">
        <v>10752</v>
      </c>
    </row>
    <row r="3990" spans="1:7" ht="14.25">
      <c r="A3990" s="10" t="s">
        <v>6</v>
      </c>
      <c r="B3990" s="10" t="s">
        <v>541</v>
      </c>
      <c r="C3990" s="13" t="s">
        <v>542</v>
      </c>
      <c r="D3990" s="10" t="s">
        <v>67</v>
      </c>
      <c r="E3990" s="58">
        <v>2</v>
      </c>
      <c r="F3990" s="21">
        <v>79</v>
      </c>
      <c r="G3990" s="26" t="s">
        <v>10753</v>
      </c>
    </row>
    <row r="3991" spans="1:7" ht="14.25">
      <c r="A3991" s="10" t="s">
        <v>6</v>
      </c>
      <c r="B3991" s="10" t="s">
        <v>541</v>
      </c>
      <c r="C3991" s="13" t="s">
        <v>542</v>
      </c>
      <c r="D3991" s="10" t="s">
        <v>67</v>
      </c>
      <c r="E3991" s="58">
        <v>2</v>
      </c>
      <c r="F3991" s="21">
        <v>80</v>
      </c>
      <c r="G3991" s="26" t="s">
        <v>10754</v>
      </c>
    </row>
    <row r="3992" spans="1:7" ht="14.25">
      <c r="A3992" s="10" t="s">
        <v>6</v>
      </c>
      <c r="B3992" s="10" t="s">
        <v>541</v>
      </c>
      <c r="C3992" s="13" t="s">
        <v>542</v>
      </c>
      <c r="D3992" s="10" t="s">
        <v>67</v>
      </c>
      <c r="E3992" s="58">
        <v>2</v>
      </c>
      <c r="F3992" s="21">
        <v>81</v>
      </c>
      <c r="G3992" s="26" t="s">
        <v>10755</v>
      </c>
    </row>
    <row r="3993" spans="1:7" ht="14.25">
      <c r="A3993" s="10" t="s">
        <v>6</v>
      </c>
      <c r="B3993" s="10" t="s">
        <v>541</v>
      </c>
      <c r="C3993" s="13" t="s">
        <v>542</v>
      </c>
      <c r="D3993" s="10" t="s">
        <v>67</v>
      </c>
      <c r="E3993" s="58">
        <v>2</v>
      </c>
      <c r="F3993" s="21">
        <v>83</v>
      </c>
      <c r="G3993" s="26" t="s">
        <v>10756</v>
      </c>
    </row>
    <row r="3994" spans="1:7" ht="14.25">
      <c r="A3994" s="10" t="s">
        <v>6</v>
      </c>
      <c r="B3994" s="10" t="s">
        <v>541</v>
      </c>
      <c r="C3994" s="13" t="s">
        <v>542</v>
      </c>
      <c r="D3994" s="10" t="s">
        <v>67</v>
      </c>
      <c r="E3994" s="58">
        <v>2</v>
      </c>
      <c r="F3994" s="21">
        <v>82</v>
      </c>
      <c r="G3994" s="26" t="s">
        <v>10757</v>
      </c>
    </row>
    <row r="3995" spans="1:7" ht="14.25">
      <c r="A3995" s="10" t="s">
        <v>6</v>
      </c>
      <c r="B3995" s="10" t="s">
        <v>541</v>
      </c>
      <c r="C3995" s="13" t="s">
        <v>542</v>
      </c>
      <c r="D3995" s="10" t="s">
        <v>67</v>
      </c>
      <c r="E3995" s="58">
        <v>2</v>
      </c>
      <c r="F3995" s="21">
        <v>85</v>
      </c>
      <c r="G3995" s="26" t="s">
        <v>10758</v>
      </c>
    </row>
    <row r="3996" spans="1:7" ht="14.25">
      <c r="A3996" s="10" t="s">
        <v>6</v>
      </c>
      <c r="B3996" s="10" t="s">
        <v>541</v>
      </c>
      <c r="C3996" s="13" t="s">
        <v>542</v>
      </c>
      <c r="D3996" s="10" t="s">
        <v>67</v>
      </c>
      <c r="E3996" s="58">
        <v>2</v>
      </c>
      <c r="F3996" s="21">
        <v>84</v>
      </c>
      <c r="G3996" s="26" t="s">
        <v>10759</v>
      </c>
    </row>
    <row r="3997" spans="1:7" ht="14.25">
      <c r="A3997" s="10" t="s">
        <v>6</v>
      </c>
      <c r="B3997" s="10" t="s">
        <v>541</v>
      </c>
      <c r="C3997" s="13" t="s">
        <v>542</v>
      </c>
      <c r="D3997" s="10" t="s">
        <v>67</v>
      </c>
      <c r="E3997" s="58">
        <v>2</v>
      </c>
      <c r="F3997" s="21">
        <v>86</v>
      </c>
      <c r="G3997" s="26" t="s">
        <v>10760</v>
      </c>
    </row>
    <row r="3998" spans="1:7" ht="14.25">
      <c r="A3998" s="10" t="s">
        <v>6</v>
      </c>
      <c r="B3998" s="10" t="s">
        <v>541</v>
      </c>
      <c r="C3998" s="13" t="s">
        <v>542</v>
      </c>
      <c r="D3998" s="10" t="s">
        <v>67</v>
      </c>
      <c r="E3998" s="58">
        <v>2</v>
      </c>
      <c r="F3998" s="21">
        <v>88</v>
      </c>
      <c r="G3998" s="26" t="s">
        <v>10761</v>
      </c>
    </row>
    <row r="3999" spans="1:7" ht="14.25">
      <c r="A3999" s="10" t="s">
        <v>6</v>
      </c>
      <c r="B3999" s="10" t="s">
        <v>541</v>
      </c>
      <c r="C3999" s="13" t="s">
        <v>542</v>
      </c>
      <c r="D3999" s="10" t="s">
        <v>67</v>
      </c>
      <c r="E3999" s="58">
        <v>2</v>
      </c>
      <c r="F3999" s="21">
        <v>89</v>
      </c>
      <c r="G3999" s="26" t="s">
        <v>10762</v>
      </c>
    </row>
    <row r="4000" spans="1:7" ht="14.25">
      <c r="A4000" s="10" t="s">
        <v>6</v>
      </c>
      <c r="B4000" s="10" t="s">
        <v>541</v>
      </c>
      <c r="C4000" s="13" t="s">
        <v>542</v>
      </c>
      <c r="D4000" s="10" t="s">
        <v>67</v>
      </c>
      <c r="E4000" s="58">
        <v>2</v>
      </c>
      <c r="F4000" s="21">
        <v>90</v>
      </c>
      <c r="G4000" s="26" t="s">
        <v>10763</v>
      </c>
    </row>
    <row r="4001" spans="1:7" ht="14.25">
      <c r="A4001" s="10" t="s">
        <v>6</v>
      </c>
      <c r="B4001" s="10" t="s">
        <v>541</v>
      </c>
      <c r="C4001" s="13" t="s">
        <v>542</v>
      </c>
      <c r="D4001" s="10" t="s">
        <v>67</v>
      </c>
      <c r="E4001" s="58">
        <v>2</v>
      </c>
      <c r="F4001" s="21">
        <v>87</v>
      </c>
      <c r="G4001" s="26" t="s">
        <v>10764</v>
      </c>
    </row>
    <row r="4002" spans="1:7" ht="14.25">
      <c r="A4002" s="10" t="s">
        <v>6</v>
      </c>
      <c r="B4002" s="10" t="s">
        <v>541</v>
      </c>
      <c r="C4002" s="13" t="s">
        <v>542</v>
      </c>
      <c r="D4002" s="10" t="s">
        <v>67</v>
      </c>
      <c r="E4002" s="58">
        <v>2</v>
      </c>
      <c r="F4002" s="21">
        <v>91</v>
      </c>
      <c r="G4002" s="26" t="s">
        <v>10765</v>
      </c>
    </row>
    <row r="4003" spans="1:7" ht="14.25">
      <c r="A4003" s="10" t="s">
        <v>6</v>
      </c>
      <c r="B4003" s="10" t="s">
        <v>541</v>
      </c>
      <c r="C4003" s="13" t="s">
        <v>542</v>
      </c>
      <c r="D4003" s="10" t="s">
        <v>67</v>
      </c>
      <c r="E4003" s="58">
        <v>2</v>
      </c>
      <c r="F4003" s="21">
        <v>92</v>
      </c>
      <c r="G4003" s="26" t="s">
        <v>10766</v>
      </c>
    </row>
    <row r="4004" spans="1:7" ht="14.25">
      <c r="A4004" s="10" t="s">
        <v>6</v>
      </c>
      <c r="B4004" s="10" t="s">
        <v>541</v>
      </c>
      <c r="C4004" s="13" t="s">
        <v>542</v>
      </c>
      <c r="D4004" s="10" t="s">
        <v>67</v>
      </c>
      <c r="E4004" s="58">
        <v>2</v>
      </c>
      <c r="F4004" s="21">
        <v>94</v>
      </c>
      <c r="G4004" s="26" t="s">
        <v>10767</v>
      </c>
    </row>
    <row r="4005" spans="1:7" ht="14.25">
      <c r="A4005" s="10" t="s">
        <v>6</v>
      </c>
      <c r="B4005" s="10" t="s">
        <v>541</v>
      </c>
      <c r="C4005" s="13" t="s">
        <v>542</v>
      </c>
      <c r="D4005" s="10" t="s">
        <v>67</v>
      </c>
      <c r="E4005" s="58">
        <v>2</v>
      </c>
      <c r="F4005" s="21">
        <v>95</v>
      </c>
      <c r="G4005" s="26" t="s">
        <v>10768</v>
      </c>
    </row>
    <row r="4006" spans="1:7" ht="14.25">
      <c r="A4006" s="10" t="s">
        <v>6</v>
      </c>
      <c r="B4006" s="10" t="s">
        <v>541</v>
      </c>
      <c r="C4006" s="13" t="s">
        <v>542</v>
      </c>
      <c r="D4006" s="10" t="s">
        <v>67</v>
      </c>
      <c r="E4006" s="58">
        <v>2</v>
      </c>
      <c r="F4006" s="21">
        <v>93</v>
      </c>
      <c r="G4006" s="26" t="s">
        <v>10769</v>
      </c>
    </row>
    <row r="4007" spans="1:7" ht="14.25">
      <c r="A4007" s="10" t="s">
        <v>6</v>
      </c>
      <c r="B4007" s="10" t="s">
        <v>541</v>
      </c>
      <c r="C4007" s="13" t="s">
        <v>542</v>
      </c>
      <c r="D4007" s="10" t="s">
        <v>67</v>
      </c>
      <c r="E4007" s="58">
        <v>2</v>
      </c>
      <c r="F4007" s="21">
        <v>96</v>
      </c>
      <c r="G4007" s="26" t="s">
        <v>10770</v>
      </c>
    </row>
    <row r="4008" spans="1:7" ht="14.25">
      <c r="A4008" s="10" t="s">
        <v>6</v>
      </c>
      <c r="B4008" s="10" t="s">
        <v>541</v>
      </c>
      <c r="C4008" s="13" t="s">
        <v>542</v>
      </c>
      <c r="D4008" s="10" t="s">
        <v>67</v>
      </c>
      <c r="E4008" s="58">
        <v>2</v>
      </c>
      <c r="F4008" s="21">
        <v>99</v>
      </c>
      <c r="G4008" s="26" t="s">
        <v>10771</v>
      </c>
    </row>
    <row r="4009" spans="1:7" ht="14.25">
      <c r="A4009" s="10" t="s">
        <v>6</v>
      </c>
      <c r="B4009" s="10" t="s">
        <v>541</v>
      </c>
      <c r="C4009" s="13" t="s">
        <v>542</v>
      </c>
      <c r="D4009" s="10" t="s">
        <v>67</v>
      </c>
      <c r="E4009" s="58">
        <v>2</v>
      </c>
      <c r="F4009" s="21">
        <v>97</v>
      </c>
      <c r="G4009" s="26" t="s">
        <v>10772</v>
      </c>
    </row>
    <row r="4010" spans="1:7" ht="14.25">
      <c r="A4010" s="10" t="s">
        <v>6</v>
      </c>
      <c r="B4010" s="10" t="s">
        <v>541</v>
      </c>
      <c r="C4010" s="13" t="s">
        <v>542</v>
      </c>
      <c r="D4010" s="10" t="s">
        <v>67</v>
      </c>
      <c r="E4010" s="58">
        <v>2</v>
      </c>
      <c r="F4010" s="21">
        <v>98</v>
      </c>
      <c r="G4010" s="26" t="s">
        <v>10773</v>
      </c>
    </row>
    <row r="4011" spans="1:7" ht="14.25">
      <c r="A4011" s="10" t="s">
        <v>6</v>
      </c>
      <c r="B4011" s="10" t="s">
        <v>541</v>
      </c>
      <c r="C4011" s="13" t="s">
        <v>542</v>
      </c>
      <c r="D4011" s="10" t="s">
        <v>67</v>
      </c>
      <c r="E4011" s="58">
        <v>2</v>
      </c>
      <c r="F4011" s="21">
        <v>100</v>
      </c>
      <c r="G4011" s="26" t="s">
        <v>10774</v>
      </c>
    </row>
    <row r="4012" spans="1:7" ht="14.25">
      <c r="A4012" s="10" t="s">
        <v>6</v>
      </c>
      <c r="B4012" s="10" t="s">
        <v>541</v>
      </c>
      <c r="C4012" s="13" t="s">
        <v>542</v>
      </c>
      <c r="D4012" s="10" t="s">
        <v>67</v>
      </c>
      <c r="E4012" s="58">
        <v>2</v>
      </c>
      <c r="F4012" s="21">
        <v>101</v>
      </c>
      <c r="G4012" s="26" t="s">
        <v>10775</v>
      </c>
    </row>
    <row r="4013" spans="1:7" ht="14.25">
      <c r="A4013" s="10" t="s">
        <v>6</v>
      </c>
      <c r="B4013" s="10" t="s">
        <v>541</v>
      </c>
      <c r="C4013" s="13" t="s">
        <v>542</v>
      </c>
      <c r="D4013" s="10" t="s">
        <v>67</v>
      </c>
      <c r="E4013" s="58">
        <v>2</v>
      </c>
      <c r="F4013" s="21">
        <v>102</v>
      </c>
      <c r="G4013" s="26" t="s">
        <v>10776</v>
      </c>
    </row>
    <row r="4014" spans="1:7" ht="14.25">
      <c r="A4014" s="10" t="s">
        <v>6</v>
      </c>
      <c r="B4014" s="10" t="s">
        <v>541</v>
      </c>
      <c r="C4014" s="13" t="s">
        <v>542</v>
      </c>
      <c r="D4014" s="10" t="s">
        <v>67</v>
      </c>
      <c r="E4014" s="58">
        <v>3</v>
      </c>
      <c r="F4014" s="21">
        <v>2</v>
      </c>
      <c r="G4014" s="26" t="s">
        <v>10777</v>
      </c>
    </row>
    <row r="4015" spans="1:7" ht="14.25">
      <c r="A4015" s="10" t="s">
        <v>6</v>
      </c>
      <c r="B4015" s="10" t="s">
        <v>541</v>
      </c>
      <c r="C4015" s="13" t="s">
        <v>542</v>
      </c>
      <c r="D4015" s="10" t="s">
        <v>67</v>
      </c>
      <c r="E4015" s="58">
        <v>3</v>
      </c>
      <c r="F4015" s="21">
        <v>1</v>
      </c>
      <c r="G4015" s="26" t="s">
        <v>10778</v>
      </c>
    </row>
    <row r="4016" spans="1:7" ht="14.25">
      <c r="A4016" s="10" t="s">
        <v>6</v>
      </c>
      <c r="B4016" s="10" t="s">
        <v>541</v>
      </c>
      <c r="C4016" s="13" t="s">
        <v>542</v>
      </c>
      <c r="D4016" s="10" t="s">
        <v>67</v>
      </c>
      <c r="E4016" s="58">
        <v>3</v>
      </c>
      <c r="F4016" s="21">
        <v>3</v>
      </c>
      <c r="G4016" s="26" t="s">
        <v>10779</v>
      </c>
    </row>
    <row r="4017" spans="1:7" ht="14.25">
      <c r="A4017" s="10" t="s">
        <v>6</v>
      </c>
      <c r="B4017" s="10" t="s">
        <v>541</v>
      </c>
      <c r="C4017" s="13" t="s">
        <v>542</v>
      </c>
      <c r="D4017" s="10" t="s">
        <v>67</v>
      </c>
      <c r="E4017" s="58">
        <v>3</v>
      </c>
      <c r="F4017" s="21">
        <v>4</v>
      </c>
      <c r="G4017" s="26" t="s">
        <v>10780</v>
      </c>
    </row>
    <row r="4018" spans="1:7" ht="14.25">
      <c r="A4018" s="10" t="s">
        <v>6</v>
      </c>
      <c r="B4018" s="10" t="s">
        <v>541</v>
      </c>
      <c r="C4018" s="13" t="s">
        <v>542</v>
      </c>
      <c r="D4018" s="10" t="s">
        <v>67</v>
      </c>
      <c r="E4018" s="58">
        <v>3</v>
      </c>
      <c r="F4018" s="21">
        <v>5</v>
      </c>
      <c r="G4018" s="26" t="s">
        <v>10781</v>
      </c>
    </row>
    <row r="4019" spans="1:7" ht="14.25">
      <c r="A4019" s="10" t="s">
        <v>6</v>
      </c>
      <c r="B4019" s="10" t="s">
        <v>541</v>
      </c>
      <c r="C4019" s="13" t="s">
        <v>542</v>
      </c>
      <c r="D4019" s="10" t="s">
        <v>67</v>
      </c>
      <c r="E4019" s="58">
        <v>3</v>
      </c>
      <c r="F4019" s="21">
        <v>6</v>
      </c>
      <c r="G4019" s="26" t="s">
        <v>10782</v>
      </c>
    </row>
    <row r="4020" spans="1:7" ht="14.25">
      <c r="A4020" s="10" t="s">
        <v>6</v>
      </c>
      <c r="B4020" s="10" t="s">
        <v>541</v>
      </c>
      <c r="C4020" s="13" t="s">
        <v>542</v>
      </c>
      <c r="D4020" s="10" t="s">
        <v>67</v>
      </c>
      <c r="E4020" s="58">
        <v>3</v>
      </c>
      <c r="F4020" s="21">
        <v>10</v>
      </c>
      <c r="G4020" s="26" t="s">
        <v>10783</v>
      </c>
    </row>
    <row r="4021" spans="1:7" ht="14.25">
      <c r="A4021" s="10" t="s">
        <v>6</v>
      </c>
      <c r="B4021" s="10" t="s">
        <v>541</v>
      </c>
      <c r="C4021" s="13" t="s">
        <v>542</v>
      </c>
      <c r="D4021" s="10" t="s">
        <v>67</v>
      </c>
      <c r="E4021" s="58">
        <v>3</v>
      </c>
      <c r="F4021" s="21">
        <v>9</v>
      </c>
      <c r="G4021" s="26" t="s">
        <v>10784</v>
      </c>
    </row>
    <row r="4022" spans="1:7" ht="14.25">
      <c r="A4022" s="10" t="s">
        <v>6</v>
      </c>
      <c r="B4022" s="10" t="s">
        <v>541</v>
      </c>
      <c r="C4022" s="13" t="s">
        <v>542</v>
      </c>
      <c r="D4022" s="10" t="s">
        <v>67</v>
      </c>
      <c r="E4022" s="58">
        <v>3</v>
      </c>
      <c r="F4022" s="21">
        <v>8</v>
      </c>
      <c r="G4022" s="26" t="s">
        <v>10785</v>
      </c>
    </row>
    <row r="4023" spans="1:7" ht="14.25">
      <c r="A4023" s="10" t="s">
        <v>6</v>
      </c>
      <c r="B4023" s="10" t="s">
        <v>541</v>
      </c>
      <c r="C4023" s="13" t="s">
        <v>542</v>
      </c>
      <c r="D4023" s="10" t="s">
        <v>67</v>
      </c>
      <c r="E4023" s="58">
        <v>3</v>
      </c>
      <c r="F4023" s="21">
        <v>7</v>
      </c>
      <c r="G4023" s="26" t="s">
        <v>10786</v>
      </c>
    </row>
    <row r="4024" spans="1:7" ht="14.25">
      <c r="A4024" s="10" t="s">
        <v>6</v>
      </c>
      <c r="B4024" s="10" t="s">
        <v>541</v>
      </c>
      <c r="C4024" s="13" t="s">
        <v>542</v>
      </c>
      <c r="D4024" s="10" t="s">
        <v>67</v>
      </c>
      <c r="E4024" s="58">
        <v>3</v>
      </c>
      <c r="F4024" s="21">
        <v>11</v>
      </c>
      <c r="G4024" s="26" t="s">
        <v>10787</v>
      </c>
    </row>
    <row r="4025" spans="1:7" ht="14.25">
      <c r="A4025" s="10" t="s">
        <v>6</v>
      </c>
      <c r="B4025" s="10" t="s">
        <v>541</v>
      </c>
      <c r="C4025" s="13" t="s">
        <v>542</v>
      </c>
      <c r="D4025" s="10" t="s">
        <v>67</v>
      </c>
      <c r="E4025" s="58">
        <v>3</v>
      </c>
      <c r="F4025" s="21">
        <v>12</v>
      </c>
      <c r="G4025" s="26" t="s">
        <v>10788</v>
      </c>
    </row>
    <row r="4026" spans="1:7" ht="14.25">
      <c r="A4026" s="10" t="s">
        <v>6</v>
      </c>
      <c r="B4026" s="10" t="s">
        <v>541</v>
      </c>
      <c r="C4026" s="13" t="s">
        <v>542</v>
      </c>
      <c r="D4026" s="10" t="s">
        <v>67</v>
      </c>
      <c r="E4026" s="58">
        <v>3</v>
      </c>
      <c r="F4026" s="21">
        <v>13</v>
      </c>
      <c r="G4026" s="26" t="s">
        <v>10789</v>
      </c>
    </row>
    <row r="4027" spans="1:7" ht="14.25">
      <c r="A4027" s="10" t="s">
        <v>6</v>
      </c>
      <c r="B4027" s="10" t="s">
        <v>541</v>
      </c>
      <c r="C4027" s="13" t="s">
        <v>542</v>
      </c>
      <c r="D4027" s="10" t="s">
        <v>67</v>
      </c>
      <c r="E4027" s="58">
        <v>3</v>
      </c>
      <c r="F4027" s="21">
        <v>14</v>
      </c>
      <c r="G4027" s="26" t="s">
        <v>10790</v>
      </c>
    </row>
    <row r="4028" spans="1:7" ht="14.25">
      <c r="A4028" s="10" t="s">
        <v>6</v>
      </c>
      <c r="B4028" s="10" t="s">
        <v>541</v>
      </c>
      <c r="C4028" s="13" t="s">
        <v>542</v>
      </c>
      <c r="D4028" s="10" t="s">
        <v>67</v>
      </c>
      <c r="E4028" s="58">
        <v>3</v>
      </c>
      <c r="F4028" s="21">
        <v>15</v>
      </c>
      <c r="G4028" s="26" t="s">
        <v>10791</v>
      </c>
    </row>
    <row r="4029" spans="1:7" ht="14.25">
      <c r="A4029" s="10" t="s">
        <v>6</v>
      </c>
      <c r="B4029" s="10" t="s">
        <v>541</v>
      </c>
      <c r="C4029" s="13" t="s">
        <v>542</v>
      </c>
      <c r="D4029" s="10" t="s">
        <v>67</v>
      </c>
      <c r="E4029" s="58">
        <v>3</v>
      </c>
      <c r="F4029" s="21">
        <v>17</v>
      </c>
      <c r="G4029" s="26" t="s">
        <v>10792</v>
      </c>
    </row>
    <row r="4030" spans="1:7" ht="14.25">
      <c r="A4030" s="10" t="s">
        <v>6</v>
      </c>
      <c r="B4030" s="10" t="s">
        <v>541</v>
      </c>
      <c r="C4030" s="13" t="s">
        <v>542</v>
      </c>
      <c r="D4030" s="10" t="s">
        <v>67</v>
      </c>
      <c r="E4030" s="58">
        <v>3</v>
      </c>
      <c r="F4030" s="21">
        <v>16</v>
      </c>
      <c r="G4030" s="26" t="s">
        <v>10793</v>
      </c>
    </row>
    <row r="4031" spans="1:7" ht="14.25">
      <c r="A4031" s="10" t="s">
        <v>6</v>
      </c>
      <c r="B4031" s="10" t="s">
        <v>541</v>
      </c>
      <c r="C4031" s="13" t="s">
        <v>542</v>
      </c>
      <c r="D4031" s="10" t="s">
        <v>67</v>
      </c>
      <c r="E4031" s="58">
        <v>3</v>
      </c>
      <c r="F4031" s="21">
        <v>19</v>
      </c>
      <c r="G4031" s="26" t="s">
        <v>10794</v>
      </c>
    </row>
    <row r="4032" spans="1:7" ht="14.25">
      <c r="A4032" s="10" t="s">
        <v>6</v>
      </c>
      <c r="B4032" s="10" t="s">
        <v>541</v>
      </c>
      <c r="C4032" s="13" t="s">
        <v>542</v>
      </c>
      <c r="D4032" s="10" t="s">
        <v>67</v>
      </c>
      <c r="E4032" s="58">
        <v>3</v>
      </c>
      <c r="F4032" s="21">
        <v>18</v>
      </c>
      <c r="G4032" s="26" t="s">
        <v>10795</v>
      </c>
    </row>
    <row r="4033" spans="1:7" ht="14.25">
      <c r="A4033" s="10" t="s">
        <v>6</v>
      </c>
      <c r="B4033" s="10" t="s">
        <v>541</v>
      </c>
      <c r="C4033" s="13" t="s">
        <v>542</v>
      </c>
      <c r="D4033" s="10" t="s">
        <v>67</v>
      </c>
      <c r="E4033" s="58">
        <v>3</v>
      </c>
      <c r="F4033" s="21">
        <v>20</v>
      </c>
      <c r="G4033" s="26" t="s">
        <v>10796</v>
      </c>
    </row>
    <row r="4034" spans="1:7" ht="14.25">
      <c r="A4034" s="10" t="s">
        <v>6</v>
      </c>
      <c r="B4034" s="10" t="s">
        <v>541</v>
      </c>
      <c r="C4034" s="13" t="s">
        <v>542</v>
      </c>
      <c r="D4034" s="10" t="s">
        <v>67</v>
      </c>
      <c r="E4034" s="58">
        <v>3</v>
      </c>
      <c r="F4034" s="21">
        <v>21</v>
      </c>
      <c r="G4034" s="26" t="s">
        <v>10797</v>
      </c>
    </row>
    <row r="4035" spans="1:7" ht="14.25">
      <c r="A4035" s="10" t="s">
        <v>6</v>
      </c>
      <c r="B4035" s="10" t="s">
        <v>541</v>
      </c>
      <c r="C4035" s="13" t="s">
        <v>542</v>
      </c>
      <c r="D4035" s="10" t="s">
        <v>67</v>
      </c>
      <c r="E4035" s="58">
        <v>3</v>
      </c>
      <c r="F4035" s="21">
        <v>22</v>
      </c>
      <c r="G4035" s="26" t="s">
        <v>10798</v>
      </c>
    </row>
    <row r="4036" spans="1:7" ht="14.25">
      <c r="A4036" s="10" t="s">
        <v>6</v>
      </c>
      <c r="B4036" s="10" t="s">
        <v>541</v>
      </c>
      <c r="C4036" s="13" t="s">
        <v>542</v>
      </c>
      <c r="D4036" s="10" t="s">
        <v>67</v>
      </c>
      <c r="E4036" s="58">
        <v>3</v>
      </c>
      <c r="F4036" s="21">
        <v>23</v>
      </c>
      <c r="G4036" s="26" t="s">
        <v>10799</v>
      </c>
    </row>
    <row r="4037" spans="1:7" ht="14.25">
      <c r="A4037" s="10" t="s">
        <v>6</v>
      </c>
      <c r="B4037" s="10" t="s">
        <v>541</v>
      </c>
      <c r="C4037" s="13" t="s">
        <v>542</v>
      </c>
      <c r="D4037" s="10" t="s">
        <v>67</v>
      </c>
      <c r="E4037" s="58">
        <v>3</v>
      </c>
      <c r="F4037" s="21">
        <v>25</v>
      </c>
      <c r="G4037" s="26" t="s">
        <v>10800</v>
      </c>
    </row>
    <row r="4038" spans="1:7" ht="14.25">
      <c r="A4038" s="10" t="s">
        <v>6</v>
      </c>
      <c r="B4038" s="10" t="s">
        <v>541</v>
      </c>
      <c r="C4038" s="13" t="s">
        <v>542</v>
      </c>
      <c r="D4038" s="10" t="s">
        <v>67</v>
      </c>
      <c r="E4038" s="58">
        <v>3</v>
      </c>
      <c r="F4038" s="21">
        <v>24</v>
      </c>
      <c r="G4038" s="26" t="s">
        <v>10801</v>
      </c>
    </row>
    <row r="4039" spans="1:7" ht="14.25">
      <c r="A4039" s="10" t="s">
        <v>6</v>
      </c>
      <c r="B4039" s="10" t="s">
        <v>545</v>
      </c>
      <c r="C4039" s="13" t="s">
        <v>546</v>
      </c>
      <c r="D4039" s="10" t="s">
        <v>67</v>
      </c>
      <c r="E4039" s="58">
        <v>1</v>
      </c>
      <c r="F4039" s="21">
        <v>1</v>
      </c>
      <c r="G4039" s="26" t="s">
        <v>10802</v>
      </c>
    </row>
    <row r="4040" spans="1:7" ht="14.25">
      <c r="A4040" s="10" t="s">
        <v>6</v>
      </c>
      <c r="B4040" s="10" t="s">
        <v>545</v>
      </c>
      <c r="C4040" s="13" t="s">
        <v>546</v>
      </c>
      <c r="D4040" s="10" t="s">
        <v>67</v>
      </c>
      <c r="E4040" s="58">
        <v>1</v>
      </c>
      <c r="F4040" s="21">
        <v>10</v>
      </c>
      <c r="G4040" s="26" t="s">
        <v>10803</v>
      </c>
    </row>
    <row r="4041" spans="1:7" ht="14.25">
      <c r="A4041" s="10" t="s">
        <v>6</v>
      </c>
      <c r="B4041" s="10" t="s">
        <v>545</v>
      </c>
      <c r="C4041" s="13" t="s">
        <v>546</v>
      </c>
      <c r="D4041" s="10" t="s">
        <v>67</v>
      </c>
      <c r="E4041" s="58">
        <v>1</v>
      </c>
      <c r="F4041" s="21">
        <v>11</v>
      </c>
      <c r="G4041" s="26" t="s">
        <v>10804</v>
      </c>
    </row>
    <row r="4042" spans="1:7" ht="14.25">
      <c r="A4042" s="10" t="s">
        <v>6</v>
      </c>
      <c r="B4042" s="10" t="s">
        <v>545</v>
      </c>
      <c r="C4042" s="13" t="s">
        <v>546</v>
      </c>
      <c r="D4042" s="10" t="s">
        <v>67</v>
      </c>
      <c r="E4042" s="58">
        <v>1</v>
      </c>
      <c r="F4042" s="21">
        <v>12</v>
      </c>
      <c r="G4042" s="26" t="s">
        <v>10805</v>
      </c>
    </row>
    <row r="4043" spans="1:7" ht="14.25">
      <c r="A4043" s="10" t="s">
        <v>6</v>
      </c>
      <c r="B4043" s="10" t="s">
        <v>545</v>
      </c>
      <c r="C4043" s="13" t="s">
        <v>546</v>
      </c>
      <c r="D4043" s="10" t="s">
        <v>67</v>
      </c>
      <c r="E4043" s="58">
        <v>1</v>
      </c>
      <c r="F4043" s="21">
        <v>14</v>
      </c>
      <c r="G4043" s="26" t="s">
        <v>10806</v>
      </c>
    </row>
    <row r="4044" spans="1:7" ht="14.25">
      <c r="A4044" s="10" t="s">
        <v>6</v>
      </c>
      <c r="B4044" s="10" t="s">
        <v>545</v>
      </c>
      <c r="C4044" s="13" t="s">
        <v>546</v>
      </c>
      <c r="D4044" s="10" t="s">
        <v>67</v>
      </c>
      <c r="E4044" s="58">
        <v>1</v>
      </c>
      <c r="F4044" s="21">
        <v>13</v>
      </c>
      <c r="G4044" s="26" t="s">
        <v>10807</v>
      </c>
    </row>
    <row r="4045" spans="1:7" ht="14.25">
      <c r="A4045" s="10" t="s">
        <v>6</v>
      </c>
      <c r="B4045" s="10" t="s">
        <v>545</v>
      </c>
      <c r="C4045" s="13" t="s">
        <v>546</v>
      </c>
      <c r="D4045" s="10" t="s">
        <v>67</v>
      </c>
      <c r="E4045" s="58">
        <v>1</v>
      </c>
      <c r="F4045" s="21">
        <v>17</v>
      </c>
      <c r="G4045" s="26" t="s">
        <v>10808</v>
      </c>
    </row>
    <row r="4046" spans="1:7" ht="14.25">
      <c r="A4046" s="10" t="s">
        <v>6</v>
      </c>
      <c r="B4046" s="10" t="s">
        <v>545</v>
      </c>
      <c r="C4046" s="13" t="s">
        <v>546</v>
      </c>
      <c r="D4046" s="10" t="s">
        <v>67</v>
      </c>
      <c r="E4046" s="58">
        <v>1</v>
      </c>
      <c r="F4046" s="21">
        <v>18</v>
      </c>
      <c r="G4046" s="26" t="s">
        <v>10809</v>
      </c>
    </row>
    <row r="4047" spans="1:7" ht="14.25">
      <c r="A4047" s="10" t="s">
        <v>6</v>
      </c>
      <c r="B4047" s="10" t="s">
        <v>545</v>
      </c>
      <c r="C4047" s="13" t="s">
        <v>546</v>
      </c>
      <c r="D4047" s="10" t="s">
        <v>67</v>
      </c>
      <c r="E4047" s="58">
        <v>1</v>
      </c>
      <c r="F4047" s="21">
        <v>15</v>
      </c>
      <c r="G4047" s="26" t="s">
        <v>10810</v>
      </c>
    </row>
    <row r="4048" spans="1:7" ht="14.25">
      <c r="A4048" s="10" t="s">
        <v>6</v>
      </c>
      <c r="B4048" s="10" t="s">
        <v>545</v>
      </c>
      <c r="C4048" s="13" t="s">
        <v>546</v>
      </c>
      <c r="D4048" s="10" t="s">
        <v>67</v>
      </c>
      <c r="E4048" s="58">
        <v>1</v>
      </c>
      <c r="F4048" s="21">
        <v>19</v>
      </c>
      <c r="G4048" s="26" t="s">
        <v>10811</v>
      </c>
    </row>
    <row r="4049" spans="1:7" ht="14.25">
      <c r="A4049" s="10" t="s">
        <v>6</v>
      </c>
      <c r="B4049" s="10" t="s">
        <v>545</v>
      </c>
      <c r="C4049" s="13" t="s">
        <v>546</v>
      </c>
      <c r="D4049" s="10" t="s">
        <v>67</v>
      </c>
      <c r="E4049" s="58">
        <v>1</v>
      </c>
      <c r="F4049" s="21">
        <v>16</v>
      </c>
      <c r="G4049" s="26" t="s">
        <v>10812</v>
      </c>
    </row>
    <row r="4050" spans="1:7" ht="14.25">
      <c r="A4050" s="10" t="s">
        <v>6</v>
      </c>
      <c r="B4050" s="10" t="s">
        <v>545</v>
      </c>
      <c r="C4050" s="13" t="s">
        <v>546</v>
      </c>
      <c r="D4050" s="10" t="s">
        <v>67</v>
      </c>
      <c r="E4050" s="58">
        <v>1</v>
      </c>
      <c r="F4050" s="21">
        <v>21</v>
      </c>
      <c r="G4050" s="26" t="s">
        <v>10813</v>
      </c>
    </row>
    <row r="4051" spans="1:7" ht="14.25">
      <c r="A4051" s="10" t="s">
        <v>6</v>
      </c>
      <c r="B4051" s="10" t="s">
        <v>545</v>
      </c>
      <c r="C4051" s="13" t="s">
        <v>546</v>
      </c>
      <c r="D4051" s="10" t="s">
        <v>67</v>
      </c>
      <c r="E4051" s="58">
        <v>1</v>
      </c>
      <c r="F4051" s="21">
        <v>20</v>
      </c>
      <c r="G4051" s="26" t="s">
        <v>10814</v>
      </c>
    </row>
    <row r="4052" spans="1:7" ht="14.25">
      <c r="A4052" s="10" t="s">
        <v>6</v>
      </c>
      <c r="B4052" s="10" t="s">
        <v>545</v>
      </c>
      <c r="C4052" s="13" t="s">
        <v>546</v>
      </c>
      <c r="D4052" s="10" t="s">
        <v>67</v>
      </c>
      <c r="E4052" s="58">
        <v>1</v>
      </c>
      <c r="F4052" s="21">
        <v>22</v>
      </c>
      <c r="G4052" s="26" t="s">
        <v>10815</v>
      </c>
    </row>
    <row r="4053" spans="1:7" ht="14.25">
      <c r="A4053" s="10" t="s">
        <v>6</v>
      </c>
      <c r="B4053" s="10" t="s">
        <v>545</v>
      </c>
      <c r="C4053" s="13" t="s">
        <v>546</v>
      </c>
      <c r="D4053" s="10" t="s">
        <v>67</v>
      </c>
      <c r="E4053" s="58">
        <v>1</v>
      </c>
      <c r="F4053" s="21">
        <v>2</v>
      </c>
      <c r="G4053" s="26" t="s">
        <v>10816</v>
      </c>
    </row>
    <row r="4054" spans="1:7" ht="14.25">
      <c r="A4054" s="10" t="s">
        <v>6</v>
      </c>
      <c r="B4054" s="10" t="s">
        <v>545</v>
      </c>
      <c r="C4054" s="13" t="s">
        <v>546</v>
      </c>
      <c r="D4054" s="10" t="s">
        <v>67</v>
      </c>
      <c r="E4054" s="58">
        <v>1</v>
      </c>
      <c r="F4054" s="21">
        <v>24</v>
      </c>
      <c r="G4054" s="26" t="s">
        <v>10817</v>
      </c>
    </row>
    <row r="4055" spans="1:7" ht="14.25">
      <c r="A4055" s="10" t="s">
        <v>6</v>
      </c>
      <c r="B4055" s="10" t="s">
        <v>545</v>
      </c>
      <c r="C4055" s="13" t="s">
        <v>546</v>
      </c>
      <c r="D4055" s="10" t="s">
        <v>67</v>
      </c>
      <c r="E4055" s="58">
        <v>1</v>
      </c>
      <c r="F4055" s="21">
        <v>23</v>
      </c>
      <c r="G4055" s="26" t="s">
        <v>10818</v>
      </c>
    </row>
    <row r="4056" spans="1:7" ht="14.25">
      <c r="A4056" s="10" t="s">
        <v>6</v>
      </c>
      <c r="B4056" s="10" t="s">
        <v>545</v>
      </c>
      <c r="C4056" s="13" t="s">
        <v>546</v>
      </c>
      <c r="D4056" s="10" t="s">
        <v>67</v>
      </c>
      <c r="E4056" s="58">
        <v>1</v>
      </c>
      <c r="F4056" s="21">
        <v>25</v>
      </c>
      <c r="G4056" s="26" t="s">
        <v>10819</v>
      </c>
    </row>
    <row r="4057" spans="1:7" ht="14.25">
      <c r="A4057" s="10" t="s">
        <v>6</v>
      </c>
      <c r="B4057" s="10" t="s">
        <v>545</v>
      </c>
      <c r="C4057" s="13" t="s">
        <v>546</v>
      </c>
      <c r="D4057" s="10" t="s">
        <v>67</v>
      </c>
      <c r="E4057" s="58">
        <v>1</v>
      </c>
      <c r="F4057" s="21">
        <v>3</v>
      </c>
      <c r="G4057" s="26" t="s">
        <v>10820</v>
      </c>
    </row>
    <row r="4058" spans="1:7" ht="14.25">
      <c r="A4058" s="10" t="s">
        <v>6</v>
      </c>
      <c r="B4058" s="10" t="s">
        <v>545</v>
      </c>
      <c r="C4058" s="13" t="s">
        <v>546</v>
      </c>
      <c r="D4058" s="10" t="s">
        <v>67</v>
      </c>
      <c r="E4058" s="58">
        <v>1</v>
      </c>
      <c r="F4058" s="21">
        <v>4</v>
      </c>
      <c r="G4058" s="26" t="s">
        <v>10821</v>
      </c>
    </row>
    <row r="4059" spans="1:7" ht="14.25">
      <c r="A4059" s="10" t="s">
        <v>6</v>
      </c>
      <c r="B4059" s="10" t="s">
        <v>545</v>
      </c>
      <c r="C4059" s="13" t="s">
        <v>546</v>
      </c>
      <c r="D4059" s="10" t="s">
        <v>67</v>
      </c>
      <c r="E4059" s="58">
        <v>1</v>
      </c>
      <c r="F4059" s="21">
        <v>7</v>
      </c>
      <c r="G4059" s="26" t="s">
        <v>10822</v>
      </c>
    </row>
    <row r="4060" spans="1:7" ht="14.25">
      <c r="A4060" s="10" t="s">
        <v>6</v>
      </c>
      <c r="B4060" s="10" t="s">
        <v>545</v>
      </c>
      <c r="C4060" s="13" t="s">
        <v>546</v>
      </c>
      <c r="D4060" s="10" t="s">
        <v>67</v>
      </c>
      <c r="E4060" s="58">
        <v>1</v>
      </c>
      <c r="F4060" s="21">
        <v>6</v>
      </c>
      <c r="G4060" s="26" t="s">
        <v>10823</v>
      </c>
    </row>
    <row r="4061" spans="1:7" ht="14.25">
      <c r="A4061" s="10" t="s">
        <v>6</v>
      </c>
      <c r="B4061" s="10" t="s">
        <v>545</v>
      </c>
      <c r="C4061" s="13" t="s">
        <v>546</v>
      </c>
      <c r="D4061" s="10" t="s">
        <v>67</v>
      </c>
      <c r="E4061" s="58">
        <v>1</v>
      </c>
      <c r="F4061" s="21">
        <v>5</v>
      </c>
      <c r="G4061" s="26" t="s">
        <v>10824</v>
      </c>
    </row>
    <row r="4062" spans="1:7" ht="14.25">
      <c r="A4062" s="10" t="s">
        <v>6</v>
      </c>
      <c r="B4062" s="10" t="s">
        <v>545</v>
      </c>
      <c r="C4062" s="13" t="s">
        <v>546</v>
      </c>
      <c r="D4062" s="10" t="s">
        <v>67</v>
      </c>
      <c r="E4062" s="58">
        <v>1</v>
      </c>
      <c r="F4062" s="21">
        <v>8</v>
      </c>
      <c r="G4062" s="26" t="s">
        <v>10825</v>
      </c>
    </row>
    <row r="4063" spans="1:7" ht="14.25">
      <c r="A4063" s="10" t="s">
        <v>6</v>
      </c>
      <c r="B4063" s="10" t="s">
        <v>545</v>
      </c>
      <c r="C4063" s="13" t="s">
        <v>546</v>
      </c>
      <c r="D4063" s="10" t="s">
        <v>67</v>
      </c>
      <c r="E4063" s="58">
        <v>1</v>
      </c>
      <c r="F4063" s="21">
        <v>9</v>
      </c>
      <c r="G4063" s="26" t="s">
        <v>10826</v>
      </c>
    </row>
    <row r="4064" spans="1:7" ht="14.25">
      <c r="A4064" s="10" t="s">
        <v>6</v>
      </c>
      <c r="B4064" s="10" t="s">
        <v>550</v>
      </c>
      <c r="C4064" s="13" t="s">
        <v>551</v>
      </c>
      <c r="D4064" s="10" t="s">
        <v>67</v>
      </c>
      <c r="E4064" s="58">
        <v>1</v>
      </c>
      <c r="F4064" s="21">
        <v>5</v>
      </c>
      <c r="G4064" s="26" t="s">
        <v>10827</v>
      </c>
    </row>
    <row r="4065" spans="1:7" ht="14.25">
      <c r="A4065" s="10" t="s">
        <v>6</v>
      </c>
      <c r="B4065" s="10" t="s">
        <v>550</v>
      </c>
      <c r="C4065" s="13" t="s">
        <v>551</v>
      </c>
      <c r="D4065" s="10" t="s">
        <v>67</v>
      </c>
      <c r="E4065" s="58">
        <v>1</v>
      </c>
      <c r="F4065" s="21">
        <v>2</v>
      </c>
      <c r="G4065" s="26" t="s">
        <v>10828</v>
      </c>
    </row>
    <row r="4066" spans="1:7" ht="14.25">
      <c r="A4066" s="10" t="s">
        <v>6</v>
      </c>
      <c r="B4066" s="10" t="s">
        <v>550</v>
      </c>
      <c r="C4066" s="13" t="s">
        <v>551</v>
      </c>
      <c r="D4066" s="10" t="s">
        <v>67</v>
      </c>
      <c r="E4066" s="58">
        <v>1</v>
      </c>
      <c r="F4066" s="21">
        <v>3</v>
      </c>
      <c r="G4066" s="26" t="s">
        <v>10829</v>
      </c>
    </row>
    <row r="4067" spans="1:7" ht="14.25">
      <c r="A4067" s="10" t="s">
        <v>6</v>
      </c>
      <c r="B4067" s="10" t="s">
        <v>550</v>
      </c>
      <c r="C4067" s="13" t="s">
        <v>551</v>
      </c>
      <c r="D4067" s="10" t="s">
        <v>67</v>
      </c>
      <c r="E4067" s="58">
        <v>1</v>
      </c>
      <c r="F4067" s="21">
        <v>4</v>
      </c>
      <c r="G4067" s="26" t="s">
        <v>10830</v>
      </c>
    </row>
    <row r="4068" spans="1:7" ht="14.25">
      <c r="A4068" s="10" t="s">
        <v>6</v>
      </c>
      <c r="B4068" s="10" t="s">
        <v>550</v>
      </c>
      <c r="C4068" s="13" t="s">
        <v>551</v>
      </c>
      <c r="D4068" s="10" t="s">
        <v>67</v>
      </c>
      <c r="E4068" s="58">
        <v>1</v>
      </c>
      <c r="F4068" s="21">
        <v>1</v>
      </c>
      <c r="G4068" s="26" t="s">
        <v>10831</v>
      </c>
    </row>
    <row r="4069" spans="1:7" ht="14.25">
      <c r="A4069" s="10" t="s">
        <v>6</v>
      </c>
      <c r="B4069" s="10" t="s">
        <v>550</v>
      </c>
      <c r="C4069" s="13" t="s">
        <v>551</v>
      </c>
      <c r="D4069" s="10" t="s">
        <v>67</v>
      </c>
      <c r="E4069" s="58">
        <v>1</v>
      </c>
      <c r="F4069" s="21">
        <v>8</v>
      </c>
      <c r="G4069" s="26" t="s">
        <v>10832</v>
      </c>
    </row>
    <row r="4070" spans="1:7" ht="14.25">
      <c r="A4070" s="10" t="s">
        <v>6</v>
      </c>
      <c r="B4070" s="10" t="s">
        <v>550</v>
      </c>
      <c r="C4070" s="13" t="s">
        <v>551</v>
      </c>
      <c r="D4070" s="10" t="s">
        <v>67</v>
      </c>
      <c r="E4070" s="58">
        <v>1</v>
      </c>
      <c r="F4070" s="21">
        <v>7</v>
      </c>
      <c r="G4070" s="26" t="s">
        <v>10833</v>
      </c>
    </row>
    <row r="4071" spans="1:7" ht="14.25">
      <c r="A4071" s="10" t="s">
        <v>6</v>
      </c>
      <c r="B4071" s="10" t="s">
        <v>550</v>
      </c>
      <c r="C4071" s="13" t="s">
        <v>551</v>
      </c>
      <c r="D4071" s="10" t="s">
        <v>67</v>
      </c>
      <c r="E4071" s="58">
        <v>1</v>
      </c>
      <c r="F4071" s="21">
        <v>6</v>
      </c>
      <c r="G4071" s="26" t="s">
        <v>10834</v>
      </c>
    </row>
    <row r="4072" spans="1:7" ht="14.25">
      <c r="A4072" s="10" t="s">
        <v>6</v>
      </c>
      <c r="B4072" s="10" t="s">
        <v>550</v>
      </c>
      <c r="C4072" s="13" t="s">
        <v>551</v>
      </c>
      <c r="D4072" s="10" t="s">
        <v>67</v>
      </c>
      <c r="E4072" s="58">
        <v>1</v>
      </c>
      <c r="F4072" s="21">
        <v>9</v>
      </c>
      <c r="G4072" s="26" t="s">
        <v>10835</v>
      </c>
    </row>
    <row r="4073" spans="1:7" ht="14.25">
      <c r="A4073" s="10" t="s">
        <v>6</v>
      </c>
      <c r="B4073" s="10" t="s">
        <v>550</v>
      </c>
      <c r="C4073" s="13" t="s">
        <v>551</v>
      </c>
      <c r="D4073" s="10" t="s">
        <v>67</v>
      </c>
      <c r="E4073" s="58">
        <v>1</v>
      </c>
      <c r="F4073" s="21">
        <v>13</v>
      </c>
      <c r="G4073" s="26" t="s">
        <v>10836</v>
      </c>
    </row>
    <row r="4074" spans="1:7" ht="14.25">
      <c r="A4074" s="10" t="s">
        <v>6</v>
      </c>
      <c r="B4074" s="10" t="s">
        <v>550</v>
      </c>
      <c r="C4074" s="13" t="s">
        <v>551</v>
      </c>
      <c r="D4074" s="10" t="s">
        <v>67</v>
      </c>
      <c r="E4074" s="58">
        <v>1</v>
      </c>
      <c r="F4074" s="21">
        <v>10</v>
      </c>
      <c r="G4074" s="26" t="s">
        <v>10837</v>
      </c>
    </row>
    <row r="4075" spans="1:7" ht="14.25">
      <c r="A4075" s="10" t="s">
        <v>6</v>
      </c>
      <c r="B4075" s="10" t="s">
        <v>550</v>
      </c>
      <c r="C4075" s="13" t="s">
        <v>551</v>
      </c>
      <c r="D4075" s="10" t="s">
        <v>67</v>
      </c>
      <c r="E4075" s="58">
        <v>1</v>
      </c>
      <c r="F4075" s="21">
        <v>14</v>
      </c>
      <c r="G4075" s="26" t="s">
        <v>10838</v>
      </c>
    </row>
    <row r="4076" spans="1:7" ht="14.25">
      <c r="A4076" s="10" t="s">
        <v>6</v>
      </c>
      <c r="B4076" s="10" t="s">
        <v>550</v>
      </c>
      <c r="C4076" s="13" t="s">
        <v>551</v>
      </c>
      <c r="D4076" s="10" t="s">
        <v>67</v>
      </c>
      <c r="E4076" s="58">
        <v>1</v>
      </c>
      <c r="F4076" s="21">
        <v>15</v>
      </c>
      <c r="G4076" s="26" t="s">
        <v>10839</v>
      </c>
    </row>
    <row r="4077" spans="1:7" ht="14.25">
      <c r="A4077" s="10" t="s">
        <v>6</v>
      </c>
      <c r="B4077" s="10" t="s">
        <v>550</v>
      </c>
      <c r="C4077" s="13" t="s">
        <v>551</v>
      </c>
      <c r="D4077" s="10" t="s">
        <v>67</v>
      </c>
      <c r="E4077" s="58">
        <v>1</v>
      </c>
      <c r="F4077" s="21">
        <v>11</v>
      </c>
      <c r="G4077" s="26" t="s">
        <v>10840</v>
      </c>
    </row>
    <row r="4078" spans="1:7" ht="14.25">
      <c r="A4078" s="10" t="s">
        <v>6</v>
      </c>
      <c r="B4078" s="10" t="s">
        <v>550</v>
      </c>
      <c r="C4078" s="13" t="s">
        <v>551</v>
      </c>
      <c r="D4078" s="10" t="s">
        <v>67</v>
      </c>
      <c r="E4078" s="58">
        <v>1</v>
      </c>
      <c r="F4078" s="21">
        <v>12</v>
      </c>
      <c r="G4078" s="26" t="s">
        <v>10841</v>
      </c>
    </row>
    <row r="4079" spans="1:7" ht="14.25">
      <c r="A4079" s="10" t="s">
        <v>6</v>
      </c>
      <c r="B4079" s="10" t="s">
        <v>550</v>
      </c>
      <c r="C4079" s="13" t="s">
        <v>551</v>
      </c>
      <c r="D4079" s="10" t="s">
        <v>67</v>
      </c>
      <c r="E4079" s="58">
        <v>1</v>
      </c>
      <c r="F4079" s="21">
        <v>20</v>
      </c>
      <c r="G4079" s="26" t="s">
        <v>10842</v>
      </c>
    </row>
    <row r="4080" spans="1:7" ht="14.25">
      <c r="A4080" s="10" t="s">
        <v>6</v>
      </c>
      <c r="B4080" s="10" t="s">
        <v>550</v>
      </c>
      <c r="C4080" s="13" t="s">
        <v>551</v>
      </c>
      <c r="D4080" s="10" t="s">
        <v>67</v>
      </c>
      <c r="E4080" s="58">
        <v>1</v>
      </c>
      <c r="F4080" s="21">
        <v>19</v>
      </c>
      <c r="G4080" s="26" t="s">
        <v>10843</v>
      </c>
    </row>
    <row r="4081" spans="1:7" ht="14.25">
      <c r="A4081" s="10" t="s">
        <v>6</v>
      </c>
      <c r="B4081" s="10" t="s">
        <v>550</v>
      </c>
      <c r="C4081" s="13" t="s">
        <v>551</v>
      </c>
      <c r="D4081" s="10" t="s">
        <v>67</v>
      </c>
      <c r="E4081" s="58">
        <v>1</v>
      </c>
      <c r="F4081" s="21">
        <v>16</v>
      </c>
      <c r="G4081" s="26" t="s">
        <v>10844</v>
      </c>
    </row>
    <row r="4082" spans="1:7" ht="14.25">
      <c r="A4082" s="10" t="s">
        <v>6</v>
      </c>
      <c r="B4082" s="10" t="s">
        <v>550</v>
      </c>
      <c r="C4082" s="13" t="s">
        <v>551</v>
      </c>
      <c r="D4082" s="10" t="s">
        <v>67</v>
      </c>
      <c r="E4082" s="58">
        <v>1</v>
      </c>
      <c r="F4082" s="21">
        <v>17</v>
      </c>
      <c r="G4082" s="26" t="s">
        <v>10845</v>
      </c>
    </row>
    <row r="4083" spans="1:7" ht="14.25">
      <c r="A4083" s="10" t="s">
        <v>6</v>
      </c>
      <c r="B4083" s="10" t="s">
        <v>550</v>
      </c>
      <c r="C4083" s="13" t="s">
        <v>551</v>
      </c>
      <c r="D4083" s="10" t="s">
        <v>67</v>
      </c>
      <c r="E4083" s="58">
        <v>1</v>
      </c>
      <c r="F4083" s="21">
        <v>18</v>
      </c>
      <c r="G4083" s="26" t="s">
        <v>10846</v>
      </c>
    </row>
    <row r="4084" spans="1:7" ht="14.25">
      <c r="A4084" s="10" t="s">
        <v>6</v>
      </c>
      <c r="B4084" s="10" t="s">
        <v>554</v>
      </c>
      <c r="C4084" s="13" t="s">
        <v>555</v>
      </c>
      <c r="D4084" s="10" t="s">
        <v>67</v>
      </c>
      <c r="E4084" s="58">
        <v>1</v>
      </c>
      <c r="F4084" s="21" t="s">
        <v>7271</v>
      </c>
      <c r="G4084" s="26" t="s">
        <v>10847</v>
      </c>
    </row>
    <row r="4085" spans="1:7" ht="14.25">
      <c r="A4085" s="10" t="s">
        <v>6</v>
      </c>
      <c r="B4085" s="10" t="s">
        <v>554</v>
      </c>
      <c r="C4085" s="13" t="s">
        <v>555</v>
      </c>
      <c r="D4085" s="10" t="s">
        <v>67</v>
      </c>
      <c r="E4085" s="58">
        <v>1</v>
      </c>
      <c r="F4085" s="21" t="s">
        <v>7281</v>
      </c>
      <c r="G4085" s="26" t="s">
        <v>10848</v>
      </c>
    </row>
    <row r="4086" spans="1:7" ht="14.25">
      <c r="A4086" s="10" t="s">
        <v>6</v>
      </c>
      <c r="B4086" s="10" t="s">
        <v>554</v>
      </c>
      <c r="C4086" s="13" t="s">
        <v>555</v>
      </c>
      <c r="D4086" s="10" t="s">
        <v>67</v>
      </c>
      <c r="E4086" s="58">
        <v>1</v>
      </c>
      <c r="F4086" s="62">
        <v>46338</v>
      </c>
      <c r="G4086" s="26" t="s">
        <v>10849</v>
      </c>
    </row>
    <row r="4087" spans="1:7" ht="14.25">
      <c r="A4087" s="10" t="s">
        <v>6</v>
      </c>
      <c r="B4087" s="10" t="s">
        <v>554</v>
      </c>
      <c r="C4087" s="13" t="s">
        <v>555</v>
      </c>
      <c r="D4087" s="10" t="s">
        <v>67</v>
      </c>
      <c r="E4087" s="58">
        <v>1</v>
      </c>
      <c r="F4087" s="62">
        <v>46024</v>
      </c>
      <c r="G4087" s="26" t="s">
        <v>10850</v>
      </c>
    </row>
    <row r="4088" spans="1:7" ht="14.25">
      <c r="A4088" s="10" t="s">
        <v>6</v>
      </c>
      <c r="B4088" s="10" t="s">
        <v>554</v>
      </c>
      <c r="C4088" s="13" t="s">
        <v>555</v>
      </c>
      <c r="D4088" s="10" t="s">
        <v>67</v>
      </c>
      <c r="E4088" s="58">
        <v>1</v>
      </c>
      <c r="F4088" s="21" t="s">
        <v>7286</v>
      </c>
      <c r="G4088" s="26" t="s">
        <v>10851</v>
      </c>
    </row>
    <row r="4089" spans="1:7" ht="14.25">
      <c r="A4089" s="10" t="s">
        <v>6</v>
      </c>
      <c r="B4089" s="10" t="s">
        <v>554</v>
      </c>
      <c r="C4089" s="13" t="s">
        <v>555</v>
      </c>
      <c r="D4089" s="10" t="s">
        <v>67</v>
      </c>
      <c r="E4089" s="58">
        <v>1</v>
      </c>
      <c r="F4089" s="21" t="s">
        <v>7293</v>
      </c>
      <c r="G4089" s="26" t="s">
        <v>10852</v>
      </c>
    </row>
    <row r="4090" spans="1:7" ht="14.25">
      <c r="A4090" s="10" t="s">
        <v>6</v>
      </c>
      <c r="B4090" s="10" t="s">
        <v>554</v>
      </c>
      <c r="C4090" s="13" t="s">
        <v>555</v>
      </c>
      <c r="D4090" s="10" t="s">
        <v>67</v>
      </c>
      <c r="E4090" s="58">
        <v>1</v>
      </c>
      <c r="F4090" s="21" t="s">
        <v>7303</v>
      </c>
      <c r="G4090" s="26" t="s">
        <v>10853</v>
      </c>
    </row>
    <row r="4091" spans="1:7" ht="14.25">
      <c r="A4091" s="10" t="s">
        <v>6</v>
      </c>
      <c r="B4091" s="10" t="s">
        <v>554</v>
      </c>
      <c r="C4091" s="13" t="s">
        <v>555</v>
      </c>
      <c r="D4091" s="10" t="s">
        <v>67</v>
      </c>
      <c r="E4091" s="58">
        <v>1</v>
      </c>
      <c r="F4091" s="21" t="s">
        <v>7290</v>
      </c>
      <c r="G4091" s="26" t="s">
        <v>10854</v>
      </c>
    </row>
    <row r="4092" spans="1:7" ht="14.25">
      <c r="A4092" s="10" t="s">
        <v>6</v>
      </c>
      <c r="B4092" s="10" t="s">
        <v>554</v>
      </c>
      <c r="C4092" s="13" t="s">
        <v>555</v>
      </c>
      <c r="D4092" s="10" t="s">
        <v>67</v>
      </c>
      <c r="E4092" s="58">
        <v>1</v>
      </c>
      <c r="F4092" s="21" t="s">
        <v>10855</v>
      </c>
      <c r="G4092" s="26" t="s">
        <v>10856</v>
      </c>
    </row>
    <row r="4093" spans="1:7" ht="14.25">
      <c r="A4093" s="10" t="s">
        <v>6</v>
      </c>
      <c r="B4093" s="10" t="s">
        <v>554</v>
      </c>
      <c r="C4093" s="13" t="s">
        <v>555</v>
      </c>
      <c r="D4093" s="10" t="s">
        <v>67</v>
      </c>
      <c r="E4093" s="58">
        <v>1</v>
      </c>
      <c r="F4093" s="21" t="s">
        <v>7308</v>
      </c>
      <c r="G4093" s="26" t="s">
        <v>10857</v>
      </c>
    </row>
    <row r="4094" spans="1:7" ht="14.25">
      <c r="A4094" s="10" t="s">
        <v>6</v>
      </c>
      <c r="B4094" s="10" t="s">
        <v>554</v>
      </c>
      <c r="C4094" s="13" t="s">
        <v>555</v>
      </c>
      <c r="D4094" s="10" t="s">
        <v>67</v>
      </c>
      <c r="E4094" s="58">
        <v>1</v>
      </c>
      <c r="F4094" s="21" t="s">
        <v>7313</v>
      </c>
      <c r="G4094" s="26" t="s">
        <v>10858</v>
      </c>
    </row>
    <row r="4095" spans="1:7" ht="14.25">
      <c r="A4095" s="10" t="s">
        <v>6</v>
      </c>
      <c r="B4095" s="10" t="s">
        <v>554</v>
      </c>
      <c r="C4095" s="13" t="s">
        <v>555</v>
      </c>
      <c r="D4095" s="10" t="s">
        <v>67</v>
      </c>
      <c r="E4095" s="58">
        <v>1</v>
      </c>
      <c r="F4095" s="62">
        <v>46085</v>
      </c>
      <c r="G4095" s="26" t="s">
        <v>10859</v>
      </c>
    </row>
    <row r="4096" spans="1:7" ht="14.25">
      <c r="A4096" s="10" t="s">
        <v>6</v>
      </c>
      <c r="B4096" s="10" t="s">
        <v>554</v>
      </c>
      <c r="C4096" s="13" t="s">
        <v>555</v>
      </c>
      <c r="D4096" s="10" t="s">
        <v>67</v>
      </c>
      <c r="E4096" s="58">
        <v>1</v>
      </c>
      <c r="F4096" s="21" t="s">
        <v>7329</v>
      </c>
      <c r="G4096" s="26" t="s">
        <v>10860</v>
      </c>
    </row>
    <row r="4097" spans="1:7" ht="14.25">
      <c r="A4097" s="10" t="s">
        <v>6</v>
      </c>
      <c r="B4097" s="10" t="s">
        <v>554</v>
      </c>
      <c r="C4097" s="13" t="s">
        <v>555</v>
      </c>
      <c r="D4097" s="10" t="s">
        <v>67</v>
      </c>
      <c r="E4097" s="58">
        <v>1</v>
      </c>
      <c r="F4097" s="21" t="s">
        <v>7324</v>
      </c>
      <c r="G4097" s="26" t="s">
        <v>10861</v>
      </c>
    </row>
    <row r="4098" spans="1:7" ht="14.25">
      <c r="A4098" s="10" t="s">
        <v>6</v>
      </c>
      <c r="B4098" s="10" t="s">
        <v>554</v>
      </c>
      <c r="C4098" s="13" t="s">
        <v>555</v>
      </c>
      <c r="D4098" s="10" t="s">
        <v>67</v>
      </c>
      <c r="E4098" s="58">
        <v>1</v>
      </c>
      <c r="F4098" s="21" t="s">
        <v>7331</v>
      </c>
      <c r="G4098" s="26" t="s">
        <v>10862</v>
      </c>
    </row>
    <row r="4099" spans="1:7" ht="14.25">
      <c r="A4099" s="10" t="s">
        <v>6</v>
      </c>
      <c r="B4099" s="10" t="s">
        <v>554</v>
      </c>
      <c r="C4099" s="13" t="s">
        <v>555</v>
      </c>
      <c r="D4099" s="10" t="s">
        <v>67</v>
      </c>
      <c r="E4099" s="58">
        <v>1</v>
      </c>
      <c r="F4099" s="21" t="s">
        <v>7349</v>
      </c>
      <c r="G4099" s="26" t="s">
        <v>10863</v>
      </c>
    </row>
    <row r="4100" spans="1:7" ht="14.25">
      <c r="A4100" s="10" t="s">
        <v>6</v>
      </c>
      <c r="B4100" s="10" t="s">
        <v>554</v>
      </c>
      <c r="C4100" s="13" t="s">
        <v>555</v>
      </c>
      <c r="D4100" s="10" t="s">
        <v>67</v>
      </c>
      <c r="E4100" s="58">
        <v>1</v>
      </c>
      <c r="F4100" s="21" t="s">
        <v>7336</v>
      </c>
      <c r="G4100" s="26" t="s">
        <v>10864</v>
      </c>
    </row>
    <row r="4101" spans="1:7" ht="14.25">
      <c r="A4101" s="10" t="s">
        <v>6</v>
      </c>
      <c r="B4101" s="10" t="s">
        <v>554</v>
      </c>
      <c r="C4101" s="13" t="s">
        <v>555</v>
      </c>
      <c r="D4101" s="10" t="s">
        <v>67</v>
      </c>
      <c r="E4101" s="58">
        <v>1</v>
      </c>
      <c r="F4101" s="21" t="s">
        <v>7342</v>
      </c>
      <c r="G4101" s="26" t="s">
        <v>10865</v>
      </c>
    </row>
    <row r="4102" spans="1:7" ht="14.25">
      <c r="A4102" s="10" t="s">
        <v>6</v>
      </c>
      <c r="B4102" s="10" t="s">
        <v>554</v>
      </c>
      <c r="C4102" s="13" t="s">
        <v>555</v>
      </c>
      <c r="D4102" s="10" t="s">
        <v>67</v>
      </c>
      <c r="E4102" s="58">
        <v>1</v>
      </c>
      <c r="F4102" s="21" t="s">
        <v>7355</v>
      </c>
      <c r="G4102" s="26" t="s">
        <v>10866</v>
      </c>
    </row>
    <row r="4103" spans="1:7" ht="14.25">
      <c r="A4103" s="10" t="s">
        <v>6</v>
      </c>
      <c r="B4103" s="10" t="s">
        <v>554</v>
      </c>
      <c r="C4103" s="13" t="s">
        <v>555</v>
      </c>
      <c r="D4103" s="10" t="s">
        <v>67</v>
      </c>
      <c r="E4103" s="58">
        <v>1</v>
      </c>
      <c r="F4103" s="21" t="s">
        <v>7357</v>
      </c>
      <c r="G4103" s="26" t="s">
        <v>10867</v>
      </c>
    </row>
    <row r="4104" spans="1:7" ht="14.25">
      <c r="A4104" s="10" t="s">
        <v>6</v>
      </c>
      <c r="B4104" s="10" t="s">
        <v>554</v>
      </c>
      <c r="C4104" s="13" t="s">
        <v>555</v>
      </c>
      <c r="D4104" s="10" t="s">
        <v>67</v>
      </c>
      <c r="E4104" s="58">
        <v>1</v>
      </c>
      <c r="F4104" s="21">
        <v>6</v>
      </c>
      <c r="G4104" s="26" t="s">
        <v>10868</v>
      </c>
    </row>
    <row r="4105" spans="1:7" ht="14.25">
      <c r="A4105" s="10" t="s">
        <v>6</v>
      </c>
      <c r="B4105" s="10" t="s">
        <v>554</v>
      </c>
      <c r="C4105" s="13" t="s">
        <v>555</v>
      </c>
      <c r="D4105" s="10" t="s">
        <v>67</v>
      </c>
      <c r="E4105" s="58">
        <v>1</v>
      </c>
      <c r="F4105" s="21">
        <v>5</v>
      </c>
      <c r="G4105" s="26" t="s">
        <v>10869</v>
      </c>
    </row>
    <row r="4106" spans="1:7" ht="14.25">
      <c r="A4106" s="10" t="s">
        <v>6</v>
      </c>
      <c r="B4106" s="10" t="s">
        <v>554</v>
      </c>
      <c r="C4106" s="13" t="s">
        <v>555</v>
      </c>
      <c r="D4106" s="10" t="s">
        <v>67</v>
      </c>
      <c r="E4106" s="58">
        <v>1</v>
      </c>
      <c r="F4106" s="62">
        <v>46211</v>
      </c>
      <c r="G4106" s="26" t="s">
        <v>10870</v>
      </c>
    </row>
    <row r="4107" spans="1:7" ht="14.25">
      <c r="A4107" s="10" t="s">
        <v>6</v>
      </c>
      <c r="B4107" s="10" t="s">
        <v>554</v>
      </c>
      <c r="C4107" s="13" t="s">
        <v>555</v>
      </c>
      <c r="D4107" s="10" t="s">
        <v>67</v>
      </c>
      <c r="E4107" s="58">
        <v>1</v>
      </c>
      <c r="F4107" s="62">
        <v>46275</v>
      </c>
      <c r="G4107" s="26" t="s">
        <v>10871</v>
      </c>
    </row>
    <row r="4108" spans="1:7" ht="14.25">
      <c r="A4108" s="10" t="s">
        <v>6</v>
      </c>
      <c r="B4108" s="10" t="s">
        <v>558</v>
      </c>
      <c r="C4108" s="13" t="s">
        <v>559</v>
      </c>
      <c r="D4108" s="10" t="s">
        <v>67</v>
      </c>
      <c r="E4108" s="58">
        <v>1</v>
      </c>
      <c r="F4108" s="21">
        <v>10</v>
      </c>
      <c r="G4108" s="26" t="s">
        <v>10872</v>
      </c>
    </row>
    <row r="4109" spans="1:7" ht="14.25">
      <c r="A4109" s="10" t="s">
        <v>6</v>
      </c>
      <c r="B4109" s="10" t="s">
        <v>558</v>
      </c>
      <c r="C4109" s="13" t="s">
        <v>559</v>
      </c>
      <c r="D4109" s="10" t="s">
        <v>67</v>
      </c>
      <c r="E4109" s="58">
        <v>1</v>
      </c>
      <c r="F4109" s="21">
        <v>11</v>
      </c>
      <c r="G4109" s="26" t="s">
        <v>10873</v>
      </c>
    </row>
    <row r="4110" spans="1:7" ht="14.25">
      <c r="A4110" s="10" t="s">
        <v>6</v>
      </c>
      <c r="B4110" s="10" t="s">
        <v>558</v>
      </c>
      <c r="C4110" s="13" t="s">
        <v>559</v>
      </c>
      <c r="D4110" s="10" t="s">
        <v>67</v>
      </c>
      <c r="E4110" s="58">
        <v>1</v>
      </c>
      <c r="F4110" s="21">
        <v>1</v>
      </c>
      <c r="G4110" s="26" t="s">
        <v>10874</v>
      </c>
    </row>
    <row r="4111" spans="1:7" ht="14.25">
      <c r="A4111" s="10" t="s">
        <v>6</v>
      </c>
      <c r="B4111" s="10" t="s">
        <v>558</v>
      </c>
      <c r="C4111" s="13" t="s">
        <v>559</v>
      </c>
      <c r="D4111" s="10" t="s">
        <v>67</v>
      </c>
      <c r="E4111" s="58">
        <v>1</v>
      </c>
      <c r="F4111" s="21">
        <v>12</v>
      </c>
      <c r="G4111" s="26" t="s">
        <v>10875</v>
      </c>
    </row>
    <row r="4112" spans="1:7" ht="14.25">
      <c r="A4112" s="10" t="s">
        <v>6</v>
      </c>
      <c r="B4112" s="10" t="s">
        <v>558</v>
      </c>
      <c r="C4112" s="13" t="s">
        <v>559</v>
      </c>
      <c r="D4112" s="10" t="s">
        <v>67</v>
      </c>
      <c r="E4112" s="58">
        <v>1</v>
      </c>
      <c r="F4112" s="21">
        <v>13</v>
      </c>
      <c r="G4112" s="26" t="s">
        <v>10876</v>
      </c>
    </row>
    <row r="4113" spans="1:7" ht="14.25">
      <c r="A4113" s="10" t="s">
        <v>6</v>
      </c>
      <c r="B4113" s="10" t="s">
        <v>558</v>
      </c>
      <c r="C4113" s="13" t="s">
        <v>559</v>
      </c>
      <c r="D4113" s="10" t="s">
        <v>67</v>
      </c>
      <c r="E4113" s="58">
        <v>1</v>
      </c>
      <c r="F4113" s="21">
        <v>14</v>
      </c>
      <c r="G4113" s="26" t="s">
        <v>10877</v>
      </c>
    </row>
    <row r="4114" spans="1:7" ht="14.25">
      <c r="A4114" s="10" t="s">
        <v>6</v>
      </c>
      <c r="B4114" s="10" t="s">
        <v>558</v>
      </c>
      <c r="C4114" s="13" t="s">
        <v>559</v>
      </c>
      <c r="D4114" s="10" t="s">
        <v>67</v>
      </c>
      <c r="E4114" s="58">
        <v>1</v>
      </c>
      <c r="F4114" s="21">
        <v>17</v>
      </c>
      <c r="G4114" s="26" t="s">
        <v>10878</v>
      </c>
    </row>
    <row r="4115" spans="1:7" ht="14.25">
      <c r="A4115" s="10" t="s">
        <v>6</v>
      </c>
      <c r="B4115" s="10" t="s">
        <v>558</v>
      </c>
      <c r="C4115" s="13" t="s">
        <v>559</v>
      </c>
      <c r="D4115" s="10" t="s">
        <v>67</v>
      </c>
      <c r="E4115" s="58">
        <v>1</v>
      </c>
      <c r="F4115" s="21">
        <v>15</v>
      </c>
      <c r="G4115" s="26" t="s">
        <v>10879</v>
      </c>
    </row>
    <row r="4116" spans="1:7" ht="14.25">
      <c r="A4116" s="10" t="s">
        <v>6</v>
      </c>
      <c r="B4116" s="10" t="s">
        <v>558</v>
      </c>
      <c r="C4116" s="13" t="s">
        <v>559</v>
      </c>
      <c r="D4116" s="10" t="s">
        <v>67</v>
      </c>
      <c r="E4116" s="58">
        <v>1</v>
      </c>
      <c r="F4116" s="21">
        <v>16</v>
      </c>
      <c r="G4116" s="26" t="s">
        <v>10880</v>
      </c>
    </row>
    <row r="4117" spans="1:7" ht="14.25">
      <c r="A4117" s="10" t="s">
        <v>6</v>
      </c>
      <c r="B4117" s="10" t="s">
        <v>558</v>
      </c>
      <c r="C4117" s="13" t="s">
        <v>559</v>
      </c>
      <c r="D4117" s="10" t="s">
        <v>67</v>
      </c>
      <c r="E4117" s="58">
        <v>1</v>
      </c>
      <c r="F4117" s="21">
        <v>18</v>
      </c>
      <c r="G4117" s="26" t="s">
        <v>10881</v>
      </c>
    </row>
    <row r="4118" spans="1:7" ht="14.25">
      <c r="A4118" s="10" t="s">
        <v>6</v>
      </c>
      <c r="B4118" s="10" t="s">
        <v>558</v>
      </c>
      <c r="C4118" s="13" t="s">
        <v>559</v>
      </c>
      <c r="D4118" s="10" t="s">
        <v>67</v>
      </c>
      <c r="E4118" s="58">
        <v>1</v>
      </c>
      <c r="F4118" s="21">
        <v>19</v>
      </c>
      <c r="G4118" s="26" t="s">
        <v>10882</v>
      </c>
    </row>
    <row r="4119" spans="1:7" ht="14.25">
      <c r="A4119" s="10" t="s">
        <v>6</v>
      </c>
      <c r="B4119" s="10" t="s">
        <v>558</v>
      </c>
      <c r="C4119" s="13" t="s">
        <v>559</v>
      </c>
      <c r="D4119" s="10" t="s">
        <v>67</v>
      </c>
      <c r="E4119" s="58">
        <v>1</v>
      </c>
      <c r="F4119" s="21">
        <v>21</v>
      </c>
      <c r="G4119" s="26" t="s">
        <v>10883</v>
      </c>
    </row>
    <row r="4120" spans="1:7" ht="14.25">
      <c r="A4120" s="10" t="s">
        <v>6</v>
      </c>
      <c r="B4120" s="10" t="s">
        <v>558</v>
      </c>
      <c r="C4120" s="13" t="s">
        <v>559</v>
      </c>
      <c r="D4120" s="10" t="s">
        <v>67</v>
      </c>
      <c r="E4120" s="58">
        <v>1</v>
      </c>
      <c r="F4120" s="21">
        <v>20</v>
      </c>
      <c r="G4120" s="26" t="s">
        <v>10884</v>
      </c>
    </row>
    <row r="4121" spans="1:7" ht="14.25">
      <c r="A4121" s="10" t="s">
        <v>6</v>
      </c>
      <c r="B4121" s="10" t="s">
        <v>558</v>
      </c>
      <c r="C4121" s="13" t="s">
        <v>559</v>
      </c>
      <c r="D4121" s="10" t="s">
        <v>67</v>
      </c>
      <c r="E4121" s="58">
        <v>1</v>
      </c>
      <c r="F4121" s="21">
        <v>2</v>
      </c>
      <c r="G4121" s="26" t="s">
        <v>10885</v>
      </c>
    </row>
    <row r="4122" spans="1:7" ht="14.25">
      <c r="A4122" s="10" t="s">
        <v>6</v>
      </c>
      <c r="B4122" s="10" t="s">
        <v>558</v>
      </c>
      <c r="C4122" s="13" t="s">
        <v>559</v>
      </c>
      <c r="D4122" s="10" t="s">
        <v>67</v>
      </c>
      <c r="E4122" s="58">
        <v>1</v>
      </c>
      <c r="F4122" s="21">
        <v>24</v>
      </c>
      <c r="G4122" s="26" t="s">
        <v>10886</v>
      </c>
    </row>
    <row r="4123" spans="1:7" ht="14.25">
      <c r="A4123" s="10" t="s">
        <v>6</v>
      </c>
      <c r="B4123" s="10" t="s">
        <v>558</v>
      </c>
      <c r="C4123" s="13" t="s">
        <v>559</v>
      </c>
      <c r="D4123" s="10" t="s">
        <v>67</v>
      </c>
      <c r="E4123" s="58">
        <v>1</v>
      </c>
      <c r="F4123" s="21">
        <v>22</v>
      </c>
      <c r="G4123" s="26" t="s">
        <v>10887</v>
      </c>
    </row>
    <row r="4124" spans="1:7" ht="14.25">
      <c r="A4124" s="10" t="s">
        <v>6</v>
      </c>
      <c r="B4124" s="10" t="s">
        <v>558</v>
      </c>
      <c r="C4124" s="13" t="s">
        <v>559</v>
      </c>
      <c r="D4124" s="10" t="s">
        <v>67</v>
      </c>
      <c r="E4124" s="58">
        <v>1</v>
      </c>
      <c r="F4124" s="21">
        <v>23</v>
      </c>
      <c r="G4124" s="26" t="s">
        <v>10888</v>
      </c>
    </row>
    <row r="4125" spans="1:7" ht="14.25">
      <c r="A4125" s="10" t="s">
        <v>6</v>
      </c>
      <c r="B4125" s="10" t="s">
        <v>558</v>
      </c>
      <c r="C4125" s="13" t="s">
        <v>559</v>
      </c>
      <c r="D4125" s="10" t="s">
        <v>67</v>
      </c>
      <c r="E4125" s="58">
        <v>1</v>
      </c>
      <c r="F4125" s="21">
        <v>27</v>
      </c>
      <c r="G4125" s="26" t="s">
        <v>10889</v>
      </c>
    </row>
    <row r="4126" spans="1:7" ht="14.25">
      <c r="A4126" s="10" t="s">
        <v>6</v>
      </c>
      <c r="B4126" s="10" t="s">
        <v>558</v>
      </c>
      <c r="C4126" s="13" t="s">
        <v>559</v>
      </c>
      <c r="D4126" s="10" t="s">
        <v>67</v>
      </c>
      <c r="E4126" s="58">
        <v>1</v>
      </c>
      <c r="F4126" s="21">
        <v>25</v>
      </c>
      <c r="G4126" s="26" t="s">
        <v>10890</v>
      </c>
    </row>
    <row r="4127" spans="1:7" ht="14.25">
      <c r="A4127" s="10" t="s">
        <v>6</v>
      </c>
      <c r="B4127" s="10" t="s">
        <v>558</v>
      </c>
      <c r="C4127" s="13" t="s">
        <v>559</v>
      </c>
      <c r="D4127" s="10" t="s">
        <v>67</v>
      </c>
      <c r="E4127" s="58">
        <v>1</v>
      </c>
      <c r="F4127" s="21">
        <v>29</v>
      </c>
      <c r="G4127" s="26" t="s">
        <v>10891</v>
      </c>
    </row>
    <row r="4128" spans="1:7" ht="14.25">
      <c r="A4128" s="10" t="s">
        <v>6</v>
      </c>
      <c r="B4128" s="10" t="s">
        <v>558</v>
      </c>
      <c r="C4128" s="13" t="s">
        <v>559</v>
      </c>
      <c r="D4128" s="10" t="s">
        <v>67</v>
      </c>
      <c r="E4128" s="58">
        <v>1</v>
      </c>
      <c r="F4128" s="21">
        <v>28</v>
      </c>
      <c r="G4128" s="26" t="s">
        <v>10892</v>
      </c>
    </row>
    <row r="4129" spans="1:7" ht="14.25">
      <c r="A4129" s="10" t="s">
        <v>6</v>
      </c>
      <c r="B4129" s="10" t="s">
        <v>558</v>
      </c>
      <c r="C4129" s="13" t="s">
        <v>559</v>
      </c>
      <c r="D4129" s="10" t="s">
        <v>67</v>
      </c>
      <c r="E4129" s="58">
        <v>1</v>
      </c>
      <c r="F4129" s="21">
        <v>26</v>
      </c>
      <c r="G4129" s="26" t="s">
        <v>10893</v>
      </c>
    </row>
    <row r="4130" spans="1:7" ht="14.25">
      <c r="A4130" s="10" t="s">
        <v>6</v>
      </c>
      <c r="B4130" s="10" t="s">
        <v>558</v>
      </c>
      <c r="C4130" s="13" t="s">
        <v>559</v>
      </c>
      <c r="D4130" s="10" t="s">
        <v>67</v>
      </c>
      <c r="E4130" s="58">
        <v>1</v>
      </c>
      <c r="F4130" s="21">
        <v>6</v>
      </c>
      <c r="G4130" s="26" t="s">
        <v>10894</v>
      </c>
    </row>
    <row r="4131" spans="1:7" ht="14.25">
      <c r="A4131" s="10" t="s">
        <v>6</v>
      </c>
      <c r="B4131" s="10" t="s">
        <v>558</v>
      </c>
      <c r="C4131" s="13" t="s">
        <v>559</v>
      </c>
      <c r="D4131" s="10" t="s">
        <v>67</v>
      </c>
      <c r="E4131" s="58">
        <v>1</v>
      </c>
      <c r="F4131" s="21">
        <v>3</v>
      </c>
      <c r="G4131" s="26" t="s">
        <v>10895</v>
      </c>
    </row>
    <row r="4132" spans="1:7" ht="14.25">
      <c r="A4132" s="10" t="s">
        <v>6</v>
      </c>
      <c r="B4132" s="10" t="s">
        <v>558</v>
      </c>
      <c r="C4132" s="13" t="s">
        <v>559</v>
      </c>
      <c r="D4132" s="10" t="s">
        <v>67</v>
      </c>
      <c r="E4132" s="58">
        <v>1</v>
      </c>
      <c r="F4132" s="21">
        <v>4</v>
      </c>
      <c r="G4132" s="26" t="s">
        <v>10896</v>
      </c>
    </row>
    <row r="4133" spans="1:7" ht="14.25">
      <c r="A4133" s="10" t="s">
        <v>6</v>
      </c>
      <c r="B4133" s="10" t="s">
        <v>558</v>
      </c>
      <c r="C4133" s="13" t="s">
        <v>559</v>
      </c>
      <c r="D4133" s="10" t="s">
        <v>67</v>
      </c>
      <c r="E4133" s="58">
        <v>1</v>
      </c>
      <c r="F4133" s="21">
        <v>5</v>
      </c>
      <c r="G4133" s="26" t="s">
        <v>10897</v>
      </c>
    </row>
    <row r="4134" spans="1:7" ht="14.25">
      <c r="A4134" s="10" t="s">
        <v>6</v>
      </c>
      <c r="B4134" s="10" t="s">
        <v>558</v>
      </c>
      <c r="C4134" s="13" t="s">
        <v>559</v>
      </c>
      <c r="D4134" s="10" t="s">
        <v>67</v>
      </c>
      <c r="E4134" s="58">
        <v>1</v>
      </c>
      <c r="F4134" s="21">
        <v>8</v>
      </c>
      <c r="G4134" s="26" t="s">
        <v>10898</v>
      </c>
    </row>
    <row r="4135" spans="1:7" ht="14.25">
      <c r="A4135" s="10" t="s">
        <v>6</v>
      </c>
      <c r="B4135" s="10" t="s">
        <v>558</v>
      </c>
      <c r="C4135" s="13" t="s">
        <v>559</v>
      </c>
      <c r="D4135" s="10" t="s">
        <v>67</v>
      </c>
      <c r="E4135" s="58">
        <v>1</v>
      </c>
      <c r="F4135" s="21">
        <v>7</v>
      </c>
      <c r="G4135" s="26" t="s">
        <v>10899</v>
      </c>
    </row>
    <row r="4136" spans="1:7" ht="14.25">
      <c r="A4136" s="10" t="s">
        <v>6</v>
      </c>
      <c r="B4136" s="10" t="s">
        <v>558</v>
      </c>
      <c r="C4136" s="13" t="s">
        <v>559</v>
      </c>
      <c r="D4136" s="10" t="s">
        <v>67</v>
      </c>
      <c r="E4136" s="58">
        <v>1</v>
      </c>
      <c r="F4136" s="21">
        <v>9</v>
      </c>
      <c r="G4136" s="26" t="s">
        <v>10900</v>
      </c>
    </row>
    <row r="4137" spans="1:7" ht="14.25">
      <c r="A4137" s="10" t="s">
        <v>6</v>
      </c>
      <c r="B4137" s="10" t="s">
        <v>566</v>
      </c>
      <c r="C4137" s="13" t="s">
        <v>567</v>
      </c>
      <c r="D4137" s="10" t="s">
        <v>67</v>
      </c>
      <c r="E4137" s="58">
        <v>1</v>
      </c>
      <c r="F4137" s="21">
        <v>1</v>
      </c>
      <c r="G4137" s="26" t="s">
        <v>10901</v>
      </c>
    </row>
    <row r="4138" spans="1:7" ht="14.25">
      <c r="A4138" s="10" t="s">
        <v>6</v>
      </c>
      <c r="B4138" s="10" t="s">
        <v>566</v>
      </c>
      <c r="C4138" s="13" t="s">
        <v>567</v>
      </c>
      <c r="D4138" s="10" t="s">
        <v>67</v>
      </c>
      <c r="E4138" s="58">
        <v>1</v>
      </c>
      <c r="F4138" s="21">
        <v>10</v>
      </c>
      <c r="G4138" s="26" t="s">
        <v>10902</v>
      </c>
    </row>
    <row r="4139" spans="1:7" ht="14.25">
      <c r="A4139" s="10" t="s">
        <v>6</v>
      </c>
      <c r="B4139" s="10" t="s">
        <v>566</v>
      </c>
      <c r="C4139" s="13" t="s">
        <v>567</v>
      </c>
      <c r="D4139" s="10" t="s">
        <v>67</v>
      </c>
      <c r="E4139" s="58">
        <v>1</v>
      </c>
      <c r="F4139" s="21">
        <v>12</v>
      </c>
      <c r="G4139" s="26" t="s">
        <v>10903</v>
      </c>
    </row>
    <row r="4140" spans="1:7" ht="14.25">
      <c r="A4140" s="10" t="s">
        <v>6</v>
      </c>
      <c r="B4140" s="10" t="s">
        <v>566</v>
      </c>
      <c r="C4140" s="13" t="s">
        <v>567</v>
      </c>
      <c r="D4140" s="10" t="s">
        <v>67</v>
      </c>
      <c r="E4140" s="58">
        <v>1</v>
      </c>
      <c r="F4140" s="21">
        <v>11</v>
      </c>
      <c r="G4140" s="26" t="s">
        <v>10904</v>
      </c>
    </row>
    <row r="4141" spans="1:7" ht="14.25">
      <c r="A4141" s="10" t="s">
        <v>6</v>
      </c>
      <c r="B4141" s="10" t="s">
        <v>566</v>
      </c>
      <c r="C4141" s="13" t="s">
        <v>567</v>
      </c>
      <c r="D4141" s="10" t="s">
        <v>67</v>
      </c>
      <c r="E4141" s="58">
        <v>1</v>
      </c>
      <c r="F4141" s="21">
        <v>2</v>
      </c>
      <c r="G4141" s="26" t="s">
        <v>10905</v>
      </c>
    </row>
    <row r="4142" spans="1:7" ht="14.25">
      <c r="A4142" s="10" t="s">
        <v>6</v>
      </c>
      <c r="B4142" s="10" t="s">
        <v>566</v>
      </c>
      <c r="C4142" s="13" t="s">
        <v>567</v>
      </c>
      <c r="D4142" s="10" t="s">
        <v>67</v>
      </c>
      <c r="E4142" s="58">
        <v>1</v>
      </c>
      <c r="F4142" s="21">
        <v>3</v>
      </c>
      <c r="G4142" s="26" t="s">
        <v>10906</v>
      </c>
    </row>
    <row r="4143" spans="1:7" ht="14.25">
      <c r="A4143" s="10" t="s">
        <v>6</v>
      </c>
      <c r="B4143" s="10" t="s">
        <v>566</v>
      </c>
      <c r="C4143" s="13" t="s">
        <v>567</v>
      </c>
      <c r="D4143" s="10" t="s">
        <v>67</v>
      </c>
      <c r="E4143" s="58">
        <v>1</v>
      </c>
      <c r="F4143" s="21">
        <v>4</v>
      </c>
      <c r="G4143" s="26" t="s">
        <v>10907</v>
      </c>
    </row>
    <row r="4144" spans="1:7" ht="14.25">
      <c r="A4144" s="10" t="s">
        <v>6</v>
      </c>
      <c r="B4144" s="10" t="s">
        <v>566</v>
      </c>
      <c r="C4144" s="13" t="s">
        <v>567</v>
      </c>
      <c r="D4144" s="10" t="s">
        <v>67</v>
      </c>
      <c r="E4144" s="58">
        <v>1</v>
      </c>
      <c r="F4144" s="21">
        <v>6</v>
      </c>
      <c r="G4144" s="26" t="s">
        <v>10908</v>
      </c>
    </row>
    <row r="4145" spans="1:7" ht="14.25">
      <c r="A4145" s="10" t="s">
        <v>6</v>
      </c>
      <c r="B4145" s="10" t="s">
        <v>566</v>
      </c>
      <c r="C4145" s="13" t="s">
        <v>567</v>
      </c>
      <c r="D4145" s="10" t="s">
        <v>67</v>
      </c>
      <c r="E4145" s="58">
        <v>1</v>
      </c>
      <c r="F4145" s="21">
        <v>7</v>
      </c>
      <c r="G4145" s="26" t="s">
        <v>10909</v>
      </c>
    </row>
    <row r="4146" spans="1:7" ht="14.25">
      <c r="A4146" s="10" t="s">
        <v>6</v>
      </c>
      <c r="B4146" s="10" t="s">
        <v>566</v>
      </c>
      <c r="C4146" s="13" t="s">
        <v>567</v>
      </c>
      <c r="D4146" s="10" t="s">
        <v>67</v>
      </c>
      <c r="E4146" s="58">
        <v>1</v>
      </c>
      <c r="F4146" s="21">
        <v>8</v>
      </c>
      <c r="G4146" s="26" t="s">
        <v>10910</v>
      </c>
    </row>
    <row r="4147" spans="1:7" ht="14.25">
      <c r="A4147" s="10" t="s">
        <v>6</v>
      </c>
      <c r="B4147" s="10" t="s">
        <v>566</v>
      </c>
      <c r="C4147" s="13" t="s">
        <v>567</v>
      </c>
      <c r="D4147" s="10" t="s">
        <v>67</v>
      </c>
      <c r="E4147" s="58">
        <v>1</v>
      </c>
      <c r="F4147" s="21">
        <v>9</v>
      </c>
      <c r="G4147" s="26" t="s">
        <v>10911</v>
      </c>
    </row>
    <row r="4148" spans="1:7" ht="14.25">
      <c r="A4148" s="10" t="s">
        <v>6</v>
      </c>
      <c r="B4148" s="10" t="s">
        <v>566</v>
      </c>
      <c r="C4148" s="13" t="s">
        <v>567</v>
      </c>
      <c r="D4148" s="10" t="s">
        <v>67</v>
      </c>
      <c r="E4148" s="58">
        <v>1</v>
      </c>
      <c r="F4148" s="21">
        <v>5</v>
      </c>
      <c r="G4148" s="26" t="s">
        <v>10912</v>
      </c>
    </row>
    <row r="4149" spans="1:7" ht="14.25">
      <c r="A4149" s="10" t="s">
        <v>6</v>
      </c>
      <c r="B4149" s="10" t="s">
        <v>571</v>
      </c>
      <c r="C4149" s="13" t="s">
        <v>572</v>
      </c>
      <c r="D4149" s="10" t="s">
        <v>67</v>
      </c>
      <c r="E4149" s="58">
        <v>1</v>
      </c>
      <c r="F4149" s="21">
        <v>1</v>
      </c>
      <c r="G4149" s="26" t="s">
        <v>10913</v>
      </c>
    </row>
    <row r="4150" spans="1:7" ht="14.25">
      <c r="A4150" s="10" t="s">
        <v>6</v>
      </c>
      <c r="B4150" s="10" t="s">
        <v>571</v>
      </c>
      <c r="C4150" s="13" t="s">
        <v>572</v>
      </c>
      <c r="D4150" s="10" t="s">
        <v>67</v>
      </c>
      <c r="E4150" s="58">
        <v>1</v>
      </c>
      <c r="F4150" s="21">
        <v>2</v>
      </c>
      <c r="G4150" s="26" t="s">
        <v>10914</v>
      </c>
    </row>
    <row r="4151" spans="1:7" ht="14.25">
      <c r="A4151" s="10" t="s">
        <v>6</v>
      </c>
      <c r="B4151" s="10" t="s">
        <v>571</v>
      </c>
      <c r="C4151" s="13" t="s">
        <v>572</v>
      </c>
      <c r="D4151" s="10" t="s">
        <v>67</v>
      </c>
      <c r="E4151" s="58">
        <v>1</v>
      </c>
      <c r="F4151" s="21">
        <v>7</v>
      </c>
      <c r="G4151" s="26" t="s">
        <v>10915</v>
      </c>
    </row>
    <row r="4152" spans="1:7" ht="14.25">
      <c r="A4152" s="10" t="s">
        <v>6</v>
      </c>
      <c r="B4152" s="10" t="s">
        <v>571</v>
      </c>
      <c r="C4152" s="13" t="s">
        <v>572</v>
      </c>
      <c r="D4152" s="10" t="s">
        <v>67</v>
      </c>
      <c r="E4152" s="58">
        <v>1</v>
      </c>
      <c r="F4152" s="21">
        <v>3</v>
      </c>
      <c r="G4152" s="26" t="s">
        <v>10916</v>
      </c>
    </row>
    <row r="4153" spans="1:7" ht="14.25">
      <c r="A4153" s="10" t="s">
        <v>6</v>
      </c>
      <c r="B4153" s="10" t="s">
        <v>571</v>
      </c>
      <c r="C4153" s="13" t="s">
        <v>572</v>
      </c>
      <c r="D4153" s="10" t="s">
        <v>67</v>
      </c>
      <c r="E4153" s="58">
        <v>1</v>
      </c>
      <c r="F4153" s="21">
        <v>4</v>
      </c>
      <c r="G4153" s="26" t="s">
        <v>10917</v>
      </c>
    </row>
    <row r="4154" spans="1:7" ht="14.25">
      <c r="A4154" s="10" t="s">
        <v>6</v>
      </c>
      <c r="B4154" s="10" t="s">
        <v>571</v>
      </c>
      <c r="C4154" s="13" t="s">
        <v>572</v>
      </c>
      <c r="D4154" s="10" t="s">
        <v>67</v>
      </c>
      <c r="E4154" s="58">
        <v>1</v>
      </c>
      <c r="F4154" s="21">
        <v>6</v>
      </c>
      <c r="G4154" s="26" t="s">
        <v>10918</v>
      </c>
    </row>
    <row r="4155" spans="1:7" ht="14.25">
      <c r="A4155" s="10" t="s">
        <v>6</v>
      </c>
      <c r="B4155" s="10" t="s">
        <v>571</v>
      </c>
      <c r="C4155" s="13" t="s">
        <v>572</v>
      </c>
      <c r="D4155" s="10" t="s">
        <v>67</v>
      </c>
      <c r="E4155" s="58">
        <v>1</v>
      </c>
      <c r="F4155" s="21">
        <v>8</v>
      </c>
      <c r="G4155" s="26" t="s">
        <v>10919</v>
      </c>
    </row>
    <row r="4156" spans="1:7" ht="14.25">
      <c r="A4156" s="10" t="s">
        <v>6</v>
      </c>
      <c r="B4156" s="10" t="s">
        <v>571</v>
      </c>
      <c r="C4156" s="13" t="s">
        <v>572</v>
      </c>
      <c r="D4156" s="10" t="s">
        <v>67</v>
      </c>
      <c r="E4156" s="58">
        <v>1</v>
      </c>
      <c r="F4156" s="21">
        <v>5</v>
      </c>
      <c r="G4156" s="26" t="s">
        <v>10920</v>
      </c>
    </row>
    <row r="4157" spans="1:7" ht="14.25">
      <c r="A4157" s="10" t="s">
        <v>6</v>
      </c>
      <c r="B4157" s="10" t="s">
        <v>571</v>
      </c>
      <c r="C4157" s="13" t="s">
        <v>572</v>
      </c>
      <c r="D4157" s="10" t="s">
        <v>67</v>
      </c>
      <c r="E4157" s="58">
        <v>1</v>
      </c>
      <c r="F4157" s="21">
        <v>9</v>
      </c>
      <c r="G4157" s="26" t="s">
        <v>10921</v>
      </c>
    </row>
    <row r="4158" spans="1:7" ht="14.25">
      <c r="A4158" s="10" t="s">
        <v>6</v>
      </c>
      <c r="B4158" s="10" t="s">
        <v>571</v>
      </c>
      <c r="C4158" s="13" t="s">
        <v>572</v>
      </c>
      <c r="D4158" s="10" t="s">
        <v>67</v>
      </c>
      <c r="E4158" s="58">
        <v>1</v>
      </c>
      <c r="F4158" s="21">
        <v>11</v>
      </c>
      <c r="G4158" s="26" t="s">
        <v>10922</v>
      </c>
    </row>
    <row r="4159" spans="1:7" ht="14.25">
      <c r="A4159" s="10" t="s">
        <v>6</v>
      </c>
      <c r="B4159" s="10" t="s">
        <v>571</v>
      </c>
      <c r="C4159" s="13" t="s">
        <v>572</v>
      </c>
      <c r="D4159" s="10" t="s">
        <v>67</v>
      </c>
      <c r="E4159" s="58">
        <v>1</v>
      </c>
      <c r="F4159" s="21">
        <v>10</v>
      </c>
      <c r="G4159" s="26" t="s">
        <v>10923</v>
      </c>
    </row>
    <row r="4160" spans="1:7" ht="14.25">
      <c r="A4160" s="10" t="s">
        <v>6</v>
      </c>
      <c r="B4160" s="10" t="s">
        <v>571</v>
      </c>
      <c r="C4160" s="13" t="s">
        <v>572</v>
      </c>
      <c r="D4160" s="10" t="s">
        <v>67</v>
      </c>
      <c r="E4160" s="58">
        <v>1</v>
      </c>
      <c r="F4160" s="21">
        <v>13</v>
      </c>
      <c r="G4160" s="26" t="s">
        <v>10924</v>
      </c>
    </row>
    <row r="4161" spans="1:7" ht="14.25">
      <c r="A4161" s="10" t="s">
        <v>6</v>
      </c>
      <c r="B4161" s="10" t="s">
        <v>571</v>
      </c>
      <c r="C4161" s="13" t="s">
        <v>572</v>
      </c>
      <c r="D4161" s="10" t="s">
        <v>67</v>
      </c>
      <c r="E4161" s="58">
        <v>1</v>
      </c>
      <c r="F4161" s="21">
        <v>12</v>
      </c>
      <c r="G4161" s="26" t="s">
        <v>10925</v>
      </c>
    </row>
    <row r="4162" spans="1:7" ht="14.25">
      <c r="A4162" s="10" t="s">
        <v>6</v>
      </c>
      <c r="B4162" s="10" t="s">
        <v>571</v>
      </c>
      <c r="C4162" s="13" t="s">
        <v>572</v>
      </c>
      <c r="D4162" s="10" t="s">
        <v>67</v>
      </c>
      <c r="E4162" s="58">
        <v>1</v>
      </c>
      <c r="F4162" s="21">
        <v>14</v>
      </c>
      <c r="G4162" s="26" t="s">
        <v>10926</v>
      </c>
    </row>
    <row r="4163" spans="1:7" ht="14.25">
      <c r="A4163" s="10" t="s">
        <v>6</v>
      </c>
      <c r="B4163" s="10" t="s">
        <v>571</v>
      </c>
      <c r="C4163" s="13" t="s">
        <v>572</v>
      </c>
      <c r="D4163" s="10" t="s">
        <v>67</v>
      </c>
      <c r="E4163" s="58">
        <v>1</v>
      </c>
      <c r="F4163" s="21">
        <v>15</v>
      </c>
      <c r="G4163" s="26" t="s">
        <v>10927</v>
      </c>
    </row>
    <row r="4164" spans="1:7" ht="14.25">
      <c r="A4164" s="10" t="s">
        <v>6</v>
      </c>
      <c r="B4164" s="10" t="s">
        <v>571</v>
      </c>
      <c r="C4164" s="13" t="s">
        <v>572</v>
      </c>
      <c r="D4164" s="10" t="s">
        <v>67</v>
      </c>
      <c r="E4164" s="58">
        <v>1</v>
      </c>
      <c r="F4164" s="21">
        <v>16</v>
      </c>
      <c r="G4164" s="26" t="s">
        <v>10928</v>
      </c>
    </row>
    <row r="4165" spans="1:7" ht="14.25">
      <c r="A4165" s="10" t="s">
        <v>6</v>
      </c>
      <c r="B4165" s="10" t="s">
        <v>571</v>
      </c>
      <c r="C4165" s="13" t="s">
        <v>572</v>
      </c>
      <c r="D4165" s="10" t="s">
        <v>67</v>
      </c>
      <c r="E4165" s="58">
        <v>1</v>
      </c>
      <c r="F4165" s="21">
        <v>19</v>
      </c>
      <c r="G4165" s="26" t="s">
        <v>10929</v>
      </c>
    </row>
    <row r="4166" spans="1:7" ht="14.25">
      <c r="A4166" s="10" t="s">
        <v>6</v>
      </c>
      <c r="B4166" s="10" t="s">
        <v>571</v>
      </c>
      <c r="C4166" s="13" t="s">
        <v>572</v>
      </c>
      <c r="D4166" s="10" t="s">
        <v>67</v>
      </c>
      <c r="E4166" s="58">
        <v>1</v>
      </c>
      <c r="F4166" s="21">
        <v>18</v>
      </c>
      <c r="G4166" s="26" t="s">
        <v>10930</v>
      </c>
    </row>
    <row r="4167" spans="1:7" ht="14.25">
      <c r="A4167" s="10" t="s">
        <v>6</v>
      </c>
      <c r="B4167" s="10" t="s">
        <v>571</v>
      </c>
      <c r="C4167" s="13" t="s">
        <v>572</v>
      </c>
      <c r="D4167" s="10" t="s">
        <v>67</v>
      </c>
      <c r="E4167" s="58">
        <v>1</v>
      </c>
      <c r="F4167" s="21">
        <v>17</v>
      </c>
      <c r="G4167" s="26" t="s">
        <v>10931</v>
      </c>
    </row>
    <row r="4168" spans="1:7" ht="14.25">
      <c r="A4168" s="10" t="s">
        <v>6</v>
      </c>
      <c r="B4168" s="10" t="s">
        <v>571</v>
      </c>
      <c r="C4168" s="13" t="s">
        <v>572</v>
      </c>
      <c r="D4168" s="10" t="s">
        <v>67</v>
      </c>
      <c r="E4168" s="58">
        <v>1</v>
      </c>
      <c r="F4168" s="21">
        <v>20</v>
      </c>
      <c r="G4168" s="26" t="s">
        <v>10932</v>
      </c>
    </row>
    <row r="4169" spans="1:7" ht="14.25">
      <c r="A4169" s="10" t="s">
        <v>6</v>
      </c>
      <c r="B4169" s="10" t="s">
        <v>571</v>
      </c>
      <c r="C4169" s="13" t="s">
        <v>572</v>
      </c>
      <c r="D4169" s="10" t="s">
        <v>67</v>
      </c>
      <c r="E4169" s="58">
        <v>1</v>
      </c>
      <c r="F4169" s="21">
        <v>21</v>
      </c>
      <c r="G4169" s="26" t="s">
        <v>10933</v>
      </c>
    </row>
    <row r="4170" spans="1:7" ht="14.25">
      <c r="A4170" s="10" t="s">
        <v>6</v>
      </c>
      <c r="B4170" s="10" t="s">
        <v>571</v>
      </c>
      <c r="C4170" s="13" t="s">
        <v>572</v>
      </c>
      <c r="D4170" s="10" t="s">
        <v>67</v>
      </c>
      <c r="E4170" s="58">
        <v>1</v>
      </c>
      <c r="F4170" s="21">
        <v>22</v>
      </c>
      <c r="G4170" s="26" t="s">
        <v>10934</v>
      </c>
    </row>
    <row r="4171" spans="1:7" ht="14.25">
      <c r="A4171" s="10" t="s">
        <v>6</v>
      </c>
      <c r="B4171" s="10" t="s">
        <v>571</v>
      </c>
      <c r="C4171" s="13" t="s">
        <v>572</v>
      </c>
      <c r="D4171" s="10" t="s">
        <v>67</v>
      </c>
      <c r="E4171" s="58">
        <v>1</v>
      </c>
      <c r="F4171" s="21">
        <v>24</v>
      </c>
      <c r="G4171" s="26" t="s">
        <v>10935</v>
      </c>
    </row>
    <row r="4172" spans="1:7" ht="14.25">
      <c r="A4172" s="10" t="s">
        <v>6</v>
      </c>
      <c r="B4172" s="10" t="s">
        <v>571</v>
      </c>
      <c r="C4172" s="13" t="s">
        <v>572</v>
      </c>
      <c r="D4172" s="10" t="s">
        <v>67</v>
      </c>
      <c r="E4172" s="58">
        <v>1</v>
      </c>
      <c r="F4172" s="21">
        <v>23</v>
      </c>
      <c r="G4172" s="26" t="s">
        <v>10936</v>
      </c>
    </row>
    <row r="4173" spans="1:7" ht="14.25">
      <c r="A4173" s="10" t="s">
        <v>6</v>
      </c>
      <c r="B4173" s="10" t="s">
        <v>571</v>
      </c>
      <c r="C4173" s="13" t="s">
        <v>572</v>
      </c>
      <c r="D4173" s="10" t="s">
        <v>67</v>
      </c>
      <c r="E4173" s="58">
        <v>1</v>
      </c>
      <c r="F4173" s="21">
        <v>25</v>
      </c>
      <c r="G4173" s="26" t="s">
        <v>10937</v>
      </c>
    </row>
    <row r="4174" spans="1:7" ht="14.25">
      <c r="A4174" s="10" t="s">
        <v>6</v>
      </c>
      <c r="B4174" s="10" t="s">
        <v>571</v>
      </c>
      <c r="C4174" s="13" t="s">
        <v>572</v>
      </c>
      <c r="D4174" s="10" t="s">
        <v>67</v>
      </c>
      <c r="E4174" s="58">
        <v>1</v>
      </c>
      <c r="F4174" s="21">
        <v>28</v>
      </c>
      <c r="G4174" s="26" t="s">
        <v>10938</v>
      </c>
    </row>
    <row r="4175" spans="1:7" ht="14.25">
      <c r="A4175" s="10" t="s">
        <v>6</v>
      </c>
      <c r="B4175" s="10" t="s">
        <v>571</v>
      </c>
      <c r="C4175" s="13" t="s">
        <v>572</v>
      </c>
      <c r="D4175" s="10" t="s">
        <v>67</v>
      </c>
      <c r="E4175" s="58">
        <v>1</v>
      </c>
      <c r="F4175" s="21">
        <v>26</v>
      </c>
      <c r="G4175" s="26" t="s">
        <v>10939</v>
      </c>
    </row>
    <row r="4176" spans="1:7" ht="14.25">
      <c r="A4176" s="10" t="s">
        <v>6</v>
      </c>
      <c r="B4176" s="10" t="s">
        <v>571</v>
      </c>
      <c r="C4176" s="13" t="s">
        <v>572</v>
      </c>
      <c r="D4176" s="10" t="s">
        <v>67</v>
      </c>
      <c r="E4176" s="58">
        <v>1</v>
      </c>
      <c r="F4176" s="21">
        <v>27</v>
      </c>
      <c r="G4176" s="26" t="s">
        <v>10940</v>
      </c>
    </row>
    <row r="4177" spans="1:7" ht="14.25">
      <c r="A4177" s="10" t="s">
        <v>6</v>
      </c>
      <c r="B4177" s="10" t="s">
        <v>571</v>
      </c>
      <c r="C4177" s="13" t="s">
        <v>572</v>
      </c>
      <c r="D4177" s="10" t="s">
        <v>67</v>
      </c>
      <c r="E4177" s="58">
        <v>1</v>
      </c>
      <c r="F4177" s="21">
        <v>29</v>
      </c>
      <c r="G4177" s="26" t="s">
        <v>10941</v>
      </c>
    </row>
    <row r="4178" spans="1:7" ht="14.25">
      <c r="A4178" s="10" t="s">
        <v>6</v>
      </c>
      <c r="B4178" s="10" t="s">
        <v>571</v>
      </c>
      <c r="C4178" s="13" t="s">
        <v>572</v>
      </c>
      <c r="D4178" s="10" t="s">
        <v>67</v>
      </c>
      <c r="E4178" s="58">
        <v>1</v>
      </c>
      <c r="F4178" s="21">
        <v>30</v>
      </c>
      <c r="G4178" s="26" t="s">
        <v>10942</v>
      </c>
    </row>
    <row r="4179" spans="1:7" ht="14.25">
      <c r="A4179" s="10" t="s">
        <v>6</v>
      </c>
      <c r="B4179" s="10" t="s">
        <v>571</v>
      </c>
      <c r="C4179" s="13" t="s">
        <v>572</v>
      </c>
      <c r="D4179" s="10" t="s">
        <v>67</v>
      </c>
      <c r="E4179" s="58">
        <v>1</v>
      </c>
      <c r="F4179" s="21">
        <v>32</v>
      </c>
      <c r="G4179" s="26" t="s">
        <v>10943</v>
      </c>
    </row>
    <row r="4180" spans="1:7" ht="14.25">
      <c r="A4180" s="10" t="s">
        <v>6</v>
      </c>
      <c r="B4180" s="10" t="s">
        <v>571</v>
      </c>
      <c r="C4180" s="13" t="s">
        <v>572</v>
      </c>
      <c r="D4180" s="10" t="s">
        <v>67</v>
      </c>
      <c r="E4180" s="58">
        <v>1</v>
      </c>
      <c r="F4180" s="21">
        <v>33</v>
      </c>
      <c r="G4180" s="26" t="s">
        <v>10944</v>
      </c>
    </row>
    <row r="4181" spans="1:7" ht="14.25">
      <c r="A4181" s="10" t="s">
        <v>6</v>
      </c>
      <c r="B4181" s="10" t="s">
        <v>571</v>
      </c>
      <c r="C4181" s="13" t="s">
        <v>572</v>
      </c>
      <c r="D4181" s="10" t="s">
        <v>67</v>
      </c>
      <c r="E4181" s="58">
        <v>1</v>
      </c>
      <c r="F4181" s="21">
        <v>31</v>
      </c>
      <c r="G4181" s="26" t="s">
        <v>10945</v>
      </c>
    </row>
    <row r="4182" spans="1:7" ht="14.25">
      <c r="A4182" s="10" t="s">
        <v>6</v>
      </c>
      <c r="B4182" s="10" t="s">
        <v>571</v>
      </c>
      <c r="C4182" s="13" t="s">
        <v>572</v>
      </c>
      <c r="D4182" s="10" t="s">
        <v>67</v>
      </c>
      <c r="E4182" s="58">
        <v>2</v>
      </c>
      <c r="F4182" s="21">
        <v>102</v>
      </c>
      <c r="G4182" s="26" t="s">
        <v>10946</v>
      </c>
    </row>
    <row r="4183" spans="1:7" ht="14.25">
      <c r="A4183" s="10" t="s">
        <v>6</v>
      </c>
      <c r="B4183" s="10" t="s">
        <v>571</v>
      </c>
      <c r="C4183" s="13" t="s">
        <v>572</v>
      </c>
      <c r="D4183" s="10" t="s">
        <v>67</v>
      </c>
      <c r="E4183" s="58">
        <v>2</v>
      </c>
      <c r="F4183" s="21">
        <v>101</v>
      </c>
      <c r="G4183" s="26" t="s">
        <v>10947</v>
      </c>
    </row>
    <row r="4184" spans="1:7" ht="14.25">
      <c r="A4184" s="10" t="s">
        <v>6</v>
      </c>
      <c r="B4184" s="10" t="s">
        <v>571</v>
      </c>
      <c r="C4184" s="13" t="s">
        <v>572</v>
      </c>
      <c r="D4184" s="10" t="s">
        <v>67</v>
      </c>
      <c r="E4184" s="58">
        <v>2</v>
      </c>
      <c r="F4184" s="21">
        <v>99</v>
      </c>
      <c r="G4184" s="26" t="s">
        <v>10948</v>
      </c>
    </row>
    <row r="4185" spans="1:7" ht="14.25">
      <c r="A4185" s="10" t="s">
        <v>6</v>
      </c>
      <c r="B4185" s="10" t="s">
        <v>571</v>
      </c>
      <c r="C4185" s="13" t="s">
        <v>572</v>
      </c>
      <c r="D4185" s="10" t="s">
        <v>67</v>
      </c>
      <c r="E4185" s="58">
        <v>2</v>
      </c>
      <c r="F4185" s="21">
        <v>98</v>
      </c>
      <c r="G4185" s="26" t="s">
        <v>10949</v>
      </c>
    </row>
    <row r="4186" spans="1:7" ht="14.25">
      <c r="A4186" s="10" t="s">
        <v>6</v>
      </c>
      <c r="B4186" s="10" t="s">
        <v>571</v>
      </c>
      <c r="C4186" s="13" t="s">
        <v>572</v>
      </c>
      <c r="D4186" s="10" t="s">
        <v>67</v>
      </c>
      <c r="E4186" s="58">
        <v>2</v>
      </c>
      <c r="F4186" s="21">
        <v>97</v>
      </c>
      <c r="G4186" s="26" t="s">
        <v>10950</v>
      </c>
    </row>
    <row r="4187" spans="1:7" ht="14.25">
      <c r="A4187" s="10" t="s">
        <v>6</v>
      </c>
      <c r="B4187" s="10" t="s">
        <v>571</v>
      </c>
      <c r="C4187" s="13" t="s">
        <v>572</v>
      </c>
      <c r="D4187" s="10" t="s">
        <v>67</v>
      </c>
      <c r="E4187" s="58">
        <v>2</v>
      </c>
      <c r="F4187" s="21">
        <v>96</v>
      </c>
      <c r="G4187" s="26" t="s">
        <v>10951</v>
      </c>
    </row>
    <row r="4188" spans="1:7" ht="14.25">
      <c r="A4188" s="10" t="s">
        <v>6</v>
      </c>
      <c r="B4188" s="10" t="s">
        <v>571</v>
      </c>
      <c r="C4188" s="13" t="s">
        <v>572</v>
      </c>
      <c r="D4188" s="10" t="s">
        <v>67</v>
      </c>
      <c r="E4188" s="58">
        <v>2</v>
      </c>
      <c r="F4188" s="21">
        <v>95</v>
      </c>
      <c r="G4188" s="26" t="s">
        <v>10952</v>
      </c>
    </row>
    <row r="4189" spans="1:7" ht="14.25">
      <c r="A4189" s="10" t="s">
        <v>6</v>
      </c>
      <c r="B4189" s="10" t="s">
        <v>571</v>
      </c>
      <c r="C4189" s="13" t="s">
        <v>572</v>
      </c>
      <c r="D4189" s="10" t="s">
        <v>67</v>
      </c>
      <c r="E4189" s="58">
        <v>2</v>
      </c>
      <c r="F4189" s="21">
        <v>94</v>
      </c>
      <c r="G4189" s="26" t="s">
        <v>10953</v>
      </c>
    </row>
    <row r="4190" spans="1:7" ht="14.25">
      <c r="A4190" s="10" t="s">
        <v>6</v>
      </c>
      <c r="B4190" s="10" t="s">
        <v>571</v>
      </c>
      <c r="C4190" s="13" t="s">
        <v>572</v>
      </c>
      <c r="D4190" s="10" t="s">
        <v>67</v>
      </c>
      <c r="E4190" s="58">
        <v>2</v>
      </c>
      <c r="F4190" s="21">
        <v>93</v>
      </c>
      <c r="G4190" s="26" t="s">
        <v>10954</v>
      </c>
    </row>
    <row r="4191" spans="1:7" ht="14.25">
      <c r="A4191" s="10" t="s">
        <v>6</v>
      </c>
      <c r="B4191" s="10" t="s">
        <v>571</v>
      </c>
      <c r="C4191" s="13" t="s">
        <v>572</v>
      </c>
      <c r="D4191" s="10" t="s">
        <v>67</v>
      </c>
      <c r="E4191" s="58">
        <v>2</v>
      </c>
      <c r="F4191" s="21">
        <v>92</v>
      </c>
      <c r="G4191" s="26" t="s">
        <v>10955</v>
      </c>
    </row>
    <row r="4192" spans="1:7" ht="14.25">
      <c r="A4192" s="10" t="s">
        <v>6</v>
      </c>
      <c r="B4192" s="10" t="s">
        <v>571</v>
      </c>
      <c r="C4192" s="13" t="s">
        <v>572</v>
      </c>
      <c r="D4192" s="10" t="s">
        <v>67</v>
      </c>
      <c r="E4192" s="58">
        <v>2</v>
      </c>
      <c r="F4192" s="21">
        <v>91</v>
      </c>
      <c r="G4192" s="26" t="s">
        <v>10956</v>
      </c>
    </row>
    <row r="4193" spans="1:7" ht="14.25">
      <c r="A4193" s="10" t="s">
        <v>6</v>
      </c>
      <c r="B4193" s="10" t="s">
        <v>571</v>
      </c>
      <c r="C4193" s="13" t="s">
        <v>572</v>
      </c>
      <c r="D4193" s="10" t="s">
        <v>67</v>
      </c>
      <c r="E4193" s="58">
        <v>2</v>
      </c>
      <c r="F4193" s="21">
        <v>90</v>
      </c>
      <c r="G4193" s="26" t="s">
        <v>10957</v>
      </c>
    </row>
    <row r="4194" spans="1:7" ht="14.25">
      <c r="A4194" s="10" t="s">
        <v>6</v>
      </c>
      <c r="B4194" s="10" t="s">
        <v>571</v>
      </c>
      <c r="C4194" s="13" t="s">
        <v>572</v>
      </c>
      <c r="D4194" s="10" t="s">
        <v>67</v>
      </c>
      <c r="E4194" s="58">
        <v>2</v>
      </c>
      <c r="F4194" s="21">
        <v>89</v>
      </c>
      <c r="G4194" s="26" t="s">
        <v>10958</v>
      </c>
    </row>
    <row r="4195" spans="1:7" ht="14.25">
      <c r="A4195" s="10" t="s">
        <v>6</v>
      </c>
      <c r="B4195" s="10" t="s">
        <v>571</v>
      </c>
      <c r="C4195" s="13" t="s">
        <v>572</v>
      </c>
      <c r="D4195" s="10" t="s">
        <v>67</v>
      </c>
      <c r="E4195" s="58">
        <v>2</v>
      </c>
      <c r="F4195" s="21">
        <v>88</v>
      </c>
      <c r="G4195" s="26" t="s">
        <v>10959</v>
      </c>
    </row>
    <row r="4196" spans="1:7" ht="14.25">
      <c r="A4196" s="10" t="s">
        <v>6</v>
      </c>
      <c r="B4196" s="10" t="s">
        <v>571</v>
      </c>
      <c r="C4196" s="13" t="s">
        <v>572</v>
      </c>
      <c r="D4196" s="10" t="s">
        <v>67</v>
      </c>
      <c r="E4196" s="58">
        <v>2</v>
      </c>
      <c r="F4196" s="21">
        <v>87</v>
      </c>
      <c r="G4196" s="26" t="s">
        <v>10960</v>
      </c>
    </row>
    <row r="4197" spans="1:7" ht="14.25">
      <c r="A4197" s="10" t="s">
        <v>6</v>
      </c>
      <c r="B4197" s="10" t="s">
        <v>571</v>
      </c>
      <c r="C4197" s="13" t="s">
        <v>572</v>
      </c>
      <c r="D4197" s="10" t="s">
        <v>67</v>
      </c>
      <c r="E4197" s="58">
        <v>2</v>
      </c>
      <c r="F4197" s="21">
        <v>86</v>
      </c>
      <c r="G4197" s="26" t="s">
        <v>10961</v>
      </c>
    </row>
    <row r="4198" spans="1:7" ht="14.25">
      <c r="A4198" s="10" t="s">
        <v>6</v>
      </c>
      <c r="B4198" s="10" t="s">
        <v>571</v>
      </c>
      <c r="C4198" s="13" t="s">
        <v>572</v>
      </c>
      <c r="D4198" s="10" t="s">
        <v>67</v>
      </c>
      <c r="E4198" s="58">
        <v>2</v>
      </c>
      <c r="F4198" s="21">
        <v>85</v>
      </c>
      <c r="G4198" s="26" t="s">
        <v>10962</v>
      </c>
    </row>
    <row r="4199" spans="1:7" ht="14.25">
      <c r="A4199" s="10" t="s">
        <v>6</v>
      </c>
      <c r="B4199" s="10" t="s">
        <v>571</v>
      </c>
      <c r="C4199" s="13" t="s">
        <v>572</v>
      </c>
      <c r="D4199" s="10" t="s">
        <v>67</v>
      </c>
      <c r="E4199" s="58">
        <v>2</v>
      </c>
      <c r="F4199" s="21">
        <v>84</v>
      </c>
      <c r="G4199" s="26" t="s">
        <v>10963</v>
      </c>
    </row>
    <row r="4200" spans="1:7" ht="14.25">
      <c r="A4200" s="10" t="s">
        <v>6</v>
      </c>
      <c r="B4200" s="10" t="s">
        <v>571</v>
      </c>
      <c r="C4200" s="13" t="s">
        <v>572</v>
      </c>
      <c r="D4200" s="10" t="s">
        <v>67</v>
      </c>
      <c r="E4200" s="58">
        <v>2</v>
      </c>
      <c r="F4200" s="21">
        <v>83</v>
      </c>
      <c r="G4200" s="26" t="s">
        <v>10964</v>
      </c>
    </row>
    <row r="4201" spans="1:7" ht="14.25">
      <c r="A4201" s="10" t="s">
        <v>6</v>
      </c>
      <c r="B4201" s="10" t="s">
        <v>571</v>
      </c>
      <c r="C4201" s="13" t="s">
        <v>572</v>
      </c>
      <c r="D4201" s="10" t="s">
        <v>67</v>
      </c>
      <c r="E4201" s="58">
        <v>2</v>
      </c>
      <c r="F4201" s="21">
        <v>82</v>
      </c>
      <c r="G4201" s="26" t="s">
        <v>10965</v>
      </c>
    </row>
    <row r="4202" spans="1:7" ht="14.25">
      <c r="A4202" s="10" t="s">
        <v>6</v>
      </c>
      <c r="B4202" s="10" t="s">
        <v>571</v>
      </c>
      <c r="C4202" s="13" t="s">
        <v>572</v>
      </c>
      <c r="D4202" s="10" t="s">
        <v>67</v>
      </c>
      <c r="E4202" s="58">
        <v>2</v>
      </c>
      <c r="F4202" s="21">
        <v>81</v>
      </c>
      <c r="G4202" s="26" t="s">
        <v>10966</v>
      </c>
    </row>
    <row r="4203" spans="1:7" ht="14.25">
      <c r="A4203" s="10" t="s">
        <v>6</v>
      </c>
      <c r="B4203" s="10" t="s">
        <v>571</v>
      </c>
      <c r="C4203" s="13" t="s">
        <v>572</v>
      </c>
      <c r="D4203" s="10" t="s">
        <v>67</v>
      </c>
      <c r="E4203" s="58">
        <v>2</v>
      </c>
      <c r="F4203" s="21">
        <v>80</v>
      </c>
      <c r="G4203" s="26" t="s">
        <v>10967</v>
      </c>
    </row>
    <row r="4204" spans="1:7" ht="14.25">
      <c r="A4204" s="10" t="s">
        <v>6</v>
      </c>
      <c r="B4204" s="10" t="s">
        <v>571</v>
      </c>
      <c r="C4204" s="13" t="s">
        <v>572</v>
      </c>
      <c r="D4204" s="10" t="s">
        <v>67</v>
      </c>
      <c r="E4204" s="58">
        <v>2</v>
      </c>
      <c r="F4204" s="21">
        <v>79</v>
      </c>
      <c r="G4204" s="26" t="s">
        <v>10968</v>
      </c>
    </row>
    <row r="4205" spans="1:7" ht="14.25">
      <c r="A4205" s="10" t="s">
        <v>6</v>
      </c>
      <c r="B4205" s="10" t="s">
        <v>571</v>
      </c>
      <c r="C4205" s="13" t="s">
        <v>572</v>
      </c>
      <c r="D4205" s="10" t="s">
        <v>67</v>
      </c>
      <c r="E4205" s="58">
        <v>2</v>
      </c>
      <c r="F4205" s="21">
        <v>78</v>
      </c>
      <c r="G4205" s="26" t="s">
        <v>10969</v>
      </c>
    </row>
    <row r="4206" spans="1:7" ht="14.25">
      <c r="A4206" s="10" t="s">
        <v>6</v>
      </c>
      <c r="B4206" s="10" t="s">
        <v>571</v>
      </c>
      <c r="C4206" s="13" t="s">
        <v>572</v>
      </c>
      <c r="D4206" s="10" t="s">
        <v>67</v>
      </c>
      <c r="E4206" s="58">
        <v>2</v>
      </c>
      <c r="F4206" s="21">
        <v>77</v>
      </c>
      <c r="G4206" s="26" t="s">
        <v>10970</v>
      </c>
    </row>
    <row r="4207" spans="1:7" ht="14.25">
      <c r="A4207" s="10" t="s">
        <v>6</v>
      </c>
      <c r="B4207" s="10" t="s">
        <v>571</v>
      </c>
      <c r="C4207" s="13" t="s">
        <v>572</v>
      </c>
      <c r="D4207" s="10" t="s">
        <v>67</v>
      </c>
      <c r="E4207" s="58">
        <v>2</v>
      </c>
      <c r="F4207" s="21">
        <v>76</v>
      </c>
      <c r="G4207" s="26" t="s">
        <v>10971</v>
      </c>
    </row>
    <row r="4208" spans="1:7" ht="14.25">
      <c r="A4208" s="10" t="s">
        <v>6</v>
      </c>
      <c r="B4208" s="10" t="s">
        <v>571</v>
      </c>
      <c r="C4208" s="13" t="s">
        <v>572</v>
      </c>
      <c r="D4208" s="10" t="s">
        <v>67</v>
      </c>
      <c r="E4208" s="58">
        <v>2</v>
      </c>
      <c r="F4208" s="21">
        <v>75</v>
      </c>
      <c r="G4208" s="26" t="s">
        <v>10972</v>
      </c>
    </row>
    <row r="4209" spans="1:7" ht="14.25">
      <c r="A4209" s="10" t="s">
        <v>6</v>
      </c>
      <c r="B4209" s="10" t="s">
        <v>571</v>
      </c>
      <c r="C4209" s="13" t="s">
        <v>572</v>
      </c>
      <c r="D4209" s="10" t="s">
        <v>67</v>
      </c>
      <c r="E4209" s="58">
        <v>2</v>
      </c>
      <c r="F4209" s="21">
        <v>74</v>
      </c>
      <c r="G4209" s="26" t="s">
        <v>10973</v>
      </c>
    </row>
    <row r="4210" spans="1:7" ht="14.25">
      <c r="A4210" s="10" t="s">
        <v>6</v>
      </c>
      <c r="B4210" s="10" t="s">
        <v>571</v>
      </c>
      <c r="C4210" s="13" t="s">
        <v>572</v>
      </c>
      <c r="D4210" s="10" t="s">
        <v>67</v>
      </c>
      <c r="E4210" s="58">
        <v>2</v>
      </c>
      <c r="F4210" s="21">
        <v>73</v>
      </c>
      <c r="G4210" s="26" t="s">
        <v>10974</v>
      </c>
    </row>
    <row r="4211" spans="1:7" ht="14.25">
      <c r="A4211" s="10" t="s">
        <v>6</v>
      </c>
      <c r="B4211" s="10" t="s">
        <v>571</v>
      </c>
      <c r="C4211" s="13" t="s">
        <v>572</v>
      </c>
      <c r="D4211" s="10" t="s">
        <v>67</v>
      </c>
      <c r="E4211" s="58">
        <v>2</v>
      </c>
      <c r="F4211" s="21">
        <v>72</v>
      </c>
      <c r="G4211" s="26" t="s">
        <v>10975</v>
      </c>
    </row>
    <row r="4212" spans="1:7" ht="14.25">
      <c r="A4212" s="10" t="s">
        <v>6</v>
      </c>
      <c r="B4212" s="10" t="s">
        <v>571</v>
      </c>
      <c r="C4212" s="13" t="s">
        <v>572</v>
      </c>
      <c r="D4212" s="10" t="s">
        <v>67</v>
      </c>
      <c r="E4212" s="58">
        <v>2</v>
      </c>
      <c r="F4212" s="21">
        <v>34</v>
      </c>
      <c r="G4212" s="26" t="s">
        <v>10976</v>
      </c>
    </row>
    <row r="4213" spans="1:7" ht="14.25">
      <c r="A4213" s="10" t="s">
        <v>6</v>
      </c>
      <c r="B4213" s="10" t="s">
        <v>571</v>
      </c>
      <c r="C4213" s="13" t="s">
        <v>572</v>
      </c>
      <c r="D4213" s="10" t="s">
        <v>67</v>
      </c>
      <c r="E4213" s="58">
        <v>2</v>
      </c>
      <c r="F4213" s="21">
        <v>35</v>
      </c>
      <c r="G4213" s="26" t="s">
        <v>10977</v>
      </c>
    </row>
    <row r="4214" spans="1:7" ht="14.25">
      <c r="A4214" s="10" t="s">
        <v>6</v>
      </c>
      <c r="B4214" s="10" t="s">
        <v>571</v>
      </c>
      <c r="C4214" s="13" t="s">
        <v>572</v>
      </c>
      <c r="D4214" s="10" t="s">
        <v>67</v>
      </c>
      <c r="E4214" s="58">
        <v>2</v>
      </c>
      <c r="F4214" s="21">
        <v>40</v>
      </c>
      <c r="G4214" s="26" t="s">
        <v>10978</v>
      </c>
    </row>
    <row r="4215" spans="1:7" ht="14.25">
      <c r="A4215" s="10" t="s">
        <v>6</v>
      </c>
      <c r="B4215" s="10" t="s">
        <v>571</v>
      </c>
      <c r="C4215" s="13" t="s">
        <v>572</v>
      </c>
      <c r="D4215" s="10" t="s">
        <v>67</v>
      </c>
      <c r="E4215" s="58">
        <v>2</v>
      </c>
      <c r="F4215" s="21">
        <v>36</v>
      </c>
      <c r="G4215" s="26" t="s">
        <v>10979</v>
      </c>
    </row>
    <row r="4216" spans="1:7" ht="14.25">
      <c r="A4216" s="10" t="s">
        <v>6</v>
      </c>
      <c r="B4216" s="10" t="s">
        <v>571</v>
      </c>
      <c r="C4216" s="13" t="s">
        <v>572</v>
      </c>
      <c r="D4216" s="10" t="s">
        <v>67</v>
      </c>
      <c r="E4216" s="58">
        <v>2</v>
      </c>
      <c r="F4216" s="21">
        <v>38</v>
      </c>
      <c r="G4216" s="26" t="s">
        <v>10980</v>
      </c>
    </row>
    <row r="4217" spans="1:7" ht="14.25">
      <c r="A4217" s="10" t="s">
        <v>6</v>
      </c>
      <c r="B4217" s="10" t="s">
        <v>571</v>
      </c>
      <c r="C4217" s="13" t="s">
        <v>572</v>
      </c>
      <c r="D4217" s="10" t="s">
        <v>67</v>
      </c>
      <c r="E4217" s="58">
        <v>2</v>
      </c>
      <c r="F4217" s="21">
        <v>37</v>
      </c>
      <c r="G4217" s="26" t="s">
        <v>10981</v>
      </c>
    </row>
    <row r="4218" spans="1:7" ht="14.25">
      <c r="A4218" s="10" t="s">
        <v>6</v>
      </c>
      <c r="B4218" s="10" t="s">
        <v>571</v>
      </c>
      <c r="C4218" s="13" t="s">
        <v>572</v>
      </c>
      <c r="D4218" s="10" t="s">
        <v>67</v>
      </c>
      <c r="E4218" s="58">
        <v>2</v>
      </c>
      <c r="F4218" s="21">
        <v>39</v>
      </c>
      <c r="G4218" s="26" t="s">
        <v>10982</v>
      </c>
    </row>
    <row r="4219" spans="1:7" ht="14.25">
      <c r="A4219" s="10" t="s">
        <v>6</v>
      </c>
      <c r="B4219" s="10" t="s">
        <v>571</v>
      </c>
      <c r="C4219" s="13" t="s">
        <v>572</v>
      </c>
      <c r="D4219" s="10" t="s">
        <v>67</v>
      </c>
      <c r="E4219" s="58">
        <v>2</v>
      </c>
      <c r="F4219" s="21">
        <v>41</v>
      </c>
      <c r="G4219" s="26" t="s">
        <v>10983</v>
      </c>
    </row>
    <row r="4220" spans="1:7" ht="14.25">
      <c r="A4220" s="10" t="s">
        <v>6</v>
      </c>
      <c r="B4220" s="10" t="s">
        <v>571</v>
      </c>
      <c r="C4220" s="13" t="s">
        <v>572</v>
      </c>
      <c r="D4220" s="10" t="s">
        <v>67</v>
      </c>
      <c r="E4220" s="58">
        <v>2</v>
      </c>
      <c r="F4220" s="21">
        <v>44</v>
      </c>
      <c r="G4220" s="26" t="s">
        <v>10984</v>
      </c>
    </row>
    <row r="4221" spans="1:7" ht="14.25">
      <c r="A4221" s="10" t="s">
        <v>6</v>
      </c>
      <c r="B4221" s="10" t="s">
        <v>571</v>
      </c>
      <c r="C4221" s="13" t="s">
        <v>572</v>
      </c>
      <c r="D4221" s="10" t="s">
        <v>67</v>
      </c>
      <c r="E4221" s="58">
        <v>2</v>
      </c>
      <c r="F4221" s="21">
        <v>43</v>
      </c>
      <c r="G4221" s="26" t="s">
        <v>10985</v>
      </c>
    </row>
    <row r="4222" spans="1:7" ht="14.25">
      <c r="A4222" s="10" t="s">
        <v>6</v>
      </c>
      <c r="B4222" s="10" t="s">
        <v>571</v>
      </c>
      <c r="C4222" s="13" t="s">
        <v>572</v>
      </c>
      <c r="D4222" s="10" t="s">
        <v>67</v>
      </c>
      <c r="E4222" s="58">
        <v>2</v>
      </c>
      <c r="F4222" s="21">
        <v>45</v>
      </c>
      <c r="G4222" s="26" t="s">
        <v>10986</v>
      </c>
    </row>
    <row r="4223" spans="1:7" ht="14.25">
      <c r="A4223" s="10" t="s">
        <v>6</v>
      </c>
      <c r="B4223" s="10" t="s">
        <v>571</v>
      </c>
      <c r="C4223" s="13" t="s">
        <v>572</v>
      </c>
      <c r="D4223" s="10" t="s">
        <v>67</v>
      </c>
      <c r="E4223" s="58">
        <v>2</v>
      </c>
      <c r="F4223" s="21">
        <v>42</v>
      </c>
      <c r="G4223" s="26" t="s">
        <v>10987</v>
      </c>
    </row>
    <row r="4224" spans="1:7" ht="14.25">
      <c r="A4224" s="10" t="s">
        <v>6</v>
      </c>
      <c r="B4224" s="10" t="s">
        <v>571</v>
      </c>
      <c r="C4224" s="13" t="s">
        <v>572</v>
      </c>
      <c r="D4224" s="10" t="s">
        <v>67</v>
      </c>
      <c r="E4224" s="58">
        <v>2</v>
      </c>
      <c r="F4224" s="21">
        <v>46</v>
      </c>
      <c r="G4224" s="26" t="s">
        <v>10988</v>
      </c>
    </row>
    <row r="4225" spans="1:7" ht="14.25">
      <c r="A4225" s="10" t="s">
        <v>6</v>
      </c>
      <c r="B4225" s="10" t="s">
        <v>571</v>
      </c>
      <c r="C4225" s="13" t="s">
        <v>572</v>
      </c>
      <c r="D4225" s="10" t="s">
        <v>67</v>
      </c>
      <c r="E4225" s="58">
        <v>2</v>
      </c>
      <c r="F4225" s="21">
        <v>50</v>
      </c>
      <c r="G4225" s="26" t="s">
        <v>10989</v>
      </c>
    </row>
    <row r="4226" spans="1:7" ht="14.25">
      <c r="A4226" s="10" t="s">
        <v>6</v>
      </c>
      <c r="B4226" s="10" t="s">
        <v>571</v>
      </c>
      <c r="C4226" s="13" t="s">
        <v>572</v>
      </c>
      <c r="D4226" s="10" t="s">
        <v>67</v>
      </c>
      <c r="E4226" s="58">
        <v>2</v>
      </c>
      <c r="F4226" s="21">
        <v>49</v>
      </c>
      <c r="G4226" s="26" t="s">
        <v>10990</v>
      </c>
    </row>
    <row r="4227" spans="1:7" ht="14.25">
      <c r="A4227" s="10" t="s">
        <v>6</v>
      </c>
      <c r="B4227" s="10" t="s">
        <v>571</v>
      </c>
      <c r="C4227" s="13" t="s">
        <v>572</v>
      </c>
      <c r="D4227" s="10" t="s">
        <v>67</v>
      </c>
      <c r="E4227" s="58">
        <v>2</v>
      </c>
      <c r="F4227" s="21">
        <v>48</v>
      </c>
      <c r="G4227" s="26" t="s">
        <v>10991</v>
      </c>
    </row>
    <row r="4228" spans="1:7" ht="14.25">
      <c r="A4228" s="10" t="s">
        <v>6</v>
      </c>
      <c r="B4228" s="10" t="s">
        <v>571</v>
      </c>
      <c r="C4228" s="13" t="s">
        <v>572</v>
      </c>
      <c r="D4228" s="10" t="s">
        <v>67</v>
      </c>
      <c r="E4228" s="58">
        <v>2</v>
      </c>
      <c r="F4228" s="21">
        <v>47</v>
      </c>
      <c r="G4228" s="26" t="s">
        <v>10992</v>
      </c>
    </row>
    <row r="4229" spans="1:7" ht="14.25">
      <c r="A4229" s="10" t="s">
        <v>6</v>
      </c>
      <c r="B4229" s="10" t="s">
        <v>571</v>
      </c>
      <c r="C4229" s="13" t="s">
        <v>572</v>
      </c>
      <c r="D4229" s="10" t="s">
        <v>67</v>
      </c>
      <c r="E4229" s="58">
        <v>2</v>
      </c>
      <c r="F4229" s="21">
        <v>51</v>
      </c>
      <c r="G4229" s="26" t="s">
        <v>10993</v>
      </c>
    </row>
    <row r="4230" spans="1:7" ht="14.25">
      <c r="A4230" s="10" t="s">
        <v>6</v>
      </c>
      <c r="B4230" s="10" t="s">
        <v>571</v>
      </c>
      <c r="C4230" s="13" t="s">
        <v>572</v>
      </c>
      <c r="D4230" s="10" t="s">
        <v>67</v>
      </c>
      <c r="E4230" s="58">
        <v>2</v>
      </c>
      <c r="F4230" s="21">
        <v>53</v>
      </c>
      <c r="G4230" s="26" t="s">
        <v>10994</v>
      </c>
    </row>
    <row r="4231" spans="1:7" ht="14.25">
      <c r="A4231" s="10" t="s">
        <v>6</v>
      </c>
      <c r="B4231" s="10" t="s">
        <v>571</v>
      </c>
      <c r="C4231" s="13" t="s">
        <v>572</v>
      </c>
      <c r="D4231" s="10" t="s">
        <v>67</v>
      </c>
      <c r="E4231" s="58">
        <v>2</v>
      </c>
      <c r="F4231" s="21">
        <v>52</v>
      </c>
      <c r="G4231" s="26" t="s">
        <v>10995</v>
      </c>
    </row>
    <row r="4232" spans="1:7" ht="14.25">
      <c r="A4232" s="10" t="s">
        <v>6</v>
      </c>
      <c r="B4232" s="10" t="s">
        <v>571</v>
      </c>
      <c r="C4232" s="13" t="s">
        <v>572</v>
      </c>
      <c r="D4232" s="10" t="s">
        <v>67</v>
      </c>
      <c r="E4232" s="58">
        <v>2</v>
      </c>
      <c r="F4232" s="21">
        <v>55</v>
      </c>
      <c r="G4232" s="26" t="s">
        <v>10996</v>
      </c>
    </row>
    <row r="4233" spans="1:7" ht="14.25">
      <c r="A4233" s="10" t="s">
        <v>6</v>
      </c>
      <c r="B4233" s="10" t="s">
        <v>571</v>
      </c>
      <c r="C4233" s="13" t="s">
        <v>572</v>
      </c>
      <c r="D4233" s="10" t="s">
        <v>67</v>
      </c>
      <c r="E4233" s="58">
        <v>2</v>
      </c>
      <c r="F4233" s="21">
        <v>56</v>
      </c>
      <c r="G4233" s="26" t="s">
        <v>10997</v>
      </c>
    </row>
    <row r="4234" spans="1:7" ht="14.25">
      <c r="A4234" s="10" t="s">
        <v>6</v>
      </c>
      <c r="B4234" s="10" t="s">
        <v>571</v>
      </c>
      <c r="C4234" s="13" t="s">
        <v>572</v>
      </c>
      <c r="D4234" s="10" t="s">
        <v>67</v>
      </c>
      <c r="E4234" s="58">
        <v>2</v>
      </c>
      <c r="F4234" s="21">
        <v>54</v>
      </c>
      <c r="G4234" s="26" t="s">
        <v>10998</v>
      </c>
    </row>
    <row r="4235" spans="1:7" ht="14.25">
      <c r="A4235" s="10" t="s">
        <v>6</v>
      </c>
      <c r="B4235" s="10" t="s">
        <v>571</v>
      </c>
      <c r="C4235" s="13" t="s">
        <v>572</v>
      </c>
      <c r="D4235" s="10" t="s">
        <v>67</v>
      </c>
      <c r="E4235" s="58">
        <v>2</v>
      </c>
      <c r="F4235" s="21">
        <v>57</v>
      </c>
      <c r="G4235" s="26" t="s">
        <v>10999</v>
      </c>
    </row>
    <row r="4236" spans="1:7" ht="14.25">
      <c r="A4236" s="10" t="s">
        <v>6</v>
      </c>
      <c r="B4236" s="10" t="s">
        <v>571</v>
      </c>
      <c r="C4236" s="13" t="s">
        <v>572</v>
      </c>
      <c r="D4236" s="10" t="s">
        <v>67</v>
      </c>
      <c r="E4236" s="58">
        <v>2</v>
      </c>
      <c r="F4236" s="21">
        <v>59</v>
      </c>
      <c r="G4236" s="26" t="s">
        <v>11000</v>
      </c>
    </row>
    <row r="4237" spans="1:7" ht="14.25">
      <c r="A4237" s="10" t="s">
        <v>6</v>
      </c>
      <c r="B4237" s="10" t="s">
        <v>571</v>
      </c>
      <c r="C4237" s="13" t="s">
        <v>572</v>
      </c>
      <c r="D4237" s="10" t="s">
        <v>67</v>
      </c>
      <c r="E4237" s="58">
        <v>2</v>
      </c>
      <c r="F4237" s="21">
        <v>58</v>
      </c>
      <c r="G4237" s="26" t="s">
        <v>11001</v>
      </c>
    </row>
    <row r="4238" spans="1:7" ht="14.25">
      <c r="A4238" s="10" t="s">
        <v>6</v>
      </c>
      <c r="B4238" s="10" t="s">
        <v>571</v>
      </c>
      <c r="C4238" s="13" t="s">
        <v>572</v>
      </c>
      <c r="D4238" s="10" t="s">
        <v>67</v>
      </c>
      <c r="E4238" s="58">
        <v>2</v>
      </c>
      <c r="F4238" s="21">
        <v>60</v>
      </c>
      <c r="G4238" s="26" t="s">
        <v>11002</v>
      </c>
    </row>
    <row r="4239" spans="1:7" ht="14.25">
      <c r="A4239" s="10" t="s">
        <v>6</v>
      </c>
      <c r="B4239" s="10" t="s">
        <v>571</v>
      </c>
      <c r="C4239" s="13" t="s">
        <v>572</v>
      </c>
      <c r="D4239" s="10" t="s">
        <v>67</v>
      </c>
      <c r="E4239" s="58">
        <v>2</v>
      </c>
      <c r="F4239" s="21">
        <v>61</v>
      </c>
      <c r="G4239" s="26" t="s">
        <v>11003</v>
      </c>
    </row>
    <row r="4240" spans="1:7" ht="14.25">
      <c r="A4240" s="10" t="s">
        <v>6</v>
      </c>
      <c r="B4240" s="10" t="s">
        <v>571</v>
      </c>
      <c r="C4240" s="13" t="s">
        <v>572</v>
      </c>
      <c r="D4240" s="10" t="s">
        <v>67</v>
      </c>
      <c r="E4240" s="58">
        <v>2</v>
      </c>
      <c r="F4240" s="21">
        <v>62</v>
      </c>
      <c r="G4240" s="26" t="s">
        <v>11004</v>
      </c>
    </row>
    <row r="4241" spans="1:7" ht="14.25">
      <c r="A4241" s="10" t="s">
        <v>6</v>
      </c>
      <c r="B4241" s="10" t="s">
        <v>571</v>
      </c>
      <c r="C4241" s="13" t="s">
        <v>572</v>
      </c>
      <c r="D4241" s="10" t="s">
        <v>67</v>
      </c>
      <c r="E4241" s="58">
        <v>2</v>
      </c>
      <c r="F4241" s="21">
        <v>63</v>
      </c>
      <c r="G4241" s="26" t="s">
        <v>11005</v>
      </c>
    </row>
    <row r="4242" spans="1:7" ht="14.25">
      <c r="A4242" s="10" t="s">
        <v>6</v>
      </c>
      <c r="B4242" s="10" t="s">
        <v>571</v>
      </c>
      <c r="C4242" s="13" t="s">
        <v>572</v>
      </c>
      <c r="D4242" s="10" t="s">
        <v>67</v>
      </c>
      <c r="E4242" s="58">
        <v>2</v>
      </c>
      <c r="F4242" s="21">
        <v>64</v>
      </c>
      <c r="G4242" s="26" t="s">
        <v>11006</v>
      </c>
    </row>
    <row r="4243" spans="1:7" ht="14.25">
      <c r="A4243" s="10" t="s">
        <v>6</v>
      </c>
      <c r="B4243" s="10" t="s">
        <v>571</v>
      </c>
      <c r="C4243" s="13" t="s">
        <v>572</v>
      </c>
      <c r="D4243" s="10" t="s">
        <v>67</v>
      </c>
      <c r="E4243" s="58">
        <v>2</v>
      </c>
      <c r="F4243" s="21">
        <v>65</v>
      </c>
      <c r="G4243" s="26" t="s">
        <v>11007</v>
      </c>
    </row>
    <row r="4244" spans="1:7" ht="14.25">
      <c r="A4244" s="10" t="s">
        <v>6</v>
      </c>
      <c r="B4244" s="10" t="s">
        <v>575</v>
      </c>
      <c r="C4244" s="13" t="s">
        <v>576</v>
      </c>
      <c r="D4244" s="10" t="s">
        <v>67</v>
      </c>
      <c r="E4244" s="58">
        <v>1</v>
      </c>
      <c r="F4244" s="21">
        <v>10</v>
      </c>
      <c r="G4244" s="26" t="s">
        <v>11008</v>
      </c>
    </row>
    <row r="4245" spans="1:7" ht="14.25">
      <c r="A4245" s="10" t="s">
        <v>6</v>
      </c>
      <c r="B4245" s="10" t="s">
        <v>575</v>
      </c>
      <c r="C4245" s="13" t="s">
        <v>576</v>
      </c>
      <c r="D4245" s="10" t="s">
        <v>67</v>
      </c>
      <c r="E4245" s="58">
        <v>1</v>
      </c>
      <c r="F4245" s="21">
        <v>1</v>
      </c>
      <c r="G4245" s="26" t="s">
        <v>11009</v>
      </c>
    </row>
    <row r="4246" spans="1:7" ht="14.25">
      <c r="A4246" s="10" t="s">
        <v>6</v>
      </c>
      <c r="B4246" s="10" t="s">
        <v>575</v>
      </c>
      <c r="C4246" s="13" t="s">
        <v>576</v>
      </c>
      <c r="D4246" s="10" t="s">
        <v>67</v>
      </c>
      <c r="E4246" s="58">
        <v>1</v>
      </c>
      <c r="F4246" s="21">
        <v>13</v>
      </c>
      <c r="G4246" s="26" t="s">
        <v>11010</v>
      </c>
    </row>
    <row r="4247" spans="1:7" ht="14.25">
      <c r="A4247" s="10" t="s">
        <v>6</v>
      </c>
      <c r="B4247" s="10" t="s">
        <v>575</v>
      </c>
      <c r="C4247" s="13" t="s">
        <v>576</v>
      </c>
      <c r="D4247" s="10" t="s">
        <v>67</v>
      </c>
      <c r="E4247" s="58">
        <v>1</v>
      </c>
      <c r="F4247" s="21">
        <v>11</v>
      </c>
      <c r="G4247" s="26" t="s">
        <v>11011</v>
      </c>
    </row>
    <row r="4248" spans="1:7" ht="14.25">
      <c r="A4248" s="10" t="s">
        <v>6</v>
      </c>
      <c r="B4248" s="10" t="s">
        <v>575</v>
      </c>
      <c r="C4248" s="13" t="s">
        <v>576</v>
      </c>
      <c r="D4248" s="10" t="s">
        <v>67</v>
      </c>
      <c r="E4248" s="58">
        <v>1</v>
      </c>
      <c r="F4248" s="21">
        <v>12</v>
      </c>
      <c r="G4248" s="26" t="s">
        <v>11012</v>
      </c>
    </row>
    <row r="4249" spans="1:7" ht="14.25">
      <c r="A4249" s="10" t="s">
        <v>6</v>
      </c>
      <c r="B4249" s="10" t="s">
        <v>575</v>
      </c>
      <c r="C4249" s="13" t="s">
        <v>576</v>
      </c>
      <c r="D4249" s="10" t="s">
        <v>67</v>
      </c>
      <c r="E4249" s="58">
        <v>1</v>
      </c>
      <c r="F4249" s="21">
        <v>2</v>
      </c>
      <c r="G4249" s="26" t="s">
        <v>11013</v>
      </c>
    </row>
    <row r="4250" spans="1:7" ht="14.25">
      <c r="A4250" s="10" t="s">
        <v>6</v>
      </c>
      <c r="B4250" s="10" t="s">
        <v>575</v>
      </c>
      <c r="C4250" s="13" t="s">
        <v>576</v>
      </c>
      <c r="D4250" s="10" t="s">
        <v>67</v>
      </c>
      <c r="E4250" s="58">
        <v>1</v>
      </c>
      <c r="F4250" s="21">
        <v>5</v>
      </c>
      <c r="G4250" s="26" t="s">
        <v>11014</v>
      </c>
    </row>
    <row r="4251" spans="1:7" ht="14.25">
      <c r="A4251" s="10" t="s">
        <v>6</v>
      </c>
      <c r="B4251" s="10" t="s">
        <v>575</v>
      </c>
      <c r="C4251" s="13" t="s">
        <v>576</v>
      </c>
      <c r="D4251" s="10" t="s">
        <v>67</v>
      </c>
      <c r="E4251" s="58">
        <v>1</v>
      </c>
      <c r="F4251" s="21">
        <v>4</v>
      </c>
      <c r="G4251" s="26" t="s">
        <v>11015</v>
      </c>
    </row>
    <row r="4252" spans="1:7" ht="14.25">
      <c r="A4252" s="10" t="s">
        <v>6</v>
      </c>
      <c r="B4252" s="10" t="s">
        <v>575</v>
      </c>
      <c r="C4252" s="13" t="s">
        <v>576</v>
      </c>
      <c r="D4252" s="10" t="s">
        <v>67</v>
      </c>
      <c r="E4252" s="58">
        <v>1</v>
      </c>
      <c r="F4252" s="21">
        <v>6</v>
      </c>
      <c r="G4252" s="26" t="s">
        <v>11016</v>
      </c>
    </row>
    <row r="4253" spans="1:7" ht="14.25">
      <c r="A4253" s="10" t="s">
        <v>6</v>
      </c>
      <c r="B4253" s="10" t="s">
        <v>575</v>
      </c>
      <c r="C4253" s="13" t="s">
        <v>576</v>
      </c>
      <c r="D4253" s="10" t="s">
        <v>67</v>
      </c>
      <c r="E4253" s="58">
        <v>1</v>
      </c>
      <c r="F4253" s="21">
        <v>3</v>
      </c>
      <c r="G4253" s="26" t="s">
        <v>11017</v>
      </c>
    </row>
    <row r="4254" spans="1:7" ht="14.25">
      <c r="A4254" s="10" t="s">
        <v>6</v>
      </c>
      <c r="B4254" s="10" t="s">
        <v>575</v>
      </c>
      <c r="C4254" s="13" t="s">
        <v>576</v>
      </c>
      <c r="D4254" s="10" t="s">
        <v>67</v>
      </c>
      <c r="E4254" s="58">
        <v>1</v>
      </c>
      <c r="F4254" s="21">
        <v>7</v>
      </c>
      <c r="G4254" s="26" t="s">
        <v>11018</v>
      </c>
    </row>
    <row r="4255" spans="1:7" ht="14.25">
      <c r="A4255" s="10" t="s">
        <v>6</v>
      </c>
      <c r="B4255" s="10" t="s">
        <v>575</v>
      </c>
      <c r="C4255" s="13" t="s">
        <v>576</v>
      </c>
      <c r="D4255" s="10" t="s">
        <v>67</v>
      </c>
      <c r="E4255" s="58">
        <v>1</v>
      </c>
      <c r="F4255" s="21">
        <v>8</v>
      </c>
      <c r="G4255" s="26" t="s">
        <v>11019</v>
      </c>
    </row>
    <row r="4256" spans="1:7" ht="14.25">
      <c r="A4256" s="10" t="s">
        <v>6</v>
      </c>
      <c r="B4256" s="10" t="s">
        <v>575</v>
      </c>
      <c r="C4256" s="13" t="s">
        <v>576</v>
      </c>
      <c r="D4256" s="10" t="s">
        <v>67</v>
      </c>
      <c r="E4256" s="58">
        <v>1</v>
      </c>
      <c r="F4256" s="21">
        <v>9</v>
      </c>
      <c r="G4256" s="26" t="s">
        <v>11020</v>
      </c>
    </row>
    <row r="4257" spans="1:7" ht="14.25">
      <c r="A4257" s="10" t="s">
        <v>6</v>
      </c>
      <c r="B4257" s="10" t="s">
        <v>579</v>
      </c>
      <c r="C4257" s="13" t="s">
        <v>580</v>
      </c>
      <c r="D4257" s="10" t="s">
        <v>67</v>
      </c>
      <c r="E4257" s="58">
        <v>1</v>
      </c>
      <c r="F4257" s="21">
        <v>1</v>
      </c>
      <c r="G4257" s="26" t="s">
        <v>11021</v>
      </c>
    </row>
    <row r="4258" spans="1:7" ht="14.25">
      <c r="A4258" s="10" t="s">
        <v>6</v>
      </c>
      <c r="B4258" s="10" t="s">
        <v>579</v>
      </c>
      <c r="C4258" s="13" t="s">
        <v>580</v>
      </c>
      <c r="D4258" s="10" t="s">
        <v>67</v>
      </c>
      <c r="E4258" s="58">
        <v>1</v>
      </c>
      <c r="F4258" s="21">
        <v>3</v>
      </c>
      <c r="G4258" s="26" t="s">
        <v>11022</v>
      </c>
    </row>
    <row r="4259" spans="1:7" ht="14.25">
      <c r="A4259" s="10" t="s">
        <v>6</v>
      </c>
      <c r="B4259" s="10" t="s">
        <v>579</v>
      </c>
      <c r="C4259" s="13" t="s">
        <v>580</v>
      </c>
      <c r="D4259" s="10" t="s">
        <v>67</v>
      </c>
      <c r="E4259" s="58">
        <v>1</v>
      </c>
      <c r="F4259" s="21">
        <v>2</v>
      </c>
      <c r="G4259" s="26" t="s">
        <v>11023</v>
      </c>
    </row>
    <row r="4260" spans="1:7" ht="14.25">
      <c r="A4260" s="10" t="s">
        <v>6</v>
      </c>
      <c r="B4260" s="10" t="s">
        <v>579</v>
      </c>
      <c r="C4260" s="13" t="s">
        <v>580</v>
      </c>
      <c r="D4260" s="10" t="s">
        <v>67</v>
      </c>
      <c r="E4260" s="58">
        <v>1</v>
      </c>
      <c r="F4260" s="21">
        <v>6</v>
      </c>
      <c r="G4260" s="26" t="s">
        <v>11024</v>
      </c>
    </row>
    <row r="4261" spans="1:7" ht="14.25">
      <c r="A4261" s="10" t="s">
        <v>6</v>
      </c>
      <c r="B4261" s="10" t="s">
        <v>579</v>
      </c>
      <c r="C4261" s="13" t="s">
        <v>580</v>
      </c>
      <c r="D4261" s="10" t="s">
        <v>67</v>
      </c>
      <c r="E4261" s="58">
        <v>1</v>
      </c>
      <c r="F4261" s="21">
        <v>4</v>
      </c>
      <c r="G4261" s="26" t="s">
        <v>11025</v>
      </c>
    </row>
    <row r="4262" spans="1:7" ht="14.25">
      <c r="A4262" s="10" t="s">
        <v>6</v>
      </c>
      <c r="B4262" s="10" t="s">
        <v>579</v>
      </c>
      <c r="C4262" s="13" t="s">
        <v>580</v>
      </c>
      <c r="D4262" s="10" t="s">
        <v>67</v>
      </c>
      <c r="E4262" s="58">
        <v>1</v>
      </c>
      <c r="F4262" s="21">
        <v>5</v>
      </c>
      <c r="G4262" s="26" t="s">
        <v>11026</v>
      </c>
    </row>
    <row r="4263" spans="1:7" ht="14.25">
      <c r="A4263" s="10" t="s">
        <v>6</v>
      </c>
      <c r="B4263" s="10" t="s">
        <v>579</v>
      </c>
      <c r="C4263" s="13" t="s">
        <v>580</v>
      </c>
      <c r="D4263" s="10" t="s">
        <v>67</v>
      </c>
      <c r="E4263" s="58">
        <v>1</v>
      </c>
      <c r="F4263" s="21">
        <v>7</v>
      </c>
      <c r="G4263" s="26" t="s">
        <v>11027</v>
      </c>
    </row>
    <row r="4264" spans="1:7" ht="14.25">
      <c r="A4264" s="10" t="s">
        <v>6</v>
      </c>
      <c r="B4264" s="10" t="s">
        <v>579</v>
      </c>
      <c r="C4264" s="13" t="s">
        <v>580</v>
      </c>
      <c r="D4264" s="10" t="s">
        <v>67</v>
      </c>
      <c r="E4264" s="58">
        <v>1</v>
      </c>
      <c r="F4264" s="21">
        <v>8</v>
      </c>
      <c r="G4264" s="26" t="s">
        <v>11028</v>
      </c>
    </row>
    <row r="4265" spans="1:7" ht="14.25">
      <c r="A4265" s="10" t="s">
        <v>6</v>
      </c>
      <c r="B4265" s="10" t="s">
        <v>579</v>
      </c>
      <c r="C4265" s="13" t="s">
        <v>580</v>
      </c>
      <c r="D4265" s="10" t="s">
        <v>67</v>
      </c>
      <c r="E4265" s="58">
        <v>1</v>
      </c>
      <c r="F4265" s="21">
        <v>11</v>
      </c>
      <c r="G4265" s="26" t="s">
        <v>11029</v>
      </c>
    </row>
    <row r="4266" spans="1:7" ht="14.25">
      <c r="A4266" s="10" t="s">
        <v>6</v>
      </c>
      <c r="B4266" s="10" t="s">
        <v>579</v>
      </c>
      <c r="C4266" s="13" t="s">
        <v>580</v>
      </c>
      <c r="D4266" s="10" t="s">
        <v>67</v>
      </c>
      <c r="E4266" s="58">
        <v>1</v>
      </c>
      <c r="F4266" s="21">
        <v>9</v>
      </c>
      <c r="G4266" s="26" t="s">
        <v>11030</v>
      </c>
    </row>
    <row r="4267" spans="1:7" ht="14.25">
      <c r="A4267" s="10" t="s">
        <v>6</v>
      </c>
      <c r="B4267" s="10" t="s">
        <v>579</v>
      </c>
      <c r="C4267" s="13" t="s">
        <v>580</v>
      </c>
      <c r="D4267" s="10" t="s">
        <v>67</v>
      </c>
      <c r="E4267" s="58">
        <v>1</v>
      </c>
      <c r="F4267" s="21">
        <v>10</v>
      </c>
      <c r="G4267" s="26" t="s">
        <v>11031</v>
      </c>
    </row>
    <row r="4268" spans="1:7" ht="14.25">
      <c r="A4268" s="10" t="s">
        <v>6</v>
      </c>
      <c r="B4268" s="10" t="s">
        <v>579</v>
      </c>
      <c r="C4268" s="13" t="s">
        <v>580</v>
      </c>
      <c r="D4268" s="10" t="s">
        <v>67</v>
      </c>
      <c r="E4268" s="58">
        <v>1</v>
      </c>
      <c r="F4268" s="21">
        <v>12</v>
      </c>
      <c r="G4268" s="26" t="s">
        <v>11032</v>
      </c>
    </row>
    <row r="4269" spans="1:7" ht="14.25">
      <c r="A4269" s="10" t="s">
        <v>6</v>
      </c>
      <c r="B4269" s="10" t="s">
        <v>583</v>
      </c>
      <c r="C4269" s="13" t="s">
        <v>584</v>
      </c>
      <c r="D4269" s="10" t="s">
        <v>67</v>
      </c>
      <c r="E4269" s="58">
        <v>1</v>
      </c>
      <c r="F4269" s="21">
        <v>1</v>
      </c>
      <c r="G4269" s="26" t="s">
        <v>11033</v>
      </c>
    </row>
    <row r="4270" spans="1:7" ht="14.25">
      <c r="A4270" s="10" t="s">
        <v>6</v>
      </c>
      <c r="B4270" s="10" t="s">
        <v>583</v>
      </c>
      <c r="C4270" s="13" t="s">
        <v>584</v>
      </c>
      <c r="D4270" s="10" t="s">
        <v>67</v>
      </c>
      <c r="E4270" s="58">
        <v>1</v>
      </c>
      <c r="F4270" s="21">
        <v>11</v>
      </c>
      <c r="G4270" s="26" t="s">
        <v>11034</v>
      </c>
    </row>
    <row r="4271" spans="1:7" ht="14.25">
      <c r="A4271" s="10" t="s">
        <v>6</v>
      </c>
      <c r="B4271" s="10" t="s">
        <v>583</v>
      </c>
      <c r="C4271" s="13" t="s">
        <v>584</v>
      </c>
      <c r="D4271" s="10" t="s">
        <v>67</v>
      </c>
      <c r="E4271" s="58">
        <v>1</v>
      </c>
      <c r="F4271" s="21">
        <v>12</v>
      </c>
      <c r="G4271" s="26" t="s">
        <v>11035</v>
      </c>
    </row>
    <row r="4272" spans="1:7" ht="14.25">
      <c r="A4272" s="10" t="s">
        <v>6</v>
      </c>
      <c r="B4272" s="10" t="s">
        <v>583</v>
      </c>
      <c r="C4272" s="13" t="s">
        <v>584</v>
      </c>
      <c r="D4272" s="10" t="s">
        <v>67</v>
      </c>
      <c r="E4272" s="58">
        <v>1</v>
      </c>
      <c r="F4272" s="21">
        <v>5</v>
      </c>
      <c r="G4272" s="26" t="s">
        <v>11036</v>
      </c>
    </row>
    <row r="4273" spans="1:7" ht="14.25">
      <c r="A4273" s="10" t="s">
        <v>6</v>
      </c>
      <c r="B4273" s="10" t="s">
        <v>583</v>
      </c>
      <c r="C4273" s="13" t="s">
        <v>584</v>
      </c>
      <c r="D4273" s="10" t="s">
        <v>67</v>
      </c>
      <c r="E4273" s="58">
        <v>1</v>
      </c>
      <c r="F4273" s="21">
        <v>10</v>
      </c>
      <c r="G4273" s="26" t="s">
        <v>11037</v>
      </c>
    </row>
    <row r="4274" spans="1:7" ht="14.25">
      <c r="A4274" s="10" t="s">
        <v>6</v>
      </c>
      <c r="B4274" s="10" t="s">
        <v>583</v>
      </c>
      <c r="C4274" s="13" t="s">
        <v>584</v>
      </c>
      <c r="D4274" s="10" t="s">
        <v>67</v>
      </c>
      <c r="E4274" s="58">
        <v>1</v>
      </c>
      <c r="F4274" s="21">
        <v>7</v>
      </c>
      <c r="G4274" s="26" t="s">
        <v>11038</v>
      </c>
    </row>
    <row r="4275" spans="1:7" ht="14.25">
      <c r="A4275" s="10" t="s">
        <v>6</v>
      </c>
      <c r="B4275" s="10" t="s">
        <v>583</v>
      </c>
      <c r="C4275" s="13" t="s">
        <v>584</v>
      </c>
      <c r="D4275" s="10" t="s">
        <v>67</v>
      </c>
      <c r="E4275" s="58">
        <v>1</v>
      </c>
      <c r="F4275" s="21">
        <v>2</v>
      </c>
      <c r="G4275" s="26" t="s">
        <v>11039</v>
      </c>
    </row>
    <row r="4276" spans="1:7" ht="14.25">
      <c r="A4276" s="10" t="s">
        <v>6</v>
      </c>
      <c r="B4276" s="10" t="s">
        <v>583</v>
      </c>
      <c r="C4276" s="13" t="s">
        <v>584</v>
      </c>
      <c r="D4276" s="10" t="s">
        <v>67</v>
      </c>
      <c r="E4276" s="58">
        <v>1</v>
      </c>
      <c r="F4276" s="21">
        <v>3</v>
      </c>
      <c r="G4276" s="26" t="s">
        <v>11040</v>
      </c>
    </row>
    <row r="4277" spans="1:7" ht="14.25">
      <c r="A4277" s="10" t="s">
        <v>6</v>
      </c>
      <c r="B4277" s="10" t="s">
        <v>583</v>
      </c>
      <c r="C4277" s="13" t="s">
        <v>584</v>
      </c>
      <c r="D4277" s="10" t="s">
        <v>67</v>
      </c>
      <c r="E4277" s="58">
        <v>1</v>
      </c>
      <c r="F4277" s="21">
        <v>6</v>
      </c>
      <c r="G4277" s="26" t="s">
        <v>11041</v>
      </c>
    </row>
    <row r="4278" spans="1:7" ht="14.25">
      <c r="A4278" s="10" t="s">
        <v>6</v>
      </c>
      <c r="B4278" s="10" t="s">
        <v>583</v>
      </c>
      <c r="C4278" s="13" t="s">
        <v>584</v>
      </c>
      <c r="D4278" s="10" t="s">
        <v>67</v>
      </c>
      <c r="E4278" s="58">
        <v>1</v>
      </c>
      <c r="F4278" s="21">
        <v>4</v>
      </c>
      <c r="G4278" s="26" t="s">
        <v>11042</v>
      </c>
    </row>
    <row r="4279" spans="1:7" ht="14.25">
      <c r="A4279" s="10" t="s">
        <v>6</v>
      </c>
      <c r="B4279" s="10" t="s">
        <v>583</v>
      </c>
      <c r="C4279" s="13" t="s">
        <v>584</v>
      </c>
      <c r="D4279" s="10" t="s">
        <v>67</v>
      </c>
      <c r="E4279" s="58">
        <v>1</v>
      </c>
      <c r="F4279" s="21">
        <v>8</v>
      </c>
      <c r="G4279" s="26" t="s">
        <v>11043</v>
      </c>
    </row>
    <row r="4280" spans="1:7" ht="14.25">
      <c r="A4280" s="10" t="s">
        <v>6</v>
      </c>
      <c r="B4280" s="10" t="s">
        <v>583</v>
      </c>
      <c r="C4280" s="13" t="s">
        <v>584</v>
      </c>
      <c r="D4280" s="10" t="s">
        <v>67</v>
      </c>
      <c r="E4280" s="58">
        <v>1</v>
      </c>
      <c r="F4280" s="21">
        <v>9</v>
      </c>
      <c r="G4280" s="26" t="s">
        <v>11044</v>
      </c>
    </row>
    <row r="4281" spans="1:7" ht="14.25">
      <c r="A4281" s="10" t="s">
        <v>6</v>
      </c>
      <c r="B4281" s="10" t="s">
        <v>588</v>
      </c>
      <c r="C4281" s="13" t="s">
        <v>589</v>
      </c>
      <c r="D4281" s="10" t="s">
        <v>67</v>
      </c>
      <c r="E4281" s="58">
        <v>1</v>
      </c>
      <c r="F4281" s="21">
        <v>11</v>
      </c>
      <c r="G4281" s="26" t="s">
        <v>11045</v>
      </c>
    </row>
    <row r="4282" spans="1:7" ht="14.25">
      <c r="A4282" s="10" t="s">
        <v>6</v>
      </c>
      <c r="B4282" s="10" t="s">
        <v>588</v>
      </c>
      <c r="C4282" s="13" t="s">
        <v>589</v>
      </c>
      <c r="D4282" s="10" t="s">
        <v>67</v>
      </c>
      <c r="E4282" s="58">
        <v>1</v>
      </c>
      <c r="F4282" s="21">
        <v>12</v>
      </c>
      <c r="G4282" s="26" t="s">
        <v>11046</v>
      </c>
    </row>
    <row r="4283" spans="1:7" ht="14.25">
      <c r="A4283" s="10" t="s">
        <v>6</v>
      </c>
      <c r="B4283" s="10" t="s">
        <v>588</v>
      </c>
      <c r="C4283" s="13" t="s">
        <v>589</v>
      </c>
      <c r="D4283" s="10" t="s">
        <v>67</v>
      </c>
      <c r="E4283" s="58">
        <v>1</v>
      </c>
      <c r="F4283" s="21">
        <v>10</v>
      </c>
      <c r="G4283" s="26" t="s">
        <v>11047</v>
      </c>
    </row>
    <row r="4284" spans="1:7" ht="14.25">
      <c r="A4284" s="10" t="s">
        <v>6</v>
      </c>
      <c r="B4284" s="10" t="s">
        <v>588</v>
      </c>
      <c r="C4284" s="13" t="s">
        <v>589</v>
      </c>
      <c r="D4284" s="10" t="s">
        <v>67</v>
      </c>
      <c r="E4284" s="58">
        <v>1</v>
      </c>
      <c r="F4284" s="21">
        <v>1</v>
      </c>
      <c r="G4284" s="26" t="s">
        <v>11048</v>
      </c>
    </row>
    <row r="4285" spans="1:7" ht="14.25">
      <c r="A4285" s="10" t="s">
        <v>6</v>
      </c>
      <c r="B4285" s="10" t="s">
        <v>588</v>
      </c>
      <c r="C4285" s="13" t="s">
        <v>589</v>
      </c>
      <c r="D4285" s="10" t="s">
        <v>67</v>
      </c>
      <c r="E4285" s="58">
        <v>1</v>
      </c>
      <c r="F4285" s="21">
        <v>13</v>
      </c>
      <c r="G4285" s="26" t="s">
        <v>11049</v>
      </c>
    </row>
    <row r="4286" spans="1:7" ht="14.25">
      <c r="A4286" s="10" t="s">
        <v>6</v>
      </c>
      <c r="B4286" s="10" t="s">
        <v>588</v>
      </c>
      <c r="C4286" s="13" t="s">
        <v>589</v>
      </c>
      <c r="D4286" s="10" t="s">
        <v>67</v>
      </c>
      <c r="E4286" s="58">
        <v>1</v>
      </c>
      <c r="F4286" s="21">
        <v>14</v>
      </c>
      <c r="G4286" s="26" t="s">
        <v>11050</v>
      </c>
    </row>
    <row r="4287" spans="1:7" ht="14.25">
      <c r="A4287" s="10" t="s">
        <v>6</v>
      </c>
      <c r="B4287" s="10" t="s">
        <v>588</v>
      </c>
      <c r="C4287" s="13" t="s">
        <v>589</v>
      </c>
      <c r="D4287" s="10" t="s">
        <v>67</v>
      </c>
      <c r="E4287" s="58">
        <v>1</v>
      </c>
      <c r="F4287" s="21">
        <v>16</v>
      </c>
      <c r="G4287" s="26" t="s">
        <v>11051</v>
      </c>
    </row>
    <row r="4288" spans="1:7" ht="14.25">
      <c r="A4288" s="10" t="s">
        <v>6</v>
      </c>
      <c r="B4288" s="10" t="s">
        <v>588</v>
      </c>
      <c r="C4288" s="13" t="s">
        <v>589</v>
      </c>
      <c r="D4288" s="10" t="s">
        <v>67</v>
      </c>
      <c r="E4288" s="58">
        <v>1</v>
      </c>
      <c r="F4288" s="21">
        <v>19</v>
      </c>
      <c r="G4288" s="26" t="s">
        <v>11052</v>
      </c>
    </row>
    <row r="4289" spans="1:7" ht="14.25">
      <c r="A4289" s="10" t="s">
        <v>6</v>
      </c>
      <c r="B4289" s="10" t="s">
        <v>588</v>
      </c>
      <c r="C4289" s="13" t="s">
        <v>589</v>
      </c>
      <c r="D4289" s="10" t="s">
        <v>67</v>
      </c>
      <c r="E4289" s="58">
        <v>1</v>
      </c>
      <c r="F4289" s="21">
        <v>18</v>
      </c>
      <c r="G4289" s="26" t="s">
        <v>11053</v>
      </c>
    </row>
    <row r="4290" spans="1:7" ht="14.25">
      <c r="A4290" s="10" t="s">
        <v>6</v>
      </c>
      <c r="B4290" s="10" t="s">
        <v>588</v>
      </c>
      <c r="C4290" s="13" t="s">
        <v>589</v>
      </c>
      <c r="D4290" s="10" t="s">
        <v>67</v>
      </c>
      <c r="E4290" s="58">
        <v>1</v>
      </c>
      <c r="F4290" s="21">
        <v>15</v>
      </c>
      <c r="G4290" s="26" t="s">
        <v>11054</v>
      </c>
    </row>
    <row r="4291" spans="1:7" ht="14.25">
      <c r="A4291" s="10" t="s">
        <v>6</v>
      </c>
      <c r="B4291" s="10" t="s">
        <v>588</v>
      </c>
      <c r="C4291" s="13" t="s">
        <v>589</v>
      </c>
      <c r="D4291" s="10" t="s">
        <v>67</v>
      </c>
      <c r="E4291" s="58">
        <v>1</v>
      </c>
      <c r="F4291" s="21">
        <v>17</v>
      </c>
      <c r="G4291" s="26" t="s">
        <v>11055</v>
      </c>
    </row>
    <row r="4292" spans="1:7" ht="14.25">
      <c r="A4292" s="10" t="s">
        <v>6</v>
      </c>
      <c r="B4292" s="10" t="s">
        <v>588</v>
      </c>
      <c r="C4292" s="13" t="s">
        <v>589</v>
      </c>
      <c r="D4292" s="10" t="s">
        <v>67</v>
      </c>
      <c r="E4292" s="58">
        <v>1</v>
      </c>
      <c r="F4292" s="21">
        <v>20</v>
      </c>
      <c r="G4292" s="26" t="s">
        <v>11056</v>
      </c>
    </row>
    <row r="4293" spans="1:7" ht="14.25">
      <c r="A4293" s="10" t="s">
        <v>6</v>
      </c>
      <c r="B4293" s="10" t="s">
        <v>588</v>
      </c>
      <c r="C4293" s="13" t="s">
        <v>589</v>
      </c>
      <c r="D4293" s="10" t="s">
        <v>67</v>
      </c>
      <c r="E4293" s="58">
        <v>1</v>
      </c>
      <c r="F4293" s="21">
        <v>22</v>
      </c>
      <c r="G4293" s="26" t="s">
        <v>11057</v>
      </c>
    </row>
    <row r="4294" spans="1:7" ht="14.25">
      <c r="A4294" s="10" t="s">
        <v>6</v>
      </c>
      <c r="B4294" s="10" t="s">
        <v>588</v>
      </c>
      <c r="C4294" s="13" t="s">
        <v>589</v>
      </c>
      <c r="D4294" s="10" t="s">
        <v>67</v>
      </c>
      <c r="E4294" s="58">
        <v>1</v>
      </c>
      <c r="F4294" s="21">
        <v>21</v>
      </c>
      <c r="G4294" s="26" t="s">
        <v>11058</v>
      </c>
    </row>
    <row r="4295" spans="1:7" ht="14.25">
      <c r="A4295" s="10" t="s">
        <v>6</v>
      </c>
      <c r="B4295" s="10" t="s">
        <v>588</v>
      </c>
      <c r="C4295" s="13" t="s">
        <v>589</v>
      </c>
      <c r="D4295" s="10" t="s">
        <v>67</v>
      </c>
      <c r="E4295" s="58">
        <v>1</v>
      </c>
      <c r="F4295" s="21">
        <v>2</v>
      </c>
      <c r="G4295" s="26" t="s">
        <v>11059</v>
      </c>
    </row>
    <row r="4296" spans="1:7" ht="14.25">
      <c r="A4296" s="10" t="s">
        <v>6</v>
      </c>
      <c r="B4296" s="10" t="s">
        <v>588</v>
      </c>
      <c r="C4296" s="13" t="s">
        <v>589</v>
      </c>
      <c r="D4296" s="10" t="s">
        <v>67</v>
      </c>
      <c r="E4296" s="58">
        <v>1</v>
      </c>
      <c r="F4296" s="21">
        <v>25</v>
      </c>
      <c r="G4296" s="26" t="s">
        <v>11060</v>
      </c>
    </row>
    <row r="4297" spans="1:7" ht="14.25">
      <c r="A4297" s="10" t="s">
        <v>6</v>
      </c>
      <c r="B4297" s="10" t="s">
        <v>588</v>
      </c>
      <c r="C4297" s="13" t="s">
        <v>589</v>
      </c>
      <c r="D4297" s="10" t="s">
        <v>67</v>
      </c>
      <c r="E4297" s="58">
        <v>1</v>
      </c>
      <c r="F4297" s="21">
        <v>3</v>
      </c>
      <c r="G4297" s="26" t="s">
        <v>11061</v>
      </c>
    </row>
    <row r="4298" spans="1:7" ht="14.25">
      <c r="A4298" s="10" t="s">
        <v>6</v>
      </c>
      <c r="B4298" s="10" t="s">
        <v>588</v>
      </c>
      <c r="C4298" s="13" t="s">
        <v>589</v>
      </c>
      <c r="D4298" s="10" t="s">
        <v>67</v>
      </c>
      <c r="E4298" s="58">
        <v>1</v>
      </c>
      <c r="F4298" s="21">
        <v>26</v>
      </c>
      <c r="G4298" s="26" t="s">
        <v>11062</v>
      </c>
    </row>
    <row r="4299" spans="1:7" ht="14.25">
      <c r="A4299" s="10" t="s">
        <v>6</v>
      </c>
      <c r="B4299" s="10" t="s">
        <v>588</v>
      </c>
      <c r="C4299" s="13" t="s">
        <v>589</v>
      </c>
      <c r="D4299" s="10" t="s">
        <v>67</v>
      </c>
      <c r="E4299" s="58">
        <v>1</v>
      </c>
      <c r="F4299" s="21">
        <v>4</v>
      </c>
      <c r="G4299" s="26" t="s">
        <v>11063</v>
      </c>
    </row>
    <row r="4300" spans="1:7" ht="14.25">
      <c r="A4300" s="10" t="s">
        <v>6</v>
      </c>
      <c r="B4300" s="10" t="s">
        <v>588</v>
      </c>
      <c r="C4300" s="13" t="s">
        <v>589</v>
      </c>
      <c r="D4300" s="10" t="s">
        <v>67</v>
      </c>
      <c r="E4300" s="58">
        <v>1</v>
      </c>
      <c r="F4300" s="21">
        <v>8</v>
      </c>
      <c r="G4300" s="26" t="s">
        <v>11064</v>
      </c>
    </row>
    <row r="4301" spans="1:7" ht="14.25">
      <c r="A4301" s="10" t="s">
        <v>6</v>
      </c>
      <c r="B4301" s="10" t="s">
        <v>588</v>
      </c>
      <c r="C4301" s="13" t="s">
        <v>589</v>
      </c>
      <c r="D4301" s="10" t="s">
        <v>67</v>
      </c>
      <c r="E4301" s="58">
        <v>1</v>
      </c>
      <c r="F4301" s="21">
        <v>7</v>
      </c>
      <c r="G4301" s="26" t="s">
        <v>11065</v>
      </c>
    </row>
    <row r="4302" spans="1:7" ht="14.25">
      <c r="A4302" s="10" t="s">
        <v>6</v>
      </c>
      <c r="B4302" s="10" t="s">
        <v>588</v>
      </c>
      <c r="C4302" s="13" t="s">
        <v>589</v>
      </c>
      <c r="D4302" s="10" t="s">
        <v>67</v>
      </c>
      <c r="E4302" s="58">
        <v>1</v>
      </c>
      <c r="F4302" s="21">
        <v>9</v>
      </c>
      <c r="G4302" s="26" t="s">
        <v>11066</v>
      </c>
    </row>
    <row r="4303" spans="1:7" ht="14.25">
      <c r="A4303" s="10" t="s">
        <v>6</v>
      </c>
      <c r="B4303" s="10" t="s">
        <v>588</v>
      </c>
      <c r="C4303" s="13" t="s">
        <v>589</v>
      </c>
      <c r="D4303" s="10" t="s">
        <v>67</v>
      </c>
      <c r="E4303" s="58">
        <v>1</v>
      </c>
      <c r="F4303" s="21">
        <v>6</v>
      </c>
      <c r="G4303" s="26" t="s">
        <v>11067</v>
      </c>
    </row>
    <row r="4304" spans="1:7" ht="14.25">
      <c r="A4304" s="10" t="s">
        <v>6</v>
      </c>
      <c r="B4304" s="10" t="s">
        <v>588</v>
      </c>
      <c r="C4304" s="13" t="s">
        <v>589</v>
      </c>
      <c r="D4304" s="10" t="s">
        <v>67</v>
      </c>
      <c r="E4304" s="58">
        <v>1</v>
      </c>
      <c r="F4304" s="21">
        <v>5</v>
      </c>
      <c r="G4304" s="26" t="s">
        <v>11068</v>
      </c>
    </row>
    <row r="4305" spans="1:7" ht="14.25">
      <c r="A4305" s="10" t="s">
        <v>6</v>
      </c>
      <c r="B4305" s="10" t="s">
        <v>588</v>
      </c>
      <c r="C4305" s="13" t="s">
        <v>589</v>
      </c>
      <c r="D4305" s="10" t="s">
        <v>67</v>
      </c>
      <c r="E4305" s="58">
        <v>2</v>
      </c>
      <c r="F4305" s="21">
        <v>27</v>
      </c>
      <c r="G4305" s="26" t="s">
        <v>11069</v>
      </c>
    </row>
    <row r="4306" spans="1:7" ht="14.25">
      <c r="A4306" s="10" t="s">
        <v>6</v>
      </c>
      <c r="B4306" s="10" t="s">
        <v>588</v>
      </c>
      <c r="C4306" s="13" t="s">
        <v>589</v>
      </c>
      <c r="D4306" s="10" t="s">
        <v>67</v>
      </c>
      <c r="E4306" s="58">
        <v>2</v>
      </c>
      <c r="F4306" s="21">
        <v>28</v>
      </c>
      <c r="G4306" s="26" t="s">
        <v>11070</v>
      </c>
    </row>
    <row r="4307" spans="1:7" ht="14.25">
      <c r="A4307" s="10" t="s">
        <v>6</v>
      </c>
      <c r="B4307" s="10" t="s">
        <v>588</v>
      </c>
      <c r="C4307" s="13" t="s">
        <v>589</v>
      </c>
      <c r="D4307" s="10" t="s">
        <v>67</v>
      </c>
      <c r="E4307" s="58">
        <v>2</v>
      </c>
      <c r="F4307" s="21">
        <v>30</v>
      </c>
      <c r="G4307" s="26" t="s">
        <v>11071</v>
      </c>
    </row>
    <row r="4308" spans="1:7" ht="14.25">
      <c r="A4308" s="10" t="s">
        <v>6</v>
      </c>
      <c r="B4308" s="10" t="s">
        <v>588</v>
      </c>
      <c r="C4308" s="13" t="s">
        <v>589</v>
      </c>
      <c r="D4308" s="10" t="s">
        <v>67</v>
      </c>
      <c r="E4308" s="58">
        <v>2</v>
      </c>
      <c r="F4308" s="21">
        <v>29</v>
      </c>
      <c r="G4308" s="26" t="s">
        <v>11072</v>
      </c>
    </row>
    <row r="4309" spans="1:7" ht="14.25">
      <c r="A4309" s="10" t="s">
        <v>6</v>
      </c>
      <c r="B4309" s="10" t="s">
        <v>588</v>
      </c>
      <c r="C4309" s="13" t="s">
        <v>589</v>
      </c>
      <c r="D4309" s="10" t="s">
        <v>67</v>
      </c>
      <c r="E4309" s="58">
        <v>2</v>
      </c>
      <c r="F4309" s="21">
        <v>32</v>
      </c>
      <c r="G4309" s="26" t="s">
        <v>11073</v>
      </c>
    </row>
    <row r="4310" spans="1:7" ht="14.25">
      <c r="A4310" s="10" t="s">
        <v>6</v>
      </c>
      <c r="B4310" s="10" t="s">
        <v>588</v>
      </c>
      <c r="C4310" s="13" t="s">
        <v>589</v>
      </c>
      <c r="D4310" s="10" t="s">
        <v>67</v>
      </c>
      <c r="E4310" s="58">
        <v>2</v>
      </c>
      <c r="F4310" s="21">
        <v>33</v>
      </c>
      <c r="G4310" s="26" t="s">
        <v>11074</v>
      </c>
    </row>
    <row r="4311" spans="1:7" ht="14.25">
      <c r="A4311" s="10" t="s">
        <v>6</v>
      </c>
      <c r="B4311" s="10" t="s">
        <v>588</v>
      </c>
      <c r="C4311" s="13" t="s">
        <v>589</v>
      </c>
      <c r="D4311" s="10" t="s">
        <v>67</v>
      </c>
      <c r="E4311" s="58">
        <v>2</v>
      </c>
      <c r="F4311" s="21">
        <v>35</v>
      </c>
      <c r="G4311" s="26" t="s">
        <v>11075</v>
      </c>
    </row>
    <row r="4312" spans="1:7" ht="14.25">
      <c r="A4312" s="10" t="s">
        <v>6</v>
      </c>
      <c r="B4312" s="10" t="s">
        <v>588</v>
      </c>
      <c r="C4312" s="13" t="s">
        <v>589</v>
      </c>
      <c r="D4312" s="10" t="s">
        <v>67</v>
      </c>
      <c r="E4312" s="58">
        <v>2</v>
      </c>
      <c r="F4312" s="21">
        <v>31</v>
      </c>
      <c r="G4312" s="26" t="s">
        <v>11076</v>
      </c>
    </row>
    <row r="4313" spans="1:7" ht="14.25">
      <c r="A4313" s="10" t="s">
        <v>6</v>
      </c>
      <c r="B4313" s="10" t="s">
        <v>588</v>
      </c>
      <c r="C4313" s="13" t="s">
        <v>589</v>
      </c>
      <c r="D4313" s="10" t="s">
        <v>67</v>
      </c>
      <c r="E4313" s="58">
        <v>2</v>
      </c>
      <c r="F4313" s="21">
        <v>34</v>
      </c>
      <c r="G4313" s="26" t="s">
        <v>11077</v>
      </c>
    </row>
    <row r="4314" spans="1:7" ht="14.25">
      <c r="A4314" s="10" t="s">
        <v>6</v>
      </c>
      <c r="B4314" s="10" t="s">
        <v>588</v>
      </c>
      <c r="C4314" s="13" t="s">
        <v>589</v>
      </c>
      <c r="D4314" s="10" t="s">
        <v>67</v>
      </c>
      <c r="E4314" s="58">
        <v>2</v>
      </c>
      <c r="F4314" s="21">
        <v>37</v>
      </c>
      <c r="G4314" s="26" t="s">
        <v>11078</v>
      </c>
    </row>
    <row r="4315" spans="1:7" ht="14.25">
      <c r="A4315" s="10" t="s">
        <v>6</v>
      </c>
      <c r="B4315" s="10" t="s">
        <v>588</v>
      </c>
      <c r="C4315" s="13" t="s">
        <v>589</v>
      </c>
      <c r="D4315" s="10" t="s">
        <v>67</v>
      </c>
      <c r="E4315" s="58">
        <v>2</v>
      </c>
      <c r="F4315" s="21">
        <v>36</v>
      </c>
      <c r="G4315" s="26" t="s">
        <v>11079</v>
      </c>
    </row>
    <row r="4316" spans="1:7" ht="14.25">
      <c r="A4316" s="10" t="s">
        <v>6</v>
      </c>
      <c r="B4316" s="10" t="s">
        <v>588</v>
      </c>
      <c r="C4316" s="13" t="s">
        <v>589</v>
      </c>
      <c r="D4316" s="10" t="s">
        <v>67</v>
      </c>
      <c r="E4316" s="58">
        <v>2</v>
      </c>
      <c r="F4316" s="21">
        <v>38</v>
      </c>
      <c r="G4316" s="26" t="s">
        <v>11080</v>
      </c>
    </row>
    <row r="4317" spans="1:7" ht="14.25">
      <c r="A4317" s="10" t="s">
        <v>6</v>
      </c>
      <c r="B4317" s="10" t="s">
        <v>588</v>
      </c>
      <c r="C4317" s="13" t="s">
        <v>589</v>
      </c>
      <c r="D4317" s="10" t="s">
        <v>67</v>
      </c>
      <c r="E4317" s="58">
        <v>3</v>
      </c>
      <c r="F4317" s="21">
        <v>41</v>
      </c>
      <c r="G4317" s="26" t="s">
        <v>11081</v>
      </c>
    </row>
    <row r="4318" spans="1:7" ht="14.25">
      <c r="A4318" s="10" t="s">
        <v>6</v>
      </c>
      <c r="B4318" s="10" t="s">
        <v>588</v>
      </c>
      <c r="C4318" s="13" t="s">
        <v>589</v>
      </c>
      <c r="D4318" s="10" t="s">
        <v>67</v>
      </c>
      <c r="E4318" s="58">
        <v>3</v>
      </c>
      <c r="F4318" s="21">
        <v>42</v>
      </c>
      <c r="G4318" s="26" t="s">
        <v>11082</v>
      </c>
    </row>
    <row r="4319" spans="1:7" ht="14.25">
      <c r="A4319" s="10" t="s">
        <v>6</v>
      </c>
      <c r="B4319" s="10" t="s">
        <v>588</v>
      </c>
      <c r="C4319" s="13" t="s">
        <v>589</v>
      </c>
      <c r="D4319" s="10" t="s">
        <v>67</v>
      </c>
      <c r="E4319" s="58">
        <v>3</v>
      </c>
      <c r="F4319" s="21">
        <v>40</v>
      </c>
      <c r="G4319" s="26" t="s">
        <v>11083</v>
      </c>
    </row>
    <row r="4320" spans="1:7" ht="14.25">
      <c r="A4320" s="10" t="s">
        <v>6</v>
      </c>
      <c r="B4320" s="10" t="s">
        <v>588</v>
      </c>
      <c r="C4320" s="13" t="s">
        <v>589</v>
      </c>
      <c r="D4320" s="10" t="s">
        <v>67</v>
      </c>
      <c r="E4320" s="58">
        <v>3</v>
      </c>
      <c r="F4320" s="21">
        <v>39</v>
      </c>
      <c r="G4320" s="26" t="s">
        <v>11084</v>
      </c>
    </row>
    <row r="4321" spans="1:7" ht="14.25">
      <c r="A4321" s="10" t="s">
        <v>6</v>
      </c>
      <c r="B4321" s="10" t="s">
        <v>588</v>
      </c>
      <c r="C4321" s="13" t="s">
        <v>589</v>
      </c>
      <c r="D4321" s="10" t="s">
        <v>67</v>
      </c>
      <c r="E4321" s="58">
        <v>3</v>
      </c>
      <c r="F4321" s="21">
        <v>46</v>
      </c>
      <c r="G4321" s="26" t="s">
        <v>11085</v>
      </c>
    </row>
    <row r="4322" spans="1:7" ht="14.25">
      <c r="A4322" s="10" t="s">
        <v>6</v>
      </c>
      <c r="B4322" s="10" t="s">
        <v>588</v>
      </c>
      <c r="C4322" s="13" t="s">
        <v>589</v>
      </c>
      <c r="D4322" s="10" t="s">
        <v>67</v>
      </c>
      <c r="E4322" s="58">
        <v>3</v>
      </c>
      <c r="F4322" s="21">
        <v>43</v>
      </c>
      <c r="G4322" s="26" t="s">
        <v>11086</v>
      </c>
    </row>
    <row r="4323" spans="1:7" ht="14.25">
      <c r="A4323" s="10" t="s">
        <v>6</v>
      </c>
      <c r="B4323" s="10" t="s">
        <v>588</v>
      </c>
      <c r="C4323" s="13" t="s">
        <v>589</v>
      </c>
      <c r="D4323" s="10" t="s">
        <v>67</v>
      </c>
      <c r="E4323" s="58">
        <v>3</v>
      </c>
      <c r="F4323" s="21">
        <v>45</v>
      </c>
      <c r="G4323" s="26" t="s">
        <v>11087</v>
      </c>
    </row>
    <row r="4324" spans="1:7" ht="14.25">
      <c r="A4324" s="10" t="s">
        <v>6</v>
      </c>
      <c r="B4324" s="10" t="s">
        <v>588</v>
      </c>
      <c r="C4324" s="13" t="s">
        <v>589</v>
      </c>
      <c r="D4324" s="10" t="s">
        <v>67</v>
      </c>
      <c r="E4324" s="58">
        <v>3</v>
      </c>
      <c r="F4324" s="21">
        <v>44</v>
      </c>
      <c r="G4324" s="26" t="s">
        <v>11088</v>
      </c>
    </row>
    <row r="4325" spans="1:7" ht="14.25">
      <c r="A4325" s="10" t="s">
        <v>6</v>
      </c>
      <c r="B4325" s="10" t="s">
        <v>588</v>
      </c>
      <c r="C4325" s="13" t="s">
        <v>589</v>
      </c>
      <c r="D4325" s="10" t="s">
        <v>67</v>
      </c>
      <c r="E4325" s="58">
        <v>3</v>
      </c>
      <c r="F4325" s="21">
        <v>52</v>
      </c>
      <c r="G4325" s="26" t="s">
        <v>11089</v>
      </c>
    </row>
    <row r="4326" spans="1:7" ht="14.25">
      <c r="A4326" s="10" t="s">
        <v>6</v>
      </c>
      <c r="B4326" s="10" t="s">
        <v>588</v>
      </c>
      <c r="C4326" s="13" t="s">
        <v>589</v>
      </c>
      <c r="D4326" s="10" t="s">
        <v>67</v>
      </c>
      <c r="E4326" s="58">
        <v>3</v>
      </c>
      <c r="F4326" s="21">
        <v>55</v>
      </c>
      <c r="G4326" s="26" t="s">
        <v>11090</v>
      </c>
    </row>
    <row r="4327" spans="1:7" ht="14.25">
      <c r="A4327" s="10" t="s">
        <v>6</v>
      </c>
      <c r="B4327" s="10" t="s">
        <v>588</v>
      </c>
      <c r="C4327" s="13" t="s">
        <v>589</v>
      </c>
      <c r="D4327" s="10" t="s">
        <v>67</v>
      </c>
      <c r="E4327" s="58">
        <v>3</v>
      </c>
      <c r="F4327" s="21">
        <v>57</v>
      </c>
      <c r="G4327" s="26" t="s">
        <v>11091</v>
      </c>
    </row>
    <row r="4328" spans="1:7" ht="14.25">
      <c r="A4328" s="10" t="s">
        <v>6</v>
      </c>
      <c r="B4328" s="10" t="s">
        <v>588</v>
      </c>
      <c r="C4328" s="13" t="s">
        <v>589</v>
      </c>
      <c r="D4328" s="10" t="s">
        <v>67</v>
      </c>
      <c r="E4328" s="58">
        <v>3</v>
      </c>
      <c r="F4328" s="21">
        <v>56</v>
      </c>
      <c r="G4328" s="26" t="s">
        <v>11092</v>
      </c>
    </row>
    <row r="4329" spans="1:7" ht="14.25">
      <c r="A4329" s="10" t="s">
        <v>6</v>
      </c>
      <c r="B4329" s="10" t="s">
        <v>588</v>
      </c>
      <c r="C4329" s="13" t="s">
        <v>589</v>
      </c>
      <c r="D4329" s="10" t="s">
        <v>67</v>
      </c>
      <c r="E4329" s="58">
        <v>3</v>
      </c>
      <c r="F4329" s="21">
        <v>58</v>
      </c>
      <c r="G4329" s="26" t="s">
        <v>11093</v>
      </c>
    </row>
    <row r="4330" spans="1:7" ht="14.25">
      <c r="A4330" s="10" t="s">
        <v>6</v>
      </c>
      <c r="B4330" s="10" t="s">
        <v>588</v>
      </c>
      <c r="C4330" s="13" t="s">
        <v>589</v>
      </c>
      <c r="D4330" s="10" t="s">
        <v>67</v>
      </c>
      <c r="E4330" s="58">
        <v>4</v>
      </c>
      <c r="F4330" s="21">
        <v>63</v>
      </c>
      <c r="G4330" s="26" t="s">
        <v>11094</v>
      </c>
    </row>
    <row r="4331" spans="1:7" ht="14.25">
      <c r="A4331" s="10" t="s">
        <v>6</v>
      </c>
      <c r="B4331" s="10" t="s">
        <v>588</v>
      </c>
      <c r="C4331" s="13" t="s">
        <v>589</v>
      </c>
      <c r="D4331" s="10" t="s">
        <v>67</v>
      </c>
      <c r="E4331" s="58">
        <v>4</v>
      </c>
      <c r="F4331" s="21">
        <v>59</v>
      </c>
      <c r="G4331" s="26" t="s">
        <v>11095</v>
      </c>
    </row>
    <row r="4332" spans="1:7" ht="14.25">
      <c r="A4332" s="10" t="s">
        <v>6</v>
      </c>
      <c r="B4332" s="10" t="s">
        <v>588</v>
      </c>
      <c r="C4332" s="13" t="s">
        <v>589</v>
      </c>
      <c r="D4332" s="10" t="s">
        <v>67</v>
      </c>
      <c r="E4332" s="58">
        <v>4</v>
      </c>
      <c r="F4332" s="21">
        <v>64</v>
      </c>
      <c r="G4332" s="26" t="s">
        <v>11096</v>
      </c>
    </row>
    <row r="4333" spans="1:7" ht="14.25">
      <c r="A4333" s="10" t="s">
        <v>6</v>
      </c>
      <c r="B4333" s="10" t="s">
        <v>588</v>
      </c>
      <c r="C4333" s="13" t="s">
        <v>589</v>
      </c>
      <c r="D4333" s="10" t="s">
        <v>67</v>
      </c>
      <c r="E4333" s="58">
        <v>4</v>
      </c>
      <c r="F4333" s="21">
        <v>67</v>
      </c>
      <c r="G4333" s="26" t="s">
        <v>11097</v>
      </c>
    </row>
    <row r="4334" spans="1:7" ht="14.25">
      <c r="A4334" s="10" t="s">
        <v>6</v>
      </c>
      <c r="B4334" s="10" t="s">
        <v>588</v>
      </c>
      <c r="C4334" s="13" t="s">
        <v>589</v>
      </c>
      <c r="D4334" s="10" t="s">
        <v>67</v>
      </c>
      <c r="E4334" s="58">
        <v>4</v>
      </c>
      <c r="F4334" s="21">
        <v>65</v>
      </c>
      <c r="G4334" s="26" t="s">
        <v>11098</v>
      </c>
    </row>
    <row r="4335" spans="1:7" ht="14.25">
      <c r="A4335" s="10" t="s">
        <v>6</v>
      </c>
      <c r="B4335" s="10" t="s">
        <v>588</v>
      </c>
      <c r="C4335" s="13" t="s">
        <v>589</v>
      </c>
      <c r="D4335" s="10" t="s">
        <v>67</v>
      </c>
      <c r="E4335" s="58">
        <v>4</v>
      </c>
      <c r="F4335" s="21">
        <v>66</v>
      </c>
      <c r="G4335" s="26" t="s">
        <v>11099</v>
      </c>
    </row>
    <row r="4336" spans="1:7" ht="14.25">
      <c r="A4336" s="10" t="s">
        <v>6</v>
      </c>
      <c r="B4336" s="10" t="s">
        <v>588</v>
      </c>
      <c r="C4336" s="13" t="s">
        <v>589</v>
      </c>
      <c r="D4336" s="10" t="s">
        <v>67</v>
      </c>
      <c r="E4336" s="58">
        <v>4</v>
      </c>
      <c r="F4336" s="21">
        <v>68</v>
      </c>
      <c r="G4336" s="26" t="s">
        <v>11100</v>
      </c>
    </row>
    <row r="4337" spans="1:7" ht="14.25">
      <c r="A4337" s="10" t="s">
        <v>6</v>
      </c>
      <c r="B4337" s="10" t="s">
        <v>588</v>
      </c>
      <c r="C4337" s="13" t="s">
        <v>589</v>
      </c>
      <c r="D4337" s="10" t="s">
        <v>67</v>
      </c>
      <c r="E4337" s="58">
        <v>4</v>
      </c>
      <c r="F4337" s="21">
        <v>69</v>
      </c>
      <c r="G4337" s="26" t="s">
        <v>11101</v>
      </c>
    </row>
    <row r="4338" spans="1:7" ht="14.25">
      <c r="A4338" s="10" t="s">
        <v>6</v>
      </c>
      <c r="B4338" s="10" t="s">
        <v>588</v>
      </c>
      <c r="C4338" s="13" t="s">
        <v>589</v>
      </c>
      <c r="D4338" s="10" t="s">
        <v>67</v>
      </c>
      <c r="E4338" s="58">
        <v>4</v>
      </c>
      <c r="F4338" s="21">
        <v>71</v>
      </c>
      <c r="G4338" s="26" t="s">
        <v>11102</v>
      </c>
    </row>
    <row r="4339" spans="1:7" ht="14.25">
      <c r="A4339" s="10" t="s">
        <v>6</v>
      </c>
      <c r="B4339" s="10" t="s">
        <v>588</v>
      </c>
      <c r="C4339" s="13" t="s">
        <v>589</v>
      </c>
      <c r="D4339" s="10" t="s">
        <v>67</v>
      </c>
      <c r="E4339" s="58">
        <v>4</v>
      </c>
      <c r="F4339" s="21">
        <v>70</v>
      </c>
      <c r="G4339" s="26" t="s">
        <v>11103</v>
      </c>
    </row>
    <row r="4340" spans="1:7" ht="14.25">
      <c r="A4340" s="10" t="s">
        <v>6</v>
      </c>
      <c r="B4340" s="10" t="s">
        <v>588</v>
      </c>
      <c r="C4340" s="13" t="s">
        <v>589</v>
      </c>
      <c r="D4340" s="10" t="s">
        <v>67</v>
      </c>
      <c r="E4340" s="58">
        <v>4</v>
      </c>
      <c r="F4340" s="21">
        <v>73</v>
      </c>
      <c r="G4340" s="26" t="s">
        <v>11104</v>
      </c>
    </row>
    <row r="4341" spans="1:7" ht="14.25">
      <c r="A4341" s="10" t="s">
        <v>6</v>
      </c>
      <c r="B4341" s="10" t="s">
        <v>588</v>
      </c>
      <c r="C4341" s="13" t="s">
        <v>589</v>
      </c>
      <c r="D4341" s="10" t="s">
        <v>67</v>
      </c>
      <c r="E4341" s="58">
        <v>4</v>
      </c>
      <c r="F4341" s="21">
        <v>74</v>
      </c>
      <c r="G4341" s="26" t="s">
        <v>11105</v>
      </c>
    </row>
    <row r="4342" spans="1:7" ht="14.25">
      <c r="A4342" s="10" t="s">
        <v>6</v>
      </c>
      <c r="B4342" s="10" t="s">
        <v>588</v>
      </c>
      <c r="C4342" s="13" t="s">
        <v>589</v>
      </c>
      <c r="D4342" s="10" t="s">
        <v>67</v>
      </c>
      <c r="E4342" s="58">
        <v>4</v>
      </c>
      <c r="F4342" s="21">
        <v>72</v>
      </c>
      <c r="G4342" s="26" t="s">
        <v>11106</v>
      </c>
    </row>
    <row r="4343" spans="1:7" ht="14.25">
      <c r="A4343" s="10" t="s">
        <v>6</v>
      </c>
      <c r="B4343" s="10" t="s">
        <v>588</v>
      </c>
      <c r="C4343" s="13" t="s">
        <v>589</v>
      </c>
      <c r="D4343" s="10" t="s">
        <v>67</v>
      </c>
      <c r="E4343" s="58">
        <v>4</v>
      </c>
      <c r="F4343" s="21">
        <v>75</v>
      </c>
      <c r="G4343" s="26" t="s">
        <v>11107</v>
      </c>
    </row>
    <row r="4344" spans="1:7" ht="14.25">
      <c r="A4344" s="10" t="s">
        <v>6</v>
      </c>
      <c r="B4344" s="10" t="s">
        <v>588</v>
      </c>
      <c r="C4344" s="13" t="s">
        <v>589</v>
      </c>
      <c r="D4344" s="10" t="s">
        <v>67</v>
      </c>
      <c r="E4344" s="58">
        <v>5</v>
      </c>
      <c r="F4344" s="21">
        <v>101</v>
      </c>
      <c r="G4344" s="26" t="s">
        <v>11108</v>
      </c>
    </row>
    <row r="4345" spans="1:7" ht="14.25">
      <c r="A4345" s="10" t="s">
        <v>6</v>
      </c>
      <c r="B4345" s="10" t="s">
        <v>588</v>
      </c>
      <c r="C4345" s="13" t="s">
        <v>589</v>
      </c>
      <c r="D4345" s="10" t="s">
        <v>67</v>
      </c>
      <c r="E4345" s="58">
        <v>5</v>
      </c>
      <c r="F4345" s="21">
        <v>102</v>
      </c>
      <c r="G4345" s="26" t="s">
        <v>11109</v>
      </c>
    </row>
    <row r="4346" spans="1:7" ht="14.25">
      <c r="A4346" s="10" t="s">
        <v>6</v>
      </c>
      <c r="B4346" s="10" t="s">
        <v>588</v>
      </c>
      <c r="C4346" s="13" t="s">
        <v>589</v>
      </c>
      <c r="D4346" s="10" t="s">
        <v>67</v>
      </c>
      <c r="E4346" s="58">
        <v>5</v>
      </c>
      <c r="F4346" s="21">
        <v>100</v>
      </c>
      <c r="G4346" s="26" t="s">
        <v>11110</v>
      </c>
    </row>
    <row r="4347" spans="1:7" ht="14.25">
      <c r="A4347" s="10" t="s">
        <v>6</v>
      </c>
      <c r="B4347" s="10" t="s">
        <v>588</v>
      </c>
      <c r="C4347" s="13" t="s">
        <v>589</v>
      </c>
      <c r="D4347" s="10" t="s">
        <v>67</v>
      </c>
      <c r="E4347" s="58">
        <v>5</v>
      </c>
      <c r="F4347" s="21">
        <v>103</v>
      </c>
      <c r="G4347" s="26" t="s">
        <v>11111</v>
      </c>
    </row>
    <row r="4348" spans="1:7" ht="14.25">
      <c r="A4348" s="10" t="s">
        <v>6</v>
      </c>
      <c r="B4348" s="10" t="s">
        <v>588</v>
      </c>
      <c r="C4348" s="13" t="s">
        <v>589</v>
      </c>
      <c r="D4348" s="10" t="s">
        <v>67</v>
      </c>
      <c r="E4348" s="58">
        <v>5</v>
      </c>
      <c r="F4348" s="21">
        <v>104</v>
      </c>
      <c r="G4348" s="26" t="s">
        <v>11112</v>
      </c>
    </row>
    <row r="4349" spans="1:7" ht="14.25">
      <c r="A4349" s="10" t="s">
        <v>6</v>
      </c>
      <c r="B4349" s="10" t="s">
        <v>588</v>
      </c>
      <c r="C4349" s="13" t="s">
        <v>589</v>
      </c>
      <c r="D4349" s="10" t="s">
        <v>67</v>
      </c>
      <c r="E4349" s="58">
        <v>5</v>
      </c>
      <c r="F4349" s="21">
        <v>109</v>
      </c>
      <c r="G4349" s="26" t="s">
        <v>11113</v>
      </c>
    </row>
    <row r="4350" spans="1:7" ht="14.25">
      <c r="A4350" s="10" t="s">
        <v>6</v>
      </c>
      <c r="B4350" s="10" t="s">
        <v>588</v>
      </c>
      <c r="C4350" s="13" t="s">
        <v>589</v>
      </c>
      <c r="D4350" s="10" t="s">
        <v>67</v>
      </c>
      <c r="E4350" s="58">
        <v>5</v>
      </c>
      <c r="F4350" s="21">
        <v>106</v>
      </c>
      <c r="G4350" s="26" t="s">
        <v>11114</v>
      </c>
    </row>
    <row r="4351" spans="1:7" ht="14.25">
      <c r="A4351" s="10" t="s">
        <v>6</v>
      </c>
      <c r="B4351" s="10" t="s">
        <v>588</v>
      </c>
      <c r="C4351" s="13" t="s">
        <v>589</v>
      </c>
      <c r="D4351" s="10" t="s">
        <v>67</v>
      </c>
      <c r="E4351" s="58">
        <v>5</v>
      </c>
      <c r="F4351" s="21">
        <v>108</v>
      </c>
      <c r="G4351" s="26" t="s">
        <v>11115</v>
      </c>
    </row>
    <row r="4352" spans="1:7" ht="14.25">
      <c r="A4352" s="10" t="s">
        <v>6</v>
      </c>
      <c r="B4352" s="10" t="s">
        <v>588</v>
      </c>
      <c r="C4352" s="13" t="s">
        <v>589</v>
      </c>
      <c r="D4352" s="10" t="s">
        <v>67</v>
      </c>
      <c r="E4352" s="58">
        <v>5</v>
      </c>
      <c r="F4352" s="21">
        <v>105</v>
      </c>
      <c r="G4352" s="26" t="s">
        <v>11116</v>
      </c>
    </row>
    <row r="4353" spans="1:7" ht="14.25">
      <c r="A4353" s="10" t="s">
        <v>6</v>
      </c>
      <c r="B4353" s="10" t="s">
        <v>588</v>
      </c>
      <c r="C4353" s="13" t="s">
        <v>589</v>
      </c>
      <c r="D4353" s="10" t="s">
        <v>67</v>
      </c>
      <c r="E4353" s="58">
        <v>5</v>
      </c>
      <c r="F4353" s="21">
        <v>107</v>
      </c>
      <c r="G4353" s="26" t="s">
        <v>11117</v>
      </c>
    </row>
    <row r="4354" spans="1:7" ht="14.25">
      <c r="A4354" s="10" t="s">
        <v>6</v>
      </c>
      <c r="B4354" s="10" t="s">
        <v>588</v>
      </c>
      <c r="C4354" s="13" t="s">
        <v>589</v>
      </c>
      <c r="D4354" s="10" t="s">
        <v>67</v>
      </c>
      <c r="E4354" s="58">
        <v>5</v>
      </c>
      <c r="F4354" s="21">
        <v>110</v>
      </c>
      <c r="G4354" s="26" t="s">
        <v>11118</v>
      </c>
    </row>
    <row r="4355" spans="1:7" ht="14.25">
      <c r="A4355" s="10" t="s">
        <v>6</v>
      </c>
      <c r="B4355" s="10" t="s">
        <v>588</v>
      </c>
      <c r="C4355" s="13" t="s">
        <v>589</v>
      </c>
      <c r="D4355" s="10" t="s">
        <v>67</v>
      </c>
      <c r="E4355" s="58">
        <v>5</v>
      </c>
      <c r="F4355" s="21">
        <v>113</v>
      </c>
      <c r="G4355" s="26" t="s">
        <v>11119</v>
      </c>
    </row>
    <row r="4356" spans="1:7" ht="14.25">
      <c r="A4356" s="10" t="s">
        <v>6</v>
      </c>
      <c r="B4356" s="10" t="s">
        <v>588</v>
      </c>
      <c r="C4356" s="13" t="s">
        <v>589</v>
      </c>
      <c r="D4356" s="10" t="s">
        <v>67</v>
      </c>
      <c r="E4356" s="58">
        <v>5</v>
      </c>
      <c r="F4356" s="21">
        <v>111</v>
      </c>
      <c r="G4356" s="26" t="s">
        <v>11120</v>
      </c>
    </row>
    <row r="4357" spans="1:7" ht="14.25">
      <c r="A4357" s="10" t="s">
        <v>6</v>
      </c>
      <c r="B4357" s="10" t="s">
        <v>588</v>
      </c>
      <c r="C4357" s="13" t="s">
        <v>589</v>
      </c>
      <c r="D4357" s="10" t="s">
        <v>67</v>
      </c>
      <c r="E4357" s="58">
        <v>5</v>
      </c>
      <c r="F4357" s="21">
        <v>112</v>
      </c>
      <c r="G4357" s="26" t="s">
        <v>11121</v>
      </c>
    </row>
    <row r="4358" spans="1:7" ht="14.25">
      <c r="A4358" s="10" t="s">
        <v>6</v>
      </c>
      <c r="B4358" s="10" t="s">
        <v>588</v>
      </c>
      <c r="C4358" s="13" t="s">
        <v>589</v>
      </c>
      <c r="D4358" s="10" t="s">
        <v>67</v>
      </c>
      <c r="E4358" s="58">
        <v>5</v>
      </c>
      <c r="F4358" s="21">
        <v>114</v>
      </c>
      <c r="G4358" s="26" t="s">
        <v>11122</v>
      </c>
    </row>
    <row r="4359" spans="1:7" ht="14.25">
      <c r="A4359" s="10" t="s">
        <v>6</v>
      </c>
      <c r="B4359" s="10" t="s">
        <v>588</v>
      </c>
      <c r="C4359" s="13" t="s">
        <v>589</v>
      </c>
      <c r="D4359" s="10" t="s">
        <v>67</v>
      </c>
      <c r="E4359" s="58">
        <v>5</v>
      </c>
      <c r="F4359" s="21">
        <v>117</v>
      </c>
      <c r="G4359" s="26" t="s">
        <v>11123</v>
      </c>
    </row>
    <row r="4360" spans="1:7" ht="14.25">
      <c r="A4360" s="10" t="s">
        <v>6</v>
      </c>
      <c r="B4360" s="10" t="s">
        <v>588</v>
      </c>
      <c r="C4360" s="13" t="s">
        <v>589</v>
      </c>
      <c r="D4360" s="10" t="s">
        <v>67</v>
      </c>
      <c r="E4360" s="58">
        <v>5</v>
      </c>
      <c r="F4360" s="21">
        <v>118</v>
      </c>
      <c r="G4360" s="26" t="s">
        <v>11124</v>
      </c>
    </row>
    <row r="4361" spans="1:7" ht="14.25">
      <c r="A4361" s="10" t="s">
        <v>6</v>
      </c>
      <c r="B4361" s="10" t="s">
        <v>588</v>
      </c>
      <c r="C4361" s="13" t="s">
        <v>589</v>
      </c>
      <c r="D4361" s="10" t="s">
        <v>67</v>
      </c>
      <c r="E4361" s="58">
        <v>5</v>
      </c>
      <c r="F4361" s="21">
        <v>115</v>
      </c>
      <c r="G4361" s="26" t="s">
        <v>11125</v>
      </c>
    </row>
    <row r="4362" spans="1:7" ht="14.25">
      <c r="A4362" s="10" t="s">
        <v>6</v>
      </c>
      <c r="B4362" s="10" t="s">
        <v>588</v>
      </c>
      <c r="C4362" s="13" t="s">
        <v>589</v>
      </c>
      <c r="D4362" s="10" t="s">
        <v>67</v>
      </c>
      <c r="E4362" s="58">
        <v>5</v>
      </c>
      <c r="F4362" s="21">
        <v>116</v>
      </c>
      <c r="G4362" s="26" t="s">
        <v>11126</v>
      </c>
    </row>
    <row r="4363" spans="1:7" ht="14.25">
      <c r="A4363" s="10" t="s">
        <v>6</v>
      </c>
      <c r="B4363" s="10" t="s">
        <v>588</v>
      </c>
      <c r="C4363" s="13" t="s">
        <v>589</v>
      </c>
      <c r="D4363" s="10" t="s">
        <v>67</v>
      </c>
      <c r="E4363" s="58">
        <v>5</v>
      </c>
      <c r="F4363" s="21">
        <v>119</v>
      </c>
      <c r="G4363" s="26" t="s">
        <v>11127</v>
      </c>
    </row>
    <row r="4364" spans="1:7" ht="14.25">
      <c r="A4364" s="10" t="s">
        <v>6</v>
      </c>
      <c r="B4364" s="10" t="s">
        <v>588</v>
      </c>
      <c r="C4364" s="13" t="s">
        <v>589</v>
      </c>
      <c r="D4364" s="10" t="s">
        <v>67</v>
      </c>
      <c r="E4364" s="58">
        <v>5</v>
      </c>
      <c r="F4364" s="21">
        <v>120</v>
      </c>
      <c r="G4364" s="26" t="s">
        <v>11128</v>
      </c>
    </row>
    <row r="4365" spans="1:7" ht="14.25">
      <c r="A4365" s="10" t="s">
        <v>6</v>
      </c>
      <c r="B4365" s="10" t="s">
        <v>588</v>
      </c>
      <c r="C4365" s="13" t="s">
        <v>589</v>
      </c>
      <c r="D4365" s="10" t="s">
        <v>67</v>
      </c>
      <c r="E4365" s="58">
        <v>5</v>
      </c>
      <c r="F4365" s="21">
        <v>124</v>
      </c>
      <c r="G4365" s="26" t="s">
        <v>11129</v>
      </c>
    </row>
    <row r="4366" spans="1:7" ht="14.25">
      <c r="A4366" s="10" t="s">
        <v>6</v>
      </c>
      <c r="B4366" s="10" t="s">
        <v>588</v>
      </c>
      <c r="C4366" s="13" t="s">
        <v>589</v>
      </c>
      <c r="D4366" s="10" t="s">
        <v>67</v>
      </c>
      <c r="E4366" s="58">
        <v>5</v>
      </c>
      <c r="F4366" s="21">
        <v>123</v>
      </c>
      <c r="G4366" s="26" t="s">
        <v>11130</v>
      </c>
    </row>
    <row r="4367" spans="1:7" ht="14.25">
      <c r="A4367" s="10" t="s">
        <v>6</v>
      </c>
      <c r="B4367" s="10" t="s">
        <v>588</v>
      </c>
      <c r="C4367" s="13" t="s">
        <v>589</v>
      </c>
      <c r="D4367" s="10" t="s">
        <v>67</v>
      </c>
      <c r="E4367" s="58">
        <v>5</v>
      </c>
      <c r="F4367" s="21">
        <v>122</v>
      </c>
      <c r="G4367" s="26" t="s">
        <v>11131</v>
      </c>
    </row>
    <row r="4368" spans="1:7" ht="14.25">
      <c r="A4368" s="10" t="s">
        <v>6</v>
      </c>
      <c r="B4368" s="10" t="s">
        <v>588</v>
      </c>
      <c r="C4368" s="13" t="s">
        <v>589</v>
      </c>
      <c r="D4368" s="10" t="s">
        <v>67</v>
      </c>
      <c r="E4368" s="58">
        <v>5</v>
      </c>
      <c r="F4368" s="21">
        <v>121</v>
      </c>
      <c r="G4368" s="26" t="s">
        <v>11132</v>
      </c>
    </row>
    <row r="4369" spans="1:7" ht="14.25">
      <c r="A4369" s="10" t="s">
        <v>6</v>
      </c>
      <c r="B4369" s="10" t="s">
        <v>588</v>
      </c>
      <c r="C4369" s="13" t="s">
        <v>589</v>
      </c>
      <c r="D4369" s="10" t="s">
        <v>67</v>
      </c>
      <c r="E4369" s="58">
        <v>5</v>
      </c>
      <c r="F4369" s="21">
        <v>125</v>
      </c>
      <c r="G4369" s="26" t="s">
        <v>11133</v>
      </c>
    </row>
    <row r="4370" spans="1:7" ht="14.25">
      <c r="A4370" s="10" t="s">
        <v>6</v>
      </c>
      <c r="B4370" s="10" t="s">
        <v>588</v>
      </c>
      <c r="C4370" s="13" t="s">
        <v>589</v>
      </c>
      <c r="D4370" s="10" t="s">
        <v>67</v>
      </c>
      <c r="E4370" s="58">
        <v>5</v>
      </c>
      <c r="F4370" s="21">
        <v>130</v>
      </c>
      <c r="G4370" s="26" t="s">
        <v>11134</v>
      </c>
    </row>
    <row r="4371" spans="1:7" ht="14.25">
      <c r="A4371" s="10" t="s">
        <v>6</v>
      </c>
      <c r="B4371" s="10" t="s">
        <v>588</v>
      </c>
      <c r="C4371" s="13" t="s">
        <v>589</v>
      </c>
      <c r="D4371" s="10" t="s">
        <v>67</v>
      </c>
      <c r="E4371" s="58">
        <v>5</v>
      </c>
      <c r="F4371" s="21">
        <v>127</v>
      </c>
      <c r="G4371" s="26" t="s">
        <v>11135</v>
      </c>
    </row>
    <row r="4372" spans="1:7" ht="14.25">
      <c r="A4372" s="10" t="s">
        <v>6</v>
      </c>
      <c r="B4372" s="10" t="s">
        <v>588</v>
      </c>
      <c r="C4372" s="13" t="s">
        <v>589</v>
      </c>
      <c r="D4372" s="10" t="s">
        <v>67</v>
      </c>
      <c r="E4372" s="58">
        <v>5</v>
      </c>
      <c r="F4372" s="21">
        <v>131</v>
      </c>
      <c r="G4372" s="26" t="s">
        <v>11136</v>
      </c>
    </row>
    <row r="4373" spans="1:7" ht="14.25">
      <c r="A4373" s="10" t="s">
        <v>6</v>
      </c>
      <c r="B4373" s="10" t="s">
        <v>588</v>
      </c>
      <c r="C4373" s="13" t="s">
        <v>589</v>
      </c>
      <c r="D4373" s="10" t="s">
        <v>67</v>
      </c>
      <c r="E4373" s="58">
        <v>5</v>
      </c>
      <c r="F4373" s="21">
        <v>128</v>
      </c>
      <c r="G4373" s="26" t="s">
        <v>11137</v>
      </c>
    </row>
    <row r="4374" spans="1:7" ht="14.25">
      <c r="A4374" s="10" t="s">
        <v>6</v>
      </c>
      <c r="B4374" s="10" t="s">
        <v>588</v>
      </c>
      <c r="C4374" s="13" t="s">
        <v>589</v>
      </c>
      <c r="D4374" s="10" t="s">
        <v>67</v>
      </c>
      <c r="E4374" s="58">
        <v>5</v>
      </c>
      <c r="F4374" s="21">
        <v>126</v>
      </c>
      <c r="G4374" s="26" t="s">
        <v>11138</v>
      </c>
    </row>
    <row r="4375" spans="1:7" ht="14.25">
      <c r="A4375" s="10" t="s">
        <v>6</v>
      </c>
      <c r="B4375" s="10" t="s">
        <v>588</v>
      </c>
      <c r="C4375" s="13" t="s">
        <v>589</v>
      </c>
      <c r="D4375" s="10" t="s">
        <v>67</v>
      </c>
      <c r="E4375" s="58">
        <v>5</v>
      </c>
      <c r="F4375" s="21">
        <v>129</v>
      </c>
      <c r="G4375" s="26" t="s">
        <v>11139</v>
      </c>
    </row>
    <row r="4376" spans="1:7" ht="14.25">
      <c r="A4376" s="10" t="s">
        <v>6</v>
      </c>
      <c r="B4376" s="10" t="s">
        <v>588</v>
      </c>
      <c r="C4376" s="13" t="s">
        <v>589</v>
      </c>
      <c r="D4376" s="10" t="s">
        <v>67</v>
      </c>
      <c r="E4376" s="58">
        <v>5</v>
      </c>
      <c r="F4376" s="21">
        <v>133</v>
      </c>
      <c r="G4376" s="26" t="s">
        <v>11140</v>
      </c>
    </row>
    <row r="4377" spans="1:7" ht="14.25">
      <c r="A4377" s="10" t="s">
        <v>6</v>
      </c>
      <c r="B4377" s="10" t="s">
        <v>588</v>
      </c>
      <c r="C4377" s="13" t="s">
        <v>589</v>
      </c>
      <c r="D4377" s="10" t="s">
        <v>67</v>
      </c>
      <c r="E4377" s="58">
        <v>5</v>
      </c>
      <c r="F4377" s="21">
        <v>135</v>
      </c>
      <c r="G4377" s="26" t="s">
        <v>11141</v>
      </c>
    </row>
    <row r="4378" spans="1:7" ht="14.25">
      <c r="A4378" s="10" t="s">
        <v>6</v>
      </c>
      <c r="B4378" s="10" t="s">
        <v>588</v>
      </c>
      <c r="C4378" s="13" t="s">
        <v>589</v>
      </c>
      <c r="D4378" s="10" t="s">
        <v>67</v>
      </c>
      <c r="E4378" s="58">
        <v>5</v>
      </c>
      <c r="F4378" s="21">
        <v>132</v>
      </c>
      <c r="G4378" s="26" t="s">
        <v>11142</v>
      </c>
    </row>
    <row r="4379" spans="1:7" ht="14.25">
      <c r="A4379" s="10" t="s">
        <v>6</v>
      </c>
      <c r="B4379" s="10" t="s">
        <v>588</v>
      </c>
      <c r="C4379" s="13" t="s">
        <v>589</v>
      </c>
      <c r="D4379" s="10" t="s">
        <v>67</v>
      </c>
      <c r="E4379" s="58">
        <v>5</v>
      </c>
      <c r="F4379" s="21">
        <v>134</v>
      </c>
      <c r="G4379" s="26" t="s">
        <v>11143</v>
      </c>
    </row>
    <row r="4380" spans="1:7" ht="14.25">
      <c r="A4380" s="10" t="s">
        <v>6</v>
      </c>
      <c r="B4380" s="10" t="s">
        <v>588</v>
      </c>
      <c r="C4380" s="13" t="s">
        <v>589</v>
      </c>
      <c r="D4380" s="10" t="s">
        <v>67</v>
      </c>
      <c r="E4380" s="58">
        <v>5</v>
      </c>
      <c r="F4380" s="21">
        <v>136</v>
      </c>
      <c r="G4380" s="26" t="s">
        <v>11144</v>
      </c>
    </row>
    <row r="4381" spans="1:7" ht="14.25">
      <c r="A4381" s="10" t="s">
        <v>6</v>
      </c>
      <c r="B4381" s="10" t="s">
        <v>588</v>
      </c>
      <c r="C4381" s="13" t="s">
        <v>589</v>
      </c>
      <c r="D4381" s="10" t="s">
        <v>67</v>
      </c>
      <c r="E4381" s="58">
        <v>5</v>
      </c>
      <c r="F4381" s="21">
        <v>138</v>
      </c>
      <c r="G4381" s="26" t="s">
        <v>11145</v>
      </c>
    </row>
    <row r="4382" spans="1:7" ht="14.25">
      <c r="A4382" s="10" t="s">
        <v>6</v>
      </c>
      <c r="B4382" s="10" t="s">
        <v>588</v>
      </c>
      <c r="C4382" s="13" t="s">
        <v>589</v>
      </c>
      <c r="D4382" s="10" t="s">
        <v>67</v>
      </c>
      <c r="E4382" s="58">
        <v>5</v>
      </c>
      <c r="F4382" s="21">
        <v>137</v>
      </c>
      <c r="G4382" s="26" t="s">
        <v>11146</v>
      </c>
    </row>
    <row r="4383" spans="1:7" ht="14.25">
      <c r="A4383" s="10" t="s">
        <v>6</v>
      </c>
      <c r="B4383" s="10" t="s">
        <v>588</v>
      </c>
      <c r="C4383" s="13" t="s">
        <v>589</v>
      </c>
      <c r="D4383" s="10" t="s">
        <v>67</v>
      </c>
      <c r="E4383" s="58">
        <v>5</v>
      </c>
      <c r="F4383" s="21">
        <v>76</v>
      </c>
      <c r="G4383" s="26" t="s">
        <v>11147</v>
      </c>
    </row>
    <row r="4384" spans="1:7" ht="14.25">
      <c r="A4384" s="10" t="s">
        <v>6</v>
      </c>
      <c r="B4384" s="10" t="s">
        <v>588</v>
      </c>
      <c r="C4384" s="13" t="s">
        <v>589</v>
      </c>
      <c r="D4384" s="10" t="s">
        <v>67</v>
      </c>
      <c r="E4384" s="58">
        <v>5</v>
      </c>
      <c r="F4384" s="21">
        <v>77</v>
      </c>
      <c r="G4384" s="26" t="s">
        <v>11148</v>
      </c>
    </row>
    <row r="4385" spans="1:7" ht="14.25">
      <c r="A4385" s="10" t="s">
        <v>6</v>
      </c>
      <c r="B4385" s="10" t="s">
        <v>588</v>
      </c>
      <c r="C4385" s="13" t="s">
        <v>589</v>
      </c>
      <c r="D4385" s="10" t="s">
        <v>67</v>
      </c>
      <c r="E4385" s="58">
        <v>5</v>
      </c>
      <c r="F4385" s="21">
        <v>78</v>
      </c>
      <c r="G4385" s="26" t="s">
        <v>11149</v>
      </c>
    </row>
    <row r="4386" spans="1:7" ht="14.25">
      <c r="A4386" s="10" t="s">
        <v>6</v>
      </c>
      <c r="B4386" s="10" t="s">
        <v>588</v>
      </c>
      <c r="C4386" s="13" t="s">
        <v>589</v>
      </c>
      <c r="D4386" s="10" t="s">
        <v>67</v>
      </c>
      <c r="E4386" s="58">
        <v>5</v>
      </c>
      <c r="F4386" s="21">
        <v>79</v>
      </c>
      <c r="G4386" s="26" t="s">
        <v>11150</v>
      </c>
    </row>
    <row r="4387" spans="1:7" ht="14.25">
      <c r="A4387" s="10" t="s">
        <v>6</v>
      </c>
      <c r="B4387" s="10" t="s">
        <v>588</v>
      </c>
      <c r="C4387" s="13" t="s">
        <v>589</v>
      </c>
      <c r="D4387" s="10" t="s">
        <v>67</v>
      </c>
      <c r="E4387" s="58">
        <v>5</v>
      </c>
      <c r="F4387" s="21">
        <v>82</v>
      </c>
      <c r="G4387" s="26" t="s">
        <v>11151</v>
      </c>
    </row>
    <row r="4388" spans="1:7" ht="14.25">
      <c r="A4388" s="10" t="s">
        <v>6</v>
      </c>
      <c r="B4388" s="10" t="s">
        <v>588</v>
      </c>
      <c r="C4388" s="13" t="s">
        <v>589</v>
      </c>
      <c r="D4388" s="10" t="s">
        <v>67</v>
      </c>
      <c r="E4388" s="58">
        <v>5</v>
      </c>
      <c r="F4388" s="21">
        <v>80</v>
      </c>
      <c r="G4388" s="26" t="s">
        <v>11152</v>
      </c>
    </row>
    <row r="4389" spans="1:7" ht="14.25">
      <c r="A4389" s="10" t="s">
        <v>6</v>
      </c>
      <c r="B4389" s="10" t="s">
        <v>588</v>
      </c>
      <c r="C4389" s="13" t="s">
        <v>589</v>
      </c>
      <c r="D4389" s="10" t="s">
        <v>67</v>
      </c>
      <c r="E4389" s="58">
        <v>5</v>
      </c>
      <c r="F4389" s="21">
        <v>83</v>
      </c>
      <c r="G4389" s="26" t="s">
        <v>11153</v>
      </c>
    </row>
    <row r="4390" spans="1:7" ht="14.25">
      <c r="A4390" s="10" t="s">
        <v>6</v>
      </c>
      <c r="B4390" s="10" t="s">
        <v>588</v>
      </c>
      <c r="C4390" s="13" t="s">
        <v>589</v>
      </c>
      <c r="D4390" s="10" t="s">
        <v>67</v>
      </c>
      <c r="E4390" s="58">
        <v>5</v>
      </c>
      <c r="F4390" s="21">
        <v>81</v>
      </c>
      <c r="G4390" s="26" t="s">
        <v>11154</v>
      </c>
    </row>
    <row r="4391" spans="1:7" ht="14.25">
      <c r="A4391" s="10" t="s">
        <v>6</v>
      </c>
      <c r="B4391" s="10" t="s">
        <v>588</v>
      </c>
      <c r="C4391" s="13" t="s">
        <v>589</v>
      </c>
      <c r="D4391" s="10" t="s">
        <v>67</v>
      </c>
      <c r="E4391" s="58">
        <v>5</v>
      </c>
      <c r="F4391" s="21">
        <v>84</v>
      </c>
      <c r="G4391" s="26" t="s">
        <v>11155</v>
      </c>
    </row>
    <row r="4392" spans="1:7" ht="14.25">
      <c r="A4392" s="10" t="s">
        <v>6</v>
      </c>
      <c r="B4392" s="10" t="s">
        <v>588</v>
      </c>
      <c r="C4392" s="13" t="s">
        <v>589</v>
      </c>
      <c r="D4392" s="10" t="s">
        <v>67</v>
      </c>
      <c r="E4392" s="58">
        <v>5</v>
      </c>
      <c r="F4392" s="21">
        <v>85</v>
      </c>
      <c r="G4392" s="26" t="s">
        <v>11156</v>
      </c>
    </row>
    <row r="4393" spans="1:7" ht="14.25">
      <c r="A4393" s="10" t="s">
        <v>6</v>
      </c>
      <c r="B4393" s="10" t="s">
        <v>588</v>
      </c>
      <c r="C4393" s="13" t="s">
        <v>589</v>
      </c>
      <c r="D4393" s="10" t="s">
        <v>67</v>
      </c>
      <c r="E4393" s="58">
        <v>5</v>
      </c>
      <c r="F4393" s="21">
        <v>87</v>
      </c>
      <c r="G4393" s="26" t="s">
        <v>11157</v>
      </c>
    </row>
    <row r="4394" spans="1:7" ht="14.25">
      <c r="A4394" s="10" t="s">
        <v>6</v>
      </c>
      <c r="B4394" s="10" t="s">
        <v>588</v>
      </c>
      <c r="C4394" s="13" t="s">
        <v>589</v>
      </c>
      <c r="D4394" s="10" t="s">
        <v>67</v>
      </c>
      <c r="E4394" s="58">
        <v>5</v>
      </c>
      <c r="F4394" s="21">
        <v>88</v>
      </c>
      <c r="G4394" s="26" t="s">
        <v>11158</v>
      </c>
    </row>
    <row r="4395" spans="1:7" ht="14.25">
      <c r="A4395" s="10" t="s">
        <v>6</v>
      </c>
      <c r="B4395" s="10" t="s">
        <v>588</v>
      </c>
      <c r="C4395" s="13" t="s">
        <v>589</v>
      </c>
      <c r="D4395" s="10" t="s">
        <v>67</v>
      </c>
      <c r="E4395" s="58">
        <v>5</v>
      </c>
      <c r="F4395" s="21">
        <v>91</v>
      </c>
      <c r="G4395" s="26" t="s">
        <v>11159</v>
      </c>
    </row>
    <row r="4396" spans="1:7" ht="14.25">
      <c r="A4396" s="10" t="s">
        <v>6</v>
      </c>
      <c r="B4396" s="10" t="s">
        <v>588</v>
      </c>
      <c r="C4396" s="13" t="s">
        <v>589</v>
      </c>
      <c r="D4396" s="10" t="s">
        <v>67</v>
      </c>
      <c r="E4396" s="58">
        <v>5</v>
      </c>
      <c r="F4396" s="21">
        <v>89</v>
      </c>
      <c r="G4396" s="26" t="s">
        <v>11160</v>
      </c>
    </row>
    <row r="4397" spans="1:7" ht="14.25">
      <c r="A4397" s="10" t="s">
        <v>6</v>
      </c>
      <c r="B4397" s="10" t="s">
        <v>588</v>
      </c>
      <c r="C4397" s="13" t="s">
        <v>589</v>
      </c>
      <c r="D4397" s="10" t="s">
        <v>67</v>
      </c>
      <c r="E4397" s="58">
        <v>5</v>
      </c>
      <c r="F4397" s="21">
        <v>90</v>
      </c>
      <c r="G4397" s="26" t="s">
        <v>11161</v>
      </c>
    </row>
    <row r="4398" spans="1:7" ht="14.25">
      <c r="A4398" s="10" t="s">
        <v>6</v>
      </c>
      <c r="B4398" s="10" t="s">
        <v>588</v>
      </c>
      <c r="C4398" s="13" t="s">
        <v>589</v>
      </c>
      <c r="D4398" s="10" t="s">
        <v>67</v>
      </c>
      <c r="E4398" s="58">
        <v>5</v>
      </c>
      <c r="F4398" s="21">
        <v>92</v>
      </c>
      <c r="G4398" s="26" t="s">
        <v>11162</v>
      </c>
    </row>
    <row r="4399" spans="1:7" ht="14.25">
      <c r="A4399" s="10" t="s">
        <v>6</v>
      </c>
      <c r="B4399" s="10" t="s">
        <v>588</v>
      </c>
      <c r="C4399" s="13" t="s">
        <v>589</v>
      </c>
      <c r="D4399" s="10" t="s">
        <v>67</v>
      </c>
      <c r="E4399" s="58">
        <v>5</v>
      </c>
      <c r="F4399" s="21">
        <v>94</v>
      </c>
      <c r="G4399" s="26" t="s">
        <v>11163</v>
      </c>
    </row>
    <row r="4400" spans="1:7" ht="14.25">
      <c r="A4400" s="10" t="s">
        <v>6</v>
      </c>
      <c r="B4400" s="10" t="s">
        <v>588</v>
      </c>
      <c r="C4400" s="13" t="s">
        <v>589</v>
      </c>
      <c r="D4400" s="10" t="s">
        <v>67</v>
      </c>
      <c r="E4400" s="58">
        <v>5</v>
      </c>
      <c r="F4400" s="21">
        <v>96</v>
      </c>
      <c r="G4400" s="26" t="s">
        <v>11164</v>
      </c>
    </row>
    <row r="4401" spans="1:7" ht="14.25">
      <c r="A4401" s="10" t="s">
        <v>6</v>
      </c>
      <c r="B4401" s="10" t="s">
        <v>588</v>
      </c>
      <c r="C4401" s="13" t="s">
        <v>589</v>
      </c>
      <c r="D4401" s="10" t="s">
        <v>67</v>
      </c>
      <c r="E4401" s="58">
        <v>5</v>
      </c>
      <c r="F4401" s="21">
        <v>93</v>
      </c>
      <c r="G4401" s="26" t="s">
        <v>11165</v>
      </c>
    </row>
    <row r="4402" spans="1:7" ht="14.25">
      <c r="A4402" s="10" t="s">
        <v>6</v>
      </c>
      <c r="B4402" s="10" t="s">
        <v>588</v>
      </c>
      <c r="C4402" s="13" t="s">
        <v>589</v>
      </c>
      <c r="D4402" s="10" t="s">
        <v>67</v>
      </c>
      <c r="E4402" s="58">
        <v>5</v>
      </c>
      <c r="F4402" s="21">
        <v>98</v>
      </c>
      <c r="G4402" s="26" t="s">
        <v>11166</v>
      </c>
    </row>
    <row r="4403" spans="1:7" ht="14.25">
      <c r="A4403" s="10" t="s">
        <v>6</v>
      </c>
      <c r="B4403" s="10" t="s">
        <v>588</v>
      </c>
      <c r="C4403" s="13" t="s">
        <v>589</v>
      </c>
      <c r="D4403" s="10" t="s">
        <v>67</v>
      </c>
      <c r="E4403" s="58">
        <v>5</v>
      </c>
      <c r="F4403" s="21">
        <v>95</v>
      </c>
      <c r="G4403" s="26" t="s">
        <v>11167</v>
      </c>
    </row>
    <row r="4404" spans="1:7" ht="14.25">
      <c r="A4404" s="10" t="s">
        <v>6</v>
      </c>
      <c r="B4404" s="10" t="s">
        <v>588</v>
      </c>
      <c r="C4404" s="13" t="s">
        <v>589</v>
      </c>
      <c r="D4404" s="10" t="s">
        <v>67</v>
      </c>
      <c r="E4404" s="58">
        <v>5</v>
      </c>
      <c r="F4404" s="21">
        <v>97</v>
      </c>
      <c r="G4404" s="26" t="s">
        <v>11168</v>
      </c>
    </row>
    <row r="4405" spans="1:7" ht="14.25">
      <c r="A4405" s="10" t="s">
        <v>6</v>
      </c>
      <c r="B4405" s="10" t="s">
        <v>588</v>
      </c>
      <c r="C4405" s="13" t="s">
        <v>589</v>
      </c>
      <c r="D4405" s="10" t="s">
        <v>67</v>
      </c>
      <c r="E4405" s="58">
        <v>5</v>
      </c>
      <c r="F4405" s="21">
        <v>99</v>
      </c>
      <c r="G4405" s="26" t="s">
        <v>11169</v>
      </c>
    </row>
    <row r="4406" spans="1:7" ht="14.25">
      <c r="A4406" s="10" t="s">
        <v>6</v>
      </c>
      <c r="B4406" s="10" t="s">
        <v>588</v>
      </c>
      <c r="C4406" s="13" t="s">
        <v>589</v>
      </c>
      <c r="D4406" s="10" t="s">
        <v>67</v>
      </c>
      <c r="E4406" s="58">
        <v>6</v>
      </c>
      <c r="F4406" s="21">
        <v>139</v>
      </c>
      <c r="G4406" s="26" t="s">
        <v>11170</v>
      </c>
    </row>
    <row r="4407" spans="1:7" ht="14.25">
      <c r="A4407" s="10" t="s">
        <v>6</v>
      </c>
      <c r="B4407" s="10" t="s">
        <v>588</v>
      </c>
      <c r="C4407" s="13" t="s">
        <v>589</v>
      </c>
      <c r="D4407" s="10" t="s">
        <v>67</v>
      </c>
      <c r="E4407" s="58">
        <v>6</v>
      </c>
      <c r="F4407" s="21">
        <v>140</v>
      </c>
      <c r="G4407" s="26" t="s">
        <v>11171</v>
      </c>
    </row>
    <row r="4408" spans="1:7" ht="14.25">
      <c r="A4408" s="10" t="s">
        <v>6</v>
      </c>
      <c r="B4408" s="10" t="s">
        <v>588</v>
      </c>
      <c r="C4408" s="13" t="s">
        <v>589</v>
      </c>
      <c r="D4408" s="10" t="s">
        <v>67</v>
      </c>
      <c r="E4408" s="58">
        <v>6</v>
      </c>
      <c r="F4408" s="21">
        <v>141</v>
      </c>
      <c r="G4408" s="26" t="s">
        <v>11172</v>
      </c>
    </row>
    <row r="4409" spans="1:7" ht="14.25">
      <c r="A4409" s="10" t="s">
        <v>6</v>
      </c>
      <c r="B4409" s="10" t="s">
        <v>588</v>
      </c>
      <c r="C4409" s="13" t="s">
        <v>589</v>
      </c>
      <c r="D4409" s="10" t="s">
        <v>67</v>
      </c>
      <c r="E4409" s="58">
        <v>6</v>
      </c>
      <c r="F4409" s="21">
        <v>142</v>
      </c>
      <c r="G4409" s="26" t="s">
        <v>11173</v>
      </c>
    </row>
    <row r="4410" spans="1:7" ht="14.25">
      <c r="A4410" s="10" t="s">
        <v>6</v>
      </c>
      <c r="B4410" s="10" t="s">
        <v>588</v>
      </c>
      <c r="C4410" s="13" t="s">
        <v>589</v>
      </c>
      <c r="D4410" s="10" t="s">
        <v>67</v>
      </c>
      <c r="E4410" s="58">
        <v>6</v>
      </c>
      <c r="F4410" s="21">
        <v>143</v>
      </c>
      <c r="G4410" s="26" t="s">
        <v>11174</v>
      </c>
    </row>
    <row r="4411" spans="1:7" ht="14.25">
      <c r="A4411" s="10" t="s">
        <v>6</v>
      </c>
      <c r="B4411" s="10" t="s">
        <v>588</v>
      </c>
      <c r="C4411" s="13" t="s">
        <v>589</v>
      </c>
      <c r="D4411" s="10" t="s">
        <v>67</v>
      </c>
      <c r="E4411" s="58">
        <v>6</v>
      </c>
      <c r="F4411" s="21">
        <v>144</v>
      </c>
      <c r="G4411" s="26" t="s">
        <v>11175</v>
      </c>
    </row>
    <row r="4412" spans="1:7" ht="14.25">
      <c r="A4412" s="10" t="s">
        <v>6</v>
      </c>
      <c r="B4412" s="10" t="s">
        <v>588</v>
      </c>
      <c r="C4412" s="13" t="s">
        <v>589</v>
      </c>
      <c r="D4412" s="10" t="s">
        <v>67</v>
      </c>
      <c r="E4412" s="58">
        <v>6</v>
      </c>
      <c r="F4412" s="21">
        <v>145</v>
      </c>
      <c r="G4412" s="26" t="s">
        <v>11176</v>
      </c>
    </row>
    <row r="4413" spans="1:7" ht="14.25">
      <c r="A4413" s="10" t="s">
        <v>6</v>
      </c>
      <c r="B4413" s="10" t="s">
        <v>588</v>
      </c>
      <c r="C4413" s="13" t="s">
        <v>589</v>
      </c>
      <c r="D4413" s="10" t="s">
        <v>67</v>
      </c>
      <c r="E4413" s="58">
        <v>6</v>
      </c>
      <c r="F4413" s="21">
        <v>146</v>
      </c>
      <c r="G4413" s="26" t="s">
        <v>11177</v>
      </c>
    </row>
    <row r="4414" spans="1:7" ht="14.25">
      <c r="A4414" s="10" t="s">
        <v>6</v>
      </c>
      <c r="B4414" s="10" t="s">
        <v>588</v>
      </c>
      <c r="C4414" s="13" t="s">
        <v>589</v>
      </c>
      <c r="D4414" s="10" t="s">
        <v>67</v>
      </c>
      <c r="E4414" s="58">
        <v>6</v>
      </c>
      <c r="F4414" s="21">
        <v>148</v>
      </c>
      <c r="G4414" s="26" t="s">
        <v>11178</v>
      </c>
    </row>
    <row r="4415" spans="1:7" ht="14.25">
      <c r="A4415" s="10" t="s">
        <v>6</v>
      </c>
      <c r="B4415" s="10" t="s">
        <v>588</v>
      </c>
      <c r="C4415" s="13" t="s">
        <v>589</v>
      </c>
      <c r="D4415" s="10" t="s">
        <v>67</v>
      </c>
      <c r="E4415" s="58">
        <v>6</v>
      </c>
      <c r="F4415" s="21">
        <v>147</v>
      </c>
      <c r="G4415" s="26" t="s">
        <v>11179</v>
      </c>
    </row>
    <row r="4416" spans="1:7" ht="14.25">
      <c r="A4416" s="10" t="s">
        <v>6</v>
      </c>
      <c r="B4416" s="10" t="s">
        <v>592</v>
      </c>
      <c r="C4416" s="13" t="s">
        <v>593</v>
      </c>
      <c r="D4416" s="10" t="s">
        <v>57</v>
      </c>
      <c r="E4416" s="58">
        <v>0</v>
      </c>
      <c r="F4416" s="58">
        <v>0</v>
      </c>
      <c r="G4416" s="64" t="s">
        <v>11180</v>
      </c>
    </row>
    <row r="4417" spans="1:7" ht="14.25">
      <c r="A4417" s="10" t="s">
        <v>6</v>
      </c>
      <c r="B4417" s="10" t="s">
        <v>597</v>
      </c>
      <c r="C4417" s="13" t="s">
        <v>598</v>
      </c>
      <c r="D4417" s="10" t="s">
        <v>57</v>
      </c>
      <c r="E4417" s="58">
        <v>0</v>
      </c>
      <c r="F4417" s="58">
        <v>0</v>
      </c>
      <c r="G4417" s="64" t="s">
        <v>11181</v>
      </c>
    </row>
    <row r="4418" spans="1:7" ht="14.25">
      <c r="A4418" s="10" t="s">
        <v>6</v>
      </c>
      <c r="B4418" s="10" t="s">
        <v>601</v>
      </c>
      <c r="C4418" s="13" t="s">
        <v>602</v>
      </c>
      <c r="D4418" s="10" t="s">
        <v>67</v>
      </c>
      <c r="E4418" s="58">
        <v>0</v>
      </c>
      <c r="F4418" s="58">
        <v>0</v>
      </c>
      <c r="G4418" s="58">
        <v>0</v>
      </c>
    </row>
    <row r="4419" spans="1:7" ht="14.25">
      <c r="A4419" s="10" t="s">
        <v>6</v>
      </c>
      <c r="B4419" s="10" t="s">
        <v>605</v>
      </c>
      <c r="C4419" s="13" t="s">
        <v>606</v>
      </c>
      <c r="D4419" s="10" t="s">
        <v>67</v>
      </c>
      <c r="E4419" s="58">
        <v>0</v>
      </c>
      <c r="F4419" s="58">
        <v>0</v>
      </c>
      <c r="G4419" s="58">
        <v>0</v>
      </c>
    </row>
    <row r="4420" spans="1:7" ht="14.25">
      <c r="A4420" s="10" t="s">
        <v>6</v>
      </c>
      <c r="B4420" s="10" t="s">
        <v>609</v>
      </c>
      <c r="C4420" s="13" t="s">
        <v>610</v>
      </c>
      <c r="D4420" s="10" t="s">
        <v>67</v>
      </c>
      <c r="E4420" s="58">
        <v>0</v>
      </c>
      <c r="F4420" s="58">
        <v>0</v>
      </c>
      <c r="G4420" s="58">
        <v>0</v>
      </c>
    </row>
    <row r="4421" spans="1:7" ht="14.25">
      <c r="A4421" s="10" t="s">
        <v>6</v>
      </c>
      <c r="B4421" s="10" t="s">
        <v>612</v>
      </c>
      <c r="C4421" s="13" t="s">
        <v>613</v>
      </c>
      <c r="D4421" s="10" t="s">
        <v>67</v>
      </c>
      <c r="E4421" s="58">
        <v>1</v>
      </c>
      <c r="F4421" s="21">
        <v>5</v>
      </c>
      <c r="G4421" s="26" t="s">
        <v>11182</v>
      </c>
    </row>
    <row r="4422" spans="1:7" ht="14.25">
      <c r="A4422" s="10" t="s">
        <v>6</v>
      </c>
      <c r="B4422" s="10" t="s">
        <v>612</v>
      </c>
      <c r="C4422" s="13" t="s">
        <v>613</v>
      </c>
      <c r="D4422" s="10" t="s">
        <v>67</v>
      </c>
      <c r="E4422" s="58">
        <v>1</v>
      </c>
      <c r="F4422" s="21">
        <v>4</v>
      </c>
      <c r="G4422" s="26" t="s">
        <v>11183</v>
      </c>
    </row>
    <row r="4423" spans="1:7" ht="14.25">
      <c r="A4423" s="10" t="s">
        <v>6</v>
      </c>
      <c r="B4423" s="10" t="s">
        <v>612</v>
      </c>
      <c r="C4423" s="13" t="s">
        <v>613</v>
      </c>
      <c r="D4423" s="10" t="s">
        <v>67</v>
      </c>
      <c r="E4423" s="58">
        <v>1</v>
      </c>
      <c r="F4423" s="21">
        <v>1</v>
      </c>
      <c r="G4423" s="26" t="s">
        <v>11184</v>
      </c>
    </row>
    <row r="4424" spans="1:7" ht="14.25">
      <c r="A4424" s="10" t="s">
        <v>6</v>
      </c>
      <c r="B4424" s="10" t="s">
        <v>612</v>
      </c>
      <c r="C4424" s="13" t="s">
        <v>613</v>
      </c>
      <c r="D4424" s="10" t="s">
        <v>67</v>
      </c>
      <c r="E4424" s="58">
        <v>1</v>
      </c>
      <c r="F4424" s="21">
        <v>3</v>
      </c>
      <c r="G4424" s="26" t="s">
        <v>11185</v>
      </c>
    </row>
    <row r="4425" spans="1:7" ht="14.25">
      <c r="A4425" s="10" t="s">
        <v>6</v>
      </c>
      <c r="B4425" s="10" t="s">
        <v>612</v>
      </c>
      <c r="C4425" s="13" t="s">
        <v>613</v>
      </c>
      <c r="D4425" s="10" t="s">
        <v>67</v>
      </c>
      <c r="E4425" s="58">
        <v>1</v>
      </c>
      <c r="F4425" s="21">
        <v>2</v>
      </c>
      <c r="G4425" s="26" t="s">
        <v>11186</v>
      </c>
    </row>
    <row r="4426" spans="1:7" ht="14.25">
      <c r="A4426" s="10" t="s">
        <v>6</v>
      </c>
      <c r="B4426" s="10" t="s">
        <v>612</v>
      </c>
      <c r="C4426" s="13" t="s">
        <v>613</v>
      </c>
      <c r="D4426" s="10" t="s">
        <v>67</v>
      </c>
      <c r="E4426" s="58">
        <v>1</v>
      </c>
      <c r="F4426" s="21">
        <v>9</v>
      </c>
      <c r="G4426" s="26" t="s">
        <v>11187</v>
      </c>
    </row>
    <row r="4427" spans="1:7" ht="14.25">
      <c r="A4427" s="10" t="s">
        <v>6</v>
      </c>
      <c r="B4427" s="10" t="s">
        <v>612</v>
      </c>
      <c r="C4427" s="13" t="s">
        <v>613</v>
      </c>
      <c r="D4427" s="10" t="s">
        <v>67</v>
      </c>
      <c r="E4427" s="58">
        <v>1</v>
      </c>
      <c r="F4427" s="21">
        <v>6</v>
      </c>
      <c r="G4427" s="26" t="s">
        <v>11188</v>
      </c>
    </row>
    <row r="4428" spans="1:7" ht="14.25">
      <c r="A4428" s="10" t="s">
        <v>6</v>
      </c>
      <c r="B4428" s="10" t="s">
        <v>612</v>
      </c>
      <c r="C4428" s="13" t="s">
        <v>613</v>
      </c>
      <c r="D4428" s="10" t="s">
        <v>67</v>
      </c>
      <c r="E4428" s="58">
        <v>1</v>
      </c>
      <c r="F4428" s="21">
        <v>10</v>
      </c>
      <c r="G4428" s="26" t="s">
        <v>11189</v>
      </c>
    </row>
    <row r="4429" spans="1:7" ht="14.25">
      <c r="A4429" s="10" t="s">
        <v>6</v>
      </c>
      <c r="B4429" s="10" t="s">
        <v>612</v>
      </c>
      <c r="C4429" s="13" t="s">
        <v>613</v>
      </c>
      <c r="D4429" s="10" t="s">
        <v>67</v>
      </c>
      <c r="E4429" s="58">
        <v>1</v>
      </c>
      <c r="F4429" s="21">
        <v>7</v>
      </c>
      <c r="G4429" s="26" t="s">
        <v>11190</v>
      </c>
    </row>
    <row r="4430" spans="1:7" ht="14.25">
      <c r="A4430" s="10" t="s">
        <v>6</v>
      </c>
      <c r="B4430" s="10" t="s">
        <v>612</v>
      </c>
      <c r="C4430" s="13" t="s">
        <v>613</v>
      </c>
      <c r="D4430" s="10" t="s">
        <v>67</v>
      </c>
      <c r="E4430" s="58">
        <v>1</v>
      </c>
      <c r="F4430" s="21">
        <v>8</v>
      </c>
      <c r="G4430" s="26" t="s">
        <v>11191</v>
      </c>
    </row>
    <row r="4431" spans="1:7" ht="14.25">
      <c r="A4431" s="10" t="s">
        <v>6</v>
      </c>
      <c r="B4431" s="10" t="s">
        <v>612</v>
      </c>
      <c r="C4431" s="13" t="s">
        <v>613</v>
      </c>
      <c r="D4431" s="10" t="s">
        <v>67</v>
      </c>
      <c r="E4431" s="58">
        <v>1</v>
      </c>
      <c r="F4431" s="21">
        <v>12</v>
      </c>
      <c r="G4431" s="26" t="s">
        <v>11192</v>
      </c>
    </row>
    <row r="4432" spans="1:7" ht="14.25">
      <c r="A4432" s="10" t="s">
        <v>6</v>
      </c>
      <c r="B4432" s="10" t="s">
        <v>612</v>
      </c>
      <c r="C4432" s="13" t="s">
        <v>613</v>
      </c>
      <c r="D4432" s="10" t="s">
        <v>67</v>
      </c>
      <c r="E4432" s="58">
        <v>1</v>
      </c>
      <c r="F4432" s="21">
        <v>11</v>
      </c>
      <c r="G4432" s="26" t="s">
        <v>11193</v>
      </c>
    </row>
    <row r="4433" spans="1:7" ht="14.25">
      <c r="A4433" s="10" t="s">
        <v>6</v>
      </c>
      <c r="B4433" s="10" t="s">
        <v>612</v>
      </c>
      <c r="C4433" s="13" t="s">
        <v>613</v>
      </c>
      <c r="D4433" s="10" t="s">
        <v>67</v>
      </c>
      <c r="E4433" s="58">
        <v>1</v>
      </c>
      <c r="F4433" s="21">
        <v>15</v>
      </c>
      <c r="G4433" s="26" t="s">
        <v>11194</v>
      </c>
    </row>
    <row r="4434" spans="1:7" ht="14.25">
      <c r="A4434" s="10" t="s">
        <v>6</v>
      </c>
      <c r="B4434" s="10" t="s">
        <v>612</v>
      </c>
      <c r="C4434" s="13" t="s">
        <v>613</v>
      </c>
      <c r="D4434" s="10" t="s">
        <v>67</v>
      </c>
      <c r="E4434" s="58">
        <v>1</v>
      </c>
      <c r="F4434" s="21">
        <v>13</v>
      </c>
      <c r="G4434" s="26" t="s">
        <v>11195</v>
      </c>
    </row>
    <row r="4435" spans="1:7" ht="14.25">
      <c r="A4435" s="10" t="s">
        <v>6</v>
      </c>
      <c r="B4435" s="10" t="s">
        <v>612</v>
      </c>
      <c r="C4435" s="13" t="s">
        <v>613</v>
      </c>
      <c r="D4435" s="10" t="s">
        <v>67</v>
      </c>
      <c r="E4435" s="58">
        <v>1</v>
      </c>
      <c r="F4435" s="21">
        <v>14</v>
      </c>
      <c r="G4435" s="26" t="s">
        <v>11196</v>
      </c>
    </row>
    <row r="4436" spans="1:7" ht="14.25">
      <c r="A4436" s="10" t="s">
        <v>6</v>
      </c>
      <c r="B4436" s="10" t="s">
        <v>612</v>
      </c>
      <c r="C4436" s="13" t="s">
        <v>613</v>
      </c>
      <c r="D4436" s="10" t="s">
        <v>67</v>
      </c>
      <c r="E4436" s="58">
        <v>1</v>
      </c>
      <c r="F4436" s="21">
        <v>16</v>
      </c>
      <c r="G4436" s="26" t="s">
        <v>11197</v>
      </c>
    </row>
    <row r="4437" spans="1:7" ht="14.25">
      <c r="A4437" s="10" t="s">
        <v>6</v>
      </c>
      <c r="B4437" s="10" t="s">
        <v>612</v>
      </c>
      <c r="C4437" s="13" t="s">
        <v>613</v>
      </c>
      <c r="D4437" s="10" t="s">
        <v>67</v>
      </c>
      <c r="E4437" s="58">
        <v>1</v>
      </c>
      <c r="F4437" s="21">
        <v>17</v>
      </c>
      <c r="G4437" s="26" t="s">
        <v>11198</v>
      </c>
    </row>
    <row r="4438" spans="1:7" ht="14.25">
      <c r="A4438" s="10" t="s">
        <v>6</v>
      </c>
      <c r="B4438" s="10" t="s">
        <v>612</v>
      </c>
      <c r="C4438" s="13" t="s">
        <v>613</v>
      </c>
      <c r="D4438" s="10" t="s">
        <v>67</v>
      </c>
      <c r="E4438" s="58">
        <v>1</v>
      </c>
      <c r="F4438" s="21">
        <v>19</v>
      </c>
      <c r="G4438" s="26" t="s">
        <v>11199</v>
      </c>
    </row>
    <row r="4439" spans="1:7" ht="14.25">
      <c r="A4439" s="10" t="s">
        <v>6</v>
      </c>
      <c r="B4439" s="10" t="s">
        <v>612</v>
      </c>
      <c r="C4439" s="13" t="s">
        <v>613</v>
      </c>
      <c r="D4439" s="10" t="s">
        <v>67</v>
      </c>
      <c r="E4439" s="58">
        <v>1</v>
      </c>
      <c r="F4439" s="21">
        <v>18</v>
      </c>
      <c r="G4439" s="26" t="s">
        <v>11200</v>
      </c>
    </row>
    <row r="4440" spans="1:7" ht="14.25">
      <c r="A4440" s="10" t="s">
        <v>6</v>
      </c>
      <c r="B4440" s="10" t="s">
        <v>612</v>
      </c>
      <c r="C4440" s="13" t="s">
        <v>613</v>
      </c>
      <c r="D4440" s="10" t="s">
        <v>67</v>
      </c>
      <c r="E4440" s="58">
        <v>1</v>
      </c>
      <c r="F4440" s="21">
        <v>20</v>
      </c>
      <c r="G4440" s="26" t="s">
        <v>11201</v>
      </c>
    </row>
    <row r="4441" spans="1:7" ht="14.25">
      <c r="A4441" s="10" t="s">
        <v>6</v>
      </c>
      <c r="B4441" s="10" t="s">
        <v>612</v>
      </c>
      <c r="C4441" s="13" t="s">
        <v>613</v>
      </c>
      <c r="D4441" s="10" t="s">
        <v>67</v>
      </c>
      <c r="E4441" s="58">
        <v>1</v>
      </c>
      <c r="F4441" s="21">
        <v>21</v>
      </c>
      <c r="G4441" s="26" t="s">
        <v>11202</v>
      </c>
    </row>
    <row r="4442" spans="1:7" ht="14.25">
      <c r="A4442" s="10" t="s">
        <v>6</v>
      </c>
      <c r="B4442" s="10" t="s">
        <v>612</v>
      </c>
      <c r="C4442" s="13" t="s">
        <v>613</v>
      </c>
      <c r="D4442" s="10" t="s">
        <v>67</v>
      </c>
      <c r="E4442" s="58">
        <v>1</v>
      </c>
      <c r="F4442" s="21">
        <v>24</v>
      </c>
      <c r="G4442" s="26" t="s">
        <v>11203</v>
      </c>
    </row>
    <row r="4443" spans="1:7" ht="14.25">
      <c r="A4443" s="10" t="s">
        <v>6</v>
      </c>
      <c r="B4443" s="10" t="s">
        <v>612</v>
      </c>
      <c r="C4443" s="13" t="s">
        <v>613</v>
      </c>
      <c r="D4443" s="10" t="s">
        <v>67</v>
      </c>
      <c r="E4443" s="58">
        <v>1</v>
      </c>
      <c r="F4443" s="21">
        <v>22</v>
      </c>
      <c r="G4443" s="26" t="s">
        <v>11204</v>
      </c>
    </row>
    <row r="4444" spans="1:7" ht="14.25">
      <c r="A4444" s="10" t="s">
        <v>6</v>
      </c>
      <c r="B4444" s="10" t="s">
        <v>612</v>
      </c>
      <c r="C4444" s="13" t="s">
        <v>613</v>
      </c>
      <c r="D4444" s="10" t="s">
        <v>67</v>
      </c>
      <c r="E4444" s="58">
        <v>1</v>
      </c>
      <c r="F4444" s="21">
        <v>23</v>
      </c>
      <c r="G4444" s="26" t="s">
        <v>11205</v>
      </c>
    </row>
    <row r="4445" spans="1:7" ht="14.25">
      <c r="A4445" s="10" t="s">
        <v>6</v>
      </c>
      <c r="B4445" s="10" t="s">
        <v>612</v>
      </c>
      <c r="C4445" s="13" t="s">
        <v>613</v>
      </c>
      <c r="D4445" s="10" t="s">
        <v>67</v>
      </c>
      <c r="E4445" s="58">
        <v>1</v>
      </c>
      <c r="F4445" s="21">
        <v>26</v>
      </c>
      <c r="G4445" s="26" t="s">
        <v>11206</v>
      </c>
    </row>
    <row r="4446" spans="1:7" ht="14.25">
      <c r="A4446" s="10" t="s">
        <v>6</v>
      </c>
      <c r="B4446" s="10" t="s">
        <v>612</v>
      </c>
      <c r="C4446" s="13" t="s">
        <v>613</v>
      </c>
      <c r="D4446" s="10" t="s">
        <v>67</v>
      </c>
      <c r="E4446" s="58">
        <v>1</v>
      </c>
      <c r="F4446" s="21">
        <v>25</v>
      </c>
      <c r="G4446" s="26" t="s">
        <v>11207</v>
      </c>
    </row>
    <row r="4447" spans="1:7" ht="14.25">
      <c r="A4447" s="10" t="s">
        <v>6</v>
      </c>
      <c r="B4447" s="10" t="s">
        <v>612</v>
      </c>
      <c r="C4447" s="13" t="s">
        <v>613</v>
      </c>
      <c r="D4447" s="10" t="s">
        <v>67</v>
      </c>
      <c r="E4447" s="58">
        <v>1</v>
      </c>
      <c r="F4447" s="21">
        <v>29</v>
      </c>
      <c r="G4447" s="26" t="s">
        <v>11208</v>
      </c>
    </row>
    <row r="4448" spans="1:7" ht="14.25">
      <c r="A4448" s="10" t="s">
        <v>6</v>
      </c>
      <c r="B4448" s="10" t="s">
        <v>612</v>
      </c>
      <c r="C4448" s="13" t="s">
        <v>613</v>
      </c>
      <c r="D4448" s="10" t="s">
        <v>67</v>
      </c>
      <c r="E4448" s="58">
        <v>1</v>
      </c>
      <c r="F4448" s="21">
        <v>28</v>
      </c>
      <c r="G4448" s="26" t="s">
        <v>11209</v>
      </c>
    </row>
    <row r="4449" spans="1:7" ht="14.25">
      <c r="A4449" s="10" t="s">
        <v>6</v>
      </c>
      <c r="B4449" s="10" t="s">
        <v>612</v>
      </c>
      <c r="C4449" s="13" t="s">
        <v>613</v>
      </c>
      <c r="D4449" s="10" t="s">
        <v>67</v>
      </c>
      <c r="E4449" s="58">
        <v>1</v>
      </c>
      <c r="F4449" s="21">
        <v>27</v>
      </c>
      <c r="G4449" s="26" t="s">
        <v>11210</v>
      </c>
    </row>
    <row r="4450" spans="1:7" ht="14.25">
      <c r="A4450" s="10" t="s">
        <v>6</v>
      </c>
      <c r="B4450" s="10" t="s">
        <v>612</v>
      </c>
      <c r="C4450" s="13" t="s">
        <v>613</v>
      </c>
      <c r="D4450" s="10" t="s">
        <v>67</v>
      </c>
      <c r="E4450" s="58">
        <v>1</v>
      </c>
      <c r="F4450" s="21">
        <v>31</v>
      </c>
      <c r="G4450" s="26" t="s">
        <v>11211</v>
      </c>
    </row>
    <row r="4451" spans="1:7" ht="14.25">
      <c r="A4451" s="10" t="s">
        <v>6</v>
      </c>
      <c r="B4451" s="10" t="s">
        <v>612</v>
      </c>
      <c r="C4451" s="13" t="s">
        <v>613</v>
      </c>
      <c r="D4451" s="10" t="s">
        <v>67</v>
      </c>
      <c r="E4451" s="58">
        <v>1</v>
      </c>
      <c r="F4451" s="21">
        <v>30</v>
      </c>
      <c r="G4451" s="26" t="s">
        <v>11212</v>
      </c>
    </row>
    <row r="4452" spans="1:7" ht="14.25">
      <c r="A4452" s="10" t="s">
        <v>6</v>
      </c>
      <c r="B4452" s="10" t="s">
        <v>612</v>
      </c>
      <c r="C4452" s="13" t="s">
        <v>613</v>
      </c>
      <c r="D4452" s="10" t="s">
        <v>67</v>
      </c>
      <c r="E4452" s="58">
        <v>1</v>
      </c>
      <c r="F4452" s="21">
        <v>32</v>
      </c>
      <c r="G4452" s="26" t="s">
        <v>11213</v>
      </c>
    </row>
    <row r="4453" spans="1:7" ht="14.25">
      <c r="A4453" s="10" t="s">
        <v>6</v>
      </c>
      <c r="B4453" s="10" t="s">
        <v>612</v>
      </c>
      <c r="C4453" s="13" t="s">
        <v>613</v>
      </c>
      <c r="D4453" s="10" t="s">
        <v>67</v>
      </c>
      <c r="E4453" s="58">
        <v>1</v>
      </c>
      <c r="F4453" s="21">
        <v>33</v>
      </c>
      <c r="G4453" s="26" t="s">
        <v>11214</v>
      </c>
    </row>
    <row r="4454" spans="1:7" ht="14.25">
      <c r="A4454" s="10" t="s">
        <v>6</v>
      </c>
      <c r="B4454" s="10" t="s">
        <v>612</v>
      </c>
      <c r="C4454" s="13" t="s">
        <v>613</v>
      </c>
      <c r="D4454" s="10" t="s">
        <v>67</v>
      </c>
      <c r="E4454" s="58">
        <v>1</v>
      </c>
      <c r="F4454" s="21">
        <v>34</v>
      </c>
      <c r="G4454" s="26" t="s">
        <v>11215</v>
      </c>
    </row>
    <row r="4455" spans="1:7" ht="14.25">
      <c r="A4455" s="10" t="s">
        <v>6</v>
      </c>
      <c r="B4455" s="10" t="s">
        <v>612</v>
      </c>
      <c r="C4455" s="13" t="s">
        <v>613</v>
      </c>
      <c r="D4455" s="10" t="s">
        <v>67</v>
      </c>
      <c r="E4455" s="58">
        <v>1</v>
      </c>
      <c r="F4455" s="21">
        <v>35</v>
      </c>
      <c r="G4455" s="26" t="s">
        <v>11216</v>
      </c>
    </row>
    <row r="4456" spans="1:7" ht="14.25">
      <c r="A4456" s="10" t="s">
        <v>6</v>
      </c>
      <c r="B4456" s="10" t="s">
        <v>612</v>
      </c>
      <c r="C4456" s="13" t="s">
        <v>613</v>
      </c>
      <c r="D4456" s="10" t="s">
        <v>67</v>
      </c>
      <c r="E4456" s="58">
        <v>1</v>
      </c>
      <c r="F4456" s="21">
        <v>36</v>
      </c>
      <c r="G4456" s="26" t="s">
        <v>11217</v>
      </c>
    </row>
    <row r="4457" spans="1:7" ht="14.25">
      <c r="A4457" s="10" t="s">
        <v>6</v>
      </c>
      <c r="B4457" s="10" t="s">
        <v>612</v>
      </c>
      <c r="C4457" s="13" t="s">
        <v>613</v>
      </c>
      <c r="D4457" s="10" t="s">
        <v>67</v>
      </c>
      <c r="E4457" s="58">
        <v>1</v>
      </c>
      <c r="F4457" s="21">
        <v>37</v>
      </c>
      <c r="G4457" s="26" t="s">
        <v>11218</v>
      </c>
    </row>
    <row r="4458" spans="1:7" ht="14.25">
      <c r="A4458" s="10" t="s">
        <v>6</v>
      </c>
      <c r="B4458" s="10" t="s">
        <v>612</v>
      </c>
      <c r="C4458" s="13" t="s">
        <v>613</v>
      </c>
      <c r="D4458" s="10" t="s">
        <v>67</v>
      </c>
      <c r="E4458" s="58">
        <v>1</v>
      </c>
      <c r="F4458" s="21">
        <v>39</v>
      </c>
      <c r="G4458" s="26" t="s">
        <v>11219</v>
      </c>
    </row>
    <row r="4459" spans="1:7" ht="14.25">
      <c r="A4459" s="10" t="s">
        <v>6</v>
      </c>
      <c r="B4459" s="10" t="s">
        <v>612</v>
      </c>
      <c r="C4459" s="13" t="s">
        <v>613</v>
      </c>
      <c r="D4459" s="10" t="s">
        <v>67</v>
      </c>
      <c r="E4459" s="58">
        <v>1</v>
      </c>
      <c r="F4459" s="21">
        <v>38</v>
      </c>
      <c r="G4459" s="26" t="s">
        <v>11220</v>
      </c>
    </row>
    <row r="4460" spans="1:7" ht="14.25">
      <c r="A4460" s="10" t="s">
        <v>6</v>
      </c>
      <c r="B4460" s="10" t="s">
        <v>612</v>
      </c>
      <c r="C4460" s="13" t="s">
        <v>613</v>
      </c>
      <c r="D4460" s="10" t="s">
        <v>67</v>
      </c>
      <c r="E4460" s="58">
        <v>1</v>
      </c>
      <c r="F4460" s="21">
        <v>40</v>
      </c>
      <c r="G4460" s="26" t="s">
        <v>11221</v>
      </c>
    </row>
    <row r="4461" spans="1:7" ht="14.25">
      <c r="A4461" s="10" t="s">
        <v>6</v>
      </c>
      <c r="B4461" s="10" t="s">
        <v>612</v>
      </c>
      <c r="C4461" s="13" t="s">
        <v>613</v>
      </c>
      <c r="D4461" s="10" t="s">
        <v>67</v>
      </c>
      <c r="E4461" s="58">
        <v>1</v>
      </c>
      <c r="F4461" s="21" t="s">
        <v>7342</v>
      </c>
      <c r="G4461" s="26" t="s">
        <v>11222</v>
      </c>
    </row>
    <row r="4462" spans="1:7" ht="14.25">
      <c r="A4462" s="10" t="s">
        <v>6</v>
      </c>
      <c r="B4462" s="10" t="s">
        <v>612</v>
      </c>
      <c r="C4462" s="13" t="s">
        <v>613</v>
      </c>
      <c r="D4462" s="10" t="s">
        <v>67</v>
      </c>
      <c r="E4462" s="58">
        <v>2</v>
      </c>
      <c r="F4462" s="21" t="s">
        <v>7355</v>
      </c>
      <c r="G4462" s="26" t="s">
        <v>11223</v>
      </c>
    </row>
    <row r="4463" spans="1:7" ht="14.25">
      <c r="A4463" s="10" t="s">
        <v>6</v>
      </c>
      <c r="B4463" s="10" t="s">
        <v>612</v>
      </c>
      <c r="C4463" s="13" t="s">
        <v>613</v>
      </c>
      <c r="D4463" s="10" t="s">
        <v>67</v>
      </c>
      <c r="E4463" s="58">
        <v>2</v>
      </c>
      <c r="F4463" s="21" t="s">
        <v>11224</v>
      </c>
      <c r="G4463" s="26" t="s">
        <v>11225</v>
      </c>
    </row>
    <row r="4464" spans="1:7" ht="14.25">
      <c r="A4464" s="10" t="s">
        <v>6</v>
      </c>
      <c r="B4464" s="10" t="s">
        <v>612</v>
      </c>
      <c r="C4464" s="13" t="s">
        <v>613</v>
      </c>
      <c r="D4464" s="10" t="s">
        <v>67</v>
      </c>
      <c r="E4464" s="58">
        <v>2</v>
      </c>
      <c r="F4464" s="21" t="s">
        <v>7349</v>
      </c>
      <c r="G4464" s="26" t="s">
        <v>11226</v>
      </c>
    </row>
    <row r="4465" spans="1:7" ht="14.25">
      <c r="A4465" s="10" t="s">
        <v>6</v>
      </c>
      <c r="B4465" s="10" t="s">
        <v>612</v>
      </c>
      <c r="C4465" s="13" t="s">
        <v>613</v>
      </c>
      <c r="D4465" s="10" t="s">
        <v>67</v>
      </c>
      <c r="E4465" s="58">
        <v>2</v>
      </c>
      <c r="F4465" s="21" t="s">
        <v>11227</v>
      </c>
      <c r="G4465" s="26" t="s">
        <v>11228</v>
      </c>
    </row>
    <row r="4466" spans="1:7" ht="14.25">
      <c r="A4466" s="10" t="s">
        <v>6</v>
      </c>
      <c r="B4466" s="10" t="s">
        <v>612</v>
      </c>
      <c r="C4466" s="13" t="s">
        <v>613</v>
      </c>
      <c r="D4466" s="10" t="s">
        <v>67</v>
      </c>
      <c r="E4466" s="58">
        <v>2</v>
      </c>
      <c r="F4466" s="21" t="s">
        <v>11229</v>
      </c>
      <c r="G4466" s="26" t="s">
        <v>11230</v>
      </c>
    </row>
    <row r="4467" spans="1:7" ht="14.25">
      <c r="A4467" s="10" t="s">
        <v>6</v>
      </c>
      <c r="B4467" s="10" t="s">
        <v>612</v>
      </c>
      <c r="C4467" s="13" t="s">
        <v>613</v>
      </c>
      <c r="D4467" s="10" t="s">
        <v>67</v>
      </c>
      <c r="E4467" s="58">
        <v>2</v>
      </c>
      <c r="F4467" s="21" t="s">
        <v>11231</v>
      </c>
      <c r="G4467" s="26" t="s">
        <v>11232</v>
      </c>
    </row>
    <row r="4468" spans="1:7" ht="14.25">
      <c r="A4468" s="10" t="s">
        <v>6</v>
      </c>
      <c r="B4468" s="10" t="s">
        <v>612</v>
      </c>
      <c r="C4468" s="13" t="s">
        <v>613</v>
      </c>
      <c r="D4468" s="10" t="s">
        <v>67</v>
      </c>
      <c r="E4468" s="58">
        <v>2</v>
      </c>
      <c r="F4468" s="21" t="s">
        <v>11233</v>
      </c>
      <c r="G4468" s="26" t="s">
        <v>11234</v>
      </c>
    </row>
    <row r="4469" spans="1:7" ht="14.25">
      <c r="A4469" s="10" t="s">
        <v>6</v>
      </c>
      <c r="B4469" s="10" t="s">
        <v>612</v>
      </c>
      <c r="C4469" s="13" t="s">
        <v>613</v>
      </c>
      <c r="D4469" s="10" t="s">
        <v>67</v>
      </c>
      <c r="E4469" s="58">
        <v>2</v>
      </c>
      <c r="F4469" s="21" t="s">
        <v>11235</v>
      </c>
      <c r="G4469" s="26" t="s">
        <v>11236</v>
      </c>
    </row>
    <row r="4470" spans="1:7" ht="14.25">
      <c r="A4470" s="10" t="s">
        <v>6</v>
      </c>
      <c r="B4470" s="10" t="s">
        <v>612</v>
      </c>
      <c r="C4470" s="13" t="s">
        <v>613</v>
      </c>
      <c r="D4470" s="10" t="s">
        <v>67</v>
      </c>
      <c r="E4470" s="58">
        <v>2</v>
      </c>
      <c r="F4470" s="21" t="s">
        <v>11237</v>
      </c>
      <c r="G4470" s="26" t="s">
        <v>11238</v>
      </c>
    </row>
    <row r="4471" spans="1:7" ht="14.25">
      <c r="A4471" s="10" t="s">
        <v>6</v>
      </c>
      <c r="B4471" s="10" t="s">
        <v>612</v>
      </c>
      <c r="C4471" s="13" t="s">
        <v>613</v>
      </c>
      <c r="D4471" s="10" t="s">
        <v>67</v>
      </c>
      <c r="E4471" s="58">
        <v>2</v>
      </c>
      <c r="F4471" s="21" t="s">
        <v>11239</v>
      </c>
      <c r="G4471" s="26" t="s">
        <v>11240</v>
      </c>
    </row>
    <row r="4472" spans="1:7" ht="14.25">
      <c r="A4472" s="10" t="s">
        <v>6</v>
      </c>
      <c r="B4472" s="10" t="s">
        <v>615</v>
      </c>
      <c r="C4472" s="13" t="s">
        <v>616</v>
      </c>
      <c r="D4472" s="10" t="s">
        <v>67</v>
      </c>
      <c r="E4472" s="58">
        <v>1</v>
      </c>
      <c r="F4472" s="21">
        <v>1</v>
      </c>
      <c r="G4472" s="26" t="s">
        <v>11241</v>
      </c>
    </row>
    <row r="4473" spans="1:7" ht="14.25">
      <c r="A4473" s="10" t="s">
        <v>6</v>
      </c>
      <c r="B4473" s="10" t="s">
        <v>615</v>
      </c>
      <c r="C4473" s="13" t="s">
        <v>616</v>
      </c>
      <c r="D4473" s="10" t="s">
        <v>67</v>
      </c>
      <c r="E4473" s="58">
        <v>1</v>
      </c>
      <c r="F4473" s="21">
        <v>11</v>
      </c>
      <c r="G4473" s="26" t="s">
        <v>11242</v>
      </c>
    </row>
    <row r="4474" spans="1:7" ht="14.25">
      <c r="A4474" s="10" t="s">
        <v>6</v>
      </c>
      <c r="B4474" s="10" t="s">
        <v>615</v>
      </c>
      <c r="C4474" s="13" t="s">
        <v>616</v>
      </c>
      <c r="D4474" s="10" t="s">
        <v>67</v>
      </c>
      <c r="E4474" s="58">
        <v>1</v>
      </c>
      <c r="F4474" s="21">
        <v>10</v>
      </c>
      <c r="G4474" s="26" t="s">
        <v>11243</v>
      </c>
    </row>
    <row r="4475" spans="1:7" ht="14.25">
      <c r="A4475" s="10" t="s">
        <v>6</v>
      </c>
      <c r="B4475" s="10" t="s">
        <v>615</v>
      </c>
      <c r="C4475" s="13" t="s">
        <v>616</v>
      </c>
      <c r="D4475" s="10" t="s">
        <v>67</v>
      </c>
      <c r="E4475" s="58">
        <v>1</v>
      </c>
      <c r="F4475" s="21">
        <v>12</v>
      </c>
      <c r="G4475" s="26" t="s">
        <v>11244</v>
      </c>
    </row>
    <row r="4476" spans="1:7" ht="14.25">
      <c r="A4476" s="10" t="s">
        <v>6</v>
      </c>
      <c r="B4476" s="10" t="s">
        <v>615</v>
      </c>
      <c r="C4476" s="13" t="s">
        <v>616</v>
      </c>
      <c r="D4476" s="10" t="s">
        <v>67</v>
      </c>
      <c r="E4476" s="58">
        <v>1</v>
      </c>
      <c r="F4476" s="21">
        <v>13</v>
      </c>
      <c r="G4476" s="26" t="s">
        <v>11245</v>
      </c>
    </row>
    <row r="4477" spans="1:7" ht="14.25">
      <c r="A4477" s="10" t="s">
        <v>6</v>
      </c>
      <c r="B4477" s="10" t="s">
        <v>615</v>
      </c>
      <c r="C4477" s="13" t="s">
        <v>616</v>
      </c>
      <c r="D4477" s="10" t="s">
        <v>67</v>
      </c>
      <c r="E4477" s="58">
        <v>1</v>
      </c>
      <c r="F4477" s="21">
        <v>14</v>
      </c>
      <c r="G4477" s="26" t="s">
        <v>11246</v>
      </c>
    </row>
    <row r="4478" spans="1:7" ht="14.25">
      <c r="A4478" s="10" t="s">
        <v>6</v>
      </c>
      <c r="B4478" s="10" t="s">
        <v>615</v>
      </c>
      <c r="C4478" s="13" t="s">
        <v>616</v>
      </c>
      <c r="D4478" s="10" t="s">
        <v>67</v>
      </c>
      <c r="E4478" s="58">
        <v>1</v>
      </c>
      <c r="F4478" s="21">
        <v>15</v>
      </c>
      <c r="G4478" s="26" t="s">
        <v>11247</v>
      </c>
    </row>
    <row r="4479" spans="1:7" ht="14.25">
      <c r="A4479" s="10" t="s">
        <v>6</v>
      </c>
      <c r="B4479" s="10" t="s">
        <v>615</v>
      </c>
      <c r="C4479" s="13" t="s">
        <v>616</v>
      </c>
      <c r="D4479" s="10" t="s">
        <v>67</v>
      </c>
      <c r="E4479" s="58">
        <v>1</v>
      </c>
      <c r="F4479" s="21">
        <v>16</v>
      </c>
      <c r="G4479" s="26" t="s">
        <v>11248</v>
      </c>
    </row>
    <row r="4480" spans="1:7" ht="14.25">
      <c r="A4480" s="10" t="s">
        <v>6</v>
      </c>
      <c r="B4480" s="10" t="s">
        <v>615</v>
      </c>
      <c r="C4480" s="13" t="s">
        <v>616</v>
      </c>
      <c r="D4480" s="10" t="s">
        <v>67</v>
      </c>
      <c r="E4480" s="58">
        <v>1</v>
      </c>
      <c r="F4480" s="21">
        <v>17</v>
      </c>
      <c r="G4480" s="26" t="s">
        <v>11249</v>
      </c>
    </row>
    <row r="4481" spans="1:7" ht="14.25">
      <c r="A4481" s="10" t="s">
        <v>6</v>
      </c>
      <c r="B4481" s="10" t="s">
        <v>615</v>
      </c>
      <c r="C4481" s="13" t="s">
        <v>616</v>
      </c>
      <c r="D4481" s="10" t="s">
        <v>67</v>
      </c>
      <c r="E4481" s="58">
        <v>1</v>
      </c>
      <c r="F4481" s="21">
        <v>18</v>
      </c>
      <c r="G4481" s="26" t="s">
        <v>11250</v>
      </c>
    </row>
    <row r="4482" spans="1:7" ht="14.25">
      <c r="A4482" s="10" t="s">
        <v>6</v>
      </c>
      <c r="B4482" s="10" t="s">
        <v>615</v>
      </c>
      <c r="C4482" s="13" t="s">
        <v>616</v>
      </c>
      <c r="D4482" s="10" t="s">
        <v>67</v>
      </c>
      <c r="E4482" s="58">
        <v>1</v>
      </c>
      <c r="F4482" s="21">
        <v>19</v>
      </c>
      <c r="G4482" s="26" t="s">
        <v>11251</v>
      </c>
    </row>
    <row r="4483" spans="1:7" ht="14.25">
      <c r="A4483" s="10" t="s">
        <v>6</v>
      </c>
      <c r="B4483" s="10" t="s">
        <v>615</v>
      </c>
      <c r="C4483" s="13" t="s">
        <v>616</v>
      </c>
      <c r="D4483" s="10" t="s">
        <v>67</v>
      </c>
      <c r="E4483" s="58">
        <v>1</v>
      </c>
      <c r="F4483" s="21">
        <v>20</v>
      </c>
      <c r="G4483" s="26" t="s">
        <v>11252</v>
      </c>
    </row>
    <row r="4484" spans="1:7" ht="14.25">
      <c r="A4484" s="10" t="s">
        <v>6</v>
      </c>
      <c r="B4484" s="10" t="s">
        <v>615</v>
      </c>
      <c r="C4484" s="13" t="s">
        <v>616</v>
      </c>
      <c r="D4484" s="10" t="s">
        <v>67</v>
      </c>
      <c r="E4484" s="58">
        <v>1</v>
      </c>
      <c r="F4484" s="21">
        <v>2</v>
      </c>
      <c r="G4484" s="26" t="s">
        <v>11253</v>
      </c>
    </row>
    <row r="4485" spans="1:7" ht="14.25">
      <c r="A4485" s="10" t="s">
        <v>6</v>
      </c>
      <c r="B4485" s="10" t="s">
        <v>615</v>
      </c>
      <c r="C4485" s="13" t="s">
        <v>616</v>
      </c>
      <c r="D4485" s="10" t="s">
        <v>67</v>
      </c>
      <c r="E4485" s="58">
        <v>1</v>
      </c>
      <c r="F4485" s="21">
        <v>22</v>
      </c>
      <c r="G4485" s="26" t="s">
        <v>11254</v>
      </c>
    </row>
    <row r="4486" spans="1:7" ht="14.25">
      <c r="A4486" s="10" t="s">
        <v>6</v>
      </c>
      <c r="B4486" s="10" t="s">
        <v>615</v>
      </c>
      <c r="C4486" s="13" t="s">
        <v>616</v>
      </c>
      <c r="D4486" s="10" t="s">
        <v>67</v>
      </c>
      <c r="E4486" s="58">
        <v>1</v>
      </c>
      <c r="F4486" s="21">
        <v>21</v>
      </c>
      <c r="G4486" s="26" t="s">
        <v>11255</v>
      </c>
    </row>
    <row r="4487" spans="1:7" ht="14.25">
      <c r="A4487" s="10" t="s">
        <v>6</v>
      </c>
      <c r="B4487" s="10" t="s">
        <v>615</v>
      </c>
      <c r="C4487" s="13" t="s">
        <v>616</v>
      </c>
      <c r="D4487" s="10" t="s">
        <v>67</v>
      </c>
      <c r="E4487" s="58">
        <v>1</v>
      </c>
      <c r="F4487" s="21">
        <v>23</v>
      </c>
      <c r="G4487" s="26" t="s">
        <v>11256</v>
      </c>
    </row>
    <row r="4488" spans="1:7" ht="14.25">
      <c r="A4488" s="10" t="s">
        <v>6</v>
      </c>
      <c r="B4488" s="10" t="s">
        <v>615</v>
      </c>
      <c r="C4488" s="13" t="s">
        <v>616</v>
      </c>
      <c r="D4488" s="10" t="s">
        <v>67</v>
      </c>
      <c r="E4488" s="58">
        <v>1</v>
      </c>
      <c r="F4488" s="21">
        <v>26</v>
      </c>
      <c r="G4488" s="26" t="s">
        <v>11257</v>
      </c>
    </row>
    <row r="4489" spans="1:7" ht="14.25">
      <c r="A4489" s="10" t="s">
        <v>6</v>
      </c>
      <c r="B4489" s="10" t="s">
        <v>615</v>
      </c>
      <c r="C4489" s="13" t="s">
        <v>616</v>
      </c>
      <c r="D4489" s="10" t="s">
        <v>67</v>
      </c>
      <c r="E4489" s="58">
        <v>1</v>
      </c>
      <c r="F4489" s="21">
        <v>25</v>
      </c>
      <c r="G4489" s="26" t="s">
        <v>11258</v>
      </c>
    </row>
    <row r="4490" spans="1:7" ht="14.25">
      <c r="A4490" s="10" t="s">
        <v>6</v>
      </c>
      <c r="B4490" s="10" t="s">
        <v>615</v>
      </c>
      <c r="C4490" s="13" t="s">
        <v>616</v>
      </c>
      <c r="D4490" s="10" t="s">
        <v>67</v>
      </c>
      <c r="E4490" s="58">
        <v>1</v>
      </c>
      <c r="F4490" s="21">
        <v>27</v>
      </c>
      <c r="G4490" s="26" t="s">
        <v>11259</v>
      </c>
    </row>
    <row r="4491" spans="1:7" ht="14.25">
      <c r="A4491" s="10" t="s">
        <v>6</v>
      </c>
      <c r="B4491" s="10" t="s">
        <v>615</v>
      </c>
      <c r="C4491" s="13" t="s">
        <v>616</v>
      </c>
      <c r="D4491" s="10" t="s">
        <v>67</v>
      </c>
      <c r="E4491" s="58">
        <v>1</v>
      </c>
      <c r="F4491" s="21">
        <v>24</v>
      </c>
      <c r="G4491" s="26" t="s">
        <v>11260</v>
      </c>
    </row>
    <row r="4492" spans="1:7" ht="14.25">
      <c r="A4492" s="10" t="s">
        <v>6</v>
      </c>
      <c r="B4492" s="10" t="s">
        <v>615</v>
      </c>
      <c r="C4492" s="13" t="s">
        <v>616</v>
      </c>
      <c r="D4492" s="10" t="s">
        <v>67</v>
      </c>
      <c r="E4492" s="58">
        <v>1</v>
      </c>
      <c r="F4492" s="21">
        <v>28</v>
      </c>
      <c r="G4492" s="26" t="s">
        <v>11261</v>
      </c>
    </row>
    <row r="4493" spans="1:7" ht="14.25">
      <c r="A4493" s="10" t="s">
        <v>6</v>
      </c>
      <c r="B4493" s="10" t="s">
        <v>615</v>
      </c>
      <c r="C4493" s="13" t="s">
        <v>616</v>
      </c>
      <c r="D4493" s="10" t="s">
        <v>67</v>
      </c>
      <c r="E4493" s="58">
        <v>1</v>
      </c>
      <c r="F4493" s="21">
        <v>29</v>
      </c>
      <c r="G4493" s="26" t="s">
        <v>11262</v>
      </c>
    </row>
    <row r="4494" spans="1:7" ht="14.25">
      <c r="A4494" s="10" t="s">
        <v>6</v>
      </c>
      <c r="B4494" s="10" t="s">
        <v>615</v>
      </c>
      <c r="C4494" s="13" t="s">
        <v>616</v>
      </c>
      <c r="D4494" s="10" t="s">
        <v>67</v>
      </c>
      <c r="E4494" s="58">
        <v>1</v>
      </c>
      <c r="F4494" s="21">
        <v>3</v>
      </c>
      <c r="G4494" s="26" t="s">
        <v>11263</v>
      </c>
    </row>
    <row r="4495" spans="1:7" ht="14.25">
      <c r="A4495" s="10" t="s">
        <v>6</v>
      </c>
      <c r="B4495" s="10" t="s">
        <v>615</v>
      </c>
      <c r="C4495" s="13" t="s">
        <v>616</v>
      </c>
      <c r="D4495" s="10" t="s">
        <v>67</v>
      </c>
      <c r="E4495" s="58">
        <v>1</v>
      </c>
      <c r="F4495" s="21">
        <v>30</v>
      </c>
      <c r="G4495" s="26" t="s">
        <v>11264</v>
      </c>
    </row>
    <row r="4496" spans="1:7" ht="14.25">
      <c r="A4496" s="10" t="s">
        <v>6</v>
      </c>
      <c r="B4496" s="10" t="s">
        <v>615</v>
      </c>
      <c r="C4496" s="13" t="s">
        <v>616</v>
      </c>
      <c r="D4496" s="10" t="s">
        <v>67</v>
      </c>
      <c r="E4496" s="58">
        <v>1</v>
      </c>
      <c r="F4496" s="21">
        <v>31</v>
      </c>
      <c r="G4496" s="26" t="s">
        <v>11265</v>
      </c>
    </row>
    <row r="4497" spans="1:7" ht="14.25">
      <c r="A4497" s="10" t="s">
        <v>6</v>
      </c>
      <c r="B4497" s="10" t="s">
        <v>615</v>
      </c>
      <c r="C4497" s="13" t="s">
        <v>616</v>
      </c>
      <c r="D4497" s="10" t="s">
        <v>67</v>
      </c>
      <c r="E4497" s="58">
        <v>1</v>
      </c>
      <c r="F4497" s="21">
        <v>33</v>
      </c>
      <c r="G4497" s="26" t="s">
        <v>11266</v>
      </c>
    </row>
    <row r="4498" spans="1:7" ht="14.25">
      <c r="A4498" s="10" t="s">
        <v>6</v>
      </c>
      <c r="B4498" s="10" t="s">
        <v>615</v>
      </c>
      <c r="C4498" s="13" t="s">
        <v>616</v>
      </c>
      <c r="D4498" s="10" t="s">
        <v>67</v>
      </c>
      <c r="E4498" s="58">
        <v>1</v>
      </c>
      <c r="F4498" s="21">
        <v>32</v>
      </c>
      <c r="G4498" s="26" t="s">
        <v>11267</v>
      </c>
    </row>
    <row r="4499" spans="1:7" ht="14.25">
      <c r="A4499" s="10" t="s">
        <v>6</v>
      </c>
      <c r="B4499" s="10" t="s">
        <v>615</v>
      </c>
      <c r="C4499" s="13" t="s">
        <v>616</v>
      </c>
      <c r="D4499" s="10" t="s">
        <v>67</v>
      </c>
      <c r="E4499" s="58">
        <v>1</v>
      </c>
      <c r="F4499" s="21">
        <v>34</v>
      </c>
      <c r="G4499" s="26" t="s">
        <v>11268</v>
      </c>
    </row>
    <row r="4500" spans="1:7" ht="14.25">
      <c r="A4500" s="10" t="s">
        <v>6</v>
      </c>
      <c r="B4500" s="10" t="s">
        <v>615</v>
      </c>
      <c r="C4500" s="13" t="s">
        <v>616</v>
      </c>
      <c r="D4500" s="10" t="s">
        <v>67</v>
      </c>
      <c r="E4500" s="58">
        <v>1</v>
      </c>
      <c r="F4500" s="21">
        <v>36</v>
      </c>
      <c r="G4500" s="26" t="s">
        <v>11269</v>
      </c>
    </row>
    <row r="4501" spans="1:7" ht="14.25">
      <c r="A4501" s="10" t="s">
        <v>6</v>
      </c>
      <c r="B4501" s="10" t="s">
        <v>615</v>
      </c>
      <c r="C4501" s="13" t="s">
        <v>616</v>
      </c>
      <c r="D4501" s="10" t="s">
        <v>67</v>
      </c>
      <c r="E4501" s="58">
        <v>1</v>
      </c>
      <c r="F4501" s="21">
        <v>38</v>
      </c>
      <c r="G4501" s="26" t="s">
        <v>11270</v>
      </c>
    </row>
    <row r="4502" spans="1:7" ht="14.25">
      <c r="A4502" s="10" t="s">
        <v>6</v>
      </c>
      <c r="B4502" s="10" t="s">
        <v>615</v>
      </c>
      <c r="C4502" s="13" t="s">
        <v>616</v>
      </c>
      <c r="D4502" s="10" t="s">
        <v>67</v>
      </c>
      <c r="E4502" s="58">
        <v>1</v>
      </c>
      <c r="F4502" s="21">
        <v>35</v>
      </c>
      <c r="G4502" s="26" t="s">
        <v>11271</v>
      </c>
    </row>
    <row r="4503" spans="1:7" ht="14.25">
      <c r="A4503" s="10" t="s">
        <v>6</v>
      </c>
      <c r="B4503" s="10" t="s">
        <v>615</v>
      </c>
      <c r="C4503" s="13" t="s">
        <v>616</v>
      </c>
      <c r="D4503" s="10" t="s">
        <v>67</v>
      </c>
      <c r="E4503" s="58">
        <v>1</v>
      </c>
      <c r="F4503" s="21">
        <v>37</v>
      </c>
      <c r="G4503" s="26" t="s">
        <v>11272</v>
      </c>
    </row>
    <row r="4504" spans="1:7" ht="14.25">
      <c r="A4504" s="10" t="s">
        <v>6</v>
      </c>
      <c r="B4504" s="10" t="s">
        <v>615</v>
      </c>
      <c r="C4504" s="13" t="s">
        <v>616</v>
      </c>
      <c r="D4504" s="10" t="s">
        <v>67</v>
      </c>
      <c r="E4504" s="58">
        <v>1</v>
      </c>
      <c r="F4504" s="21">
        <v>39</v>
      </c>
      <c r="G4504" s="26" t="s">
        <v>11273</v>
      </c>
    </row>
    <row r="4505" spans="1:7" ht="14.25">
      <c r="A4505" s="10" t="s">
        <v>6</v>
      </c>
      <c r="B4505" s="10" t="s">
        <v>615</v>
      </c>
      <c r="C4505" s="13" t="s">
        <v>616</v>
      </c>
      <c r="D4505" s="10" t="s">
        <v>67</v>
      </c>
      <c r="E4505" s="58">
        <v>1</v>
      </c>
      <c r="F4505" s="21">
        <v>4</v>
      </c>
      <c r="G4505" s="26" t="s">
        <v>11274</v>
      </c>
    </row>
    <row r="4506" spans="1:7" ht="14.25">
      <c r="A4506" s="10" t="s">
        <v>6</v>
      </c>
      <c r="B4506" s="10" t="s">
        <v>615</v>
      </c>
      <c r="C4506" s="13" t="s">
        <v>616</v>
      </c>
      <c r="D4506" s="10" t="s">
        <v>67</v>
      </c>
      <c r="E4506" s="58">
        <v>1</v>
      </c>
      <c r="F4506" s="21">
        <v>41</v>
      </c>
      <c r="G4506" s="26" t="s">
        <v>11275</v>
      </c>
    </row>
    <row r="4507" spans="1:7" ht="14.25">
      <c r="A4507" s="10" t="s">
        <v>6</v>
      </c>
      <c r="B4507" s="10" t="s">
        <v>615</v>
      </c>
      <c r="C4507" s="13" t="s">
        <v>616</v>
      </c>
      <c r="D4507" s="10" t="s">
        <v>67</v>
      </c>
      <c r="E4507" s="58">
        <v>1</v>
      </c>
      <c r="F4507" s="21">
        <v>40</v>
      </c>
      <c r="G4507" s="26" t="s">
        <v>11276</v>
      </c>
    </row>
    <row r="4508" spans="1:7" ht="14.25">
      <c r="A4508" s="10" t="s">
        <v>6</v>
      </c>
      <c r="B4508" s="10" t="s">
        <v>615</v>
      </c>
      <c r="C4508" s="13" t="s">
        <v>616</v>
      </c>
      <c r="D4508" s="10" t="s">
        <v>67</v>
      </c>
      <c r="E4508" s="58">
        <v>1</v>
      </c>
      <c r="F4508" s="21">
        <v>42</v>
      </c>
      <c r="G4508" s="26" t="s">
        <v>11277</v>
      </c>
    </row>
    <row r="4509" spans="1:7" ht="14.25">
      <c r="A4509" s="10" t="s">
        <v>6</v>
      </c>
      <c r="B4509" s="10" t="s">
        <v>615</v>
      </c>
      <c r="C4509" s="13" t="s">
        <v>616</v>
      </c>
      <c r="D4509" s="10" t="s">
        <v>67</v>
      </c>
      <c r="E4509" s="58">
        <v>1</v>
      </c>
      <c r="F4509" s="21">
        <v>45</v>
      </c>
      <c r="G4509" s="26" t="s">
        <v>11278</v>
      </c>
    </row>
    <row r="4510" spans="1:7" ht="14.25">
      <c r="A4510" s="10" t="s">
        <v>6</v>
      </c>
      <c r="B4510" s="10" t="s">
        <v>615</v>
      </c>
      <c r="C4510" s="13" t="s">
        <v>616</v>
      </c>
      <c r="D4510" s="10" t="s">
        <v>67</v>
      </c>
      <c r="E4510" s="58">
        <v>1</v>
      </c>
      <c r="F4510" s="21">
        <v>46</v>
      </c>
      <c r="G4510" s="26" t="s">
        <v>11279</v>
      </c>
    </row>
    <row r="4511" spans="1:7" ht="14.25">
      <c r="A4511" s="10" t="s">
        <v>6</v>
      </c>
      <c r="B4511" s="10" t="s">
        <v>615</v>
      </c>
      <c r="C4511" s="13" t="s">
        <v>616</v>
      </c>
      <c r="D4511" s="10" t="s">
        <v>67</v>
      </c>
      <c r="E4511" s="58">
        <v>1</v>
      </c>
      <c r="F4511" s="21">
        <v>43</v>
      </c>
      <c r="G4511" s="26" t="s">
        <v>11280</v>
      </c>
    </row>
    <row r="4512" spans="1:7" ht="14.25">
      <c r="A4512" s="10" t="s">
        <v>6</v>
      </c>
      <c r="B4512" s="10" t="s">
        <v>615</v>
      </c>
      <c r="C4512" s="13" t="s">
        <v>616</v>
      </c>
      <c r="D4512" s="10" t="s">
        <v>67</v>
      </c>
      <c r="E4512" s="58">
        <v>1</v>
      </c>
      <c r="F4512" s="21">
        <v>44</v>
      </c>
      <c r="G4512" s="26" t="s">
        <v>11281</v>
      </c>
    </row>
    <row r="4513" spans="1:7" ht="14.25">
      <c r="A4513" s="10" t="s">
        <v>6</v>
      </c>
      <c r="B4513" s="10" t="s">
        <v>615</v>
      </c>
      <c r="C4513" s="13" t="s">
        <v>616</v>
      </c>
      <c r="D4513" s="10" t="s">
        <v>67</v>
      </c>
      <c r="E4513" s="58">
        <v>1</v>
      </c>
      <c r="F4513" s="21">
        <v>49</v>
      </c>
      <c r="G4513" s="26" t="s">
        <v>11282</v>
      </c>
    </row>
    <row r="4514" spans="1:7" ht="14.25">
      <c r="A4514" s="10" t="s">
        <v>6</v>
      </c>
      <c r="B4514" s="10" t="s">
        <v>615</v>
      </c>
      <c r="C4514" s="13" t="s">
        <v>616</v>
      </c>
      <c r="D4514" s="10" t="s">
        <v>67</v>
      </c>
      <c r="E4514" s="58">
        <v>1</v>
      </c>
      <c r="F4514" s="21">
        <v>47</v>
      </c>
      <c r="G4514" s="26" t="s">
        <v>11283</v>
      </c>
    </row>
    <row r="4515" spans="1:7" ht="14.25">
      <c r="A4515" s="10" t="s">
        <v>6</v>
      </c>
      <c r="B4515" s="10" t="s">
        <v>615</v>
      </c>
      <c r="C4515" s="13" t="s">
        <v>616</v>
      </c>
      <c r="D4515" s="10" t="s">
        <v>67</v>
      </c>
      <c r="E4515" s="58">
        <v>1</v>
      </c>
      <c r="F4515" s="21">
        <v>48</v>
      </c>
      <c r="G4515" s="26" t="s">
        <v>11284</v>
      </c>
    </row>
    <row r="4516" spans="1:7" ht="14.25">
      <c r="A4516" s="10" t="s">
        <v>6</v>
      </c>
      <c r="B4516" s="10" t="s">
        <v>615</v>
      </c>
      <c r="C4516" s="13" t="s">
        <v>616</v>
      </c>
      <c r="D4516" s="10" t="s">
        <v>67</v>
      </c>
      <c r="E4516" s="58">
        <v>1</v>
      </c>
      <c r="F4516" s="21">
        <v>50</v>
      </c>
      <c r="G4516" s="26" t="s">
        <v>11285</v>
      </c>
    </row>
    <row r="4517" spans="1:7" ht="14.25">
      <c r="A4517" s="10" t="s">
        <v>6</v>
      </c>
      <c r="B4517" s="10" t="s">
        <v>615</v>
      </c>
      <c r="C4517" s="13" t="s">
        <v>616</v>
      </c>
      <c r="D4517" s="10" t="s">
        <v>67</v>
      </c>
      <c r="E4517" s="58">
        <v>1</v>
      </c>
      <c r="F4517" s="21">
        <v>5</v>
      </c>
      <c r="G4517" s="26" t="s">
        <v>11286</v>
      </c>
    </row>
    <row r="4518" spans="1:7" ht="14.25">
      <c r="A4518" s="10" t="s">
        <v>6</v>
      </c>
      <c r="B4518" s="10" t="s">
        <v>615</v>
      </c>
      <c r="C4518" s="13" t="s">
        <v>616</v>
      </c>
      <c r="D4518" s="10" t="s">
        <v>67</v>
      </c>
      <c r="E4518" s="58">
        <v>1</v>
      </c>
      <c r="F4518" s="21">
        <v>51</v>
      </c>
      <c r="G4518" s="26" t="s">
        <v>11287</v>
      </c>
    </row>
    <row r="4519" spans="1:7" ht="14.25">
      <c r="A4519" s="10" t="s">
        <v>6</v>
      </c>
      <c r="B4519" s="10" t="s">
        <v>615</v>
      </c>
      <c r="C4519" s="13" t="s">
        <v>616</v>
      </c>
      <c r="D4519" s="10" t="s">
        <v>67</v>
      </c>
      <c r="E4519" s="58">
        <v>1</v>
      </c>
      <c r="F4519" s="21">
        <v>53</v>
      </c>
      <c r="G4519" s="26" t="s">
        <v>11288</v>
      </c>
    </row>
    <row r="4520" spans="1:7" ht="14.25">
      <c r="A4520" s="10" t="s">
        <v>6</v>
      </c>
      <c r="B4520" s="10" t="s">
        <v>615</v>
      </c>
      <c r="C4520" s="13" t="s">
        <v>616</v>
      </c>
      <c r="D4520" s="10" t="s">
        <v>67</v>
      </c>
      <c r="E4520" s="58">
        <v>1</v>
      </c>
      <c r="F4520" s="21">
        <v>52</v>
      </c>
      <c r="G4520" s="26" t="s">
        <v>11289</v>
      </c>
    </row>
    <row r="4521" spans="1:7" ht="14.25">
      <c r="A4521" s="10" t="s">
        <v>6</v>
      </c>
      <c r="B4521" s="10" t="s">
        <v>615</v>
      </c>
      <c r="C4521" s="13" t="s">
        <v>616</v>
      </c>
      <c r="D4521" s="10" t="s">
        <v>67</v>
      </c>
      <c r="E4521" s="58">
        <v>1</v>
      </c>
      <c r="F4521" s="21">
        <v>56</v>
      </c>
      <c r="G4521" s="26" t="s">
        <v>11290</v>
      </c>
    </row>
    <row r="4522" spans="1:7" ht="14.25">
      <c r="A4522" s="10" t="s">
        <v>6</v>
      </c>
      <c r="B4522" s="10" t="s">
        <v>615</v>
      </c>
      <c r="C4522" s="13" t="s">
        <v>616</v>
      </c>
      <c r="D4522" s="10" t="s">
        <v>67</v>
      </c>
      <c r="E4522" s="58">
        <v>1</v>
      </c>
      <c r="F4522" s="21">
        <v>54</v>
      </c>
      <c r="G4522" s="26" t="s">
        <v>11291</v>
      </c>
    </row>
    <row r="4523" spans="1:7" ht="14.25">
      <c r="A4523" s="10" t="s">
        <v>6</v>
      </c>
      <c r="B4523" s="10" t="s">
        <v>615</v>
      </c>
      <c r="C4523" s="13" t="s">
        <v>616</v>
      </c>
      <c r="D4523" s="10" t="s">
        <v>67</v>
      </c>
      <c r="E4523" s="58">
        <v>1</v>
      </c>
      <c r="F4523" s="21">
        <v>55</v>
      </c>
      <c r="G4523" s="26" t="s">
        <v>11292</v>
      </c>
    </row>
    <row r="4524" spans="1:7" ht="14.25">
      <c r="A4524" s="10" t="s">
        <v>6</v>
      </c>
      <c r="B4524" s="10" t="s">
        <v>615</v>
      </c>
      <c r="C4524" s="13" t="s">
        <v>616</v>
      </c>
      <c r="D4524" s="10" t="s">
        <v>67</v>
      </c>
      <c r="E4524" s="58">
        <v>1</v>
      </c>
      <c r="F4524" s="21">
        <v>58</v>
      </c>
      <c r="G4524" s="26" t="s">
        <v>11293</v>
      </c>
    </row>
    <row r="4525" spans="1:7" ht="14.25">
      <c r="A4525" s="10" t="s">
        <v>6</v>
      </c>
      <c r="B4525" s="10" t="s">
        <v>615</v>
      </c>
      <c r="C4525" s="13" t="s">
        <v>616</v>
      </c>
      <c r="D4525" s="10" t="s">
        <v>67</v>
      </c>
      <c r="E4525" s="58">
        <v>1</v>
      </c>
      <c r="F4525" s="21">
        <v>57</v>
      </c>
      <c r="G4525" s="26" t="s">
        <v>11294</v>
      </c>
    </row>
    <row r="4526" spans="1:7" ht="14.25">
      <c r="A4526" s="10" t="s">
        <v>6</v>
      </c>
      <c r="B4526" s="10" t="s">
        <v>615</v>
      </c>
      <c r="C4526" s="13" t="s">
        <v>616</v>
      </c>
      <c r="D4526" s="10" t="s">
        <v>67</v>
      </c>
      <c r="E4526" s="58">
        <v>1</v>
      </c>
      <c r="F4526" s="21">
        <v>59</v>
      </c>
      <c r="G4526" s="26" t="s">
        <v>11295</v>
      </c>
    </row>
    <row r="4527" spans="1:7" ht="14.25">
      <c r="A4527" s="10" t="s">
        <v>6</v>
      </c>
      <c r="B4527" s="10" t="s">
        <v>615</v>
      </c>
      <c r="C4527" s="13" t="s">
        <v>616</v>
      </c>
      <c r="D4527" s="10" t="s">
        <v>67</v>
      </c>
      <c r="E4527" s="58">
        <v>1</v>
      </c>
      <c r="F4527" s="21">
        <v>60</v>
      </c>
      <c r="G4527" s="26" t="s">
        <v>11296</v>
      </c>
    </row>
    <row r="4528" spans="1:7" ht="14.25">
      <c r="A4528" s="10" t="s">
        <v>6</v>
      </c>
      <c r="B4528" s="10" t="s">
        <v>615</v>
      </c>
      <c r="C4528" s="13" t="s">
        <v>616</v>
      </c>
      <c r="D4528" s="10" t="s">
        <v>67</v>
      </c>
      <c r="E4528" s="58">
        <v>1</v>
      </c>
      <c r="F4528" s="21">
        <v>6</v>
      </c>
      <c r="G4528" s="26" t="s">
        <v>11297</v>
      </c>
    </row>
    <row r="4529" spans="1:7" ht="14.25">
      <c r="A4529" s="10" t="s">
        <v>6</v>
      </c>
      <c r="B4529" s="10" t="s">
        <v>615</v>
      </c>
      <c r="C4529" s="13" t="s">
        <v>616</v>
      </c>
      <c r="D4529" s="10" t="s">
        <v>67</v>
      </c>
      <c r="E4529" s="58">
        <v>1</v>
      </c>
      <c r="F4529" s="21">
        <v>61</v>
      </c>
      <c r="G4529" s="26" t="s">
        <v>11298</v>
      </c>
    </row>
    <row r="4530" spans="1:7" ht="14.25">
      <c r="A4530" s="10" t="s">
        <v>6</v>
      </c>
      <c r="B4530" s="10" t="s">
        <v>615</v>
      </c>
      <c r="C4530" s="13" t="s">
        <v>616</v>
      </c>
      <c r="D4530" s="10" t="s">
        <v>67</v>
      </c>
      <c r="E4530" s="58">
        <v>1</v>
      </c>
      <c r="F4530" s="21">
        <v>62</v>
      </c>
      <c r="G4530" s="26" t="s">
        <v>11299</v>
      </c>
    </row>
    <row r="4531" spans="1:7" ht="14.25">
      <c r="A4531" s="10" t="s">
        <v>6</v>
      </c>
      <c r="B4531" s="10" t="s">
        <v>615</v>
      </c>
      <c r="C4531" s="13" t="s">
        <v>616</v>
      </c>
      <c r="D4531" s="10" t="s">
        <v>67</v>
      </c>
      <c r="E4531" s="58">
        <v>1</v>
      </c>
      <c r="F4531" s="21">
        <v>65</v>
      </c>
      <c r="G4531" s="26" t="s">
        <v>11300</v>
      </c>
    </row>
    <row r="4532" spans="1:7" ht="14.25">
      <c r="A4532" s="10" t="s">
        <v>6</v>
      </c>
      <c r="B4532" s="10" t="s">
        <v>615</v>
      </c>
      <c r="C4532" s="13" t="s">
        <v>616</v>
      </c>
      <c r="D4532" s="10" t="s">
        <v>67</v>
      </c>
      <c r="E4532" s="58">
        <v>1</v>
      </c>
      <c r="F4532" s="21">
        <v>64</v>
      </c>
      <c r="G4532" s="26" t="s">
        <v>11301</v>
      </c>
    </row>
    <row r="4533" spans="1:7" ht="14.25">
      <c r="A4533" s="10" t="s">
        <v>6</v>
      </c>
      <c r="B4533" s="10" t="s">
        <v>615</v>
      </c>
      <c r="C4533" s="13" t="s">
        <v>616</v>
      </c>
      <c r="D4533" s="10" t="s">
        <v>67</v>
      </c>
      <c r="E4533" s="58">
        <v>1</v>
      </c>
      <c r="F4533" s="21">
        <v>63</v>
      </c>
      <c r="G4533" s="26" t="s">
        <v>11302</v>
      </c>
    </row>
    <row r="4534" spans="1:7" ht="14.25">
      <c r="A4534" s="10" t="s">
        <v>6</v>
      </c>
      <c r="B4534" s="10" t="s">
        <v>615</v>
      </c>
      <c r="C4534" s="13" t="s">
        <v>616</v>
      </c>
      <c r="D4534" s="10" t="s">
        <v>67</v>
      </c>
      <c r="E4534" s="58">
        <v>1</v>
      </c>
      <c r="F4534" s="21">
        <v>66</v>
      </c>
      <c r="G4534" s="26" t="s">
        <v>11303</v>
      </c>
    </row>
    <row r="4535" spans="1:7" ht="14.25">
      <c r="A4535" s="10" t="s">
        <v>6</v>
      </c>
      <c r="B4535" s="10" t="s">
        <v>615</v>
      </c>
      <c r="C4535" s="13" t="s">
        <v>616</v>
      </c>
      <c r="D4535" s="10" t="s">
        <v>67</v>
      </c>
      <c r="E4535" s="58">
        <v>1</v>
      </c>
      <c r="F4535" s="21">
        <v>68</v>
      </c>
      <c r="G4535" s="26" t="s">
        <v>11304</v>
      </c>
    </row>
    <row r="4536" spans="1:7" ht="14.25">
      <c r="A4536" s="10" t="s">
        <v>6</v>
      </c>
      <c r="B4536" s="10" t="s">
        <v>615</v>
      </c>
      <c r="C4536" s="13" t="s">
        <v>616</v>
      </c>
      <c r="D4536" s="10" t="s">
        <v>67</v>
      </c>
      <c r="E4536" s="58">
        <v>1</v>
      </c>
      <c r="F4536" s="21">
        <v>67</v>
      </c>
      <c r="G4536" s="26" t="s">
        <v>11305</v>
      </c>
    </row>
    <row r="4537" spans="1:7" ht="14.25">
      <c r="A4537" s="10" t="s">
        <v>6</v>
      </c>
      <c r="B4537" s="10" t="s">
        <v>615</v>
      </c>
      <c r="C4537" s="13" t="s">
        <v>616</v>
      </c>
      <c r="D4537" s="10" t="s">
        <v>67</v>
      </c>
      <c r="E4537" s="58">
        <v>1</v>
      </c>
      <c r="F4537" s="21">
        <v>72</v>
      </c>
      <c r="G4537" s="26" t="s">
        <v>11306</v>
      </c>
    </row>
    <row r="4538" spans="1:7" ht="14.25">
      <c r="A4538" s="10" t="s">
        <v>6</v>
      </c>
      <c r="B4538" s="10" t="s">
        <v>615</v>
      </c>
      <c r="C4538" s="13" t="s">
        <v>616</v>
      </c>
      <c r="D4538" s="10" t="s">
        <v>67</v>
      </c>
      <c r="E4538" s="58">
        <v>1</v>
      </c>
      <c r="F4538" s="21">
        <v>70</v>
      </c>
      <c r="G4538" s="26" t="s">
        <v>11307</v>
      </c>
    </row>
    <row r="4539" spans="1:7" ht="14.25">
      <c r="A4539" s="10" t="s">
        <v>6</v>
      </c>
      <c r="B4539" s="10" t="s">
        <v>615</v>
      </c>
      <c r="C4539" s="13" t="s">
        <v>616</v>
      </c>
      <c r="D4539" s="10" t="s">
        <v>67</v>
      </c>
      <c r="E4539" s="58">
        <v>1</v>
      </c>
      <c r="F4539" s="21">
        <v>7</v>
      </c>
      <c r="G4539" s="26" t="s">
        <v>11308</v>
      </c>
    </row>
    <row r="4540" spans="1:7" ht="14.25">
      <c r="A4540" s="10" t="s">
        <v>6</v>
      </c>
      <c r="B4540" s="10" t="s">
        <v>615</v>
      </c>
      <c r="C4540" s="13" t="s">
        <v>616</v>
      </c>
      <c r="D4540" s="10" t="s">
        <v>67</v>
      </c>
      <c r="E4540" s="58">
        <v>1</v>
      </c>
      <c r="F4540" s="21">
        <v>69</v>
      </c>
      <c r="G4540" s="26" t="s">
        <v>11309</v>
      </c>
    </row>
    <row r="4541" spans="1:7" ht="14.25">
      <c r="A4541" s="10" t="s">
        <v>6</v>
      </c>
      <c r="B4541" s="10" t="s">
        <v>615</v>
      </c>
      <c r="C4541" s="13" t="s">
        <v>616</v>
      </c>
      <c r="D4541" s="10" t="s">
        <v>67</v>
      </c>
      <c r="E4541" s="58">
        <v>1</v>
      </c>
      <c r="F4541" s="21">
        <v>71</v>
      </c>
      <c r="G4541" s="26" t="s">
        <v>11310</v>
      </c>
    </row>
    <row r="4542" spans="1:7" ht="14.25">
      <c r="A4542" s="10" t="s">
        <v>6</v>
      </c>
      <c r="B4542" s="10" t="s">
        <v>615</v>
      </c>
      <c r="C4542" s="13" t="s">
        <v>616</v>
      </c>
      <c r="D4542" s="10" t="s">
        <v>67</v>
      </c>
      <c r="E4542" s="58">
        <v>1</v>
      </c>
      <c r="F4542" s="21">
        <v>78</v>
      </c>
      <c r="G4542" s="26" t="s">
        <v>11311</v>
      </c>
    </row>
    <row r="4543" spans="1:7" ht="14.25">
      <c r="A4543" s="10" t="s">
        <v>6</v>
      </c>
      <c r="B4543" s="10" t="s">
        <v>615</v>
      </c>
      <c r="C4543" s="13" t="s">
        <v>616</v>
      </c>
      <c r="D4543" s="10" t="s">
        <v>67</v>
      </c>
      <c r="E4543" s="58">
        <v>1</v>
      </c>
      <c r="F4543" s="21">
        <v>75</v>
      </c>
      <c r="G4543" s="26" t="s">
        <v>11312</v>
      </c>
    </row>
    <row r="4544" spans="1:7" ht="14.25">
      <c r="A4544" s="10" t="s">
        <v>6</v>
      </c>
      <c r="B4544" s="10" t="s">
        <v>615</v>
      </c>
      <c r="C4544" s="13" t="s">
        <v>616</v>
      </c>
      <c r="D4544" s="10" t="s">
        <v>67</v>
      </c>
      <c r="E4544" s="58">
        <v>1</v>
      </c>
      <c r="F4544" s="21">
        <v>74</v>
      </c>
      <c r="G4544" s="26" t="s">
        <v>11313</v>
      </c>
    </row>
    <row r="4545" spans="1:7" ht="14.25">
      <c r="A4545" s="10" t="s">
        <v>6</v>
      </c>
      <c r="B4545" s="10" t="s">
        <v>615</v>
      </c>
      <c r="C4545" s="13" t="s">
        <v>616</v>
      </c>
      <c r="D4545" s="10" t="s">
        <v>67</v>
      </c>
      <c r="E4545" s="58">
        <v>1</v>
      </c>
      <c r="F4545" s="21">
        <v>73</v>
      </c>
      <c r="G4545" s="26" t="s">
        <v>11314</v>
      </c>
    </row>
    <row r="4546" spans="1:7" ht="14.25">
      <c r="A4546" s="10" t="s">
        <v>6</v>
      </c>
      <c r="B4546" s="10" t="s">
        <v>615</v>
      </c>
      <c r="C4546" s="13" t="s">
        <v>616</v>
      </c>
      <c r="D4546" s="10" t="s">
        <v>67</v>
      </c>
      <c r="E4546" s="58">
        <v>1</v>
      </c>
      <c r="F4546" s="21">
        <v>76</v>
      </c>
      <c r="G4546" s="26" t="s">
        <v>11315</v>
      </c>
    </row>
    <row r="4547" spans="1:7" ht="14.25">
      <c r="A4547" s="10" t="s">
        <v>6</v>
      </c>
      <c r="B4547" s="10" t="s">
        <v>615</v>
      </c>
      <c r="C4547" s="13" t="s">
        <v>616</v>
      </c>
      <c r="D4547" s="10" t="s">
        <v>67</v>
      </c>
      <c r="E4547" s="58">
        <v>1</v>
      </c>
      <c r="F4547" s="21">
        <v>79</v>
      </c>
      <c r="G4547" s="26" t="s">
        <v>11316</v>
      </c>
    </row>
    <row r="4548" spans="1:7" ht="14.25">
      <c r="A4548" s="10" t="s">
        <v>6</v>
      </c>
      <c r="B4548" s="10" t="s">
        <v>615</v>
      </c>
      <c r="C4548" s="13" t="s">
        <v>616</v>
      </c>
      <c r="D4548" s="10" t="s">
        <v>67</v>
      </c>
      <c r="E4548" s="58">
        <v>1</v>
      </c>
      <c r="F4548" s="21">
        <v>80</v>
      </c>
      <c r="G4548" s="26" t="s">
        <v>11317</v>
      </c>
    </row>
    <row r="4549" spans="1:7" ht="14.25">
      <c r="A4549" s="10" t="s">
        <v>6</v>
      </c>
      <c r="B4549" s="10" t="s">
        <v>615</v>
      </c>
      <c r="C4549" s="13" t="s">
        <v>616</v>
      </c>
      <c r="D4549" s="10" t="s">
        <v>67</v>
      </c>
      <c r="E4549" s="58">
        <v>1</v>
      </c>
      <c r="F4549" s="21">
        <v>8</v>
      </c>
      <c r="G4549" s="26" t="s">
        <v>11318</v>
      </c>
    </row>
    <row r="4550" spans="1:7" ht="14.25">
      <c r="A4550" s="10" t="s">
        <v>6</v>
      </c>
      <c r="B4550" s="10" t="s">
        <v>615</v>
      </c>
      <c r="C4550" s="13" t="s">
        <v>616</v>
      </c>
      <c r="D4550" s="10" t="s">
        <v>67</v>
      </c>
      <c r="E4550" s="58">
        <v>1</v>
      </c>
      <c r="F4550" s="21">
        <v>9</v>
      </c>
      <c r="G4550" s="26" t="s">
        <v>11319</v>
      </c>
    </row>
    <row r="4551" spans="1:7" ht="14.25">
      <c r="A4551" s="10" t="s">
        <v>6</v>
      </c>
      <c r="B4551" s="10" t="s">
        <v>618</v>
      </c>
      <c r="C4551" s="13" t="s">
        <v>619</v>
      </c>
      <c r="D4551" s="10" t="s">
        <v>67</v>
      </c>
      <c r="E4551" s="58">
        <v>1</v>
      </c>
      <c r="F4551" s="21">
        <v>1</v>
      </c>
      <c r="G4551" s="26" t="s">
        <v>11320</v>
      </c>
    </row>
    <row r="4552" spans="1:7" ht="14.25">
      <c r="A4552" s="10" t="s">
        <v>6</v>
      </c>
      <c r="B4552" s="10" t="s">
        <v>618</v>
      </c>
      <c r="C4552" s="13" t="s">
        <v>619</v>
      </c>
      <c r="D4552" s="10" t="s">
        <v>67</v>
      </c>
      <c r="E4552" s="58">
        <v>1</v>
      </c>
      <c r="F4552" s="21">
        <v>4</v>
      </c>
      <c r="G4552" s="26" t="s">
        <v>11321</v>
      </c>
    </row>
    <row r="4553" spans="1:7" ht="14.25">
      <c r="A4553" s="10" t="s">
        <v>6</v>
      </c>
      <c r="B4553" s="10" t="s">
        <v>618</v>
      </c>
      <c r="C4553" s="13" t="s">
        <v>619</v>
      </c>
      <c r="D4553" s="10" t="s">
        <v>67</v>
      </c>
      <c r="E4553" s="58">
        <v>1</v>
      </c>
      <c r="F4553" s="21">
        <v>2</v>
      </c>
      <c r="G4553" s="26" t="s">
        <v>11322</v>
      </c>
    </row>
    <row r="4554" spans="1:7" ht="14.25">
      <c r="A4554" s="10" t="s">
        <v>6</v>
      </c>
      <c r="B4554" s="10" t="s">
        <v>618</v>
      </c>
      <c r="C4554" s="13" t="s">
        <v>619</v>
      </c>
      <c r="D4554" s="10" t="s">
        <v>67</v>
      </c>
      <c r="E4554" s="58">
        <v>1</v>
      </c>
      <c r="F4554" s="21">
        <v>3</v>
      </c>
      <c r="G4554" s="26" t="s">
        <v>11323</v>
      </c>
    </row>
    <row r="4555" spans="1:7" ht="14.25">
      <c r="A4555" s="10" t="s">
        <v>6</v>
      </c>
      <c r="B4555" s="10" t="s">
        <v>618</v>
      </c>
      <c r="C4555" s="13" t="s">
        <v>619</v>
      </c>
      <c r="D4555" s="10" t="s">
        <v>67</v>
      </c>
      <c r="E4555" s="58">
        <v>1</v>
      </c>
      <c r="F4555" s="21">
        <v>5</v>
      </c>
      <c r="G4555" s="26" t="s">
        <v>11324</v>
      </c>
    </row>
    <row r="4556" spans="1:7" ht="14.25">
      <c r="A4556" s="10" t="s">
        <v>6</v>
      </c>
      <c r="B4556" s="10" t="s">
        <v>618</v>
      </c>
      <c r="C4556" s="13" t="s">
        <v>619</v>
      </c>
      <c r="D4556" s="10" t="s">
        <v>67</v>
      </c>
      <c r="E4556" s="58">
        <v>1</v>
      </c>
      <c r="F4556" s="21">
        <v>6</v>
      </c>
      <c r="G4556" s="26" t="s">
        <v>11325</v>
      </c>
    </row>
    <row r="4557" spans="1:7" ht="14.25">
      <c r="A4557" s="10" t="s">
        <v>6</v>
      </c>
      <c r="B4557" s="10" t="s">
        <v>618</v>
      </c>
      <c r="C4557" s="13" t="s">
        <v>619</v>
      </c>
      <c r="D4557" s="10" t="s">
        <v>67</v>
      </c>
      <c r="E4557" s="58">
        <v>1</v>
      </c>
      <c r="F4557" s="21">
        <v>7</v>
      </c>
      <c r="G4557" s="26" t="s">
        <v>11326</v>
      </c>
    </row>
    <row r="4558" spans="1:7" ht="14.25">
      <c r="A4558" s="10" t="s">
        <v>6</v>
      </c>
      <c r="B4558" s="10" t="s">
        <v>618</v>
      </c>
      <c r="C4558" s="13" t="s">
        <v>619</v>
      </c>
      <c r="D4558" s="10" t="s">
        <v>67</v>
      </c>
      <c r="E4558" s="58">
        <v>1</v>
      </c>
      <c r="F4558" s="21">
        <v>8</v>
      </c>
      <c r="G4558" s="26" t="s">
        <v>11327</v>
      </c>
    </row>
    <row r="4559" spans="1:7" ht="14.25">
      <c r="A4559" s="10" t="s">
        <v>6</v>
      </c>
      <c r="B4559" s="10" t="s">
        <v>621</v>
      </c>
      <c r="C4559" s="13" t="s">
        <v>622</v>
      </c>
      <c r="D4559" s="10" t="s">
        <v>67</v>
      </c>
      <c r="E4559" s="58">
        <v>1</v>
      </c>
      <c r="F4559" s="21">
        <v>1</v>
      </c>
      <c r="G4559" s="26" t="s">
        <v>11328</v>
      </c>
    </row>
    <row r="4560" spans="1:7" ht="14.25">
      <c r="A4560" s="10" t="s">
        <v>6</v>
      </c>
      <c r="B4560" s="10" t="s">
        <v>621</v>
      </c>
      <c r="C4560" s="13" t="s">
        <v>622</v>
      </c>
      <c r="D4560" s="10" t="s">
        <v>67</v>
      </c>
      <c r="E4560" s="58">
        <v>1</v>
      </c>
      <c r="F4560" s="21">
        <v>2</v>
      </c>
      <c r="G4560" s="26" t="s">
        <v>11329</v>
      </c>
    </row>
    <row r="4561" spans="1:7" ht="14.25">
      <c r="A4561" s="10" t="s">
        <v>6</v>
      </c>
      <c r="B4561" s="10" t="s">
        <v>621</v>
      </c>
      <c r="C4561" s="13" t="s">
        <v>622</v>
      </c>
      <c r="D4561" s="10" t="s">
        <v>67</v>
      </c>
      <c r="E4561" s="58">
        <v>1</v>
      </c>
      <c r="F4561" s="21">
        <v>3</v>
      </c>
      <c r="G4561" s="26" t="s">
        <v>11330</v>
      </c>
    </row>
    <row r="4562" spans="1:7" ht="14.25">
      <c r="A4562" s="10" t="s">
        <v>6</v>
      </c>
      <c r="B4562" s="10" t="s">
        <v>621</v>
      </c>
      <c r="C4562" s="13" t="s">
        <v>622</v>
      </c>
      <c r="D4562" s="10" t="s">
        <v>67</v>
      </c>
      <c r="E4562" s="58">
        <v>1</v>
      </c>
      <c r="F4562" s="21">
        <v>4</v>
      </c>
      <c r="G4562" s="26" t="s">
        <v>11331</v>
      </c>
    </row>
    <row r="4563" spans="1:7" ht="14.25">
      <c r="A4563" s="10" t="s">
        <v>6</v>
      </c>
      <c r="B4563" s="10" t="s">
        <v>621</v>
      </c>
      <c r="C4563" s="13" t="s">
        <v>622</v>
      </c>
      <c r="D4563" s="10" t="s">
        <v>67</v>
      </c>
      <c r="E4563" s="58">
        <v>1</v>
      </c>
      <c r="F4563" s="21">
        <v>6</v>
      </c>
      <c r="G4563" s="26" t="s">
        <v>11332</v>
      </c>
    </row>
    <row r="4564" spans="1:7" ht="14.25">
      <c r="A4564" s="10" t="s">
        <v>6</v>
      </c>
      <c r="B4564" s="10" t="s">
        <v>621</v>
      </c>
      <c r="C4564" s="13" t="s">
        <v>622</v>
      </c>
      <c r="D4564" s="10" t="s">
        <v>67</v>
      </c>
      <c r="E4564" s="58">
        <v>1</v>
      </c>
      <c r="F4564" s="21">
        <v>5</v>
      </c>
      <c r="G4564" s="26" t="s">
        <v>11333</v>
      </c>
    </row>
    <row r="4565" spans="1:7" ht="14.25">
      <c r="A4565" s="10" t="s">
        <v>6</v>
      </c>
      <c r="B4565" s="10" t="s">
        <v>621</v>
      </c>
      <c r="C4565" s="13" t="s">
        <v>622</v>
      </c>
      <c r="D4565" s="10" t="s">
        <v>67</v>
      </c>
      <c r="E4565" s="58">
        <v>1</v>
      </c>
      <c r="F4565" s="21">
        <v>7</v>
      </c>
      <c r="G4565" s="26" t="s">
        <v>11334</v>
      </c>
    </row>
    <row r="4566" spans="1:7" ht="14.25">
      <c r="A4566" s="10" t="s">
        <v>6</v>
      </c>
      <c r="B4566" s="10" t="s">
        <v>621</v>
      </c>
      <c r="C4566" s="13" t="s">
        <v>622</v>
      </c>
      <c r="D4566" s="10" t="s">
        <v>67</v>
      </c>
      <c r="E4566" s="58">
        <v>1</v>
      </c>
      <c r="F4566" s="21">
        <v>8</v>
      </c>
      <c r="G4566" s="26" t="s">
        <v>11335</v>
      </c>
    </row>
    <row r="4567" spans="1:7" ht="14.25">
      <c r="A4567" s="10" t="s">
        <v>6</v>
      </c>
      <c r="B4567" s="10" t="s">
        <v>621</v>
      </c>
      <c r="C4567" s="13" t="s">
        <v>622</v>
      </c>
      <c r="D4567" s="10" t="s">
        <v>67</v>
      </c>
      <c r="E4567" s="58">
        <v>1</v>
      </c>
      <c r="F4567" s="21">
        <v>10</v>
      </c>
      <c r="G4567" s="26" t="s">
        <v>11336</v>
      </c>
    </row>
    <row r="4568" spans="1:7" ht="14.25">
      <c r="A4568" s="10" t="s">
        <v>6</v>
      </c>
      <c r="B4568" s="10" t="s">
        <v>621</v>
      </c>
      <c r="C4568" s="13" t="s">
        <v>622</v>
      </c>
      <c r="D4568" s="10" t="s">
        <v>67</v>
      </c>
      <c r="E4568" s="58">
        <v>1</v>
      </c>
      <c r="F4568" s="21">
        <v>9</v>
      </c>
      <c r="G4568" s="26" t="s">
        <v>11337</v>
      </c>
    </row>
    <row r="4569" spans="1:7" ht="14.25">
      <c r="A4569" s="10" t="s">
        <v>6</v>
      </c>
      <c r="B4569" s="10" t="s">
        <v>621</v>
      </c>
      <c r="C4569" s="13" t="s">
        <v>622</v>
      </c>
      <c r="D4569" s="10" t="s">
        <v>67</v>
      </c>
      <c r="E4569" s="58">
        <v>1</v>
      </c>
      <c r="F4569" s="21">
        <v>12</v>
      </c>
      <c r="G4569" s="26" t="s">
        <v>11338</v>
      </c>
    </row>
    <row r="4570" spans="1:7" ht="14.25">
      <c r="A4570" s="10" t="s">
        <v>6</v>
      </c>
      <c r="B4570" s="10" t="s">
        <v>621</v>
      </c>
      <c r="C4570" s="13" t="s">
        <v>622</v>
      </c>
      <c r="D4570" s="10" t="s">
        <v>67</v>
      </c>
      <c r="E4570" s="58">
        <v>1</v>
      </c>
      <c r="F4570" s="21">
        <v>11</v>
      </c>
      <c r="G4570" s="26" t="s">
        <v>11339</v>
      </c>
    </row>
    <row r="4571" spans="1:7" ht="14.25">
      <c r="A4571" s="10" t="s">
        <v>6</v>
      </c>
      <c r="B4571" s="10" t="s">
        <v>621</v>
      </c>
      <c r="C4571" s="13" t="s">
        <v>622</v>
      </c>
      <c r="D4571" s="10" t="s">
        <v>67</v>
      </c>
      <c r="E4571" s="58">
        <v>1</v>
      </c>
      <c r="F4571" s="21">
        <v>13</v>
      </c>
      <c r="G4571" s="26" t="s">
        <v>11340</v>
      </c>
    </row>
    <row r="4572" spans="1:7" ht="14.25">
      <c r="A4572" s="10" t="s">
        <v>6</v>
      </c>
      <c r="B4572" s="10" t="s">
        <v>624</v>
      </c>
      <c r="C4572" s="13" t="s">
        <v>625</v>
      </c>
      <c r="D4572" s="10" t="s">
        <v>67</v>
      </c>
      <c r="E4572" s="58">
        <v>1</v>
      </c>
      <c r="F4572" s="21">
        <v>10</v>
      </c>
      <c r="G4572" s="26" t="s">
        <v>11341</v>
      </c>
    </row>
    <row r="4573" spans="1:7" ht="14.25">
      <c r="A4573" s="10" t="s">
        <v>6</v>
      </c>
      <c r="B4573" s="10" t="s">
        <v>624</v>
      </c>
      <c r="C4573" s="13" t="s">
        <v>625</v>
      </c>
      <c r="D4573" s="10" t="s">
        <v>67</v>
      </c>
      <c r="E4573" s="58">
        <v>1</v>
      </c>
      <c r="F4573" s="21">
        <v>1</v>
      </c>
      <c r="G4573" s="26" t="s">
        <v>11342</v>
      </c>
    </row>
    <row r="4574" spans="1:7" ht="14.25">
      <c r="A4574" s="10" t="s">
        <v>6</v>
      </c>
      <c r="B4574" s="10" t="s">
        <v>624</v>
      </c>
      <c r="C4574" s="13" t="s">
        <v>625</v>
      </c>
      <c r="D4574" s="10" t="s">
        <v>67</v>
      </c>
      <c r="E4574" s="58">
        <v>1</v>
      </c>
      <c r="F4574" s="21">
        <v>12</v>
      </c>
      <c r="G4574" s="26" t="s">
        <v>11343</v>
      </c>
    </row>
    <row r="4575" spans="1:7" ht="14.25">
      <c r="A4575" s="10" t="s">
        <v>6</v>
      </c>
      <c r="B4575" s="10" t="s">
        <v>624</v>
      </c>
      <c r="C4575" s="13" t="s">
        <v>625</v>
      </c>
      <c r="D4575" s="10" t="s">
        <v>67</v>
      </c>
      <c r="E4575" s="58">
        <v>1</v>
      </c>
      <c r="F4575" s="21">
        <v>11</v>
      </c>
      <c r="G4575" s="26" t="s">
        <v>11344</v>
      </c>
    </row>
    <row r="4576" spans="1:7" ht="14.25">
      <c r="A4576" s="10" t="s">
        <v>6</v>
      </c>
      <c r="B4576" s="10" t="s">
        <v>624</v>
      </c>
      <c r="C4576" s="13" t="s">
        <v>625</v>
      </c>
      <c r="D4576" s="10" t="s">
        <v>67</v>
      </c>
      <c r="E4576" s="58">
        <v>1</v>
      </c>
      <c r="F4576" s="21">
        <v>14</v>
      </c>
      <c r="G4576" s="26" t="s">
        <v>11345</v>
      </c>
    </row>
    <row r="4577" spans="1:7" ht="14.25">
      <c r="A4577" s="10" t="s">
        <v>6</v>
      </c>
      <c r="B4577" s="10" t="s">
        <v>624</v>
      </c>
      <c r="C4577" s="13" t="s">
        <v>625</v>
      </c>
      <c r="D4577" s="10" t="s">
        <v>67</v>
      </c>
      <c r="E4577" s="58">
        <v>1</v>
      </c>
      <c r="F4577" s="21">
        <v>13</v>
      </c>
      <c r="G4577" s="26" t="s">
        <v>11346</v>
      </c>
    </row>
    <row r="4578" spans="1:7" ht="14.25">
      <c r="A4578" s="10" t="s">
        <v>6</v>
      </c>
      <c r="B4578" s="10" t="s">
        <v>624</v>
      </c>
      <c r="C4578" s="13" t="s">
        <v>625</v>
      </c>
      <c r="D4578" s="10" t="s">
        <v>67</v>
      </c>
      <c r="E4578" s="58">
        <v>1</v>
      </c>
      <c r="F4578" s="21">
        <v>16</v>
      </c>
      <c r="G4578" s="26" t="s">
        <v>11347</v>
      </c>
    </row>
    <row r="4579" spans="1:7" ht="14.25">
      <c r="A4579" s="10" t="s">
        <v>6</v>
      </c>
      <c r="B4579" s="10" t="s">
        <v>624</v>
      </c>
      <c r="C4579" s="13" t="s">
        <v>625</v>
      </c>
      <c r="D4579" s="10" t="s">
        <v>67</v>
      </c>
      <c r="E4579" s="58">
        <v>1</v>
      </c>
      <c r="F4579" s="21">
        <v>17</v>
      </c>
      <c r="G4579" s="26" t="s">
        <v>11348</v>
      </c>
    </row>
    <row r="4580" spans="1:7" ht="14.25">
      <c r="A4580" s="10" t="s">
        <v>6</v>
      </c>
      <c r="B4580" s="10" t="s">
        <v>624</v>
      </c>
      <c r="C4580" s="13" t="s">
        <v>625</v>
      </c>
      <c r="D4580" s="10" t="s">
        <v>67</v>
      </c>
      <c r="E4580" s="58">
        <v>1</v>
      </c>
      <c r="F4580" s="21">
        <v>15</v>
      </c>
      <c r="G4580" s="26" t="s">
        <v>11349</v>
      </c>
    </row>
    <row r="4581" spans="1:7" ht="14.25">
      <c r="A4581" s="10" t="s">
        <v>6</v>
      </c>
      <c r="B4581" s="10" t="s">
        <v>624</v>
      </c>
      <c r="C4581" s="13" t="s">
        <v>625</v>
      </c>
      <c r="D4581" s="10" t="s">
        <v>67</v>
      </c>
      <c r="E4581" s="58">
        <v>1</v>
      </c>
      <c r="F4581" s="21">
        <v>18</v>
      </c>
      <c r="G4581" s="26" t="s">
        <v>11350</v>
      </c>
    </row>
    <row r="4582" spans="1:7" ht="14.25">
      <c r="A4582" s="10" t="s">
        <v>6</v>
      </c>
      <c r="B4582" s="10" t="s">
        <v>624</v>
      </c>
      <c r="C4582" s="13" t="s">
        <v>625</v>
      </c>
      <c r="D4582" s="10" t="s">
        <v>67</v>
      </c>
      <c r="E4582" s="58">
        <v>1</v>
      </c>
      <c r="F4582" s="21">
        <v>20</v>
      </c>
      <c r="G4582" s="26" t="s">
        <v>11351</v>
      </c>
    </row>
    <row r="4583" spans="1:7" ht="14.25">
      <c r="A4583" s="10" t="s">
        <v>6</v>
      </c>
      <c r="B4583" s="10" t="s">
        <v>624</v>
      </c>
      <c r="C4583" s="13" t="s">
        <v>625</v>
      </c>
      <c r="D4583" s="10" t="s">
        <v>67</v>
      </c>
      <c r="E4583" s="58">
        <v>1</v>
      </c>
      <c r="F4583" s="21">
        <v>2</v>
      </c>
      <c r="G4583" s="26" t="s">
        <v>11352</v>
      </c>
    </row>
    <row r="4584" spans="1:7" ht="14.25">
      <c r="A4584" s="10" t="s">
        <v>6</v>
      </c>
      <c r="B4584" s="10" t="s">
        <v>624</v>
      </c>
      <c r="C4584" s="13" t="s">
        <v>625</v>
      </c>
      <c r="D4584" s="10" t="s">
        <v>67</v>
      </c>
      <c r="E4584" s="58">
        <v>1</v>
      </c>
      <c r="F4584" s="21">
        <v>4</v>
      </c>
      <c r="G4584" s="26" t="s">
        <v>11353</v>
      </c>
    </row>
    <row r="4585" spans="1:7" ht="14.25">
      <c r="A4585" s="10" t="s">
        <v>6</v>
      </c>
      <c r="B4585" s="10" t="s">
        <v>624</v>
      </c>
      <c r="C4585" s="13" t="s">
        <v>625</v>
      </c>
      <c r="D4585" s="10" t="s">
        <v>67</v>
      </c>
      <c r="E4585" s="58">
        <v>1</v>
      </c>
      <c r="F4585" s="21">
        <v>3</v>
      </c>
      <c r="G4585" s="26" t="s">
        <v>11354</v>
      </c>
    </row>
    <row r="4586" spans="1:7" ht="14.25">
      <c r="A4586" s="10" t="s">
        <v>6</v>
      </c>
      <c r="B4586" s="10" t="s">
        <v>624</v>
      </c>
      <c r="C4586" s="13" t="s">
        <v>625</v>
      </c>
      <c r="D4586" s="10" t="s">
        <v>67</v>
      </c>
      <c r="E4586" s="58">
        <v>1</v>
      </c>
      <c r="F4586" s="21">
        <v>19</v>
      </c>
      <c r="G4586" s="26" t="s">
        <v>11355</v>
      </c>
    </row>
    <row r="4587" spans="1:7" ht="14.25">
      <c r="A4587" s="10" t="s">
        <v>6</v>
      </c>
      <c r="B4587" s="10" t="s">
        <v>624</v>
      </c>
      <c r="C4587" s="13" t="s">
        <v>625</v>
      </c>
      <c r="D4587" s="10" t="s">
        <v>67</v>
      </c>
      <c r="E4587" s="58">
        <v>1</v>
      </c>
      <c r="F4587" s="21">
        <v>5</v>
      </c>
      <c r="G4587" s="26" t="s">
        <v>11356</v>
      </c>
    </row>
    <row r="4588" spans="1:7" ht="14.25">
      <c r="A4588" s="10" t="s">
        <v>6</v>
      </c>
      <c r="B4588" s="10" t="s">
        <v>624</v>
      </c>
      <c r="C4588" s="13" t="s">
        <v>625</v>
      </c>
      <c r="D4588" s="10" t="s">
        <v>67</v>
      </c>
      <c r="E4588" s="58">
        <v>1</v>
      </c>
      <c r="F4588" s="21">
        <v>7</v>
      </c>
      <c r="G4588" s="26" t="s">
        <v>11357</v>
      </c>
    </row>
    <row r="4589" spans="1:7" ht="14.25">
      <c r="A4589" s="10" t="s">
        <v>6</v>
      </c>
      <c r="B4589" s="10" t="s">
        <v>624</v>
      </c>
      <c r="C4589" s="13" t="s">
        <v>625</v>
      </c>
      <c r="D4589" s="10" t="s">
        <v>67</v>
      </c>
      <c r="E4589" s="58">
        <v>1</v>
      </c>
      <c r="F4589" s="21">
        <v>6</v>
      </c>
      <c r="G4589" s="26" t="s">
        <v>11358</v>
      </c>
    </row>
    <row r="4590" spans="1:7" ht="14.25">
      <c r="A4590" s="10" t="s">
        <v>6</v>
      </c>
      <c r="B4590" s="10" t="s">
        <v>624</v>
      </c>
      <c r="C4590" s="13" t="s">
        <v>625</v>
      </c>
      <c r="D4590" s="10" t="s">
        <v>67</v>
      </c>
      <c r="E4590" s="58">
        <v>1</v>
      </c>
      <c r="F4590" s="21">
        <v>8</v>
      </c>
      <c r="G4590" s="26" t="s">
        <v>11359</v>
      </c>
    </row>
    <row r="4591" spans="1:7" ht="14.25">
      <c r="A4591" s="10" t="s">
        <v>6</v>
      </c>
      <c r="B4591" s="10" t="s">
        <v>624</v>
      </c>
      <c r="C4591" s="13" t="s">
        <v>625</v>
      </c>
      <c r="D4591" s="10" t="s">
        <v>67</v>
      </c>
      <c r="E4591" s="58">
        <v>1</v>
      </c>
      <c r="F4591" s="21">
        <v>9</v>
      </c>
      <c r="G4591" s="26" t="s">
        <v>11360</v>
      </c>
    </row>
    <row r="4592" spans="1:7" ht="14.25">
      <c r="A4592" s="10" t="s">
        <v>6</v>
      </c>
      <c r="B4592" s="10" t="s">
        <v>632</v>
      </c>
      <c r="C4592" s="13" t="s">
        <v>633</v>
      </c>
      <c r="D4592" s="10" t="s">
        <v>67</v>
      </c>
      <c r="E4592" s="58">
        <v>1</v>
      </c>
      <c r="F4592" s="21">
        <v>1</v>
      </c>
      <c r="G4592" s="26" t="s">
        <v>11361</v>
      </c>
    </row>
    <row r="4593" spans="1:7" ht="14.25">
      <c r="A4593" s="10" t="s">
        <v>6</v>
      </c>
      <c r="B4593" s="10" t="s">
        <v>632</v>
      </c>
      <c r="C4593" s="13" t="s">
        <v>633</v>
      </c>
      <c r="D4593" s="10" t="s">
        <v>67</v>
      </c>
      <c r="E4593" s="58">
        <v>1</v>
      </c>
      <c r="F4593" s="21">
        <v>10</v>
      </c>
      <c r="G4593" s="26" t="s">
        <v>11362</v>
      </c>
    </row>
    <row r="4594" spans="1:7" ht="14.25">
      <c r="A4594" s="10" t="s">
        <v>6</v>
      </c>
      <c r="B4594" s="10" t="s">
        <v>632</v>
      </c>
      <c r="C4594" s="13" t="s">
        <v>633</v>
      </c>
      <c r="D4594" s="10" t="s">
        <v>67</v>
      </c>
      <c r="E4594" s="58">
        <v>1</v>
      </c>
      <c r="F4594" s="21">
        <v>12</v>
      </c>
      <c r="G4594" s="26" t="s">
        <v>11363</v>
      </c>
    </row>
    <row r="4595" spans="1:7" ht="14.25">
      <c r="A4595" s="10" t="s">
        <v>6</v>
      </c>
      <c r="B4595" s="10" t="s">
        <v>632</v>
      </c>
      <c r="C4595" s="13" t="s">
        <v>633</v>
      </c>
      <c r="D4595" s="10" t="s">
        <v>67</v>
      </c>
      <c r="E4595" s="58">
        <v>1</v>
      </c>
      <c r="F4595" s="21">
        <v>11</v>
      </c>
      <c r="G4595" s="26" t="s">
        <v>11364</v>
      </c>
    </row>
    <row r="4596" spans="1:7" ht="14.25">
      <c r="A4596" s="10" t="s">
        <v>6</v>
      </c>
      <c r="B4596" s="10" t="s">
        <v>632</v>
      </c>
      <c r="C4596" s="13" t="s">
        <v>633</v>
      </c>
      <c r="D4596" s="10" t="s">
        <v>67</v>
      </c>
      <c r="E4596" s="58">
        <v>1</v>
      </c>
      <c r="F4596" s="21">
        <v>13</v>
      </c>
      <c r="G4596" s="26" t="s">
        <v>11365</v>
      </c>
    </row>
    <row r="4597" spans="1:7" ht="14.25">
      <c r="A4597" s="10" t="s">
        <v>6</v>
      </c>
      <c r="B4597" s="10" t="s">
        <v>632</v>
      </c>
      <c r="C4597" s="13" t="s">
        <v>633</v>
      </c>
      <c r="D4597" s="10" t="s">
        <v>67</v>
      </c>
      <c r="E4597" s="58">
        <v>1</v>
      </c>
      <c r="F4597" s="21">
        <v>15</v>
      </c>
      <c r="G4597" s="26" t="s">
        <v>11366</v>
      </c>
    </row>
    <row r="4598" spans="1:7" ht="14.25">
      <c r="A4598" s="10" t="s">
        <v>6</v>
      </c>
      <c r="B4598" s="10" t="s">
        <v>632</v>
      </c>
      <c r="C4598" s="13" t="s">
        <v>633</v>
      </c>
      <c r="D4598" s="10" t="s">
        <v>67</v>
      </c>
      <c r="E4598" s="58">
        <v>1</v>
      </c>
      <c r="F4598" s="21">
        <v>14</v>
      </c>
      <c r="G4598" s="26" t="s">
        <v>11367</v>
      </c>
    </row>
    <row r="4599" spans="1:7" ht="14.25">
      <c r="A4599" s="10" t="s">
        <v>6</v>
      </c>
      <c r="B4599" s="10" t="s">
        <v>632</v>
      </c>
      <c r="C4599" s="13" t="s">
        <v>633</v>
      </c>
      <c r="D4599" s="10" t="s">
        <v>67</v>
      </c>
      <c r="E4599" s="58">
        <v>1</v>
      </c>
      <c r="F4599" s="21">
        <v>16</v>
      </c>
      <c r="G4599" s="26" t="s">
        <v>11368</v>
      </c>
    </row>
    <row r="4600" spans="1:7" ht="14.25">
      <c r="A4600" s="10" t="s">
        <v>6</v>
      </c>
      <c r="B4600" s="10" t="s">
        <v>632</v>
      </c>
      <c r="C4600" s="13" t="s">
        <v>633</v>
      </c>
      <c r="D4600" s="10" t="s">
        <v>67</v>
      </c>
      <c r="E4600" s="58">
        <v>1</v>
      </c>
      <c r="F4600" s="21">
        <v>18</v>
      </c>
      <c r="G4600" s="26" t="s">
        <v>11369</v>
      </c>
    </row>
    <row r="4601" spans="1:7" ht="14.25">
      <c r="A4601" s="10" t="s">
        <v>6</v>
      </c>
      <c r="B4601" s="10" t="s">
        <v>632</v>
      </c>
      <c r="C4601" s="13" t="s">
        <v>633</v>
      </c>
      <c r="D4601" s="10" t="s">
        <v>67</v>
      </c>
      <c r="E4601" s="58">
        <v>1</v>
      </c>
      <c r="F4601" s="21">
        <v>19</v>
      </c>
      <c r="G4601" s="26" t="s">
        <v>11370</v>
      </c>
    </row>
    <row r="4602" spans="1:7" ht="14.25">
      <c r="A4602" s="10" t="s">
        <v>6</v>
      </c>
      <c r="B4602" s="10" t="s">
        <v>632</v>
      </c>
      <c r="C4602" s="13" t="s">
        <v>633</v>
      </c>
      <c r="D4602" s="10" t="s">
        <v>67</v>
      </c>
      <c r="E4602" s="58">
        <v>1</v>
      </c>
      <c r="F4602" s="21">
        <v>20</v>
      </c>
      <c r="G4602" s="26" t="s">
        <v>11371</v>
      </c>
    </row>
    <row r="4603" spans="1:7" ht="14.25">
      <c r="A4603" s="10" t="s">
        <v>6</v>
      </c>
      <c r="B4603" s="10" t="s">
        <v>632</v>
      </c>
      <c r="C4603" s="13" t="s">
        <v>633</v>
      </c>
      <c r="D4603" s="10" t="s">
        <v>67</v>
      </c>
      <c r="E4603" s="58">
        <v>1</v>
      </c>
      <c r="F4603" s="21">
        <v>2</v>
      </c>
      <c r="G4603" s="26" t="s">
        <v>11372</v>
      </c>
    </row>
    <row r="4604" spans="1:7" ht="14.25">
      <c r="A4604" s="10" t="s">
        <v>6</v>
      </c>
      <c r="B4604" s="10" t="s">
        <v>632</v>
      </c>
      <c r="C4604" s="13" t="s">
        <v>633</v>
      </c>
      <c r="D4604" s="10" t="s">
        <v>67</v>
      </c>
      <c r="E4604" s="58">
        <v>1</v>
      </c>
      <c r="F4604" s="21">
        <v>17</v>
      </c>
      <c r="G4604" s="26" t="s">
        <v>11373</v>
      </c>
    </row>
    <row r="4605" spans="1:7" ht="14.25">
      <c r="A4605" s="10" t="s">
        <v>6</v>
      </c>
      <c r="B4605" s="10" t="s">
        <v>632</v>
      </c>
      <c r="C4605" s="13" t="s">
        <v>633</v>
      </c>
      <c r="D4605" s="10" t="s">
        <v>67</v>
      </c>
      <c r="E4605" s="58">
        <v>1</v>
      </c>
      <c r="F4605" s="21">
        <v>23</v>
      </c>
      <c r="G4605" s="26" t="s">
        <v>11374</v>
      </c>
    </row>
    <row r="4606" spans="1:7" ht="14.25">
      <c r="A4606" s="10" t="s">
        <v>6</v>
      </c>
      <c r="B4606" s="10" t="s">
        <v>632</v>
      </c>
      <c r="C4606" s="13" t="s">
        <v>633</v>
      </c>
      <c r="D4606" s="10" t="s">
        <v>67</v>
      </c>
      <c r="E4606" s="58">
        <v>1</v>
      </c>
      <c r="F4606" s="21">
        <v>21</v>
      </c>
      <c r="G4606" s="26" t="s">
        <v>11375</v>
      </c>
    </row>
    <row r="4607" spans="1:7" ht="14.25">
      <c r="A4607" s="10" t="s">
        <v>6</v>
      </c>
      <c r="B4607" s="10" t="s">
        <v>632</v>
      </c>
      <c r="C4607" s="13" t="s">
        <v>633</v>
      </c>
      <c r="D4607" s="10" t="s">
        <v>67</v>
      </c>
      <c r="E4607" s="58">
        <v>1</v>
      </c>
      <c r="F4607" s="21">
        <v>24</v>
      </c>
      <c r="G4607" s="26" t="s">
        <v>11376</v>
      </c>
    </row>
    <row r="4608" spans="1:7" ht="14.25">
      <c r="A4608" s="10" t="s">
        <v>6</v>
      </c>
      <c r="B4608" s="10" t="s">
        <v>632</v>
      </c>
      <c r="C4608" s="13" t="s">
        <v>633</v>
      </c>
      <c r="D4608" s="10" t="s">
        <v>67</v>
      </c>
      <c r="E4608" s="58">
        <v>1</v>
      </c>
      <c r="F4608" s="21">
        <v>22</v>
      </c>
      <c r="G4608" s="26" t="s">
        <v>11377</v>
      </c>
    </row>
    <row r="4609" spans="1:7" ht="14.25">
      <c r="A4609" s="10" t="s">
        <v>6</v>
      </c>
      <c r="B4609" s="10" t="s">
        <v>632</v>
      </c>
      <c r="C4609" s="13" t="s">
        <v>633</v>
      </c>
      <c r="D4609" s="10" t="s">
        <v>67</v>
      </c>
      <c r="E4609" s="58">
        <v>1</v>
      </c>
      <c r="F4609" s="21">
        <v>25</v>
      </c>
      <c r="G4609" s="26" t="s">
        <v>11378</v>
      </c>
    </row>
    <row r="4610" spans="1:7" ht="14.25">
      <c r="A4610" s="10" t="s">
        <v>6</v>
      </c>
      <c r="B4610" s="10" t="s">
        <v>632</v>
      </c>
      <c r="C4610" s="13" t="s">
        <v>633</v>
      </c>
      <c r="D4610" s="10" t="s">
        <v>67</v>
      </c>
      <c r="E4610" s="58">
        <v>1</v>
      </c>
      <c r="F4610" s="21">
        <v>26</v>
      </c>
      <c r="G4610" s="26" t="s">
        <v>11379</v>
      </c>
    </row>
    <row r="4611" spans="1:7" ht="14.25">
      <c r="A4611" s="10" t="s">
        <v>6</v>
      </c>
      <c r="B4611" s="10" t="s">
        <v>632</v>
      </c>
      <c r="C4611" s="13" t="s">
        <v>633</v>
      </c>
      <c r="D4611" s="10" t="s">
        <v>67</v>
      </c>
      <c r="E4611" s="58">
        <v>1</v>
      </c>
      <c r="F4611" s="21">
        <v>30</v>
      </c>
      <c r="G4611" s="26" t="s">
        <v>11380</v>
      </c>
    </row>
    <row r="4612" spans="1:7" ht="14.25">
      <c r="A4612" s="10" t="s">
        <v>6</v>
      </c>
      <c r="B4612" s="10" t="s">
        <v>632</v>
      </c>
      <c r="C4612" s="13" t="s">
        <v>633</v>
      </c>
      <c r="D4612" s="10" t="s">
        <v>67</v>
      </c>
      <c r="E4612" s="58">
        <v>1</v>
      </c>
      <c r="F4612" s="21">
        <v>3</v>
      </c>
      <c r="G4612" s="26" t="s">
        <v>11381</v>
      </c>
    </row>
    <row r="4613" spans="1:7" ht="14.25">
      <c r="A4613" s="10" t="s">
        <v>6</v>
      </c>
      <c r="B4613" s="10" t="s">
        <v>632</v>
      </c>
      <c r="C4613" s="13" t="s">
        <v>633</v>
      </c>
      <c r="D4613" s="10" t="s">
        <v>67</v>
      </c>
      <c r="E4613" s="58">
        <v>1</v>
      </c>
      <c r="F4613" s="21">
        <v>29</v>
      </c>
      <c r="G4613" s="26" t="s">
        <v>11382</v>
      </c>
    </row>
    <row r="4614" spans="1:7" ht="14.25">
      <c r="A4614" s="10" t="s">
        <v>6</v>
      </c>
      <c r="B4614" s="10" t="s">
        <v>632</v>
      </c>
      <c r="C4614" s="13" t="s">
        <v>633</v>
      </c>
      <c r="D4614" s="10" t="s">
        <v>67</v>
      </c>
      <c r="E4614" s="58">
        <v>1</v>
      </c>
      <c r="F4614" s="21">
        <v>28</v>
      </c>
      <c r="G4614" s="26" t="s">
        <v>11383</v>
      </c>
    </row>
    <row r="4615" spans="1:7" ht="14.25">
      <c r="A4615" s="10" t="s">
        <v>6</v>
      </c>
      <c r="B4615" s="10" t="s">
        <v>632</v>
      </c>
      <c r="C4615" s="13" t="s">
        <v>633</v>
      </c>
      <c r="D4615" s="10" t="s">
        <v>67</v>
      </c>
      <c r="E4615" s="58">
        <v>1</v>
      </c>
      <c r="F4615" s="21">
        <v>27</v>
      </c>
      <c r="G4615" s="26" t="s">
        <v>11384</v>
      </c>
    </row>
    <row r="4616" spans="1:7" ht="14.25">
      <c r="A4616" s="10" t="s">
        <v>6</v>
      </c>
      <c r="B4616" s="10" t="s">
        <v>632</v>
      </c>
      <c r="C4616" s="13" t="s">
        <v>633</v>
      </c>
      <c r="D4616" s="10" t="s">
        <v>67</v>
      </c>
      <c r="E4616" s="58">
        <v>1</v>
      </c>
      <c r="F4616" s="21">
        <v>32</v>
      </c>
      <c r="G4616" s="26" t="s">
        <v>11385</v>
      </c>
    </row>
    <row r="4617" spans="1:7" ht="14.25">
      <c r="A4617" s="10" t="s">
        <v>6</v>
      </c>
      <c r="B4617" s="10" t="s">
        <v>632</v>
      </c>
      <c r="C4617" s="13" t="s">
        <v>633</v>
      </c>
      <c r="D4617" s="10" t="s">
        <v>67</v>
      </c>
      <c r="E4617" s="58">
        <v>1</v>
      </c>
      <c r="F4617" s="21">
        <v>33</v>
      </c>
      <c r="G4617" s="26" t="s">
        <v>11386</v>
      </c>
    </row>
    <row r="4618" spans="1:7" ht="14.25">
      <c r="A4618" s="10" t="s">
        <v>6</v>
      </c>
      <c r="B4618" s="10" t="s">
        <v>632</v>
      </c>
      <c r="C4618" s="13" t="s">
        <v>633</v>
      </c>
      <c r="D4618" s="10" t="s">
        <v>67</v>
      </c>
      <c r="E4618" s="58">
        <v>1</v>
      </c>
      <c r="F4618" s="21">
        <v>31</v>
      </c>
      <c r="G4618" s="26" t="s">
        <v>11387</v>
      </c>
    </row>
    <row r="4619" spans="1:7" ht="14.25">
      <c r="A4619" s="10" t="s">
        <v>6</v>
      </c>
      <c r="B4619" s="10" t="s">
        <v>632</v>
      </c>
      <c r="C4619" s="13" t="s">
        <v>633</v>
      </c>
      <c r="D4619" s="10" t="s">
        <v>67</v>
      </c>
      <c r="E4619" s="58">
        <v>1</v>
      </c>
      <c r="F4619" s="21">
        <v>35</v>
      </c>
      <c r="G4619" s="26" t="s">
        <v>11388</v>
      </c>
    </row>
    <row r="4620" spans="1:7" ht="14.25">
      <c r="A4620" s="10" t="s">
        <v>6</v>
      </c>
      <c r="B4620" s="10" t="s">
        <v>632</v>
      </c>
      <c r="C4620" s="13" t="s">
        <v>633</v>
      </c>
      <c r="D4620" s="10" t="s">
        <v>67</v>
      </c>
      <c r="E4620" s="58">
        <v>1</v>
      </c>
      <c r="F4620" s="21">
        <v>34</v>
      </c>
      <c r="G4620" s="26" t="s">
        <v>11389</v>
      </c>
    </row>
    <row r="4621" spans="1:7" ht="14.25">
      <c r="A4621" s="10" t="s">
        <v>6</v>
      </c>
      <c r="B4621" s="10" t="s">
        <v>632</v>
      </c>
      <c r="C4621" s="13" t="s">
        <v>633</v>
      </c>
      <c r="D4621" s="10" t="s">
        <v>67</v>
      </c>
      <c r="E4621" s="58">
        <v>1</v>
      </c>
      <c r="F4621" s="21">
        <v>36</v>
      </c>
      <c r="G4621" s="26" t="s">
        <v>11390</v>
      </c>
    </row>
    <row r="4622" spans="1:7" ht="14.25">
      <c r="A4622" s="10" t="s">
        <v>6</v>
      </c>
      <c r="B4622" s="10" t="s">
        <v>632</v>
      </c>
      <c r="C4622" s="13" t="s">
        <v>633</v>
      </c>
      <c r="D4622" s="10" t="s">
        <v>67</v>
      </c>
      <c r="E4622" s="58">
        <v>1</v>
      </c>
      <c r="F4622" s="21">
        <v>39</v>
      </c>
      <c r="G4622" s="26" t="s">
        <v>11391</v>
      </c>
    </row>
    <row r="4623" spans="1:7" ht="14.25">
      <c r="A4623" s="10" t="s">
        <v>6</v>
      </c>
      <c r="B4623" s="10" t="s">
        <v>632</v>
      </c>
      <c r="C4623" s="13" t="s">
        <v>633</v>
      </c>
      <c r="D4623" s="10" t="s">
        <v>67</v>
      </c>
      <c r="E4623" s="58">
        <v>1</v>
      </c>
      <c r="F4623" s="21">
        <v>38</v>
      </c>
      <c r="G4623" s="26" t="s">
        <v>11392</v>
      </c>
    </row>
    <row r="4624" spans="1:7" ht="14.25">
      <c r="A4624" s="10" t="s">
        <v>6</v>
      </c>
      <c r="B4624" s="10" t="s">
        <v>632</v>
      </c>
      <c r="C4624" s="13" t="s">
        <v>633</v>
      </c>
      <c r="D4624" s="10" t="s">
        <v>67</v>
      </c>
      <c r="E4624" s="58">
        <v>1</v>
      </c>
      <c r="F4624" s="21">
        <v>4</v>
      </c>
      <c r="G4624" s="26" t="s">
        <v>11393</v>
      </c>
    </row>
    <row r="4625" spans="1:7" ht="14.25">
      <c r="A4625" s="10" t="s">
        <v>6</v>
      </c>
      <c r="B4625" s="10" t="s">
        <v>632</v>
      </c>
      <c r="C4625" s="13" t="s">
        <v>633</v>
      </c>
      <c r="D4625" s="10" t="s">
        <v>67</v>
      </c>
      <c r="E4625" s="58">
        <v>1</v>
      </c>
      <c r="F4625" s="21">
        <v>37</v>
      </c>
      <c r="G4625" s="26" t="s">
        <v>11394</v>
      </c>
    </row>
    <row r="4626" spans="1:7" ht="14.25">
      <c r="A4626" s="10" t="s">
        <v>6</v>
      </c>
      <c r="B4626" s="10" t="s">
        <v>632</v>
      </c>
      <c r="C4626" s="13" t="s">
        <v>633</v>
      </c>
      <c r="D4626" s="10" t="s">
        <v>67</v>
      </c>
      <c r="E4626" s="58">
        <v>1</v>
      </c>
      <c r="F4626" s="21">
        <v>40</v>
      </c>
      <c r="G4626" s="26" t="s">
        <v>11395</v>
      </c>
    </row>
    <row r="4627" spans="1:7" ht="14.25">
      <c r="A4627" s="10" t="s">
        <v>6</v>
      </c>
      <c r="B4627" s="10" t="s">
        <v>632</v>
      </c>
      <c r="C4627" s="13" t="s">
        <v>633</v>
      </c>
      <c r="D4627" s="10" t="s">
        <v>67</v>
      </c>
      <c r="E4627" s="58">
        <v>1</v>
      </c>
      <c r="F4627" s="21">
        <v>6</v>
      </c>
      <c r="G4627" s="26" t="s">
        <v>11396</v>
      </c>
    </row>
    <row r="4628" spans="1:7" ht="14.25">
      <c r="A4628" s="10" t="s">
        <v>6</v>
      </c>
      <c r="B4628" s="10" t="s">
        <v>632</v>
      </c>
      <c r="C4628" s="13" t="s">
        <v>633</v>
      </c>
      <c r="D4628" s="10" t="s">
        <v>67</v>
      </c>
      <c r="E4628" s="58">
        <v>1</v>
      </c>
      <c r="F4628" s="21">
        <v>7</v>
      </c>
      <c r="G4628" s="26" t="s">
        <v>11397</v>
      </c>
    </row>
    <row r="4629" spans="1:7" ht="14.25">
      <c r="A4629" s="10" t="s">
        <v>6</v>
      </c>
      <c r="B4629" s="10" t="s">
        <v>632</v>
      </c>
      <c r="C4629" s="13" t="s">
        <v>633</v>
      </c>
      <c r="D4629" s="10" t="s">
        <v>67</v>
      </c>
      <c r="E4629" s="58">
        <v>1</v>
      </c>
      <c r="F4629" s="21">
        <v>8</v>
      </c>
      <c r="G4629" s="26" t="s">
        <v>11398</v>
      </c>
    </row>
    <row r="4630" spans="1:7" ht="14.25">
      <c r="A4630" s="10" t="s">
        <v>6</v>
      </c>
      <c r="B4630" s="10" t="s">
        <v>632</v>
      </c>
      <c r="C4630" s="13" t="s">
        <v>633</v>
      </c>
      <c r="D4630" s="10" t="s">
        <v>67</v>
      </c>
      <c r="E4630" s="58">
        <v>1</v>
      </c>
      <c r="F4630" s="21">
        <v>9</v>
      </c>
      <c r="G4630" s="26" t="s">
        <v>11399</v>
      </c>
    </row>
    <row r="4631" spans="1:7" ht="14.25">
      <c r="A4631" s="10" t="s">
        <v>6</v>
      </c>
      <c r="B4631" s="10" t="s">
        <v>632</v>
      </c>
      <c r="C4631" s="13" t="s">
        <v>633</v>
      </c>
      <c r="D4631" s="10" t="s">
        <v>67</v>
      </c>
      <c r="E4631" s="58">
        <v>1</v>
      </c>
      <c r="F4631" s="21">
        <v>5</v>
      </c>
      <c r="G4631" s="26" t="s">
        <v>11400</v>
      </c>
    </row>
    <row r="4632" spans="1:7" ht="14.25">
      <c r="A4632" s="10" t="s">
        <v>6</v>
      </c>
      <c r="B4632" s="10" t="s">
        <v>636</v>
      </c>
      <c r="C4632" s="13" t="s">
        <v>637</v>
      </c>
      <c r="D4632" s="10" t="s">
        <v>57</v>
      </c>
      <c r="E4632" s="58">
        <v>0</v>
      </c>
      <c r="F4632" s="58">
        <v>0</v>
      </c>
      <c r="G4632" s="15" t="s">
        <v>11401</v>
      </c>
    </row>
    <row r="4633" spans="1:7" ht="14.25">
      <c r="A4633" s="10" t="s">
        <v>6</v>
      </c>
      <c r="B4633" s="10" t="s">
        <v>639</v>
      </c>
      <c r="C4633" s="13" t="s">
        <v>640</v>
      </c>
      <c r="D4633" s="10" t="s">
        <v>67</v>
      </c>
      <c r="E4633" s="58">
        <v>1</v>
      </c>
      <c r="F4633" s="21">
        <v>11</v>
      </c>
      <c r="G4633" s="26" t="s">
        <v>11402</v>
      </c>
    </row>
    <row r="4634" spans="1:7" ht="14.25">
      <c r="A4634" s="10" t="s">
        <v>6</v>
      </c>
      <c r="B4634" s="10" t="s">
        <v>639</v>
      </c>
      <c r="C4634" s="13" t="s">
        <v>640</v>
      </c>
      <c r="D4634" s="10" t="s">
        <v>67</v>
      </c>
      <c r="E4634" s="58">
        <v>1</v>
      </c>
      <c r="F4634" s="21">
        <v>10</v>
      </c>
      <c r="G4634" s="26" t="s">
        <v>11403</v>
      </c>
    </row>
    <row r="4635" spans="1:7" ht="14.25">
      <c r="A4635" s="10" t="s">
        <v>6</v>
      </c>
      <c r="B4635" s="10" t="s">
        <v>639</v>
      </c>
      <c r="C4635" s="13" t="s">
        <v>640</v>
      </c>
      <c r="D4635" s="10" t="s">
        <v>67</v>
      </c>
      <c r="E4635" s="58">
        <v>1</v>
      </c>
      <c r="F4635" s="21">
        <v>13</v>
      </c>
      <c r="G4635" s="26" t="s">
        <v>11404</v>
      </c>
    </row>
    <row r="4636" spans="1:7" ht="14.25">
      <c r="A4636" s="10" t="s">
        <v>6</v>
      </c>
      <c r="B4636" s="10" t="s">
        <v>639</v>
      </c>
      <c r="C4636" s="13" t="s">
        <v>640</v>
      </c>
      <c r="D4636" s="10" t="s">
        <v>67</v>
      </c>
      <c r="E4636" s="58">
        <v>1</v>
      </c>
      <c r="F4636" s="21">
        <v>1</v>
      </c>
      <c r="G4636" s="26" t="s">
        <v>11405</v>
      </c>
    </row>
    <row r="4637" spans="1:7" ht="14.25">
      <c r="A4637" s="10" t="s">
        <v>6</v>
      </c>
      <c r="B4637" s="10" t="s">
        <v>639</v>
      </c>
      <c r="C4637" s="13" t="s">
        <v>640</v>
      </c>
      <c r="D4637" s="10" t="s">
        <v>67</v>
      </c>
      <c r="E4637" s="58">
        <v>1</v>
      </c>
      <c r="F4637" s="21">
        <v>12</v>
      </c>
      <c r="G4637" s="26" t="s">
        <v>11406</v>
      </c>
    </row>
    <row r="4638" spans="1:7" ht="14.25">
      <c r="A4638" s="10" t="s">
        <v>6</v>
      </c>
      <c r="B4638" s="10" t="s">
        <v>639</v>
      </c>
      <c r="C4638" s="13" t="s">
        <v>640</v>
      </c>
      <c r="D4638" s="10" t="s">
        <v>67</v>
      </c>
      <c r="E4638" s="58">
        <v>1</v>
      </c>
      <c r="F4638" s="21">
        <v>14</v>
      </c>
      <c r="G4638" s="26" t="s">
        <v>11407</v>
      </c>
    </row>
    <row r="4639" spans="1:7" ht="14.25">
      <c r="A4639" s="10" t="s">
        <v>6</v>
      </c>
      <c r="B4639" s="10" t="s">
        <v>639</v>
      </c>
      <c r="C4639" s="13" t="s">
        <v>640</v>
      </c>
      <c r="D4639" s="10" t="s">
        <v>67</v>
      </c>
      <c r="E4639" s="58">
        <v>1</v>
      </c>
      <c r="F4639" s="21">
        <v>15</v>
      </c>
      <c r="G4639" s="26" t="s">
        <v>11408</v>
      </c>
    </row>
    <row r="4640" spans="1:7" ht="14.25">
      <c r="A4640" s="10" t="s">
        <v>6</v>
      </c>
      <c r="B4640" s="10" t="s">
        <v>639</v>
      </c>
      <c r="C4640" s="13" t="s">
        <v>640</v>
      </c>
      <c r="D4640" s="10" t="s">
        <v>67</v>
      </c>
      <c r="E4640" s="58">
        <v>1</v>
      </c>
      <c r="F4640" s="21">
        <v>18</v>
      </c>
      <c r="G4640" s="26" t="s">
        <v>11409</v>
      </c>
    </row>
    <row r="4641" spans="1:7" ht="14.25">
      <c r="A4641" s="10" t="s">
        <v>6</v>
      </c>
      <c r="B4641" s="10" t="s">
        <v>639</v>
      </c>
      <c r="C4641" s="13" t="s">
        <v>640</v>
      </c>
      <c r="D4641" s="10" t="s">
        <v>67</v>
      </c>
      <c r="E4641" s="58">
        <v>1</v>
      </c>
      <c r="F4641" s="21">
        <v>17</v>
      </c>
      <c r="G4641" s="26" t="s">
        <v>11410</v>
      </c>
    </row>
    <row r="4642" spans="1:7" ht="14.25">
      <c r="A4642" s="10" t="s">
        <v>6</v>
      </c>
      <c r="B4642" s="10" t="s">
        <v>639</v>
      </c>
      <c r="C4642" s="13" t="s">
        <v>640</v>
      </c>
      <c r="D4642" s="10" t="s">
        <v>67</v>
      </c>
      <c r="E4642" s="58">
        <v>1</v>
      </c>
      <c r="F4642" s="21">
        <v>16</v>
      </c>
      <c r="G4642" s="26" t="s">
        <v>11411</v>
      </c>
    </row>
    <row r="4643" spans="1:7" ht="14.25">
      <c r="A4643" s="10" t="s">
        <v>6</v>
      </c>
      <c r="B4643" s="10" t="s">
        <v>639</v>
      </c>
      <c r="C4643" s="13" t="s">
        <v>640</v>
      </c>
      <c r="D4643" s="10" t="s">
        <v>67</v>
      </c>
      <c r="E4643" s="58">
        <v>1</v>
      </c>
      <c r="F4643" s="21">
        <v>19</v>
      </c>
      <c r="G4643" s="26" t="s">
        <v>11412</v>
      </c>
    </row>
    <row r="4644" spans="1:7" ht="14.25">
      <c r="A4644" s="10" t="s">
        <v>6</v>
      </c>
      <c r="B4644" s="10" t="s">
        <v>639</v>
      </c>
      <c r="C4644" s="13" t="s">
        <v>640</v>
      </c>
      <c r="D4644" s="10" t="s">
        <v>67</v>
      </c>
      <c r="E4644" s="58">
        <v>1</v>
      </c>
      <c r="F4644" s="21">
        <v>22</v>
      </c>
      <c r="G4644" s="26" t="s">
        <v>11413</v>
      </c>
    </row>
    <row r="4645" spans="1:7" ht="14.25">
      <c r="A4645" s="10" t="s">
        <v>6</v>
      </c>
      <c r="B4645" s="10" t="s">
        <v>639</v>
      </c>
      <c r="C4645" s="13" t="s">
        <v>640</v>
      </c>
      <c r="D4645" s="10" t="s">
        <v>67</v>
      </c>
      <c r="E4645" s="58">
        <v>1</v>
      </c>
      <c r="F4645" s="21">
        <v>21</v>
      </c>
      <c r="G4645" s="26" t="s">
        <v>11414</v>
      </c>
    </row>
    <row r="4646" spans="1:7" ht="14.25">
      <c r="A4646" s="10" t="s">
        <v>6</v>
      </c>
      <c r="B4646" s="10" t="s">
        <v>639</v>
      </c>
      <c r="C4646" s="13" t="s">
        <v>640</v>
      </c>
      <c r="D4646" s="10" t="s">
        <v>67</v>
      </c>
      <c r="E4646" s="58">
        <v>1</v>
      </c>
      <c r="F4646" s="21">
        <v>2</v>
      </c>
      <c r="G4646" s="26" t="s">
        <v>11415</v>
      </c>
    </row>
    <row r="4647" spans="1:7" ht="14.25">
      <c r="A4647" s="10" t="s">
        <v>6</v>
      </c>
      <c r="B4647" s="10" t="s">
        <v>639</v>
      </c>
      <c r="C4647" s="13" t="s">
        <v>640</v>
      </c>
      <c r="D4647" s="10" t="s">
        <v>67</v>
      </c>
      <c r="E4647" s="58">
        <v>1</v>
      </c>
      <c r="F4647" s="21">
        <v>20</v>
      </c>
      <c r="G4647" s="26" t="s">
        <v>11416</v>
      </c>
    </row>
    <row r="4648" spans="1:7" ht="14.25">
      <c r="A4648" s="10" t="s">
        <v>6</v>
      </c>
      <c r="B4648" s="10" t="s">
        <v>639</v>
      </c>
      <c r="C4648" s="13" t="s">
        <v>640</v>
      </c>
      <c r="D4648" s="10" t="s">
        <v>67</v>
      </c>
      <c r="E4648" s="58">
        <v>1</v>
      </c>
      <c r="F4648" s="21">
        <v>23</v>
      </c>
      <c r="G4648" s="26" t="s">
        <v>11417</v>
      </c>
    </row>
    <row r="4649" spans="1:7" ht="14.25">
      <c r="A4649" s="10" t="s">
        <v>6</v>
      </c>
      <c r="B4649" s="10" t="s">
        <v>639</v>
      </c>
      <c r="C4649" s="13" t="s">
        <v>640</v>
      </c>
      <c r="D4649" s="10" t="s">
        <v>67</v>
      </c>
      <c r="E4649" s="58">
        <v>1</v>
      </c>
      <c r="F4649" s="21">
        <v>5</v>
      </c>
      <c r="G4649" s="26" t="s">
        <v>11418</v>
      </c>
    </row>
    <row r="4650" spans="1:7" ht="14.25">
      <c r="A4650" s="10" t="s">
        <v>6</v>
      </c>
      <c r="B4650" s="10" t="s">
        <v>639</v>
      </c>
      <c r="C4650" s="13" t="s">
        <v>640</v>
      </c>
      <c r="D4650" s="10" t="s">
        <v>67</v>
      </c>
      <c r="E4650" s="58">
        <v>1</v>
      </c>
      <c r="F4650" s="21">
        <v>4</v>
      </c>
      <c r="G4650" s="26" t="s">
        <v>11419</v>
      </c>
    </row>
    <row r="4651" spans="1:7" ht="14.25">
      <c r="A4651" s="10" t="s">
        <v>6</v>
      </c>
      <c r="B4651" s="10" t="s">
        <v>639</v>
      </c>
      <c r="C4651" s="13" t="s">
        <v>640</v>
      </c>
      <c r="D4651" s="10" t="s">
        <v>67</v>
      </c>
      <c r="E4651" s="58">
        <v>1</v>
      </c>
      <c r="F4651" s="21">
        <v>3</v>
      </c>
      <c r="G4651" s="26" t="s">
        <v>11420</v>
      </c>
    </row>
    <row r="4652" spans="1:7" ht="14.25">
      <c r="A4652" s="10" t="s">
        <v>6</v>
      </c>
      <c r="B4652" s="10" t="s">
        <v>639</v>
      </c>
      <c r="C4652" s="13" t="s">
        <v>640</v>
      </c>
      <c r="D4652" s="10" t="s">
        <v>67</v>
      </c>
      <c r="E4652" s="58">
        <v>1</v>
      </c>
      <c r="F4652" s="21">
        <v>6</v>
      </c>
      <c r="G4652" s="26" t="s">
        <v>11421</v>
      </c>
    </row>
    <row r="4653" spans="1:7" ht="14.25">
      <c r="A4653" s="10" t="s">
        <v>6</v>
      </c>
      <c r="B4653" s="10" t="s">
        <v>639</v>
      </c>
      <c r="C4653" s="13" t="s">
        <v>640</v>
      </c>
      <c r="D4653" s="10" t="s">
        <v>67</v>
      </c>
      <c r="E4653" s="58">
        <v>1</v>
      </c>
      <c r="F4653" s="21">
        <v>24</v>
      </c>
      <c r="G4653" s="26" t="s">
        <v>11422</v>
      </c>
    </row>
    <row r="4654" spans="1:7" ht="14.25">
      <c r="A4654" s="10" t="s">
        <v>6</v>
      </c>
      <c r="B4654" s="10" t="s">
        <v>639</v>
      </c>
      <c r="C4654" s="13" t="s">
        <v>640</v>
      </c>
      <c r="D4654" s="10" t="s">
        <v>67</v>
      </c>
      <c r="E4654" s="58">
        <v>1</v>
      </c>
      <c r="F4654" s="21">
        <v>8</v>
      </c>
      <c r="G4654" s="26" t="s">
        <v>11423</v>
      </c>
    </row>
    <row r="4655" spans="1:7" ht="14.25">
      <c r="A4655" s="10" t="s">
        <v>6</v>
      </c>
      <c r="B4655" s="10" t="s">
        <v>639</v>
      </c>
      <c r="C4655" s="13" t="s">
        <v>640</v>
      </c>
      <c r="D4655" s="10" t="s">
        <v>67</v>
      </c>
      <c r="E4655" s="58">
        <v>1</v>
      </c>
      <c r="F4655" s="21">
        <v>7</v>
      </c>
      <c r="G4655" s="26" t="s">
        <v>11424</v>
      </c>
    </row>
    <row r="4656" spans="1:7" ht="14.25">
      <c r="A4656" s="10" t="s">
        <v>6</v>
      </c>
      <c r="B4656" s="10" t="s">
        <v>639</v>
      </c>
      <c r="C4656" s="13" t="s">
        <v>640</v>
      </c>
      <c r="D4656" s="10" t="s">
        <v>67</v>
      </c>
      <c r="E4656" s="58">
        <v>1</v>
      </c>
      <c r="F4656" s="21">
        <v>9</v>
      </c>
      <c r="G4656" s="26" t="s">
        <v>11425</v>
      </c>
    </row>
    <row r="4657" spans="1:7" ht="14.25">
      <c r="A4657" s="10" t="s">
        <v>6</v>
      </c>
      <c r="B4657" s="10" t="s">
        <v>642</v>
      </c>
      <c r="C4657" s="13" t="s">
        <v>643</v>
      </c>
      <c r="D4657" s="10" t="s">
        <v>67</v>
      </c>
      <c r="E4657" s="58">
        <v>1</v>
      </c>
      <c r="F4657" s="21">
        <v>1</v>
      </c>
      <c r="G4657" s="26" t="s">
        <v>11426</v>
      </c>
    </row>
    <row r="4658" spans="1:7" ht="14.25">
      <c r="A4658" s="10" t="s">
        <v>6</v>
      </c>
      <c r="B4658" s="10" t="s">
        <v>642</v>
      </c>
      <c r="C4658" s="13" t="s">
        <v>643</v>
      </c>
      <c r="D4658" s="10" t="s">
        <v>67</v>
      </c>
      <c r="E4658" s="58">
        <v>1</v>
      </c>
      <c r="F4658" s="21">
        <v>2</v>
      </c>
      <c r="G4658" s="26" t="s">
        <v>11427</v>
      </c>
    </row>
    <row r="4659" spans="1:7" ht="14.25">
      <c r="A4659" s="10" t="s">
        <v>6</v>
      </c>
      <c r="B4659" s="10" t="s">
        <v>642</v>
      </c>
      <c r="C4659" s="13" t="s">
        <v>643</v>
      </c>
      <c r="D4659" s="10" t="s">
        <v>67</v>
      </c>
      <c r="E4659" s="58">
        <v>1</v>
      </c>
      <c r="F4659" s="21">
        <v>4</v>
      </c>
      <c r="G4659" s="26" t="s">
        <v>11428</v>
      </c>
    </row>
    <row r="4660" spans="1:7" ht="14.25">
      <c r="A4660" s="10" t="s">
        <v>6</v>
      </c>
      <c r="B4660" s="10" t="s">
        <v>642</v>
      </c>
      <c r="C4660" s="13" t="s">
        <v>643</v>
      </c>
      <c r="D4660" s="10" t="s">
        <v>67</v>
      </c>
      <c r="E4660" s="58">
        <v>1</v>
      </c>
      <c r="F4660" s="21">
        <v>3</v>
      </c>
      <c r="G4660" s="26" t="s">
        <v>11429</v>
      </c>
    </row>
    <row r="4661" spans="1:7" ht="14.25">
      <c r="A4661" s="10" t="s">
        <v>6</v>
      </c>
      <c r="B4661" s="10" t="s">
        <v>642</v>
      </c>
      <c r="C4661" s="13" t="s">
        <v>643</v>
      </c>
      <c r="D4661" s="10" t="s">
        <v>67</v>
      </c>
      <c r="E4661" s="58">
        <v>1</v>
      </c>
      <c r="F4661" s="21">
        <v>9</v>
      </c>
      <c r="G4661" s="26" t="s">
        <v>11430</v>
      </c>
    </row>
    <row r="4662" spans="1:7" ht="14.25">
      <c r="A4662" s="10" t="s">
        <v>6</v>
      </c>
      <c r="B4662" s="10" t="s">
        <v>642</v>
      </c>
      <c r="C4662" s="13" t="s">
        <v>643</v>
      </c>
      <c r="D4662" s="10" t="s">
        <v>67</v>
      </c>
      <c r="E4662" s="58">
        <v>1</v>
      </c>
      <c r="F4662" s="21">
        <v>6</v>
      </c>
      <c r="G4662" s="26" t="s">
        <v>11431</v>
      </c>
    </row>
    <row r="4663" spans="1:7" ht="14.25">
      <c r="A4663" s="10" t="s">
        <v>6</v>
      </c>
      <c r="B4663" s="10" t="s">
        <v>642</v>
      </c>
      <c r="C4663" s="13" t="s">
        <v>643</v>
      </c>
      <c r="D4663" s="10" t="s">
        <v>67</v>
      </c>
      <c r="E4663" s="58">
        <v>1</v>
      </c>
      <c r="F4663" s="21">
        <v>11</v>
      </c>
      <c r="G4663" s="26" t="s">
        <v>11432</v>
      </c>
    </row>
    <row r="4664" spans="1:7" ht="14.25">
      <c r="A4664" s="10" t="s">
        <v>6</v>
      </c>
      <c r="B4664" s="10" t="s">
        <v>642</v>
      </c>
      <c r="C4664" s="13" t="s">
        <v>643</v>
      </c>
      <c r="D4664" s="10" t="s">
        <v>67</v>
      </c>
      <c r="E4664" s="58">
        <v>1</v>
      </c>
      <c r="F4664" s="21">
        <v>7</v>
      </c>
      <c r="G4664" s="26" t="s">
        <v>11433</v>
      </c>
    </row>
    <row r="4665" spans="1:7" ht="14.25">
      <c r="A4665" s="10" t="s">
        <v>6</v>
      </c>
      <c r="B4665" s="10" t="s">
        <v>642</v>
      </c>
      <c r="C4665" s="13" t="s">
        <v>643</v>
      </c>
      <c r="D4665" s="10" t="s">
        <v>67</v>
      </c>
      <c r="E4665" s="58">
        <v>1</v>
      </c>
      <c r="F4665" s="21">
        <v>12</v>
      </c>
      <c r="G4665" s="26" t="s">
        <v>11434</v>
      </c>
    </row>
    <row r="4666" spans="1:7" ht="14.25">
      <c r="A4666" s="10" t="s">
        <v>6</v>
      </c>
      <c r="B4666" s="10" t="s">
        <v>642</v>
      </c>
      <c r="C4666" s="13" t="s">
        <v>643</v>
      </c>
      <c r="D4666" s="10" t="s">
        <v>67</v>
      </c>
      <c r="E4666" s="58">
        <v>1</v>
      </c>
      <c r="F4666" s="21">
        <v>13</v>
      </c>
      <c r="G4666" s="26" t="s">
        <v>11435</v>
      </c>
    </row>
    <row r="4667" spans="1:7" ht="14.25">
      <c r="A4667" s="10" t="s">
        <v>6</v>
      </c>
      <c r="B4667" s="10" t="s">
        <v>642</v>
      </c>
      <c r="C4667" s="13" t="s">
        <v>643</v>
      </c>
      <c r="D4667" s="10" t="s">
        <v>67</v>
      </c>
      <c r="E4667" s="58">
        <v>1</v>
      </c>
      <c r="F4667" s="21">
        <v>15</v>
      </c>
      <c r="G4667" s="26" t="s">
        <v>11436</v>
      </c>
    </row>
    <row r="4668" spans="1:7" ht="14.25">
      <c r="A4668" s="10" t="s">
        <v>6</v>
      </c>
      <c r="B4668" s="10" t="s">
        <v>642</v>
      </c>
      <c r="C4668" s="13" t="s">
        <v>643</v>
      </c>
      <c r="D4668" s="10" t="s">
        <v>67</v>
      </c>
      <c r="E4668" s="58">
        <v>1</v>
      </c>
      <c r="F4668" s="21">
        <v>18</v>
      </c>
      <c r="G4668" s="26" t="s">
        <v>11437</v>
      </c>
    </row>
    <row r="4669" spans="1:7" ht="14.25">
      <c r="A4669" s="10" t="s">
        <v>6</v>
      </c>
      <c r="B4669" s="10" t="s">
        <v>642</v>
      </c>
      <c r="C4669" s="13" t="s">
        <v>643</v>
      </c>
      <c r="D4669" s="10" t="s">
        <v>67</v>
      </c>
      <c r="E4669" s="58">
        <v>1</v>
      </c>
      <c r="F4669" s="21">
        <v>14</v>
      </c>
      <c r="G4669" s="26" t="s">
        <v>11438</v>
      </c>
    </row>
    <row r="4670" spans="1:7" ht="14.25">
      <c r="A4670" s="10" t="s">
        <v>6</v>
      </c>
      <c r="B4670" s="10" t="s">
        <v>642</v>
      </c>
      <c r="C4670" s="13" t="s">
        <v>643</v>
      </c>
      <c r="D4670" s="10" t="s">
        <v>67</v>
      </c>
      <c r="E4670" s="58">
        <v>1</v>
      </c>
      <c r="F4670" s="21">
        <v>16</v>
      </c>
      <c r="G4670" s="26" t="s">
        <v>11439</v>
      </c>
    </row>
    <row r="4671" spans="1:7" ht="14.25">
      <c r="A4671" s="10" t="s">
        <v>6</v>
      </c>
      <c r="B4671" s="10" t="s">
        <v>642</v>
      </c>
      <c r="C4671" s="13" t="s">
        <v>643</v>
      </c>
      <c r="D4671" s="10" t="s">
        <v>67</v>
      </c>
      <c r="E4671" s="58">
        <v>1</v>
      </c>
      <c r="F4671" s="21">
        <v>19</v>
      </c>
      <c r="G4671" s="26" t="s">
        <v>11440</v>
      </c>
    </row>
    <row r="4672" spans="1:7" ht="14.25">
      <c r="A4672" s="10" t="s">
        <v>6</v>
      </c>
      <c r="B4672" s="10" t="s">
        <v>642</v>
      </c>
      <c r="C4672" s="13" t="s">
        <v>643</v>
      </c>
      <c r="D4672" s="10" t="s">
        <v>67</v>
      </c>
      <c r="E4672" s="58">
        <v>1</v>
      </c>
      <c r="F4672" s="21">
        <v>17</v>
      </c>
      <c r="G4672" s="26" t="s">
        <v>11441</v>
      </c>
    </row>
    <row r="4673" spans="1:7" ht="14.25">
      <c r="A4673" s="10" t="s">
        <v>6</v>
      </c>
      <c r="B4673" s="10" t="s">
        <v>642</v>
      </c>
      <c r="C4673" s="13" t="s">
        <v>643</v>
      </c>
      <c r="D4673" s="10" t="s">
        <v>67</v>
      </c>
      <c r="E4673" s="58">
        <v>1</v>
      </c>
      <c r="F4673" s="21">
        <v>20</v>
      </c>
      <c r="G4673" s="26" t="s">
        <v>11442</v>
      </c>
    </row>
    <row r="4674" spans="1:7" ht="14.25">
      <c r="A4674" s="10" t="s">
        <v>6</v>
      </c>
      <c r="B4674" s="10" t="s">
        <v>642</v>
      </c>
      <c r="C4674" s="13" t="s">
        <v>643</v>
      </c>
      <c r="D4674" s="10" t="s">
        <v>67</v>
      </c>
      <c r="E4674" s="58">
        <v>1</v>
      </c>
      <c r="F4674" s="21">
        <v>21</v>
      </c>
      <c r="G4674" s="26" t="s">
        <v>11443</v>
      </c>
    </row>
    <row r="4675" spans="1:7" ht="14.25">
      <c r="A4675" s="10" t="s">
        <v>6</v>
      </c>
      <c r="B4675" s="10" t="s">
        <v>642</v>
      </c>
      <c r="C4675" s="13" t="s">
        <v>643</v>
      </c>
      <c r="D4675" s="10" t="s">
        <v>67</v>
      </c>
      <c r="E4675" s="58">
        <v>1</v>
      </c>
      <c r="F4675" s="21">
        <v>22</v>
      </c>
      <c r="G4675" s="26" t="s">
        <v>11444</v>
      </c>
    </row>
    <row r="4676" spans="1:7" ht="14.25">
      <c r="A4676" s="10" t="s">
        <v>6</v>
      </c>
      <c r="B4676" s="10" t="s">
        <v>642</v>
      </c>
      <c r="C4676" s="13" t="s">
        <v>643</v>
      </c>
      <c r="D4676" s="10" t="s">
        <v>67</v>
      </c>
      <c r="E4676" s="58">
        <v>1</v>
      </c>
      <c r="F4676" s="21">
        <v>23</v>
      </c>
      <c r="G4676" s="26" t="s">
        <v>11445</v>
      </c>
    </row>
    <row r="4677" spans="1:7" ht="14.25">
      <c r="A4677" s="10" t="s">
        <v>6</v>
      </c>
      <c r="B4677" s="10" t="s">
        <v>642</v>
      </c>
      <c r="C4677" s="13" t="s">
        <v>643</v>
      </c>
      <c r="D4677" s="10" t="s">
        <v>67</v>
      </c>
      <c r="E4677" s="58">
        <v>1</v>
      </c>
      <c r="F4677" s="21">
        <v>25</v>
      </c>
      <c r="G4677" s="26" t="s">
        <v>11446</v>
      </c>
    </row>
    <row r="4678" spans="1:7" ht="14.25">
      <c r="A4678" s="10" t="s">
        <v>6</v>
      </c>
      <c r="B4678" s="10" t="s">
        <v>642</v>
      </c>
      <c r="C4678" s="13" t="s">
        <v>643</v>
      </c>
      <c r="D4678" s="10" t="s">
        <v>67</v>
      </c>
      <c r="E4678" s="58">
        <v>1</v>
      </c>
      <c r="F4678" s="21">
        <v>8</v>
      </c>
      <c r="G4678" s="26" t="s">
        <v>11447</v>
      </c>
    </row>
    <row r="4679" spans="1:7" ht="14.25">
      <c r="A4679" s="10" t="s">
        <v>6</v>
      </c>
      <c r="B4679" s="10" t="s">
        <v>642</v>
      </c>
      <c r="C4679" s="13" t="s">
        <v>643</v>
      </c>
      <c r="D4679" s="10" t="s">
        <v>67</v>
      </c>
      <c r="E4679" s="58">
        <v>1</v>
      </c>
      <c r="F4679" s="21">
        <v>24</v>
      </c>
      <c r="G4679" s="26" t="s">
        <v>11448</v>
      </c>
    </row>
    <row r="4680" spans="1:7" ht="14.25">
      <c r="A4680" s="10" t="s">
        <v>6</v>
      </c>
      <c r="B4680" s="10" t="s">
        <v>645</v>
      </c>
      <c r="C4680" s="13" t="s">
        <v>646</v>
      </c>
      <c r="D4680" s="10" t="s">
        <v>67</v>
      </c>
      <c r="E4680" s="58">
        <v>1</v>
      </c>
      <c r="F4680" s="21">
        <v>1</v>
      </c>
      <c r="G4680" s="26" t="s">
        <v>11449</v>
      </c>
    </row>
    <row r="4681" spans="1:7" ht="14.25">
      <c r="A4681" s="10" t="s">
        <v>6</v>
      </c>
      <c r="B4681" s="10" t="s">
        <v>645</v>
      </c>
      <c r="C4681" s="13" t="s">
        <v>646</v>
      </c>
      <c r="D4681" s="10" t="s">
        <v>67</v>
      </c>
      <c r="E4681" s="58">
        <v>1</v>
      </c>
      <c r="F4681" s="21">
        <v>2</v>
      </c>
      <c r="G4681" s="26" t="s">
        <v>11450</v>
      </c>
    </row>
    <row r="4682" spans="1:7" ht="14.25">
      <c r="A4682" s="10" t="s">
        <v>6</v>
      </c>
      <c r="B4682" s="10" t="s">
        <v>645</v>
      </c>
      <c r="C4682" s="13" t="s">
        <v>646</v>
      </c>
      <c r="D4682" s="10" t="s">
        <v>67</v>
      </c>
      <c r="E4682" s="58">
        <v>1</v>
      </c>
      <c r="F4682" s="21">
        <v>5</v>
      </c>
      <c r="G4682" s="26" t="s">
        <v>11451</v>
      </c>
    </row>
    <row r="4683" spans="1:7" ht="14.25">
      <c r="A4683" s="10" t="s">
        <v>6</v>
      </c>
      <c r="B4683" s="10" t="s">
        <v>645</v>
      </c>
      <c r="C4683" s="13" t="s">
        <v>646</v>
      </c>
      <c r="D4683" s="10" t="s">
        <v>67</v>
      </c>
      <c r="E4683" s="58">
        <v>1</v>
      </c>
      <c r="F4683" s="21">
        <v>4</v>
      </c>
      <c r="G4683" s="26" t="s">
        <v>11452</v>
      </c>
    </row>
    <row r="4684" spans="1:7" ht="14.25">
      <c r="A4684" s="10" t="s">
        <v>6</v>
      </c>
      <c r="B4684" s="10" t="s">
        <v>645</v>
      </c>
      <c r="C4684" s="13" t="s">
        <v>646</v>
      </c>
      <c r="D4684" s="10" t="s">
        <v>67</v>
      </c>
      <c r="E4684" s="58">
        <v>1</v>
      </c>
      <c r="F4684" s="21">
        <v>3</v>
      </c>
      <c r="G4684" s="26" t="s">
        <v>11453</v>
      </c>
    </row>
    <row r="4685" spans="1:7" ht="14.25">
      <c r="A4685" s="10" t="s">
        <v>6</v>
      </c>
      <c r="B4685" s="10" t="s">
        <v>645</v>
      </c>
      <c r="C4685" s="13" t="s">
        <v>646</v>
      </c>
      <c r="D4685" s="10" t="s">
        <v>67</v>
      </c>
      <c r="E4685" s="58">
        <v>1</v>
      </c>
      <c r="F4685" s="21">
        <v>6</v>
      </c>
      <c r="G4685" s="26" t="s">
        <v>11454</v>
      </c>
    </row>
    <row r="4686" spans="1:7" ht="14.25">
      <c r="A4686" s="10" t="s">
        <v>6</v>
      </c>
      <c r="B4686" s="10" t="s">
        <v>645</v>
      </c>
      <c r="C4686" s="13" t="s">
        <v>646</v>
      </c>
      <c r="D4686" s="10" t="s">
        <v>67</v>
      </c>
      <c r="E4686" s="58">
        <v>1</v>
      </c>
      <c r="F4686" s="21">
        <v>7</v>
      </c>
      <c r="G4686" s="26" t="s">
        <v>11455</v>
      </c>
    </row>
    <row r="4687" spans="1:7" ht="14.25">
      <c r="A4687" s="10" t="s">
        <v>6</v>
      </c>
      <c r="B4687" s="10" t="s">
        <v>645</v>
      </c>
      <c r="C4687" s="13" t="s">
        <v>646</v>
      </c>
      <c r="D4687" s="10" t="s">
        <v>67</v>
      </c>
      <c r="E4687" s="58">
        <v>1</v>
      </c>
      <c r="F4687" s="21">
        <v>8</v>
      </c>
      <c r="G4687" s="26" t="s">
        <v>11456</v>
      </c>
    </row>
    <row r="4688" spans="1:7" ht="14.25">
      <c r="A4688" s="10" t="s">
        <v>6</v>
      </c>
      <c r="B4688" s="10" t="s">
        <v>645</v>
      </c>
      <c r="C4688" s="13" t="s">
        <v>646</v>
      </c>
      <c r="D4688" s="10" t="s">
        <v>67</v>
      </c>
      <c r="E4688" s="58">
        <v>1</v>
      </c>
      <c r="F4688" s="21">
        <v>9</v>
      </c>
      <c r="G4688" s="26" t="s">
        <v>11457</v>
      </c>
    </row>
    <row r="4689" spans="1:7" ht="14.25">
      <c r="A4689" s="10" t="s">
        <v>6</v>
      </c>
      <c r="B4689" s="10" t="s">
        <v>645</v>
      </c>
      <c r="C4689" s="13" t="s">
        <v>646</v>
      </c>
      <c r="D4689" s="10" t="s">
        <v>67</v>
      </c>
      <c r="E4689" s="58">
        <v>1</v>
      </c>
      <c r="F4689" s="21">
        <v>10</v>
      </c>
      <c r="G4689" s="26" t="s">
        <v>11458</v>
      </c>
    </row>
    <row r="4690" spans="1:7" ht="14.25">
      <c r="A4690" s="10" t="s">
        <v>6</v>
      </c>
      <c r="B4690" s="10" t="s">
        <v>645</v>
      </c>
      <c r="C4690" s="13" t="s">
        <v>646</v>
      </c>
      <c r="D4690" s="10" t="s">
        <v>67</v>
      </c>
      <c r="E4690" s="58">
        <v>1</v>
      </c>
      <c r="F4690" s="21">
        <v>11</v>
      </c>
      <c r="G4690" s="26" t="s">
        <v>11459</v>
      </c>
    </row>
    <row r="4691" spans="1:7" ht="14.25">
      <c r="A4691" s="10" t="s">
        <v>6</v>
      </c>
      <c r="B4691" s="10" t="s">
        <v>645</v>
      </c>
      <c r="C4691" s="13" t="s">
        <v>646</v>
      </c>
      <c r="D4691" s="10" t="s">
        <v>67</v>
      </c>
      <c r="E4691" s="58">
        <v>1</v>
      </c>
      <c r="F4691" s="21">
        <v>12</v>
      </c>
      <c r="G4691" s="26" t="s">
        <v>11460</v>
      </c>
    </row>
    <row r="4692" spans="1:7" ht="14.25">
      <c r="A4692" s="10" t="s">
        <v>6</v>
      </c>
      <c r="B4692" s="10" t="s">
        <v>665</v>
      </c>
      <c r="C4692" s="13" t="s">
        <v>666</v>
      </c>
      <c r="D4692" s="10" t="s">
        <v>67</v>
      </c>
      <c r="E4692" s="58">
        <v>1</v>
      </c>
      <c r="F4692" s="21">
        <v>2</v>
      </c>
      <c r="G4692" s="26" t="s">
        <v>11461</v>
      </c>
    </row>
    <row r="4693" spans="1:7" ht="14.25">
      <c r="A4693" s="10" t="s">
        <v>6</v>
      </c>
      <c r="B4693" s="10" t="s">
        <v>665</v>
      </c>
      <c r="C4693" s="13" t="s">
        <v>666</v>
      </c>
      <c r="D4693" s="10" t="s">
        <v>67</v>
      </c>
      <c r="E4693" s="58">
        <v>1</v>
      </c>
      <c r="F4693" s="21">
        <v>1</v>
      </c>
      <c r="G4693" s="26" t="s">
        <v>11462</v>
      </c>
    </row>
    <row r="4694" spans="1:7" ht="14.25">
      <c r="A4694" s="10" t="s">
        <v>6</v>
      </c>
      <c r="B4694" s="10" t="s">
        <v>665</v>
      </c>
      <c r="C4694" s="13" t="s">
        <v>666</v>
      </c>
      <c r="D4694" s="10" t="s">
        <v>67</v>
      </c>
      <c r="E4694" s="58">
        <v>1</v>
      </c>
      <c r="F4694" s="21">
        <v>4</v>
      </c>
      <c r="G4694" s="26" t="s">
        <v>11463</v>
      </c>
    </row>
    <row r="4695" spans="1:7" ht="14.25">
      <c r="A4695" s="10" t="s">
        <v>6</v>
      </c>
      <c r="B4695" s="10" t="s">
        <v>665</v>
      </c>
      <c r="C4695" s="13" t="s">
        <v>666</v>
      </c>
      <c r="D4695" s="10" t="s">
        <v>67</v>
      </c>
      <c r="E4695" s="58">
        <v>1</v>
      </c>
      <c r="F4695" s="21">
        <v>10</v>
      </c>
      <c r="G4695" s="26" t="s">
        <v>11464</v>
      </c>
    </row>
    <row r="4696" spans="1:7" ht="14.25">
      <c r="A4696" s="10" t="s">
        <v>6</v>
      </c>
      <c r="B4696" s="10" t="s">
        <v>665</v>
      </c>
      <c r="C4696" s="13" t="s">
        <v>666</v>
      </c>
      <c r="D4696" s="10" t="s">
        <v>67</v>
      </c>
      <c r="E4696" s="58">
        <v>1</v>
      </c>
      <c r="F4696" s="21">
        <v>3</v>
      </c>
      <c r="G4696" s="26" t="s">
        <v>11465</v>
      </c>
    </row>
    <row r="4697" spans="1:7" ht="14.25">
      <c r="A4697" s="10" t="s">
        <v>6</v>
      </c>
      <c r="B4697" s="10" t="s">
        <v>665</v>
      </c>
      <c r="C4697" s="13" t="s">
        <v>666</v>
      </c>
      <c r="D4697" s="10" t="s">
        <v>67</v>
      </c>
      <c r="E4697" s="58">
        <v>1</v>
      </c>
      <c r="F4697" s="21">
        <v>5</v>
      </c>
      <c r="G4697" s="26" t="s">
        <v>11466</v>
      </c>
    </row>
    <row r="4698" spans="1:7" ht="14.25">
      <c r="A4698" s="10" t="s">
        <v>6</v>
      </c>
      <c r="B4698" s="10" t="s">
        <v>665</v>
      </c>
      <c r="C4698" s="13" t="s">
        <v>666</v>
      </c>
      <c r="D4698" s="10" t="s">
        <v>67</v>
      </c>
      <c r="E4698" s="58">
        <v>1</v>
      </c>
      <c r="F4698" s="21">
        <v>8</v>
      </c>
      <c r="G4698" s="26" t="s">
        <v>11467</v>
      </c>
    </row>
    <row r="4699" spans="1:7" ht="14.25">
      <c r="A4699" s="10" t="s">
        <v>6</v>
      </c>
      <c r="B4699" s="10" t="s">
        <v>665</v>
      </c>
      <c r="C4699" s="13" t="s">
        <v>666</v>
      </c>
      <c r="D4699" s="10" t="s">
        <v>67</v>
      </c>
      <c r="E4699" s="58">
        <v>1</v>
      </c>
      <c r="F4699" s="21">
        <v>9</v>
      </c>
      <c r="G4699" s="26" t="s">
        <v>11468</v>
      </c>
    </row>
    <row r="4700" spans="1:7" ht="14.25">
      <c r="A4700" s="10" t="s">
        <v>6</v>
      </c>
      <c r="B4700" s="10" t="s">
        <v>665</v>
      </c>
      <c r="C4700" s="13" t="s">
        <v>666</v>
      </c>
      <c r="D4700" s="10" t="s">
        <v>67</v>
      </c>
      <c r="E4700" s="58">
        <v>1</v>
      </c>
      <c r="F4700" s="21">
        <v>7</v>
      </c>
      <c r="G4700" s="26" t="s">
        <v>11469</v>
      </c>
    </row>
    <row r="4701" spans="1:7" ht="14.25">
      <c r="A4701" s="10" t="s">
        <v>6</v>
      </c>
      <c r="B4701" s="10" t="s">
        <v>665</v>
      </c>
      <c r="C4701" s="13" t="s">
        <v>666</v>
      </c>
      <c r="D4701" s="10" t="s">
        <v>67</v>
      </c>
      <c r="E4701" s="58">
        <v>1</v>
      </c>
      <c r="F4701" s="21">
        <v>6</v>
      </c>
      <c r="G4701" s="26" t="s">
        <v>11470</v>
      </c>
    </row>
    <row r="4702" spans="1:7" ht="14.25">
      <c r="A4702" s="10" t="s">
        <v>6</v>
      </c>
      <c r="B4702" s="10" t="s">
        <v>665</v>
      </c>
      <c r="C4702" s="13" t="s">
        <v>666</v>
      </c>
      <c r="D4702" s="10" t="s">
        <v>67</v>
      </c>
      <c r="E4702" s="58">
        <v>2</v>
      </c>
      <c r="F4702" s="21">
        <v>1</v>
      </c>
      <c r="G4702" s="26" t="s">
        <v>11471</v>
      </c>
    </row>
    <row r="4703" spans="1:7" ht="14.25">
      <c r="A4703" s="10" t="s">
        <v>6</v>
      </c>
      <c r="B4703" s="10" t="s">
        <v>665</v>
      </c>
      <c r="C4703" s="13" t="s">
        <v>666</v>
      </c>
      <c r="D4703" s="10" t="s">
        <v>67</v>
      </c>
      <c r="E4703" s="58">
        <v>2</v>
      </c>
      <c r="F4703" s="21">
        <v>3</v>
      </c>
      <c r="G4703" s="26" t="s">
        <v>11472</v>
      </c>
    </row>
    <row r="4704" spans="1:7" ht="14.25">
      <c r="A4704" s="10" t="s">
        <v>6</v>
      </c>
      <c r="B4704" s="10" t="s">
        <v>665</v>
      </c>
      <c r="C4704" s="13" t="s">
        <v>666</v>
      </c>
      <c r="D4704" s="10" t="s">
        <v>67</v>
      </c>
      <c r="E4704" s="58">
        <v>2</v>
      </c>
      <c r="F4704" s="21">
        <v>4</v>
      </c>
      <c r="G4704" s="26" t="s">
        <v>11473</v>
      </c>
    </row>
    <row r="4705" spans="1:7" ht="14.25">
      <c r="A4705" s="10" t="s">
        <v>6</v>
      </c>
      <c r="B4705" s="10" t="s">
        <v>665</v>
      </c>
      <c r="C4705" s="13" t="s">
        <v>666</v>
      </c>
      <c r="D4705" s="10" t="s">
        <v>67</v>
      </c>
      <c r="E4705" s="58">
        <v>2</v>
      </c>
      <c r="F4705" s="21">
        <v>5</v>
      </c>
      <c r="G4705" s="26" t="s">
        <v>11474</v>
      </c>
    </row>
    <row r="4706" spans="1:7" ht="14.25">
      <c r="A4706" s="10" t="s">
        <v>6</v>
      </c>
      <c r="B4706" s="10" t="s">
        <v>665</v>
      </c>
      <c r="C4706" s="13" t="s">
        <v>666</v>
      </c>
      <c r="D4706" s="10" t="s">
        <v>67</v>
      </c>
      <c r="E4706" s="58">
        <v>2</v>
      </c>
      <c r="F4706" s="21">
        <v>2</v>
      </c>
      <c r="G4706" s="26" t="s">
        <v>11475</v>
      </c>
    </row>
    <row r="4707" spans="1:7" ht="14.25">
      <c r="A4707" s="10" t="s">
        <v>6</v>
      </c>
      <c r="B4707" s="10" t="s">
        <v>665</v>
      </c>
      <c r="C4707" s="13" t="s">
        <v>666</v>
      </c>
      <c r="D4707" s="10" t="s">
        <v>67</v>
      </c>
      <c r="E4707" s="58">
        <v>2</v>
      </c>
      <c r="F4707" s="21">
        <v>6</v>
      </c>
      <c r="G4707" s="26" t="s">
        <v>11476</v>
      </c>
    </row>
    <row r="4708" spans="1:7" ht="14.25">
      <c r="A4708" s="10" t="s">
        <v>6</v>
      </c>
      <c r="B4708" s="10" t="s">
        <v>665</v>
      </c>
      <c r="C4708" s="13" t="s">
        <v>666</v>
      </c>
      <c r="D4708" s="10" t="s">
        <v>67</v>
      </c>
      <c r="E4708" s="58">
        <v>2</v>
      </c>
      <c r="F4708" s="21">
        <v>10</v>
      </c>
      <c r="G4708" s="26" t="s">
        <v>11477</v>
      </c>
    </row>
    <row r="4709" spans="1:7" ht="14.25">
      <c r="A4709" s="10" t="s">
        <v>6</v>
      </c>
      <c r="B4709" s="10" t="s">
        <v>665</v>
      </c>
      <c r="C4709" s="13" t="s">
        <v>666</v>
      </c>
      <c r="D4709" s="10" t="s">
        <v>67</v>
      </c>
      <c r="E4709" s="58">
        <v>2</v>
      </c>
      <c r="F4709" s="21">
        <v>9</v>
      </c>
      <c r="G4709" s="26" t="s">
        <v>11478</v>
      </c>
    </row>
    <row r="4710" spans="1:7" ht="14.25">
      <c r="A4710" s="10" t="s">
        <v>6</v>
      </c>
      <c r="B4710" s="10" t="s">
        <v>665</v>
      </c>
      <c r="C4710" s="13" t="s">
        <v>666</v>
      </c>
      <c r="D4710" s="10" t="s">
        <v>67</v>
      </c>
      <c r="E4710" s="58">
        <v>2</v>
      </c>
      <c r="F4710" s="21">
        <v>7</v>
      </c>
      <c r="G4710" s="26" t="s">
        <v>11479</v>
      </c>
    </row>
    <row r="4711" spans="1:7" ht="14.25">
      <c r="A4711" s="10" t="s">
        <v>6</v>
      </c>
      <c r="B4711" s="10" t="s">
        <v>665</v>
      </c>
      <c r="C4711" s="13" t="s">
        <v>666</v>
      </c>
      <c r="D4711" s="10" t="s">
        <v>67</v>
      </c>
      <c r="E4711" s="58">
        <v>2</v>
      </c>
      <c r="F4711" s="21">
        <v>8</v>
      </c>
      <c r="G4711" s="26" t="s">
        <v>11480</v>
      </c>
    </row>
    <row r="4712" spans="1:7" ht="14.25">
      <c r="A4712" s="10" t="s">
        <v>6</v>
      </c>
      <c r="B4712" s="10" t="s">
        <v>669</v>
      </c>
      <c r="C4712" s="13" t="s">
        <v>670</v>
      </c>
      <c r="D4712" s="10" t="s">
        <v>67</v>
      </c>
      <c r="E4712" s="58">
        <v>1</v>
      </c>
      <c r="F4712" s="21">
        <v>1</v>
      </c>
      <c r="G4712" s="26" t="s">
        <v>11481</v>
      </c>
    </row>
    <row r="4713" spans="1:7" ht="14.25">
      <c r="A4713" s="10" t="s">
        <v>6</v>
      </c>
      <c r="B4713" s="10" t="s">
        <v>669</v>
      </c>
      <c r="C4713" s="13" t="s">
        <v>670</v>
      </c>
      <c r="D4713" s="10" t="s">
        <v>67</v>
      </c>
      <c r="E4713" s="58">
        <v>1</v>
      </c>
      <c r="F4713" s="21">
        <v>10</v>
      </c>
      <c r="G4713" s="26" t="s">
        <v>11482</v>
      </c>
    </row>
    <row r="4714" spans="1:7" ht="14.25">
      <c r="A4714" s="10" t="s">
        <v>6</v>
      </c>
      <c r="B4714" s="10" t="s">
        <v>669</v>
      </c>
      <c r="C4714" s="13" t="s">
        <v>670</v>
      </c>
      <c r="D4714" s="10" t="s">
        <v>67</v>
      </c>
      <c r="E4714" s="58">
        <v>1</v>
      </c>
      <c r="F4714" s="21">
        <v>14</v>
      </c>
      <c r="G4714" s="26" t="s">
        <v>11483</v>
      </c>
    </row>
    <row r="4715" spans="1:7" ht="14.25">
      <c r="A4715" s="10" t="s">
        <v>6</v>
      </c>
      <c r="B4715" s="10" t="s">
        <v>669</v>
      </c>
      <c r="C4715" s="13" t="s">
        <v>670</v>
      </c>
      <c r="D4715" s="10" t="s">
        <v>67</v>
      </c>
      <c r="E4715" s="58">
        <v>1</v>
      </c>
      <c r="F4715" s="21">
        <v>12</v>
      </c>
      <c r="G4715" s="26" t="s">
        <v>11484</v>
      </c>
    </row>
    <row r="4716" spans="1:7" ht="14.25">
      <c r="A4716" s="10" t="s">
        <v>6</v>
      </c>
      <c r="B4716" s="10" t="s">
        <v>669</v>
      </c>
      <c r="C4716" s="13" t="s">
        <v>670</v>
      </c>
      <c r="D4716" s="10" t="s">
        <v>67</v>
      </c>
      <c r="E4716" s="58">
        <v>1</v>
      </c>
      <c r="F4716" s="21">
        <v>11</v>
      </c>
      <c r="G4716" s="26" t="s">
        <v>11485</v>
      </c>
    </row>
    <row r="4717" spans="1:7" ht="14.25">
      <c r="A4717" s="10" t="s">
        <v>6</v>
      </c>
      <c r="B4717" s="10" t="s">
        <v>669</v>
      </c>
      <c r="C4717" s="13" t="s">
        <v>670</v>
      </c>
      <c r="D4717" s="10" t="s">
        <v>67</v>
      </c>
      <c r="E4717" s="58">
        <v>1</v>
      </c>
      <c r="F4717" s="21">
        <v>13</v>
      </c>
      <c r="G4717" s="26" t="s">
        <v>11486</v>
      </c>
    </row>
    <row r="4718" spans="1:7" ht="14.25">
      <c r="A4718" s="10" t="s">
        <v>6</v>
      </c>
      <c r="B4718" s="10" t="s">
        <v>669</v>
      </c>
      <c r="C4718" s="13" t="s">
        <v>670</v>
      </c>
      <c r="D4718" s="10" t="s">
        <v>67</v>
      </c>
      <c r="E4718" s="58">
        <v>1</v>
      </c>
      <c r="F4718" s="21">
        <v>19</v>
      </c>
      <c r="G4718" s="26" t="s">
        <v>11487</v>
      </c>
    </row>
    <row r="4719" spans="1:7" ht="14.25">
      <c r="A4719" s="10" t="s">
        <v>6</v>
      </c>
      <c r="B4719" s="10" t="s">
        <v>669</v>
      </c>
      <c r="C4719" s="13" t="s">
        <v>670</v>
      </c>
      <c r="D4719" s="10" t="s">
        <v>67</v>
      </c>
      <c r="E4719" s="58">
        <v>1</v>
      </c>
      <c r="F4719" s="21">
        <v>18</v>
      </c>
      <c r="G4719" s="26" t="s">
        <v>11488</v>
      </c>
    </row>
    <row r="4720" spans="1:7" ht="14.25">
      <c r="A4720" s="10" t="s">
        <v>6</v>
      </c>
      <c r="B4720" s="10" t="s">
        <v>669</v>
      </c>
      <c r="C4720" s="13" t="s">
        <v>670</v>
      </c>
      <c r="D4720" s="10" t="s">
        <v>67</v>
      </c>
      <c r="E4720" s="58">
        <v>1</v>
      </c>
      <c r="F4720" s="21">
        <v>15</v>
      </c>
      <c r="G4720" s="26" t="s">
        <v>11489</v>
      </c>
    </row>
    <row r="4721" spans="1:7" ht="14.25">
      <c r="A4721" s="10" t="s">
        <v>6</v>
      </c>
      <c r="B4721" s="10" t="s">
        <v>669</v>
      </c>
      <c r="C4721" s="13" t="s">
        <v>670</v>
      </c>
      <c r="D4721" s="10" t="s">
        <v>67</v>
      </c>
      <c r="E4721" s="58">
        <v>1</v>
      </c>
      <c r="F4721" s="21">
        <v>16</v>
      </c>
      <c r="G4721" s="26" t="s">
        <v>11490</v>
      </c>
    </row>
    <row r="4722" spans="1:7" ht="14.25">
      <c r="A4722" s="10" t="s">
        <v>6</v>
      </c>
      <c r="B4722" s="10" t="s">
        <v>669</v>
      </c>
      <c r="C4722" s="13" t="s">
        <v>670</v>
      </c>
      <c r="D4722" s="10" t="s">
        <v>67</v>
      </c>
      <c r="E4722" s="58">
        <v>1</v>
      </c>
      <c r="F4722" s="21">
        <v>17</v>
      </c>
      <c r="G4722" s="26" t="s">
        <v>11491</v>
      </c>
    </row>
    <row r="4723" spans="1:7" ht="14.25">
      <c r="A4723" s="10" t="s">
        <v>6</v>
      </c>
      <c r="B4723" s="10" t="s">
        <v>669</v>
      </c>
      <c r="C4723" s="13" t="s">
        <v>670</v>
      </c>
      <c r="D4723" s="10" t="s">
        <v>67</v>
      </c>
      <c r="E4723" s="58">
        <v>1</v>
      </c>
      <c r="F4723" s="21">
        <v>21</v>
      </c>
      <c r="G4723" s="26" t="s">
        <v>11492</v>
      </c>
    </row>
    <row r="4724" spans="1:7" ht="14.25">
      <c r="A4724" s="10" t="s">
        <v>6</v>
      </c>
      <c r="B4724" s="10" t="s">
        <v>669</v>
      </c>
      <c r="C4724" s="13" t="s">
        <v>670</v>
      </c>
      <c r="D4724" s="10" t="s">
        <v>67</v>
      </c>
      <c r="E4724" s="58">
        <v>1</v>
      </c>
      <c r="F4724" s="21">
        <v>22</v>
      </c>
      <c r="G4724" s="26" t="s">
        <v>11493</v>
      </c>
    </row>
    <row r="4725" spans="1:7" ht="14.25">
      <c r="A4725" s="10" t="s">
        <v>6</v>
      </c>
      <c r="B4725" s="10" t="s">
        <v>669</v>
      </c>
      <c r="C4725" s="13" t="s">
        <v>670</v>
      </c>
      <c r="D4725" s="10" t="s">
        <v>67</v>
      </c>
      <c r="E4725" s="58">
        <v>1</v>
      </c>
      <c r="F4725" s="21">
        <v>23</v>
      </c>
      <c r="G4725" s="26" t="s">
        <v>11494</v>
      </c>
    </row>
    <row r="4726" spans="1:7" ht="14.25">
      <c r="A4726" s="10" t="s">
        <v>6</v>
      </c>
      <c r="B4726" s="10" t="s">
        <v>669</v>
      </c>
      <c r="C4726" s="13" t="s">
        <v>670</v>
      </c>
      <c r="D4726" s="10" t="s">
        <v>67</v>
      </c>
      <c r="E4726" s="58">
        <v>1</v>
      </c>
      <c r="F4726" s="21">
        <v>2</v>
      </c>
      <c r="G4726" s="26" t="s">
        <v>11495</v>
      </c>
    </row>
    <row r="4727" spans="1:7" ht="14.25">
      <c r="A4727" s="10" t="s">
        <v>6</v>
      </c>
      <c r="B4727" s="10" t="s">
        <v>669</v>
      </c>
      <c r="C4727" s="13" t="s">
        <v>670</v>
      </c>
      <c r="D4727" s="10" t="s">
        <v>67</v>
      </c>
      <c r="E4727" s="58">
        <v>1</v>
      </c>
      <c r="F4727" s="21">
        <v>24</v>
      </c>
      <c r="G4727" s="26" t="s">
        <v>11496</v>
      </c>
    </row>
    <row r="4728" spans="1:7" ht="14.25">
      <c r="A4728" s="10" t="s">
        <v>6</v>
      </c>
      <c r="B4728" s="10" t="s">
        <v>669</v>
      </c>
      <c r="C4728" s="13" t="s">
        <v>670</v>
      </c>
      <c r="D4728" s="10" t="s">
        <v>67</v>
      </c>
      <c r="E4728" s="58">
        <v>1</v>
      </c>
      <c r="F4728" s="21">
        <v>20</v>
      </c>
      <c r="G4728" s="26" t="s">
        <v>11497</v>
      </c>
    </row>
    <row r="4729" spans="1:7" ht="14.25">
      <c r="A4729" s="10" t="s">
        <v>6</v>
      </c>
      <c r="B4729" s="10" t="s">
        <v>669</v>
      </c>
      <c r="C4729" s="13" t="s">
        <v>670</v>
      </c>
      <c r="D4729" s="10" t="s">
        <v>67</v>
      </c>
      <c r="E4729" s="58">
        <v>1</v>
      </c>
      <c r="F4729" s="21">
        <v>25</v>
      </c>
      <c r="G4729" s="26" t="s">
        <v>11498</v>
      </c>
    </row>
    <row r="4730" spans="1:7" ht="14.25">
      <c r="A4730" s="10" t="s">
        <v>6</v>
      </c>
      <c r="B4730" s="10" t="s">
        <v>669</v>
      </c>
      <c r="C4730" s="13" t="s">
        <v>670</v>
      </c>
      <c r="D4730" s="10" t="s">
        <v>67</v>
      </c>
      <c r="E4730" s="58">
        <v>1</v>
      </c>
      <c r="F4730" s="21">
        <v>5</v>
      </c>
      <c r="G4730" s="26" t="s">
        <v>11499</v>
      </c>
    </row>
    <row r="4731" spans="1:7" ht="14.25">
      <c r="A4731" s="10" t="s">
        <v>6</v>
      </c>
      <c r="B4731" s="10" t="s">
        <v>669</v>
      </c>
      <c r="C4731" s="13" t="s">
        <v>670</v>
      </c>
      <c r="D4731" s="10" t="s">
        <v>67</v>
      </c>
      <c r="E4731" s="58">
        <v>1</v>
      </c>
      <c r="F4731" s="21">
        <v>4</v>
      </c>
      <c r="G4731" s="26" t="s">
        <v>11500</v>
      </c>
    </row>
    <row r="4732" spans="1:7" ht="14.25">
      <c r="A4732" s="10" t="s">
        <v>6</v>
      </c>
      <c r="B4732" s="10" t="s">
        <v>669</v>
      </c>
      <c r="C4732" s="13" t="s">
        <v>670</v>
      </c>
      <c r="D4732" s="10" t="s">
        <v>67</v>
      </c>
      <c r="E4732" s="58">
        <v>1</v>
      </c>
      <c r="F4732" s="21">
        <v>6</v>
      </c>
      <c r="G4732" s="26" t="s">
        <v>11501</v>
      </c>
    </row>
    <row r="4733" spans="1:7" ht="14.25">
      <c r="A4733" s="10" t="s">
        <v>6</v>
      </c>
      <c r="B4733" s="10" t="s">
        <v>669</v>
      </c>
      <c r="C4733" s="13" t="s">
        <v>670</v>
      </c>
      <c r="D4733" s="10" t="s">
        <v>67</v>
      </c>
      <c r="E4733" s="58">
        <v>1</v>
      </c>
      <c r="F4733" s="21">
        <v>7</v>
      </c>
      <c r="G4733" s="26" t="s">
        <v>11502</v>
      </c>
    </row>
    <row r="4734" spans="1:7" ht="14.25">
      <c r="A4734" s="10" t="s">
        <v>6</v>
      </c>
      <c r="B4734" s="10" t="s">
        <v>669</v>
      </c>
      <c r="C4734" s="13" t="s">
        <v>670</v>
      </c>
      <c r="D4734" s="10" t="s">
        <v>67</v>
      </c>
      <c r="E4734" s="58">
        <v>1</v>
      </c>
      <c r="F4734" s="21">
        <v>3</v>
      </c>
      <c r="G4734" s="26" t="s">
        <v>11503</v>
      </c>
    </row>
    <row r="4735" spans="1:7" ht="14.25">
      <c r="A4735" s="10" t="s">
        <v>6</v>
      </c>
      <c r="B4735" s="10" t="s">
        <v>669</v>
      </c>
      <c r="C4735" s="13" t="s">
        <v>670</v>
      </c>
      <c r="D4735" s="10" t="s">
        <v>67</v>
      </c>
      <c r="E4735" s="58">
        <v>1</v>
      </c>
      <c r="F4735" s="21">
        <v>9</v>
      </c>
      <c r="G4735" s="26" t="s">
        <v>11504</v>
      </c>
    </row>
    <row r="4736" spans="1:7" ht="14.25">
      <c r="A4736" s="10" t="s">
        <v>6</v>
      </c>
      <c r="B4736" s="10" t="s">
        <v>669</v>
      </c>
      <c r="C4736" s="13" t="s">
        <v>670</v>
      </c>
      <c r="D4736" s="10" t="s">
        <v>67</v>
      </c>
      <c r="E4736" s="58">
        <v>1</v>
      </c>
      <c r="F4736" s="21">
        <v>8</v>
      </c>
      <c r="G4736" s="26" t="s">
        <v>11505</v>
      </c>
    </row>
    <row r="4737" spans="1:7" ht="14.25">
      <c r="A4737" s="10" t="s">
        <v>6</v>
      </c>
      <c r="B4737" s="10" t="s">
        <v>669</v>
      </c>
      <c r="C4737" s="13" t="s">
        <v>670</v>
      </c>
      <c r="D4737" s="10" t="s">
        <v>67</v>
      </c>
      <c r="E4737" s="58">
        <v>2</v>
      </c>
      <c r="F4737" s="58">
        <v>0</v>
      </c>
      <c r="G4737" s="67">
        <v>0</v>
      </c>
    </row>
    <row r="4738" spans="1:7" ht="14.25">
      <c r="A4738" s="10" t="s">
        <v>6</v>
      </c>
      <c r="B4738" s="10" t="s">
        <v>669</v>
      </c>
      <c r="C4738" s="13" t="s">
        <v>670</v>
      </c>
      <c r="D4738" s="10" t="s">
        <v>67</v>
      </c>
      <c r="E4738" s="58">
        <v>3</v>
      </c>
      <c r="F4738" s="21">
        <v>10</v>
      </c>
      <c r="G4738" s="26" t="s">
        <v>11506</v>
      </c>
    </row>
    <row r="4739" spans="1:7" ht="14.25">
      <c r="A4739" s="10" t="s">
        <v>6</v>
      </c>
      <c r="B4739" s="10" t="s">
        <v>669</v>
      </c>
      <c r="C4739" s="13" t="s">
        <v>670</v>
      </c>
      <c r="D4739" s="10" t="s">
        <v>67</v>
      </c>
      <c r="E4739" s="58">
        <v>3</v>
      </c>
      <c r="F4739" s="21">
        <v>1</v>
      </c>
      <c r="G4739" s="26" t="s">
        <v>11507</v>
      </c>
    </row>
    <row r="4740" spans="1:7" ht="14.25">
      <c r="A4740" s="10" t="s">
        <v>6</v>
      </c>
      <c r="B4740" s="10" t="s">
        <v>669</v>
      </c>
      <c r="C4740" s="13" t="s">
        <v>670</v>
      </c>
      <c r="D4740" s="10" t="s">
        <v>67</v>
      </c>
      <c r="E4740" s="58">
        <v>3</v>
      </c>
      <c r="F4740" s="21">
        <v>11</v>
      </c>
      <c r="G4740" s="26" t="s">
        <v>11508</v>
      </c>
    </row>
    <row r="4741" spans="1:7" ht="14.25">
      <c r="A4741" s="10" t="s">
        <v>6</v>
      </c>
      <c r="B4741" s="10" t="s">
        <v>669</v>
      </c>
      <c r="C4741" s="13" t="s">
        <v>670</v>
      </c>
      <c r="D4741" s="10" t="s">
        <v>67</v>
      </c>
      <c r="E4741" s="58">
        <v>3</v>
      </c>
      <c r="F4741" s="21">
        <v>16</v>
      </c>
      <c r="G4741" s="26" t="s">
        <v>11509</v>
      </c>
    </row>
    <row r="4742" spans="1:7" ht="14.25">
      <c r="A4742" s="10" t="s">
        <v>6</v>
      </c>
      <c r="B4742" s="10" t="s">
        <v>669</v>
      </c>
      <c r="C4742" s="13" t="s">
        <v>670</v>
      </c>
      <c r="D4742" s="10" t="s">
        <v>67</v>
      </c>
      <c r="E4742" s="58">
        <v>3</v>
      </c>
      <c r="F4742" s="21">
        <v>12</v>
      </c>
      <c r="G4742" s="26" t="s">
        <v>11510</v>
      </c>
    </row>
    <row r="4743" spans="1:7" ht="14.25">
      <c r="A4743" s="10" t="s">
        <v>6</v>
      </c>
      <c r="B4743" s="10" t="s">
        <v>669</v>
      </c>
      <c r="C4743" s="13" t="s">
        <v>670</v>
      </c>
      <c r="D4743" s="10" t="s">
        <v>67</v>
      </c>
      <c r="E4743" s="58">
        <v>3</v>
      </c>
      <c r="F4743" s="21">
        <v>13</v>
      </c>
      <c r="G4743" s="26" t="s">
        <v>11511</v>
      </c>
    </row>
    <row r="4744" spans="1:7" ht="14.25">
      <c r="A4744" s="10" t="s">
        <v>6</v>
      </c>
      <c r="B4744" s="10" t="s">
        <v>669</v>
      </c>
      <c r="C4744" s="13" t="s">
        <v>670</v>
      </c>
      <c r="D4744" s="10" t="s">
        <v>67</v>
      </c>
      <c r="E4744" s="58">
        <v>3</v>
      </c>
      <c r="F4744" s="21">
        <v>14</v>
      </c>
      <c r="G4744" s="26" t="s">
        <v>11512</v>
      </c>
    </row>
    <row r="4745" spans="1:7" ht="14.25">
      <c r="A4745" s="10" t="s">
        <v>6</v>
      </c>
      <c r="B4745" s="10" t="s">
        <v>669</v>
      </c>
      <c r="C4745" s="13" t="s">
        <v>670</v>
      </c>
      <c r="D4745" s="10" t="s">
        <v>67</v>
      </c>
      <c r="E4745" s="58">
        <v>3</v>
      </c>
      <c r="F4745" s="21">
        <v>15</v>
      </c>
      <c r="G4745" s="26" t="s">
        <v>11513</v>
      </c>
    </row>
    <row r="4746" spans="1:7" ht="14.25">
      <c r="A4746" s="10" t="s">
        <v>6</v>
      </c>
      <c r="B4746" s="10" t="s">
        <v>669</v>
      </c>
      <c r="C4746" s="13" t="s">
        <v>670</v>
      </c>
      <c r="D4746" s="10" t="s">
        <v>67</v>
      </c>
      <c r="E4746" s="58">
        <v>3</v>
      </c>
      <c r="F4746" s="21">
        <v>17</v>
      </c>
      <c r="G4746" s="26" t="s">
        <v>11514</v>
      </c>
    </row>
    <row r="4747" spans="1:7" ht="14.25">
      <c r="A4747" s="10" t="s">
        <v>6</v>
      </c>
      <c r="B4747" s="10" t="s">
        <v>669</v>
      </c>
      <c r="C4747" s="13" t="s">
        <v>670</v>
      </c>
      <c r="D4747" s="10" t="s">
        <v>67</v>
      </c>
      <c r="E4747" s="58">
        <v>3</v>
      </c>
      <c r="F4747" s="21">
        <v>19</v>
      </c>
      <c r="G4747" s="26" t="s">
        <v>11515</v>
      </c>
    </row>
    <row r="4748" spans="1:7" ht="14.25">
      <c r="A4748" s="10" t="s">
        <v>6</v>
      </c>
      <c r="B4748" s="10" t="s">
        <v>669</v>
      </c>
      <c r="C4748" s="13" t="s">
        <v>670</v>
      </c>
      <c r="D4748" s="10" t="s">
        <v>67</v>
      </c>
      <c r="E4748" s="58">
        <v>3</v>
      </c>
      <c r="F4748" s="21">
        <v>18</v>
      </c>
      <c r="G4748" s="26" t="s">
        <v>11516</v>
      </c>
    </row>
    <row r="4749" spans="1:7" ht="14.25">
      <c r="A4749" s="10" t="s">
        <v>6</v>
      </c>
      <c r="B4749" s="10" t="s">
        <v>669</v>
      </c>
      <c r="C4749" s="13" t="s">
        <v>670</v>
      </c>
      <c r="D4749" s="10" t="s">
        <v>67</v>
      </c>
      <c r="E4749" s="58">
        <v>3</v>
      </c>
      <c r="F4749" s="21">
        <v>20</v>
      </c>
      <c r="G4749" s="26" t="s">
        <v>11517</v>
      </c>
    </row>
    <row r="4750" spans="1:7" ht="14.25">
      <c r="A4750" s="10" t="s">
        <v>6</v>
      </c>
      <c r="B4750" s="10" t="s">
        <v>669</v>
      </c>
      <c r="C4750" s="13" t="s">
        <v>670</v>
      </c>
      <c r="D4750" s="10" t="s">
        <v>67</v>
      </c>
      <c r="E4750" s="58">
        <v>3</v>
      </c>
      <c r="F4750" s="21">
        <v>21</v>
      </c>
      <c r="G4750" s="26" t="s">
        <v>11518</v>
      </c>
    </row>
    <row r="4751" spans="1:7" ht="14.25">
      <c r="A4751" s="10" t="s">
        <v>6</v>
      </c>
      <c r="B4751" s="10" t="s">
        <v>669</v>
      </c>
      <c r="C4751" s="13" t="s">
        <v>670</v>
      </c>
      <c r="D4751" s="10" t="s">
        <v>67</v>
      </c>
      <c r="E4751" s="58">
        <v>3</v>
      </c>
      <c r="F4751" s="21">
        <v>2</v>
      </c>
      <c r="G4751" s="26" t="s">
        <v>11519</v>
      </c>
    </row>
    <row r="4752" spans="1:7" ht="14.25">
      <c r="A4752" s="10" t="s">
        <v>6</v>
      </c>
      <c r="B4752" s="10" t="s">
        <v>669</v>
      </c>
      <c r="C4752" s="13" t="s">
        <v>670</v>
      </c>
      <c r="D4752" s="10" t="s">
        <v>67</v>
      </c>
      <c r="E4752" s="58">
        <v>3</v>
      </c>
      <c r="F4752" s="21">
        <v>23</v>
      </c>
      <c r="G4752" s="26" t="s">
        <v>11520</v>
      </c>
    </row>
    <row r="4753" spans="1:7" ht="14.25">
      <c r="A4753" s="10" t="s">
        <v>6</v>
      </c>
      <c r="B4753" s="10" t="s">
        <v>669</v>
      </c>
      <c r="C4753" s="13" t="s">
        <v>670</v>
      </c>
      <c r="D4753" s="10" t="s">
        <v>67</v>
      </c>
      <c r="E4753" s="58">
        <v>3</v>
      </c>
      <c r="F4753" s="21">
        <v>22</v>
      </c>
      <c r="G4753" s="26" t="s">
        <v>11521</v>
      </c>
    </row>
    <row r="4754" spans="1:7" ht="14.25">
      <c r="A4754" s="10" t="s">
        <v>6</v>
      </c>
      <c r="B4754" s="10" t="s">
        <v>669</v>
      </c>
      <c r="C4754" s="13" t="s">
        <v>670</v>
      </c>
      <c r="D4754" s="10" t="s">
        <v>67</v>
      </c>
      <c r="E4754" s="58">
        <v>3</v>
      </c>
      <c r="F4754" s="21">
        <v>24</v>
      </c>
      <c r="G4754" s="26" t="s">
        <v>11522</v>
      </c>
    </row>
    <row r="4755" spans="1:7" ht="14.25">
      <c r="A4755" s="10" t="s">
        <v>6</v>
      </c>
      <c r="B4755" s="10" t="s">
        <v>669</v>
      </c>
      <c r="C4755" s="13" t="s">
        <v>670</v>
      </c>
      <c r="D4755" s="10" t="s">
        <v>67</v>
      </c>
      <c r="E4755" s="58">
        <v>3</v>
      </c>
      <c r="F4755" s="21">
        <v>26</v>
      </c>
      <c r="G4755" s="26" t="s">
        <v>11523</v>
      </c>
    </row>
    <row r="4756" spans="1:7" ht="14.25">
      <c r="A4756" s="10" t="s">
        <v>6</v>
      </c>
      <c r="B4756" s="10" t="s">
        <v>669</v>
      </c>
      <c r="C4756" s="13" t="s">
        <v>670</v>
      </c>
      <c r="D4756" s="10" t="s">
        <v>67</v>
      </c>
      <c r="E4756" s="58">
        <v>3</v>
      </c>
      <c r="F4756" s="21">
        <v>25</v>
      </c>
      <c r="G4756" s="26" t="s">
        <v>11524</v>
      </c>
    </row>
    <row r="4757" spans="1:7" ht="14.25">
      <c r="A4757" s="10" t="s">
        <v>6</v>
      </c>
      <c r="B4757" s="10" t="s">
        <v>669</v>
      </c>
      <c r="C4757" s="13" t="s">
        <v>670</v>
      </c>
      <c r="D4757" s="10" t="s">
        <v>67</v>
      </c>
      <c r="E4757" s="58">
        <v>3</v>
      </c>
      <c r="F4757" s="21">
        <v>6</v>
      </c>
      <c r="G4757" s="26" t="s">
        <v>11525</v>
      </c>
    </row>
    <row r="4758" spans="1:7" ht="14.25">
      <c r="A4758" s="10" t="s">
        <v>6</v>
      </c>
      <c r="B4758" s="10" t="s">
        <v>669</v>
      </c>
      <c r="C4758" s="13" t="s">
        <v>670</v>
      </c>
      <c r="D4758" s="10" t="s">
        <v>67</v>
      </c>
      <c r="E4758" s="58">
        <v>3</v>
      </c>
      <c r="F4758" s="21">
        <v>4</v>
      </c>
      <c r="G4758" s="26" t="s">
        <v>11526</v>
      </c>
    </row>
    <row r="4759" spans="1:7" ht="14.25">
      <c r="A4759" s="10" t="s">
        <v>6</v>
      </c>
      <c r="B4759" s="10" t="s">
        <v>669</v>
      </c>
      <c r="C4759" s="13" t="s">
        <v>670</v>
      </c>
      <c r="D4759" s="10" t="s">
        <v>67</v>
      </c>
      <c r="E4759" s="58">
        <v>3</v>
      </c>
      <c r="F4759" s="21">
        <v>7</v>
      </c>
      <c r="G4759" s="26" t="s">
        <v>11527</v>
      </c>
    </row>
    <row r="4760" spans="1:7" ht="14.25">
      <c r="A4760" s="10" t="s">
        <v>6</v>
      </c>
      <c r="B4760" s="10" t="s">
        <v>669</v>
      </c>
      <c r="C4760" s="13" t="s">
        <v>670</v>
      </c>
      <c r="D4760" s="10" t="s">
        <v>67</v>
      </c>
      <c r="E4760" s="58">
        <v>3</v>
      </c>
      <c r="F4760" s="21">
        <v>5</v>
      </c>
      <c r="G4760" s="26" t="s">
        <v>11528</v>
      </c>
    </row>
    <row r="4761" spans="1:7" ht="14.25">
      <c r="A4761" s="10" t="s">
        <v>6</v>
      </c>
      <c r="B4761" s="10" t="s">
        <v>669</v>
      </c>
      <c r="C4761" s="13" t="s">
        <v>670</v>
      </c>
      <c r="D4761" s="10" t="s">
        <v>67</v>
      </c>
      <c r="E4761" s="58">
        <v>3</v>
      </c>
      <c r="F4761" s="21">
        <v>3</v>
      </c>
      <c r="G4761" s="26" t="s">
        <v>11529</v>
      </c>
    </row>
    <row r="4762" spans="1:7" ht="14.25">
      <c r="A4762" s="10" t="s">
        <v>6</v>
      </c>
      <c r="B4762" s="10" t="s">
        <v>669</v>
      </c>
      <c r="C4762" s="13" t="s">
        <v>670</v>
      </c>
      <c r="D4762" s="10" t="s">
        <v>67</v>
      </c>
      <c r="E4762" s="58">
        <v>3</v>
      </c>
      <c r="F4762" s="21">
        <v>8</v>
      </c>
      <c r="G4762" s="26" t="s">
        <v>11530</v>
      </c>
    </row>
    <row r="4763" spans="1:7" ht="14.25">
      <c r="A4763" s="10" t="s">
        <v>6</v>
      </c>
      <c r="B4763" s="10" t="s">
        <v>669</v>
      </c>
      <c r="C4763" s="13" t="s">
        <v>670</v>
      </c>
      <c r="D4763" s="10" t="s">
        <v>67</v>
      </c>
      <c r="E4763" s="58">
        <v>3</v>
      </c>
      <c r="F4763" s="21">
        <v>9</v>
      </c>
      <c r="G4763" s="26" t="s">
        <v>11531</v>
      </c>
    </row>
    <row r="4764" spans="1:7" ht="14.25">
      <c r="A4764" s="10" t="s">
        <v>6</v>
      </c>
      <c r="B4764" s="10" t="s">
        <v>648</v>
      </c>
      <c r="C4764" s="13" t="s">
        <v>649</v>
      </c>
      <c r="D4764" s="10" t="s">
        <v>67</v>
      </c>
      <c r="E4764" s="58">
        <v>1</v>
      </c>
      <c r="F4764" s="21">
        <v>1</v>
      </c>
      <c r="G4764" s="26" t="s">
        <v>11532</v>
      </c>
    </row>
    <row r="4765" spans="1:7" ht="14.25">
      <c r="A4765" s="10" t="s">
        <v>6</v>
      </c>
      <c r="B4765" s="10" t="s">
        <v>648</v>
      </c>
      <c r="C4765" s="13" t="s">
        <v>649</v>
      </c>
      <c r="D4765" s="10" t="s">
        <v>67</v>
      </c>
      <c r="E4765" s="58">
        <v>1</v>
      </c>
      <c r="F4765" s="21">
        <v>10</v>
      </c>
      <c r="G4765" s="26" t="s">
        <v>11533</v>
      </c>
    </row>
    <row r="4766" spans="1:7" ht="14.25">
      <c r="A4766" s="10" t="s">
        <v>6</v>
      </c>
      <c r="B4766" s="10" t="s">
        <v>648</v>
      </c>
      <c r="C4766" s="13" t="s">
        <v>649</v>
      </c>
      <c r="D4766" s="10" t="s">
        <v>67</v>
      </c>
      <c r="E4766" s="58">
        <v>1</v>
      </c>
      <c r="F4766" s="21">
        <v>11</v>
      </c>
      <c r="G4766" s="26" t="s">
        <v>11534</v>
      </c>
    </row>
    <row r="4767" spans="1:7" ht="14.25">
      <c r="A4767" s="10" t="s">
        <v>6</v>
      </c>
      <c r="B4767" s="10" t="s">
        <v>648</v>
      </c>
      <c r="C4767" s="13" t="s">
        <v>649</v>
      </c>
      <c r="D4767" s="10" t="s">
        <v>67</v>
      </c>
      <c r="E4767" s="58">
        <v>1</v>
      </c>
      <c r="F4767" s="21">
        <v>14</v>
      </c>
      <c r="G4767" s="26" t="s">
        <v>11535</v>
      </c>
    </row>
    <row r="4768" spans="1:7" ht="14.25">
      <c r="A4768" s="10" t="s">
        <v>6</v>
      </c>
      <c r="B4768" s="10" t="s">
        <v>648</v>
      </c>
      <c r="C4768" s="13" t="s">
        <v>649</v>
      </c>
      <c r="D4768" s="10" t="s">
        <v>67</v>
      </c>
      <c r="E4768" s="58">
        <v>1</v>
      </c>
      <c r="F4768" s="21">
        <v>15</v>
      </c>
      <c r="G4768" s="26" t="s">
        <v>11536</v>
      </c>
    </row>
    <row r="4769" spans="1:7" ht="14.25">
      <c r="A4769" s="10" t="s">
        <v>6</v>
      </c>
      <c r="B4769" s="10" t="s">
        <v>648</v>
      </c>
      <c r="C4769" s="13" t="s">
        <v>649</v>
      </c>
      <c r="D4769" s="10" t="s">
        <v>67</v>
      </c>
      <c r="E4769" s="58">
        <v>1</v>
      </c>
      <c r="F4769" s="21">
        <v>13</v>
      </c>
      <c r="G4769" s="26" t="s">
        <v>11537</v>
      </c>
    </row>
    <row r="4770" spans="1:7" ht="14.25">
      <c r="A4770" s="10" t="s">
        <v>6</v>
      </c>
      <c r="B4770" s="10" t="s">
        <v>648</v>
      </c>
      <c r="C4770" s="13" t="s">
        <v>649</v>
      </c>
      <c r="D4770" s="10" t="s">
        <v>67</v>
      </c>
      <c r="E4770" s="58">
        <v>1</v>
      </c>
      <c r="F4770" s="21">
        <v>12</v>
      </c>
      <c r="G4770" s="26" t="s">
        <v>11538</v>
      </c>
    </row>
    <row r="4771" spans="1:7" ht="14.25">
      <c r="A4771" s="10" t="s">
        <v>6</v>
      </c>
      <c r="B4771" s="10" t="s">
        <v>648</v>
      </c>
      <c r="C4771" s="13" t="s">
        <v>649</v>
      </c>
      <c r="D4771" s="10" t="s">
        <v>67</v>
      </c>
      <c r="E4771" s="58">
        <v>1</v>
      </c>
      <c r="F4771" s="21">
        <v>16</v>
      </c>
      <c r="G4771" s="26" t="s">
        <v>11539</v>
      </c>
    </row>
    <row r="4772" spans="1:7" ht="14.25">
      <c r="A4772" s="10" t="s">
        <v>6</v>
      </c>
      <c r="B4772" s="10" t="s">
        <v>648</v>
      </c>
      <c r="C4772" s="13" t="s">
        <v>649</v>
      </c>
      <c r="D4772" s="10" t="s">
        <v>67</v>
      </c>
      <c r="E4772" s="58">
        <v>1</v>
      </c>
      <c r="F4772" s="21">
        <v>17</v>
      </c>
      <c r="G4772" s="26" t="s">
        <v>11540</v>
      </c>
    </row>
    <row r="4773" spans="1:7" ht="14.25">
      <c r="A4773" s="10" t="s">
        <v>6</v>
      </c>
      <c r="B4773" s="10" t="s">
        <v>648</v>
      </c>
      <c r="C4773" s="13" t="s">
        <v>649</v>
      </c>
      <c r="D4773" s="10" t="s">
        <v>67</v>
      </c>
      <c r="E4773" s="58">
        <v>1</v>
      </c>
      <c r="F4773" s="21">
        <v>2</v>
      </c>
      <c r="G4773" s="26" t="s">
        <v>11541</v>
      </c>
    </row>
    <row r="4774" spans="1:7" ht="14.25">
      <c r="A4774" s="10" t="s">
        <v>6</v>
      </c>
      <c r="B4774" s="10" t="s">
        <v>648</v>
      </c>
      <c r="C4774" s="13" t="s">
        <v>649</v>
      </c>
      <c r="D4774" s="10" t="s">
        <v>67</v>
      </c>
      <c r="E4774" s="58">
        <v>1</v>
      </c>
      <c r="F4774" s="21">
        <v>19</v>
      </c>
      <c r="G4774" s="26" t="s">
        <v>11542</v>
      </c>
    </row>
    <row r="4775" spans="1:7" ht="14.25">
      <c r="A4775" s="10" t="s">
        <v>6</v>
      </c>
      <c r="B4775" s="10" t="s">
        <v>648</v>
      </c>
      <c r="C4775" s="13" t="s">
        <v>649</v>
      </c>
      <c r="D4775" s="10" t="s">
        <v>67</v>
      </c>
      <c r="E4775" s="58">
        <v>1</v>
      </c>
      <c r="F4775" s="21">
        <v>20</v>
      </c>
      <c r="G4775" s="26" t="s">
        <v>11543</v>
      </c>
    </row>
    <row r="4776" spans="1:7" ht="14.25">
      <c r="A4776" s="10" t="s">
        <v>6</v>
      </c>
      <c r="B4776" s="10" t="s">
        <v>648</v>
      </c>
      <c r="C4776" s="13" t="s">
        <v>649</v>
      </c>
      <c r="D4776" s="10" t="s">
        <v>67</v>
      </c>
      <c r="E4776" s="58">
        <v>1</v>
      </c>
      <c r="F4776" s="21">
        <v>18</v>
      </c>
      <c r="G4776" s="26" t="s">
        <v>11544</v>
      </c>
    </row>
    <row r="4777" spans="1:7" ht="14.25">
      <c r="A4777" s="10" t="s">
        <v>6</v>
      </c>
      <c r="B4777" s="10" t="s">
        <v>648</v>
      </c>
      <c r="C4777" s="13" t="s">
        <v>649</v>
      </c>
      <c r="D4777" s="10" t="s">
        <v>67</v>
      </c>
      <c r="E4777" s="58">
        <v>1</v>
      </c>
      <c r="F4777" s="21">
        <v>24</v>
      </c>
      <c r="G4777" s="26" t="s">
        <v>11545</v>
      </c>
    </row>
    <row r="4778" spans="1:7" ht="14.25">
      <c r="A4778" s="10" t="s">
        <v>6</v>
      </c>
      <c r="B4778" s="10" t="s">
        <v>648</v>
      </c>
      <c r="C4778" s="13" t="s">
        <v>649</v>
      </c>
      <c r="D4778" s="10" t="s">
        <v>67</v>
      </c>
      <c r="E4778" s="58">
        <v>1</v>
      </c>
      <c r="F4778" s="21">
        <v>21</v>
      </c>
      <c r="G4778" s="26" t="s">
        <v>11546</v>
      </c>
    </row>
    <row r="4779" spans="1:7" ht="14.25">
      <c r="A4779" s="10" t="s">
        <v>6</v>
      </c>
      <c r="B4779" s="10" t="s">
        <v>648</v>
      </c>
      <c r="C4779" s="13" t="s">
        <v>649</v>
      </c>
      <c r="D4779" s="10" t="s">
        <v>67</v>
      </c>
      <c r="E4779" s="58">
        <v>1</v>
      </c>
      <c r="F4779" s="21">
        <v>25</v>
      </c>
      <c r="G4779" s="26" t="s">
        <v>11547</v>
      </c>
    </row>
    <row r="4780" spans="1:7" ht="14.25">
      <c r="A4780" s="10" t="s">
        <v>6</v>
      </c>
      <c r="B4780" s="10" t="s">
        <v>648</v>
      </c>
      <c r="C4780" s="13" t="s">
        <v>649</v>
      </c>
      <c r="D4780" s="10" t="s">
        <v>67</v>
      </c>
      <c r="E4780" s="58">
        <v>1</v>
      </c>
      <c r="F4780" s="21">
        <v>22</v>
      </c>
      <c r="G4780" s="26" t="s">
        <v>11548</v>
      </c>
    </row>
    <row r="4781" spans="1:7" ht="14.25">
      <c r="A4781" s="10" t="s">
        <v>6</v>
      </c>
      <c r="B4781" s="10" t="s">
        <v>648</v>
      </c>
      <c r="C4781" s="13" t="s">
        <v>649</v>
      </c>
      <c r="D4781" s="10" t="s">
        <v>67</v>
      </c>
      <c r="E4781" s="58">
        <v>1</v>
      </c>
      <c r="F4781" s="21">
        <v>4</v>
      </c>
      <c r="G4781" s="26" t="s">
        <v>11549</v>
      </c>
    </row>
    <row r="4782" spans="1:7" ht="14.25">
      <c r="A4782" s="10" t="s">
        <v>6</v>
      </c>
      <c r="B4782" s="10" t="s">
        <v>648</v>
      </c>
      <c r="C4782" s="13" t="s">
        <v>649</v>
      </c>
      <c r="D4782" s="10" t="s">
        <v>67</v>
      </c>
      <c r="E4782" s="58">
        <v>1</v>
      </c>
      <c r="F4782" s="21">
        <v>23</v>
      </c>
      <c r="G4782" s="26" t="s">
        <v>11550</v>
      </c>
    </row>
    <row r="4783" spans="1:7" ht="14.25">
      <c r="A4783" s="10" t="s">
        <v>6</v>
      </c>
      <c r="B4783" s="10" t="s">
        <v>648</v>
      </c>
      <c r="C4783" s="13" t="s">
        <v>649</v>
      </c>
      <c r="D4783" s="10" t="s">
        <v>67</v>
      </c>
      <c r="E4783" s="58">
        <v>1</v>
      </c>
      <c r="F4783" s="21">
        <v>5</v>
      </c>
      <c r="G4783" s="26" t="s">
        <v>11551</v>
      </c>
    </row>
    <row r="4784" spans="1:7" ht="14.25">
      <c r="A4784" s="10" t="s">
        <v>6</v>
      </c>
      <c r="B4784" s="10" t="s">
        <v>648</v>
      </c>
      <c r="C4784" s="13" t="s">
        <v>649</v>
      </c>
      <c r="D4784" s="10" t="s">
        <v>67</v>
      </c>
      <c r="E4784" s="58">
        <v>1</v>
      </c>
      <c r="F4784" s="21">
        <v>6</v>
      </c>
      <c r="G4784" s="26" t="s">
        <v>11552</v>
      </c>
    </row>
    <row r="4785" spans="1:7" ht="14.25">
      <c r="A4785" s="10" t="s">
        <v>6</v>
      </c>
      <c r="B4785" s="10" t="s">
        <v>648</v>
      </c>
      <c r="C4785" s="13" t="s">
        <v>649</v>
      </c>
      <c r="D4785" s="10" t="s">
        <v>67</v>
      </c>
      <c r="E4785" s="58">
        <v>1</v>
      </c>
      <c r="F4785" s="21">
        <v>26</v>
      </c>
      <c r="G4785" s="26" t="s">
        <v>11553</v>
      </c>
    </row>
    <row r="4786" spans="1:7" ht="14.25">
      <c r="A4786" s="10" t="s">
        <v>6</v>
      </c>
      <c r="B4786" s="10" t="s">
        <v>648</v>
      </c>
      <c r="C4786" s="13" t="s">
        <v>649</v>
      </c>
      <c r="D4786" s="10" t="s">
        <v>67</v>
      </c>
      <c r="E4786" s="58">
        <v>1</v>
      </c>
      <c r="F4786" s="21">
        <v>9</v>
      </c>
      <c r="G4786" s="26" t="s">
        <v>11554</v>
      </c>
    </row>
    <row r="4787" spans="1:7" ht="14.25">
      <c r="A4787" s="10" t="s">
        <v>6</v>
      </c>
      <c r="B4787" s="10" t="s">
        <v>648</v>
      </c>
      <c r="C4787" s="13" t="s">
        <v>649</v>
      </c>
      <c r="D4787" s="10" t="s">
        <v>67</v>
      </c>
      <c r="E4787" s="58">
        <v>1</v>
      </c>
      <c r="F4787" s="21">
        <v>3</v>
      </c>
      <c r="G4787" s="26" t="s">
        <v>11555</v>
      </c>
    </row>
    <row r="4788" spans="1:7" ht="14.25">
      <c r="A4788" s="10" t="s">
        <v>6</v>
      </c>
      <c r="B4788" s="10" t="s">
        <v>648</v>
      </c>
      <c r="C4788" s="13" t="s">
        <v>649</v>
      </c>
      <c r="D4788" s="10" t="s">
        <v>67</v>
      </c>
      <c r="E4788" s="58">
        <v>1</v>
      </c>
      <c r="F4788" s="21">
        <v>7</v>
      </c>
      <c r="G4788" s="26" t="s">
        <v>11556</v>
      </c>
    </row>
    <row r="4789" spans="1:7" ht="14.25">
      <c r="A4789" s="10" t="s">
        <v>6</v>
      </c>
      <c r="B4789" s="10" t="s">
        <v>648</v>
      </c>
      <c r="C4789" s="13" t="s">
        <v>649</v>
      </c>
      <c r="D4789" s="10" t="s">
        <v>67</v>
      </c>
      <c r="E4789" s="58">
        <v>1</v>
      </c>
      <c r="F4789" s="21">
        <v>8</v>
      </c>
      <c r="G4789" s="26" t="s">
        <v>11557</v>
      </c>
    </row>
    <row r="4790" spans="1:7" ht="14.25">
      <c r="A4790" s="10" t="s">
        <v>6</v>
      </c>
      <c r="B4790" s="10" t="s">
        <v>651</v>
      </c>
      <c r="C4790" s="13" t="s">
        <v>652</v>
      </c>
      <c r="D4790" s="10" t="s">
        <v>67</v>
      </c>
      <c r="E4790" s="58">
        <v>1</v>
      </c>
      <c r="F4790" s="21">
        <v>2</v>
      </c>
      <c r="G4790" s="26" t="s">
        <v>11558</v>
      </c>
    </row>
    <row r="4791" spans="1:7" ht="14.25">
      <c r="A4791" s="10" t="s">
        <v>6</v>
      </c>
      <c r="B4791" s="10" t="s">
        <v>651</v>
      </c>
      <c r="C4791" s="13" t="s">
        <v>652</v>
      </c>
      <c r="D4791" s="10" t="s">
        <v>67</v>
      </c>
      <c r="E4791" s="58">
        <v>1</v>
      </c>
      <c r="F4791" s="21">
        <v>1</v>
      </c>
      <c r="G4791" s="26" t="s">
        <v>11559</v>
      </c>
    </row>
    <row r="4792" spans="1:7" ht="14.25">
      <c r="A4792" s="10" t="s">
        <v>6</v>
      </c>
      <c r="B4792" s="10" t="s">
        <v>651</v>
      </c>
      <c r="C4792" s="13" t="s">
        <v>652</v>
      </c>
      <c r="D4792" s="10" t="s">
        <v>67</v>
      </c>
      <c r="E4792" s="58">
        <v>1</v>
      </c>
      <c r="F4792" s="21">
        <v>4</v>
      </c>
      <c r="G4792" s="26" t="s">
        <v>11560</v>
      </c>
    </row>
    <row r="4793" spans="1:7" ht="14.25">
      <c r="A4793" s="10" t="s">
        <v>6</v>
      </c>
      <c r="B4793" s="10" t="s">
        <v>651</v>
      </c>
      <c r="C4793" s="13" t="s">
        <v>652</v>
      </c>
      <c r="D4793" s="10" t="s">
        <v>67</v>
      </c>
      <c r="E4793" s="58">
        <v>1</v>
      </c>
      <c r="F4793" s="21">
        <v>3</v>
      </c>
      <c r="G4793" s="26" t="s">
        <v>11561</v>
      </c>
    </row>
    <row r="4794" spans="1:7" ht="14.25">
      <c r="A4794" s="10" t="s">
        <v>6</v>
      </c>
      <c r="B4794" s="10" t="s">
        <v>651</v>
      </c>
      <c r="C4794" s="13" t="s">
        <v>652</v>
      </c>
      <c r="D4794" s="10" t="s">
        <v>67</v>
      </c>
      <c r="E4794" s="58">
        <v>1</v>
      </c>
      <c r="F4794" s="21">
        <v>5</v>
      </c>
      <c r="G4794" s="26" t="s">
        <v>11562</v>
      </c>
    </row>
    <row r="4795" spans="1:7" ht="14.25">
      <c r="A4795" s="10" t="s">
        <v>6</v>
      </c>
      <c r="B4795" s="10" t="s">
        <v>651</v>
      </c>
      <c r="C4795" s="13" t="s">
        <v>652</v>
      </c>
      <c r="D4795" s="10" t="s">
        <v>67</v>
      </c>
      <c r="E4795" s="58">
        <v>1</v>
      </c>
      <c r="F4795" s="21">
        <v>7</v>
      </c>
      <c r="G4795" s="26" t="s">
        <v>11563</v>
      </c>
    </row>
    <row r="4796" spans="1:7" ht="14.25">
      <c r="A4796" s="10" t="s">
        <v>6</v>
      </c>
      <c r="B4796" s="10" t="s">
        <v>651</v>
      </c>
      <c r="C4796" s="13" t="s">
        <v>652</v>
      </c>
      <c r="D4796" s="10" t="s">
        <v>67</v>
      </c>
      <c r="E4796" s="58">
        <v>1</v>
      </c>
      <c r="F4796" s="21">
        <v>10</v>
      </c>
      <c r="G4796" s="26" t="s">
        <v>11564</v>
      </c>
    </row>
    <row r="4797" spans="1:7" ht="14.25">
      <c r="A4797" s="10" t="s">
        <v>6</v>
      </c>
      <c r="B4797" s="10" t="s">
        <v>651</v>
      </c>
      <c r="C4797" s="13" t="s">
        <v>652</v>
      </c>
      <c r="D4797" s="10" t="s">
        <v>67</v>
      </c>
      <c r="E4797" s="58">
        <v>1</v>
      </c>
      <c r="F4797" s="21">
        <v>9</v>
      </c>
      <c r="G4797" s="26" t="s">
        <v>11565</v>
      </c>
    </row>
    <row r="4798" spans="1:7" ht="14.25">
      <c r="A4798" s="10" t="s">
        <v>6</v>
      </c>
      <c r="B4798" s="10" t="s">
        <v>651</v>
      </c>
      <c r="C4798" s="13" t="s">
        <v>652</v>
      </c>
      <c r="D4798" s="10" t="s">
        <v>67</v>
      </c>
      <c r="E4798" s="58">
        <v>1</v>
      </c>
      <c r="F4798" s="21">
        <v>6</v>
      </c>
      <c r="G4798" s="26" t="s">
        <v>11566</v>
      </c>
    </row>
    <row r="4799" spans="1:7" ht="14.25">
      <c r="A4799" s="10" t="s">
        <v>6</v>
      </c>
      <c r="B4799" s="10" t="s">
        <v>651</v>
      </c>
      <c r="C4799" s="13" t="s">
        <v>652</v>
      </c>
      <c r="D4799" s="10" t="s">
        <v>67</v>
      </c>
      <c r="E4799" s="58">
        <v>1</v>
      </c>
      <c r="F4799" s="21">
        <v>8</v>
      </c>
      <c r="G4799" s="26" t="s">
        <v>11567</v>
      </c>
    </row>
    <row r="4800" spans="1:7" ht="14.25">
      <c r="A4800" s="10" t="s">
        <v>6</v>
      </c>
      <c r="B4800" s="10" t="s">
        <v>651</v>
      </c>
      <c r="C4800" s="13" t="s">
        <v>652</v>
      </c>
      <c r="D4800" s="10" t="s">
        <v>67</v>
      </c>
      <c r="E4800" s="58">
        <v>1</v>
      </c>
      <c r="F4800" s="21">
        <v>12</v>
      </c>
      <c r="G4800" s="26" t="s">
        <v>11568</v>
      </c>
    </row>
    <row r="4801" spans="1:7" ht="14.25">
      <c r="A4801" s="10" t="s">
        <v>6</v>
      </c>
      <c r="B4801" s="10" t="s">
        <v>651</v>
      </c>
      <c r="C4801" s="13" t="s">
        <v>652</v>
      </c>
      <c r="D4801" s="10" t="s">
        <v>67</v>
      </c>
      <c r="E4801" s="58">
        <v>1</v>
      </c>
      <c r="F4801" s="21">
        <v>13</v>
      </c>
      <c r="G4801" s="26" t="s">
        <v>11569</v>
      </c>
    </row>
    <row r="4802" spans="1:7" ht="14.25">
      <c r="A4802" s="10" t="s">
        <v>6</v>
      </c>
      <c r="B4802" s="10" t="s">
        <v>651</v>
      </c>
      <c r="C4802" s="13" t="s">
        <v>652</v>
      </c>
      <c r="D4802" s="10" t="s">
        <v>67</v>
      </c>
      <c r="E4802" s="58">
        <v>1</v>
      </c>
      <c r="F4802" s="21">
        <v>11</v>
      </c>
      <c r="G4802" s="26" t="s">
        <v>11570</v>
      </c>
    </row>
    <row r="4803" spans="1:7" ht="14.25">
      <c r="A4803" s="10" t="s">
        <v>6</v>
      </c>
      <c r="B4803" s="10" t="s">
        <v>651</v>
      </c>
      <c r="C4803" s="13" t="s">
        <v>652</v>
      </c>
      <c r="D4803" s="10" t="s">
        <v>67</v>
      </c>
      <c r="E4803" s="58">
        <v>2</v>
      </c>
      <c r="F4803" s="21">
        <v>1</v>
      </c>
      <c r="G4803" s="26" t="s">
        <v>11571</v>
      </c>
    </row>
    <row r="4804" spans="1:7" ht="14.25">
      <c r="A4804" s="10" t="s">
        <v>6</v>
      </c>
      <c r="B4804" s="10" t="s">
        <v>651</v>
      </c>
      <c r="C4804" s="13" t="s">
        <v>652</v>
      </c>
      <c r="D4804" s="10" t="s">
        <v>67</v>
      </c>
      <c r="E4804" s="58">
        <v>2</v>
      </c>
      <c r="F4804" s="21">
        <v>2</v>
      </c>
      <c r="G4804" s="26" t="s">
        <v>11572</v>
      </c>
    </row>
    <row r="4805" spans="1:7" ht="14.25">
      <c r="A4805" s="10" t="s">
        <v>6</v>
      </c>
      <c r="B4805" s="10" t="s">
        <v>651</v>
      </c>
      <c r="C4805" s="13" t="s">
        <v>652</v>
      </c>
      <c r="D4805" s="10" t="s">
        <v>67</v>
      </c>
      <c r="E4805" s="58">
        <v>2</v>
      </c>
      <c r="F4805" s="21">
        <v>5</v>
      </c>
      <c r="G4805" s="26" t="s">
        <v>11573</v>
      </c>
    </row>
    <row r="4806" spans="1:7" ht="14.25">
      <c r="A4806" s="10" t="s">
        <v>6</v>
      </c>
      <c r="B4806" s="10" t="s">
        <v>651</v>
      </c>
      <c r="C4806" s="13" t="s">
        <v>652</v>
      </c>
      <c r="D4806" s="10" t="s">
        <v>67</v>
      </c>
      <c r="E4806" s="58">
        <v>2</v>
      </c>
      <c r="F4806" s="21">
        <v>4</v>
      </c>
      <c r="G4806" s="26" t="s">
        <v>11574</v>
      </c>
    </row>
    <row r="4807" spans="1:7" ht="14.25">
      <c r="A4807" s="10" t="s">
        <v>6</v>
      </c>
      <c r="B4807" s="10" t="s">
        <v>651</v>
      </c>
      <c r="C4807" s="13" t="s">
        <v>652</v>
      </c>
      <c r="D4807" s="10" t="s">
        <v>67</v>
      </c>
      <c r="E4807" s="58">
        <v>2</v>
      </c>
      <c r="F4807" s="21">
        <v>3</v>
      </c>
      <c r="G4807" s="26" t="s">
        <v>11575</v>
      </c>
    </row>
    <row r="4808" spans="1:7" ht="14.25">
      <c r="A4808" s="10" t="s">
        <v>6</v>
      </c>
      <c r="B4808" s="10" t="s">
        <v>651</v>
      </c>
      <c r="C4808" s="13" t="s">
        <v>652</v>
      </c>
      <c r="D4808" s="10" t="s">
        <v>67</v>
      </c>
      <c r="E4808" s="58">
        <v>2</v>
      </c>
      <c r="F4808" s="21">
        <v>6</v>
      </c>
      <c r="G4808" s="26" t="s">
        <v>11576</v>
      </c>
    </row>
    <row r="4809" spans="1:7" ht="14.25">
      <c r="A4809" s="10" t="s">
        <v>6</v>
      </c>
      <c r="B4809" s="10" t="s">
        <v>651</v>
      </c>
      <c r="C4809" s="13" t="s">
        <v>652</v>
      </c>
      <c r="D4809" s="10" t="s">
        <v>67</v>
      </c>
      <c r="E4809" s="58">
        <v>2</v>
      </c>
      <c r="F4809" s="21">
        <v>7</v>
      </c>
      <c r="G4809" s="26" t="s">
        <v>11577</v>
      </c>
    </row>
    <row r="4810" spans="1:7" ht="14.25">
      <c r="A4810" s="10" t="s">
        <v>6</v>
      </c>
      <c r="B4810" s="10" t="s">
        <v>651</v>
      </c>
      <c r="C4810" s="13" t="s">
        <v>652</v>
      </c>
      <c r="D4810" s="10" t="s">
        <v>67</v>
      </c>
      <c r="E4810" s="58">
        <v>2</v>
      </c>
      <c r="F4810" s="21">
        <v>10</v>
      </c>
      <c r="G4810" s="26" t="s">
        <v>11578</v>
      </c>
    </row>
    <row r="4811" spans="1:7" ht="14.25">
      <c r="A4811" s="10" t="s">
        <v>6</v>
      </c>
      <c r="B4811" s="10" t="s">
        <v>651</v>
      </c>
      <c r="C4811" s="13" t="s">
        <v>652</v>
      </c>
      <c r="D4811" s="10" t="s">
        <v>67</v>
      </c>
      <c r="E4811" s="58">
        <v>2</v>
      </c>
      <c r="F4811" s="21">
        <v>8</v>
      </c>
      <c r="G4811" s="26" t="s">
        <v>11579</v>
      </c>
    </row>
    <row r="4812" spans="1:7" ht="14.25">
      <c r="A4812" s="10" t="s">
        <v>6</v>
      </c>
      <c r="B4812" s="10" t="s">
        <v>651</v>
      </c>
      <c r="C4812" s="13" t="s">
        <v>652</v>
      </c>
      <c r="D4812" s="10" t="s">
        <v>67</v>
      </c>
      <c r="E4812" s="58">
        <v>2</v>
      </c>
      <c r="F4812" s="21">
        <v>9</v>
      </c>
      <c r="G4812" s="26" t="s">
        <v>11580</v>
      </c>
    </row>
    <row r="4813" spans="1:7" ht="14.25">
      <c r="A4813" s="10" t="s">
        <v>6</v>
      </c>
      <c r="B4813" s="10" t="s">
        <v>651</v>
      </c>
      <c r="C4813" s="13" t="s">
        <v>652</v>
      </c>
      <c r="D4813" s="10" t="s">
        <v>67</v>
      </c>
      <c r="E4813" s="58">
        <v>2</v>
      </c>
      <c r="F4813" s="21">
        <v>12</v>
      </c>
      <c r="G4813" s="26" t="s">
        <v>11581</v>
      </c>
    </row>
    <row r="4814" spans="1:7" ht="14.25">
      <c r="A4814" s="10" t="s">
        <v>6</v>
      </c>
      <c r="B4814" s="10" t="s">
        <v>651</v>
      </c>
      <c r="C4814" s="13" t="s">
        <v>652</v>
      </c>
      <c r="D4814" s="10" t="s">
        <v>67</v>
      </c>
      <c r="E4814" s="58">
        <v>2</v>
      </c>
      <c r="F4814" s="21">
        <v>11</v>
      </c>
      <c r="G4814" s="26" t="s">
        <v>11582</v>
      </c>
    </row>
    <row r="4815" spans="1:7" ht="14.25">
      <c r="A4815" s="10" t="s">
        <v>6</v>
      </c>
      <c r="B4815" s="10" t="s">
        <v>654</v>
      </c>
      <c r="C4815" s="13" t="s">
        <v>655</v>
      </c>
      <c r="D4815" s="10" t="s">
        <v>67</v>
      </c>
      <c r="E4815" s="58">
        <v>1</v>
      </c>
      <c r="F4815" s="21">
        <v>2</v>
      </c>
      <c r="G4815" s="26" t="s">
        <v>11583</v>
      </c>
    </row>
    <row r="4816" spans="1:7" ht="14.25">
      <c r="A4816" s="10" t="s">
        <v>6</v>
      </c>
      <c r="B4816" s="10" t="s">
        <v>654</v>
      </c>
      <c r="C4816" s="13" t="s">
        <v>655</v>
      </c>
      <c r="D4816" s="10" t="s">
        <v>67</v>
      </c>
      <c r="E4816" s="58">
        <v>1</v>
      </c>
      <c r="F4816" s="21">
        <v>12</v>
      </c>
      <c r="G4816" s="26" t="s">
        <v>11584</v>
      </c>
    </row>
    <row r="4817" spans="1:7" ht="14.25">
      <c r="A4817" s="10" t="s">
        <v>6</v>
      </c>
      <c r="B4817" s="10" t="s">
        <v>654</v>
      </c>
      <c r="C4817" s="13" t="s">
        <v>655</v>
      </c>
      <c r="D4817" s="10" t="s">
        <v>67</v>
      </c>
      <c r="E4817" s="58">
        <v>1</v>
      </c>
      <c r="F4817" s="21">
        <v>3</v>
      </c>
      <c r="G4817" s="26" t="s">
        <v>11585</v>
      </c>
    </row>
    <row r="4818" spans="1:7" ht="14.25">
      <c r="A4818" s="10" t="s">
        <v>6</v>
      </c>
      <c r="B4818" s="10" t="s">
        <v>654</v>
      </c>
      <c r="C4818" s="13" t="s">
        <v>655</v>
      </c>
      <c r="D4818" s="10" t="s">
        <v>67</v>
      </c>
      <c r="E4818" s="58">
        <v>1</v>
      </c>
      <c r="F4818" s="21">
        <v>11</v>
      </c>
      <c r="G4818" s="26" t="s">
        <v>11586</v>
      </c>
    </row>
    <row r="4819" spans="1:7" ht="14.25">
      <c r="A4819" s="10" t="s">
        <v>6</v>
      </c>
      <c r="B4819" s="10" t="s">
        <v>654</v>
      </c>
      <c r="C4819" s="13" t="s">
        <v>655</v>
      </c>
      <c r="D4819" s="10" t="s">
        <v>67</v>
      </c>
      <c r="E4819" s="58">
        <v>1</v>
      </c>
      <c r="F4819" s="21">
        <v>6</v>
      </c>
      <c r="G4819" s="26" t="s">
        <v>11587</v>
      </c>
    </row>
    <row r="4820" spans="1:7" ht="14.25">
      <c r="A4820" s="10" t="s">
        <v>6</v>
      </c>
      <c r="B4820" s="10" t="s">
        <v>654</v>
      </c>
      <c r="C4820" s="13" t="s">
        <v>655</v>
      </c>
      <c r="D4820" s="10" t="s">
        <v>67</v>
      </c>
      <c r="E4820" s="58">
        <v>1</v>
      </c>
      <c r="F4820" s="21">
        <v>1</v>
      </c>
      <c r="G4820" s="26" t="s">
        <v>11588</v>
      </c>
    </row>
    <row r="4821" spans="1:7" ht="14.25">
      <c r="A4821" s="10" t="s">
        <v>6</v>
      </c>
      <c r="B4821" s="10" t="s">
        <v>654</v>
      </c>
      <c r="C4821" s="13" t="s">
        <v>655</v>
      </c>
      <c r="D4821" s="10" t="s">
        <v>67</v>
      </c>
      <c r="E4821" s="58">
        <v>1</v>
      </c>
      <c r="F4821" s="21">
        <v>10</v>
      </c>
      <c r="G4821" s="26" t="s">
        <v>11589</v>
      </c>
    </row>
    <row r="4822" spans="1:7" ht="14.25">
      <c r="A4822" s="10" t="s">
        <v>6</v>
      </c>
      <c r="B4822" s="10" t="s">
        <v>654</v>
      </c>
      <c r="C4822" s="13" t="s">
        <v>655</v>
      </c>
      <c r="D4822" s="10" t="s">
        <v>67</v>
      </c>
      <c r="E4822" s="58">
        <v>1</v>
      </c>
      <c r="F4822" s="21">
        <v>8</v>
      </c>
      <c r="G4822" s="26" t="s">
        <v>11590</v>
      </c>
    </row>
    <row r="4823" spans="1:7" ht="14.25">
      <c r="A4823" s="10" t="s">
        <v>6</v>
      </c>
      <c r="B4823" s="10" t="s">
        <v>654</v>
      </c>
      <c r="C4823" s="13" t="s">
        <v>655</v>
      </c>
      <c r="D4823" s="10" t="s">
        <v>67</v>
      </c>
      <c r="E4823" s="58">
        <v>1</v>
      </c>
      <c r="F4823" s="21">
        <v>7</v>
      </c>
      <c r="G4823" s="26" t="s">
        <v>11591</v>
      </c>
    </row>
    <row r="4824" spans="1:7" ht="14.25">
      <c r="A4824" s="10" t="s">
        <v>6</v>
      </c>
      <c r="B4824" s="10" t="s">
        <v>654</v>
      </c>
      <c r="C4824" s="13" t="s">
        <v>655</v>
      </c>
      <c r="D4824" s="10" t="s">
        <v>67</v>
      </c>
      <c r="E4824" s="58">
        <v>1</v>
      </c>
      <c r="F4824" s="21">
        <v>9</v>
      </c>
      <c r="G4824" s="26" t="s">
        <v>11592</v>
      </c>
    </row>
    <row r="4825" spans="1:7" ht="14.25">
      <c r="A4825" s="10" t="s">
        <v>6</v>
      </c>
      <c r="B4825" s="10" t="s">
        <v>654</v>
      </c>
      <c r="C4825" s="13" t="s">
        <v>655</v>
      </c>
      <c r="D4825" s="10" t="s">
        <v>67</v>
      </c>
      <c r="E4825" s="58">
        <v>1</v>
      </c>
      <c r="F4825" s="21">
        <v>5</v>
      </c>
      <c r="G4825" s="26" t="s">
        <v>11593</v>
      </c>
    </row>
    <row r="4826" spans="1:7" ht="14.25">
      <c r="A4826" s="10" t="s">
        <v>6</v>
      </c>
      <c r="B4826" s="10" t="s">
        <v>654</v>
      </c>
      <c r="C4826" s="13" t="s">
        <v>655</v>
      </c>
      <c r="D4826" s="10" t="s">
        <v>67</v>
      </c>
      <c r="E4826" s="58">
        <v>1</v>
      </c>
      <c r="F4826" s="21">
        <v>4</v>
      </c>
      <c r="G4826" s="26" t="s">
        <v>11594</v>
      </c>
    </row>
    <row r="4827" spans="1:7" ht="14.25">
      <c r="A4827" s="10" t="s">
        <v>6</v>
      </c>
      <c r="B4827" s="10" t="s">
        <v>658</v>
      </c>
      <c r="C4827" s="13" t="s">
        <v>659</v>
      </c>
      <c r="D4827" s="10" t="s">
        <v>67</v>
      </c>
      <c r="E4827" s="58">
        <v>1</v>
      </c>
      <c r="F4827" s="21">
        <v>3</v>
      </c>
      <c r="G4827" s="26" t="s">
        <v>11595</v>
      </c>
    </row>
    <row r="4828" spans="1:7" ht="14.25">
      <c r="A4828" s="10" t="s">
        <v>6</v>
      </c>
      <c r="B4828" s="10" t="s">
        <v>658</v>
      </c>
      <c r="C4828" s="13" t="s">
        <v>659</v>
      </c>
      <c r="D4828" s="10" t="s">
        <v>67</v>
      </c>
      <c r="E4828" s="58">
        <v>1</v>
      </c>
      <c r="F4828" s="21">
        <v>1</v>
      </c>
      <c r="G4828" s="26" t="s">
        <v>11596</v>
      </c>
    </row>
    <row r="4829" spans="1:7" ht="14.25">
      <c r="A4829" s="10" t="s">
        <v>6</v>
      </c>
      <c r="B4829" s="10" t="s">
        <v>658</v>
      </c>
      <c r="C4829" s="13" t="s">
        <v>659</v>
      </c>
      <c r="D4829" s="10" t="s">
        <v>67</v>
      </c>
      <c r="E4829" s="58">
        <v>1</v>
      </c>
      <c r="F4829" s="21">
        <v>5</v>
      </c>
      <c r="G4829" s="26" t="s">
        <v>11597</v>
      </c>
    </row>
    <row r="4830" spans="1:7" ht="14.25">
      <c r="A4830" s="10" t="s">
        <v>6</v>
      </c>
      <c r="B4830" s="10" t="s">
        <v>658</v>
      </c>
      <c r="C4830" s="13" t="s">
        <v>659</v>
      </c>
      <c r="D4830" s="10" t="s">
        <v>67</v>
      </c>
      <c r="E4830" s="58">
        <v>1</v>
      </c>
      <c r="F4830" s="21">
        <v>2</v>
      </c>
      <c r="G4830" s="26" t="s">
        <v>11598</v>
      </c>
    </row>
    <row r="4831" spans="1:7" ht="14.25">
      <c r="A4831" s="10" t="s">
        <v>6</v>
      </c>
      <c r="B4831" s="10" t="s">
        <v>658</v>
      </c>
      <c r="C4831" s="13" t="s">
        <v>659</v>
      </c>
      <c r="D4831" s="10" t="s">
        <v>67</v>
      </c>
      <c r="E4831" s="58">
        <v>1</v>
      </c>
      <c r="F4831" s="21">
        <v>4</v>
      </c>
      <c r="G4831" s="26" t="s">
        <v>11599</v>
      </c>
    </row>
    <row r="4832" spans="1:7" ht="14.25">
      <c r="A4832" s="10" t="s">
        <v>6</v>
      </c>
      <c r="B4832" s="10" t="s">
        <v>658</v>
      </c>
      <c r="C4832" s="13" t="s">
        <v>659</v>
      </c>
      <c r="D4832" s="10" t="s">
        <v>67</v>
      </c>
      <c r="E4832" s="58">
        <v>1</v>
      </c>
      <c r="F4832" s="21">
        <v>6</v>
      </c>
      <c r="G4832" s="26" t="s">
        <v>11600</v>
      </c>
    </row>
    <row r="4833" spans="1:7" ht="14.25">
      <c r="A4833" s="10" t="s">
        <v>6</v>
      </c>
      <c r="B4833" s="10" t="s">
        <v>658</v>
      </c>
      <c r="C4833" s="13" t="s">
        <v>659</v>
      </c>
      <c r="D4833" s="10" t="s">
        <v>67</v>
      </c>
      <c r="E4833" s="58">
        <v>1</v>
      </c>
      <c r="F4833" s="21">
        <v>7</v>
      </c>
      <c r="G4833" s="26" t="s">
        <v>11601</v>
      </c>
    </row>
    <row r="4834" spans="1:7" ht="14.25">
      <c r="A4834" s="10" t="s">
        <v>6</v>
      </c>
      <c r="B4834" s="10" t="s">
        <v>658</v>
      </c>
      <c r="C4834" s="13" t="s">
        <v>659</v>
      </c>
      <c r="D4834" s="10" t="s">
        <v>67</v>
      </c>
      <c r="E4834" s="58">
        <v>1</v>
      </c>
      <c r="F4834" s="21">
        <v>10</v>
      </c>
      <c r="G4834" s="26" t="s">
        <v>11602</v>
      </c>
    </row>
    <row r="4835" spans="1:7" ht="14.25">
      <c r="A4835" s="10" t="s">
        <v>6</v>
      </c>
      <c r="B4835" s="10" t="s">
        <v>658</v>
      </c>
      <c r="C4835" s="13" t="s">
        <v>659</v>
      </c>
      <c r="D4835" s="10" t="s">
        <v>67</v>
      </c>
      <c r="E4835" s="58">
        <v>1</v>
      </c>
      <c r="F4835" s="21">
        <v>11</v>
      </c>
      <c r="G4835" s="26" t="s">
        <v>11603</v>
      </c>
    </row>
    <row r="4836" spans="1:7" ht="14.25">
      <c r="A4836" s="10" t="s">
        <v>6</v>
      </c>
      <c r="B4836" s="10" t="s">
        <v>658</v>
      </c>
      <c r="C4836" s="13" t="s">
        <v>659</v>
      </c>
      <c r="D4836" s="10" t="s">
        <v>67</v>
      </c>
      <c r="E4836" s="58">
        <v>1</v>
      </c>
      <c r="F4836" s="21">
        <v>8</v>
      </c>
      <c r="G4836" s="26" t="s">
        <v>11604</v>
      </c>
    </row>
    <row r="4837" spans="1:7" ht="14.25">
      <c r="A4837" s="10" t="s">
        <v>6</v>
      </c>
      <c r="B4837" s="10" t="s">
        <v>658</v>
      </c>
      <c r="C4837" s="13" t="s">
        <v>659</v>
      </c>
      <c r="D4837" s="10" t="s">
        <v>67</v>
      </c>
      <c r="E4837" s="58">
        <v>1</v>
      </c>
      <c r="F4837" s="21">
        <v>9</v>
      </c>
      <c r="G4837" s="26" t="s">
        <v>11605</v>
      </c>
    </row>
    <row r="4838" spans="1:7" ht="14.25">
      <c r="A4838" s="10" t="s">
        <v>6</v>
      </c>
      <c r="B4838" s="10" t="s">
        <v>658</v>
      </c>
      <c r="C4838" s="13" t="s">
        <v>659</v>
      </c>
      <c r="D4838" s="10" t="s">
        <v>67</v>
      </c>
      <c r="E4838" s="58">
        <v>1</v>
      </c>
      <c r="F4838" s="21">
        <v>13</v>
      </c>
      <c r="G4838" s="26" t="s">
        <v>11606</v>
      </c>
    </row>
    <row r="4839" spans="1:7" ht="14.25">
      <c r="A4839" s="10" t="s">
        <v>6</v>
      </c>
      <c r="B4839" s="10" t="s">
        <v>658</v>
      </c>
      <c r="C4839" s="13" t="s">
        <v>659</v>
      </c>
      <c r="D4839" s="10" t="s">
        <v>67</v>
      </c>
      <c r="E4839" s="58">
        <v>1</v>
      </c>
      <c r="F4839" s="21">
        <v>12</v>
      </c>
      <c r="G4839" s="26" t="s">
        <v>11607</v>
      </c>
    </row>
    <row r="4840" spans="1:7" ht="14.25">
      <c r="A4840" s="10" t="s">
        <v>6</v>
      </c>
      <c r="B4840" s="10" t="s">
        <v>658</v>
      </c>
      <c r="C4840" s="13" t="s">
        <v>659</v>
      </c>
      <c r="D4840" s="10" t="s">
        <v>67</v>
      </c>
      <c r="E4840" s="58">
        <v>1</v>
      </c>
      <c r="F4840" s="21">
        <v>14</v>
      </c>
      <c r="G4840" s="26" t="s">
        <v>11608</v>
      </c>
    </row>
    <row r="4841" spans="1:7" ht="14.25">
      <c r="A4841" s="10" t="s">
        <v>6</v>
      </c>
      <c r="B4841" s="10" t="s">
        <v>658</v>
      </c>
      <c r="C4841" s="13" t="s">
        <v>659</v>
      </c>
      <c r="D4841" s="10" t="s">
        <v>67</v>
      </c>
      <c r="E4841" s="58">
        <v>1</v>
      </c>
      <c r="F4841" s="21">
        <v>16</v>
      </c>
      <c r="G4841" s="26" t="s">
        <v>11609</v>
      </c>
    </row>
    <row r="4842" spans="1:7" ht="14.25">
      <c r="A4842" s="10" t="s">
        <v>6</v>
      </c>
      <c r="B4842" s="10" t="s">
        <v>658</v>
      </c>
      <c r="C4842" s="13" t="s">
        <v>659</v>
      </c>
      <c r="D4842" s="10" t="s">
        <v>67</v>
      </c>
      <c r="E4842" s="58">
        <v>1</v>
      </c>
      <c r="F4842" s="21">
        <v>15</v>
      </c>
      <c r="G4842" s="26" t="s">
        <v>11610</v>
      </c>
    </row>
    <row r="4843" spans="1:7" ht="14.25">
      <c r="A4843" s="10" t="s">
        <v>6</v>
      </c>
      <c r="B4843" s="10" t="s">
        <v>665</v>
      </c>
      <c r="C4843" s="13" t="s">
        <v>666</v>
      </c>
      <c r="D4843" s="10" t="s">
        <v>67</v>
      </c>
      <c r="E4843" s="58">
        <v>1</v>
      </c>
      <c r="F4843" s="21">
        <v>2</v>
      </c>
      <c r="G4843" s="26" t="s">
        <v>11461</v>
      </c>
    </row>
    <row r="4844" spans="1:7" ht="14.25">
      <c r="A4844" s="10" t="s">
        <v>6</v>
      </c>
      <c r="B4844" s="10" t="s">
        <v>665</v>
      </c>
      <c r="C4844" s="13" t="s">
        <v>666</v>
      </c>
      <c r="D4844" s="10" t="s">
        <v>67</v>
      </c>
      <c r="E4844" s="58">
        <v>1</v>
      </c>
      <c r="F4844" s="21">
        <v>1</v>
      </c>
      <c r="G4844" s="26" t="s">
        <v>11462</v>
      </c>
    </row>
    <row r="4845" spans="1:7" ht="14.25">
      <c r="A4845" s="10" t="s">
        <v>6</v>
      </c>
      <c r="B4845" s="10" t="s">
        <v>665</v>
      </c>
      <c r="C4845" s="13" t="s">
        <v>666</v>
      </c>
      <c r="D4845" s="10" t="s">
        <v>67</v>
      </c>
      <c r="E4845" s="58">
        <v>1</v>
      </c>
      <c r="F4845" s="21">
        <v>4</v>
      </c>
      <c r="G4845" s="26" t="s">
        <v>11463</v>
      </c>
    </row>
    <row r="4846" spans="1:7" ht="14.25">
      <c r="A4846" s="10" t="s">
        <v>6</v>
      </c>
      <c r="B4846" s="10" t="s">
        <v>665</v>
      </c>
      <c r="C4846" s="13" t="s">
        <v>666</v>
      </c>
      <c r="D4846" s="10" t="s">
        <v>67</v>
      </c>
      <c r="E4846" s="58">
        <v>1</v>
      </c>
      <c r="F4846" s="21">
        <v>10</v>
      </c>
      <c r="G4846" s="26" t="s">
        <v>11464</v>
      </c>
    </row>
    <row r="4847" spans="1:7" ht="14.25">
      <c r="A4847" s="10" t="s">
        <v>6</v>
      </c>
      <c r="B4847" s="10" t="s">
        <v>665</v>
      </c>
      <c r="C4847" s="13" t="s">
        <v>666</v>
      </c>
      <c r="D4847" s="10" t="s">
        <v>67</v>
      </c>
      <c r="E4847" s="58">
        <v>1</v>
      </c>
      <c r="F4847" s="21">
        <v>3</v>
      </c>
      <c r="G4847" s="26" t="s">
        <v>11465</v>
      </c>
    </row>
    <row r="4848" spans="1:7" ht="14.25">
      <c r="A4848" s="10" t="s">
        <v>6</v>
      </c>
      <c r="B4848" s="10" t="s">
        <v>665</v>
      </c>
      <c r="C4848" s="13" t="s">
        <v>666</v>
      </c>
      <c r="D4848" s="10" t="s">
        <v>67</v>
      </c>
      <c r="E4848" s="58">
        <v>1</v>
      </c>
      <c r="F4848" s="21">
        <v>5</v>
      </c>
      <c r="G4848" s="26" t="s">
        <v>11466</v>
      </c>
    </row>
    <row r="4849" spans="1:7" ht="14.25">
      <c r="A4849" s="10" t="s">
        <v>6</v>
      </c>
      <c r="B4849" s="10" t="s">
        <v>665</v>
      </c>
      <c r="C4849" s="13" t="s">
        <v>666</v>
      </c>
      <c r="D4849" s="10" t="s">
        <v>67</v>
      </c>
      <c r="E4849" s="58">
        <v>1</v>
      </c>
      <c r="F4849" s="21">
        <v>8</v>
      </c>
      <c r="G4849" s="26" t="s">
        <v>11467</v>
      </c>
    </row>
    <row r="4850" spans="1:7" ht="14.25">
      <c r="A4850" s="10" t="s">
        <v>6</v>
      </c>
      <c r="B4850" s="10" t="s">
        <v>665</v>
      </c>
      <c r="C4850" s="13" t="s">
        <v>666</v>
      </c>
      <c r="D4850" s="10" t="s">
        <v>67</v>
      </c>
      <c r="E4850" s="58">
        <v>1</v>
      </c>
      <c r="F4850" s="21">
        <v>9</v>
      </c>
      <c r="G4850" s="26" t="s">
        <v>11468</v>
      </c>
    </row>
    <row r="4851" spans="1:7" ht="14.25">
      <c r="A4851" s="10" t="s">
        <v>6</v>
      </c>
      <c r="B4851" s="10" t="s">
        <v>665</v>
      </c>
      <c r="C4851" s="13" t="s">
        <v>666</v>
      </c>
      <c r="D4851" s="10" t="s">
        <v>67</v>
      </c>
      <c r="E4851" s="58">
        <v>1</v>
      </c>
      <c r="F4851" s="21">
        <v>7</v>
      </c>
      <c r="G4851" s="26" t="s">
        <v>11469</v>
      </c>
    </row>
    <row r="4852" spans="1:7" ht="14.25">
      <c r="A4852" s="10" t="s">
        <v>6</v>
      </c>
      <c r="B4852" s="10" t="s">
        <v>665</v>
      </c>
      <c r="C4852" s="13" t="s">
        <v>666</v>
      </c>
      <c r="D4852" s="10" t="s">
        <v>67</v>
      </c>
      <c r="E4852" s="58">
        <v>1</v>
      </c>
      <c r="F4852" s="21">
        <v>6</v>
      </c>
      <c r="G4852" s="26" t="s">
        <v>11470</v>
      </c>
    </row>
    <row r="4853" spans="1:7" ht="14.25">
      <c r="A4853" s="10" t="s">
        <v>6</v>
      </c>
      <c r="B4853" s="10" t="s">
        <v>665</v>
      </c>
      <c r="C4853" s="13" t="s">
        <v>666</v>
      </c>
      <c r="D4853" s="10" t="s">
        <v>67</v>
      </c>
      <c r="E4853" s="58">
        <v>2</v>
      </c>
      <c r="F4853" s="21">
        <v>1</v>
      </c>
      <c r="G4853" s="26" t="s">
        <v>11471</v>
      </c>
    </row>
    <row r="4854" spans="1:7" ht="14.25">
      <c r="A4854" s="10" t="s">
        <v>6</v>
      </c>
      <c r="B4854" s="10" t="s">
        <v>665</v>
      </c>
      <c r="C4854" s="13" t="s">
        <v>666</v>
      </c>
      <c r="D4854" s="10" t="s">
        <v>67</v>
      </c>
      <c r="E4854" s="58">
        <v>2</v>
      </c>
      <c r="F4854" s="21">
        <v>3</v>
      </c>
      <c r="G4854" s="26" t="s">
        <v>11472</v>
      </c>
    </row>
    <row r="4855" spans="1:7" ht="14.25">
      <c r="A4855" s="10" t="s">
        <v>6</v>
      </c>
      <c r="B4855" s="10" t="s">
        <v>665</v>
      </c>
      <c r="C4855" s="13" t="s">
        <v>666</v>
      </c>
      <c r="D4855" s="10" t="s">
        <v>67</v>
      </c>
      <c r="E4855" s="58">
        <v>2</v>
      </c>
      <c r="F4855" s="21">
        <v>4</v>
      </c>
      <c r="G4855" s="26" t="s">
        <v>11473</v>
      </c>
    </row>
    <row r="4856" spans="1:7" ht="14.25">
      <c r="A4856" s="10" t="s">
        <v>6</v>
      </c>
      <c r="B4856" s="10" t="s">
        <v>665</v>
      </c>
      <c r="C4856" s="13" t="s">
        <v>666</v>
      </c>
      <c r="D4856" s="10" t="s">
        <v>67</v>
      </c>
      <c r="E4856" s="58">
        <v>2</v>
      </c>
      <c r="F4856" s="21">
        <v>5</v>
      </c>
      <c r="G4856" s="26" t="s">
        <v>11474</v>
      </c>
    </row>
    <row r="4857" spans="1:7" ht="14.25">
      <c r="A4857" s="10" t="s">
        <v>6</v>
      </c>
      <c r="B4857" s="10" t="s">
        <v>665</v>
      </c>
      <c r="C4857" s="13" t="s">
        <v>666</v>
      </c>
      <c r="D4857" s="10" t="s">
        <v>67</v>
      </c>
      <c r="E4857" s="58">
        <v>2</v>
      </c>
      <c r="F4857" s="21">
        <v>2</v>
      </c>
      <c r="G4857" s="26" t="s">
        <v>11475</v>
      </c>
    </row>
    <row r="4858" spans="1:7" ht="14.25">
      <c r="A4858" s="10" t="s">
        <v>6</v>
      </c>
      <c r="B4858" s="10" t="s">
        <v>665</v>
      </c>
      <c r="C4858" s="13" t="s">
        <v>666</v>
      </c>
      <c r="D4858" s="10" t="s">
        <v>67</v>
      </c>
      <c r="E4858" s="58">
        <v>2</v>
      </c>
      <c r="F4858" s="21">
        <v>6</v>
      </c>
      <c r="G4858" s="26" t="s">
        <v>11476</v>
      </c>
    </row>
    <row r="4859" spans="1:7" ht="14.25">
      <c r="A4859" s="10" t="s">
        <v>6</v>
      </c>
      <c r="B4859" s="10" t="s">
        <v>665</v>
      </c>
      <c r="C4859" s="13" t="s">
        <v>666</v>
      </c>
      <c r="D4859" s="10" t="s">
        <v>67</v>
      </c>
      <c r="E4859" s="58">
        <v>2</v>
      </c>
      <c r="F4859" s="21">
        <v>10</v>
      </c>
      <c r="G4859" s="26" t="s">
        <v>11477</v>
      </c>
    </row>
    <row r="4860" spans="1:7" ht="14.25">
      <c r="A4860" s="10" t="s">
        <v>6</v>
      </c>
      <c r="B4860" s="10" t="s">
        <v>665</v>
      </c>
      <c r="C4860" s="13" t="s">
        <v>666</v>
      </c>
      <c r="D4860" s="10" t="s">
        <v>67</v>
      </c>
      <c r="E4860" s="58">
        <v>2</v>
      </c>
      <c r="F4860" s="21">
        <v>9</v>
      </c>
      <c r="G4860" s="26" t="s">
        <v>11478</v>
      </c>
    </row>
    <row r="4861" spans="1:7" ht="14.25">
      <c r="A4861" s="10" t="s">
        <v>6</v>
      </c>
      <c r="B4861" s="10" t="s">
        <v>665</v>
      </c>
      <c r="C4861" s="13" t="s">
        <v>666</v>
      </c>
      <c r="D4861" s="10" t="s">
        <v>67</v>
      </c>
      <c r="E4861" s="58">
        <v>2</v>
      </c>
      <c r="F4861" s="21">
        <v>7</v>
      </c>
      <c r="G4861" s="26" t="s">
        <v>11479</v>
      </c>
    </row>
    <row r="4862" spans="1:7" ht="14.25">
      <c r="A4862" s="10" t="s">
        <v>6</v>
      </c>
      <c r="B4862" s="10" t="s">
        <v>665</v>
      </c>
      <c r="C4862" s="13" t="s">
        <v>666</v>
      </c>
      <c r="D4862" s="10" t="s">
        <v>67</v>
      </c>
      <c r="E4862" s="58">
        <v>2</v>
      </c>
      <c r="F4862" s="21">
        <v>8</v>
      </c>
      <c r="G4862" s="26" t="s">
        <v>11480</v>
      </c>
    </row>
    <row r="4863" spans="1:7" ht="14.25">
      <c r="A4863" s="10" t="s">
        <v>6</v>
      </c>
      <c r="B4863" s="10" t="s">
        <v>672</v>
      </c>
      <c r="C4863" s="13" t="s">
        <v>673</v>
      </c>
      <c r="D4863" s="10" t="s">
        <v>67</v>
      </c>
      <c r="E4863" s="58">
        <v>1</v>
      </c>
      <c r="F4863" s="21">
        <v>24</v>
      </c>
      <c r="G4863" s="26" t="s">
        <v>11611</v>
      </c>
    </row>
    <row r="4864" spans="1:7" ht="14.25">
      <c r="A4864" s="10" t="s">
        <v>6</v>
      </c>
      <c r="B4864" s="10" t="s">
        <v>672</v>
      </c>
      <c r="C4864" s="13" t="s">
        <v>673</v>
      </c>
      <c r="D4864" s="10" t="s">
        <v>67</v>
      </c>
      <c r="E4864" s="58">
        <v>1</v>
      </c>
      <c r="F4864" s="21">
        <v>74</v>
      </c>
      <c r="G4864" s="26" t="s">
        <v>11612</v>
      </c>
    </row>
    <row r="4865" spans="1:7" ht="14.25">
      <c r="A4865" s="10" t="s">
        <v>6</v>
      </c>
      <c r="B4865" s="10" t="s">
        <v>672</v>
      </c>
      <c r="C4865" s="13" t="s">
        <v>673</v>
      </c>
      <c r="D4865" s="10" t="s">
        <v>67</v>
      </c>
      <c r="E4865" s="58">
        <v>1</v>
      </c>
      <c r="F4865" s="21">
        <v>24</v>
      </c>
      <c r="G4865" s="26" t="s">
        <v>11613</v>
      </c>
    </row>
    <row r="4866" spans="1:7" ht="14.25">
      <c r="A4866" s="10" t="s">
        <v>6</v>
      </c>
      <c r="B4866" s="10" t="s">
        <v>672</v>
      </c>
      <c r="C4866" s="13" t="s">
        <v>673</v>
      </c>
      <c r="D4866" s="10" t="s">
        <v>67</v>
      </c>
      <c r="E4866" s="58">
        <v>1</v>
      </c>
      <c r="F4866" s="21">
        <v>36</v>
      </c>
      <c r="G4866" s="26" t="s">
        <v>11614</v>
      </c>
    </row>
    <row r="4867" spans="1:7" ht="14.25">
      <c r="A4867" s="10" t="s">
        <v>6</v>
      </c>
      <c r="B4867" s="10" t="s">
        <v>672</v>
      </c>
      <c r="C4867" s="13" t="s">
        <v>673</v>
      </c>
      <c r="D4867" s="10" t="s">
        <v>67</v>
      </c>
      <c r="E4867" s="58">
        <v>1</v>
      </c>
      <c r="F4867" s="21">
        <v>27</v>
      </c>
      <c r="G4867" s="26" t="s">
        <v>11615</v>
      </c>
    </row>
    <row r="4868" spans="1:7" ht="14.25">
      <c r="A4868" s="10" t="s">
        <v>6</v>
      </c>
      <c r="B4868" s="10" t="s">
        <v>672</v>
      </c>
      <c r="C4868" s="13" t="s">
        <v>673</v>
      </c>
      <c r="D4868" s="10" t="s">
        <v>67</v>
      </c>
      <c r="E4868" s="58">
        <v>1</v>
      </c>
      <c r="F4868" s="21">
        <v>92</v>
      </c>
      <c r="G4868" s="26" t="s">
        <v>11616</v>
      </c>
    </row>
    <row r="4869" spans="1:7" ht="14.25">
      <c r="A4869" s="10" t="s">
        <v>6</v>
      </c>
      <c r="B4869" s="10" t="s">
        <v>672</v>
      </c>
      <c r="C4869" s="13" t="s">
        <v>673</v>
      </c>
      <c r="D4869" s="10" t="s">
        <v>67</v>
      </c>
      <c r="E4869" s="58">
        <v>1</v>
      </c>
      <c r="F4869" s="21">
        <v>87</v>
      </c>
      <c r="G4869" s="26" t="s">
        <v>11617</v>
      </c>
    </row>
    <row r="4870" spans="1:7" ht="14.25">
      <c r="A4870" s="10" t="s">
        <v>6</v>
      </c>
      <c r="B4870" s="10" t="s">
        <v>672</v>
      </c>
      <c r="C4870" s="13" t="s">
        <v>673</v>
      </c>
      <c r="D4870" s="10" t="s">
        <v>67</v>
      </c>
      <c r="E4870" s="58">
        <v>1</v>
      </c>
      <c r="F4870" s="21">
        <v>40</v>
      </c>
      <c r="G4870" s="26" t="s">
        <v>11618</v>
      </c>
    </row>
    <row r="4871" spans="1:7" ht="14.25">
      <c r="A4871" s="10" t="s">
        <v>6</v>
      </c>
      <c r="B4871" s="10" t="s">
        <v>672</v>
      </c>
      <c r="C4871" s="13" t="s">
        <v>673</v>
      </c>
      <c r="D4871" s="10" t="s">
        <v>67</v>
      </c>
      <c r="E4871" s="58">
        <v>1</v>
      </c>
      <c r="F4871" s="21">
        <v>70</v>
      </c>
      <c r="G4871" s="26" t="s">
        <v>11619</v>
      </c>
    </row>
    <row r="4872" spans="1:7" ht="14.25">
      <c r="A4872" s="10" t="s">
        <v>6</v>
      </c>
      <c r="B4872" s="10" t="s">
        <v>672</v>
      </c>
      <c r="C4872" s="13" t="s">
        <v>673</v>
      </c>
      <c r="D4872" s="10" t="s">
        <v>67</v>
      </c>
      <c r="E4872" s="58">
        <v>1</v>
      </c>
      <c r="F4872" s="21">
        <v>2</v>
      </c>
      <c r="G4872" s="26" t="s">
        <v>11620</v>
      </c>
    </row>
    <row r="4873" spans="1:7" ht="14.25">
      <c r="A4873" s="10" t="s">
        <v>6</v>
      </c>
      <c r="B4873" s="10" t="s">
        <v>672</v>
      </c>
      <c r="C4873" s="13" t="s">
        <v>673</v>
      </c>
      <c r="D4873" s="10" t="s">
        <v>67</v>
      </c>
      <c r="E4873" s="58">
        <v>1</v>
      </c>
      <c r="F4873" s="21">
        <v>2</v>
      </c>
      <c r="G4873" s="26" t="s">
        <v>11621</v>
      </c>
    </row>
    <row r="4874" spans="1:7" ht="14.25">
      <c r="A4874" s="10" t="s">
        <v>6</v>
      </c>
      <c r="B4874" s="10" t="s">
        <v>672</v>
      </c>
      <c r="C4874" s="13" t="s">
        <v>673</v>
      </c>
      <c r="D4874" s="10" t="s">
        <v>67</v>
      </c>
      <c r="E4874" s="58">
        <v>1</v>
      </c>
      <c r="F4874" s="21">
        <v>31</v>
      </c>
      <c r="G4874" s="26" t="s">
        <v>11622</v>
      </c>
    </row>
    <row r="4875" spans="1:7" ht="14.25">
      <c r="A4875" s="10" t="s">
        <v>6</v>
      </c>
      <c r="B4875" s="10" t="s">
        <v>672</v>
      </c>
      <c r="C4875" s="13" t="s">
        <v>673</v>
      </c>
      <c r="D4875" s="10" t="s">
        <v>67</v>
      </c>
      <c r="E4875" s="58">
        <v>1</v>
      </c>
      <c r="F4875" s="21">
        <v>47</v>
      </c>
      <c r="G4875" s="26" t="s">
        <v>11623</v>
      </c>
    </row>
    <row r="4876" spans="1:7" ht="14.25">
      <c r="A4876" s="10" t="s">
        <v>6</v>
      </c>
      <c r="B4876" s="10" t="s">
        <v>672</v>
      </c>
      <c r="C4876" s="13" t="s">
        <v>673</v>
      </c>
      <c r="D4876" s="10" t="s">
        <v>67</v>
      </c>
      <c r="E4876" s="58">
        <v>1</v>
      </c>
      <c r="F4876" s="21">
        <v>67</v>
      </c>
      <c r="G4876" s="26" t="s">
        <v>11624</v>
      </c>
    </row>
    <row r="4877" spans="1:7" ht="14.25">
      <c r="A4877" s="10" t="s">
        <v>6</v>
      </c>
      <c r="B4877" s="10" t="s">
        <v>672</v>
      </c>
      <c r="C4877" s="13" t="s">
        <v>673</v>
      </c>
      <c r="D4877" s="10" t="s">
        <v>67</v>
      </c>
      <c r="E4877" s="58">
        <v>1</v>
      </c>
      <c r="F4877" s="21">
        <v>73</v>
      </c>
      <c r="G4877" s="26" t="s">
        <v>11625</v>
      </c>
    </row>
    <row r="4878" spans="1:7" ht="14.25">
      <c r="A4878" s="10" t="s">
        <v>6</v>
      </c>
      <c r="B4878" s="10" t="s">
        <v>672</v>
      </c>
      <c r="C4878" s="13" t="s">
        <v>673</v>
      </c>
      <c r="D4878" s="10" t="s">
        <v>67</v>
      </c>
      <c r="E4878" s="58">
        <v>1</v>
      </c>
      <c r="F4878" s="21">
        <v>68</v>
      </c>
      <c r="G4878" s="26" t="s">
        <v>11626</v>
      </c>
    </row>
    <row r="4879" spans="1:7" ht="14.25">
      <c r="A4879" s="10" t="s">
        <v>6</v>
      </c>
      <c r="B4879" s="10" t="s">
        <v>672</v>
      </c>
      <c r="C4879" s="13" t="s">
        <v>673</v>
      </c>
      <c r="D4879" s="10" t="s">
        <v>67</v>
      </c>
      <c r="E4879" s="58">
        <v>1</v>
      </c>
      <c r="F4879" s="21">
        <v>90</v>
      </c>
      <c r="G4879" s="26" t="s">
        <v>11627</v>
      </c>
    </row>
    <row r="4880" spans="1:7" ht="14.25">
      <c r="A4880" s="10" t="s">
        <v>6</v>
      </c>
      <c r="B4880" s="10" t="s">
        <v>672</v>
      </c>
      <c r="C4880" s="13" t="s">
        <v>673</v>
      </c>
      <c r="D4880" s="10" t="s">
        <v>67</v>
      </c>
      <c r="E4880" s="58">
        <v>1</v>
      </c>
      <c r="F4880" s="21">
        <v>46</v>
      </c>
      <c r="G4880" s="26" t="s">
        <v>11628</v>
      </c>
    </row>
    <row r="4881" spans="1:7" ht="14.25">
      <c r="A4881" s="10" t="s">
        <v>6</v>
      </c>
      <c r="B4881" s="10" t="s">
        <v>672</v>
      </c>
      <c r="C4881" s="13" t="s">
        <v>673</v>
      </c>
      <c r="D4881" s="10" t="s">
        <v>67</v>
      </c>
      <c r="E4881" s="58">
        <v>1</v>
      </c>
      <c r="F4881" s="21">
        <v>43</v>
      </c>
      <c r="G4881" s="26" t="s">
        <v>11629</v>
      </c>
    </row>
    <row r="4882" spans="1:7" ht="14.25">
      <c r="A4882" s="10" t="s">
        <v>6</v>
      </c>
      <c r="B4882" s="10" t="s">
        <v>672</v>
      </c>
      <c r="C4882" s="13" t="s">
        <v>673</v>
      </c>
      <c r="D4882" s="10" t="s">
        <v>67</v>
      </c>
      <c r="E4882" s="58">
        <v>1</v>
      </c>
      <c r="F4882" s="21">
        <v>55</v>
      </c>
      <c r="G4882" s="26" t="s">
        <v>11630</v>
      </c>
    </row>
    <row r="4883" spans="1:7" ht="14.25">
      <c r="A4883" s="10" t="s">
        <v>6</v>
      </c>
      <c r="B4883" s="10" t="s">
        <v>672</v>
      </c>
      <c r="C4883" s="13" t="s">
        <v>673</v>
      </c>
      <c r="D4883" s="10" t="s">
        <v>67</v>
      </c>
      <c r="E4883" s="58">
        <v>1</v>
      </c>
      <c r="F4883" s="21">
        <v>105</v>
      </c>
      <c r="G4883" s="26" t="s">
        <v>11631</v>
      </c>
    </row>
    <row r="4884" spans="1:7" ht="14.25">
      <c r="A4884" s="10" t="s">
        <v>6</v>
      </c>
      <c r="B4884" s="10" t="s">
        <v>672</v>
      </c>
      <c r="C4884" s="13" t="s">
        <v>673</v>
      </c>
      <c r="D4884" s="10" t="s">
        <v>67</v>
      </c>
      <c r="E4884" s="58">
        <v>1</v>
      </c>
      <c r="F4884" s="21">
        <v>34</v>
      </c>
      <c r="G4884" s="26" t="s">
        <v>11632</v>
      </c>
    </row>
    <row r="4885" spans="1:7" ht="14.25">
      <c r="A4885" s="10" t="s">
        <v>6</v>
      </c>
      <c r="B4885" s="10" t="s">
        <v>672</v>
      </c>
      <c r="C4885" s="13" t="s">
        <v>673</v>
      </c>
      <c r="D4885" s="10" t="s">
        <v>67</v>
      </c>
      <c r="E4885" s="58">
        <v>1</v>
      </c>
      <c r="F4885" s="21">
        <v>37</v>
      </c>
      <c r="G4885" s="26" t="s">
        <v>11633</v>
      </c>
    </row>
    <row r="4886" spans="1:7" ht="14.25">
      <c r="A4886" s="10" t="s">
        <v>6</v>
      </c>
      <c r="B4886" s="10" t="s">
        <v>672</v>
      </c>
      <c r="C4886" s="13" t="s">
        <v>673</v>
      </c>
      <c r="D4886" s="10" t="s">
        <v>67</v>
      </c>
      <c r="E4886" s="58">
        <v>1</v>
      </c>
      <c r="F4886" s="21">
        <v>18</v>
      </c>
      <c r="G4886" s="26" t="s">
        <v>11634</v>
      </c>
    </row>
    <row r="4887" spans="1:7" ht="14.25">
      <c r="A4887" s="10" t="s">
        <v>6</v>
      </c>
      <c r="B4887" s="10" t="s">
        <v>672</v>
      </c>
      <c r="C4887" s="13" t="s">
        <v>673</v>
      </c>
      <c r="D4887" s="10" t="s">
        <v>67</v>
      </c>
      <c r="E4887" s="58">
        <v>1</v>
      </c>
      <c r="F4887" s="21">
        <v>83</v>
      </c>
      <c r="G4887" s="26" t="s">
        <v>11635</v>
      </c>
    </row>
    <row r="4888" spans="1:7" ht="14.25">
      <c r="A4888" s="10" t="s">
        <v>6</v>
      </c>
      <c r="B4888" s="10" t="s">
        <v>672</v>
      </c>
      <c r="C4888" s="13" t="s">
        <v>673</v>
      </c>
      <c r="D4888" s="10" t="s">
        <v>67</v>
      </c>
      <c r="E4888" s="58">
        <v>1</v>
      </c>
      <c r="F4888" s="21">
        <v>91</v>
      </c>
      <c r="G4888" s="26" t="s">
        <v>11636</v>
      </c>
    </row>
    <row r="4889" spans="1:7" ht="14.25">
      <c r="A4889" s="10" t="s">
        <v>6</v>
      </c>
      <c r="B4889" s="10" t="s">
        <v>672</v>
      </c>
      <c r="C4889" s="13" t="s">
        <v>673</v>
      </c>
      <c r="D4889" s="10" t="s">
        <v>67</v>
      </c>
      <c r="E4889" s="58">
        <v>1</v>
      </c>
      <c r="F4889" s="21">
        <v>53</v>
      </c>
      <c r="G4889" s="26" t="s">
        <v>11637</v>
      </c>
    </row>
    <row r="4890" spans="1:7" ht="14.25">
      <c r="A4890" s="10" t="s">
        <v>6</v>
      </c>
      <c r="B4890" s="10" t="s">
        <v>672</v>
      </c>
      <c r="C4890" s="13" t="s">
        <v>673</v>
      </c>
      <c r="D4890" s="10" t="s">
        <v>67</v>
      </c>
      <c r="E4890" s="58">
        <v>1</v>
      </c>
      <c r="F4890" s="21">
        <v>81</v>
      </c>
      <c r="G4890" s="26" t="s">
        <v>11638</v>
      </c>
    </row>
    <row r="4891" spans="1:7" ht="14.25">
      <c r="A4891" s="10" t="s">
        <v>6</v>
      </c>
      <c r="B4891" s="10" t="s">
        <v>672</v>
      </c>
      <c r="C4891" s="13" t="s">
        <v>673</v>
      </c>
      <c r="D4891" s="10" t="s">
        <v>67</v>
      </c>
      <c r="E4891" s="58">
        <v>1</v>
      </c>
      <c r="F4891" s="21">
        <v>94</v>
      </c>
      <c r="G4891" s="26" t="s">
        <v>11639</v>
      </c>
    </row>
    <row r="4892" spans="1:7" ht="14.25">
      <c r="A4892" s="10" t="s">
        <v>6</v>
      </c>
      <c r="B4892" s="10" t="s">
        <v>672</v>
      </c>
      <c r="C4892" s="13" t="s">
        <v>673</v>
      </c>
      <c r="D4892" s="10" t="s">
        <v>67</v>
      </c>
      <c r="E4892" s="58">
        <v>1</v>
      </c>
      <c r="F4892" s="21">
        <v>3</v>
      </c>
      <c r="G4892" s="26" t="s">
        <v>11640</v>
      </c>
    </row>
    <row r="4893" spans="1:7" ht="14.25">
      <c r="A4893" s="10" t="s">
        <v>6</v>
      </c>
      <c r="B4893" s="10" t="s">
        <v>672</v>
      </c>
      <c r="C4893" s="13" t="s">
        <v>673</v>
      </c>
      <c r="D4893" s="10" t="s">
        <v>67</v>
      </c>
      <c r="E4893" s="58">
        <v>1</v>
      </c>
      <c r="F4893" s="21">
        <v>84</v>
      </c>
      <c r="G4893" s="26" t="s">
        <v>11641</v>
      </c>
    </row>
    <row r="4894" spans="1:7" ht="14.25">
      <c r="A4894" s="10" t="s">
        <v>6</v>
      </c>
      <c r="B4894" s="10" t="s">
        <v>672</v>
      </c>
      <c r="C4894" s="13" t="s">
        <v>673</v>
      </c>
      <c r="D4894" s="10" t="s">
        <v>67</v>
      </c>
      <c r="E4894" s="58">
        <v>1</v>
      </c>
      <c r="F4894" s="21">
        <v>99</v>
      </c>
      <c r="G4894" s="26" t="s">
        <v>11642</v>
      </c>
    </row>
    <row r="4895" spans="1:7" ht="14.25">
      <c r="A4895" s="10" t="s">
        <v>6</v>
      </c>
      <c r="B4895" s="10" t="s">
        <v>672</v>
      </c>
      <c r="C4895" s="13" t="s">
        <v>673</v>
      </c>
      <c r="D4895" s="10" t="s">
        <v>67</v>
      </c>
      <c r="E4895" s="58">
        <v>1</v>
      </c>
      <c r="F4895" s="21">
        <v>8</v>
      </c>
      <c r="G4895" s="26" t="s">
        <v>11643</v>
      </c>
    </row>
    <row r="4896" spans="1:7" ht="14.25">
      <c r="A4896" s="10" t="s">
        <v>6</v>
      </c>
      <c r="B4896" s="10" t="s">
        <v>672</v>
      </c>
      <c r="C4896" s="13" t="s">
        <v>673</v>
      </c>
      <c r="D4896" s="10" t="s">
        <v>67</v>
      </c>
      <c r="E4896" s="58">
        <v>1</v>
      </c>
      <c r="F4896" s="21">
        <v>103</v>
      </c>
      <c r="G4896" s="26" t="s">
        <v>11644</v>
      </c>
    </row>
    <row r="4897" spans="1:7" ht="14.25">
      <c r="A4897" s="10" t="s">
        <v>6</v>
      </c>
      <c r="B4897" s="10" t="s">
        <v>672</v>
      </c>
      <c r="C4897" s="13" t="s">
        <v>673</v>
      </c>
      <c r="D4897" s="10" t="s">
        <v>67</v>
      </c>
      <c r="E4897" s="58">
        <v>1</v>
      </c>
      <c r="F4897" s="21">
        <v>85</v>
      </c>
      <c r="G4897" s="26" t="s">
        <v>11645</v>
      </c>
    </row>
    <row r="4898" spans="1:7" ht="14.25">
      <c r="A4898" s="10" t="s">
        <v>6</v>
      </c>
      <c r="B4898" s="10" t="s">
        <v>672</v>
      </c>
      <c r="C4898" s="13" t="s">
        <v>673</v>
      </c>
      <c r="D4898" s="10" t="s">
        <v>67</v>
      </c>
      <c r="E4898" s="58">
        <v>1</v>
      </c>
      <c r="F4898" s="21">
        <v>45</v>
      </c>
      <c r="G4898" s="26" t="s">
        <v>11646</v>
      </c>
    </row>
    <row r="4899" spans="1:7" ht="14.25">
      <c r="A4899" s="10" t="s">
        <v>6</v>
      </c>
      <c r="B4899" s="10" t="s">
        <v>672</v>
      </c>
      <c r="C4899" s="13" t="s">
        <v>673</v>
      </c>
      <c r="D4899" s="10" t="s">
        <v>67</v>
      </c>
      <c r="E4899" s="58">
        <v>1</v>
      </c>
      <c r="F4899" s="21">
        <v>35</v>
      </c>
      <c r="G4899" s="26" t="s">
        <v>11647</v>
      </c>
    </row>
    <row r="4900" spans="1:7" ht="14.25">
      <c r="A4900" s="10" t="s">
        <v>6</v>
      </c>
      <c r="B4900" s="10" t="s">
        <v>672</v>
      </c>
      <c r="C4900" s="13" t="s">
        <v>673</v>
      </c>
      <c r="D4900" s="10" t="s">
        <v>67</v>
      </c>
      <c r="E4900" s="58">
        <v>1</v>
      </c>
      <c r="F4900" s="21">
        <v>7</v>
      </c>
      <c r="G4900" s="26" t="s">
        <v>11648</v>
      </c>
    </row>
    <row r="4901" spans="1:7" ht="14.25">
      <c r="A4901" s="10" t="s">
        <v>6</v>
      </c>
      <c r="B4901" s="10" t="s">
        <v>672</v>
      </c>
      <c r="C4901" s="13" t="s">
        <v>673</v>
      </c>
      <c r="D4901" s="10" t="s">
        <v>67</v>
      </c>
      <c r="E4901" s="58">
        <v>1</v>
      </c>
      <c r="F4901" s="21">
        <v>63</v>
      </c>
      <c r="G4901" s="26" t="s">
        <v>11649</v>
      </c>
    </row>
    <row r="4902" spans="1:7" ht="14.25">
      <c r="A4902" s="10" t="s">
        <v>6</v>
      </c>
      <c r="B4902" s="10" t="s">
        <v>672</v>
      </c>
      <c r="C4902" s="13" t="s">
        <v>673</v>
      </c>
      <c r="D4902" s="10" t="s">
        <v>67</v>
      </c>
      <c r="E4902" s="58">
        <v>1</v>
      </c>
      <c r="F4902" s="21">
        <v>17</v>
      </c>
      <c r="G4902" s="26" t="s">
        <v>11650</v>
      </c>
    </row>
    <row r="4903" spans="1:7" ht="14.25">
      <c r="A4903" s="10" t="s">
        <v>6</v>
      </c>
      <c r="B4903" s="10" t="s">
        <v>672</v>
      </c>
      <c r="C4903" s="13" t="s">
        <v>673</v>
      </c>
      <c r="D4903" s="10" t="s">
        <v>67</v>
      </c>
      <c r="E4903" s="58">
        <v>1</v>
      </c>
      <c r="F4903" s="21">
        <v>61</v>
      </c>
      <c r="G4903" s="26" t="s">
        <v>11651</v>
      </c>
    </row>
    <row r="4904" spans="1:7" ht="14.25">
      <c r="A4904" s="10" t="s">
        <v>6</v>
      </c>
      <c r="B4904" s="10" t="s">
        <v>672</v>
      </c>
      <c r="C4904" s="13" t="s">
        <v>673</v>
      </c>
      <c r="D4904" s="10" t="s">
        <v>67</v>
      </c>
      <c r="E4904" s="58">
        <v>1</v>
      </c>
      <c r="F4904" s="21">
        <v>14</v>
      </c>
      <c r="G4904" s="26" t="s">
        <v>11652</v>
      </c>
    </row>
    <row r="4905" spans="1:7" ht="14.25">
      <c r="A4905" s="10" t="s">
        <v>6</v>
      </c>
      <c r="B4905" s="10" t="s">
        <v>672</v>
      </c>
      <c r="C4905" s="13" t="s">
        <v>673</v>
      </c>
      <c r="D4905" s="10" t="s">
        <v>67</v>
      </c>
      <c r="E4905" s="58">
        <v>1</v>
      </c>
      <c r="F4905" s="21">
        <v>9</v>
      </c>
      <c r="G4905" s="26" t="s">
        <v>11653</v>
      </c>
    </row>
    <row r="4906" spans="1:7" ht="14.25">
      <c r="A4906" s="10" t="s">
        <v>6</v>
      </c>
      <c r="B4906" s="10" t="s">
        <v>672</v>
      </c>
      <c r="C4906" s="13" t="s">
        <v>673</v>
      </c>
      <c r="D4906" s="10" t="s">
        <v>67</v>
      </c>
      <c r="E4906" s="58">
        <v>1</v>
      </c>
      <c r="F4906" s="21">
        <v>42</v>
      </c>
      <c r="G4906" s="26" t="s">
        <v>11654</v>
      </c>
    </row>
    <row r="4907" spans="1:7" ht="14.25">
      <c r="A4907" s="10" t="s">
        <v>6</v>
      </c>
      <c r="B4907" s="10" t="s">
        <v>672</v>
      </c>
      <c r="C4907" s="13" t="s">
        <v>673</v>
      </c>
      <c r="D4907" s="10" t="s">
        <v>67</v>
      </c>
      <c r="E4907" s="58">
        <v>1</v>
      </c>
      <c r="F4907" s="21">
        <v>71</v>
      </c>
      <c r="G4907" s="26" t="s">
        <v>11655</v>
      </c>
    </row>
    <row r="4908" spans="1:7" ht="14.25">
      <c r="A4908" s="10" t="s">
        <v>6</v>
      </c>
      <c r="B4908" s="10" t="s">
        <v>672</v>
      </c>
      <c r="C4908" s="13" t="s">
        <v>673</v>
      </c>
      <c r="D4908" s="10" t="s">
        <v>67</v>
      </c>
      <c r="E4908" s="58">
        <v>1</v>
      </c>
      <c r="F4908" s="21">
        <v>28</v>
      </c>
      <c r="G4908" s="26" t="s">
        <v>11656</v>
      </c>
    </row>
    <row r="4909" spans="1:7" ht="14.25">
      <c r="A4909" s="10" t="s">
        <v>6</v>
      </c>
      <c r="B4909" s="10" t="s">
        <v>672</v>
      </c>
      <c r="C4909" s="13" t="s">
        <v>673</v>
      </c>
      <c r="D4909" s="10" t="s">
        <v>67</v>
      </c>
      <c r="E4909" s="58">
        <v>1</v>
      </c>
      <c r="F4909" s="21">
        <v>69</v>
      </c>
      <c r="G4909" s="26" t="s">
        <v>11657</v>
      </c>
    </row>
    <row r="4910" spans="1:7" ht="14.25">
      <c r="A4910" s="10" t="s">
        <v>6</v>
      </c>
      <c r="B4910" s="10" t="s">
        <v>672</v>
      </c>
      <c r="C4910" s="13" t="s">
        <v>673</v>
      </c>
      <c r="D4910" s="10" t="s">
        <v>67</v>
      </c>
      <c r="E4910" s="58">
        <v>1</v>
      </c>
      <c r="F4910" s="21">
        <v>104</v>
      </c>
      <c r="G4910" s="26" t="s">
        <v>11658</v>
      </c>
    </row>
    <row r="4911" spans="1:7" ht="14.25">
      <c r="A4911" s="10" t="s">
        <v>6</v>
      </c>
      <c r="B4911" s="10" t="s">
        <v>672</v>
      </c>
      <c r="C4911" s="13" t="s">
        <v>673</v>
      </c>
      <c r="D4911" s="10" t="s">
        <v>67</v>
      </c>
      <c r="E4911" s="58">
        <v>1</v>
      </c>
      <c r="F4911" s="21">
        <v>49</v>
      </c>
      <c r="G4911" s="26" t="s">
        <v>11659</v>
      </c>
    </row>
    <row r="4912" spans="1:7" ht="14.25">
      <c r="A4912" s="10" t="s">
        <v>6</v>
      </c>
      <c r="B4912" s="10" t="s">
        <v>672</v>
      </c>
      <c r="C4912" s="13" t="s">
        <v>673</v>
      </c>
      <c r="D4912" s="10" t="s">
        <v>67</v>
      </c>
      <c r="E4912" s="58">
        <v>1</v>
      </c>
      <c r="F4912" s="21">
        <v>22</v>
      </c>
      <c r="G4912" s="26" t="s">
        <v>11660</v>
      </c>
    </row>
    <row r="4913" spans="1:7" ht="14.25">
      <c r="A4913" s="10" t="s">
        <v>6</v>
      </c>
      <c r="B4913" s="10" t="s">
        <v>672</v>
      </c>
      <c r="C4913" s="13" t="s">
        <v>673</v>
      </c>
      <c r="D4913" s="10" t="s">
        <v>67</v>
      </c>
      <c r="E4913" s="58">
        <v>1</v>
      </c>
      <c r="F4913" s="21">
        <v>13</v>
      </c>
      <c r="G4913" s="26" t="s">
        <v>11661</v>
      </c>
    </row>
    <row r="4914" spans="1:7" ht="14.25">
      <c r="A4914" s="10" t="s">
        <v>6</v>
      </c>
      <c r="B4914" s="10" t="s">
        <v>672</v>
      </c>
      <c r="C4914" s="13" t="s">
        <v>673</v>
      </c>
      <c r="D4914" s="10" t="s">
        <v>67</v>
      </c>
      <c r="E4914" s="58">
        <v>1</v>
      </c>
      <c r="F4914" s="21">
        <v>11</v>
      </c>
      <c r="G4914" s="26" t="s">
        <v>11662</v>
      </c>
    </row>
    <row r="4915" spans="1:7" ht="14.25">
      <c r="A4915" s="10" t="s">
        <v>6</v>
      </c>
      <c r="B4915" s="10" t="s">
        <v>672</v>
      </c>
      <c r="C4915" s="13" t="s">
        <v>673</v>
      </c>
      <c r="D4915" s="10" t="s">
        <v>67</v>
      </c>
      <c r="E4915" s="58">
        <v>1</v>
      </c>
      <c r="F4915" s="21">
        <v>15</v>
      </c>
      <c r="G4915" s="26" t="s">
        <v>11663</v>
      </c>
    </row>
    <row r="4916" spans="1:7" ht="14.25">
      <c r="A4916" s="10" t="s">
        <v>6</v>
      </c>
      <c r="B4916" s="10" t="s">
        <v>672</v>
      </c>
      <c r="C4916" s="13" t="s">
        <v>673</v>
      </c>
      <c r="D4916" s="10" t="s">
        <v>67</v>
      </c>
      <c r="E4916" s="58">
        <v>1</v>
      </c>
      <c r="F4916" s="21">
        <v>1</v>
      </c>
      <c r="G4916" s="26" t="s">
        <v>11664</v>
      </c>
    </row>
    <row r="4917" spans="1:7" ht="14.25">
      <c r="A4917" s="10" t="s">
        <v>6</v>
      </c>
      <c r="B4917" s="10" t="s">
        <v>672</v>
      </c>
      <c r="C4917" s="13" t="s">
        <v>673</v>
      </c>
      <c r="D4917" s="10" t="s">
        <v>67</v>
      </c>
      <c r="E4917" s="58">
        <v>1</v>
      </c>
      <c r="F4917" s="21">
        <v>76</v>
      </c>
      <c r="G4917" s="26" t="s">
        <v>11665</v>
      </c>
    </row>
    <row r="4918" spans="1:7" ht="14.25">
      <c r="A4918" s="10" t="s">
        <v>6</v>
      </c>
      <c r="B4918" s="10" t="s">
        <v>672</v>
      </c>
      <c r="C4918" s="13" t="s">
        <v>673</v>
      </c>
      <c r="D4918" s="10" t="s">
        <v>67</v>
      </c>
      <c r="E4918" s="58">
        <v>1</v>
      </c>
      <c r="F4918" s="21">
        <v>52</v>
      </c>
      <c r="G4918" s="26" t="s">
        <v>11666</v>
      </c>
    </row>
    <row r="4919" spans="1:7" ht="14.25">
      <c r="A4919" s="10" t="s">
        <v>6</v>
      </c>
      <c r="B4919" s="10" t="s">
        <v>672</v>
      </c>
      <c r="C4919" s="13" t="s">
        <v>673</v>
      </c>
      <c r="D4919" s="10" t="s">
        <v>67</v>
      </c>
      <c r="E4919" s="58">
        <v>1</v>
      </c>
      <c r="F4919" s="21">
        <v>89</v>
      </c>
      <c r="G4919" s="26" t="s">
        <v>11667</v>
      </c>
    </row>
    <row r="4920" spans="1:7" ht="14.25">
      <c r="A4920" s="10" t="s">
        <v>6</v>
      </c>
      <c r="B4920" s="10" t="s">
        <v>672</v>
      </c>
      <c r="C4920" s="13" t="s">
        <v>673</v>
      </c>
      <c r="D4920" s="10" t="s">
        <v>67</v>
      </c>
      <c r="E4920" s="58">
        <v>1</v>
      </c>
      <c r="F4920" s="21">
        <v>41</v>
      </c>
      <c r="G4920" s="26" t="s">
        <v>11668</v>
      </c>
    </row>
    <row r="4921" spans="1:7" ht="14.25">
      <c r="A4921" s="10" t="s">
        <v>6</v>
      </c>
      <c r="B4921" s="10" t="s">
        <v>672</v>
      </c>
      <c r="C4921" s="13" t="s">
        <v>673</v>
      </c>
      <c r="D4921" s="10" t="s">
        <v>67</v>
      </c>
      <c r="E4921" s="58">
        <v>1</v>
      </c>
      <c r="F4921" s="21">
        <v>78</v>
      </c>
      <c r="G4921" s="26" t="s">
        <v>11669</v>
      </c>
    </row>
    <row r="4922" spans="1:7" ht="14.25">
      <c r="A4922" s="10" t="s">
        <v>6</v>
      </c>
      <c r="B4922" s="10" t="s">
        <v>672</v>
      </c>
      <c r="C4922" s="13" t="s">
        <v>673</v>
      </c>
      <c r="D4922" s="10" t="s">
        <v>67</v>
      </c>
      <c r="E4922" s="58">
        <v>1</v>
      </c>
      <c r="F4922" s="21">
        <v>20</v>
      </c>
      <c r="G4922" s="26" t="s">
        <v>11670</v>
      </c>
    </row>
    <row r="4923" spans="1:7" ht="14.25">
      <c r="A4923" s="10" t="s">
        <v>6</v>
      </c>
      <c r="B4923" s="10" t="s">
        <v>672</v>
      </c>
      <c r="C4923" s="13" t="s">
        <v>673</v>
      </c>
      <c r="D4923" s="10" t="s">
        <v>67</v>
      </c>
      <c r="E4923" s="58">
        <v>1</v>
      </c>
      <c r="F4923" s="21">
        <v>2</v>
      </c>
      <c r="G4923" s="26" t="s">
        <v>11671</v>
      </c>
    </row>
    <row r="4924" spans="1:7" ht="14.25">
      <c r="A4924" s="10" t="s">
        <v>6</v>
      </c>
      <c r="B4924" s="10" t="s">
        <v>672</v>
      </c>
      <c r="C4924" s="13" t="s">
        <v>673</v>
      </c>
      <c r="D4924" s="10" t="s">
        <v>67</v>
      </c>
      <c r="E4924" s="58">
        <v>1</v>
      </c>
      <c r="F4924" s="21">
        <v>97</v>
      </c>
      <c r="G4924" s="26" t="s">
        <v>11672</v>
      </c>
    </row>
    <row r="4925" spans="1:7" ht="14.25">
      <c r="A4925" s="10" t="s">
        <v>6</v>
      </c>
      <c r="B4925" s="10" t="s">
        <v>672</v>
      </c>
      <c r="C4925" s="13" t="s">
        <v>673</v>
      </c>
      <c r="D4925" s="10" t="s">
        <v>67</v>
      </c>
      <c r="E4925" s="58">
        <v>1</v>
      </c>
      <c r="F4925" s="21">
        <v>58</v>
      </c>
      <c r="G4925" s="26" t="s">
        <v>11673</v>
      </c>
    </row>
    <row r="4926" spans="1:7" ht="14.25">
      <c r="A4926" s="10" t="s">
        <v>6</v>
      </c>
      <c r="B4926" s="10" t="s">
        <v>672</v>
      </c>
      <c r="C4926" s="13" t="s">
        <v>673</v>
      </c>
      <c r="D4926" s="10" t="s">
        <v>67</v>
      </c>
      <c r="E4926" s="58">
        <v>1</v>
      </c>
      <c r="F4926" s="21">
        <v>16</v>
      </c>
      <c r="G4926" s="26" t="s">
        <v>11674</v>
      </c>
    </row>
    <row r="4927" spans="1:7" ht="14.25">
      <c r="A4927" s="10" t="s">
        <v>6</v>
      </c>
      <c r="B4927" s="10" t="s">
        <v>672</v>
      </c>
      <c r="C4927" s="13" t="s">
        <v>673</v>
      </c>
      <c r="D4927" s="10" t="s">
        <v>67</v>
      </c>
      <c r="E4927" s="58">
        <v>1</v>
      </c>
      <c r="F4927" s="21">
        <v>101</v>
      </c>
      <c r="G4927" s="26" t="s">
        <v>11675</v>
      </c>
    </row>
    <row r="4928" spans="1:7" ht="14.25">
      <c r="A4928" s="10" t="s">
        <v>6</v>
      </c>
      <c r="B4928" s="10" t="s">
        <v>672</v>
      </c>
      <c r="C4928" s="13" t="s">
        <v>673</v>
      </c>
      <c r="D4928" s="10" t="s">
        <v>67</v>
      </c>
      <c r="E4928" s="58">
        <v>1</v>
      </c>
      <c r="F4928" s="21">
        <v>50</v>
      </c>
      <c r="G4928" s="26" t="s">
        <v>11676</v>
      </c>
    </row>
    <row r="4929" spans="1:7" ht="14.25">
      <c r="A4929" s="10" t="s">
        <v>6</v>
      </c>
      <c r="B4929" s="10" t="s">
        <v>672</v>
      </c>
      <c r="C4929" s="13" t="s">
        <v>673</v>
      </c>
      <c r="D4929" s="10" t="s">
        <v>67</v>
      </c>
      <c r="E4929" s="58">
        <v>1</v>
      </c>
      <c r="F4929" s="21">
        <v>12</v>
      </c>
      <c r="G4929" s="26" t="s">
        <v>11677</v>
      </c>
    </row>
    <row r="4930" spans="1:7" ht="14.25">
      <c r="A4930" s="10" t="s">
        <v>6</v>
      </c>
      <c r="B4930" s="10" t="s">
        <v>672</v>
      </c>
      <c r="C4930" s="13" t="s">
        <v>673</v>
      </c>
      <c r="D4930" s="10" t="s">
        <v>67</v>
      </c>
      <c r="E4930" s="58">
        <v>1</v>
      </c>
      <c r="F4930" s="21">
        <v>26</v>
      </c>
      <c r="G4930" s="26" t="s">
        <v>11678</v>
      </c>
    </row>
    <row r="4931" spans="1:7" ht="14.25">
      <c r="A4931" s="10" t="s">
        <v>6</v>
      </c>
      <c r="B4931" s="10" t="s">
        <v>672</v>
      </c>
      <c r="C4931" s="13" t="s">
        <v>673</v>
      </c>
      <c r="D4931" s="10" t="s">
        <v>67</v>
      </c>
      <c r="E4931" s="58">
        <v>1</v>
      </c>
      <c r="F4931" s="21">
        <v>95</v>
      </c>
      <c r="G4931" s="26" t="s">
        <v>11679</v>
      </c>
    </row>
    <row r="4932" spans="1:7" ht="14.25">
      <c r="A4932" s="10" t="s">
        <v>6</v>
      </c>
      <c r="B4932" s="10" t="s">
        <v>672</v>
      </c>
      <c r="C4932" s="13" t="s">
        <v>673</v>
      </c>
      <c r="D4932" s="10" t="s">
        <v>67</v>
      </c>
      <c r="E4932" s="58">
        <v>1</v>
      </c>
      <c r="F4932" s="21">
        <v>93</v>
      </c>
      <c r="G4932" s="26" t="s">
        <v>11680</v>
      </c>
    </row>
    <row r="4933" spans="1:7" ht="14.25">
      <c r="A4933" s="10" t="s">
        <v>6</v>
      </c>
      <c r="B4933" s="10" t="s">
        <v>672</v>
      </c>
      <c r="C4933" s="13" t="s">
        <v>673</v>
      </c>
      <c r="D4933" s="10" t="s">
        <v>67</v>
      </c>
      <c r="E4933" s="58">
        <v>1</v>
      </c>
      <c r="F4933" s="21">
        <v>64</v>
      </c>
      <c r="G4933" s="26" t="s">
        <v>11681</v>
      </c>
    </row>
    <row r="4934" spans="1:7" ht="14.25">
      <c r="A4934" s="10" t="s">
        <v>6</v>
      </c>
      <c r="B4934" s="10" t="s">
        <v>672</v>
      </c>
      <c r="C4934" s="13" t="s">
        <v>673</v>
      </c>
      <c r="D4934" s="10" t="s">
        <v>67</v>
      </c>
      <c r="E4934" s="58">
        <v>1</v>
      </c>
      <c r="F4934" s="21">
        <v>65</v>
      </c>
      <c r="G4934" s="26" t="s">
        <v>11682</v>
      </c>
    </row>
    <row r="4935" spans="1:7" ht="14.25">
      <c r="A4935" s="10" t="s">
        <v>6</v>
      </c>
      <c r="B4935" s="10" t="s">
        <v>672</v>
      </c>
      <c r="C4935" s="13" t="s">
        <v>673</v>
      </c>
      <c r="D4935" s="10" t="s">
        <v>67</v>
      </c>
      <c r="E4935" s="58">
        <v>1</v>
      </c>
      <c r="F4935" s="21">
        <v>51</v>
      </c>
      <c r="G4935" s="26" t="s">
        <v>11683</v>
      </c>
    </row>
    <row r="4936" spans="1:7" ht="14.25">
      <c r="A4936" s="10" t="s">
        <v>6</v>
      </c>
      <c r="B4936" s="10" t="s">
        <v>672</v>
      </c>
      <c r="C4936" s="13" t="s">
        <v>673</v>
      </c>
      <c r="D4936" s="10" t="s">
        <v>67</v>
      </c>
      <c r="E4936" s="58">
        <v>1</v>
      </c>
      <c r="F4936" s="21">
        <v>30</v>
      </c>
      <c r="G4936" s="26" t="s">
        <v>11684</v>
      </c>
    </row>
    <row r="4937" spans="1:7" ht="14.25">
      <c r="A4937" s="10" t="s">
        <v>6</v>
      </c>
      <c r="B4937" s="10" t="s">
        <v>672</v>
      </c>
      <c r="C4937" s="13" t="s">
        <v>673</v>
      </c>
      <c r="D4937" s="10" t="s">
        <v>67</v>
      </c>
      <c r="E4937" s="58">
        <v>1</v>
      </c>
      <c r="F4937" s="21">
        <v>75</v>
      </c>
      <c r="G4937" s="26" t="s">
        <v>11685</v>
      </c>
    </row>
    <row r="4938" spans="1:7" ht="14.25">
      <c r="A4938" s="10" t="s">
        <v>6</v>
      </c>
      <c r="B4938" s="10" t="s">
        <v>672</v>
      </c>
      <c r="C4938" s="13" t="s">
        <v>673</v>
      </c>
      <c r="D4938" s="10" t="s">
        <v>67</v>
      </c>
      <c r="E4938" s="58">
        <v>1</v>
      </c>
      <c r="F4938" s="21">
        <v>4</v>
      </c>
      <c r="G4938" s="26" t="s">
        <v>11686</v>
      </c>
    </row>
    <row r="4939" spans="1:7" ht="14.25">
      <c r="A4939" s="10" t="s">
        <v>6</v>
      </c>
      <c r="B4939" s="10" t="s">
        <v>672</v>
      </c>
      <c r="C4939" s="13" t="s">
        <v>673</v>
      </c>
      <c r="D4939" s="10" t="s">
        <v>67</v>
      </c>
      <c r="E4939" s="58">
        <v>1</v>
      </c>
      <c r="F4939" s="21">
        <v>21</v>
      </c>
      <c r="G4939" s="26" t="s">
        <v>11687</v>
      </c>
    </row>
    <row r="4940" spans="1:7" ht="14.25">
      <c r="A4940" s="10" t="s">
        <v>6</v>
      </c>
      <c r="B4940" s="10" t="s">
        <v>672</v>
      </c>
      <c r="C4940" s="13" t="s">
        <v>673</v>
      </c>
      <c r="D4940" s="10" t="s">
        <v>67</v>
      </c>
      <c r="E4940" s="58">
        <v>1</v>
      </c>
      <c r="F4940" s="21">
        <v>6</v>
      </c>
      <c r="G4940" s="26" t="s">
        <v>11688</v>
      </c>
    </row>
    <row r="4941" spans="1:7" ht="14.25">
      <c r="A4941" s="10" t="s">
        <v>6</v>
      </c>
      <c r="B4941" s="10" t="s">
        <v>672</v>
      </c>
      <c r="C4941" s="13" t="s">
        <v>673</v>
      </c>
      <c r="D4941" s="10" t="s">
        <v>67</v>
      </c>
      <c r="E4941" s="58">
        <v>1</v>
      </c>
      <c r="F4941" s="21">
        <v>88</v>
      </c>
      <c r="G4941" s="26" t="s">
        <v>11689</v>
      </c>
    </row>
    <row r="4942" spans="1:7" ht="14.25">
      <c r="A4942" s="10" t="s">
        <v>6</v>
      </c>
      <c r="B4942" s="10" t="s">
        <v>672</v>
      </c>
      <c r="C4942" s="13" t="s">
        <v>673</v>
      </c>
      <c r="D4942" s="10" t="s">
        <v>67</v>
      </c>
      <c r="E4942" s="58">
        <v>1</v>
      </c>
      <c r="F4942" s="21">
        <v>98</v>
      </c>
      <c r="G4942" s="26" t="s">
        <v>11690</v>
      </c>
    </row>
    <row r="4943" spans="1:7" ht="14.25">
      <c r="A4943" s="10" t="s">
        <v>6</v>
      </c>
      <c r="B4943" s="10" t="s">
        <v>672</v>
      </c>
      <c r="C4943" s="13" t="s">
        <v>673</v>
      </c>
      <c r="D4943" s="10" t="s">
        <v>67</v>
      </c>
      <c r="E4943" s="58">
        <v>1</v>
      </c>
      <c r="F4943" s="21">
        <v>23</v>
      </c>
      <c r="G4943" s="26" t="s">
        <v>11691</v>
      </c>
    </row>
    <row r="4944" spans="1:7" ht="14.25">
      <c r="A4944" s="10" t="s">
        <v>6</v>
      </c>
      <c r="B4944" s="10" t="s">
        <v>672</v>
      </c>
      <c r="C4944" s="13" t="s">
        <v>673</v>
      </c>
      <c r="D4944" s="10" t="s">
        <v>67</v>
      </c>
      <c r="E4944" s="58">
        <v>1</v>
      </c>
      <c r="F4944" s="21">
        <v>32</v>
      </c>
      <c r="G4944" s="26" t="s">
        <v>11692</v>
      </c>
    </row>
    <row r="4945" spans="1:7" ht="14.25">
      <c r="A4945" s="10" t="s">
        <v>6</v>
      </c>
      <c r="B4945" s="10" t="s">
        <v>672</v>
      </c>
      <c r="C4945" s="13" t="s">
        <v>673</v>
      </c>
      <c r="D4945" s="10" t="s">
        <v>67</v>
      </c>
      <c r="E4945" s="58">
        <v>1</v>
      </c>
      <c r="F4945" s="21">
        <v>29</v>
      </c>
      <c r="G4945" s="26" t="s">
        <v>11693</v>
      </c>
    </row>
    <row r="4946" spans="1:7" ht="14.25">
      <c r="A4946" s="10" t="s">
        <v>6</v>
      </c>
      <c r="B4946" s="10" t="s">
        <v>672</v>
      </c>
      <c r="C4946" s="13" t="s">
        <v>673</v>
      </c>
      <c r="D4946" s="10" t="s">
        <v>67</v>
      </c>
      <c r="E4946" s="58">
        <v>1</v>
      </c>
      <c r="F4946" s="21">
        <v>48</v>
      </c>
      <c r="G4946" s="26" t="s">
        <v>11694</v>
      </c>
    </row>
    <row r="4947" spans="1:7" ht="14.25">
      <c r="A4947" s="10" t="s">
        <v>6</v>
      </c>
      <c r="B4947" s="10" t="s">
        <v>672</v>
      </c>
      <c r="C4947" s="13" t="s">
        <v>673</v>
      </c>
      <c r="D4947" s="10" t="s">
        <v>67</v>
      </c>
      <c r="E4947" s="58">
        <v>1</v>
      </c>
      <c r="F4947" s="21">
        <v>56</v>
      </c>
      <c r="G4947" s="26" t="s">
        <v>11695</v>
      </c>
    </row>
    <row r="4948" spans="1:7" ht="14.25">
      <c r="A4948" s="10" t="s">
        <v>6</v>
      </c>
      <c r="B4948" s="10" t="s">
        <v>672</v>
      </c>
      <c r="C4948" s="13" t="s">
        <v>673</v>
      </c>
      <c r="D4948" s="10" t="s">
        <v>67</v>
      </c>
      <c r="E4948" s="58">
        <v>1</v>
      </c>
      <c r="F4948" s="21">
        <v>59</v>
      </c>
      <c r="G4948" s="26" t="s">
        <v>11696</v>
      </c>
    </row>
    <row r="4949" spans="1:7" ht="14.25">
      <c r="A4949" s="10" t="s">
        <v>6</v>
      </c>
      <c r="B4949" s="10" t="s">
        <v>672</v>
      </c>
      <c r="C4949" s="13" t="s">
        <v>673</v>
      </c>
      <c r="D4949" s="10" t="s">
        <v>67</v>
      </c>
      <c r="E4949" s="58">
        <v>1</v>
      </c>
      <c r="F4949" s="21">
        <v>38</v>
      </c>
      <c r="G4949" s="26" t="s">
        <v>11697</v>
      </c>
    </row>
    <row r="4950" spans="1:7" ht="14.25">
      <c r="A4950" s="10" t="s">
        <v>6</v>
      </c>
      <c r="B4950" s="10" t="s">
        <v>672</v>
      </c>
      <c r="C4950" s="13" t="s">
        <v>673</v>
      </c>
      <c r="D4950" s="10" t="s">
        <v>67</v>
      </c>
      <c r="E4950" s="58">
        <v>1</v>
      </c>
      <c r="F4950" s="21">
        <v>57</v>
      </c>
      <c r="G4950" s="26" t="s">
        <v>11698</v>
      </c>
    </row>
    <row r="4951" spans="1:7" ht="14.25">
      <c r="A4951" s="10" t="s">
        <v>6</v>
      </c>
      <c r="B4951" s="10" t="s">
        <v>672</v>
      </c>
      <c r="C4951" s="13" t="s">
        <v>673</v>
      </c>
      <c r="D4951" s="10" t="s">
        <v>67</v>
      </c>
      <c r="E4951" s="58">
        <v>1</v>
      </c>
      <c r="F4951" s="21">
        <v>19</v>
      </c>
      <c r="G4951" s="26" t="s">
        <v>11699</v>
      </c>
    </row>
    <row r="4952" spans="1:7" ht="14.25">
      <c r="A4952" s="10" t="s">
        <v>6</v>
      </c>
      <c r="B4952" s="10" t="s">
        <v>672</v>
      </c>
      <c r="C4952" s="13" t="s">
        <v>673</v>
      </c>
      <c r="D4952" s="10" t="s">
        <v>67</v>
      </c>
      <c r="E4952" s="58">
        <v>1</v>
      </c>
      <c r="F4952" s="21">
        <v>106</v>
      </c>
      <c r="G4952" s="26" t="s">
        <v>11700</v>
      </c>
    </row>
    <row r="4953" spans="1:7" ht="14.25">
      <c r="A4953" s="10" t="s">
        <v>6</v>
      </c>
      <c r="B4953" s="10" t="s">
        <v>672</v>
      </c>
      <c r="C4953" s="13" t="s">
        <v>673</v>
      </c>
      <c r="D4953" s="10" t="s">
        <v>67</v>
      </c>
      <c r="E4953" s="58">
        <v>1</v>
      </c>
      <c r="F4953" s="21">
        <v>66</v>
      </c>
      <c r="G4953" s="26" t="s">
        <v>11701</v>
      </c>
    </row>
    <row r="4954" spans="1:7" ht="14.25">
      <c r="A4954" s="10" t="s">
        <v>6</v>
      </c>
      <c r="B4954" s="10" t="s">
        <v>672</v>
      </c>
      <c r="C4954" s="13" t="s">
        <v>673</v>
      </c>
      <c r="D4954" s="10" t="s">
        <v>67</v>
      </c>
      <c r="E4954" s="58">
        <v>1</v>
      </c>
      <c r="F4954" s="21">
        <v>80</v>
      </c>
      <c r="G4954" s="26" t="s">
        <v>11702</v>
      </c>
    </row>
    <row r="4955" spans="1:7" ht="14.25">
      <c r="A4955" s="10" t="s">
        <v>6</v>
      </c>
      <c r="B4955" s="10" t="s">
        <v>672</v>
      </c>
      <c r="C4955" s="13" t="s">
        <v>673</v>
      </c>
      <c r="D4955" s="10" t="s">
        <v>67</v>
      </c>
      <c r="E4955" s="58">
        <v>1</v>
      </c>
      <c r="F4955" s="21">
        <v>60</v>
      </c>
      <c r="G4955" s="26" t="s">
        <v>11703</v>
      </c>
    </row>
    <row r="4956" spans="1:7" ht="14.25">
      <c r="A4956" s="10" t="s">
        <v>6</v>
      </c>
      <c r="B4956" s="10" t="s">
        <v>672</v>
      </c>
      <c r="C4956" s="13" t="s">
        <v>673</v>
      </c>
      <c r="D4956" s="10" t="s">
        <v>67</v>
      </c>
      <c r="E4956" s="58">
        <v>1</v>
      </c>
      <c r="F4956" s="21">
        <v>5</v>
      </c>
      <c r="G4956" s="26" t="s">
        <v>11704</v>
      </c>
    </row>
    <row r="4957" spans="1:7" ht="14.25">
      <c r="A4957" s="10" t="s">
        <v>6</v>
      </c>
      <c r="B4957" s="10" t="s">
        <v>672</v>
      </c>
      <c r="C4957" s="13" t="s">
        <v>673</v>
      </c>
      <c r="D4957" s="10" t="s">
        <v>67</v>
      </c>
      <c r="E4957" s="58">
        <v>1</v>
      </c>
      <c r="F4957" s="21">
        <v>33</v>
      </c>
      <c r="G4957" s="26" t="s">
        <v>11705</v>
      </c>
    </row>
    <row r="4958" spans="1:7" ht="14.25">
      <c r="A4958" s="10" t="s">
        <v>6</v>
      </c>
      <c r="B4958" s="10" t="s">
        <v>672</v>
      </c>
      <c r="C4958" s="13" t="s">
        <v>673</v>
      </c>
      <c r="D4958" s="10" t="s">
        <v>67</v>
      </c>
      <c r="E4958" s="58">
        <v>1</v>
      </c>
      <c r="F4958" s="21">
        <v>44</v>
      </c>
      <c r="G4958" s="26" t="s">
        <v>11706</v>
      </c>
    </row>
    <row r="4959" spans="1:7" ht="14.25">
      <c r="A4959" s="10" t="s">
        <v>6</v>
      </c>
      <c r="B4959" s="10" t="s">
        <v>672</v>
      </c>
      <c r="C4959" s="13" t="s">
        <v>673</v>
      </c>
      <c r="D4959" s="10" t="s">
        <v>67</v>
      </c>
      <c r="E4959" s="58">
        <v>1</v>
      </c>
      <c r="F4959" s="21">
        <v>77</v>
      </c>
      <c r="G4959" s="26" t="s">
        <v>11707</v>
      </c>
    </row>
    <row r="4960" spans="1:7" ht="14.25">
      <c r="A4960" s="10" t="s">
        <v>6</v>
      </c>
      <c r="B4960" s="10" t="s">
        <v>672</v>
      </c>
      <c r="C4960" s="13" t="s">
        <v>673</v>
      </c>
      <c r="D4960" s="10" t="s">
        <v>67</v>
      </c>
      <c r="E4960" s="58">
        <v>1</v>
      </c>
      <c r="F4960" s="21">
        <v>39</v>
      </c>
      <c r="G4960" s="26" t="s">
        <v>11708</v>
      </c>
    </row>
    <row r="4961" spans="1:7" ht="14.25">
      <c r="A4961" s="10" t="s">
        <v>6</v>
      </c>
      <c r="B4961" s="10" t="s">
        <v>672</v>
      </c>
      <c r="C4961" s="13" t="s">
        <v>673</v>
      </c>
      <c r="D4961" s="10" t="s">
        <v>67</v>
      </c>
      <c r="E4961" s="58">
        <v>1</v>
      </c>
      <c r="F4961" s="21">
        <v>72</v>
      </c>
      <c r="G4961" s="26" t="s">
        <v>11709</v>
      </c>
    </row>
    <row r="4962" spans="1:7" ht="14.25">
      <c r="A4962" s="10" t="s">
        <v>6</v>
      </c>
      <c r="B4962" s="10" t="s">
        <v>672</v>
      </c>
      <c r="C4962" s="13" t="s">
        <v>673</v>
      </c>
      <c r="D4962" s="10" t="s">
        <v>67</v>
      </c>
      <c r="E4962" s="58">
        <v>1</v>
      </c>
      <c r="F4962" s="21">
        <v>54</v>
      </c>
      <c r="G4962" s="26" t="s">
        <v>11710</v>
      </c>
    </row>
    <row r="4963" spans="1:7" ht="14.25">
      <c r="A4963" s="10" t="s">
        <v>6</v>
      </c>
      <c r="B4963" s="10" t="s">
        <v>672</v>
      </c>
      <c r="C4963" s="13" t="s">
        <v>673</v>
      </c>
      <c r="D4963" s="10" t="s">
        <v>67</v>
      </c>
      <c r="E4963" s="58">
        <v>1</v>
      </c>
      <c r="F4963" s="21">
        <v>10</v>
      </c>
      <c r="G4963" s="26" t="s">
        <v>11711</v>
      </c>
    </row>
    <row r="4964" spans="1:7" ht="14.25">
      <c r="A4964" s="10" t="s">
        <v>6</v>
      </c>
      <c r="B4964" s="10" t="s">
        <v>672</v>
      </c>
      <c r="C4964" s="13" t="s">
        <v>673</v>
      </c>
      <c r="D4964" s="10" t="s">
        <v>67</v>
      </c>
      <c r="E4964" s="58">
        <v>1</v>
      </c>
      <c r="F4964" s="21">
        <v>107</v>
      </c>
      <c r="G4964" s="26" t="s">
        <v>11712</v>
      </c>
    </row>
    <row r="4965" spans="1:7" ht="14.25">
      <c r="A4965" s="10" t="s">
        <v>6</v>
      </c>
      <c r="B4965" s="10" t="s">
        <v>672</v>
      </c>
      <c r="C4965" s="13" t="s">
        <v>673</v>
      </c>
      <c r="D4965" s="10" t="s">
        <v>67</v>
      </c>
      <c r="E4965" s="58">
        <v>1</v>
      </c>
      <c r="F4965" s="21">
        <v>25</v>
      </c>
      <c r="G4965" s="26" t="s">
        <v>11713</v>
      </c>
    </row>
    <row r="4966" spans="1:7" ht="14.25">
      <c r="A4966" s="10" t="s">
        <v>6</v>
      </c>
      <c r="B4966" s="10" t="s">
        <v>672</v>
      </c>
      <c r="C4966" s="13" t="s">
        <v>673</v>
      </c>
      <c r="D4966" s="10" t="s">
        <v>67</v>
      </c>
      <c r="E4966" s="58">
        <v>1</v>
      </c>
      <c r="F4966" s="21">
        <v>82</v>
      </c>
      <c r="G4966" s="26" t="s">
        <v>11714</v>
      </c>
    </row>
    <row r="4967" spans="1:7" ht="14.25">
      <c r="A4967" s="10" t="s">
        <v>6</v>
      </c>
      <c r="B4967" s="10" t="s">
        <v>672</v>
      </c>
      <c r="C4967" s="13" t="s">
        <v>673</v>
      </c>
      <c r="D4967" s="10" t="s">
        <v>67</v>
      </c>
      <c r="E4967" s="58">
        <v>1</v>
      </c>
      <c r="F4967" s="21">
        <v>96</v>
      </c>
      <c r="G4967" s="26" t="s">
        <v>11715</v>
      </c>
    </row>
    <row r="4968" spans="1:7" ht="14.25">
      <c r="A4968" s="10" t="s">
        <v>6</v>
      </c>
      <c r="B4968" s="10" t="s">
        <v>672</v>
      </c>
      <c r="C4968" s="13" t="s">
        <v>673</v>
      </c>
      <c r="D4968" s="10" t="s">
        <v>67</v>
      </c>
      <c r="E4968" s="58">
        <v>1</v>
      </c>
      <c r="F4968" s="21">
        <v>86</v>
      </c>
      <c r="G4968" s="26" t="s">
        <v>11716</v>
      </c>
    </row>
    <row r="4969" spans="1:7" ht="14.25">
      <c r="A4969" s="10" t="s">
        <v>6</v>
      </c>
      <c r="B4969" s="10" t="s">
        <v>672</v>
      </c>
      <c r="C4969" s="13" t="s">
        <v>673</v>
      </c>
      <c r="D4969" s="10" t="s">
        <v>67</v>
      </c>
      <c r="E4969" s="58">
        <v>1</v>
      </c>
      <c r="F4969" s="21">
        <v>102</v>
      </c>
      <c r="G4969" s="26" t="s">
        <v>11717</v>
      </c>
    </row>
    <row r="4970" spans="1:7" ht="14.25">
      <c r="A4970" s="10" t="s">
        <v>6</v>
      </c>
      <c r="B4970" s="10" t="s">
        <v>672</v>
      </c>
      <c r="C4970" s="13" t="s">
        <v>673</v>
      </c>
      <c r="D4970" s="10" t="s">
        <v>67</v>
      </c>
      <c r="E4970" s="58">
        <v>1</v>
      </c>
      <c r="F4970" s="21">
        <v>100</v>
      </c>
      <c r="G4970" s="26" t="s">
        <v>11718</v>
      </c>
    </row>
    <row r="4971" spans="1:7" ht="14.25">
      <c r="A4971" s="10" t="s">
        <v>6</v>
      </c>
      <c r="B4971" s="10" t="s">
        <v>672</v>
      </c>
      <c r="C4971" s="13" t="s">
        <v>673</v>
      </c>
      <c r="D4971" s="10" t="s">
        <v>67</v>
      </c>
      <c r="E4971" s="58">
        <v>2</v>
      </c>
      <c r="F4971" s="21">
        <v>17</v>
      </c>
      <c r="G4971" s="26" t="s">
        <v>11719</v>
      </c>
    </row>
    <row r="4972" spans="1:7" ht="14.25">
      <c r="A4972" s="10" t="s">
        <v>6</v>
      </c>
      <c r="B4972" s="10" t="s">
        <v>672</v>
      </c>
      <c r="C4972" s="13" t="s">
        <v>673</v>
      </c>
      <c r="D4972" s="10" t="s">
        <v>67</v>
      </c>
      <c r="E4972" s="58">
        <v>2</v>
      </c>
      <c r="F4972" s="21">
        <v>18</v>
      </c>
      <c r="G4972" s="26" t="s">
        <v>11720</v>
      </c>
    </row>
    <row r="4973" spans="1:7" ht="14.25">
      <c r="A4973" s="10" t="s">
        <v>6</v>
      </c>
      <c r="B4973" s="10" t="s">
        <v>672</v>
      </c>
      <c r="C4973" s="13" t="s">
        <v>673</v>
      </c>
      <c r="D4973" s="10" t="s">
        <v>67</v>
      </c>
      <c r="E4973" s="58">
        <v>2</v>
      </c>
      <c r="F4973" s="21">
        <v>16</v>
      </c>
      <c r="G4973" s="26" t="s">
        <v>11721</v>
      </c>
    </row>
    <row r="4974" spans="1:7" ht="14.25">
      <c r="A4974" s="10" t="s">
        <v>6</v>
      </c>
      <c r="B4974" s="10" t="s">
        <v>672</v>
      </c>
      <c r="C4974" s="13" t="s">
        <v>673</v>
      </c>
      <c r="D4974" s="10" t="s">
        <v>67</v>
      </c>
      <c r="E4974" s="58">
        <v>2</v>
      </c>
      <c r="F4974" s="21">
        <v>1</v>
      </c>
      <c r="G4974" s="26" t="s">
        <v>11722</v>
      </c>
    </row>
    <row r="4975" spans="1:7" ht="14.25">
      <c r="A4975" s="10" t="s">
        <v>6</v>
      </c>
      <c r="B4975" s="10" t="s">
        <v>672</v>
      </c>
      <c r="C4975" s="13" t="s">
        <v>673</v>
      </c>
      <c r="D4975" s="10" t="s">
        <v>67</v>
      </c>
      <c r="E4975" s="58">
        <v>2</v>
      </c>
      <c r="F4975" s="21">
        <v>22</v>
      </c>
      <c r="G4975" s="26" t="s">
        <v>11723</v>
      </c>
    </row>
    <row r="4976" spans="1:7" ht="14.25">
      <c r="A4976" s="10" t="s">
        <v>6</v>
      </c>
      <c r="B4976" s="10" t="s">
        <v>672</v>
      </c>
      <c r="C4976" s="13" t="s">
        <v>673</v>
      </c>
      <c r="D4976" s="10" t="s">
        <v>67</v>
      </c>
      <c r="E4976" s="58">
        <v>2</v>
      </c>
      <c r="F4976" s="21">
        <v>24</v>
      </c>
      <c r="G4976" s="26" t="s">
        <v>11724</v>
      </c>
    </row>
    <row r="4977" spans="1:7" ht="14.25">
      <c r="A4977" s="10" t="s">
        <v>6</v>
      </c>
      <c r="B4977" s="10" t="s">
        <v>672</v>
      </c>
      <c r="C4977" s="13" t="s">
        <v>673</v>
      </c>
      <c r="D4977" s="10" t="s">
        <v>67</v>
      </c>
      <c r="E4977" s="58">
        <v>2</v>
      </c>
      <c r="F4977" s="21">
        <v>23</v>
      </c>
      <c r="G4977" s="26" t="s">
        <v>11725</v>
      </c>
    </row>
    <row r="4978" spans="1:7" ht="14.25">
      <c r="A4978" s="10" t="s">
        <v>6</v>
      </c>
      <c r="B4978" s="10" t="s">
        <v>672</v>
      </c>
      <c r="C4978" s="13" t="s">
        <v>673</v>
      </c>
      <c r="D4978" s="10" t="s">
        <v>67</v>
      </c>
      <c r="E4978" s="58">
        <v>2</v>
      </c>
      <c r="F4978" s="21">
        <v>21</v>
      </c>
      <c r="G4978" s="26" t="s">
        <v>11726</v>
      </c>
    </row>
    <row r="4979" spans="1:7" ht="14.25">
      <c r="A4979" s="10" t="s">
        <v>6</v>
      </c>
      <c r="B4979" s="10" t="s">
        <v>672</v>
      </c>
      <c r="C4979" s="13" t="s">
        <v>673</v>
      </c>
      <c r="D4979" s="10" t="s">
        <v>67</v>
      </c>
      <c r="E4979" s="58">
        <v>2</v>
      </c>
      <c r="F4979" s="21">
        <v>20</v>
      </c>
      <c r="G4979" s="26" t="s">
        <v>11727</v>
      </c>
    </row>
    <row r="4980" spans="1:7" ht="14.25">
      <c r="A4980" s="10" t="s">
        <v>6</v>
      </c>
      <c r="B4980" s="10" t="s">
        <v>672</v>
      </c>
      <c r="C4980" s="13" t="s">
        <v>673</v>
      </c>
      <c r="D4980" s="10" t="s">
        <v>67</v>
      </c>
      <c r="E4980" s="58">
        <v>2</v>
      </c>
      <c r="F4980" s="21">
        <v>27</v>
      </c>
      <c r="G4980" s="26" t="s">
        <v>11728</v>
      </c>
    </row>
    <row r="4981" spans="1:7" ht="14.25">
      <c r="A4981" s="10" t="s">
        <v>6</v>
      </c>
      <c r="B4981" s="10" t="s">
        <v>672</v>
      </c>
      <c r="C4981" s="13" t="s">
        <v>673</v>
      </c>
      <c r="D4981" s="10" t="s">
        <v>67</v>
      </c>
      <c r="E4981" s="58">
        <v>2</v>
      </c>
      <c r="F4981" s="21">
        <v>26</v>
      </c>
      <c r="G4981" s="26" t="s">
        <v>11729</v>
      </c>
    </row>
    <row r="4982" spans="1:7" ht="14.25">
      <c r="A4982" s="10" t="s">
        <v>6</v>
      </c>
      <c r="B4982" s="10" t="s">
        <v>672</v>
      </c>
      <c r="C4982" s="13" t="s">
        <v>673</v>
      </c>
      <c r="D4982" s="10" t="s">
        <v>67</v>
      </c>
      <c r="E4982" s="58">
        <v>2</v>
      </c>
      <c r="F4982" s="21">
        <v>28</v>
      </c>
      <c r="G4982" s="26" t="s">
        <v>11730</v>
      </c>
    </row>
    <row r="4983" spans="1:7" ht="14.25">
      <c r="A4983" s="10" t="s">
        <v>6</v>
      </c>
      <c r="B4983" s="10" t="s">
        <v>672</v>
      </c>
      <c r="C4983" s="13" t="s">
        <v>673</v>
      </c>
      <c r="D4983" s="10" t="s">
        <v>67</v>
      </c>
      <c r="E4983" s="58">
        <v>2</v>
      </c>
      <c r="F4983" s="21">
        <v>25</v>
      </c>
      <c r="G4983" s="26" t="s">
        <v>11731</v>
      </c>
    </row>
    <row r="4984" spans="1:7" ht="14.25">
      <c r="A4984" s="10" t="s">
        <v>6</v>
      </c>
      <c r="B4984" s="10" t="s">
        <v>672</v>
      </c>
      <c r="C4984" s="13" t="s">
        <v>673</v>
      </c>
      <c r="D4984" s="10" t="s">
        <v>67</v>
      </c>
      <c r="E4984" s="58">
        <v>2</v>
      </c>
      <c r="F4984" s="21">
        <v>2</v>
      </c>
      <c r="G4984" s="26" t="s">
        <v>11732</v>
      </c>
    </row>
    <row r="4985" spans="1:7" ht="14.25">
      <c r="A4985" s="10" t="s">
        <v>6</v>
      </c>
      <c r="B4985" s="10" t="s">
        <v>672</v>
      </c>
      <c r="C4985" s="13" t="s">
        <v>673</v>
      </c>
      <c r="D4985" s="10" t="s">
        <v>67</v>
      </c>
      <c r="E4985" s="58">
        <v>2</v>
      </c>
      <c r="F4985" s="21">
        <v>30</v>
      </c>
      <c r="G4985" s="26" t="s">
        <v>11733</v>
      </c>
    </row>
    <row r="4986" spans="1:7" ht="14.25">
      <c r="A4986" s="10" t="s">
        <v>6</v>
      </c>
      <c r="B4986" s="10" t="s">
        <v>672</v>
      </c>
      <c r="C4986" s="13" t="s">
        <v>673</v>
      </c>
      <c r="D4986" s="10" t="s">
        <v>67</v>
      </c>
      <c r="E4986" s="58">
        <v>2</v>
      </c>
      <c r="F4986" s="21">
        <v>32</v>
      </c>
      <c r="G4986" s="26" t="s">
        <v>11734</v>
      </c>
    </row>
    <row r="4987" spans="1:7" ht="14.25">
      <c r="A4987" s="10" t="s">
        <v>6</v>
      </c>
      <c r="B4987" s="10" t="s">
        <v>672</v>
      </c>
      <c r="C4987" s="13" t="s">
        <v>673</v>
      </c>
      <c r="D4987" s="10" t="s">
        <v>67</v>
      </c>
      <c r="E4987" s="58">
        <v>2</v>
      </c>
      <c r="F4987" s="21">
        <v>33</v>
      </c>
      <c r="G4987" s="26" t="s">
        <v>11735</v>
      </c>
    </row>
    <row r="4988" spans="1:7" ht="14.25">
      <c r="A4988" s="10" t="s">
        <v>6</v>
      </c>
      <c r="B4988" s="10" t="s">
        <v>672</v>
      </c>
      <c r="C4988" s="13" t="s">
        <v>673</v>
      </c>
      <c r="D4988" s="10" t="s">
        <v>67</v>
      </c>
      <c r="E4988" s="58">
        <v>2</v>
      </c>
      <c r="F4988" s="21">
        <v>29</v>
      </c>
      <c r="G4988" s="26" t="s">
        <v>11736</v>
      </c>
    </row>
    <row r="4989" spans="1:7" ht="14.25">
      <c r="A4989" s="10" t="s">
        <v>6</v>
      </c>
      <c r="B4989" s="10" t="s">
        <v>672</v>
      </c>
      <c r="C4989" s="13" t="s">
        <v>673</v>
      </c>
      <c r="D4989" s="10" t="s">
        <v>67</v>
      </c>
      <c r="E4989" s="58">
        <v>2</v>
      </c>
      <c r="F4989" s="21">
        <v>3</v>
      </c>
      <c r="G4989" s="26" t="s">
        <v>11737</v>
      </c>
    </row>
    <row r="4990" spans="1:7" ht="14.25">
      <c r="A4990" s="10" t="s">
        <v>6</v>
      </c>
      <c r="B4990" s="10" t="s">
        <v>672</v>
      </c>
      <c r="C4990" s="13" t="s">
        <v>673</v>
      </c>
      <c r="D4990" s="10" t="s">
        <v>67</v>
      </c>
      <c r="E4990" s="58">
        <v>2</v>
      </c>
      <c r="F4990" s="21">
        <v>31</v>
      </c>
      <c r="G4990" s="26" t="s">
        <v>11738</v>
      </c>
    </row>
    <row r="4991" spans="1:7" ht="14.25">
      <c r="A4991" s="10" t="s">
        <v>6</v>
      </c>
      <c r="B4991" s="10" t="s">
        <v>672</v>
      </c>
      <c r="C4991" s="13" t="s">
        <v>673</v>
      </c>
      <c r="D4991" s="10" t="s">
        <v>67</v>
      </c>
      <c r="E4991" s="58">
        <v>2</v>
      </c>
      <c r="F4991" s="21">
        <v>34</v>
      </c>
      <c r="G4991" s="26" t="s">
        <v>11739</v>
      </c>
    </row>
    <row r="4992" spans="1:7" ht="14.25">
      <c r="A4992" s="10" t="s">
        <v>6</v>
      </c>
      <c r="B4992" s="10" t="s">
        <v>672</v>
      </c>
      <c r="C4992" s="13" t="s">
        <v>673</v>
      </c>
      <c r="D4992" s="10" t="s">
        <v>67</v>
      </c>
      <c r="E4992" s="58">
        <v>2</v>
      </c>
      <c r="F4992" s="21">
        <v>4</v>
      </c>
      <c r="G4992" s="26" t="s">
        <v>11740</v>
      </c>
    </row>
    <row r="4993" spans="1:7" ht="14.25">
      <c r="A4993" s="10" t="s">
        <v>6</v>
      </c>
      <c r="B4993" s="10" t="s">
        <v>672</v>
      </c>
      <c r="C4993" s="13" t="s">
        <v>673</v>
      </c>
      <c r="D4993" s="10" t="s">
        <v>67</v>
      </c>
      <c r="E4993" s="58">
        <v>2</v>
      </c>
      <c r="F4993" s="21">
        <v>6</v>
      </c>
      <c r="G4993" s="26" t="s">
        <v>11741</v>
      </c>
    </row>
    <row r="4994" spans="1:7" ht="14.25">
      <c r="A4994" s="10" t="s">
        <v>6</v>
      </c>
      <c r="B4994" s="10" t="s">
        <v>672</v>
      </c>
      <c r="C4994" s="13" t="s">
        <v>673</v>
      </c>
      <c r="D4994" s="10" t="s">
        <v>67</v>
      </c>
      <c r="E4994" s="58">
        <v>2</v>
      </c>
      <c r="F4994" s="21">
        <v>7</v>
      </c>
      <c r="G4994" s="26" t="s">
        <v>11742</v>
      </c>
    </row>
    <row r="4995" spans="1:7" ht="14.25">
      <c r="A4995" s="10" t="s">
        <v>6</v>
      </c>
      <c r="B4995" s="10" t="s">
        <v>672</v>
      </c>
      <c r="C4995" s="13" t="s">
        <v>673</v>
      </c>
      <c r="D4995" s="10" t="s">
        <v>67</v>
      </c>
      <c r="E4995" s="58">
        <v>2</v>
      </c>
      <c r="F4995" s="21">
        <v>1</v>
      </c>
      <c r="G4995" s="26" t="s">
        <v>11743</v>
      </c>
    </row>
    <row r="4996" spans="1:7" ht="14.25">
      <c r="A4996" s="10" t="s">
        <v>6</v>
      </c>
      <c r="B4996" s="10" t="s">
        <v>672</v>
      </c>
      <c r="C4996" s="13" t="s">
        <v>673</v>
      </c>
      <c r="D4996" s="10" t="s">
        <v>67</v>
      </c>
      <c r="E4996" s="58">
        <v>2</v>
      </c>
      <c r="F4996" s="21">
        <v>5</v>
      </c>
      <c r="G4996" s="26" t="s">
        <v>11744</v>
      </c>
    </row>
    <row r="4997" spans="1:7" ht="14.25">
      <c r="A4997" s="10" t="s">
        <v>6</v>
      </c>
      <c r="B4997" s="10" t="s">
        <v>672</v>
      </c>
      <c r="C4997" s="13" t="s">
        <v>673</v>
      </c>
      <c r="D4997" s="10" t="s">
        <v>67</v>
      </c>
      <c r="E4997" s="58">
        <v>2</v>
      </c>
      <c r="F4997" s="21">
        <v>1</v>
      </c>
      <c r="G4997" s="26" t="s">
        <v>11745</v>
      </c>
    </row>
    <row r="4998" spans="1:7" ht="14.25">
      <c r="A4998" s="10" t="s">
        <v>6</v>
      </c>
      <c r="B4998" s="10" t="s">
        <v>672</v>
      </c>
      <c r="C4998" s="13" t="s">
        <v>673</v>
      </c>
      <c r="D4998" s="10" t="s">
        <v>67</v>
      </c>
      <c r="E4998" s="58">
        <v>2</v>
      </c>
      <c r="F4998" s="21">
        <v>9</v>
      </c>
      <c r="G4998" s="26" t="s">
        <v>11746</v>
      </c>
    </row>
    <row r="4999" spans="1:7" ht="14.25">
      <c r="A4999" s="10" t="s">
        <v>6</v>
      </c>
      <c r="B4999" s="10" t="s">
        <v>672</v>
      </c>
      <c r="C4999" s="13" t="s">
        <v>673</v>
      </c>
      <c r="D4999" s="10" t="s">
        <v>67</v>
      </c>
      <c r="E4999" s="58">
        <v>2</v>
      </c>
      <c r="F4999" s="21">
        <v>8</v>
      </c>
      <c r="G4999" s="26" t="s">
        <v>11747</v>
      </c>
    </row>
    <row r="5000" spans="1:7" ht="14.25">
      <c r="A5000" s="10" t="s">
        <v>6</v>
      </c>
      <c r="B5000" s="10" t="s">
        <v>672</v>
      </c>
      <c r="C5000" s="13" t="s">
        <v>673</v>
      </c>
      <c r="D5000" s="10" t="s">
        <v>67</v>
      </c>
      <c r="E5000" s="58">
        <v>3</v>
      </c>
      <c r="F5000" s="21">
        <v>1</v>
      </c>
      <c r="G5000" s="26" t="s">
        <v>11748</v>
      </c>
    </row>
    <row r="5001" spans="1:7" ht="14.25">
      <c r="A5001" s="10" t="s">
        <v>6</v>
      </c>
      <c r="B5001" s="10" t="s">
        <v>672</v>
      </c>
      <c r="C5001" s="13" t="s">
        <v>673</v>
      </c>
      <c r="D5001" s="10" t="s">
        <v>67</v>
      </c>
      <c r="E5001" s="58">
        <v>3</v>
      </c>
      <c r="F5001" s="21">
        <v>11</v>
      </c>
      <c r="G5001" s="26" t="s">
        <v>11749</v>
      </c>
    </row>
    <row r="5002" spans="1:7" ht="14.25">
      <c r="A5002" s="10" t="s">
        <v>6</v>
      </c>
      <c r="B5002" s="10" t="s">
        <v>672</v>
      </c>
      <c r="C5002" s="13" t="s">
        <v>673</v>
      </c>
      <c r="D5002" s="10" t="s">
        <v>67</v>
      </c>
      <c r="E5002" s="58">
        <v>3</v>
      </c>
      <c r="F5002" s="21">
        <v>12</v>
      </c>
      <c r="G5002" s="26" t="s">
        <v>11750</v>
      </c>
    </row>
    <row r="5003" spans="1:7" ht="14.25">
      <c r="A5003" s="10" t="s">
        <v>6</v>
      </c>
      <c r="B5003" s="10" t="s">
        <v>672</v>
      </c>
      <c r="C5003" s="13" t="s">
        <v>673</v>
      </c>
      <c r="D5003" s="10" t="s">
        <v>67</v>
      </c>
      <c r="E5003" s="58">
        <v>3</v>
      </c>
      <c r="F5003" s="21">
        <v>10</v>
      </c>
      <c r="G5003" s="26" t="s">
        <v>11751</v>
      </c>
    </row>
    <row r="5004" spans="1:7" ht="14.25">
      <c r="A5004" s="10" t="s">
        <v>6</v>
      </c>
      <c r="B5004" s="10" t="s">
        <v>672</v>
      </c>
      <c r="C5004" s="13" t="s">
        <v>673</v>
      </c>
      <c r="D5004" s="10" t="s">
        <v>67</v>
      </c>
      <c r="E5004" s="58">
        <v>3</v>
      </c>
      <c r="F5004" s="21">
        <v>13</v>
      </c>
      <c r="G5004" s="26" t="s">
        <v>11752</v>
      </c>
    </row>
    <row r="5005" spans="1:7" ht="14.25">
      <c r="A5005" s="10" t="s">
        <v>6</v>
      </c>
      <c r="B5005" s="10" t="s">
        <v>672</v>
      </c>
      <c r="C5005" s="13" t="s">
        <v>673</v>
      </c>
      <c r="D5005" s="10" t="s">
        <v>67</v>
      </c>
      <c r="E5005" s="58">
        <v>3</v>
      </c>
      <c r="F5005" s="21">
        <v>4</v>
      </c>
      <c r="G5005" s="26" t="s">
        <v>11753</v>
      </c>
    </row>
    <row r="5006" spans="1:7" ht="14.25">
      <c r="A5006" s="10" t="s">
        <v>6</v>
      </c>
      <c r="B5006" s="10" t="s">
        <v>672</v>
      </c>
      <c r="C5006" s="13" t="s">
        <v>673</v>
      </c>
      <c r="D5006" s="10" t="s">
        <v>67</v>
      </c>
      <c r="E5006" s="58">
        <v>3</v>
      </c>
      <c r="F5006" s="21">
        <v>2</v>
      </c>
      <c r="G5006" s="26" t="s">
        <v>11754</v>
      </c>
    </row>
    <row r="5007" spans="1:7" ht="14.25">
      <c r="A5007" s="10" t="s">
        <v>6</v>
      </c>
      <c r="B5007" s="10" t="s">
        <v>672</v>
      </c>
      <c r="C5007" s="13" t="s">
        <v>673</v>
      </c>
      <c r="D5007" s="10" t="s">
        <v>67</v>
      </c>
      <c r="E5007" s="58">
        <v>3</v>
      </c>
      <c r="F5007" s="21">
        <v>3</v>
      </c>
      <c r="G5007" s="26" t="s">
        <v>11755</v>
      </c>
    </row>
    <row r="5008" spans="1:7" ht="14.25">
      <c r="A5008" s="10" t="s">
        <v>6</v>
      </c>
      <c r="B5008" s="10" t="s">
        <v>672</v>
      </c>
      <c r="C5008" s="13" t="s">
        <v>673</v>
      </c>
      <c r="D5008" s="10" t="s">
        <v>67</v>
      </c>
      <c r="E5008" s="58">
        <v>3</v>
      </c>
      <c r="F5008" s="21">
        <v>5</v>
      </c>
      <c r="G5008" s="26" t="s">
        <v>11756</v>
      </c>
    </row>
    <row r="5009" spans="1:7" ht="14.25">
      <c r="A5009" s="10" t="s">
        <v>6</v>
      </c>
      <c r="B5009" s="10" t="s">
        <v>672</v>
      </c>
      <c r="C5009" s="13" t="s">
        <v>673</v>
      </c>
      <c r="D5009" s="10" t="s">
        <v>67</v>
      </c>
      <c r="E5009" s="58">
        <v>3</v>
      </c>
      <c r="F5009" s="21">
        <v>6</v>
      </c>
      <c r="G5009" s="26" t="s">
        <v>11757</v>
      </c>
    </row>
    <row r="5010" spans="1:7" ht="14.25">
      <c r="A5010" s="10" t="s">
        <v>6</v>
      </c>
      <c r="B5010" s="10" t="s">
        <v>672</v>
      </c>
      <c r="C5010" s="13" t="s">
        <v>673</v>
      </c>
      <c r="D5010" s="10" t="s">
        <v>67</v>
      </c>
      <c r="E5010" s="58">
        <v>3</v>
      </c>
      <c r="F5010" s="21">
        <v>9</v>
      </c>
      <c r="G5010" s="26" t="s">
        <v>11758</v>
      </c>
    </row>
    <row r="5011" spans="1:7" ht="14.25">
      <c r="A5011" s="10" t="s">
        <v>6</v>
      </c>
      <c r="B5011" s="10" t="s">
        <v>672</v>
      </c>
      <c r="C5011" s="13" t="s">
        <v>673</v>
      </c>
      <c r="D5011" s="10" t="s">
        <v>67</v>
      </c>
      <c r="E5011" s="58">
        <v>3</v>
      </c>
      <c r="F5011" s="21">
        <v>8</v>
      </c>
      <c r="G5011" s="26" t="s">
        <v>11759</v>
      </c>
    </row>
    <row r="5012" spans="1:7" ht="14.25">
      <c r="A5012" s="10" t="s">
        <v>6</v>
      </c>
      <c r="B5012" s="10" t="s">
        <v>672</v>
      </c>
      <c r="C5012" s="13" t="s">
        <v>673</v>
      </c>
      <c r="D5012" s="10" t="s">
        <v>67</v>
      </c>
      <c r="E5012" s="58">
        <v>3</v>
      </c>
      <c r="F5012" s="21">
        <v>7</v>
      </c>
      <c r="G5012" s="26" t="s">
        <v>11760</v>
      </c>
    </row>
    <row r="5013" spans="1:7" ht="14.25">
      <c r="A5013" s="10" t="s">
        <v>6</v>
      </c>
      <c r="B5013" s="10" t="s">
        <v>672</v>
      </c>
      <c r="C5013" s="13" t="s">
        <v>673</v>
      </c>
      <c r="D5013" s="10" t="s">
        <v>67</v>
      </c>
      <c r="E5013" s="58">
        <v>3</v>
      </c>
      <c r="F5013" s="21">
        <v>14</v>
      </c>
      <c r="G5013" s="26" t="s">
        <v>11761</v>
      </c>
    </row>
    <row r="5014" spans="1:7" ht="14.25">
      <c r="A5014" s="10" t="s">
        <v>6</v>
      </c>
      <c r="B5014" s="10" t="s">
        <v>676</v>
      </c>
      <c r="C5014" s="13" t="s">
        <v>677</v>
      </c>
      <c r="D5014" s="10" t="s">
        <v>67</v>
      </c>
      <c r="E5014" s="58">
        <v>1</v>
      </c>
      <c r="F5014" s="21">
        <v>1</v>
      </c>
      <c r="G5014" s="26" t="s">
        <v>11762</v>
      </c>
    </row>
    <row r="5015" spans="1:7" ht="14.25">
      <c r="A5015" s="10" t="s">
        <v>6</v>
      </c>
      <c r="B5015" s="10" t="s">
        <v>676</v>
      </c>
      <c r="C5015" s="13" t="s">
        <v>677</v>
      </c>
      <c r="D5015" s="10" t="s">
        <v>67</v>
      </c>
      <c r="E5015" s="58">
        <v>1</v>
      </c>
      <c r="F5015" s="21">
        <v>11</v>
      </c>
      <c r="G5015" s="26" t="s">
        <v>11763</v>
      </c>
    </row>
    <row r="5016" spans="1:7" ht="14.25">
      <c r="A5016" s="10" t="s">
        <v>6</v>
      </c>
      <c r="B5016" s="10" t="s">
        <v>676</v>
      </c>
      <c r="C5016" s="13" t="s">
        <v>677</v>
      </c>
      <c r="D5016" s="10" t="s">
        <v>67</v>
      </c>
      <c r="E5016" s="58">
        <v>1</v>
      </c>
      <c r="F5016" s="21">
        <v>12</v>
      </c>
      <c r="G5016" s="26" t="s">
        <v>11764</v>
      </c>
    </row>
    <row r="5017" spans="1:7" ht="14.25">
      <c r="A5017" s="10" t="s">
        <v>6</v>
      </c>
      <c r="B5017" s="10" t="s">
        <v>676</v>
      </c>
      <c r="C5017" s="13" t="s">
        <v>677</v>
      </c>
      <c r="D5017" s="10" t="s">
        <v>67</v>
      </c>
      <c r="E5017" s="58">
        <v>1</v>
      </c>
      <c r="F5017" s="21">
        <v>10</v>
      </c>
      <c r="G5017" s="26" t="s">
        <v>11765</v>
      </c>
    </row>
    <row r="5018" spans="1:7" ht="14.25">
      <c r="A5018" s="10" t="s">
        <v>6</v>
      </c>
      <c r="B5018" s="10" t="s">
        <v>676</v>
      </c>
      <c r="C5018" s="13" t="s">
        <v>677</v>
      </c>
      <c r="D5018" s="10" t="s">
        <v>67</v>
      </c>
      <c r="E5018" s="58">
        <v>1</v>
      </c>
      <c r="F5018" s="21">
        <v>13</v>
      </c>
      <c r="G5018" s="26" t="s">
        <v>11766</v>
      </c>
    </row>
    <row r="5019" spans="1:7" ht="14.25">
      <c r="A5019" s="10" t="s">
        <v>6</v>
      </c>
      <c r="B5019" s="10" t="s">
        <v>676</v>
      </c>
      <c r="C5019" s="13" t="s">
        <v>677</v>
      </c>
      <c r="D5019" s="10" t="s">
        <v>67</v>
      </c>
      <c r="E5019" s="58">
        <v>1</v>
      </c>
      <c r="F5019" s="21">
        <v>14</v>
      </c>
      <c r="G5019" s="26" t="s">
        <v>11767</v>
      </c>
    </row>
    <row r="5020" spans="1:7" ht="14.25">
      <c r="A5020" s="10" t="s">
        <v>6</v>
      </c>
      <c r="B5020" s="10" t="s">
        <v>676</v>
      </c>
      <c r="C5020" s="13" t="s">
        <v>677</v>
      </c>
      <c r="D5020" s="10" t="s">
        <v>67</v>
      </c>
      <c r="E5020" s="58">
        <v>1</v>
      </c>
      <c r="F5020" s="21">
        <v>16</v>
      </c>
      <c r="G5020" s="26" t="s">
        <v>11768</v>
      </c>
    </row>
    <row r="5021" spans="1:7" ht="14.25">
      <c r="A5021" s="10" t="s">
        <v>6</v>
      </c>
      <c r="B5021" s="10" t="s">
        <v>676</v>
      </c>
      <c r="C5021" s="13" t="s">
        <v>677</v>
      </c>
      <c r="D5021" s="10" t="s">
        <v>67</v>
      </c>
      <c r="E5021" s="58">
        <v>1</v>
      </c>
      <c r="F5021" s="21">
        <v>17</v>
      </c>
      <c r="G5021" s="26" t="s">
        <v>11769</v>
      </c>
    </row>
    <row r="5022" spans="1:7" ht="14.25">
      <c r="A5022" s="10" t="s">
        <v>6</v>
      </c>
      <c r="B5022" s="10" t="s">
        <v>676</v>
      </c>
      <c r="C5022" s="13" t="s">
        <v>677</v>
      </c>
      <c r="D5022" s="10" t="s">
        <v>67</v>
      </c>
      <c r="E5022" s="58">
        <v>1</v>
      </c>
      <c r="F5022" s="21">
        <v>18</v>
      </c>
      <c r="G5022" s="26" t="s">
        <v>11770</v>
      </c>
    </row>
    <row r="5023" spans="1:7" ht="14.25">
      <c r="A5023" s="10" t="s">
        <v>6</v>
      </c>
      <c r="B5023" s="10" t="s">
        <v>676</v>
      </c>
      <c r="C5023" s="13" t="s">
        <v>677</v>
      </c>
      <c r="D5023" s="10" t="s">
        <v>67</v>
      </c>
      <c r="E5023" s="58">
        <v>1</v>
      </c>
      <c r="F5023" s="21">
        <v>2</v>
      </c>
      <c r="G5023" s="26" t="s">
        <v>11771</v>
      </c>
    </row>
    <row r="5024" spans="1:7" ht="14.25">
      <c r="A5024" s="10" t="s">
        <v>6</v>
      </c>
      <c r="B5024" s="10" t="s">
        <v>676</v>
      </c>
      <c r="C5024" s="13" t="s">
        <v>677</v>
      </c>
      <c r="D5024" s="10" t="s">
        <v>67</v>
      </c>
      <c r="E5024" s="58">
        <v>1</v>
      </c>
      <c r="F5024" s="21">
        <v>15</v>
      </c>
      <c r="G5024" s="26" t="s">
        <v>11772</v>
      </c>
    </row>
    <row r="5025" spans="1:7" ht="14.25">
      <c r="A5025" s="10" t="s">
        <v>6</v>
      </c>
      <c r="B5025" s="10" t="s">
        <v>676</v>
      </c>
      <c r="C5025" s="13" t="s">
        <v>677</v>
      </c>
      <c r="D5025" s="10" t="s">
        <v>67</v>
      </c>
      <c r="E5025" s="58">
        <v>1</v>
      </c>
      <c r="F5025" s="21">
        <v>20</v>
      </c>
      <c r="G5025" s="26" t="s">
        <v>11773</v>
      </c>
    </row>
    <row r="5026" spans="1:7" ht="14.25">
      <c r="A5026" s="10" t="s">
        <v>6</v>
      </c>
      <c r="B5026" s="10" t="s">
        <v>676</v>
      </c>
      <c r="C5026" s="13" t="s">
        <v>677</v>
      </c>
      <c r="D5026" s="10" t="s">
        <v>67</v>
      </c>
      <c r="E5026" s="58">
        <v>1</v>
      </c>
      <c r="F5026" s="21">
        <v>19</v>
      </c>
      <c r="G5026" s="26" t="s">
        <v>11774</v>
      </c>
    </row>
    <row r="5027" spans="1:7" ht="14.25">
      <c r="A5027" s="10" t="s">
        <v>6</v>
      </c>
      <c r="B5027" s="10" t="s">
        <v>676</v>
      </c>
      <c r="C5027" s="13" t="s">
        <v>677</v>
      </c>
      <c r="D5027" s="10" t="s">
        <v>67</v>
      </c>
      <c r="E5027" s="58">
        <v>1</v>
      </c>
      <c r="F5027" s="21">
        <v>22</v>
      </c>
      <c r="G5027" s="26" t="s">
        <v>11775</v>
      </c>
    </row>
    <row r="5028" spans="1:7" ht="14.25">
      <c r="A5028" s="10" t="s">
        <v>6</v>
      </c>
      <c r="B5028" s="10" t="s">
        <v>676</v>
      </c>
      <c r="C5028" s="13" t="s">
        <v>677</v>
      </c>
      <c r="D5028" s="10" t="s">
        <v>67</v>
      </c>
      <c r="E5028" s="58">
        <v>1</v>
      </c>
      <c r="F5028" s="21">
        <v>24</v>
      </c>
      <c r="G5028" s="26" t="s">
        <v>11776</v>
      </c>
    </row>
    <row r="5029" spans="1:7" ht="14.25">
      <c r="A5029" s="10" t="s">
        <v>6</v>
      </c>
      <c r="B5029" s="10" t="s">
        <v>676</v>
      </c>
      <c r="C5029" s="13" t="s">
        <v>677</v>
      </c>
      <c r="D5029" s="10" t="s">
        <v>67</v>
      </c>
      <c r="E5029" s="58">
        <v>1</v>
      </c>
      <c r="F5029" s="21">
        <v>23</v>
      </c>
      <c r="G5029" s="26" t="s">
        <v>11777</v>
      </c>
    </row>
    <row r="5030" spans="1:7" ht="14.25">
      <c r="A5030" s="10" t="s">
        <v>6</v>
      </c>
      <c r="B5030" s="10" t="s">
        <v>676</v>
      </c>
      <c r="C5030" s="13" t="s">
        <v>677</v>
      </c>
      <c r="D5030" s="10" t="s">
        <v>67</v>
      </c>
      <c r="E5030" s="58">
        <v>1</v>
      </c>
      <c r="F5030" s="21">
        <v>21</v>
      </c>
      <c r="G5030" s="26" t="s">
        <v>11778</v>
      </c>
    </row>
    <row r="5031" spans="1:7" ht="14.25">
      <c r="A5031" s="10" t="s">
        <v>6</v>
      </c>
      <c r="B5031" s="10" t="s">
        <v>676</v>
      </c>
      <c r="C5031" s="13" t="s">
        <v>677</v>
      </c>
      <c r="D5031" s="10" t="s">
        <v>67</v>
      </c>
      <c r="E5031" s="58">
        <v>1</v>
      </c>
      <c r="F5031" s="21">
        <v>26</v>
      </c>
      <c r="G5031" s="26" t="s">
        <v>11779</v>
      </c>
    </row>
    <row r="5032" spans="1:7" ht="14.25">
      <c r="A5032" s="10" t="s">
        <v>6</v>
      </c>
      <c r="B5032" s="10" t="s">
        <v>676</v>
      </c>
      <c r="C5032" s="13" t="s">
        <v>677</v>
      </c>
      <c r="D5032" s="10" t="s">
        <v>67</v>
      </c>
      <c r="E5032" s="58">
        <v>1</v>
      </c>
      <c r="F5032" s="21">
        <v>25</v>
      </c>
      <c r="G5032" s="26" t="s">
        <v>11780</v>
      </c>
    </row>
    <row r="5033" spans="1:7" ht="14.25">
      <c r="A5033" s="10" t="s">
        <v>6</v>
      </c>
      <c r="B5033" s="10" t="s">
        <v>676</v>
      </c>
      <c r="C5033" s="13" t="s">
        <v>677</v>
      </c>
      <c r="D5033" s="10" t="s">
        <v>67</v>
      </c>
      <c r="E5033" s="58">
        <v>1</v>
      </c>
      <c r="F5033" s="21">
        <v>28</v>
      </c>
      <c r="G5033" s="26" t="s">
        <v>11781</v>
      </c>
    </row>
    <row r="5034" spans="1:7" ht="14.25">
      <c r="A5034" s="10" t="s">
        <v>6</v>
      </c>
      <c r="B5034" s="10" t="s">
        <v>676</v>
      </c>
      <c r="C5034" s="13" t="s">
        <v>677</v>
      </c>
      <c r="D5034" s="10" t="s">
        <v>67</v>
      </c>
      <c r="E5034" s="58">
        <v>1</v>
      </c>
      <c r="F5034" s="21">
        <v>3</v>
      </c>
      <c r="G5034" s="26" t="s">
        <v>11782</v>
      </c>
    </row>
    <row r="5035" spans="1:7" ht="14.25">
      <c r="A5035" s="10" t="s">
        <v>6</v>
      </c>
      <c r="B5035" s="10" t="s">
        <v>676</v>
      </c>
      <c r="C5035" s="13" t="s">
        <v>677</v>
      </c>
      <c r="D5035" s="10" t="s">
        <v>67</v>
      </c>
      <c r="E5035" s="58">
        <v>1</v>
      </c>
      <c r="F5035" s="21">
        <v>27</v>
      </c>
      <c r="G5035" s="26" t="s">
        <v>11783</v>
      </c>
    </row>
    <row r="5036" spans="1:7" ht="14.25">
      <c r="A5036" s="10" t="s">
        <v>6</v>
      </c>
      <c r="B5036" s="10" t="s">
        <v>676</v>
      </c>
      <c r="C5036" s="13" t="s">
        <v>677</v>
      </c>
      <c r="D5036" s="10" t="s">
        <v>67</v>
      </c>
      <c r="E5036" s="58">
        <v>1</v>
      </c>
      <c r="F5036" s="21">
        <v>30</v>
      </c>
      <c r="G5036" s="26" t="s">
        <v>11784</v>
      </c>
    </row>
    <row r="5037" spans="1:7" ht="14.25">
      <c r="A5037" s="10" t="s">
        <v>6</v>
      </c>
      <c r="B5037" s="10" t="s">
        <v>676</v>
      </c>
      <c r="C5037" s="13" t="s">
        <v>677</v>
      </c>
      <c r="D5037" s="10" t="s">
        <v>67</v>
      </c>
      <c r="E5037" s="58">
        <v>1</v>
      </c>
      <c r="F5037" s="21">
        <v>31</v>
      </c>
      <c r="G5037" s="26" t="s">
        <v>11785</v>
      </c>
    </row>
    <row r="5038" spans="1:7" ht="14.25">
      <c r="A5038" s="10" t="s">
        <v>6</v>
      </c>
      <c r="B5038" s="10" t="s">
        <v>676</v>
      </c>
      <c r="C5038" s="13" t="s">
        <v>677</v>
      </c>
      <c r="D5038" s="10" t="s">
        <v>67</v>
      </c>
      <c r="E5038" s="58">
        <v>1</v>
      </c>
      <c r="F5038" s="21">
        <v>33</v>
      </c>
      <c r="G5038" s="26" t="s">
        <v>11786</v>
      </c>
    </row>
    <row r="5039" spans="1:7" ht="14.25">
      <c r="A5039" s="10" t="s">
        <v>6</v>
      </c>
      <c r="B5039" s="10" t="s">
        <v>676</v>
      </c>
      <c r="C5039" s="13" t="s">
        <v>677</v>
      </c>
      <c r="D5039" s="10" t="s">
        <v>67</v>
      </c>
      <c r="E5039" s="58">
        <v>1</v>
      </c>
      <c r="F5039" s="21">
        <v>29</v>
      </c>
      <c r="G5039" s="26" t="s">
        <v>11787</v>
      </c>
    </row>
    <row r="5040" spans="1:7" ht="14.25">
      <c r="A5040" s="10" t="s">
        <v>6</v>
      </c>
      <c r="B5040" s="10" t="s">
        <v>676</v>
      </c>
      <c r="C5040" s="13" t="s">
        <v>677</v>
      </c>
      <c r="D5040" s="10" t="s">
        <v>67</v>
      </c>
      <c r="E5040" s="58">
        <v>1</v>
      </c>
      <c r="F5040" s="21">
        <v>32</v>
      </c>
      <c r="G5040" s="26" t="s">
        <v>11788</v>
      </c>
    </row>
    <row r="5041" spans="1:7" ht="14.25">
      <c r="A5041" s="10" t="s">
        <v>6</v>
      </c>
      <c r="B5041" s="10" t="s">
        <v>676</v>
      </c>
      <c r="C5041" s="13" t="s">
        <v>677</v>
      </c>
      <c r="D5041" s="10" t="s">
        <v>67</v>
      </c>
      <c r="E5041" s="58">
        <v>1</v>
      </c>
      <c r="F5041" s="21">
        <v>34</v>
      </c>
      <c r="G5041" s="26" t="s">
        <v>11789</v>
      </c>
    </row>
    <row r="5042" spans="1:7" ht="14.25">
      <c r="A5042" s="10" t="s">
        <v>6</v>
      </c>
      <c r="B5042" s="10" t="s">
        <v>676</v>
      </c>
      <c r="C5042" s="13" t="s">
        <v>677</v>
      </c>
      <c r="D5042" s="10" t="s">
        <v>67</v>
      </c>
      <c r="E5042" s="58">
        <v>1</v>
      </c>
      <c r="F5042" s="21">
        <v>35</v>
      </c>
      <c r="G5042" s="26" t="s">
        <v>11790</v>
      </c>
    </row>
    <row r="5043" spans="1:7" ht="14.25">
      <c r="A5043" s="10" t="s">
        <v>6</v>
      </c>
      <c r="B5043" s="10" t="s">
        <v>676</v>
      </c>
      <c r="C5043" s="13" t="s">
        <v>677</v>
      </c>
      <c r="D5043" s="10" t="s">
        <v>67</v>
      </c>
      <c r="E5043" s="58">
        <v>1</v>
      </c>
      <c r="F5043" s="21">
        <v>38</v>
      </c>
      <c r="G5043" s="26" t="s">
        <v>11791</v>
      </c>
    </row>
    <row r="5044" spans="1:7" ht="14.25">
      <c r="A5044" s="10" t="s">
        <v>6</v>
      </c>
      <c r="B5044" s="10" t="s">
        <v>676</v>
      </c>
      <c r="C5044" s="13" t="s">
        <v>677</v>
      </c>
      <c r="D5044" s="10" t="s">
        <v>67</v>
      </c>
      <c r="E5044" s="58">
        <v>1</v>
      </c>
      <c r="F5044" s="21">
        <v>36</v>
      </c>
      <c r="G5044" s="26" t="s">
        <v>11792</v>
      </c>
    </row>
    <row r="5045" spans="1:7" ht="14.25">
      <c r="A5045" s="10" t="s">
        <v>6</v>
      </c>
      <c r="B5045" s="10" t="s">
        <v>676</v>
      </c>
      <c r="C5045" s="13" t="s">
        <v>677</v>
      </c>
      <c r="D5045" s="10" t="s">
        <v>67</v>
      </c>
      <c r="E5045" s="58">
        <v>1</v>
      </c>
      <c r="F5045" s="21">
        <v>37</v>
      </c>
      <c r="G5045" s="26" t="s">
        <v>11793</v>
      </c>
    </row>
    <row r="5046" spans="1:7" ht="14.25">
      <c r="A5046" s="10" t="s">
        <v>6</v>
      </c>
      <c r="B5046" s="10" t="s">
        <v>676</v>
      </c>
      <c r="C5046" s="13" t="s">
        <v>677</v>
      </c>
      <c r="D5046" s="10" t="s">
        <v>67</v>
      </c>
      <c r="E5046" s="58">
        <v>1</v>
      </c>
      <c r="F5046" s="21">
        <v>4</v>
      </c>
      <c r="G5046" s="26" t="s">
        <v>11794</v>
      </c>
    </row>
    <row r="5047" spans="1:7" ht="14.25">
      <c r="A5047" s="10" t="s">
        <v>6</v>
      </c>
      <c r="B5047" s="10" t="s">
        <v>676</v>
      </c>
      <c r="C5047" s="13" t="s">
        <v>677</v>
      </c>
      <c r="D5047" s="10" t="s">
        <v>67</v>
      </c>
      <c r="E5047" s="58">
        <v>1</v>
      </c>
      <c r="F5047" s="21">
        <v>39</v>
      </c>
      <c r="G5047" s="26" t="s">
        <v>11795</v>
      </c>
    </row>
    <row r="5048" spans="1:7" ht="14.25">
      <c r="A5048" s="10" t="s">
        <v>6</v>
      </c>
      <c r="B5048" s="10" t="s">
        <v>676</v>
      </c>
      <c r="C5048" s="13" t="s">
        <v>677</v>
      </c>
      <c r="D5048" s="10" t="s">
        <v>67</v>
      </c>
      <c r="E5048" s="58">
        <v>1</v>
      </c>
      <c r="F5048" s="21">
        <v>5</v>
      </c>
      <c r="G5048" s="26" t="s">
        <v>11796</v>
      </c>
    </row>
    <row r="5049" spans="1:7" ht="14.25">
      <c r="A5049" s="10" t="s">
        <v>6</v>
      </c>
      <c r="B5049" s="10" t="s">
        <v>676</v>
      </c>
      <c r="C5049" s="13" t="s">
        <v>677</v>
      </c>
      <c r="D5049" s="10" t="s">
        <v>67</v>
      </c>
      <c r="E5049" s="58">
        <v>1</v>
      </c>
      <c r="F5049" s="21">
        <v>40</v>
      </c>
      <c r="G5049" s="26" t="s">
        <v>11797</v>
      </c>
    </row>
    <row r="5050" spans="1:7" ht="14.25">
      <c r="A5050" s="10" t="s">
        <v>6</v>
      </c>
      <c r="B5050" s="10" t="s">
        <v>676</v>
      </c>
      <c r="C5050" s="13" t="s">
        <v>677</v>
      </c>
      <c r="D5050" s="10" t="s">
        <v>67</v>
      </c>
      <c r="E5050" s="58">
        <v>1</v>
      </c>
      <c r="F5050" s="21">
        <v>6</v>
      </c>
      <c r="G5050" s="26" t="s">
        <v>11798</v>
      </c>
    </row>
    <row r="5051" spans="1:7" ht="14.25">
      <c r="A5051" s="10" t="s">
        <v>6</v>
      </c>
      <c r="B5051" s="10" t="s">
        <v>676</v>
      </c>
      <c r="C5051" s="13" t="s">
        <v>677</v>
      </c>
      <c r="D5051" s="10" t="s">
        <v>67</v>
      </c>
      <c r="E5051" s="58">
        <v>1</v>
      </c>
      <c r="F5051" s="21">
        <v>7</v>
      </c>
      <c r="G5051" s="26" t="s">
        <v>11799</v>
      </c>
    </row>
    <row r="5052" spans="1:7" ht="14.25">
      <c r="A5052" s="10" t="s">
        <v>6</v>
      </c>
      <c r="B5052" s="10" t="s">
        <v>676</v>
      </c>
      <c r="C5052" s="13" t="s">
        <v>677</v>
      </c>
      <c r="D5052" s="10" t="s">
        <v>67</v>
      </c>
      <c r="E5052" s="58">
        <v>1</v>
      </c>
      <c r="F5052" s="21">
        <v>8</v>
      </c>
      <c r="G5052" s="26" t="s">
        <v>11800</v>
      </c>
    </row>
    <row r="5053" spans="1:7" ht="14.25">
      <c r="A5053" s="10" t="s">
        <v>6</v>
      </c>
      <c r="B5053" s="10" t="s">
        <v>676</v>
      </c>
      <c r="C5053" s="13" t="s">
        <v>677</v>
      </c>
      <c r="D5053" s="10" t="s">
        <v>67</v>
      </c>
      <c r="E5053" s="58">
        <v>1</v>
      </c>
      <c r="F5053" s="21">
        <v>9</v>
      </c>
      <c r="G5053" s="26" t="s">
        <v>11801</v>
      </c>
    </row>
    <row r="5054" spans="1:7" ht="14.25">
      <c r="A5054" s="10" t="s">
        <v>6</v>
      </c>
      <c r="B5054" s="10" t="s">
        <v>680</v>
      </c>
      <c r="C5054" s="13" t="s">
        <v>681</v>
      </c>
      <c r="D5054" s="10" t="s">
        <v>67</v>
      </c>
      <c r="E5054" s="58">
        <v>1</v>
      </c>
      <c r="F5054" s="21">
        <v>1</v>
      </c>
      <c r="G5054" s="26" t="s">
        <v>11802</v>
      </c>
    </row>
    <row r="5055" spans="1:7" ht="14.25">
      <c r="A5055" s="10" t="s">
        <v>6</v>
      </c>
      <c r="B5055" s="10" t="s">
        <v>680</v>
      </c>
      <c r="C5055" s="13" t="s">
        <v>681</v>
      </c>
      <c r="D5055" s="10" t="s">
        <v>67</v>
      </c>
      <c r="E5055" s="58">
        <v>1</v>
      </c>
      <c r="F5055" s="21">
        <v>2</v>
      </c>
      <c r="G5055" s="26" t="s">
        <v>11803</v>
      </c>
    </row>
    <row r="5056" spans="1:7" ht="14.25">
      <c r="A5056" s="10" t="s">
        <v>6</v>
      </c>
      <c r="B5056" s="10" t="s">
        <v>680</v>
      </c>
      <c r="C5056" s="13" t="s">
        <v>681</v>
      </c>
      <c r="D5056" s="10" t="s">
        <v>67</v>
      </c>
      <c r="E5056" s="58">
        <v>1</v>
      </c>
      <c r="F5056" s="21">
        <v>5</v>
      </c>
      <c r="G5056" s="26" t="s">
        <v>11804</v>
      </c>
    </row>
    <row r="5057" spans="1:7" ht="14.25">
      <c r="A5057" s="10" t="s">
        <v>6</v>
      </c>
      <c r="B5057" s="10" t="s">
        <v>680</v>
      </c>
      <c r="C5057" s="13" t="s">
        <v>681</v>
      </c>
      <c r="D5057" s="10" t="s">
        <v>67</v>
      </c>
      <c r="E5057" s="58">
        <v>1</v>
      </c>
      <c r="F5057" s="21">
        <v>3</v>
      </c>
      <c r="G5057" s="26" t="s">
        <v>11805</v>
      </c>
    </row>
    <row r="5058" spans="1:7" ht="14.25">
      <c r="A5058" s="10" t="s">
        <v>6</v>
      </c>
      <c r="B5058" s="10" t="s">
        <v>680</v>
      </c>
      <c r="C5058" s="13" t="s">
        <v>681</v>
      </c>
      <c r="D5058" s="10" t="s">
        <v>67</v>
      </c>
      <c r="E5058" s="58">
        <v>1</v>
      </c>
      <c r="F5058" s="21">
        <v>4</v>
      </c>
      <c r="G5058" s="26" t="s">
        <v>11806</v>
      </c>
    </row>
    <row r="5059" spans="1:7" ht="14.25">
      <c r="A5059" s="10" t="s">
        <v>6</v>
      </c>
      <c r="B5059" s="10" t="s">
        <v>680</v>
      </c>
      <c r="C5059" s="13" t="s">
        <v>681</v>
      </c>
      <c r="D5059" s="10" t="s">
        <v>67</v>
      </c>
      <c r="E5059" s="58">
        <v>1</v>
      </c>
      <c r="F5059" s="21">
        <v>6</v>
      </c>
      <c r="G5059" s="26" t="s">
        <v>11807</v>
      </c>
    </row>
    <row r="5060" spans="1:7" ht="14.25">
      <c r="A5060" s="10" t="s">
        <v>6</v>
      </c>
      <c r="B5060" s="10" t="s">
        <v>680</v>
      </c>
      <c r="C5060" s="13" t="s">
        <v>681</v>
      </c>
      <c r="D5060" s="10" t="s">
        <v>67</v>
      </c>
      <c r="E5060" s="58">
        <v>1</v>
      </c>
      <c r="F5060" s="21">
        <v>7</v>
      </c>
      <c r="G5060" s="26" t="s">
        <v>11808</v>
      </c>
    </row>
    <row r="5061" spans="1:7" ht="14.25">
      <c r="A5061" s="10" t="s">
        <v>6</v>
      </c>
      <c r="B5061" s="10" t="s">
        <v>680</v>
      </c>
      <c r="C5061" s="13" t="s">
        <v>681</v>
      </c>
      <c r="D5061" s="10" t="s">
        <v>67</v>
      </c>
      <c r="E5061" s="58">
        <v>1</v>
      </c>
      <c r="F5061" s="21">
        <v>8</v>
      </c>
      <c r="G5061" s="26" t="s">
        <v>11809</v>
      </c>
    </row>
    <row r="5062" spans="1:7" ht="14.25">
      <c r="A5062" s="10" t="s">
        <v>6</v>
      </c>
      <c r="B5062" s="10" t="s">
        <v>683</v>
      </c>
      <c r="C5062" s="13" t="s">
        <v>684</v>
      </c>
      <c r="D5062" s="10" t="s">
        <v>67</v>
      </c>
      <c r="E5062" s="58">
        <v>1</v>
      </c>
      <c r="F5062" s="21">
        <v>11</v>
      </c>
      <c r="G5062" s="26" t="s">
        <v>11810</v>
      </c>
    </row>
    <row r="5063" spans="1:7" ht="14.25">
      <c r="A5063" s="10" t="s">
        <v>6</v>
      </c>
      <c r="B5063" s="10" t="s">
        <v>683</v>
      </c>
      <c r="C5063" s="13" t="s">
        <v>684</v>
      </c>
      <c r="D5063" s="10" t="s">
        <v>67</v>
      </c>
      <c r="E5063" s="58">
        <v>1</v>
      </c>
      <c r="F5063" s="21">
        <v>10</v>
      </c>
      <c r="G5063" s="26" t="s">
        <v>11811</v>
      </c>
    </row>
    <row r="5064" spans="1:7" ht="14.25">
      <c r="A5064" s="10" t="s">
        <v>6</v>
      </c>
      <c r="B5064" s="10" t="s">
        <v>683</v>
      </c>
      <c r="C5064" s="13" t="s">
        <v>684</v>
      </c>
      <c r="D5064" s="10" t="s">
        <v>67</v>
      </c>
      <c r="E5064" s="58">
        <v>1</v>
      </c>
      <c r="F5064" s="21">
        <v>1</v>
      </c>
      <c r="G5064" s="26" t="s">
        <v>11812</v>
      </c>
    </row>
    <row r="5065" spans="1:7" ht="14.25">
      <c r="A5065" s="10" t="s">
        <v>6</v>
      </c>
      <c r="B5065" s="10" t="s">
        <v>683</v>
      </c>
      <c r="C5065" s="13" t="s">
        <v>684</v>
      </c>
      <c r="D5065" s="10" t="s">
        <v>67</v>
      </c>
      <c r="E5065" s="58">
        <v>1</v>
      </c>
      <c r="F5065" s="21">
        <v>12</v>
      </c>
      <c r="G5065" s="26" t="s">
        <v>11813</v>
      </c>
    </row>
    <row r="5066" spans="1:7" ht="14.25">
      <c r="A5066" s="10" t="s">
        <v>6</v>
      </c>
      <c r="B5066" s="10" t="s">
        <v>683</v>
      </c>
      <c r="C5066" s="13" t="s">
        <v>684</v>
      </c>
      <c r="D5066" s="10" t="s">
        <v>67</v>
      </c>
      <c r="E5066" s="58">
        <v>1</v>
      </c>
      <c r="F5066" s="21">
        <v>2</v>
      </c>
      <c r="G5066" s="26" t="s">
        <v>11814</v>
      </c>
    </row>
    <row r="5067" spans="1:7" ht="14.25">
      <c r="A5067" s="10" t="s">
        <v>6</v>
      </c>
      <c r="B5067" s="10" t="s">
        <v>683</v>
      </c>
      <c r="C5067" s="13" t="s">
        <v>684</v>
      </c>
      <c r="D5067" s="10" t="s">
        <v>67</v>
      </c>
      <c r="E5067" s="58">
        <v>1</v>
      </c>
      <c r="F5067" s="21">
        <v>4</v>
      </c>
      <c r="G5067" s="26" t="s">
        <v>11815</v>
      </c>
    </row>
    <row r="5068" spans="1:7" ht="14.25">
      <c r="A5068" s="10" t="s">
        <v>6</v>
      </c>
      <c r="B5068" s="10" t="s">
        <v>683</v>
      </c>
      <c r="C5068" s="13" t="s">
        <v>684</v>
      </c>
      <c r="D5068" s="10" t="s">
        <v>67</v>
      </c>
      <c r="E5068" s="58">
        <v>1</v>
      </c>
      <c r="F5068" s="21">
        <v>3</v>
      </c>
      <c r="G5068" s="26" t="s">
        <v>11816</v>
      </c>
    </row>
    <row r="5069" spans="1:7" ht="14.25">
      <c r="A5069" s="10" t="s">
        <v>6</v>
      </c>
      <c r="B5069" s="10" t="s">
        <v>683</v>
      </c>
      <c r="C5069" s="13" t="s">
        <v>684</v>
      </c>
      <c r="D5069" s="10" t="s">
        <v>67</v>
      </c>
      <c r="E5069" s="58">
        <v>1</v>
      </c>
      <c r="F5069" s="21">
        <v>5</v>
      </c>
      <c r="G5069" s="26" t="s">
        <v>11817</v>
      </c>
    </row>
    <row r="5070" spans="1:7" ht="14.25">
      <c r="A5070" s="10" t="s">
        <v>6</v>
      </c>
      <c r="B5070" s="10" t="s">
        <v>683</v>
      </c>
      <c r="C5070" s="13" t="s">
        <v>684</v>
      </c>
      <c r="D5070" s="10" t="s">
        <v>67</v>
      </c>
      <c r="E5070" s="58">
        <v>1</v>
      </c>
      <c r="F5070" s="21">
        <v>6</v>
      </c>
      <c r="G5070" s="26" t="s">
        <v>11818</v>
      </c>
    </row>
    <row r="5071" spans="1:7" ht="14.25">
      <c r="A5071" s="10" t="s">
        <v>6</v>
      </c>
      <c r="B5071" s="10" t="s">
        <v>683</v>
      </c>
      <c r="C5071" s="13" t="s">
        <v>684</v>
      </c>
      <c r="D5071" s="10" t="s">
        <v>67</v>
      </c>
      <c r="E5071" s="58">
        <v>1</v>
      </c>
      <c r="F5071" s="21">
        <v>8</v>
      </c>
      <c r="G5071" s="26" t="s">
        <v>11819</v>
      </c>
    </row>
    <row r="5072" spans="1:7" ht="14.25">
      <c r="A5072" s="10" t="s">
        <v>6</v>
      </c>
      <c r="B5072" s="10" t="s">
        <v>683</v>
      </c>
      <c r="C5072" s="13" t="s">
        <v>684</v>
      </c>
      <c r="D5072" s="10" t="s">
        <v>67</v>
      </c>
      <c r="E5072" s="58">
        <v>1</v>
      </c>
      <c r="F5072" s="21">
        <v>7</v>
      </c>
      <c r="G5072" s="26" t="s">
        <v>11820</v>
      </c>
    </row>
    <row r="5073" spans="1:7" ht="14.25">
      <c r="A5073" s="10" t="s">
        <v>6</v>
      </c>
      <c r="B5073" s="10" t="s">
        <v>683</v>
      </c>
      <c r="C5073" s="13" t="s">
        <v>684</v>
      </c>
      <c r="D5073" s="10" t="s">
        <v>67</v>
      </c>
      <c r="E5073" s="58">
        <v>1</v>
      </c>
      <c r="F5073" s="21">
        <v>9</v>
      </c>
      <c r="G5073" s="26" t="s">
        <v>11821</v>
      </c>
    </row>
    <row r="5074" spans="1:7" ht="14.25">
      <c r="A5074" s="10" t="s">
        <v>6</v>
      </c>
      <c r="B5074" s="10" t="s">
        <v>687</v>
      </c>
      <c r="C5074" s="13" t="s">
        <v>688</v>
      </c>
      <c r="D5074" s="10" t="s">
        <v>57</v>
      </c>
      <c r="E5074" s="58">
        <v>0</v>
      </c>
      <c r="F5074" s="58">
        <v>0</v>
      </c>
      <c r="G5074" s="64" t="s">
        <v>11822</v>
      </c>
    </row>
    <row r="5075" spans="1:7" ht="14.25">
      <c r="A5075" s="10" t="s">
        <v>6</v>
      </c>
      <c r="B5075" s="10" t="s">
        <v>691</v>
      </c>
      <c r="C5075" s="13" t="s">
        <v>692</v>
      </c>
      <c r="D5075" s="10" t="s">
        <v>57</v>
      </c>
      <c r="E5075" s="58">
        <v>0</v>
      </c>
      <c r="F5075" s="58">
        <v>0</v>
      </c>
      <c r="G5075" s="64" t="s">
        <v>11823</v>
      </c>
    </row>
    <row r="5076" spans="1:7" ht="14.25">
      <c r="A5076" s="10" t="s">
        <v>6</v>
      </c>
      <c r="B5076" s="10" t="s">
        <v>695</v>
      </c>
      <c r="C5076" s="13" t="s">
        <v>696</v>
      </c>
      <c r="D5076" s="10" t="s">
        <v>57</v>
      </c>
      <c r="E5076" s="58">
        <v>0</v>
      </c>
      <c r="F5076" s="58">
        <v>0</v>
      </c>
      <c r="G5076" s="64" t="s">
        <v>11824</v>
      </c>
    </row>
    <row r="5077" spans="1:7" ht="14.25">
      <c r="A5077" s="10" t="s">
        <v>6</v>
      </c>
      <c r="B5077" s="10" t="s">
        <v>699</v>
      </c>
      <c r="C5077" s="13" t="s">
        <v>700</v>
      </c>
      <c r="D5077" s="10" t="s">
        <v>67</v>
      </c>
      <c r="E5077" s="58">
        <v>1</v>
      </c>
      <c r="F5077" s="21">
        <v>1</v>
      </c>
      <c r="G5077" s="26" t="s">
        <v>11825</v>
      </c>
    </row>
    <row r="5078" spans="1:7" ht="14.25">
      <c r="A5078" s="10" t="s">
        <v>6</v>
      </c>
      <c r="B5078" s="10" t="s">
        <v>699</v>
      </c>
      <c r="C5078" s="13" t="s">
        <v>700</v>
      </c>
      <c r="D5078" s="10" t="s">
        <v>67</v>
      </c>
      <c r="E5078" s="58">
        <v>1</v>
      </c>
      <c r="F5078" s="21">
        <v>11</v>
      </c>
      <c r="G5078" s="26" t="s">
        <v>11826</v>
      </c>
    </row>
    <row r="5079" spans="1:7" ht="14.25">
      <c r="A5079" s="10" t="s">
        <v>6</v>
      </c>
      <c r="B5079" s="10" t="s">
        <v>699</v>
      </c>
      <c r="C5079" s="13" t="s">
        <v>700</v>
      </c>
      <c r="D5079" s="10" t="s">
        <v>67</v>
      </c>
      <c r="E5079" s="58">
        <v>1</v>
      </c>
      <c r="F5079" s="21">
        <v>12</v>
      </c>
      <c r="G5079" s="26" t="s">
        <v>11827</v>
      </c>
    </row>
    <row r="5080" spans="1:7" ht="14.25">
      <c r="A5080" s="10" t="s">
        <v>6</v>
      </c>
      <c r="B5080" s="10" t="s">
        <v>699</v>
      </c>
      <c r="C5080" s="13" t="s">
        <v>700</v>
      </c>
      <c r="D5080" s="10" t="s">
        <v>67</v>
      </c>
      <c r="E5080" s="58">
        <v>1</v>
      </c>
      <c r="F5080" s="21">
        <v>13</v>
      </c>
      <c r="G5080" s="26" t="s">
        <v>11828</v>
      </c>
    </row>
    <row r="5081" spans="1:7" ht="14.25">
      <c r="A5081" s="10" t="s">
        <v>6</v>
      </c>
      <c r="B5081" s="10" t="s">
        <v>699</v>
      </c>
      <c r="C5081" s="13" t="s">
        <v>700</v>
      </c>
      <c r="D5081" s="10" t="s">
        <v>67</v>
      </c>
      <c r="E5081" s="58">
        <v>1</v>
      </c>
      <c r="F5081" s="21">
        <v>10</v>
      </c>
      <c r="G5081" s="26" t="s">
        <v>11829</v>
      </c>
    </row>
    <row r="5082" spans="1:7" ht="14.25">
      <c r="A5082" s="10" t="s">
        <v>6</v>
      </c>
      <c r="B5082" s="10" t="s">
        <v>699</v>
      </c>
      <c r="C5082" s="13" t="s">
        <v>700</v>
      </c>
      <c r="D5082" s="10" t="s">
        <v>67</v>
      </c>
      <c r="E5082" s="58">
        <v>1</v>
      </c>
      <c r="F5082" s="21">
        <v>14</v>
      </c>
      <c r="G5082" s="26" t="s">
        <v>11830</v>
      </c>
    </row>
    <row r="5083" spans="1:7" ht="14.25">
      <c r="A5083" s="10" t="s">
        <v>6</v>
      </c>
      <c r="B5083" s="10" t="s">
        <v>699</v>
      </c>
      <c r="C5083" s="13" t="s">
        <v>700</v>
      </c>
      <c r="D5083" s="10" t="s">
        <v>67</v>
      </c>
      <c r="E5083" s="58">
        <v>1</v>
      </c>
      <c r="F5083" s="21">
        <v>16</v>
      </c>
      <c r="G5083" s="26" t="s">
        <v>11831</v>
      </c>
    </row>
    <row r="5084" spans="1:7" ht="14.25">
      <c r="A5084" s="10" t="s">
        <v>6</v>
      </c>
      <c r="B5084" s="10" t="s">
        <v>699</v>
      </c>
      <c r="C5084" s="13" t="s">
        <v>700</v>
      </c>
      <c r="D5084" s="10" t="s">
        <v>67</v>
      </c>
      <c r="E5084" s="58">
        <v>1</v>
      </c>
      <c r="F5084" s="21">
        <v>17</v>
      </c>
      <c r="G5084" s="26" t="s">
        <v>11832</v>
      </c>
    </row>
    <row r="5085" spans="1:7" ht="14.25">
      <c r="A5085" s="10" t="s">
        <v>6</v>
      </c>
      <c r="B5085" s="10" t="s">
        <v>699</v>
      </c>
      <c r="C5085" s="13" t="s">
        <v>700</v>
      </c>
      <c r="D5085" s="10" t="s">
        <v>67</v>
      </c>
      <c r="E5085" s="58">
        <v>1</v>
      </c>
      <c r="F5085" s="21">
        <v>15</v>
      </c>
      <c r="G5085" s="26" t="s">
        <v>11833</v>
      </c>
    </row>
    <row r="5086" spans="1:7" ht="14.25">
      <c r="A5086" s="10" t="s">
        <v>6</v>
      </c>
      <c r="B5086" s="10" t="s">
        <v>699</v>
      </c>
      <c r="C5086" s="13" t="s">
        <v>700</v>
      </c>
      <c r="D5086" s="10" t="s">
        <v>67</v>
      </c>
      <c r="E5086" s="58">
        <v>1</v>
      </c>
      <c r="F5086" s="21">
        <v>18</v>
      </c>
      <c r="G5086" s="26" t="s">
        <v>11834</v>
      </c>
    </row>
    <row r="5087" spans="1:7" ht="14.25">
      <c r="A5087" s="10" t="s">
        <v>6</v>
      </c>
      <c r="B5087" s="10" t="s">
        <v>699</v>
      </c>
      <c r="C5087" s="13" t="s">
        <v>700</v>
      </c>
      <c r="D5087" s="10" t="s">
        <v>67</v>
      </c>
      <c r="E5087" s="58">
        <v>1</v>
      </c>
      <c r="F5087" s="21">
        <v>19</v>
      </c>
      <c r="G5087" s="26" t="s">
        <v>11835</v>
      </c>
    </row>
    <row r="5088" spans="1:7" ht="14.25">
      <c r="A5088" s="10" t="s">
        <v>6</v>
      </c>
      <c r="B5088" s="10" t="s">
        <v>699</v>
      </c>
      <c r="C5088" s="13" t="s">
        <v>700</v>
      </c>
      <c r="D5088" s="10" t="s">
        <v>67</v>
      </c>
      <c r="E5088" s="58">
        <v>1</v>
      </c>
      <c r="F5088" s="21">
        <v>2</v>
      </c>
      <c r="G5088" s="26" t="s">
        <v>11836</v>
      </c>
    </row>
    <row r="5089" spans="1:7" ht="14.25">
      <c r="A5089" s="10" t="s">
        <v>6</v>
      </c>
      <c r="B5089" s="10" t="s">
        <v>699</v>
      </c>
      <c r="C5089" s="13" t="s">
        <v>700</v>
      </c>
      <c r="D5089" s="10" t="s">
        <v>67</v>
      </c>
      <c r="E5089" s="58">
        <v>1</v>
      </c>
      <c r="F5089" s="21">
        <v>21</v>
      </c>
      <c r="G5089" s="26" t="s">
        <v>11837</v>
      </c>
    </row>
    <row r="5090" spans="1:7" ht="14.25">
      <c r="A5090" s="10" t="s">
        <v>6</v>
      </c>
      <c r="B5090" s="10" t="s">
        <v>699</v>
      </c>
      <c r="C5090" s="13" t="s">
        <v>700</v>
      </c>
      <c r="D5090" s="10" t="s">
        <v>67</v>
      </c>
      <c r="E5090" s="58">
        <v>1</v>
      </c>
      <c r="F5090" s="21">
        <v>20</v>
      </c>
      <c r="G5090" s="26" t="s">
        <v>11838</v>
      </c>
    </row>
    <row r="5091" spans="1:7" ht="14.25">
      <c r="A5091" s="10" t="s">
        <v>6</v>
      </c>
      <c r="B5091" s="10" t="s">
        <v>699</v>
      </c>
      <c r="C5091" s="13" t="s">
        <v>700</v>
      </c>
      <c r="D5091" s="10" t="s">
        <v>67</v>
      </c>
      <c r="E5091" s="58">
        <v>1</v>
      </c>
      <c r="F5091" s="21">
        <v>22</v>
      </c>
      <c r="G5091" s="26" t="s">
        <v>11839</v>
      </c>
    </row>
    <row r="5092" spans="1:7" ht="14.25">
      <c r="A5092" s="10" t="s">
        <v>6</v>
      </c>
      <c r="B5092" s="10" t="s">
        <v>699</v>
      </c>
      <c r="C5092" s="13" t="s">
        <v>700</v>
      </c>
      <c r="D5092" s="10" t="s">
        <v>67</v>
      </c>
      <c r="E5092" s="58">
        <v>1</v>
      </c>
      <c r="F5092" s="21">
        <v>24</v>
      </c>
      <c r="G5092" s="26" t="s">
        <v>11840</v>
      </c>
    </row>
    <row r="5093" spans="1:7" ht="14.25">
      <c r="A5093" s="10" t="s">
        <v>6</v>
      </c>
      <c r="B5093" s="10" t="s">
        <v>699</v>
      </c>
      <c r="C5093" s="13" t="s">
        <v>700</v>
      </c>
      <c r="D5093" s="10" t="s">
        <v>67</v>
      </c>
      <c r="E5093" s="58">
        <v>1</v>
      </c>
      <c r="F5093" s="21">
        <v>23</v>
      </c>
      <c r="G5093" s="26" t="s">
        <v>11841</v>
      </c>
    </row>
    <row r="5094" spans="1:7" ht="14.25">
      <c r="A5094" s="10" t="s">
        <v>6</v>
      </c>
      <c r="B5094" s="10" t="s">
        <v>699</v>
      </c>
      <c r="C5094" s="13" t="s">
        <v>700</v>
      </c>
      <c r="D5094" s="10" t="s">
        <v>67</v>
      </c>
      <c r="E5094" s="58">
        <v>1</v>
      </c>
      <c r="F5094" s="21">
        <v>27</v>
      </c>
      <c r="G5094" s="26" t="s">
        <v>11842</v>
      </c>
    </row>
    <row r="5095" spans="1:7" ht="14.25">
      <c r="A5095" s="10" t="s">
        <v>6</v>
      </c>
      <c r="B5095" s="10" t="s">
        <v>699</v>
      </c>
      <c r="C5095" s="13" t="s">
        <v>700</v>
      </c>
      <c r="D5095" s="10" t="s">
        <v>67</v>
      </c>
      <c r="E5095" s="58">
        <v>1</v>
      </c>
      <c r="F5095" s="21">
        <v>25</v>
      </c>
      <c r="G5095" s="26" t="s">
        <v>11843</v>
      </c>
    </row>
    <row r="5096" spans="1:7" ht="14.25">
      <c r="A5096" s="10" t="s">
        <v>6</v>
      </c>
      <c r="B5096" s="10" t="s">
        <v>699</v>
      </c>
      <c r="C5096" s="13" t="s">
        <v>700</v>
      </c>
      <c r="D5096" s="10" t="s">
        <v>67</v>
      </c>
      <c r="E5096" s="58">
        <v>1</v>
      </c>
      <c r="F5096" s="21">
        <v>26</v>
      </c>
      <c r="G5096" s="26" t="s">
        <v>11844</v>
      </c>
    </row>
    <row r="5097" spans="1:7" ht="14.25">
      <c r="A5097" s="10" t="s">
        <v>6</v>
      </c>
      <c r="B5097" s="10" t="s">
        <v>699</v>
      </c>
      <c r="C5097" s="13" t="s">
        <v>700</v>
      </c>
      <c r="D5097" s="10" t="s">
        <v>67</v>
      </c>
      <c r="E5097" s="58">
        <v>1</v>
      </c>
      <c r="F5097" s="21">
        <v>28</v>
      </c>
      <c r="G5097" s="26" t="s">
        <v>11845</v>
      </c>
    </row>
    <row r="5098" spans="1:7" ht="14.25">
      <c r="A5098" s="10" t="s">
        <v>6</v>
      </c>
      <c r="B5098" s="10" t="s">
        <v>699</v>
      </c>
      <c r="C5098" s="13" t="s">
        <v>700</v>
      </c>
      <c r="D5098" s="10" t="s">
        <v>67</v>
      </c>
      <c r="E5098" s="58">
        <v>1</v>
      </c>
      <c r="F5098" s="21">
        <v>3</v>
      </c>
      <c r="G5098" s="26" t="s">
        <v>11846</v>
      </c>
    </row>
    <row r="5099" spans="1:7" ht="14.25">
      <c r="A5099" s="10" t="s">
        <v>6</v>
      </c>
      <c r="B5099" s="10" t="s">
        <v>699</v>
      </c>
      <c r="C5099" s="13" t="s">
        <v>700</v>
      </c>
      <c r="D5099" s="10" t="s">
        <v>67</v>
      </c>
      <c r="E5099" s="58">
        <v>1</v>
      </c>
      <c r="F5099" s="21">
        <v>29</v>
      </c>
      <c r="G5099" s="26" t="s">
        <v>11847</v>
      </c>
    </row>
    <row r="5100" spans="1:7" ht="14.25">
      <c r="A5100" s="10" t="s">
        <v>6</v>
      </c>
      <c r="B5100" s="10" t="s">
        <v>699</v>
      </c>
      <c r="C5100" s="13" t="s">
        <v>700</v>
      </c>
      <c r="D5100" s="10" t="s">
        <v>67</v>
      </c>
      <c r="E5100" s="58">
        <v>1</v>
      </c>
      <c r="F5100" s="21">
        <v>31</v>
      </c>
      <c r="G5100" s="26" t="s">
        <v>11848</v>
      </c>
    </row>
    <row r="5101" spans="1:7" ht="14.25">
      <c r="A5101" s="10" t="s">
        <v>6</v>
      </c>
      <c r="B5101" s="10" t="s">
        <v>699</v>
      </c>
      <c r="C5101" s="13" t="s">
        <v>700</v>
      </c>
      <c r="D5101" s="10" t="s">
        <v>67</v>
      </c>
      <c r="E5101" s="58">
        <v>1</v>
      </c>
      <c r="F5101" s="21">
        <v>30</v>
      </c>
      <c r="G5101" s="26" t="s">
        <v>11849</v>
      </c>
    </row>
    <row r="5102" spans="1:7" ht="14.25">
      <c r="A5102" s="10" t="s">
        <v>6</v>
      </c>
      <c r="B5102" s="10" t="s">
        <v>699</v>
      </c>
      <c r="C5102" s="13" t="s">
        <v>700</v>
      </c>
      <c r="D5102" s="10" t="s">
        <v>67</v>
      </c>
      <c r="E5102" s="58">
        <v>1</v>
      </c>
      <c r="F5102" s="21">
        <v>32</v>
      </c>
      <c r="G5102" s="26" t="s">
        <v>11850</v>
      </c>
    </row>
    <row r="5103" spans="1:7" ht="14.25">
      <c r="A5103" s="10" t="s">
        <v>6</v>
      </c>
      <c r="B5103" s="10" t="s">
        <v>699</v>
      </c>
      <c r="C5103" s="13" t="s">
        <v>700</v>
      </c>
      <c r="D5103" s="10" t="s">
        <v>67</v>
      </c>
      <c r="E5103" s="58">
        <v>1</v>
      </c>
      <c r="F5103" s="21">
        <v>33</v>
      </c>
      <c r="G5103" s="26" t="s">
        <v>11851</v>
      </c>
    </row>
    <row r="5104" spans="1:7" ht="14.25">
      <c r="A5104" s="10" t="s">
        <v>6</v>
      </c>
      <c r="B5104" s="10" t="s">
        <v>699</v>
      </c>
      <c r="C5104" s="13" t="s">
        <v>700</v>
      </c>
      <c r="D5104" s="10" t="s">
        <v>67</v>
      </c>
      <c r="E5104" s="58">
        <v>1</v>
      </c>
      <c r="F5104" s="21">
        <v>34</v>
      </c>
      <c r="G5104" s="26" t="s">
        <v>11852</v>
      </c>
    </row>
    <row r="5105" spans="1:7" ht="14.25">
      <c r="A5105" s="10" t="s">
        <v>6</v>
      </c>
      <c r="B5105" s="10" t="s">
        <v>699</v>
      </c>
      <c r="C5105" s="13" t="s">
        <v>700</v>
      </c>
      <c r="D5105" s="10" t="s">
        <v>67</v>
      </c>
      <c r="E5105" s="58">
        <v>1</v>
      </c>
      <c r="F5105" s="21">
        <v>36</v>
      </c>
      <c r="G5105" s="26" t="s">
        <v>11853</v>
      </c>
    </row>
    <row r="5106" spans="1:7" ht="14.25">
      <c r="A5106" s="10" t="s">
        <v>6</v>
      </c>
      <c r="B5106" s="10" t="s">
        <v>699</v>
      </c>
      <c r="C5106" s="13" t="s">
        <v>700</v>
      </c>
      <c r="D5106" s="10" t="s">
        <v>67</v>
      </c>
      <c r="E5106" s="58">
        <v>1</v>
      </c>
      <c r="F5106" s="21">
        <v>4</v>
      </c>
      <c r="G5106" s="26" t="s">
        <v>11854</v>
      </c>
    </row>
    <row r="5107" spans="1:7" ht="14.25">
      <c r="A5107" s="10" t="s">
        <v>6</v>
      </c>
      <c r="B5107" s="10" t="s">
        <v>699</v>
      </c>
      <c r="C5107" s="13" t="s">
        <v>700</v>
      </c>
      <c r="D5107" s="10" t="s">
        <v>67</v>
      </c>
      <c r="E5107" s="58">
        <v>1</v>
      </c>
      <c r="F5107" s="21">
        <v>39</v>
      </c>
      <c r="G5107" s="26" t="s">
        <v>11855</v>
      </c>
    </row>
    <row r="5108" spans="1:7" ht="14.25">
      <c r="A5108" s="10" t="s">
        <v>6</v>
      </c>
      <c r="B5108" s="10" t="s">
        <v>699</v>
      </c>
      <c r="C5108" s="13" t="s">
        <v>700</v>
      </c>
      <c r="D5108" s="10" t="s">
        <v>67</v>
      </c>
      <c r="E5108" s="58">
        <v>1</v>
      </c>
      <c r="F5108" s="21">
        <v>37</v>
      </c>
      <c r="G5108" s="26" t="s">
        <v>11856</v>
      </c>
    </row>
    <row r="5109" spans="1:7" ht="14.25">
      <c r="A5109" s="10" t="s">
        <v>6</v>
      </c>
      <c r="B5109" s="10" t="s">
        <v>699</v>
      </c>
      <c r="C5109" s="13" t="s">
        <v>700</v>
      </c>
      <c r="D5109" s="10" t="s">
        <v>67</v>
      </c>
      <c r="E5109" s="58">
        <v>1</v>
      </c>
      <c r="F5109" s="21">
        <v>35</v>
      </c>
      <c r="G5109" s="26" t="s">
        <v>11857</v>
      </c>
    </row>
    <row r="5110" spans="1:7" ht="14.25">
      <c r="A5110" s="10" t="s">
        <v>6</v>
      </c>
      <c r="B5110" s="10" t="s">
        <v>699</v>
      </c>
      <c r="C5110" s="13" t="s">
        <v>700</v>
      </c>
      <c r="D5110" s="10" t="s">
        <v>67</v>
      </c>
      <c r="E5110" s="58">
        <v>1</v>
      </c>
      <c r="F5110" s="21">
        <v>38</v>
      </c>
      <c r="G5110" s="26" t="s">
        <v>11858</v>
      </c>
    </row>
    <row r="5111" spans="1:7" ht="14.25">
      <c r="A5111" s="10" t="s">
        <v>6</v>
      </c>
      <c r="B5111" s="10" t="s">
        <v>699</v>
      </c>
      <c r="C5111" s="13" t="s">
        <v>700</v>
      </c>
      <c r="D5111" s="10" t="s">
        <v>67</v>
      </c>
      <c r="E5111" s="58">
        <v>1</v>
      </c>
      <c r="F5111" s="21">
        <v>44</v>
      </c>
      <c r="G5111" s="26" t="s">
        <v>11859</v>
      </c>
    </row>
    <row r="5112" spans="1:7" ht="14.25">
      <c r="A5112" s="10" t="s">
        <v>6</v>
      </c>
      <c r="B5112" s="10" t="s">
        <v>699</v>
      </c>
      <c r="C5112" s="13" t="s">
        <v>700</v>
      </c>
      <c r="D5112" s="10" t="s">
        <v>67</v>
      </c>
      <c r="E5112" s="58">
        <v>1</v>
      </c>
      <c r="F5112" s="21">
        <v>41</v>
      </c>
      <c r="G5112" s="26" t="s">
        <v>11860</v>
      </c>
    </row>
    <row r="5113" spans="1:7" ht="14.25">
      <c r="A5113" s="10" t="s">
        <v>6</v>
      </c>
      <c r="B5113" s="10" t="s">
        <v>699</v>
      </c>
      <c r="C5113" s="13" t="s">
        <v>700</v>
      </c>
      <c r="D5113" s="10" t="s">
        <v>67</v>
      </c>
      <c r="E5113" s="58">
        <v>1</v>
      </c>
      <c r="F5113" s="21">
        <v>42</v>
      </c>
      <c r="G5113" s="26" t="s">
        <v>11861</v>
      </c>
    </row>
    <row r="5114" spans="1:7" ht="14.25">
      <c r="A5114" s="10" t="s">
        <v>6</v>
      </c>
      <c r="B5114" s="10" t="s">
        <v>699</v>
      </c>
      <c r="C5114" s="13" t="s">
        <v>700</v>
      </c>
      <c r="D5114" s="10" t="s">
        <v>67</v>
      </c>
      <c r="E5114" s="58">
        <v>1</v>
      </c>
      <c r="F5114" s="21">
        <v>43</v>
      </c>
      <c r="G5114" s="26" t="s">
        <v>11862</v>
      </c>
    </row>
    <row r="5115" spans="1:7" ht="14.25">
      <c r="A5115" s="10" t="s">
        <v>6</v>
      </c>
      <c r="B5115" s="10" t="s">
        <v>699</v>
      </c>
      <c r="C5115" s="13" t="s">
        <v>700</v>
      </c>
      <c r="D5115" s="10" t="s">
        <v>67</v>
      </c>
      <c r="E5115" s="58">
        <v>1</v>
      </c>
      <c r="F5115" s="21">
        <v>45</v>
      </c>
      <c r="G5115" s="26" t="s">
        <v>11863</v>
      </c>
    </row>
    <row r="5116" spans="1:7" ht="14.25">
      <c r="A5116" s="10" t="s">
        <v>6</v>
      </c>
      <c r="B5116" s="10" t="s">
        <v>699</v>
      </c>
      <c r="C5116" s="13" t="s">
        <v>700</v>
      </c>
      <c r="D5116" s="10" t="s">
        <v>67</v>
      </c>
      <c r="E5116" s="58">
        <v>1</v>
      </c>
      <c r="F5116" s="21">
        <v>47</v>
      </c>
      <c r="G5116" s="26" t="s">
        <v>11864</v>
      </c>
    </row>
    <row r="5117" spans="1:7" ht="14.25">
      <c r="A5117" s="10" t="s">
        <v>6</v>
      </c>
      <c r="B5117" s="10" t="s">
        <v>699</v>
      </c>
      <c r="C5117" s="13" t="s">
        <v>700</v>
      </c>
      <c r="D5117" s="10" t="s">
        <v>67</v>
      </c>
      <c r="E5117" s="58">
        <v>1</v>
      </c>
      <c r="F5117" s="21">
        <v>48</v>
      </c>
      <c r="G5117" s="26" t="s">
        <v>11865</v>
      </c>
    </row>
    <row r="5118" spans="1:7" ht="14.25">
      <c r="A5118" s="10" t="s">
        <v>6</v>
      </c>
      <c r="B5118" s="10" t="s">
        <v>699</v>
      </c>
      <c r="C5118" s="13" t="s">
        <v>700</v>
      </c>
      <c r="D5118" s="10" t="s">
        <v>67</v>
      </c>
      <c r="E5118" s="58">
        <v>1</v>
      </c>
      <c r="F5118" s="21">
        <v>46</v>
      </c>
      <c r="G5118" s="26" t="s">
        <v>11866</v>
      </c>
    </row>
    <row r="5119" spans="1:7" ht="14.25">
      <c r="A5119" s="10" t="s">
        <v>6</v>
      </c>
      <c r="B5119" s="10" t="s">
        <v>699</v>
      </c>
      <c r="C5119" s="13" t="s">
        <v>700</v>
      </c>
      <c r="D5119" s="10" t="s">
        <v>67</v>
      </c>
      <c r="E5119" s="58">
        <v>1</v>
      </c>
      <c r="F5119" s="21">
        <v>40</v>
      </c>
      <c r="G5119" s="26" t="s">
        <v>11867</v>
      </c>
    </row>
    <row r="5120" spans="1:7" ht="14.25">
      <c r="A5120" s="10" t="s">
        <v>6</v>
      </c>
      <c r="B5120" s="10" t="s">
        <v>699</v>
      </c>
      <c r="C5120" s="13" t="s">
        <v>700</v>
      </c>
      <c r="D5120" s="10" t="s">
        <v>67</v>
      </c>
      <c r="E5120" s="58">
        <v>1</v>
      </c>
      <c r="F5120" s="21">
        <v>49</v>
      </c>
      <c r="G5120" s="26" t="s">
        <v>11868</v>
      </c>
    </row>
    <row r="5121" spans="1:7" ht="14.25">
      <c r="A5121" s="10" t="s">
        <v>6</v>
      </c>
      <c r="B5121" s="10" t="s">
        <v>699</v>
      </c>
      <c r="C5121" s="13" t="s">
        <v>700</v>
      </c>
      <c r="D5121" s="10" t="s">
        <v>67</v>
      </c>
      <c r="E5121" s="58">
        <v>1</v>
      </c>
      <c r="F5121" s="21">
        <v>5</v>
      </c>
      <c r="G5121" s="26" t="s">
        <v>11869</v>
      </c>
    </row>
    <row r="5122" spans="1:7" ht="14.25">
      <c r="A5122" s="10" t="s">
        <v>6</v>
      </c>
      <c r="B5122" s="10" t="s">
        <v>699</v>
      </c>
      <c r="C5122" s="13" t="s">
        <v>700</v>
      </c>
      <c r="D5122" s="10" t="s">
        <v>67</v>
      </c>
      <c r="E5122" s="58">
        <v>1</v>
      </c>
      <c r="F5122" s="21">
        <v>50</v>
      </c>
      <c r="G5122" s="26" t="s">
        <v>11870</v>
      </c>
    </row>
    <row r="5123" spans="1:7" ht="14.25">
      <c r="A5123" s="10" t="s">
        <v>6</v>
      </c>
      <c r="B5123" s="10" t="s">
        <v>699</v>
      </c>
      <c r="C5123" s="13" t="s">
        <v>700</v>
      </c>
      <c r="D5123" s="10" t="s">
        <v>67</v>
      </c>
      <c r="E5123" s="58">
        <v>1</v>
      </c>
      <c r="F5123" s="21">
        <v>8</v>
      </c>
      <c r="G5123" s="26" t="s">
        <v>11871</v>
      </c>
    </row>
    <row r="5124" spans="1:7" ht="14.25">
      <c r="A5124" s="10" t="s">
        <v>6</v>
      </c>
      <c r="B5124" s="10" t="s">
        <v>699</v>
      </c>
      <c r="C5124" s="13" t="s">
        <v>700</v>
      </c>
      <c r="D5124" s="10" t="s">
        <v>67</v>
      </c>
      <c r="E5124" s="58">
        <v>1</v>
      </c>
      <c r="F5124" s="21">
        <v>6</v>
      </c>
      <c r="G5124" s="26" t="s">
        <v>11872</v>
      </c>
    </row>
    <row r="5125" spans="1:7" ht="14.25">
      <c r="A5125" s="10" t="s">
        <v>6</v>
      </c>
      <c r="B5125" s="10" t="s">
        <v>699</v>
      </c>
      <c r="C5125" s="13" t="s">
        <v>700</v>
      </c>
      <c r="D5125" s="10" t="s">
        <v>67</v>
      </c>
      <c r="E5125" s="58">
        <v>1</v>
      </c>
      <c r="F5125" s="21">
        <v>7</v>
      </c>
      <c r="G5125" s="26" t="s">
        <v>11873</v>
      </c>
    </row>
    <row r="5126" spans="1:7" ht="14.25">
      <c r="A5126" s="10" t="s">
        <v>6</v>
      </c>
      <c r="B5126" s="10" t="s">
        <v>699</v>
      </c>
      <c r="C5126" s="13" t="s">
        <v>700</v>
      </c>
      <c r="D5126" s="10" t="s">
        <v>67</v>
      </c>
      <c r="E5126" s="58">
        <v>1</v>
      </c>
      <c r="F5126" s="21">
        <v>9</v>
      </c>
      <c r="G5126" s="26" t="s">
        <v>11874</v>
      </c>
    </row>
    <row r="5127" spans="1:7" ht="14.25">
      <c r="A5127" s="10" t="s">
        <v>6</v>
      </c>
      <c r="B5127" s="10" t="s">
        <v>703</v>
      </c>
      <c r="C5127" s="13" t="s">
        <v>704</v>
      </c>
      <c r="D5127" s="10" t="s">
        <v>67</v>
      </c>
      <c r="E5127" s="58">
        <v>1</v>
      </c>
      <c r="F5127" s="21">
        <v>11</v>
      </c>
      <c r="G5127" s="26" t="s">
        <v>11875</v>
      </c>
    </row>
    <row r="5128" spans="1:7" ht="14.25">
      <c r="A5128" s="10" t="s">
        <v>6</v>
      </c>
      <c r="B5128" s="10" t="s">
        <v>703</v>
      </c>
      <c r="C5128" s="13" t="s">
        <v>704</v>
      </c>
      <c r="D5128" s="10" t="s">
        <v>67</v>
      </c>
      <c r="E5128" s="58">
        <v>1</v>
      </c>
      <c r="F5128" s="21">
        <v>12</v>
      </c>
      <c r="G5128" s="26" t="s">
        <v>11876</v>
      </c>
    </row>
    <row r="5129" spans="1:7" ht="14.25">
      <c r="A5129" s="10" t="s">
        <v>6</v>
      </c>
      <c r="B5129" s="10" t="s">
        <v>703</v>
      </c>
      <c r="C5129" s="13" t="s">
        <v>704</v>
      </c>
      <c r="D5129" s="10" t="s">
        <v>67</v>
      </c>
      <c r="E5129" s="58">
        <v>1</v>
      </c>
      <c r="F5129" s="21">
        <v>1</v>
      </c>
      <c r="G5129" s="26" t="s">
        <v>11877</v>
      </c>
    </row>
    <row r="5130" spans="1:7" ht="14.25">
      <c r="A5130" s="10" t="s">
        <v>6</v>
      </c>
      <c r="B5130" s="10" t="s">
        <v>703</v>
      </c>
      <c r="C5130" s="13" t="s">
        <v>704</v>
      </c>
      <c r="D5130" s="10" t="s">
        <v>67</v>
      </c>
      <c r="E5130" s="58">
        <v>1</v>
      </c>
      <c r="F5130" s="21">
        <v>15</v>
      </c>
      <c r="G5130" s="26" t="s">
        <v>11878</v>
      </c>
    </row>
    <row r="5131" spans="1:7" ht="14.25">
      <c r="A5131" s="10" t="s">
        <v>6</v>
      </c>
      <c r="B5131" s="10" t="s">
        <v>703</v>
      </c>
      <c r="C5131" s="13" t="s">
        <v>704</v>
      </c>
      <c r="D5131" s="10" t="s">
        <v>67</v>
      </c>
      <c r="E5131" s="58">
        <v>1</v>
      </c>
      <c r="F5131" s="21">
        <v>10</v>
      </c>
      <c r="G5131" s="26" t="s">
        <v>11879</v>
      </c>
    </row>
    <row r="5132" spans="1:7" ht="14.25">
      <c r="A5132" s="10" t="s">
        <v>6</v>
      </c>
      <c r="B5132" s="10" t="s">
        <v>703</v>
      </c>
      <c r="C5132" s="13" t="s">
        <v>704</v>
      </c>
      <c r="D5132" s="10" t="s">
        <v>67</v>
      </c>
      <c r="E5132" s="58">
        <v>1</v>
      </c>
      <c r="F5132" s="21">
        <v>13</v>
      </c>
      <c r="G5132" s="26" t="s">
        <v>11880</v>
      </c>
    </row>
    <row r="5133" spans="1:7" ht="14.25">
      <c r="A5133" s="10" t="s">
        <v>6</v>
      </c>
      <c r="B5133" s="10" t="s">
        <v>703</v>
      </c>
      <c r="C5133" s="13" t="s">
        <v>704</v>
      </c>
      <c r="D5133" s="10" t="s">
        <v>67</v>
      </c>
      <c r="E5133" s="58">
        <v>1</v>
      </c>
      <c r="F5133" s="21">
        <v>14</v>
      </c>
      <c r="G5133" s="26" t="s">
        <v>11881</v>
      </c>
    </row>
    <row r="5134" spans="1:7" ht="14.25">
      <c r="A5134" s="10" t="s">
        <v>6</v>
      </c>
      <c r="B5134" s="10" t="s">
        <v>703</v>
      </c>
      <c r="C5134" s="13" t="s">
        <v>704</v>
      </c>
      <c r="D5134" s="10" t="s">
        <v>67</v>
      </c>
      <c r="E5134" s="58">
        <v>1</v>
      </c>
      <c r="F5134" s="21">
        <v>17</v>
      </c>
      <c r="G5134" s="26" t="s">
        <v>11882</v>
      </c>
    </row>
    <row r="5135" spans="1:7" ht="14.25">
      <c r="A5135" s="10" t="s">
        <v>6</v>
      </c>
      <c r="B5135" s="10" t="s">
        <v>703</v>
      </c>
      <c r="C5135" s="13" t="s">
        <v>704</v>
      </c>
      <c r="D5135" s="10" t="s">
        <v>67</v>
      </c>
      <c r="E5135" s="58">
        <v>1</v>
      </c>
      <c r="F5135" s="21">
        <v>20</v>
      </c>
      <c r="G5135" s="26" t="s">
        <v>11883</v>
      </c>
    </row>
    <row r="5136" spans="1:7" ht="14.25">
      <c r="A5136" s="10" t="s">
        <v>6</v>
      </c>
      <c r="B5136" s="10" t="s">
        <v>703</v>
      </c>
      <c r="C5136" s="13" t="s">
        <v>704</v>
      </c>
      <c r="D5136" s="10" t="s">
        <v>67</v>
      </c>
      <c r="E5136" s="58">
        <v>1</v>
      </c>
      <c r="F5136" s="21">
        <v>16</v>
      </c>
      <c r="G5136" s="26" t="s">
        <v>11884</v>
      </c>
    </row>
    <row r="5137" spans="1:7" ht="14.25">
      <c r="A5137" s="10" t="s">
        <v>6</v>
      </c>
      <c r="B5137" s="10" t="s">
        <v>703</v>
      </c>
      <c r="C5137" s="13" t="s">
        <v>704</v>
      </c>
      <c r="D5137" s="10" t="s">
        <v>67</v>
      </c>
      <c r="E5137" s="58">
        <v>1</v>
      </c>
      <c r="F5137" s="21">
        <v>21</v>
      </c>
      <c r="G5137" s="26" t="s">
        <v>11885</v>
      </c>
    </row>
    <row r="5138" spans="1:7" ht="14.25">
      <c r="A5138" s="10" t="s">
        <v>6</v>
      </c>
      <c r="B5138" s="10" t="s">
        <v>703</v>
      </c>
      <c r="C5138" s="13" t="s">
        <v>704</v>
      </c>
      <c r="D5138" s="10" t="s">
        <v>67</v>
      </c>
      <c r="E5138" s="58">
        <v>1</v>
      </c>
      <c r="F5138" s="21">
        <v>19</v>
      </c>
      <c r="G5138" s="26" t="s">
        <v>11886</v>
      </c>
    </row>
    <row r="5139" spans="1:7" ht="14.25">
      <c r="A5139" s="10" t="s">
        <v>6</v>
      </c>
      <c r="B5139" s="10" t="s">
        <v>703</v>
      </c>
      <c r="C5139" s="13" t="s">
        <v>704</v>
      </c>
      <c r="D5139" s="10" t="s">
        <v>67</v>
      </c>
      <c r="E5139" s="58">
        <v>1</v>
      </c>
      <c r="F5139" s="21">
        <v>18</v>
      </c>
      <c r="G5139" s="26" t="s">
        <v>11887</v>
      </c>
    </row>
    <row r="5140" spans="1:7" ht="14.25">
      <c r="A5140" s="10" t="s">
        <v>6</v>
      </c>
      <c r="B5140" s="10" t="s">
        <v>703</v>
      </c>
      <c r="C5140" s="13" t="s">
        <v>704</v>
      </c>
      <c r="D5140" s="10" t="s">
        <v>67</v>
      </c>
      <c r="E5140" s="58">
        <v>1</v>
      </c>
      <c r="F5140" s="21">
        <v>2</v>
      </c>
      <c r="G5140" s="26" t="s">
        <v>11888</v>
      </c>
    </row>
    <row r="5141" spans="1:7" ht="14.25">
      <c r="A5141" s="10" t="s">
        <v>6</v>
      </c>
      <c r="B5141" s="10" t="s">
        <v>703</v>
      </c>
      <c r="C5141" s="13" t="s">
        <v>704</v>
      </c>
      <c r="D5141" s="10" t="s">
        <v>67</v>
      </c>
      <c r="E5141" s="58">
        <v>1</v>
      </c>
      <c r="F5141" s="21">
        <v>23</v>
      </c>
      <c r="G5141" s="26" t="s">
        <v>11889</v>
      </c>
    </row>
    <row r="5142" spans="1:7" ht="14.25">
      <c r="A5142" s="10" t="s">
        <v>6</v>
      </c>
      <c r="B5142" s="10" t="s">
        <v>703</v>
      </c>
      <c r="C5142" s="13" t="s">
        <v>704</v>
      </c>
      <c r="D5142" s="10" t="s">
        <v>67</v>
      </c>
      <c r="E5142" s="58">
        <v>1</v>
      </c>
      <c r="F5142" s="21">
        <v>27</v>
      </c>
      <c r="G5142" s="26" t="s">
        <v>11890</v>
      </c>
    </row>
    <row r="5143" spans="1:7" ht="14.25">
      <c r="A5143" s="10" t="s">
        <v>6</v>
      </c>
      <c r="B5143" s="10" t="s">
        <v>703</v>
      </c>
      <c r="C5143" s="13" t="s">
        <v>704</v>
      </c>
      <c r="D5143" s="10" t="s">
        <v>67</v>
      </c>
      <c r="E5143" s="58">
        <v>1</v>
      </c>
      <c r="F5143" s="21">
        <v>22</v>
      </c>
      <c r="G5143" s="26" t="s">
        <v>11891</v>
      </c>
    </row>
    <row r="5144" spans="1:7" ht="14.25">
      <c r="A5144" s="10" t="s">
        <v>6</v>
      </c>
      <c r="B5144" s="10" t="s">
        <v>703</v>
      </c>
      <c r="C5144" s="13" t="s">
        <v>704</v>
      </c>
      <c r="D5144" s="10" t="s">
        <v>67</v>
      </c>
      <c r="E5144" s="58">
        <v>1</v>
      </c>
      <c r="F5144" s="21">
        <v>25</v>
      </c>
      <c r="G5144" s="26" t="s">
        <v>11892</v>
      </c>
    </row>
    <row r="5145" spans="1:7" ht="14.25">
      <c r="A5145" s="10" t="s">
        <v>6</v>
      </c>
      <c r="B5145" s="10" t="s">
        <v>703</v>
      </c>
      <c r="C5145" s="13" t="s">
        <v>704</v>
      </c>
      <c r="D5145" s="10" t="s">
        <v>67</v>
      </c>
      <c r="E5145" s="58">
        <v>1</v>
      </c>
      <c r="F5145" s="21">
        <v>24</v>
      </c>
      <c r="G5145" s="26" t="s">
        <v>11893</v>
      </c>
    </row>
    <row r="5146" spans="1:7" ht="14.25">
      <c r="A5146" s="10" t="s">
        <v>6</v>
      </c>
      <c r="B5146" s="10" t="s">
        <v>703</v>
      </c>
      <c r="C5146" s="13" t="s">
        <v>704</v>
      </c>
      <c r="D5146" s="10" t="s">
        <v>67</v>
      </c>
      <c r="E5146" s="58">
        <v>1</v>
      </c>
      <c r="F5146" s="21">
        <v>26</v>
      </c>
      <c r="G5146" s="26" t="s">
        <v>11894</v>
      </c>
    </row>
    <row r="5147" spans="1:7" ht="14.25">
      <c r="A5147" s="10" t="s">
        <v>6</v>
      </c>
      <c r="B5147" s="10" t="s">
        <v>703</v>
      </c>
      <c r="C5147" s="13" t="s">
        <v>704</v>
      </c>
      <c r="D5147" s="10" t="s">
        <v>67</v>
      </c>
      <c r="E5147" s="58">
        <v>1</v>
      </c>
      <c r="F5147" s="21">
        <v>28</v>
      </c>
      <c r="G5147" s="26" t="s">
        <v>11895</v>
      </c>
    </row>
    <row r="5148" spans="1:7" ht="14.25">
      <c r="A5148" s="10" t="s">
        <v>6</v>
      </c>
      <c r="B5148" s="10" t="s">
        <v>703</v>
      </c>
      <c r="C5148" s="13" t="s">
        <v>704</v>
      </c>
      <c r="D5148" s="10" t="s">
        <v>67</v>
      </c>
      <c r="E5148" s="58">
        <v>1</v>
      </c>
      <c r="F5148" s="21">
        <v>3</v>
      </c>
      <c r="G5148" s="26" t="s">
        <v>11896</v>
      </c>
    </row>
    <row r="5149" spans="1:7" ht="14.25">
      <c r="A5149" s="10" t="s">
        <v>6</v>
      </c>
      <c r="B5149" s="10" t="s">
        <v>703</v>
      </c>
      <c r="C5149" s="13" t="s">
        <v>704</v>
      </c>
      <c r="D5149" s="10" t="s">
        <v>67</v>
      </c>
      <c r="E5149" s="58">
        <v>1</v>
      </c>
      <c r="F5149" s="21">
        <v>29</v>
      </c>
      <c r="G5149" s="26" t="s">
        <v>11897</v>
      </c>
    </row>
    <row r="5150" spans="1:7" ht="14.25">
      <c r="A5150" s="10" t="s">
        <v>6</v>
      </c>
      <c r="B5150" s="10" t="s">
        <v>703</v>
      </c>
      <c r="C5150" s="13" t="s">
        <v>704</v>
      </c>
      <c r="D5150" s="10" t="s">
        <v>67</v>
      </c>
      <c r="E5150" s="58">
        <v>1</v>
      </c>
      <c r="F5150" s="21">
        <v>31</v>
      </c>
      <c r="G5150" s="26" t="s">
        <v>11898</v>
      </c>
    </row>
    <row r="5151" spans="1:7" ht="14.25">
      <c r="A5151" s="10" t="s">
        <v>6</v>
      </c>
      <c r="B5151" s="10" t="s">
        <v>703</v>
      </c>
      <c r="C5151" s="13" t="s">
        <v>704</v>
      </c>
      <c r="D5151" s="10" t="s">
        <v>67</v>
      </c>
      <c r="E5151" s="58">
        <v>1</v>
      </c>
      <c r="F5151" s="21">
        <v>30</v>
      </c>
      <c r="G5151" s="26" t="s">
        <v>11899</v>
      </c>
    </row>
    <row r="5152" spans="1:7" ht="14.25">
      <c r="A5152" s="10" t="s">
        <v>6</v>
      </c>
      <c r="B5152" s="10" t="s">
        <v>703</v>
      </c>
      <c r="C5152" s="13" t="s">
        <v>704</v>
      </c>
      <c r="D5152" s="10" t="s">
        <v>67</v>
      </c>
      <c r="E5152" s="58">
        <v>1</v>
      </c>
      <c r="F5152" s="21">
        <v>32</v>
      </c>
      <c r="G5152" s="26" t="s">
        <v>11900</v>
      </c>
    </row>
    <row r="5153" spans="1:7" ht="14.25">
      <c r="A5153" s="10" t="s">
        <v>6</v>
      </c>
      <c r="B5153" s="10" t="s">
        <v>703</v>
      </c>
      <c r="C5153" s="13" t="s">
        <v>704</v>
      </c>
      <c r="D5153" s="10" t="s">
        <v>67</v>
      </c>
      <c r="E5153" s="58">
        <v>1</v>
      </c>
      <c r="F5153" s="21">
        <v>33</v>
      </c>
      <c r="G5153" s="26" t="s">
        <v>11901</v>
      </c>
    </row>
    <row r="5154" spans="1:7" ht="14.25">
      <c r="A5154" s="10" t="s">
        <v>6</v>
      </c>
      <c r="B5154" s="10" t="s">
        <v>703</v>
      </c>
      <c r="C5154" s="13" t="s">
        <v>704</v>
      </c>
      <c r="D5154" s="10" t="s">
        <v>67</v>
      </c>
      <c r="E5154" s="58">
        <v>1</v>
      </c>
      <c r="F5154" s="21">
        <v>38</v>
      </c>
      <c r="G5154" s="26" t="s">
        <v>11902</v>
      </c>
    </row>
    <row r="5155" spans="1:7" ht="14.25">
      <c r="A5155" s="10" t="s">
        <v>6</v>
      </c>
      <c r="B5155" s="10" t="s">
        <v>703</v>
      </c>
      <c r="C5155" s="13" t="s">
        <v>704</v>
      </c>
      <c r="D5155" s="10" t="s">
        <v>67</v>
      </c>
      <c r="E5155" s="58">
        <v>1</v>
      </c>
      <c r="F5155" s="21">
        <v>34</v>
      </c>
      <c r="G5155" s="26" t="s">
        <v>11903</v>
      </c>
    </row>
    <row r="5156" spans="1:7" ht="14.25">
      <c r="A5156" s="10" t="s">
        <v>6</v>
      </c>
      <c r="B5156" s="10" t="s">
        <v>703</v>
      </c>
      <c r="C5156" s="13" t="s">
        <v>704</v>
      </c>
      <c r="D5156" s="10" t="s">
        <v>67</v>
      </c>
      <c r="E5156" s="58">
        <v>1</v>
      </c>
      <c r="F5156" s="21">
        <v>35</v>
      </c>
      <c r="G5156" s="26" t="s">
        <v>11904</v>
      </c>
    </row>
    <row r="5157" spans="1:7" ht="14.25">
      <c r="A5157" s="10" t="s">
        <v>6</v>
      </c>
      <c r="B5157" s="10" t="s">
        <v>703</v>
      </c>
      <c r="C5157" s="13" t="s">
        <v>704</v>
      </c>
      <c r="D5157" s="10" t="s">
        <v>67</v>
      </c>
      <c r="E5157" s="58">
        <v>1</v>
      </c>
      <c r="F5157" s="21">
        <v>40</v>
      </c>
      <c r="G5157" s="26" t="s">
        <v>11905</v>
      </c>
    </row>
    <row r="5158" spans="1:7" ht="14.25">
      <c r="A5158" s="10" t="s">
        <v>6</v>
      </c>
      <c r="B5158" s="10" t="s">
        <v>703</v>
      </c>
      <c r="C5158" s="13" t="s">
        <v>704</v>
      </c>
      <c r="D5158" s="10" t="s">
        <v>67</v>
      </c>
      <c r="E5158" s="58">
        <v>1</v>
      </c>
      <c r="F5158" s="21">
        <v>36</v>
      </c>
      <c r="G5158" s="26" t="s">
        <v>11906</v>
      </c>
    </row>
    <row r="5159" spans="1:7" ht="14.25">
      <c r="A5159" s="10" t="s">
        <v>6</v>
      </c>
      <c r="B5159" s="10" t="s">
        <v>703</v>
      </c>
      <c r="C5159" s="13" t="s">
        <v>704</v>
      </c>
      <c r="D5159" s="10" t="s">
        <v>67</v>
      </c>
      <c r="E5159" s="58">
        <v>1</v>
      </c>
      <c r="F5159" s="21">
        <v>6</v>
      </c>
      <c r="G5159" s="26" t="s">
        <v>11907</v>
      </c>
    </row>
    <row r="5160" spans="1:7" ht="14.25">
      <c r="A5160" s="10" t="s">
        <v>6</v>
      </c>
      <c r="B5160" s="10" t="s">
        <v>703</v>
      </c>
      <c r="C5160" s="13" t="s">
        <v>704</v>
      </c>
      <c r="D5160" s="10" t="s">
        <v>67</v>
      </c>
      <c r="E5160" s="58">
        <v>1</v>
      </c>
      <c r="F5160" s="21">
        <v>4</v>
      </c>
      <c r="G5160" s="26" t="s">
        <v>11908</v>
      </c>
    </row>
    <row r="5161" spans="1:7" ht="14.25">
      <c r="A5161" s="10" t="s">
        <v>6</v>
      </c>
      <c r="B5161" s="10" t="s">
        <v>703</v>
      </c>
      <c r="C5161" s="13" t="s">
        <v>704</v>
      </c>
      <c r="D5161" s="10" t="s">
        <v>67</v>
      </c>
      <c r="E5161" s="58">
        <v>1</v>
      </c>
      <c r="F5161" s="21">
        <v>37</v>
      </c>
      <c r="G5161" s="26" t="s">
        <v>11909</v>
      </c>
    </row>
    <row r="5162" spans="1:7" ht="14.25">
      <c r="A5162" s="10" t="s">
        <v>6</v>
      </c>
      <c r="B5162" s="10" t="s">
        <v>703</v>
      </c>
      <c r="C5162" s="13" t="s">
        <v>704</v>
      </c>
      <c r="D5162" s="10" t="s">
        <v>67</v>
      </c>
      <c r="E5162" s="58">
        <v>1</v>
      </c>
      <c r="F5162" s="21">
        <v>8</v>
      </c>
      <c r="G5162" s="26" t="s">
        <v>11910</v>
      </c>
    </row>
    <row r="5163" spans="1:7" ht="14.25">
      <c r="A5163" s="10" t="s">
        <v>6</v>
      </c>
      <c r="B5163" s="10" t="s">
        <v>703</v>
      </c>
      <c r="C5163" s="13" t="s">
        <v>704</v>
      </c>
      <c r="D5163" s="10" t="s">
        <v>67</v>
      </c>
      <c r="E5163" s="58">
        <v>1</v>
      </c>
      <c r="F5163" s="21">
        <v>9</v>
      </c>
      <c r="G5163" s="26" t="s">
        <v>11911</v>
      </c>
    </row>
    <row r="5164" spans="1:7" ht="14.25">
      <c r="A5164" s="10" t="s">
        <v>6</v>
      </c>
      <c r="B5164" s="10" t="s">
        <v>703</v>
      </c>
      <c r="C5164" s="13" t="s">
        <v>704</v>
      </c>
      <c r="D5164" s="10" t="s">
        <v>67</v>
      </c>
      <c r="E5164" s="58">
        <v>1</v>
      </c>
      <c r="F5164" s="21">
        <v>5</v>
      </c>
      <c r="G5164" s="26" t="s">
        <v>11912</v>
      </c>
    </row>
    <row r="5165" spans="1:7" ht="14.25">
      <c r="A5165" s="10" t="s">
        <v>6</v>
      </c>
      <c r="B5165" s="10" t="s">
        <v>703</v>
      </c>
      <c r="C5165" s="13" t="s">
        <v>704</v>
      </c>
      <c r="D5165" s="10" t="s">
        <v>67</v>
      </c>
      <c r="E5165" s="58">
        <v>1</v>
      </c>
      <c r="F5165" s="21">
        <v>7</v>
      </c>
      <c r="G5165" s="26" t="s">
        <v>11913</v>
      </c>
    </row>
    <row r="5166" spans="1:7" ht="14.25">
      <c r="A5166" s="10" t="s">
        <v>6</v>
      </c>
      <c r="B5166" s="10" t="s">
        <v>703</v>
      </c>
      <c r="C5166" s="13" t="s">
        <v>704</v>
      </c>
      <c r="D5166" s="10" t="s">
        <v>67</v>
      </c>
      <c r="E5166" s="58">
        <v>1</v>
      </c>
      <c r="F5166" s="21">
        <v>39</v>
      </c>
      <c r="G5166" s="26" t="s">
        <v>11914</v>
      </c>
    </row>
    <row r="5167" spans="1:7" ht="14.25">
      <c r="A5167" s="10" t="s">
        <v>6</v>
      </c>
      <c r="B5167" s="10" t="s">
        <v>715</v>
      </c>
      <c r="C5167" s="13" t="s">
        <v>716</v>
      </c>
      <c r="D5167" s="10" t="s">
        <v>67</v>
      </c>
      <c r="E5167" s="58">
        <v>1</v>
      </c>
      <c r="F5167" s="21">
        <v>25</v>
      </c>
      <c r="G5167" s="26" t="s">
        <v>11915</v>
      </c>
    </row>
    <row r="5168" spans="1:7" ht="14.25">
      <c r="A5168" s="10" t="s">
        <v>6</v>
      </c>
      <c r="B5168" s="10" t="s">
        <v>715</v>
      </c>
      <c r="C5168" s="13" t="s">
        <v>716</v>
      </c>
      <c r="D5168" s="10" t="s">
        <v>67</v>
      </c>
      <c r="E5168" s="58">
        <v>1</v>
      </c>
      <c r="F5168" s="21">
        <v>24</v>
      </c>
      <c r="G5168" s="26" t="s">
        <v>11916</v>
      </c>
    </row>
    <row r="5169" spans="1:7" ht="14.25">
      <c r="A5169" s="10" t="s">
        <v>6</v>
      </c>
      <c r="B5169" s="10" t="s">
        <v>715</v>
      </c>
      <c r="C5169" s="13" t="s">
        <v>716</v>
      </c>
      <c r="D5169" s="10" t="s">
        <v>67</v>
      </c>
      <c r="E5169" s="58">
        <v>1</v>
      </c>
      <c r="F5169" s="21">
        <v>1</v>
      </c>
      <c r="G5169" s="26" t="s">
        <v>11917</v>
      </c>
    </row>
    <row r="5170" spans="1:7" ht="14.25">
      <c r="A5170" s="10" t="s">
        <v>6</v>
      </c>
      <c r="B5170" s="10" t="s">
        <v>715</v>
      </c>
      <c r="C5170" s="13" t="s">
        <v>716</v>
      </c>
      <c r="D5170" s="10" t="s">
        <v>67</v>
      </c>
      <c r="E5170" s="58">
        <v>1</v>
      </c>
      <c r="F5170" s="21">
        <v>2</v>
      </c>
      <c r="G5170" s="26" t="s">
        <v>11918</v>
      </c>
    </row>
    <row r="5171" spans="1:7" ht="14.25">
      <c r="A5171" s="10" t="s">
        <v>6</v>
      </c>
      <c r="B5171" s="10" t="s">
        <v>715</v>
      </c>
      <c r="C5171" s="13" t="s">
        <v>716</v>
      </c>
      <c r="D5171" s="10" t="s">
        <v>67</v>
      </c>
      <c r="E5171" s="58">
        <v>1</v>
      </c>
      <c r="F5171" s="21">
        <v>4</v>
      </c>
      <c r="G5171" s="26" t="s">
        <v>11919</v>
      </c>
    </row>
    <row r="5172" spans="1:7" ht="14.25">
      <c r="A5172" s="10" t="s">
        <v>6</v>
      </c>
      <c r="B5172" s="10" t="s">
        <v>715</v>
      </c>
      <c r="C5172" s="13" t="s">
        <v>716</v>
      </c>
      <c r="D5172" s="10" t="s">
        <v>67</v>
      </c>
      <c r="E5172" s="58">
        <v>1</v>
      </c>
      <c r="F5172" s="21">
        <v>3</v>
      </c>
      <c r="G5172" s="26" t="s">
        <v>11920</v>
      </c>
    </row>
    <row r="5173" spans="1:7" ht="14.25">
      <c r="A5173" s="10" t="s">
        <v>6</v>
      </c>
      <c r="B5173" s="10" t="s">
        <v>715</v>
      </c>
      <c r="C5173" s="13" t="s">
        <v>716</v>
      </c>
      <c r="D5173" s="10" t="s">
        <v>67</v>
      </c>
      <c r="E5173" s="58">
        <v>1</v>
      </c>
      <c r="F5173" s="21">
        <v>5</v>
      </c>
      <c r="G5173" s="26" t="s">
        <v>11921</v>
      </c>
    </row>
    <row r="5174" spans="1:7" ht="14.25">
      <c r="A5174" s="10" t="s">
        <v>6</v>
      </c>
      <c r="B5174" s="10" t="s">
        <v>715</v>
      </c>
      <c r="C5174" s="13" t="s">
        <v>716</v>
      </c>
      <c r="D5174" s="10" t="s">
        <v>67</v>
      </c>
      <c r="E5174" s="58">
        <v>1</v>
      </c>
      <c r="F5174" s="21">
        <v>6</v>
      </c>
      <c r="G5174" s="26" t="s">
        <v>11922</v>
      </c>
    </row>
    <row r="5175" spans="1:7" ht="14.25">
      <c r="A5175" s="10" t="s">
        <v>6</v>
      </c>
      <c r="B5175" s="10" t="s">
        <v>715</v>
      </c>
      <c r="C5175" s="13" t="s">
        <v>716</v>
      </c>
      <c r="D5175" s="10" t="s">
        <v>67</v>
      </c>
      <c r="E5175" s="58">
        <v>1</v>
      </c>
      <c r="F5175" s="21">
        <v>7</v>
      </c>
      <c r="G5175" s="26" t="s">
        <v>11923</v>
      </c>
    </row>
    <row r="5176" spans="1:7" ht="14.25">
      <c r="A5176" s="10" t="s">
        <v>6</v>
      </c>
      <c r="B5176" s="10" t="s">
        <v>715</v>
      </c>
      <c r="C5176" s="13" t="s">
        <v>716</v>
      </c>
      <c r="D5176" s="10" t="s">
        <v>67</v>
      </c>
      <c r="E5176" s="58">
        <v>1</v>
      </c>
      <c r="F5176" s="21">
        <v>9</v>
      </c>
      <c r="G5176" s="26" t="s">
        <v>11924</v>
      </c>
    </row>
    <row r="5177" spans="1:7" ht="14.25">
      <c r="A5177" s="10" t="s">
        <v>6</v>
      </c>
      <c r="B5177" s="10" t="s">
        <v>715</v>
      </c>
      <c r="C5177" s="13" t="s">
        <v>716</v>
      </c>
      <c r="D5177" s="10" t="s">
        <v>67</v>
      </c>
      <c r="E5177" s="58">
        <v>1</v>
      </c>
      <c r="F5177" s="21">
        <v>8</v>
      </c>
      <c r="G5177" s="26" t="s">
        <v>11925</v>
      </c>
    </row>
    <row r="5178" spans="1:7" ht="14.25">
      <c r="A5178" s="10" t="s">
        <v>6</v>
      </c>
      <c r="B5178" s="10" t="s">
        <v>715</v>
      </c>
      <c r="C5178" s="13" t="s">
        <v>716</v>
      </c>
      <c r="D5178" s="10" t="s">
        <v>67</v>
      </c>
      <c r="E5178" s="58">
        <v>1</v>
      </c>
      <c r="F5178" s="21">
        <v>10</v>
      </c>
      <c r="G5178" s="26" t="s">
        <v>11926</v>
      </c>
    </row>
    <row r="5179" spans="1:7" ht="14.25">
      <c r="A5179" s="10" t="s">
        <v>6</v>
      </c>
      <c r="B5179" s="10" t="s">
        <v>715</v>
      </c>
      <c r="C5179" s="13" t="s">
        <v>716</v>
      </c>
      <c r="D5179" s="10" t="s">
        <v>67</v>
      </c>
      <c r="E5179" s="58">
        <v>1</v>
      </c>
      <c r="F5179" s="21">
        <v>11</v>
      </c>
      <c r="G5179" s="26" t="s">
        <v>11927</v>
      </c>
    </row>
    <row r="5180" spans="1:7" ht="14.25">
      <c r="A5180" s="10" t="s">
        <v>6</v>
      </c>
      <c r="B5180" s="10" t="s">
        <v>715</v>
      </c>
      <c r="C5180" s="13" t="s">
        <v>716</v>
      </c>
      <c r="D5180" s="10" t="s">
        <v>67</v>
      </c>
      <c r="E5180" s="58">
        <v>1</v>
      </c>
      <c r="F5180" s="21">
        <v>12</v>
      </c>
      <c r="G5180" s="26" t="s">
        <v>11928</v>
      </c>
    </row>
    <row r="5181" spans="1:7" ht="14.25">
      <c r="A5181" s="10" t="s">
        <v>6</v>
      </c>
      <c r="B5181" s="10" t="s">
        <v>715</v>
      </c>
      <c r="C5181" s="13" t="s">
        <v>716</v>
      </c>
      <c r="D5181" s="10" t="s">
        <v>67</v>
      </c>
      <c r="E5181" s="58">
        <v>1</v>
      </c>
      <c r="F5181" s="21">
        <v>13</v>
      </c>
      <c r="G5181" s="26" t="s">
        <v>11929</v>
      </c>
    </row>
    <row r="5182" spans="1:7" ht="14.25">
      <c r="A5182" s="10" t="s">
        <v>6</v>
      </c>
      <c r="B5182" s="10" t="s">
        <v>715</v>
      </c>
      <c r="C5182" s="13" t="s">
        <v>716</v>
      </c>
      <c r="D5182" s="10" t="s">
        <v>67</v>
      </c>
      <c r="E5182" s="58">
        <v>1</v>
      </c>
      <c r="F5182" s="21">
        <v>14</v>
      </c>
      <c r="G5182" s="26" t="s">
        <v>11930</v>
      </c>
    </row>
    <row r="5183" spans="1:7" ht="14.25">
      <c r="A5183" s="10" t="s">
        <v>6</v>
      </c>
      <c r="B5183" s="10" t="s">
        <v>715</v>
      </c>
      <c r="C5183" s="13" t="s">
        <v>716</v>
      </c>
      <c r="D5183" s="10" t="s">
        <v>67</v>
      </c>
      <c r="E5183" s="58">
        <v>1</v>
      </c>
      <c r="F5183" s="21">
        <v>16</v>
      </c>
      <c r="G5183" s="26" t="s">
        <v>11931</v>
      </c>
    </row>
    <row r="5184" spans="1:7" ht="14.25">
      <c r="A5184" s="10" t="s">
        <v>6</v>
      </c>
      <c r="B5184" s="10" t="s">
        <v>715</v>
      </c>
      <c r="C5184" s="13" t="s">
        <v>716</v>
      </c>
      <c r="D5184" s="10" t="s">
        <v>67</v>
      </c>
      <c r="E5184" s="58">
        <v>1</v>
      </c>
      <c r="F5184" s="21">
        <v>15</v>
      </c>
      <c r="G5184" s="26" t="s">
        <v>11932</v>
      </c>
    </row>
    <row r="5185" spans="1:7" ht="14.25">
      <c r="A5185" s="10" t="s">
        <v>6</v>
      </c>
      <c r="B5185" s="10" t="s">
        <v>715</v>
      </c>
      <c r="C5185" s="13" t="s">
        <v>716</v>
      </c>
      <c r="D5185" s="10" t="s">
        <v>67</v>
      </c>
      <c r="E5185" s="58">
        <v>1</v>
      </c>
      <c r="F5185" s="21">
        <v>17</v>
      </c>
      <c r="G5185" s="26" t="s">
        <v>11933</v>
      </c>
    </row>
    <row r="5186" spans="1:7" ht="14.25">
      <c r="A5186" s="10" t="s">
        <v>6</v>
      </c>
      <c r="B5186" s="10" t="s">
        <v>715</v>
      </c>
      <c r="C5186" s="13" t="s">
        <v>716</v>
      </c>
      <c r="D5186" s="10" t="s">
        <v>67</v>
      </c>
      <c r="E5186" s="58">
        <v>1</v>
      </c>
      <c r="F5186" s="21">
        <v>18</v>
      </c>
      <c r="G5186" s="26" t="s">
        <v>11934</v>
      </c>
    </row>
    <row r="5187" spans="1:7" ht="14.25">
      <c r="A5187" s="10" t="s">
        <v>6</v>
      </c>
      <c r="B5187" s="10" t="s">
        <v>715</v>
      </c>
      <c r="C5187" s="13" t="s">
        <v>716</v>
      </c>
      <c r="D5187" s="10" t="s">
        <v>67</v>
      </c>
      <c r="E5187" s="58">
        <v>1</v>
      </c>
      <c r="F5187" s="21">
        <v>20</v>
      </c>
      <c r="G5187" s="26" t="s">
        <v>11935</v>
      </c>
    </row>
    <row r="5188" spans="1:7" ht="14.25">
      <c r="A5188" s="10" t="s">
        <v>6</v>
      </c>
      <c r="B5188" s="10" t="s">
        <v>715</v>
      </c>
      <c r="C5188" s="13" t="s">
        <v>716</v>
      </c>
      <c r="D5188" s="10" t="s">
        <v>67</v>
      </c>
      <c r="E5188" s="58">
        <v>1</v>
      </c>
      <c r="F5188" s="21">
        <v>19</v>
      </c>
      <c r="G5188" s="26" t="s">
        <v>11936</v>
      </c>
    </row>
    <row r="5189" spans="1:7" ht="14.25">
      <c r="A5189" s="10" t="s">
        <v>6</v>
      </c>
      <c r="B5189" s="10" t="s">
        <v>715</v>
      </c>
      <c r="C5189" s="13" t="s">
        <v>716</v>
      </c>
      <c r="D5189" s="10" t="s">
        <v>67</v>
      </c>
      <c r="E5189" s="58">
        <v>1</v>
      </c>
      <c r="F5189" s="21">
        <v>21</v>
      </c>
      <c r="G5189" s="26" t="s">
        <v>11937</v>
      </c>
    </row>
    <row r="5190" spans="1:7" ht="14.25">
      <c r="A5190" s="10" t="s">
        <v>6</v>
      </c>
      <c r="B5190" s="10" t="s">
        <v>715</v>
      </c>
      <c r="C5190" s="13" t="s">
        <v>716</v>
      </c>
      <c r="D5190" s="10" t="s">
        <v>67</v>
      </c>
      <c r="E5190" s="58">
        <v>1</v>
      </c>
      <c r="F5190" s="21">
        <v>23</v>
      </c>
      <c r="G5190" s="26" t="s">
        <v>11938</v>
      </c>
    </row>
    <row r="5191" spans="1:7" ht="14.25">
      <c r="A5191" s="10" t="s">
        <v>6</v>
      </c>
      <c r="B5191" s="10" t="s">
        <v>715</v>
      </c>
      <c r="C5191" s="13" t="s">
        <v>716</v>
      </c>
      <c r="D5191" s="10" t="s">
        <v>67</v>
      </c>
      <c r="E5191" s="58">
        <v>1</v>
      </c>
      <c r="F5191" s="21">
        <v>22</v>
      </c>
      <c r="G5191" s="26" t="s">
        <v>11939</v>
      </c>
    </row>
    <row r="5192" spans="1:7" ht="14.25">
      <c r="A5192" s="10" t="s">
        <v>6</v>
      </c>
      <c r="B5192" s="10" t="s">
        <v>718</v>
      </c>
      <c r="C5192" s="13" t="s">
        <v>719</v>
      </c>
      <c r="D5192" s="10" t="s">
        <v>67</v>
      </c>
      <c r="E5192" s="58">
        <v>1</v>
      </c>
      <c r="F5192" s="21">
        <v>1</v>
      </c>
      <c r="G5192" s="26" t="s">
        <v>11940</v>
      </c>
    </row>
    <row r="5193" spans="1:7" ht="14.25">
      <c r="A5193" s="10" t="s">
        <v>6</v>
      </c>
      <c r="B5193" s="10" t="s">
        <v>718</v>
      </c>
      <c r="C5193" s="13" t="s">
        <v>719</v>
      </c>
      <c r="D5193" s="10" t="s">
        <v>67</v>
      </c>
      <c r="E5193" s="58">
        <v>1</v>
      </c>
      <c r="F5193" s="21">
        <v>2</v>
      </c>
      <c r="G5193" s="26" t="s">
        <v>11941</v>
      </c>
    </row>
    <row r="5194" spans="1:7" ht="14.25">
      <c r="A5194" s="10" t="s">
        <v>6</v>
      </c>
      <c r="B5194" s="10" t="s">
        <v>718</v>
      </c>
      <c r="C5194" s="13" t="s">
        <v>719</v>
      </c>
      <c r="D5194" s="10" t="s">
        <v>67</v>
      </c>
      <c r="E5194" s="58">
        <v>1</v>
      </c>
      <c r="F5194" s="21">
        <v>3</v>
      </c>
      <c r="G5194" s="26" t="s">
        <v>11942</v>
      </c>
    </row>
    <row r="5195" spans="1:7" ht="14.25">
      <c r="A5195" s="10" t="s">
        <v>6</v>
      </c>
      <c r="B5195" s="10" t="s">
        <v>718</v>
      </c>
      <c r="C5195" s="13" t="s">
        <v>719</v>
      </c>
      <c r="D5195" s="10" t="s">
        <v>67</v>
      </c>
      <c r="E5195" s="58">
        <v>1</v>
      </c>
      <c r="F5195" s="21">
        <v>4</v>
      </c>
      <c r="G5195" s="26" t="s">
        <v>11943</v>
      </c>
    </row>
    <row r="5196" spans="1:7" ht="14.25">
      <c r="A5196" s="10" t="s">
        <v>6</v>
      </c>
      <c r="B5196" s="10" t="s">
        <v>718</v>
      </c>
      <c r="C5196" s="13" t="s">
        <v>719</v>
      </c>
      <c r="D5196" s="10" t="s">
        <v>67</v>
      </c>
      <c r="E5196" s="58">
        <v>1</v>
      </c>
      <c r="F5196" s="21">
        <v>6</v>
      </c>
      <c r="G5196" s="26" t="s">
        <v>11944</v>
      </c>
    </row>
    <row r="5197" spans="1:7" ht="14.25">
      <c r="A5197" s="10" t="s">
        <v>6</v>
      </c>
      <c r="B5197" s="10" t="s">
        <v>718</v>
      </c>
      <c r="C5197" s="13" t="s">
        <v>719</v>
      </c>
      <c r="D5197" s="10" t="s">
        <v>67</v>
      </c>
      <c r="E5197" s="58">
        <v>1</v>
      </c>
      <c r="F5197" s="21">
        <v>5</v>
      </c>
      <c r="G5197" s="26" t="s">
        <v>11945</v>
      </c>
    </row>
    <row r="5198" spans="1:7" ht="14.25">
      <c r="A5198" s="10" t="s">
        <v>6</v>
      </c>
      <c r="B5198" s="10" t="s">
        <v>718</v>
      </c>
      <c r="C5198" s="13" t="s">
        <v>719</v>
      </c>
      <c r="D5198" s="10" t="s">
        <v>67</v>
      </c>
      <c r="E5198" s="58">
        <v>1</v>
      </c>
      <c r="F5198" s="21">
        <v>7</v>
      </c>
      <c r="G5198" s="26" t="s">
        <v>11946</v>
      </c>
    </row>
    <row r="5199" spans="1:7" ht="14.25">
      <c r="A5199" s="10" t="s">
        <v>6</v>
      </c>
      <c r="B5199" s="10" t="s">
        <v>718</v>
      </c>
      <c r="C5199" s="13" t="s">
        <v>719</v>
      </c>
      <c r="D5199" s="10" t="s">
        <v>67</v>
      </c>
      <c r="E5199" s="58">
        <v>1</v>
      </c>
      <c r="F5199" s="21">
        <v>9</v>
      </c>
      <c r="G5199" s="26" t="s">
        <v>11947</v>
      </c>
    </row>
    <row r="5200" spans="1:7" ht="14.25">
      <c r="A5200" s="10" t="s">
        <v>6</v>
      </c>
      <c r="B5200" s="10" t="s">
        <v>718</v>
      </c>
      <c r="C5200" s="13" t="s">
        <v>719</v>
      </c>
      <c r="D5200" s="10" t="s">
        <v>67</v>
      </c>
      <c r="E5200" s="58">
        <v>1</v>
      </c>
      <c r="F5200" s="21">
        <v>8</v>
      </c>
      <c r="G5200" s="26" t="s">
        <v>11948</v>
      </c>
    </row>
    <row r="5201" spans="1:7" ht="14.25">
      <c r="A5201" s="10" t="s">
        <v>6</v>
      </c>
      <c r="B5201" s="10" t="s">
        <v>718</v>
      </c>
      <c r="C5201" s="13" t="s">
        <v>719</v>
      </c>
      <c r="D5201" s="10" t="s">
        <v>67</v>
      </c>
      <c r="E5201" s="58">
        <v>1</v>
      </c>
      <c r="F5201" s="21">
        <v>11</v>
      </c>
      <c r="G5201" s="26" t="s">
        <v>11949</v>
      </c>
    </row>
    <row r="5202" spans="1:7" ht="14.25">
      <c r="A5202" s="10" t="s">
        <v>6</v>
      </c>
      <c r="B5202" s="10" t="s">
        <v>718</v>
      </c>
      <c r="C5202" s="13" t="s">
        <v>719</v>
      </c>
      <c r="D5202" s="10" t="s">
        <v>67</v>
      </c>
      <c r="E5202" s="58">
        <v>1</v>
      </c>
      <c r="F5202" s="21">
        <v>10</v>
      </c>
      <c r="G5202" s="26" t="s">
        <v>11950</v>
      </c>
    </row>
    <row r="5203" spans="1:7" ht="14.25">
      <c r="A5203" s="10" t="s">
        <v>6</v>
      </c>
      <c r="B5203" s="10" t="s">
        <v>718</v>
      </c>
      <c r="C5203" s="13" t="s">
        <v>719</v>
      </c>
      <c r="D5203" s="10" t="s">
        <v>67</v>
      </c>
      <c r="E5203" s="58">
        <v>1</v>
      </c>
      <c r="F5203" s="21">
        <v>12</v>
      </c>
      <c r="G5203" s="26" t="s">
        <v>11951</v>
      </c>
    </row>
    <row r="5204" spans="1:7" ht="14.25">
      <c r="A5204" s="10" t="s">
        <v>6</v>
      </c>
      <c r="B5204" s="10" t="s">
        <v>718</v>
      </c>
      <c r="C5204" s="13" t="s">
        <v>719</v>
      </c>
      <c r="D5204" s="10" t="s">
        <v>67</v>
      </c>
      <c r="E5204" s="58">
        <v>1</v>
      </c>
      <c r="F5204" s="21">
        <v>14</v>
      </c>
      <c r="G5204" s="26" t="s">
        <v>11952</v>
      </c>
    </row>
    <row r="5205" spans="1:7" ht="14.25">
      <c r="A5205" s="10" t="s">
        <v>6</v>
      </c>
      <c r="B5205" s="10" t="s">
        <v>718</v>
      </c>
      <c r="C5205" s="13" t="s">
        <v>719</v>
      </c>
      <c r="D5205" s="10" t="s">
        <v>67</v>
      </c>
      <c r="E5205" s="58">
        <v>1</v>
      </c>
      <c r="F5205" s="21">
        <v>15</v>
      </c>
      <c r="G5205" s="26" t="s">
        <v>11953</v>
      </c>
    </row>
    <row r="5206" spans="1:7" ht="14.25">
      <c r="A5206" s="10" t="s">
        <v>6</v>
      </c>
      <c r="B5206" s="10" t="s">
        <v>718</v>
      </c>
      <c r="C5206" s="13" t="s">
        <v>719</v>
      </c>
      <c r="D5206" s="10" t="s">
        <v>67</v>
      </c>
      <c r="E5206" s="58">
        <v>1</v>
      </c>
      <c r="F5206" s="21">
        <v>13</v>
      </c>
      <c r="G5206" s="26" t="s">
        <v>11954</v>
      </c>
    </row>
    <row r="5207" spans="1:7" ht="14.25">
      <c r="A5207" s="10" t="s">
        <v>6</v>
      </c>
      <c r="B5207" s="10" t="s">
        <v>718</v>
      </c>
      <c r="C5207" s="13" t="s">
        <v>719</v>
      </c>
      <c r="D5207" s="10" t="s">
        <v>67</v>
      </c>
      <c r="E5207" s="58">
        <v>1</v>
      </c>
      <c r="F5207" s="21">
        <v>16</v>
      </c>
      <c r="G5207" s="26" t="s">
        <v>11955</v>
      </c>
    </row>
    <row r="5208" spans="1:7" ht="14.25">
      <c r="A5208" s="10" t="s">
        <v>6</v>
      </c>
      <c r="B5208" s="10" t="s">
        <v>718</v>
      </c>
      <c r="C5208" s="13" t="s">
        <v>719</v>
      </c>
      <c r="D5208" s="10" t="s">
        <v>67</v>
      </c>
      <c r="E5208" s="58">
        <v>1</v>
      </c>
      <c r="F5208" s="21">
        <v>17</v>
      </c>
      <c r="G5208" s="26" t="s">
        <v>11956</v>
      </c>
    </row>
    <row r="5209" spans="1:7" ht="14.25">
      <c r="A5209" s="10" t="s">
        <v>6</v>
      </c>
      <c r="B5209" s="10" t="s">
        <v>718</v>
      </c>
      <c r="C5209" s="13" t="s">
        <v>719</v>
      </c>
      <c r="D5209" s="10" t="s">
        <v>67</v>
      </c>
      <c r="E5209" s="58">
        <v>1</v>
      </c>
      <c r="F5209" s="21">
        <v>18</v>
      </c>
      <c r="G5209" s="26" t="s">
        <v>11957</v>
      </c>
    </row>
    <row r="5210" spans="1:7" ht="14.25">
      <c r="A5210" s="10" t="s">
        <v>6</v>
      </c>
      <c r="B5210" s="10" t="s">
        <v>718</v>
      </c>
      <c r="C5210" s="13" t="s">
        <v>719</v>
      </c>
      <c r="D5210" s="10" t="s">
        <v>67</v>
      </c>
      <c r="E5210" s="58">
        <v>1</v>
      </c>
      <c r="F5210" s="21">
        <v>21</v>
      </c>
      <c r="G5210" s="26" t="s">
        <v>11958</v>
      </c>
    </row>
    <row r="5211" spans="1:7" ht="14.25">
      <c r="A5211" s="10" t="s">
        <v>6</v>
      </c>
      <c r="B5211" s="10" t="s">
        <v>718</v>
      </c>
      <c r="C5211" s="13" t="s">
        <v>719</v>
      </c>
      <c r="D5211" s="10" t="s">
        <v>67</v>
      </c>
      <c r="E5211" s="58">
        <v>1</v>
      </c>
      <c r="F5211" s="21">
        <v>20</v>
      </c>
      <c r="G5211" s="26" t="s">
        <v>11959</v>
      </c>
    </row>
    <row r="5212" spans="1:7" ht="14.25">
      <c r="A5212" s="10" t="s">
        <v>6</v>
      </c>
      <c r="B5212" s="10" t="s">
        <v>718</v>
      </c>
      <c r="C5212" s="13" t="s">
        <v>719</v>
      </c>
      <c r="D5212" s="10" t="s">
        <v>67</v>
      </c>
      <c r="E5212" s="58">
        <v>1</v>
      </c>
      <c r="F5212" s="21">
        <v>19</v>
      </c>
      <c r="G5212" s="26" t="s">
        <v>11960</v>
      </c>
    </row>
    <row r="5213" spans="1:7" ht="14.25">
      <c r="A5213" s="10" t="s">
        <v>6</v>
      </c>
      <c r="B5213" s="10" t="s">
        <v>718</v>
      </c>
      <c r="C5213" s="13" t="s">
        <v>719</v>
      </c>
      <c r="D5213" s="10" t="s">
        <v>67</v>
      </c>
      <c r="E5213" s="58">
        <v>1</v>
      </c>
      <c r="F5213" s="21">
        <v>23</v>
      </c>
      <c r="G5213" s="26" t="s">
        <v>11961</v>
      </c>
    </row>
    <row r="5214" spans="1:7" ht="14.25">
      <c r="A5214" s="10" t="s">
        <v>6</v>
      </c>
      <c r="B5214" s="10" t="s">
        <v>718</v>
      </c>
      <c r="C5214" s="13" t="s">
        <v>719</v>
      </c>
      <c r="D5214" s="10" t="s">
        <v>67</v>
      </c>
      <c r="E5214" s="58">
        <v>1</v>
      </c>
      <c r="F5214" s="21">
        <v>22</v>
      </c>
      <c r="G5214" s="26" t="s">
        <v>11962</v>
      </c>
    </row>
    <row r="5215" spans="1:7" ht="14.25">
      <c r="A5215" s="10" t="s">
        <v>6</v>
      </c>
      <c r="B5215" s="10" t="s">
        <v>718</v>
      </c>
      <c r="C5215" s="13" t="s">
        <v>719</v>
      </c>
      <c r="D5215" s="10" t="s">
        <v>67</v>
      </c>
      <c r="E5215" s="58">
        <v>1</v>
      </c>
      <c r="F5215" s="21">
        <v>26</v>
      </c>
      <c r="G5215" s="26" t="s">
        <v>11963</v>
      </c>
    </row>
    <row r="5216" spans="1:7" ht="14.25">
      <c r="A5216" s="10" t="s">
        <v>6</v>
      </c>
      <c r="B5216" s="10" t="s">
        <v>718</v>
      </c>
      <c r="C5216" s="13" t="s">
        <v>719</v>
      </c>
      <c r="D5216" s="10" t="s">
        <v>67</v>
      </c>
      <c r="E5216" s="58">
        <v>1</v>
      </c>
      <c r="F5216" s="21">
        <v>24</v>
      </c>
      <c r="G5216" s="26" t="s">
        <v>11964</v>
      </c>
    </row>
    <row r="5217" spans="1:7" ht="14.25">
      <c r="A5217" s="10" t="s">
        <v>6</v>
      </c>
      <c r="B5217" s="10" t="s">
        <v>718</v>
      </c>
      <c r="C5217" s="13" t="s">
        <v>719</v>
      </c>
      <c r="D5217" s="10" t="s">
        <v>67</v>
      </c>
      <c r="E5217" s="58">
        <v>1</v>
      </c>
      <c r="F5217" s="21">
        <v>25</v>
      </c>
      <c r="G5217" s="26" t="s">
        <v>11965</v>
      </c>
    </row>
    <row r="5218" spans="1:7" ht="14.25">
      <c r="A5218" s="10" t="s">
        <v>6</v>
      </c>
      <c r="B5218" s="10" t="s">
        <v>718</v>
      </c>
      <c r="C5218" s="13" t="s">
        <v>719</v>
      </c>
      <c r="D5218" s="10" t="s">
        <v>67</v>
      </c>
      <c r="E5218" s="58">
        <v>2</v>
      </c>
      <c r="F5218" s="21">
        <v>28</v>
      </c>
      <c r="G5218" s="26" t="s">
        <v>11966</v>
      </c>
    </row>
    <row r="5219" spans="1:7" ht="14.25">
      <c r="A5219" s="10" t="s">
        <v>6</v>
      </c>
      <c r="B5219" s="10" t="s">
        <v>718</v>
      </c>
      <c r="C5219" s="13" t="s">
        <v>719</v>
      </c>
      <c r="D5219" s="10" t="s">
        <v>67</v>
      </c>
      <c r="E5219" s="58">
        <v>2</v>
      </c>
      <c r="F5219" s="21">
        <v>29</v>
      </c>
      <c r="G5219" s="26" t="s">
        <v>11967</v>
      </c>
    </row>
    <row r="5220" spans="1:7" ht="14.25">
      <c r="A5220" s="10" t="s">
        <v>6</v>
      </c>
      <c r="B5220" s="10" t="s">
        <v>718</v>
      </c>
      <c r="C5220" s="13" t="s">
        <v>719</v>
      </c>
      <c r="D5220" s="10" t="s">
        <v>67</v>
      </c>
      <c r="E5220" s="58">
        <v>2</v>
      </c>
      <c r="F5220" s="21">
        <v>27</v>
      </c>
      <c r="G5220" s="26" t="s">
        <v>11968</v>
      </c>
    </row>
    <row r="5221" spans="1:7" ht="14.25">
      <c r="A5221" s="10" t="s">
        <v>6</v>
      </c>
      <c r="B5221" s="10" t="s">
        <v>718</v>
      </c>
      <c r="C5221" s="13" t="s">
        <v>719</v>
      </c>
      <c r="D5221" s="10" t="s">
        <v>67</v>
      </c>
      <c r="E5221" s="58">
        <v>2</v>
      </c>
      <c r="F5221" s="21">
        <v>30</v>
      </c>
      <c r="G5221" s="26" t="s">
        <v>11969</v>
      </c>
    </row>
    <row r="5222" spans="1:7" ht="14.25">
      <c r="A5222" s="10" t="s">
        <v>6</v>
      </c>
      <c r="B5222" s="10" t="s">
        <v>718</v>
      </c>
      <c r="C5222" s="13" t="s">
        <v>719</v>
      </c>
      <c r="D5222" s="10" t="s">
        <v>67</v>
      </c>
      <c r="E5222" s="58">
        <v>2</v>
      </c>
      <c r="F5222" s="21">
        <v>31</v>
      </c>
      <c r="G5222" s="26" t="s">
        <v>11970</v>
      </c>
    </row>
    <row r="5223" spans="1:7" ht="14.25">
      <c r="A5223" s="10" t="s">
        <v>6</v>
      </c>
      <c r="B5223" s="10" t="s">
        <v>718</v>
      </c>
      <c r="C5223" s="13" t="s">
        <v>719</v>
      </c>
      <c r="D5223" s="10" t="s">
        <v>67</v>
      </c>
      <c r="E5223" s="58">
        <v>2</v>
      </c>
      <c r="F5223" s="21">
        <v>32</v>
      </c>
      <c r="G5223" s="26" t="s">
        <v>11971</v>
      </c>
    </row>
    <row r="5224" spans="1:7" ht="14.25">
      <c r="A5224" s="10" t="s">
        <v>6</v>
      </c>
      <c r="B5224" s="10" t="s">
        <v>718</v>
      </c>
      <c r="C5224" s="13" t="s">
        <v>719</v>
      </c>
      <c r="D5224" s="10" t="s">
        <v>67</v>
      </c>
      <c r="E5224" s="58">
        <v>2</v>
      </c>
      <c r="F5224" s="21">
        <v>33</v>
      </c>
      <c r="G5224" s="26" t="s">
        <v>11972</v>
      </c>
    </row>
    <row r="5225" spans="1:7" ht="14.25">
      <c r="A5225" s="10" t="s">
        <v>6</v>
      </c>
      <c r="B5225" s="10" t="s">
        <v>718</v>
      </c>
      <c r="C5225" s="13" t="s">
        <v>719</v>
      </c>
      <c r="D5225" s="10" t="s">
        <v>67</v>
      </c>
      <c r="E5225" s="58">
        <v>2</v>
      </c>
      <c r="F5225" s="21">
        <v>34</v>
      </c>
      <c r="G5225" s="26" t="s">
        <v>11973</v>
      </c>
    </row>
    <row r="5226" spans="1:7" ht="14.25">
      <c r="A5226" s="10" t="s">
        <v>6</v>
      </c>
      <c r="B5226" s="10" t="s">
        <v>718</v>
      </c>
      <c r="C5226" s="13" t="s">
        <v>719</v>
      </c>
      <c r="D5226" s="10" t="s">
        <v>67</v>
      </c>
      <c r="E5226" s="58">
        <v>2</v>
      </c>
      <c r="F5226" s="21">
        <v>36</v>
      </c>
      <c r="G5226" s="26" t="s">
        <v>11974</v>
      </c>
    </row>
    <row r="5227" spans="1:7" ht="14.25">
      <c r="A5227" s="10" t="s">
        <v>6</v>
      </c>
      <c r="B5227" s="10" t="s">
        <v>718</v>
      </c>
      <c r="C5227" s="13" t="s">
        <v>719</v>
      </c>
      <c r="D5227" s="10" t="s">
        <v>67</v>
      </c>
      <c r="E5227" s="58">
        <v>2</v>
      </c>
      <c r="F5227" s="21">
        <v>35</v>
      </c>
      <c r="G5227" s="26" t="s">
        <v>11975</v>
      </c>
    </row>
    <row r="5228" spans="1:7" ht="14.25">
      <c r="A5228" s="10" t="s">
        <v>6</v>
      </c>
      <c r="B5228" s="10" t="s">
        <v>718</v>
      </c>
      <c r="C5228" s="13" t="s">
        <v>719</v>
      </c>
      <c r="D5228" s="10" t="s">
        <v>67</v>
      </c>
      <c r="E5228" s="58">
        <v>2</v>
      </c>
      <c r="F5228" s="21">
        <v>37</v>
      </c>
      <c r="G5228" s="26" t="s">
        <v>11976</v>
      </c>
    </row>
    <row r="5229" spans="1:7" ht="14.25">
      <c r="A5229" s="10" t="s">
        <v>6</v>
      </c>
      <c r="B5229" s="10" t="s">
        <v>718</v>
      </c>
      <c r="C5229" s="13" t="s">
        <v>719</v>
      </c>
      <c r="D5229" s="10" t="s">
        <v>67</v>
      </c>
      <c r="E5229" s="58">
        <v>2</v>
      </c>
      <c r="F5229" s="21">
        <v>38</v>
      </c>
      <c r="G5229" s="26" t="s">
        <v>11977</v>
      </c>
    </row>
    <row r="5230" spans="1:7" ht="14.25">
      <c r="A5230" s="10" t="s">
        <v>6</v>
      </c>
      <c r="B5230" s="10" t="s">
        <v>718</v>
      </c>
      <c r="C5230" s="13" t="s">
        <v>719</v>
      </c>
      <c r="D5230" s="10" t="s">
        <v>67</v>
      </c>
      <c r="E5230" s="58">
        <v>2</v>
      </c>
      <c r="F5230" s="21">
        <v>39</v>
      </c>
      <c r="G5230" s="26" t="s">
        <v>11978</v>
      </c>
    </row>
    <row r="5231" spans="1:7" ht="14.25">
      <c r="A5231" s="10" t="s">
        <v>6</v>
      </c>
      <c r="B5231" s="10" t="s">
        <v>718</v>
      </c>
      <c r="C5231" s="13" t="s">
        <v>719</v>
      </c>
      <c r="D5231" s="10" t="s">
        <v>67</v>
      </c>
      <c r="E5231" s="58">
        <v>2</v>
      </c>
      <c r="F5231" s="21">
        <v>41</v>
      </c>
      <c r="G5231" s="26" t="s">
        <v>11979</v>
      </c>
    </row>
    <row r="5232" spans="1:7" ht="14.25">
      <c r="A5232" s="10" t="s">
        <v>6</v>
      </c>
      <c r="B5232" s="10" t="s">
        <v>718</v>
      </c>
      <c r="C5232" s="13" t="s">
        <v>719</v>
      </c>
      <c r="D5232" s="10" t="s">
        <v>67</v>
      </c>
      <c r="E5232" s="58">
        <v>2</v>
      </c>
      <c r="F5232" s="21">
        <v>40</v>
      </c>
      <c r="G5232" s="26" t="s">
        <v>11980</v>
      </c>
    </row>
    <row r="5233" spans="1:7" ht="14.25">
      <c r="A5233" s="10" t="s">
        <v>6</v>
      </c>
      <c r="B5233" s="10" t="s">
        <v>718</v>
      </c>
      <c r="C5233" s="13" t="s">
        <v>719</v>
      </c>
      <c r="D5233" s="10" t="s">
        <v>67</v>
      </c>
      <c r="E5233" s="58">
        <v>2</v>
      </c>
      <c r="F5233" s="21">
        <v>42</v>
      </c>
      <c r="G5233" s="26" t="s">
        <v>11981</v>
      </c>
    </row>
    <row r="5234" spans="1:7" ht="14.25">
      <c r="A5234" s="10" t="s">
        <v>6</v>
      </c>
      <c r="B5234" s="10" t="s">
        <v>718</v>
      </c>
      <c r="C5234" s="13" t="s">
        <v>719</v>
      </c>
      <c r="D5234" s="10" t="s">
        <v>67</v>
      </c>
      <c r="E5234" s="58">
        <v>2</v>
      </c>
      <c r="F5234" s="21">
        <v>43</v>
      </c>
      <c r="G5234" s="26" t="s">
        <v>11982</v>
      </c>
    </row>
    <row r="5235" spans="1:7" ht="14.25">
      <c r="A5235" s="10" t="s">
        <v>6</v>
      </c>
      <c r="B5235" s="10" t="s">
        <v>718</v>
      </c>
      <c r="C5235" s="13" t="s">
        <v>719</v>
      </c>
      <c r="D5235" s="10" t="s">
        <v>67</v>
      </c>
      <c r="E5235" s="58">
        <v>2</v>
      </c>
      <c r="F5235" s="21">
        <v>44</v>
      </c>
      <c r="G5235" s="26" t="s">
        <v>11983</v>
      </c>
    </row>
    <row r="5236" spans="1:7" ht="14.25">
      <c r="A5236" s="10" t="s">
        <v>6</v>
      </c>
      <c r="B5236" s="10" t="s">
        <v>718</v>
      </c>
      <c r="C5236" s="13" t="s">
        <v>719</v>
      </c>
      <c r="D5236" s="10" t="s">
        <v>67</v>
      </c>
      <c r="E5236" s="58">
        <v>2</v>
      </c>
      <c r="F5236" s="21">
        <v>45</v>
      </c>
      <c r="G5236" s="26" t="s">
        <v>11984</v>
      </c>
    </row>
    <row r="5237" spans="1:7" ht="14.25">
      <c r="A5237" s="10" t="s">
        <v>6</v>
      </c>
      <c r="B5237" s="10" t="s">
        <v>718</v>
      </c>
      <c r="C5237" s="13" t="s">
        <v>719</v>
      </c>
      <c r="D5237" s="10" t="s">
        <v>67</v>
      </c>
      <c r="E5237" s="58">
        <v>2</v>
      </c>
      <c r="F5237" s="21">
        <v>46</v>
      </c>
      <c r="G5237" s="26" t="s">
        <v>11985</v>
      </c>
    </row>
    <row r="5238" spans="1:7" ht="14.25">
      <c r="A5238" s="10" t="s">
        <v>6</v>
      </c>
      <c r="B5238" s="10" t="s">
        <v>718</v>
      </c>
      <c r="C5238" s="13" t="s">
        <v>719</v>
      </c>
      <c r="D5238" s="10" t="s">
        <v>67</v>
      </c>
      <c r="E5238" s="58">
        <v>2</v>
      </c>
      <c r="F5238" s="21">
        <v>47</v>
      </c>
      <c r="G5238" s="26" t="s">
        <v>11986</v>
      </c>
    </row>
    <row r="5239" spans="1:7" ht="14.25">
      <c r="A5239" s="10" t="s">
        <v>6</v>
      </c>
      <c r="B5239" s="10" t="s">
        <v>718</v>
      </c>
      <c r="C5239" s="13" t="s">
        <v>719</v>
      </c>
      <c r="D5239" s="10" t="s">
        <v>67</v>
      </c>
      <c r="E5239" s="58">
        <v>2</v>
      </c>
      <c r="F5239" s="21">
        <v>48</v>
      </c>
      <c r="G5239" s="26" t="s">
        <v>11987</v>
      </c>
    </row>
    <row r="5240" spans="1:7" ht="14.25">
      <c r="A5240" s="10" t="s">
        <v>6</v>
      </c>
      <c r="B5240" s="10" t="s">
        <v>718</v>
      </c>
      <c r="C5240" s="13" t="s">
        <v>719</v>
      </c>
      <c r="D5240" s="10" t="s">
        <v>67</v>
      </c>
      <c r="E5240" s="58">
        <v>2</v>
      </c>
      <c r="F5240" s="21">
        <v>49</v>
      </c>
      <c r="G5240" s="26" t="s">
        <v>11988</v>
      </c>
    </row>
    <row r="5241" spans="1:7" ht="14.25">
      <c r="A5241" s="10" t="s">
        <v>6</v>
      </c>
      <c r="B5241" s="10" t="s">
        <v>718</v>
      </c>
      <c r="C5241" s="13" t="s">
        <v>719</v>
      </c>
      <c r="D5241" s="10" t="s">
        <v>67</v>
      </c>
      <c r="E5241" s="58">
        <v>2</v>
      </c>
      <c r="F5241" s="21">
        <v>50</v>
      </c>
      <c r="G5241" s="26" t="s">
        <v>11989</v>
      </c>
    </row>
    <row r="5242" spans="1:7" ht="14.25">
      <c r="A5242" s="10" t="s">
        <v>6</v>
      </c>
      <c r="B5242" s="10" t="s">
        <v>718</v>
      </c>
      <c r="C5242" s="13" t="s">
        <v>719</v>
      </c>
      <c r="D5242" s="10" t="s">
        <v>67</v>
      </c>
      <c r="E5242" s="58">
        <v>2</v>
      </c>
      <c r="F5242" s="21">
        <v>51</v>
      </c>
      <c r="G5242" s="26" t="s">
        <v>11990</v>
      </c>
    </row>
    <row r="5243" spans="1:7" ht="14.25">
      <c r="A5243" s="10" t="s">
        <v>6</v>
      </c>
      <c r="B5243" s="10" t="s">
        <v>718</v>
      </c>
      <c r="C5243" s="13" t="s">
        <v>719</v>
      </c>
      <c r="D5243" s="10" t="s">
        <v>67</v>
      </c>
      <c r="E5243" s="58">
        <v>2</v>
      </c>
      <c r="F5243" s="21">
        <v>52</v>
      </c>
      <c r="G5243" s="26" t="s">
        <v>11991</v>
      </c>
    </row>
    <row r="5244" spans="1:7" ht="14.25">
      <c r="A5244" s="10" t="s">
        <v>6</v>
      </c>
      <c r="B5244" s="10" t="s">
        <v>718</v>
      </c>
      <c r="C5244" s="13" t="s">
        <v>719</v>
      </c>
      <c r="D5244" s="10" t="s">
        <v>67</v>
      </c>
      <c r="E5244" s="58">
        <v>3</v>
      </c>
      <c r="F5244" s="21">
        <v>1</v>
      </c>
      <c r="G5244" s="26" t="s">
        <v>11992</v>
      </c>
    </row>
    <row r="5245" spans="1:7" ht="14.25">
      <c r="A5245" s="10" t="s">
        <v>6</v>
      </c>
      <c r="B5245" s="10" t="s">
        <v>718</v>
      </c>
      <c r="C5245" s="13" t="s">
        <v>719</v>
      </c>
      <c r="D5245" s="10" t="s">
        <v>67</v>
      </c>
      <c r="E5245" s="58">
        <v>3</v>
      </c>
      <c r="F5245" s="21">
        <v>10</v>
      </c>
      <c r="G5245" s="26" t="s">
        <v>11993</v>
      </c>
    </row>
    <row r="5246" spans="1:7" ht="14.25">
      <c r="A5246" s="10" t="s">
        <v>6</v>
      </c>
      <c r="B5246" s="10" t="s">
        <v>718</v>
      </c>
      <c r="C5246" s="13" t="s">
        <v>719</v>
      </c>
      <c r="D5246" s="10" t="s">
        <v>67</v>
      </c>
      <c r="E5246" s="58">
        <v>3</v>
      </c>
      <c r="F5246" s="21">
        <v>11</v>
      </c>
      <c r="G5246" s="26" t="s">
        <v>11994</v>
      </c>
    </row>
    <row r="5247" spans="1:7" ht="14.25">
      <c r="A5247" s="10" t="s">
        <v>6</v>
      </c>
      <c r="B5247" s="10" t="s">
        <v>718</v>
      </c>
      <c r="C5247" s="13" t="s">
        <v>719</v>
      </c>
      <c r="D5247" s="10" t="s">
        <v>67</v>
      </c>
      <c r="E5247" s="58">
        <v>3</v>
      </c>
      <c r="F5247" s="21">
        <v>12</v>
      </c>
      <c r="G5247" s="26" t="s">
        <v>11995</v>
      </c>
    </row>
    <row r="5248" spans="1:7" ht="14.25">
      <c r="A5248" s="10" t="s">
        <v>6</v>
      </c>
      <c r="B5248" s="10" t="s">
        <v>718</v>
      </c>
      <c r="C5248" s="13" t="s">
        <v>719</v>
      </c>
      <c r="D5248" s="10" t="s">
        <v>67</v>
      </c>
      <c r="E5248" s="58">
        <v>3</v>
      </c>
      <c r="F5248" s="21">
        <v>13</v>
      </c>
      <c r="G5248" s="26" t="s">
        <v>11996</v>
      </c>
    </row>
    <row r="5249" spans="1:7" ht="14.25">
      <c r="A5249" s="10" t="s">
        <v>6</v>
      </c>
      <c r="B5249" s="10" t="s">
        <v>718</v>
      </c>
      <c r="C5249" s="13" t="s">
        <v>719</v>
      </c>
      <c r="D5249" s="10" t="s">
        <v>67</v>
      </c>
      <c r="E5249" s="58">
        <v>3</v>
      </c>
      <c r="F5249" s="21">
        <v>14</v>
      </c>
      <c r="G5249" s="26" t="s">
        <v>11997</v>
      </c>
    </row>
    <row r="5250" spans="1:7" ht="14.25">
      <c r="A5250" s="10" t="s">
        <v>6</v>
      </c>
      <c r="B5250" s="10" t="s">
        <v>718</v>
      </c>
      <c r="C5250" s="13" t="s">
        <v>719</v>
      </c>
      <c r="D5250" s="10" t="s">
        <v>67</v>
      </c>
      <c r="E5250" s="58">
        <v>3</v>
      </c>
      <c r="F5250" s="21">
        <v>15</v>
      </c>
      <c r="G5250" s="26" t="s">
        <v>11998</v>
      </c>
    </row>
    <row r="5251" spans="1:7" ht="14.25">
      <c r="A5251" s="10" t="s">
        <v>6</v>
      </c>
      <c r="B5251" s="10" t="s">
        <v>718</v>
      </c>
      <c r="C5251" s="13" t="s">
        <v>719</v>
      </c>
      <c r="D5251" s="10" t="s">
        <v>67</v>
      </c>
      <c r="E5251" s="58">
        <v>3</v>
      </c>
      <c r="F5251" s="21">
        <v>16</v>
      </c>
      <c r="G5251" s="26" t="s">
        <v>11999</v>
      </c>
    </row>
    <row r="5252" spans="1:7" ht="14.25">
      <c r="A5252" s="10" t="s">
        <v>6</v>
      </c>
      <c r="B5252" s="10" t="s">
        <v>718</v>
      </c>
      <c r="C5252" s="13" t="s">
        <v>719</v>
      </c>
      <c r="D5252" s="10" t="s">
        <v>67</v>
      </c>
      <c r="E5252" s="58">
        <v>3</v>
      </c>
      <c r="F5252" s="21">
        <v>17</v>
      </c>
      <c r="G5252" s="26" t="s">
        <v>12000</v>
      </c>
    </row>
    <row r="5253" spans="1:7" ht="14.25">
      <c r="A5253" s="10" t="s">
        <v>6</v>
      </c>
      <c r="B5253" s="10" t="s">
        <v>718</v>
      </c>
      <c r="C5253" s="13" t="s">
        <v>719</v>
      </c>
      <c r="D5253" s="10" t="s">
        <v>67</v>
      </c>
      <c r="E5253" s="58">
        <v>3</v>
      </c>
      <c r="F5253" s="21">
        <v>19</v>
      </c>
      <c r="G5253" s="26" t="s">
        <v>12001</v>
      </c>
    </row>
    <row r="5254" spans="1:7" ht="14.25">
      <c r="A5254" s="10" t="s">
        <v>6</v>
      </c>
      <c r="B5254" s="10" t="s">
        <v>718</v>
      </c>
      <c r="C5254" s="13" t="s">
        <v>719</v>
      </c>
      <c r="D5254" s="10" t="s">
        <v>67</v>
      </c>
      <c r="E5254" s="58">
        <v>3</v>
      </c>
      <c r="F5254" s="21">
        <v>18</v>
      </c>
      <c r="G5254" s="26" t="s">
        <v>12002</v>
      </c>
    </row>
    <row r="5255" spans="1:7" ht="14.25">
      <c r="A5255" s="10" t="s">
        <v>6</v>
      </c>
      <c r="B5255" s="10" t="s">
        <v>718</v>
      </c>
      <c r="C5255" s="13" t="s">
        <v>719</v>
      </c>
      <c r="D5255" s="10" t="s">
        <v>67</v>
      </c>
      <c r="E5255" s="58">
        <v>3</v>
      </c>
      <c r="F5255" s="21">
        <v>2</v>
      </c>
      <c r="G5255" s="26" t="s">
        <v>12003</v>
      </c>
    </row>
    <row r="5256" spans="1:7" ht="14.25">
      <c r="A5256" s="10" t="s">
        <v>6</v>
      </c>
      <c r="B5256" s="10" t="s">
        <v>718</v>
      </c>
      <c r="C5256" s="13" t="s">
        <v>719</v>
      </c>
      <c r="D5256" s="10" t="s">
        <v>67</v>
      </c>
      <c r="E5256" s="58">
        <v>3</v>
      </c>
      <c r="F5256" s="21">
        <v>20</v>
      </c>
      <c r="G5256" s="26" t="s">
        <v>12004</v>
      </c>
    </row>
    <row r="5257" spans="1:7" ht="14.25">
      <c r="A5257" s="10" t="s">
        <v>6</v>
      </c>
      <c r="B5257" s="10" t="s">
        <v>718</v>
      </c>
      <c r="C5257" s="13" t="s">
        <v>719</v>
      </c>
      <c r="D5257" s="10" t="s">
        <v>67</v>
      </c>
      <c r="E5257" s="58">
        <v>3</v>
      </c>
      <c r="F5257" s="21">
        <v>21</v>
      </c>
      <c r="G5257" s="26" t="s">
        <v>12005</v>
      </c>
    </row>
    <row r="5258" spans="1:7" ht="14.25">
      <c r="A5258" s="10" t="s">
        <v>6</v>
      </c>
      <c r="B5258" s="10" t="s">
        <v>718</v>
      </c>
      <c r="C5258" s="13" t="s">
        <v>719</v>
      </c>
      <c r="D5258" s="10" t="s">
        <v>67</v>
      </c>
      <c r="E5258" s="58">
        <v>3</v>
      </c>
      <c r="F5258" s="21">
        <v>24</v>
      </c>
      <c r="G5258" s="26" t="s">
        <v>12006</v>
      </c>
    </row>
    <row r="5259" spans="1:7" ht="14.25">
      <c r="A5259" s="10" t="s">
        <v>6</v>
      </c>
      <c r="B5259" s="10" t="s">
        <v>718</v>
      </c>
      <c r="C5259" s="13" t="s">
        <v>719</v>
      </c>
      <c r="D5259" s="10" t="s">
        <v>67</v>
      </c>
      <c r="E5259" s="58">
        <v>3</v>
      </c>
      <c r="F5259" s="21">
        <v>25</v>
      </c>
      <c r="G5259" s="26" t="s">
        <v>12007</v>
      </c>
    </row>
    <row r="5260" spans="1:7" ht="14.25">
      <c r="A5260" s="10" t="s">
        <v>6</v>
      </c>
      <c r="B5260" s="10" t="s">
        <v>718</v>
      </c>
      <c r="C5260" s="13" t="s">
        <v>719</v>
      </c>
      <c r="D5260" s="10" t="s">
        <v>67</v>
      </c>
      <c r="E5260" s="58">
        <v>3</v>
      </c>
      <c r="F5260" s="21">
        <v>23</v>
      </c>
      <c r="G5260" s="26" t="s">
        <v>12008</v>
      </c>
    </row>
    <row r="5261" spans="1:7" ht="14.25">
      <c r="A5261" s="10" t="s">
        <v>6</v>
      </c>
      <c r="B5261" s="10" t="s">
        <v>718</v>
      </c>
      <c r="C5261" s="13" t="s">
        <v>719</v>
      </c>
      <c r="D5261" s="10" t="s">
        <v>67</v>
      </c>
      <c r="E5261" s="58">
        <v>3</v>
      </c>
      <c r="F5261" s="21">
        <v>22</v>
      </c>
      <c r="G5261" s="26" t="s">
        <v>12009</v>
      </c>
    </row>
    <row r="5262" spans="1:7" ht="14.25">
      <c r="A5262" s="10" t="s">
        <v>6</v>
      </c>
      <c r="B5262" s="10" t="s">
        <v>718</v>
      </c>
      <c r="C5262" s="13" t="s">
        <v>719</v>
      </c>
      <c r="D5262" s="10" t="s">
        <v>67</v>
      </c>
      <c r="E5262" s="58">
        <v>3</v>
      </c>
      <c r="F5262" s="21">
        <v>26</v>
      </c>
      <c r="G5262" s="26" t="s">
        <v>12010</v>
      </c>
    </row>
    <row r="5263" spans="1:7" ht="14.25">
      <c r="A5263" s="10" t="s">
        <v>6</v>
      </c>
      <c r="B5263" s="10" t="s">
        <v>718</v>
      </c>
      <c r="C5263" s="13" t="s">
        <v>719</v>
      </c>
      <c r="D5263" s="10" t="s">
        <v>67</v>
      </c>
      <c r="E5263" s="58">
        <v>3</v>
      </c>
      <c r="F5263" s="21">
        <v>5</v>
      </c>
      <c r="G5263" s="26" t="s">
        <v>12011</v>
      </c>
    </row>
    <row r="5264" spans="1:7" ht="14.25">
      <c r="A5264" s="10" t="s">
        <v>6</v>
      </c>
      <c r="B5264" s="10" t="s">
        <v>718</v>
      </c>
      <c r="C5264" s="13" t="s">
        <v>719</v>
      </c>
      <c r="D5264" s="10" t="s">
        <v>67</v>
      </c>
      <c r="E5264" s="58">
        <v>3</v>
      </c>
      <c r="F5264" s="21">
        <v>3</v>
      </c>
      <c r="G5264" s="26" t="s">
        <v>12012</v>
      </c>
    </row>
    <row r="5265" spans="1:7" ht="14.25">
      <c r="A5265" s="10" t="s">
        <v>6</v>
      </c>
      <c r="B5265" s="10" t="s">
        <v>718</v>
      </c>
      <c r="C5265" s="13" t="s">
        <v>719</v>
      </c>
      <c r="D5265" s="10" t="s">
        <v>67</v>
      </c>
      <c r="E5265" s="58">
        <v>3</v>
      </c>
      <c r="F5265" s="21">
        <v>4</v>
      </c>
      <c r="G5265" s="26" t="s">
        <v>12013</v>
      </c>
    </row>
    <row r="5266" spans="1:7" ht="14.25">
      <c r="A5266" s="10" t="s">
        <v>6</v>
      </c>
      <c r="B5266" s="10" t="s">
        <v>718</v>
      </c>
      <c r="C5266" s="13" t="s">
        <v>719</v>
      </c>
      <c r="D5266" s="10" t="s">
        <v>67</v>
      </c>
      <c r="E5266" s="58">
        <v>3</v>
      </c>
      <c r="F5266" s="21">
        <v>7</v>
      </c>
      <c r="G5266" s="26" t="s">
        <v>12014</v>
      </c>
    </row>
    <row r="5267" spans="1:7" ht="14.25">
      <c r="A5267" s="10" t="s">
        <v>6</v>
      </c>
      <c r="B5267" s="10" t="s">
        <v>718</v>
      </c>
      <c r="C5267" s="13" t="s">
        <v>719</v>
      </c>
      <c r="D5267" s="10" t="s">
        <v>67</v>
      </c>
      <c r="E5267" s="58">
        <v>3</v>
      </c>
      <c r="F5267" s="21">
        <v>6</v>
      </c>
      <c r="G5267" s="26" t="s">
        <v>12015</v>
      </c>
    </row>
    <row r="5268" spans="1:7" ht="14.25">
      <c r="A5268" s="10" t="s">
        <v>6</v>
      </c>
      <c r="B5268" s="10" t="s">
        <v>718</v>
      </c>
      <c r="C5268" s="13" t="s">
        <v>719</v>
      </c>
      <c r="D5268" s="10" t="s">
        <v>67</v>
      </c>
      <c r="E5268" s="58">
        <v>3</v>
      </c>
      <c r="F5268" s="21">
        <v>9</v>
      </c>
      <c r="G5268" s="26" t="s">
        <v>12016</v>
      </c>
    </row>
    <row r="5269" spans="1:7" ht="14.25">
      <c r="A5269" s="10" t="s">
        <v>6</v>
      </c>
      <c r="B5269" s="10" t="s">
        <v>718</v>
      </c>
      <c r="C5269" s="13" t="s">
        <v>719</v>
      </c>
      <c r="D5269" s="10" t="s">
        <v>67</v>
      </c>
      <c r="E5269" s="58">
        <v>3</v>
      </c>
      <c r="F5269" s="21">
        <v>8</v>
      </c>
      <c r="G5269" s="26" t="s">
        <v>12017</v>
      </c>
    </row>
    <row r="5270" spans="1:7" ht="14.25">
      <c r="A5270" s="10" t="s">
        <v>6</v>
      </c>
      <c r="B5270" s="10" t="s">
        <v>718</v>
      </c>
      <c r="C5270" s="13" t="s">
        <v>719</v>
      </c>
      <c r="D5270" s="10" t="s">
        <v>67</v>
      </c>
      <c r="E5270" s="58">
        <v>4</v>
      </c>
      <c r="F5270" s="21">
        <v>1</v>
      </c>
      <c r="G5270" s="26" t="s">
        <v>12018</v>
      </c>
    </row>
    <row r="5271" spans="1:7" ht="14.25">
      <c r="A5271" s="10" t="s">
        <v>6</v>
      </c>
      <c r="B5271" s="10" t="s">
        <v>718</v>
      </c>
      <c r="C5271" s="13" t="s">
        <v>719</v>
      </c>
      <c r="D5271" s="10" t="s">
        <v>67</v>
      </c>
      <c r="E5271" s="58">
        <v>4</v>
      </c>
      <c r="F5271" s="21">
        <v>11</v>
      </c>
      <c r="G5271" s="26" t="s">
        <v>12019</v>
      </c>
    </row>
    <row r="5272" spans="1:7" ht="14.25">
      <c r="A5272" s="10" t="s">
        <v>6</v>
      </c>
      <c r="B5272" s="10" t="s">
        <v>718</v>
      </c>
      <c r="C5272" s="13" t="s">
        <v>719</v>
      </c>
      <c r="D5272" s="10" t="s">
        <v>67</v>
      </c>
      <c r="E5272" s="58">
        <v>4</v>
      </c>
      <c r="F5272" s="21">
        <v>10</v>
      </c>
      <c r="G5272" s="26" t="s">
        <v>12020</v>
      </c>
    </row>
    <row r="5273" spans="1:7" ht="14.25">
      <c r="A5273" s="10" t="s">
        <v>6</v>
      </c>
      <c r="B5273" s="10" t="s">
        <v>718</v>
      </c>
      <c r="C5273" s="13" t="s">
        <v>719</v>
      </c>
      <c r="D5273" s="10" t="s">
        <v>67</v>
      </c>
      <c r="E5273" s="58">
        <v>4</v>
      </c>
      <c r="F5273" s="21">
        <v>12</v>
      </c>
      <c r="G5273" s="26" t="s">
        <v>12021</v>
      </c>
    </row>
    <row r="5274" spans="1:7" ht="14.25">
      <c r="A5274" s="10" t="s">
        <v>6</v>
      </c>
      <c r="B5274" s="10" t="s">
        <v>718</v>
      </c>
      <c r="C5274" s="13" t="s">
        <v>719</v>
      </c>
      <c r="D5274" s="10" t="s">
        <v>67</v>
      </c>
      <c r="E5274" s="58">
        <v>4</v>
      </c>
      <c r="F5274" s="21">
        <v>14</v>
      </c>
      <c r="G5274" s="26" t="s">
        <v>12022</v>
      </c>
    </row>
    <row r="5275" spans="1:7" ht="14.25">
      <c r="A5275" s="10" t="s">
        <v>6</v>
      </c>
      <c r="B5275" s="10" t="s">
        <v>718</v>
      </c>
      <c r="C5275" s="13" t="s">
        <v>719</v>
      </c>
      <c r="D5275" s="10" t="s">
        <v>67</v>
      </c>
      <c r="E5275" s="58">
        <v>4</v>
      </c>
      <c r="F5275" s="21">
        <v>16</v>
      </c>
      <c r="G5275" s="26" t="s">
        <v>12023</v>
      </c>
    </row>
    <row r="5276" spans="1:7" ht="14.25">
      <c r="A5276" s="10" t="s">
        <v>6</v>
      </c>
      <c r="B5276" s="10" t="s">
        <v>718</v>
      </c>
      <c r="C5276" s="13" t="s">
        <v>719</v>
      </c>
      <c r="D5276" s="10" t="s">
        <v>67</v>
      </c>
      <c r="E5276" s="58">
        <v>4</v>
      </c>
      <c r="F5276" s="21">
        <v>15</v>
      </c>
      <c r="G5276" s="26" t="s">
        <v>12024</v>
      </c>
    </row>
    <row r="5277" spans="1:7" ht="14.25">
      <c r="A5277" s="10" t="s">
        <v>6</v>
      </c>
      <c r="B5277" s="10" t="s">
        <v>718</v>
      </c>
      <c r="C5277" s="13" t="s">
        <v>719</v>
      </c>
      <c r="D5277" s="10" t="s">
        <v>67</v>
      </c>
      <c r="E5277" s="58">
        <v>4</v>
      </c>
      <c r="F5277" s="21">
        <v>19</v>
      </c>
      <c r="G5277" s="26" t="s">
        <v>12025</v>
      </c>
    </row>
    <row r="5278" spans="1:7" ht="14.25">
      <c r="A5278" s="10" t="s">
        <v>6</v>
      </c>
      <c r="B5278" s="10" t="s">
        <v>718</v>
      </c>
      <c r="C5278" s="13" t="s">
        <v>719</v>
      </c>
      <c r="D5278" s="10" t="s">
        <v>67</v>
      </c>
      <c r="E5278" s="58">
        <v>4</v>
      </c>
      <c r="F5278" s="21">
        <v>17</v>
      </c>
      <c r="G5278" s="26" t="s">
        <v>12026</v>
      </c>
    </row>
    <row r="5279" spans="1:7" ht="14.25">
      <c r="A5279" s="10" t="s">
        <v>6</v>
      </c>
      <c r="B5279" s="10" t="s">
        <v>718</v>
      </c>
      <c r="C5279" s="13" t="s">
        <v>719</v>
      </c>
      <c r="D5279" s="10" t="s">
        <v>67</v>
      </c>
      <c r="E5279" s="58">
        <v>4</v>
      </c>
      <c r="F5279" s="21">
        <v>20</v>
      </c>
      <c r="G5279" s="26" t="s">
        <v>12027</v>
      </c>
    </row>
    <row r="5280" spans="1:7" ht="14.25">
      <c r="A5280" s="10" t="s">
        <v>6</v>
      </c>
      <c r="B5280" s="10" t="s">
        <v>718</v>
      </c>
      <c r="C5280" s="13" t="s">
        <v>719</v>
      </c>
      <c r="D5280" s="10" t="s">
        <v>67</v>
      </c>
      <c r="E5280" s="58">
        <v>4</v>
      </c>
      <c r="F5280" s="21">
        <v>18</v>
      </c>
      <c r="G5280" s="26" t="s">
        <v>12028</v>
      </c>
    </row>
    <row r="5281" spans="1:7" ht="14.25">
      <c r="A5281" s="10" t="s">
        <v>6</v>
      </c>
      <c r="B5281" s="10" t="s">
        <v>718</v>
      </c>
      <c r="C5281" s="13" t="s">
        <v>719</v>
      </c>
      <c r="D5281" s="10" t="s">
        <v>67</v>
      </c>
      <c r="E5281" s="58">
        <v>4</v>
      </c>
      <c r="F5281" s="21">
        <v>21</v>
      </c>
      <c r="G5281" s="26" t="s">
        <v>12029</v>
      </c>
    </row>
    <row r="5282" spans="1:7" ht="14.25">
      <c r="A5282" s="10" t="s">
        <v>6</v>
      </c>
      <c r="B5282" s="10" t="s">
        <v>718</v>
      </c>
      <c r="C5282" s="13" t="s">
        <v>719</v>
      </c>
      <c r="D5282" s="10" t="s">
        <v>67</v>
      </c>
      <c r="E5282" s="58">
        <v>4</v>
      </c>
      <c r="F5282" s="21">
        <v>2</v>
      </c>
      <c r="G5282" s="26" t="s">
        <v>12030</v>
      </c>
    </row>
    <row r="5283" spans="1:7" ht="14.25">
      <c r="A5283" s="10" t="s">
        <v>6</v>
      </c>
      <c r="B5283" s="10" t="s">
        <v>718</v>
      </c>
      <c r="C5283" s="13" t="s">
        <v>719</v>
      </c>
      <c r="D5283" s="10" t="s">
        <v>67</v>
      </c>
      <c r="E5283" s="58">
        <v>4</v>
      </c>
      <c r="F5283" s="21">
        <v>22</v>
      </c>
      <c r="G5283" s="26" t="s">
        <v>12031</v>
      </c>
    </row>
    <row r="5284" spans="1:7" ht="14.25">
      <c r="A5284" s="10" t="s">
        <v>6</v>
      </c>
      <c r="B5284" s="10" t="s">
        <v>718</v>
      </c>
      <c r="C5284" s="13" t="s">
        <v>719</v>
      </c>
      <c r="D5284" s="10" t="s">
        <v>67</v>
      </c>
      <c r="E5284" s="58">
        <v>4</v>
      </c>
      <c r="F5284" s="21">
        <v>24</v>
      </c>
      <c r="G5284" s="26" t="s">
        <v>12032</v>
      </c>
    </row>
    <row r="5285" spans="1:7" ht="14.25">
      <c r="A5285" s="10" t="s">
        <v>6</v>
      </c>
      <c r="B5285" s="10" t="s">
        <v>718</v>
      </c>
      <c r="C5285" s="13" t="s">
        <v>719</v>
      </c>
      <c r="D5285" s="10" t="s">
        <v>67</v>
      </c>
      <c r="E5285" s="58">
        <v>4</v>
      </c>
      <c r="F5285" s="21">
        <v>25</v>
      </c>
      <c r="G5285" s="26" t="s">
        <v>12033</v>
      </c>
    </row>
    <row r="5286" spans="1:7" ht="14.25">
      <c r="A5286" s="10" t="s">
        <v>6</v>
      </c>
      <c r="B5286" s="10" t="s">
        <v>718</v>
      </c>
      <c r="C5286" s="13" t="s">
        <v>719</v>
      </c>
      <c r="D5286" s="10" t="s">
        <v>67</v>
      </c>
      <c r="E5286" s="58">
        <v>4</v>
      </c>
      <c r="F5286" s="21">
        <v>23</v>
      </c>
      <c r="G5286" s="26" t="s">
        <v>12034</v>
      </c>
    </row>
    <row r="5287" spans="1:7" ht="14.25">
      <c r="A5287" s="10" t="s">
        <v>6</v>
      </c>
      <c r="B5287" s="10" t="s">
        <v>718</v>
      </c>
      <c r="C5287" s="13" t="s">
        <v>719</v>
      </c>
      <c r="D5287" s="10" t="s">
        <v>67</v>
      </c>
      <c r="E5287" s="58">
        <v>4</v>
      </c>
      <c r="F5287" s="21">
        <v>5</v>
      </c>
      <c r="G5287" s="26" t="s">
        <v>12035</v>
      </c>
    </row>
    <row r="5288" spans="1:7" ht="14.25">
      <c r="A5288" s="10" t="s">
        <v>6</v>
      </c>
      <c r="B5288" s="10" t="s">
        <v>718</v>
      </c>
      <c r="C5288" s="13" t="s">
        <v>719</v>
      </c>
      <c r="D5288" s="10" t="s">
        <v>67</v>
      </c>
      <c r="E5288" s="58">
        <v>4</v>
      </c>
      <c r="F5288" s="21">
        <v>26</v>
      </c>
      <c r="G5288" s="26" t="s">
        <v>12036</v>
      </c>
    </row>
    <row r="5289" spans="1:7" ht="14.25">
      <c r="A5289" s="10" t="s">
        <v>6</v>
      </c>
      <c r="B5289" s="10" t="s">
        <v>718</v>
      </c>
      <c r="C5289" s="13" t="s">
        <v>719</v>
      </c>
      <c r="D5289" s="10" t="s">
        <v>67</v>
      </c>
      <c r="E5289" s="58">
        <v>4</v>
      </c>
      <c r="F5289" s="21">
        <v>4</v>
      </c>
      <c r="G5289" s="26" t="s">
        <v>12037</v>
      </c>
    </row>
    <row r="5290" spans="1:7" ht="14.25">
      <c r="A5290" s="10" t="s">
        <v>6</v>
      </c>
      <c r="B5290" s="10" t="s">
        <v>718</v>
      </c>
      <c r="C5290" s="13" t="s">
        <v>719</v>
      </c>
      <c r="D5290" s="10" t="s">
        <v>67</v>
      </c>
      <c r="E5290" s="58">
        <v>4</v>
      </c>
      <c r="F5290" s="21">
        <v>6</v>
      </c>
      <c r="G5290" s="26" t="s">
        <v>12038</v>
      </c>
    </row>
    <row r="5291" spans="1:7" ht="14.25">
      <c r="A5291" s="10" t="s">
        <v>6</v>
      </c>
      <c r="B5291" s="10" t="s">
        <v>718</v>
      </c>
      <c r="C5291" s="13" t="s">
        <v>719</v>
      </c>
      <c r="D5291" s="10" t="s">
        <v>67</v>
      </c>
      <c r="E5291" s="58">
        <v>4</v>
      </c>
      <c r="F5291" s="21">
        <v>3</v>
      </c>
      <c r="G5291" s="26" t="s">
        <v>12039</v>
      </c>
    </row>
    <row r="5292" spans="1:7" ht="14.25">
      <c r="A5292" s="10" t="s">
        <v>6</v>
      </c>
      <c r="B5292" s="10" t="s">
        <v>718</v>
      </c>
      <c r="C5292" s="13" t="s">
        <v>719</v>
      </c>
      <c r="D5292" s="10" t="s">
        <v>67</v>
      </c>
      <c r="E5292" s="58">
        <v>4</v>
      </c>
      <c r="F5292" s="21">
        <v>7</v>
      </c>
      <c r="G5292" s="26" t="s">
        <v>12040</v>
      </c>
    </row>
    <row r="5293" spans="1:7" ht="14.25">
      <c r="A5293" s="10" t="s">
        <v>6</v>
      </c>
      <c r="B5293" s="10" t="s">
        <v>718</v>
      </c>
      <c r="C5293" s="13" t="s">
        <v>719</v>
      </c>
      <c r="D5293" s="10" t="s">
        <v>67</v>
      </c>
      <c r="E5293" s="58">
        <v>4</v>
      </c>
      <c r="F5293" s="21">
        <v>8</v>
      </c>
      <c r="G5293" s="26" t="s">
        <v>12041</v>
      </c>
    </row>
    <row r="5294" spans="1:7" ht="14.25">
      <c r="A5294" s="10" t="s">
        <v>6</v>
      </c>
      <c r="B5294" s="10" t="s">
        <v>718</v>
      </c>
      <c r="C5294" s="13" t="s">
        <v>719</v>
      </c>
      <c r="D5294" s="10" t="s">
        <v>67</v>
      </c>
      <c r="E5294" s="58">
        <v>4</v>
      </c>
      <c r="F5294" s="21">
        <v>9</v>
      </c>
      <c r="G5294" s="26" t="s">
        <v>12042</v>
      </c>
    </row>
    <row r="5295" spans="1:7" ht="14.25">
      <c r="A5295" s="10" t="s">
        <v>6</v>
      </c>
      <c r="B5295" s="10" t="s">
        <v>718</v>
      </c>
      <c r="C5295" s="13" t="s">
        <v>719</v>
      </c>
      <c r="D5295" s="10" t="s">
        <v>67</v>
      </c>
      <c r="E5295" s="58">
        <v>5</v>
      </c>
      <c r="F5295" s="21">
        <v>2</v>
      </c>
      <c r="G5295" s="26" t="s">
        <v>12043</v>
      </c>
    </row>
    <row r="5296" spans="1:7" ht="14.25">
      <c r="A5296" s="10" t="s">
        <v>6</v>
      </c>
      <c r="B5296" s="10" t="s">
        <v>718</v>
      </c>
      <c r="C5296" s="13" t="s">
        <v>719</v>
      </c>
      <c r="D5296" s="10" t="s">
        <v>67</v>
      </c>
      <c r="E5296" s="58">
        <v>5</v>
      </c>
      <c r="F5296" s="21">
        <v>1</v>
      </c>
      <c r="G5296" s="26" t="s">
        <v>12044</v>
      </c>
    </row>
    <row r="5297" spans="1:7" ht="14.25">
      <c r="A5297" s="10" t="s">
        <v>6</v>
      </c>
      <c r="B5297" s="10" t="s">
        <v>718</v>
      </c>
      <c r="C5297" s="13" t="s">
        <v>719</v>
      </c>
      <c r="D5297" s="10" t="s">
        <v>67</v>
      </c>
      <c r="E5297" s="58">
        <v>5</v>
      </c>
      <c r="F5297" s="21">
        <v>3</v>
      </c>
      <c r="G5297" s="26" t="s">
        <v>12045</v>
      </c>
    </row>
    <row r="5298" spans="1:7" ht="14.25">
      <c r="A5298" s="10" t="s">
        <v>6</v>
      </c>
      <c r="B5298" s="10" t="s">
        <v>718</v>
      </c>
      <c r="C5298" s="13" t="s">
        <v>719</v>
      </c>
      <c r="D5298" s="10" t="s">
        <v>67</v>
      </c>
      <c r="E5298" s="58">
        <v>5</v>
      </c>
      <c r="F5298" s="21">
        <v>4</v>
      </c>
      <c r="G5298" s="26" t="s">
        <v>12046</v>
      </c>
    </row>
    <row r="5299" spans="1:7" ht="14.25">
      <c r="A5299" s="10" t="s">
        <v>6</v>
      </c>
      <c r="B5299" s="10" t="s">
        <v>718</v>
      </c>
      <c r="C5299" s="13" t="s">
        <v>719</v>
      </c>
      <c r="D5299" s="10" t="s">
        <v>67</v>
      </c>
      <c r="E5299" s="58">
        <v>5</v>
      </c>
      <c r="F5299" s="21">
        <v>5</v>
      </c>
      <c r="G5299" s="26" t="s">
        <v>12047</v>
      </c>
    </row>
    <row r="5300" spans="1:7" ht="14.25">
      <c r="A5300" s="10" t="s">
        <v>6</v>
      </c>
      <c r="B5300" s="10" t="s">
        <v>718</v>
      </c>
      <c r="C5300" s="13" t="s">
        <v>719</v>
      </c>
      <c r="D5300" s="10" t="s">
        <v>67</v>
      </c>
      <c r="E5300" s="58">
        <v>5</v>
      </c>
      <c r="F5300" s="21">
        <v>6</v>
      </c>
      <c r="G5300" s="26" t="s">
        <v>12048</v>
      </c>
    </row>
    <row r="5301" spans="1:7" ht="14.25">
      <c r="A5301" s="10" t="s">
        <v>6</v>
      </c>
      <c r="B5301" s="10" t="s">
        <v>718</v>
      </c>
      <c r="C5301" s="13" t="s">
        <v>719</v>
      </c>
      <c r="D5301" s="10" t="s">
        <v>67</v>
      </c>
      <c r="E5301" s="58">
        <v>5</v>
      </c>
      <c r="F5301" s="21">
        <v>7</v>
      </c>
      <c r="G5301" s="26" t="s">
        <v>12049</v>
      </c>
    </row>
    <row r="5302" spans="1:7" ht="14.25">
      <c r="A5302" s="10" t="s">
        <v>6</v>
      </c>
      <c r="B5302" s="10" t="s">
        <v>718</v>
      </c>
      <c r="C5302" s="13" t="s">
        <v>719</v>
      </c>
      <c r="D5302" s="10" t="s">
        <v>67</v>
      </c>
      <c r="E5302" s="58">
        <v>5</v>
      </c>
      <c r="F5302" s="21">
        <v>8</v>
      </c>
      <c r="G5302" s="26" t="s">
        <v>12050</v>
      </c>
    </row>
    <row r="5303" spans="1:7" ht="14.25">
      <c r="A5303" s="10" t="s">
        <v>6</v>
      </c>
      <c r="B5303" s="10" t="s">
        <v>718</v>
      </c>
      <c r="C5303" s="13" t="s">
        <v>719</v>
      </c>
      <c r="D5303" s="10" t="s">
        <v>67</v>
      </c>
      <c r="E5303" s="58">
        <v>5</v>
      </c>
      <c r="F5303" s="21">
        <v>10</v>
      </c>
      <c r="G5303" s="26" t="s">
        <v>12051</v>
      </c>
    </row>
    <row r="5304" spans="1:7" ht="14.25">
      <c r="A5304" s="10" t="s">
        <v>6</v>
      </c>
      <c r="B5304" s="10" t="s">
        <v>718</v>
      </c>
      <c r="C5304" s="13" t="s">
        <v>719</v>
      </c>
      <c r="D5304" s="10" t="s">
        <v>67</v>
      </c>
      <c r="E5304" s="58">
        <v>5</v>
      </c>
      <c r="F5304" s="21">
        <v>9</v>
      </c>
      <c r="G5304" s="26" t="s">
        <v>12052</v>
      </c>
    </row>
    <row r="5305" spans="1:7" ht="14.25">
      <c r="A5305" s="10" t="s">
        <v>6</v>
      </c>
      <c r="B5305" s="10" t="s">
        <v>718</v>
      </c>
      <c r="C5305" s="13" t="s">
        <v>719</v>
      </c>
      <c r="D5305" s="10" t="s">
        <v>67</v>
      </c>
      <c r="E5305" s="58">
        <v>5</v>
      </c>
      <c r="F5305" s="21">
        <v>11</v>
      </c>
      <c r="G5305" s="26" t="s">
        <v>12053</v>
      </c>
    </row>
    <row r="5306" spans="1:7" ht="14.25">
      <c r="A5306" s="10" t="s">
        <v>6</v>
      </c>
      <c r="B5306" s="10" t="s">
        <v>718</v>
      </c>
      <c r="C5306" s="13" t="s">
        <v>719</v>
      </c>
      <c r="D5306" s="10" t="s">
        <v>67</v>
      </c>
      <c r="E5306" s="58">
        <v>5</v>
      </c>
      <c r="F5306" s="21">
        <v>12</v>
      </c>
      <c r="G5306" s="26" t="s">
        <v>12054</v>
      </c>
    </row>
    <row r="5307" spans="1:7" ht="14.25">
      <c r="A5307" s="10" t="s">
        <v>6</v>
      </c>
      <c r="B5307" s="10" t="s">
        <v>718</v>
      </c>
      <c r="C5307" s="13" t="s">
        <v>719</v>
      </c>
      <c r="D5307" s="10" t="s">
        <v>67</v>
      </c>
      <c r="E5307" s="58">
        <v>5</v>
      </c>
      <c r="F5307" s="21">
        <v>13</v>
      </c>
      <c r="G5307" s="26" t="s">
        <v>12055</v>
      </c>
    </row>
    <row r="5308" spans="1:7" ht="14.25">
      <c r="A5308" s="10" t="s">
        <v>6</v>
      </c>
      <c r="B5308" s="10" t="s">
        <v>718</v>
      </c>
      <c r="C5308" s="13" t="s">
        <v>719</v>
      </c>
      <c r="D5308" s="10" t="s">
        <v>67</v>
      </c>
      <c r="E5308" s="58">
        <v>5</v>
      </c>
      <c r="F5308" s="21">
        <v>15</v>
      </c>
      <c r="G5308" s="26" t="s">
        <v>12056</v>
      </c>
    </row>
    <row r="5309" spans="1:7" ht="14.25">
      <c r="A5309" s="10" t="s">
        <v>6</v>
      </c>
      <c r="B5309" s="10" t="s">
        <v>718</v>
      </c>
      <c r="C5309" s="13" t="s">
        <v>719</v>
      </c>
      <c r="D5309" s="10" t="s">
        <v>67</v>
      </c>
      <c r="E5309" s="58">
        <v>5</v>
      </c>
      <c r="F5309" s="21">
        <v>14</v>
      </c>
      <c r="G5309" s="26" t="s">
        <v>12057</v>
      </c>
    </row>
    <row r="5310" spans="1:7" ht="14.25">
      <c r="A5310" s="10" t="s">
        <v>6</v>
      </c>
      <c r="B5310" s="10" t="s">
        <v>718</v>
      </c>
      <c r="C5310" s="13" t="s">
        <v>719</v>
      </c>
      <c r="D5310" s="10" t="s">
        <v>67</v>
      </c>
      <c r="E5310" s="58">
        <v>5</v>
      </c>
      <c r="F5310" s="21">
        <v>16</v>
      </c>
      <c r="G5310" s="26" t="s">
        <v>12058</v>
      </c>
    </row>
    <row r="5311" spans="1:7" ht="14.25">
      <c r="A5311" s="10" t="s">
        <v>6</v>
      </c>
      <c r="B5311" s="10" t="s">
        <v>718</v>
      </c>
      <c r="C5311" s="13" t="s">
        <v>719</v>
      </c>
      <c r="D5311" s="10" t="s">
        <v>67</v>
      </c>
      <c r="E5311" s="58">
        <v>5</v>
      </c>
      <c r="F5311" s="21">
        <v>17</v>
      </c>
      <c r="G5311" s="26" t="s">
        <v>12059</v>
      </c>
    </row>
    <row r="5312" spans="1:7" ht="14.25">
      <c r="A5312" s="10" t="s">
        <v>6</v>
      </c>
      <c r="B5312" s="10" t="s">
        <v>718</v>
      </c>
      <c r="C5312" s="13" t="s">
        <v>719</v>
      </c>
      <c r="D5312" s="10" t="s">
        <v>67</v>
      </c>
      <c r="E5312" s="58">
        <v>5</v>
      </c>
      <c r="F5312" s="21">
        <v>19</v>
      </c>
      <c r="G5312" s="26" t="s">
        <v>12060</v>
      </c>
    </row>
    <row r="5313" spans="1:7" ht="14.25">
      <c r="A5313" s="10" t="s">
        <v>6</v>
      </c>
      <c r="B5313" s="10" t="s">
        <v>718</v>
      </c>
      <c r="C5313" s="13" t="s">
        <v>719</v>
      </c>
      <c r="D5313" s="10" t="s">
        <v>67</v>
      </c>
      <c r="E5313" s="58">
        <v>5</v>
      </c>
      <c r="F5313" s="21">
        <v>18</v>
      </c>
      <c r="G5313" s="26" t="s">
        <v>12061</v>
      </c>
    </row>
    <row r="5314" spans="1:7" ht="14.25">
      <c r="A5314" s="10" t="s">
        <v>6</v>
      </c>
      <c r="B5314" s="10" t="s">
        <v>718</v>
      </c>
      <c r="C5314" s="13" t="s">
        <v>719</v>
      </c>
      <c r="D5314" s="10" t="s">
        <v>67</v>
      </c>
      <c r="E5314" s="58">
        <v>5</v>
      </c>
      <c r="F5314" s="21">
        <v>20</v>
      </c>
      <c r="G5314" s="26" t="s">
        <v>12062</v>
      </c>
    </row>
    <row r="5315" spans="1:7" ht="14.25">
      <c r="A5315" s="10" t="s">
        <v>6</v>
      </c>
      <c r="B5315" s="10" t="s">
        <v>718</v>
      </c>
      <c r="C5315" s="13" t="s">
        <v>719</v>
      </c>
      <c r="D5315" s="10" t="s">
        <v>67</v>
      </c>
      <c r="E5315" s="58">
        <v>5</v>
      </c>
      <c r="F5315" s="21">
        <v>22</v>
      </c>
      <c r="G5315" s="26" t="s">
        <v>12063</v>
      </c>
    </row>
    <row r="5316" spans="1:7" ht="14.25">
      <c r="A5316" s="10" t="s">
        <v>6</v>
      </c>
      <c r="B5316" s="10" t="s">
        <v>718</v>
      </c>
      <c r="C5316" s="13" t="s">
        <v>719</v>
      </c>
      <c r="D5316" s="10" t="s">
        <v>67</v>
      </c>
      <c r="E5316" s="58">
        <v>5</v>
      </c>
      <c r="F5316" s="21">
        <v>21</v>
      </c>
      <c r="G5316" s="26" t="s">
        <v>12064</v>
      </c>
    </row>
    <row r="5317" spans="1:7" ht="14.25">
      <c r="A5317" s="10" t="s">
        <v>6</v>
      </c>
      <c r="B5317" s="10" t="s">
        <v>718</v>
      </c>
      <c r="C5317" s="13" t="s">
        <v>719</v>
      </c>
      <c r="D5317" s="10" t="s">
        <v>67</v>
      </c>
      <c r="E5317" s="58">
        <v>5</v>
      </c>
      <c r="F5317" s="21">
        <v>23</v>
      </c>
      <c r="G5317" s="26" t="s">
        <v>12065</v>
      </c>
    </row>
    <row r="5318" spans="1:7" ht="14.25">
      <c r="A5318" s="10" t="s">
        <v>6</v>
      </c>
      <c r="B5318" s="10" t="s">
        <v>718</v>
      </c>
      <c r="C5318" s="13" t="s">
        <v>719</v>
      </c>
      <c r="D5318" s="10" t="s">
        <v>67</v>
      </c>
      <c r="E5318" s="58">
        <v>5</v>
      </c>
      <c r="F5318" s="21">
        <v>24</v>
      </c>
      <c r="G5318" s="26" t="s">
        <v>12066</v>
      </c>
    </row>
    <row r="5319" spans="1:7" ht="14.25">
      <c r="A5319" s="10" t="s">
        <v>6</v>
      </c>
      <c r="B5319" s="10" t="s">
        <v>718</v>
      </c>
      <c r="C5319" s="13" t="s">
        <v>719</v>
      </c>
      <c r="D5319" s="10" t="s">
        <v>67</v>
      </c>
      <c r="E5319" s="58">
        <v>5</v>
      </c>
      <c r="F5319" s="21">
        <v>25</v>
      </c>
      <c r="G5319" s="26" t="s">
        <v>12067</v>
      </c>
    </row>
    <row r="5320" spans="1:7" ht="14.25">
      <c r="A5320" s="10" t="s">
        <v>6</v>
      </c>
      <c r="B5320" s="10" t="s">
        <v>718</v>
      </c>
      <c r="C5320" s="13" t="s">
        <v>719</v>
      </c>
      <c r="D5320" s="10" t="s">
        <v>67</v>
      </c>
      <c r="E5320" s="58">
        <v>6</v>
      </c>
      <c r="F5320" s="21">
        <v>1</v>
      </c>
      <c r="G5320" s="26" t="s">
        <v>12068</v>
      </c>
    </row>
    <row r="5321" spans="1:7" ht="14.25">
      <c r="A5321" s="10" t="s">
        <v>6</v>
      </c>
      <c r="B5321" s="10" t="s">
        <v>718</v>
      </c>
      <c r="C5321" s="13" t="s">
        <v>719</v>
      </c>
      <c r="D5321" s="10" t="s">
        <v>67</v>
      </c>
      <c r="E5321" s="58">
        <v>6</v>
      </c>
      <c r="F5321" s="21">
        <v>2</v>
      </c>
      <c r="G5321" s="26" t="s">
        <v>12069</v>
      </c>
    </row>
    <row r="5322" spans="1:7" ht="14.25">
      <c r="A5322" s="10" t="s">
        <v>6</v>
      </c>
      <c r="B5322" s="10" t="s">
        <v>718</v>
      </c>
      <c r="C5322" s="13" t="s">
        <v>719</v>
      </c>
      <c r="D5322" s="10" t="s">
        <v>67</v>
      </c>
      <c r="E5322" s="58">
        <v>6</v>
      </c>
      <c r="F5322" s="21">
        <v>4</v>
      </c>
      <c r="G5322" s="26" t="s">
        <v>12070</v>
      </c>
    </row>
    <row r="5323" spans="1:7" ht="14.25">
      <c r="A5323" s="10" t="s">
        <v>6</v>
      </c>
      <c r="B5323" s="10" t="s">
        <v>718</v>
      </c>
      <c r="C5323" s="13" t="s">
        <v>719</v>
      </c>
      <c r="D5323" s="10" t="s">
        <v>67</v>
      </c>
      <c r="E5323" s="58">
        <v>6</v>
      </c>
      <c r="F5323" s="21">
        <v>3</v>
      </c>
      <c r="G5323" s="26" t="s">
        <v>12071</v>
      </c>
    </row>
    <row r="5324" spans="1:7" ht="14.25">
      <c r="A5324" s="10" t="s">
        <v>6</v>
      </c>
      <c r="B5324" s="10" t="s">
        <v>718</v>
      </c>
      <c r="C5324" s="13" t="s">
        <v>719</v>
      </c>
      <c r="D5324" s="10" t="s">
        <v>67</v>
      </c>
      <c r="E5324" s="58">
        <v>6</v>
      </c>
      <c r="F5324" s="21">
        <v>5</v>
      </c>
      <c r="G5324" s="26" t="s">
        <v>12072</v>
      </c>
    </row>
    <row r="5325" spans="1:7" ht="14.25">
      <c r="A5325" s="10" t="s">
        <v>6</v>
      </c>
      <c r="B5325" s="10" t="s">
        <v>718</v>
      </c>
      <c r="C5325" s="13" t="s">
        <v>719</v>
      </c>
      <c r="D5325" s="10" t="s">
        <v>67</v>
      </c>
      <c r="E5325" s="58">
        <v>6</v>
      </c>
      <c r="F5325" s="21">
        <v>6</v>
      </c>
      <c r="G5325" s="26" t="s">
        <v>12073</v>
      </c>
    </row>
    <row r="5326" spans="1:7" ht="14.25">
      <c r="A5326" s="10" t="s">
        <v>6</v>
      </c>
      <c r="B5326" s="10" t="s">
        <v>718</v>
      </c>
      <c r="C5326" s="13" t="s">
        <v>719</v>
      </c>
      <c r="D5326" s="10" t="s">
        <v>67</v>
      </c>
      <c r="E5326" s="58">
        <v>6</v>
      </c>
      <c r="F5326" s="21">
        <v>7</v>
      </c>
      <c r="G5326" s="26" t="s">
        <v>12074</v>
      </c>
    </row>
    <row r="5327" spans="1:7" ht="14.25">
      <c r="A5327" s="10" t="s">
        <v>6</v>
      </c>
      <c r="B5327" s="10" t="s">
        <v>718</v>
      </c>
      <c r="C5327" s="13" t="s">
        <v>719</v>
      </c>
      <c r="D5327" s="10" t="s">
        <v>67</v>
      </c>
      <c r="E5327" s="58">
        <v>6</v>
      </c>
      <c r="F5327" s="21">
        <v>9</v>
      </c>
      <c r="G5327" s="26" t="s">
        <v>12075</v>
      </c>
    </row>
    <row r="5328" spans="1:7" ht="14.25">
      <c r="A5328" s="10" t="s">
        <v>6</v>
      </c>
      <c r="B5328" s="10" t="s">
        <v>718</v>
      </c>
      <c r="C5328" s="13" t="s">
        <v>719</v>
      </c>
      <c r="D5328" s="10" t="s">
        <v>67</v>
      </c>
      <c r="E5328" s="58">
        <v>6</v>
      </c>
      <c r="F5328" s="21">
        <v>8</v>
      </c>
      <c r="G5328" s="26" t="s">
        <v>12076</v>
      </c>
    </row>
    <row r="5329" spans="1:7" ht="14.25">
      <c r="A5329" s="10" t="s">
        <v>6</v>
      </c>
      <c r="B5329" s="10" t="s">
        <v>718</v>
      </c>
      <c r="C5329" s="13" t="s">
        <v>719</v>
      </c>
      <c r="D5329" s="10" t="s">
        <v>67</v>
      </c>
      <c r="E5329" s="58">
        <v>6</v>
      </c>
      <c r="F5329" s="21">
        <v>10</v>
      </c>
      <c r="G5329" s="26" t="s">
        <v>12077</v>
      </c>
    </row>
    <row r="5330" spans="1:7" ht="14.25">
      <c r="A5330" s="10" t="s">
        <v>6</v>
      </c>
      <c r="B5330" s="10" t="s">
        <v>718</v>
      </c>
      <c r="C5330" s="13" t="s">
        <v>719</v>
      </c>
      <c r="D5330" s="10" t="s">
        <v>67</v>
      </c>
      <c r="E5330" s="58">
        <v>6</v>
      </c>
      <c r="F5330" s="21">
        <v>12</v>
      </c>
      <c r="G5330" s="26" t="s">
        <v>12078</v>
      </c>
    </row>
    <row r="5331" spans="1:7" ht="14.25">
      <c r="A5331" s="10" t="s">
        <v>6</v>
      </c>
      <c r="B5331" s="10" t="s">
        <v>718</v>
      </c>
      <c r="C5331" s="13" t="s">
        <v>719</v>
      </c>
      <c r="D5331" s="10" t="s">
        <v>67</v>
      </c>
      <c r="E5331" s="58">
        <v>6</v>
      </c>
      <c r="F5331" s="21">
        <v>11</v>
      </c>
      <c r="G5331" s="26" t="s">
        <v>12079</v>
      </c>
    </row>
    <row r="5332" spans="1:7" ht="14.25">
      <c r="A5332" s="10" t="s">
        <v>6</v>
      </c>
      <c r="B5332" s="10" t="s">
        <v>718</v>
      </c>
      <c r="C5332" s="13" t="s">
        <v>719</v>
      </c>
      <c r="D5332" s="10" t="s">
        <v>67</v>
      </c>
      <c r="E5332" s="58">
        <v>6</v>
      </c>
      <c r="F5332" s="21">
        <v>14</v>
      </c>
      <c r="G5332" s="26" t="s">
        <v>12080</v>
      </c>
    </row>
    <row r="5333" spans="1:7" ht="14.25">
      <c r="A5333" s="10" t="s">
        <v>6</v>
      </c>
      <c r="B5333" s="10" t="s">
        <v>718</v>
      </c>
      <c r="C5333" s="13" t="s">
        <v>719</v>
      </c>
      <c r="D5333" s="10" t="s">
        <v>67</v>
      </c>
      <c r="E5333" s="58">
        <v>6</v>
      </c>
      <c r="F5333" s="21">
        <v>13</v>
      </c>
      <c r="G5333" s="26" t="s">
        <v>12081</v>
      </c>
    </row>
    <row r="5334" spans="1:7" ht="14.25">
      <c r="A5334" s="10" t="s">
        <v>6</v>
      </c>
      <c r="B5334" s="10" t="s">
        <v>718</v>
      </c>
      <c r="C5334" s="13" t="s">
        <v>719</v>
      </c>
      <c r="D5334" s="10" t="s">
        <v>67</v>
      </c>
      <c r="E5334" s="58">
        <v>6</v>
      </c>
      <c r="F5334" s="21">
        <v>15</v>
      </c>
      <c r="G5334" s="26" t="s">
        <v>12082</v>
      </c>
    </row>
    <row r="5335" spans="1:7" ht="14.25">
      <c r="A5335" s="10" t="s">
        <v>6</v>
      </c>
      <c r="B5335" s="10" t="s">
        <v>718</v>
      </c>
      <c r="C5335" s="13" t="s">
        <v>719</v>
      </c>
      <c r="D5335" s="10" t="s">
        <v>67</v>
      </c>
      <c r="E5335" s="58">
        <v>6</v>
      </c>
      <c r="F5335" s="21">
        <v>16</v>
      </c>
      <c r="G5335" s="26" t="s">
        <v>12083</v>
      </c>
    </row>
    <row r="5336" spans="1:7" ht="14.25">
      <c r="A5336" s="10" t="s">
        <v>6</v>
      </c>
      <c r="B5336" s="10" t="s">
        <v>718</v>
      </c>
      <c r="C5336" s="13" t="s">
        <v>719</v>
      </c>
      <c r="D5336" s="10" t="s">
        <v>67</v>
      </c>
      <c r="E5336" s="58">
        <v>6</v>
      </c>
      <c r="F5336" s="21">
        <v>17</v>
      </c>
      <c r="G5336" s="26" t="s">
        <v>12084</v>
      </c>
    </row>
    <row r="5337" spans="1:7" ht="14.25">
      <c r="A5337" s="10" t="s">
        <v>6</v>
      </c>
      <c r="B5337" s="10" t="s">
        <v>718</v>
      </c>
      <c r="C5337" s="13" t="s">
        <v>719</v>
      </c>
      <c r="D5337" s="10" t="s">
        <v>67</v>
      </c>
      <c r="E5337" s="58">
        <v>6</v>
      </c>
      <c r="F5337" s="21">
        <v>18</v>
      </c>
      <c r="G5337" s="26" t="s">
        <v>12085</v>
      </c>
    </row>
    <row r="5338" spans="1:7" ht="14.25">
      <c r="A5338" s="10" t="s">
        <v>6</v>
      </c>
      <c r="B5338" s="10" t="s">
        <v>718</v>
      </c>
      <c r="C5338" s="13" t="s">
        <v>719</v>
      </c>
      <c r="D5338" s="10" t="s">
        <v>67</v>
      </c>
      <c r="E5338" s="58">
        <v>6</v>
      </c>
      <c r="F5338" s="21">
        <v>20</v>
      </c>
      <c r="G5338" s="26" t="s">
        <v>12086</v>
      </c>
    </row>
    <row r="5339" spans="1:7" ht="14.25">
      <c r="A5339" s="10" t="s">
        <v>6</v>
      </c>
      <c r="B5339" s="10" t="s">
        <v>718</v>
      </c>
      <c r="C5339" s="13" t="s">
        <v>719</v>
      </c>
      <c r="D5339" s="10" t="s">
        <v>67</v>
      </c>
      <c r="E5339" s="58">
        <v>6</v>
      </c>
      <c r="F5339" s="21">
        <v>21</v>
      </c>
      <c r="G5339" s="26" t="s">
        <v>12087</v>
      </c>
    </row>
    <row r="5340" spans="1:7" ht="14.25">
      <c r="A5340" s="10" t="s">
        <v>6</v>
      </c>
      <c r="B5340" s="10" t="s">
        <v>718</v>
      </c>
      <c r="C5340" s="13" t="s">
        <v>719</v>
      </c>
      <c r="D5340" s="10" t="s">
        <v>67</v>
      </c>
      <c r="E5340" s="58">
        <v>6</v>
      </c>
      <c r="F5340" s="21">
        <v>19</v>
      </c>
      <c r="G5340" s="26" t="s">
        <v>12088</v>
      </c>
    </row>
    <row r="5341" spans="1:7" ht="14.25">
      <c r="A5341" s="10" t="s">
        <v>6</v>
      </c>
      <c r="B5341" s="10" t="s">
        <v>718</v>
      </c>
      <c r="C5341" s="13" t="s">
        <v>719</v>
      </c>
      <c r="D5341" s="10" t="s">
        <v>67</v>
      </c>
      <c r="E5341" s="58">
        <v>6</v>
      </c>
      <c r="F5341" s="21">
        <v>22</v>
      </c>
      <c r="G5341" s="26" t="s">
        <v>12089</v>
      </c>
    </row>
    <row r="5342" spans="1:7" ht="14.25">
      <c r="A5342" s="10" t="s">
        <v>6</v>
      </c>
      <c r="B5342" s="10" t="s">
        <v>718</v>
      </c>
      <c r="C5342" s="13" t="s">
        <v>719</v>
      </c>
      <c r="D5342" s="10" t="s">
        <v>67</v>
      </c>
      <c r="E5342" s="58">
        <v>6</v>
      </c>
      <c r="F5342" s="21">
        <v>23</v>
      </c>
      <c r="G5342" s="26" t="s">
        <v>12090</v>
      </c>
    </row>
    <row r="5343" spans="1:7" ht="14.25">
      <c r="A5343" s="10" t="s">
        <v>6</v>
      </c>
      <c r="B5343" s="10" t="s">
        <v>718</v>
      </c>
      <c r="C5343" s="13" t="s">
        <v>719</v>
      </c>
      <c r="D5343" s="10" t="s">
        <v>67</v>
      </c>
      <c r="E5343" s="58">
        <v>6</v>
      </c>
      <c r="F5343" s="21">
        <v>25</v>
      </c>
      <c r="G5343" s="26" t="s">
        <v>12091</v>
      </c>
    </row>
    <row r="5344" spans="1:7" ht="14.25">
      <c r="A5344" s="10" t="s">
        <v>6</v>
      </c>
      <c r="B5344" s="10" t="s">
        <v>718</v>
      </c>
      <c r="C5344" s="13" t="s">
        <v>719</v>
      </c>
      <c r="D5344" s="10" t="s">
        <v>67</v>
      </c>
      <c r="E5344" s="58">
        <v>6</v>
      </c>
      <c r="F5344" s="21">
        <v>24</v>
      </c>
      <c r="G5344" s="26" t="s">
        <v>12092</v>
      </c>
    </row>
    <row r="5345" spans="1:7" ht="14.25">
      <c r="A5345" s="10" t="s">
        <v>6</v>
      </c>
      <c r="B5345" s="10" t="s">
        <v>721</v>
      </c>
      <c r="C5345" s="13" t="s">
        <v>722</v>
      </c>
      <c r="D5345" s="10" t="s">
        <v>67</v>
      </c>
      <c r="E5345" s="58">
        <v>1</v>
      </c>
      <c r="F5345" s="21">
        <v>8</v>
      </c>
      <c r="G5345" s="26" t="s">
        <v>12093</v>
      </c>
    </row>
    <row r="5346" spans="1:7" ht="14.25">
      <c r="A5346" s="10" t="s">
        <v>6</v>
      </c>
      <c r="B5346" s="10" t="s">
        <v>721</v>
      </c>
      <c r="C5346" s="13" t="s">
        <v>722</v>
      </c>
      <c r="D5346" s="10" t="s">
        <v>67</v>
      </c>
      <c r="E5346" s="58">
        <v>1</v>
      </c>
      <c r="F5346" s="21">
        <v>9</v>
      </c>
      <c r="G5346" s="26" t="s">
        <v>12094</v>
      </c>
    </row>
    <row r="5347" spans="1:7" ht="14.25">
      <c r="A5347" s="10" t="s">
        <v>6</v>
      </c>
      <c r="B5347" s="10" t="s">
        <v>721</v>
      </c>
      <c r="C5347" s="13" t="s">
        <v>722</v>
      </c>
      <c r="D5347" s="10" t="s">
        <v>67</v>
      </c>
      <c r="E5347" s="58">
        <v>1</v>
      </c>
      <c r="F5347" s="21">
        <v>6</v>
      </c>
      <c r="G5347" s="26" t="s">
        <v>12095</v>
      </c>
    </row>
    <row r="5348" spans="1:7" ht="14.25">
      <c r="A5348" s="10" t="s">
        <v>6</v>
      </c>
      <c r="B5348" s="10" t="s">
        <v>721</v>
      </c>
      <c r="C5348" s="13" t="s">
        <v>722</v>
      </c>
      <c r="D5348" s="10" t="s">
        <v>67</v>
      </c>
      <c r="E5348" s="58">
        <v>1</v>
      </c>
      <c r="F5348" s="21">
        <v>7</v>
      </c>
      <c r="G5348" s="26" t="s">
        <v>12096</v>
      </c>
    </row>
    <row r="5349" spans="1:7" ht="14.25">
      <c r="A5349" s="10" t="s">
        <v>6</v>
      </c>
      <c r="B5349" s="10" t="s">
        <v>721</v>
      </c>
      <c r="C5349" s="13" t="s">
        <v>722</v>
      </c>
      <c r="D5349" s="10" t="s">
        <v>67</v>
      </c>
      <c r="E5349" s="58">
        <v>1</v>
      </c>
      <c r="F5349" s="21">
        <v>49</v>
      </c>
      <c r="G5349" s="26" t="s">
        <v>12097</v>
      </c>
    </row>
    <row r="5350" spans="1:7" ht="14.25">
      <c r="A5350" s="10" t="s">
        <v>6</v>
      </c>
      <c r="B5350" s="10" t="s">
        <v>721</v>
      </c>
      <c r="C5350" s="13" t="s">
        <v>722</v>
      </c>
      <c r="D5350" s="10" t="s">
        <v>67</v>
      </c>
      <c r="E5350" s="58">
        <v>1</v>
      </c>
      <c r="F5350" s="21">
        <v>52</v>
      </c>
      <c r="G5350" s="26" t="s">
        <v>12098</v>
      </c>
    </row>
    <row r="5351" spans="1:7" ht="14.25">
      <c r="A5351" s="10" t="s">
        <v>6</v>
      </c>
      <c r="B5351" s="10" t="s">
        <v>721</v>
      </c>
      <c r="C5351" s="13" t="s">
        <v>722</v>
      </c>
      <c r="D5351" s="10" t="s">
        <v>67</v>
      </c>
      <c r="E5351" s="58">
        <v>1</v>
      </c>
      <c r="F5351" s="21">
        <v>50</v>
      </c>
      <c r="G5351" s="26" t="s">
        <v>12099</v>
      </c>
    </row>
    <row r="5352" spans="1:7" ht="14.25">
      <c r="A5352" s="10" t="s">
        <v>6</v>
      </c>
      <c r="B5352" s="10" t="s">
        <v>721</v>
      </c>
      <c r="C5352" s="13" t="s">
        <v>722</v>
      </c>
      <c r="D5352" s="10" t="s">
        <v>67</v>
      </c>
      <c r="E5352" s="58">
        <v>1</v>
      </c>
      <c r="F5352" s="21">
        <v>5</v>
      </c>
      <c r="G5352" s="26" t="s">
        <v>12100</v>
      </c>
    </row>
    <row r="5353" spans="1:7" ht="14.25">
      <c r="A5353" s="10" t="s">
        <v>6</v>
      </c>
      <c r="B5353" s="10" t="s">
        <v>721</v>
      </c>
      <c r="C5353" s="13" t="s">
        <v>722</v>
      </c>
      <c r="D5353" s="10" t="s">
        <v>67</v>
      </c>
      <c r="E5353" s="58">
        <v>1</v>
      </c>
      <c r="F5353" s="21">
        <v>51</v>
      </c>
      <c r="G5353" s="26" t="s">
        <v>12101</v>
      </c>
    </row>
    <row r="5354" spans="1:7" ht="14.25">
      <c r="A5354" s="10" t="s">
        <v>6</v>
      </c>
      <c r="B5354" s="10" t="s">
        <v>721</v>
      </c>
      <c r="C5354" s="13" t="s">
        <v>722</v>
      </c>
      <c r="D5354" s="10" t="s">
        <v>67</v>
      </c>
      <c r="E5354" s="58">
        <v>1</v>
      </c>
      <c r="F5354" s="21">
        <v>48</v>
      </c>
      <c r="G5354" s="26" t="s">
        <v>12102</v>
      </c>
    </row>
    <row r="5355" spans="1:7" ht="14.25">
      <c r="A5355" s="10" t="s">
        <v>6</v>
      </c>
      <c r="B5355" s="10" t="s">
        <v>721</v>
      </c>
      <c r="C5355" s="13" t="s">
        <v>722</v>
      </c>
      <c r="D5355" s="10" t="s">
        <v>67</v>
      </c>
      <c r="E5355" s="58">
        <v>1</v>
      </c>
      <c r="F5355" s="21">
        <v>47</v>
      </c>
      <c r="G5355" s="26" t="s">
        <v>12103</v>
      </c>
    </row>
    <row r="5356" spans="1:7" ht="14.25">
      <c r="A5356" s="10" t="s">
        <v>6</v>
      </c>
      <c r="B5356" s="10" t="s">
        <v>721</v>
      </c>
      <c r="C5356" s="13" t="s">
        <v>722</v>
      </c>
      <c r="D5356" s="10" t="s">
        <v>67</v>
      </c>
      <c r="E5356" s="58">
        <v>1</v>
      </c>
      <c r="F5356" s="21">
        <v>45</v>
      </c>
      <c r="G5356" s="26" t="s">
        <v>12104</v>
      </c>
    </row>
    <row r="5357" spans="1:7" ht="14.25">
      <c r="A5357" s="10" t="s">
        <v>6</v>
      </c>
      <c r="B5357" s="10" t="s">
        <v>721</v>
      </c>
      <c r="C5357" s="13" t="s">
        <v>722</v>
      </c>
      <c r="D5357" s="10" t="s">
        <v>67</v>
      </c>
      <c r="E5357" s="58">
        <v>1</v>
      </c>
      <c r="F5357" s="21">
        <v>44</v>
      </c>
      <c r="G5357" s="26" t="s">
        <v>12105</v>
      </c>
    </row>
    <row r="5358" spans="1:7" ht="14.25">
      <c r="A5358" s="10" t="s">
        <v>6</v>
      </c>
      <c r="B5358" s="10" t="s">
        <v>721</v>
      </c>
      <c r="C5358" s="13" t="s">
        <v>722</v>
      </c>
      <c r="D5358" s="10" t="s">
        <v>67</v>
      </c>
      <c r="E5358" s="58">
        <v>1</v>
      </c>
      <c r="F5358" s="21">
        <v>46</v>
      </c>
      <c r="G5358" s="26" t="s">
        <v>12106</v>
      </c>
    </row>
    <row r="5359" spans="1:7" ht="14.25">
      <c r="A5359" s="10" t="s">
        <v>6</v>
      </c>
      <c r="B5359" s="10" t="s">
        <v>721</v>
      </c>
      <c r="C5359" s="13" t="s">
        <v>722</v>
      </c>
      <c r="D5359" s="10" t="s">
        <v>67</v>
      </c>
      <c r="E5359" s="58">
        <v>1</v>
      </c>
      <c r="F5359" s="21">
        <v>42</v>
      </c>
      <c r="G5359" s="26" t="s">
        <v>12107</v>
      </c>
    </row>
    <row r="5360" spans="1:7" ht="14.25">
      <c r="A5360" s="10" t="s">
        <v>6</v>
      </c>
      <c r="B5360" s="10" t="s">
        <v>721</v>
      </c>
      <c r="C5360" s="13" t="s">
        <v>722</v>
      </c>
      <c r="D5360" s="10" t="s">
        <v>67</v>
      </c>
      <c r="E5360" s="58">
        <v>1</v>
      </c>
      <c r="F5360" s="21">
        <v>43</v>
      </c>
      <c r="G5360" s="26" t="s">
        <v>12108</v>
      </c>
    </row>
    <row r="5361" spans="1:7" ht="14.25">
      <c r="A5361" s="10" t="s">
        <v>6</v>
      </c>
      <c r="B5361" s="10" t="s">
        <v>721</v>
      </c>
      <c r="C5361" s="13" t="s">
        <v>722</v>
      </c>
      <c r="D5361" s="10" t="s">
        <v>67</v>
      </c>
      <c r="E5361" s="58">
        <v>1</v>
      </c>
      <c r="F5361" s="21">
        <v>4</v>
      </c>
      <c r="G5361" s="26" t="s">
        <v>12109</v>
      </c>
    </row>
    <row r="5362" spans="1:7" ht="14.25">
      <c r="A5362" s="10" t="s">
        <v>6</v>
      </c>
      <c r="B5362" s="10" t="s">
        <v>721</v>
      </c>
      <c r="C5362" s="13" t="s">
        <v>722</v>
      </c>
      <c r="D5362" s="10" t="s">
        <v>67</v>
      </c>
      <c r="E5362" s="58">
        <v>1</v>
      </c>
      <c r="F5362" s="21">
        <v>40</v>
      </c>
      <c r="G5362" s="26" t="s">
        <v>12110</v>
      </c>
    </row>
    <row r="5363" spans="1:7" ht="14.25">
      <c r="A5363" s="10" t="s">
        <v>6</v>
      </c>
      <c r="B5363" s="10" t="s">
        <v>721</v>
      </c>
      <c r="C5363" s="13" t="s">
        <v>722</v>
      </c>
      <c r="D5363" s="10" t="s">
        <v>67</v>
      </c>
      <c r="E5363" s="58">
        <v>1</v>
      </c>
      <c r="F5363" s="21">
        <v>41</v>
      </c>
      <c r="G5363" s="26" t="s">
        <v>12111</v>
      </c>
    </row>
    <row r="5364" spans="1:7" ht="14.25">
      <c r="A5364" s="10" t="s">
        <v>6</v>
      </c>
      <c r="B5364" s="10" t="s">
        <v>721</v>
      </c>
      <c r="C5364" s="13" t="s">
        <v>722</v>
      </c>
      <c r="D5364" s="10" t="s">
        <v>67</v>
      </c>
      <c r="E5364" s="58">
        <v>1</v>
      </c>
      <c r="F5364" s="21">
        <v>38</v>
      </c>
      <c r="G5364" s="26" t="s">
        <v>12112</v>
      </c>
    </row>
    <row r="5365" spans="1:7" ht="14.25">
      <c r="A5365" s="10" t="s">
        <v>6</v>
      </c>
      <c r="B5365" s="10" t="s">
        <v>721</v>
      </c>
      <c r="C5365" s="13" t="s">
        <v>722</v>
      </c>
      <c r="D5365" s="10" t="s">
        <v>67</v>
      </c>
      <c r="E5365" s="58">
        <v>1</v>
      </c>
      <c r="F5365" s="21">
        <v>39</v>
      </c>
      <c r="G5365" s="26" t="s">
        <v>12113</v>
      </c>
    </row>
    <row r="5366" spans="1:7" ht="14.25">
      <c r="A5366" s="10" t="s">
        <v>6</v>
      </c>
      <c r="B5366" s="10" t="s">
        <v>721</v>
      </c>
      <c r="C5366" s="13" t="s">
        <v>722</v>
      </c>
      <c r="D5366" s="10" t="s">
        <v>67</v>
      </c>
      <c r="E5366" s="58">
        <v>1</v>
      </c>
      <c r="F5366" s="21">
        <v>37</v>
      </c>
      <c r="G5366" s="26" t="s">
        <v>12114</v>
      </c>
    </row>
    <row r="5367" spans="1:7" ht="14.25">
      <c r="A5367" s="10" t="s">
        <v>6</v>
      </c>
      <c r="B5367" s="10" t="s">
        <v>721</v>
      </c>
      <c r="C5367" s="13" t="s">
        <v>722</v>
      </c>
      <c r="D5367" s="10" t="s">
        <v>67</v>
      </c>
      <c r="E5367" s="58">
        <v>1</v>
      </c>
      <c r="F5367" s="21">
        <v>30</v>
      </c>
      <c r="G5367" s="26" t="s">
        <v>12115</v>
      </c>
    </row>
    <row r="5368" spans="1:7" ht="14.25">
      <c r="A5368" s="10" t="s">
        <v>6</v>
      </c>
      <c r="B5368" s="10" t="s">
        <v>721</v>
      </c>
      <c r="C5368" s="13" t="s">
        <v>722</v>
      </c>
      <c r="D5368" s="10" t="s">
        <v>67</v>
      </c>
      <c r="E5368" s="58">
        <v>1</v>
      </c>
      <c r="F5368" s="21">
        <v>36</v>
      </c>
      <c r="G5368" s="26" t="s">
        <v>12116</v>
      </c>
    </row>
    <row r="5369" spans="1:7" ht="14.25">
      <c r="A5369" s="10" t="s">
        <v>6</v>
      </c>
      <c r="B5369" s="10" t="s">
        <v>721</v>
      </c>
      <c r="C5369" s="13" t="s">
        <v>722</v>
      </c>
      <c r="D5369" s="10" t="s">
        <v>67</v>
      </c>
      <c r="E5369" s="58">
        <v>1</v>
      </c>
      <c r="F5369" s="21">
        <v>35</v>
      </c>
      <c r="G5369" s="26" t="s">
        <v>12117</v>
      </c>
    </row>
    <row r="5370" spans="1:7" ht="14.25">
      <c r="A5370" s="10" t="s">
        <v>6</v>
      </c>
      <c r="B5370" s="10" t="s">
        <v>721</v>
      </c>
      <c r="C5370" s="13" t="s">
        <v>722</v>
      </c>
      <c r="D5370" s="10" t="s">
        <v>67</v>
      </c>
      <c r="E5370" s="58">
        <v>1</v>
      </c>
      <c r="F5370" s="21">
        <v>33</v>
      </c>
      <c r="G5370" s="26" t="s">
        <v>12118</v>
      </c>
    </row>
    <row r="5371" spans="1:7" ht="14.25">
      <c r="A5371" s="10" t="s">
        <v>6</v>
      </c>
      <c r="B5371" s="10" t="s">
        <v>721</v>
      </c>
      <c r="C5371" s="13" t="s">
        <v>722</v>
      </c>
      <c r="D5371" s="10" t="s">
        <v>67</v>
      </c>
      <c r="E5371" s="58">
        <v>1</v>
      </c>
      <c r="F5371" s="21">
        <v>32</v>
      </c>
      <c r="G5371" s="26" t="s">
        <v>12119</v>
      </c>
    </row>
    <row r="5372" spans="1:7" ht="14.25">
      <c r="A5372" s="10" t="s">
        <v>6</v>
      </c>
      <c r="B5372" s="10" t="s">
        <v>721</v>
      </c>
      <c r="C5372" s="13" t="s">
        <v>722</v>
      </c>
      <c r="D5372" s="10" t="s">
        <v>67</v>
      </c>
      <c r="E5372" s="58">
        <v>1</v>
      </c>
      <c r="F5372" s="21">
        <v>34</v>
      </c>
      <c r="G5372" s="26" t="s">
        <v>12120</v>
      </c>
    </row>
    <row r="5373" spans="1:7" ht="14.25">
      <c r="A5373" s="10" t="s">
        <v>6</v>
      </c>
      <c r="B5373" s="10" t="s">
        <v>721</v>
      </c>
      <c r="C5373" s="13" t="s">
        <v>722</v>
      </c>
      <c r="D5373" s="10" t="s">
        <v>67</v>
      </c>
      <c r="E5373" s="58">
        <v>1</v>
      </c>
      <c r="F5373" s="21">
        <v>31</v>
      </c>
      <c r="G5373" s="26" t="s">
        <v>12121</v>
      </c>
    </row>
    <row r="5374" spans="1:7" ht="14.25">
      <c r="A5374" s="10" t="s">
        <v>6</v>
      </c>
      <c r="B5374" s="10" t="s">
        <v>721</v>
      </c>
      <c r="C5374" s="13" t="s">
        <v>722</v>
      </c>
      <c r="D5374" s="10" t="s">
        <v>67</v>
      </c>
      <c r="E5374" s="58">
        <v>1</v>
      </c>
      <c r="F5374" s="21">
        <v>28</v>
      </c>
      <c r="G5374" s="26" t="s">
        <v>12122</v>
      </c>
    </row>
    <row r="5375" spans="1:7" ht="14.25">
      <c r="A5375" s="10" t="s">
        <v>6</v>
      </c>
      <c r="B5375" s="10" t="s">
        <v>721</v>
      </c>
      <c r="C5375" s="13" t="s">
        <v>722</v>
      </c>
      <c r="D5375" s="10" t="s">
        <v>67</v>
      </c>
      <c r="E5375" s="58">
        <v>1</v>
      </c>
      <c r="F5375" s="21">
        <v>29</v>
      </c>
      <c r="G5375" s="26" t="s">
        <v>12123</v>
      </c>
    </row>
    <row r="5376" spans="1:7" ht="14.25">
      <c r="A5376" s="10" t="s">
        <v>6</v>
      </c>
      <c r="B5376" s="10" t="s">
        <v>721</v>
      </c>
      <c r="C5376" s="13" t="s">
        <v>722</v>
      </c>
      <c r="D5376" s="10" t="s">
        <v>67</v>
      </c>
      <c r="E5376" s="58">
        <v>1</v>
      </c>
      <c r="F5376" s="21">
        <v>3</v>
      </c>
      <c r="G5376" s="26" t="s">
        <v>12124</v>
      </c>
    </row>
    <row r="5377" spans="1:7" ht="14.25">
      <c r="A5377" s="10" t="s">
        <v>6</v>
      </c>
      <c r="B5377" s="10" t="s">
        <v>721</v>
      </c>
      <c r="C5377" s="13" t="s">
        <v>722</v>
      </c>
      <c r="D5377" s="10" t="s">
        <v>67</v>
      </c>
      <c r="E5377" s="58">
        <v>1</v>
      </c>
      <c r="F5377" s="21">
        <v>27</v>
      </c>
      <c r="G5377" s="26" t="s">
        <v>12125</v>
      </c>
    </row>
    <row r="5378" spans="1:7" ht="14.25">
      <c r="A5378" s="10" t="s">
        <v>6</v>
      </c>
      <c r="B5378" s="10" t="s">
        <v>721</v>
      </c>
      <c r="C5378" s="13" t="s">
        <v>722</v>
      </c>
      <c r="D5378" s="10" t="s">
        <v>67</v>
      </c>
      <c r="E5378" s="58">
        <v>1</v>
      </c>
      <c r="F5378" s="21">
        <v>26</v>
      </c>
      <c r="G5378" s="26" t="s">
        <v>12126</v>
      </c>
    </row>
    <row r="5379" spans="1:7" ht="14.25">
      <c r="A5379" s="10" t="s">
        <v>6</v>
      </c>
      <c r="B5379" s="10" t="s">
        <v>721</v>
      </c>
      <c r="C5379" s="13" t="s">
        <v>722</v>
      </c>
      <c r="D5379" s="10" t="s">
        <v>67</v>
      </c>
      <c r="E5379" s="58">
        <v>1</v>
      </c>
      <c r="F5379" s="21">
        <v>25</v>
      </c>
      <c r="G5379" s="26" t="s">
        <v>12127</v>
      </c>
    </row>
    <row r="5380" spans="1:7" ht="14.25">
      <c r="A5380" s="10" t="s">
        <v>6</v>
      </c>
      <c r="B5380" s="10" t="s">
        <v>721</v>
      </c>
      <c r="C5380" s="13" t="s">
        <v>722</v>
      </c>
      <c r="D5380" s="10" t="s">
        <v>67</v>
      </c>
      <c r="E5380" s="58">
        <v>1</v>
      </c>
      <c r="F5380" s="21">
        <v>22</v>
      </c>
      <c r="G5380" s="26" t="s">
        <v>12128</v>
      </c>
    </row>
    <row r="5381" spans="1:7" ht="14.25">
      <c r="A5381" s="10" t="s">
        <v>6</v>
      </c>
      <c r="B5381" s="10" t="s">
        <v>721</v>
      </c>
      <c r="C5381" s="13" t="s">
        <v>722</v>
      </c>
      <c r="D5381" s="10" t="s">
        <v>67</v>
      </c>
      <c r="E5381" s="58">
        <v>1</v>
      </c>
      <c r="F5381" s="21">
        <v>23</v>
      </c>
      <c r="G5381" s="26" t="s">
        <v>12129</v>
      </c>
    </row>
    <row r="5382" spans="1:7" ht="14.25">
      <c r="A5382" s="10" t="s">
        <v>6</v>
      </c>
      <c r="B5382" s="10" t="s">
        <v>721</v>
      </c>
      <c r="C5382" s="13" t="s">
        <v>722</v>
      </c>
      <c r="D5382" s="10" t="s">
        <v>67</v>
      </c>
      <c r="E5382" s="58">
        <v>1</v>
      </c>
      <c r="F5382" s="21">
        <v>21</v>
      </c>
      <c r="G5382" s="26" t="s">
        <v>12130</v>
      </c>
    </row>
    <row r="5383" spans="1:7" ht="14.25">
      <c r="A5383" s="10" t="s">
        <v>6</v>
      </c>
      <c r="B5383" s="10" t="s">
        <v>721</v>
      </c>
      <c r="C5383" s="13" t="s">
        <v>722</v>
      </c>
      <c r="D5383" s="10" t="s">
        <v>67</v>
      </c>
      <c r="E5383" s="58">
        <v>1</v>
      </c>
      <c r="F5383" s="21">
        <v>24</v>
      </c>
      <c r="G5383" s="26" t="s">
        <v>12131</v>
      </c>
    </row>
    <row r="5384" spans="1:7" ht="14.25">
      <c r="A5384" s="10" t="s">
        <v>6</v>
      </c>
      <c r="B5384" s="10" t="s">
        <v>721</v>
      </c>
      <c r="C5384" s="13" t="s">
        <v>722</v>
      </c>
      <c r="D5384" s="10" t="s">
        <v>67</v>
      </c>
      <c r="E5384" s="58">
        <v>1</v>
      </c>
      <c r="F5384" s="21">
        <v>20</v>
      </c>
      <c r="G5384" s="26" t="s">
        <v>12132</v>
      </c>
    </row>
    <row r="5385" spans="1:7" ht="14.25">
      <c r="A5385" s="10" t="s">
        <v>6</v>
      </c>
      <c r="B5385" s="10" t="s">
        <v>721</v>
      </c>
      <c r="C5385" s="13" t="s">
        <v>722</v>
      </c>
      <c r="D5385" s="10" t="s">
        <v>67</v>
      </c>
      <c r="E5385" s="58">
        <v>1</v>
      </c>
      <c r="F5385" s="21">
        <v>19</v>
      </c>
      <c r="G5385" s="26" t="s">
        <v>12133</v>
      </c>
    </row>
    <row r="5386" spans="1:7" ht="14.25">
      <c r="A5386" s="10" t="s">
        <v>6</v>
      </c>
      <c r="B5386" s="10" t="s">
        <v>721</v>
      </c>
      <c r="C5386" s="13" t="s">
        <v>722</v>
      </c>
      <c r="D5386" s="10" t="s">
        <v>67</v>
      </c>
      <c r="E5386" s="58">
        <v>1</v>
      </c>
      <c r="F5386" s="21">
        <v>18</v>
      </c>
      <c r="G5386" s="26" t="s">
        <v>12134</v>
      </c>
    </row>
    <row r="5387" spans="1:7" ht="14.25">
      <c r="A5387" s="10" t="s">
        <v>6</v>
      </c>
      <c r="B5387" s="10" t="s">
        <v>721</v>
      </c>
      <c r="C5387" s="13" t="s">
        <v>722</v>
      </c>
      <c r="D5387" s="10" t="s">
        <v>67</v>
      </c>
      <c r="E5387" s="58">
        <v>1</v>
      </c>
      <c r="F5387" s="21">
        <v>2</v>
      </c>
      <c r="G5387" s="26" t="s">
        <v>12135</v>
      </c>
    </row>
    <row r="5388" spans="1:7" ht="14.25">
      <c r="A5388" s="10" t="s">
        <v>6</v>
      </c>
      <c r="B5388" s="10" t="s">
        <v>721</v>
      </c>
      <c r="C5388" s="13" t="s">
        <v>722</v>
      </c>
      <c r="D5388" s="10" t="s">
        <v>67</v>
      </c>
      <c r="E5388" s="58">
        <v>1</v>
      </c>
      <c r="F5388" s="21">
        <v>17</v>
      </c>
      <c r="G5388" s="26" t="s">
        <v>12136</v>
      </c>
    </row>
    <row r="5389" spans="1:7" ht="14.25">
      <c r="A5389" s="10" t="s">
        <v>6</v>
      </c>
      <c r="B5389" s="10" t="s">
        <v>721</v>
      </c>
      <c r="C5389" s="13" t="s">
        <v>722</v>
      </c>
      <c r="D5389" s="10" t="s">
        <v>67</v>
      </c>
      <c r="E5389" s="58">
        <v>1</v>
      </c>
      <c r="F5389" s="21">
        <v>16</v>
      </c>
      <c r="G5389" s="26" t="s">
        <v>12137</v>
      </c>
    </row>
    <row r="5390" spans="1:7" ht="14.25">
      <c r="A5390" s="10" t="s">
        <v>6</v>
      </c>
      <c r="B5390" s="10" t="s">
        <v>721</v>
      </c>
      <c r="C5390" s="13" t="s">
        <v>722</v>
      </c>
      <c r="D5390" s="10" t="s">
        <v>67</v>
      </c>
      <c r="E5390" s="58">
        <v>1</v>
      </c>
      <c r="F5390" s="21">
        <v>15</v>
      </c>
      <c r="G5390" s="26" t="s">
        <v>12138</v>
      </c>
    </row>
    <row r="5391" spans="1:7" ht="14.25">
      <c r="A5391" s="10" t="s">
        <v>6</v>
      </c>
      <c r="B5391" s="10" t="s">
        <v>721</v>
      </c>
      <c r="C5391" s="13" t="s">
        <v>722</v>
      </c>
      <c r="D5391" s="10" t="s">
        <v>67</v>
      </c>
      <c r="E5391" s="58">
        <v>1</v>
      </c>
      <c r="F5391" s="21">
        <v>14</v>
      </c>
      <c r="G5391" s="26" t="s">
        <v>12139</v>
      </c>
    </row>
    <row r="5392" spans="1:7" ht="14.25">
      <c r="A5392" s="10" t="s">
        <v>6</v>
      </c>
      <c r="B5392" s="10" t="s">
        <v>721</v>
      </c>
      <c r="C5392" s="13" t="s">
        <v>722</v>
      </c>
      <c r="D5392" s="10" t="s">
        <v>67</v>
      </c>
      <c r="E5392" s="58">
        <v>1</v>
      </c>
      <c r="F5392" s="21">
        <v>13</v>
      </c>
      <c r="G5392" s="26" t="s">
        <v>12140</v>
      </c>
    </row>
    <row r="5393" spans="1:7" ht="14.25">
      <c r="A5393" s="10" t="s">
        <v>6</v>
      </c>
      <c r="B5393" s="10" t="s">
        <v>721</v>
      </c>
      <c r="C5393" s="13" t="s">
        <v>722</v>
      </c>
      <c r="D5393" s="10" t="s">
        <v>67</v>
      </c>
      <c r="E5393" s="58">
        <v>1</v>
      </c>
      <c r="F5393" s="21">
        <v>12</v>
      </c>
      <c r="G5393" s="26" t="s">
        <v>12141</v>
      </c>
    </row>
    <row r="5394" spans="1:7" ht="14.25">
      <c r="A5394" s="10" t="s">
        <v>6</v>
      </c>
      <c r="B5394" s="10" t="s">
        <v>721</v>
      </c>
      <c r="C5394" s="13" t="s">
        <v>722</v>
      </c>
      <c r="D5394" s="10" t="s">
        <v>67</v>
      </c>
      <c r="E5394" s="58">
        <v>1</v>
      </c>
      <c r="F5394" s="21">
        <v>10</v>
      </c>
      <c r="G5394" s="26" t="s">
        <v>12142</v>
      </c>
    </row>
    <row r="5395" spans="1:7" ht="14.25">
      <c r="A5395" s="10" t="s">
        <v>6</v>
      </c>
      <c r="B5395" s="10" t="s">
        <v>721</v>
      </c>
      <c r="C5395" s="13" t="s">
        <v>722</v>
      </c>
      <c r="D5395" s="10" t="s">
        <v>67</v>
      </c>
      <c r="E5395" s="58">
        <v>1</v>
      </c>
      <c r="F5395" s="21">
        <v>11</v>
      </c>
      <c r="G5395" s="26" t="s">
        <v>12143</v>
      </c>
    </row>
    <row r="5396" spans="1:7" ht="14.25">
      <c r="A5396" s="10" t="s">
        <v>6</v>
      </c>
      <c r="B5396" s="10" t="s">
        <v>721</v>
      </c>
      <c r="C5396" s="13" t="s">
        <v>722</v>
      </c>
      <c r="D5396" s="10" t="s">
        <v>67</v>
      </c>
      <c r="E5396" s="58">
        <v>1</v>
      </c>
      <c r="F5396" s="21">
        <v>1</v>
      </c>
      <c r="G5396" s="26" t="s">
        <v>12144</v>
      </c>
    </row>
    <row r="5397" spans="1:7" ht="14.25">
      <c r="A5397" s="10" t="s">
        <v>6</v>
      </c>
      <c r="B5397" s="10" t="s">
        <v>724</v>
      </c>
      <c r="C5397" s="13" t="s">
        <v>725</v>
      </c>
      <c r="D5397" s="10" t="s">
        <v>67</v>
      </c>
      <c r="E5397" s="58">
        <v>1</v>
      </c>
      <c r="F5397" s="21">
        <v>1</v>
      </c>
      <c r="G5397" s="26" t="s">
        <v>12145</v>
      </c>
    </row>
    <row r="5398" spans="1:7" ht="14.25">
      <c r="A5398" s="10" t="s">
        <v>6</v>
      </c>
      <c r="B5398" s="10" t="s">
        <v>724</v>
      </c>
      <c r="C5398" s="13" t="s">
        <v>725</v>
      </c>
      <c r="D5398" s="10" t="s">
        <v>67</v>
      </c>
      <c r="E5398" s="58">
        <v>1</v>
      </c>
      <c r="F5398" s="21">
        <v>10</v>
      </c>
      <c r="G5398" s="26" t="s">
        <v>12146</v>
      </c>
    </row>
    <row r="5399" spans="1:7" ht="14.25">
      <c r="A5399" s="10" t="s">
        <v>6</v>
      </c>
      <c r="B5399" s="10" t="s">
        <v>724</v>
      </c>
      <c r="C5399" s="13" t="s">
        <v>725</v>
      </c>
      <c r="D5399" s="10" t="s">
        <v>67</v>
      </c>
      <c r="E5399" s="58">
        <v>1</v>
      </c>
      <c r="F5399" s="21">
        <v>11</v>
      </c>
      <c r="G5399" s="26" t="s">
        <v>12147</v>
      </c>
    </row>
    <row r="5400" spans="1:7" ht="14.25">
      <c r="A5400" s="10" t="s">
        <v>6</v>
      </c>
      <c r="B5400" s="10" t="s">
        <v>724</v>
      </c>
      <c r="C5400" s="13" t="s">
        <v>725</v>
      </c>
      <c r="D5400" s="10" t="s">
        <v>67</v>
      </c>
      <c r="E5400" s="58">
        <v>1</v>
      </c>
      <c r="F5400" s="21">
        <v>12</v>
      </c>
      <c r="G5400" s="26" t="s">
        <v>12148</v>
      </c>
    </row>
    <row r="5401" spans="1:7" ht="14.25">
      <c r="A5401" s="10" t="s">
        <v>6</v>
      </c>
      <c r="B5401" s="10" t="s">
        <v>724</v>
      </c>
      <c r="C5401" s="13" t="s">
        <v>725</v>
      </c>
      <c r="D5401" s="10" t="s">
        <v>67</v>
      </c>
      <c r="E5401" s="58">
        <v>1</v>
      </c>
      <c r="F5401" s="21">
        <v>13</v>
      </c>
      <c r="G5401" s="26" t="s">
        <v>12149</v>
      </c>
    </row>
    <row r="5402" spans="1:7" ht="14.25">
      <c r="A5402" s="10" t="s">
        <v>6</v>
      </c>
      <c r="B5402" s="10" t="s">
        <v>724</v>
      </c>
      <c r="C5402" s="13" t="s">
        <v>725</v>
      </c>
      <c r="D5402" s="10" t="s">
        <v>67</v>
      </c>
      <c r="E5402" s="58">
        <v>1</v>
      </c>
      <c r="F5402" s="21">
        <v>15</v>
      </c>
      <c r="G5402" s="26" t="s">
        <v>12150</v>
      </c>
    </row>
    <row r="5403" spans="1:7" ht="14.25">
      <c r="A5403" s="10" t="s">
        <v>6</v>
      </c>
      <c r="B5403" s="10" t="s">
        <v>724</v>
      </c>
      <c r="C5403" s="13" t="s">
        <v>725</v>
      </c>
      <c r="D5403" s="10" t="s">
        <v>67</v>
      </c>
      <c r="E5403" s="58">
        <v>1</v>
      </c>
      <c r="F5403" s="21">
        <v>16</v>
      </c>
      <c r="G5403" s="26" t="s">
        <v>12151</v>
      </c>
    </row>
    <row r="5404" spans="1:7" ht="14.25">
      <c r="A5404" s="10" t="s">
        <v>6</v>
      </c>
      <c r="B5404" s="10" t="s">
        <v>724</v>
      </c>
      <c r="C5404" s="13" t="s">
        <v>725</v>
      </c>
      <c r="D5404" s="10" t="s">
        <v>67</v>
      </c>
      <c r="E5404" s="58">
        <v>1</v>
      </c>
      <c r="F5404" s="21">
        <v>2</v>
      </c>
      <c r="G5404" s="26" t="s">
        <v>12152</v>
      </c>
    </row>
    <row r="5405" spans="1:7" ht="14.25">
      <c r="A5405" s="10" t="s">
        <v>6</v>
      </c>
      <c r="B5405" s="10" t="s">
        <v>724</v>
      </c>
      <c r="C5405" s="13" t="s">
        <v>725</v>
      </c>
      <c r="D5405" s="10" t="s">
        <v>67</v>
      </c>
      <c r="E5405" s="58">
        <v>1</v>
      </c>
      <c r="F5405" s="21">
        <v>17</v>
      </c>
      <c r="G5405" s="26" t="s">
        <v>12153</v>
      </c>
    </row>
    <row r="5406" spans="1:7" ht="14.25">
      <c r="A5406" s="10" t="s">
        <v>6</v>
      </c>
      <c r="B5406" s="10" t="s">
        <v>724</v>
      </c>
      <c r="C5406" s="13" t="s">
        <v>725</v>
      </c>
      <c r="D5406" s="10" t="s">
        <v>67</v>
      </c>
      <c r="E5406" s="58">
        <v>1</v>
      </c>
      <c r="F5406" s="21">
        <v>14</v>
      </c>
      <c r="G5406" s="26" t="s">
        <v>12154</v>
      </c>
    </row>
    <row r="5407" spans="1:7" ht="14.25">
      <c r="A5407" s="10" t="s">
        <v>6</v>
      </c>
      <c r="B5407" s="10" t="s">
        <v>724</v>
      </c>
      <c r="C5407" s="13" t="s">
        <v>725</v>
      </c>
      <c r="D5407" s="10" t="s">
        <v>67</v>
      </c>
      <c r="E5407" s="58">
        <v>1</v>
      </c>
      <c r="F5407" s="21">
        <v>20</v>
      </c>
      <c r="G5407" s="26" t="s">
        <v>12155</v>
      </c>
    </row>
    <row r="5408" spans="1:7" ht="14.25">
      <c r="A5408" s="10" t="s">
        <v>6</v>
      </c>
      <c r="B5408" s="10" t="s">
        <v>724</v>
      </c>
      <c r="C5408" s="13" t="s">
        <v>725</v>
      </c>
      <c r="D5408" s="10" t="s">
        <v>67</v>
      </c>
      <c r="E5408" s="58">
        <v>1</v>
      </c>
      <c r="F5408" s="21">
        <v>22</v>
      </c>
      <c r="G5408" s="26" t="s">
        <v>12156</v>
      </c>
    </row>
    <row r="5409" spans="1:7" ht="14.25">
      <c r="A5409" s="10" t="s">
        <v>6</v>
      </c>
      <c r="B5409" s="10" t="s">
        <v>724</v>
      </c>
      <c r="C5409" s="13" t="s">
        <v>725</v>
      </c>
      <c r="D5409" s="10" t="s">
        <v>67</v>
      </c>
      <c r="E5409" s="58">
        <v>1</v>
      </c>
      <c r="F5409" s="21">
        <v>21</v>
      </c>
      <c r="G5409" s="26" t="s">
        <v>12157</v>
      </c>
    </row>
    <row r="5410" spans="1:7" ht="14.25">
      <c r="A5410" s="10" t="s">
        <v>6</v>
      </c>
      <c r="B5410" s="10" t="s">
        <v>724</v>
      </c>
      <c r="C5410" s="13" t="s">
        <v>725</v>
      </c>
      <c r="D5410" s="10" t="s">
        <v>67</v>
      </c>
      <c r="E5410" s="58">
        <v>1</v>
      </c>
      <c r="F5410" s="21">
        <v>23</v>
      </c>
      <c r="G5410" s="26" t="s">
        <v>12158</v>
      </c>
    </row>
    <row r="5411" spans="1:7" ht="14.25">
      <c r="A5411" s="10" t="s">
        <v>6</v>
      </c>
      <c r="B5411" s="10" t="s">
        <v>724</v>
      </c>
      <c r="C5411" s="13" t="s">
        <v>725</v>
      </c>
      <c r="D5411" s="10" t="s">
        <v>67</v>
      </c>
      <c r="E5411" s="58">
        <v>1</v>
      </c>
      <c r="F5411" s="21">
        <v>24</v>
      </c>
      <c r="G5411" s="26" t="s">
        <v>12159</v>
      </c>
    </row>
    <row r="5412" spans="1:7" ht="14.25">
      <c r="A5412" s="10" t="s">
        <v>6</v>
      </c>
      <c r="B5412" s="10" t="s">
        <v>724</v>
      </c>
      <c r="C5412" s="13" t="s">
        <v>725</v>
      </c>
      <c r="D5412" s="10" t="s">
        <v>67</v>
      </c>
      <c r="E5412" s="58">
        <v>1</v>
      </c>
      <c r="F5412" s="21">
        <v>25</v>
      </c>
      <c r="G5412" s="26" t="s">
        <v>12160</v>
      </c>
    </row>
    <row r="5413" spans="1:7" ht="14.25">
      <c r="A5413" s="10" t="s">
        <v>6</v>
      </c>
      <c r="B5413" s="10" t="s">
        <v>724</v>
      </c>
      <c r="C5413" s="13" t="s">
        <v>725</v>
      </c>
      <c r="D5413" s="10" t="s">
        <v>67</v>
      </c>
      <c r="E5413" s="58">
        <v>1</v>
      </c>
      <c r="F5413" s="21">
        <v>28</v>
      </c>
      <c r="G5413" s="26" t="s">
        <v>12161</v>
      </c>
    </row>
    <row r="5414" spans="1:7" ht="14.25">
      <c r="A5414" s="10" t="s">
        <v>6</v>
      </c>
      <c r="B5414" s="10" t="s">
        <v>724</v>
      </c>
      <c r="C5414" s="13" t="s">
        <v>725</v>
      </c>
      <c r="D5414" s="10" t="s">
        <v>67</v>
      </c>
      <c r="E5414" s="58">
        <v>1</v>
      </c>
      <c r="F5414" s="21">
        <v>27</v>
      </c>
      <c r="G5414" s="26" t="s">
        <v>12162</v>
      </c>
    </row>
    <row r="5415" spans="1:7" ht="14.25">
      <c r="A5415" s="10" t="s">
        <v>6</v>
      </c>
      <c r="B5415" s="10" t="s">
        <v>724</v>
      </c>
      <c r="C5415" s="13" t="s">
        <v>725</v>
      </c>
      <c r="D5415" s="10" t="s">
        <v>67</v>
      </c>
      <c r="E5415" s="58">
        <v>1</v>
      </c>
      <c r="F5415" s="21">
        <v>18</v>
      </c>
      <c r="G5415" s="26" t="s">
        <v>12163</v>
      </c>
    </row>
    <row r="5416" spans="1:7" ht="14.25">
      <c r="A5416" s="10" t="s">
        <v>6</v>
      </c>
      <c r="B5416" s="10" t="s">
        <v>724</v>
      </c>
      <c r="C5416" s="13" t="s">
        <v>725</v>
      </c>
      <c r="D5416" s="10" t="s">
        <v>67</v>
      </c>
      <c r="E5416" s="58">
        <v>1</v>
      </c>
      <c r="F5416" s="21">
        <v>19</v>
      </c>
      <c r="G5416" s="26" t="s">
        <v>12164</v>
      </c>
    </row>
    <row r="5417" spans="1:7" ht="14.25">
      <c r="A5417" s="10" t="s">
        <v>6</v>
      </c>
      <c r="B5417" s="10" t="s">
        <v>724</v>
      </c>
      <c r="C5417" s="13" t="s">
        <v>725</v>
      </c>
      <c r="D5417" s="10" t="s">
        <v>67</v>
      </c>
      <c r="E5417" s="58">
        <v>1</v>
      </c>
      <c r="F5417" s="21">
        <v>31</v>
      </c>
      <c r="G5417" s="26" t="s">
        <v>12165</v>
      </c>
    </row>
    <row r="5418" spans="1:7" ht="14.25">
      <c r="A5418" s="10" t="s">
        <v>6</v>
      </c>
      <c r="B5418" s="10" t="s">
        <v>724</v>
      </c>
      <c r="C5418" s="13" t="s">
        <v>725</v>
      </c>
      <c r="D5418" s="10" t="s">
        <v>67</v>
      </c>
      <c r="E5418" s="58">
        <v>1</v>
      </c>
      <c r="F5418" s="21">
        <v>30</v>
      </c>
      <c r="G5418" s="26" t="s">
        <v>12166</v>
      </c>
    </row>
    <row r="5419" spans="1:7" ht="14.25">
      <c r="A5419" s="10" t="s">
        <v>6</v>
      </c>
      <c r="B5419" s="10" t="s">
        <v>724</v>
      </c>
      <c r="C5419" s="13" t="s">
        <v>725</v>
      </c>
      <c r="D5419" s="10" t="s">
        <v>67</v>
      </c>
      <c r="E5419" s="58">
        <v>1</v>
      </c>
      <c r="F5419" s="21">
        <v>3</v>
      </c>
      <c r="G5419" s="26" t="s">
        <v>12167</v>
      </c>
    </row>
    <row r="5420" spans="1:7" ht="14.25">
      <c r="A5420" s="10" t="s">
        <v>6</v>
      </c>
      <c r="B5420" s="10" t="s">
        <v>724</v>
      </c>
      <c r="C5420" s="13" t="s">
        <v>725</v>
      </c>
      <c r="D5420" s="10" t="s">
        <v>67</v>
      </c>
      <c r="E5420" s="58">
        <v>1</v>
      </c>
      <c r="F5420" s="21">
        <v>26</v>
      </c>
      <c r="G5420" s="26" t="s">
        <v>12168</v>
      </c>
    </row>
    <row r="5421" spans="1:7" ht="14.25">
      <c r="A5421" s="10" t="s">
        <v>6</v>
      </c>
      <c r="B5421" s="10" t="s">
        <v>724</v>
      </c>
      <c r="C5421" s="13" t="s">
        <v>725</v>
      </c>
      <c r="D5421" s="10" t="s">
        <v>67</v>
      </c>
      <c r="E5421" s="58">
        <v>1</v>
      </c>
      <c r="F5421" s="21">
        <v>34</v>
      </c>
      <c r="G5421" s="26" t="s">
        <v>12169</v>
      </c>
    </row>
    <row r="5422" spans="1:7" ht="14.25">
      <c r="A5422" s="10" t="s">
        <v>6</v>
      </c>
      <c r="B5422" s="10" t="s">
        <v>724</v>
      </c>
      <c r="C5422" s="13" t="s">
        <v>725</v>
      </c>
      <c r="D5422" s="10" t="s">
        <v>67</v>
      </c>
      <c r="E5422" s="58">
        <v>1</v>
      </c>
      <c r="F5422" s="21">
        <v>29</v>
      </c>
      <c r="G5422" s="26" t="s">
        <v>12170</v>
      </c>
    </row>
    <row r="5423" spans="1:7" ht="14.25">
      <c r="A5423" s="10" t="s">
        <v>6</v>
      </c>
      <c r="B5423" s="10" t="s">
        <v>724</v>
      </c>
      <c r="C5423" s="13" t="s">
        <v>725</v>
      </c>
      <c r="D5423" s="10" t="s">
        <v>67</v>
      </c>
      <c r="E5423" s="58">
        <v>1</v>
      </c>
      <c r="F5423" s="21">
        <v>33</v>
      </c>
      <c r="G5423" s="26" t="s">
        <v>12171</v>
      </c>
    </row>
    <row r="5424" spans="1:7" ht="14.25">
      <c r="A5424" s="10" t="s">
        <v>6</v>
      </c>
      <c r="B5424" s="10" t="s">
        <v>724</v>
      </c>
      <c r="C5424" s="13" t="s">
        <v>725</v>
      </c>
      <c r="D5424" s="10" t="s">
        <v>67</v>
      </c>
      <c r="E5424" s="58">
        <v>1</v>
      </c>
      <c r="F5424" s="21">
        <v>35</v>
      </c>
      <c r="G5424" s="26" t="s">
        <v>12172</v>
      </c>
    </row>
    <row r="5425" spans="1:7" ht="14.25">
      <c r="A5425" s="10" t="s">
        <v>6</v>
      </c>
      <c r="B5425" s="10" t="s">
        <v>724</v>
      </c>
      <c r="C5425" s="13" t="s">
        <v>725</v>
      </c>
      <c r="D5425" s="10" t="s">
        <v>67</v>
      </c>
      <c r="E5425" s="58">
        <v>1</v>
      </c>
      <c r="F5425" s="21">
        <v>32</v>
      </c>
      <c r="G5425" s="26" t="s">
        <v>12173</v>
      </c>
    </row>
    <row r="5426" spans="1:7" ht="14.25">
      <c r="A5426" s="10" t="s">
        <v>6</v>
      </c>
      <c r="B5426" s="10" t="s">
        <v>724</v>
      </c>
      <c r="C5426" s="13" t="s">
        <v>725</v>
      </c>
      <c r="D5426" s="10" t="s">
        <v>67</v>
      </c>
      <c r="E5426" s="58">
        <v>1</v>
      </c>
      <c r="F5426" s="21">
        <v>5</v>
      </c>
      <c r="G5426" s="26" t="s">
        <v>12174</v>
      </c>
    </row>
    <row r="5427" spans="1:7" ht="14.25">
      <c r="A5427" s="10" t="s">
        <v>6</v>
      </c>
      <c r="B5427" s="10" t="s">
        <v>724</v>
      </c>
      <c r="C5427" s="13" t="s">
        <v>725</v>
      </c>
      <c r="D5427" s="10" t="s">
        <v>67</v>
      </c>
      <c r="E5427" s="58">
        <v>1</v>
      </c>
      <c r="F5427" s="21">
        <v>4</v>
      </c>
      <c r="G5427" s="26" t="s">
        <v>12175</v>
      </c>
    </row>
    <row r="5428" spans="1:7" ht="14.25">
      <c r="A5428" s="10" t="s">
        <v>6</v>
      </c>
      <c r="B5428" s="10" t="s">
        <v>724</v>
      </c>
      <c r="C5428" s="13" t="s">
        <v>725</v>
      </c>
      <c r="D5428" s="10" t="s">
        <v>67</v>
      </c>
      <c r="E5428" s="58">
        <v>1</v>
      </c>
      <c r="F5428" s="21">
        <v>36</v>
      </c>
      <c r="G5428" s="26" t="s">
        <v>12176</v>
      </c>
    </row>
    <row r="5429" spans="1:7" ht="14.25">
      <c r="A5429" s="10" t="s">
        <v>6</v>
      </c>
      <c r="B5429" s="10" t="s">
        <v>724</v>
      </c>
      <c r="C5429" s="13" t="s">
        <v>725</v>
      </c>
      <c r="D5429" s="10" t="s">
        <v>67</v>
      </c>
      <c r="E5429" s="58">
        <v>1</v>
      </c>
      <c r="F5429" s="21">
        <v>9</v>
      </c>
      <c r="G5429" s="26" t="s">
        <v>12177</v>
      </c>
    </row>
    <row r="5430" spans="1:7" ht="14.25">
      <c r="A5430" s="10" t="s">
        <v>6</v>
      </c>
      <c r="B5430" s="10" t="s">
        <v>724</v>
      </c>
      <c r="C5430" s="13" t="s">
        <v>725</v>
      </c>
      <c r="D5430" s="10" t="s">
        <v>67</v>
      </c>
      <c r="E5430" s="58">
        <v>1</v>
      </c>
      <c r="F5430" s="21">
        <v>8</v>
      </c>
      <c r="G5430" s="26" t="s">
        <v>12178</v>
      </c>
    </row>
    <row r="5431" spans="1:7" ht="14.25">
      <c r="A5431" s="10" t="s">
        <v>6</v>
      </c>
      <c r="B5431" s="10" t="s">
        <v>724</v>
      </c>
      <c r="C5431" s="13" t="s">
        <v>725</v>
      </c>
      <c r="D5431" s="10" t="s">
        <v>67</v>
      </c>
      <c r="E5431" s="58">
        <v>1</v>
      </c>
      <c r="F5431" s="21">
        <v>6</v>
      </c>
      <c r="G5431" s="26" t="s">
        <v>12179</v>
      </c>
    </row>
    <row r="5432" spans="1:7" ht="14.25">
      <c r="A5432" s="10" t="s">
        <v>6</v>
      </c>
      <c r="B5432" s="10" t="s">
        <v>724</v>
      </c>
      <c r="C5432" s="13" t="s">
        <v>725</v>
      </c>
      <c r="D5432" s="10" t="s">
        <v>67</v>
      </c>
      <c r="E5432" s="58">
        <v>1</v>
      </c>
      <c r="F5432" s="21">
        <v>7</v>
      </c>
      <c r="G5432" s="26" t="s">
        <v>12180</v>
      </c>
    </row>
    <row r="5433" spans="1:7" ht="14.25">
      <c r="A5433" s="10" t="s">
        <v>6</v>
      </c>
      <c r="B5433" s="10" t="s">
        <v>727</v>
      </c>
      <c r="C5433" s="13" t="s">
        <v>728</v>
      </c>
      <c r="D5433" s="10" t="s">
        <v>67</v>
      </c>
      <c r="E5433" s="58">
        <v>1</v>
      </c>
      <c r="F5433" s="21">
        <v>1</v>
      </c>
      <c r="G5433" s="26" t="s">
        <v>12181</v>
      </c>
    </row>
    <row r="5434" spans="1:7" ht="14.25">
      <c r="A5434" s="10" t="s">
        <v>6</v>
      </c>
      <c r="B5434" s="10" t="s">
        <v>727</v>
      </c>
      <c r="C5434" s="13" t="s">
        <v>728</v>
      </c>
      <c r="D5434" s="10" t="s">
        <v>67</v>
      </c>
      <c r="E5434" s="58">
        <v>1</v>
      </c>
      <c r="F5434" s="21">
        <v>10</v>
      </c>
      <c r="G5434" s="26" t="s">
        <v>12182</v>
      </c>
    </row>
    <row r="5435" spans="1:7" ht="14.25">
      <c r="A5435" s="10" t="s">
        <v>6</v>
      </c>
      <c r="B5435" s="10" t="s">
        <v>727</v>
      </c>
      <c r="C5435" s="13" t="s">
        <v>728</v>
      </c>
      <c r="D5435" s="10" t="s">
        <v>67</v>
      </c>
      <c r="E5435" s="58">
        <v>1</v>
      </c>
      <c r="F5435" s="21">
        <v>12</v>
      </c>
      <c r="G5435" s="26" t="s">
        <v>12183</v>
      </c>
    </row>
    <row r="5436" spans="1:7" ht="14.25">
      <c r="A5436" s="10" t="s">
        <v>6</v>
      </c>
      <c r="B5436" s="10" t="s">
        <v>727</v>
      </c>
      <c r="C5436" s="13" t="s">
        <v>728</v>
      </c>
      <c r="D5436" s="10" t="s">
        <v>67</v>
      </c>
      <c r="E5436" s="58">
        <v>1</v>
      </c>
      <c r="F5436" s="21">
        <v>11</v>
      </c>
      <c r="G5436" s="26" t="s">
        <v>12184</v>
      </c>
    </row>
    <row r="5437" spans="1:7" ht="14.25">
      <c r="A5437" s="10" t="s">
        <v>6</v>
      </c>
      <c r="B5437" s="10" t="s">
        <v>727</v>
      </c>
      <c r="C5437" s="13" t="s">
        <v>728</v>
      </c>
      <c r="D5437" s="10" t="s">
        <v>67</v>
      </c>
      <c r="E5437" s="58">
        <v>1</v>
      </c>
      <c r="F5437" s="21">
        <v>13</v>
      </c>
      <c r="G5437" s="26" t="s">
        <v>12185</v>
      </c>
    </row>
    <row r="5438" spans="1:7" ht="14.25">
      <c r="A5438" s="10" t="s">
        <v>6</v>
      </c>
      <c r="B5438" s="10" t="s">
        <v>727</v>
      </c>
      <c r="C5438" s="13" t="s">
        <v>728</v>
      </c>
      <c r="D5438" s="10" t="s">
        <v>67</v>
      </c>
      <c r="E5438" s="58">
        <v>1</v>
      </c>
      <c r="F5438" s="21">
        <v>15</v>
      </c>
      <c r="G5438" s="26" t="s">
        <v>12186</v>
      </c>
    </row>
    <row r="5439" spans="1:7" ht="14.25">
      <c r="A5439" s="10" t="s">
        <v>6</v>
      </c>
      <c r="B5439" s="10" t="s">
        <v>727</v>
      </c>
      <c r="C5439" s="13" t="s">
        <v>728</v>
      </c>
      <c r="D5439" s="10" t="s">
        <v>67</v>
      </c>
      <c r="E5439" s="58">
        <v>1</v>
      </c>
      <c r="F5439" s="21">
        <v>14</v>
      </c>
      <c r="G5439" s="26" t="s">
        <v>12187</v>
      </c>
    </row>
    <row r="5440" spans="1:7" ht="14.25">
      <c r="A5440" s="10" t="s">
        <v>6</v>
      </c>
      <c r="B5440" s="10" t="s">
        <v>727</v>
      </c>
      <c r="C5440" s="13" t="s">
        <v>728</v>
      </c>
      <c r="D5440" s="10" t="s">
        <v>67</v>
      </c>
      <c r="E5440" s="58">
        <v>1</v>
      </c>
      <c r="F5440" s="21">
        <v>16</v>
      </c>
      <c r="G5440" s="26" t="s">
        <v>12188</v>
      </c>
    </row>
    <row r="5441" spans="1:7" ht="14.25">
      <c r="A5441" s="10" t="s">
        <v>6</v>
      </c>
      <c r="B5441" s="10" t="s">
        <v>727</v>
      </c>
      <c r="C5441" s="13" t="s">
        <v>728</v>
      </c>
      <c r="D5441" s="10" t="s">
        <v>67</v>
      </c>
      <c r="E5441" s="58">
        <v>1</v>
      </c>
      <c r="F5441" s="21">
        <v>17</v>
      </c>
      <c r="G5441" s="26" t="s">
        <v>12189</v>
      </c>
    </row>
    <row r="5442" spans="1:7" ht="14.25">
      <c r="A5442" s="10" t="s">
        <v>6</v>
      </c>
      <c r="B5442" s="10" t="s">
        <v>727</v>
      </c>
      <c r="C5442" s="13" t="s">
        <v>728</v>
      </c>
      <c r="D5442" s="10" t="s">
        <v>67</v>
      </c>
      <c r="E5442" s="58">
        <v>1</v>
      </c>
      <c r="F5442" s="21">
        <v>18</v>
      </c>
      <c r="G5442" s="26" t="s">
        <v>12190</v>
      </c>
    </row>
    <row r="5443" spans="1:7" ht="14.25">
      <c r="A5443" s="10" t="s">
        <v>6</v>
      </c>
      <c r="B5443" s="10" t="s">
        <v>727</v>
      </c>
      <c r="C5443" s="13" t="s">
        <v>728</v>
      </c>
      <c r="D5443" s="10" t="s">
        <v>67</v>
      </c>
      <c r="E5443" s="58">
        <v>1</v>
      </c>
      <c r="F5443" s="21">
        <v>19</v>
      </c>
      <c r="G5443" s="26" t="s">
        <v>12191</v>
      </c>
    </row>
    <row r="5444" spans="1:7" ht="14.25">
      <c r="A5444" s="10" t="s">
        <v>6</v>
      </c>
      <c r="B5444" s="10" t="s">
        <v>727</v>
      </c>
      <c r="C5444" s="13" t="s">
        <v>728</v>
      </c>
      <c r="D5444" s="10" t="s">
        <v>67</v>
      </c>
      <c r="E5444" s="58">
        <v>1</v>
      </c>
      <c r="F5444" s="21">
        <v>22</v>
      </c>
      <c r="G5444" s="26" t="s">
        <v>12192</v>
      </c>
    </row>
    <row r="5445" spans="1:7" ht="14.25">
      <c r="A5445" s="10" t="s">
        <v>6</v>
      </c>
      <c r="B5445" s="10" t="s">
        <v>727</v>
      </c>
      <c r="C5445" s="13" t="s">
        <v>728</v>
      </c>
      <c r="D5445" s="10" t="s">
        <v>67</v>
      </c>
      <c r="E5445" s="58">
        <v>1</v>
      </c>
      <c r="F5445" s="21">
        <v>20</v>
      </c>
      <c r="G5445" s="26" t="s">
        <v>12193</v>
      </c>
    </row>
    <row r="5446" spans="1:7" ht="14.25">
      <c r="A5446" s="10" t="s">
        <v>6</v>
      </c>
      <c r="B5446" s="10" t="s">
        <v>727</v>
      </c>
      <c r="C5446" s="13" t="s">
        <v>728</v>
      </c>
      <c r="D5446" s="10" t="s">
        <v>67</v>
      </c>
      <c r="E5446" s="58">
        <v>1</v>
      </c>
      <c r="F5446" s="21">
        <v>21</v>
      </c>
      <c r="G5446" s="26" t="s">
        <v>12194</v>
      </c>
    </row>
    <row r="5447" spans="1:7" ht="14.25">
      <c r="A5447" s="10" t="s">
        <v>6</v>
      </c>
      <c r="B5447" s="10" t="s">
        <v>727</v>
      </c>
      <c r="C5447" s="13" t="s">
        <v>728</v>
      </c>
      <c r="D5447" s="10" t="s">
        <v>67</v>
      </c>
      <c r="E5447" s="58">
        <v>1</v>
      </c>
      <c r="F5447" s="21">
        <v>24</v>
      </c>
      <c r="G5447" s="26" t="s">
        <v>12195</v>
      </c>
    </row>
    <row r="5448" spans="1:7" ht="14.25">
      <c r="A5448" s="10" t="s">
        <v>6</v>
      </c>
      <c r="B5448" s="10" t="s">
        <v>727</v>
      </c>
      <c r="C5448" s="13" t="s">
        <v>728</v>
      </c>
      <c r="D5448" s="10" t="s">
        <v>67</v>
      </c>
      <c r="E5448" s="58">
        <v>1</v>
      </c>
      <c r="F5448" s="21">
        <v>2</v>
      </c>
      <c r="G5448" s="26" t="s">
        <v>12196</v>
      </c>
    </row>
    <row r="5449" spans="1:7" ht="14.25">
      <c r="A5449" s="10" t="s">
        <v>6</v>
      </c>
      <c r="B5449" s="10" t="s">
        <v>727</v>
      </c>
      <c r="C5449" s="13" t="s">
        <v>728</v>
      </c>
      <c r="D5449" s="10" t="s">
        <v>67</v>
      </c>
      <c r="E5449" s="58">
        <v>1</v>
      </c>
      <c r="F5449" s="21">
        <v>23</v>
      </c>
      <c r="G5449" s="26" t="s">
        <v>12197</v>
      </c>
    </row>
    <row r="5450" spans="1:7" ht="14.25">
      <c r="A5450" s="10" t="s">
        <v>6</v>
      </c>
      <c r="B5450" s="10" t="s">
        <v>727</v>
      </c>
      <c r="C5450" s="13" t="s">
        <v>728</v>
      </c>
      <c r="D5450" s="10" t="s">
        <v>67</v>
      </c>
      <c r="E5450" s="58">
        <v>1</v>
      </c>
      <c r="F5450" s="21">
        <v>29</v>
      </c>
      <c r="G5450" s="26" t="s">
        <v>12198</v>
      </c>
    </row>
    <row r="5451" spans="1:7" ht="14.25">
      <c r="A5451" s="10" t="s">
        <v>6</v>
      </c>
      <c r="B5451" s="10" t="s">
        <v>727</v>
      </c>
      <c r="C5451" s="13" t="s">
        <v>728</v>
      </c>
      <c r="D5451" s="10" t="s">
        <v>67</v>
      </c>
      <c r="E5451" s="58">
        <v>1</v>
      </c>
      <c r="F5451" s="21">
        <v>27</v>
      </c>
      <c r="G5451" s="26" t="s">
        <v>12199</v>
      </c>
    </row>
    <row r="5452" spans="1:7" ht="14.25">
      <c r="A5452" s="10" t="s">
        <v>6</v>
      </c>
      <c r="B5452" s="10" t="s">
        <v>727</v>
      </c>
      <c r="C5452" s="13" t="s">
        <v>728</v>
      </c>
      <c r="D5452" s="10" t="s">
        <v>67</v>
      </c>
      <c r="E5452" s="58">
        <v>1</v>
      </c>
      <c r="F5452" s="21">
        <v>28</v>
      </c>
      <c r="G5452" s="26" t="s">
        <v>12200</v>
      </c>
    </row>
    <row r="5453" spans="1:7" ht="14.25">
      <c r="A5453" s="10" t="s">
        <v>6</v>
      </c>
      <c r="B5453" s="10" t="s">
        <v>727</v>
      </c>
      <c r="C5453" s="13" t="s">
        <v>728</v>
      </c>
      <c r="D5453" s="10" t="s">
        <v>67</v>
      </c>
      <c r="E5453" s="58">
        <v>1</v>
      </c>
      <c r="F5453" s="21">
        <v>26</v>
      </c>
      <c r="G5453" s="26" t="s">
        <v>12201</v>
      </c>
    </row>
    <row r="5454" spans="1:7" ht="14.25">
      <c r="A5454" s="10" t="s">
        <v>6</v>
      </c>
      <c r="B5454" s="10" t="s">
        <v>727</v>
      </c>
      <c r="C5454" s="13" t="s">
        <v>728</v>
      </c>
      <c r="D5454" s="10" t="s">
        <v>67</v>
      </c>
      <c r="E5454" s="58">
        <v>1</v>
      </c>
      <c r="F5454" s="21">
        <v>25</v>
      </c>
      <c r="G5454" s="26" t="s">
        <v>12202</v>
      </c>
    </row>
    <row r="5455" spans="1:7" ht="14.25">
      <c r="A5455" s="10" t="s">
        <v>6</v>
      </c>
      <c r="B5455" s="10" t="s">
        <v>727</v>
      </c>
      <c r="C5455" s="13" t="s">
        <v>728</v>
      </c>
      <c r="D5455" s="10" t="s">
        <v>67</v>
      </c>
      <c r="E5455" s="58">
        <v>1</v>
      </c>
      <c r="F5455" s="21">
        <v>3</v>
      </c>
      <c r="G5455" s="26" t="s">
        <v>12203</v>
      </c>
    </row>
    <row r="5456" spans="1:7" ht="14.25">
      <c r="A5456" s="10" t="s">
        <v>6</v>
      </c>
      <c r="B5456" s="10" t="s">
        <v>727</v>
      </c>
      <c r="C5456" s="13" t="s">
        <v>728</v>
      </c>
      <c r="D5456" s="10" t="s">
        <v>67</v>
      </c>
      <c r="E5456" s="58">
        <v>1</v>
      </c>
      <c r="F5456" s="21">
        <v>30</v>
      </c>
      <c r="G5456" s="26" t="s">
        <v>12204</v>
      </c>
    </row>
    <row r="5457" spans="1:7" ht="14.25">
      <c r="A5457" s="10" t="s">
        <v>6</v>
      </c>
      <c r="B5457" s="10" t="s">
        <v>727</v>
      </c>
      <c r="C5457" s="13" t="s">
        <v>728</v>
      </c>
      <c r="D5457" s="10" t="s">
        <v>67</v>
      </c>
      <c r="E5457" s="58">
        <v>1</v>
      </c>
      <c r="F5457" s="21">
        <v>31</v>
      </c>
      <c r="G5457" s="26" t="s">
        <v>12205</v>
      </c>
    </row>
    <row r="5458" spans="1:7" ht="14.25">
      <c r="A5458" s="10" t="s">
        <v>6</v>
      </c>
      <c r="B5458" s="10" t="s">
        <v>727</v>
      </c>
      <c r="C5458" s="13" t="s">
        <v>728</v>
      </c>
      <c r="D5458" s="10" t="s">
        <v>67</v>
      </c>
      <c r="E5458" s="58">
        <v>1</v>
      </c>
      <c r="F5458" s="21">
        <v>35</v>
      </c>
      <c r="G5458" s="26" t="s">
        <v>12206</v>
      </c>
    </row>
    <row r="5459" spans="1:7" ht="14.25">
      <c r="A5459" s="10" t="s">
        <v>6</v>
      </c>
      <c r="B5459" s="10" t="s">
        <v>727</v>
      </c>
      <c r="C5459" s="13" t="s">
        <v>728</v>
      </c>
      <c r="D5459" s="10" t="s">
        <v>67</v>
      </c>
      <c r="E5459" s="58">
        <v>1</v>
      </c>
      <c r="F5459" s="21">
        <v>33</v>
      </c>
      <c r="G5459" s="26" t="s">
        <v>12207</v>
      </c>
    </row>
    <row r="5460" spans="1:7" ht="14.25">
      <c r="A5460" s="10" t="s">
        <v>6</v>
      </c>
      <c r="B5460" s="10" t="s">
        <v>727</v>
      </c>
      <c r="C5460" s="13" t="s">
        <v>728</v>
      </c>
      <c r="D5460" s="10" t="s">
        <v>67</v>
      </c>
      <c r="E5460" s="58">
        <v>1</v>
      </c>
      <c r="F5460" s="21">
        <v>32</v>
      </c>
      <c r="G5460" s="26" t="s">
        <v>12208</v>
      </c>
    </row>
    <row r="5461" spans="1:7" ht="14.25">
      <c r="A5461" s="10" t="s">
        <v>6</v>
      </c>
      <c r="B5461" s="10" t="s">
        <v>727</v>
      </c>
      <c r="C5461" s="13" t="s">
        <v>728</v>
      </c>
      <c r="D5461" s="10" t="s">
        <v>67</v>
      </c>
      <c r="E5461" s="58">
        <v>1</v>
      </c>
      <c r="F5461" s="21">
        <v>36</v>
      </c>
      <c r="G5461" s="26" t="s">
        <v>12209</v>
      </c>
    </row>
    <row r="5462" spans="1:7" ht="14.25">
      <c r="A5462" s="10" t="s">
        <v>6</v>
      </c>
      <c r="B5462" s="10" t="s">
        <v>727</v>
      </c>
      <c r="C5462" s="13" t="s">
        <v>728</v>
      </c>
      <c r="D5462" s="10" t="s">
        <v>67</v>
      </c>
      <c r="E5462" s="58">
        <v>1</v>
      </c>
      <c r="F5462" s="21">
        <v>34</v>
      </c>
      <c r="G5462" s="26" t="s">
        <v>12210</v>
      </c>
    </row>
    <row r="5463" spans="1:7" ht="14.25">
      <c r="A5463" s="10" t="s">
        <v>6</v>
      </c>
      <c r="B5463" s="10" t="s">
        <v>727</v>
      </c>
      <c r="C5463" s="13" t="s">
        <v>728</v>
      </c>
      <c r="D5463" s="10" t="s">
        <v>67</v>
      </c>
      <c r="E5463" s="58">
        <v>1</v>
      </c>
      <c r="F5463" s="21">
        <v>37</v>
      </c>
      <c r="G5463" s="26" t="s">
        <v>12211</v>
      </c>
    </row>
    <row r="5464" spans="1:7" ht="14.25">
      <c r="A5464" s="10" t="s">
        <v>6</v>
      </c>
      <c r="B5464" s="10" t="s">
        <v>727</v>
      </c>
      <c r="C5464" s="13" t="s">
        <v>728</v>
      </c>
      <c r="D5464" s="10" t="s">
        <v>67</v>
      </c>
      <c r="E5464" s="58">
        <v>1</v>
      </c>
      <c r="F5464" s="21">
        <v>38</v>
      </c>
      <c r="G5464" s="26" t="s">
        <v>12212</v>
      </c>
    </row>
    <row r="5465" spans="1:7" ht="14.25">
      <c r="A5465" s="10" t="s">
        <v>6</v>
      </c>
      <c r="B5465" s="10" t="s">
        <v>727</v>
      </c>
      <c r="C5465" s="13" t="s">
        <v>728</v>
      </c>
      <c r="D5465" s="10" t="s">
        <v>67</v>
      </c>
      <c r="E5465" s="58">
        <v>1</v>
      </c>
      <c r="F5465" s="21">
        <v>39</v>
      </c>
      <c r="G5465" s="26" t="s">
        <v>12213</v>
      </c>
    </row>
    <row r="5466" spans="1:7" ht="14.25">
      <c r="A5466" s="10" t="s">
        <v>6</v>
      </c>
      <c r="B5466" s="10" t="s">
        <v>727</v>
      </c>
      <c r="C5466" s="13" t="s">
        <v>728</v>
      </c>
      <c r="D5466" s="10" t="s">
        <v>67</v>
      </c>
      <c r="E5466" s="58">
        <v>1</v>
      </c>
      <c r="F5466" s="21">
        <v>4</v>
      </c>
      <c r="G5466" s="26" t="s">
        <v>12214</v>
      </c>
    </row>
    <row r="5467" spans="1:7" ht="14.25">
      <c r="A5467" s="10" t="s">
        <v>6</v>
      </c>
      <c r="B5467" s="10" t="s">
        <v>727</v>
      </c>
      <c r="C5467" s="13" t="s">
        <v>728</v>
      </c>
      <c r="D5467" s="10" t="s">
        <v>67</v>
      </c>
      <c r="E5467" s="58">
        <v>1</v>
      </c>
      <c r="F5467" s="21">
        <v>44</v>
      </c>
      <c r="G5467" s="26" t="s">
        <v>12215</v>
      </c>
    </row>
    <row r="5468" spans="1:7" ht="14.25">
      <c r="A5468" s="10" t="s">
        <v>6</v>
      </c>
      <c r="B5468" s="10" t="s">
        <v>727</v>
      </c>
      <c r="C5468" s="13" t="s">
        <v>728</v>
      </c>
      <c r="D5468" s="10" t="s">
        <v>67</v>
      </c>
      <c r="E5468" s="58">
        <v>1</v>
      </c>
      <c r="F5468" s="21">
        <v>43</v>
      </c>
      <c r="G5468" s="26" t="s">
        <v>12216</v>
      </c>
    </row>
    <row r="5469" spans="1:7" ht="14.25">
      <c r="A5469" s="10" t="s">
        <v>6</v>
      </c>
      <c r="B5469" s="10" t="s">
        <v>727</v>
      </c>
      <c r="C5469" s="13" t="s">
        <v>728</v>
      </c>
      <c r="D5469" s="10" t="s">
        <v>67</v>
      </c>
      <c r="E5469" s="58">
        <v>1</v>
      </c>
      <c r="F5469" s="21">
        <v>41</v>
      </c>
      <c r="G5469" s="26" t="s">
        <v>12217</v>
      </c>
    </row>
    <row r="5470" spans="1:7" ht="14.25">
      <c r="A5470" s="10" t="s">
        <v>6</v>
      </c>
      <c r="B5470" s="10" t="s">
        <v>727</v>
      </c>
      <c r="C5470" s="13" t="s">
        <v>728</v>
      </c>
      <c r="D5470" s="10" t="s">
        <v>67</v>
      </c>
      <c r="E5470" s="58">
        <v>1</v>
      </c>
      <c r="F5470" s="21">
        <v>40</v>
      </c>
      <c r="G5470" s="26" t="s">
        <v>12218</v>
      </c>
    </row>
    <row r="5471" spans="1:7" ht="14.25">
      <c r="A5471" s="10" t="s">
        <v>6</v>
      </c>
      <c r="B5471" s="10" t="s">
        <v>727</v>
      </c>
      <c r="C5471" s="13" t="s">
        <v>728</v>
      </c>
      <c r="D5471" s="10" t="s">
        <v>67</v>
      </c>
      <c r="E5471" s="58">
        <v>1</v>
      </c>
      <c r="F5471" s="21">
        <v>42</v>
      </c>
      <c r="G5471" s="26" t="s">
        <v>12219</v>
      </c>
    </row>
    <row r="5472" spans="1:7" ht="14.25">
      <c r="A5472" s="10" t="s">
        <v>6</v>
      </c>
      <c r="B5472" s="10" t="s">
        <v>727</v>
      </c>
      <c r="C5472" s="13" t="s">
        <v>728</v>
      </c>
      <c r="D5472" s="10" t="s">
        <v>67</v>
      </c>
      <c r="E5472" s="58">
        <v>1</v>
      </c>
      <c r="F5472" s="21">
        <v>49</v>
      </c>
      <c r="G5472" s="26" t="s">
        <v>12220</v>
      </c>
    </row>
    <row r="5473" spans="1:7" ht="14.25">
      <c r="A5473" s="10" t="s">
        <v>6</v>
      </c>
      <c r="B5473" s="10" t="s">
        <v>727</v>
      </c>
      <c r="C5473" s="13" t="s">
        <v>728</v>
      </c>
      <c r="D5473" s="10" t="s">
        <v>67</v>
      </c>
      <c r="E5473" s="58">
        <v>1</v>
      </c>
      <c r="F5473" s="21">
        <v>46</v>
      </c>
      <c r="G5473" s="26" t="s">
        <v>12221</v>
      </c>
    </row>
    <row r="5474" spans="1:7" ht="14.25">
      <c r="A5474" s="10" t="s">
        <v>6</v>
      </c>
      <c r="B5474" s="10" t="s">
        <v>727</v>
      </c>
      <c r="C5474" s="13" t="s">
        <v>728</v>
      </c>
      <c r="D5474" s="10" t="s">
        <v>67</v>
      </c>
      <c r="E5474" s="58">
        <v>1</v>
      </c>
      <c r="F5474" s="21">
        <v>45</v>
      </c>
      <c r="G5474" s="26" t="s">
        <v>12222</v>
      </c>
    </row>
    <row r="5475" spans="1:7" ht="14.25">
      <c r="A5475" s="10" t="s">
        <v>6</v>
      </c>
      <c r="B5475" s="10" t="s">
        <v>727</v>
      </c>
      <c r="C5475" s="13" t="s">
        <v>728</v>
      </c>
      <c r="D5475" s="10" t="s">
        <v>67</v>
      </c>
      <c r="E5475" s="58">
        <v>1</v>
      </c>
      <c r="F5475" s="21">
        <v>47</v>
      </c>
      <c r="G5475" s="26" t="s">
        <v>12223</v>
      </c>
    </row>
    <row r="5476" spans="1:7" ht="14.25">
      <c r="A5476" s="10" t="s">
        <v>6</v>
      </c>
      <c r="B5476" s="10" t="s">
        <v>727</v>
      </c>
      <c r="C5476" s="13" t="s">
        <v>728</v>
      </c>
      <c r="D5476" s="10" t="s">
        <v>67</v>
      </c>
      <c r="E5476" s="58">
        <v>1</v>
      </c>
      <c r="F5476" s="21">
        <v>48</v>
      </c>
      <c r="G5476" s="26" t="s">
        <v>12224</v>
      </c>
    </row>
    <row r="5477" spans="1:7" ht="14.25">
      <c r="A5477" s="10" t="s">
        <v>6</v>
      </c>
      <c r="B5477" s="10" t="s">
        <v>727</v>
      </c>
      <c r="C5477" s="13" t="s">
        <v>728</v>
      </c>
      <c r="D5477" s="10" t="s">
        <v>67</v>
      </c>
      <c r="E5477" s="58">
        <v>1</v>
      </c>
      <c r="F5477" s="21">
        <v>5</v>
      </c>
      <c r="G5477" s="26" t="s">
        <v>12225</v>
      </c>
    </row>
    <row r="5478" spans="1:7" ht="14.25">
      <c r="A5478" s="10" t="s">
        <v>6</v>
      </c>
      <c r="B5478" s="10" t="s">
        <v>727</v>
      </c>
      <c r="C5478" s="13" t="s">
        <v>728</v>
      </c>
      <c r="D5478" s="10" t="s">
        <v>67</v>
      </c>
      <c r="E5478" s="58">
        <v>1</v>
      </c>
      <c r="F5478" s="21">
        <v>53</v>
      </c>
      <c r="G5478" s="26" t="s">
        <v>12226</v>
      </c>
    </row>
    <row r="5479" spans="1:7" ht="14.25">
      <c r="A5479" s="10" t="s">
        <v>6</v>
      </c>
      <c r="B5479" s="10" t="s">
        <v>727</v>
      </c>
      <c r="C5479" s="13" t="s">
        <v>728</v>
      </c>
      <c r="D5479" s="10" t="s">
        <v>67</v>
      </c>
      <c r="E5479" s="58">
        <v>1</v>
      </c>
      <c r="F5479" s="21">
        <v>52</v>
      </c>
      <c r="G5479" s="26" t="s">
        <v>12227</v>
      </c>
    </row>
    <row r="5480" spans="1:7" ht="14.25">
      <c r="A5480" s="10" t="s">
        <v>6</v>
      </c>
      <c r="B5480" s="10" t="s">
        <v>727</v>
      </c>
      <c r="C5480" s="13" t="s">
        <v>728</v>
      </c>
      <c r="D5480" s="10" t="s">
        <v>67</v>
      </c>
      <c r="E5480" s="58">
        <v>1</v>
      </c>
      <c r="F5480" s="21">
        <v>51</v>
      </c>
      <c r="G5480" s="26" t="s">
        <v>12228</v>
      </c>
    </row>
    <row r="5481" spans="1:7" ht="14.25">
      <c r="A5481" s="10" t="s">
        <v>6</v>
      </c>
      <c r="B5481" s="10" t="s">
        <v>727</v>
      </c>
      <c r="C5481" s="13" t="s">
        <v>728</v>
      </c>
      <c r="D5481" s="10" t="s">
        <v>67</v>
      </c>
      <c r="E5481" s="58">
        <v>1</v>
      </c>
      <c r="F5481" s="21">
        <v>50</v>
      </c>
      <c r="G5481" s="26" t="s">
        <v>12229</v>
      </c>
    </row>
    <row r="5482" spans="1:7" ht="14.25">
      <c r="A5482" s="10" t="s">
        <v>6</v>
      </c>
      <c r="B5482" s="10" t="s">
        <v>727</v>
      </c>
      <c r="C5482" s="13" t="s">
        <v>728</v>
      </c>
      <c r="D5482" s="10" t="s">
        <v>67</v>
      </c>
      <c r="E5482" s="58">
        <v>1</v>
      </c>
      <c r="F5482" s="21">
        <v>54</v>
      </c>
      <c r="G5482" s="26" t="s">
        <v>12230</v>
      </c>
    </row>
    <row r="5483" spans="1:7" ht="14.25">
      <c r="A5483" s="10" t="s">
        <v>6</v>
      </c>
      <c r="B5483" s="10" t="s">
        <v>727</v>
      </c>
      <c r="C5483" s="13" t="s">
        <v>728</v>
      </c>
      <c r="D5483" s="10" t="s">
        <v>67</v>
      </c>
      <c r="E5483" s="58">
        <v>1</v>
      </c>
      <c r="F5483" s="21">
        <v>55</v>
      </c>
      <c r="G5483" s="26" t="s">
        <v>12231</v>
      </c>
    </row>
    <row r="5484" spans="1:7" ht="14.25">
      <c r="A5484" s="10" t="s">
        <v>6</v>
      </c>
      <c r="B5484" s="10" t="s">
        <v>727</v>
      </c>
      <c r="C5484" s="13" t="s">
        <v>728</v>
      </c>
      <c r="D5484" s="10" t="s">
        <v>67</v>
      </c>
      <c r="E5484" s="58">
        <v>1</v>
      </c>
      <c r="F5484" s="21">
        <v>6</v>
      </c>
      <c r="G5484" s="26" t="s">
        <v>12232</v>
      </c>
    </row>
    <row r="5485" spans="1:7" ht="14.25">
      <c r="A5485" s="10" t="s">
        <v>6</v>
      </c>
      <c r="B5485" s="10" t="s">
        <v>727</v>
      </c>
      <c r="C5485" s="13" t="s">
        <v>728</v>
      </c>
      <c r="D5485" s="10" t="s">
        <v>67</v>
      </c>
      <c r="E5485" s="58">
        <v>1</v>
      </c>
      <c r="F5485" s="21">
        <v>57</v>
      </c>
      <c r="G5485" s="26" t="s">
        <v>12233</v>
      </c>
    </row>
    <row r="5486" spans="1:7" ht="14.25">
      <c r="A5486" s="10" t="s">
        <v>6</v>
      </c>
      <c r="B5486" s="10" t="s">
        <v>727</v>
      </c>
      <c r="C5486" s="13" t="s">
        <v>728</v>
      </c>
      <c r="D5486" s="10" t="s">
        <v>67</v>
      </c>
      <c r="E5486" s="58">
        <v>1</v>
      </c>
      <c r="F5486" s="21">
        <v>58</v>
      </c>
      <c r="G5486" s="26" t="s">
        <v>12234</v>
      </c>
    </row>
    <row r="5487" spans="1:7" ht="14.25">
      <c r="A5487" s="10" t="s">
        <v>6</v>
      </c>
      <c r="B5487" s="10" t="s">
        <v>727</v>
      </c>
      <c r="C5487" s="13" t="s">
        <v>728</v>
      </c>
      <c r="D5487" s="10" t="s">
        <v>67</v>
      </c>
      <c r="E5487" s="58">
        <v>1</v>
      </c>
      <c r="F5487" s="21">
        <v>59</v>
      </c>
      <c r="G5487" s="26" t="s">
        <v>12235</v>
      </c>
    </row>
    <row r="5488" spans="1:7" ht="14.25">
      <c r="A5488" s="10" t="s">
        <v>6</v>
      </c>
      <c r="B5488" s="10" t="s">
        <v>727</v>
      </c>
      <c r="C5488" s="13" t="s">
        <v>728</v>
      </c>
      <c r="D5488" s="10" t="s">
        <v>67</v>
      </c>
      <c r="E5488" s="58">
        <v>1</v>
      </c>
      <c r="F5488" s="21">
        <v>56</v>
      </c>
      <c r="G5488" s="26" t="s">
        <v>12236</v>
      </c>
    </row>
    <row r="5489" spans="1:7" ht="14.25">
      <c r="A5489" s="10" t="s">
        <v>6</v>
      </c>
      <c r="B5489" s="10" t="s">
        <v>727</v>
      </c>
      <c r="C5489" s="13" t="s">
        <v>728</v>
      </c>
      <c r="D5489" s="10" t="s">
        <v>67</v>
      </c>
      <c r="E5489" s="58">
        <v>1</v>
      </c>
      <c r="F5489" s="21">
        <v>8</v>
      </c>
      <c r="G5489" s="26" t="s">
        <v>12237</v>
      </c>
    </row>
    <row r="5490" spans="1:7" ht="14.25">
      <c r="A5490" s="10" t="s">
        <v>6</v>
      </c>
      <c r="B5490" s="10" t="s">
        <v>727</v>
      </c>
      <c r="C5490" s="13" t="s">
        <v>728</v>
      </c>
      <c r="D5490" s="10" t="s">
        <v>67</v>
      </c>
      <c r="E5490" s="58">
        <v>1</v>
      </c>
      <c r="F5490" s="21">
        <v>9</v>
      </c>
      <c r="G5490" s="26" t="s">
        <v>12238</v>
      </c>
    </row>
    <row r="5491" spans="1:7" ht="14.25">
      <c r="A5491" s="10" t="s">
        <v>6</v>
      </c>
      <c r="B5491" s="10" t="s">
        <v>727</v>
      </c>
      <c r="C5491" s="13" t="s">
        <v>728</v>
      </c>
      <c r="D5491" s="10" t="s">
        <v>67</v>
      </c>
      <c r="E5491" s="58">
        <v>1</v>
      </c>
      <c r="F5491" s="21">
        <v>60</v>
      </c>
      <c r="G5491" s="26" t="s">
        <v>12239</v>
      </c>
    </row>
    <row r="5492" spans="1:7" ht="14.25">
      <c r="A5492" s="10" t="s">
        <v>6</v>
      </c>
      <c r="B5492" s="10" t="s">
        <v>727</v>
      </c>
      <c r="C5492" s="13" t="s">
        <v>728</v>
      </c>
      <c r="D5492" s="10" t="s">
        <v>67</v>
      </c>
      <c r="E5492" s="58">
        <v>1</v>
      </c>
      <c r="F5492" s="21">
        <v>7</v>
      </c>
      <c r="G5492" s="26" t="s">
        <v>12240</v>
      </c>
    </row>
    <row r="5493" spans="1:7" ht="14.25">
      <c r="A5493" s="10" t="s">
        <v>6</v>
      </c>
      <c r="B5493" s="10" t="s">
        <v>727</v>
      </c>
      <c r="C5493" s="13" t="s">
        <v>728</v>
      </c>
      <c r="D5493" s="10" t="s">
        <v>67</v>
      </c>
      <c r="E5493" s="58">
        <v>1</v>
      </c>
      <c r="F5493" s="21">
        <v>61</v>
      </c>
      <c r="G5493" s="26" t="s">
        <v>12241</v>
      </c>
    </row>
    <row r="5494" spans="1:7" ht="14.25">
      <c r="A5494" s="10" t="s">
        <v>6</v>
      </c>
      <c r="B5494" s="10" t="s">
        <v>730</v>
      </c>
      <c r="C5494" s="13" t="s">
        <v>731</v>
      </c>
      <c r="D5494" s="10" t="s">
        <v>67</v>
      </c>
      <c r="E5494" s="58">
        <v>1</v>
      </c>
      <c r="F5494" s="21">
        <v>4</v>
      </c>
      <c r="G5494" s="26" t="s">
        <v>12242</v>
      </c>
    </row>
    <row r="5495" spans="1:7" ht="14.25">
      <c r="A5495" s="10" t="s">
        <v>6</v>
      </c>
      <c r="B5495" s="10" t="s">
        <v>730</v>
      </c>
      <c r="C5495" s="13" t="s">
        <v>731</v>
      </c>
      <c r="D5495" s="10" t="s">
        <v>67</v>
      </c>
      <c r="E5495" s="58">
        <v>1</v>
      </c>
      <c r="F5495" s="21">
        <v>3</v>
      </c>
      <c r="G5495" s="26" t="s">
        <v>12243</v>
      </c>
    </row>
    <row r="5496" spans="1:7" ht="14.25">
      <c r="A5496" s="10" t="s">
        <v>6</v>
      </c>
      <c r="B5496" s="10" t="s">
        <v>730</v>
      </c>
      <c r="C5496" s="13" t="s">
        <v>731</v>
      </c>
      <c r="D5496" s="10" t="s">
        <v>67</v>
      </c>
      <c r="E5496" s="58">
        <v>1</v>
      </c>
      <c r="F5496" s="21">
        <v>2</v>
      </c>
      <c r="G5496" s="26" t="s">
        <v>12244</v>
      </c>
    </row>
    <row r="5497" spans="1:7" ht="14.25">
      <c r="A5497" s="10" t="s">
        <v>6</v>
      </c>
      <c r="B5497" s="10" t="s">
        <v>730</v>
      </c>
      <c r="C5497" s="13" t="s">
        <v>731</v>
      </c>
      <c r="D5497" s="10" t="s">
        <v>67</v>
      </c>
      <c r="E5497" s="58">
        <v>1</v>
      </c>
      <c r="F5497" s="21">
        <v>1</v>
      </c>
      <c r="G5497" s="26" t="s">
        <v>12245</v>
      </c>
    </row>
    <row r="5498" spans="1:7" ht="14.25">
      <c r="A5498" s="10" t="s">
        <v>6</v>
      </c>
      <c r="B5498" s="10" t="s">
        <v>730</v>
      </c>
      <c r="C5498" s="13" t="s">
        <v>731</v>
      </c>
      <c r="D5498" s="10" t="s">
        <v>67</v>
      </c>
      <c r="E5498" s="58">
        <v>1</v>
      </c>
      <c r="F5498" s="21">
        <v>5</v>
      </c>
      <c r="G5498" s="26" t="s">
        <v>12246</v>
      </c>
    </row>
    <row r="5499" spans="1:7" ht="14.25">
      <c r="A5499" s="10" t="s">
        <v>6</v>
      </c>
      <c r="B5499" s="10" t="s">
        <v>730</v>
      </c>
      <c r="C5499" s="13" t="s">
        <v>731</v>
      </c>
      <c r="D5499" s="10" t="s">
        <v>67</v>
      </c>
      <c r="E5499" s="58">
        <v>1</v>
      </c>
      <c r="F5499" s="21">
        <v>9</v>
      </c>
      <c r="G5499" s="26" t="s">
        <v>12247</v>
      </c>
    </row>
    <row r="5500" spans="1:7" ht="14.25">
      <c r="A5500" s="10" t="s">
        <v>6</v>
      </c>
      <c r="B5500" s="10" t="s">
        <v>730</v>
      </c>
      <c r="C5500" s="13" t="s">
        <v>731</v>
      </c>
      <c r="D5500" s="10" t="s">
        <v>67</v>
      </c>
      <c r="E5500" s="58">
        <v>1</v>
      </c>
      <c r="F5500" s="21">
        <v>6</v>
      </c>
      <c r="G5500" s="26" t="s">
        <v>12248</v>
      </c>
    </row>
    <row r="5501" spans="1:7" ht="14.25">
      <c r="A5501" s="10" t="s">
        <v>6</v>
      </c>
      <c r="B5501" s="10" t="s">
        <v>730</v>
      </c>
      <c r="C5501" s="13" t="s">
        <v>731</v>
      </c>
      <c r="D5501" s="10" t="s">
        <v>67</v>
      </c>
      <c r="E5501" s="58">
        <v>1</v>
      </c>
      <c r="F5501" s="21">
        <v>7</v>
      </c>
      <c r="G5501" s="26" t="s">
        <v>12249</v>
      </c>
    </row>
    <row r="5502" spans="1:7" ht="14.25">
      <c r="A5502" s="10" t="s">
        <v>6</v>
      </c>
      <c r="B5502" s="10" t="s">
        <v>730</v>
      </c>
      <c r="C5502" s="13" t="s">
        <v>731</v>
      </c>
      <c r="D5502" s="10" t="s">
        <v>67</v>
      </c>
      <c r="E5502" s="58">
        <v>1</v>
      </c>
      <c r="F5502" s="21">
        <v>10</v>
      </c>
      <c r="G5502" s="26" t="s">
        <v>12250</v>
      </c>
    </row>
    <row r="5503" spans="1:7" ht="14.25">
      <c r="A5503" s="10" t="s">
        <v>6</v>
      </c>
      <c r="B5503" s="10" t="s">
        <v>730</v>
      </c>
      <c r="C5503" s="13" t="s">
        <v>731</v>
      </c>
      <c r="D5503" s="10" t="s">
        <v>67</v>
      </c>
      <c r="E5503" s="58">
        <v>1</v>
      </c>
      <c r="F5503" s="21">
        <v>8</v>
      </c>
      <c r="G5503" s="26" t="s">
        <v>12251</v>
      </c>
    </row>
    <row r="5504" spans="1:7" ht="14.25">
      <c r="A5504" s="10" t="s">
        <v>6</v>
      </c>
      <c r="B5504" s="10" t="s">
        <v>730</v>
      </c>
      <c r="C5504" s="13" t="s">
        <v>731</v>
      </c>
      <c r="D5504" s="10" t="s">
        <v>67</v>
      </c>
      <c r="E5504" s="58">
        <v>1</v>
      </c>
      <c r="F5504" s="21">
        <v>15</v>
      </c>
      <c r="G5504" s="26" t="s">
        <v>12252</v>
      </c>
    </row>
    <row r="5505" spans="1:7" ht="14.25">
      <c r="A5505" s="10" t="s">
        <v>6</v>
      </c>
      <c r="B5505" s="10" t="s">
        <v>730</v>
      </c>
      <c r="C5505" s="13" t="s">
        <v>731</v>
      </c>
      <c r="D5505" s="10" t="s">
        <v>67</v>
      </c>
      <c r="E5505" s="58">
        <v>1</v>
      </c>
      <c r="F5505" s="21">
        <v>11</v>
      </c>
      <c r="G5505" s="26" t="s">
        <v>12253</v>
      </c>
    </row>
    <row r="5506" spans="1:7" ht="14.25">
      <c r="A5506" s="10" t="s">
        <v>6</v>
      </c>
      <c r="B5506" s="10" t="s">
        <v>730</v>
      </c>
      <c r="C5506" s="13" t="s">
        <v>731</v>
      </c>
      <c r="D5506" s="10" t="s">
        <v>67</v>
      </c>
      <c r="E5506" s="58">
        <v>1</v>
      </c>
      <c r="F5506" s="21">
        <v>14</v>
      </c>
      <c r="G5506" s="26" t="s">
        <v>12254</v>
      </c>
    </row>
    <row r="5507" spans="1:7" ht="14.25">
      <c r="A5507" s="10" t="s">
        <v>6</v>
      </c>
      <c r="B5507" s="10" t="s">
        <v>730</v>
      </c>
      <c r="C5507" s="13" t="s">
        <v>731</v>
      </c>
      <c r="D5507" s="10" t="s">
        <v>67</v>
      </c>
      <c r="E5507" s="58">
        <v>1</v>
      </c>
      <c r="F5507" s="21">
        <v>12</v>
      </c>
      <c r="G5507" s="26" t="s">
        <v>12255</v>
      </c>
    </row>
    <row r="5508" spans="1:7" ht="14.25">
      <c r="A5508" s="10" t="s">
        <v>6</v>
      </c>
      <c r="B5508" s="10" t="s">
        <v>730</v>
      </c>
      <c r="C5508" s="13" t="s">
        <v>731</v>
      </c>
      <c r="D5508" s="10" t="s">
        <v>67</v>
      </c>
      <c r="E5508" s="58">
        <v>1</v>
      </c>
      <c r="F5508" s="21">
        <v>13</v>
      </c>
      <c r="G5508" s="26" t="s">
        <v>12256</v>
      </c>
    </row>
    <row r="5509" spans="1:7" ht="14.25">
      <c r="A5509" s="10" t="s">
        <v>6</v>
      </c>
      <c r="B5509" s="10" t="s">
        <v>730</v>
      </c>
      <c r="C5509" s="13" t="s">
        <v>731</v>
      </c>
      <c r="D5509" s="10" t="s">
        <v>67</v>
      </c>
      <c r="E5509" s="58">
        <v>1</v>
      </c>
      <c r="F5509" s="21">
        <v>15</v>
      </c>
      <c r="G5509" s="26" t="s">
        <v>12257</v>
      </c>
    </row>
    <row r="5510" spans="1:7" ht="14.25">
      <c r="A5510" s="10" t="s">
        <v>6</v>
      </c>
      <c r="B5510" s="10" t="s">
        <v>730</v>
      </c>
      <c r="C5510" s="13" t="s">
        <v>731</v>
      </c>
      <c r="D5510" s="10" t="s">
        <v>67</v>
      </c>
      <c r="E5510" s="58">
        <v>1</v>
      </c>
      <c r="F5510" s="21">
        <v>16</v>
      </c>
      <c r="G5510" s="26" t="s">
        <v>12258</v>
      </c>
    </row>
    <row r="5511" spans="1:7" ht="14.25">
      <c r="A5511" s="10" t="s">
        <v>6</v>
      </c>
      <c r="B5511" s="10" t="s">
        <v>730</v>
      </c>
      <c r="C5511" s="13" t="s">
        <v>731</v>
      </c>
      <c r="D5511" s="10" t="s">
        <v>67</v>
      </c>
      <c r="E5511" s="58">
        <v>1</v>
      </c>
      <c r="F5511" s="21">
        <v>18</v>
      </c>
      <c r="G5511" s="26" t="s">
        <v>12259</v>
      </c>
    </row>
    <row r="5512" spans="1:7" ht="14.25">
      <c r="A5512" s="10" t="s">
        <v>6</v>
      </c>
      <c r="B5512" s="10" t="s">
        <v>730</v>
      </c>
      <c r="C5512" s="13" t="s">
        <v>731</v>
      </c>
      <c r="D5512" s="10" t="s">
        <v>67</v>
      </c>
      <c r="E5512" s="58">
        <v>1</v>
      </c>
      <c r="F5512" s="21">
        <v>20</v>
      </c>
      <c r="G5512" s="26" t="s">
        <v>12260</v>
      </c>
    </row>
    <row r="5513" spans="1:7" ht="14.25">
      <c r="A5513" s="10" t="s">
        <v>6</v>
      </c>
      <c r="B5513" s="10" t="s">
        <v>730</v>
      </c>
      <c r="C5513" s="13" t="s">
        <v>731</v>
      </c>
      <c r="D5513" s="10" t="s">
        <v>67</v>
      </c>
      <c r="E5513" s="58">
        <v>1</v>
      </c>
      <c r="F5513" s="21">
        <v>21</v>
      </c>
      <c r="G5513" s="26" t="s">
        <v>12261</v>
      </c>
    </row>
    <row r="5514" spans="1:7" ht="14.25">
      <c r="A5514" s="10" t="s">
        <v>6</v>
      </c>
      <c r="B5514" s="10" t="s">
        <v>730</v>
      </c>
      <c r="C5514" s="13" t="s">
        <v>731</v>
      </c>
      <c r="D5514" s="10" t="s">
        <v>67</v>
      </c>
      <c r="E5514" s="58">
        <v>1</v>
      </c>
      <c r="F5514" s="21">
        <v>22</v>
      </c>
      <c r="G5514" s="26" t="s">
        <v>12262</v>
      </c>
    </row>
    <row r="5515" spans="1:7" ht="14.25">
      <c r="A5515" s="10" t="s">
        <v>6</v>
      </c>
      <c r="B5515" s="10" t="s">
        <v>730</v>
      </c>
      <c r="C5515" s="13" t="s">
        <v>731</v>
      </c>
      <c r="D5515" s="10" t="s">
        <v>67</v>
      </c>
      <c r="E5515" s="58">
        <v>1</v>
      </c>
      <c r="F5515" s="21">
        <v>17</v>
      </c>
      <c r="G5515" s="26" t="s">
        <v>12263</v>
      </c>
    </row>
    <row r="5516" spans="1:7" ht="14.25">
      <c r="A5516" s="10" t="s">
        <v>6</v>
      </c>
      <c r="B5516" s="10" t="s">
        <v>730</v>
      </c>
      <c r="C5516" s="13" t="s">
        <v>731</v>
      </c>
      <c r="D5516" s="10" t="s">
        <v>67</v>
      </c>
      <c r="E5516" s="58">
        <v>1</v>
      </c>
      <c r="F5516" s="21">
        <v>23</v>
      </c>
      <c r="G5516" s="26" t="s">
        <v>12264</v>
      </c>
    </row>
    <row r="5517" spans="1:7" ht="14.25">
      <c r="A5517" s="10" t="s">
        <v>6</v>
      </c>
      <c r="B5517" s="10" t="s">
        <v>730</v>
      </c>
      <c r="C5517" s="13" t="s">
        <v>731</v>
      </c>
      <c r="D5517" s="10" t="s">
        <v>67</v>
      </c>
      <c r="E5517" s="58">
        <v>1</v>
      </c>
      <c r="F5517" s="21">
        <v>25</v>
      </c>
      <c r="G5517" s="26" t="s">
        <v>12265</v>
      </c>
    </row>
    <row r="5518" spans="1:7" ht="14.25">
      <c r="A5518" s="10" t="s">
        <v>6</v>
      </c>
      <c r="B5518" s="10" t="s">
        <v>730</v>
      </c>
      <c r="C5518" s="13" t="s">
        <v>731</v>
      </c>
      <c r="D5518" s="10" t="s">
        <v>67</v>
      </c>
      <c r="E5518" s="58">
        <v>1</v>
      </c>
      <c r="F5518" s="21">
        <v>27</v>
      </c>
      <c r="G5518" s="26" t="s">
        <v>12266</v>
      </c>
    </row>
    <row r="5519" spans="1:7" ht="14.25">
      <c r="A5519" s="10" t="s">
        <v>6</v>
      </c>
      <c r="B5519" s="10" t="s">
        <v>730</v>
      </c>
      <c r="C5519" s="13" t="s">
        <v>731</v>
      </c>
      <c r="D5519" s="10" t="s">
        <v>67</v>
      </c>
      <c r="E5519" s="58">
        <v>1</v>
      </c>
      <c r="F5519" s="21">
        <v>24</v>
      </c>
      <c r="G5519" s="26" t="s">
        <v>12267</v>
      </c>
    </row>
    <row r="5520" spans="1:7" ht="14.25">
      <c r="A5520" s="10" t="s">
        <v>6</v>
      </c>
      <c r="B5520" s="10" t="s">
        <v>730</v>
      </c>
      <c r="C5520" s="13" t="s">
        <v>731</v>
      </c>
      <c r="D5520" s="10" t="s">
        <v>67</v>
      </c>
      <c r="E5520" s="58">
        <v>1</v>
      </c>
      <c r="F5520" s="21">
        <v>26</v>
      </c>
      <c r="G5520" s="26" t="s">
        <v>12268</v>
      </c>
    </row>
    <row r="5521" spans="1:7" ht="14.25">
      <c r="A5521" s="10" t="s">
        <v>6</v>
      </c>
      <c r="B5521" s="10" t="s">
        <v>730</v>
      </c>
      <c r="C5521" s="13" t="s">
        <v>731</v>
      </c>
      <c r="D5521" s="10" t="s">
        <v>67</v>
      </c>
      <c r="E5521" s="58">
        <v>1</v>
      </c>
      <c r="F5521" s="21">
        <v>28</v>
      </c>
      <c r="G5521" s="26" t="s">
        <v>12269</v>
      </c>
    </row>
    <row r="5522" spans="1:7" ht="14.25">
      <c r="A5522" s="10" t="s">
        <v>6</v>
      </c>
      <c r="B5522" s="10" t="s">
        <v>730</v>
      </c>
      <c r="C5522" s="13" t="s">
        <v>731</v>
      </c>
      <c r="D5522" s="10" t="s">
        <v>67</v>
      </c>
      <c r="E5522" s="58">
        <v>1</v>
      </c>
      <c r="F5522" s="21">
        <v>32</v>
      </c>
      <c r="G5522" s="26" t="s">
        <v>12270</v>
      </c>
    </row>
    <row r="5523" spans="1:7" ht="14.25">
      <c r="A5523" s="10" t="s">
        <v>6</v>
      </c>
      <c r="B5523" s="10" t="s">
        <v>730</v>
      </c>
      <c r="C5523" s="13" t="s">
        <v>731</v>
      </c>
      <c r="D5523" s="10" t="s">
        <v>67</v>
      </c>
      <c r="E5523" s="58">
        <v>1</v>
      </c>
      <c r="F5523" s="21">
        <v>30</v>
      </c>
      <c r="G5523" s="26" t="s">
        <v>12271</v>
      </c>
    </row>
    <row r="5524" spans="1:7" ht="14.25">
      <c r="A5524" s="10" t="s">
        <v>6</v>
      </c>
      <c r="B5524" s="10" t="s">
        <v>730</v>
      </c>
      <c r="C5524" s="13" t="s">
        <v>731</v>
      </c>
      <c r="D5524" s="10" t="s">
        <v>67</v>
      </c>
      <c r="E5524" s="58">
        <v>1</v>
      </c>
      <c r="F5524" s="21">
        <v>29</v>
      </c>
      <c r="G5524" s="26" t="s">
        <v>12272</v>
      </c>
    </row>
    <row r="5525" spans="1:7" ht="14.25">
      <c r="A5525" s="10" t="s">
        <v>6</v>
      </c>
      <c r="B5525" s="10" t="s">
        <v>730</v>
      </c>
      <c r="C5525" s="13" t="s">
        <v>731</v>
      </c>
      <c r="D5525" s="10" t="s">
        <v>67</v>
      </c>
      <c r="E5525" s="58">
        <v>1</v>
      </c>
      <c r="F5525" s="21">
        <v>31</v>
      </c>
      <c r="G5525" s="26" t="s">
        <v>12273</v>
      </c>
    </row>
    <row r="5526" spans="1:7" ht="14.25">
      <c r="A5526" s="10" t="s">
        <v>6</v>
      </c>
      <c r="B5526" s="10" t="s">
        <v>730</v>
      </c>
      <c r="C5526" s="13" t="s">
        <v>731</v>
      </c>
      <c r="D5526" s="10" t="s">
        <v>67</v>
      </c>
      <c r="E5526" s="58">
        <v>1</v>
      </c>
      <c r="F5526" s="21">
        <v>33</v>
      </c>
      <c r="G5526" s="26" t="s">
        <v>12274</v>
      </c>
    </row>
    <row r="5527" spans="1:7" ht="14.25">
      <c r="A5527" s="10" t="s">
        <v>6</v>
      </c>
      <c r="B5527" s="10" t="s">
        <v>730</v>
      </c>
      <c r="C5527" s="13" t="s">
        <v>731</v>
      </c>
      <c r="D5527" s="10" t="s">
        <v>67</v>
      </c>
      <c r="E5527" s="58">
        <v>1</v>
      </c>
      <c r="F5527" s="21">
        <v>34</v>
      </c>
      <c r="G5527" s="26" t="s">
        <v>12275</v>
      </c>
    </row>
    <row r="5528" spans="1:7" ht="14.25">
      <c r="A5528" s="10" t="s">
        <v>6</v>
      </c>
      <c r="B5528" s="10" t="s">
        <v>730</v>
      </c>
      <c r="C5528" s="13" t="s">
        <v>731</v>
      </c>
      <c r="D5528" s="10" t="s">
        <v>67</v>
      </c>
      <c r="E5528" s="58">
        <v>1</v>
      </c>
      <c r="F5528" s="21">
        <v>38</v>
      </c>
      <c r="G5528" s="26" t="s">
        <v>12276</v>
      </c>
    </row>
    <row r="5529" spans="1:7" ht="14.25">
      <c r="A5529" s="10" t="s">
        <v>6</v>
      </c>
      <c r="B5529" s="10" t="s">
        <v>730</v>
      </c>
      <c r="C5529" s="13" t="s">
        <v>731</v>
      </c>
      <c r="D5529" s="10" t="s">
        <v>67</v>
      </c>
      <c r="E5529" s="58">
        <v>1</v>
      </c>
      <c r="F5529" s="21">
        <v>37</v>
      </c>
      <c r="G5529" s="26" t="s">
        <v>12277</v>
      </c>
    </row>
    <row r="5530" spans="1:7" ht="14.25">
      <c r="A5530" s="10" t="s">
        <v>6</v>
      </c>
      <c r="B5530" s="10" t="s">
        <v>730</v>
      </c>
      <c r="C5530" s="13" t="s">
        <v>731</v>
      </c>
      <c r="D5530" s="10" t="s">
        <v>67</v>
      </c>
      <c r="E5530" s="58">
        <v>1</v>
      </c>
      <c r="F5530" s="21">
        <v>35</v>
      </c>
      <c r="G5530" s="26" t="s">
        <v>12278</v>
      </c>
    </row>
    <row r="5531" spans="1:7" ht="14.25">
      <c r="A5531" s="10" t="s">
        <v>6</v>
      </c>
      <c r="B5531" s="10" t="s">
        <v>730</v>
      </c>
      <c r="C5531" s="13" t="s">
        <v>731</v>
      </c>
      <c r="D5531" s="10" t="s">
        <v>67</v>
      </c>
      <c r="E5531" s="58">
        <v>1</v>
      </c>
      <c r="F5531" s="21">
        <v>36</v>
      </c>
      <c r="G5531" s="26" t="s">
        <v>12279</v>
      </c>
    </row>
    <row r="5532" spans="1:7" ht="14.25">
      <c r="A5532" s="10" t="s">
        <v>6</v>
      </c>
      <c r="B5532" s="10" t="s">
        <v>730</v>
      </c>
      <c r="C5532" s="13" t="s">
        <v>731</v>
      </c>
      <c r="D5532" s="10" t="s">
        <v>67</v>
      </c>
      <c r="E5532" s="58">
        <v>1</v>
      </c>
      <c r="F5532" s="21">
        <v>39</v>
      </c>
      <c r="G5532" s="26" t="s">
        <v>12280</v>
      </c>
    </row>
    <row r="5533" spans="1:7" ht="14.25">
      <c r="A5533" s="10" t="s">
        <v>6</v>
      </c>
      <c r="B5533" s="10" t="s">
        <v>730</v>
      </c>
      <c r="C5533" s="13" t="s">
        <v>731</v>
      </c>
      <c r="D5533" s="10" t="s">
        <v>67</v>
      </c>
      <c r="E5533" s="58">
        <v>1</v>
      </c>
      <c r="F5533" s="21">
        <v>40</v>
      </c>
      <c r="G5533" s="26" t="s">
        <v>12281</v>
      </c>
    </row>
    <row r="5534" spans="1:7" ht="14.25">
      <c r="A5534" s="10" t="s">
        <v>6</v>
      </c>
      <c r="B5534" s="10" t="s">
        <v>730</v>
      </c>
      <c r="C5534" s="13" t="s">
        <v>731</v>
      </c>
      <c r="D5534" s="10" t="s">
        <v>67</v>
      </c>
      <c r="E5534" s="58">
        <v>1</v>
      </c>
      <c r="F5534" s="21">
        <v>41</v>
      </c>
      <c r="G5534" s="26" t="s">
        <v>12282</v>
      </c>
    </row>
    <row r="5535" spans="1:7" ht="14.25">
      <c r="A5535" s="10" t="s">
        <v>6</v>
      </c>
      <c r="B5535" s="10" t="s">
        <v>730</v>
      </c>
      <c r="C5535" s="13" t="s">
        <v>731</v>
      </c>
      <c r="D5535" s="10" t="s">
        <v>67</v>
      </c>
      <c r="E5535" s="58">
        <v>1</v>
      </c>
      <c r="F5535" s="21">
        <v>42</v>
      </c>
      <c r="G5535" s="26" t="s">
        <v>12283</v>
      </c>
    </row>
    <row r="5536" spans="1:7" ht="14.25">
      <c r="A5536" s="10" t="s">
        <v>6</v>
      </c>
      <c r="B5536" s="10" t="s">
        <v>733</v>
      </c>
      <c r="C5536" s="13" t="s">
        <v>734</v>
      </c>
      <c r="D5536" s="10" t="s">
        <v>67</v>
      </c>
      <c r="E5536" s="58">
        <v>1</v>
      </c>
      <c r="F5536" s="21">
        <v>1</v>
      </c>
      <c r="G5536" s="26" t="s">
        <v>12284</v>
      </c>
    </row>
    <row r="5537" spans="1:7" ht="14.25">
      <c r="A5537" s="10" t="s">
        <v>6</v>
      </c>
      <c r="B5537" s="10" t="s">
        <v>733</v>
      </c>
      <c r="C5537" s="13" t="s">
        <v>734</v>
      </c>
      <c r="D5537" s="10" t="s">
        <v>67</v>
      </c>
      <c r="E5537" s="58">
        <v>1</v>
      </c>
      <c r="F5537" s="21">
        <v>2</v>
      </c>
      <c r="G5537" s="26" t="s">
        <v>12285</v>
      </c>
    </row>
    <row r="5538" spans="1:7" ht="14.25">
      <c r="A5538" s="10" t="s">
        <v>6</v>
      </c>
      <c r="B5538" s="10" t="s">
        <v>733</v>
      </c>
      <c r="C5538" s="13" t="s">
        <v>734</v>
      </c>
      <c r="D5538" s="10" t="s">
        <v>67</v>
      </c>
      <c r="E5538" s="58">
        <v>1</v>
      </c>
      <c r="F5538" s="21">
        <v>3</v>
      </c>
      <c r="G5538" s="26" t="s">
        <v>12286</v>
      </c>
    </row>
    <row r="5539" spans="1:7" ht="14.25">
      <c r="A5539" s="10" t="s">
        <v>6</v>
      </c>
      <c r="B5539" s="10" t="s">
        <v>733</v>
      </c>
      <c r="C5539" s="13" t="s">
        <v>734</v>
      </c>
      <c r="D5539" s="10" t="s">
        <v>67</v>
      </c>
      <c r="E5539" s="58">
        <v>1</v>
      </c>
      <c r="F5539" s="21">
        <v>6</v>
      </c>
      <c r="G5539" s="26" t="s">
        <v>12287</v>
      </c>
    </row>
    <row r="5540" spans="1:7" ht="14.25">
      <c r="A5540" s="10" t="s">
        <v>6</v>
      </c>
      <c r="B5540" s="10" t="s">
        <v>733</v>
      </c>
      <c r="C5540" s="13" t="s">
        <v>734</v>
      </c>
      <c r="D5540" s="10" t="s">
        <v>67</v>
      </c>
      <c r="E5540" s="58">
        <v>1</v>
      </c>
      <c r="F5540" s="21">
        <v>5</v>
      </c>
      <c r="G5540" s="26" t="s">
        <v>12288</v>
      </c>
    </row>
    <row r="5541" spans="1:7" ht="14.25">
      <c r="A5541" s="10" t="s">
        <v>6</v>
      </c>
      <c r="B5541" s="10" t="s">
        <v>733</v>
      </c>
      <c r="C5541" s="13" t="s">
        <v>734</v>
      </c>
      <c r="D5541" s="10" t="s">
        <v>67</v>
      </c>
      <c r="E5541" s="58">
        <v>1</v>
      </c>
      <c r="F5541" s="21">
        <v>8</v>
      </c>
      <c r="G5541" s="26" t="s">
        <v>12289</v>
      </c>
    </row>
    <row r="5542" spans="1:7" ht="14.25">
      <c r="A5542" s="10" t="s">
        <v>6</v>
      </c>
      <c r="B5542" s="10" t="s">
        <v>733</v>
      </c>
      <c r="C5542" s="13" t="s">
        <v>734</v>
      </c>
      <c r="D5542" s="10" t="s">
        <v>67</v>
      </c>
      <c r="E5542" s="58">
        <v>1</v>
      </c>
      <c r="F5542" s="21">
        <v>4</v>
      </c>
      <c r="G5542" s="26" t="s">
        <v>12290</v>
      </c>
    </row>
    <row r="5543" spans="1:7" ht="14.25">
      <c r="A5543" s="10" t="s">
        <v>6</v>
      </c>
      <c r="B5543" s="10" t="s">
        <v>733</v>
      </c>
      <c r="C5543" s="13" t="s">
        <v>734</v>
      </c>
      <c r="D5543" s="10" t="s">
        <v>67</v>
      </c>
      <c r="E5543" s="58">
        <v>1</v>
      </c>
      <c r="F5543" s="21">
        <v>8</v>
      </c>
      <c r="G5543" s="26" t="s">
        <v>12291</v>
      </c>
    </row>
    <row r="5544" spans="1:7" ht="14.25">
      <c r="A5544" s="10" t="s">
        <v>6</v>
      </c>
      <c r="B5544" s="10" t="s">
        <v>733</v>
      </c>
      <c r="C5544" s="13" t="s">
        <v>734</v>
      </c>
      <c r="D5544" s="10" t="s">
        <v>67</v>
      </c>
      <c r="E5544" s="58">
        <v>1</v>
      </c>
      <c r="F5544" s="21">
        <v>7</v>
      </c>
      <c r="G5544" s="26" t="s">
        <v>12292</v>
      </c>
    </row>
    <row r="5545" spans="1:7" ht="14.25">
      <c r="A5545" s="10" t="s">
        <v>6</v>
      </c>
      <c r="B5545" s="10" t="s">
        <v>733</v>
      </c>
      <c r="C5545" s="13" t="s">
        <v>734</v>
      </c>
      <c r="D5545" s="10" t="s">
        <v>67</v>
      </c>
      <c r="E5545" s="58">
        <v>1</v>
      </c>
      <c r="F5545" s="21">
        <v>9</v>
      </c>
      <c r="G5545" s="26" t="s">
        <v>12293</v>
      </c>
    </row>
    <row r="5546" spans="1:7" ht="14.25">
      <c r="A5546" s="10" t="s">
        <v>6</v>
      </c>
      <c r="B5546" s="10" t="s">
        <v>733</v>
      </c>
      <c r="C5546" s="13" t="s">
        <v>734</v>
      </c>
      <c r="D5546" s="10" t="s">
        <v>67</v>
      </c>
      <c r="E5546" s="58">
        <v>1</v>
      </c>
      <c r="F5546" s="21">
        <v>11</v>
      </c>
      <c r="G5546" s="26" t="s">
        <v>12294</v>
      </c>
    </row>
    <row r="5547" spans="1:7" ht="14.25">
      <c r="A5547" s="10" t="s">
        <v>6</v>
      </c>
      <c r="B5547" s="10" t="s">
        <v>733</v>
      </c>
      <c r="C5547" s="13" t="s">
        <v>734</v>
      </c>
      <c r="D5547" s="10" t="s">
        <v>67</v>
      </c>
      <c r="E5547" s="58">
        <v>1</v>
      </c>
      <c r="F5547" s="21">
        <v>10</v>
      </c>
      <c r="G5547" s="26" t="s">
        <v>12295</v>
      </c>
    </row>
    <row r="5548" spans="1:7" ht="14.25">
      <c r="A5548" s="10" t="s">
        <v>6</v>
      </c>
      <c r="B5548" s="10" t="s">
        <v>733</v>
      </c>
      <c r="C5548" s="13" t="s">
        <v>734</v>
      </c>
      <c r="D5548" s="10" t="s">
        <v>67</v>
      </c>
      <c r="E5548" s="58">
        <v>1</v>
      </c>
      <c r="F5548" s="21">
        <v>13</v>
      </c>
      <c r="G5548" s="26" t="s">
        <v>12296</v>
      </c>
    </row>
    <row r="5549" spans="1:7" ht="14.25">
      <c r="A5549" s="10" t="s">
        <v>6</v>
      </c>
      <c r="B5549" s="10" t="s">
        <v>733</v>
      </c>
      <c r="C5549" s="13" t="s">
        <v>734</v>
      </c>
      <c r="D5549" s="10" t="s">
        <v>67</v>
      </c>
      <c r="E5549" s="58">
        <v>1</v>
      </c>
      <c r="F5549" s="21">
        <v>14</v>
      </c>
      <c r="G5549" s="26" t="s">
        <v>12297</v>
      </c>
    </row>
    <row r="5550" spans="1:7" ht="14.25">
      <c r="A5550" s="10" t="s">
        <v>6</v>
      </c>
      <c r="B5550" s="10" t="s">
        <v>733</v>
      </c>
      <c r="C5550" s="13" t="s">
        <v>734</v>
      </c>
      <c r="D5550" s="10" t="s">
        <v>67</v>
      </c>
      <c r="E5550" s="58">
        <v>1</v>
      </c>
      <c r="F5550" s="21">
        <v>16</v>
      </c>
      <c r="G5550" s="26" t="s">
        <v>12298</v>
      </c>
    </row>
    <row r="5551" spans="1:7" ht="14.25">
      <c r="A5551" s="10" t="s">
        <v>6</v>
      </c>
      <c r="B5551" s="10" t="s">
        <v>733</v>
      </c>
      <c r="C5551" s="13" t="s">
        <v>734</v>
      </c>
      <c r="D5551" s="10" t="s">
        <v>67</v>
      </c>
      <c r="E5551" s="58">
        <v>1</v>
      </c>
      <c r="F5551" s="21">
        <v>15</v>
      </c>
      <c r="G5551" s="26" t="s">
        <v>12299</v>
      </c>
    </row>
    <row r="5552" spans="1:7" ht="14.25">
      <c r="A5552" s="10" t="s">
        <v>6</v>
      </c>
      <c r="B5552" s="10" t="s">
        <v>733</v>
      </c>
      <c r="C5552" s="13" t="s">
        <v>734</v>
      </c>
      <c r="D5552" s="10" t="s">
        <v>67</v>
      </c>
      <c r="E5552" s="58">
        <v>1</v>
      </c>
      <c r="F5552" s="21">
        <v>12</v>
      </c>
      <c r="G5552" s="26" t="s">
        <v>12300</v>
      </c>
    </row>
    <row r="5553" spans="1:7" ht="14.25">
      <c r="A5553" s="10" t="s">
        <v>6</v>
      </c>
      <c r="B5553" s="10" t="s">
        <v>733</v>
      </c>
      <c r="C5553" s="13" t="s">
        <v>734</v>
      </c>
      <c r="D5553" s="10" t="s">
        <v>67</v>
      </c>
      <c r="E5553" s="58">
        <v>1</v>
      </c>
      <c r="F5553" s="21">
        <v>20</v>
      </c>
      <c r="G5553" s="26" t="s">
        <v>12301</v>
      </c>
    </row>
    <row r="5554" spans="1:7" ht="14.25">
      <c r="A5554" s="10" t="s">
        <v>6</v>
      </c>
      <c r="B5554" s="10" t="s">
        <v>733</v>
      </c>
      <c r="C5554" s="13" t="s">
        <v>734</v>
      </c>
      <c r="D5554" s="10" t="s">
        <v>67</v>
      </c>
      <c r="E5554" s="58">
        <v>1</v>
      </c>
      <c r="F5554" s="21">
        <v>18</v>
      </c>
      <c r="G5554" s="26" t="s">
        <v>12302</v>
      </c>
    </row>
    <row r="5555" spans="1:7" ht="14.25">
      <c r="A5555" s="10" t="s">
        <v>6</v>
      </c>
      <c r="B5555" s="10" t="s">
        <v>733</v>
      </c>
      <c r="C5555" s="13" t="s">
        <v>734</v>
      </c>
      <c r="D5555" s="10" t="s">
        <v>67</v>
      </c>
      <c r="E5555" s="58">
        <v>1</v>
      </c>
      <c r="F5555" s="21">
        <v>19</v>
      </c>
      <c r="G5555" s="26" t="s">
        <v>12303</v>
      </c>
    </row>
    <row r="5556" spans="1:7" ht="14.25">
      <c r="A5556" s="10" t="s">
        <v>6</v>
      </c>
      <c r="B5556" s="10" t="s">
        <v>733</v>
      </c>
      <c r="C5556" s="13" t="s">
        <v>734</v>
      </c>
      <c r="D5556" s="10" t="s">
        <v>67</v>
      </c>
      <c r="E5556" s="58">
        <v>1</v>
      </c>
      <c r="F5556" s="21">
        <v>22</v>
      </c>
      <c r="G5556" s="26" t="s">
        <v>12304</v>
      </c>
    </row>
    <row r="5557" spans="1:7" ht="14.25">
      <c r="A5557" s="10" t="s">
        <v>6</v>
      </c>
      <c r="B5557" s="10" t="s">
        <v>733</v>
      </c>
      <c r="C5557" s="13" t="s">
        <v>734</v>
      </c>
      <c r="D5557" s="10" t="s">
        <v>67</v>
      </c>
      <c r="E5557" s="58">
        <v>1</v>
      </c>
      <c r="F5557" s="21">
        <v>21</v>
      </c>
      <c r="G5557" s="26" t="s">
        <v>12305</v>
      </c>
    </row>
    <row r="5558" spans="1:7" ht="14.25">
      <c r="A5558" s="10" t="s">
        <v>6</v>
      </c>
      <c r="B5558" s="10" t="s">
        <v>733</v>
      </c>
      <c r="C5558" s="13" t="s">
        <v>734</v>
      </c>
      <c r="D5558" s="10" t="s">
        <v>67</v>
      </c>
      <c r="E5558" s="58">
        <v>1</v>
      </c>
      <c r="F5558" s="21">
        <v>17</v>
      </c>
      <c r="G5558" s="26" t="s">
        <v>12306</v>
      </c>
    </row>
    <row r="5559" spans="1:7" ht="14.25">
      <c r="A5559" s="10" t="s">
        <v>6</v>
      </c>
      <c r="B5559" s="10" t="s">
        <v>733</v>
      </c>
      <c r="C5559" s="13" t="s">
        <v>734</v>
      </c>
      <c r="D5559" s="10" t="s">
        <v>67</v>
      </c>
      <c r="E5559" s="58">
        <v>1</v>
      </c>
      <c r="F5559" s="21">
        <v>26</v>
      </c>
      <c r="G5559" s="26" t="s">
        <v>12307</v>
      </c>
    </row>
    <row r="5560" spans="1:7" ht="14.25">
      <c r="A5560" s="10" t="s">
        <v>6</v>
      </c>
      <c r="B5560" s="10" t="s">
        <v>733</v>
      </c>
      <c r="C5560" s="13" t="s">
        <v>734</v>
      </c>
      <c r="D5560" s="10" t="s">
        <v>67</v>
      </c>
      <c r="E5560" s="58">
        <v>1</v>
      </c>
      <c r="F5560" s="21">
        <v>25</v>
      </c>
      <c r="G5560" s="26" t="s">
        <v>12308</v>
      </c>
    </row>
    <row r="5561" spans="1:7" ht="14.25">
      <c r="A5561" s="10" t="s">
        <v>6</v>
      </c>
      <c r="B5561" s="10" t="s">
        <v>733</v>
      </c>
      <c r="C5561" s="13" t="s">
        <v>734</v>
      </c>
      <c r="D5561" s="10" t="s">
        <v>67</v>
      </c>
      <c r="E5561" s="58">
        <v>1</v>
      </c>
      <c r="F5561" s="21">
        <v>24</v>
      </c>
      <c r="G5561" s="26" t="s">
        <v>12309</v>
      </c>
    </row>
    <row r="5562" spans="1:7" ht="14.25">
      <c r="A5562" s="10" t="s">
        <v>6</v>
      </c>
      <c r="B5562" s="10" t="s">
        <v>733</v>
      </c>
      <c r="C5562" s="13" t="s">
        <v>734</v>
      </c>
      <c r="D5562" s="10" t="s">
        <v>67</v>
      </c>
      <c r="E5562" s="58">
        <v>1</v>
      </c>
      <c r="F5562" s="21">
        <v>28</v>
      </c>
      <c r="G5562" s="26" t="s">
        <v>12310</v>
      </c>
    </row>
    <row r="5563" spans="1:7" ht="14.25">
      <c r="A5563" s="10" t="s">
        <v>6</v>
      </c>
      <c r="B5563" s="10" t="s">
        <v>733</v>
      </c>
      <c r="C5563" s="13" t="s">
        <v>734</v>
      </c>
      <c r="D5563" s="10" t="s">
        <v>67</v>
      </c>
      <c r="E5563" s="58">
        <v>1</v>
      </c>
      <c r="F5563" s="21">
        <v>30</v>
      </c>
      <c r="G5563" s="26" t="s">
        <v>12311</v>
      </c>
    </row>
    <row r="5564" spans="1:7" ht="14.25">
      <c r="A5564" s="10" t="s">
        <v>6</v>
      </c>
      <c r="B5564" s="10" t="s">
        <v>733</v>
      </c>
      <c r="C5564" s="13" t="s">
        <v>734</v>
      </c>
      <c r="D5564" s="10" t="s">
        <v>67</v>
      </c>
      <c r="E5564" s="58">
        <v>1</v>
      </c>
      <c r="F5564" s="21">
        <v>29</v>
      </c>
      <c r="G5564" s="26" t="s">
        <v>12312</v>
      </c>
    </row>
    <row r="5565" spans="1:7" ht="14.25">
      <c r="A5565" s="10" t="s">
        <v>6</v>
      </c>
      <c r="B5565" s="10" t="s">
        <v>733</v>
      </c>
      <c r="C5565" s="13" t="s">
        <v>734</v>
      </c>
      <c r="D5565" s="10" t="s">
        <v>67</v>
      </c>
      <c r="E5565" s="58">
        <v>1</v>
      </c>
      <c r="F5565" s="21">
        <v>33</v>
      </c>
      <c r="G5565" s="26" t="s">
        <v>12313</v>
      </c>
    </row>
    <row r="5566" spans="1:7" ht="14.25">
      <c r="A5566" s="10" t="s">
        <v>6</v>
      </c>
      <c r="B5566" s="10" t="s">
        <v>733</v>
      </c>
      <c r="C5566" s="13" t="s">
        <v>734</v>
      </c>
      <c r="D5566" s="10" t="s">
        <v>67</v>
      </c>
      <c r="E5566" s="58">
        <v>1</v>
      </c>
      <c r="F5566" s="21">
        <v>23</v>
      </c>
      <c r="G5566" s="26" t="s">
        <v>12314</v>
      </c>
    </row>
    <row r="5567" spans="1:7" ht="14.25">
      <c r="A5567" s="10" t="s">
        <v>6</v>
      </c>
      <c r="B5567" s="10" t="s">
        <v>733</v>
      </c>
      <c r="C5567" s="13" t="s">
        <v>734</v>
      </c>
      <c r="D5567" s="10" t="s">
        <v>67</v>
      </c>
      <c r="E5567" s="58">
        <v>1</v>
      </c>
      <c r="F5567" s="21">
        <v>27</v>
      </c>
      <c r="G5567" s="26" t="s">
        <v>12315</v>
      </c>
    </row>
    <row r="5568" spans="1:7" ht="14.25">
      <c r="A5568" s="10" t="s">
        <v>6</v>
      </c>
      <c r="B5568" s="10" t="s">
        <v>733</v>
      </c>
      <c r="C5568" s="13" t="s">
        <v>734</v>
      </c>
      <c r="D5568" s="10" t="s">
        <v>67</v>
      </c>
      <c r="E5568" s="58">
        <v>1</v>
      </c>
      <c r="F5568" s="21">
        <v>34</v>
      </c>
      <c r="G5568" s="26" t="s">
        <v>12316</v>
      </c>
    </row>
    <row r="5569" spans="1:7" ht="14.25">
      <c r="A5569" s="10" t="s">
        <v>6</v>
      </c>
      <c r="B5569" s="10" t="s">
        <v>733</v>
      </c>
      <c r="C5569" s="13" t="s">
        <v>734</v>
      </c>
      <c r="D5569" s="10" t="s">
        <v>67</v>
      </c>
      <c r="E5569" s="58">
        <v>1</v>
      </c>
      <c r="F5569" s="21">
        <v>35</v>
      </c>
      <c r="G5569" s="26" t="s">
        <v>12317</v>
      </c>
    </row>
    <row r="5570" spans="1:7" ht="14.25">
      <c r="A5570" s="10" t="s">
        <v>6</v>
      </c>
      <c r="B5570" s="10" t="s">
        <v>733</v>
      </c>
      <c r="C5570" s="13" t="s">
        <v>734</v>
      </c>
      <c r="D5570" s="10" t="s">
        <v>67</v>
      </c>
      <c r="E5570" s="58">
        <v>1</v>
      </c>
      <c r="F5570" s="21">
        <v>31</v>
      </c>
      <c r="G5570" s="26" t="s">
        <v>12318</v>
      </c>
    </row>
    <row r="5571" spans="1:7" ht="14.25">
      <c r="A5571" s="10" t="s">
        <v>6</v>
      </c>
      <c r="B5571" s="10" t="s">
        <v>733</v>
      </c>
      <c r="C5571" s="13" t="s">
        <v>734</v>
      </c>
      <c r="D5571" s="10" t="s">
        <v>67</v>
      </c>
      <c r="E5571" s="58">
        <v>1</v>
      </c>
      <c r="F5571" s="21">
        <v>36</v>
      </c>
      <c r="G5571" s="26" t="s">
        <v>12319</v>
      </c>
    </row>
    <row r="5572" spans="1:7" ht="14.25">
      <c r="A5572" s="10" t="s">
        <v>6</v>
      </c>
      <c r="B5572" s="10" t="s">
        <v>733</v>
      </c>
      <c r="C5572" s="13" t="s">
        <v>734</v>
      </c>
      <c r="D5572" s="10" t="s">
        <v>67</v>
      </c>
      <c r="E5572" s="58">
        <v>1</v>
      </c>
      <c r="F5572" s="21">
        <v>32</v>
      </c>
      <c r="G5572" s="26" t="s">
        <v>12320</v>
      </c>
    </row>
    <row r="5573" spans="1:7" ht="14.25">
      <c r="A5573" s="10" t="s">
        <v>6</v>
      </c>
      <c r="B5573" s="10" t="s">
        <v>733</v>
      </c>
      <c r="C5573" s="13" t="s">
        <v>734</v>
      </c>
      <c r="D5573" s="10" t="s">
        <v>67</v>
      </c>
      <c r="E5573" s="58">
        <v>1</v>
      </c>
      <c r="F5573" s="21">
        <v>38</v>
      </c>
      <c r="G5573" s="26" t="s">
        <v>12321</v>
      </c>
    </row>
    <row r="5574" spans="1:7" ht="14.25">
      <c r="A5574" s="10" t="s">
        <v>6</v>
      </c>
      <c r="B5574" s="10" t="s">
        <v>733</v>
      </c>
      <c r="C5574" s="13" t="s">
        <v>734</v>
      </c>
      <c r="D5574" s="10" t="s">
        <v>67</v>
      </c>
      <c r="E5574" s="58">
        <v>1</v>
      </c>
      <c r="F5574" s="21">
        <v>37</v>
      </c>
      <c r="G5574" s="26" t="s">
        <v>12322</v>
      </c>
    </row>
    <row r="5575" spans="1:7" ht="14.25">
      <c r="A5575" s="10" t="s">
        <v>6</v>
      </c>
      <c r="B5575" s="10" t="s">
        <v>733</v>
      </c>
      <c r="C5575" s="13" t="s">
        <v>734</v>
      </c>
      <c r="D5575" s="10" t="s">
        <v>67</v>
      </c>
      <c r="E5575" s="58">
        <v>1</v>
      </c>
      <c r="F5575" s="21">
        <v>39</v>
      </c>
      <c r="G5575" s="26" t="s">
        <v>12323</v>
      </c>
    </row>
    <row r="5576" spans="1:7" ht="14.25">
      <c r="A5576" s="10" t="s">
        <v>6</v>
      </c>
      <c r="B5576" s="10" t="s">
        <v>733</v>
      </c>
      <c r="C5576" s="13" t="s">
        <v>734</v>
      </c>
      <c r="D5576" s="10" t="s">
        <v>67</v>
      </c>
      <c r="E5576" s="58">
        <v>1</v>
      </c>
      <c r="F5576" s="21">
        <v>40</v>
      </c>
      <c r="G5576" s="26" t="s">
        <v>12324</v>
      </c>
    </row>
    <row r="5577" spans="1:7" ht="14.25">
      <c r="A5577" s="10" t="s">
        <v>6</v>
      </c>
      <c r="B5577" s="10" t="s">
        <v>733</v>
      </c>
      <c r="C5577" s="13" t="s">
        <v>734</v>
      </c>
      <c r="D5577" s="10" t="s">
        <v>67</v>
      </c>
      <c r="E5577" s="58">
        <v>1</v>
      </c>
      <c r="F5577" s="21">
        <v>44</v>
      </c>
      <c r="G5577" s="26" t="s">
        <v>12325</v>
      </c>
    </row>
    <row r="5578" spans="1:7" ht="14.25">
      <c r="A5578" s="10" t="s">
        <v>6</v>
      </c>
      <c r="B5578" s="10" t="s">
        <v>733</v>
      </c>
      <c r="C5578" s="13" t="s">
        <v>734</v>
      </c>
      <c r="D5578" s="10" t="s">
        <v>67</v>
      </c>
      <c r="E5578" s="58">
        <v>1</v>
      </c>
      <c r="F5578" s="21">
        <v>42</v>
      </c>
      <c r="G5578" s="26" t="s">
        <v>12326</v>
      </c>
    </row>
    <row r="5579" spans="1:7" ht="14.25">
      <c r="A5579" s="10" t="s">
        <v>6</v>
      </c>
      <c r="B5579" s="10" t="s">
        <v>733</v>
      </c>
      <c r="C5579" s="13" t="s">
        <v>734</v>
      </c>
      <c r="D5579" s="10" t="s">
        <v>67</v>
      </c>
      <c r="E5579" s="58">
        <v>1</v>
      </c>
      <c r="F5579" s="21">
        <v>41</v>
      </c>
      <c r="G5579" s="26" t="s">
        <v>12327</v>
      </c>
    </row>
    <row r="5580" spans="1:7" ht="14.25">
      <c r="A5580" s="10" t="s">
        <v>6</v>
      </c>
      <c r="B5580" s="10" t="s">
        <v>733</v>
      </c>
      <c r="C5580" s="13" t="s">
        <v>734</v>
      </c>
      <c r="D5580" s="10" t="s">
        <v>67</v>
      </c>
      <c r="E5580" s="58">
        <v>1</v>
      </c>
      <c r="F5580" s="21">
        <v>43</v>
      </c>
      <c r="G5580" s="26" t="s">
        <v>12328</v>
      </c>
    </row>
    <row r="5581" spans="1:7" ht="14.25">
      <c r="A5581" s="10" t="s">
        <v>6</v>
      </c>
      <c r="B5581" s="10" t="s">
        <v>733</v>
      </c>
      <c r="C5581" s="13" t="s">
        <v>734</v>
      </c>
      <c r="D5581" s="10" t="s">
        <v>67</v>
      </c>
      <c r="E5581" s="58">
        <v>1</v>
      </c>
      <c r="F5581" s="21">
        <v>45</v>
      </c>
      <c r="G5581" s="26" t="s">
        <v>12329</v>
      </c>
    </row>
    <row r="5582" spans="1:7" ht="14.25">
      <c r="A5582" s="10" t="s">
        <v>6</v>
      </c>
      <c r="B5582" s="10" t="s">
        <v>733</v>
      </c>
      <c r="C5582" s="13" t="s">
        <v>734</v>
      </c>
      <c r="D5582" s="10" t="s">
        <v>67</v>
      </c>
      <c r="E5582" s="58">
        <v>1</v>
      </c>
      <c r="F5582" s="21">
        <v>50</v>
      </c>
      <c r="G5582" s="26" t="s">
        <v>12330</v>
      </c>
    </row>
    <row r="5583" spans="1:7" ht="14.25">
      <c r="A5583" s="10" t="s">
        <v>6</v>
      </c>
      <c r="B5583" s="10" t="s">
        <v>733</v>
      </c>
      <c r="C5583" s="13" t="s">
        <v>734</v>
      </c>
      <c r="D5583" s="10" t="s">
        <v>67</v>
      </c>
      <c r="E5583" s="58">
        <v>1</v>
      </c>
      <c r="F5583" s="21">
        <v>51</v>
      </c>
      <c r="G5583" s="26" t="s">
        <v>12331</v>
      </c>
    </row>
    <row r="5584" spans="1:7" ht="14.25">
      <c r="A5584" s="10" t="s">
        <v>6</v>
      </c>
      <c r="B5584" s="10" t="s">
        <v>733</v>
      </c>
      <c r="C5584" s="13" t="s">
        <v>734</v>
      </c>
      <c r="D5584" s="10" t="s">
        <v>67</v>
      </c>
      <c r="E5584" s="58">
        <v>1</v>
      </c>
      <c r="F5584" s="21">
        <v>46</v>
      </c>
      <c r="G5584" s="26" t="s">
        <v>12332</v>
      </c>
    </row>
    <row r="5585" spans="1:7" ht="14.25">
      <c r="A5585" s="10" t="s">
        <v>6</v>
      </c>
      <c r="B5585" s="10" t="s">
        <v>733</v>
      </c>
      <c r="C5585" s="13" t="s">
        <v>734</v>
      </c>
      <c r="D5585" s="10" t="s">
        <v>67</v>
      </c>
      <c r="E5585" s="58">
        <v>1</v>
      </c>
      <c r="F5585" s="21">
        <v>47</v>
      </c>
      <c r="G5585" s="26" t="s">
        <v>12333</v>
      </c>
    </row>
    <row r="5586" spans="1:7" ht="14.25">
      <c r="A5586" s="10" t="s">
        <v>6</v>
      </c>
      <c r="B5586" s="10" t="s">
        <v>733</v>
      </c>
      <c r="C5586" s="13" t="s">
        <v>734</v>
      </c>
      <c r="D5586" s="10" t="s">
        <v>67</v>
      </c>
      <c r="E5586" s="58">
        <v>1</v>
      </c>
      <c r="F5586" s="21">
        <v>49</v>
      </c>
      <c r="G5586" s="26" t="s">
        <v>12334</v>
      </c>
    </row>
    <row r="5587" spans="1:7" ht="14.25">
      <c r="A5587" s="10" t="s">
        <v>6</v>
      </c>
      <c r="B5587" s="10" t="s">
        <v>733</v>
      </c>
      <c r="C5587" s="13" t="s">
        <v>734</v>
      </c>
      <c r="D5587" s="10" t="s">
        <v>67</v>
      </c>
      <c r="E5587" s="58">
        <v>1</v>
      </c>
      <c r="F5587" s="21">
        <v>48</v>
      </c>
      <c r="G5587" s="26" t="s">
        <v>12335</v>
      </c>
    </row>
    <row r="5588" spans="1:7" ht="14.25">
      <c r="A5588" s="10" t="s">
        <v>6</v>
      </c>
      <c r="B5588" s="10" t="s">
        <v>733</v>
      </c>
      <c r="C5588" s="13" t="s">
        <v>734</v>
      </c>
      <c r="D5588" s="10" t="s">
        <v>67</v>
      </c>
      <c r="E5588" s="58">
        <v>1</v>
      </c>
      <c r="F5588" s="21">
        <v>52</v>
      </c>
      <c r="G5588" s="26" t="s">
        <v>12336</v>
      </c>
    </row>
    <row r="5589" spans="1:7" ht="14.25">
      <c r="A5589" s="10" t="s">
        <v>6</v>
      </c>
      <c r="B5589" s="10" t="s">
        <v>733</v>
      </c>
      <c r="C5589" s="13" t="s">
        <v>734</v>
      </c>
      <c r="D5589" s="10" t="s">
        <v>67</v>
      </c>
      <c r="E5589" s="58">
        <v>2</v>
      </c>
      <c r="F5589" s="58">
        <v>0</v>
      </c>
      <c r="G5589" s="67">
        <v>0</v>
      </c>
    </row>
    <row r="5590" spans="1:7" ht="14.25">
      <c r="A5590" s="10" t="s">
        <v>6</v>
      </c>
      <c r="B5590" s="10" t="s">
        <v>733</v>
      </c>
      <c r="C5590" s="13" t="s">
        <v>734</v>
      </c>
      <c r="D5590" s="10" t="s">
        <v>67</v>
      </c>
      <c r="E5590" s="58">
        <v>3</v>
      </c>
      <c r="F5590" s="58">
        <v>0</v>
      </c>
      <c r="G5590" s="67">
        <v>0</v>
      </c>
    </row>
    <row r="5591" spans="1:7" ht="14.25">
      <c r="A5591" s="10" t="s">
        <v>6</v>
      </c>
      <c r="B5591" s="10" t="s">
        <v>733</v>
      </c>
      <c r="C5591" s="13" t="s">
        <v>734</v>
      </c>
      <c r="D5591" s="10" t="s">
        <v>67</v>
      </c>
      <c r="E5591" s="58">
        <v>4</v>
      </c>
      <c r="F5591" s="21">
        <v>1</v>
      </c>
      <c r="G5591" s="26" t="s">
        <v>12337</v>
      </c>
    </row>
    <row r="5592" spans="1:7" ht="14.25">
      <c r="A5592" s="10" t="s">
        <v>6</v>
      </c>
      <c r="B5592" s="10" t="s">
        <v>733</v>
      </c>
      <c r="C5592" s="13" t="s">
        <v>734</v>
      </c>
      <c r="D5592" s="10" t="s">
        <v>67</v>
      </c>
      <c r="E5592" s="58">
        <v>4</v>
      </c>
      <c r="F5592" s="21">
        <v>2</v>
      </c>
      <c r="G5592" s="26" t="s">
        <v>12338</v>
      </c>
    </row>
    <row r="5593" spans="1:7" ht="14.25">
      <c r="A5593" s="10" t="s">
        <v>6</v>
      </c>
      <c r="B5593" s="10" t="s">
        <v>733</v>
      </c>
      <c r="C5593" s="13" t="s">
        <v>734</v>
      </c>
      <c r="D5593" s="10" t="s">
        <v>67</v>
      </c>
      <c r="E5593" s="58">
        <v>4</v>
      </c>
      <c r="F5593" s="21">
        <v>3</v>
      </c>
      <c r="G5593" s="26" t="s">
        <v>12339</v>
      </c>
    </row>
    <row r="5594" spans="1:7" ht="14.25">
      <c r="A5594" s="10" t="s">
        <v>6</v>
      </c>
      <c r="B5594" s="10" t="s">
        <v>733</v>
      </c>
      <c r="C5594" s="13" t="s">
        <v>734</v>
      </c>
      <c r="D5594" s="10" t="s">
        <v>67</v>
      </c>
      <c r="E5594" s="58">
        <v>4</v>
      </c>
      <c r="F5594" s="21">
        <v>6</v>
      </c>
      <c r="G5594" s="26" t="s">
        <v>12340</v>
      </c>
    </row>
    <row r="5595" spans="1:7" ht="14.25">
      <c r="A5595" s="10" t="s">
        <v>6</v>
      </c>
      <c r="B5595" s="10" t="s">
        <v>733</v>
      </c>
      <c r="C5595" s="13" t="s">
        <v>734</v>
      </c>
      <c r="D5595" s="10" t="s">
        <v>67</v>
      </c>
      <c r="E5595" s="58">
        <v>4</v>
      </c>
      <c r="F5595" s="21">
        <v>4</v>
      </c>
      <c r="G5595" s="26" t="s">
        <v>12341</v>
      </c>
    </row>
    <row r="5596" spans="1:7" ht="14.25">
      <c r="A5596" s="10" t="s">
        <v>6</v>
      </c>
      <c r="B5596" s="10" t="s">
        <v>733</v>
      </c>
      <c r="C5596" s="13" t="s">
        <v>734</v>
      </c>
      <c r="D5596" s="10" t="s">
        <v>67</v>
      </c>
      <c r="E5596" s="58">
        <v>4</v>
      </c>
      <c r="F5596" s="21">
        <v>5</v>
      </c>
      <c r="G5596" s="26" t="s">
        <v>12342</v>
      </c>
    </row>
    <row r="5597" spans="1:7" ht="14.25">
      <c r="A5597" s="10" t="s">
        <v>6</v>
      </c>
      <c r="B5597" s="10" t="s">
        <v>733</v>
      </c>
      <c r="C5597" s="13" t="s">
        <v>734</v>
      </c>
      <c r="D5597" s="10" t="s">
        <v>67</v>
      </c>
      <c r="E5597" s="58">
        <v>4</v>
      </c>
      <c r="F5597" s="21">
        <v>7</v>
      </c>
      <c r="G5597" s="26" t="s">
        <v>12343</v>
      </c>
    </row>
    <row r="5598" spans="1:7" ht="14.25">
      <c r="A5598" s="10" t="s">
        <v>6</v>
      </c>
      <c r="B5598" s="10" t="s">
        <v>733</v>
      </c>
      <c r="C5598" s="13" t="s">
        <v>734</v>
      </c>
      <c r="D5598" s="10" t="s">
        <v>67</v>
      </c>
      <c r="E5598" s="58">
        <v>4</v>
      </c>
      <c r="F5598" s="21">
        <v>8</v>
      </c>
      <c r="G5598" s="26" t="s">
        <v>12344</v>
      </c>
    </row>
    <row r="5599" spans="1:7" ht="14.25">
      <c r="A5599" s="10" t="s">
        <v>6</v>
      </c>
      <c r="B5599" s="10" t="s">
        <v>733</v>
      </c>
      <c r="C5599" s="13" t="s">
        <v>734</v>
      </c>
      <c r="D5599" s="10" t="s">
        <v>67</v>
      </c>
      <c r="E5599" s="58">
        <v>4</v>
      </c>
      <c r="F5599" s="21">
        <v>9</v>
      </c>
      <c r="G5599" s="26" t="s">
        <v>12345</v>
      </c>
    </row>
    <row r="5600" spans="1:7" ht="14.25">
      <c r="A5600" s="10" t="s">
        <v>6</v>
      </c>
      <c r="B5600" s="10" t="s">
        <v>733</v>
      </c>
      <c r="C5600" s="13" t="s">
        <v>734</v>
      </c>
      <c r="D5600" s="10" t="s">
        <v>67</v>
      </c>
      <c r="E5600" s="58">
        <v>4</v>
      </c>
      <c r="F5600" s="21">
        <v>11</v>
      </c>
      <c r="G5600" s="26" t="s">
        <v>12346</v>
      </c>
    </row>
    <row r="5601" spans="1:7" ht="14.25">
      <c r="A5601" s="10" t="s">
        <v>6</v>
      </c>
      <c r="B5601" s="10" t="s">
        <v>733</v>
      </c>
      <c r="C5601" s="13" t="s">
        <v>734</v>
      </c>
      <c r="D5601" s="10" t="s">
        <v>67</v>
      </c>
      <c r="E5601" s="58">
        <v>4</v>
      </c>
      <c r="F5601" s="21">
        <v>10</v>
      </c>
      <c r="G5601" s="26" t="s">
        <v>12347</v>
      </c>
    </row>
    <row r="5602" spans="1:7" ht="14.25">
      <c r="A5602" s="10" t="s">
        <v>6</v>
      </c>
      <c r="B5602" s="10" t="s">
        <v>733</v>
      </c>
      <c r="C5602" s="13" t="s">
        <v>734</v>
      </c>
      <c r="D5602" s="10" t="s">
        <v>67</v>
      </c>
      <c r="E5602" s="58">
        <v>4</v>
      </c>
      <c r="F5602" s="21">
        <v>12</v>
      </c>
      <c r="G5602" s="26" t="s">
        <v>12348</v>
      </c>
    </row>
    <row r="5603" spans="1:7" ht="14.25">
      <c r="A5603" s="10" t="s">
        <v>6</v>
      </c>
      <c r="B5603" s="10" t="s">
        <v>733</v>
      </c>
      <c r="C5603" s="13" t="s">
        <v>734</v>
      </c>
      <c r="D5603" s="10" t="s">
        <v>67</v>
      </c>
      <c r="E5603" s="58">
        <v>4</v>
      </c>
      <c r="F5603" s="21">
        <v>13</v>
      </c>
      <c r="G5603" s="26" t="s">
        <v>12349</v>
      </c>
    </row>
    <row r="5604" spans="1:7" ht="14.25">
      <c r="A5604" s="10" t="s">
        <v>6</v>
      </c>
      <c r="B5604" s="10" t="s">
        <v>733</v>
      </c>
      <c r="C5604" s="13" t="s">
        <v>734</v>
      </c>
      <c r="D5604" s="10" t="s">
        <v>67</v>
      </c>
      <c r="E5604" s="58">
        <v>4</v>
      </c>
      <c r="F5604" s="21">
        <v>14</v>
      </c>
      <c r="G5604" s="26" t="s">
        <v>12350</v>
      </c>
    </row>
    <row r="5605" spans="1:7" ht="14.25">
      <c r="A5605" s="10" t="s">
        <v>6</v>
      </c>
      <c r="B5605" s="10" t="s">
        <v>733</v>
      </c>
      <c r="C5605" s="13" t="s">
        <v>734</v>
      </c>
      <c r="D5605" s="10" t="s">
        <v>67</v>
      </c>
      <c r="E5605" s="58">
        <v>4</v>
      </c>
      <c r="F5605" s="21">
        <v>15</v>
      </c>
      <c r="G5605" s="26" t="s">
        <v>12351</v>
      </c>
    </row>
    <row r="5606" spans="1:7" ht="14.25">
      <c r="A5606" s="10" t="s">
        <v>6</v>
      </c>
      <c r="B5606" s="10" t="s">
        <v>733</v>
      </c>
      <c r="C5606" s="13" t="s">
        <v>734</v>
      </c>
      <c r="D5606" s="10" t="s">
        <v>67</v>
      </c>
      <c r="E5606" s="58">
        <v>4</v>
      </c>
      <c r="F5606" s="21">
        <v>18</v>
      </c>
      <c r="G5606" s="26" t="s">
        <v>12352</v>
      </c>
    </row>
    <row r="5607" spans="1:7" ht="14.25">
      <c r="A5607" s="10" t="s">
        <v>6</v>
      </c>
      <c r="B5607" s="10" t="s">
        <v>733</v>
      </c>
      <c r="C5607" s="13" t="s">
        <v>734</v>
      </c>
      <c r="D5607" s="10" t="s">
        <v>67</v>
      </c>
      <c r="E5607" s="58">
        <v>4</v>
      </c>
      <c r="F5607" s="21">
        <v>17</v>
      </c>
      <c r="G5607" s="26" t="s">
        <v>12353</v>
      </c>
    </row>
    <row r="5608" spans="1:7" ht="14.25">
      <c r="A5608" s="10" t="s">
        <v>6</v>
      </c>
      <c r="B5608" s="10" t="s">
        <v>733</v>
      </c>
      <c r="C5608" s="13" t="s">
        <v>734</v>
      </c>
      <c r="D5608" s="10" t="s">
        <v>67</v>
      </c>
      <c r="E5608" s="58">
        <v>4</v>
      </c>
      <c r="F5608" s="21">
        <v>16</v>
      </c>
      <c r="G5608" s="26" t="s">
        <v>12354</v>
      </c>
    </row>
    <row r="5609" spans="1:7" ht="14.25">
      <c r="A5609" s="10" t="s">
        <v>6</v>
      </c>
      <c r="B5609" s="10" t="s">
        <v>733</v>
      </c>
      <c r="C5609" s="13" t="s">
        <v>734</v>
      </c>
      <c r="D5609" s="10" t="s">
        <v>67</v>
      </c>
      <c r="E5609" s="58">
        <v>4</v>
      </c>
      <c r="F5609" s="21">
        <v>20</v>
      </c>
      <c r="G5609" s="26" t="s">
        <v>12355</v>
      </c>
    </row>
    <row r="5610" spans="1:7" ht="14.25">
      <c r="A5610" s="10" t="s">
        <v>6</v>
      </c>
      <c r="B5610" s="10" t="s">
        <v>733</v>
      </c>
      <c r="C5610" s="13" t="s">
        <v>734</v>
      </c>
      <c r="D5610" s="10" t="s">
        <v>67</v>
      </c>
      <c r="E5610" s="58">
        <v>4</v>
      </c>
      <c r="F5610" s="21">
        <v>19</v>
      </c>
      <c r="G5610" s="26" t="s">
        <v>12356</v>
      </c>
    </row>
    <row r="5611" spans="1:7" ht="14.25">
      <c r="A5611" s="10" t="s">
        <v>6</v>
      </c>
      <c r="B5611" s="10" t="s">
        <v>733</v>
      </c>
      <c r="C5611" s="13" t="s">
        <v>734</v>
      </c>
      <c r="D5611" s="10" t="s">
        <v>67</v>
      </c>
      <c r="E5611" s="58">
        <v>4</v>
      </c>
      <c r="F5611" s="21">
        <v>21</v>
      </c>
      <c r="G5611" s="26" t="s">
        <v>12357</v>
      </c>
    </row>
    <row r="5612" spans="1:7" ht="14.25">
      <c r="A5612" s="10" t="s">
        <v>6</v>
      </c>
      <c r="B5612" s="10" t="s">
        <v>733</v>
      </c>
      <c r="C5612" s="13" t="s">
        <v>734</v>
      </c>
      <c r="D5612" s="10" t="s">
        <v>67</v>
      </c>
      <c r="E5612" s="58">
        <v>4</v>
      </c>
      <c r="F5612" s="21">
        <v>22</v>
      </c>
      <c r="G5612" s="26" t="s">
        <v>12358</v>
      </c>
    </row>
    <row r="5613" spans="1:7" ht="14.25">
      <c r="A5613" s="10" t="s">
        <v>6</v>
      </c>
      <c r="B5613" s="10" t="s">
        <v>733</v>
      </c>
      <c r="C5613" s="13" t="s">
        <v>734</v>
      </c>
      <c r="D5613" s="10" t="s">
        <v>67</v>
      </c>
      <c r="E5613" s="58">
        <v>4</v>
      </c>
      <c r="F5613" s="21">
        <v>25</v>
      </c>
      <c r="G5613" s="26" t="s">
        <v>12359</v>
      </c>
    </row>
    <row r="5614" spans="1:7" ht="14.25">
      <c r="A5614" s="10" t="s">
        <v>6</v>
      </c>
      <c r="B5614" s="10" t="s">
        <v>733</v>
      </c>
      <c r="C5614" s="13" t="s">
        <v>734</v>
      </c>
      <c r="D5614" s="10" t="s">
        <v>67</v>
      </c>
      <c r="E5614" s="58">
        <v>4</v>
      </c>
      <c r="F5614" s="21">
        <v>24</v>
      </c>
      <c r="G5614" s="26" t="s">
        <v>12360</v>
      </c>
    </row>
    <row r="5615" spans="1:7" ht="14.25">
      <c r="A5615" s="10" t="s">
        <v>6</v>
      </c>
      <c r="B5615" s="10" t="s">
        <v>733</v>
      </c>
      <c r="C5615" s="13" t="s">
        <v>734</v>
      </c>
      <c r="D5615" s="10" t="s">
        <v>67</v>
      </c>
      <c r="E5615" s="58">
        <v>4</v>
      </c>
      <c r="F5615" s="21">
        <v>28</v>
      </c>
      <c r="G5615" s="26" t="s">
        <v>12361</v>
      </c>
    </row>
    <row r="5616" spans="1:7" ht="14.25">
      <c r="A5616" s="10" t="s">
        <v>6</v>
      </c>
      <c r="B5616" s="10" t="s">
        <v>733</v>
      </c>
      <c r="C5616" s="13" t="s">
        <v>734</v>
      </c>
      <c r="D5616" s="10" t="s">
        <v>67</v>
      </c>
      <c r="E5616" s="58">
        <v>4</v>
      </c>
      <c r="F5616" s="21">
        <v>27</v>
      </c>
      <c r="G5616" s="26" t="s">
        <v>12362</v>
      </c>
    </row>
    <row r="5617" spans="1:7" ht="14.25">
      <c r="A5617" s="10" t="s">
        <v>6</v>
      </c>
      <c r="B5617" s="10" t="s">
        <v>733</v>
      </c>
      <c r="C5617" s="13" t="s">
        <v>734</v>
      </c>
      <c r="D5617" s="10" t="s">
        <v>67</v>
      </c>
      <c r="E5617" s="58">
        <v>4</v>
      </c>
      <c r="F5617" s="21">
        <v>31</v>
      </c>
      <c r="G5617" s="26" t="s">
        <v>12363</v>
      </c>
    </row>
    <row r="5618" spans="1:7" ht="14.25">
      <c r="A5618" s="10" t="s">
        <v>6</v>
      </c>
      <c r="B5618" s="10" t="s">
        <v>733</v>
      </c>
      <c r="C5618" s="13" t="s">
        <v>734</v>
      </c>
      <c r="D5618" s="10" t="s">
        <v>67</v>
      </c>
      <c r="E5618" s="58">
        <v>4</v>
      </c>
      <c r="F5618" s="21">
        <v>23</v>
      </c>
      <c r="G5618" s="26" t="s">
        <v>12364</v>
      </c>
    </row>
    <row r="5619" spans="1:7" ht="14.25">
      <c r="A5619" s="10" t="s">
        <v>6</v>
      </c>
      <c r="B5619" s="10" t="s">
        <v>733</v>
      </c>
      <c r="C5619" s="13" t="s">
        <v>734</v>
      </c>
      <c r="D5619" s="10" t="s">
        <v>67</v>
      </c>
      <c r="E5619" s="58">
        <v>4</v>
      </c>
      <c r="F5619" s="21">
        <v>26</v>
      </c>
      <c r="G5619" s="26" t="s">
        <v>12365</v>
      </c>
    </row>
    <row r="5620" spans="1:7" ht="14.25">
      <c r="A5620" s="10" t="s">
        <v>6</v>
      </c>
      <c r="B5620" s="10" t="s">
        <v>733</v>
      </c>
      <c r="C5620" s="13" t="s">
        <v>734</v>
      </c>
      <c r="D5620" s="10" t="s">
        <v>67</v>
      </c>
      <c r="E5620" s="58">
        <v>4</v>
      </c>
      <c r="F5620" s="21">
        <v>34</v>
      </c>
      <c r="G5620" s="26" t="s">
        <v>12366</v>
      </c>
    </row>
    <row r="5621" spans="1:7" ht="14.25">
      <c r="A5621" s="10" t="s">
        <v>6</v>
      </c>
      <c r="B5621" s="10" t="s">
        <v>733</v>
      </c>
      <c r="C5621" s="13" t="s">
        <v>734</v>
      </c>
      <c r="D5621" s="10" t="s">
        <v>67</v>
      </c>
      <c r="E5621" s="58">
        <v>4</v>
      </c>
      <c r="F5621" s="21">
        <v>29</v>
      </c>
      <c r="G5621" s="26" t="s">
        <v>12367</v>
      </c>
    </row>
    <row r="5622" spans="1:7" ht="14.25">
      <c r="A5622" s="10" t="s">
        <v>6</v>
      </c>
      <c r="B5622" s="10" t="s">
        <v>733</v>
      </c>
      <c r="C5622" s="13" t="s">
        <v>734</v>
      </c>
      <c r="D5622" s="10" t="s">
        <v>67</v>
      </c>
      <c r="E5622" s="58">
        <v>4</v>
      </c>
      <c r="F5622" s="21">
        <v>30</v>
      </c>
      <c r="G5622" s="26" t="s">
        <v>12368</v>
      </c>
    </row>
    <row r="5623" spans="1:7" ht="14.25">
      <c r="A5623" s="10" t="s">
        <v>6</v>
      </c>
      <c r="B5623" s="10" t="s">
        <v>733</v>
      </c>
      <c r="C5623" s="13" t="s">
        <v>734</v>
      </c>
      <c r="D5623" s="10" t="s">
        <v>67</v>
      </c>
      <c r="E5623" s="58">
        <v>4</v>
      </c>
      <c r="F5623" s="21">
        <v>37</v>
      </c>
      <c r="G5623" s="26" t="s">
        <v>12369</v>
      </c>
    </row>
    <row r="5624" spans="1:7" ht="14.25">
      <c r="A5624" s="10" t="s">
        <v>6</v>
      </c>
      <c r="B5624" s="10" t="s">
        <v>733</v>
      </c>
      <c r="C5624" s="13" t="s">
        <v>734</v>
      </c>
      <c r="D5624" s="10" t="s">
        <v>67</v>
      </c>
      <c r="E5624" s="58">
        <v>4</v>
      </c>
      <c r="F5624" s="21">
        <v>38</v>
      </c>
      <c r="G5624" s="26" t="s">
        <v>12370</v>
      </c>
    </row>
    <row r="5625" spans="1:7" ht="14.25">
      <c r="A5625" s="10" t="s">
        <v>6</v>
      </c>
      <c r="B5625" s="10" t="s">
        <v>733</v>
      </c>
      <c r="C5625" s="13" t="s">
        <v>734</v>
      </c>
      <c r="D5625" s="10" t="s">
        <v>67</v>
      </c>
      <c r="E5625" s="58">
        <v>4</v>
      </c>
      <c r="F5625" s="21">
        <v>33</v>
      </c>
      <c r="G5625" s="26" t="s">
        <v>12371</v>
      </c>
    </row>
    <row r="5626" spans="1:7" ht="14.25">
      <c r="A5626" s="10" t="s">
        <v>6</v>
      </c>
      <c r="B5626" s="10" t="s">
        <v>733</v>
      </c>
      <c r="C5626" s="13" t="s">
        <v>734</v>
      </c>
      <c r="D5626" s="10" t="s">
        <v>67</v>
      </c>
      <c r="E5626" s="58">
        <v>4</v>
      </c>
      <c r="F5626" s="21">
        <v>32</v>
      </c>
      <c r="G5626" s="26" t="s">
        <v>12372</v>
      </c>
    </row>
    <row r="5627" spans="1:7" ht="14.25">
      <c r="A5627" s="10" t="s">
        <v>6</v>
      </c>
      <c r="B5627" s="10" t="s">
        <v>733</v>
      </c>
      <c r="C5627" s="13" t="s">
        <v>734</v>
      </c>
      <c r="D5627" s="10" t="s">
        <v>67</v>
      </c>
      <c r="E5627" s="58">
        <v>4</v>
      </c>
      <c r="F5627" s="21">
        <v>35</v>
      </c>
      <c r="G5627" s="26" t="s">
        <v>12373</v>
      </c>
    </row>
    <row r="5628" spans="1:7" ht="14.25">
      <c r="A5628" s="10" t="s">
        <v>6</v>
      </c>
      <c r="B5628" s="10" t="s">
        <v>733</v>
      </c>
      <c r="C5628" s="13" t="s">
        <v>734</v>
      </c>
      <c r="D5628" s="10" t="s">
        <v>67</v>
      </c>
      <c r="E5628" s="58">
        <v>4</v>
      </c>
      <c r="F5628" s="21">
        <v>39</v>
      </c>
      <c r="G5628" s="26" t="s">
        <v>12374</v>
      </c>
    </row>
    <row r="5629" spans="1:7" ht="14.25">
      <c r="A5629" s="10" t="s">
        <v>6</v>
      </c>
      <c r="B5629" s="10" t="s">
        <v>733</v>
      </c>
      <c r="C5629" s="13" t="s">
        <v>734</v>
      </c>
      <c r="D5629" s="10" t="s">
        <v>67</v>
      </c>
      <c r="E5629" s="58">
        <v>4</v>
      </c>
      <c r="F5629" s="21">
        <v>36</v>
      </c>
      <c r="G5629" s="26" t="s">
        <v>12375</v>
      </c>
    </row>
    <row r="5630" spans="1:7" ht="14.25">
      <c r="A5630" s="10" t="s">
        <v>6</v>
      </c>
      <c r="B5630" s="10" t="s">
        <v>733</v>
      </c>
      <c r="C5630" s="13" t="s">
        <v>734</v>
      </c>
      <c r="D5630" s="10" t="s">
        <v>67</v>
      </c>
      <c r="E5630" s="58">
        <v>4</v>
      </c>
      <c r="F5630" s="21">
        <v>41</v>
      </c>
      <c r="G5630" s="26" t="s">
        <v>12376</v>
      </c>
    </row>
    <row r="5631" spans="1:7" ht="14.25">
      <c r="A5631" s="10" t="s">
        <v>6</v>
      </c>
      <c r="B5631" s="10" t="s">
        <v>733</v>
      </c>
      <c r="C5631" s="13" t="s">
        <v>734</v>
      </c>
      <c r="D5631" s="10" t="s">
        <v>67</v>
      </c>
      <c r="E5631" s="58">
        <v>4</v>
      </c>
      <c r="F5631" s="21">
        <v>43</v>
      </c>
      <c r="G5631" s="26" t="s">
        <v>12377</v>
      </c>
    </row>
    <row r="5632" spans="1:7" ht="14.25">
      <c r="A5632" s="10" t="s">
        <v>6</v>
      </c>
      <c r="B5632" s="10" t="s">
        <v>733</v>
      </c>
      <c r="C5632" s="13" t="s">
        <v>734</v>
      </c>
      <c r="D5632" s="10" t="s">
        <v>67</v>
      </c>
      <c r="E5632" s="58">
        <v>4</v>
      </c>
      <c r="F5632" s="21">
        <v>40</v>
      </c>
      <c r="G5632" s="26" t="s">
        <v>12378</v>
      </c>
    </row>
    <row r="5633" spans="1:7" ht="14.25">
      <c r="A5633" s="10" t="s">
        <v>6</v>
      </c>
      <c r="B5633" s="10" t="s">
        <v>733</v>
      </c>
      <c r="C5633" s="13" t="s">
        <v>734</v>
      </c>
      <c r="D5633" s="10" t="s">
        <v>67</v>
      </c>
      <c r="E5633" s="58">
        <v>4</v>
      </c>
      <c r="F5633" s="21">
        <v>44</v>
      </c>
      <c r="G5633" s="26" t="s">
        <v>12379</v>
      </c>
    </row>
    <row r="5634" spans="1:7" ht="14.25">
      <c r="A5634" s="10" t="s">
        <v>6</v>
      </c>
      <c r="B5634" s="10" t="s">
        <v>733</v>
      </c>
      <c r="C5634" s="13" t="s">
        <v>734</v>
      </c>
      <c r="D5634" s="10" t="s">
        <v>67</v>
      </c>
      <c r="E5634" s="58">
        <v>4</v>
      </c>
      <c r="F5634" s="21">
        <v>42</v>
      </c>
      <c r="G5634" s="26" t="s">
        <v>12380</v>
      </c>
    </row>
    <row r="5635" spans="1:7" ht="14.25">
      <c r="A5635" s="10" t="s">
        <v>6</v>
      </c>
      <c r="B5635" s="10" t="s">
        <v>733</v>
      </c>
      <c r="C5635" s="13" t="s">
        <v>734</v>
      </c>
      <c r="D5635" s="10" t="s">
        <v>67</v>
      </c>
      <c r="E5635" s="58">
        <v>4</v>
      </c>
      <c r="F5635" s="21">
        <v>45</v>
      </c>
      <c r="G5635" s="26" t="s">
        <v>12381</v>
      </c>
    </row>
    <row r="5636" spans="1:7" ht="14.25">
      <c r="A5636" s="10" t="s">
        <v>6</v>
      </c>
      <c r="B5636" s="10" t="s">
        <v>733</v>
      </c>
      <c r="C5636" s="13" t="s">
        <v>734</v>
      </c>
      <c r="D5636" s="10" t="s">
        <v>67</v>
      </c>
      <c r="E5636" s="58">
        <v>4</v>
      </c>
      <c r="F5636" s="21">
        <v>48</v>
      </c>
      <c r="G5636" s="26" t="s">
        <v>12382</v>
      </c>
    </row>
    <row r="5637" spans="1:7" ht="14.25">
      <c r="A5637" s="10" t="s">
        <v>6</v>
      </c>
      <c r="B5637" s="10" t="s">
        <v>733</v>
      </c>
      <c r="C5637" s="13" t="s">
        <v>734</v>
      </c>
      <c r="D5637" s="10" t="s">
        <v>67</v>
      </c>
      <c r="E5637" s="58">
        <v>4</v>
      </c>
      <c r="F5637" s="21">
        <v>46</v>
      </c>
      <c r="G5637" s="26" t="s">
        <v>12383</v>
      </c>
    </row>
    <row r="5638" spans="1:7" ht="14.25">
      <c r="A5638" s="10" t="s">
        <v>6</v>
      </c>
      <c r="B5638" s="10" t="s">
        <v>733</v>
      </c>
      <c r="C5638" s="13" t="s">
        <v>734</v>
      </c>
      <c r="D5638" s="10" t="s">
        <v>67</v>
      </c>
      <c r="E5638" s="58">
        <v>4</v>
      </c>
      <c r="F5638" s="21">
        <v>49</v>
      </c>
      <c r="G5638" s="26" t="s">
        <v>12384</v>
      </c>
    </row>
    <row r="5639" spans="1:7" ht="14.25">
      <c r="A5639" s="10" t="s">
        <v>6</v>
      </c>
      <c r="B5639" s="10" t="s">
        <v>733</v>
      </c>
      <c r="C5639" s="13" t="s">
        <v>734</v>
      </c>
      <c r="D5639" s="10" t="s">
        <v>67</v>
      </c>
      <c r="E5639" s="58">
        <v>4</v>
      </c>
      <c r="F5639" s="21">
        <v>50</v>
      </c>
      <c r="G5639" s="26" t="s">
        <v>12385</v>
      </c>
    </row>
    <row r="5640" spans="1:7" ht="14.25">
      <c r="A5640" s="10" t="s">
        <v>6</v>
      </c>
      <c r="B5640" s="10" t="s">
        <v>733</v>
      </c>
      <c r="C5640" s="13" t="s">
        <v>734</v>
      </c>
      <c r="D5640" s="10" t="s">
        <v>67</v>
      </c>
      <c r="E5640" s="58">
        <v>4</v>
      </c>
      <c r="F5640" s="21">
        <v>52</v>
      </c>
      <c r="G5640" s="26" t="s">
        <v>12386</v>
      </c>
    </row>
    <row r="5641" spans="1:7" ht="14.25">
      <c r="A5641" s="10" t="s">
        <v>6</v>
      </c>
      <c r="B5641" s="10" t="s">
        <v>733</v>
      </c>
      <c r="C5641" s="13" t="s">
        <v>734</v>
      </c>
      <c r="D5641" s="10" t="s">
        <v>67</v>
      </c>
      <c r="E5641" s="58">
        <v>4</v>
      </c>
      <c r="F5641" s="21">
        <v>47</v>
      </c>
      <c r="G5641" s="26" t="s">
        <v>12387</v>
      </c>
    </row>
    <row r="5642" spans="1:7" ht="14.25">
      <c r="A5642" s="10" t="s">
        <v>6</v>
      </c>
      <c r="B5642" s="10" t="s">
        <v>733</v>
      </c>
      <c r="C5642" s="13" t="s">
        <v>734</v>
      </c>
      <c r="D5642" s="10" t="s">
        <v>67</v>
      </c>
      <c r="E5642" s="58">
        <v>4</v>
      </c>
      <c r="F5642" s="21">
        <v>51</v>
      </c>
      <c r="G5642" s="26" t="s">
        <v>12388</v>
      </c>
    </row>
    <row r="5643" spans="1:7" ht="14.25">
      <c r="A5643" s="10" t="s">
        <v>6</v>
      </c>
      <c r="B5643" s="10" t="s">
        <v>733</v>
      </c>
      <c r="C5643" s="13" t="s">
        <v>734</v>
      </c>
      <c r="D5643" s="10" t="s">
        <v>67</v>
      </c>
      <c r="E5643" s="58">
        <v>5</v>
      </c>
      <c r="F5643" s="21">
        <v>1</v>
      </c>
      <c r="G5643" s="26" t="s">
        <v>12389</v>
      </c>
    </row>
    <row r="5644" spans="1:7" ht="14.25">
      <c r="A5644" s="10" t="s">
        <v>6</v>
      </c>
      <c r="B5644" s="10" t="s">
        <v>733</v>
      </c>
      <c r="C5644" s="13" t="s">
        <v>734</v>
      </c>
      <c r="D5644" s="10" t="s">
        <v>67</v>
      </c>
      <c r="E5644" s="58">
        <v>5</v>
      </c>
      <c r="F5644" s="21">
        <v>3</v>
      </c>
      <c r="G5644" s="26" t="s">
        <v>12390</v>
      </c>
    </row>
    <row r="5645" spans="1:7" ht="14.25">
      <c r="A5645" s="10" t="s">
        <v>6</v>
      </c>
      <c r="B5645" s="10" t="s">
        <v>733</v>
      </c>
      <c r="C5645" s="13" t="s">
        <v>734</v>
      </c>
      <c r="D5645" s="10" t="s">
        <v>67</v>
      </c>
      <c r="E5645" s="58">
        <v>5</v>
      </c>
      <c r="F5645" s="21">
        <v>4</v>
      </c>
      <c r="G5645" s="26" t="s">
        <v>12391</v>
      </c>
    </row>
    <row r="5646" spans="1:7" ht="14.25">
      <c r="A5646" s="10" t="s">
        <v>6</v>
      </c>
      <c r="B5646" s="10" t="s">
        <v>733</v>
      </c>
      <c r="C5646" s="13" t="s">
        <v>734</v>
      </c>
      <c r="D5646" s="10" t="s">
        <v>67</v>
      </c>
      <c r="E5646" s="58">
        <v>5</v>
      </c>
      <c r="F5646" s="21">
        <v>7</v>
      </c>
      <c r="G5646" s="26" t="s">
        <v>12392</v>
      </c>
    </row>
    <row r="5647" spans="1:7" ht="14.25">
      <c r="A5647" s="10" t="s">
        <v>6</v>
      </c>
      <c r="B5647" s="10" t="s">
        <v>733</v>
      </c>
      <c r="C5647" s="13" t="s">
        <v>734</v>
      </c>
      <c r="D5647" s="10" t="s">
        <v>67</v>
      </c>
      <c r="E5647" s="58">
        <v>5</v>
      </c>
      <c r="F5647" s="21">
        <v>5</v>
      </c>
      <c r="G5647" s="26" t="s">
        <v>12393</v>
      </c>
    </row>
    <row r="5648" spans="1:7" ht="14.25">
      <c r="A5648" s="10" t="s">
        <v>6</v>
      </c>
      <c r="B5648" s="10" t="s">
        <v>733</v>
      </c>
      <c r="C5648" s="13" t="s">
        <v>734</v>
      </c>
      <c r="D5648" s="10" t="s">
        <v>67</v>
      </c>
      <c r="E5648" s="58">
        <v>5</v>
      </c>
      <c r="F5648" s="21">
        <v>6</v>
      </c>
      <c r="G5648" s="26" t="s">
        <v>12394</v>
      </c>
    </row>
    <row r="5649" spans="1:7" ht="14.25">
      <c r="A5649" s="10" t="s">
        <v>6</v>
      </c>
      <c r="B5649" s="10" t="s">
        <v>733</v>
      </c>
      <c r="C5649" s="13" t="s">
        <v>734</v>
      </c>
      <c r="D5649" s="10" t="s">
        <v>67</v>
      </c>
      <c r="E5649" s="58">
        <v>5</v>
      </c>
      <c r="F5649" s="21">
        <v>2</v>
      </c>
      <c r="G5649" s="26" t="s">
        <v>12395</v>
      </c>
    </row>
    <row r="5650" spans="1:7" ht="14.25">
      <c r="A5650" s="10" t="s">
        <v>6</v>
      </c>
      <c r="B5650" s="10" t="s">
        <v>733</v>
      </c>
      <c r="C5650" s="13" t="s">
        <v>734</v>
      </c>
      <c r="D5650" s="10" t="s">
        <v>67</v>
      </c>
      <c r="E5650" s="58">
        <v>5</v>
      </c>
      <c r="F5650" s="21">
        <v>9</v>
      </c>
      <c r="G5650" s="26" t="s">
        <v>12396</v>
      </c>
    </row>
    <row r="5651" spans="1:7" ht="14.25">
      <c r="A5651" s="10" t="s">
        <v>6</v>
      </c>
      <c r="B5651" s="10" t="s">
        <v>733</v>
      </c>
      <c r="C5651" s="13" t="s">
        <v>734</v>
      </c>
      <c r="D5651" s="10" t="s">
        <v>67</v>
      </c>
      <c r="E5651" s="58">
        <v>5</v>
      </c>
      <c r="F5651" s="21">
        <v>10</v>
      </c>
      <c r="G5651" s="26" t="s">
        <v>12397</v>
      </c>
    </row>
    <row r="5652" spans="1:7" ht="14.25">
      <c r="A5652" s="10" t="s">
        <v>6</v>
      </c>
      <c r="B5652" s="10" t="s">
        <v>733</v>
      </c>
      <c r="C5652" s="13" t="s">
        <v>734</v>
      </c>
      <c r="D5652" s="10" t="s">
        <v>67</v>
      </c>
      <c r="E5652" s="58">
        <v>5</v>
      </c>
      <c r="F5652" s="21">
        <v>12</v>
      </c>
      <c r="G5652" s="26" t="s">
        <v>12398</v>
      </c>
    </row>
    <row r="5653" spans="1:7" ht="14.25">
      <c r="A5653" s="10" t="s">
        <v>6</v>
      </c>
      <c r="B5653" s="10" t="s">
        <v>733</v>
      </c>
      <c r="C5653" s="13" t="s">
        <v>734</v>
      </c>
      <c r="D5653" s="10" t="s">
        <v>67</v>
      </c>
      <c r="E5653" s="58">
        <v>5</v>
      </c>
      <c r="F5653" s="21">
        <v>8</v>
      </c>
      <c r="G5653" s="26" t="s">
        <v>12399</v>
      </c>
    </row>
    <row r="5654" spans="1:7" ht="14.25">
      <c r="A5654" s="10" t="s">
        <v>6</v>
      </c>
      <c r="B5654" s="10" t="s">
        <v>733</v>
      </c>
      <c r="C5654" s="13" t="s">
        <v>734</v>
      </c>
      <c r="D5654" s="10" t="s">
        <v>67</v>
      </c>
      <c r="E5654" s="58">
        <v>5</v>
      </c>
      <c r="F5654" s="21">
        <v>11</v>
      </c>
      <c r="G5654" s="26" t="s">
        <v>12400</v>
      </c>
    </row>
    <row r="5655" spans="1:7" ht="14.25">
      <c r="A5655" s="10" t="s">
        <v>6</v>
      </c>
      <c r="B5655" s="10" t="s">
        <v>733</v>
      </c>
      <c r="C5655" s="13" t="s">
        <v>734</v>
      </c>
      <c r="D5655" s="10" t="s">
        <v>67</v>
      </c>
      <c r="E5655" s="58">
        <v>5</v>
      </c>
      <c r="F5655" s="21">
        <v>13</v>
      </c>
      <c r="G5655" s="26" t="s">
        <v>12401</v>
      </c>
    </row>
    <row r="5656" spans="1:7" ht="14.25">
      <c r="A5656" s="10" t="s">
        <v>6</v>
      </c>
      <c r="B5656" s="10" t="s">
        <v>733</v>
      </c>
      <c r="C5656" s="13" t="s">
        <v>734</v>
      </c>
      <c r="D5656" s="10" t="s">
        <v>67</v>
      </c>
      <c r="E5656" s="58">
        <v>5</v>
      </c>
      <c r="F5656" s="21">
        <v>14</v>
      </c>
      <c r="G5656" s="26" t="s">
        <v>12402</v>
      </c>
    </row>
    <row r="5657" spans="1:7" ht="14.25">
      <c r="A5657" s="10" t="s">
        <v>6</v>
      </c>
      <c r="B5657" s="10" t="s">
        <v>733</v>
      </c>
      <c r="C5657" s="13" t="s">
        <v>734</v>
      </c>
      <c r="D5657" s="10" t="s">
        <v>67</v>
      </c>
      <c r="E5657" s="58">
        <v>5</v>
      </c>
      <c r="F5657" s="21">
        <v>16</v>
      </c>
      <c r="G5657" s="26" t="s">
        <v>12403</v>
      </c>
    </row>
    <row r="5658" spans="1:7" ht="14.25">
      <c r="A5658" s="10" t="s">
        <v>6</v>
      </c>
      <c r="B5658" s="10" t="s">
        <v>733</v>
      </c>
      <c r="C5658" s="13" t="s">
        <v>734</v>
      </c>
      <c r="D5658" s="10" t="s">
        <v>67</v>
      </c>
      <c r="E5658" s="58">
        <v>5</v>
      </c>
      <c r="F5658" s="21">
        <v>15</v>
      </c>
      <c r="G5658" s="26" t="s">
        <v>12404</v>
      </c>
    </row>
    <row r="5659" spans="1:7" ht="14.25">
      <c r="A5659" s="10" t="s">
        <v>6</v>
      </c>
      <c r="B5659" s="10" t="s">
        <v>733</v>
      </c>
      <c r="C5659" s="13" t="s">
        <v>734</v>
      </c>
      <c r="D5659" s="10" t="s">
        <v>67</v>
      </c>
      <c r="E5659" s="58">
        <v>5</v>
      </c>
      <c r="F5659" s="21">
        <v>19</v>
      </c>
      <c r="G5659" s="26" t="s">
        <v>12405</v>
      </c>
    </row>
    <row r="5660" spans="1:7" ht="14.25">
      <c r="A5660" s="10" t="s">
        <v>6</v>
      </c>
      <c r="B5660" s="10" t="s">
        <v>733</v>
      </c>
      <c r="C5660" s="13" t="s">
        <v>734</v>
      </c>
      <c r="D5660" s="10" t="s">
        <v>67</v>
      </c>
      <c r="E5660" s="58">
        <v>5</v>
      </c>
      <c r="F5660" s="21">
        <v>17</v>
      </c>
      <c r="G5660" s="26" t="s">
        <v>12406</v>
      </c>
    </row>
    <row r="5661" spans="1:7" ht="14.25">
      <c r="A5661" s="10" t="s">
        <v>6</v>
      </c>
      <c r="B5661" s="10" t="s">
        <v>733</v>
      </c>
      <c r="C5661" s="13" t="s">
        <v>734</v>
      </c>
      <c r="D5661" s="10" t="s">
        <v>67</v>
      </c>
      <c r="E5661" s="58">
        <v>5</v>
      </c>
      <c r="F5661" s="21">
        <v>21</v>
      </c>
      <c r="G5661" s="26" t="s">
        <v>12407</v>
      </c>
    </row>
    <row r="5662" spans="1:7" ht="14.25">
      <c r="A5662" s="10" t="s">
        <v>6</v>
      </c>
      <c r="B5662" s="10" t="s">
        <v>733</v>
      </c>
      <c r="C5662" s="13" t="s">
        <v>734</v>
      </c>
      <c r="D5662" s="10" t="s">
        <v>67</v>
      </c>
      <c r="E5662" s="58">
        <v>5</v>
      </c>
      <c r="F5662" s="21">
        <v>22</v>
      </c>
      <c r="G5662" s="26" t="s">
        <v>12408</v>
      </c>
    </row>
    <row r="5663" spans="1:7" ht="14.25">
      <c r="A5663" s="10" t="s">
        <v>6</v>
      </c>
      <c r="B5663" s="10" t="s">
        <v>733</v>
      </c>
      <c r="C5663" s="13" t="s">
        <v>734</v>
      </c>
      <c r="D5663" s="10" t="s">
        <v>67</v>
      </c>
      <c r="E5663" s="58">
        <v>5</v>
      </c>
      <c r="F5663" s="21">
        <v>18</v>
      </c>
      <c r="G5663" s="26" t="s">
        <v>12409</v>
      </c>
    </row>
    <row r="5664" spans="1:7" ht="14.25">
      <c r="A5664" s="10" t="s">
        <v>6</v>
      </c>
      <c r="B5664" s="10" t="s">
        <v>733</v>
      </c>
      <c r="C5664" s="13" t="s">
        <v>734</v>
      </c>
      <c r="D5664" s="10" t="s">
        <v>67</v>
      </c>
      <c r="E5664" s="58">
        <v>5</v>
      </c>
      <c r="F5664" s="21">
        <v>20</v>
      </c>
      <c r="G5664" s="26" t="s">
        <v>12410</v>
      </c>
    </row>
    <row r="5665" spans="1:7" ht="14.25">
      <c r="A5665" s="10" t="s">
        <v>6</v>
      </c>
      <c r="B5665" s="10" t="s">
        <v>733</v>
      </c>
      <c r="C5665" s="13" t="s">
        <v>734</v>
      </c>
      <c r="D5665" s="10" t="s">
        <v>67</v>
      </c>
      <c r="E5665" s="58">
        <v>5</v>
      </c>
      <c r="F5665" s="21">
        <v>24</v>
      </c>
      <c r="G5665" s="26" t="s">
        <v>12411</v>
      </c>
    </row>
    <row r="5666" spans="1:7" ht="14.25">
      <c r="A5666" s="10" t="s">
        <v>6</v>
      </c>
      <c r="B5666" s="10" t="s">
        <v>733</v>
      </c>
      <c r="C5666" s="13" t="s">
        <v>734</v>
      </c>
      <c r="D5666" s="10" t="s">
        <v>67</v>
      </c>
      <c r="E5666" s="58">
        <v>5</v>
      </c>
      <c r="F5666" s="21">
        <v>23</v>
      </c>
      <c r="G5666" s="26" t="s">
        <v>12412</v>
      </c>
    </row>
    <row r="5667" spans="1:7" ht="14.25">
      <c r="A5667" s="10" t="s">
        <v>6</v>
      </c>
      <c r="B5667" s="10" t="s">
        <v>733</v>
      </c>
      <c r="C5667" s="13" t="s">
        <v>734</v>
      </c>
      <c r="D5667" s="10" t="s">
        <v>67</v>
      </c>
      <c r="E5667" s="58">
        <v>5</v>
      </c>
      <c r="F5667" s="21">
        <v>25</v>
      </c>
      <c r="G5667" s="26" t="s">
        <v>12413</v>
      </c>
    </row>
    <row r="5668" spans="1:7" ht="14.25">
      <c r="A5668" s="10" t="s">
        <v>6</v>
      </c>
      <c r="B5668" s="10" t="s">
        <v>733</v>
      </c>
      <c r="C5668" s="13" t="s">
        <v>734</v>
      </c>
      <c r="D5668" s="10" t="s">
        <v>67</v>
      </c>
      <c r="E5668" s="58">
        <v>5</v>
      </c>
      <c r="F5668" s="21">
        <v>26</v>
      </c>
      <c r="G5668" s="26" t="s">
        <v>12414</v>
      </c>
    </row>
    <row r="5669" spans="1:7" ht="14.25">
      <c r="A5669" s="10" t="s">
        <v>6</v>
      </c>
      <c r="B5669" s="10" t="s">
        <v>737</v>
      </c>
      <c r="C5669" s="13" t="s">
        <v>738</v>
      </c>
      <c r="D5669" s="10" t="s">
        <v>67</v>
      </c>
      <c r="E5669" s="58">
        <v>1</v>
      </c>
      <c r="F5669" s="21">
        <v>3</v>
      </c>
      <c r="G5669" s="26" t="s">
        <v>12415</v>
      </c>
    </row>
    <row r="5670" spans="1:7" ht="14.25">
      <c r="A5670" s="10" t="s">
        <v>6</v>
      </c>
      <c r="B5670" s="10" t="s">
        <v>737</v>
      </c>
      <c r="C5670" s="13" t="s">
        <v>738</v>
      </c>
      <c r="D5670" s="10" t="s">
        <v>67</v>
      </c>
      <c r="E5670" s="58">
        <v>1</v>
      </c>
      <c r="F5670" s="21">
        <v>1</v>
      </c>
      <c r="G5670" s="26" t="s">
        <v>12416</v>
      </c>
    </row>
    <row r="5671" spans="1:7" ht="14.25">
      <c r="A5671" s="10" t="s">
        <v>6</v>
      </c>
      <c r="B5671" s="10" t="s">
        <v>737</v>
      </c>
      <c r="C5671" s="13" t="s">
        <v>738</v>
      </c>
      <c r="D5671" s="10" t="s">
        <v>67</v>
      </c>
      <c r="E5671" s="58">
        <v>1</v>
      </c>
      <c r="F5671" s="21">
        <v>4</v>
      </c>
      <c r="G5671" s="26" t="s">
        <v>12417</v>
      </c>
    </row>
    <row r="5672" spans="1:7" ht="14.25">
      <c r="A5672" s="10" t="s">
        <v>6</v>
      </c>
      <c r="B5672" s="10" t="s">
        <v>737</v>
      </c>
      <c r="C5672" s="13" t="s">
        <v>738</v>
      </c>
      <c r="D5672" s="10" t="s">
        <v>67</v>
      </c>
      <c r="E5672" s="58">
        <v>1</v>
      </c>
      <c r="F5672" s="21">
        <v>2</v>
      </c>
      <c r="G5672" s="26" t="s">
        <v>12418</v>
      </c>
    </row>
    <row r="5673" spans="1:7" ht="14.25">
      <c r="A5673" s="10" t="s">
        <v>6</v>
      </c>
      <c r="B5673" s="10" t="s">
        <v>737</v>
      </c>
      <c r="C5673" s="13" t="s">
        <v>738</v>
      </c>
      <c r="D5673" s="10" t="s">
        <v>67</v>
      </c>
      <c r="E5673" s="58">
        <v>1</v>
      </c>
      <c r="F5673" s="21">
        <v>5</v>
      </c>
      <c r="G5673" s="26" t="s">
        <v>12419</v>
      </c>
    </row>
    <row r="5674" spans="1:7" ht="14.25">
      <c r="A5674" s="10" t="s">
        <v>6</v>
      </c>
      <c r="B5674" s="10" t="s">
        <v>737</v>
      </c>
      <c r="C5674" s="13" t="s">
        <v>738</v>
      </c>
      <c r="D5674" s="10" t="s">
        <v>67</v>
      </c>
      <c r="E5674" s="58">
        <v>1</v>
      </c>
      <c r="F5674" s="21">
        <v>10</v>
      </c>
      <c r="G5674" s="26" t="s">
        <v>12420</v>
      </c>
    </row>
    <row r="5675" spans="1:7" ht="14.25">
      <c r="A5675" s="10" t="s">
        <v>6</v>
      </c>
      <c r="B5675" s="10" t="s">
        <v>737</v>
      </c>
      <c r="C5675" s="13" t="s">
        <v>738</v>
      </c>
      <c r="D5675" s="10" t="s">
        <v>67</v>
      </c>
      <c r="E5675" s="58">
        <v>1</v>
      </c>
      <c r="F5675" s="21">
        <v>9</v>
      </c>
      <c r="G5675" s="26" t="s">
        <v>12421</v>
      </c>
    </row>
    <row r="5676" spans="1:7" ht="14.25">
      <c r="A5676" s="10" t="s">
        <v>6</v>
      </c>
      <c r="B5676" s="10" t="s">
        <v>737</v>
      </c>
      <c r="C5676" s="13" t="s">
        <v>738</v>
      </c>
      <c r="D5676" s="10" t="s">
        <v>67</v>
      </c>
      <c r="E5676" s="58">
        <v>1</v>
      </c>
      <c r="F5676" s="21">
        <v>7</v>
      </c>
      <c r="G5676" s="26" t="s">
        <v>12422</v>
      </c>
    </row>
    <row r="5677" spans="1:7" ht="14.25">
      <c r="A5677" s="10" t="s">
        <v>6</v>
      </c>
      <c r="B5677" s="10" t="s">
        <v>737</v>
      </c>
      <c r="C5677" s="13" t="s">
        <v>738</v>
      </c>
      <c r="D5677" s="10" t="s">
        <v>67</v>
      </c>
      <c r="E5677" s="58">
        <v>1</v>
      </c>
      <c r="F5677" s="21">
        <v>8</v>
      </c>
      <c r="G5677" s="26" t="s">
        <v>12423</v>
      </c>
    </row>
    <row r="5678" spans="1:7" ht="14.25">
      <c r="A5678" s="10" t="s">
        <v>6</v>
      </c>
      <c r="B5678" s="10" t="s">
        <v>737</v>
      </c>
      <c r="C5678" s="13" t="s">
        <v>738</v>
      </c>
      <c r="D5678" s="10" t="s">
        <v>67</v>
      </c>
      <c r="E5678" s="58">
        <v>1</v>
      </c>
      <c r="F5678" s="21">
        <v>6</v>
      </c>
      <c r="G5678" s="26" t="s">
        <v>12424</v>
      </c>
    </row>
    <row r="5679" spans="1:7" ht="14.25">
      <c r="A5679" s="10" t="s">
        <v>6</v>
      </c>
      <c r="B5679" s="10" t="s">
        <v>737</v>
      </c>
      <c r="C5679" s="13" t="s">
        <v>738</v>
      </c>
      <c r="D5679" s="10" t="s">
        <v>67</v>
      </c>
      <c r="E5679" s="58">
        <v>1</v>
      </c>
      <c r="F5679" s="21">
        <v>11</v>
      </c>
      <c r="G5679" s="26" t="s">
        <v>12425</v>
      </c>
    </row>
    <row r="5680" spans="1:7" ht="14.25">
      <c r="A5680" s="10" t="s">
        <v>6</v>
      </c>
      <c r="B5680" s="10" t="s">
        <v>737</v>
      </c>
      <c r="C5680" s="13" t="s">
        <v>738</v>
      </c>
      <c r="D5680" s="10" t="s">
        <v>67</v>
      </c>
      <c r="E5680" s="58">
        <v>1</v>
      </c>
      <c r="F5680" s="21">
        <v>12</v>
      </c>
      <c r="G5680" s="26" t="s">
        <v>12426</v>
      </c>
    </row>
    <row r="5681" spans="1:7" ht="14.25">
      <c r="A5681" s="10" t="s">
        <v>6</v>
      </c>
      <c r="B5681" s="10" t="s">
        <v>737</v>
      </c>
      <c r="C5681" s="13" t="s">
        <v>738</v>
      </c>
      <c r="D5681" s="10" t="s">
        <v>67</v>
      </c>
      <c r="E5681" s="58">
        <v>1</v>
      </c>
      <c r="F5681" s="21">
        <v>13</v>
      </c>
      <c r="G5681" s="26" t="s">
        <v>12427</v>
      </c>
    </row>
    <row r="5682" spans="1:7" ht="14.25">
      <c r="A5682" s="10" t="s">
        <v>6</v>
      </c>
      <c r="B5682" s="10" t="s">
        <v>737</v>
      </c>
      <c r="C5682" s="13" t="s">
        <v>738</v>
      </c>
      <c r="D5682" s="10" t="s">
        <v>67</v>
      </c>
      <c r="E5682" s="58">
        <v>2</v>
      </c>
      <c r="F5682" s="21">
        <v>2</v>
      </c>
      <c r="G5682" s="26" t="s">
        <v>12428</v>
      </c>
    </row>
    <row r="5683" spans="1:7" ht="14.25">
      <c r="A5683" s="10" t="s">
        <v>6</v>
      </c>
      <c r="B5683" s="10" t="s">
        <v>737</v>
      </c>
      <c r="C5683" s="13" t="s">
        <v>738</v>
      </c>
      <c r="D5683" s="10" t="s">
        <v>67</v>
      </c>
      <c r="E5683" s="58">
        <v>2</v>
      </c>
      <c r="F5683" s="21">
        <v>4</v>
      </c>
      <c r="G5683" s="26" t="s">
        <v>12429</v>
      </c>
    </row>
    <row r="5684" spans="1:7" ht="14.25">
      <c r="A5684" s="10" t="s">
        <v>6</v>
      </c>
      <c r="B5684" s="10" t="s">
        <v>737</v>
      </c>
      <c r="C5684" s="13" t="s">
        <v>738</v>
      </c>
      <c r="D5684" s="10" t="s">
        <v>67</v>
      </c>
      <c r="E5684" s="58">
        <v>2</v>
      </c>
      <c r="F5684" s="21">
        <v>3</v>
      </c>
      <c r="G5684" s="26" t="s">
        <v>12430</v>
      </c>
    </row>
    <row r="5685" spans="1:7" ht="14.25">
      <c r="A5685" s="10" t="s">
        <v>6</v>
      </c>
      <c r="B5685" s="10" t="s">
        <v>737</v>
      </c>
      <c r="C5685" s="13" t="s">
        <v>738</v>
      </c>
      <c r="D5685" s="10" t="s">
        <v>67</v>
      </c>
      <c r="E5685" s="58">
        <v>2</v>
      </c>
      <c r="F5685" s="21">
        <v>1</v>
      </c>
      <c r="G5685" s="26" t="s">
        <v>12431</v>
      </c>
    </row>
    <row r="5686" spans="1:7" ht="14.25">
      <c r="A5686" s="10" t="s">
        <v>6</v>
      </c>
      <c r="B5686" s="10" t="s">
        <v>737</v>
      </c>
      <c r="C5686" s="13" t="s">
        <v>738</v>
      </c>
      <c r="D5686" s="10" t="s">
        <v>67</v>
      </c>
      <c r="E5686" s="58">
        <v>2</v>
      </c>
      <c r="F5686" s="21">
        <v>5</v>
      </c>
      <c r="G5686" s="26" t="s">
        <v>12432</v>
      </c>
    </row>
    <row r="5687" spans="1:7" ht="14.25">
      <c r="A5687" s="10" t="s">
        <v>6</v>
      </c>
      <c r="B5687" s="10" t="s">
        <v>737</v>
      </c>
      <c r="C5687" s="13" t="s">
        <v>738</v>
      </c>
      <c r="D5687" s="10" t="s">
        <v>67</v>
      </c>
      <c r="E5687" s="58">
        <v>2</v>
      </c>
      <c r="F5687" s="21">
        <v>6</v>
      </c>
      <c r="G5687" s="26" t="s">
        <v>12433</v>
      </c>
    </row>
    <row r="5688" spans="1:7" ht="14.25">
      <c r="A5688" s="10" t="s">
        <v>6</v>
      </c>
      <c r="B5688" s="10" t="s">
        <v>737</v>
      </c>
      <c r="C5688" s="13" t="s">
        <v>738</v>
      </c>
      <c r="D5688" s="10" t="s">
        <v>67</v>
      </c>
      <c r="E5688" s="58">
        <v>2</v>
      </c>
      <c r="F5688" s="21">
        <v>8</v>
      </c>
      <c r="G5688" s="26" t="s">
        <v>12434</v>
      </c>
    </row>
    <row r="5689" spans="1:7" ht="14.25">
      <c r="A5689" s="10" t="s">
        <v>6</v>
      </c>
      <c r="B5689" s="10" t="s">
        <v>737</v>
      </c>
      <c r="C5689" s="13" t="s">
        <v>738</v>
      </c>
      <c r="D5689" s="10" t="s">
        <v>67</v>
      </c>
      <c r="E5689" s="58">
        <v>2</v>
      </c>
      <c r="F5689" s="21">
        <v>9</v>
      </c>
      <c r="G5689" s="26" t="s">
        <v>12435</v>
      </c>
    </row>
    <row r="5690" spans="1:7" ht="14.25">
      <c r="A5690" s="10" t="s">
        <v>6</v>
      </c>
      <c r="B5690" s="10" t="s">
        <v>737</v>
      </c>
      <c r="C5690" s="13" t="s">
        <v>738</v>
      </c>
      <c r="D5690" s="10" t="s">
        <v>67</v>
      </c>
      <c r="E5690" s="58">
        <v>2</v>
      </c>
      <c r="F5690" s="21">
        <v>7</v>
      </c>
      <c r="G5690" s="26" t="s">
        <v>12436</v>
      </c>
    </row>
    <row r="5691" spans="1:7" ht="14.25">
      <c r="A5691" s="10" t="s">
        <v>6</v>
      </c>
      <c r="B5691" s="10" t="s">
        <v>737</v>
      </c>
      <c r="C5691" s="13" t="s">
        <v>738</v>
      </c>
      <c r="D5691" s="10" t="s">
        <v>67</v>
      </c>
      <c r="E5691" s="58">
        <v>2</v>
      </c>
      <c r="F5691" s="21">
        <v>10</v>
      </c>
      <c r="G5691" s="26" t="s">
        <v>12437</v>
      </c>
    </row>
    <row r="5692" spans="1:7" ht="14.25">
      <c r="A5692" s="10" t="s">
        <v>6</v>
      </c>
      <c r="B5692" s="10" t="s">
        <v>737</v>
      </c>
      <c r="C5692" s="13" t="s">
        <v>738</v>
      </c>
      <c r="D5692" s="10" t="s">
        <v>67</v>
      </c>
      <c r="E5692" s="58">
        <v>2</v>
      </c>
      <c r="F5692" s="21">
        <v>11</v>
      </c>
      <c r="G5692" s="26" t="s">
        <v>12438</v>
      </c>
    </row>
    <row r="5693" spans="1:7" ht="14.25">
      <c r="A5693" s="10" t="s">
        <v>6</v>
      </c>
      <c r="B5693" s="10" t="s">
        <v>737</v>
      </c>
      <c r="C5693" s="13" t="s">
        <v>738</v>
      </c>
      <c r="D5693" s="10" t="s">
        <v>67</v>
      </c>
      <c r="E5693" s="58">
        <v>2</v>
      </c>
      <c r="F5693" s="21">
        <v>12</v>
      </c>
      <c r="G5693" s="26" t="s">
        <v>12439</v>
      </c>
    </row>
    <row r="5694" spans="1:7" ht="14.25">
      <c r="A5694" s="10" t="s">
        <v>6</v>
      </c>
      <c r="B5694" s="10" t="s">
        <v>737</v>
      </c>
      <c r="C5694" s="13" t="s">
        <v>738</v>
      </c>
      <c r="D5694" s="10" t="s">
        <v>67</v>
      </c>
      <c r="E5694" s="58">
        <v>2</v>
      </c>
      <c r="F5694" s="21">
        <v>13</v>
      </c>
      <c r="G5694" s="26" t="s">
        <v>12440</v>
      </c>
    </row>
    <row r="5695" spans="1:7" ht="14.25">
      <c r="A5695" s="10" t="s">
        <v>6</v>
      </c>
      <c r="B5695" s="10" t="s">
        <v>737</v>
      </c>
      <c r="C5695" s="13" t="s">
        <v>738</v>
      </c>
      <c r="D5695" s="10" t="s">
        <v>67</v>
      </c>
      <c r="E5695" s="58">
        <v>2</v>
      </c>
      <c r="F5695" s="21">
        <v>15</v>
      </c>
      <c r="G5695" s="26" t="s">
        <v>12441</v>
      </c>
    </row>
    <row r="5696" spans="1:7" ht="14.25">
      <c r="A5696" s="10" t="s">
        <v>6</v>
      </c>
      <c r="B5696" s="10" t="s">
        <v>737</v>
      </c>
      <c r="C5696" s="13" t="s">
        <v>738</v>
      </c>
      <c r="D5696" s="10" t="s">
        <v>67</v>
      </c>
      <c r="E5696" s="58">
        <v>2</v>
      </c>
      <c r="F5696" s="21">
        <v>14</v>
      </c>
      <c r="G5696" s="26" t="s">
        <v>12442</v>
      </c>
    </row>
    <row r="5697" spans="1:7" ht="14.25">
      <c r="A5697" s="10" t="s">
        <v>6</v>
      </c>
      <c r="B5697" s="10" t="s">
        <v>737</v>
      </c>
      <c r="C5697" s="13" t="s">
        <v>738</v>
      </c>
      <c r="D5697" s="10" t="s">
        <v>67</v>
      </c>
      <c r="E5697" s="58">
        <v>2</v>
      </c>
      <c r="F5697" s="21">
        <v>17</v>
      </c>
      <c r="G5697" s="26" t="s">
        <v>12443</v>
      </c>
    </row>
    <row r="5698" spans="1:7" ht="14.25">
      <c r="A5698" s="10" t="s">
        <v>6</v>
      </c>
      <c r="B5698" s="10" t="s">
        <v>737</v>
      </c>
      <c r="C5698" s="13" t="s">
        <v>738</v>
      </c>
      <c r="D5698" s="10" t="s">
        <v>67</v>
      </c>
      <c r="E5698" s="58">
        <v>2</v>
      </c>
      <c r="F5698" s="21">
        <v>18</v>
      </c>
      <c r="G5698" s="26" t="s">
        <v>12444</v>
      </c>
    </row>
    <row r="5699" spans="1:7" ht="14.25">
      <c r="A5699" s="10" t="s">
        <v>6</v>
      </c>
      <c r="B5699" s="10" t="s">
        <v>737</v>
      </c>
      <c r="C5699" s="13" t="s">
        <v>738</v>
      </c>
      <c r="D5699" s="10" t="s">
        <v>67</v>
      </c>
      <c r="E5699" s="58">
        <v>2</v>
      </c>
      <c r="F5699" s="21">
        <v>16</v>
      </c>
      <c r="G5699" s="26" t="s">
        <v>12445</v>
      </c>
    </row>
    <row r="5700" spans="1:7" ht="14.25">
      <c r="A5700" s="10" t="s">
        <v>6</v>
      </c>
      <c r="B5700" s="10" t="s">
        <v>737</v>
      </c>
      <c r="C5700" s="13" t="s">
        <v>738</v>
      </c>
      <c r="D5700" s="10" t="s">
        <v>67</v>
      </c>
      <c r="E5700" s="58">
        <v>2</v>
      </c>
      <c r="F5700" s="21">
        <v>21</v>
      </c>
      <c r="G5700" s="26" t="s">
        <v>12446</v>
      </c>
    </row>
    <row r="5701" spans="1:7" ht="14.25">
      <c r="A5701" s="10" t="s">
        <v>6</v>
      </c>
      <c r="B5701" s="10" t="s">
        <v>737</v>
      </c>
      <c r="C5701" s="13" t="s">
        <v>738</v>
      </c>
      <c r="D5701" s="10" t="s">
        <v>67</v>
      </c>
      <c r="E5701" s="58">
        <v>2</v>
      </c>
      <c r="F5701" s="21">
        <v>20</v>
      </c>
      <c r="G5701" s="26" t="s">
        <v>12447</v>
      </c>
    </row>
    <row r="5702" spans="1:7" ht="14.25">
      <c r="A5702" s="10" t="s">
        <v>6</v>
      </c>
      <c r="B5702" s="10" t="s">
        <v>737</v>
      </c>
      <c r="C5702" s="13" t="s">
        <v>738</v>
      </c>
      <c r="D5702" s="10" t="s">
        <v>67</v>
      </c>
      <c r="E5702" s="58">
        <v>2</v>
      </c>
      <c r="F5702" s="21">
        <v>19</v>
      </c>
      <c r="G5702" s="26" t="s">
        <v>12448</v>
      </c>
    </row>
    <row r="5703" spans="1:7" ht="14.25">
      <c r="A5703" s="10" t="s">
        <v>6</v>
      </c>
      <c r="B5703" s="10" t="s">
        <v>737</v>
      </c>
      <c r="C5703" s="13" t="s">
        <v>738</v>
      </c>
      <c r="D5703" s="10" t="s">
        <v>67</v>
      </c>
      <c r="E5703" s="58">
        <v>2</v>
      </c>
      <c r="F5703" s="21">
        <v>22</v>
      </c>
      <c r="G5703" s="26" t="s">
        <v>12449</v>
      </c>
    </row>
    <row r="5704" spans="1:7" ht="14.25">
      <c r="A5704" s="10" t="s">
        <v>6</v>
      </c>
      <c r="B5704" s="10" t="s">
        <v>737</v>
      </c>
      <c r="C5704" s="13" t="s">
        <v>738</v>
      </c>
      <c r="D5704" s="10" t="s">
        <v>67</v>
      </c>
      <c r="E5704" s="58">
        <v>2</v>
      </c>
      <c r="F5704" s="21">
        <v>23</v>
      </c>
      <c r="G5704" s="26" t="s">
        <v>12450</v>
      </c>
    </row>
    <row r="5705" spans="1:7" ht="14.25">
      <c r="A5705" s="10" t="s">
        <v>6</v>
      </c>
      <c r="B5705" s="10" t="s">
        <v>737</v>
      </c>
      <c r="C5705" s="13" t="s">
        <v>738</v>
      </c>
      <c r="D5705" s="10" t="s">
        <v>67</v>
      </c>
      <c r="E5705" s="58">
        <v>2</v>
      </c>
      <c r="F5705" s="21">
        <v>25</v>
      </c>
      <c r="G5705" s="26" t="s">
        <v>12451</v>
      </c>
    </row>
    <row r="5706" spans="1:7" ht="14.25">
      <c r="A5706" s="10" t="s">
        <v>6</v>
      </c>
      <c r="B5706" s="10" t="s">
        <v>737</v>
      </c>
      <c r="C5706" s="13" t="s">
        <v>738</v>
      </c>
      <c r="D5706" s="10" t="s">
        <v>67</v>
      </c>
      <c r="E5706" s="58">
        <v>2</v>
      </c>
      <c r="F5706" s="21">
        <v>24</v>
      </c>
      <c r="G5706" s="26" t="s">
        <v>12452</v>
      </c>
    </row>
    <row r="5707" spans="1:7" ht="14.25">
      <c r="A5707" s="10" t="s">
        <v>6</v>
      </c>
      <c r="B5707" s="10" t="s">
        <v>760</v>
      </c>
      <c r="C5707" s="13" t="s">
        <v>761</v>
      </c>
      <c r="D5707" s="10" t="s">
        <v>67</v>
      </c>
      <c r="E5707" s="58">
        <v>1</v>
      </c>
      <c r="F5707" s="21">
        <v>1</v>
      </c>
      <c r="G5707" s="26" t="s">
        <v>12453</v>
      </c>
    </row>
    <row r="5708" spans="1:7" ht="14.25">
      <c r="A5708" s="10" t="s">
        <v>6</v>
      </c>
      <c r="B5708" s="10" t="s">
        <v>760</v>
      </c>
      <c r="C5708" s="13" t="s">
        <v>761</v>
      </c>
      <c r="D5708" s="10" t="s">
        <v>67</v>
      </c>
      <c r="E5708" s="58">
        <v>1</v>
      </c>
      <c r="F5708" s="21">
        <v>10</v>
      </c>
      <c r="G5708" s="26" t="s">
        <v>12454</v>
      </c>
    </row>
    <row r="5709" spans="1:7" ht="14.25">
      <c r="A5709" s="10" t="s">
        <v>6</v>
      </c>
      <c r="B5709" s="10" t="s">
        <v>760</v>
      </c>
      <c r="C5709" s="13" t="s">
        <v>761</v>
      </c>
      <c r="D5709" s="10" t="s">
        <v>67</v>
      </c>
      <c r="E5709" s="58">
        <v>1</v>
      </c>
      <c r="F5709" s="21">
        <v>11</v>
      </c>
      <c r="G5709" s="26" t="s">
        <v>12455</v>
      </c>
    </row>
    <row r="5710" spans="1:7" ht="14.25">
      <c r="A5710" s="10" t="s">
        <v>6</v>
      </c>
      <c r="B5710" s="10" t="s">
        <v>760</v>
      </c>
      <c r="C5710" s="13" t="s">
        <v>761</v>
      </c>
      <c r="D5710" s="10" t="s">
        <v>67</v>
      </c>
      <c r="E5710" s="58">
        <v>1</v>
      </c>
      <c r="F5710" s="21">
        <v>12</v>
      </c>
      <c r="G5710" s="26" t="s">
        <v>12456</v>
      </c>
    </row>
    <row r="5711" spans="1:7" ht="14.25">
      <c r="A5711" s="10" t="s">
        <v>6</v>
      </c>
      <c r="B5711" s="10" t="s">
        <v>760</v>
      </c>
      <c r="C5711" s="13" t="s">
        <v>761</v>
      </c>
      <c r="D5711" s="10" t="s">
        <v>67</v>
      </c>
      <c r="E5711" s="58">
        <v>1</v>
      </c>
      <c r="F5711" s="21">
        <v>13</v>
      </c>
      <c r="G5711" s="26" t="s">
        <v>12457</v>
      </c>
    </row>
    <row r="5712" spans="1:7" ht="14.25">
      <c r="A5712" s="10" t="s">
        <v>6</v>
      </c>
      <c r="B5712" s="10" t="s">
        <v>760</v>
      </c>
      <c r="C5712" s="13" t="s">
        <v>761</v>
      </c>
      <c r="D5712" s="10" t="s">
        <v>67</v>
      </c>
      <c r="E5712" s="58">
        <v>1</v>
      </c>
      <c r="F5712" s="21">
        <v>2</v>
      </c>
      <c r="G5712" s="26" t="s">
        <v>12458</v>
      </c>
    </row>
    <row r="5713" spans="1:7" ht="14.25">
      <c r="A5713" s="10" t="s">
        <v>6</v>
      </c>
      <c r="B5713" s="10" t="s">
        <v>760</v>
      </c>
      <c r="C5713" s="13" t="s">
        <v>761</v>
      </c>
      <c r="D5713" s="10" t="s">
        <v>67</v>
      </c>
      <c r="E5713" s="58">
        <v>1</v>
      </c>
      <c r="F5713" s="21">
        <v>4</v>
      </c>
      <c r="G5713" s="26" t="s">
        <v>12459</v>
      </c>
    </row>
    <row r="5714" spans="1:7" ht="14.25">
      <c r="A5714" s="10" t="s">
        <v>6</v>
      </c>
      <c r="B5714" s="10" t="s">
        <v>760</v>
      </c>
      <c r="C5714" s="13" t="s">
        <v>761</v>
      </c>
      <c r="D5714" s="10" t="s">
        <v>67</v>
      </c>
      <c r="E5714" s="58">
        <v>1</v>
      </c>
      <c r="F5714" s="21">
        <v>5</v>
      </c>
      <c r="G5714" s="26" t="s">
        <v>12460</v>
      </c>
    </row>
    <row r="5715" spans="1:7" ht="14.25">
      <c r="A5715" s="10" t="s">
        <v>6</v>
      </c>
      <c r="B5715" s="10" t="s">
        <v>760</v>
      </c>
      <c r="C5715" s="13" t="s">
        <v>761</v>
      </c>
      <c r="D5715" s="10" t="s">
        <v>67</v>
      </c>
      <c r="E5715" s="58">
        <v>1</v>
      </c>
      <c r="F5715" s="21">
        <v>8</v>
      </c>
      <c r="G5715" s="26" t="s">
        <v>12461</v>
      </c>
    </row>
    <row r="5716" spans="1:7" ht="14.25">
      <c r="A5716" s="10" t="s">
        <v>6</v>
      </c>
      <c r="B5716" s="10" t="s">
        <v>760</v>
      </c>
      <c r="C5716" s="13" t="s">
        <v>761</v>
      </c>
      <c r="D5716" s="10" t="s">
        <v>67</v>
      </c>
      <c r="E5716" s="58">
        <v>1</v>
      </c>
      <c r="F5716" s="21">
        <v>7</v>
      </c>
      <c r="G5716" s="26" t="s">
        <v>12462</v>
      </c>
    </row>
    <row r="5717" spans="1:7" ht="14.25">
      <c r="A5717" s="10" t="s">
        <v>6</v>
      </c>
      <c r="B5717" s="10" t="s">
        <v>760</v>
      </c>
      <c r="C5717" s="13" t="s">
        <v>761</v>
      </c>
      <c r="D5717" s="10" t="s">
        <v>67</v>
      </c>
      <c r="E5717" s="58">
        <v>1</v>
      </c>
      <c r="F5717" s="21">
        <v>6</v>
      </c>
      <c r="G5717" s="26" t="s">
        <v>12463</v>
      </c>
    </row>
    <row r="5718" spans="1:7" ht="14.25">
      <c r="A5718" s="10" t="s">
        <v>6</v>
      </c>
      <c r="B5718" s="10" t="s">
        <v>760</v>
      </c>
      <c r="C5718" s="13" t="s">
        <v>761</v>
      </c>
      <c r="D5718" s="10" t="s">
        <v>67</v>
      </c>
      <c r="E5718" s="58">
        <v>1</v>
      </c>
      <c r="F5718" s="21">
        <v>3</v>
      </c>
      <c r="G5718" s="26" t="s">
        <v>12464</v>
      </c>
    </row>
    <row r="5719" spans="1:7" ht="14.25">
      <c r="A5719" s="10" t="s">
        <v>6</v>
      </c>
      <c r="B5719" s="10" t="s">
        <v>760</v>
      </c>
      <c r="C5719" s="13" t="s">
        <v>761</v>
      </c>
      <c r="D5719" s="10" t="s">
        <v>67</v>
      </c>
      <c r="E5719" s="58">
        <v>1</v>
      </c>
      <c r="F5719" s="21">
        <v>9</v>
      </c>
      <c r="G5719" s="26" t="s">
        <v>12465</v>
      </c>
    </row>
    <row r="5720" spans="1:7" ht="14.25">
      <c r="A5720" s="10" t="s">
        <v>6</v>
      </c>
      <c r="B5720" s="10" t="s">
        <v>763</v>
      </c>
      <c r="C5720" s="13" t="s">
        <v>764</v>
      </c>
      <c r="D5720" s="10" t="s">
        <v>67</v>
      </c>
      <c r="E5720" s="58">
        <v>1</v>
      </c>
      <c r="F5720" s="21">
        <v>2</v>
      </c>
      <c r="G5720" s="26" t="s">
        <v>12466</v>
      </c>
    </row>
    <row r="5721" spans="1:7" ht="14.25">
      <c r="A5721" s="10" t="s">
        <v>6</v>
      </c>
      <c r="B5721" s="10" t="s">
        <v>763</v>
      </c>
      <c r="C5721" s="13" t="s">
        <v>764</v>
      </c>
      <c r="D5721" s="10" t="s">
        <v>67</v>
      </c>
      <c r="E5721" s="58">
        <v>1</v>
      </c>
      <c r="F5721" s="21">
        <v>3</v>
      </c>
      <c r="G5721" s="26" t="s">
        <v>12467</v>
      </c>
    </row>
    <row r="5722" spans="1:7" ht="14.25">
      <c r="A5722" s="10" t="s">
        <v>6</v>
      </c>
      <c r="B5722" s="10" t="s">
        <v>763</v>
      </c>
      <c r="C5722" s="13" t="s">
        <v>764</v>
      </c>
      <c r="D5722" s="10" t="s">
        <v>67</v>
      </c>
      <c r="E5722" s="58">
        <v>1</v>
      </c>
      <c r="F5722" s="21">
        <v>4</v>
      </c>
      <c r="G5722" s="26" t="s">
        <v>12468</v>
      </c>
    </row>
    <row r="5723" spans="1:7" ht="14.25">
      <c r="A5723" s="10" t="s">
        <v>6</v>
      </c>
      <c r="B5723" s="10" t="s">
        <v>763</v>
      </c>
      <c r="C5723" s="13" t="s">
        <v>764</v>
      </c>
      <c r="D5723" s="10" t="s">
        <v>67</v>
      </c>
      <c r="E5723" s="58">
        <v>1</v>
      </c>
      <c r="F5723" s="21">
        <v>5</v>
      </c>
      <c r="G5723" s="26" t="s">
        <v>12469</v>
      </c>
    </row>
    <row r="5724" spans="1:7" ht="14.25">
      <c r="A5724" s="10" t="s">
        <v>6</v>
      </c>
      <c r="B5724" s="10" t="s">
        <v>763</v>
      </c>
      <c r="C5724" s="13" t="s">
        <v>764</v>
      </c>
      <c r="D5724" s="10" t="s">
        <v>67</v>
      </c>
      <c r="E5724" s="58">
        <v>1</v>
      </c>
      <c r="F5724" s="21">
        <v>1</v>
      </c>
      <c r="G5724" s="26" t="s">
        <v>12470</v>
      </c>
    </row>
    <row r="5725" spans="1:7" ht="14.25">
      <c r="A5725" s="10" t="s">
        <v>6</v>
      </c>
      <c r="B5725" s="10" t="s">
        <v>763</v>
      </c>
      <c r="C5725" s="13" t="s">
        <v>764</v>
      </c>
      <c r="D5725" s="10" t="s">
        <v>67</v>
      </c>
      <c r="E5725" s="58">
        <v>1</v>
      </c>
      <c r="F5725" s="21">
        <v>6</v>
      </c>
      <c r="G5725" s="26" t="s">
        <v>12471</v>
      </c>
    </row>
    <row r="5726" spans="1:7" ht="14.25">
      <c r="A5726" s="10" t="s">
        <v>6</v>
      </c>
      <c r="B5726" s="10" t="s">
        <v>763</v>
      </c>
      <c r="C5726" s="13" t="s">
        <v>764</v>
      </c>
      <c r="D5726" s="10" t="s">
        <v>67</v>
      </c>
      <c r="E5726" s="58">
        <v>1</v>
      </c>
      <c r="F5726" s="21">
        <v>7</v>
      </c>
      <c r="G5726" s="26" t="s">
        <v>12472</v>
      </c>
    </row>
    <row r="5727" spans="1:7" ht="14.25">
      <c r="A5727" s="10" t="s">
        <v>6</v>
      </c>
      <c r="B5727" s="10" t="s">
        <v>763</v>
      </c>
      <c r="C5727" s="13" t="s">
        <v>764</v>
      </c>
      <c r="D5727" s="10" t="s">
        <v>67</v>
      </c>
      <c r="E5727" s="58">
        <v>1</v>
      </c>
      <c r="F5727" s="21">
        <v>10</v>
      </c>
      <c r="G5727" s="26" t="s">
        <v>12473</v>
      </c>
    </row>
    <row r="5728" spans="1:7" ht="14.25">
      <c r="A5728" s="10" t="s">
        <v>6</v>
      </c>
      <c r="B5728" s="10" t="s">
        <v>763</v>
      </c>
      <c r="C5728" s="13" t="s">
        <v>764</v>
      </c>
      <c r="D5728" s="10" t="s">
        <v>67</v>
      </c>
      <c r="E5728" s="58">
        <v>1</v>
      </c>
      <c r="F5728" s="21">
        <v>8</v>
      </c>
      <c r="G5728" s="26" t="s">
        <v>12474</v>
      </c>
    </row>
    <row r="5729" spans="1:7" ht="14.25">
      <c r="A5729" s="10" t="s">
        <v>6</v>
      </c>
      <c r="B5729" s="10" t="s">
        <v>763</v>
      </c>
      <c r="C5729" s="13" t="s">
        <v>764</v>
      </c>
      <c r="D5729" s="10" t="s">
        <v>67</v>
      </c>
      <c r="E5729" s="58">
        <v>1</v>
      </c>
      <c r="F5729" s="21">
        <v>9</v>
      </c>
      <c r="G5729" s="26" t="s">
        <v>12475</v>
      </c>
    </row>
    <row r="5730" spans="1:7" ht="14.25">
      <c r="A5730" s="10" t="s">
        <v>6</v>
      </c>
      <c r="B5730" s="10" t="s">
        <v>763</v>
      </c>
      <c r="C5730" s="13" t="s">
        <v>764</v>
      </c>
      <c r="D5730" s="10" t="s">
        <v>67</v>
      </c>
      <c r="E5730" s="58">
        <v>1</v>
      </c>
      <c r="F5730" s="21">
        <v>14</v>
      </c>
      <c r="G5730" s="26" t="s">
        <v>12476</v>
      </c>
    </row>
    <row r="5731" spans="1:7" ht="14.25">
      <c r="A5731" s="10" t="s">
        <v>6</v>
      </c>
      <c r="B5731" s="10" t="s">
        <v>763</v>
      </c>
      <c r="C5731" s="13" t="s">
        <v>764</v>
      </c>
      <c r="D5731" s="10" t="s">
        <v>67</v>
      </c>
      <c r="E5731" s="58">
        <v>1</v>
      </c>
      <c r="F5731" s="21">
        <v>12</v>
      </c>
      <c r="G5731" s="26" t="s">
        <v>12477</v>
      </c>
    </row>
    <row r="5732" spans="1:7" ht="14.25">
      <c r="A5732" s="10" t="s">
        <v>6</v>
      </c>
      <c r="B5732" s="10" t="s">
        <v>763</v>
      </c>
      <c r="C5732" s="13" t="s">
        <v>764</v>
      </c>
      <c r="D5732" s="10" t="s">
        <v>67</v>
      </c>
      <c r="E5732" s="58">
        <v>1</v>
      </c>
      <c r="F5732" s="21">
        <v>11</v>
      </c>
      <c r="G5732" s="26" t="s">
        <v>12478</v>
      </c>
    </row>
    <row r="5733" spans="1:7" ht="14.25">
      <c r="A5733" s="10" t="s">
        <v>6</v>
      </c>
      <c r="B5733" s="10" t="s">
        <v>763</v>
      </c>
      <c r="C5733" s="13" t="s">
        <v>764</v>
      </c>
      <c r="D5733" s="10" t="s">
        <v>67</v>
      </c>
      <c r="E5733" s="58">
        <v>1</v>
      </c>
      <c r="F5733" s="21">
        <v>13</v>
      </c>
      <c r="G5733" s="26" t="s">
        <v>12479</v>
      </c>
    </row>
    <row r="5734" spans="1:7" ht="14.25">
      <c r="A5734" s="10" t="s">
        <v>6</v>
      </c>
      <c r="B5734" s="10" t="s">
        <v>763</v>
      </c>
      <c r="C5734" s="13" t="s">
        <v>764</v>
      </c>
      <c r="D5734" s="10" t="s">
        <v>67</v>
      </c>
      <c r="E5734" s="58">
        <v>1</v>
      </c>
      <c r="F5734" s="21">
        <v>15</v>
      </c>
      <c r="G5734" s="26" t="s">
        <v>12480</v>
      </c>
    </row>
    <row r="5735" spans="1:7" ht="14.25">
      <c r="A5735" s="10" t="s">
        <v>6</v>
      </c>
      <c r="B5735" s="10" t="s">
        <v>763</v>
      </c>
      <c r="C5735" s="13" t="s">
        <v>764</v>
      </c>
      <c r="D5735" s="10" t="s">
        <v>67</v>
      </c>
      <c r="E5735" s="58">
        <v>1</v>
      </c>
      <c r="F5735" s="21">
        <v>19</v>
      </c>
      <c r="G5735" s="26" t="s">
        <v>12481</v>
      </c>
    </row>
    <row r="5736" spans="1:7" ht="14.25">
      <c r="A5736" s="10" t="s">
        <v>6</v>
      </c>
      <c r="B5736" s="10" t="s">
        <v>763</v>
      </c>
      <c r="C5736" s="13" t="s">
        <v>764</v>
      </c>
      <c r="D5736" s="10" t="s">
        <v>67</v>
      </c>
      <c r="E5736" s="58">
        <v>1</v>
      </c>
      <c r="F5736" s="21">
        <v>20</v>
      </c>
      <c r="G5736" s="26" t="s">
        <v>12482</v>
      </c>
    </row>
    <row r="5737" spans="1:7" ht="14.25">
      <c r="A5737" s="10" t="s">
        <v>6</v>
      </c>
      <c r="B5737" s="10" t="s">
        <v>763</v>
      </c>
      <c r="C5737" s="13" t="s">
        <v>764</v>
      </c>
      <c r="D5737" s="10" t="s">
        <v>67</v>
      </c>
      <c r="E5737" s="58">
        <v>1</v>
      </c>
      <c r="F5737" s="21">
        <v>16</v>
      </c>
      <c r="G5737" s="26" t="s">
        <v>12483</v>
      </c>
    </row>
    <row r="5738" spans="1:7" ht="14.25">
      <c r="A5738" s="10" t="s">
        <v>6</v>
      </c>
      <c r="B5738" s="10" t="s">
        <v>763</v>
      </c>
      <c r="C5738" s="13" t="s">
        <v>764</v>
      </c>
      <c r="D5738" s="10" t="s">
        <v>67</v>
      </c>
      <c r="E5738" s="58">
        <v>1</v>
      </c>
      <c r="F5738" s="21">
        <v>18</v>
      </c>
      <c r="G5738" s="26" t="s">
        <v>12484</v>
      </c>
    </row>
    <row r="5739" spans="1:7" ht="14.25">
      <c r="A5739" s="10" t="s">
        <v>6</v>
      </c>
      <c r="B5739" s="10" t="s">
        <v>763</v>
      </c>
      <c r="C5739" s="13" t="s">
        <v>764</v>
      </c>
      <c r="D5739" s="10" t="s">
        <v>67</v>
      </c>
      <c r="E5739" s="58">
        <v>1</v>
      </c>
      <c r="F5739" s="21">
        <v>17</v>
      </c>
      <c r="G5739" s="26" t="s">
        <v>12485</v>
      </c>
    </row>
    <row r="5740" spans="1:7" ht="14.25">
      <c r="A5740" s="10" t="s">
        <v>6</v>
      </c>
      <c r="B5740" s="10" t="s">
        <v>763</v>
      </c>
      <c r="C5740" s="13" t="s">
        <v>764</v>
      </c>
      <c r="D5740" s="10" t="s">
        <v>67</v>
      </c>
      <c r="E5740" s="58">
        <v>1</v>
      </c>
      <c r="F5740" s="21">
        <v>21</v>
      </c>
      <c r="G5740" s="26" t="s">
        <v>12486</v>
      </c>
    </row>
    <row r="5741" spans="1:7" ht="14.25">
      <c r="A5741" s="10" t="s">
        <v>6</v>
      </c>
      <c r="B5741" s="10" t="s">
        <v>763</v>
      </c>
      <c r="C5741" s="13" t="s">
        <v>764</v>
      </c>
      <c r="D5741" s="10" t="s">
        <v>67</v>
      </c>
      <c r="E5741" s="58">
        <v>1</v>
      </c>
      <c r="F5741" s="21">
        <v>23</v>
      </c>
      <c r="G5741" s="26" t="s">
        <v>12487</v>
      </c>
    </row>
    <row r="5742" spans="1:7" ht="14.25">
      <c r="A5742" s="10" t="s">
        <v>6</v>
      </c>
      <c r="B5742" s="10" t="s">
        <v>763</v>
      </c>
      <c r="C5742" s="13" t="s">
        <v>764</v>
      </c>
      <c r="D5742" s="10" t="s">
        <v>67</v>
      </c>
      <c r="E5742" s="58">
        <v>1</v>
      </c>
      <c r="F5742" s="21">
        <v>22</v>
      </c>
      <c r="G5742" s="26" t="s">
        <v>12488</v>
      </c>
    </row>
    <row r="5743" spans="1:7" ht="14.25">
      <c r="A5743" s="10" t="s">
        <v>6</v>
      </c>
      <c r="B5743" s="10" t="s">
        <v>763</v>
      </c>
      <c r="C5743" s="13" t="s">
        <v>764</v>
      </c>
      <c r="D5743" s="10" t="s">
        <v>67</v>
      </c>
      <c r="E5743" s="58">
        <v>1</v>
      </c>
      <c r="F5743" s="21">
        <v>24</v>
      </c>
      <c r="G5743" s="26" t="s">
        <v>12489</v>
      </c>
    </row>
    <row r="5744" spans="1:7" ht="14.25">
      <c r="A5744" s="10" t="s">
        <v>6</v>
      </c>
      <c r="B5744" s="10" t="s">
        <v>763</v>
      </c>
      <c r="C5744" s="13" t="s">
        <v>764</v>
      </c>
      <c r="D5744" s="10" t="s">
        <v>67</v>
      </c>
      <c r="E5744" s="58">
        <v>1</v>
      </c>
      <c r="F5744" s="21">
        <v>26</v>
      </c>
      <c r="G5744" s="26" t="s">
        <v>12490</v>
      </c>
    </row>
    <row r="5745" spans="1:7" ht="14.25">
      <c r="A5745" s="10" t="s">
        <v>6</v>
      </c>
      <c r="B5745" s="10" t="s">
        <v>763</v>
      </c>
      <c r="C5745" s="13" t="s">
        <v>764</v>
      </c>
      <c r="D5745" s="10" t="s">
        <v>67</v>
      </c>
      <c r="E5745" s="58">
        <v>1</v>
      </c>
      <c r="F5745" s="21">
        <v>25</v>
      </c>
      <c r="G5745" s="26" t="s">
        <v>12491</v>
      </c>
    </row>
    <row r="5746" spans="1:7" ht="14.25">
      <c r="A5746" s="10" t="s">
        <v>6</v>
      </c>
      <c r="B5746" s="10" t="s">
        <v>763</v>
      </c>
      <c r="C5746" s="13" t="s">
        <v>764</v>
      </c>
      <c r="D5746" s="10" t="s">
        <v>67</v>
      </c>
      <c r="E5746" s="58">
        <v>1</v>
      </c>
      <c r="F5746" s="21">
        <v>28</v>
      </c>
      <c r="G5746" s="26" t="s">
        <v>12492</v>
      </c>
    </row>
    <row r="5747" spans="1:7" ht="14.25">
      <c r="A5747" s="10" t="s">
        <v>6</v>
      </c>
      <c r="B5747" s="10" t="s">
        <v>763</v>
      </c>
      <c r="C5747" s="13" t="s">
        <v>764</v>
      </c>
      <c r="D5747" s="10" t="s">
        <v>67</v>
      </c>
      <c r="E5747" s="58">
        <v>1</v>
      </c>
      <c r="F5747" s="21">
        <v>29</v>
      </c>
      <c r="G5747" s="26" t="s">
        <v>12493</v>
      </c>
    </row>
    <row r="5748" spans="1:7" ht="14.25">
      <c r="A5748" s="10" t="s">
        <v>6</v>
      </c>
      <c r="B5748" s="10" t="s">
        <v>763</v>
      </c>
      <c r="C5748" s="13" t="s">
        <v>764</v>
      </c>
      <c r="D5748" s="10" t="s">
        <v>67</v>
      </c>
      <c r="E5748" s="58">
        <v>1</v>
      </c>
      <c r="F5748" s="21">
        <v>27</v>
      </c>
      <c r="G5748" s="26" t="s">
        <v>12494</v>
      </c>
    </row>
    <row r="5749" spans="1:7" ht="14.25">
      <c r="A5749" s="10" t="s">
        <v>6</v>
      </c>
      <c r="B5749" s="10" t="s">
        <v>763</v>
      </c>
      <c r="C5749" s="13" t="s">
        <v>764</v>
      </c>
      <c r="D5749" s="10" t="s">
        <v>67</v>
      </c>
      <c r="E5749" s="58">
        <v>1</v>
      </c>
      <c r="F5749" s="21">
        <v>30</v>
      </c>
      <c r="G5749" s="26" t="s">
        <v>12495</v>
      </c>
    </row>
    <row r="5750" spans="1:7" ht="14.25">
      <c r="A5750" s="10" t="s">
        <v>6</v>
      </c>
      <c r="B5750" s="10" t="s">
        <v>763</v>
      </c>
      <c r="C5750" s="13" t="s">
        <v>764</v>
      </c>
      <c r="D5750" s="10" t="s">
        <v>67</v>
      </c>
      <c r="E5750" s="58">
        <v>1</v>
      </c>
      <c r="F5750" s="21">
        <v>31</v>
      </c>
      <c r="G5750" s="26" t="s">
        <v>12496</v>
      </c>
    </row>
    <row r="5751" spans="1:7" ht="14.25">
      <c r="A5751" s="10" t="s">
        <v>6</v>
      </c>
      <c r="B5751" s="10" t="s">
        <v>763</v>
      </c>
      <c r="C5751" s="13" t="s">
        <v>764</v>
      </c>
      <c r="D5751" s="10" t="s">
        <v>67</v>
      </c>
      <c r="E5751" s="58">
        <v>1</v>
      </c>
      <c r="F5751" s="21">
        <v>32</v>
      </c>
      <c r="G5751" s="26" t="s">
        <v>12497</v>
      </c>
    </row>
    <row r="5752" spans="1:7" ht="14.25">
      <c r="A5752" s="10" t="s">
        <v>6</v>
      </c>
      <c r="B5752" s="10" t="s">
        <v>763</v>
      </c>
      <c r="C5752" s="13" t="s">
        <v>764</v>
      </c>
      <c r="D5752" s="10" t="s">
        <v>67</v>
      </c>
      <c r="E5752" s="58">
        <v>1</v>
      </c>
      <c r="F5752" s="21">
        <v>35</v>
      </c>
      <c r="G5752" s="26" t="s">
        <v>12498</v>
      </c>
    </row>
    <row r="5753" spans="1:7" ht="14.25">
      <c r="A5753" s="10" t="s">
        <v>6</v>
      </c>
      <c r="B5753" s="10" t="s">
        <v>763</v>
      </c>
      <c r="C5753" s="13" t="s">
        <v>764</v>
      </c>
      <c r="D5753" s="10" t="s">
        <v>67</v>
      </c>
      <c r="E5753" s="58">
        <v>1</v>
      </c>
      <c r="F5753" s="21">
        <v>33</v>
      </c>
      <c r="G5753" s="26" t="s">
        <v>12499</v>
      </c>
    </row>
    <row r="5754" spans="1:7" ht="14.25">
      <c r="A5754" s="10" t="s">
        <v>6</v>
      </c>
      <c r="B5754" s="10" t="s">
        <v>763</v>
      </c>
      <c r="C5754" s="13" t="s">
        <v>764</v>
      </c>
      <c r="D5754" s="10" t="s">
        <v>67</v>
      </c>
      <c r="E5754" s="58">
        <v>1</v>
      </c>
      <c r="F5754" s="21">
        <v>34</v>
      </c>
      <c r="G5754" s="26" t="s">
        <v>12500</v>
      </c>
    </row>
    <row r="5755" spans="1:7" ht="14.25">
      <c r="A5755" s="10" t="s">
        <v>6</v>
      </c>
      <c r="B5755" s="10" t="s">
        <v>763</v>
      </c>
      <c r="C5755" s="13" t="s">
        <v>764</v>
      </c>
      <c r="D5755" s="10" t="s">
        <v>67</v>
      </c>
      <c r="E5755" s="58">
        <v>2</v>
      </c>
      <c r="F5755" s="21">
        <v>37</v>
      </c>
      <c r="G5755" s="26" t="s">
        <v>12501</v>
      </c>
    </row>
    <row r="5756" spans="1:7" ht="14.25">
      <c r="A5756" s="10" t="s">
        <v>6</v>
      </c>
      <c r="B5756" s="10" t="s">
        <v>763</v>
      </c>
      <c r="C5756" s="13" t="s">
        <v>764</v>
      </c>
      <c r="D5756" s="10" t="s">
        <v>67</v>
      </c>
      <c r="E5756" s="58">
        <v>2</v>
      </c>
      <c r="F5756" s="21">
        <v>36</v>
      </c>
      <c r="G5756" s="26" t="s">
        <v>12502</v>
      </c>
    </row>
    <row r="5757" spans="1:7" ht="14.25">
      <c r="A5757" s="10" t="s">
        <v>6</v>
      </c>
      <c r="B5757" s="10" t="s">
        <v>763</v>
      </c>
      <c r="C5757" s="13" t="s">
        <v>764</v>
      </c>
      <c r="D5757" s="10" t="s">
        <v>67</v>
      </c>
      <c r="E5757" s="58">
        <v>2</v>
      </c>
      <c r="F5757" s="21">
        <v>38</v>
      </c>
      <c r="G5757" s="26" t="s">
        <v>12503</v>
      </c>
    </row>
    <row r="5758" spans="1:7" ht="14.25">
      <c r="A5758" s="10" t="s">
        <v>6</v>
      </c>
      <c r="B5758" s="10" t="s">
        <v>763</v>
      </c>
      <c r="C5758" s="13" t="s">
        <v>764</v>
      </c>
      <c r="D5758" s="10" t="s">
        <v>67</v>
      </c>
      <c r="E5758" s="58">
        <v>2</v>
      </c>
      <c r="F5758" s="21">
        <v>41</v>
      </c>
      <c r="G5758" s="26" t="s">
        <v>12504</v>
      </c>
    </row>
    <row r="5759" spans="1:7" ht="14.25">
      <c r="A5759" s="10" t="s">
        <v>6</v>
      </c>
      <c r="B5759" s="10" t="s">
        <v>763</v>
      </c>
      <c r="C5759" s="13" t="s">
        <v>764</v>
      </c>
      <c r="D5759" s="10" t="s">
        <v>67</v>
      </c>
      <c r="E5759" s="58">
        <v>2</v>
      </c>
      <c r="F5759" s="21">
        <v>40</v>
      </c>
      <c r="G5759" s="26" t="s">
        <v>12505</v>
      </c>
    </row>
    <row r="5760" spans="1:7" ht="14.25">
      <c r="A5760" s="10" t="s">
        <v>6</v>
      </c>
      <c r="B5760" s="10" t="s">
        <v>763</v>
      </c>
      <c r="C5760" s="13" t="s">
        <v>764</v>
      </c>
      <c r="D5760" s="10" t="s">
        <v>67</v>
      </c>
      <c r="E5760" s="58">
        <v>2</v>
      </c>
      <c r="F5760" s="21">
        <v>42</v>
      </c>
      <c r="G5760" s="26" t="s">
        <v>12506</v>
      </c>
    </row>
    <row r="5761" spans="1:7" ht="14.25">
      <c r="A5761" s="10" t="s">
        <v>6</v>
      </c>
      <c r="B5761" s="10" t="s">
        <v>763</v>
      </c>
      <c r="C5761" s="13" t="s">
        <v>764</v>
      </c>
      <c r="D5761" s="10" t="s">
        <v>67</v>
      </c>
      <c r="E5761" s="58">
        <v>2</v>
      </c>
      <c r="F5761" s="21">
        <v>39</v>
      </c>
      <c r="G5761" s="26" t="s">
        <v>12507</v>
      </c>
    </row>
    <row r="5762" spans="1:7" ht="14.25">
      <c r="A5762" s="10" t="s">
        <v>6</v>
      </c>
      <c r="B5762" s="10" t="s">
        <v>763</v>
      </c>
      <c r="C5762" s="13" t="s">
        <v>764</v>
      </c>
      <c r="D5762" s="10" t="s">
        <v>67</v>
      </c>
      <c r="E5762" s="58">
        <v>2</v>
      </c>
      <c r="F5762" s="21">
        <v>43</v>
      </c>
      <c r="G5762" s="26" t="s">
        <v>12508</v>
      </c>
    </row>
    <row r="5763" spans="1:7" ht="14.25">
      <c r="A5763" s="10" t="s">
        <v>6</v>
      </c>
      <c r="B5763" s="10" t="s">
        <v>763</v>
      </c>
      <c r="C5763" s="13" t="s">
        <v>764</v>
      </c>
      <c r="D5763" s="10" t="s">
        <v>67</v>
      </c>
      <c r="E5763" s="58">
        <v>2</v>
      </c>
      <c r="F5763" s="21">
        <v>44</v>
      </c>
      <c r="G5763" s="26" t="s">
        <v>12509</v>
      </c>
    </row>
    <row r="5764" spans="1:7" ht="14.25">
      <c r="A5764" s="10" t="s">
        <v>6</v>
      </c>
      <c r="B5764" s="10" t="s">
        <v>763</v>
      </c>
      <c r="C5764" s="13" t="s">
        <v>764</v>
      </c>
      <c r="D5764" s="10" t="s">
        <v>67</v>
      </c>
      <c r="E5764" s="58">
        <v>2</v>
      </c>
      <c r="F5764" s="21">
        <v>46</v>
      </c>
      <c r="G5764" s="26" t="s">
        <v>12510</v>
      </c>
    </row>
    <row r="5765" spans="1:7" ht="14.25">
      <c r="A5765" s="10" t="s">
        <v>6</v>
      </c>
      <c r="B5765" s="10" t="s">
        <v>763</v>
      </c>
      <c r="C5765" s="13" t="s">
        <v>764</v>
      </c>
      <c r="D5765" s="10" t="s">
        <v>67</v>
      </c>
      <c r="E5765" s="58">
        <v>2</v>
      </c>
      <c r="F5765" s="21">
        <v>45</v>
      </c>
      <c r="G5765" s="26" t="s">
        <v>12511</v>
      </c>
    </row>
    <row r="5766" spans="1:7" ht="14.25">
      <c r="A5766" s="10" t="s">
        <v>6</v>
      </c>
      <c r="B5766" s="10" t="s">
        <v>763</v>
      </c>
      <c r="C5766" s="13" t="s">
        <v>764</v>
      </c>
      <c r="D5766" s="10" t="s">
        <v>67</v>
      </c>
      <c r="E5766" s="58">
        <v>2</v>
      </c>
      <c r="F5766" s="21">
        <v>49</v>
      </c>
      <c r="G5766" s="26" t="s">
        <v>12512</v>
      </c>
    </row>
    <row r="5767" spans="1:7" ht="14.25">
      <c r="A5767" s="10" t="s">
        <v>6</v>
      </c>
      <c r="B5767" s="10" t="s">
        <v>763</v>
      </c>
      <c r="C5767" s="13" t="s">
        <v>764</v>
      </c>
      <c r="D5767" s="10" t="s">
        <v>67</v>
      </c>
      <c r="E5767" s="58">
        <v>2</v>
      </c>
      <c r="F5767" s="21">
        <v>48</v>
      </c>
      <c r="G5767" s="26" t="s">
        <v>12513</v>
      </c>
    </row>
    <row r="5768" spans="1:7" ht="14.25">
      <c r="A5768" s="10" t="s">
        <v>6</v>
      </c>
      <c r="B5768" s="10" t="s">
        <v>763</v>
      </c>
      <c r="C5768" s="13" t="s">
        <v>764</v>
      </c>
      <c r="D5768" s="10" t="s">
        <v>67</v>
      </c>
      <c r="E5768" s="58">
        <v>2</v>
      </c>
      <c r="F5768" s="21">
        <v>51</v>
      </c>
      <c r="G5768" s="26" t="s">
        <v>12514</v>
      </c>
    </row>
    <row r="5769" spans="1:7" ht="14.25">
      <c r="A5769" s="10" t="s">
        <v>6</v>
      </c>
      <c r="B5769" s="10" t="s">
        <v>763</v>
      </c>
      <c r="C5769" s="13" t="s">
        <v>764</v>
      </c>
      <c r="D5769" s="10" t="s">
        <v>67</v>
      </c>
      <c r="E5769" s="58">
        <v>2</v>
      </c>
      <c r="F5769" s="21">
        <v>47</v>
      </c>
      <c r="G5769" s="26" t="s">
        <v>12515</v>
      </c>
    </row>
    <row r="5770" spans="1:7" ht="14.25">
      <c r="A5770" s="10" t="s">
        <v>6</v>
      </c>
      <c r="B5770" s="10" t="s">
        <v>763</v>
      </c>
      <c r="C5770" s="13" t="s">
        <v>764</v>
      </c>
      <c r="D5770" s="10" t="s">
        <v>67</v>
      </c>
      <c r="E5770" s="58">
        <v>2</v>
      </c>
      <c r="F5770" s="21">
        <v>50</v>
      </c>
      <c r="G5770" s="26" t="s">
        <v>12516</v>
      </c>
    </row>
    <row r="5771" spans="1:7" ht="14.25">
      <c r="A5771" s="10" t="s">
        <v>6</v>
      </c>
      <c r="B5771" s="10" t="s">
        <v>763</v>
      </c>
      <c r="C5771" s="13" t="s">
        <v>764</v>
      </c>
      <c r="D5771" s="10" t="s">
        <v>67</v>
      </c>
      <c r="E5771" s="58">
        <v>2</v>
      </c>
      <c r="F5771" s="21">
        <v>53</v>
      </c>
      <c r="G5771" s="26" t="s">
        <v>12517</v>
      </c>
    </row>
    <row r="5772" spans="1:7" ht="14.25">
      <c r="A5772" s="10" t="s">
        <v>6</v>
      </c>
      <c r="B5772" s="10" t="s">
        <v>763</v>
      </c>
      <c r="C5772" s="13" t="s">
        <v>764</v>
      </c>
      <c r="D5772" s="10" t="s">
        <v>67</v>
      </c>
      <c r="E5772" s="58">
        <v>2</v>
      </c>
      <c r="F5772" s="21">
        <v>52</v>
      </c>
      <c r="G5772" s="26" t="s">
        <v>12518</v>
      </c>
    </row>
    <row r="5773" spans="1:7" ht="14.25">
      <c r="A5773" s="10" t="s">
        <v>6</v>
      </c>
      <c r="B5773" s="10" t="s">
        <v>763</v>
      </c>
      <c r="C5773" s="13" t="s">
        <v>764</v>
      </c>
      <c r="D5773" s="10" t="s">
        <v>67</v>
      </c>
      <c r="E5773" s="58">
        <v>2</v>
      </c>
      <c r="F5773" s="21">
        <v>55</v>
      </c>
      <c r="G5773" s="26" t="s">
        <v>12519</v>
      </c>
    </row>
    <row r="5774" spans="1:7" ht="14.25">
      <c r="A5774" s="10" t="s">
        <v>6</v>
      </c>
      <c r="B5774" s="10" t="s">
        <v>763</v>
      </c>
      <c r="C5774" s="13" t="s">
        <v>764</v>
      </c>
      <c r="D5774" s="10" t="s">
        <v>67</v>
      </c>
      <c r="E5774" s="58">
        <v>2</v>
      </c>
      <c r="F5774" s="21">
        <v>54</v>
      </c>
      <c r="G5774" s="26" t="s">
        <v>12520</v>
      </c>
    </row>
    <row r="5775" spans="1:7" ht="14.25">
      <c r="A5775" s="10" t="s">
        <v>6</v>
      </c>
      <c r="B5775" s="10" t="s">
        <v>763</v>
      </c>
      <c r="C5775" s="13" t="s">
        <v>764</v>
      </c>
      <c r="D5775" s="10" t="s">
        <v>67</v>
      </c>
      <c r="E5775" s="58">
        <v>2</v>
      </c>
      <c r="F5775" s="21">
        <v>57</v>
      </c>
      <c r="G5775" s="26" t="s">
        <v>12521</v>
      </c>
    </row>
    <row r="5776" spans="1:7" ht="14.25">
      <c r="A5776" s="10" t="s">
        <v>6</v>
      </c>
      <c r="B5776" s="10" t="s">
        <v>763</v>
      </c>
      <c r="C5776" s="13" t="s">
        <v>764</v>
      </c>
      <c r="D5776" s="10" t="s">
        <v>67</v>
      </c>
      <c r="E5776" s="58">
        <v>2</v>
      </c>
      <c r="F5776" s="21">
        <v>56</v>
      </c>
      <c r="G5776" s="26" t="s">
        <v>12522</v>
      </c>
    </row>
    <row r="5777" spans="1:7" ht="14.25">
      <c r="A5777" s="10" t="s">
        <v>6</v>
      </c>
      <c r="B5777" s="10" t="s">
        <v>763</v>
      </c>
      <c r="C5777" s="13" t="s">
        <v>764</v>
      </c>
      <c r="D5777" s="10" t="s">
        <v>67</v>
      </c>
      <c r="E5777" s="58">
        <v>2</v>
      </c>
      <c r="F5777" s="21">
        <v>60</v>
      </c>
      <c r="G5777" s="26" t="s">
        <v>12523</v>
      </c>
    </row>
    <row r="5778" spans="1:7" ht="14.25">
      <c r="A5778" s="10" t="s">
        <v>6</v>
      </c>
      <c r="B5778" s="10" t="s">
        <v>763</v>
      </c>
      <c r="C5778" s="13" t="s">
        <v>764</v>
      </c>
      <c r="D5778" s="10" t="s">
        <v>67</v>
      </c>
      <c r="E5778" s="58">
        <v>2</v>
      </c>
      <c r="F5778" s="21">
        <v>59</v>
      </c>
      <c r="G5778" s="26" t="s">
        <v>12524</v>
      </c>
    </row>
    <row r="5779" spans="1:7" ht="14.25">
      <c r="A5779" s="10" t="s">
        <v>6</v>
      </c>
      <c r="B5779" s="10" t="s">
        <v>763</v>
      </c>
      <c r="C5779" s="13" t="s">
        <v>764</v>
      </c>
      <c r="D5779" s="10" t="s">
        <v>67</v>
      </c>
      <c r="E5779" s="58">
        <v>2</v>
      </c>
      <c r="F5779" s="21">
        <v>58</v>
      </c>
      <c r="G5779" s="26" t="s">
        <v>12525</v>
      </c>
    </row>
    <row r="5780" spans="1:7" ht="14.25">
      <c r="A5780" s="10" t="s">
        <v>6</v>
      </c>
      <c r="B5780" s="10" t="s">
        <v>763</v>
      </c>
      <c r="C5780" s="13" t="s">
        <v>764</v>
      </c>
      <c r="D5780" s="10" t="s">
        <v>67</v>
      </c>
      <c r="E5780" s="58">
        <v>2</v>
      </c>
      <c r="F5780" s="21">
        <v>61</v>
      </c>
      <c r="G5780" s="26" t="s">
        <v>12526</v>
      </c>
    </row>
    <row r="5781" spans="1:7" ht="14.25">
      <c r="A5781" s="10" t="s">
        <v>6</v>
      </c>
      <c r="B5781" s="10" t="s">
        <v>763</v>
      </c>
      <c r="C5781" s="13" t="s">
        <v>764</v>
      </c>
      <c r="D5781" s="10" t="s">
        <v>67</v>
      </c>
      <c r="E5781" s="58">
        <v>2</v>
      </c>
      <c r="F5781" s="21">
        <v>63</v>
      </c>
      <c r="G5781" s="26" t="s">
        <v>12527</v>
      </c>
    </row>
    <row r="5782" spans="1:7" ht="14.25">
      <c r="A5782" s="10" t="s">
        <v>6</v>
      </c>
      <c r="B5782" s="10" t="s">
        <v>763</v>
      </c>
      <c r="C5782" s="13" t="s">
        <v>764</v>
      </c>
      <c r="D5782" s="10" t="s">
        <v>67</v>
      </c>
      <c r="E5782" s="58">
        <v>2</v>
      </c>
      <c r="F5782" s="21">
        <v>62</v>
      </c>
      <c r="G5782" s="26" t="s">
        <v>12528</v>
      </c>
    </row>
    <row r="5783" spans="1:7" ht="14.25">
      <c r="A5783" s="10" t="s">
        <v>6</v>
      </c>
      <c r="B5783" s="10" t="s">
        <v>763</v>
      </c>
      <c r="C5783" s="13" t="s">
        <v>764</v>
      </c>
      <c r="D5783" s="10" t="s">
        <v>67</v>
      </c>
      <c r="E5783" s="58">
        <v>2</v>
      </c>
      <c r="F5783" s="21">
        <v>64</v>
      </c>
      <c r="G5783" s="26" t="s">
        <v>12529</v>
      </c>
    </row>
    <row r="5784" spans="1:7" ht="14.25">
      <c r="A5784" s="10" t="s">
        <v>6</v>
      </c>
      <c r="B5784" s="10" t="s">
        <v>763</v>
      </c>
      <c r="C5784" s="13" t="s">
        <v>764</v>
      </c>
      <c r="D5784" s="10" t="s">
        <v>67</v>
      </c>
      <c r="E5784" s="58">
        <v>2</v>
      </c>
      <c r="F5784" s="21">
        <v>65</v>
      </c>
      <c r="G5784" s="26" t="s">
        <v>12530</v>
      </c>
    </row>
    <row r="5785" spans="1:7" ht="14.25">
      <c r="A5785" s="10" t="s">
        <v>6</v>
      </c>
      <c r="B5785" s="10" t="s">
        <v>763</v>
      </c>
      <c r="C5785" s="13" t="s">
        <v>764</v>
      </c>
      <c r="D5785" s="10" t="s">
        <v>67</v>
      </c>
      <c r="E5785" s="58">
        <v>2</v>
      </c>
      <c r="F5785" s="21">
        <v>66</v>
      </c>
      <c r="G5785" s="26" t="s">
        <v>12531</v>
      </c>
    </row>
    <row r="5786" spans="1:7" ht="14.25">
      <c r="A5786" s="10" t="s">
        <v>6</v>
      </c>
      <c r="B5786" s="10" t="s">
        <v>763</v>
      </c>
      <c r="C5786" s="13" t="s">
        <v>764</v>
      </c>
      <c r="D5786" s="10" t="s">
        <v>67</v>
      </c>
      <c r="E5786" s="58">
        <v>2</v>
      </c>
      <c r="F5786" s="21">
        <v>68</v>
      </c>
      <c r="G5786" s="26" t="s">
        <v>12532</v>
      </c>
    </row>
    <row r="5787" spans="1:7" ht="14.25">
      <c r="A5787" s="10" t="s">
        <v>6</v>
      </c>
      <c r="B5787" s="10" t="s">
        <v>763</v>
      </c>
      <c r="C5787" s="13" t="s">
        <v>764</v>
      </c>
      <c r="D5787" s="10" t="s">
        <v>67</v>
      </c>
      <c r="E5787" s="58">
        <v>2</v>
      </c>
      <c r="F5787" s="21">
        <v>67</v>
      </c>
      <c r="G5787" s="26" t="s">
        <v>12533</v>
      </c>
    </row>
    <row r="5788" spans="1:7" ht="14.25">
      <c r="A5788" s="10" t="s">
        <v>6</v>
      </c>
      <c r="B5788" s="10" t="s">
        <v>763</v>
      </c>
      <c r="C5788" s="13" t="s">
        <v>764</v>
      </c>
      <c r="D5788" s="10" t="s">
        <v>67</v>
      </c>
      <c r="E5788" s="58">
        <v>2</v>
      </c>
      <c r="F5788" s="21">
        <v>69</v>
      </c>
      <c r="G5788" s="26" t="s">
        <v>12534</v>
      </c>
    </row>
    <row r="5789" spans="1:7" ht="14.25">
      <c r="A5789" s="10" t="s">
        <v>6</v>
      </c>
      <c r="B5789" s="10" t="s">
        <v>763</v>
      </c>
      <c r="C5789" s="13" t="s">
        <v>764</v>
      </c>
      <c r="D5789" s="10" t="s">
        <v>67</v>
      </c>
      <c r="E5789" s="58">
        <v>2</v>
      </c>
      <c r="F5789" s="21">
        <v>72</v>
      </c>
      <c r="G5789" s="26" t="s">
        <v>12535</v>
      </c>
    </row>
    <row r="5790" spans="1:7" ht="14.25">
      <c r="A5790" s="10" t="s">
        <v>6</v>
      </c>
      <c r="B5790" s="10" t="s">
        <v>763</v>
      </c>
      <c r="C5790" s="13" t="s">
        <v>764</v>
      </c>
      <c r="D5790" s="10" t="s">
        <v>67</v>
      </c>
      <c r="E5790" s="58">
        <v>2</v>
      </c>
      <c r="F5790" s="21">
        <v>71</v>
      </c>
      <c r="G5790" s="26" t="s">
        <v>12536</v>
      </c>
    </row>
    <row r="5791" spans="1:7" ht="14.25">
      <c r="A5791" s="10" t="s">
        <v>6</v>
      </c>
      <c r="B5791" s="10" t="s">
        <v>763</v>
      </c>
      <c r="C5791" s="13" t="s">
        <v>764</v>
      </c>
      <c r="D5791" s="10" t="s">
        <v>67</v>
      </c>
      <c r="E5791" s="58">
        <v>2</v>
      </c>
      <c r="F5791" s="21">
        <v>70</v>
      </c>
      <c r="G5791" s="26" t="s">
        <v>12537</v>
      </c>
    </row>
    <row r="5792" spans="1:7" ht="14.25">
      <c r="A5792" s="10" t="s">
        <v>6</v>
      </c>
      <c r="B5792" s="10" t="s">
        <v>763</v>
      </c>
      <c r="C5792" s="13" t="s">
        <v>764</v>
      </c>
      <c r="D5792" s="10" t="s">
        <v>67</v>
      </c>
      <c r="E5792" s="58">
        <v>2</v>
      </c>
      <c r="F5792" s="21">
        <v>73</v>
      </c>
      <c r="G5792" s="26" t="s">
        <v>12538</v>
      </c>
    </row>
    <row r="5793" spans="1:7" ht="14.25">
      <c r="A5793" s="10" t="s">
        <v>6</v>
      </c>
      <c r="B5793" s="10" t="s">
        <v>763</v>
      </c>
      <c r="C5793" s="13" t="s">
        <v>764</v>
      </c>
      <c r="D5793" s="10" t="s">
        <v>67</v>
      </c>
      <c r="E5793" s="58">
        <v>2</v>
      </c>
      <c r="F5793" s="21">
        <v>74</v>
      </c>
      <c r="G5793" s="26" t="s">
        <v>12539</v>
      </c>
    </row>
    <row r="5794" spans="1:7" ht="14.25">
      <c r="A5794" s="10" t="s">
        <v>6</v>
      </c>
      <c r="B5794" s="10" t="s">
        <v>763</v>
      </c>
      <c r="C5794" s="13" t="s">
        <v>764</v>
      </c>
      <c r="D5794" s="10" t="s">
        <v>67</v>
      </c>
      <c r="E5794" s="58">
        <v>2</v>
      </c>
      <c r="F5794" s="21">
        <v>77</v>
      </c>
      <c r="G5794" s="26" t="s">
        <v>12540</v>
      </c>
    </row>
    <row r="5795" spans="1:7" ht="14.25">
      <c r="A5795" s="10" t="s">
        <v>6</v>
      </c>
      <c r="B5795" s="10" t="s">
        <v>763</v>
      </c>
      <c r="C5795" s="13" t="s">
        <v>764</v>
      </c>
      <c r="D5795" s="10" t="s">
        <v>67</v>
      </c>
      <c r="E5795" s="58">
        <v>2</v>
      </c>
      <c r="F5795" s="21">
        <v>76</v>
      </c>
      <c r="G5795" s="26" t="s">
        <v>12541</v>
      </c>
    </row>
    <row r="5796" spans="1:7" ht="14.25">
      <c r="A5796" s="10" t="s">
        <v>6</v>
      </c>
      <c r="B5796" s="10" t="s">
        <v>763</v>
      </c>
      <c r="C5796" s="13" t="s">
        <v>764</v>
      </c>
      <c r="D5796" s="10" t="s">
        <v>67</v>
      </c>
      <c r="E5796" s="58">
        <v>2</v>
      </c>
      <c r="F5796" s="21">
        <v>75</v>
      </c>
      <c r="G5796" s="26" t="s">
        <v>12542</v>
      </c>
    </row>
    <row r="5797" spans="1:7" ht="14.25">
      <c r="A5797" s="10" t="s">
        <v>6</v>
      </c>
      <c r="B5797" s="10" t="s">
        <v>763</v>
      </c>
      <c r="C5797" s="13" t="s">
        <v>764</v>
      </c>
      <c r="D5797" s="10" t="s">
        <v>67</v>
      </c>
      <c r="E5797" s="58">
        <v>2</v>
      </c>
      <c r="F5797" s="21">
        <v>78</v>
      </c>
      <c r="G5797" s="26" t="s">
        <v>12543</v>
      </c>
    </row>
    <row r="5798" spans="1:7" ht="14.25">
      <c r="A5798" s="10" t="s">
        <v>6</v>
      </c>
      <c r="B5798" s="10" t="s">
        <v>763</v>
      </c>
      <c r="C5798" s="13" t="s">
        <v>764</v>
      </c>
      <c r="D5798" s="10" t="s">
        <v>67</v>
      </c>
      <c r="E5798" s="58">
        <v>2</v>
      </c>
      <c r="F5798" s="21">
        <v>80</v>
      </c>
      <c r="G5798" s="26" t="s">
        <v>12544</v>
      </c>
    </row>
    <row r="5799" spans="1:7" ht="14.25">
      <c r="A5799" s="10" t="s">
        <v>6</v>
      </c>
      <c r="B5799" s="10" t="s">
        <v>763</v>
      </c>
      <c r="C5799" s="13" t="s">
        <v>764</v>
      </c>
      <c r="D5799" s="10" t="s">
        <v>67</v>
      </c>
      <c r="E5799" s="58">
        <v>2</v>
      </c>
      <c r="F5799" s="21">
        <v>79</v>
      </c>
      <c r="G5799" s="26" t="s">
        <v>12545</v>
      </c>
    </row>
    <row r="5800" spans="1:7" ht="14.25">
      <c r="A5800" s="10" t="s">
        <v>6</v>
      </c>
      <c r="B5800" s="10" t="s">
        <v>763</v>
      </c>
      <c r="C5800" s="13" t="s">
        <v>764</v>
      </c>
      <c r="D5800" s="10" t="s">
        <v>67</v>
      </c>
      <c r="E5800" s="58">
        <v>2</v>
      </c>
      <c r="F5800" s="21">
        <v>81</v>
      </c>
      <c r="G5800" s="26" t="s">
        <v>12546</v>
      </c>
    </row>
    <row r="5801" spans="1:7" ht="14.25">
      <c r="A5801" s="10" t="s">
        <v>6</v>
      </c>
      <c r="B5801" s="10" t="s">
        <v>763</v>
      </c>
      <c r="C5801" s="13" t="s">
        <v>764</v>
      </c>
      <c r="D5801" s="10" t="s">
        <v>67</v>
      </c>
      <c r="E5801" s="58">
        <v>2</v>
      </c>
      <c r="F5801" s="21">
        <v>83</v>
      </c>
      <c r="G5801" s="26" t="s">
        <v>12547</v>
      </c>
    </row>
    <row r="5802" spans="1:7" ht="14.25">
      <c r="A5802" s="10" t="s">
        <v>6</v>
      </c>
      <c r="B5802" s="10" t="s">
        <v>763</v>
      </c>
      <c r="C5802" s="13" t="s">
        <v>764</v>
      </c>
      <c r="D5802" s="10" t="s">
        <v>67</v>
      </c>
      <c r="E5802" s="58">
        <v>2</v>
      </c>
      <c r="F5802" s="21">
        <v>82</v>
      </c>
      <c r="G5802" s="26" t="s">
        <v>12548</v>
      </c>
    </row>
    <row r="5803" spans="1:7" ht="14.25">
      <c r="A5803" s="10" t="s">
        <v>6</v>
      </c>
      <c r="B5803" s="10" t="s">
        <v>763</v>
      </c>
      <c r="C5803" s="13" t="s">
        <v>764</v>
      </c>
      <c r="D5803" s="10" t="s">
        <v>67</v>
      </c>
      <c r="E5803" s="58">
        <v>2</v>
      </c>
      <c r="F5803" s="21">
        <v>86</v>
      </c>
      <c r="G5803" s="26" t="s">
        <v>12549</v>
      </c>
    </row>
    <row r="5804" spans="1:7" ht="14.25">
      <c r="A5804" s="10" t="s">
        <v>6</v>
      </c>
      <c r="B5804" s="10" t="s">
        <v>763</v>
      </c>
      <c r="C5804" s="13" t="s">
        <v>764</v>
      </c>
      <c r="D5804" s="10" t="s">
        <v>67</v>
      </c>
      <c r="E5804" s="58">
        <v>2</v>
      </c>
      <c r="F5804" s="21">
        <v>84</v>
      </c>
      <c r="G5804" s="26" t="s">
        <v>12550</v>
      </c>
    </row>
    <row r="5805" spans="1:7" ht="14.25">
      <c r="A5805" s="10" t="s">
        <v>6</v>
      </c>
      <c r="B5805" s="10" t="s">
        <v>763</v>
      </c>
      <c r="C5805" s="13" t="s">
        <v>764</v>
      </c>
      <c r="D5805" s="10" t="s">
        <v>67</v>
      </c>
      <c r="E5805" s="58">
        <v>2</v>
      </c>
      <c r="F5805" s="21">
        <v>87</v>
      </c>
      <c r="G5805" s="26" t="s">
        <v>12551</v>
      </c>
    </row>
    <row r="5806" spans="1:7" ht="14.25">
      <c r="A5806" s="10" t="s">
        <v>6</v>
      </c>
      <c r="B5806" s="10" t="s">
        <v>763</v>
      </c>
      <c r="C5806" s="13" t="s">
        <v>764</v>
      </c>
      <c r="D5806" s="10" t="s">
        <v>67</v>
      </c>
      <c r="E5806" s="58">
        <v>2</v>
      </c>
      <c r="F5806" s="21">
        <v>85</v>
      </c>
      <c r="G5806" s="26" t="s">
        <v>12552</v>
      </c>
    </row>
    <row r="5807" spans="1:7" ht="14.25">
      <c r="A5807" s="10" t="s">
        <v>6</v>
      </c>
      <c r="B5807" s="10" t="s">
        <v>763</v>
      </c>
      <c r="C5807" s="13" t="s">
        <v>764</v>
      </c>
      <c r="D5807" s="10" t="s">
        <v>67</v>
      </c>
      <c r="E5807" s="58">
        <v>2</v>
      </c>
      <c r="F5807" s="21">
        <v>88</v>
      </c>
      <c r="G5807" s="26" t="s">
        <v>12553</v>
      </c>
    </row>
    <row r="5808" spans="1:7" ht="14.25">
      <c r="A5808" s="10" t="s">
        <v>6</v>
      </c>
      <c r="B5808" s="10" t="s">
        <v>763</v>
      </c>
      <c r="C5808" s="13" t="s">
        <v>764</v>
      </c>
      <c r="D5808" s="10" t="s">
        <v>67</v>
      </c>
      <c r="E5808" s="58">
        <v>2</v>
      </c>
      <c r="F5808" s="21">
        <v>91</v>
      </c>
      <c r="G5808" s="26" t="s">
        <v>12554</v>
      </c>
    </row>
    <row r="5809" spans="1:7" ht="14.25">
      <c r="A5809" s="10" t="s">
        <v>6</v>
      </c>
      <c r="B5809" s="10" t="s">
        <v>763</v>
      </c>
      <c r="C5809" s="13" t="s">
        <v>764</v>
      </c>
      <c r="D5809" s="10" t="s">
        <v>67</v>
      </c>
      <c r="E5809" s="58">
        <v>2</v>
      </c>
      <c r="F5809" s="21">
        <v>90</v>
      </c>
      <c r="G5809" s="26" t="s">
        <v>12555</v>
      </c>
    </row>
    <row r="5810" spans="1:7" ht="14.25">
      <c r="A5810" s="10" t="s">
        <v>6</v>
      </c>
      <c r="B5810" s="10" t="s">
        <v>763</v>
      </c>
      <c r="C5810" s="13" t="s">
        <v>764</v>
      </c>
      <c r="D5810" s="10" t="s">
        <v>67</v>
      </c>
      <c r="E5810" s="58">
        <v>2</v>
      </c>
      <c r="F5810" s="21">
        <v>89</v>
      </c>
      <c r="G5810" s="26" t="s">
        <v>12556</v>
      </c>
    </row>
    <row r="5811" spans="1:7" ht="14.25">
      <c r="A5811" s="10" t="s">
        <v>6</v>
      </c>
      <c r="B5811" s="10" t="s">
        <v>763</v>
      </c>
      <c r="C5811" s="13" t="s">
        <v>764</v>
      </c>
      <c r="D5811" s="10" t="s">
        <v>67</v>
      </c>
      <c r="E5811" s="58">
        <v>2</v>
      </c>
      <c r="F5811" s="21">
        <v>92</v>
      </c>
      <c r="G5811" s="26" t="s">
        <v>12557</v>
      </c>
    </row>
    <row r="5812" spans="1:7" ht="14.25">
      <c r="A5812" s="10" t="s">
        <v>6</v>
      </c>
      <c r="B5812" s="10" t="s">
        <v>763</v>
      </c>
      <c r="C5812" s="13" t="s">
        <v>764</v>
      </c>
      <c r="D5812" s="10" t="s">
        <v>67</v>
      </c>
      <c r="E5812" s="58">
        <v>2</v>
      </c>
      <c r="F5812" s="21">
        <v>93</v>
      </c>
      <c r="G5812" s="26" t="s">
        <v>12558</v>
      </c>
    </row>
    <row r="5813" spans="1:7" ht="14.25">
      <c r="A5813" s="10" t="s">
        <v>6</v>
      </c>
      <c r="B5813" s="10" t="s">
        <v>763</v>
      </c>
      <c r="C5813" s="13" t="s">
        <v>764</v>
      </c>
      <c r="D5813" s="10" t="s">
        <v>67</v>
      </c>
      <c r="E5813" s="58">
        <v>2</v>
      </c>
      <c r="F5813" s="21">
        <v>94</v>
      </c>
      <c r="G5813" s="26" t="s">
        <v>12559</v>
      </c>
    </row>
    <row r="5814" spans="1:7" ht="14.25">
      <c r="A5814" s="10" t="s">
        <v>6</v>
      </c>
      <c r="B5814" s="10" t="s">
        <v>763</v>
      </c>
      <c r="C5814" s="13" t="s">
        <v>764</v>
      </c>
      <c r="D5814" s="10" t="s">
        <v>67</v>
      </c>
      <c r="E5814" s="58">
        <v>2</v>
      </c>
      <c r="F5814" s="21">
        <v>97</v>
      </c>
      <c r="G5814" s="26" t="s">
        <v>12560</v>
      </c>
    </row>
    <row r="5815" spans="1:7" ht="14.25">
      <c r="A5815" s="10" t="s">
        <v>6</v>
      </c>
      <c r="B5815" s="10" t="s">
        <v>763</v>
      </c>
      <c r="C5815" s="13" t="s">
        <v>764</v>
      </c>
      <c r="D5815" s="10" t="s">
        <v>67</v>
      </c>
      <c r="E5815" s="58">
        <v>2</v>
      </c>
      <c r="F5815" s="21">
        <v>96</v>
      </c>
      <c r="G5815" s="26" t="s">
        <v>12561</v>
      </c>
    </row>
    <row r="5816" spans="1:7" ht="14.25">
      <c r="A5816" s="10" t="s">
        <v>6</v>
      </c>
      <c r="B5816" s="10" t="s">
        <v>763</v>
      </c>
      <c r="C5816" s="13" t="s">
        <v>764</v>
      </c>
      <c r="D5816" s="10" t="s">
        <v>67</v>
      </c>
      <c r="E5816" s="58">
        <v>2</v>
      </c>
      <c r="F5816" s="21">
        <v>95</v>
      </c>
      <c r="G5816" s="26" t="s">
        <v>12562</v>
      </c>
    </row>
    <row r="5817" spans="1:7" ht="14.25">
      <c r="A5817" s="10" t="s">
        <v>6</v>
      </c>
      <c r="B5817" s="10" t="s">
        <v>763</v>
      </c>
      <c r="C5817" s="13" t="s">
        <v>764</v>
      </c>
      <c r="D5817" s="10" t="s">
        <v>67</v>
      </c>
      <c r="E5817" s="58">
        <v>2</v>
      </c>
      <c r="F5817" s="21">
        <v>98</v>
      </c>
      <c r="G5817" s="26" t="s">
        <v>12563</v>
      </c>
    </row>
    <row r="5818" spans="1:7" ht="14.25">
      <c r="A5818" s="10" t="s">
        <v>6</v>
      </c>
      <c r="B5818" s="10" t="s">
        <v>763</v>
      </c>
      <c r="C5818" s="13" t="s">
        <v>764</v>
      </c>
      <c r="D5818" s="10" t="s">
        <v>67</v>
      </c>
      <c r="E5818" s="58">
        <v>2</v>
      </c>
      <c r="F5818" s="21">
        <v>99</v>
      </c>
      <c r="G5818" s="26" t="s">
        <v>12564</v>
      </c>
    </row>
    <row r="5819" spans="1:7" ht="14.25">
      <c r="A5819" s="10" t="s">
        <v>6</v>
      </c>
      <c r="B5819" s="10" t="s">
        <v>763</v>
      </c>
      <c r="C5819" s="13" t="s">
        <v>764</v>
      </c>
      <c r="D5819" s="10" t="s">
        <v>67</v>
      </c>
      <c r="E5819" s="58">
        <v>3</v>
      </c>
      <c r="F5819" s="21">
        <v>100</v>
      </c>
      <c r="G5819" s="26" t="s">
        <v>12565</v>
      </c>
    </row>
    <row r="5820" spans="1:7" ht="14.25">
      <c r="A5820" s="10" t="s">
        <v>6</v>
      </c>
      <c r="B5820" s="10" t="s">
        <v>763</v>
      </c>
      <c r="C5820" s="13" t="s">
        <v>764</v>
      </c>
      <c r="D5820" s="10" t="s">
        <v>67</v>
      </c>
      <c r="E5820" s="58">
        <v>3</v>
      </c>
      <c r="F5820" s="21">
        <v>101</v>
      </c>
      <c r="G5820" s="26" t="s">
        <v>12566</v>
      </c>
    </row>
    <row r="5821" spans="1:7" ht="14.25">
      <c r="A5821" s="10" t="s">
        <v>6</v>
      </c>
      <c r="B5821" s="10" t="s">
        <v>763</v>
      </c>
      <c r="C5821" s="13" t="s">
        <v>764</v>
      </c>
      <c r="D5821" s="10" t="s">
        <v>67</v>
      </c>
      <c r="E5821" s="58">
        <v>3</v>
      </c>
      <c r="F5821" s="21">
        <v>103</v>
      </c>
      <c r="G5821" s="26" t="s">
        <v>12567</v>
      </c>
    </row>
    <row r="5822" spans="1:7" ht="14.25">
      <c r="A5822" s="10" t="s">
        <v>6</v>
      </c>
      <c r="B5822" s="10" t="s">
        <v>763</v>
      </c>
      <c r="C5822" s="13" t="s">
        <v>764</v>
      </c>
      <c r="D5822" s="10" t="s">
        <v>67</v>
      </c>
      <c r="E5822" s="58">
        <v>3</v>
      </c>
      <c r="F5822" s="21">
        <v>102</v>
      </c>
      <c r="G5822" s="26" t="s">
        <v>12568</v>
      </c>
    </row>
    <row r="5823" spans="1:7" ht="14.25">
      <c r="A5823" s="10" t="s">
        <v>6</v>
      </c>
      <c r="B5823" s="10" t="s">
        <v>763</v>
      </c>
      <c r="C5823" s="13" t="s">
        <v>764</v>
      </c>
      <c r="D5823" s="10" t="s">
        <v>67</v>
      </c>
      <c r="E5823" s="58">
        <v>3</v>
      </c>
      <c r="F5823" s="21">
        <v>104</v>
      </c>
      <c r="G5823" s="26" t="s">
        <v>12569</v>
      </c>
    </row>
    <row r="5824" spans="1:7" ht="14.25">
      <c r="A5824" s="10" t="s">
        <v>6</v>
      </c>
      <c r="B5824" s="10" t="s">
        <v>763</v>
      </c>
      <c r="C5824" s="13" t="s">
        <v>764</v>
      </c>
      <c r="D5824" s="10" t="s">
        <v>67</v>
      </c>
      <c r="E5824" s="58">
        <v>3</v>
      </c>
      <c r="F5824" s="21">
        <v>105</v>
      </c>
      <c r="G5824" s="26" t="s">
        <v>12570</v>
      </c>
    </row>
    <row r="5825" spans="1:7" ht="14.25">
      <c r="A5825" s="10" t="s">
        <v>6</v>
      </c>
      <c r="B5825" s="10" t="s">
        <v>763</v>
      </c>
      <c r="C5825" s="13" t="s">
        <v>764</v>
      </c>
      <c r="D5825" s="10" t="s">
        <v>67</v>
      </c>
      <c r="E5825" s="58">
        <v>3</v>
      </c>
      <c r="F5825" s="21">
        <v>107</v>
      </c>
      <c r="G5825" s="26" t="s">
        <v>12571</v>
      </c>
    </row>
    <row r="5826" spans="1:7" ht="14.25">
      <c r="A5826" s="10" t="s">
        <v>6</v>
      </c>
      <c r="B5826" s="10" t="s">
        <v>763</v>
      </c>
      <c r="C5826" s="13" t="s">
        <v>764</v>
      </c>
      <c r="D5826" s="10" t="s">
        <v>67</v>
      </c>
      <c r="E5826" s="58">
        <v>3</v>
      </c>
      <c r="F5826" s="21">
        <v>106</v>
      </c>
      <c r="G5826" s="26" t="s">
        <v>12572</v>
      </c>
    </row>
    <row r="5827" spans="1:7" ht="14.25">
      <c r="A5827" s="10" t="s">
        <v>6</v>
      </c>
      <c r="B5827" s="10" t="s">
        <v>763</v>
      </c>
      <c r="C5827" s="13" t="s">
        <v>764</v>
      </c>
      <c r="D5827" s="10" t="s">
        <v>67</v>
      </c>
      <c r="E5827" s="58">
        <v>3</v>
      </c>
      <c r="F5827" s="21">
        <v>109</v>
      </c>
      <c r="G5827" s="26" t="s">
        <v>12573</v>
      </c>
    </row>
    <row r="5828" spans="1:7" ht="14.25">
      <c r="A5828" s="10" t="s">
        <v>6</v>
      </c>
      <c r="B5828" s="10" t="s">
        <v>763</v>
      </c>
      <c r="C5828" s="13" t="s">
        <v>764</v>
      </c>
      <c r="D5828" s="10" t="s">
        <v>67</v>
      </c>
      <c r="E5828" s="58">
        <v>3</v>
      </c>
      <c r="F5828" s="21">
        <v>108</v>
      </c>
      <c r="G5828" s="26" t="s">
        <v>12574</v>
      </c>
    </row>
    <row r="5829" spans="1:7" ht="14.25">
      <c r="A5829" s="10" t="s">
        <v>6</v>
      </c>
      <c r="B5829" s="10" t="s">
        <v>763</v>
      </c>
      <c r="C5829" s="13" t="s">
        <v>764</v>
      </c>
      <c r="D5829" s="10" t="s">
        <v>67</v>
      </c>
      <c r="E5829" s="58">
        <v>3</v>
      </c>
      <c r="F5829" s="21">
        <v>111</v>
      </c>
      <c r="G5829" s="26" t="s">
        <v>12575</v>
      </c>
    </row>
    <row r="5830" spans="1:7" ht="14.25">
      <c r="A5830" s="10" t="s">
        <v>6</v>
      </c>
      <c r="B5830" s="10" t="s">
        <v>763</v>
      </c>
      <c r="C5830" s="13" t="s">
        <v>764</v>
      </c>
      <c r="D5830" s="10" t="s">
        <v>67</v>
      </c>
      <c r="E5830" s="58">
        <v>3</v>
      </c>
      <c r="F5830" s="21">
        <v>110</v>
      </c>
      <c r="G5830" s="26" t="s">
        <v>12576</v>
      </c>
    </row>
    <row r="5831" spans="1:7" ht="14.25">
      <c r="A5831" s="10" t="s">
        <v>6</v>
      </c>
      <c r="B5831" s="10" t="s">
        <v>763</v>
      </c>
      <c r="C5831" s="13" t="s">
        <v>764</v>
      </c>
      <c r="D5831" s="10" t="s">
        <v>67</v>
      </c>
      <c r="E5831" s="58">
        <v>3</v>
      </c>
      <c r="F5831" s="21">
        <v>114</v>
      </c>
      <c r="G5831" s="26" t="s">
        <v>12577</v>
      </c>
    </row>
    <row r="5832" spans="1:7" ht="14.25">
      <c r="A5832" s="10" t="s">
        <v>6</v>
      </c>
      <c r="B5832" s="10" t="s">
        <v>763</v>
      </c>
      <c r="C5832" s="13" t="s">
        <v>764</v>
      </c>
      <c r="D5832" s="10" t="s">
        <v>67</v>
      </c>
      <c r="E5832" s="58">
        <v>3</v>
      </c>
      <c r="F5832" s="21">
        <v>113</v>
      </c>
      <c r="G5832" s="26" t="s">
        <v>12578</v>
      </c>
    </row>
    <row r="5833" spans="1:7" ht="14.25">
      <c r="A5833" s="10" t="s">
        <v>6</v>
      </c>
      <c r="B5833" s="10" t="s">
        <v>763</v>
      </c>
      <c r="C5833" s="13" t="s">
        <v>764</v>
      </c>
      <c r="D5833" s="10" t="s">
        <v>67</v>
      </c>
      <c r="E5833" s="58">
        <v>3</v>
      </c>
      <c r="F5833" s="21">
        <v>112</v>
      </c>
      <c r="G5833" s="26" t="s">
        <v>12579</v>
      </c>
    </row>
    <row r="5834" spans="1:7" ht="14.25">
      <c r="A5834" s="10" t="s">
        <v>6</v>
      </c>
      <c r="B5834" s="10" t="s">
        <v>763</v>
      </c>
      <c r="C5834" s="13" t="s">
        <v>764</v>
      </c>
      <c r="D5834" s="10" t="s">
        <v>67</v>
      </c>
      <c r="E5834" s="58">
        <v>3</v>
      </c>
      <c r="F5834" s="21">
        <v>116</v>
      </c>
      <c r="G5834" s="26" t="s">
        <v>12580</v>
      </c>
    </row>
    <row r="5835" spans="1:7" ht="14.25">
      <c r="A5835" s="10" t="s">
        <v>6</v>
      </c>
      <c r="B5835" s="10" t="s">
        <v>763</v>
      </c>
      <c r="C5835" s="13" t="s">
        <v>764</v>
      </c>
      <c r="D5835" s="10" t="s">
        <v>67</v>
      </c>
      <c r="E5835" s="58">
        <v>3</v>
      </c>
      <c r="F5835" s="21">
        <v>118</v>
      </c>
      <c r="G5835" s="26" t="s">
        <v>12581</v>
      </c>
    </row>
    <row r="5836" spans="1:7" ht="14.25">
      <c r="A5836" s="10" t="s">
        <v>6</v>
      </c>
      <c r="B5836" s="10" t="s">
        <v>763</v>
      </c>
      <c r="C5836" s="13" t="s">
        <v>764</v>
      </c>
      <c r="D5836" s="10" t="s">
        <v>67</v>
      </c>
      <c r="E5836" s="58">
        <v>3</v>
      </c>
      <c r="F5836" s="21">
        <v>117</v>
      </c>
      <c r="G5836" s="26" t="s">
        <v>12582</v>
      </c>
    </row>
    <row r="5837" spans="1:7" ht="14.25">
      <c r="A5837" s="10" t="s">
        <v>6</v>
      </c>
      <c r="B5837" s="10" t="s">
        <v>763</v>
      </c>
      <c r="C5837" s="13" t="s">
        <v>764</v>
      </c>
      <c r="D5837" s="10" t="s">
        <v>67</v>
      </c>
      <c r="E5837" s="58">
        <v>3</v>
      </c>
      <c r="F5837" s="21">
        <v>119</v>
      </c>
      <c r="G5837" s="26" t="s">
        <v>12583</v>
      </c>
    </row>
    <row r="5838" spans="1:7" ht="14.25">
      <c r="A5838" s="10" t="s">
        <v>6</v>
      </c>
      <c r="B5838" s="10" t="s">
        <v>763</v>
      </c>
      <c r="C5838" s="13" t="s">
        <v>764</v>
      </c>
      <c r="D5838" s="10" t="s">
        <v>67</v>
      </c>
      <c r="E5838" s="58">
        <v>3</v>
      </c>
      <c r="F5838" s="21">
        <v>115</v>
      </c>
      <c r="G5838" s="26" t="s">
        <v>12584</v>
      </c>
    </row>
    <row r="5839" spans="1:7" ht="14.25">
      <c r="A5839" s="10" t="s">
        <v>6</v>
      </c>
      <c r="B5839" s="10" t="s">
        <v>763</v>
      </c>
      <c r="C5839" s="13" t="s">
        <v>764</v>
      </c>
      <c r="D5839" s="10" t="s">
        <v>67</v>
      </c>
      <c r="E5839" s="58">
        <v>3</v>
      </c>
      <c r="F5839" s="21">
        <v>120</v>
      </c>
      <c r="G5839" s="26" t="s">
        <v>12585</v>
      </c>
    </row>
    <row r="5840" spans="1:7" ht="14.25">
      <c r="A5840" s="10" t="s">
        <v>6</v>
      </c>
      <c r="B5840" s="10" t="s">
        <v>763</v>
      </c>
      <c r="C5840" s="13" t="s">
        <v>764</v>
      </c>
      <c r="D5840" s="10" t="s">
        <v>67</v>
      </c>
      <c r="E5840" s="58">
        <v>3</v>
      </c>
      <c r="F5840" s="21">
        <v>121</v>
      </c>
      <c r="G5840" s="26" t="s">
        <v>12586</v>
      </c>
    </row>
    <row r="5841" spans="1:7" ht="14.25">
      <c r="A5841" s="10" t="s">
        <v>6</v>
      </c>
      <c r="B5841" s="10" t="s">
        <v>763</v>
      </c>
      <c r="C5841" s="13" t="s">
        <v>764</v>
      </c>
      <c r="D5841" s="10" t="s">
        <v>67</v>
      </c>
      <c r="E5841" s="58">
        <v>3</v>
      </c>
      <c r="F5841" s="21">
        <v>124</v>
      </c>
      <c r="G5841" s="26" t="s">
        <v>12587</v>
      </c>
    </row>
    <row r="5842" spans="1:7" ht="14.25">
      <c r="A5842" s="10" t="s">
        <v>6</v>
      </c>
      <c r="B5842" s="10" t="s">
        <v>763</v>
      </c>
      <c r="C5842" s="13" t="s">
        <v>764</v>
      </c>
      <c r="D5842" s="10" t="s">
        <v>67</v>
      </c>
      <c r="E5842" s="58">
        <v>3</v>
      </c>
      <c r="F5842" s="21">
        <v>123</v>
      </c>
      <c r="G5842" s="26" t="s">
        <v>12588</v>
      </c>
    </row>
    <row r="5843" spans="1:7" ht="14.25">
      <c r="A5843" s="10" t="s">
        <v>6</v>
      </c>
      <c r="B5843" s="10" t="s">
        <v>763</v>
      </c>
      <c r="C5843" s="13" t="s">
        <v>764</v>
      </c>
      <c r="D5843" s="10" t="s">
        <v>67</v>
      </c>
      <c r="E5843" s="58">
        <v>3</v>
      </c>
      <c r="F5843" s="21">
        <v>125</v>
      </c>
      <c r="G5843" s="26" t="s">
        <v>12589</v>
      </c>
    </row>
    <row r="5844" spans="1:7" ht="14.25">
      <c r="A5844" s="10" t="s">
        <v>6</v>
      </c>
      <c r="B5844" s="10" t="s">
        <v>763</v>
      </c>
      <c r="C5844" s="13" t="s">
        <v>764</v>
      </c>
      <c r="D5844" s="10" t="s">
        <v>67</v>
      </c>
      <c r="E5844" s="58">
        <v>3</v>
      </c>
      <c r="F5844" s="21">
        <v>122</v>
      </c>
      <c r="G5844" s="26" t="s">
        <v>12590</v>
      </c>
    </row>
    <row r="5845" spans="1:7" ht="14.25">
      <c r="A5845" s="10" t="s">
        <v>6</v>
      </c>
      <c r="B5845" s="10" t="s">
        <v>763</v>
      </c>
      <c r="C5845" s="13" t="s">
        <v>764</v>
      </c>
      <c r="D5845" s="10" t="s">
        <v>67</v>
      </c>
      <c r="E5845" s="58">
        <v>3</v>
      </c>
      <c r="F5845" s="21">
        <v>127</v>
      </c>
      <c r="G5845" s="26" t="s">
        <v>12591</v>
      </c>
    </row>
    <row r="5846" spans="1:7" ht="14.25">
      <c r="A5846" s="10" t="s">
        <v>6</v>
      </c>
      <c r="B5846" s="10" t="s">
        <v>763</v>
      </c>
      <c r="C5846" s="13" t="s">
        <v>764</v>
      </c>
      <c r="D5846" s="10" t="s">
        <v>67</v>
      </c>
      <c r="E5846" s="58">
        <v>3</v>
      </c>
      <c r="F5846" s="21">
        <v>126</v>
      </c>
      <c r="G5846" s="26" t="s">
        <v>12592</v>
      </c>
    </row>
    <row r="5847" spans="1:7" ht="14.25">
      <c r="A5847" s="10" t="s">
        <v>6</v>
      </c>
      <c r="B5847" s="10" t="s">
        <v>763</v>
      </c>
      <c r="C5847" s="13" t="s">
        <v>764</v>
      </c>
      <c r="D5847" s="10" t="s">
        <v>67</v>
      </c>
      <c r="E5847" s="58">
        <v>3</v>
      </c>
      <c r="F5847" s="21">
        <v>128</v>
      </c>
      <c r="G5847" s="26" t="s">
        <v>12593</v>
      </c>
    </row>
    <row r="5848" spans="1:7" ht="14.25">
      <c r="A5848" s="10" t="s">
        <v>6</v>
      </c>
      <c r="B5848" s="10" t="s">
        <v>763</v>
      </c>
      <c r="C5848" s="13" t="s">
        <v>764</v>
      </c>
      <c r="D5848" s="10" t="s">
        <v>67</v>
      </c>
      <c r="E5848" s="58">
        <v>3</v>
      </c>
      <c r="F5848" s="21">
        <v>130</v>
      </c>
      <c r="G5848" s="26" t="s">
        <v>12594</v>
      </c>
    </row>
    <row r="5849" spans="1:7" ht="14.25">
      <c r="A5849" s="10" t="s">
        <v>6</v>
      </c>
      <c r="B5849" s="10" t="s">
        <v>763</v>
      </c>
      <c r="C5849" s="13" t="s">
        <v>764</v>
      </c>
      <c r="D5849" s="10" t="s">
        <v>67</v>
      </c>
      <c r="E5849" s="58">
        <v>3</v>
      </c>
      <c r="F5849" s="21">
        <v>129</v>
      </c>
      <c r="G5849" s="26" t="s">
        <v>12595</v>
      </c>
    </row>
    <row r="5850" spans="1:7" ht="14.25">
      <c r="A5850" s="10" t="s">
        <v>6</v>
      </c>
      <c r="B5850" s="10" t="s">
        <v>763</v>
      </c>
      <c r="C5850" s="13" t="s">
        <v>764</v>
      </c>
      <c r="D5850" s="10" t="s">
        <v>67</v>
      </c>
      <c r="E5850" s="58">
        <v>3</v>
      </c>
      <c r="F5850" s="21">
        <v>131</v>
      </c>
      <c r="G5850" s="26" t="s">
        <v>12596</v>
      </c>
    </row>
    <row r="5851" spans="1:7" ht="14.25">
      <c r="A5851" s="10" t="s">
        <v>6</v>
      </c>
      <c r="B5851" s="10" t="s">
        <v>763</v>
      </c>
      <c r="C5851" s="13" t="s">
        <v>764</v>
      </c>
      <c r="D5851" s="10" t="s">
        <v>67</v>
      </c>
      <c r="E5851" s="58">
        <v>3</v>
      </c>
      <c r="F5851" s="21">
        <v>132</v>
      </c>
      <c r="G5851" s="26" t="s">
        <v>12597</v>
      </c>
    </row>
    <row r="5852" spans="1:7" ht="14.25">
      <c r="A5852" s="10" t="s">
        <v>6</v>
      </c>
      <c r="B5852" s="10" t="s">
        <v>763</v>
      </c>
      <c r="C5852" s="13" t="s">
        <v>764</v>
      </c>
      <c r="D5852" s="10" t="s">
        <v>67</v>
      </c>
      <c r="E5852" s="58">
        <v>3</v>
      </c>
      <c r="F5852" s="21">
        <v>134</v>
      </c>
      <c r="G5852" s="26" t="s">
        <v>12598</v>
      </c>
    </row>
    <row r="5853" spans="1:7" ht="14.25">
      <c r="A5853" s="10" t="s">
        <v>6</v>
      </c>
      <c r="B5853" s="10" t="s">
        <v>763</v>
      </c>
      <c r="C5853" s="13" t="s">
        <v>764</v>
      </c>
      <c r="D5853" s="10" t="s">
        <v>67</v>
      </c>
      <c r="E5853" s="58">
        <v>3</v>
      </c>
      <c r="F5853" s="21">
        <v>135</v>
      </c>
      <c r="G5853" s="26" t="s">
        <v>12599</v>
      </c>
    </row>
    <row r="5854" spans="1:7" ht="14.25">
      <c r="A5854" s="10" t="s">
        <v>6</v>
      </c>
      <c r="B5854" s="10" t="s">
        <v>763</v>
      </c>
      <c r="C5854" s="13" t="s">
        <v>764</v>
      </c>
      <c r="D5854" s="10" t="s">
        <v>67</v>
      </c>
      <c r="E5854" s="58">
        <v>3</v>
      </c>
      <c r="F5854" s="21">
        <v>133</v>
      </c>
      <c r="G5854" s="26" t="s">
        <v>12600</v>
      </c>
    </row>
    <row r="5855" spans="1:7" ht="14.25">
      <c r="A5855" s="10" t="s">
        <v>6</v>
      </c>
      <c r="B5855" s="10" t="s">
        <v>763</v>
      </c>
      <c r="C5855" s="13" t="s">
        <v>764</v>
      </c>
      <c r="D5855" s="10" t="s">
        <v>67</v>
      </c>
      <c r="E5855" s="58">
        <v>3</v>
      </c>
      <c r="F5855" s="21">
        <v>136</v>
      </c>
      <c r="G5855" s="26" t="s">
        <v>12601</v>
      </c>
    </row>
    <row r="5856" spans="1:7" ht="14.25">
      <c r="A5856" s="10" t="s">
        <v>6</v>
      </c>
      <c r="B5856" s="10" t="s">
        <v>763</v>
      </c>
      <c r="C5856" s="13" t="s">
        <v>764</v>
      </c>
      <c r="D5856" s="10" t="s">
        <v>67</v>
      </c>
      <c r="E5856" s="58">
        <v>3</v>
      </c>
      <c r="F5856" s="21">
        <v>138</v>
      </c>
      <c r="G5856" s="26" t="s">
        <v>12602</v>
      </c>
    </row>
    <row r="5857" spans="1:7" ht="14.25">
      <c r="A5857" s="10" t="s">
        <v>6</v>
      </c>
      <c r="B5857" s="10" t="s">
        <v>763</v>
      </c>
      <c r="C5857" s="13" t="s">
        <v>764</v>
      </c>
      <c r="D5857" s="10" t="s">
        <v>67</v>
      </c>
      <c r="E5857" s="58">
        <v>3</v>
      </c>
      <c r="F5857" s="21">
        <v>139</v>
      </c>
      <c r="G5857" s="26" t="s">
        <v>12603</v>
      </c>
    </row>
    <row r="5858" spans="1:7" ht="14.25">
      <c r="A5858" s="10" t="s">
        <v>6</v>
      </c>
      <c r="B5858" s="10" t="s">
        <v>763</v>
      </c>
      <c r="C5858" s="13" t="s">
        <v>764</v>
      </c>
      <c r="D5858" s="10" t="s">
        <v>67</v>
      </c>
      <c r="E5858" s="58">
        <v>3</v>
      </c>
      <c r="F5858" s="21">
        <v>137</v>
      </c>
      <c r="G5858" s="26" t="s">
        <v>12604</v>
      </c>
    </row>
    <row r="5859" spans="1:7" ht="14.25">
      <c r="A5859" s="10" t="s">
        <v>6</v>
      </c>
      <c r="B5859" s="10" t="s">
        <v>763</v>
      </c>
      <c r="C5859" s="13" t="s">
        <v>764</v>
      </c>
      <c r="D5859" s="10" t="s">
        <v>67</v>
      </c>
      <c r="E5859" s="58">
        <v>3</v>
      </c>
      <c r="F5859" s="21">
        <v>141</v>
      </c>
      <c r="G5859" s="26" t="s">
        <v>12605</v>
      </c>
    </row>
    <row r="5860" spans="1:7" ht="14.25">
      <c r="A5860" s="10" t="s">
        <v>6</v>
      </c>
      <c r="B5860" s="10" t="s">
        <v>763</v>
      </c>
      <c r="C5860" s="13" t="s">
        <v>764</v>
      </c>
      <c r="D5860" s="10" t="s">
        <v>67</v>
      </c>
      <c r="E5860" s="58">
        <v>3</v>
      </c>
      <c r="F5860" s="21">
        <v>140</v>
      </c>
      <c r="G5860" s="26" t="s">
        <v>12606</v>
      </c>
    </row>
    <row r="5861" spans="1:7" ht="14.25">
      <c r="A5861" s="10" t="s">
        <v>6</v>
      </c>
      <c r="B5861" s="10" t="s">
        <v>763</v>
      </c>
      <c r="C5861" s="13" t="s">
        <v>764</v>
      </c>
      <c r="D5861" s="10" t="s">
        <v>67</v>
      </c>
      <c r="E5861" s="58">
        <v>3</v>
      </c>
      <c r="F5861" s="21">
        <v>144</v>
      </c>
      <c r="G5861" s="26" t="s">
        <v>12607</v>
      </c>
    </row>
    <row r="5862" spans="1:7" ht="14.25">
      <c r="A5862" s="10" t="s">
        <v>6</v>
      </c>
      <c r="B5862" s="10" t="s">
        <v>763</v>
      </c>
      <c r="C5862" s="13" t="s">
        <v>764</v>
      </c>
      <c r="D5862" s="10" t="s">
        <v>67</v>
      </c>
      <c r="E5862" s="58">
        <v>3</v>
      </c>
      <c r="F5862" s="21">
        <v>143</v>
      </c>
      <c r="G5862" s="26" t="s">
        <v>12608</v>
      </c>
    </row>
    <row r="5863" spans="1:7" ht="14.25">
      <c r="A5863" s="10" t="s">
        <v>6</v>
      </c>
      <c r="B5863" s="10" t="s">
        <v>763</v>
      </c>
      <c r="C5863" s="13" t="s">
        <v>764</v>
      </c>
      <c r="D5863" s="10" t="s">
        <v>67</v>
      </c>
      <c r="E5863" s="58">
        <v>3</v>
      </c>
      <c r="F5863" s="21">
        <v>142</v>
      </c>
      <c r="G5863" s="26" t="s">
        <v>12609</v>
      </c>
    </row>
    <row r="5864" spans="1:7" ht="14.25">
      <c r="A5864" s="10" t="s">
        <v>6</v>
      </c>
      <c r="B5864" s="10" t="s">
        <v>763</v>
      </c>
      <c r="C5864" s="13" t="s">
        <v>764</v>
      </c>
      <c r="D5864" s="10" t="s">
        <v>67</v>
      </c>
      <c r="E5864" s="58">
        <v>3</v>
      </c>
      <c r="F5864" s="21">
        <v>145</v>
      </c>
      <c r="G5864" s="26" t="s">
        <v>12610</v>
      </c>
    </row>
    <row r="5865" spans="1:7" ht="14.25">
      <c r="A5865" s="10" t="s">
        <v>6</v>
      </c>
      <c r="B5865" s="10" t="s">
        <v>763</v>
      </c>
      <c r="C5865" s="13" t="s">
        <v>764</v>
      </c>
      <c r="D5865" s="10" t="s">
        <v>67</v>
      </c>
      <c r="E5865" s="58">
        <v>3</v>
      </c>
      <c r="F5865" s="21">
        <v>146</v>
      </c>
      <c r="G5865" s="26" t="s">
        <v>12611</v>
      </c>
    </row>
    <row r="5866" spans="1:7" ht="14.25">
      <c r="A5866" s="10" t="s">
        <v>6</v>
      </c>
      <c r="B5866" s="10" t="s">
        <v>763</v>
      </c>
      <c r="C5866" s="13" t="s">
        <v>764</v>
      </c>
      <c r="D5866" s="10" t="s">
        <v>67</v>
      </c>
      <c r="E5866" s="58">
        <v>3</v>
      </c>
      <c r="F5866" s="21">
        <v>149</v>
      </c>
      <c r="G5866" s="26" t="s">
        <v>12612</v>
      </c>
    </row>
    <row r="5867" spans="1:7" ht="14.25">
      <c r="A5867" s="10" t="s">
        <v>6</v>
      </c>
      <c r="B5867" s="10" t="s">
        <v>763</v>
      </c>
      <c r="C5867" s="13" t="s">
        <v>764</v>
      </c>
      <c r="D5867" s="10" t="s">
        <v>67</v>
      </c>
      <c r="E5867" s="58">
        <v>3</v>
      </c>
      <c r="F5867" s="21">
        <v>148</v>
      </c>
      <c r="G5867" s="26" t="s">
        <v>12613</v>
      </c>
    </row>
    <row r="5868" spans="1:7" ht="14.25">
      <c r="A5868" s="10" t="s">
        <v>6</v>
      </c>
      <c r="B5868" s="10" t="s">
        <v>763</v>
      </c>
      <c r="C5868" s="13" t="s">
        <v>764</v>
      </c>
      <c r="D5868" s="10" t="s">
        <v>67</v>
      </c>
      <c r="E5868" s="58">
        <v>3</v>
      </c>
      <c r="F5868" s="21">
        <v>150</v>
      </c>
      <c r="G5868" s="26" t="s">
        <v>12614</v>
      </c>
    </row>
    <row r="5869" spans="1:7" ht="14.25">
      <c r="A5869" s="10" t="s">
        <v>6</v>
      </c>
      <c r="B5869" s="10" t="s">
        <v>763</v>
      </c>
      <c r="C5869" s="13" t="s">
        <v>764</v>
      </c>
      <c r="D5869" s="10" t="s">
        <v>67</v>
      </c>
      <c r="E5869" s="58">
        <v>3</v>
      </c>
      <c r="F5869" s="21">
        <v>147</v>
      </c>
      <c r="G5869" s="26" t="s">
        <v>12615</v>
      </c>
    </row>
    <row r="5870" spans="1:7" ht="14.25">
      <c r="A5870" s="10" t="s">
        <v>6</v>
      </c>
      <c r="B5870" s="10" t="s">
        <v>763</v>
      </c>
      <c r="C5870" s="13" t="s">
        <v>764</v>
      </c>
      <c r="D5870" s="10" t="s">
        <v>67</v>
      </c>
      <c r="E5870" s="58">
        <v>4</v>
      </c>
      <c r="F5870" s="21">
        <v>151</v>
      </c>
      <c r="G5870" s="26" t="s">
        <v>12616</v>
      </c>
    </row>
    <row r="5871" spans="1:7" ht="14.25">
      <c r="A5871" s="10" t="s">
        <v>6</v>
      </c>
      <c r="B5871" s="10" t="s">
        <v>763</v>
      </c>
      <c r="C5871" s="13" t="s">
        <v>764</v>
      </c>
      <c r="D5871" s="10" t="s">
        <v>67</v>
      </c>
      <c r="E5871" s="58">
        <v>4</v>
      </c>
      <c r="F5871" s="21">
        <v>156</v>
      </c>
      <c r="G5871" s="26" t="s">
        <v>12617</v>
      </c>
    </row>
    <row r="5872" spans="1:7" ht="14.25">
      <c r="A5872" s="10" t="s">
        <v>6</v>
      </c>
      <c r="B5872" s="10" t="s">
        <v>763</v>
      </c>
      <c r="C5872" s="13" t="s">
        <v>764</v>
      </c>
      <c r="D5872" s="10" t="s">
        <v>67</v>
      </c>
      <c r="E5872" s="58">
        <v>4</v>
      </c>
      <c r="F5872" s="21">
        <v>153</v>
      </c>
      <c r="G5872" s="26" t="s">
        <v>12618</v>
      </c>
    </row>
    <row r="5873" spans="1:7" ht="14.25">
      <c r="A5873" s="10" t="s">
        <v>6</v>
      </c>
      <c r="B5873" s="10" t="s">
        <v>763</v>
      </c>
      <c r="C5873" s="13" t="s">
        <v>764</v>
      </c>
      <c r="D5873" s="10" t="s">
        <v>67</v>
      </c>
      <c r="E5873" s="58">
        <v>4</v>
      </c>
      <c r="F5873" s="21">
        <v>152</v>
      </c>
      <c r="G5873" s="26" t="s">
        <v>12619</v>
      </c>
    </row>
    <row r="5874" spans="1:7" ht="14.25">
      <c r="A5874" s="10" t="s">
        <v>6</v>
      </c>
      <c r="B5874" s="10" t="s">
        <v>763</v>
      </c>
      <c r="C5874" s="13" t="s">
        <v>764</v>
      </c>
      <c r="D5874" s="10" t="s">
        <v>67</v>
      </c>
      <c r="E5874" s="58">
        <v>4</v>
      </c>
      <c r="F5874" s="21">
        <v>154</v>
      </c>
      <c r="G5874" s="26" t="s">
        <v>12620</v>
      </c>
    </row>
    <row r="5875" spans="1:7" ht="14.25">
      <c r="A5875" s="10" t="s">
        <v>6</v>
      </c>
      <c r="B5875" s="10" t="s">
        <v>763</v>
      </c>
      <c r="C5875" s="13" t="s">
        <v>764</v>
      </c>
      <c r="D5875" s="10" t="s">
        <v>67</v>
      </c>
      <c r="E5875" s="58">
        <v>4</v>
      </c>
      <c r="F5875" s="21">
        <v>157</v>
      </c>
      <c r="G5875" s="26" t="s">
        <v>12621</v>
      </c>
    </row>
    <row r="5876" spans="1:7" ht="14.25">
      <c r="A5876" s="10" t="s">
        <v>6</v>
      </c>
      <c r="B5876" s="10" t="s">
        <v>763</v>
      </c>
      <c r="C5876" s="13" t="s">
        <v>764</v>
      </c>
      <c r="D5876" s="10" t="s">
        <v>67</v>
      </c>
      <c r="E5876" s="58">
        <v>4</v>
      </c>
      <c r="F5876" s="21">
        <v>155</v>
      </c>
      <c r="G5876" s="26" t="s">
        <v>12622</v>
      </c>
    </row>
    <row r="5877" spans="1:7" ht="14.25">
      <c r="A5877" s="10" t="s">
        <v>6</v>
      </c>
      <c r="B5877" s="10" t="s">
        <v>763</v>
      </c>
      <c r="C5877" s="13" t="s">
        <v>764</v>
      </c>
      <c r="D5877" s="10" t="s">
        <v>67</v>
      </c>
      <c r="E5877" s="58">
        <v>4</v>
      </c>
      <c r="F5877" s="21">
        <v>158</v>
      </c>
      <c r="G5877" s="26" t="s">
        <v>12623</v>
      </c>
    </row>
    <row r="5878" spans="1:7" ht="14.25">
      <c r="A5878" s="10" t="s">
        <v>6</v>
      </c>
      <c r="B5878" s="10" t="s">
        <v>763</v>
      </c>
      <c r="C5878" s="13" t="s">
        <v>764</v>
      </c>
      <c r="D5878" s="10" t="s">
        <v>67</v>
      </c>
      <c r="E5878" s="58">
        <v>4</v>
      </c>
      <c r="F5878" s="21">
        <v>159</v>
      </c>
      <c r="G5878" s="26" t="s">
        <v>12624</v>
      </c>
    </row>
    <row r="5879" spans="1:7" ht="14.25">
      <c r="A5879" s="10" t="s">
        <v>6</v>
      </c>
      <c r="B5879" s="10" t="s">
        <v>763</v>
      </c>
      <c r="C5879" s="13" t="s">
        <v>764</v>
      </c>
      <c r="D5879" s="10" t="s">
        <v>67</v>
      </c>
      <c r="E5879" s="58">
        <v>4</v>
      </c>
      <c r="F5879" s="21">
        <v>162</v>
      </c>
      <c r="G5879" s="26" t="s">
        <v>12625</v>
      </c>
    </row>
    <row r="5880" spans="1:7" ht="14.25">
      <c r="A5880" s="10" t="s">
        <v>6</v>
      </c>
      <c r="B5880" s="10" t="s">
        <v>763</v>
      </c>
      <c r="C5880" s="13" t="s">
        <v>764</v>
      </c>
      <c r="D5880" s="10" t="s">
        <v>67</v>
      </c>
      <c r="E5880" s="58">
        <v>4</v>
      </c>
      <c r="F5880" s="21">
        <v>163</v>
      </c>
      <c r="G5880" s="26" t="s">
        <v>12626</v>
      </c>
    </row>
    <row r="5881" spans="1:7" ht="14.25">
      <c r="A5881" s="10" t="s">
        <v>6</v>
      </c>
      <c r="B5881" s="10" t="s">
        <v>763</v>
      </c>
      <c r="C5881" s="13" t="s">
        <v>764</v>
      </c>
      <c r="D5881" s="10" t="s">
        <v>67</v>
      </c>
      <c r="E5881" s="58">
        <v>4</v>
      </c>
      <c r="F5881" s="21">
        <v>161</v>
      </c>
      <c r="G5881" s="26" t="s">
        <v>12627</v>
      </c>
    </row>
    <row r="5882" spans="1:7" ht="14.25">
      <c r="A5882" s="10" t="s">
        <v>6</v>
      </c>
      <c r="B5882" s="10" t="s">
        <v>763</v>
      </c>
      <c r="C5882" s="13" t="s">
        <v>764</v>
      </c>
      <c r="D5882" s="10" t="s">
        <v>67</v>
      </c>
      <c r="E5882" s="58">
        <v>4</v>
      </c>
      <c r="F5882" s="21">
        <v>160</v>
      </c>
      <c r="G5882" s="26" t="s">
        <v>12628</v>
      </c>
    </row>
    <row r="5883" spans="1:7" ht="14.25">
      <c r="A5883" s="10" t="s">
        <v>6</v>
      </c>
      <c r="B5883" s="10" t="s">
        <v>763</v>
      </c>
      <c r="C5883" s="13" t="s">
        <v>764</v>
      </c>
      <c r="D5883" s="10" t="s">
        <v>67</v>
      </c>
      <c r="E5883" s="58">
        <v>4</v>
      </c>
      <c r="F5883" s="21">
        <v>164</v>
      </c>
      <c r="G5883" s="26" t="s">
        <v>12629</v>
      </c>
    </row>
    <row r="5884" spans="1:7" ht="14.25">
      <c r="A5884" s="10" t="s">
        <v>6</v>
      </c>
      <c r="B5884" s="10" t="s">
        <v>763</v>
      </c>
      <c r="C5884" s="13" t="s">
        <v>764</v>
      </c>
      <c r="D5884" s="10" t="s">
        <v>67</v>
      </c>
      <c r="E5884" s="58">
        <v>4</v>
      </c>
      <c r="F5884" s="21">
        <v>166</v>
      </c>
      <c r="G5884" s="26" t="s">
        <v>12630</v>
      </c>
    </row>
    <row r="5885" spans="1:7" ht="14.25">
      <c r="A5885" s="10" t="s">
        <v>6</v>
      </c>
      <c r="B5885" s="10" t="s">
        <v>763</v>
      </c>
      <c r="C5885" s="13" t="s">
        <v>764</v>
      </c>
      <c r="D5885" s="10" t="s">
        <v>67</v>
      </c>
      <c r="E5885" s="58">
        <v>4</v>
      </c>
      <c r="F5885" s="21">
        <v>168</v>
      </c>
      <c r="G5885" s="26" t="s">
        <v>12631</v>
      </c>
    </row>
    <row r="5886" spans="1:7" ht="14.25">
      <c r="A5886" s="10" t="s">
        <v>6</v>
      </c>
      <c r="B5886" s="10" t="s">
        <v>763</v>
      </c>
      <c r="C5886" s="13" t="s">
        <v>764</v>
      </c>
      <c r="D5886" s="10" t="s">
        <v>67</v>
      </c>
      <c r="E5886" s="58">
        <v>4</v>
      </c>
      <c r="F5886" s="21">
        <v>165</v>
      </c>
      <c r="G5886" s="26" t="s">
        <v>12632</v>
      </c>
    </row>
    <row r="5887" spans="1:7" ht="14.25">
      <c r="A5887" s="10" t="s">
        <v>6</v>
      </c>
      <c r="B5887" s="10" t="s">
        <v>763</v>
      </c>
      <c r="C5887" s="13" t="s">
        <v>764</v>
      </c>
      <c r="D5887" s="10" t="s">
        <v>67</v>
      </c>
      <c r="E5887" s="58">
        <v>4</v>
      </c>
      <c r="F5887" s="21">
        <v>169</v>
      </c>
      <c r="G5887" s="26" t="s">
        <v>12633</v>
      </c>
    </row>
    <row r="5888" spans="1:7" ht="14.25">
      <c r="A5888" s="10" t="s">
        <v>6</v>
      </c>
      <c r="B5888" s="10" t="s">
        <v>763</v>
      </c>
      <c r="C5888" s="13" t="s">
        <v>764</v>
      </c>
      <c r="D5888" s="10" t="s">
        <v>67</v>
      </c>
      <c r="E5888" s="58">
        <v>4</v>
      </c>
      <c r="F5888" s="21">
        <v>167</v>
      </c>
      <c r="G5888" s="26" t="s">
        <v>12634</v>
      </c>
    </row>
    <row r="5889" spans="1:7" ht="14.25">
      <c r="A5889" s="10" t="s">
        <v>6</v>
      </c>
      <c r="B5889" s="10" t="s">
        <v>763</v>
      </c>
      <c r="C5889" s="13" t="s">
        <v>764</v>
      </c>
      <c r="D5889" s="10" t="s">
        <v>67</v>
      </c>
      <c r="E5889" s="58">
        <v>4</v>
      </c>
      <c r="F5889" s="21">
        <v>173</v>
      </c>
      <c r="G5889" s="26" t="s">
        <v>12635</v>
      </c>
    </row>
    <row r="5890" spans="1:7" ht="14.25">
      <c r="A5890" s="10" t="s">
        <v>6</v>
      </c>
      <c r="B5890" s="10" t="s">
        <v>763</v>
      </c>
      <c r="C5890" s="13" t="s">
        <v>764</v>
      </c>
      <c r="D5890" s="10" t="s">
        <v>67</v>
      </c>
      <c r="E5890" s="58">
        <v>4</v>
      </c>
      <c r="F5890" s="21">
        <v>170</v>
      </c>
      <c r="G5890" s="26" t="s">
        <v>12636</v>
      </c>
    </row>
    <row r="5891" spans="1:7" ht="14.25">
      <c r="A5891" s="10" t="s">
        <v>6</v>
      </c>
      <c r="B5891" s="10" t="s">
        <v>763</v>
      </c>
      <c r="C5891" s="13" t="s">
        <v>764</v>
      </c>
      <c r="D5891" s="10" t="s">
        <v>67</v>
      </c>
      <c r="E5891" s="58">
        <v>4</v>
      </c>
      <c r="F5891" s="21">
        <v>171</v>
      </c>
      <c r="G5891" s="26" t="s">
        <v>12637</v>
      </c>
    </row>
    <row r="5892" spans="1:7" ht="14.25">
      <c r="A5892" s="10" t="s">
        <v>6</v>
      </c>
      <c r="B5892" s="10" t="s">
        <v>763</v>
      </c>
      <c r="C5892" s="13" t="s">
        <v>764</v>
      </c>
      <c r="D5892" s="10" t="s">
        <v>67</v>
      </c>
      <c r="E5892" s="58">
        <v>4</v>
      </c>
      <c r="F5892" s="21">
        <v>172</v>
      </c>
      <c r="G5892" s="26" t="s">
        <v>12638</v>
      </c>
    </row>
    <row r="5893" spans="1:7" ht="14.25">
      <c r="A5893" s="10" t="s">
        <v>6</v>
      </c>
      <c r="B5893" s="10" t="s">
        <v>763</v>
      </c>
      <c r="C5893" s="13" t="s">
        <v>764</v>
      </c>
      <c r="D5893" s="10" t="s">
        <v>67</v>
      </c>
      <c r="E5893" s="58">
        <v>4</v>
      </c>
      <c r="F5893" s="21">
        <v>174</v>
      </c>
      <c r="G5893" s="26" t="s">
        <v>12639</v>
      </c>
    </row>
    <row r="5894" spans="1:7" ht="14.25">
      <c r="A5894" s="10" t="s">
        <v>6</v>
      </c>
      <c r="B5894" s="10" t="s">
        <v>763</v>
      </c>
      <c r="C5894" s="13" t="s">
        <v>764</v>
      </c>
      <c r="D5894" s="10" t="s">
        <v>67</v>
      </c>
      <c r="E5894" s="58">
        <v>4</v>
      </c>
      <c r="F5894" s="21">
        <v>175</v>
      </c>
      <c r="G5894" s="26" t="s">
        <v>12640</v>
      </c>
    </row>
    <row r="5895" spans="1:7" ht="14.25">
      <c r="A5895" s="10" t="s">
        <v>6</v>
      </c>
      <c r="B5895" s="10" t="s">
        <v>763</v>
      </c>
      <c r="C5895" s="13" t="s">
        <v>764</v>
      </c>
      <c r="D5895" s="10" t="s">
        <v>67</v>
      </c>
      <c r="E5895" s="58">
        <v>4</v>
      </c>
      <c r="F5895" s="21">
        <v>177</v>
      </c>
      <c r="G5895" s="26" t="s">
        <v>12641</v>
      </c>
    </row>
    <row r="5896" spans="1:7" ht="14.25">
      <c r="A5896" s="10" t="s">
        <v>6</v>
      </c>
      <c r="B5896" s="10" t="s">
        <v>763</v>
      </c>
      <c r="C5896" s="13" t="s">
        <v>764</v>
      </c>
      <c r="D5896" s="10" t="s">
        <v>67</v>
      </c>
      <c r="E5896" s="58">
        <v>4</v>
      </c>
      <c r="F5896" s="21">
        <v>176</v>
      </c>
      <c r="G5896" s="26" t="s">
        <v>12642</v>
      </c>
    </row>
    <row r="5897" spans="1:7" ht="14.25">
      <c r="A5897" s="10" t="s">
        <v>6</v>
      </c>
      <c r="B5897" s="10" t="s">
        <v>763</v>
      </c>
      <c r="C5897" s="13" t="s">
        <v>764</v>
      </c>
      <c r="D5897" s="10" t="s">
        <v>67</v>
      </c>
      <c r="E5897" s="58">
        <v>4</v>
      </c>
      <c r="F5897" s="21">
        <v>179</v>
      </c>
      <c r="G5897" s="26" t="s">
        <v>12643</v>
      </c>
    </row>
    <row r="5898" spans="1:7" ht="14.25">
      <c r="A5898" s="10" t="s">
        <v>6</v>
      </c>
      <c r="B5898" s="10" t="s">
        <v>763</v>
      </c>
      <c r="C5898" s="13" t="s">
        <v>764</v>
      </c>
      <c r="D5898" s="10" t="s">
        <v>67</v>
      </c>
      <c r="E5898" s="58">
        <v>4</v>
      </c>
      <c r="F5898" s="21">
        <v>178</v>
      </c>
      <c r="G5898" s="26" t="s">
        <v>12644</v>
      </c>
    </row>
    <row r="5899" spans="1:7" ht="14.25">
      <c r="A5899" s="10" t="s">
        <v>6</v>
      </c>
      <c r="B5899" s="10" t="s">
        <v>763</v>
      </c>
      <c r="C5899" s="13" t="s">
        <v>764</v>
      </c>
      <c r="D5899" s="10" t="s">
        <v>67</v>
      </c>
      <c r="E5899" s="58">
        <v>5</v>
      </c>
      <c r="F5899" s="21">
        <v>180</v>
      </c>
      <c r="G5899" s="26" t="s">
        <v>12645</v>
      </c>
    </row>
    <row r="5900" spans="1:7" ht="14.25">
      <c r="A5900" s="10" t="s">
        <v>6</v>
      </c>
      <c r="B5900" s="10" t="s">
        <v>763</v>
      </c>
      <c r="C5900" s="13" t="s">
        <v>764</v>
      </c>
      <c r="D5900" s="10" t="s">
        <v>67</v>
      </c>
      <c r="E5900" s="58">
        <v>5</v>
      </c>
      <c r="F5900" s="21">
        <v>181</v>
      </c>
      <c r="G5900" s="26" t="s">
        <v>12646</v>
      </c>
    </row>
    <row r="5901" spans="1:7" ht="14.25">
      <c r="A5901" s="10" t="s">
        <v>6</v>
      </c>
      <c r="B5901" s="10" t="s">
        <v>763</v>
      </c>
      <c r="C5901" s="13" t="s">
        <v>764</v>
      </c>
      <c r="D5901" s="10" t="s">
        <v>67</v>
      </c>
      <c r="E5901" s="58">
        <v>5</v>
      </c>
      <c r="F5901" s="21">
        <v>184</v>
      </c>
      <c r="G5901" s="26" t="s">
        <v>12647</v>
      </c>
    </row>
    <row r="5902" spans="1:7" ht="14.25">
      <c r="A5902" s="10" t="s">
        <v>6</v>
      </c>
      <c r="B5902" s="10" t="s">
        <v>763</v>
      </c>
      <c r="C5902" s="13" t="s">
        <v>764</v>
      </c>
      <c r="D5902" s="10" t="s">
        <v>67</v>
      </c>
      <c r="E5902" s="58">
        <v>5</v>
      </c>
      <c r="F5902" s="21">
        <v>183</v>
      </c>
      <c r="G5902" s="26" t="s">
        <v>12648</v>
      </c>
    </row>
    <row r="5903" spans="1:7" ht="14.25">
      <c r="A5903" s="10" t="s">
        <v>6</v>
      </c>
      <c r="B5903" s="10" t="s">
        <v>763</v>
      </c>
      <c r="C5903" s="13" t="s">
        <v>764</v>
      </c>
      <c r="D5903" s="10" t="s">
        <v>67</v>
      </c>
      <c r="E5903" s="58">
        <v>5</v>
      </c>
      <c r="F5903" s="21">
        <v>182</v>
      </c>
      <c r="G5903" s="26" t="s">
        <v>12649</v>
      </c>
    </row>
    <row r="5904" spans="1:7" ht="14.25">
      <c r="A5904" s="10" t="s">
        <v>6</v>
      </c>
      <c r="B5904" s="10" t="s">
        <v>763</v>
      </c>
      <c r="C5904" s="13" t="s">
        <v>764</v>
      </c>
      <c r="D5904" s="10" t="s">
        <v>67</v>
      </c>
      <c r="E5904" s="58">
        <v>5</v>
      </c>
      <c r="F5904" s="21">
        <v>187</v>
      </c>
      <c r="G5904" s="26" t="s">
        <v>12650</v>
      </c>
    </row>
    <row r="5905" spans="1:7" ht="14.25">
      <c r="A5905" s="10" t="s">
        <v>6</v>
      </c>
      <c r="B5905" s="10" t="s">
        <v>763</v>
      </c>
      <c r="C5905" s="13" t="s">
        <v>764</v>
      </c>
      <c r="D5905" s="10" t="s">
        <v>67</v>
      </c>
      <c r="E5905" s="58">
        <v>5</v>
      </c>
      <c r="F5905" s="21">
        <v>185</v>
      </c>
      <c r="G5905" s="26" t="s">
        <v>12651</v>
      </c>
    </row>
    <row r="5906" spans="1:7" ht="14.25">
      <c r="A5906" s="10" t="s">
        <v>6</v>
      </c>
      <c r="B5906" s="10" t="s">
        <v>763</v>
      </c>
      <c r="C5906" s="13" t="s">
        <v>764</v>
      </c>
      <c r="D5906" s="10" t="s">
        <v>67</v>
      </c>
      <c r="E5906" s="58">
        <v>5</v>
      </c>
      <c r="F5906" s="21">
        <v>186</v>
      </c>
      <c r="G5906" s="26" t="s">
        <v>12652</v>
      </c>
    </row>
    <row r="5907" spans="1:7" ht="14.25">
      <c r="A5907" s="10" t="s">
        <v>6</v>
      </c>
      <c r="B5907" s="10" t="s">
        <v>763</v>
      </c>
      <c r="C5907" s="13" t="s">
        <v>764</v>
      </c>
      <c r="D5907" s="10" t="s">
        <v>67</v>
      </c>
      <c r="E5907" s="58">
        <v>5</v>
      </c>
      <c r="F5907" s="21">
        <v>188</v>
      </c>
      <c r="G5907" s="26" t="s">
        <v>12653</v>
      </c>
    </row>
    <row r="5908" spans="1:7" ht="14.25">
      <c r="A5908" s="10" t="s">
        <v>6</v>
      </c>
      <c r="B5908" s="10" t="s">
        <v>763</v>
      </c>
      <c r="C5908" s="13" t="s">
        <v>764</v>
      </c>
      <c r="D5908" s="10" t="s">
        <v>67</v>
      </c>
      <c r="E5908" s="58">
        <v>5</v>
      </c>
      <c r="F5908" s="21">
        <v>189</v>
      </c>
      <c r="G5908" s="26" t="s">
        <v>12654</v>
      </c>
    </row>
    <row r="5909" spans="1:7" ht="14.25">
      <c r="A5909" s="10" t="s">
        <v>6</v>
      </c>
      <c r="B5909" s="10" t="s">
        <v>763</v>
      </c>
      <c r="C5909" s="13" t="s">
        <v>764</v>
      </c>
      <c r="D5909" s="10" t="s">
        <v>67</v>
      </c>
      <c r="E5909" s="58">
        <v>5</v>
      </c>
      <c r="F5909" s="21">
        <v>190</v>
      </c>
      <c r="G5909" s="26" t="s">
        <v>12655</v>
      </c>
    </row>
    <row r="5910" spans="1:7" ht="14.25">
      <c r="A5910" s="10" t="s">
        <v>6</v>
      </c>
      <c r="B5910" s="10" t="s">
        <v>763</v>
      </c>
      <c r="C5910" s="13" t="s">
        <v>764</v>
      </c>
      <c r="D5910" s="10" t="s">
        <v>67</v>
      </c>
      <c r="E5910" s="58">
        <v>5</v>
      </c>
      <c r="F5910" s="21">
        <v>191</v>
      </c>
      <c r="G5910" s="26" t="s">
        <v>12656</v>
      </c>
    </row>
    <row r="5911" spans="1:7" ht="14.25">
      <c r="A5911" s="10" t="s">
        <v>6</v>
      </c>
      <c r="B5911" s="10" t="s">
        <v>763</v>
      </c>
      <c r="C5911" s="13" t="s">
        <v>764</v>
      </c>
      <c r="D5911" s="10" t="s">
        <v>67</v>
      </c>
      <c r="E5911" s="58">
        <v>5</v>
      </c>
      <c r="F5911" s="21">
        <v>192</v>
      </c>
      <c r="G5911" s="26" t="s">
        <v>12657</v>
      </c>
    </row>
    <row r="5912" spans="1:7" ht="14.25">
      <c r="A5912" s="10" t="s">
        <v>6</v>
      </c>
      <c r="B5912" s="10" t="s">
        <v>763</v>
      </c>
      <c r="C5912" s="13" t="s">
        <v>764</v>
      </c>
      <c r="D5912" s="10" t="s">
        <v>67</v>
      </c>
      <c r="E5912" s="58">
        <v>5</v>
      </c>
      <c r="F5912" s="21">
        <v>194</v>
      </c>
      <c r="G5912" s="26" t="s">
        <v>12658</v>
      </c>
    </row>
    <row r="5913" spans="1:7" ht="14.25">
      <c r="A5913" s="10" t="s">
        <v>6</v>
      </c>
      <c r="B5913" s="10" t="s">
        <v>763</v>
      </c>
      <c r="C5913" s="13" t="s">
        <v>764</v>
      </c>
      <c r="D5913" s="10" t="s">
        <v>67</v>
      </c>
      <c r="E5913" s="58">
        <v>5</v>
      </c>
      <c r="F5913" s="21">
        <v>193</v>
      </c>
      <c r="G5913" s="26" t="s">
        <v>12659</v>
      </c>
    </row>
    <row r="5914" spans="1:7" ht="14.25">
      <c r="A5914" s="10" t="s">
        <v>6</v>
      </c>
      <c r="B5914" s="10" t="s">
        <v>763</v>
      </c>
      <c r="C5914" s="13" t="s">
        <v>764</v>
      </c>
      <c r="D5914" s="10" t="s">
        <v>67</v>
      </c>
      <c r="E5914" s="58">
        <v>5</v>
      </c>
      <c r="F5914" s="21">
        <v>196</v>
      </c>
      <c r="G5914" s="26" t="s">
        <v>12660</v>
      </c>
    </row>
    <row r="5915" spans="1:7" ht="14.25">
      <c r="A5915" s="10" t="s">
        <v>6</v>
      </c>
      <c r="B5915" s="10" t="s">
        <v>763</v>
      </c>
      <c r="C5915" s="13" t="s">
        <v>764</v>
      </c>
      <c r="D5915" s="10" t="s">
        <v>67</v>
      </c>
      <c r="E5915" s="58">
        <v>5</v>
      </c>
      <c r="F5915" s="21">
        <v>195</v>
      </c>
      <c r="G5915" s="26" t="s">
        <v>12661</v>
      </c>
    </row>
    <row r="5916" spans="1:7" ht="14.25">
      <c r="A5916" s="10" t="s">
        <v>6</v>
      </c>
      <c r="B5916" s="10" t="s">
        <v>763</v>
      </c>
      <c r="C5916" s="13" t="s">
        <v>764</v>
      </c>
      <c r="D5916" s="10" t="s">
        <v>67</v>
      </c>
      <c r="E5916" s="58">
        <v>5</v>
      </c>
      <c r="F5916" s="21">
        <v>197</v>
      </c>
      <c r="G5916" s="26" t="s">
        <v>12662</v>
      </c>
    </row>
    <row r="5917" spans="1:7" ht="14.25">
      <c r="A5917" s="10" t="s">
        <v>6</v>
      </c>
      <c r="B5917" s="10" t="s">
        <v>763</v>
      </c>
      <c r="C5917" s="13" t="s">
        <v>764</v>
      </c>
      <c r="D5917" s="10" t="s">
        <v>67</v>
      </c>
      <c r="E5917" s="58">
        <v>5</v>
      </c>
      <c r="F5917" s="21">
        <v>198</v>
      </c>
      <c r="G5917" s="26" t="s">
        <v>12663</v>
      </c>
    </row>
    <row r="5918" spans="1:7" ht="14.25">
      <c r="A5918" s="10" t="s">
        <v>6</v>
      </c>
      <c r="B5918" s="10" t="s">
        <v>763</v>
      </c>
      <c r="C5918" s="13" t="s">
        <v>764</v>
      </c>
      <c r="D5918" s="10" t="s">
        <v>67</v>
      </c>
      <c r="E5918" s="58">
        <v>5</v>
      </c>
      <c r="F5918" s="21">
        <v>200</v>
      </c>
      <c r="G5918" s="26" t="s">
        <v>12664</v>
      </c>
    </row>
    <row r="5919" spans="1:7" ht="14.25">
      <c r="A5919" s="10" t="s">
        <v>6</v>
      </c>
      <c r="B5919" s="10" t="s">
        <v>763</v>
      </c>
      <c r="C5919" s="13" t="s">
        <v>764</v>
      </c>
      <c r="D5919" s="10" t="s">
        <v>67</v>
      </c>
      <c r="E5919" s="58">
        <v>5</v>
      </c>
      <c r="F5919" s="21">
        <v>201</v>
      </c>
      <c r="G5919" s="26" t="s">
        <v>12665</v>
      </c>
    </row>
    <row r="5920" spans="1:7" ht="14.25">
      <c r="A5920" s="10" t="s">
        <v>6</v>
      </c>
      <c r="B5920" s="10" t="s">
        <v>763</v>
      </c>
      <c r="C5920" s="13" t="s">
        <v>764</v>
      </c>
      <c r="D5920" s="10" t="s">
        <v>67</v>
      </c>
      <c r="E5920" s="58">
        <v>5</v>
      </c>
      <c r="F5920" s="21">
        <v>199</v>
      </c>
      <c r="G5920" s="26" t="s">
        <v>12666</v>
      </c>
    </row>
    <row r="5921" spans="1:7" ht="14.25">
      <c r="A5921" s="10" t="s">
        <v>6</v>
      </c>
      <c r="B5921" s="10" t="s">
        <v>763</v>
      </c>
      <c r="C5921" s="13" t="s">
        <v>764</v>
      </c>
      <c r="D5921" s="10" t="s">
        <v>67</v>
      </c>
      <c r="E5921" s="58">
        <v>5</v>
      </c>
      <c r="F5921" s="21">
        <v>202</v>
      </c>
      <c r="G5921" s="26" t="s">
        <v>12667</v>
      </c>
    </row>
    <row r="5922" spans="1:7" ht="14.25">
      <c r="A5922" s="10" t="s">
        <v>6</v>
      </c>
      <c r="B5922" s="10" t="s">
        <v>763</v>
      </c>
      <c r="C5922" s="13" t="s">
        <v>764</v>
      </c>
      <c r="D5922" s="10" t="s">
        <v>67</v>
      </c>
      <c r="E5922" s="58">
        <v>5</v>
      </c>
      <c r="F5922" s="21">
        <v>204</v>
      </c>
      <c r="G5922" s="26" t="s">
        <v>12668</v>
      </c>
    </row>
    <row r="5923" spans="1:7" ht="14.25">
      <c r="A5923" s="10" t="s">
        <v>6</v>
      </c>
      <c r="B5923" s="10" t="s">
        <v>763</v>
      </c>
      <c r="C5923" s="13" t="s">
        <v>764</v>
      </c>
      <c r="D5923" s="10" t="s">
        <v>67</v>
      </c>
      <c r="E5923" s="58">
        <v>5</v>
      </c>
      <c r="F5923" s="21">
        <v>203</v>
      </c>
      <c r="G5923" s="26" t="s">
        <v>12669</v>
      </c>
    </row>
    <row r="5924" spans="1:7" ht="14.25">
      <c r="A5924" s="10" t="s">
        <v>6</v>
      </c>
      <c r="B5924" s="10" t="s">
        <v>763</v>
      </c>
      <c r="C5924" s="13" t="s">
        <v>764</v>
      </c>
      <c r="D5924" s="10" t="s">
        <v>67</v>
      </c>
      <c r="E5924" s="58">
        <v>5</v>
      </c>
      <c r="F5924" s="21">
        <v>205</v>
      </c>
      <c r="G5924" s="26" t="s">
        <v>12670</v>
      </c>
    </row>
    <row r="5925" spans="1:7" ht="14.25">
      <c r="A5925" s="10" t="s">
        <v>6</v>
      </c>
      <c r="B5925" s="10" t="s">
        <v>763</v>
      </c>
      <c r="C5925" s="13" t="s">
        <v>764</v>
      </c>
      <c r="D5925" s="10" t="s">
        <v>67</v>
      </c>
      <c r="E5925" s="58">
        <v>5</v>
      </c>
      <c r="F5925" s="21">
        <v>206</v>
      </c>
      <c r="G5925" s="26" t="s">
        <v>12671</v>
      </c>
    </row>
    <row r="5926" spans="1:7" ht="14.25">
      <c r="A5926" s="10" t="s">
        <v>6</v>
      </c>
      <c r="B5926" s="10" t="s">
        <v>763</v>
      </c>
      <c r="C5926" s="13" t="s">
        <v>764</v>
      </c>
      <c r="D5926" s="10" t="s">
        <v>67</v>
      </c>
      <c r="E5926" s="58">
        <v>5</v>
      </c>
      <c r="F5926" s="21">
        <v>207</v>
      </c>
      <c r="G5926" s="26" t="s">
        <v>12672</v>
      </c>
    </row>
    <row r="5927" spans="1:7" ht="14.25">
      <c r="A5927" s="10" t="s">
        <v>6</v>
      </c>
      <c r="B5927" s="10" t="s">
        <v>763</v>
      </c>
      <c r="C5927" s="13" t="s">
        <v>764</v>
      </c>
      <c r="D5927" s="10" t="s">
        <v>67</v>
      </c>
      <c r="E5927" s="58">
        <v>5</v>
      </c>
      <c r="F5927" s="21">
        <v>208</v>
      </c>
      <c r="G5927" s="26" t="s">
        <v>12673</v>
      </c>
    </row>
    <row r="5928" spans="1:7" ht="14.25">
      <c r="A5928" s="10" t="s">
        <v>6</v>
      </c>
      <c r="B5928" s="10" t="s">
        <v>763</v>
      </c>
      <c r="C5928" s="13" t="s">
        <v>764</v>
      </c>
      <c r="D5928" s="10" t="s">
        <v>67</v>
      </c>
      <c r="E5928" s="58">
        <v>5</v>
      </c>
      <c r="F5928" s="21">
        <v>209</v>
      </c>
      <c r="G5928" s="26" t="s">
        <v>12674</v>
      </c>
    </row>
    <row r="5929" spans="1:7" ht="14.25">
      <c r="A5929" s="10" t="s">
        <v>6</v>
      </c>
      <c r="B5929" s="10" t="s">
        <v>763</v>
      </c>
      <c r="C5929" s="13" t="s">
        <v>764</v>
      </c>
      <c r="D5929" s="10" t="s">
        <v>67</v>
      </c>
      <c r="E5929" s="58">
        <v>5</v>
      </c>
      <c r="F5929" s="21">
        <v>210</v>
      </c>
      <c r="G5929" s="26" t="s">
        <v>12675</v>
      </c>
    </row>
    <row r="5930" spans="1:7" ht="14.25">
      <c r="A5930" s="10" t="s">
        <v>6</v>
      </c>
      <c r="B5930" s="10" t="s">
        <v>763</v>
      </c>
      <c r="C5930" s="13" t="s">
        <v>764</v>
      </c>
      <c r="D5930" s="10" t="s">
        <v>67</v>
      </c>
      <c r="E5930" s="58">
        <v>5</v>
      </c>
      <c r="F5930" s="21">
        <v>211</v>
      </c>
      <c r="G5930" s="26" t="s">
        <v>12676</v>
      </c>
    </row>
    <row r="5931" spans="1:7" ht="14.25">
      <c r="A5931" s="10" t="s">
        <v>6</v>
      </c>
      <c r="B5931" s="10" t="s">
        <v>763</v>
      </c>
      <c r="C5931" s="13" t="s">
        <v>764</v>
      </c>
      <c r="D5931" s="10" t="s">
        <v>67</v>
      </c>
      <c r="E5931" s="58">
        <v>5</v>
      </c>
      <c r="F5931" s="21">
        <v>213</v>
      </c>
      <c r="G5931" s="26" t="s">
        <v>12677</v>
      </c>
    </row>
    <row r="5932" spans="1:7" ht="14.25">
      <c r="A5932" s="10" t="s">
        <v>6</v>
      </c>
      <c r="B5932" s="10" t="s">
        <v>763</v>
      </c>
      <c r="C5932" s="13" t="s">
        <v>764</v>
      </c>
      <c r="D5932" s="10" t="s">
        <v>67</v>
      </c>
      <c r="E5932" s="58">
        <v>5</v>
      </c>
      <c r="F5932" s="21">
        <v>212</v>
      </c>
      <c r="G5932" s="26" t="s">
        <v>12678</v>
      </c>
    </row>
    <row r="5933" spans="1:7" ht="14.25">
      <c r="A5933" s="10" t="s">
        <v>6</v>
      </c>
      <c r="B5933" s="10" t="s">
        <v>763</v>
      </c>
      <c r="C5933" s="13" t="s">
        <v>764</v>
      </c>
      <c r="D5933" s="10" t="s">
        <v>67</v>
      </c>
      <c r="E5933" s="58">
        <v>5</v>
      </c>
      <c r="F5933" s="21">
        <v>214</v>
      </c>
      <c r="G5933" s="26" t="s">
        <v>12679</v>
      </c>
    </row>
    <row r="5934" spans="1:7" ht="14.25">
      <c r="A5934" s="10" t="s">
        <v>6</v>
      </c>
      <c r="B5934" s="10" t="s">
        <v>763</v>
      </c>
      <c r="C5934" s="13" t="s">
        <v>764</v>
      </c>
      <c r="D5934" s="10" t="s">
        <v>67</v>
      </c>
      <c r="E5934" s="58">
        <v>5</v>
      </c>
      <c r="F5934" s="21">
        <v>215</v>
      </c>
      <c r="G5934" s="26" t="s">
        <v>12680</v>
      </c>
    </row>
    <row r="5935" spans="1:7" ht="14.25">
      <c r="A5935" s="10" t="s">
        <v>6</v>
      </c>
      <c r="B5935" s="10" t="s">
        <v>763</v>
      </c>
      <c r="C5935" s="13" t="s">
        <v>764</v>
      </c>
      <c r="D5935" s="10" t="s">
        <v>67</v>
      </c>
      <c r="E5935" s="58">
        <v>5</v>
      </c>
      <c r="F5935" s="21">
        <v>217</v>
      </c>
      <c r="G5935" s="26" t="s">
        <v>12681</v>
      </c>
    </row>
    <row r="5936" spans="1:7" ht="14.25">
      <c r="A5936" s="10" t="s">
        <v>6</v>
      </c>
      <c r="B5936" s="10" t="s">
        <v>763</v>
      </c>
      <c r="C5936" s="13" t="s">
        <v>764</v>
      </c>
      <c r="D5936" s="10" t="s">
        <v>67</v>
      </c>
      <c r="E5936" s="58">
        <v>5</v>
      </c>
      <c r="F5936" s="21">
        <v>216</v>
      </c>
      <c r="G5936" s="26" t="s">
        <v>12682</v>
      </c>
    </row>
    <row r="5937" spans="1:7" ht="14.25">
      <c r="A5937" s="10" t="s">
        <v>6</v>
      </c>
      <c r="B5937" s="10" t="s">
        <v>766</v>
      </c>
      <c r="C5937" s="13" t="s">
        <v>767</v>
      </c>
      <c r="D5937" s="10" t="s">
        <v>57</v>
      </c>
      <c r="E5937" s="58">
        <v>0</v>
      </c>
      <c r="F5937" s="58">
        <v>0</v>
      </c>
      <c r="G5937" s="64" t="s">
        <v>12683</v>
      </c>
    </row>
    <row r="5938" spans="1:7" ht="14.25">
      <c r="A5938" s="10" t="s">
        <v>6</v>
      </c>
      <c r="B5938" s="10" t="s">
        <v>769</v>
      </c>
      <c r="C5938" s="13" t="s">
        <v>770</v>
      </c>
      <c r="D5938" s="10" t="s">
        <v>57</v>
      </c>
      <c r="E5938" s="58">
        <v>0</v>
      </c>
      <c r="F5938" s="58">
        <v>0</v>
      </c>
      <c r="G5938" s="64" t="s">
        <v>12684</v>
      </c>
    </row>
    <row r="5939" spans="1:7" ht="14.25">
      <c r="A5939" s="10" t="s">
        <v>6</v>
      </c>
      <c r="B5939" s="10" t="s">
        <v>772</v>
      </c>
      <c r="C5939" s="13" t="s">
        <v>773</v>
      </c>
      <c r="D5939" s="10" t="s">
        <v>57</v>
      </c>
      <c r="E5939" s="58">
        <v>0</v>
      </c>
      <c r="F5939" s="58">
        <v>0</v>
      </c>
      <c r="G5939" s="64" t="s">
        <v>12685</v>
      </c>
    </row>
    <row r="5940" spans="1:7" ht="14.25">
      <c r="A5940" s="10" t="s">
        <v>6</v>
      </c>
      <c r="B5940" s="10" t="s">
        <v>775</v>
      </c>
      <c r="C5940" s="13" t="s">
        <v>776</v>
      </c>
      <c r="D5940" s="10" t="s">
        <v>67</v>
      </c>
      <c r="E5940" s="58">
        <v>1</v>
      </c>
      <c r="F5940" s="21">
        <v>1</v>
      </c>
      <c r="G5940" s="26" t="s">
        <v>12686</v>
      </c>
    </row>
    <row r="5941" spans="1:7" ht="14.25">
      <c r="A5941" s="10" t="s">
        <v>6</v>
      </c>
      <c r="B5941" s="10" t="s">
        <v>775</v>
      </c>
      <c r="C5941" s="13" t="s">
        <v>776</v>
      </c>
      <c r="D5941" s="10" t="s">
        <v>67</v>
      </c>
      <c r="E5941" s="58">
        <v>1</v>
      </c>
      <c r="F5941" s="21">
        <v>2</v>
      </c>
      <c r="G5941" s="26" t="s">
        <v>12687</v>
      </c>
    </row>
    <row r="5942" spans="1:7" ht="14.25">
      <c r="A5942" s="10" t="s">
        <v>6</v>
      </c>
      <c r="B5942" s="10" t="s">
        <v>775</v>
      </c>
      <c r="C5942" s="13" t="s">
        <v>776</v>
      </c>
      <c r="D5942" s="10" t="s">
        <v>67</v>
      </c>
      <c r="E5942" s="58">
        <v>1</v>
      </c>
      <c r="F5942" s="21">
        <v>4</v>
      </c>
      <c r="G5942" s="26" t="s">
        <v>12688</v>
      </c>
    </row>
    <row r="5943" spans="1:7" ht="14.25">
      <c r="A5943" s="10" t="s">
        <v>6</v>
      </c>
      <c r="B5943" s="10" t="s">
        <v>775</v>
      </c>
      <c r="C5943" s="13" t="s">
        <v>776</v>
      </c>
      <c r="D5943" s="10" t="s">
        <v>67</v>
      </c>
      <c r="E5943" s="58">
        <v>1</v>
      </c>
      <c r="F5943" s="21">
        <v>7</v>
      </c>
      <c r="G5943" s="26" t="s">
        <v>12689</v>
      </c>
    </row>
    <row r="5944" spans="1:7" ht="14.25">
      <c r="A5944" s="10" t="s">
        <v>6</v>
      </c>
      <c r="B5944" s="10" t="s">
        <v>775</v>
      </c>
      <c r="C5944" s="13" t="s">
        <v>776</v>
      </c>
      <c r="D5944" s="10" t="s">
        <v>67</v>
      </c>
      <c r="E5944" s="58">
        <v>1</v>
      </c>
      <c r="F5944" s="21">
        <v>6</v>
      </c>
      <c r="G5944" s="26" t="s">
        <v>12690</v>
      </c>
    </row>
    <row r="5945" spans="1:7" ht="14.25">
      <c r="A5945" s="10" t="s">
        <v>6</v>
      </c>
      <c r="B5945" s="10" t="s">
        <v>775</v>
      </c>
      <c r="C5945" s="13" t="s">
        <v>776</v>
      </c>
      <c r="D5945" s="10" t="s">
        <v>67</v>
      </c>
      <c r="E5945" s="58">
        <v>1</v>
      </c>
      <c r="F5945" s="21">
        <v>3</v>
      </c>
      <c r="G5945" s="26" t="s">
        <v>12691</v>
      </c>
    </row>
    <row r="5946" spans="1:7" ht="14.25">
      <c r="A5946" s="10" t="s">
        <v>6</v>
      </c>
      <c r="B5946" s="10" t="s">
        <v>775</v>
      </c>
      <c r="C5946" s="13" t="s">
        <v>776</v>
      </c>
      <c r="D5946" s="10" t="s">
        <v>67</v>
      </c>
      <c r="E5946" s="58">
        <v>1</v>
      </c>
      <c r="F5946" s="21">
        <v>5</v>
      </c>
      <c r="G5946" s="26" t="s">
        <v>12692</v>
      </c>
    </row>
    <row r="5947" spans="1:7" ht="14.25">
      <c r="A5947" s="10" t="s">
        <v>6</v>
      </c>
      <c r="B5947" s="10" t="s">
        <v>775</v>
      </c>
      <c r="C5947" s="13" t="s">
        <v>776</v>
      </c>
      <c r="D5947" s="10" t="s">
        <v>67</v>
      </c>
      <c r="E5947" s="58">
        <v>1</v>
      </c>
      <c r="F5947" s="21">
        <v>8</v>
      </c>
      <c r="G5947" s="26" t="s">
        <v>12693</v>
      </c>
    </row>
    <row r="5948" spans="1:7" ht="14.25">
      <c r="A5948" s="10" t="s">
        <v>6</v>
      </c>
      <c r="B5948" s="10" t="s">
        <v>775</v>
      </c>
      <c r="C5948" s="13" t="s">
        <v>776</v>
      </c>
      <c r="D5948" s="10" t="s">
        <v>67</v>
      </c>
      <c r="E5948" s="58">
        <v>1</v>
      </c>
      <c r="F5948" s="21">
        <v>10</v>
      </c>
      <c r="G5948" s="26" t="s">
        <v>12694</v>
      </c>
    </row>
    <row r="5949" spans="1:7" ht="14.25">
      <c r="A5949" s="10" t="s">
        <v>6</v>
      </c>
      <c r="B5949" s="10" t="s">
        <v>775</v>
      </c>
      <c r="C5949" s="13" t="s">
        <v>776</v>
      </c>
      <c r="D5949" s="10" t="s">
        <v>67</v>
      </c>
      <c r="E5949" s="58">
        <v>1</v>
      </c>
      <c r="F5949" s="21">
        <v>11</v>
      </c>
      <c r="G5949" s="26" t="s">
        <v>12695</v>
      </c>
    </row>
    <row r="5950" spans="1:7" ht="14.25">
      <c r="A5950" s="10" t="s">
        <v>6</v>
      </c>
      <c r="B5950" s="10" t="s">
        <v>775</v>
      </c>
      <c r="C5950" s="13" t="s">
        <v>776</v>
      </c>
      <c r="D5950" s="10" t="s">
        <v>67</v>
      </c>
      <c r="E5950" s="58">
        <v>1</v>
      </c>
      <c r="F5950" s="21">
        <v>9</v>
      </c>
      <c r="G5950" s="26" t="s">
        <v>12696</v>
      </c>
    </row>
    <row r="5951" spans="1:7" ht="14.25">
      <c r="A5951" s="10" t="s">
        <v>6</v>
      </c>
      <c r="B5951" s="10" t="s">
        <v>775</v>
      </c>
      <c r="C5951" s="13" t="s">
        <v>776</v>
      </c>
      <c r="D5951" s="10" t="s">
        <v>67</v>
      </c>
      <c r="E5951" s="58">
        <v>1</v>
      </c>
      <c r="F5951" s="21">
        <v>12</v>
      </c>
      <c r="G5951" s="26" t="s">
        <v>12697</v>
      </c>
    </row>
    <row r="5952" spans="1:7" ht="14.25">
      <c r="A5952" s="10" t="s">
        <v>6</v>
      </c>
      <c r="B5952" s="10" t="s">
        <v>775</v>
      </c>
      <c r="C5952" s="13" t="s">
        <v>776</v>
      </c>
      <c r="D5952" s="10" t="s">
        <v>67</v>
      </c>
      <c r="E5952" s="58">
        <v>1</v>
      </c>
      <c r="F5952" s="21">
        <v>13</v>
      </c>
      <c r="G5952" s="26" t="s">
        <v>12698</v>
      </c>
    </row>
    <row r="5953" spans="1:7" ht="14.25">
      <c r="A5953" s="10" t="s">
        <v>6</v>
      </c>
      <c r="B5953" s="10" t="s">
        <v>775</v>
      </c>
      <c r="C5953" s="13" t="s">
        <v>776</v>
      </c>
      <c r="D5953" s="10" t="s">
        <v>67</v>
      </c>
      <c r="E5953" s="58">
        <v>1</v>
      </c>
      <c r="F5953" s="21">
        <v>15</v>
      </c>
      <c r="G5953" s="26" t="s">
        <v>12699</v>
      </c>
    </row>
    <row r="5954" spans="1:7" ht="14.25">
      <c r="A5954" s="10" t="s">
        <v>6</v>
      </c>
      <c r="B5954" s="10" t="s">
        <v>775</v>
      </c>
      <c r="C5954" s="13" t="s">
        <v>776</v>
      </c>
      <c r="D5954" s="10" t="s">
        <v>67</v>
      </c>
      <c r="E5954" s="58">
        <v>1</v>
      </c>
      <c r="F5954" s="21">
        <v>16</v>
      </c>
      <c r="G5954" s="26" t="s">
        <v>12700</v>
      </c>
    </row>
    <row r="5955" spans="1:7" ht="14.25">
      <c r="A5955" s="10" t="s">
        <v>6</v>
      </c>
      <c r="B5955" s="10" t="s">
        <v>775</v>
      </c>
      <c r="C5955" s="13" t="s">
        <v>776</v>
      </c>
      <c r="D5955" s="10" t="s">
        <v>67</v>
      </c>
      <c r="E5955" s="58">
        <v>1</v>
      </c>
      <c r="F5955" s="21">
        <v>14</v>
      </c>
      <c r="G5955" s="26" t="s">
        <v>12701</v>
      </c>
    </row>
    <row r="5956" spans="1:7" ht="14.25">
      <c r="A5956" s="10" t="s">
        <v>6</v>
      </c>
      <c r="B5956" s="10" t="s">
        <v>775</v>
      </c>
      <c r="C5956" s="13" t="s">
        <v>776</v>
      </c>
      <c r="D5956" s="10" t="s">
        <v>67</v>
      </c>
      <c r="E5956" s="58">
        <v>1</v>
      </c>
      <c r="F5956" s="21">
        <v>18</v>
      </c>
      <c r="G5956" s="26" t="s">
        <v>12702</v>
      </c>
    </row>
    <row r="5957" spans="1:7" ht="14.25">
      <c r="A5957" s="10" t="s">
        <v>6</v>
      </c>
      <c r="B5957" s="10" t="s">
        <v>775</v>
      </c>
      <c r="C5957" s="13" t="s">
        <v>776</v>
      </c>
      <c r="D5957" s="10" t="s">
        <v>67</v>
      </c>
      <c r="E5957" s="58">
        <v>1</v>
      </c>
      <c r="F5957" s="21">
        <v>17</v>
      </c>
      <c r="G5957" s="26" t="s">
        <v>12703</v>
      </c>
    </row>
    <row r="5958" spans="1:7" ht="14.25">
      <c r="A5958" s="10" t="s">
        <v>6</v>
      </c>
      <c r="B5958" s="10" t="s">
        <v>775</v>
      </c>
      <c r="C5958" s="13" t="s">
        <v>776</v>
      </c>
      <c r="D5958" s="10" t="s">
        <v>67</v>
      </c>
      <c r="E5958" s="58">
        <v>1</v>
      </c>
      <c r="F5958" s="21">
        <v>19</v>
      </c>
      <c r="G5958" s="26" t="s">
        <v>12704</v>
      </c>
    </row>
    <row r="5959" spans="1:7" ht="14.25">
      <c r="A5959" s="10" t="s">
        <v>6</v>
      </c>
      <c r="B5959" s="10" t="s">
        <v>775</v>
      </c>
      <c r="C5959" s="13" t="s">
        <v>776</v>
      </c>
      <c r="D5959" s="10" t="s">
        <v>67</v>
      </c>
      <c r="E5959" s="58">
        <v>1</v>
      </c>
      <c r="F5959" s="21">
        <v>23</v>
      </c>
      <c r="G5959" s="26" t="s">
        <v>12705</v>
      </c>
    </row>
    <row r="5960" spans="1:7" ht="14.25">
      <c r="A5960" s="10" t="s">
        <v>6</v>
      </c>
      <c r="B5960" s="10" t="s">
        <v>775</v>
      </c>
      <c r="C5960" s="13" t="s">
        <v>776</v>
      </c>
      <c r="D5960" s="10" t="s">
        <v>67</v>
      </c>
      <c r="E5960" s="58">
        <v>1</v>
      </c>
      <c r="F5960" s="21">
        <v>21</v>
      </c>
      <c r="G5960" s="26" t="s">
        <v>12706</v>
      </c>
    </row>
    <row r="5961" spans="1:7" ht="14.25">
      <c r="A5961" s="10" t="s">
        <v>6</v>
      </c>
      <c r="B5961" s="10" t="s">
        <v>775</v>
      </c>
      <c r="C5961" s="13" t="s">
        <v>776</v>
      </c>
      <c r="D5961" s="10" t="s">
        <v>67</v>
      </c>
      <c r="E5961" s="58">
        <v>1</v>
      </c>
      <c r="F5961" s="21">
        <v>20</v>
      </c>
      <c r="G5961" s="26" t="s">
        <v>12707</v>
      </c>
    </row>
    <row r="5962" spans="1:7" ht="14.25">
      <c r="A5962" s="10" t="s">
        <v>6</v>
      </c>
      <c r="B5962" s="10" t="s">
        <v>775</v>
      </c>
      <c r="C5962" s="13" t="s">
        <v>776</v>
      </c>
      <c r="D5962" s="10" t="s">
        <v>67</v>
      </c>
      <c r="E5962" s="58">
        <v>1</v>
      </c>
      <c r="F5962" s="21">
        <v>22</v>
      </c>
      <c r="G5962" s="26" t="s">
        <v>12708</v>
      </c>
    </row>
    <row r="5963" spans="1:7" ht="14.25">
      <c r="A5963" s="10" t="s">
        <v>6</v>
      </c>
      <c r="B5963" s="10" t="s">
        <v>775</v>
      </c>
      <c r="C5963" s="13" t="s">
        <v>776</v>
      </c>
      <c r="D5963" s="10" t="s">
        <v>67</v>
      </c>
      <c r="E5963" s="58">
        <v>1</v>
      </c>
      <c r="F5963" s="21">
        <v>24</v>
      </c>
      <c r="G5963" s="26" t="s">
        <v>12709</v>
      </c>
    </row>
    <row r="5964" spans="1:7" ht="14.25">
      <c r="A5964" s="10" t="s">
        <v>6</v>
      </c>
      <c r="B5964" s="10" t="s">
        <v>775</v>
      </c>
      <c r="C5964" s="13" t="s">
        <v>776</v>
      </c>
      <c r="D5964" s="10" t="s">
        <v>67</v>
      </c>
      <c r="E5964" s="58">
        <v>1</v>
      </c>
      <c r="F5964" s="21">
        <v>25</v>
      </c>
      <c r="G5964" s="26" t="s">
        <v>12710</v>
      </c>
    </row>
    <row r="5965" spans="1:7" ht="14.25">
      <c r="A5965" s="10" t="s">
        <v>6</v>
      </c>
      <c r="B5965" s="10" t="s">
        <v>775</v>
      </c>
      <c r="C5965" s="13" t="s">
        <v>776</v>
      </c>
      <c r="D5965" s="10" t="s">
        <v>67</v>
      </c>
      <c r="E5965" s="58">
        <v>1</v>
      </c>
      <c r="F5965" s="21">
        <v>28</v>
      </c>
      <c r="G5965" s="26" t="s">
        <v>12711</v>
      </c>
    </row>
    <row r="5966" spans="1:7" ht="14.25">
      <c r="A5966" s="10" t="s">
        <v>6</v>
      </c>
      <c r="B5966" s="10" t="s">
        <v>775</v>
      </c>
      <c r="C5966" s="13" t="s">
        <v>776</v>
      </c>
      <c r="D5966" s="10" t="s">
        <v>67</v>
      </c>
      <c r="E5966" s="58">
        <v>1</v>
      </c>
      <c r="F5966" s="21">
        <v>27</v>
      </c>
      <c r="G5966" s="26" t="s">
        <v>12712</v>
      </c>
    </row>
    <row r="5967" spans="1:7" ht="14.25">
      <c r="A5967" s="10" t="s">
        <v>6</v>
      </c>
      <c r="B5967" s="10" t="s">
        <v>775</v>
      </c>
      <c r="C5967" s="13" t="s">
        <v>776</v>
      </c>
      <c r="D5967" s="10" t="s">
        <v>67</v>
      </c>
      <c r="E5967" s="58">
        <v>1</v>
      </c>
      <c r="F5967" s="21">
        <v>26</v>
      </c>
      <c r="G5967" s="26" t="s">
        <v>12713</v>
      </c>
    </row>
    <row r="5968" spans="1:7" ht="14.25">
      <c r="A5968" s="10" t="s">
        <v>6</v>
      </c>
      <c r="B5968" s="10" t="s">
        <v>775</v>
      </c>
      <c r="C5968" s="13" t="s">
        <v>776</v>
      </c>
      <c r="D5968" s="10" t="s">
        <v>67</v>
      </c>
      <c r="E5968" s="58">
        <v>1</v>
      </c>
      <c r="F5968" s="21">
        <v>29</v>
      </c>
      <c r="G5968" s="26" t="s">
        <v>12714</v>
      </c>
    </row>
    <row r="5969" spans="1:7" ht="14.25">
      <c r="A5969" s="10" t="s">
        <v>6</v>
      </c>
      <c r="B5969" s="10" t="s">
        <v>775</v>
      </c>
      <c r="C5969" s="13" t="s">
        <v>776</v>
      </c>
      <c r="D5969" s="10" t="s">
        <v>67</v>
      </c>
      <c r="E5969" s="58">
        <v>1</v>
      </c>
      <c r="F5969" s="21">
        <v>32</v>
      </c>
      <c r="G5969" s="26" t="s">
        <v>12715</v>
      </c>
    </row>
    <row r="5970" spans="1:7" ht="14.25">
      <c r="A5970" s="10" t="s">
        <v>6</v>
      </c>
      <c r="B5970" s="10" t="s">
        <v>775</v>
      </c>
      <c r="C5970" s="13" t="s">
        <v>776</v>
      </c>
      <c r="D5970" s="10" t="s">
        <v>67</v>
      </c>
      <c r="E5970" s="58">
        <v>1</v>
      </c>
      <c r="F5970" s="21">
        <v>30</v>
      </c>
      <c r="G5970" s="26" t="s">
        <v>12716</v>
      </c>
    </row>
    <row r="5971" spans="1:7" ht="14.25">
      <c r="A5971" s="10" t="s">
        <v>6</v>
      </c>
      <c r="B5971" s="10" t="s">
        <v>775</v>
      </c>
      <c r="C5971" s="13" t="s">
        <v>776</v>
      </c>
      <c r="D5971" s="10" t="s">
        <v>67</v>
      </c>
      <c r="E5971" s="58">
        <v>1</v>
      </c>
      <c r="F5971" s="21">
        <v>31</v>
      </c>
      <c r="G5971" s="26" t="s">
        <v>12717</v>
      </c>
    </row>
    <row r="5972" spans="1:7" ht="14.25">
      <c r="A5972" s="10" t="s">
        <v>6</v>
      </c>
      <c r="B5972" s="10" t="s">
        <v>775</v>
      </c>
      <c r="C5972" s="13" t="s">
        <v>776</v>
      </c>
      <c r="D5972" s="10" t="s">
        <v>67</v>
      </c>
      <c r="E5972" s="58">
        <v>2</v>
      </c>
      <c r="F5972" s="21">
        <v>47</v>
      </c>
      <c r="G5972" s="26" t="s">
        <v>12718</v>
      </c>
    </row>
    <row r="5973" spans="1:7" ht="14.25">
      <c r="A5973" s="10" t="s">
        <v>6</v>
      </c>
      <c r="B5973" s="10" t="s">
        <v>775</v>
      </c>
      <c r="C5973" s="13" t="s">
        <v>776</v>
      </c>
      <c r="D5973" s="10" t="s">
        <v>67</v>
      </c>
      <c r="E5973" s="58">
        <v>2</v>
      </c>
      <c r="F5973" s="21">
        <v>34</v>
      </c>
      <c r="G5973" s="26" t="s">
        <v>12719</v>
      </c>
    </row>
    <row r="5974" spans="1:7" ht="14.25">
      <c r="A5974" s="10" t="s">
        <v>6</v>
      </c>
      <c r="B5974" s="10" t="s">
        <v>775</v>
      </c>
      <c r="C5974" s="13" t="s">
        <v>776</v>
      </c>
      <c r="D5974" s="10" t="s">
        <v>67</v>
      </c>
      <c r="E5974" s="58">
        <v>2</v>
      </c>
      <c r="F5974" s="21">
        <v>45</v>
      </c>
      <c r="G5974" s="26" t="s">
        <v>12720</v>
      </c>
    </row>
    <row r="5975" spans="1:7" ht="14.25">
      <c r="A5975" s="10" t="s">
        <v>6</v>
      </c>
      <c r="B5975" s="10" t="s">
        <v>775</v>
      </c>
      <c r="C5975" s="13" t="s">
        <v>776</v>
      </c>
      <c r="D5975" s="10" t="s">
        <v>67</v>
      </c>
      <c r="E5975" s="58">
        <v>2</v>
      </c>
      <c r="F5975" s="21">
        <v>33</v>
      </c>
      <c r="G5975" s="26" t="s">
        <v>12721</v>
      </c>
    </row>
    <row r="5976" spans="1:7" ht="14.25">
      <c r="A5976" s="10" t="s">
        <v>6</v>
      </c>
      <c r="B5976" s="10" t="s">
        <v>775</v>
      </c>
      <c r="C5976" s="13" t="s">
        <v>776</v>
      </c>
      <c r="D5976" s="10" t="s">
        <v>67</v>
      </c>
      <c r="E5976" s="58">
        <v>2</v>
      </c>
      <c r="F5976" s="21">
        <v>35</v>
      </c>
      <c r="G5976" s="26" t="s">
        <v>12722</v>
      </c>
    </row>
    <row r="5977" spans="1:7" ht="14.25">
      <c r="A5977" s="10" t="s">
        <v>6</v>
      </c>
      <c r="B5977" s="10" t="s">
        <v>775</v>
      </c>
      <c r="C5977" s="13" t="s">
        <v>776</v>
      </c>
      <c r="D5977" s="10" t="s">
        <v>67</v>
      </c>
      <c r="E5977" s="58">
        <v>2</v>
      </c>
      <c r="F5977" s="21">
        <v>36</v>
      </c>
      <c r="G5977" s="26" t="s">
        <v>12723</v>
      </c>
    </row>
    <row r="5978" spans="1:7" ht="14.25">
      <c r="A5978" s="10" t="s">
        <v>6</v>
      </c>
      <c r="B5978" s="10" t="s">
        <v>775</v>
      </c>
      <c r="C5978" s="13" t="s">
        <v>776</v>
      </c>
      <c r="D5978" s="10" t="s">
        <v>67</v>
      </c>
      <c r="E5978" s="58">
        <v>2</v>
      </c>
      <c r="F5978" s="21">
        <v>37</v>
      </c>
      <c r="G5978" s="26" t="s">
        <v>12724</v>
      </c>
    </row>
    <row r="5979" spans="1:7" ht="14.25">
      <c r="A5979" s="10" t="s">
        <v>6</v>
      </c>
      <c r="B5979" s="10" t="s">
        <v>775</v>
      </c>
      <c r="C5979" s="13" t="s">
        <v>776</v>
      </c>
      <c r="D5979" s="10" t="s">
        <v>67</v>
      </c>
      <c r="E5979" s="58">
        <v>2</v>
      </c>
      <c r="F5979" s="21">
        <v>38</v>
      </c>
      <c r="G5979" s="26" t="s">
        <v>12725</v>
      </c>
    </row>
    <row r="5980" spans="1:7" ht="14.25">
      <c r="A5980" s="10" t="s">
        <v>6</v>
      </c>
      <c r="B5980" s="10" t="s">
        <v>775</v>
      </c>
      <c r="C5980" s="13" t="s">
        <v>776</v>
      </c>
      <c r="D5980" s="10" t="s">
        <v>67</v>
      </c>
      <c r="E5980" s="58">
        <v>2</v>
      </c>
      <c r="F5980" s="21">
        <v>39</v>
      </c>
      <c r="G5980" s="26" t="s">
        <v>12726</v>
      </c>
    </row>
    <row r="5981" spans="1:7" ht="14.25">
      <c r="A5981" s="10" t="s">
        <v>6</v>
      </c>
      <c r="B5981" s="10" t="s">
        <v>775</v>
      </c>
      <c r="C5981" s="13" t="s">
        <v>776</v>
      </c>
      <c r="D5981" s="10" t="s">
        <v>67</v>
      </c>
      <c r="E5981" s="58">
        <v>2</v>
      </c>
      <c r="F5981" s="21">
        <v>40</v>
      </c>
      <c r="G5981" s="26" t="s">
        <v>12727</v>
      </c>
    </row>
    <row r="5982" spans="1:7" ht="14.25">
      <c r="A5982" s="10" t="s">
        <v>6</v>
      </c>
      <c r="B5982" s="10" t="s">
        <v>775</v>
      </c>
      <c r="C5982" s="13" t="s">
        <v>776</v>
      </c>
      <c r="D5982" s="10" t="s">
        <v>67</v>
      </c>
      <c r="E5982" s="58">
        <v>2</v>
      </c>
      <c r="F5982" s="21">
        <v>43</v>
      </c>
      <c r="G5982" s="26" t="s">
        <v>12728</v>
      </c>
    </row>
    <row r="5983" spans="1:7" ht="14.25">
      <c r="A5983" s="10" t="s">
        <v>6</v>
      </c>
      <c r="B5983" s="10" t="s">
        <v>775</v>
      </c>
      <c r="C5983" s="13" t="s">
        <v>776</v>
      </c>
      <c r="D5983" s="10" t="s">
        <v>67</v>
      </c>
      <c r="E5983" s="58">
        <v>2</v>
      </c>
      <c r="F5983" s="21">
        <v>41</v>
      </c>
      <c r="G5983" s="26" t="s">
        <v>12729</v>
      </c>
    </row>
    <row r="5984" spans="1:7" ht="14.25">
      <c r="A5984" s="10" t="s">
        <v>6</v>
      </c>
      <c r="B5984" s="10" t="s">
        <v>775</v>
      </c>
      <c r="C5984" s="13" t="s">
        <v>776</v>
      </c>
      <c r="D5984" s="10" t="s">
        <v>67</v>
      </c>
      <c r="E5984" s="58">
        <v>2</v>
      </c>
      <c r="F5984" s="21">
        <v>42</v>
      </c>
      <c r="G5984" s="26" t="s">
        <v>12730</v>
      </c>
    </row>
    <row r="5985" spans="1:7" ht="14.25">
      <c r="A5985" s="10" t="s">
        <v>6</v>
      </c>
      <c r="B5985" s="10" t="s">
        <v>775</v>
      </c>
      <c r="C5985" s="13" t="s">
        <v>776</v>
      </c>
      <c r="D5985" s="10" t="s">
        <v>67</v>
      </c>
      <c r="E5985" s="58">
        <v>2</v>
      </c>
      <c r="F5985" s="21">
        <v>44</v>
      </c>
      <c r="G5985" s="26" t="s">
        <v>12731</v>
      </c>
    </row>
    <row r="5986" spans="1:7" ht="14.25">
      <c r="A5986" s="10" t="s">
        <v>6</v>
      </c>
      <c r="B5986" s="10" t="s">
        <v>775</v>
      </c>
      <c r="C5986" s="13" t="s">
        <v>776</v>
      </c>
      <c r="D5986" s="10" t="s">
        <v>67</v>
      </c>
      <c r="E5986" s="58">
        <v>2</v>
      </c>
      <c r="F5986" s="21">
        <v>46</v>
      </c>
      <c r="G5986" s="26" t="s">
        <v>12732</v>
      </c>
    </row>
    <row r="5987" spans="1:7" ht="14.25">
      <c r="A5987" s="10" t="s">
        <v>6</v>
      </c>
      <c r="B5987" s="10" t="s">
        <v>775</v>
      </c>
      <c r="C5987" s="13" t="s">
        <v>776</v>
      </c>
      <c r="D5987" s="10" t="s">
        <v>67</v>
      </c>
      <c r="E5987" s="58">
        <v>2</v>
      </c>
      <c r="F5987" s="21">
        <v>48</v>
      </c>
      <c r="G5987" s="26" t="s">
        <v>12733</v>
      </c>
    </row>
    <row r="5988" spans="1:7" ht="14.25">
      <c r="A5988" s="10" t="s">
        <v>6</v>
      </c>
      <c r="B5988" s="10" t="s">
        <v>775</v>
      </c>
      <c r="C5988" s="13" t="s">
        <v>776</v>
      </c>
      <c r="D5988" s="10" t="s">
        <v>67</v>
      </c>
      <c r="E5988" s="58">
        <v>2</v>
      </c>
      <c r="F5988" s="21">
        <v>49</v>
      </c>
      <c r="G5988" s="26" t="s">
        <v>12734</v>
      </c>
    </row>
    <row r="5989" spans="1:7" ht="14.25">
      <c r="A5989" s="10" t="s">
        <v>6</v>
      </c>
      <c r="B5989" s="10" t="s">
        <v>775</v>
      </c>
      <c r="C5989" s="13" t="s">
        <v>776</v>
      </c>
      <c r="D5989" s="10" t="s">
        <v>67</v>
      </c>
      <c r="E5989" s="58">
        <v>2</v>
      </c>
      <c r="F5989" s="21">
        <v>50</v>
      </c>
      <c r="G5989" s="26" t="s">
        <v>12735</v>
      </c>
    </row>
    <row r="5990" spans="1:7" ht="14.25">
      <c r="A5990" s="10" t="s">
        <v>6</v>
      </c>
      <c r="B5990" s="10" t="s">
        <v>775</v>
      </c>
      <c r="C5990" s="13" t="s">
        <v>776</v>
      </c>
      <c r="D5990" s="10" t="s">
        <v>67</v>
      </c>
      <c r="E5990" s="58">
        <v>2</v>
      </c>
      <c r="F5990" s="21">
        <v>51</v>
      </c>
      <c r="G5990" s="26" t="s">
        <v>12736</v>
      </c>
    </row>
    <row r="5991" spans="1:7" ht="14.25">
      <c r="A5991" s="10" t="s">
        <v>6</v>
      </c>
      <c r="B5991" s="10" t="s">
        <v>775</v>
      </c>
      <c r="C5991" s="13" t="s">
        <v>776</v>
      </c>
      <c r="D5991" s="10" t="s">
        <v>67</v>
      </c>
      <c r="E5991" s="58">
        <v>2</v>
      </c>
      <c r="F5991" s="21">
        <v>52</v>
      </c>
      <c r="G5991" s="26" t="s">
        <v>12737</v>
      </c>
    </row>
    <row r="5992" spans="1:7" ht="14.25">
      <c r="A5992" s="10" t="s">
        <v>6</v>
      </c>
      <c r="B5992" s="10" t="s">
        <v>775</v>
      </c>
      <c r="C5992" s="13" t="s">
        <v>776</v>
      </c>
      <c r="D5992" s="10" t="s">
        <v>67</v>
      </c>
      <c r="E5992" s="58">
        <v>2</v>
      </c>
      <c r="F5992" s="21">
        <v>53</v>
      </c>
      <c r="G5992" s="26" t="s">
        <v>12738</v>
      </c>
    </row>
    <row r="5993" spans="1:7" ht="14.25">
      <c r="A5993" s="10" t="s">
        <v>6</v>
      </c>
      <c r="B5993" s="10" t="s">
        <v>775</v>
      </c>
      <c r="C5993" s="13" t="s">
        <v>776</v>
      </c>
      <c r="D5993" s="10" t="s">
        <v>67</v>
      </c>
      <c r="E5993" s="58">
        <v>3</v>
      </c>
      <c r="F5993" s="21">
        <v>55</v>
      </c>
      <c r="G5993" s="26" t="s">
        <v>12739</v>
      </c>
    </row>
    <row r="5994" spans="1:7" ht="14.25">
      <c r="A5994" s="10" t="s">
        <v>6</v>
      </c>
      <c r="B5994" s="10" t="s">
        <v>775</v>
      </c>
      <c r="C5994" s="13" t="s">
        <v>776</v>
      </c>
      <c r="D5994" s="10" t="s">
        <v>67</v>
      </c>
      <c r="E5994" s="58">
        <v>3</v>
      </c>
      <c r="F5994" s="21">
        <v>54</v>
      </c>
      <c r="G5994" s="26" t="s">
        <v>12740</v>
      </c>
    </row>
    <row r="5995" spans="1:7" ht="14.25">
      <c r="A5995" s="10" t="s">
        <v>6</v>
      </c>
      <c r="B5995" s="10" t="s">
        <v>775</v>
      </c>
      <c r="C5995" s="13" t="s">
        <v>776</v>
      </c>
      <c r="D5995" s="10" t="s">
        <v>67</v>
      </c>
      <c r="E5995" s="58">
        <v>3</v>
      </c>
      <c r="F5995" s="21">
        <v>56</v>
      </c>
      <c r="G5995" s="26" t="s">
        <v>12741</v>
      </c>
    </row>
    <row r="5996" spans="1:7" ht="14.25">
      <c r="A5996" s="10" t="s">
        <v>6</v>
      </c>
      <c r="B5996" s="10" t="s">
        <v>775</v>
      </c>
      <c r="C5996" s="13" t="s">
        <v>776</v>
      </c>
      <c r="D5996" s="10" t="s">
        <v>67</v>
      </c>
      <c r="E5996" s="58">
        <v>3</v>
      </c>
      <c r="F5996" s="21">
        <v>58</v>
      </c>
      <c r="G5996" s="26" t="s">
        <v>12742</v>
      </c>
    </row>
    <row r="5997" spans="1:7" ht="14.25">
      <c r="A5997" s="10" t="s">
        <v>6</v>
      </c>
      <c r="B5997" s="10" t="s">
        <v>775</v>
      </c>
      <c r="C5997" s="13" t="s">
        <v>776</v>
      </c>
      <c r="D5997" s="10" t="s">
        <v>67</v>
      </c>
      <c r="E5997" s="58">
        <v>3</v>
      </c>
      <c r="F5997" s="21">
        <v>59</v>
      </c>
      <c r="G5997" s="26" t="s">
        <v>12743</v>
      </c>
    </row>
    <row r="5998" spans="1:7" ht="14.25">
      <c r="A5998" s="10" t="s">
        <v>6</v>
      </c>
      <c r="B5998" s="10" t="s">
        <v>775</v>
      </c>
      <c r="C5998" s="13" t="s">
        <v>776</v>
      </c>
      <c r="D5998" s="10" t="s">
        <v>67</v>
      </c>
      <c r="E5998" s="58">
        <v>3</v>
      </c>
      <c r="F5998" s="21">
        <v>57</v>
      </c>
      <c r="G5998" s="26" t="s">
        <v>12744</v>
      </c>
    </row>
    <row r="5999" spans="1:7" ht="14.25">
      <c r="A5999" s="10" t="s">
        <v>6</v>
      </c>
      <c r="B5999" s="10" t="s">
        <v>775</v>
      </c>
      <c r="C5999" s="13" t="s">
        <v>776</v>
      </c>
      <c r="D5999" s="10" t="s">
        <v>67</v>
      </c>
      <c r="E5999" s="58">
        <v>3</v>
      </c>
      <c r="F5999" s="21">
        <v>60</v>
      </c>
      <c r="G5999" s="26" t="s">
        <v>12745</v>
      </c>
    </row>
    <row r="6000" spans="1:7" ht="14.25">
      <c r="A6000" s="10" t="s">
        <v>6</v>
      </c>
      <c r="B6000" s="10" t="s">
        <v>775</v>
      </c>
      <c r="C6000" s="13" t="s">
        <v>776</v>
      </c>
      <c r="D6000" s="10" t="s">
        <v>67</v>
      </c>
      <c r="E6000" s="58">
        <v>3</v>
      </c>
      <c r="F6000" s="21">
        <v>61</v>
      </c>
      <c r="G6000" s="26" t="s">
        <v>12746</v>
      </c>
    </row>
    <row r="6001" spans="1:7" ht="14.25">
      <c r="A6001" s="10" t="s">
        <v>6</v>
      </c>
      <c r="B6001" s="10" t="s">
        <v>775</v>
      </c>
      <c r="C6001" s="13" t="s">
        <v>776</v>
      </c>
      <c r="D6001" s="10" t="s">
        <v>67</v>
      </c>
      <c r="E6001" s="58">
        <v>3</v>
      </c>
      <c r="F6001" s="21">
        <v>63</v>
      </c>
      <c r="G6001" s="26" t="s">
        <v>12747</v>
      </c>
    </row>
    <row r="6002" spans="1:7" ht="14.25">
      <c r="A6002" s="10" t="s">
        <v>6</v>
      </c>
      <c r="B6002" s="10" t="s">
        <v>775</v>
      </c>
      <c r="C6002" s="13" t="s">
        <v>776</v>
      </c>
      <c r="D6002" s="10" t="s">
        <v>67</v>
      </c>
      <c r="E6002" s="58">
        <v>3</v>
      </c>
      <c r="F6002" s="21">
        <v>64</v>
      </c>
      <c r="G6002" s="26" t="s">
        <v>12748</v>
      </c>
    </row>
    <row r="6003" spans="1:7" ht="14.25">
      <c r="A6003" s="10" t="s">
        <v>6</v>
      </c>
      <c r="B6003" s="10" t="s">
        <v>775</v>
      </c>
      <c r="C6003" s="13" t="s">
        <v>776</v>
      </c>
      <c r="D6003" s="10" t="s">
        <v>67</v>
      </c>
      <c r="E6003" s="58">
        <v>3</v>
      </c>
      <c r="F6003" s="21">
        <v>62</v>
      </c>
      <c r="G6003" s="26" t="s">
        <v>12749</v>
      </c>
    </row>
    <row r="6004" spans="1:7" ht="14.25">
      <c r="A6004" s="10" t="s">
        <v>6</v>
      </c>
      <c r="B6004" s="10" t="s">
        <v>775</v>
      </c>
      <c r="C6004" s="13" t="s">
        <v>776</v>
      </c>
      <c r="D6004" s="10" t="s">
        <v>67</v>
      </c>
      <c r="E6004" s="58">
        <v>3</v>
      </c>
      <c r="F6004" s="21">
        <v>66</v>
      </c>
      <c r="G6004" s="26" t="s">
        <v>12750</v>
      </c>
    </row>
    <row r="6005" spans="1:7" ht="14.25">
      <c r="A6005" s="10" t="s">
        <v>6</v>
      </c>
      <c r="B6005" s="10" t="s">
        <v>775</v>
      </c>
      <c r="C6005" s="13" t="s">
        <v>776</v>
      </c>
      <c r="D6005" s="10" t="s">
        <v>67</v>
      </c>
      <c r="E6005" s="58">
        <v>3</v>
      </c>
      <c r="F6005" s="21">
        <v>65</v>
      </c>
      <c r="G6005" s="26" t="s">
        <v>12751</v>
      </c>
    </row>
    <row r="6006" spans="1:7" ht="14.25">
      <c r="A6006" s="10" t="s">
        <v>6</v>
      </c>
      <c r="B6006" s="10" t="s">
        <v>775</v>
      </c>
      <c r="C6006" s="13" t="s">
        <v>776</v>
      </c>
      <c r="D6006" s="10" t="s">
        <v>67</v>
      </c>
      <c r="E6006" s="58">
        <v>3</v>
      </c>
      <c r="F6006" s="21">
        <v>67</v>
      </c>
      <c r="G6006" s="26" t="s">
        <v>12752</v>
      </c>
    </row>
    <row r="6007" spans="1:7" ht="14.25">
      <c r="A6007" s="10" t="s">
        <v>6</v>
      </c>
      <c r="B6007" s="10" t="s">
        <v>775</v>
      </c>
      <c r="C6007" s="13" t="s">
        <v>776</v>
      </c>
      <c r="D6007" s="10" t="s">
        <v>67</v>
      </c>
      <c r="E6007" s="58">
        <v>3</v>
      </c>
      <c r="F6007" s="21">
        <v>68</v>
      </c>
      <c r="G6007" s="26" t="s">
        <v>12753</v>
      </c>
    </row>
    <row r="6008" spans="1:7" ht="14.25">
      <c r="A6008" s="10" t="s">
        <v>6</v>
      </c>
      <c r="B6008" s="10" t="s">
        <v>775</v>
      </c>
      <c r="C6008" s="13" t="s">
        <v>776</v>
      </c>
      <c r="D6008" s="10" t="s">
        <v>67</v>
      </c>
      <c r="E6008" s="58">
        <v>3</v>
      </c>
      <c r="F6008" s="21">
        <v>69</v>
      </c>
      <c r="G6008" s="26" t="s">
        <v>12754</v>
      </c>
    </row>
    <row r="6009" spans="1:7" ht="14.25">
      <c r="A6009" s="10" t="s">
        <v>6</v>
      </c>
      <c r="B6009" s="10" t="s">
        <v>775</v>
      </c>
      <c r="C6009" s="13" t="s">
        <v>776</v>
      </c>
      <c r="D6009" s="10" t="s">
        <v>67</v>
      </c>
      <c r="E6009" s="58">
        <v>3</v>
      </c>
      <c r="F6009" s="21">
        <v>71</v>
      </c>
      <c r="G6009" s="26" t="s">
        <v>12755</v>
      </c>
    </row>
    <row r="6010" spans="1:7" ht="14.25">
      <c r="A6010" s="10" t="s">
        <v>6</v>
      </c>
      <c r="B6010" s="10" t="s">
        <v>775</v>
      </c>
      <c r="C6010" s="13" t="s">
        <v>776</v>
      </c>
      <c r="D6010" s="10" t="s">
        <v>67</v>
      </c>
      <c r="E6010" s="58">
        <v>3</v>
      </c>
      <c r="F6010" s="21">
        <v>70</v>
      </c>
      <c r="G6010" s="26" t="s">
        <v>12756</v>
      </c>
    </row>
    <row r="6011" spans="1:7" ht="14.25">
      <c r="A6011" s="10" t="s">
        <v>6</v>
      </c>
      <c r="B6011" s="10" t="s">
        <v>775</v>
      </c>
      <c r="C6011" s="13" t="s">
        <v>776</v>
      </c>
      <c r="D6011" s="10" t="s">
        <v>67</v>
      </c>
      <c r="E6011" s="58">
        <v>4</v>
      </c>
      <c r="F6011" s="21">
        <v>72</v>
      </c>
      <c r="G6011" s="26" t="s">
        <v>12757</v>
      </c>
    </row>
    <row r="6012" spans="1:7" ht="14.25">
      <c r="A6012" s="10" t="s">
        <v>6</v>
      </c>
      <c r="B6012" s="10" t="s">
        <v>775</v>
      </c>
      <c r="C6012" s="13" t="s">
        <v>776</v>
      </c>
      <c r="D6012" s="10" t="s">
        <v>67</v>
      </c>
      <c r="E6012" s="58">
        <v>4</v>
      </c>
      <c r="F6012" s="21">
        <v>73</v>
      </c>
      <c r="G6012" s="26" t="s">
        <v>12758</v>
      </c>
    </row>
    <row r="6013" spans="1:7" ht="14.25">
      <c r="A6013" s="10" t="s">
        <v>6</v>
      </c>
      <c r="B6013" s="10" t="s">
        <v>775</v>
      </c>
      <c r="C6013" s="13" t="s">
        <v>776</v>
      </c>
      <c r="D6013" s="10" t="s">
        <v>67</v>
      </c>
      <c r="E6013" s="58">
        <v>4</v>
      </c>
      <c r="F6013" s="21">
        <v>74</v>
      </c>
      <c r="G6013" s="26" t="s">
        <v>12759</v>
      </c>
    </row>
    <row r="6014" spans="1:7" ht="14.25">
      <c r="A6014" s="10" t="s">
        <v>6</v>
      </c>
      <c r="B6014" s="10" t="s">
        <v>775</v>
      </c>
      <c r="C6014" s="13" t="s">
        <v>776</v>
      </c>
      <c r="D6014" s="10" t="s">
        <v>67</v>
      </c>
      <c r="E6014" s="58">
        <v>4</v>
      </c>
      <c r="F6014" s="21">
        <v>75</v>
      </c>
      <c r="G6014" s="26" t="s">
        <v>12760</v>
      </c>
    </row>
    <row r="6015" spans="1:7" ht="14.25">
      <c r="A6015" s="10" t="s">
        <v>6</v>
      </c>
      <c r="B6015" s="10" t="s">
        <v>775</v>
      </c>
      <c r="C6015" s="13" t="s">
        <v>776</v>
      </c>
      <c r="D6015" s="10" t="s">
        <v>67</v>
      </c>
      <c r="E6015" s="58">
        <v>4</v>
      </c>
      <c r="F6015" s="21">
        <v>76</v>
      </c>
      <c r="G6015" s="26" t="s">
        <v>12761</v>
      </c>
    </row>
    <row r="6016" spans="1:7" ht="14.25">
      <c r="A6016" s="10" t="s">
        <v>6</v>
      </c>
      <c r="B6016" s="10" t="s">
        <v>775</v>
      </c>
      <c r="C6016" s="13" t="s">
        <v>776</v>
      </c>
      <c r="D6016" s="10" t="s">
        <v>67</v>
      </c>
      <c r="E6016" s="58">
        <v>4</v>
      </c>
      <c r="F6016" s="21">
        <v>77</v>
      </c>
      <c r="G6016" s="26" t="s">
        <v>12762</v>
      </c>
    </row>
    <row r="6017" spans="1:7" ht="14.25">
      <c r="A6017" s="10" t="s">
        <v>6</v>
      </c>
      <c r="B6017" s="10" t="s">
        <v>775</v>
      </c>
      <c r="C6017" s="13" t="s">
        <v>776</v>
      </c>
      <c r="D6017" s="10" t="s">
        <v>67</v>
      </c>
      <c r="E6017" s="58">
        <v>4</v>
      </c>
      <c r="F6017" s="21">
        <v>78</v>
      </c>
      <c r="G6017" s="26" t="s">
        <v>12763</v>
      </c>
    </row>
    <row r="6018" spans="1:7" ht="14.25">
      <c r="A6018" s="10" t="s">
        <v>6</v>
      </c>
      <c r="B6018" s="10" t="s">
        <v>775</v>
      </c>
      <c r="C6018" s="13" t="s">
        <v>776</v>
      </c>
      <c r="D6018" s="10" t="s">
        <v>67</v>
      </c>
      <c r="E6018" s="58">
        <v>4</v>
      </c>
      <c r="F6018" s="21">
        <v>80</v>
      </c>
      <c r="G6018" s="26" t="s">
        <v>12764</v>
      </c>
    </row>
    <row r="6019" spans="1:7" ht="14.25">
      <c r="A6019" s="10" t="s">
        <v>6</v>
      </c>
      <c r="B6019" s="10" t="s">
        <v>775</v>
      </c>
      <c r="C6019" s="13" t="s">
        <v>776</v>
      </c>
      <c r="D6019" s="10" t="s">
        <v>67</v>
      </c>
      <c r="E6019" s="58">
        <v>4</v>
      </c>
      <c r="F6019" s="21">
        <v>82</v>
      </c>
      <c r="G6019" s="26" t="s">
        <v>12765</v>
      </c>
    </row>
    <row r="6020" spans="1:7" ht="14.25">
      <c r="A6020" s="10" t="s">
        <v>6</v>
      </c>
      <c r="B6020" s="10" t="s">
        <v>775</v>
      </c>
      <c r="C6020" s="13" t="s">
        <v>776</v>
      </c>
      <c r="D6020" s="10" t="s">
        <v>67</v>
      </c>
      <c r="E6020" s="58">
        <v>4</v>
      </c>
      <c r="F6020" s="21">
        <v>79</v>
      </c>
      <c r="G6020" s="26" t="s">
        <v>12766</v>
      </c>
    </row>
    <row r="6021" spans="1:7" ht="14.25">
      <c r="A6021" s="10" t="s">
        <v>6</v>
      </c>
      <c r="B6021" s="10" t="s">
        <v>775</v>
      </c>
      <c r="C6021" s="13" t="s">
        <v>776</v>
      </c>
      <c r="D6021" s="10" t="s">
        <v>67</v>
      </c>
      <c r="E6021" s="58">
        <v>4</v>
      </c>
      <c r="F6021" s="21">
        <v>81</v>
      </c>
      <c r="G6021" s="26" t="s">
        <v>12767</v>
      </c>
    </row>
    <row r="6022" spans="1:7" ht="14.25">
      <c r="A6022" s="10" t="s">
        <v>6</v>
      </c>
      <c r="B6022" s="10" t="s">
        <v>775</v>
      </c>
      <c r="C6022" s="13" t="s">
        <v>776</v>
      </c>
      <c r="D6022" s="10" t="s">
        <v>67</v>
      </c>
      <c r="E6022" s="58">
        <v>4</v>
      </c>
      <c r="F6022" s="21">
        <v>83</v>
      </c>
      <c r="G6022" s="26" t="s">
        <v>12768</v>
      </c>
    </row>
    <row r="6023" spans="1:7" ht="14.25">
      <c r="A6023" s="10" t="s">
        <v>6</v>
      </c>
      <c r="B6023" s="10" t="s">
        <v>775</v>
      </c>
      <c r="C6023" s="13" t="s">
        <v>776</v>
      </c>
      <c r="D6023" s="10" t="s">
        <v>67</v>
      </c>
      <c r="E6023" s="58">
        <v>4</v>
      </c>
      <c r="F6023" s="21">
        <v>85</v>
      </c>
      <c r="G6023" s="26" t="s">
        <v>12769</v>
      </c>
    </row>
    <row r="6024" spans="1:7" ht="14.25">
      <c r="A6024" s="10" t="s">
        <v>6</v>
      </c>
      <c r="B6024" s="10" t="s">
        <v>775</v>
      </c>
      <c r="C6024" s="13" t="s">
        <v>776</v>
      </c>
      <c r="D6024" s="10" t="s">
        <v>67</v>
      </c>
      <c r="E6024" s="58">
        <v>4</v>
      </c>
      <c r="F6024" s="21">
        <v>84</v>
      </c>
      <c r="G6024" s="26" t="s">
        <v>12770</v>
      </c>
    </row>
    <row r="6025" spans="1:7" ht="14.25">
      <c r="A6025" s="10" t="s">
        <v>6</v>
      </c>
      <c r="B6025" s="10" t="s">
        <v>775</v>
      </c>
      <c r="C6025" s="13" t="s">
        <v>776</v>
      </c>
      <c r="D6025" s="10" t="s">
        <v>67</v>
      </c>
      <c r="E6025" s="58">
        <v>4</v>
      </c>
      <c r="F6025" s="21">
        <v>87</v>
      </c>
      <c r="G6025" s="26" t="s">
        <v>12771</v>
      </c>
    </row>
    <row r="6026" spans="1:7" ht="14.25">
      <c r="A6026" s="10" t="s">
        <v>6</v>
      </c>
      <c r="B6026" s="10" t="s">
        <v>775</v>
      </c>
      <c r="C6026" s="13" t="s">
        <v>776</v>
      </c>
      <c r="D6026" s="10" t="s">
        <v>67</v>
      </c>
      <c r="E6026" s="58">
        <v>4</v>
      </c>
      <c r="F6026" s="21">
        <v>86</v>
      </c>
      <c r="G6026" s="26" t="s">
        <v>12772</v>
      </c>
    </row>
    <row r="6027" spans="1:7" ht="14.25">
      <c r="A6027" s="10" t="s">
        <v>6</v>
      </c>
      <c r="B6027" s="10" t="s">
        <v>775</v>
      </c>
      <c r="C6027" s="13" t="s">
        <v>776</v>
      </c>
      <c r="D6027" s="10" t="s">
        <v>67</v>
      </c>
      <c r="E6027" s="58">
        <v>4</v>
      </c>
      <c r="F6027" s="21">
        <v>88</v>
      </c>
      <c r="G6027" s="26" t="s">
        <v>12773</v>
      </c>
    </row>
    <row r="6028" spans="1:7" ht="14.25">
      <c r="A6028" s="10" t="s">
        <v>6</v>
      </c>
      <c r="B6028" s="10" t="s">
        <v>775</v>
      </c>
      <c r="C6028" s="13" t="s">
        <v>776</v>
      </c>
      <c r="D6028" s="10" t="s">
        <v>67</v>
      </c>
      <c r="E6028" s="58">
        <v>5</v>
      </c>
      <c r="F6028" s="21">
        <v>102</v>
      </c>
      <c r="G6028" s="26" t="s">
        <v>12774</v>
      </c>
    </row>
    <row r="6029" spans="1:7" ht="14.25">
      <c r="A6029" s="10" t="s">
        <v>6</v>
      </c>
      <c r="B6029" s="10" t="s">
        <v>775</v>
      </c>
      <c r="C6029" s="13" t="s">
        <v>776</v>
      </c>
      <c r="D6029" s="10" t="s">
        <v>67</v>
      </c>
      <c r="E6029" s="58">
        <v>5</v>
      </c>
      <c r="F6029" s="21">
        <v>100</v>
      </c>
      <c r="G6029" s="26" t="s">
        <v>12775</v>
      </c>
    </row>
    <row r="6030" spans="1:7" ht="14.25">
      <c r="A6030" s="10" t="s">
        <v>6</v>
      </c>
      <c r="B6030" s="10" t="s">
        <v>775</v>
      </c>
      <c r="C6030" s="13" t="s">
        <v>776</v>
      </c>
      <c r="D6030" s="10" t="s">
        <v>67</v>
      </c>
      <c r="E6030" s="58">
        <v>5</v>
      </c>
      <c r="F6030" s="21">
        <v>101</v>
      </c>
      <c r="G6030" s="26" t="s">
        <v>12776</v>
      </c>
    </row>
    <row r="6031" spans="1:7" ht="14.25">
      <c r="A6031" s="10" t="s">
        <v>6</v>
      </c>
      <c r="B6031" s="10" t="s">
        <v>775</v>
      </c>
      <c r="C6031" s="13" t="s">
        <v>776</v>
      </c>
      <c r="D6031" s="10" t="s">
        <v>67</v>
      </c>
      <c r="E6031" s="58">
        <v>5</v>
      </c>
      <c r="F6031" s="21">
        <v>103</v>
      </c>
      <c r="G6031" s="26" t="s">
        <v>12777</v>
      </c>
    </row>
    <row r="6032" spans="1:7" ht="14.25">
      <c r="A6032" s="10" t="s">
        <v>6</v>
      </c>
      <c r="B6032" s="10" t="s">
        <v>775</v>
      </c>
      <c r="C6032" s="13" t="s">
        <v>776</v>
      </c>
      <c r="D6032" s="10" t="s">
        <v>67</v>
      </c>
      <c r="E6032" s="58">
        <v>5</v>
      </c>
      <c r="F6032" s="21">
        <v>107</v>
      </c>
      <c r="G6032" s="26" t="s">
        <v>12778</v>
      </c>
    </row>
    <row r="6033" spans="1:7" ht="14.25">
      <c r="A6033" s="10" t="s">
        <v>6</v>
      </c>
      <c r="B6033" s="10" t="s">
        <v>775</v>
      </c>
      <c r="C6033" s="13" t="s">
        <v>776</v>
      </c>
      <c r="D6033" s="10" t="s">
        <v>67</v>
      </c>
      <c r="E6033" s="58">
        <v>5</v>
      </c>
      <c r="F6033" s="21">
        <v>105</v>
      </c>
      <c r="G6033" s="26" t="s">
        <v>12779</v>
      </c>
    </row>
    <row r="6034" spans="1:7" ht="14.25">
      <c r="A6034" s="10" t="s">
        <v>6</v>
      </c>
      <c r="B6034" s="10" t="s">
        <v>775</v>
      </c>
      <c r="C6034" s="13" t="s">
        <v>776</v>
      </c>
      <c r="D6034" s="10" t="s">
        <v>67</v>
      </c>
      <c r="E6034" s="58">
        <v>5</v>
      </c>
      <c r="F6034" s="21">
        <v>104</v>
      </c>
      <c r="G6034" s="26" t="s">
        <v>12780</v>
      </c>
    </row>
    <row r="6035" spans="1:7" ht="14.25">
      <c r="A6035" s="10" t="s">
        <v>6</v>
      </c>
      <c r="B6035" s="10" t="s">
        <v>775</v>
      </c>
      <c r="C6035" s="13" t="s">
        <v>776</v>
      </c>
      <c r="D6035" s="10" t="s">
        <v>67</v>
      </c>
      <c r="E6035" s="58">
        <v>5</v>
      </c>
      <c r="F6035" s="21">
        <v>106</v>
      </c>
      <c r="G6035" s="26" t="s">
        <v>12781</v>
      </c>
    </row>
    <row r="6036" spans="1:7" ht="14.25">
      <c r="A6036" s="10" t="s">
        <v>6</v>
      </c>
      <c r="B6036" s="10" t="s">
        <v>775</v>
      </c>
      <c r="C6036" s="13" t="s">
        <v>776</v>
      </c>
      <c r="D6036" s="10" t="s">
        <v>67</v>
      </c>
      <c r="E6036" s="58">
        <v>5</v>
      </c>
      <c r="F6036" s="21">
        <v>108</v>
      </c>
      <c r="G6036" s="26" t="s">
        <v>12782</v>
      </c>
    </row>
    <row r="6037" spans="1:7" ht="14.25">
      <c r="A6037" s="10" t="s">
        <v>6</v>
      </c>
      <c r="B6037" s="10" t="s">
        <v>775</v>
      </c>
      <c r="C6037" s="13" t="s">
        <v>776</v>
      </c>
      <c r="D6037" s="10" t="s">
        <v>67</v>
      </c>
      <c r="E6037" s="58">
        <v>5</v>
      </c>
      <c r="F6037" s="21">
        <v>110</v>
      </c>
      <c r="G6037" s="26" t="s">
        <v>12783</v>
      </c>
    </row>
    <row r="6038" spans="1:7" ht="14.25">
      <c r="A6038" s="10" t="s">
        <v>6</v>
      </c>
      <c r="B6038" s="10" t="s">
        <v>775</v>
      </c>
      <c r="C6038" s="13" t="s">
        <v>776</v>
      </c>
      <c r="D6038" s="10" t="s">
        <v>67</v>
      </c>
      <c r="E6038" s="58">
        <v>5</v>
      </c>
      <c r="F6038" s="21">
        <v>89</v>
      </c>
      <c r="G6038" s="26" t="s">
        <v>12784</v>
      </c>
    </row>
    <row r="6039" spans="1:7" ht="14.25">
      <c r="A6039" s="10" t="s">
        <v>6</v>
      </c>
      <c r="B6039" s="10" t="s">
        <v>775</v>
      </c>
      <c r="C6039" s="13" t="s">
        <v>776</v>
      </c>
      <c r="D6039" s="10" t="s">
        <v>67</v>
      </c>
      <c r="E6039" s="58">
        <v>5</v>
      </c>
      <c r="F6039" s="21">
        <v>112</v>
      </c>
      <c r="G6039" s="26" t="s">
        <v>12785</v>
      </c>
    </row>
    <row r="6040" spans="1:7" ht="14.25">
      <c r="A6040" s="10" t="s">
        <v>6</v>
      </c>
      <c r="B6040" s="10" t="s">
        <v>775</v>
      </c>
      <c r="C6040" s="13" t="s">
        <v>776</v>
      </c>
      <c r="D6040" s="10" t="s">
        <v>67</v>
      </c>
      <c r="E6040" s="58">
        <v>5</v>
      </c>
      <c r="F6040" s="21">
        <v>109</v>
      </c>
      <c r="G6040" s="26" t="s">
        <v>12786</v>
      </c>
    </row>
    <row r="6041" spans="1:7" ht="14.25">
      <c r="A6041" s="10" t="s">
        <v>6</v>
      </c>
      <c r="B6041" s="10" t="s">
        <v>775</v>
      </c>
      <c r="C6041" s="13" t="s">
        <v>776</v>
      </c>
      <c r="D6041" s="10" t="s">
        <v>67</v>
      </c>
      <c r="E6041" s="58">
        <v>5</v>
      </c>
      <c r="F6041" s="21">
        <v>111</v>
      </c>
      <c r="G6041" s="26" t="s">
        <v>12787</v>
      </c>
    </row>
    <row r="6042" spans="1:7" ht="14.25">
      <c r="A6042" s="10" t="s">
        <v>6</v>
      </c>
      <c r="B6042" s="10" t="s">
        <v>775</v>
      </c>
      <c r="C6042" s="13" t="s">
        <v>776</v>
      </c>
      <c r="D6042" s="10" t="s">
        <v>67</v>
      </c>
      <c r="E6042" s="58">
        <v>5</v>
      </c>
      <c r="F6042" s="21">
        <v>90</v>
      </c>
      <c r="G6042" s="26" t="s">
        <v>12788</v>
      </c>
    </row>
    <row r="6043" spans="1:7" ht="14.25">
      <c r="A6043" s="10" t="s">
        <v>6</v>
      </c>
      <c r="B6043" s="10" t="s">
        <v>775</v>
      </c>
      <c r="C6043" s="13" t="s">
        <v>776</v>
      </c>
      <c r="D6043" s="10" t="s">
        <v>67</v>
      </c>
      <c r="E6043" s="58">
        <v>5</v>
      </c>
      <c r="F6043" s="21">
        <v>92</v>
      </c>
      <c r="G6043" s="26" t="s">
        <v>12789</v>
      </c>
    </row>
    <row r="6044" spans="1:7" ht="14.25">
      <c r="A6044" s="10" t="s">
        <v>6</v>
      </c>
      <c r="B6044" s="10" t="s">
        <v>775</v>
      </c>
      <c r="C6044" s="13" t="s">
        <v>776</v>
      </c>
      <c r="D6044" s="10" t="s">
        <v>67</v>
      </c>
      <c r="E6044" s="58">
        <v>5</v>
      </c>
      <c r="F6044" s="21">
        <v>93</v>
      </c>
      <c r="G6044" s="26" t="s">
        <v>12790</v>
      </c>
    </row>
    <row r="6045" spans="1:7" ht="14.25">
      <c r="A6045" s="10" t="s">
        <v>6</v>
      </c>
      <c r="B6045" s="10" t="s">
        <v>775</v>
      </c>
      <c r="C6045" s="13" t="s">
        <v>776</v>
      </c>
      <c r="D6045" s="10" t="s">
        <v>67</v>
      </c>
      <c r="E6045" s="58">
        <v>5</v>
      </c>
      <c r="F6045" s="21">
        <v>91</v>
      </c>
      <c r="G6045" s="26" t="s">
        <v>12791</v>
      </c>
    </row>
    <row r="6046" spans="1:7" ht="14.25">
      <c r="A6046" s="10" t="s">
        <v>6</v>
      </c>
      <c r="B6046" s="10" t="s">
        <v>775</v>
      </c>
      <c r="C6046" s="13" t="s">
        <v>776</v>
      </c>
      <c r="D6046" s="10" t="s">
        <v>67</v>
      </c>
      <c r="E6046" s="58">
        <v>5</v>
      </c>
      <c r="F6046" s="21">
        <v>94</v>
      </c>
      <c r="G6046" s="26" t="s">
        <v>12792</v>
      </c>
    </row>
    <row r="6047" spans="1:7" ht="14.25">
      <c r="A6047" s="10" t="s">
        <v>6</v>
      </c>
      <c r="B6047" s="10" t="s">
        <v>775</v>
      </c>
      <c r="C6047" s="13" t="s">
        <v>776</v>
      </c>
      <c r="D6047" s="10" t="s">
        <v>67</v>
      </c>
      <c r="E6047" s="58">
        <v>5</v>
      </c>
      <c r="F6047" s="21">
        <v>95</v>
      </c>
      <c r="G6047" s="26" t="s">
        <v>12793</v>
      </c>
    </row>
    <row r="6048" spans="1:7" ht="14.25">
      <c r="A6048" s="10" t="s">
        <v>6</v>
      </c>
      <c r="B6048" s="10" t="s">
        <v>775</v>
      </c>
      <c r="C6048" s="13" t="s">
        <v>776</v>
      </c>
      <c r="D6048" s="10" t="s">
        <v>67</v>
      </c>
      <c r="E6048" s="58">
        <v>5</v>
      </c>
      <c r="F6048" s="21">
        <v>96</v>
      </c>
      <c r="G6048" s="26" t="s">
        <v>12794</v>
      </c>
    </row>
    <row r="6049" spans="1:7" ht="14.25">
      <c r="A6049" s="10" t="s">
        <v>6</v>
      </c>
      <c r="B6049" s="10" t="s">
        <v>775</v>
      </c>
      <c r="C6049" s="13" t="s">
        <v>776</v>
      </c>
      <c r="D6049" s="10" t="s">
        <v>67</v>
      </c>
      <c r="E6049" s="58">
        <v>5</v>
      </c>
      <c r="F6049" s="21">
        <v>98</v>
      </c>
      <c r="G6049" s="26" t="s">
        <v>12795</v>
      </c>
    </row>
    <row r="6050" spans="1:7" ht="14.25">
      <c r="A6050" s="10" t="s">
        <v>6</v>
      </c>
      <c r="B6050" s="10" t="s">
        <v>775</v>
      </c>
      <c r="C6050" s="13" t="s">
        <v>776</v>
      </c>
      <c r="D6050" s="10" t="s">
        <v>67</v>
      </c>
      <c r="E6050" s="58">
        <v>5</v>
      </c>
      <c r="F6050" s="21">
        <v>97</v>
      </c>
      <c r="G6050" s="26" t="s">
        <v>12796</v>
      </c>
    </row>
    <row r="6051" spans="1:7" ht="14.25">
      <c r="A6051" s="10" t="s">
        <v>6</v>
      </c>
      <c r="B6051" s="10" t="s">
        <v>775</v>
      </c>
      <c r="C6051" s="13" t="s">
        <v>776</v>
      </c>
      <c r="D6051" s="10" t="s">
        <v>67</v>
      </c>
      <c r="E6051" s="58">
        <v>5</v>
      </c>
      <c r="F6051" s="21">
        <v>99</v>
      </c>
      <c r="G6051" s="26" t="s">
        <v>12797</v>
      </c>
    </row>
    <row r="6052" spans="1:7" ht="14.25">
      <c r="A6052" s="10" t="s">
        <v>6</v>
      </c>
      <c r="B6052" s="10" t="s">
        <v>775</v>
      </c>
      <c r="C6052" s="13" t="s">
        <v>776</v>
      </c>
      <c r="D6052" s="10" t="s">
        <v>67</v>
      </c>
      <c r="E6052" s="58">
        <v>6</v>
      </c>
      <c r="F6052" s="21">
        <v>132</v>
      </c>
      <c r="G6052" s="26" t="s">
        <v>12798</v>
      </c>
    </row>
    <row r="6053" spans="1:7" ht="14.25">
      <c r="A6053" s="10" t="s">
        <v>6</v>
      </c>
      <c r="B6053" s="10" t="s">
        <v>775</v>
      </c>
      <c r="C6053" s="13" t="s">
        <v>776</v>
      </c>
      <c r="D6053" s="10" t="s">
        <v>67</v>
      </c>
      <c r="E6053" s="58">
        <v>6</v>
      </c>
      <c r="F6053" s="21">
        <v>135</v>
      </c>
      <c r="G6053" s="26" t="s">
        <v>12799</v>
      </c>
    </row>
    <row r="6054" spans="1:7" ht="14.25">
      <c r="A6054" s="10" t="s">
        <v>6</v>
      </c>
      <c r="B6054" s="10" t="s">
        <v>775</v>
      </c>
      <c r="C6054" s="13" t="s">
        <v>776</v>
      </c>
      <c r="D6054" s="10" t="s">
        <v>67</v>
      </c>
      <c r="E6054" s="58">
        <v>6</v>
      </c>
      <c r="F6054" s="21">
        <v>136</v>
      </c>
      <c r="G6054" s="26" t="s">
        <v>12800</v>
      </c>
    </row>
    <row r="6055" spans="1:7" ht="14.25">
      <c r="A6055" s="10" t="s">
        <v>6</v>
      </c>
      <c r="B6055" s="10" t="s">
        <v>775</v>
      </c>
      <c r="C6055" s="13" t="s">
        <v>776</v>
      </c>
      <c r="D6055" s="10" t="s">
        <v>67</v>
      </c>
      <c r="E6055" s="58">
        <v>6</v>
      </c>
      <c r="F6055" s="21">
        <v>133</v>
      </c>
      <c r="G6055" s="26" t="s">
        <v>12801</v>
      </c>
    </row>
    <row r="6056" spans="1:7" ht="14.25">
      <c r="A6056" s="10" t="s">
        <v>6</v>
      </c>
      <c r="B6056" s="10" t="s">
        <v>775</v>
      </c>
      <c r="C6056" s="13" t="s">
        <v>776</v>
      </c>
      <c r="D6056" s="10" t="s">
        <v>67</v>
      </c>
      <c r="E6056" s="58">
        <v>6</v>
      </c>
      <c r="F6056" s="21">
        <v>134</v>
      </c>
      <c r="G6056" s="26" t="s">
        <v>12802</v>
      </c>
    </row>
    <row r="6057" spans="1:7" ht="14.25">
      <c r="A6057" s="10" t="s">
        <v>6</v>
      </c>
      <c r="B6057" s="10" t="s">
        <v>775</v>
      </c>
      <c r="C6057" s="13" t="s">
        <v>776</v>
      </c>
      <c r="D6057" s="10" t="s">
        <v>67</v>
      </c>
      <c r="E6057" s="58">
        <v>6</v>
      </c>
      <c r="F6057" s="21">
        <v>137</v>
      </c>
      <c r="G6057" s="26" t="s">
        <v>12803</v>
      </c>
    </row>
    <row r="6058" spans="1:7" ht="14.25">
      <c r="A6058" s="10" t="s">
        <v>6</v>
      </c>
      <c r="B6058" s="10" t="s">
        <v>775</v>
      </c>
      <c r="C6058" s="13" t="s">
        <v>776</v>
      </c>
      <c r="D6058" s="10" t="s">
        <v>67</v>
      </c>
      <c r="E6058" s="58">
        <v>6</v>
      </c>
      <c r="F6058" s="21">
        <v>140</v>
      </c>
      <c r="G6058" s="26" t="s">
        <v>12804</v>
      </c>
    </row>
    <row r="6059" spans="1:7" ht="14.25">
      <c r="A6059" s="10" t="s">
        <v>6</v>
      </c>
      <c r="B6059" s="10" t="s">
        <v>775</v>
      </c>
      <c r="C6059" s="13" t="s">
        <v>776</v>
      </c>
      <c r="D6059" s="10" t="s">
        <v>67</v>
      </c>
      <c r="E6059" s="58">
        <v>6</v>
      </c>
      <c r="F6059" s="21">
        <v>139</v>
      </c>
      <c r="G6059" s="26" t="s">
        <v>12805</v>
      </c>
    </row>
    <row r="6060" spans="1:7" ht="14.25">
      <c r="A6060" s="10" t="s">
        <v>6</v>
      </c>
      <c r="B6060" s="10" t="s">
        <v>775</v>
      </c>
      <c r="C6060" s="13" t="s">
        <v>776</v>
      </c>
      <c r="D6060" s="10" t="s">
        <v>67</v>
      </c>
      <c r="E6060" s="58">
        <v>6</v>
      </c>
      <c r="F6060" s="21">
        <v>141</v>
      </c>
      <c r="G6060" s="26" t="s">
        <v>12806</v>
      </c>
    </row>
    <row r="6061" spans="1:7" ht="14.25">
      <c r="A6061" s="10" t="s">
        <v>6</v>
      </c>
      <c r="B6061" s="10" t="s">
        <v>775</v>
      </c>
      <c r="C6061" s="13" t="s">
        <v>776</v>
      </c>
      <c r="D6061" s="10" t="s">
        <v>67</v>
      </c>
      <c r="E6061" s="58">
        <v>6</v>
      </c>
      <c r="F6061" s="21">
        <v>138</v>
      </c>
      <c r="G6061" s="26" t="s">
        <v>12807</v>
      </c>
    </row>
    <row r="6062" spans="1:7" ht="14.25">
      <c r="A6062" s="10" t="s">
        <v>6</v>
      </c>
      <c r="B6062" s="10" t="s">
        <v>775</v>
      </c>
      <c r="C6062" s="13" t="s">
        <v>776</v>
      </c>
      <c r="D6062" s="10" t="s">
        <v>67</v>
      </c>
      <c r="E6062" s="58">
        <v>6</v>
      </c>
      <c r="F6062" s="21">
        <v>142</v>
      </c>
      <c r="G6062" s="26" t="s">
        <v>12808</v>
      </c>
    </row>
    <row r="6063" spans="1:7" ht="14.25">
      <c r="A6063" s="10" t="s">
        <v>6</v>
      </c>
      <c r="B6063" s="10" t="s">
        <v>775</v>
      </c>
      <c r="C6063" s="13" t="s">
        <v>776</v>
      </c>
      <c r="D6063" s="10" t="s">
        <v>67</v>
      </c>
      <c r="E6063" s="58">
        <v>6</v>
      </c>
      <c r="F6063" s="21">
        <v>143</v>
      </c>
      <c r="G6063" s="26" t="s">
        <v>12809</v>
      </c>
    </row>
    <row r="6064" spans="1:7" ht="14.25">
      <c r="A6064" s="10" t="s">
        <v>6</v>
      </c>
      <c r="B6064" s="10" t="s">
        <v>775</v>
      </c>
      <c r="C6064" s="13" t="s">
        <v>776</v>
      </c>
      <c r="D6064" s="10" t="s">
        <v>67</v>
      </c>
      <c r="E6064" s="58">
        <v>6</v>
      </c>
      <c r="F6064" s="21">
        <v>113</v>
      </c>
      <c r="G6064" s="26" t="s">
        <v>12810</v>
      </c>
    </row>
    <row r="6065" spans="1:7" ht="14.25">
      <c r="A6065" s="10" t="s">
        <v>6</v>
      </c>
      <c r="B6065" s="10" t="s">
        <v>775</v>
      </c>
      <c r="C6065" s="13" t="s">
        <v>776</v>
      </c>
      <c r="D6065" s="10" t="s">
        <v>67</v>
      </c>
      <c r="E6065" s="58">
        <v>6</v>
      </c>
      <c r="F6065" s="21">
        <v>114</v>
      </c>
      <c r="G6065" s="26" t="s">
        <v>12811</v>
      </c>
    </row>
    <row r="6066" spans="1:7" ht="14.25">
      <c r="A6066" s="10" t="s">
        <v>6</v>
      </c>
      <c r="B6066" s="10" t="s">
        <v>775</v>
      </c>
      <c r="C6066" s="13" t="s">
        <v>776</v>
      </c>
      <c r="D6066" s="10" t="s">
        <v>67</v>
      </c>
      <c r="E6066" s="58">
        <v>6</v>
      </c>
      <c r="F6066" s="21">
        <v>116</v>
      </c>
      <c r="G6066" s="26" t="s">
        <v>12812</v>
      </c>
    </row>
    <row r="6067" spans="1:7" ht="14.25">
      <c r="A6067" s="10" t="s">
        <v>6</v>
      </c>
      <c r="B6067" s="10" t="s">
        <v>775</v>
      </c>
      <c r="C6067" s="13" t="s">
        <v>776</v>
      </c>
      <c r="D6067" s="10" t="s">
        <v>67</v>
      </c>
      <c r="E6067" s="58">
        <v>6</v>
      </c>
      <c r="F6067" s="21">
        <v>115</v>
      </c>
      <c r="G6067" s="26" t="s">
        <v>12813</v>
      </c>
    </row>
    <row r="6068" spans="1:7" ht="14.25">
      <c r="A6068" s="10" t="s">
        <v>6</v>
      </c>
      <c r="B6068" s="10" t="s">
        <v>775</v>
      </c>
      <c r="C6068" s="13" t="s">
        <v>776</v>
      </c>
      <c r="D6068" s="10" t="s">
        <v>67</v>
      </c>
      <c r="E6068" s="58">
        <v>6</v>
      </c>
      <c r="F6068" s="21">
        <v>117</v>
      </c>
      <c r="G6068" s="26" t="s">
        <v>12814</v>
      </c>
    </row>
    <row r="6069" spans="1:7" ht="14.25">
      <c r="A6069" s="10" t="s">
        <v>6</v>
      </c>
      <c r="B6069" s="10" t="s">
        <v>775</v>
      </c>
      <c r="C6069" s="13" t="s">
        <v>776</v>
      </c>
      <c r="D6069" s="10" t="s">
        <v>67</v>
      </c>
      <c r="E6069" s="58">
        <v>6</v>
      </c>
      <c r="F6069" s="21">
        <v>118</v>
      </c>
      <c r="G6069" s="26" t="s">
        <v>12815</v>
      </c>
    </row>
    <row r="6070" spans="1:7" ht="14.25">
      <c r="A6070" s="10" t="s">
        <v>6</v>
      </c>
      <c r="B6070" s="10" t="s">
        <v>775</v>
      </c>
      <c r="C6070" s="13" t="s">
        <v>776</v>
      </c>
      <c r="D6070" s="10" t="s">
        <v>67</v>
      </c>
      <c r="E6070" s="58">
        <v>6</v>
      </c>
      <c r="F6070" s="21">
        <v>121</v>
      </c>
      <c r="G6070" s="26" t="s">
        <v>12816</v>
      </c>
    </row>
    <row r="6071" spans="1:7" ht="14.25">
      <c r="A6071" s="10" t="s">
        <v>6</v>
      </c>
      <c r="B6071" s="10" t="s">
        <v>775</v>
      </c>
      <c r="C6071" s="13" t="s">
        <v>776</v>
      </c>
      <c r="D6071" s="10" t="s">
        <v>67</v>
      </c>
      <c r="E6071" s="58">
        <v>6</v>
      </c>
      <c r="F6071" s="21">
        <v>119</v>
      </c>
      <c r="G6071" s="26" t="s">
        <v>12817</v>
      </c>
    </row>
    <row r="6072" spans="1:7" ht="14.25">
      <c r="A6072" s="10" t="s">
        <v>6</v>
      </c>
      <c r="B6072" s="10" t="s">
        <v>775</v>
      </c>
      <c r="C6072" s="13" t="s">
        <v>776</v>
      </c>
      <c r="D6072" s="10" t="s">
        <v>67</v>
      </c>
      <c r="E6072" s="58">
        <v>6</v>
      </c>
      <c r="F6072" s="21">
        <v>120</v>
      </c>
      <c r="G6072" s="26" t="s">
        <v>12818</v>
      </c>
    </row>
    <row r="6073" spans="1:7" ht="14.25">
      <c r="A6073" s="10" t="s">
        <v>6</v>
      </c>
      <c r="B6073" s="10" t="s">
        <v>775</v>
      </c>
      <c r="C6073" s="13" t="s">
        <v>776</v>
      </c>
      <c r="D6073" s="10" t="s">
        <v>67</v>
      </c>
      <c r="E6073" s="58">
        <v>6</v>
      </c>
      <c r="F6073" s="21">
        <v>122</v>
      </c>
      <c r="G6073" s="26" t="s">
        <v>12819</v>
      </c>
    </row>
    <row r="6074" spans="1:7" ht="14.25">
      <c r="A6074" s="10" t="s">
        <v>6</v>
      </c>
      <c r="B6074" s="10" t="s">
        <v>775</v>
      </c>
      <c r="C6074" s="13" t="s">
        <v>776</v>
      </c>
      <c r="D6074" s="10" t="s">
        <v>67</v>
      </c>
      <c r="E6074" s="58">
        <v>6</v>
      </c>
      <c r="F6074" s="21">
        <v>125</v>
      </c>
      <c r="G6074" s="26" t="s">
        <v>12820</v>
      </c>
    </row>
    <row r="6075" spans="1:7" ht="14.25">
      <c r="A6075" s="10" t="s">
        <v>6</v>
      </c>
      <c r="B6075" s="10" t="s">
        <v>775</v>
      </c>
      <c r="C6075" s="13" t="s">
        <v>776</v>
      </c>
      <c r="D6075" s="10" t="s">
        <v>67</v>
      </c>
      <c r="E6075" s="58">
        <v>6</v>
      </c>
      <c r="F6075" s="21">
        <v>123</v>
      </c>
      <c r="G6075" s="26" t="s">
        <v>12821</v>
      </c>
    </row>
    <row r="6076" spans="1:7" ht="14.25">
      <c r="A6076" s="10" t="s">
        <v>6</v>
      </c>
      <c r="B6076" s="10" t="s">
        <v>775</v>
      </c>
      <c r="C6076" s="13" t="s">
        <v>776</v>
      </c>
      <c r="D6076" s="10" t="s">
        <v>67</v>
      </c>
      <c r="E6076" s="58">
        <v>6</v>
      </c>
      <c r="F6076" s="21">
        <v>126</v>
      </c>
      <c r="G6076" s="26" t="s">
        <v>12822</v>
      </c>
    </row>
    <row r="6077" spans="1:7" ht="14.25">
      <c r="A6077" s="10" t="s">
        <v>6</v>
      </c>
      <c r="B6077" s="10" t="s">
        <v>775</v>
      </c>
      <c r="C6077" s="13" t="s">
        <v>776</v>
      </c>
      <c r="D6077" s="10" t="s">
        <v>67</v>
      </c>
      <c r="E6077" s="58">
        <v>6</v>
      </c>
      <c r="F6077" s="21">
        <v>124</v>
      </c>
      <c r="G6077" s="26" t="s">
        <v>12823</v>
      </c>
    </row>
    <row r="6078" spans="1:7" ht="14.25">
      <c r="A6078" s="10" t="s">
        <v>6</v>
      </c>
      <c r="B6078" s="10" t="s">
        <v>775</v>
      </c>
      <c r="C6078" s="13" t="s">
        <v>776</v>
      </c>
      <c r="D6078" s="10" t="s">
        <v>67</v>
      </c>
      <c r="E6078" s="58">
        <v>6</v>
      </c>
      <c r="F6078" s="21">
        <v>127</v>
      </c>
      <c r="G6078" s="26" t="s">
        <v>12824</v>
      </c>
    </row>
    <row r="6079" spans="1:7" ht="14.25">
      <c r="A6079" s="10" t="s">
        <v>6</v>
      </c>
      <c r="B6079" s="10" t="s">
        <v>775</v>
      </c>
      <c r="C6079" s="13" t="s">
        <v>776</v>
      </c>
      <c r="D6079" s="10" t="s">
        <v>67</v>
      </c>
      <c r="E6079" s="58">
        <v>6</v>
      </c>
      <c r="F6079" s="21">
        <v>130</v>
      </c>
      <c r="G6079" s="26" t="s">
        <v>12825</v>
      </c>
    </row>
    <row r="6080" spans="1:7" ht="14.25">
      <c r="A6080" s="10" t="s">
        <v>6</v>
      </c>
      <c r="B6080" s="10" t="s">
        <v>775</v>
      </c>
      <c r="C6080" s="13" t="s">
        <v>776</v>
      </c>
      <c r="D6080" s="10" t="s">
        <v>67</v>
      </c>
      <c r="E6080" s="58">
        <v>6</v>
      </c>
      <c r="F6080" s="21">
        <v>128</v>
      </c>
      <c r="G6080" s="26" t="s">
        <v>12826</v>
      </c>
    </row>
    <row r="6081" spans="1:7" ht="14.25">
      <c r="A6081" s="10" t="s">
        <v>6</v>
      </c>
      <c r="B6081" s="10" t="s">
        <v>775</v>
      </c>
      <c r="C6081" s="13" t="s">
        <v>776</v>
      </c>
      <c r="D6081" s="10" t="s">
        <v>67</v>
      </c>
      <c r="E6081" s="58">
        <v>6</v>
      </c>
      <c r="F6081" s="21">
        <v>129</v>
      </c>
      <c r="G6081" s="26" t="s">
        <v>12827</v>
      </c>
    </row>
    <row r="6082" spans="1:7" ht="14.25">
      <c r="A6082" s="10" t="s">
        <v>6</v>
      </c>
      <c r="B6082" s="10" t="s">
        <v>775</v>
      </c>
      <c r="C6082" s="13" t="s">
        <v>776</v>
      </c>
      <c r="D6082" s="10" t="s">
        <v>67</v>
      </c>
      <c r="E6082" s="58">
        <v>6</v>
      </c>
      <c r="F6082" s="21">
        <v>131</v>
      </c>
      <c r="G6082" s="26" t="s">
        <v>12828</v>
      </c>
    </row>
    <row r="6083" spans="1:7" ht="14.25">
      <c r="A6083" s="10" t="s">
        <v>6</v>
      </c>
      <c r="B6083" s="10" t="s">
        <v>775</v>
      </c>
      <c r="C6083" s="13" t="s">
        <v>776</v>
      </c>
      <c r="D6083" s="10" t="s">
        <v>67</v>
      </c>
      <c r="E6083" s="58">
        <v>7</v>
      </c>
      <c r="F6083" s="21">
        <v>144</v>
      </c>
      <c r="G6083" s="26" t="s">
        <v>12829</v>
      </c>
    </row>
    <row r="6084" spans="1:7" ht="14.25">
      <c r="A6084" s="10" t="s">
        <v>6</v>
      </c>
      <c r="B6084" s="10" t="s">
        <v>775</v>
      </c>
      <c r="C6084" s="13" t="s">
        <v>776</v>
      </c>
      <c r="D6084" s="10" t="s">
        <v>67</v>
      </c>
      <c r="E6084" s="58">
        <v>7</v>
      </c>
      <c r="F6084" s="21">
        <v>145</v>
      </c>
      <c r="G6084" s="26" t="s">
        <v>12830</v>
      </c>
    </row>
    <row r="6085" spans="1:7" ht="14.25">
      <c r="A6085" s="10" t="s">
        <v>6</v>
      </c>
      <c r="B6085" s="10" t="s">
        <v>775</v>
      </c>
      <c r="C6085" s="13" t="s">
        <v>776</v>
      </c>
      <c r="D6085" s="10" t="s">
        <v>67</v>
      </c>
      <c r="E6085" s="58">
        <v>7</v>
      </c>
      <c r="F6085" s="21">
        <v>146</v>
      </c>
      <c r="G6085" s="26" t="s">
        <v>12831</v>
      </c>
    </row>
    <row r="6086" spans="1:7" ht="14.25">
      <c r="A6086" s="10" t="s">
        <v>6</v>
      </c>
      <c r="B6086" s="10" t="s">
        <v>775</v>
      </c>
      <c r="C6086" s="13" t="s">
        <v>776</v>
      </c>
      <c r="D6086" s="10" t="s">
        <v>67</v>
      </c>
      <c r="E6086" s="58">
        <v>7</v>
      </c>
      <c r="F6086" s="21">
        <v>147</v>
      </c>
      <c r="G6086" s="26" t="s">
        <v>12832</v>
      </c>
    </row>
    <row r="6087" spans="1:7" ht="14.25">
      <c r="A6087" s="10" t="s">
        <v>6</v>
      </c>
      <c r="B6087" s="10" t="s">
        <v>775</v>
      </c>
      <c r="C6087" s="13" t="s">
        <v>776</v>
      </c>
      <c r="D6087" s="10" t="s">
        <v>67</v>
      </c>
      <c r="E6087" s="58">
        <v>7</v>
      </c>
      <c r="F6087" s="21">
        <v>148</v>
      </c>
      <c r="G6087" s="26" t="s">
        <v>12833</v>
      </c>
    </row>
    <row r="6088" spans="1:7" ht="14.25">
      <c r="A6088" s="10" t="s">
        <v>6</v>
      </c>
      <c r="B6088" s="10" t="s">
        <v>775</v>
      </c>
      <c r="C6088" s="13" t="s">
        <v>776</v>
      </c>
      <c r="D6088" s="10" t="s">
        <v>67</v>
      </c>
      <c r="E6088" s="58">
        <v>7</v>
      </c>
      <c r="F6088" s="21">
        <v>150</v>
      </c>
      <c r="G6088" s="26" t="s">
        <v>12834</v>
      </c>
    </row>
    <row r="6089" spans="1:7" ht="14.25">
      <c r="A6089" s="10" t="s">
        <v>6</v>
      </c>
      <c r="B6089" s="10" t="s">
        <v>775</v>
      </c>
      <c r="C6089" s="13" t="s">
        <v>776</v>
      </c>
      <c r="D6089" s="10" t="s">
        <v>67</v>
      </c>
      <c r="E6089" s="58">
        <v>7</v>
      </c>
      <c r="F6089" s="21">
        <v>149</v>
      </c>
      <c r="G6089" s="26" t="s">
        <v>12835</v>
      </c>
    </row>
    <row r="6090" spans="1:7" ht="14.25">
      <c r="A6090" s="10" t="s">
        <v>6</v>
      </c>
      <c r="B6090" s="10" t="s">
        <v>775</v>
      </c>
      <c r="C6090" s="13" t="s">
        <v>776</v>
      </c>
      <c r="D6090" s="10" t="s">
        <v>67</v>
      </c>
      <c r="E6090" s="58">
        <v>7</v>
      </c>
      <c r="F6090" s="21">
        <v>151</v>
      </c>
      <c r="G6090" s="26" t="s">
        <v>12836</v>
      </c>
    </row>
    <row r="6091" spans="1:7" ht="14.25">
      <c r="A6091" s="10" t="s">
        <v>6</v>
      </c>
      <c r="B6091" s="10" t="s">
        <v>775</v>
      </c>
      <c r="C6091" s="13" t="s">
        <v>776</v>
      </c>
      <c r="D6091" s="10" t="s">
        <v>67</v>
      </c>
      <c r="E6091" s="58">
        <v>8</v>
      </c>
      <c r="F6091" s="21">
        <v>152</v>
      </c>
      <c r="G6091" s="26" t="s">
        <v>12837</v>
      </c>
    </row>
    <row r="6092" spans="1:7" ht="14.25">
      <c r="A6092" s="10" t="s">
        <v>6</v>
      </c>
      <c r="B6092" s="10" t="s">
        <v>775</v>
      </c>
      <c r="C6092" s="13" t="s">
        <v>776</v>
      </c>
      <c r="D6092" s="10" t="s">
        <v>67</v>
      </c>
      <c r="E6092" s="58">
        <v>8</v>
      </c>
      <c r="F6092" s="21">
        <v>153</v>
      </c>
      <c r="G6092" s="26" t="s">
        <v>12838</v>
      </c>
    </row>
    <row r="6093" spans="1:7" ht="14.25">
      <c r="A6093" s="10" t="s">
        <v>6</v>
      </c>
      <c r="B6093" s="10" t="s">
        <v>775</v>
      </c>
      <c r="C6093" s="13" t="s">
        <v>776</v>
      </c>
      <c r="D6093" s="10" t="s">
        <v>67</v>
      </c>
      <c r="E6093" s="58">
        <v>8</v>
      </c>
      <c r="F6093" s="21">
        <v>154</v>
      </c>
      <c r="G6093" s="26" t="s">
        <v>12839</v>
      </c>
    </row>
    <row r="6094" spans="1:7" ht="14.25">
      <c r="A6094" s="10" t="s">
        <v>6</v>
      </c>
      <c r="B6094" s="10" t="s">
        <v>775</v>
      </c>
      <c r="C6094" s="13" t="s">
        <v>776</v>
      </c>
      <c r="D6094" s="10" t="s">
        <v>67</v>
      </c>
      <c r="E6094" s="58">
        <v>8</v>
      </c>
      <c r="F6094" s="21">
        <v>155</v>
      </c>
      <c r="G6094" s="26" t="s">
        <v>12840</v>
      </c>
    </row>
    <row r="6095" spans="1:7" ht="14.25">
      <c r="A6095" s="10" t="s">
        <v>6</v>
      </c>
      <c r="B6095" s="10" t="s">
        <v>775</v>
      </c>
      <c r="C6095" s="13" t="s">
        <v>776</v>
      </c>
      <c r="D6095" s="10" t="s">
        <v>67</v>
      </c>
      <c r="E6095" s="58">
        <v>8</v>
      </c>
      <c r="F6095" s="21">
        <v>156</v>
      </c>
      <c r="G6095" s="26" t="s">
        <v>12841</v>
      </c>
    </row>
    <row r="6096" spans="1:7" ht="14.25">
      <c r="A6096" s="10" t="s">
        <v>6</v>
      </c>
      <c r="B6096" s="10" t="s">
        <v>775</v>
      </c>
      <c r="C6096" s="13" t="s">
        <v>776</v>
      </c>
      <c r="D6096" s="10" t="s">
        <v>67</v>
      </c>
      <c r="E6096" s="58">
        <v>8</v>
      </c>
      <c r="F6096" s="21">
        <v>157</v>
      </c>
      <c r="G6096" s="26" t="s">
        <v>12842</v>
      </c>
    </row>
    <row r="6097" spans="1:7" ht="14.25">
      <c r="A6097" s="10" t="s">
        <v>6</v>
      </c>
      <c r="B6097" s="10" t="s">
        <v>775</v>
      </c>
      <c r="C6097" s="13" t="s">
        <v>776</v>
      </c>
      <c r="D6097" s="10" t="s">
        <v>67</v>
      </c>
      <c r="E6097" s="58">
        <v>8</v>
      </c>
      <c r="F6097" s="21">
        <v>158</v>
      </c>
      <c r="G6097" s="26" t="s">
        <v>12843</v>
      </c>
    </row>
    <row r="6098" spans="1:7" ht="14.25">
      <c r="A6098" s="10" t="s">
        <v>6</v>
      </c>
      <c r="B6098" s="10" t="s">
        <v>775</v>
      </c>
      <c r="C6098" s="13" t="s">
        <v>776</v>
      </c>
      <c r="D6098" s="10" t="s">
        <v>67</v>
      </c>
      <c r="E6098" s="58">
        <v>8</v>
      </c>
      <c r="F6098" s="21">
        <v>161</v>
      </c>
      <c r="G6098" s="26" t="s">
        <v>12844</v>
      </c>
    </row>
    <row r="6099" spans="1:7" ht="14.25">
      <c r="A6099" s="10" t="s">
        <v>6</v>
      </c>
      <c r="B6099" s="10" t="s">
        <v>775</v>
      </c>
      <c r="C6099" s="13" t="s">
        <v>776</v>
      </c>
      <c r="D6099" s="10" t="s">
        <v>67</v>
      </c>
      <c r="E6099" s="58">
        <v>8</v>
      </c>
      <c r="F6099" s="21">
        <v>160</v>
      </c>
      <c r="G6099" s="26" t="s">
        <v>12845</v>
      </c>
    </row>
    <row r="6100" spans="1:7" ht="14.25">
      <c r="A6100" s="10" t="s">
        <v>6</v>
      </c>
      <c r="B6100" s="10" t="s">
        <v>775</v>
      </c>
      <c r="C6100" s="13" t="s">
        <v>776</v>
      </c>
      <c r="D6100" s="10" t="s">
        <v>67</v>
      </c>
      <c r="E6100" s="58">
        <v>8</v>
      </c>
      <c r="F6100" s="21">
        <v>159</v>
      </c>
      <c r="G6100" s="26" t="s">
        <v>12846</v>
      </c>
    </row>
    <row r="6101" spans="1:7" ht="14.25">
      <c r="A6101" s="10" t="s">
        <v>6</v>
      </c>
      <c r="B6101" s="10" t="s">
        <v>775</v>
      </c>
      <c r="C6101" s="13" t="s">
        <v>776</v>
      </c>
      <c r="D6101" s="10" t="s">
        <v>67</v>
      </c>
      <c r="E6101" s="58">
        <v>8</v>
      </c>
      <c r="F6101" s="21">
        <v>162</v>
      </c>
      <c r="G6101" s="26" t="s">
        <v>12847</v>
      </c>
    </row>
    <row r="6102" spans="1:7" ht="14.25">
      <c r="A6102" s="10" t="s">
        <v>6</v>
      </c>
      <c r="B6102" s="10" t="s">
        <v>775</v>
      </c>
      <c r="C6102" s="13" t="s">
        <v>776</v>
      </c>
      <c r="D6102" s="10" t="s">
        <v>67</v>
      </c>
      <c r="E6102" s="58">
        <v>8</v>
      </c>
      <c r="F6102" s="21">
        <v>163</v>
      </c>
      <c r="G6102" s="26" t="s">
        <v>12848</v>
      </c>
    </row>
    <row r="6103" spans="1:7" ht="14.25">
      <c r="A6103" s="10" t="s">
        <v>6</v>
      </c>
      <c r="B6103" s="10" t="s">
        <v>775</v>
      </c>
      <c r="C6103" s="13" t="s">
        <v>776</v>
      </c>
      <c r="D6103" s="10" t="s">
        <v>67</v>
      </c>
      <c r="E6103" s="58">
        <v>8</v>
      </c>
      <c r="F6103" s="21">
        <v>165</v>
      </c>
      <c r="G6103" s="26" t="s">
        <v>12849</v>
      </c>
    </row>
    <row r="6104" spans="1:7" ht="14.25">
      <c r="A6104" s="10" t="s">
        <v>6</v>
      </c>
      <c r="B6104" s="10" t="s">
        <v>775</v>
      </c>
      <c r="C6104" s="13" t="s">
        <v>776</v>
      </c>
      <c r="D6104" s="10" t="s">
        <v>67</v>
      </c>
      <c r="E6104" s="58">
        <v>8</v>
      </c>
      <c r="F6104" s="21">
        <v>166</v>
      </c>
      <c r="G6104" s="26" t="s">
        <v>12850</v>
      </c>
    </row>
    <row r="6105" spans="1:7" ht="14.25">
      <c r="A6105" s="10" t="s">
        <v>6</v>
      </c>
      <c r="B6105" s="10" t="s">
        <v>775</v>
      </c>
      <c r="C6105" s="13" t="s">
        <v>776</v>
      </c>
      <c r="D6105" s="10" t="s">
        <v>67</v>
      </c>
      <c r="E6105" s="58">
        <v>8</v>
      </c>
      <c r="F6105" s="21">
        <v>164</v>
      </c>
      <c r="G6105" s="26" t="s">
        <v>12851</v>
      </c>
    </row>
    <row r="6106" spans="1:7" ht="14.25">
      <c r="A6106" s="10" t="s">
        <v>6</v>
      </c>
      <c r="B6106" s="10" t="s">
        <v>775</v>
      </c>
      <c r="C6106" s="13" t="s">
        <v>776</v>
      </c>
      <c r="D6106" s="10" t="s">
        <v>67</v>
      </c>
      <c r="E6106" s="58">
        <v>8</v>
      </c>
      <c r="F6106" s="21">
        <v>168</v>
      </c>
      <c r="G6106" s="26" t="s">
        <v>12852</v>
      </c>
    </row>
    <row r="6107" spans="1:7" ht="14.25">
      <c r="A6107" s="10" t="s">
        <v>6</v>
      </c>
      <c r="B6107" s="10" t="s">
        <v>775</v>
      </c>
      <c r="C6107" s="13" t="s">
        <v>776</v>
      </c>
      <c r="D6107" s="10" t="s">
        <v>67</v>
      </c>
      <c r="E6107" s="58">
        <v>8</v>
      </c>
      <c r="F6107" s="21">
        <v>167</v>
      </c>
      <c r="G6107" s="26" t="s">
        <v>12853</v>
      </c>
    </row>
    <row r="6108" spans="1:7" ht="14.25">
      <c r="A6108" s="10" t="s">
        <v>6</v>
      </c>
      <c r="B6108" s="10" t="s">
        <v>775</v>
      </c>
      <c r="C6108" s="13" t="s">
        <v>776</v>
      </c>
      <c r="D6108" s="10" t="s">
        <v>67</v>
      </c>
      <c r="E6108" s="58">
        <v>8</v>
      </c>
      <c r="F6108" s="21">
        <v>169</v>
      </c>
      <c r="G6108" s="26" t="s">
        <v>12854</v>
      </c>
    </row>
    <row r="6109" spans="1:7" ht="14.25">
      <c r="A6109" s="10" t="s">
        <v>6</v>
      </c>
      <c r="B6109" s="10" t="s">
        <v>775</v>
      </c>
      <c r="C6109" s="13" t="s">
        <v>776</v>
      </c>
      <c r="D6109" s="10" t="s">
        <v>67</v>
      </c>
      <c r="E6109" s="58">
        <v>8</v>
      </c>
      <c r="F6109" s="21">
        <v>171</v>
      </c>
      <c r="G6109" s="26" t="s">
        <v>12855</v>
      </c>
    </row>
    <row r="6110" spans="1:7" ht="14.25">
      <c r="A6110" s="10" t="s">
        <v>6</v>
      </c>
      <c r="B6110" s="10" t="s">
        <v>775</v>
      </c>
      <c r="C6110" s="13" t="s">
        <v>776</v>
      </c>
      <c r="D6110" s="10" t="s">
        <v>67</v>
      </c>
      <c r="E6110" s="58">
        <v>8</v>
      </c>
      <c r="F6110" s="21">
        <v>170</v>
      </c>
      <c r="G6110" s="26" t="s">
        <v>12856</v>
      </c>
    </row>
    <row r="6111" spans="1:7" ht="14.25">
      <c r="A6111" s="10" t="s">
        <v>6</v>
      </c>
      <c r="B6111" s="10" t="s">
        <v>775</v>
      </c>
      <c r="C6111" s="13" t="s">
        <v>776</v>
      </c>
      <c r="D6111" s="10" t="s">
        <v>67</v>
      </c>
      <c r="E6111" s="58">
        <v>8</v>
      </c>
      <c r="F6111" s="21">
        <v>172</v>
      </c>
      <c r="G6111" s="26" t="s">
        <v>12857</v>
      </c>
    </row>
    <row r="6112" spans="1:7" ht="14.25">
      <c r="A6112" s="10" t="s">
        <v>6</v>
      </c>
      <c r="B6112" s="10" t="s">
        <v>775</v>
      </c>
      <c r="C6112" s="13" t="s">
        <v>776</v>
      </c>
      <c r="D6112" s="10" t="s">
        <v>67</v>
      </c>
      <c r="E6112" s="58">
        <v>8</v>
      </c>
      <c r="F6112" s="21">
        <v>173</v>
      </c>
      <c r="G6112" s="26" t="s">
        <v>12858</v>
      </c>
    </row>
    <row r="6113" spans="1:7" ht="14.25">
      <c r="A6113" s="10" t="s">
        <v>6</v>
      </c>
      <c r="B6113" s="10" t="s">
        <v>775</v>
      </c>
      <c r="C6113" s="13" t="s">
        <v>776</v>
      </c>
      <c r="D6113" s="10" t="s">
        <v>67</v>
      </c>
      <c r="E6113" s="58">
        <v>8</v>
      </c>
      <c r="F6113" s="21">
        <v>174</v>
      </c>
      <c r="G6113" s="26" t="s">
        <v>12859</v>
      </c>
    </row>
    <row r="6114" spans="1:7" ht="14.25">
      <c r="A6114" s="10" t="s">
        <v>6</v>
      </c>
      <c r="B6114" s="10" t="s">
        <v>775</v>
      </c>
      <c r="C6114" s="13" t="s">
        <v>776</v>
      </c>
      <c r="D6114" s="10" t="s">
        <v>67</v>
      </c>
      <c r="E6114" s="58">
        <v>8</v>
      </c>
      <c r="F6114" s="21">
        <v>175</v>
      </c>
      <c r="G6114" s="26" t="s">
        <v>12860</v>
      </c>
    </row>
    <row r="6115" spans="1:7" ht="14.25">
      <c r="A6115" s="10" t="s">
        <v>6</v>
      </c>
      <c r="B6115" s="10" t="s">
        <v>775</v>
      </c>
      <c r="C6115" s="13" t="s">
        <v>776</v>
      </c>
      <c r="D6115" s="10" t="s">
        <v>67</v>
      </c>
      <c r="E6115" s="58">
        <v>9</v>
      </c>
      <c r="F6115" s="21">
        <v>176</v>
      </c>
      <c r="G6115" s="26" t="s">
        <v>12861</v>
      </c>
    </row>
    <row r="6116" spans="1:7" ht="14.25">
      <c r="A6116" s="10" t="s">
        <v>6</v>
      </c>
      <c r="B6116" s="10" t="s">
        <v>775</v>
      </c>
      <c r="C6116" s="13" t="s">
        <v>776</v>
      </c>
      <c r="D6116" s="10" t="s">
        <v>67</v>
      </c>
      <c r="E6116" s="58">
        <v>9</v>
      </c>
      <c r="F6116" s="21">
        <v>177</v>
      </c>
      <c r="G6116" s="26" t="s">
        <v>12862</v>
      </c>
    </row>
    <row r="6117" spans="1:7" ht="14.25">
      <c r="A6117" s="10" t="s">
        <v>6</v>
      </c>
      <c r="B6117" s="10" t="s">
        <v>775</v>
      </c>
      <c r="C6117" s="13" t="s">
        <v>776</v>
      </c>
      <c r="D6117" s="10" t="s">
        <v>67</v>
      </c>
      <c r="E6117" s="58">
        <v>9</v>
      </c>
      <c r="F6117" s="21">
        <v>178</v>
      </c>
      <c r="G6117" s="26" t="s">
        <v>12863</v>
      </c>
    </row>
    <row r="6118" spans="1:7" ht="14.25">
      <c r="A6118" s="10" t="s">
        <v>6</v>
      </c>
      <c r="B6118" s="10" t="s">
        <v>775</v>
      </c>
      <c r="C6118" s="13" t="s">
        <v>776</v>
      </c>
      <c r="D6118" s="10" t="s">
        <v>67</v>
      </c>
      <c r="E6118" s="58">
        <v>9</v>
      </c>
      <c r="F6118" s="21">
        <v>179</v>
      </c>
      <c r="G6118" s="26" t="s">
        <v>12864</v>
      </c>
    </row>
    <row r="6119" spans="1:7" ht="14.25">
      <c r="A6119" s="10" t="s">
        <v>6</v>
      </c>
      <c r="B6119" s="10" t="s">
        <v>775</v>
      </c>
      <c r="C6119" s="13" t="s">
        <v>776</v>
      </c>
      <c r="D6119" s="10" t="s">
        <v>67</v>
      </c>
      <c r="E6119" s="58">
        <v>9</v>
      </c>
      <c r="F6119" s="21">
        <v>180</v>
      </c>
      <c r="G6119" s="26" t="s">
        <v>12865</v>
      </c>
    </row>
    <row r="6120" spans="1:7" ht="14.25">
      <c r="A6120" s="10" t="s">
        <v>6</v>
      </c>
      <c r="B6120" s="10" t="s">
        <v>775</v>
      </c>
      <c r="C6120" s="13" t="s">
        <v>776</v>
      </c>
      <c r="D6120" s="10" t="s">
        <v>67</v>
      </c>
      <c r="E6120" s="58">
        <v>9</v>
      </c>
      <c r="F6120" s="21">
        <v>181</v>
      </c>
      <c r="G6120" s="26" t="s">
        <v>12866</v>
      </c>
    </row>
    <row r="6121" spans="1:7" ht="14.25">
      <c r="A6121" s="10" t="s">
        <v>6</v>
      </c>
      <c r="B6121" s="10" t="s">
        <v>775</v>
      </c>
      <c r="C6121" s="13" t="s">
        <v>776</v>
      </c>
      <c r="D6121" s="10" t="s">
        <v>67</v>
      </c>
      <c r="E6121" s="58">
        <v>9</v>
      </c>
      <c r="F6121" s="21">
        <v>182</v>
      </c>
      <c r="G6121" s="26" t="s">
        <v>12867</v>
      </c>
    </row>
    <row r="6122" spans="1:7" ht="14.25">
      <c r="A6122" s="10" t="s">
        <v>6</v>
      </c>
      <c r="B6122" s="10" t="s">
        <v>775</v>
      </c>
      <c r="C6122" s="13" t="s">
        <v>776</v>
      </c>
      <c r="D6122" s="10" t="s">
        <v>67</v>
      </c>
      <c r="E6122" s="58">
        <v>9</v>
      </c>
      <c r="F6122" s="21">
        <v>183</v>
      </c>
      <c r="G6122" s="26" t="s">
        <v>12868</v>
      </c>
    </row>
    <row r="6123" spans="1:7" ht="14.25">
      <c r="A6123" s="10" t="s">
        <v>6</v>
      </c>
      <c r="B6123" s="10" t="s">
        <v>775</v>
      </c>
      <c r="C6123" s="13" t="s">
        <v>776</v>
      </c>
      <c r="D6123" s="10" t="s">
        <v>67</v>
      </c>
      <c r="E6123" s="58">
        <v>9</v>
      </c>
      <c r="F6123" s="21">
        <v>184</v>
      </c>
      <c r="G6123" s="26" t="s">
        <v>12869</v>
      </c>
    </row>
    <row r="6124" spans="1:7" ht="14.25">
      <c r="A6124" s="10" t="s">
        <v>6</v>
      </c>
      <c r="B6124" s="10" t="s">
        <v>775</v>
      </c>
      <c r="C6124" s="13" t="s">
        <v>776</v>
      </c>
      <c r="D6124" s="10" t="s">
        <v>67</v>
      </c>
      <c r="E6124" s="58">
        <v>9</v>
      </c>
      <c r="F6124" s="21">
        <v>186</v>
      </c>
      <c r="G6124" s="26" t="s">
        <v>12870</v>
      </c>
    </row>
    <row r="6125" spans="1:7" ht="14.25">
      <c r="A6125" s="10" t="s">
        <v>6</v>
      </c>
      <c r="B6125" s="10" t="s">
        <v>775</v>
      </c>
      <c r="C6125" s="13" t="s">
        <v>776</v>
      </c>
      <c r="D6125" s="10" t="s">
        <v>67</v>
      </c>
      <c r="E6125" s="58">
        <v>9</v>
      </c>
      <c r="F6125" s="21">
        <v>185</v>
      </c>
      <c r="G6125" s="26" t="s">
        <v>12871</v>
      </c>
    </row>
    <row r="6126" spans="1:7" ht="14.25">
      <c r="A6126" s="10" t="s">
        <v>6</v>
      </c>
      <c r="B6126" s="10" t="s">
        <v>775</v>
      </c>
      <c r="C6126" s="13" t="s">
        <v>776</v>
      </c>
      <c r="D6126" s="10" t="s">
        <v>67</v>
      </c>
      <c r="E6126" s="58">
        <v>9</v>
      </c>
      <c r="F6126" s="21">
        <v>187</v>
      </c>
      <c r="G6126" s="26" t="s">
        <v>12872</v>
      </c>
    </row>
    <row r="6127" spans="1:7" ht="14.25">
      <c r="A6127" s="10" t="s">
        <v>6</v>
      </c>
      <c r="B6127" s="10" t="s">
        <v>775</v>
      </c>
      <c r="C6127" s="13" t="s">
        <v>776</v>
      </c>
      <c r="D6127" s="10" t="s">
        <v>67</v>
      </c>
      <c r="E6127" s="58">
        <v>9</v>
      </c>
      <c r="F6127" s="21">
        <v>188</v>
      </c>
      <c r="G6127" s="26" t="s">
        <v>12873</v>
      </c>
    </row>
    <row r="6128" spans="1:7" ht="14.25">
      <c r="A6128" s="10" t="s">
        <v>6</v>
      </c>
      <c r="B6128" s="10" t="s">
        <v>775</v>
      </c>
      <c r="C6128" s="13" t="s">
        <v>776</v>
      </c>
      <c r="D6128" s="10" t="s">
        <v>67</v>
      </c>
      <c r="E6128" s="58">
        <v>9</v>
      </c>
      <c r="F6128" s="21">
        <v>189</v>
      </c>
      <c r="G6128" s="26" t="s">
        <v>12874</v>
      </c>
    </row>
    <row r="6129" spans="1:7" ht="14.25">
      <c r="A6129" s="10" t="s">
        <v>6</v>
      </c>
      <c r="B6129" s="10" t="s">
        <v>775</v>
      </c>
      <c r="C6129" s="13" t="s">
        <v>776</v>
      </c>
      <c r="D6129" s="10" t="s">
        <v>67</v>
      </c>
      <c r="E6129" s="58">
        <v>9</v>
      </c>
      <c r="F6129" s="21">
        <v>191</v>
      </c>
      <c r="G6129" s="26" t="s">
        <v>12875</v>
      </c>
    </row>
    <row r="6130" spans="1:7" ht="14.25">
      <c r="A6130" s="10" t="s">
        <v>6</v>
      </c>
      <c r="B6130" s="10" t="s">
        <v>775</v>
      </c>
      <c r="C6130" s="13" t="s">
        <v>776</v>
      </c>
      <c r="D6130" s="10" t="s">
        <v>67</v>
      </c>
      <c r="E6130" s="58">
        <v>9</v>
      </c>
      <c r="F6130" s="21">
        <v>190</v>
      </c>
      <c r="G6130" s="26" t="s">
        <v>12876</v>
      </c>
    </row>
    <row r="6131" spans="1:7" ht="14.25">
      <c r="A6131" s="10" t="s">
        <v>6</v>
      </c>
      <c r="B6131" s="10" t="s">
        <v>775</v>
      </c>
      <c r="C6131" s="13" t="s">
        <v>776</v>
      </c>
      <c r="D6131" s="10" t="s">
        <v>67</v>
      </c>
      <c r="E6131" s="58">
        <v>9</v>
      </c>
      <c r="F6131" s="21">
        <v>192</v>
      </c>
      <c r="G6131" s="26" t="s">
        <v>12877</v>
      </c>
    </row>
    <row r="6132" spans="1:7" ht="14.25">
      <c r="A6132" s="10" t="s">
        <v>6</v>
      </c>
      <c r="B6132" s="10" t="s">
        <v>775</v>
      </c>
      <c r="C6132" s="13" t="s">
        <v>776</v>
      </c>
      <c r="D6132" s="10" t="s">
        <v>67</v>
      </c>
      <c r="E6132" s="58">
        <v>9</v>
      </c>
      <c r="F6132" s="21">
        <v>194</v>
      </c>
      <c r="G6132" s="26" t="s">
        <v>12878</v>
      </c>
    </row>
    <row r="6133" spans="1:7" ht="14.25">
      <c r="A6133" s="10" t="s">
        <v>6</v>
      </c>
      <c r="B6133" s="10" t="s">
        <v>775</v>
      </c>
      <c r="C6133" s="13" t="s">
        <v>776</v>
      </c>
      <c r="D6133" s="10" t="s">
        <v>67</v>
      </c>
      <c r="E6133" s="58">
        <v>9</v>
      </c>
      <c r="F6133" s="21">
        <v>193</v>
      </c>
      <c r="G6133" s="26" t="s">
        <v>12879</v>
      </c>
    </row>
    <row r="6134" spans="1:7" ht="14.25">
      <c r="A6134" s="10" t="s">
        <v>6</v>
      </c>
      <c r="B6134" s="10" t="s">
        <v>775</v>
      </c>
      <c r="C6134" s="13" t="s">
        <v>776</v>
      </c>
      <c r="D6134" s="10" t="s">
        <v>67</v>
      </c>
      <c r="E6134" s="58">
        <v>9</v>
      </c>
      <c r="F6134" s="21">
        <v>195</v>
      </c>
      <c r="G6134" s="26" t="s">
        <v>12880</v>
      </c>
    </row>
    <row r="6135" spans="1:7" ht="14.25">
      <c r="A6135" s="10" t="s">
        <v>6</v>
      </c>
      <c r="B6135" s="10" t="s">
        <v>775</v>
      </c>
      <c r="C6135" s="13" t="s">
        <v>776</v>
      </c>
      <c r="D6135" s="10" t="s">
        <v>67</v>
      </c>
      <c r="E6135" s="58">
        <v>9</v>
      </c>
      <c r="F6135" s="21">
        <v>196</v>
      </c>
      <c r="G6135" s="26" t="s">
        <v>12881</v>
      </c>
    </row>
    <row r="6136" spans="1:7" ht="14.25">
      <c r="A6136" s="10" t="s">
        <v>6</v>
      </c>
      <c r="B6136" s="10" t="s">
        <v>775</v>
      </c>
      <c r="C6136" s="13" t="s">
        <v>776</v>
      </c>
      <c r="D6136" s="10" t="s">
        <v>67</v>
      </c>
      <c r="E6136" s="58">
        <v>10</v>
      </c>
      <c r="F6136" s="21">
        <v>200</v>
      </c>
      <c r="G6136" s="26" t="s">
        <v>12882</v>
      </c>
    </row>
    <row r="6137" spans="1:7" ht="14.25">
      <c r="A6137" s="10" t="s">
        <v>6</v>
      </c>
      <c r="B6137" s="10" t="s">
        <v>775</v>
      </c>
      <c r="C6137" s="13" t="s">
        <v>776</v>
      </c>
      <c r="D6137" s="10" t="s">
        <v>67</v>
      </c>
      <c r="E6137" s="58">
        <v>10</v>
      </c>
      <c r="F6137" s="21">
        <v>197</v>
      </c>
      <c r="G6137" s="26" t="s">
        <v>12883</v>
      </c>
    </row>
    <row r="6138" spans="1:7" ht="14.25">
      <c r="A6138" s="10" t="s">
        <v>6</v>
      </c>
      <c r="B6138" s="10" t="s">
        <v>775</v>
      </c>
      <c r="C6138" s="13" t="s">
        <v>776</v>
      </c>
      <c r="D6138" s="10" t="s">
        <v>67</v>
      </c>
      <c r="E6138" s="58">
        <v>10</v>
      </c>
      <c r="F6138" s="21">
        <v>201</v>
      </c>
      <c r="G6138" s="26" t="s">
        <v>12884</v>
      </c>
    </row>
    <row r="6139" spans="1:7" ht="14.25">
      <c r="A6139" s="10" t="s">
        <v>6</v>
      </c>
      <c r="B6139" s="10" t="s">
        <v>775</v>
      </c>
      <c r="C6139" s="13" t="s">
        <v>776</v>
      </c>
      <c r="D6139" s="10" t="s">
        <v>67</v>
      </c>
      <c r="E6139" s="58">
        <v>10</v>
      </c>
      <c r="F6139" s="21">
        <v>198</v>
      </c>
      <c r="G6139" s="26" t="s">
        <v>12885</v>
      </c>
    </row>
    <row r="6140" spans="1:7" ht="14.25">
      <c r="A6140" s="10" t="s">
        <v>6</v>
      </c>
      <c r="B6140" s="10" t="s">
        <v>775</v>
      </c>
      <c r="C6140" s="13" t="s">
        <v>776</v>
      </c>
      <c r="D6140" s="10" t="s">
        <v>67</v>
      </c>
      <c r="E6140" s="58">
        <v>10</v>
      </c>
      <c r="F6140" s="21">
        <v>199</v>
      </c>
      <c r="G6140" s="26" t="s">
        <v>12886</v>
      </c>
    </row>
    <row r="6141" spans="1:7" ht="14.25">
      <c r="A6141" s="10" t="s">
        <v>6</v>
      </c>
      <c r="B6141" s="10" t="s">
        <v>775</v>
      </c>
      <c r="C6141" s="13" t="s">
        <v>776</v>
      </c>
      <c r="D6141" s="10" t="s">
        <v>67</v>
      </c>
      <c r="E6141" s="58">
        <v>10</v>
      </c>
      <c r="F6141" s="21">
        <v>202</v>
      </c>
      <c r="G6141" s="26" t="s">
        <v>12887</v>
      </c>
    </row>
    <row r="6142" spans="1:7" ht="14.25">
      <c r="A6142" s="10" t="s">
        <v>6</v>
      </c>
      <c r="B6142" s="10" t="s">
        <v>775</v>
      </c>
      <c r="C6142" s="13" t="s">
        <v>776</v>
      </c>
      <c r="D6142" s="10" t="s">
        <v>67</v>
      </c>
      <c r="E6142" s="58">
        <v>10</v>
      </c>
      <c r="F6142" s="21">
        <v>204</v>
      </c>
      <c r="G6142" s="26" t="s">
        <v>12888</v>
      </c>
    </row>
    <row r="6143" spans="1:7" ht="14.25">
      <c r="A6143" s="10" t="s">
        <v>6</v>
      </c>
      <c r="B6143" s="10" t="s">
        <v>775</v>
      </c>
      <c r="C6143" s="13" t="s">
        <v>776</v>
      </c>
      <c r="D6143" s="10" t="s">
        <v>67</v>
      </c>
      <c r="E6143" s="58">
        <v>10</v>
      </c>
      <c r="F6143" s="21">
        <v>205</v>
      </c>
      <c r="G6143" s="26" t="s">
        <v>12889</v>
      </c>
    </row>
    <row r="6144" spans="1:7" ht="14.25">
      <c r="A6144" s="10" t="s">
        <v>6</v>
      </c>
      <c r="B6144" s="10" t="s">
        <v>775</v>
      </c>
      <c r="C6144" s="13" t="s">
        <v>776</v>
      </c>
      <c r="D6144" s="10" t="s">
        <v>67</v>
      </c>
      <c r="E6144" s="58">
        <v>10</v>
      </c>
      <c r="F6144" s="21">
        <v>206</v>
      </c>
      <c r="G6144" s="26" t="s">
        <v>12890</v>
      </c>
    </row>
    <row r="6145" spans="1:7" ht="14.25">
      <c r="A6145" s="10" t="s">
        <v>6</v>
      </c>
      <c r="B6145" s="10" t="s">
        <v>775</v>
      </c>
      <c r="C6145" s="13" t="s">
        <v>776</v>
      </c>
      <c r="D6145" s="10" t="s">
        <v>67</v>
      </c>
      <c r="E6145" s="58">
        <v>10</v>
      </c>
      <c r="F6145" s="21">
        <v>203</v>
      </c>
      <c r="G6145" s="26" t="s">
        <v>12891</v>
      </c>
    </row>
    <row r="6146" spans="1:7" ht="14.25">
      <c r="A6146" s="10" t="s">
        <v>6</v>
      </c>
      <c r="B6146" s="10" t="s">
        <v>775</v>
      </c>
      <c r="C6146" s="13" t="s">
        <v>776</v>
      </c>
      <c r="D6146" s="10" t="s">
        <v>67</v>
      </c>
      <c r="E6146" s="58">
        <v>10</v>
      </c>
      <c r="F6146" s="21">
        <v>208</v>
      </c>
      <c r="G6146" s="26" t="s">
        <v>12892</v>
      </c>
    </row>
    <row r="6147" spans="1:7" ht="14.25">
      <c r="A6147" s="10" t="s">
        <v>6</v>
      </c>
      <c r="B6147" s="10" t="s">
        <v>775</v>
      </c>
      <c r="C6147" s="13" t="s">
        <v>776</v>
      </c>
      <c r="D6147" s="10" t="s">
        <v>67</v>
      </c>
      <c r="E6147" s="58">
        <v>10</v>
      </c>
      <c r="F6147" s="21">
        <v>207</v>
      </c>
      <c r="G6147" s="26" t="s">
        <v>12893</v>
      </c>
    </row>
    <row r="6148" spans="1:7" ht="14.25">
      <c r="A6148" s="10" t="s">
        <v>6</v>
      </c>
      <c r="B6148" s="10" t="s">
        <v>775</v>
      </c>
      <c r="C6148" s="13" t="s">
        <v>776</v>
      </c>
      <c r="D6148" s="10" t="s">
        <v>67</v>
      </c>
      <c r="E6148" s="58">
        <v>10</v>
      </c>
      <c r="F6148" s="21">
        <v>211</v>
      </c>
      <c r="G6148" s="26" t="s">
        <v>12894</v>
      </c>
    </row>
    <row r="6149" spans="1:7" ht="14.25">
      <c r="A6149" s="10" t="s">
        <v>6</v>
      </c>
      <c r="B6149" s="10" t="s">
        <v>775</v>
      </c>
      <c r="C6149" s="13" t="s">
        <v>776</v>
      </c>
      <c r="D6149" s="10" t="s">
        <v>67</v>
      </c>
      <c r="E6149" s="58">
        <v>10</v>
      </c>
      <c r="F6149" s="21">
        <v>209</v>
      </c>
      <c r="G6149" s="26" t="s">
        <v>12895</v>
      </c>
    </row>
    <row r="6150" spans="1:7" ht="14.25">
      <c r="A6150" s="10" t="s">
        <v>6</v>
      </c>
      <c r="B6150" s="10" t="s">
        <v>775</v>
      </c>
      <c r="C6150" s="13" t="s">
        <v>776</v>
      </c>
      <c r="D6150" s="10" t="s">
        <v>67</v>
      </c>
      <c r="E6150" s="58">
        <v>10</v>
      </c>
      <c r="F6150" s="21">
        <v>210</v>
      </c>
      <c r="G6150" s="26" t="s">
        <v>12896</v>
      </c>
    </row>
    <row r="6151" spans="1:7" ht="14.25">
      <c r="A6151" s="10" t="s">
        <v>6</v>
      </c>
      <c r="B6151" s="10" t="s">
        <v>775</v>
      </c>
      <c r="C6151" s="13" t="s">
        <v>776</v>
      </c>
      <c r="D6151" s="10" t="s">
        <v>67</v>
      </c>
      <c r="E6151" s="58">
        <v>10</v>
      </c>
      <c r="F6151" s="21">
        <v>212</v>
      </c>
      <c r="G6151" s="26" t="s">
        <v>12897</v>
      </c>
    </row>
    <row r="6152" spans="1:7" ht="14.25">
      <c r="A6152" s="10" t="s">
        <v>6</v>
      </c>
      <c r="B6152" s="10" t="s">
        <v>775</v>
      </c>
      <c r="C6152" s="13" t="s">
        <v>776</v>
      </c>
      <c r="D6152" s="10" t="s">
        <v>67</v>
      </c>
      <c r="E6152" s="58">
        <v>10</v>
      </c>
      <c r="F6152" s="21">
        <v>213</v>
      </c>
      <c r="G6152" s="26" t="s">
        <v>12898</v>
      </c>
    </row>
    <row r="6153" spans="1:7" ht="14.25">
      <c r="A6153" s="10" t="s">
        <v>6</v>
      </c>
      <c r="B6153" s="10" t="s">
        <v>775</v>
      </c>
      <c r="C6153" s="13" t="s">
        <v>776</v>
      </c>
      <c r="D6153" s="10" t="s">
        <v>67</v>
      </c>
      <c r="E6153" s="58">
        <v>10</v>
      </c>
      <c r="F6153" s="21">
        <v>214</v>
      </c>
      <c r="G6153" s="26" t="s">
        <v>12899</v>
      </c>
    </row>
    <row r="6154" spans="1:7" ht="14.25">
      <c r="A6154" s="10" t="s">
        <v>6</v>
      </c>
      <c r="B6154" s="10" t="s">
        <v>775</v>
      </c>
      <c r="C6154" s="13" t="s">
        <v>776</v>
      </c>
      <c r="D6154" s="10" t="s">
        <v>67</v>
      </c>
      <c r="E6154" s="58">
        <v>10</v>
      </c>
      <c r="F6154" s="21">
        <v>216</v>
      </c>
      <c r="G6154" s="26" t="s">
        <v>12900</v>
      </c>
    </row>
    <row r="6155" spans="1:7" ht="14.25">
      <c r="A6155" s="10" t="s">
        <v>6</v>
      </c>
      <c r="B6155" s="10" t="s">
        <v>775</v>
      </c>
      <c r="C6155" s="13" t="s">
        <v>776</v>
      </c>
      <c r="D6155" s="10" t="s">
        <v>67</v>
      </c>
      <c r="E6155" s="58">
        <v>10</v>
      </c>
      <c r="F6155" s="21">
        <v>215</v>
      </c>
      <c r="G6155" s="26" t="s">
        <v>12901</v>
      </c>
    </row>
    <row r="6156" spans="1:7" ht="14.25">
      <c r="A6156" s="10" t="s">
        <v>6</v>
      </c>
      <c r="B6156" s="10" t="s">
        <v>775</v>
      </c>
      <c r="C6156" s="13" t="s">
        <v>776</v>
      </c>
      <c r="D6156" s="10" t="s">
        <v>67</v>
      </c>
      <c r="E6156" s="58">
        <v>10</v>
      </c>
      <c r="F6156" s="21">
        <v>217</v>
      </c>
      <c r="G6156" s="26" t="s">
        <v>12902</v>
      </c>
    </row>
    <row r="6157" spans="1:7" ht="14.25">
      <c r="A6157" s="10" t="s">
        <v>6</v>
      </c>
      <c r="B6157" s="10" t="s">
        <v>775</v>
      </c>
      <c r="C6157" s="13" t="s">
        <v>776</v>
      </c>
      <c r="D6157" s="10" t="s">
        <v>67</v>
      </c>
      <c r="E6157" s="58">
        <v>10</v>
      </c>
      <c r="F6157" s="21">
        <v>218</v>
      </c>
      <c r="G6157" s="26" t="s">
        <v>12903</v>
      </c>
    </row>
    <row r="6158" spans="1:7" ht="14.25">
      <c r="A6158" s="10" t="s">
        <v>6</v>
      </c>
      <c r="B6158" s="10" t="s">
        <v>775</v>
      </c>
      <c r="C6158" s="13" t="s">
        <v>776</v>
      </c>
      <c r="D6158" s="10" t="s">
        <v>67</v>
      </c>
      <c r="E6158" s="58">
        <v>10</v>
      </c>
      <c r="F6158" s="21">
        <v>219</v>
      </c>
      <c r="G6158" s="26" t="s">
        <v>12904</v>
      </c>
    </row>
    <row r="6159" spans="1:7" ht="14.25">
      <c r="A6159" s="10" t="s">
        <v>6</v>
      </c>
      <c r="B6159" s="10" t="s">
        <v>775</v>
      </c>
      <c r="C6159" s="13" t="s">
        <v>776</v>
      </c>
      <c r="D6159" s="10" t="s">
        <v>67</v>
      </c>
      <c r="E6159" s="58">
        <v>10</v>
      </c>
      <c r="F6159" s="21">
        <v>220</v>
      </c>
      <c r="G6159" s="26" t="s">
        <v>12905</v>
      </c>
    </row>
    <row r="6160" spans="1:7" ht="14.25">
      <c r="A6160" s="10" t="s">
        <v>6</v>
      </c>
      <c r="B6160" s="10" t="s">
        <v>775</v>
      </c>
      <c r="C6160" s="13" t="s">
        <v>776</v>
      </c>
      <c r="D6160" s="10" t="s">
        <v>67</v>
      </c>
      <c r="E6160" s="58">
        <v>10</v>
      </c>
      <c r="F6160" s="21">
        <v>221</v>
      </c>
      <c r="G6160" s="26" t="s">
        <v>12906</v>
      </c>
    </row>
    <row r="6161" spans="1:7" ht="14.25">
      <c r="A6161" s="10" t="s">
        <v>6</v>
      </c>
      <c r="B6161" s="10" t="s">
        <v>775</v>
      </c>
      <c r="C6161" s="13" t="s">
        <v>776</v>
      </c>
      <c r="D6161" s="10" t="s">
        <v>67</v>
      </c>
      <c r="E6161" s="58">
        <v>11</v>
      </c>
      <c r="F6161" s="21">
        <v>222</v>
      </c>
      <c r="G6161" s="26" t="s">
        <v>12907</v>
      </c>
    </row>
    <row r="6162" spans="1:7" ht="14.25">
      <c r="A6162" s="10" t="s">
        <v>6</v>
      </c>
      <c r="B6162" s="10" t="s">
        <v>775</v>
      </c>
      <c r="C6162" s="13" t="s">
        <v>776</v>
      </c>
      <c r="D6162" s="10" t="s">
        <v>67</v>
      </c>
      <c r="E6162" s="58">
        <v>11</v>
      </c>
      <c r="F6162" s="21">
        <v>224</v>
      </c>
      <c r="G6162" s="26" t="s">
        <v>12908</v>
      </c>
    </row>
    <row r="6163" spans="1:7" ht="14.25">
      <c r="A6163" s="10" t="s">
        <v>6</v>
      </c>
      <c r="B6163" s="10" t="s">
        <v>775</v>
      </c>
      <c r="C6163" s="13" t="s">
        <v>776</v>
      </c>
      <c r="D6163" s="10" t="s">
        <v>67</v>
      </c>
      <c r="E6163" s="58">
        <v>11</v>
      </c>
      <c r="F6163" s="21">
        <v>223</v>
      </c>
      <c r="G6163" s="26" t="s">
        <v>12909</v>
      </c>
    </row>
    <row r="6164" spans="1:7" ht="14.25">
      <c r="A6164" s="10" t="s">
        <v>6</v>
      </c>
      <c r="B6164" s="10" t="s">
        <v>775</v>
      </c>
      <c r="C6164" s="13" t="s">
        <v>776</v>
      </c>
      <c r="D6164" s="10" t="s">
        <v>67</v>
      </c>
      <c r="E6164" s="58">
        <v>11</v>
      </c>
      <c r="F6164" s="21">
        <v>225</v>
      </c>
      <c r="G6164" s="26" t="s">
        <v>12910</v>
      </c>
    </row>
    <row r="6165" spans="1:7" ht="14.25">
      <c r="A6165" s="10" t="s">
        <v>6</v>
      </c>
      <c r="B6165" s="10" t="s">
        <v>775</v>
      </c>
      <c r="C6165" s="13" t="s">
        <v>776</v>
      </c>
      <c r="D6165" s="10" t="s">
        <v>67</v>
      </c>
      <c r="E6165" s="58">
        <v>11</v>
      </c>
      <c r="F6165" s="21">
        <v>226</v>
      </c>
      <c r="G6165" s="26" t="s">
        <v>12911</v>
      </c>
    </row>
    <row r="6166" spans="1:7" ht="14.25">
      <c r="A6166" s="10" t="s">
        <v>6</v>
      </c>
      <c r="B6166" s="10" t="s">
        <v>775</v>
      </c>
      <c r="C6166" s="13" t="s">
        <v>776</v>
      </c>
      <c r="D6166" s="10" t="s">
        <v>67</v>
      </c>
      <c r="E6166" s="58">
        <v>11</v>
      </c>
      <c r="F6166" s="21">
        <v>227</v>
      </c>
      <c r="G6166" s="26" t="s">
        <v>12912</v>
      </c>
    </row>
    <row r="6167" spans="1:7" ht="14.25">
      <c r="A6167" s="10" t="s">
        <v>6</v>
      </c>
      <c r="B6167" s="10" t="s">
        <v>775</v>
      </c>
      <c r="C6167" s="13" t="s">
        <v>776</v>
      </c>
      <c r="D6167" s="10" t="s">
        <v>67</v>
      </c>
      <c r="E6167" s="58">
        <v>11</v>
      </c>
      <c r="F6167" s="21">
        <v>229</v>
      </c>
      <c r="G6167" s="26" t="s">
        <v>12913</v>
      </c>
    </row>
    <row r="6168" spans="1:7" ht="14.25">
      <c r="A6168" s="10" t="s">
        <v>6</v>
      </c>
      <c r="B6168" s="10" t="s">
        <v>775</v>
      </c>
      <c r="C6168" s="13" t="s">
        <v>776</v>
      </c>
      <c r="D6168" s="10" t="s">
        <v>67</v>
      </c>
      <c r="E6168" s="58">
        <v>11</v>
      </c>
      <c r="F6168" s="21">
        <v>228</v>
      </c>
      <c r="G6168" s="26" t="s">
        <v>12914</v>
      </c>
    </row>
    <row r="6169" spans="1:7" ht="14.25">
      <c r="A6169" s="10" t="s">
        <v>6</v>
      </c>
      <c r="B6169" s="10" t="s">
        <v>775</v>
      </c>
      <c r="C6169" s="13" t="s">
        <v>776</v>
      </c>
      <c r="D6169" s="10" t="s">
        <v>67</v>
      </c>
      <c r="E6169" s="58">
        <v>11</v>
      </c>
      <c r="F6169" s="21">
        <v>230</v>
      </c>
      <c r="G6169" s="26" t="s">
        <v>12915</v>
      </c>
    </row>
    <row r="6170" spans="1:7" ht="14.25">
      <c r="A6170" s="10" t="s">
        <v>6</v>
      </c>
      <c r="B6170" s="10" t="s">
        <v>775</v>
      </c>
      <c r="C6170" s="13" t="s">
        <v>776</v>
      </c>
      <c r="D6170" s="10" t="s">
        <v>67</v>
      </c>
      <c r="E6170" s="58">
        <v>11</v>
      </c>
      <c r="F6170" s="21">
        <v>231</v>
      </c>
      <c r="G6170" s="26" t="s">
        <v>12916</v>
      </c>
    </row>
    <row r="6171" spans="1:7" ht="14.25">
      <c r="A6171" s="10" t="s">
        <v>6</v>
      </c>
      <c r="B6171" s="10" t="s">
        <v>775</v>
      </c>
      <c r="C6171" s="13" t="s">
        <v>776</v>
      </c>
      <c r="D6171" s="10" t="s">
        <v>67</v>
      </c>
      <c r="E6171" s="58">
        <v>11</v>
      </c>
      <c r="F6171" s="21">
        <v>232</v>
      </c>
      <c r="G6171" s="26" t="s">
        <v>12917</v>
      </c>
    </row>
    <row r="6172" spans="1:7" ht="14.25">
      <c r="A6172" s="10" t="s">
        <v>6</v>
      </c>
      <c r="B6172" s="10" t="s">
        <v>775</v>
      </c>
      <c r="C6172" s="13" t="s">
        <v>776</v>
      </c>
      <c r="D6172" s="10" t="s">
        <v>67</v>
      </c>
      <c r="E6172" s="58">
        <v>11</v>
      </c>
      <c r="F6172" s="21">
        <v>233</v>
      </c>
      <c r="G6172" s="26" t="s">
        <v>12918</v>
      </c>
    </row>
    <row r="6173" spans="1:7" ht="14.25">
      <c r="A6173" s="10" t="s">
        <v>6</v>
      </c>
      <c r="B6173" s="10" t="s">
        <v>775</v>
      </c>
      <c r="C6173" s="13" t="s">
        <v>776</v>
      </c>
      <c r="D6173" s="10" t="s">
        <v>67</v>
      </c>
      <c r="E6173" s="58">
        <v>11</v>
      </c>
      <c r="F6173" s="21">
        <v>234</v>
      </c>
      <c r="G6173" s="26" t="s">
        <v>12919</v>
      </c>
    </row>
    <row r="6174" spans="1:7" ht="14.25">
      <c r="A6174" s="10" t="s">
        <v>6</v>
      </c>
      <c r="B6174" s="10" t="s">
        <v>775</v>
      </c>
      <c r="C6174" s="13" t="s">
        <v>776</v>
      </c>
      <c r="D6174" s="10" t="s">
        <v>67</v>
      </c>
      <c r="E6174" s="58">
        <v>11</v>
      </c>
      <c r="F6174" s="21">
        <v>235</v>
      </c>
      <c r="G6174" s="26" t="s">
        <v>12920</v>
      </c>
    </row>
    <row r="6175" spans="1:7" ht="14.25">
      <c r="A6175" s="10" t="s">
        <v>6</v>
      </c>
      <c r="B6175" s="10" t="s">
        <v>775</v>
      </c>
      <c r="C6175" s="13" t="s">
        <v>776</v>
      </c>
      <c r="D6175" s="10" t="s">
        <v>67</v>
      </c>
      <c r="E6175" s="58">
        <v>11</v>
      </c>
      <c r="F6175" s="21">
        <v>236</v>
      </c>
      <c r="G6175" s="26" t="s">
        <v>12921</v>
      </c>
    </row>
    <row r="6176" spans="1:7" ht="14.25">
      <c r="A6176" s="10" t="s">
        <v>6</v>
      </c>
      <c r="B6176" s="10" t="s">
        <v>775</v>
      </c>
      <c r="C6176" s="13" t="s">
        <v>776</v>
      </c>
      <c r="D6176" s="10" t="s">
        <v>67</v>
      </c>
      <c r="E6176" s="58">
        <v>11</v>
      </c>
      <c r="F6176" s="21">
        <v>238</v>
      </c>
      <c r="G6176" s="26" t="s">
        <v>12922</v>
      </c>
    </row>
    <row r="6177" spans="1:7" ht="14.25">
      <c r="A6177" s="10" t="s">
        <v>6</v>
      </c>
      <c r="B6177" s="10" t="s">
        <v>775</v>
      </c>
      <c r="C6177" s="13" t="s">
        <v>776</v>
      </c>
      <c r="D6177" s="10" t="s">
        <v>67</v>
      </c>
      <c r="E6177" s="58">
        <v>11</v>
      </c>
      <c r="F6177" s="21">
        <v>237</v>
      </c>
      <c r="G6177" s="26" t="s">
        <v>12923</v>
      </c>
    </row>
    <row r="6178" spans="1:7" ht="14.25">
      <c r="A6178" s="10" t="s">
        <v>6</v>
      </c>
      <c r="B6178" s="10" t="s">
        <v>775</v>
      </c>
      <c r="C6178" s="13" t="s">
        <v>776</v>
      </c>
      <c r="D6178" s="10" t="s">
        <v>67</v>
      </c>
      <c r="E6178" s="58">
        <v>11</v>
      </c>
      <c r="F6178" s="21">
        <v>239</v>
      </c>
      <c r="G6178" s="26" t="s">
        <v>12924</v>
      </c>
    </row>
    <row r="6179" spans="1:7" ht="14.25">
      <c r="A6179" s="10" t="s">
        <v>6</v>
      </c>
      <c r="B6179" s="10" t="s">
        <v>775</v>
      </c>
      <c r="C6179" s="13" t="s">
        <v>776</v>
      </c>
      <c r="D6179" s="10" t="s">
        <v>67</v>
      </c>
      <c r="E6179" s="58">
        <v>11</v>
      </c>
      <c r="F6179" s="21">
        <v>240</v>
      </c>
      <c r="G6179" s="26" t="s">
        <v>12925</v>
      </c>
    </row>
    <row r="6180" spans="1:7" ht="14.25">
      <c r="A6180" s="10" t="s">
        <v>6</v>
      </c>
      <c r="B6180" s="10" t="s">
        <v>775</v>
      </c>
      <c r="C6180" s="13" t="s">
        <v>776</v>
      </c>
      <c r="D6180" s="10" t="s">
        <v>67</v>
      </c>
      <c r="E6180" s="58">
        <v>11</v>
      </c>
      <c r="F6180" s="21">
        <v>242</v>
      </c>
      <c r="G6180" s="26" t="s">
        <v>12926</v>
      </c>
    </row>
    <row r="6181" spans="1:7" ht="14.25">
      <c r="A6181" s="10" t="s">
        <v>6</v>
      </c>
      <c r="B6181" s="10" t="s">
        <v>775</v>
      </c>
      <c r="C6181" s="13" t="s">
        <v>776</v>
      </c>
      <c r="D6181" s="10" t="s">
        <v>67</v>
      </c>
      <c r="E6181" s="58">
        <v>11</v>
      </c>
      <c r="F6181" s="21">
        <v>241</v>
      </c>
      <c r="G6181" s="26" t="s">
        <v>12927</v>
      </c>
    </row>
    <row r="6182" spans="1:7" ht="14.25">
      <c r="A6182" s="10" t="s">
        <v>6</v>
      </c>
      <c r="B6182" s="10" t="s">
        <v>775</v>
      </c>
      <c r="C6182" s="13" t="s">
        <v>776</v>
      </c>
      <c r="D6182" s="10" t="s">
        <v>67</v>
      </c>
      <c r="E6182" s="58">
        <v>12</v>
      </c>
      <c r="F6182" s="21">
        <v>243</v>
      </c>
      <c r="G6182" s="26" t="s">
        <v>12928</v>
      </c>
    </row>
    <row r="6183" spans="1:7" ht="14.25">
      <c r="A6183" s="10" t="s">
        <v>6</v>
      </c>
      <c r="B6183" s="10" t="s">
        <v>775</v>
      </c>
      <c r="C6183" s="13" t="s">
        <v>776</v>
      </c>
      <c r="D6183" s="10" t="s">
        <v>67</v>
      </c>
      <c r="E6183" s="58">
        <v>12</v>
      </c>
      <c r="F6183" s="21">
        <v>244</v>
      </c>
      <c r="G6183" s="26" t="s">
        <v>12929</v>
      </c>
    </row>
    <row r="6184" spans="1:7" ht="14.25">
      <c r="A6184" s="10" t="s">
        <v>6</v>
      </c>
      <c r="B6184" s="10" t="s">
        <v>775</v>
      </c>
      <c r="C6184" s="13" t="s">
        <v>776</v>
      </c>
      <c r="D6184" s="10" t="s">
        <v>67</v>
      </c>
      <c r="E6184" s="58">
        <v>12</v>
      </c>
      <c r="F6184" s="21">
        <v>245</v>
      </c>
      <c r="G6184" s="26" t="s">
        <v>12930</v>
      </c>
    </row>
    <row r="6185" spans="1:7" ht="14.25">
      <c r="A6185" s="10" t="s">
        <v>6</v>
      </c>
      <c r="B6185" s="10" t="s">
        <v>775</v>
      </c>
      <c r="C6185" s="13" t="s">
        <v>776</v>
      </c>
      <c r="D6185" s="10" t="s">
        <v>67</v>
      </c>
      <c r="E6185" s="58">
        <v>12</v>
      </c>
      <c r="F6185" s="21">
        <v>247</v>
      </c>
      <c r="G6185" s="26" t="s">
        <v>12931</v>
      </c>
    </row>
    <row r="6186" spans="1:7" ht="14.25">
      <c r="A6186" s="10" t="s">
        <v>6</v>
      </c>
      <c r="B6186" s="10" t="s">
        <v>775</v>
      </c>
      <c r="C6186" s="13" t="s">
        <v>776</v>
      </c>
      <c r="D6186" s="10" t="s">
        <v>67</v>
      </c>
      <c r="E6186" s="58">
        <v>12</v>
      </c>
      <c r="F6186" s="21">
        <v>246</v>
      </c>
      <c r="G6186" s="26" t="s">
        <v>12932</v>
      </c>
    </row>
    <row r="6187" spans="1:7" ht="14.25">
      <c r="A6187" s="10" t="s">
        <v>6</v>
      </c>
      <c r="B6187" s="10" t="s">
        <v>775</v>
      </c>
      <c r="C6187" s="13" t="s">
        <v>776</v>
      </c>
      <c r="D6187" s="10" t="s">
        <v>67</v>
      </c>
      <c r="E6187" s="58">
        <v>12</v>
      </c>
      <c r="F6187" s="21">
        <v>249</v>
      </c>
      <c r="G6187" s="26" t="s">
        <v>12933</v>
      </c>
    </row>
    <row r="6188" spans="1:7" ht="14.25">
      <c r="A6188" s="10" t="s">
        <v>6</v>
      </c>
      <c r="B6188" s="10" t="s">
        <v>775</v>
      </c>
      <c r="C6188" s="13" t="s">
        <v>776</v>
      </c>
      <c r="D6188" s="10" t="s">
        <v>67</v>
      </c>
      <c r="E6188" s="58">
        <v>12</v>
      </c>
      <c r="F6188" s="21">
        <v>248</v>
      </c>
      <c r="G6188" s="26" t="s">
        <v>12934</v>
      </c>
    </row>
    <row r="6189" spans="1:7" ht="14.25">
      <c r="A6189" s="10" t="s">
        <v>6</v>
      </c>
      <c r="B6189" s="10" t="s">
        <v>775</v>
      </c>
      <c r="C6189" s="13" t="s">
        <v>776</v>
      </c>
      <c r="D6189" s="10" t="s">
        <v>67</v>
      </c>
      <c r="E6189" s="58">
        <v>12</v>
      </c>
      <c r="F6189" s="21">
        <v>251</v>
      </c>
      <c r="G6189" s="26" t="s">
        <v>12935</v>
      </c>
    </row>
    <row r="6190" spans="1:7" ht="14.25">
      <c r="A6190" s="10" t="s">
        <v>6</v>
      </c>
      <c r="B6190" s="10" t="s">
        <v>775</v>
      </c>
      <c r="C6190" s="13" t="s">
        <v>776</v>
      </c>
      <c r="D6190" s="10" t="s">
        <v>67</v>
      </c>
      <c r="E6190" s="58">
        <v>12</v>
      </c>
      <c r="F6190" s="21">
        <v>250</v>
      </c>
      <c r="G6190" s="26" t="s">
        <v>12936</v>
      </c>
    </row>
    <row r="6191" spans="1:7" ht="14.25">
      <c r="A6191" s="10" t="s">
        <v>6</v>
      </c>
      <c r="B6191" s="10" t="s">
        <v>775</v>
      </c>
      <c r="C6191" s="13" t="s">
        <v>776</v>
      </c>
      <c r="D6191" s="10" t="s">
        <v>67</v>
      </c>
      <c r="E6191" s="58">
        <v>12</v>
      </c>
      <c r="F6191" s="21">
        <v>252</v>
      </c>
      <c r="G6191" s="26" t="s">
        <v>12937</v>
      </c>
    </row>
    <row r="6192" spans="1:7" ht="14.25">
      <c r="A6192" s="10" t="s">
        <v>6</v>
      </c>
      <c r="B6192" s="10" t="s">
        <v>775</v>
      </c>
      <c r="C6192" s="13" t="s">
        <v>776</v>
      </c>
      <c r="D6192" s="10" t="s">
        <v>67</v>
      </c>
      <c r="E6192" s="58">
        <v>12</v>
      </c>
      <c r="F6192" s="21">
        <v>253</v>
      </c>
      <c r="G6192" s="26" t="s">
        <v>12938</v>
      </c>
    </row>
    <row r="6193" spans="1:7" ht="14.25">
      <c r="A6193" s="10" t="s">
        <v>6</v>
      </c>
      <c r="B6193" s="10" t="s">
        <v>775</v>
      </c>
      <c r="C6193" s="13" t="s">
        <v>776</v>
      </c>
      <c r="D6193" s="10" t="s">
        <v>67</v>
      </c>
      <c r="E6193" s="58">
        <v>12</v>
      </c>
      <c r="F6193" s="21">
        <v>254</v>
      </c>
      <c r="G6193" s="26" t="s">
        <v>12939</v>
      </c>
    </row>
    <row r="6194" spans="1:7" ht="14.25">
      <c r="A6194" s="10" t="s">
        <v>6</v>
      </c>
      <c r="B6194" s="10" t="s">
        <v>775</v>
      </c>
      <c r="C6194" s="13" t="s">
        <v>776</v>
      </c>
      <c r="D6194" s="10" t="s">
        <v>67</v>
      </c>
      <c r="E6194" s="58">
        <v>12</v>
      </c>
      <c r="F6194" s="21">
        <v>255</v>
      </c>
      <c r="G6194" s="26" t="s">
        <v>12940</v>
      </c>
    </row>
    <row r="6195" spans="1:7" ht="14.25">
      <c r="A6195" s="10" t="s">
        <v>6</v>
      </c>
      <c r="B6195" s="10" t="s">
        <v>775</v>
      </c>
      <c r="C6195" s="13" t="s">
        <v>776</v>
      </c>
      <c r="D6195" s="10" t="s">
        <v>67</v>
      </c>
      <c r="E6195" s="58">
        <v>12</v>
      </c>
      <c r="F6195" s="21">
        <v>256</v>
      </c>
      <c r="G6195" s="26" t="s">
        <v>12941</v>
      </c>
    </row>
    <row r="6196" spans="1:7" ht="14.25">
      <c r="A6196" s="10" t="s">
        <v>6</v>
      </c>
      <c r="B6196" s="10" t="s">
        <v>775</v>
      </c>
      <c r="C6196" s="13" t="s">
        <v>776</v>
      </c>
      <c r="D6196" s="10" t="s">
        <v>67</v>
      </c>
      <c r="E6196" s="58">
        <v>12</v>
      </c>
      <c r="F6196" s="21">
        <v>257</v>
      </c>
      <c r="G6196" s="26" t="s">
        <v>12942</v>
      </c>
    </row>
    <row r="6197" spans="1:7" ht="14.25">
      <c r="A6197" s="10" t="s">
        <v>6</v>
      </c>
      <c r="B6197" s="10" t="s">
        <v>775</v>
      </c>
      <c r="C6197" s="13" t="s">
        <v>776</v>
      </c>
      <c r="D6197" s="10" t="s">
        <v>67</v>
      </c>
      <c r="E6197" s="58">
        <v>12</v>
      </c>
      <c r="F6197" s="21">
        <v>259</v>
      </c>
      <c r="G6197" s="26" t="s">
        <v>12943</v>
      </c>
    </row>
    <row r="6198" spans="1:7" ht="14.25">
      <c r="A6198" s="10" t="s">
        <v>6</v>
      </c>
      <c r="B6198" s="10" t="s">
        <v>775</v>
      </c>
      <c r="C6198" s="13" t="s">
        <v>776</v>
      </c>
      <c r="D6198" s="10" t="s">
        <v>67</v>
      </c>
      <c r="E6198" s="58">
        <v>12</v>
      </c>
      <c r="F6198" s="21">
        <v>258</v>
      </c>
      <c r="G6198" s="26" t="s">
        <v>12944</v>
      </c>
    </row>
    <row r="6199" spans="1:7" ht="14.25">
      <c r="A6199" s="10" t="s">
        <v>6</v>
      </c>
      <c r="B6199" s="10" t="s">
        <v>775</v>
      </c>
      <c r="C6199" s="13" t="s">
        <v>776</v>
      </c>
      <c r="D6199" s="10" t="s">
        <v>67</v>
      </c>
      <c r="E6199" s="58">
        <v>12</v>
      </c>
      <c r="F6199" s="21">
        <v>260</v>
      </c>
      <c r="G6199" s="26" t="s">
        <v>12945</v>
      </c>
    </row>
    <row r="6200" spans="1:7" ht="14.25">
      <c r="A6200" s="10" t="s">
        <v>6</v>
      </c>
      <c r="B6200" s="10" t="s">
        <v>775</v>
      </c>
      <c r="C6200" s="13" t="s">
        <v>776</v>
      </c>
      <c r="D6200" s="10" t="s">
        <v>67</v>
      </c>
      <c r="E6200" s="58">
        <v>12</v>
      </c>
      <c r="F6200" s="21">
        <v>264</v>
      </c>
      <c r="G6200" s="26" t="s">
        <v>12946</v>
      </c>
    </row>
    <row r="6201" spans="1:7" ht="14.25">
      <c r="A6201" s="10" t="s">
        <v>6</v>
      </c>
      <c r="B6201" s="10" t="s">
        <v>775</v>
      </c>
      <c r="C6201" s="13" t="s">
        <v>776</v>
      </c>
      <c r="D6201" s="10" t="s">
        <v>67</v>
      </c>
      <c r="E6201" s="58">
        <v>12</v>
      </c>
      <c r="F6201" s="21">
        <v>262</v>
      </c>
      <c r="G6201" s="26" t="s">
        <v>12947</v>
      </c>
    </row>
    <row r="6202" spans="1:7" ht="14.25">
      <c r="A6202" s="10" t="s">
        <v>6</v>
      </c>
      <c r="B6202" s="10" t="s">
        <v>775</v>
      </c>
      <c r="C6202" s="13" t="s">
        <v>776</v>
      </c>
      <c r="D6202" s="10" t="s">
        <v>67</v>
      </c>
      <c r="E6202" s="58">
        <v>12</v>
      </c>
      <c r="F6202" s="21">
        <v>261</v>
      </c>
      <c r="G6202" s="26" t="s">
        <v>12948</v>
      </c>
    </row>
    <row r="6203" spans="1:7" ht="14.25">
      <c r="A6203" s="10" t="s">
        <v>6</v>
      </c>
      <c r="B6203" s="10" t="s">
        <v>775</v>
      </c>
      <c r="C6203" s="13" t="s">
        <v>776</v>
      </c>
      <c r="D6203" s="10" t="s">
        <v>67</v>
      </c>
      <c r="E6203" s="58">
        <v>12</v>
      </c>
      <c r="F6203" s="21">
        <v>263</v>
      </c>
      <c r="G6203" s="26" t="s">
        <v>12949</v>
      </c>
    </row>
    <row r="6204" spans="1:7" ht="14.25">
      <c r="A6204" s="10" t="s">
        <v>6</v>
      </c>
      <c r="B6204" s="10" t="s">
        <v>775</v>
      </c>
      <c r="C6204" s="13" t="s">
        <v>776</v>
      </c>
      <c r="D6204" s="10" t="s">
        <v>67</v>
      </c>
      <c r="E6204" s="58">
        <v>12</v>
      </c>
      <c r="F6204" s="21">
        <v>266</v>
      </c>
      <c r="G6204" s="26" t="s">
        <v>12950</v>
      </c>
    </row>
    <row r="6205" spans="1:7" ht="14.25">
      <c r="A6205" s="10" t="s">
        <v>6</v>
      </c>
      <c r="B6205" s="10" t="s">
        <v>775</v>
      </c>
      <c r="C6205" s="13" t="s">
        <v>776</v>
      </c>
      <c r="D6205" s="10" t="s">
        <v>67</v>
      </c>
      <c r="E6205" s="58">
        <v>12</v>
      </c>
      <c r="F6205" s="21">
        <v>267</v>
      </c>
      <c r="G6205" s="26" t="s">
        <v>12951</v>
      </c>
    </row>
    <row r="6206" spans="1:7" ht="14.25">
      <c r="A6206" s="10" t="s">
        <v>6</v>
      </c>
      <c r="B6206" s="10" t="s">
        <v>775</v>
      </c>
      <c r="C6206" s="13" t="s">
        <v>776</v>
      </c>
      <c r="D6206" s="10" t="s">
        <v>67</v>
      </c>
      <c r="E6206" s="58">
        <v>12</v>
      </c>
      <c r="F6206" s="21">
        <v>268</v>
      </c>
      <c r="G6206" s="26" t="s">
        <v>12952</v>
      </c>
    </row>
    <row r="6207" spans="1:7" ht="14.25">
      <c r="A6207" s="10" t="s">
        <v>6</v>
      </c>
      <c r="B6207" s="10" t="s">
        <v>775</v>
      </c>
      <c r="C6207" s="13" t="s">
        <v>776</v>
      </c>
      <c r="D6207" s="10" t="s">
        <v>67</v>
      </c>
      <c r="E6207" s="58">
        <v>12</v>
      </c>
      <c r="F6207" s="21">
        <v>265</v>
      </c>
      <c r="G6207" s="26" t="s">
        <v>12953</v>
      </c>
    </row>
    <row r="6208" spans="1:7" ht="14.25">
      <c r="A6208" s="10" t="s">
        <v>6</v>
      </c>
      <c r="B6208" s="10" t="s">
        <v>775</v>
      </c>
      <c r="C6208" s="13" t="s">
        <v>776</v>
      </c>
      <c r="D6208" s="10" t="s">
        <v>67</v>
      </c>
      <c r="E6208" s="58">
        <v>12</v>
      </c>
      <c r="F6208" s="21">
        <v>269</v>
      </c>
      <c r="G6208" s="26" t="s">
        <v>12954</v>
      </c>
    </row>
    <row r="6209" spans="1:7" ht="14.25">
      <c r="A6209" s="10" t="s">
        <v>6</v>
      </c>
      <c r="B6209" s="10" t="s">
        <v>775</v>
      </c>
      <c r="C6209" s="13" t="s">
        <v>776</v>
      </c>
      <c r="D6209" s="10" t="s">
        <v>67</v>
      </c>
      <c r="E6209" s="58">
        <v>12</v>
      </c>
      <c r="F6209" s="21">
        <v>271</v>
      </c>
      <c r="G6209" s="26" t="s">
        <v>12955</v>
      </c>
    </row>
    <row r="6210" spans="1:7" ht="14.25">
      <c r="A6210" s="10" t="s">
        <v>6</v>
      </c>
      <c r="B6210" s="10" t="s">
        <v>775</v>
      </c>
      <c r="C6210" s="13" t="s">
        <v>776</v>
      </c>
      <c r="D6210" s="10" t="s">
        <v>67</v>
      </c>
      <c r="E6210" s="58">
        <v>12</v>
      </c>
      <c r="F6210" s="21">
        <v>273</v>
      </c>
      <c r="G6210" s="26" t="s">
        <v>12956</v>
      </c>
    </row>
    <row r="6211" spans="1:7" ht="14.25">
      <c r="A6211" s="10" t="s">
        <v>6</v>
      </c>
      <c r="B6211" s="10" t="s">
        <v>775</v>
      </c>
      <c r="C6211" s="13" t="s">
        <v>776</v>
      </c>
      <c r="D6211" s="10" t="s">
        <v>67</v>
      </c>
      <c r="E6211" s="58">
        <v>12</v>
      </c>
      <c r="F6211" s="21">
        <v>272</v>
      </c>
      <c r="G6211" s="26" t="s">
        <v>12957</v>
      </c>
    </row>
    <row r="6212" spans="1:7" ht="14.25">
      <c r="A6212" s="10" t="s">
        <v>6</v>
      </c>
      <c r="B6212" s="10" t="s">
        <v>775</v>
      </c>
      <c r="C6212" s="13" t="s">
        <v>776</v>
      </c>
      <c r="D6212" s="10" t="s">
        <v>67</v>
      </c>
      <c r="E6212" s="58">
        <v>12</v>
      </c>
      <c r="F6212" s="21">
        <v>274</v>
      </c>
      <c r="G6212" s="26" t="s">
        <v>12958</v>
      </c>
    </row>
    <row r="6213" spans="1:7" ht="14.25">
      <c r="A6213" s="10" t="s">
        <v>6</v>
      </c>
      <c r="B6213" s="10" t="s">
        <v>775</v>
      </c>
      <c r="C6213" s="13" t="s">
        <v>776</v>
      </c>
      <c r="D6213" s="10" t="s">
        <v>67</v>
      </c>
      <c r="E6213" s="58">
        <v>12</v>
      </c>
      <c r="F6213" s="21">
        <v>275</v>
      </c>
      <c r="G6213" s="26" t="s">
        <v>12959</v>
      </c>
    </row>
    <row r="6214" spans="1:7" ht="14.25">
      <c r="A6214" s="10" t="s">
        <v>6</v>
      </c>
      <c r="B6214" s="10" t="s">
        <v>775</v>
      </c>
      <c r="C6214" s="13" t="s">
        <v>776</v>
      </c>
      <c r="D6214" s="10" t="s">
        <v>67</v>
      </c>
      <c r="E6214" s="58">
        <v>13</v>
      </c>
      <c r="F6214" s="21">
        <v>270</v>
      </c>
      <c r="G6214" s="26" t="s">
        <v>12960</v>
      </c>
    </row>
    <row r="6215" spans="1:7" ht="14.25">
      <c r="A6215" s="10" t="s">
        <v>6</v>
      </c>
      <c r="B6215" s="10" t="s">
        <v>775</v>
      </c>
      <c r="C6215" s="13" t="s">
        <v>776</v>
      </c>
      <c r="D6215" s="10" t="s">
        <v>67</v>
      </c>
      <c r="E6215" s="58">
        <v>13</v>
      </c>
      <c r="F6215" s="21">
        <v>278</v>
      </c>
      <c r="G6215" s="26" t="s">
        <v>12961</v>
      </c>
    </row>
    <row r="6216" spans="1:7" ht="14.25">
      <c r="A6216" s="10" t="s">
        <v>6</v>
      </c>
      <c r="B6216" s="10" t="s">
        <v>775</v>
      </c>
      <c r="C6216" s="13" t="s">
        <v>776</v>
      </c>
      <c r="D6216" s="10" t="s">
        <v>67</v>
      </c>
      <c r="E6216" s="58">
        <v>13</v>
      </c>
      <c r="F6216" s="21">
        <v>277</v>
      </c>
      <c r="G6216" s="26" t="s">
        <v>12962</v>
      </c>
    </row>
    <row r="6217" spans="1:7" ht="14.25">
      <c r="A6217" s="10" t="s">
        <v>6</v>
      </c>
      <c r="B6217" s="10" t="s">
        <v>775</v>
      </c>
      <c r="C6217" s="13" t="s">
        <v>776</v>
      </c>
      <c r="D6217" s="10" t="s">
        <v>67</v>
      </c>
      <c r="E6217" s="58">
        <v>13</v>
      </c>
      <c r="F6217" s="21">
        <v>279</v>
      </c>
      <c r="G6217" s="26" t="s">
        <v>12963</v>
      </c>
    </row>
    <row r="6218" spans="1:7" ht="14.25">
      <c r="A6218" s="10" t="s">
        <v>6</v>
      </c>
      <c r="B6218" s="10" t="s">
        <v>775</v>
      </c>
      <c r="C6218" s="13" t="s">
        <v>776</v>
      </c>
      <c r="D6218" s="10" t="s">
        <v>67</v>
      </c>
      <c r="E6218" s="58">
        <v>13</v>
      </c>
      <c r="F6218" s="21">
        <v>276</v>
      </c>
      <c r="G6218" s="26" t="s">
        <v>12964</v>
      </c>
    </row>
    <row r="6219" spans="1:7" ht="14.25">
      <c r="A6219" s="10" t="s">
        <v>6</v>
      </c>
      <c r="B6219" s="10" t="s">
        <v>775</v>
      </c>
      <c r="C6219" s="13" t="s">
        <v>776</v>
      </c>
      <c r="D6219" s="10" t="s">
        <v>67</v>
      </c>
      <c r="E6219" s="58">
        <v>13</v>
      </c>
      <c r="F6219" s="21">
        <v>280</v>
      </c>
      <c r="G6219" s="26" t="s">
        <v>12965</v>
      </c>
    </row>
    <row r="6220" spans="1:7" ht="14.25">
      <c r="A6220" s="10" t="s">
        <v>6</v>
      </c>
      <c r="B6220" s="10" t="s">
        <v>775</v>
      </c>
      <c r="C6220" s="13" t="s">
        <v>776</v>
      </c>
      <c r="D6220" s="10" t="s">
        <v>67</v>
      </c>
      <c r="E6220" s="58">
        <v>13</v>
      </c>
      <c r="F6220" s="21">
        <v>281</v>
      </c>
      <c r="G6220" s="26" t="s">
        <v>12966</v>
      </c>
    </row>
    <row r="6221" spans="1:7" ht="14.25">
      <c r="A6221" s="10" t="s">
        <v>6</v>
      </c>
      <c r="B6221" s="10" t="s">
        <v>775</v>
      </c>
      <c r="C6221" s="13" t="s">
        <v>776</v>
      </c>
      <c r="D6221" s="10" t="s">
        <v>67</v>
      </c>
      <c r="E6221" s="58">
        <v>13</v>
      </c>
      <c r="F6221" s="21">
        <v>285</v>
      </c>
      <c r="G6221" s="26" t="s">
        <v>12967</v>
      </c>
    </row>
    <row r="6222" spans="1:7" ht="14.25">
      <c r="A6222" s="10" t="s">
        <v>6</v>
      </c>
      <c r="B6222" s="10" t="s">
        <v>775</v>
      </c>
      <c r="C6222" s="13" t="s">
        <v>776</v>
      </c>
      <c r="D6222" s="10" t="s">
        <v>67</v>
      </c>
      <c r="E6222" s="58">
        <v>13</v>
      </c>
      <c r="F6222" s="21">
        <v>282</v>
      </c>
      <c r="G6222" s="26" t="s">
        <v>12968</v>
      </c>
    </row>
    <row r="6223" spans="1:7" ht="14.25">
      <c r="A6223" s="10" t="s">
        <v>6</v>
      </c>
      <c r="B6223" s="10" t="s">
        <v>775</v>
      </c>
      <c r="C6223" s="13" t="s">
        <v>776</v>
      </c>
      <c r="D6223" s="10" t="s">
        <v>67</v>
      </c>
      <c r="E6223" s="58">
        <v>13</v>
      </c>
      <c r="F6223" s="21">
        <v>283</v>
      </c>
      <c r="G6223" s="26" t="s">
        <v>12969</v>
      </c>
    </row>
    <row r="6224" spans="1:7" ht="14.25">
      <c r="A6224" s="10" t="s">
        <v>6</v>
      </c>
      <c r="B6224" s="10" t="s">
        <v>775</v>
      </c>
      <c r="C6224" s="13" t="s">
        <v>776</v>
      </c>
      <c r="D6224" s="10" t="s">
        <v>67</v>
      </c>
      <c r="E6224" s="58">
        <v>13</v>
      </c>
      <c r="F6224" s="21">
        <v>284</v>
      </c>
      <c r="G6224" s="26" t="s">
        <v>12970</v>
      </c>
    </row>
    <row r="6225" spans="1:7" ht="14.25">
      <c r="A6225" s="10" t="s">
        <v>6</v>
      </c>
      <c r="B6225" s="10" t="s">
        <v>775</v>
      </c>
      <c r="C6225" s="13" t="s">
        <v>776</v>
      </c>
      <c r="D6225" s="10" t="s">
        <v>67</v>
      </c>
      <c r="E6225" s="58">
        <v>13</v>
      </c>
      <c r="F6225" s="21">
        <v>286</v>
      </c>
      <c r="G6225" s="26" t="s">
        <v>12971</v>
      </c>
    </row>
    <row r="6226" spans="1:7" ht="14.25">
      <c r="A6226" s="10" t="s">
        <v>6</v>
      </c>
      <c r="B6226" s="10" t="s">
        <v>775</v>
      </c>
      <c r="C6226" s="13" t="s">
        <v>776</v>
      </c>
      <c r="D6226" s="10" t="s">
        <v>67</v>
      </c>
      <c r="E6226" s="58">
        <v>13</v>
      </c>
      <c r="F6226" s="21">
        <v>290</v>
      </c>
      <c r="G6226" s="26" t="s">
        <v>12972</v>
      </c>
    </row>
    <row r="6227" spans="1:7" ht="14.25">
      <c r="A6227" s="10" t="s">
        <v>6</v>
      </c>
      <c r="B6227" s="10" t="s">
        <v>775</v>
      </c>
      <c r="C6227" s="13" t="s">
        <v>776</v>
      </c>
      <c r="D6227" s="10" t="s">
        <v>67</v>
      </c>
      <c r="E6227" s="58">
        <v>13</v>
      </c>
      <c r="F6227" s="21">
        <v>287</v>
      </c>
      <c r="G6227" s="26" t="s">
        <v>12973</v>
      </c>
    </row>
    <row r="6228" spans="1:7" ht="14.25">
      <c r="A6228" s="10" t="s">
        <v>6</v>
      </c>
      <c r="B6228" s="10" t="s">
        <v>775</v>
      </c>
      <c r="C6228" s="13" t="s">
        <v>776</v>
      </c>
      <c r="D6228" s="10" t="s">
        <v>67</v>
      </c>
      <c r="E6228" s="58">
        <v>13</v>
      </c>
      <c r="F6228" s="21">
        <v>289</v>
      </c>
      <c r="G6228" s="26" t="s">
        <v>12974</v>
      </c>
    </row>
    <row r="6229" spans="1:7" ht="14.25">
      <c r="A6229" s="10" t="s">
        <v>6</v>
      </c>
      <c r="B6229" s="10" t="s">
        <v>775</v>
      </c>
      <c r="C6229" s="13" t="s">
        <v>776</v>
      </c>
      <c r="D6229" s="10" t="s">
        <v>67</v>
      </c>
      <c r="E6229" s="58">
        <v>13</v>
      </c>
      <c r="F6229" s="21">
        <v>291</v>
      </c>
      <c r="G6229" s="26" t="s">
        <v>12975</v>
      </c>
    </row>
    <row r="6230" spans="1:7" ht="14.25">
      <c r="A6230" s="10" t="s">
        <v>6</v>
      </c>
      <c r="B6230" s="10" t="s">
        <v>775</v>
      </c>
      <c r="C6230" s="13" t="s">
        <v>776</v>
      </c>
      <c r="D6230" s="10" t="s">
        <v>67</v>
      </c>
      <c r="E6230" s="58">
        <v>13</v>
      </c>
      <c r="F6230" s="21">
        <v>288</v>
      </c>
      <c r="G6230" s="26" t="s">
        <v>12976</v>
      </c>
    </row>
    <row r="6231" spans="1:7" ht="14.25">
      <c r="A6231" s="10" t="s">
        <v>6</v>
      </c>
      <c r="B6231" s="10" t="s">
        <v>775</v>
      </c>
      <c r="C6231" s="13" t="s">
        <v>776</v>
      </c>
      <c r="D6231" s="10" t="s">
        <v>67</v>
      </c>
      <c r="E6231" s="58">
        <v>13</v>
      </c>
      <c r="F6231" s="21">
        <v>292</v>
      </c>
      <c r="G6231" s="26" t="s">
        <v>12977</v>
      </c>
    </row>
    <row r="6232" spans="1:7" ht="14.25">
      <c r="A6232" s="10" t="s">
        <v>6</v>
      </c>
      <c r="B6232" s="10" t="s">
        <v>775</v>
      </c>
      <c r="C6232" s="13" t="s">
        <v>776</v>
      </c>
      <c r="D6232" s="10" t="s">
        <v>67</v>
      </c>
      <c r="E6232" s="58">
        <v>13</v>
      </c>
      <c r="F6232" s="21">
        <v>293</v>
      </c>
      <c r="G6232" s="26" t="s">
        <v>12978</v>
      </c>
    </row>
    <row r="6233" spans="1:7" ht="14.25">
      <c r="A6233" s="10" t="s">
        <v>6</v>
      </c>
      <c r="B6233" s="10" t="s">
        <v>775</v>
      </c>
      <c r="C6233" s="13" t="s">
        <v>776</v>
      </c>
      <c r="D6233" s="10" t="s">
        <v>67</v>
      </c>
      <c r="E6233" s="58">
        <v>13</v>
      </c>
      <c r="F6233" s="21">
        <v>294</v>
      </c>
      <c r="G6233" s="26" t="s">
        <v>12979</v>
      </c>
    </row>
    <row r="6234" spans="1:7" ht="14.25">
      <c r="A6234" s="10" t="s">
        <v>6</v>
      </c>
      <c r="B6234" s="10" t="s">
        <v>775</v>
      </c>
      <c r="C6234" s="13" t="s">
        <v>776</v>
      </c>
      <c r="D6234" s="10" t="s">
        <v>67</v>
      </c>
      <c r="E6234" s="58">
        <v>13</v>
      </c>
      <c r="F6234" s="21">
        <v>295</v>
      </c>
      <c r="G6234" s="26" t="s">
        <v>12980</v>
      </c>
    </row>
    <row r="6235" spans="1:7" ht="14.25">
      <c r="A6235" s="10" t="s">
        <v>6</v>
      </c>
      <c r="B6235" s="10" t="s">
        <v>775</v>
      </c>
      <c r="C6235" s="13" t="s">
        <v>776</v>
      </c>
      <c r="D6235" s="10" t="s">
        <v>67</v>
      </c>
      <c r="E6235" s="58">
        <v>14</v>
      </c>
      <c r="F6235" s="21">
        <v>297</v>
      </c>
      <c r="G6235" s="26" t="s">
        <v>12981</v>
      </c>
    </row>
    <row r="6236" spans="1:7" ht="14.25">
      <c r="A6236" s="10" t="s">
        <v>6</v>
      </c>
      <c r="B6236" s="10" t="s">
        <v>775</v>
      </c>
      <c r="C6236" s="13" t="s">
        <v>776</v>
      </c>
      <c r="D6236" s="10" t="s">
        <v>67</v>
      </c>
      <c r="E6236" s="58">
        <v>14</v>
      </c>
      <c r="F6236" s="21">
        <v>296</v>
      </c>
      <c r="G6236" s="26" t="s">
        <v>12982</v>
      </c>
    </row>
    <row r="6237" spans="1:7" ht="14.25">
      <c r="A6237" s="10" t="s">
        <v>6</v>
      </c>
      <c r="B6237" s="10" t="s">
        <v>775</v>
      </c>
      <c r="C6237" s="13" t="s">
        <v>776</v>
      </c>
      <c r="D6237" s="10" t="s">
        <v>67</v>
      </c>
      <c r="E6237" s="58">
        <v>14</v>
      </c>
      <c r="F6237" s="21">
        <v>298</v>
      </c>
      <c r="G6237" s="26" t="s">
        <v>12983</v>
      </c>
    </row>
    <row r="6238" spans="1:7" ht="14.25">
      <c r="A6238" s="10" t="s">
        <v>6</v>
      </c>
      <c r="B6238" s="10" t="s">
        <v>775</v>
      </c>
      <c r="C6238" s="13" t="s">
        <v>776</v>
      </c>
      <c r="D6238" s="10" t="s">
        <v>67</v>
      </c>
      <c r="E6238" s="58">
        <v>14</v>
      </c>
      <c r="F6238" s="21">
        <v>299</v>
      </c>
      <c r="G6238" s="26" t="s">
        <v>12984</v>
      </c>
    </row>
    <row r="6239" spans="1:7" ht="14.25">
      <c r="A6239" s="10" t="s">
        <v>6</v>
      </c>
      <c r="B6239" s="10" t="s">
        <v>775</v>
      </c>
      <c r="C6239" s="13" t="s">
        <v>776</v>
      </c>
      <c r="D6239" s="10" t="s">
        <v>67</v>
      </c>
      <c r="E6239" s="58">
        <v>14</v>
      </c>
      <c r="F6239" s="21">
        <v>300</v>
      </c>
      <c r="G6239" s="26" t="s">
        <v>12985</v>
      </c>
    </row>
    <row r="6240" spans="1:7" ht="14.25">
      <c r="A6240" s="10" t="s">
        <v>6</v>
      </c>
      <c r="B6240" s="10" t="s">
        <v>775</v>
      </c>
      <c r="C6240" s="13" t="s">
        <v>776</v>
      </c>
      <c r="D6240" s="10" t="s">
        <v>67</v>
      </c>
      <c r="E6240" s="58">
        <v>14</v>
      </c>
      <c r="F6240" s="21">
        <v>302</v>
      </c>
      <c r="G6240" s="26" t="s">
        <v>12986</v>
      </c>
    </row>
    <row r="6241" spans="1:7" ht="14.25">
      <c r="A6241" s="10" t="s">
        <v>6</v>
      </c>
      <c r="B6241" s="10" t="s">
        <v>775</v>
      </c>
      <c r="C6241" s="13" t="s">
        <v>776</v>
      </c>
      <c r="D6241" s="10" t="s">
        <v>67</v>
      </c>
      <c r="E6241" s="58">
        <v>14</v>
      </c>
      <c r="F6241" s="21">
        <v>301</v>
      </c>
      <c r="G6241" s="26" t="s">
        <v>12987</v>
      </c>
    </row>
    <row r="6242" spans="1:7" ht="14.25">
      <c r="A6242" s="10" t="s">
        <v>6</v>
      </c>
      <c r="B6242" s="10" t="s">
        <v>775</v>
      </c>
      <c r="C6242" s="13" t="s">
        <v>776</v>
      </c>
      <c r="D6242" s="10" t="s">
        <v>67</v>
      </c>
      <c r="E6242" s="58">
        <v>14</v>
      </c>
      <c r="F6242" s="21">
        <v>303</v>
      </c>
      <c r="G6242" s="26" t="s">
        <v>12988</v>
      </c>
    </row>
    <row r="6243" spans="1:7" ht="14.25">
      <c r="A6243" s="10" t="s">
        <v>6</v>
      </c>
      <c r="B6243" s="10" t="s">
        <v>775</v>
      </c>
      <c r="C6243" s="13" t="s">
        <v>776</v>
      </c>
      <c r="D6243" s="10" t="s">
        <v>67</v>
      </c>
      <c r="E6243" s="58">
        <v>14</v>
      </c>
      <c r="F6243" s="21">
        <v>304</v>
      </c>
      <c r="G6243" s="26" t="s">
        <v>12989</v>
      </c>
    </row>
    <row r="6244" spans="1:7" ht="14.25">
      <c r="A6244" s="10" t="s">
        <v>6</v>
      </c>
      <c r="B6244" s="10" t="s">
        <v>775</v>
      </c>
      <c r="C6244" s="13" t="s">
        <v>776</v>
      </c>
      <c r="D6244" s="10" t="s">
        <v>67</v>
      </c>
      <c r="E6244" s="58">
        <v>14</v>
      </c>
      <c r="F6244" s="21">
        <v>306</v>
      </c>
      <c r="G6244" s="26" t="s">
        <v>12990</v>
      </c>
    </row>
    <row r="6245" spans="1:7" ht="14.25">
      <c r="A6245" s="10" t="s">
        <v>6</v>
      </c>
      <c r="B6245" s="10" t="s">
        <v>775</v>
      </c>
      <c r="C6245" s="13" t="s">
        <v>776</v>
      </c>
      <c r="D6245" s="10" t="s">
        <v>67</v>
      </c>
      <c r="E6245" s="58">
        <v>14</v>
      </c>
      <c r="F6245" s="21">
        <v>307</v>
      </c>
      <c r="G6245" s="26" t="s">
        <v>12991</v>
      </c>
    </row>
    <row r="6246" spans="1:7" ht="14.25">
      <c r="A6246" s="10" t="s">
        <v>6</v>
      </c>
      <c r="B6246" s="10" t="s">
        <v>775</v>
      </c>
      <c r="C6246" s="13" t="s">
        <v>776</v>
      </c>
      <c r="D6246" s="10" t="s">
        <v>67</v>
      </c>
      <c r="E6246" s="58">
        <v>14</v>
      </c>
      <c r="F6246" s="21">
        <v>305</v>
      </c>
      <c r="G6246" s="26" t="s">
        <v>12992</v>
      </c>
    </row>
    <row r="6247" spans="1:7" ht="14.25">
      <c r="A6247" s="10" t="s">
        <v>6</v>
      </c>
      <c r="B6247" s="10" t="s">
        <v>775</v>
      </c>
      <c r="C6247" s="13" t="s">
        <v>776</v>
      </c>
      <c r="D6247" s="10" t="s">
        <v>67</v>
      </c>
      <c r="E6247" s="58">
        <v>14</v>
      </c>
      <c r="F6247" s="21">
        <v>309</v>
      </c>
      <c r="G6247" s="26" t="s">
        <v>12993</v>
      </c>
    </row>
    <row r="6248" spans="1:7" ht="14.25">
      <c r="A6248" s="10" t="s">
        <v>6</v>
      </c>
      <c r="B6248" s="10" t="s">
        <v>775</v>
      </c>
      <c r="C6248" s="13" t="s">
        <v>776</v>
      </c>
      <c r="D6248" s="10" t="s">
        <v>67</v>
      </c>
      <c r="E6248" s="58">
        <v>14</v>
      </c>
      <c r="F6248" s="21">
        <v>308</v>
      </c>
      <c r="G6248" s="26" t="s">
        <v>12994</v>
      </c>
    </row>
    <row r="6249" spans="1:7" ht="14.25">
      <c r="A6249" s="10" t="s">
        <v>6</v>
      </c>
      <c r="B6249" s="10" t="s">
        <v>775</v>
      </c>
      <c r="C6249" s="13" t="s">
        <v>776</v>
      </c>
      <c r="D6249" s="10" t="s">
        <v>67</v>
      </c>
      <c r="E6249" s="58">
        <v>14</v>
      </c>
      <c r="F6249" s="21">
        <v>310</v>
      </c>
      <c r="G6249" s="26" t="s">
        <v>12995</v>
      </c>
    </row>
    <row r="6250" spans="1:7" ht="14.25">
      <c r="A6250" s="10" t="s">
        <v>6</v>
      </c>
      <c r="B6250" s="10" t="s">
        <v>775</v>
      </c>
      <c r="C6250" s="13" t="s">
        <v>776</v>
      </c>
      <c r="D6250" s="10" t="s">
        <v>67</v>
      </c>
      <c r="E6250" s="58">
        <v>14</v>
      </c>
      <c r="F6250" s="21">
        <v>311</v>
      </c>
      <c r="G6250" s="26" t="s">
        <v>12996</v>
      </c>
    </row>
    <row r="6251" spans="1:7" ht="14.25">
      <c r="A6251" s="10" t="s">
        <v>6</v>
      </c>
      <c r="B6251" s="10" t="s">
        <v>775</v>
      </c>
      <c r="C6251" s="13" t="s">
        <v>776</v>
      </c>
      <c r="D6251" s="10" t="s">
        <v>67</v>
      </c>
      <c r="E6251" s="58">
        <v>14</v>
      </c>
      <c r="F6251" s="21">
        <v>312</v>
      </c>
      <c r="G6251" s="26" t="s">
        <v>12997</v>
      </c>
    </row>
    <row r="6252" spans="1:7" ht="14.25">
      <c r="A6252" s="10" t="s">
        <v>6</v>
      </c>
      <c r="B6252" s="10" t="s">
        <v>775</v>
      </c>
      <c r="C6252" s="13" t="s">
        <v>776</v>
      </c>
      <c r="D6252" s="10" t="s">
        <v>67</v>
      </c>
      <c r="E6252" s="58">
        <v>14</v>
      </c>
      <c r="F6252" s="21">
        <v>313</v>
      </c>
      <c r="G6252" s="26" t="s">
        <v>12998</v>
      </c>
    </row>
    <row r="6253" spans="1:7" ht="14.25">
      <c r="A6253" s="10" t="s">
        <v>6</v>
      </c>
      <c r="B6253" s="10" t="s">
        <v>775</v>
      </c>
      <c r="C6253" s="13" t="s">
        <v>776</v>
      </c>
      <c r="D6253" s="10" t="s">
        <v>67</v>
      </c>
      <c r="E6253" s="58">
        <v>14</v>
      </c>
      <c r="F6253" s="21">
        <v>314</v>
      </c>
      <c r="G6253" s="26" t="s">
        <v>12999</v>
      </c>
    </row>
    <row r="6254" spans="1:7" ht="14.25">
      <c r="A6254" s="10" t="s">
        <v>6</v>
      </c>
      <c r="B6254" s="10" t="s">
        <v>775</v>
      </c>
      <c r="C6254" s="13" t="s">
        <v>776</v>
      </c>
      <c r="D6254" s="10" t="s">
        <v>67</v>
      </c>
      <c r="E6254" s="58">
        <v>14</v>
      </c>
      <c r="F6254" s="21">
        <v>316</v>
      </c>
      <c r="G6254" s="26" t="s">
        <v>13000</v>
      </c>
    </row>
    <row r="6255" spans="1:7" ht="14.25">
      <c r="A6255" s="10" t="s">
        <v>6</v>
      </c>
      <c r="B6255" s="10" t="s">
        <v>775</v>
      </c>
      <c r="C6255" s="13" t="s">
        <v>776</v>
      </c>
      <c r="D6255" s="10" t="s">
        <v>67</v>
      </c>
      <c r="E6255" s="58">
        <v>14</v>
      </c>
      <c r="F6255" s="21">
        <v>315</v>
      </c>
      <c r="G6255" s="26" t="s">
        <v>13001</v>
      </c>
    </row>
    <row r="6256" spans="1:7" ht="14.25">
      <c r="A6256" s="10" t="s">
        <v>6</v>
      </c>
      <c r="B6256" s="10" t="s">
        <v>775</v>
      </c>
      <c r="C6256" s="13" t="s">
        <v>776</v>
      </c>
      <c r="D6256" s="10" t="s">
        <v>67</v>
      </c>
      <c r="E6256" s="58">
        <v>14</v>
      </c>
      <c r="F6256" s="21">
        <v>317</v>
      </c>
      <c r="G6256" s="26" t="s">
        <v>13002</v>
      </c>
    </row>
    <row r="6257" spans="1:7" ht="14.25">
      <c r="A6257" s="10" t="s">
        <v>6</v>
      </c>
      <c r="B6257" s="10" t="s">
        <v>775</v>
      </c>
      <c r="C6257" s="13" t="s">
        <v>776</v>
      </c>
      <c r="D6257" s="10" t="s">
        <v>67</v>
      </c>
      <c r="E6257" s="58">
        <v>14</v>
      </c>
      <c r="F6257" s="21">
        <v>319</v>
      </c>
      <c r="G6257" s="26" t="s">
        <v>13003</v>
      </c>
    </row>
    <row r="6258" spans="1:7" ht="14.25">
      <c r="A6258" s="10" t="s">
        <v>6</v>
      </c>
      <c r="B6258" s="10" t="s">
        <v>775</v>
      </c>
      <c r="C6258" s="13" t="s">
        <v>776</v>
      </c>
      <c r="D6258" s="10" t="s">
        <v>67</v>
      </c>
      <c r="E6258" s="58">
        <v>14</v>
      </c>
      <c r="F6258" s="21">
        <v>318</v>
      </c>
      <c r="G6258" s="26" t="s">
        <v>13004</v>
      </c>
    </row>
    <row r="6259" spans="1:7" ht="14.25">
      <c r="A6259" s="10" t="s">
        <v>6</v>
      </c>
      <c r="B6259" s="10" t="s">
        <v>775</v>
      </c>
      <c r="C6259" s="13" t="s">
        <v>776</v>
      </c>
      <c r="D6259" s="10" t="s">
        <v>67</v>
      </c>
      <c r="E6259" s="58">
        <v>14</v>
      </c>
      <c r="F6259" s="21">
        <v>320</v>
      </c>
      <c r="G6259" s="26" t="s">
        <v>13005</v>
      </c>
    </row>
    <row r="6260" spans="1:7" ht="14.25">
      <c r="A6260" s="10" t="s">
        <v>6</v>
      </c>
      <c r="B6260" s="10" t="s">
        <v>775</v>
      </c>
      <c r="C6260" s="13" t="s">
        <v>776</v>
      </c>
      <c r="D6260" s="10" t="s">
        <v>67</v>
      </c>
      <c r="E6260" s="58">
        <v>15</v>
      </c>
      <c r="F6260" s="21">
        <v>321</v>
      </c>
      <c r="G6260" s="26" t="s">
        <v>13006</v>
      </c>
    </row>
    <row r="6261" spans="1:7" ht="14.25">
      <c r="A6261" s="10" t="s">
        <v>6</v>
      </c>
      <c r="B6261" s="10" t="s">
        <v>775</v>
      </c>
      <c r="C6261" s="13" t="s">
        <v>776</v>
      </c>
      <c r="D6261" s="10" t="s">
        <v>67</v>
      </c>
      <c r="E6261" s="58">
        <v>15</v>
      </c>
      <c r="F6261" s="21">
        <v>324</v>
      </c>
      <c r="G6261" s="26" t="s">
        <v>13007</v>
      </c>
    </row>
    <row r="6262" spans="1:7" ht="14.25">
      <c r="A6262" s="10" t="s">
        <v>6</v>
      </c>
      <c r="B6262" s="10" t="s">
        <v>775</v>
      </c>
      <c r="C6262" s="13" t="s">
        <v>776</v>
      </c>
      <c r="D6262" s="10" t="s">
        <v>67</v>
      </c>
      <c r="E6262" s="58">
        <v>15</v>
      </c>
      <c r="F6262" s="21">
        <v>325</v>
      </c>
      <c r="G6262" s="26" t="s">
        <v>13008</v>
      </c>
    </row>
    <row r="6263" spans="1:7" ht="14.25">
      <c r="A6263" s="10" t="s">
        <v>6</v>
      </c>
      <c r="B6263" s="10" t="s">
        <v>775</v>
      </c>
      <c r="C6263" s="13" t="s">
        <v>776</v>
      </c>
      <c r="D6263" s="10" t="s">
        <v>67</v>
      </c>
      <c r="E6263" s="58">
        <v>15</v>
      </c>
      <c r="F6263" s="21">
        <v>323</v>
      </c>
      <c r="G6263" s="26" t="s">
        <v>13009</v>
      </c>
    </row>
    <row r="6264" spans="1:7" ht="14.25">
      <c r="A6264" s="10" t="s">
        <v>6</v>
      </c>
      <c r="B6264" s="10" t="s">
        <v>775</v>
      </c>
      <c r="C6264" s="13" t="s">
        <v>776</v>
      </c>
      <c r="D6264" s="10" t="s">
        <v>67</v>
      </c>
      <c r="E6264" s="58">
        <v>15</v>
      </c>
      <c r="F6264" s="21">
        <v>328</v>
      </c>
      <c r="G6264" s="26" t="s">
        <v>13010</v>
      </c>
    </row>
    <row r="6265" spans="1:7" ht="14.25">
      <c r="A6265" s="10" t="s">
        <v>6</v>
      </c>
      <c r="B6265" s="10" t="s">
        <v>775</v>
      </c>
      <c r="C6265" s="13" t="s">
        <v>776</v>
      </c>
      <c r="D6265" s="10" t="s">
        <v>67</v>
      </c>
      <c r="E6265" s="58">
        <v>15</v>
      </c>
      <c r="F6265" s="21">
        <v>322</v>
      </c>
      <c r="G6265" s="26" t="s">
        <v>13011</v>
      </c>
    </row>
    <row r="6266" spans="1:7" ht="14.25">
      <c r="A6266" s="10" t="s">
        <v>6</v>
      </c>
      <c r="B6266" s="10" t="s">
        <v>775</v>
      </c>
      <c r="C6266" s="13" t="s">
        <v>776</v>
      </c>
      <c r="D6266" s="10" t="s">
        <v>67</v>
      </c>
      <c r="E6266" s="58">
        <v>15</v>
      </c>
      <c r="F6266" s="21">
        <v>330</v>
      </c>
      <c r="G6266" s="26" t="s">
        <v>13012</v>
      </c>
    </row>
    <row r="6267" spans="1:7" ht="14.25">
      <c r="A6267" s="10" t="s">
        <v>6</v>
      </c>
      <c r="B6267" s="10" t="s">
        <v>775</v>
      </c>
      <c r="C6267" s="13" t="s">
        <v>776</v>
      </c>
      <c r="D6267" s="10" t="s">
        <v>67</v>
      </c>
      <c r="E6267" s="58">
        <v>15</v>
      </c>
      <c r="F6267" s="21">
        <v>327</v>
      </c>
      <c r="G6267" s="26" t="s">
        <v>13013</v>
      </c>
    </row>
    <row r="6268" spans="1:7" ht="14.25">
      <c r="A6268" s="10" t="s">
        <v>6</v>
      </c>
      <c r="B6268" s="10" t="s">
        <v>775</v>
      </c>
      <c r="C6268" s="13" t="s">
        <v>776</v>
      </c>
      <c r="D6268" s="10" t="s">
        <v>67</v>
      </c>
      <c r="E6268" s="58">
        <v>15</v>
      </c>
      <c r="F6268" s="21">
        <v>326</v>
      </c>
      <c r="G6268" s="26" t="s">
        <v>13014</v>
      </c>
    </row>
    <row r="6269" spans="1:7" ht="14.25">
      <c r="A6269" s="10" t="s">
        <v>6</v>
      </c>
      <c r="B6269" s="10" t="s">
        <v>775</v>
      </c>
      <c r="C6269" s="13" t="s">
        <v>776</v>
      </c>
      <c r="D6269" s="10" t="s">
        <v>67</v>
      </c>
      <c r="E6269" s="58">
        <v>15</v>
      </c>
      <c r="F6269" s="21">
        <v>329</v>
      </c>
      <c r="G6269" s="26" t="s">
        <v>13015</v>
      </c>
    </row>
    <row r="6270" spans="1:7" ht="14.25">
      <c r="A6270" s="10" t="s">
        <v>6</v>
      </c>
      <c r="B6270" s="10" t="s">
        <v>775</v>
      </c>
      <c r="C6270" s="13" t="s">
        <v>776</v>
      </c>
      <c r="D6270" s="10" t="s">
        <v>67</v>
      </c>
      <c r="E6270" s="58">
        <v>15</v>
      </c>
      <c r="F6270" s="21">
        <v>335</v>
      </c>
      <c r="G6270" s="26" t="s">
        <v>13016</v>
      </c>
    </row>
    <row r="6271" spans="1:7" ht="14.25">
      <c r="A6271" s="10" t="s">
        <v>6</v>
      </c>
      <c r="B6271" s="10" t="s">
        <v>775</v>
      </c>
      <c r="C6271" s="13" t="s">
        <v>776</v>
      </c>
      <c r="D6271" s="10" t="s">
        <v>67</v>
      </c>
      <c r="E6271" s="58">
        <v>15</v>
      </c>
      <c r="F6271" s="21">
        <v>331</v>
      </c>
      <c r="G6271" s="26" t="s">
        <v>13017</v>
      </c>
    </row>
    <row r="6272" spans="1:7" ht="14.25">
      <c r="A6272" s="10" t="s">
        <v>6</v>
      </c>
      <c r="B6272" s="10" t="s">
        <v>775</v>
      </c>
      <c r="C6272" s="13" t="s">
        <v>776</v>
      </c>
      <c r="D6272" s="10" t="s">
        <v>67</v>
      </c>
      <c r="E6272" s="58">
        <v>15</v>
      </c>
      <c r="F6272" s="21">
        <v>333</v>
      </c>
      <c r="G6272" s="26" t="s">
        <v>13018</v>
      </c>
    </row>
    <row r="6273" spans="1:7" ht="14.25">
      <c r="A6273" s="10" t="s">
        <v>6</v>
      </c>
      <c r="B6273" s="10" t="s">
        <v>775</v>
      </c>
      <c r="C6273" s="13" t="s">
        <v>776</v>
      </c>
      <c r="D6273" s="10" t="s">
        <v>67</v>
      </c>
      <c r="E6273" s="58">
        <v>15</v>
      </c>
      <c r="F6273" s="21">
        <v>332</v>
      </c>
      <c r="G6273" s="26" t="s">
        <v>13019</v>
      </c>
    </row>
    <row r="6274" spans="1:7" ht="14.25">
      <c r="A6274" s="10" t="s">
        <v>6</v>
      </c>
      <c r="B6274" s="10" t="s">
        <v>775</v>
      </c>
      <c r="C6274" s="13" t="s">
        <v>776</v>
      </c>
      <c r="D6274" s="10" t="s">
        <v>67</v>
      </c>
      <c r="E6274" s="58">
        <v>15</v>
      </c>
      <c r="F6274" s="21">
        <v>339</v>
      </c>
      <c r="G6274" s="26" t="s">
        <v>13020</v>
      </c>
    </row>
    <row r="6275" spans="1:7" ht="14.25">
      <c r="A6275" s="10" t="s">
        <v>6</v>
      </c>
      <c r="B6275" s="10" t="s">
        <v>775</v>
      </c>
      <c r="C6275" s="13" t="s">
        <v>776</v>
      </c>
      <c r="D6275" s="10" t="s">
        <v>67</v>
      </c>
      <c r="E6275" s="58">
        <v>15</v>
      </c>
      <c r="F6275" s="21">
        <v>334</v>
      </c>
      <c r="G6275" s="26" t="s">
        <v>13021</v>
      </c>
    </row>
    <row r="6276" spans="1:7" ht="14.25">
      <c r="A6276" s="10" t="s">
        <v>6</v>
      </c>
      <c r="B6276" s="10" t="s">
        <v>775</v>
      </c>
      <c r="C6276" s="13" t="s">
        <v>776</v>
      </c>
      <c r="D6276" s="10" t="s">
        <v>67</v>
      </c>
      <c r="E6276" s="58">
        <v>15</v>
      </c>
      <c r="F6276" s="21">
        <v>336</v>
      </c>
      <c r="G6276" s="26" t="s">
        <v>13022</v>
      </c>
    </row>
    <row r="6277" spans="1:7" ht="14.25">
      <c r="A6277" s="10" t="s">
        <v>6</v>
      </c>
      <c r="B6277" s="10" t="s">
        <v>775</v>
      </c>
      <c r="C6277" s="13" t="s">
        <v>776</v>
      </c>
      <c r="D6277" s="10" t="s">
        <v>67</v>
      </c>
      <c r="E6277" s="58">
        <v>15</v>
      </c>
      <c r="F6277" s="21">
        <v>341</v>
      </c>
      <c r="G6277" s="26" t="s">
        <v>13023</v>
      </c>
    </row>
    <row r="6278" spans="1:7" ht="14.25">
      <c r="A6278" s="10" t="s">
        <v>6</v>
      </c>
      <c r="B6278" s="10" t="s">
        <v>775</v>
      </c>
      <c r="C6278" s="13" t="s">
        <v>776</v>
      </c>
      <c r="D6278" s="10" t="s">
        <v>67</v>
      </c>
      <c r="E6278" s="58">
        <v>15</v>
      </c>
      <c r="F6278" s="21">
        <v>337</v>
      </c>
      <c r="G6278" s="26" t="s">
        <v>13024</v>
      </c>
    </row>
    <row r="6279" spans="1:7" ht="14.25">
      <c r="A6279" s="10" t="s">
        <v>6</v>
      </c>
      <c r="B6279" s="10" t="s">
        <v>775</v>
      </c>
      <c r="C6279" s="13" t="s">
        <v>776</v>
      </c>
      <c r="D6279" s="10" t="s">
        <v>67</v>
      </c>
      <c r="E6279" s="58">
        <v>15</v>
      </c>
      <c r="F6279" s="21">
        <v>338</v>
      </c>
      <c r="G6279" s="26" t="s">
        <v>13025</v>
      </c>
    </row>
    <row r="6280" spans="1:7" ht="14.25">
      <c r="A6280" s="10" t="s">
        <v>6</v>
      </c>
      <c r="B6280" s="10" t="s">
        <v>775</v>
      </c>
      <c r="C6280" s="13" t="s">
        <v>776</v>
      </c>
      <c r="D6280" s="10" t="s">
        <v>67</v>
      </c>
      <c r="E6280" s="58">
        <v>15</v>
      </c>
      <c r="F6280" s="21">
        <v>342</v>
      </c>
      <c r="G6280" s="26" t="s">
        <v>13026</v>
      </c>
    </row>
    <row r="6281" spans="1:7" ht="14.25">
      <c r="A6281" s="10" t="s">
        <v>6</v>
      </c>
      <c r="B6281" s="10" t="s">
        <v>775</v>
      </c>
      <c r="C6281" s="13" t="s">
        <v>776</v>
      </c>
      <c r="D6281" s="10" t="s">
        <v>67</v>
      </c>
      <c r="E6281" s="58">
        <v>15</v>
      </c>
      <c r="F6281" s="21">
        <v>340</v>
      </c>
      <c r="G6281" s="26" t="s">
        <v>13027</v>
      </c>
    </row>
    <row r="6282" spans="1:7" ht="14.25">
      <c r="A6282" s="10" t="s">
        <v>6</v>
      </c>
      <c r="B6282" s="10" t="s">
        <v>775</v>
      </c>
      <c r="C6282" s="13" t="s">
        <v>776</v>
      </c>
      <c r="D6282" s="10" t="s">
        <v>67</v>
      </c>
      <c r="E6282" s="58">
        <v>15</v>
      </c>
      <c r="F6282" s="21">
        <v>347</v>
      </c>
      <c r="G6282" s="26" t="s">
        <v>13028</v>
      </c>
    </row>
    <row r="6283" spans="1:7" ht="14.25">
      <c r="A6283" s="10" t="s">
        <v>6</v>
      </c>
      <c r="B6283" s="10" t="s">
        <v>775</v>
      </c>
      <c r="C6283" s="13" t="s">
        <v>776</v>
      </c>
      <c r="D6283" s="10" t="s">
        <v>67</v>
      </c>
      <c r="E6283" s="58">
        <v>15</v>
      </c>
      <c r="F6283" s="21">
        <v>344</v>
      </c>
      <c r="G6283" s="26" t="s">
        <v>13029</v>
      </c>
    </row>
    <row r="6284" spans="1:7" ht="14.25">
      <c r="A6284" s="10" t="s">
        <v>6</v>
      </c>
      <c r="B6284" s="10" t="s">
        <v>775</v>
      </c>
      <c r="C6284" s="13" t="s">
        <v>776</v>
      </c>
      <c r="D6284" s="10" t="s">
        <v>67</v>
      </c>
      <c r="E6284" s="58">
        <v>15</v>
      </c>
      <c r="F6284" s="21">
        <v>345</v>
      </c>
      <c r="G6284" s="26" t="s">
        <v>13030</v>
      </c>
    </row>
    <row r="6285" spans="1:7" ht="14.25">
      <c r="A6285" s="10" t="s">
        <v>6</v>
      </c>
      <c r="B6285" s="10" t="s">
        <v>775</v>
      </c>
      <c r="C6285" s="13" t="s">
        <v>776</v>
      </c>
      <c r="D6285" s="10" t="s">
        <v>67</v>
      </c>
      <c r="E6285" s="58">
        <v>15</v>
      </c>
      <c r="F6285" s="21">
        <v>346</v>
      </c>
      <c r="G6285" s="26" t="s">
        <v>13031</v>
      </c>
    </row>
    <row r="6286" spans="1:7" ht="14.25">
      <c r="A6286" s="10" t="s">
        <v>6</v>
      </c>
      <c r="B6286" s="10" t="s">
        <v>775</v>
      </c>
      <c r="C6286" s="13" t="s">
        <v>776</v>
      </c>
      <c r="D6286" s="10" t="s">
        <v>67</v>
      </c>
      <c r="E6286" s="58">
        <v>15</v>
      </c>
      <c r="F6286" s="21">
        <v>343</v>
      </c>
      <c r="G6286" s="26" t="s">
        <v>13032</v>
      </c>
    </row>
    <row r="6287" spans="1:7" ht="14.25">
      <c r="A6287" s="10" t="s">
        <v>6</v>
      </c>
      <c r="B6287" s="10" t="s">
        <v>775</v>
      </c>
      <c r="C6287" s="13" t="s">
        <v>776</v>
      </c>
      <c r="D6287" s="10" t="s">
        <v>67</v>
      </c>
      <c r="E6287" s="58">
        <v>15</v>
      </c>
      <c r="F6287" s="21">
        <v>348</v>
      </c>
      <c r="G6287" s="26" t="s">
        <v>13033</v>
      </c>
    </row>
    <row r="6288" spans="1:7" ht="14.25">
      <c r="A6288" s="10" t="s">
        <v>6</v>
      </c>
      <c r="B6288" s="10" t="s">
        <v>775</v>
      </c>
      <c r="C6288" s="13" t="s">
        <v>776</v>
      </c>
      <c r="D6288" s="10" t="s">
        <v>67</v>
      </c>
      <c r="E6288" s="58">
        <v>16</v>
      </c>
      <c r="F6288" s="21">
        <v>350</v>
      </c>
      <c r="G6288" s="26" t="s">
        <v>13034</v>
      </c>
    </row>
    <row r="6289" spans="1:7" ht="14.25">
      <c r="A6289" s="10" t="s">
        <v>6</v>
      </c>
      <c r="B6289" s="10" t="s">
        <v>775</v>
      </c>
      <c r="C6289" s="13" t="s">
        <v>776</v>
      </c>
      <c r="D6289" s="10" t="s">
        <v>67</v>
      </c>
      <c r="E6289" s="58">
        <v>16</v>
      </c>
      <c r="F6289" s="21">
        <v>349</v>
      </c>
      <c r="G6289" s="26" t="s">
        <v>13035</v>
      </c>
    </row>
    <row r="6290" spans="1:7" ht="14.25">
      <c r="A6290" s="10" t="s">
        <v>6</v>
      </c>
      <c r="B6290" s="10" t="s">
        <v>775</v>
      </c>
      <c r="C6290" s="13" t="s">
        <v>776</v>
      </c>
      <c r="D6290" s="10" t="s">
        <v>67</v>
      </c>
      <c r="E6290" s="58">
        <v>16</v>
      </c>
      <c r="F6290" s="21">
        <v>351</v>
      </c>
      <c r="G6290" s="26" t="s">
        <v>13036</v>
      </c>
    </row>
    <row r="6291" spans="1:7" ht="14.25">
      <c r="A6291" s="10" t="s">
        <v>6</v>
      </c>
      <c r="B6291" s="10" t="s">
        <v>775</v>
      </c>
      <c r="C6291" s="13" t="s">
        <v>776</v>
      </c>
      <c r="D6291" s="10" t="s">
        <v>67</v>
      </c>
      <c r="E6291" s="58">
        <v>16</v>
      </c>
      <c r="F6291" s="21">
        <v>352</v>
      </c>
      <c r="G6291" s="26" t="s">
        <v>13037</v>
      </c>
    </row>
    <row r="6292" spans="1:7" ht="14.25">
      <c r="A6292" s="10" t="s">
        <v>6</v>
      </c>
      <c r="B6292" s="10" t="s">
        <v>775</v>
      </c>
      <c r="C6292" s="13" t="s">
        <v>776</v>
      </c>
      <c r="D6292" s="10" t="s">
        <v>67</v>
      </c>
      <c r="E6292" s="58">
        <v>16</v>
      </c>
      <c r="F6292" s="21">
        <v>356</v>
      </c>
      <c r="G6292" s="26" t="s">
        <v>13038</v>
      </c>
    </row>
    <row r="6293" spans="1:7" ht="14.25">
      <c r="A6293" s="10" t="s">
        <v>6</v>
      </c>
      <c r="B6293" s="10" t="s">
        <v>775</v>
      </c>
      <c r="C6293" s="13" t="s">
        <v>776</v>
      </c>
      <c r="D6293" s="10" t="s">
        <v>67</v>
      </c>
      <c r="E6293" s="58">
        <v>16</v>
      </c>
      <c r="F6293" s="21">
        <v>353</v>
      </c>
      <c r="G6293" s="26" t="s">
        <v>13039</v>
      </c>
    </row>
    <row r="6294" spans="1:7" ht="14.25">
      <c r="A6294" s="10" t="s">
        <v>6</v>
      </c>
      <c r="B6294" s="10" t="s">
        <v>775</v>
      </c>
      <c r="C6294" s="13" t="s">
        <v>776</v>
      </c>
      <c r="D6294" s="10" t="s">
        <v>67</v>
      </c>
      <c r="E6294" s="58">
        <v>16</v>
      </c>
      <c r="F6294" s="21">
        <v>355</v>
      </c>
      <c r="G6294" s="26" t="s">
        <v>13040</v>
      </c>
    </row>
    <row r="6295" spans="1:7" ht="14.25">
      <c r="A6295" s="10" t="s">
        <v>6</v>
      </c>
      <c r="B6295" s="10" t="s">
        <v>775</v>
      </c>
      <c r="C6295" s="13" t="s">
        <v>776</v>
      </c>
      <c r="D6295" s="10" t="s">
        <v>67</v>
      </c>
      <c r="E6295" s="58">
        <v>16</v>
      </c>
      <c r="F6295" s="21">
        <v>354</v>
      </c>
      <c r="G6295" s="26" t="s">
        <v>13041</v>
      </c>
    </row>
    <row r="6296" spans="1:7" ht="14.25">
      <c r="A6296" s="10" t="s">
        <v>6</v>
      </c>
      <c r="B6296" s="10" t="s">
        <v>775</v>
      </c>
      <c r="C6296" s="13" t="s">
        <v>776</v>
      </c>
      <c r="D6296" s="10" t="s">
        <v>67</v>
      </c>
      <c r="E6296" s="58">
        <v>16</v>
      </c>
      <c r="F6296" s="21">
        <v>357</v>
      </c>
      <c r="G6296" s="26" t="s">
        <v>13042</v>
      </c>
    </row>
    <row r="6297" spans="1:7" ht="14.25">
      <c r="A6297" s="10" t="s">
        <v>6</v>
      </c>
      <c r="B6297" s="10" t="s">
        <v>775</v>
      </c>
      <c r="C6297" s="13" t="s">
        <v>776</v>
      </c>
      <c r="D6297" s="10" t="s">
        <v>67</v>
      </c>
      <c r="E6297" s="58">
        <v>16</v>
      </c>
      <c r="F6297" s="21">
        <v>358</v>
      </c>
      <c r="G6297" s="26" t="s">
        <v>13043</v>
      </c>
    </row>
    <row r="6298" spans="1:7" ht="14.25">
      <c r="A6298" s="10" t="s">
        <v>6</v>
      </c>
      <c r="B6298" s="10" t="s">
        <v>775</v>
      </c>
      <c r="C6298" s="13" t="s">
        <v>776</v>
      </c>
      <c r="D6298" s="10" t="s">
        <v>67</v>
      </c>
      <c r="E6298" s="58">
        <v>16</v>
      </c>
      <c r="F6298" s="21">
        <v>359</v>
      </c>
      <c r="G6298" s="26" t="s">
        <v>13044</v>
      </c>
    </row>
    <row r="6299" spans="1:7" ht="14.25">
      <c r="A6299" s="10" t="s">
        <v>6</v>
      </c>
      <c r="B6299" s="10" t="s">
        <v>775</v>
      </c>
      <c r="C6299" s="13" t="s">
        <v>776</v>
      </c>
      <c r="D6299" s="10" t="s">
        <v>67</v>
      </c>
      <c r="E6299" s="58">
        <v>16</v>
      </c>
      <c r="F6299" s="21">
        <v>360</v>
      </c>
      <c r="G6299" s="26" t="s">
        <v>13045</v>
      </c>
    </row>
    <row r="6300" spans="1:7" ht="14.25">
      <c r="A6300" s="10" t="s">
        <v>6</v>
      </c>
      <c r="B6300" s="10" t="s">
        <v>775</v>
      </c>
      <c r="C6300" s="13" t="s">
        <v>776</v>
      </c>
      <c r="D6300" s="10" t="s">
        <v>67</v>
      </c>
      <c r="E6300" s="58">
        <v>16</v>
      </c>
      <c r="F6300" s="21">
        <v>361</v>
      </c>
      <c r="G6300" s="26" t="s">
        <v>13046</v>
      </c>
    </row>
    <row r="6301" spans="1:7" ht="14.25">
      <c r="A6301" s="10" t="s">
        <v>6</v>
      </c>
      <c r="B6301" s="10" t="s">
        <v>775</v>
      </c>
      <c r="C6301" s="13" t="s">
        <v>776</v>
      </c>
      <c r="D6301" s="10" t="s">
        <v>67</v>
      </c>
      <c r="E6301" s="58">
        <v>17</v>
      </c>
      <c r="F6301" s="21">
        <v>365</v>
      </c>
      <c r="G6301" s="26" t="s">
        <v>13047</v>
      </c>
    </row>
    <row r="6302" spans="1:7" ht="14.25">
      <c r="A6302" s="10" t="s">
        <v>6</v>
      </c>
      <c r="B6302" s="10" t="s">
        <v>775</v>
      </c>
      <c r="C6302" s="13" t="s">
        <v>776</v>
      </c>
      <c r="D6302" s="10" t="s">
        <v>67</v>
      </c>
      <c r="E6302" s="58">
        <v>17</v>
      </c>
      <c r="F6302" s="21">
        <v>367</v>
      </c>
      <c r="G6302" s="26" t="s">
        <v>13048</v>
      </c>
    </row>
    <row r="6303" spans="1:7" ht="14.25">
      <c r="A6303" s="10" t="s">
        <v>6</v>
      </c>
      <c r="B6303" s="10" t="s">
        <v>775</v>
      </c>
      <c r="C6303" s="13" t="s">
        <v>776</v>
      </c>
      <c r="D6303" s="10" t="s">
        <v>67</v>
      </c>
      <c r="E6303" s="58">
        <v>17</v>
      </c>
      <c r="F6303" s="21">
        <v>362</v>
      </c>
      <c r="G6303" s="26" t="s">
        <v>13049</v>
      </c>
    </row>
    <row r="6304" spans="1:7" ht="14.25">
      <c r="A6304" s="10" t="s">
        <v>6</v>
      </c>
      <c r="B6304" s="10" t="s">
        <v>775</v>
      </c>
      <c r="C6304" s="13" t="s">
        <v>776</v>
      </c>
      <c r="D6304" s="10" t="s">
        <v>67</v>
      </c>
      <c r="E6304" s="58">
        <v>17</v>
      </c>
      <c r="F6304" s="21">
        <v>363</v>
      </c>
      <c r="G6304" s="26" t="s">
        <v>13050</v>
      </c>
    </row>
    <row r="6305" spans="1:7" ht="14.25">
      <c r="A6305" s="10" t="s">
        <v>6</v>
      </c>
      <c r="B6305" s="10" t="s">
        <v>775</v>
      </c>
      <c r="C6305" s="13" t="s">
        <v>776</v>
      </c>
      <c r="D6305" s="10" t="s">
        <v>67</v>
      </c>
      <c r="E6305" s="58">
        <v>17</v>
      </c>
      <c r="F6305" s="21">
        <v>370</v>
      </c>
      <c r="G6305" s="26" t="s">
        <v>13051</v>
      </c>
    </row>
    <row r="6306" spans="1:7" ht="14.25">
      <c r="A6306" s="10" t="s">
        <v>6</v>
      </c>
      <c r="B6306" s="10" t="s">
        <v>775</v>
      </c>
      <c r="C6306" s="13" t="s">
        <v>776</v>
      </c>
      <c r="D6306" s="10" t="s">
        <v>67</v>
      </c>
      <c r="E6306" s="58">
        <v>17</v>
      </c>
      <c r="F6306" s="21">
        <v>364</v>
      </c>
      <c r="G6306" s="26" t="s">
        <v>13052</v>
      </c>
    </row>
    <row r="6307" spans="1:7" ht="14.25">
      <c r="A6307" s="10" t="s">
        <v>6</v>
      </c>
      <c r="B6307" s="10" t="s">
        <v>775</v>
      </c>
      <c r="C6307" s="13" t="s">
        <v>776</v>
      </c>
      <c r="D6307" s="10" t="s">
        <v>67</v>
      </c>
      <c r="E6307" s="58">
        <v>17</v>
      </c>
      <c r="F6307" s="21">
        <v>366</v>
      </c>
      <c r="G6307" s="26" t="s">
        <v>13053</v>
      </c>
    </row>
    <row r="6308" spans="1:7" ht="14.25">
      <c r="A6308" s="10" t="s">
        <v>6</v>
      </c>
      <c r="B6308" s="10" t="s">
        <v>775</v>
      </c>
      <c r="C6308" s="13" t="s">
        <v>776</v>
      </c>
      <c r="D6308" s="10" t="s">
        <v>67</v>
      </c>
      <c r="E6308" s="58">
        <v>17</v>
      </c>
      <c r="F6308" s="21">
        <v>372</v>
      </c>
      <c r="G6308" s="26" t="s">
        <v>13054</v>
      </c>
    </row>
    <row r="6309" spans="1:7" ht="14.25">
      <c r="A6309" s="10" t="s">
        <v>6</v>
      </c>
      <c r="B6309" s="10" t="s">
        <v>775</v>
      </c>
      <c r="C6309" s="13" t="s">
        <v>776</v>
      </c>
      <c r="D6309" s="10" t="s">
        <v>67</v>
      </c>
      <c r="E6309" s="58">
        <v>17</v>
      </c>
      <c r="F6309" s="21">
        <v>369</v>
      </c>
      <c r="G6309" s="26" t="s">
        <v>13055</v>
      </c>
    </row>
    <row r="6310" spans="1:7" ht="14.25">
      <c r="A6310" s="10" t="s">
        <v>6</v>
      </c>
      <c r="B6310" s="10" t="s">
        <v>775</v>
      </c>
      <c r="C6310" s="13" t="s">
        <v>776</v>
      </c>
      <c r="D6310" s="10" t="s">
        <v>67</v>
      </c>
      <c r="E6310" s="58">
        <v>17</v>
      </c>
      <c r="F6310" s="21">
        <v>368</v>
      </c>
      <c r="G6310" s="26" t="s">
        <v>13056</v>
      </c>
    </row>
    <row r="6311" spans="1:7" ht="14.25">
      <c r="A6311" s="10" t="s">
        <v>6</v>
      </c>
      <c r="B6311" s="10" t="s">
        <v>775</v>
      </c>
      <c r="C6311" s="13" t="s">
        <v>776</v>
      </c>
      <c r="D6311" s="10" t="s">
        <v>67</v>
      </c>
      <c r="E6311" s="58">
        <v>17</v>
      </c>
      <c r="F6311" s="21">
        <v>371</v>
      </c>
      <c r="G6311" s="26" t="s">
        <v>13057</v>
      </c>
    </row>
    <row r="6312" spans="1:7" ht="14.25">
      <c r="A6312" s="10" t="s">
        <v>6</v>
      </c>
      <c r="B6312" s="10" t="s">
        <v>775</v>
      </c>
      <c r="C6312" s="13" t="s">
        <v>776</v>
      </c>
      <c r="D6312" s="10" t="s">
        <v>67</v>
      </c>
      <c r="E6312" s="58">
        <v>18</v>
      </c>
      <c r="F6312" s="21">
        <v>374</v>
      </c>
      <c r="G6312" s="26" t="s">
        <v>13058</v>
      </c>
    </row>
    <row r="6313" spans="1:7" ht="14.25">
      <c r="A6313" s="10" t="s">
        <v>6</v>
      </c>
      <c r="B6313" s="10" t="s">
        <v>775</v>
      </c>
      <c r="C6313" s="13" t="s">
        <v>776</v>
      </c>
      <c r="D6313" s="10" t="s">
        <v>67</v>
      </c>
      <c r="E6313" s="58">
        <v>18</v>
      </c>
      <c r="F6313" s="21">
        <v>375</v>
      </c>
      <c r="G6313" s="26" t="s">
        <v>13059</v>
      </c>
    </row>
    <row r="6314" spans="1:7" ht="14.25">
      <c r="A6314" s="10" t="s">
        <v>6</v>
      </c>
      <c r="B6314" s="10" t="s">
        <v>775</v>
      </c>
      <c r="C6314" s="13" t="s">
        <v>776</v>
      </c>
      <c r="D6314" s="10" t="s">
        <v>67</v>
      </c>
      <c r="E6314" s="58">
        <v>18</v>
      </c>
      <c r="F6314" s="21">
        <v>376</v>
      </c>
      <c r="G6314" s="26" t="s">
        <v>13060</v>
      </c>
    </row>
    <row r="6315" spans="1:7" ht="14.25">
      <c r="A6315" s="10" t="s">
        <v>6</v>
      </c>
      <c r="B6315" s="10" t="s">
        <v>775</v>
      </c>
      <c r="C6315" s="13" t="s">
        <v>776</v>
      </c>
      <c r="D6315" s="10" t="s">
        <v>67</v>
      </c>
      <c r="E6315" s="58">
        <v>18</v>
      </c>
      <c r="F6315" s="21">
        <v>377</v>
      </c>
      <c r="G6315" s="26" t="s">
        <v>13061</v>
      </c>
    </row>
    <row r="6316" spans="1:7" ht="14.25">
      <c r="A6316" s="10" t="s">
        <v>6</v>
      </c>
      <c r="B6316" s="10" t="s">
        <v>775</v>
      </c>
      <c r="C6316" s="13" t="s">
        <v>776</v>
      </c>
      <c r="D6316" s="10" t="s">
        <v>67</v>
      </c>
      <c r="E6316" s="58">
        <v>18</v>
      </c>
      <c r="F6316" s="21">
        <v>378</v>
      </c>
      <c r="G6316" s="26" t="s">
        <v>13062</v>
      </c>
    </row>
    <row r="6317" spans="1:7" ht="14.25">
      <c r="A6317" s="10" t="s">
        <v>6</v>
      </c>
      <c r="B6317" s="10" t="s">
        <v>775</v>
      </c>
      <c r="C6317" s="13" t="s">
        <v>776</v>
      </c>
      <c r="D6317" s="10" t="s">
        <v>67</v>
      </c>
      <c r="E6317" s="58">
        <v>18</v>
      </c>
      <c r="F6317" s="21">
        <v>379</v>
      </c>
      <c r="G6317" s="26" t="s">
        <v>13063</v>
      </c>
    </row>
    <row r="6318" spans="1:7" ht="14.25">
      <c r="A6318" s="10" t="s">
        <v>6</v>
      </c>
      <c r="B6318" s="10" t="s">
        <v>775</v>
      </c>
      <c r="C6318" s="13" t="s">
        <v>776</v>
      </c>
      <c r="D6318" s="10" t="s">
        <v>67</v>
      </c>
      <c r="E6318" s="58">
        <v>18</v>
      </c>
      <c r="F6318" s="21">
        <v>373</v>
      </c>
      <c r="G6318" s="26" t="s">
        <v>13064</v>
      </c>
    </row>
    <row r="6319" spans="1:7" ht="14.25">
      <c r="A6319" s="10" t="s">
        <v>6</v>
      </c>
      <c r="B6319" s="10" t="s">
        <v>775</v>
      </c>
      <c r="C6319" s="13" t="s">
        <v>776</v>
      </c>
      <c r="D6319" s="10" t="s">
        <v>67</v>
      </c>
      <c r="E6319" s="58">
        <v>18</v>
      </c>
      <c r="F6319" s="21">
        <v>382</v>
      </c>
      <c r="G6319" s="26" t="s">
        <v>13065</v>
      </c>
    </row>
    <row r="6320" spans="1:7" ht="14.25">
      <c r="A6320" s="10" t="s">
        <v>6</v>
      </c>
      <c r="B6320" s="10" t="s">
        <v>775</v>
      </c>
      <c r="C6320" s="13" t="s">
        <v>776</v>
      </c>
      <c r="D6320" s="10" t="s">
        <v>67</v>
      </c>
      <c r="E6320" s="58">
        <v>18</v>
      </c>
      <c r="F6320" s="21">
        <v>381</v>
      </c>
      <c r="G6320" s="26" t="s">
        <v>13066</v>
      </c>
    </row>
    <row r="6321" spans="1:7" ht="14.25">
      <c r="A6321" s="10" t="s">
        <v>6</v>
      </c>
      <c r="B6321" s="10" t="s">
        <v>775</v>
      </c>
      <c r="C6321" s="13" t="s">
        <v>776</v>
      </c>
      <c r="D6321" s="10" t="s">
        <v>67</v>
      </c>
      <c r="E6321" s="58">
        <v>18</v>
      </c>
      <c r="F6321" s="21">
        <v>384</v>
      </c>
      <c r="G6321" s="26" t="s">
        <v>13067</v>
      </c>
    </row>
    <row r="6322" spans="1:7" ht="14.25">
      <c r="A6322" s="10" t="s">
        <v>6</v>
      </c>
      <c r="B6322" s="10" t="s">
        <v>775</v>
      </c>
      <c r="C6322" s="13" t="s">
        <v>776</v>
      </c>
      <c r="D6322" s="10" t="s">
        <v>67</v>
      </c>
      <c r="E6322" s="58">
        <v>18</v>
      </c>
      <c r="F6322" s="21">
        <v>386</v>
      </c>
      <c r="G6322" s="26" t="s">
        <v>13068</v>
      </c>
    </row>
    <row r="6323" spans="1:7" ht="14.25">
      <c r="A6323" s="10" t="s">
        <v>6</v>
      </c>
      <c r="B6323" s="10" t="s">
        <v>775</v>
      </c>
      <c r="C6323" s="13" t="s">
        <v>776</v>
      </c>
      <c r="D6323" s="10" t="s">
        <v>67</v>
      </c>
      <c r="E6323" s="58">
        <v>18</v>
      </c>
      <c r="F6323" s="21">
        <v>380</v>
      </c>
      <c r="G6323" s="26" t="s">
        <v>13069</v>
      </c>
    </row>
    <row r="6324" spans="1:7" ht="14.25">
      <c r="A6324" s="10" t="s">
        <v>6</v>
      </c>
      <c r="B6324" s="10" t="s">
        <v>775</v>
      </c>
      <c r="C6324" s="13" t="s">
        <v>776</v>
      </c>
      <c r="D6324" s="10" t="s">
        <v>67</v>
      </c>
      <c r="E6324" s="58">
        <v>18</v>
      </c>
      <c r="F6324" s="21">
        <v>387</v>
      </c>
      <c r="G6324" s="26" t="s">
        <v>13070</v>
      </c>
    </row>
    <row r="6325" spans="1:7" ht="14.25">
      <c r="A6325" s="10" t="s">
        <v>6</v>
      </c>
      <c r="B6325" s="10" t="s">
        <v>775</v>
      </c>
      <c r="C6325" s="13" t="s">
        <v>776</v>
      </c>
      <c r="D6325" s="10" t="s">
        <v>67</v>
      </c>
      <c r="E6325" s="58">
        <v>18</v>
      </c>
      <c r="F6325" s="21">
        <v>383</v>
      </c>
      <c r="G6325" s="26" t="s">
        <v>13071</v>
      </c>
    </row>
    <row r="6326" spans="1:7" ht="14.25">
      <c r="A6326" s="10" t="s">
        <v>6</v>
      </c>
      <c r="B6326" s="10" t="s">
        <v>775</v>
      </c>
      <c r="C6326" s="13" t="s">
        <v>776</v>
      </c>
      <c r="D6326" s="10" t="s">
        <v>67</v>
      </c>
      <c r="E6326" s="58">
        <v>18</v>
      </c>
      <c r="F6326" s="21">
        <v>388</v>
      </c>
      <c r="G6326" s="26" t="s">
        <v>13072</v>
      </c>
    </row>
    <row r="6327" spans="1:7" ht="14.25">
      <c r="A6327" s="10" t="s">
        <v>6</v>
      </c>
      <c r="B6327" s="10" t="s">
        <v>775</v>
      </c>
      <c r="C6327" s="13" t="s">
        <v>776</v>
      </c>
      <c r="D6327" s="10" t="s">
        <v>67</v>
      </c>
      <c r="E6327" s="58">
        <v>18</v>
      </c>
      <c r="F6327" s="21">
        <v>385</v>
      </c>
      <c r="G6327" s="26" t="s">
        <v>13073</v>
      </c>
    </row>
    <row r="6328" spans="1:7" ht="14.25">
      <c r="A6328" s="10" t="s">
        <v>6</v>
      </c>
      <c r="B6328" s="10" t="s">
        <v>775</v>
      </c>
      <c r="C6328" s="13" t="s">
        <v>776</v>
      </c>
      <c r="D6328" s="10" t="s">
        <v>67</v>
      </c>
      <c r="E6328" s="58">
        <v>18</v>
      </c>
      <c r="F6328" s="21">
        <v>392</v>
      </c>
      <c r="G6328" s="26" t="s">
        <v>13074</v>
      </c>
    </row>
    <row r="6329" spans="1:7" ht="14.25">
      <c r="A6329" s="10" t="s">
        <v>6</v>
      </c>
      <c r="B6329" s="10" t="s">
        <v>775</v>
      </c>
      <c r="C6329" s="13" t="s">
        <v>776</v>
      </c>
      <c r="D6329" s="10" t="s">
        <v>67</v>
      </c>
      <c r="E6329" s="58">
        <v>18</v>
      </c>
      <c r="F6329" s="21">
        <v>393</v>
      </c>
      <c r="G6329" s="26" t="s">
        <v>13075</v>
      </c>
    </row>
    <row r="6330" spans="1:7" ht="14.25">
      <c r="A6330" s="10" t="s">
        <v>6</v>
      </c>
      <c r="B6330" s="10" t="s">
        <v>775</v>
      </c>
      <c r="C6330" s="13" t="s">
        <v>776</v>
      </c>
      <c r="D6330" s="10" t="s">
        <v>67</v>
      </c>
      <c r="E6330" s="58">
        <v>18</v>
      </c>
      <c r="F6330" s="21">
        <v>389</v>
      </c>
      <c r="G6330" s="26" t="s">
        <v>13076</v>
      </c>
    </row>
    <row r="6331" spans="1:7" ht="14.25">
      <c r="A6331" s="10" t="s">
        <v>6</v>
      </c>
      <c r="B6331" s="10" t="s">
        <v>775</v>
      </c>
      <c r="C6331" s="13" t="s">
        <v>776</v>
      </c>
      <c r="D6331" s="10" t="s">
        <v>67</v>
      </c>
      <c r="E6331" s="58">
        <v>18</v>
      </c>
      <c r="F6331" s="21">
        <v>391</v>
      </c>
      <c r="G6331" s="26" t="s">
        <v>13077</v>
      </c>
    </row>
    <row r="6332" spans="1:7" ht="14.25">
      <c r="A6332" s="10" t="s">
        <v>6</v>
      </c>
      <c r="B6332" s="10" t="s">
        <v>775</v>
      </c>
      <c r="C6332" s="13" t="s">
        <v>776</v>
      </c>
      <c r="D6332" s="10" t="s">
        <v>67</v>
      </c>
      <c r="E6332" s="58">
        <v>18</v>
      </c>
      <c r="F6332" s="21">
        <v>390</v>
      </c>
      <c r="G6332" s="26" t="s">
        <v>13078</v>
      </c>
    </row>
    <row r="6333" spans="1:7" ht="14.25">
      <c r="A6333" s="10" t="s">
        <v>6</v>
      </c>
      <c r="B6333" s="10" t="s">
        <v>775</v>
      </c>
      <c r="C6333" s="13" t="s">
        <v>776</v>
      </c>
      <c r="D6333" s="10" t="s">
        <v>67</v>
      </c>
      <c r="E6333" s="58">
        <v>19</v>
      </c>
      <c r="F6333" s="21">
        <v>395</v>
      </c>
      <c r="G6333" s="26" t="s">
        <v>13079</v>
      </c>
    </row>
    <row r="6334" spans="1:7" ht="14.25">
      <c r="A6334" s="10" t="s">
        <v>6</v>
      </c>
      <c r="B6334" s="10" t="s">
        <v>775</v>
      </c>
      <c r="C6334" s="13" t="s">
        <v>776</v>
      </c>
      <c r="D6334" s="10" t="s">
        <v>67</v>
      </c>
      <c r="E6334" s="58">
        <v>19</v>
      </c>
      <c r="F6334" s="21">
        <v>396</v>
      </c>
      <c r="G6334" s="26" t="s">
        <v>13080</v>
      </c>
    </row>
    <row r="6335" spans="1:7" ht="14.25">
      <c r="A6335" s="10" t="s">
        <v>6</v>
      </c>
      <c r="B6335" s="10" t="s">
        <v>775</v>
      </c>
      <c r="C6335" s="13" t="s">
        <v>776</v>
      </c>
      <c r="D6335" s="10" t="s">
        <v>67</v>
      </c>
      <c r="E6335" s="58">
        <v>19</v>
      </c>
      <c r="F6335" s="21">
        <v>394</v>
      </c>
      <c r="G6335" s="26" t="s">
        <v>13081</v>
      </c>
    </row>
    <row r="6336" spans="1:7" ht="14.25">
      <c r="A6336" s="10" t="s">
        <v>6</v>
      </c>
      <c r="B6336" s="10" t="s">
        <v>775</v>
      </c>
      <c r="C6336" s="13" t="s">
        <v>776</v>
      </c>
      <c r="D6336" s="10" t="s">
        <v>67</v>
      </c>
      <c r="E6336" s="58">
        <v>19</v>
      </c>
      <c r="F6336" s="21">
        <v>398</v>
      </c>
      <c r="G6336" s="26" t="s">
        <v>13082</v>
      </c>
    </row>
    <row r="6337" spans="1:7" ht="14.25">
      <c r="A6337" s="10" t="s">
        <v>6</v>
      </c>
      <c r="B6337" s="10" t="s">
        <v>775</v>
      </c>
      <c r="C6337" s="13" t="s">
        <v>776</v>
      </c>
      <c r="D6337" s="10" t="s">
        <v>67</v>
      </c>
      <c r="E6337" s="58">
        <v>19</v>
      </c>
      <c r="F6337" s="21">
        <v>400</v>
      </c>
      <c r="G6337" s="26" t="s">
        <v>13083</v>
      </c>
    </row>
    <row r="6338" spans="1:7" ht="14.25">
      <c r="A6338" s="10" t="s">
        <v>6</v>
      </c>
      <c r="B6338" s="10" t="s">
        <v>775</v>
      </c>
      <c r="C6338" s="13" t="s">
        <v>776</v>
      </c>
      <c r="D6338" s="10" t="s">
        <v>67</v>
      </c>
      <c r="E6338" s="58">
        <v>19</v>
      </c>
      <c r="F6338" s="21">
        <v>402</v>
      </c>
      <c r="G6338" s="26" t="s">
        <v>13084</v>
      </c>
    </row>
    <row r="6339" spans="1:7" ht="14.25">
      <c r="A6339" s="10" t="s">
        <v>6</v>
      </c>
      <c r="B6339" s="10" t="s">
        <v>775</v>
      </c>
      <c r="C6339" s="13" t="s">
        <v>776</v>
      </c>
      <c r="D6339" s="10" t="s">
        <v>67</v>
      </c>
      <c r="E6339" s="58">
        <v>19</v>
      </c>
      <c r="F6339" s="21">
        <v>397</v>
      </c>
      <c r="G6339" s="26" t="s">
        <v>13085</v>
      </c>
    </row>
    <row r="6340" spans="1:7" ht="14.25">
      <c r="A6340" s="10" t="s">
        <v>6</v>
      </c>
      <c r="B6340" s="10" t="s">
        <v>775</v>
      </c>
      <c r="C6340" s="13" t="s">
        <v>776</v>
      </c>
      <c r="D6340" s="10" t="s">
        <v>67</v>
      </c>
      <c r="E6340" s="58">
        <v>19</v>
      </c>
      <c r="F6340" s="21">
        <v>404</v>
      </c>
      <c r="G6340" s="26" t="s">
        <v>13086</v>
      </c>
    </row>
    <row r="6341" spans="1:7" ht="14.25">
      <c r="A6341" s="10" t="s">
        <v>6</v>
      </c>
      <c r="B6341" s="10" t="s">
        <v>775</v>
      </c>
      <c r="C6341" s="13" t="s">
        <v>776</v>
      </c>
      <c r="D6341" s="10" t="s">
        <v>67</v>
      </c>
      <c r="E6341" s="58">
        <v>19</v>
      </c>
      <c r="F6341" s="21">
        <v>401</v>
      </c>
      <c r="G6341" s="26" t="s">
        <v>13087</v>
      </c>
    </row>
    <row r="6342" spans="1:7" ht="14.25">
      <c r="A6342" s="10" t="s">
        <v>6</v>
      </c>
      <c r="B6342" s="10" t="s">
        <v>775</v>
      </c>
      <c r="C6342" s="13" t="s">
        <v>776</v>
      </c>
      <c r="D6342" s="10" t="s">
        <v>67</v>
      </c>
      <c r="E6342" s="58">
        <v>19</v>
      </c>
      <c r="F6342" s="21">
        <v>399</v>
      </c>
      <c r="G6342" s="26" t="s">
        <v>13088</v>
      </c>
    </row>
    <row r="6343" spans="1:7" ht="14.25">
      <c r="A6343" s="10" t="s">
        <v>6</v>
      </c>
      <c r="B6343" s="10" t="s">
        <v>775</v>
      </c>
      <c r="C6343" s="13" t="s">
        <v>776</v>
      </c>
      <c r="D6343" s="10" t="s">
        <v>67</v>
      </c>
      <c r="E6343" s="58">
        <v>19</v>
      </c>
      <c r="F6343" s="21">
        <v>406</v>
      </c>
      <c r="G6343" s="26" t="s">
        <v>13089</v>
      </c>
    </row>
    <row r="6344" spans="1:7" ht="14.25">
      <c r="A6344" s="10" t="s">
        <v>6</v>
      </c>
      <c r="B6344" s="10" t="s">
        <v>775</v>
      </c>
      <c r="C6344" s="13" t="s">
        <v>776</v>
      </c>
      <c r="D6344" s="10" t="s">
        <v>67</v>
      </c>
      <c r="E6344" s="58">
        <v>19</v>
      </c>
      <c r="F6344" s="21">
        <v>403</v>
      </c>
      <c r="G6344" s="26" t="s">
        <v>13090</v>
      </c>
    </row>
    <row r="6345" spans="1:7" ht="14.25">
      <c r="A6345" s="10" t="s">
        <v>6</v>
      </c>
      <c r="B6345" s="10" t="s">
        <v>775</v>
      </c>
      <c r="C6345" s="13" t="s">
        <v>776</v>
      </c>
      <c r="D6345" s="10" t="s">
        <v>67</v>
      </c>
      <c r="E6345" s="58">
        <v>19</v>
      </c>
      <c r="F6345" s="21">
        <v>405</v>
      </c>
      <c r="G6345" s="26" t="s">
        <v>13091</v>
      </c>
    </row>
    <row r="6346" spans="1:7" ht="14.25">
      <c r="A6346" s="10" t="s">
        <v>6</v>
      </c>
      <c r="B6346" s="10" t="s">
        <v>775</v>
      </c>
      <c r="C6346" s="13" t="s">
        <v>776</v>
      </c>
      <c r="D6346" s="10" t="s">
        <v>67</v>
      </c>
      <c r="E6346" s="58">
        <v>19</v>
      </c>
      <c r="F6346" s="21">
        <v>410</v>
      </c>
      <c r="G6346" s="26" t="s">
        <v>13092</v>
      </c>
    </row>
    <row r="6347" spans="1:7" ht="14.25">
      <c r="A6347" s="10" t="s">
        <v>6</v>
      </c>
      <c r="B6347" s="10" t="s">
        <v>775</v>
      </c>
      <c r="C6347" s="13" t="s">
        <v>776</v>
      </c>
      <c r="D6347" s="10" t="s">
        <v>67</v>
      </c>
      <c r="E6347" s="58">
        <v>19</v>
      </c>
      <c r="F6347" s="21">
        <v>411</v>
      </c>
      <c r="G6347" s="26" t="s">
        <v>13093</v>
      </c>
    </row>
    <row r="6348" spans="1:7" ht="14.25">
      <c r="A6348" s="10" t="s">
        <v>6</v>
      </c>
      <c r="B6348" s="10" t="s">
        <v>775</v>
      </c>
      <c r="C6348" s="13" t="s">
        <v>776</v>
      </c>
      <c r="D6348" s="10" t="s">
        <v>67</v>
      </c>
      <c r="E6348" s="58">
        <v>19</v>
      </c>
      <c r="F6348" s="21">
        <v>407</v>
      </c>
      <c r="G6348" s="26" t="s">
        <v>13094</v>
      </c>
    </row>
    <row r="6349" spans="1:7" ht="14.25">
      <c r="A6349" s="10" t="s">
        <v>6</v>
      </c>
      <c r="B6349" s="10" t="s">
        <v>775</v>
      </c>
      <c r="C6349" s="13" t="s">
        <v>776</v>
      </c>
      <c r="D6349" s="10" t="s">
        <v>67</v>
      </c>
      <c r="E6349" s="58">
        <v>19</v>
      </c>
      <c r="F6349" s="21">
        <v>408</v>
      </c>
      <c r="G6349" s="26" t="s">
        <v>13095</v>
      </c>
    </row>
    <row r="6350" spans="1:7" ht="14.25">
      <c r="A6350" s="10" t="s">
        <v>6</v>
      </c>
      <c r="B6350" s="10" t="s">
        <v>775</v>
      </c>
      <c r="C6350" s="13" t="s">
        <v>776</v>
      </c>
      <c r="D6350" s="10" t="s">
        <v>67</v>
      </c>
      <c r="E6350" s="58">
        <v>19</v>
      </c>
      <c r="F6350" s="21">
        <v>409</v>
      </c>
      <c r="G6350" s="26" t="s">
        <v>13096</v>
      </c>
    </row>
    <row r="6351" spans="1:7" ht="14.25">
      <c r="A6351" s="10" t="s">
        <v>6</v>
      </c>
      <c r="B6351" s="10" t="s">
        <v>775</v>
      </c>
      <c r="C6351" s="13" t="s">
        <v>776</v>
      </c>
      <c r="D6351" s="10" t="s">
        <v>67</v>
      </c>
      <c r="E6351" s="58">
        <v>19</v>
      </c>
      <c r="F6351" s="21">
        <v>412</v>
      </c>
      <c r="G6351" s="26" t="s">
        <v>13097</v>
      </c>
    </row>
    <row r="6352" spans="1:7" ht="14.25">
      <c r="A6352" s="10" t="s">
        <v>6</v>
      </c>
      <c r="B6352" s="10" t="s">
        <v>775</v>
      </c>
      <c r="C6352" s="13" t="s">
        <v>776</v>
      </c>
      <c r="D6352" s="10" t="s">
        <v>67</v>
      </c>
      <c r="E6352" s="58">
        <v>19</v>
      </c>
      <c r="F6352" s="21">
        <v>413</v>
      </c>
      <c r="G6352" s="26" t="s">
        <v>13098</v>
      </c>
    </row>
    <row r="6353" spans="1:7" ht="14.25">
      <c r="A6353" s="10" t="s">
        <v>6</v>
      </c>
      <c r="B6353" s="10" t="s">
        <v>775</v>
      </c>
      <c r="C6353" s="13" t="s">
        <v>776</v>
      </c>
      <c r="D6353" s="10" t="s">
        <v>67</v>
      </c>
      <c r="E6353" s="58">
        <v>20</v>
      </c>
      <c r="F6353" s="21">
        <v>416</v>
      </c>
      <c r="G6353" s="26" t="s">
        <v>13099</v>
      </c>
    </row>
    <row r="6354" spans="1:7" ht="14.25">
      <c r="A6354" s="10" t="s">
        <v>6</v>
      </c>
      <c r="B6354" s="10" t="s">
        <v>775</v>
      </c>
      <c r="C6354" s="13" t="s">
        <v>776</v>
      </c>
      <c r="D6354" s="10" t="s">
        <v>67</v>
      </c>
      <c r="E6354" s="58">
        <v>20</v>
      </c>
      <c r="F6354" s="21">
        <v>417</v>
      </c>
      <c r="G6354" s="26" t="s">
        <v>13100</v>
      </c>
    </row>
    <row r="6355" spans="1:7" ht="14.25">
      <c r="A6355" s="10" t="s">
        <v>6</v>
      </c>
      <c r="B6355" s="10" t="s">
        <v>775</v>
      </c>
      <c r="C6355" s="13" t="s">
        <v>776</v>
      </c>
      <c r="D6355" s="10" t="s">
        <v>67</v>
      </c>
      <c r="E6355" s="58">
        <v>20</v>
      </c>
      <c r="F6355" s="21">
        <v>419</v>
      </c>
      <c r="G6355" s="26" t="s">
        <v>13101</v>
      </c>
    </row>
    <row r="6356" spans="1:7" ht="14.25">
      <c r="A6356" s="10" t="s">
        <v>6</v>
      </c>
      <c r="B6356" s="10" t="s">
        <v>775</v>
      </c>
      <c r="C6356" s="13" t="s">
        <v>776</v>
      </c>
      <c r="D6356" s="10" t="s">
        <v>67</v>
      </c>
      <c r="E6356" s="58">
        <v>20</v>
      </c>
      <c r="F6356" s="21">
        <v>414</v>
      </c>
      <c r="G6356" s="26" t="s">
        <v>13102</v>
      </c>
    </row>
    <row r="6357" spans="1:7" ht="14.25">
      <c r="A6357" s="10" t="s">
        <v>6</v>
      </c>
      <c r="B6357" s="10" t="s">
        <v>775</v>
      </c>
      <c r="C6357" s="13" t="s">
        <v>776</v>
      </c>
      <c r="D6357" s="10" t="s">
        <v>67</v>
      </c>
      <c r="E6357" s="58">
        <v>20</v>
      </c>
      <c r="F6357" s="21">
        <v>415</v>
      </c>
      <c r="G6357" s="26" t="s">
        <v>13103</v>
      </c>
    </row>
    <row r="6358" spans="1:7" ht="14.25">
      <c r="A6358" s="10" t="s">
        <v>6</v>
      </c>
      <c r="B6358" s="10" t="s">
        <v>775</v>
      </c>
      <c r="C6358" s="13" t="s">
        <v>776</v>
      </c>
      <c r="D6358" s="10" t="s">
        <v>67</v>
      </c>
      <c r="E6358" s="58">
        <v>20</v>
      </c>
      <c r="F6358" s="21">
        <v>418</v>
      </c>
      <c r="G6358" s="26" t="s">
        <v>13104</v>
      </c>
    </row>
    <row r="6359" spans="1:7" ht="14.25">
      <c r="A6359" s="10" t="s">
        <v>6</v>
      </c>
      <c r="B6359" s="10" t="s">
        <v>775</v>
      </c>
      <c r="C6359" s="13" t="s">
        <v>776</v>
      </c>
      <c r="D6359" s="10" t="s">
        <v>67</v>
      </c>
      <c r="E6359" s="58">
        <v>20</v>
      </c>
      <c r="F6359" s="21">
        <v>420</v>
      </c>
      <c r="G6359" s="26" t="s">
        <v>13105</v>
      </c>
    </row>
    <row r="6360" spans="1:7" ht="14.25">
      <c r="A6360" s="10" t="s">
        <v>6</v>
      </c>
      <c r="B6360" s="10" t="s">
        <v>775</v>
      </c>
      <c r="C6360" s="13" t="s">
        <v>776</v>
      </c>
      <c r="D6360" s="10" t="s">
        <v>67</v>
      </c>
      <c r="E6360" s="58">
        <v>20</v>
      </c>
      <c r="F6360" s="21">
        <v>421</v>
      </c>
      <c r="G6360" s="26" t="s">
        <v>13106</v>
      </c>
    </row>
    <row r="6361" spans="1:7" ht="14.25">
      <c r="A6361" s="10" t="s">
        <v>6</v>
      </c>
      <c r="B6361" s="10" t="s">
        <v>775</v>
      </c>
      <c r="C6361" s="13" t="s">
        <v>776</v>
      </c>
      <c r="D6361" s="10" t="s">
        <v>67</v>
      </c>
      <c r="E6361" s="58">
        <v>20</v>
      </c>
      <c r="F6361" s="21">
        <v>423</v>
      </c>
      <c r="G6361" s="26" t="s">
        <v>13107</v>
      </c>
    </row>
    <row r="6362" spans="1:7" ht="14.25">
      <c r="A6362" s="10" t="s">
        <v>6</v>
      </c>
      <c r="B6362" s="10" t="s">
        <v>775</v>
      </c>
      <c r="C6362" s="13" t="s">
        <v>776</v>
      </c>
      <c r="D6362" s="10" t="s">
        <v>67</v>
      </c>
      <c r="E6362" s="58">
        <v>20</v>
      </c>
      <c r="F6362" s="21">
        <v>422</v>
      </c>
      <c r="G6362" s="26" t="s">
        <v>13108</v>
      </c>
    </row>
    <row r="6363" spans="1:7" ht="14.25">
      <c r="A6363" s="10" t="s">
        <v>6</v>
      </c>
      <c r="B6363" s="10" t="s">
        <v>775</v>
      </c>
      <c r="C6363" s="13" t="s">
        <v>776</v>
      </c>
      <c r="D6363" s="10" t="s">
        <v>67</v>
      </c>
      <c r="E6363" s="58">
        <v>20</v>
      </c>
      <c r="F6363" s="21">
        <v>424</v>
      </c>
      <c r="G6363" s="26" t="s">
        <v>13109</v>
      </c>
    </row>
    <row r="6364" spans="1:7" ht="14.25">
      <c r="A6364" s="10" t="s">
        <v>6</v>
      </c>
      <c r="B6364" s="10" t="s">
        <v>775</v>
      </c>
      <c r="C6364" s="13" t="s">
        <v>776</v>
      </c>
      <c r="D6364" s="10" t="s">
        <v>67</v>
      </c>
      <c r="E6364" s="58">
        <v>20</v>
      </c>
      <c r="F6364" s="21">
        <v>426</v>
      </c>
      <c r="G6364" s="26" t="s">
        <v>13110</v>
      </c>
    </row>
    <row r="6365" spans="1:7" ht="14.25">
      <c r="A6365" s="10" t="s">
        <v>6</v>
      </c>
      <c r="B6365" s="10" t="s">
        <v>775</v>
      </c>
      <c r="C6365" s="13" t="s">
        <v>776</v>
      </c>
      <c r="D6365" s="10" t="s">
        <v>67</v>
      </c>
      <c r="E6365" s="58">
        <v>20</v>
      </c>
      <c r="F6365" s="21">
        <v>427</v>
      </c>
      <c r="G6365" s="26" t="s">
        <v>13111</v>
      </c>
    </row>
    <row r="6366" spans="1:7" ht="14.25">
      <c r="A6366" s="10" t="s">
        <v>6</v>
      </c>
      <c r="B6366" s="10" t="s">
        <v>775</v>
      </c>
      <c r="C6366" s="13" t="s">
        <v>776</v>
      </c>
      <c r="D6366" s="10" t="s">
        <v>67</v>
      </c>
      <c r="E6366" s="58">
        <v>20</v>
      </c>
      <c r="F6366" s="21">
        <v>430</v>
      </c>
      <c r="G6366" s="26" t="s">
        <v>13112</v>
      </c>
    </row>
    <row r="6367" spans="1:7" ht="14.25">
      <c r="A6367" s="10" t="s">
        <v>6</v>
      </c>
      <c r="B6367" s="10" t="s">
        <v>775</v>
      </c>
      <c r="C6367" s="13" t="s">
        <v>776</v>
      </c>
      <c r="D6367" s="10" t="s">
        <v>67</v>
      </c>
      <c r="E6367" s="58">
        <v>20</v>
      </c>
      <c r="F6367" s="21">
        <v>431</v>
      </c>
      <c r="G6367" s="26" t="s">
        <v>13113</v>
      </c>
    </row>
    <row r="6368" spans="1:7" ht="14.25">
      <c r="A6368" s="10" t="s">
        <v>6</v>
      </c>
      <c r="B6368" s="10" t="s">
        <v>775</v>
      </c>
      <c r="C6368" s="13" t="s">
        <v>776</v>
      </c>
      <c r="D6368" s="10" t="s">
        <v>67</v>
      </c>
      <c r="E6368" s="58">
        <v>20</v>
      </c>
      <c r="F6368" s="21">
        <v>432</v>
      </c>
      <c r="G6368" s="26" t="s">
        <v>13114</v>
      </c>
    </row>
    <row r="6369" spans="1:7" ht="14.25">
      <c r="A6369" s="10" t="s">
        <v>6</v>
      </c>
      <c r="B6369" s="10" t="s">
        <v>775</v>
      </c>
      <c r="C6369" s="13" t="s">
        <v>776</v>
      </c>
      <c r="D6369" s="10" t="s">
        <v>67</v>
      </c>
      <c r="E6369" s="58">
        <v>20</v>
      </c>
      <c r="F6369" s="21">
        <v>425</v>
      </c>
      <c r="G6369" s="26" t="s">
        <v>13115</v>
      </c>
    </row>
    <row r="6370" spans="1:7" ht="14.25">
      <c r="A6370" s="10" t="s">
        <v>6</v>
      </c>
      <c r="B6370" s="10" t="s">
        <v>775</v>
      </c>
      <c r="C6370" s="13" t="s">
        <v>776</v>
      </c>
      <c r="D6370" s="10" t="s">
        <v>67</v>
      </c>
      <c r="E6370" s="58">
        <v>20</v>
      </c>
      <c r="F6370" s="21">
        <v>428</v>
      </c>
      <c r="G6370" s="26" t="s">
        <v>13116</v>
      </c>
    </row>
    <row r="6371" spans="1:7" ht="14.25">
      <c r="A6371" s="10" t="s">
        <v>6</v>
      </c>
      <c r="B6371" s="10" t="s">
        <v>775</v>
      </c>
      <c r="C6371" s="13" t="s">
        <v>776</v>
      </c>
      <c r="D6371" s="10" t="s">
        <v>67</v>
      </c>
      <c r="E6371" s="58">
        <v>20</v>
      </c>
      <c r="F6371" s="21">
        <v>434</v>
      </c>
      <c r="G6371" s="26" t="s">
        <v>13117</v>
      </c>
    </row>
    <row r="6372" spans="1:7" ht="14.25">
      <c r="A6372" s="10" t="s">
        <v>6</v>
      </c>
      <c r="B6372" s="10" t="s">
        <v>775</v>
      </c>
      <c r="C6372" s="13" t="s">
        <v>776</v>
      </c>
      <c r="D6372" s="10" t="s">
        <v>67</v>
      </c>
      <c r="E6372" s="58">
        <v>20</v>
      </c>
      <c r="F6372" s="21">
        <v>436</v>
      </c>
      <c r="G6372" s="26" t="s">
        <v>13118</v>
      </c>
    </row>
    <row r="6373" spans="1:7" ht="14.25">
      <c r="A6373" s="10" t="s">
        <v>6</v>
      </c>
      <c r="B6373" s="10" t="s">
        <v>775</v>
      </c>
      <c r="C6373" s="13" t="s">
        <v>776</v>
      </c>
      <c r="D6373" s="10" t="s">
        <v>67</v>
      </c>
      <c r="E6373" s="58">
        <v>20</v>
      </c>
      <c r="F6373" s="21">
        <v>437</v>
      </c>
      <c r="G6373" s="26" t="s">
        <v>13119</v>
      </c>
    </row>
    <row r="6374" spans="1:7" ht="14.25">
      <c r="A6374" s="10" t="s">
        <v>6</v>
      </c>
      <c r="B6374" s="10" t="s">
        <v>775</v>
      </c>
      <c r="C6374" s="13" t="s">
        <v>776</v>
      </c>
      <c r="D6374" s="10" t="s">
        <v>67</v>
      </c>
      <c r="E6374" s="58">
        <v>20</v>
      </c>
      <c r="F6374" s="21">
        <v>429</v>
      </c>
      <c r="G6374" s="26" t="s">
        <v>13120</v>
      </c>
    </row>
    <row r="6375" spans="1:7" ht="14.25">
      <c r="A6375" s="10" t="s">
        <v>6</v>
      </c>
      <c r="B6375" s="10" t="s">
        <v>775</v>
      </c>
      <c r="C6375" s="13" t="s">
        <v>776</v>
      </c>
      <c r="D6375" s="10" t="s">
        <v>67</v>
      </c>
      <c r="E6375" s="58">
        <v>20</v>
      </c>
      <c r="F6375" s="21">
        <v>440</v>
      </c>
      <c r="G6375" s="26" t="s">
        <v>13121</v>
      </c>
    </row>
    <row r="6376" spans="1:7" ht="14.25">
      <c r="A6376" s="10" t="s">
        <v>6</v>
      </c>
      <c r="B6376" s="10" t="s">
        <v>775</v>
      </c>
      <c r="C6376" s="13" t="s">
        <v>776</v>
      </c>
      <c r="D6376" s="10" t="s">
        <v>67</v>
      </c>
      <c r="E6376" s="58">
        <v>20</v>
      </c>
      <c r="F6376" s="21">
        <v>435</v>
      </c>
      <c r="G6376" s="26" t="s">
        <v>13122</v>
      </c>
    </row>
    <row r="6377" spans="1:7" ht="14.25">
      <c r="A6377" s="10" t="s">
        <v>6</v>
      </c>
      <c r="B6377" s="10" t="s">
        <v>775</v>
      </c>
      <c r="C6377" s="13" t="s">
        <v>776</v>
      </c>
      <c r="D6377" s="10" t="s">
        <v>67</v>
      </c>
      <c r="E6377" s="58">
        <v>20</v>
      </c>
      <c r="F6377" s="21">
        <v>433</v>
      </c>
      <c r="G6377" s="26" t="s">
        <v>13123</v>
      </c>
    </row>
    <row r="6378" spans="1:7" ht="14.25">
      <c r="A6378" s="10" t="s">
        <v>6</v>
      </c>
      <c r="B6378" s="10" t="s">
        <v>775</v>
      </c>
      <c r="C6378" s="13" t="s">
        <v>776</v>
      </c>
      <c r="D6378" s="10" t="s">
        <v>67</v>
      </c>
      <c r="E6378" s="58">
        <v>20</v>
      </c>
      <c r="F6378" s="21">
        <v>438</v>
      </c>
      <c r="G6378" s="26" t="s">
        <v>13124</v>
      </c>
    </row>
    <row r="6379" spans="1:7" ht="14.25">
      <c r="A6379" s="10" t="s">
        <v>6</v>
      </c>
      <c r="B6379" s="10" t="s">
        <v>775</v>
      </c>
      <c r="C6379" s="13" t="s">
        <v>776</v>
      </c>
      <c r="D6379" s="10" t="s">
        <v>67</v>
      </c>
      <c r="E6379" s="58">
        <v>20</v>
      </c>
      <c r="F6379" s="21">
        <v>441</v>
      </c>
      <c r="G6379" s="26" t="s">
        <v>13125</v>
      </c>
    </row>
    <row r="6380" spans="1:7" ht="14.25">
      <c r="A6380" s="10" t="s">
        <v>6</v>
      </c>
      <c r="B6380" s="10" t="s">
        <v>775</v>
      </c>
      <c r="C6380" s="13" t="s">
        <v>776</v>
      </c>
      <c r="D6380" s="10" t="s">
        <v>67</v>
      </c>
      <c r="E6380" s="58">
        <v>20</v>
      </c>
      <c r="F6380" s="21">
        <v>439</v>
      </c>
      <c r="G6380" s="26" t="s">
        <v>13126</v>
      </c>
    </row>
    <row r="6381" spans="1:7" ht="14.25">
      <c r="A6381" s="10" t="s">
        <v>6</v>
      </c>
      <c r="B6381" s="10" t="s">
        <v>775</v>
      </c>
      <c r="C6381" s="13" t="s">
        <v>776</v>
      </c>
      <c r="D6381" s="10" t="s">
        <v>67</v>
      </c>
      <c r="E6381" s="58">
        <v>20</v>
      </c>
      <c r="F6381" s="21">
        <v>443</v>
      </c>
      <c r="G6381" s="26" t="s">
        <v>13127</v>
      </c>
    </row>
    <row r="6382" spans="1:7" ht="14.25">
      <c r="A6382" s="10" t="s">
        <v>6</v>
      </c>
      <c r="B6382" s="10" t="s">
        <v>775</v>
      </c>
      <c r="C6382" s="13" t="s">
        <v>776</v>
      </c>
      <c r="D6382" s="10" t="s">
        <v>67</v>
      </c>
      <c r="E6382" s="58">
        <v>20</v>
      </c>
      <c r="F6382" s="21">
        <v>442</v>
      </c>
      <c r="G6382" s="26" t="s">
        <v>13128</v>
      </c>
    </row>
    <row r="6383" spans="1:7" ht="14.25">
      <c r="A6383" s="10" t="s">
        <v>6</v>
      </c>
      <c r="B6383" s="10" t="s">
        <v>775</v>
      </c>
      <c r="C6383" s="13" t="s">
        <v>776</v>
      </c>
      <c r="D6383" s="10" t="s">
        <v>67</v>
      </c>
      <c r="E6383" s="58">
        <v>20</v>
      </c>
      <c r="F6383" s="21">
        <v>444</v>
      </c>
      <c r="G6383" s="26" t="s">
        <v>13129</v>
      </c>
    </row>
    <row r="6384" spans="1:7" ht="14.25">
      <c r="A6384" s="10" t="s">
        <v>6</v>
      </c>
      <c r="B6384" s="10" t="s">
        <v>775</v>
      </c>
      <c r="C6384" s="13" t="s">
        <v>776</v>
      </c>
      <c r="D6384" s="10" t="s">
        <v>67</v>
      </c>
      <c r="E6384" s="58">
        <v>20</v>
      </c>
      <c r="F6384" s="21">
        <v>445</v>
      </c>
      <c r="G6384" s="26" t="s">
        <v>13130</v>
      </c>
    </row>
    <row r="6385" spans="1:7" ht="14.25">
      <c r="A6385" s="10" t="s">
        <v>6</v>
      </c>
      <c r="B6385" s="10" t="s">
        <v>775</v>
      </c>
      <c r="C6385" s="13" t="s">
        <v>776</v>
      </c>
      <c r="D6385" s="10" t="s">
        <v>67</v>
      </c>
      <c r="E6385" s="58">
        <v>20</v>
      </c>
      <c r="F6385" s="21">
        <v>446</v>
      </c>
      <c r="G6385" s="26" t="s">
        <v>13131</v>
      </c>
    </row>
    <row r="6386" spans="1:7" ht="14.25">
      <c r="A6386" s="10" t="s">
        <v>6</v>
      </c>
      <c r="B6386" s="10" t="s">
        <v>775</v>
      </c>
      <c r="C6386" s="13" t="s">
        <v>776</v>
      </c>
      <c r="D6386" s="10" t="s">
        <v>67</v>
      </c>
      <c r="E6386" s="58">
        <v>20</v>
      </c>
      <c r="F6386" s="21">
        <v>447</v>
      </c>
      <c r="G6386" s="26" t="s">
        <v>13132</v>
      </c>
    </row>
    <row r="6387" spans="1:7" ht="14.25">
      <c r="A6387" s="10" t="s">
        <v>6</v>
      </c>
      <c r="B6387" s="10" t="s">
        <v>775</v>
      </c>
      <c r="C6387" s="13" t="s">
        <v>776</v>
      </c>
      <c r="D6387" s="10" t="s">
        <v>67</v>
      </c>
      <c r="E6387" s="58">
        <v>20</v>
      </c>
      <c r="F6387" s="21">
        <v>452</v>
      </c>
      <c r="G6387" s="26" t="s">
        <v>13133</v>
      </c>
    </row>
    <row r="6388" spans="1:7" ht="14.25">
      <c r="A6388" s="10" t="s">
        <v>6</v>
      </c>
      <c r="B6388" s="10" t="s">
        <v>775</v>
      </c>
      <c r="C6388" s="13" t="s">
        <v>776</v>
      </c>
      <c r="D6388" s="10" t="s">
        <v>67</v>
      </c>
      <c r="E6388" s="58">
        <v>20</v>
      </c>
      <c r="F6388" s="21">
        <v>448</v>
      </c>
      <c r="G6388" s="26" t="s">
        <v>13134</v>
      </c>
    </row>
    <row r="6389" spans="1:7" ht="14.25">
      <c r="A6389" s="10" t="s">
        <v>6</v>
      </c>
      <c r="B6389" s="10" t="s">
        <v>775</v>
      </c>
      <c r="C6389" s="13" t="s">
        <v>776</v>
      </c>
      <c r="D6389" s="10" t="s">
        <v>67</v>
      </c>
      <c r="E6389" s="58">
        <v>20</v>
      </c>
      <c r="F6389" s="21">
        <v>449</v>
      </c>
      <c r="G6389" s="26" t="s">
        <v>13135</v>
      </c>
    </row>
    <row r="6390" spans="1:7" ht="14.25">
      <c r="A6390" s="10" t="s">
        <v>6</v>
      </c>
      <c r="B6390" s="10" t="s">
        <v>775</v>
      </c>
      <c r="C6390" s="13" t="s">
        <v>776</v>
      </c>
      <c r="D6390" s="10" t="s">
        <v>67</v>
      </c>
      <c r="E6390" s="58">
        <v>20</v>
      </c>
      <c r="F6390" s="21">
        <v>451</v>
      </c>
      <c r="G6390" s="26" t="s">
        <v>13136</v>
      </c>
    </row>
    <row r="6391" spans="1:7" ht="14.25">
      <c r="A6391" s="10" t="s">
        <v>6</v>
      </c>
      <c r="B6391" s="10" t="s">
        <v>775</v>
      </c>
      <c r="C6391" s="13" t="s">
        <v>776</v>
      </c>
      <c r="D6391" s="10" t="s">
        <v>67</v>
      </c>
      <c r="E6391" s="58">
        <v>20</v>
      </c>
      <c r="F6391" s="21">
        <v>450</v>
      </c>
      <c r="G6391" s="26" t="s">
        <v>13137</v>
      </c>
    </row>
    <row r="6392" spans="1:7" ht="14.25">
      <c r="A6392" s="10" t="s">
        <v>6</v>
      </c>
      <c r="B6392" s="10" t="s">
        <v>775</v>
      </c>
      <c r="C6392" s="13" t="s">
        <v>776</v>
      </c>
      <c r="D6392" s="10" t="s">
        <v>67</v>
      </c>
      <c r="E6392" s="58">
        <v>20</v>
      </c>
      <c r="F6392" s="21">
        <v>457</v>
      </c>
      <c r="G6392" s="26" t="s">
        <v>13138</v>
      </c>
    </row>
    <row r="6393" spans="1:7" ht="14.25">
      <c r="A6393" s="10" t="s">
        <v>6</v>
      </c>
      <c r="B6393" s="10" t="s">
        <v>775</v>
      </c>
      <c r="C6393" s="13" t="s">
        <v>776</v>
      </c>
      <c r="D6393" s="10" t="s">
        <v>67</v>
      </c>
      <c r="E6393" s="58">
        <v>20</v>
      </c>
      <c r="F6393" s="21">
        <v>453</v>
      </c>
      <c r="G6393" s="26" t="s">
        <v>13139</v>
      </c>
    </row>
    <row r="6394" spans="1:7" ht="14.25">
      <c r="A6394" s="10" t="s">
        <v>6</v>
      </c>
      <c r="B6394" s="10" t="s">
        <v>775</v>
      </c>
      <c r="C6394" s="13" t="s">
        <v>776</v>
      </c>
      <c r="D6394" s="10" t="s">
        <v>67</v>
      </c>
      <c r="E6394" s="58">
        <v>20</v>
      </c>
      <c r="F6394" s="21">
        <v>454</v>
      </c>
      <c r="G6394" s="26" t="s">
        <v>13140</v>
      </c>
    </row>
    <row r="6395" spans="1:7" ht="14.25">
      <c r="A6395" s="10" t="s">
        <v>6</v>
      </c>
      <c r="B6395" s="10" t="s">
        <v>775</v>
      </c>
      <c r="C6395" s="13" t="s">
        <v>776</v>
      </c>
      <c r="D6395" s="10" t="s">
        <v>67</v>
      </c>
      <c r="E6395" s="58">
        <v>20</v>
      </c>
      <c r="F6395" s="21">
        <v>455</v>
      </c>
      <c r="G6395" s="26" t="s">
        <v>13141</v>
      </c>
    </row>
    <row r="6396" spans="1:7" ht="14.25">
      <c r="A6396" s="10" t="s">
        <v>6</v>
      </c>
      <c r="B6396" s="10" t="s">
        <v>775</v>
      </c>
      <c r="C6396" s="13" t="s">
        <v>776</v>
      </c>
      <c r="D6396" s="10" t="s">
        <v>67</v>
      </c>
      <c r="E6396" s="58">
        <v>20</v>
      </c>
      <c r="F6396" s="21">
        <v>460</v>
      </c>
      <c r="G6396" s="26" t="s">
        <v>13142</v>
      </c>
    </row>
    <row r="6397" spans="1:7" ht="14.25">
      <c r="A6397" s="10" t="s">
        <v>6</v>
      </c>
      <c r="B6397" s="10" t="s">
        <v>775</v>
      </c>
      <c r="C6397" s="13" t="s">
        <v>776</v>
      </c>
      <c r="D6397" s="10" t="s">
        <v>67</v>
      </c>
      <c r="E6397" s="58">
        <v>20</v>
      </c>
      <c r="F6397" s="21">
        <v>456</v>
      </c>
      <c r="G6397" s="26" t="s">
        <v>13143</v>
      </c>
    </row>
    <row r="6398" spans="1:7" ht="14.25">
      <c r="A6398" s="10" t="s">
        <v>6</v>
      </c>
      <c r="B6398" s="10" t="s">
        <v>775</v>
      </c>
      <c r="C6398" s="13" t="s">
        <v>776</v>
      </c>
      <c r="D6398" s="10" t="s">
        <v>67</v>
      </c>
      <c r="E6398" s="58">
        <v>20</v>
      </c>
      <c r="F6398" s="21">
        <v>458</v>
      </c>
      <c r="G6398" s="26" t="s">
        <v>13144</v>
      </c>
    </row>
    <row r="6399" spans="1:7" ht="14.25">
      <c r="A6399" s="10" t="s">
        <v>6</v>
      </c>
      <c r="B6399" s="10" t="s">
        <v>775</v>
      </c>
      <c r="C6399" s="13" t="s">
        <v>776</v>
      </c>
      <c r="D6399" s="10" t="s">
        <v>67</v>
      </c>
      <c r="E6399" s="58">
        <v>20</v>
      </c>
      <c r="F6399" s="21">
        <v>459</v>
      </c>
      <c r="G6399" s="26" t="s">
        <v>13145</v>
      </c>
    </row>
    <row r="6400" spans="1:7" ht="14.25">
      <c r="A6400" s="10" t="s">
        <v>6</v>
      </c>
      <c r="B6400" s="10" t="s">
        <v>775</v>
      </c>
      <c r="C6400" s="13" t="s">
        <v>776</v>
      </c>
      <c r="D6400" s="10" t="s">
        <v>67</v>
      </c>
      <c r="E6400" s="58">
        <v>20</v>
      </c>
      <c r="F6400" s="21">
        <v>461</v>
      </c>
      <c r="G6400" s="26" t="s">
        <v>13146</v>
      </c>
    </row>
    <row r="6401" spans="1:7" ht="14.25">
      <c r="A6401" s="10" t="s">
        <v>6</v>
      </c>
      <c r="B6401" s="10" t="s">
        <v>775</v>
      </c>
      <c r="C6401" s="13" t="s">
        <v>776</v>
      </c>
      <c r="D6401" s="10" t="s">
        <v>67</v>
      </c>
      <c r="E6401" s="58">
        <v>20</v>
      </c>
      <c r="F6401" s="21">
        <v>465</v>
      </c>
      <c r="G6401" s="26" t="s">
        <v>13147</v>
      </c>
    </row>
    <row r="6402" spans="1:7" ht="14.25">
      <c r="A6402" s="10" t="s">
        <v>6</v>
      </c>
      <c r="B6402" s="10" t="s">
        <v>775</v>
      </c>
      <c r="C6402" s="13" t="s">
        <v>776</v>
      </c>
      <c r="D6402" s="10" t="s">
        <v>67</v>
      </c>
      <c r="E6402" s="58">
        <v>20</v>
      </c>
      <c r="F6402" s="21">
        <v>462</v>
      </c>
      <c r="G6402" s="26" t="s">
        <v>13148</v>
      </c>
    </row>
    <row r="6403" spans="1:7" ht="14.25">
      <c r="A6403" s="10" t="s">
        <v>6</v>
      </c>
      <c r="B6403" s="10" t="s">
        <v>775</v>
      </c>
      <c r="C6403" s="13" t="s">
        <v>776</v>
      </c>
      <c r="D6403" s="10" t="s">
        <v>67</v>
      </c>
      <c r="E6403" s="58">
        <v>20</v>
      </c>
      <c r="F6403" s="21">
        <v>466</v>
      </c>
      <c r="G6403" s="26" t="s">
        <v>13149</v>
      </c>
    </row>
    <row r="6404" spans="1:7" ht="14.25">
      <c r="A6404" s="10" t="s">
        <v>6</v>
      </c>
      <c r="B6404" s="10" t="s">
        <v>775</v>
      </c>
      <c r="C6404" s="13" t="s">
        <v>776</v>
      </c>
      <c r="D6404" s="10" t="s">
        <v>67</v>
      </c>
      <c r="E6404" s="58">
        <v>20</v>
      </c>
      <c r="F6404" s="21">
        <v>464</v>
      </c>
      <c r="G6404" s="26" t="s">
        <v>13150</v>
      </c>
    </row>
    <row r="6405" spans="1:7" ht="14.25">
      <c r="A6405" s="10" t="s">
        <v>6</v>
      </c>
      <c r="B6405" s="10" t="s">
        <v>775</v>
      </c>
      <c r="C6405" s="13" t="s">
        <v>776</v>
      </c>
      <c r="D6405" s="10" t="s">
        <v>67</v>
      </c>
      <c r="E6405" s="58">
        <v>20</v>
      </c>
      <c r="F6405" s="21">
        <v>463</v>
      </c>
      <c r="G6405" s="26" t="s">
        <v>13151</v>
      </c>
    </row>
    <row r="6406" spans="1:7" ht="14.25">
      <c r="A6406" s="10" t="s">
        <v>6</v>
      </c>
      <c r="B6406" s="10" t="s">
        <v>775</v>
      </c>
      <c r="C6406" s="13" t="s">
        <v>776</v>
      </c>
      <c r="D6406" s="10" t="s">
        <v>67</v>
      </c>
      <c r="E6406" s="58">
        <v>20</v>
      </c>
      <c r="F6406" s="21">
        <v>470</v>
      </c>
      <c r="G6406" s="26" t="s">
        <v>13152</v>
      </c>
    </row>
    <row r="6407" spans="1:7" ht="14.25">
      <c r="A6407" s="10" t="s">
        <v>6</v>
      </c>
      <c r="B6407" s="10" t="s">
        <v>775</v>
      </c>
      <c r="C6407" s="13" t="s">
        <v>776</v>
      </c>
      <c r="D6407" s="10" t="s">
        <v>67</v>
      </c>
      <c r="E6407" s="58">
        <v>20</v>
      </c>
      <c r="F6407" s="21">
        <v>467</v>
      </c>
      <c r="G6407" s="26" t="s">
        <v>13153</v>
      </c>
    </row>
    <row r="6408" spans="1:7" ht="14.25">
      <c r="A6408" s="10" t="s">
        <v>6</v>
      </c>
      <c r="B6408" s="10" t="s">
        <v>775</v>
      </c>
      <c r="C6408" s="13" t="s">
        <v>776</v>
      </c>
      <c r="D6408" s="10" t="s">
        <v>67</v>
      </c>
      <c r="E6408" s="58">
        <v>20</v>
      </c>
      <c r="F6408" s="21">
        <v>469</v>
      </c>
      <c r="G6408" s="26" t="s">
        <v>13154</v>
      </c>
    </row>
    <row r="6409" spans="1:7" ht="14.25">
      <c r="A6409" s="10" t="s">
        <v>6</v>
      </c>
      <c r="B6409" s="10" t="s">
        <v>775</v>
      </c>
      <c r="C6409" s="13" t="s">
        <v>776</v>
      </c>
      <c r="D6409" s="10" t="s">
        <v>67</v>
      </c>
      <c r="E6409" s="58">
        <v>20</v>
      </c>
      <c r="F6409" s="21">
        <v>471</v>
      </c>
      <c r="G6409" s="26" t="s">
        <v>13155</v>
      </c>
    </row>
    <row r="6410" spans="1:7" ht="14.25">
      <c r="A6410" s="10" t="s">
        <v>6</v>
      </c>
      <c r="B6410" s="10" t="s">
        <v>775</v>
      </c>
      <c r="C6410" s="13" t="s">
        <v>776</v>
      </c>
      <c r="D6410" s="10" t="s">
        <v>67</v>
      </c>
      <c r="E6410" s="58">
        <v>20</v>
      </c>
      <c r="F6410" s="21">
        <v>472</v>
      </c>
      <c r="G6410" s="26" t="s">
        <v>13156</v>
      </c>
    </row>
    <row r="6411" spans="1:7" ht="14.25">
      <c r="A6411" s="10" t="s">
        <v>6</v>
      </c>
      <c r="B6411" s="10" t="s">
        <v>775</v>
      </c>
      <c r="C6411" s="13" t="s">
        <v>776</v>
      </c>
      <c r="D6411" s="10" t="s">
        <v>67</v>
      </c>
      <c r="E6411" s="58">
        <v>20</v>
      </c>
      <c r="F6411" s="21">
        <v>468</v>
      </c>
      <c r="G6411" s="26" t="s">
        <v>13157</v>
      </c>
    </row>
    <row r="6412" spans="1:7" ht="14.25">
      <c r="A6412" s="10" t="s">
        <v>6</v>
      </c>
      <c r="B6412" s="10" t="s">
        <v>775</v>
      </c>
      <c r="C6412" s="13" t="s">
        <v>776</v>
      </c>
      <c r="D6412" s="10" t="s">
        <v>67</v>
      </c>
      <c r="E6412" s="58">
        <v>20</v>
      </c>
      <c r="F6412" s="21">
        <v>473</v>
      </c>
      <c r="G6412" s="26" t="s">
        <v>13158</v>
      </c>
    </row>
    <row r="6413" spans="1:7" ht="14.25">
      <c r="A6413" s="10" t="s">
        <v>6</v>
      </c>
      <c r="B6413" s="10" t="s">
        <v>775</v>
      </c>
      <c r="C6413" s="13" t="s">
        <v>776</v>
      </c>
      <c r="D6413" s="10" t="s">
        <v>67</v>
      </c>
      <c r="E6413" s="58">
        <v>20</v>
      </c>
      <c r="F6413" s="21">
        <v>474</v>
      </c>
      <c r="G6413" s="26" t="s">
        <v>13159</v>
      </c>
    </row>
    <row r="6414" spans="1:7" ht="14.25">
      <c r="A6414" s="10" t="s">
        <v>6</v>
      </c>
      <c r="B6414" s="10" t="s">
        <v>775</v>
      </c>
      <c r="C6414" s="13" t="s">
        <v>776</v>
      </c>
      <c r="D6414" s="10" t="s">
        <v>67</v>
      </c>
      <c r="E6414" s="58">
        <v>20</v>
      </c>
      <c r="F6414" s="21">
        <v>479</v>
      </c>
      <c r="G6414" s="26" t="s">
        <v>13160</v>
      </c>
    </row>
    <row r="6415" spans="1:7" ht="14.25">
      <c r="A6415" s="10" t="s">
        <v>6</v>
      </c>
      <c r="B6415" s="10" t="s">
        <v>775</v>
      </c>
      <c r="C6415" s="13" t="s">
        <v>776</v>
      </c>
      <c r="D6415" s="10" t="s">
        <v>67</v>
      </c>
      <c r="E6415" s="58">
        <v>20</v>
      </c>
      <c r="F6415" s="21">
        <v>475</v>
      </c>
      <c r="G6415" s="26" t="s">
        <v>13161</v>
      </c>
    </row>
    <row r="6416" spans="1:7" ht="14.25">
      <c r="A6416" s="10" t="s">
        <v>6</v>
      </c>
      <c r="B6416" s="10" t="s">
        <v>775</v>
      </c>
      <c r="C6416" s="13" t="s">
        <v>776</v>
      </c>
      <c r="D6416" s="10" t="s">
        <v>67</v>
      </c>
      <c r="E6416" s="58">
        <v>20</v>
      </c>
      <c r="F6416" s="21">
        <v>477</v>
      </c>
      <c r="G6416" s="26" t="s">
        <v>13162</v>
      </c>
    </row>
    <row r="6417" spans="1:7" ht="14.25">
      <c r="A6417" s="10" t="s">
        <v>6</v>
      </c>
      <c r="B6417" s="10" t="s">
        <v>775</v>
      </c>
      <c r="C6417" s="13" t="s">
        <v>776</v>
      </c>
      <c r="D6417" s="10" t="s">
        <v>67</v>
      </c>
      <c r="E6417" s="58">
        <v>20</v>
      </c>
      <c r="F6417" s="21">
        <v>478</v>
      </c>
      <c r="G6417" s="26" t="s">
        <v>13163</v>
      </c>
    </row>
    <row r="6418" spans="1:7" ht="14.25">
      <c r="A6418" s="10" t="s">
        <v>6</v>
      </c>
      <c r="B6418" s="10" t="s">
        <v>775</v>
      </c>
      <c r="C6418" s="13" t="s">
        <v>776</v>
      </c>
      <c r="D6418" s="10" t="s">
        <v>67</v>
      </c>
      <c r="E6418" s="58">
        <v>20</v>
      </c>
      <c r="F6418" s="21">
        <v>476</v>
      </c>
      <c r="G6418" s="26" t="s">
        <v>13164</v>
      </c>
    </row>
    <row r="6419" spans="1:7" ht="14.25">
      <c r="A6419" s="10" t="s">
        <v>6</v>
      </c>
      <c r="B6419" s="10" t="s">
        <v>775</v>
      </c>
      <c r="C6419" s="13" t="s">
        <v>776</v>
      </c>
      <c r="D6419" s="10" t="s">
        <v>67</v>
      </c>
      <c r="E6419" s="58">
        <v>21</v>
      </c>
      <c r="F6419" s="21">
        <v>480</v>
      </c>
      <c r="G6419" s="26" t="s">
        <v>13165</v>
      </c>
    </row>
    <row r="6420" spans="1:7" ht="14.25">
      <c r="A6420" s="10" t="s">
        <v>6</v>
      </c>
      <c r="B6420" s="10" t="s">
        <v>775</v>
      </c>
      <c r="C6420" s="13" t="s">
        <v>776</v>
      </c>
      <c r="D6420" s="10" t="s">
        <v>67</v>
      </c>
      <c r="E6420" s="58">
        <v>21</v>
      </c>
      <c r="F6420" s="21">
        <v>481</v>
      </c>
      <c r="G6420" s="26" t="s">
        <v>13166</v>
      </c>
    </row>
    <row r="6421" spans="1:7" ht="14.25">
      <c r="A6421" s="10" t="s">
        <v>6</v>
      </c>
      <c r="B6421" s="10" t="s">
        <v>775</v>
      </c>
      <c r="C6421" s="13" t="s">
        <v>776</v>
      </c>
      <c r="D6421" s="10" t="s">
        <v>67</v>
      </c>
      <c r="E6421" s="58">
        <v>21</v>
      </c>
      <c r="F6421" s="21">
        <v>483</v>
      </c>
      <c r="G6421" s="26" t="s">
        <v>13167</v>
      </c>
    </row>
    <row r="6422" spans="1:7" ht="14.25">
      <c r="A6422" s="10" t="s">
        <v>6</v>
      </c>
      <c r="B6422" s="10" t="s">
        <v>775</v>
      </c>
      <c r="C6422" s="13" t="s">
        <v>776</v>
      </c>
      <c r="D6422" s="10" t="s">
        <v>67</v>
      </c>
      <c r="E6422" s="58">
        <v>21</v>
      </c>
      <c r="F6422" s="21">
        <v>482</v>
      </c>
      <c r="G6422" s="26" t="s">
        <v>13168</v>
      </c>
    </row>
    <row r="6423" spans="1:7" ht="14.25">
      <c r="A6423" s="10" t="s">
        <v>6</v>
      </c>
      <c r="B6423" s="10" t="s">
        <v>775</v>
      </c>
      <c r="C6423" s="13" t="s">
        <v>776</v>
      </c>
      <c r="D6423" s="10" t="s">
        <v>67</v>
      </c>
      <c r="E6423" s="58">
        <v>21</v>
      </c>
      <c r="F6423" s="21">
        <v>484</v>
      </c>
      <c r="G6423" s="26" t="s">
        <v>13169</v>
      </c>
    </row>
    <row r="6424" spans="1:7" ht="14.25">
      <c r="A6424" s="10" t="s">
        <v>6</v>
      </c>
      <c r="B6424" s="10" t="s">
        <v>775</v>
      </c>
      <c r="C6424" s="13" t="s">
        <v>776</v>
      </c>
      <c r="D6424" s="10" t="s">
        <v>67</v>
      </c>
      <c r="E6424" s="58">
        <v>21</v>
      </c>
      <c r="F6424" s="21">
        <v>486</v>
      </c>
      <c r="G6424" s="26" t="s">
        <v>13170</v>
      </c>
    </row>
    <row r="6425" spans="1:7" ht="14.25">
      <c r="A6425" s="10" t="s">
        <v>6</v>
      </c>
      <c r="B6425" s="10" t="s">
        <v>775</v>
      </c>
      <c r="C6425" s="13" t="s">
        <v>776</v>
      </c>
      <c r="D6425" s="10" t="s">
        <v>67</v>
      </c>
      <c r="E6425" s="58">
        <v>21</v>
      </c>
      <c r="F6425" s="21">
        <v>485</v>
      </c>
      <c r="G6425" s="26" t="s">
        <v>13171</v>
      </c>
    </row>
    <row r="6426" spans="1:7" ht="14.25">
      <c r="A6426" s="10" t="s">
        <v>6</v>
      </c>
      <c r="B6426" s="10" t="s">
        <v>775</v>
      </c>
      <c r="C6426" s="13" t="s">
        <v>776</v>
      </c>
      <c r="D6426" s="10" t="s">
        <v>67</v>
      </c>
      <c r="E6426" s="58">
        <v>21</v>
      </c>
      <c r="F6426" s="21">
        <v>487</v>
      </c>
      <c r="G6426" s="26" t="s">
        <v>13172</v>
      </c>
    </row>
    <row r="6427" spans="1:7" ht="14.25">
      <c r="A6427" s="10" t="s">
        <v>6</v>
      </c>
      <c r="B6427" s="10" t="s">
        <v>775</v>
      </c>
      <c r="C6427" s="13" t="s">
        <v>776</v>
      </c>
      <c r="D6427" s="10" t="s">
        <v>67</v>
      </c>
      <c r="E6427" s="58">
        <v>21</v>
      </c>
      <c r="F6427" s="21">
        <v>489</v>
      </c>
      <c r="G6427" s="26" t="s">
        <v>13173</v>
      </c>
    </row>
    <row r="6428" spans="1:7" ht="14.25">
      <c r="A6428" s="10" t="s">
        <v>6</v>
      </c>
      <c r="B6428" s="10" t="s">
        <v>775</v>
      </c>
      <c r="C6428" s="13" t="s">
        <v>776</v>
      </c>
      <c r="D6428" s="10" t="s">
        <v>67</v>
      </c>
      <c r="E6428" s="58">
        <v>21</v>
      </c>
      <c r="F6428" s="21">
        <v>488</v>
      </c>
      <c r="G6428" s="26" t="s">
        <v>13174</v>
      </c>
    </row>
    <row r="6429" spans="1:7" ht="14.25">
      <c r="A6429" s="10" t="s">
        <v>6</v>
      </c>
      <c r="B6429" s="10" t="s">
        <v>775</v>
      </c>
      <c r="C6429" s="13" t="s">
        <v>776</v>
      </c>
      <c r="D6429" s="10" t="s">
        <v>67</v>
      </c>
      <c r="E6429" s="58">
        <v>21</v>
      </c>
      <c r="F6429" s="21">
        <v>490</v>
      </c>
      <c r="G6429" s="26" t="s">
        <v>13175</v>
      </c>
    </row>
    <row r="6430" spans="1:7" ht="14.25">
      <c r="A6430" s="10" t="s">
        <v>6</v>
      </c>
      <c r="B6430" s="10" t="s">
        <v>775</v>
      </c>
      <c r="C6430" s="13" t="s">
        <v>776</v>
      </c>
      <c r="D6430" s="10" t="s">
        <v>67</v>
      </c>
      <c r="E6430" s="58">
        <v>21</v>
      </c>
      <c r="F6430" s="21">
        <v>491</v>
      </c>
      <c r="G6430" s="26" t="s">
        <v>13176</v>
      </c>
    </row>
    <row r="6431" spans="1:7" ht="14.25">
      <c r="A6431" s="10" t="s">
        <v>6</v>
      </c>
      <c r="B6431" s="10" t="s">
        <v>775</v>
      </c>
      <c r="C6431" s="13" t="s">
        <v>776</v>
      </c>
      <c r="D6431" s="10" t="s">
        <v>67</v>
      </c>
      <c r="E6431" s="58">
        <v>21</v>
      </c>
      <c r="F6431" s="21">
        <v>492</v>
      </c>
      <c r="G6431" s="26" t="s">
        <v>13177</v>
      </c>
    </row>
    <row r="6432" spans="1:7" ht="14.25">
      <c r="A6432" s="10" t="s">
        <v>6</v>
      </c>
      <c r="B6432" s="10" t="s">
        <v>775</v>
      </c>
      <c r="C6432" s="13" t="s">
        <v>776</v>
      </c>
      <c r="D6432" s="10" t="s">
        <v>67</v>
      </c>
      <c r="E6432" s="58">
        <v>21</v>
      </c>
      <c r="F6432" s="21">
        <v>494</v>
      </c>
      <c r="G6432" s="26" t="s">
        <v>13178</v>
      </c>
    </row>
    <row r="6433" spans="1:7" ht="14.25">
      <c r="A6433" s="10" t="s">
        <v>6</v>
      </c>
      <c r="B6433" s="10" t="s">
        <v>775</v>
      </c>
      <c r="C6433" s="13" t="s">
        <v>776</v>
      </c>
      <c r="D6433" s="10" t="s">
        <v>67</v>
      </c>
      <c r="E6433" s="58">
        <v>21</v>
      </c>
      <c r="F6433" s="21">
        <v>493</v>
      </c>
      <c r="G6433" s="26" t="s">
        <v>13179</v>
      </c>
    </row>
    <row r="6434" spans="1:7" ht="14.25">
      <c r="A6434" s="10" t="s">
        <v>6</v>
      </c>
      <c r="B6434" s="10" t="s">
        <v>775</v>
      </c>
      <c r="C6434" s="13" t="s">
        <v>776</v>
      </c>
      <c r="D6434" s="10" t="s">
        <v>67</v>
      </c>
      <c r="E6434" s="58">
        <v>21</v>
      </c>
      <c r="F6434" s="21">
        <v>495</v>
      </c>
      <c r="G6434" s="26" t="s">
        <v>13180</v>
      </c>
    </row>
    <row r="6435" spans="1:7" ht="14.25">
      <c r="A6435" s="10" t="s">
        <v>6</v>
      </c>
      <c r="B6435" s="10" t="s">
        <v>775</v>
      </c>
      <c r="C6435" s="13" t="s">
        <v>776</v>
      </c>
      <c r="D6435" s="10" t="s">
        <v>67</v>
      </c>
      <c r="E6435" s="58">
        <v>21</v>
      </c>
      <c r="F6435" s="21">
        <v>496</v>
      </c>
      <c r="G6435" s="26" t="s">
        <v>13181</v>
      </c>
    </row>
    <row r="6436" spans="1:7" ht="14.25">
      <c r="A6436" s="10" t="s">
        <v>6</v>
      </c>
      <c r="B6436" s="10" t="s">
        <v>775</v>
      </c>
      <c r="C6436" s="13" t="s">
        <v>776</v>
      </c>
      <c r="D6436" s="10" t="s">
        <v>67</v>
      </c>
      <c r="E6436" s="58">
        <v>21</v>
      </c>
      <c r="F6436" s="21">
        <v>497</v>
      </c>
      <c r="G6436" s="26" t="s">
        <v>13182</v>
      </c>
    </row>
    <row r="6437" spans="1:7" ht="14.25">
      <c r="A6437" s="10" t="s">
        <v>6</v>
      </c>
      <c r="B6437" s="10" t="s">
        <v>775</v>
      </c>
      <c r="C6437" s="13" t="s">
        <v>776</v>
      </c>
      <c r="D6437" s="10" t="s">
        <v>67</v>
      </c>
      <c r="E6437" s="58">
        <v>21</v>
      </c>
      <c r="F6437" s="21">
        <v>498</v>
      </c>
      <c r="G6437" s="26" t="s">
        <v>13183</v>
      </c>
    </row>
    <row r="6438" spans="1:7" ht="14.25">
      <c r="A6438" s="10" t="s">
        <v>6</v>
      </c>
      <c r="B6438" s="10" t="s">
        <v>775</v>
      </c>
      <c r="C6438" s="13" t="s">
        <v>776</v>
      </c>
      <c r="D6438" s="10" t="s">
        <v>67</v>
      </c>
      <c r="E6438" s="58">
        <v>21</v>
      </c>
      <c r="F6438" s="21">
        <v>500</v>
      </c>
      <c r="G6438" s="26" t="s">
        <v>13184</v>
      </c>
    </row>
    <row r="6439" spans="1:7" ht="14.25">
      <c r="A6439" s="10" t="s">
        <v>6</v>
      </c>
      <c r="B6439" s="10" t="s">
        <v>775</v>
      </c>
      <c r="C6439" s="13" t="s">
        <v>776</v>
      </c>
      <c r="D6439" s="10" t="s">
        <v>67</v>
      </c>
      <c r="E6439" s="58">
        <v>21</v>
      </c>
      <c r="F6439" s="21">
        <v>499</v>
      </c>
      <c r="G6439" s="26" t="s">
        <v>13185</v>
      </c>
    </row>
    <row r="6440" spans="1:7" ht="14.25">
      <c r="A6440" s="10" t="s">
        <v>6</v>
      </c>
      <c r="B6440" s="10" t="s">
        <v>778</v>
      </c>
      <c r="C6440" s="13" t="s">
        <v>779</v>
      </c>
      <c r="D6440" s="10" t="s">
        <v>57</v>
      </c>
      <c r="E6440" s="58">
        <v>0</v>
      </c>
      <c r="F6440" s="58">
        <v>0</v>
      </c>
      <c r="G6440" s="64" t="s">
        <v>13186</v>
      </c>
    </row>
    <row r="6441" spans="1:7" ht="14.25">
      <c r="A6441" s="10" t="s">
        <v>6</v>
      </c>
      <c r="B6441" s="10" t="s">
        <v>781</v>
      </c>
      <c r="C6441" s="13" t="s">
        <v>782</v>
      </c>
      <c r="D6441" s="10" t="s">
        <v>57</v>
      </c>
      <c r="E6441" s="58">
        <v>0</v>
      </c>
      <c r="F6441" s="58">
        <v>0</v>
      </c>
      <c r="G6441" s="64" t="s">
        <v>13187</v>
      </c>
    </row>
    <row r="6442" spans="1:7" ht="14.25">
      <c r="A6442" s="10" t="s">
        <v>6</v>
      </c>
      <c r="B6442" s="10" t="s">
        <v>785</v>
      </c>
      <c r="C6442" s="13" t="s">
        <v>786</v>
      </c>
      <c r="D6442" s="10" t="s">
        <v>57</v>
      </c>
      <c r="E6442" s="58">
        <v>0</v>
      </c>
      <c r="F6442" s="58">
        <v>0</v>
      </c>
      <c r="G6442" s="64" t="s">
        <v>13188</v>
      </c>
    </row>
    <row r="6443" spans="1:7" ht="14.25">
      <c r="A6443" s="10" t="s">
        <v>6</v>
      </c>
      <c r="B6443" s="10" t="s">
        <v>788</v>
      </c>
      <c r="C6443" s="13" t="s">
        <v>789</v>
      </c>
      <c r="D6443" s="10" t="s">
        <v>57</v>
      </c>
      <c r="E6443" s="58">
        <v>0</v>
      </c>
      <c r="F6443" s="58">
        <v>0</v>
      </c>
      <c r="G6443" s="64" t="s">
        <v>13189</v>
      </c>
    </row>
    <row r="6444" spans="1:7" ht="14.25">
      <c r="A6444" s="10" t="s">
        <v>6</v>
      </c>
      <c r="B6444" s="10" t="s">
        <v>791</v>
      </c>
      <c r="C6444" s="13" t="s">
        <v>792</v>
      </c>
      <c r="D6444" s="10" t="s">
        <v>67</v>
      </c>
      <c r="E6444" s="58">
        <v>1</v>
      </c>
      <c r="F6444" s="21">
        <v>6</v>
      </c>
      <c r="G6444" s="26" t="s">
        <v>13190</v>
      </c>
    </row>
    <row r="6445" spans="1:7" ht="14.25">
      <c r="A6445" s="10" t="s">
        <v>6</v>
      </c>
      <c r="B6445" s="10" t="s">
        <v>791</v>
      </c>
      <c r="C6445" s="13" t="s">
        <v>792</v>
      </c>
      <c r="D6445" s="10" t="s">
        <v>67</v>
      </c>
      <c r="E6445" s="58">
        <v>1</v>
      </c>
      <c r="F6445" s="21">
        <v>9</v>
      </c>
      <c r="G6445" s="26" t="s">
        <v>13191</v>
      </c>
    </row>
    <row r="6446" spans="1:7" ht="14.25">
      <c r="A6446" s="10" t="s">
        <v>6</v>
      </c>
      <c r="B6446" s="10" t="s">
        <v>791</v>
      </c>
      <c r="C6446" s="13" t="s">
        <v>792</v>
      </c>
      <c r="D6446" s="10" t="s">
        <v>67</v>
      </c>
      <c r="E6446" s="58">
        <v>1</v>
      </c>
      <c r="F6446" s="21">
        <v>7</v>
      </c>
      <c r="G6446" s="26" t="s">
        <v>13192</v>
      </c>
    </row>
    <row r="6447" spans="1:7" ht="14.25">
      <c r="A6447" s="10" t="s">
        <v>6</v>
      </c>
      <c r="B6447" s="10" t="s">
        <v>791</v>
      </c>
      <c r="C6447" s="13" t="s">
        <v>792</v>
      </c>
      <c r="D6447" s="10" t="s">
        <v>67</v>
      </c>
      <c r="E6447" s="58">
        <v>1</v>
      </c>
      <c r="F6447" s="21">
        <v>8</v>
      </c>
      <c r="G6447" s="26" t="s">
        <v>13193</v>
      </c>
    </row>
    <row r="6448" spans="1:7" ht="14.25">
      <c r="A6448" s="10" t="s">
        <v>6</v>
      </c>
      <c r="B6448" s="10" t="s">
        <v>791</v>
      </c>
      <c r="C6448" s="13" t="s">
        <v>792</v>
      </c>
      <c r="D6448" s="10" t="s">
        <v>67</v>
      </c>
      <c r="E6448" s="58">
        <v>1</v>
      </c>
      <c r="F6448" s="21">
        <v>5</v>
      </c>
      <c r="G6448" s="26" t="s">
        <v>13194</v>
      </c>
    </row>
    <row r="6449" spans="1:7" ht="14.25">
      <c r="A6449" s="10" t="s">
        <v>6</v>
      </c>
      <c r="B6449" s="10" t="s">
        <v>791</v>
      </c>
      <c r="C6449" s="13" t="s">
        <v>792</v>
      </c>
      <c r="D6449" s="10" t="s">
        <v>67</v>
      </c>
      <c r="E6449" s="58">
        <v>1</v>
      </c>
      <c r="F6449" s="21">
        <v>4</v>
      </c>
      <c r="G6449" s="26" t="s">
        <v>13195</v>
      </c>
    </row>
    <row r="6450" spans="1:7" ht="14.25">
      <c r="A6450" s="10" t="s">
        <v>6</v>
      </c>
      <c r="B6450" s="10" t="s">
        <v>791</v>
      </c>
      <c r="C6450" s="13" t="s">
        <v>792</v>
      </c>
      <c r="D6450" s="10" t="s">
        <v>67</v>
      </c>
      <c r="E6450" s="58">
        <v>1</v>
      </c>
      <c r="F6450" s="21">
        <v>2</v>
      </c>
      <c r="G6450" s="26" t="s">
        <v>13196</v>
      </c>
    </row>
    <row r="6451" spans="1:7" ht="14.25">
      <c r="A6451" s="10" t="s">
        <v>6</v>
      </c>
      <c r="B6451" s="10" t="s">
        <v>791</v>
      </c>
      <c r="C6451" s="13" t="s">
        <v>792</v>
      </c>
      <c r="D6451" s="10" t="s">
        <v>67</v>
      </c>
      <c r="E6451" s="58">
        <v>1</v>
      </c>
      <c r="F6451" s="21">
        <v>3</v>
      </c>
      <c r="G6451" s="26" t="s">
        <v>13197</v>
      </c>
    </row>
    <row r="6452" spans="1:7" ht="14.25">
      <c r="A6452" s="10" t="s">
        <v>6</v>
      </c>
      <c r="B6452" s="10" t="s">
        <v>791</v>
      </c>
      <c r="C6452" s="13" t="s">
        <v>792</v>
      </c>
      <c r="D6452" s="10" t="s">
        <v>67</v>
      </c>
      <c r="E6452" s="58">
        <v>1</v>
      </c>
      <c r="F6452" s="21">
        <v>12</v>
      </c>
      <c r="G6452" s="26" t="s">
        <v>13198</v>
      </c>
    </row>
    <row r="6453" spans="1:7" ht="14.25">
      <c r="A6453" s="10" t="s">
        <v>6</v>
      </c>
      <c r="B6453" s="10" t="s">
        <v>791</v>
      </c>
      <c r="C6453" s="13" t="s">
        <v>792</v>
      </c>
      <c r="D6453" s="10" t="s">
        <v>67</v>
      </c>
      <c r="E6453" s="58">
        <v>1</v>
      </c>
      <c r="F6453" s="21">
        <v>10</v>
      </c>
      <c r="G6453" s="26" t="s">
        <v>13199</v>
      </c>
    </row>
    <row r="6454" spans="1:7" ht="14.25">
      <c r="A6454" s="10" t="s">
        <v>6</v>
      </c>
      <c r="B6454" s="10" t="s">
        <v>791</v>
      </c>
      <c r="C6454" s="13" t="s">
        <v>792</v>
      </c>
      <c r="D6454" s="10" t="s">
        <v>67</v>
      </c>
      <c r="E6454" s="58">
        <v>1</v>
      </c>
      <c r="F6454" s="21">
        <v>11</v>
      </c>
      <c r="G6454" s="26" t="s">
        <v>13200</v>
      </c>
    </row>
    <row r="6455" spans="1:7" ht="14.25">
      <c r="A6455" s="10" t="s">
        <v>6</v>
      </c>
      <c r="B6455" s="10" t="s">
        <v>791</v>
      </c>
      <c r="C6455" s="13" t="s">
        <v>792</v>
      </c>
      <c r="D6455" s="10" t="s">
        <v>67</v>
      </c>
      <c r="E6455" s="58">
        <v>1</v>
      </c>
      <c r="F6455" s="21">
        <v>1</v>
      </c>
      <c r="G6455" s="26" t="s">
        <v>13201</v>
      </c>
    </row>
    <row r="6456" spans="1:7" ht="14.25">
      <c r="A6456" s="10" t="s">
        <v>6</v>
      </c>
      <c r="B6456" s="10" t="s">
        <v>794</v>
      </c>
      <c r="C6456" s="13" t="s">
        <v>795</v>
      </c>
      <c r="D6456" s="10" t="s">
        <v>57</v>
      </c>
      <c r="E6456" s="58">
        <v>0</v>
      </c>
      <c r="F6456" s="58">
        <v>0</v>
      </c>
      <c r="G6456" s="64" t="s">
        <v>13202</v>
      </c>
    </row>
    <row r="6457" spans="1:7" ht="14.25">
      <c r="A6457" s="10" t="s">
        <v>6</v>
      </c>
      <c r="B6457" s="10" t="s">
        <v>797</v>
      </c>
      <c r="C6457" s="13" t="s">
        <v>798</v>
      </c>
      <c r="D6457" s="10" t="s">
        <v>57</v>
      </c>
      <c r="E6457" s="58">
        <v>0</v>
      </c>
      <c r="F6457" s="58">
        <v>0</v>
      </c>
      <c r="G6457" s="64" t="s">
        <v>13203</v>
      </c>
    </row>
    <row r="6458" spans="1:7" ht="14.25">
      <c r="A6458" s="10" t="s">
        <v>6</v>
      </c>
      <c r="B6458" s="10" t="s">
        <v>800</v>
      </c>
      <c r="C6458" s="13" t="s">
        <v>801</v>
      </c>
      <c r="D6458" s="10" t="s">
        <v>57</v>
      </c>
      <c r="E6458" s="58">
        <v>0</v>
      </c>
      <c r="F6458" s="58">
        <v>0</v>
      </c>
      <c r="G6458" s="64" t="s">
        <v>13204</v>
      </c>
    </row>
    <row r="6459" spans="1:7" ht="14.25">
      <c r="A6459" s="10" t="s">
        <v>6</v>
      </c>
      <c r="B6459" s="10" t="s">
        <v>805</v>
      </c>
      <c r="C6459" s="13" t="s">
        <v>806</v>
      </c>
      <c r="D6459" s="10" t="s">
        <v>57</v>
      </c>
      <c r="E6459" s="58">
        <v>0</v>
      </c>
      <c r="F6459" s="58">
        <v>0</v>
      </c>
      <c r="G6459" s="64" t="s">
        <v>13205</v>
      </c>
    </row>
    <row r="6460" spans="1:7" ht="14.25">
      <c r="A6460" s="10" t="s">
        <v>6</v>
      </c>
      <c r="B6460" s="10" t="s">
        <v>809</v>
      </c>
      <c r="C6460" s="13" t="s">
        <v>810</v>
      </c>
      <c r="D6460" s="10" t="s">
        <v>57</v>
      </c>
      <c r="E6460" s="58">
        <v>0</v>
      </c>
      <c r="F6460" s="58">
        <v>0</v>
      </c>
      <c r="G6460" s="64" t="s">
        <v>13206</v>
      </c>
    </row>
    <row r="6461" spans="1:7" ht="14.25">
      <c r="A6461" s="10" t="s">
        <v>6</v>
      </c>
      <c r="B6461" s="10" t="s">
        <v>828</v>
      </c>
      <c r="C6461" s="13" t="s">
        <v>829</v>
      </c>
      <c r="D6461" s="10" t="s">
        <v>57</v>
      </c>
      <c r="E6461" s="58">
        <v>0</v>
      </c>
      <c r="F6461" s="58">
        <v>0</v>
      </c>
      <c r="G6461" s="64" t="s">
        <v>13207</v>
      </c>
    </row>
    <row r="6462" spans="1:7" ht="14.25">
      <c r="A6462" s="10" t="s">
        <v>6</v>
      </c>
      <c r="B6462" s="10" t="s">
        <v>831</v>
      </c>
      <c r="C6462" s="13" t="s">
        <v>832</v>
      </c>
      <c r="D6462" s="10" t="s">
        <v>57</v>
      </c>
      <c r="E6462" s="58">
        <v>0</v>
      </c>
      <c r="F6462" s="58">
        <v>0</v>
      </c>
      <c r="G6462" s="64" t="s">
        <v>13208</v>
      </c>
    </row>
    <row r="6463" spans="1:7" ht="14.25">
      <c r="A6463" s="10" t="s">
        <v>6</v>
      </c>
      <c r="B6463" s="10" t="s">
        <v>834</v>
      </c>
      <c r="C6463" s="13" t="s">
        <v>739</v>
      </c>
      <c r="D6463" s="10" t="s">
        <v>67</v>
      </c>
      <c r="E6463" s="58">
        <v>1</v>
      </c>
      <c r="F6463" s="21">
        <v>453</v>
      </c>
      <c r="G6463" s="26" t="s">
        <v>13209</v>
      </c>
    </row>
    <row r="6464" spans="1:7" ht="14.25">
      <c r="A6464" s="10" t="s">
        <v>6</v>
      </c>
      <c r="B6464" s="10" t="s">
        <v>834</v>
      </c>
      <c r="C6464" s="13" t="s">
        <v>739</v>
      </c>
      <c r="D6464" s="10" t="s">
        <v>67</v>
      </c>
      <c r="E6464" s="58">
        <v>1</v>
      </c>
      <c r="F6464" s="21">
        <v>455</v>
      </c>
      <c r="G6464" s="26" t="s">
        <v>13210</v>
      </c>
    </row>
    <row r="6465" spans="1:7" ht="14.25">
      <c r="A6465" s="10" t="s">
        <v>6</v>
      </c>
      <c r="B6465" s="10" t="s">
        <v>834</v>
      </c>
      <c r="C6465" s="13" t="s">
        <v>739</v>
      </c>
      <c r="D6465" s="10" t="s">
        <v>67</v>
      </c>
      <c r="E6465" s="58">
        <v>1</v>
      </c>
      <c r="F6465" s="21">
        <v>456</v>
      </c>
      <c r="G6465" s="26" t="s">
        <v>13211</v>
      </c>
    </row>
    <row r="6466" spans="1:7" ht="14.25">
      <c r="A6466" s="10" t="s">
        <v>6</v>
      </c>
      <c r="B6466" s="10" t="s">
        <v>834</v>
      </c>
      <c r="C6466" s="13" t="s">
        <v>739</v>
      </c>
      <c r="D6466" s="10" t="s">
        <v>67</v>
      </c>
      <c r="E6466" s="58">
        <v>1</v>
      </c>
      <c r="F6466" s="21">
        <v>457</v>
      </c>
      <c r="G6466" s="26" t="s">
        <v>13212</v>
      </c>
    </row>
    <row r="6467" spans="1:7" ht="14.25">
      <c r="A6467" s="10" t="s">
        <v>6</v>
      </c>
      <c r="B6467" s="10" t="s">
        <v>834</v>
      </c>
      <c r="C6467" s="13" t="s">
        <v>739</v>
      </c>
      <c r="D6467" s="10" t="s">
        <v>67</v>
      </c>
      <c r="E6467" s="58">
        <v>1</v>
      </c>
      <c r="F6467" s="21">
        <v>458</v>
      </c>
      <c r="G6467" s="26" t="s">
        <v>13213</v>
      </c>
    </row>
    <row r="6468" spans="1:7" ht="14.25">
      <c r="A6468" s="10" t="s">
        <v>6</v>
      </c>
      <c r="B6468" s="10" t="s">
        <v>834</v>
      </c>
      <c r="C6468" s="13" t="s">
        <v>739</v>
      </c>
      <c r="D6468" s="10" t="s">
        <v>67</v>
      </c>
      <c r="E6468" s="58">
        <v>1</v>
      </c>
      <c r="F6468" s="21">
        <v>459</v>
      </c>
      <c r="G6468" s="26" t="s">
        <v>13214</v>
      </c>
    </row>
    <row r="6469" spans="1:7" ht="14.25">
      <c r="A6469" s="10" t="s">
        <v>6</v>
      </c>
      <c r="B6469" s="10" t="s">
        <v>834</v>
      </c>
      <c r="C6469" s="13" t="s">
        <v>739</v>
      </c>
      <c r="D6469" s="10" t="s">
        <v>67</v>
      </c>
      <c r="E6469" s="58">
        <v>1</v>
      </c>
      <c r="F6469" s="21">
        <v>460</v>
      </c>
      <c r="G6469" s="26" t="s">
        <v>13215</v>
      </c>
    </row>
    <row r="6470" spans="1:7" ht="14.25">
      <c r="A6470" s="10" t="s">
        <v>6</v>
      </c>
      <c r="B6470" s="10" t="s">
        <v>834</v>
      </c>
      <c r="C6470" s="13" t="s">
        <v>739</v>
      </c>
      <c r="D6470" s="10" t="s">
        <v>67</v>
      </c>
      <c r="E6470" s="58">
        <v>1</v>
      </c>
      <c r="F6470" s="21">
        <v>461</v>
      </c>
      <c r="G6470" s="26" t="s">
        <v>13216</v>
      </c>
    </row>
    <row r="6471" spans="1:7" ht="14.25">
      <c r="A6471" s="10" t="s">
        <v>6</v>
      </c>
      <c r="B6471" s="10" t="s">
        <v>834</v>
      </c>
      <c r="C6471" s="13" t="s">
        <v>739</v>
      </c>
      <c r="D6471" s="10" t="s">
        <v>67</v>
      </c>
      <c r="E6471" s="58">
        <v>1</v>
      </c>
      <c r="F6471" s="21">
        <v>463</v>
      </c>
      <c r="G6471" s="26" t="s">
        <v>13217</v>
      </c>
    </row>
    <row r="6472" spans="1:7" ht="14.25">
      <c r="A6472" s="10" t="s">
        <v>6</v>
      </c>
      <c r="B6472" s="10" t="s">
        <v>834</v>
      </c>
      <c r="C6472" s="13" t="s">
        <v>739</v>
      </c>
      <c r="D6472" s="10" t="s">
        <v>67</v>
      </c>
      <c r="E6472" s="58">
        <v>1</v>
      </c>
      <c r="F6472" s="21">
        <v>464</v>
      </c>
      <c r="G6472" s="26" t="s">
        <v>13218</v>
      </c>
    </row>
    <row r="6473" spans="1:7" ht="14.25">
      <c r="A6473" s="10" t="s">
        <v>6</v>
      </c>
      <c r="B6473" s="10" t="s">
        <v>834</v>
      </c>
      <c r="C6473" s="13" t="s">
        <v>739</v>
      </c>
      <c r="D6473" s="10" t="s">
        <v>67</v>
      </c>
      <c r="E6473" s="58">
        <v>1</v>
      </c>
      <c r="F6473" s="21">
        <v>466</v>
      </c>
      <c r="G6473" s="26" t="s">
        <v>13219</v>
      </c>
    </row>
    <row r="6474" spans="1:7" ht="14.25">
      <c r="A6474" s="10" t="s">
        <v>6</v>
      </c>
      <c r="B6474" s="10" t="s">
        <v>834</v>
      </c>
      <c r="C6474" s="13" t="s">
        <v>739</v>
      </c>
      <c r="D6474" s="10" t="s">
        <v>67</v>
      </c>
      <c r="E6474" s="58">
        <v>1</v>
      </c>
      <c r="F6474" s="21">
        <v>467</v>
      </c>
      <c r="G6474" s="26" t="s">
        <v>13220</v>
      </c>
    </row>
    <row r="6475" spans="1:7" ht="14.25">
      <c r="A6475" s="10" t="s">
        <v>6</v>
      </c>
      <c r="B6475" s="10" t="s">
        <v>834</v>
      </c>
      <c r="C6475" s="13" t="s">
        <v>739</v>
      </c>
      <c r="D6475" s="10" t="s">
        <v>67</v>
      </c>
      <c r="E6475" s="58">
        <v>1</v>
      </c>
      <c r="F6475" s="21">
        <v>468</v>
      </c>
      <c r="G6475" s="26" t="s">
        <v>13221</v>
      </c>
    </row>
    <row r="6476" spans="1:7" ht="14.25">
      <c r="A6476" s="10" t="s">
        <v>6</v>
      </c>
      <c r="B6476" s="10" t="s">
        <v>834</v>
      </c>
      <c r="C6476" s="13" t="s">
        <v>739</v>
      </c>
      <c r="D6476" s="10" t="s">
        <v>67</v>
      </c>
      <c r="E6476" s="58">
        <v>1</v>
      </c>
      <c r="F6476" s="21">
        <v>469</v>
      </c>
      <c r="G6476" s="26" t="s">
        <v>13222</v>
      </c>
    </row>
    <row r="6477" spans="1:7" ht="14.25">
      <c r="A6477" s="10" t="s">
        <v>6</v>
      </c>
      <c r="B6477" s="10" t="s">
        <v>834</v>
      </c>
      <c r="C6477" s="13" t="s">
        <v>739</v>
      </c>
      <c r="D6477" s="10" t="s">
        <v>67</v>
      </c>
      <c r="E6477" s="58">
        <v>1</v>
      </c>
      <c r="F6477" s="21">
        <v>265</v>
      </c>
      <c r="G6477" s="26" t="s">
        <v>13223</v>
      </c>
    </row>
    <row r="6478" spans="1:7" ht="14.25">
      <c r="A6478" s="10" t="s">
        <v>6</v>
      </c>
      <c r="B6478" s="10" t="s">
        <v>834</v>
      </c>
      <c r="C6478" s="13" t="s">
        <v>739</v>
      </c>
      <c r="D6478" s="10" t="s">
        <v>67</v>
      </c>
      <c r="E6478" s="58">
        <v>1</v>
      </c>
      <c r="F6478" s="21">
        <v>521</v>
      </c>
      <c r="G6478" s="26" t="s">
        <v>13224</v>
      </c>
    </row>
    <row r="6479" spans="1:7" ht="14.25">
      <c r="A6479" s="10" t="s">
        <v>6</v>
      </c>
      <c r="B6479" s="10" t="s">
        <v>834</v>
      </c>
      <c r="C6479" s="13" t="s">
        <v>739</v>
      </c>
      <c r="D6479" s="10" t="s">
        <v>67</v>
      </c>
      <c r="E6479" s="58">
        <v>1</v>
      </c>
      <c r="F6479" s="21">
        <v>266</v>
      </c>
      <c r="G6479" s="26" t="s">
        <v>13225</v>
      </c>
    </row>
    <row r="6480" spans="1:7" ht="14.25">
      <c r="A6480" s="10" t="s">
        <v>6</v>
      </c>
      <c r="B6480" s="10" t="s">
        <v>834</v>
      </c>
      <c r="C6480" s="13" t="s">
        <v>739</v>
      </c>
      <c r="D6480" s="10" t="s">
        <v>67</v>
      </c>
      <c r="E6480" s="58">
        <v>1</v>
      </c>
      <c r="F6480" s="21">
        <v>522</v>
      </c>
      <c r="G6480" s="26" t="s">
        <v>13226</v>
      </c>
    </row>
    <row r="6481" spans="1:7" ht="14.25">
      <c r="A6481" s="10" t="s">
        <v>6</v>
      </c>
      <c r="B6481" s="10" t="s">
        <v>834</v>
      </c>
      <c r="C6481" s="13" t="s">
        <v>739</v>
      </c>
      <c r="D6481" s="10" t="s">
        <v>67</v>
      </c>
      <c r="E6481" s="58">
        <v>1</v>
      </c>
      <c r="F6481" s="21">
        <v>268</v>
      </c>
      <c r="G6481" s="26" t="s">
        <v>13227</v>
      </c>
    </row>
    <row r="6482" spans="1:7" ht="14.25">
      <c r="A6482" s="10" t="s">
        <v>6</v>
      </c>
      <c r="B6482" s="10" t="s">
        <v>834</v>
      </c>
      <c r="C6482" s="13" t="s">
        <v>739</v>
      </c>
      <c r="D6482" s="10" t="s">
        <v>67</v>
      </c>
      <c r="E6482" s="58">
        <v>1</v>
      </c>
      <c r="F6482" s="21">
        <v>523</v>
      </c>
      <c r="G6482" s="26" t="s">
        <v>13228</v>
      </c>
    </row>
    <row r="6483" spans="1:7" ht="14.25">
      <c r="A6483" s="10" t="s">
        <v>6</v>
      </c>
      <c r="B6483" s="10" t="s">
        <v>834</v>
      </c>
      <c r="C6483" s="13" t="s">
        <v>739</v>
      </c>
      <c r="D6483" s="10" t="s">
        <v>67</v>
      </c>
      <c r="E6483" s="58">
        <v>1</v>
      </c>
      <c r="F6483" s="21">
        <v>272</v>
      </c>
      <c r="G6483" s="26" t="s">
        <v>13229</v>
      </c>
    </row>
    <row r="6484" spans="1:7" ht="14.25">
      <c r="A6484" s="10" t="s">
        <v>6</v>
      </c>
      <c r="B6484" s="10" t="s">
        <v>834</v>
      </c>
      <c r="C6484" s="13" t="s">
        <v>739</v>
      </c>
      <c r="D6484" s="10" t="s">
        <v>67</v>
      </c>
      <c r="E6484" s="58">
        <v>1</v>
      </c>
      <c r="F6484" s="21">
        <v>524</v>
      </c>
      <c r="G6484" s="26" t="s">
        <v>13230</v>
      </c>
    </row>
    <row r="6485" spans="1:7" ht="14.25">
      <c r="A6485" s="10" t="s">
        <v>6</v>
      </c>
      <c r="B6485" s="10" t="s">
        <v>834</v>
      </c>
      <c r="C6485" s="13" t="s">
        <v>739</v>
      </c>
      <c r="D6485" s="10" t="s">
        <v>67</v>
      </c>
      <c r="E6485" s="58">
        <v>1</v>
      </c>
      <c r="F6485" s="21">
        <v>273</v>
      </c>
      <c r="G6485" s="26" t="s">
        <v>13231</v>
      </c>
    </row>
    <row r="6486" spans="1:7" ht="14.25">
      <c r="A6486" s="10" t="s">
        <v>6</v>
      </c>
      <c r="B6486" s="10" t="s">
        <v>834</v>
      </c>
      <c r="C6486" s="13" t="s">
        <v>739</v>
      </c>
      <c r="D6486" s="10" t="s">
        <v>67</v>
      </c>
      <c r="E6486" s="58">
        <v>1</v>
      </c>
      <c r="F6486" s="21">
        <v>525</v>
      </c>
      <c r="G6486" s="26" t="s">
        <v>13232</v>
      </c>
    </row>
    <row r="6487" spans="1:7" ht="14.25">
      <c r="A6487" s="10" t="s">
        <v>6</v>
      </c>
      <c r="B6487" s="10" t="s">
        <v>834</v>
      </c>
      <c r="C6487" s="13" t="s">
        <v>739</v>
      </c>
      <c r="D6487" s="10" t="s">
        <v>67</v>
      </c>
      <c r="E6487" s="58">
        <v>1</v>
      </c>
      <c r="F6487" s="21">
        <v>274</v>
      </c>
      <c r="G6487" s="26" t="s">
        <v>13233</v>
      </c>
    </row>
    <row r="6488" spans="1:7" ht="14.25">
      <c r="A6488" s="10" t="s">
        <v>6</v>
      </c>
      <c r="B6488" s="10" t="s">
        <v>834</v>
      </c>
      <c r="C6488" s="13" t="s">
        <v>739</v>
      </c>
      <c r="D6488" s="10" t="s">
        <v>67</v>
      </c>
      <c r="E6488" s="58">
        <v>1</v>
      </c>
      <c r="F6488" s="21">
        <v>526</v>
      </c>
      <c r="G6488" s="26" t="s">
        <v>13234</v>
      </c>
    </row>
    <row r="6489" spans="1:7" ht="14.25">
      <c r="A6489" s="10" t="s">
        <v>6</v>
      </c>
      <c r="B6489" s="10" t="s">
        <v>834</v>
      </c>
      <c r="C6489" s="13" t="s">
        <v>739</v>
      </c>
      <c r="D6489" s="10" t="s">
        <v>67</v>
      </c>
      <c r="E6489" s="58">
        <v>1</v>
      </c>
      <c r="F6489" s="21">
        <v>275</v>
      </c>
      <c r="G6489" s="26" t="s">
        <v>13235</v>
      </c>
    </row>
    <row r="6490" spans="1:7" ht="14.25">
      <c r="A6490" s="10" t="s">
        <v>6</v>
      </c>
      <c r="B6490" s="10" t="s">
        <v>834</v>
      </c>
      <c r="C6490" s="13" t="s">
        <v>739</v>
      </c>
      <c r="D6490" s="10" t="s">
        <v>67</v>
      </c>
      <c r="E6490" s="58">
        <v>1</v>
      </c>
      <c r="F6490" s="21">
        <v>276</v>
      </c>
      <c r="G6490" s="26" t="s">
        <v>13236</v>
      </c>
    </row>
    <row r="6491" spans="1:7" ht="14.25">
      <c r="A6491" s="10" t="s">
        <v>6</v>
      </c>
      <c r="B6491" s="10" t="s">
        <v>834</v>
      </c>
      <c r="C6491" s="13" t="s">
        <v>739</v>
      </c>
      <c r="D6491" s="10" t="s">
        <v>67</v>
      </c>
      <c r="E6491" s="58">
        <v>1</v>
      </c>
      <c r="F6491" s="21">
        <v>527</v>
      </c>
      <c r="G6491" s="26" t="s">
        <v>13237</v>
      </c>
    </row>
    <row r="6492" spans="1:7" ht="14.25">
      <c r="A6492" s="10" t="s">
        <v>6</v>
      </c>
      <c r="B6492" s="10" t="s">
        <v>834</v>
      </c>
      <c r="C6492" s="13" t="s">
        <v>739</v>
      </c>
      <c r="D6492" s="10" t="s">
        <v>67</v>
      </c>
      <c r="E6492" s="58">
        <v>1</v>
      </c>
      <c r="F6492" s="21">
        <v>528</v>
      </c>
      <c r="G6492" s="26" t="s">
        <v>13238</v>
      </c>
    </row>
    <row r="6493" spans="1:7" ht="14.25">
      <c r="A6493" s="10" t="s">
        <v>6</v>
      </c>
      <c r="B6493" s="10" t="s">
        <v>834</v>
      </c>
      <c r="C6493" s="13" t="s">
        <v>739</v>
      </c>
      <c r="D6493" s="10" t="s">
        <v>67</v>
      </c>
      <c r="E6493" s="58">
        <v>1</v>
      </c>
      <c r="F6493" s="21">
        <v>277</v>
      </c>
      <c r="G6493" s="26" t="s">
        <v>13239</v>
      </c>
    </row>
    <row r="6494" spans="1:7" ht="14.25">
      <c r="A6494" s="10" t="s">
        <v>6</v>
      </c>
      <c r="B6494" s="10" t="s">
        <v>834</v>
      </c>
      <c r="C6494" s="13" t="s">
        <v>739</v>
      </c>
      <c r="D6494" s="10" t="s">
        <v>67</v>
      </c>
      <c r="E6494" s="58">
        <v>1</v>
      </c>
      <c r="F6494" s="21">
        <v>529</v>
      </c>
      <c r="G6494" s="26" t="s">
        <v>13240</v>
      </c>
    </row>
    <row r="6495" spans="1:7" ht="14.25">
      <c r="A6495" s="10" t="s">
        <v>6</v>
      </c>
      <c r="B6495" s="10" t="s">
        <v>834</v>
      </c>
      <c r="C6495" s="13" t="s">
        <v>739</v>
      </c>
      <c r="D6495" s="10" t="s">
        <v>67</v>
      </c>
      <c r="E6495" s="58">
        <v>1</v>
      </c>
      <c r="F6495" s="21">
        <v>278</v>
      </c>
      <c r="G6495" s="26" t="s">
        <v>13241</v>
      </c>
    </row>
    <row r="6496" spans="1:7" ht="14.25">
      <c r="A6496" s="10" t="s">
        <v>6</v>
      </c>
      <c r="B6496" s="10" t="s">
        <v>834</v>
      </c>
      <c r="C6496" s="13" t="s">
        <v>739</v>
      </c>
      <c r="D6496" s="10" t="s">
        <v>67</v>
      </c>
      <c r="E6496" s="58">
        <v>1</v>
      </c>
      <c r="F6496" s="21">
        <v>530</v>
      </c>
      <c r="G6496" s="26" t="s">
        <v>13242</v>
      </c>
    </row>
    <row r="6497" spans="1:7" ht="14.25">
      <c r="A6497" s="10" t="s">
        <v>6</v>
      </c>
      <c r="B6497" s="10" t="s">
        <v>834</v>
      </c>
      <c r="C6497" s="13" t="s">
        <v>739</v>
      </c>
      <c r="D6497" s="10" t="s">
        <v>67</v>
      </c>
      <c r="E6497" s="58">
        <v>1</v>
      </c>
      <c r="F6497" s="21">
        <v>279</v>
      </c>
      <c r="G6497" s="26" t="s">
        <v>13243</v>
      </c>
    </row>
    <row r="6498" spans="1:7" ht="14.25">
      <c r="A6498" s="10" t="s">
        <v>6</v>
      </c>
      <c r="B6498" s="10" t="s">
        <v>834</v>
      </c>
      <c r="C6498" s="13" t="s">
        <v>739</v>
      </c>
      <c r="D6498" s="10" t="s">
        <v>67</v>
      </c>
      <c r="E6498" s="58">
        <v>1</v>
      </c>
      <c r="F6498" s="21">
        <v>531</v>
      </c>
      <c r="G6498" s="26" t="s">
        <v>13244</v>
      </c>
    </row>
    <row r="6499" spans="1:7" ht="14.25">
      <c r="A6499" s="10" t="s">
        <v>6</v>
      </c>
      <c r="B6499" s="10" t="s">
        <v>834</v>
      </c>
      <c r="C6499" s="13" t="s">
        <v>739</v>
      </c>
      <c r="D6499" s="10" t="s">
        <v>67</v>
      </c>
      <c r="E6499" s="58">
        <v>1</v>
      </c>
      <c r="F6499" s="21">
        <v>280</v>
      </c>
      <c r="G6499" s="26" t="s">
        <v>13245</v>
      </c>
    </row>
    <row r="6500" spans="1:7" ht="14.25">
      <c r="A6500" s="10" t="s">
        <v>6</v>
      </c>
      <c r="B6500" s="10" t="s">
        <v>834</v>
      </c>
      <c r="C6500" s="13" t="s">
        <v>739</v>
      </c>
      <c r="D6500" s="10" t="s">
        <v>67</v>
      </c>
      <c r="E6500" s="58">
        <v>1</v>
      </c>
      <c r="F6500" s="21">
        <v>532</v>
      </c>
      <c r="G6500" s="26" t="s">
        <v>13246</v>
      </c>
    </row>
    <row r="6501" spans="1:7" ht="14.25">
      <c r="A6501" s="10" t="s">
        <v>6</v>
      </c>
      <c r="B6501" s="10" t="s">
        <v>834</v>
      </c>
      <c r="C6501" s="13" t="s">
        <v>739</v>
      </c>
      <c r="D6501" s="10" t="s">
        <v>67</v>
      </c>
      <c r="E6501" s="58">
        <v>1</v>
      </c>
      <c r="F6501" s="21">
        <v>281</v>
      </c>
      <c r="G6501" s="26" t="s">
        <v>13247</v>
      </c>
    </row>
    <row r="6502" spans="1:7" ht="14.25">
      <c r="A6502" s="10" t="s">
        <v>6</v>
      </c>
      <c r="B6502" s="10" t="s">
        <v>834</v>
      </c>
      <c r="C6502" s="13" t="s">
        <v>739</v>
      </c>
      <c r="D6502" s="10" t="s">
        <v>67</v>
      </c>
      <c r="E6502" s="58">
        <v>1</v>
      </c>
      <c r="F6502" s="21">
        <v>533</v>
      </c>
      <c r="G6502" s="26" t="s">
        <v>13248</v>
      </c>
    </row>
    <row r="6503" spans="1:7" ht="14.25">
      <c r="A6503" s="10" t="s">
        <v>6</v>
      </c>
      <c r="B6503" s="10" t="s">
        <v>834</v>
      </c>
      <c r="C6503" s="13" t="s">
        <v>739</v>
      </c>
      <c r="D6503" s="10" t="s">
        <v>67</v>
      </c>
      <c r="E6503" s="58">
        <v>1</v>
      </c>
      <c r="F6503" s="21">
        <v>282</v>
      </c>
      <c r="G6503" s="26" t="s">
        <v>13249</v>
      </c>
    </row>
    <row r="6504" spans="1:7" ht="14.25">
      <c r="A6504" s="10" t="s">
        <v>6</v>
      </c>
      <c r="B6504" s="10" t="s">
        <v>834</v>
      </c>
      <c r="C6504" s="13" t="s">
        <v>739</v>
      </c>
      <c r="D6504" s="10" t="s">
        <v>67</v>
      </c>
      <c r="E6504" s="58">
        <v>1</v>
      </c>
      <c r="F6504" s="21">
        <v>534</v>
      </c>
      <c r="G6504" s="26" t="s">
        <v>13250</v>
      </c>
    </row>
    <row r="6505" spans="1:7" ht="14.25">
      <c r="A6505" s="10" t="s">
        <v>6</v>
      </c>
      <c r="B6505" s="10" t="s">
        <v>834</v>
      </c>
      <c r="C6505" s="13" t="s">
        <v>739</v>
      </c>
      <c r="D6505" s="10" t="s">
        <v>67</v>
      </c>
      <c r="E6505" s="58">
        <v>1</v>
      </c>
      <c r="F6505" s="21">
        <v>444</v>
      </c>
      <c r="G6505" s="26" t="s">
        <v>13251</v>
      </c>
    </row>
    <row r="6506" spans="1:7" ht="14.25">
      <c r="A6506" s="10" t="s">
        <v>6</v>
      </c>
      <c r="B6506" s="10" t="s">
        <v>834</v>
      </c>
      <c r="C6506" s="13" t="s">
        <v>739</v>
      </c>
      <c r="D6506" s="10" t="s">
        <v>67</v>
      </c>
      <c r="E6506" s="58">
        <v>1</v>
      </c>
      <c r="F6506" s="21">
        <v>445</v>
      </c>
      <c r="G6506" s="26" t="s">
        <v>13252</v>
      </c>
    </row>
    <row r="6507" spans="1:7" ht="14.25">
      <c r="A6507" s="10" t="s">
        <v>6</v>
      </c>
      <c r="B6507" s="10" t="s">
        <v>834</v>
      </c>
      <c r="C6507" s="13" t="s">
        <v>739</v>
      </c>
      <c r="D6507" s="10" t="s">
        <v>67</v>
      </c>
      <c r="E6507" s="58">
        <v>1</v>
      </c>
      <c r="F6507" s="21">
        <v>535</v>
      </c>
      <c r="G6507" s="26" t="s">
        <v>13253</v>
      </c>
    </row>
    <row r="6508" spans="1:7" ht="14.25">
      <c r="A6508" s="10" t="s">
        <v>6</v>
      </c>
      <c r="B6508" s="10" t="s">
        <v>834</v>
      </c>
      <c r="C6508" s="13" t="s">
        <v>739</v>
      </c>
      <c r="D6508" s="10" t="s">
        <v>67</v>
      </c>
      <c r="E6508" s="58">
        <v>1</v>
      </c>
      <c r="F6508" s="21">
        <v>446</v>
      </c>
      <c r="G6508" s="26" t="s">
        <v>13254</v>
      </c>
    </row>
    <row r="6509" spans="1:7" ht="14.25">
      <c r="A6509" s="10" t="s">
        <v>6</v>
      </c>
      <c r="B6509" s="10" t="s">
        <v>834</v>
      </c>
      <c r="C6509" s="13" t="s">
        <v>739</v>
      </c>
      <c r="D6509" s="10" t="s">
        <v>67</v>
      </c>
      <c r="E6509" s="58">
        <v>1</v>
      </c>
      <c r="F6509" s="21">
        <v>536</v>
      </c>
      <c r="G6509" s="26" t="s">
        <v>13255</v>
      </c>
    </row>
    <row r="6510" spans="1:7" ht="14.25">
      <c r="A6510" s="10" t="s">
        <v>6</v>
      </c>
      <c r="B6510" s="10" t="s">
        <v>834</v>
      </c>
      <c r="C6510" s="13" t="s">
        <v>739</v>
      </c>
      <c r="D6510" s="10" t="s">
        <v>67</v>
      </c>
      <c r="E6510" s="58">
        <v>1</v>
      </c>
      <c r="F6510" s="21">
        <v>447</v>
      </c>
      <c r="G6510" s="26" t="s">
        <v>13256</v>
      </c>
    </row>
    <row r="6511" spans="1:7" ht="14.25">
      <c r="A6511" s="10" t="s">
        <v>6</v>
      </c>
      <c r="B6511" s="10" t="s">
        <v>834</v>
      </c>
      <c r="C6511" s="13" t="s">
        <v>739</v>
      </c>
      <c r="D6511" s="10" t="s">
        <v>67</v>
      </c>
      <c r="E6511" s="58">
        <v>1</v>
      </c>
      <c r="F6511" s="21">
        <v>537</v>
      </c>
      <c r="G6511" s="26" t="s">
        <v>13257</v>
      </c>
    </row>
    <row r="6512" spans="1:7" ht="14.25">
      <c r="A6512" s="10" t="s">
        <v>6</v>
      </c>
      <c r="B6512" s="10" t="s">
        <v>834</v>
      </c>
      <c r="C6512" s="13" t="s">
        <v>739</v>
      </c>
      <c r="D6512" s="10" t="s">
        <v>67</v>
      </c>
      <c r="E6512" s="58">
        <v>1</v>
      </c>
      <c r="F6512" s="21">
        <v>448</v>
      </c>
      <c r="G6512" s="26" t="s">
        <v>13258</v>
      </c>
    </row>
    <row r="6513" spans="1:7" ht="14.25">
      <c r="A6513" s="10" t="s">
        <v>6</v>
      </c>
      <c r="B6513" s="10" t="s">
        <v>834</v>
      </c>
      <c r="C6513" s="13" t="s">
        <v>739</v>
      </c>
      <c r="D6513" s="10" t="s">
        <v>67</v>
      </c>
      <c r="E6513" s="58">
        <v>1</v>
      </c>
      <c r="F6513" s="21">
        <v>538</v>
      </c>
      <c r="G6513" s="26" t="s">
        <v>13259</v>
      </c>
    </row>
    <row r="6514" spans="1:7" ht="14.25">
      <c r="A6514" s="10" t="s">
        <v>6</v>
      </c>
      <c r="B6514" s="10" t="s">
        <v>834</v>
      </c>
      <c r="C6514" s="13" t="s">
        <v>739</v>
      </c>
      <c r="D6514" s="10" t="s">
        <v>67</v>
      </c>
      <c r="E6514" s="58">
        <v>1</v>
      </c>
      <c r="F6514" s="21">
        <v>449</v>
      </c>
      <c r="G6514" s="26" t="s">
        <v>13260</v>
      </c>
    </row>
    <row r="6515" spans="1:7" ht="14.25">
      <c r="A6515" s="10" t="s">
        <v>6</v>
      </c>
      <c r="B6515" s="10" t="s">
        <v>834</v>
      </c>
      <c r="C6515" s="13" t="s">
        <v>739</v>
      </c>
      <c r="D6515" s="10" t="s">
        <v>67</v>
      </c>
      <c r="E6515" s="58">
        <v>1</v>
      </c>
      <c r="F6515" s="21">
        <v>539</v>
      </c>
      <c r="G6515" s="26" t="s">
        <v>13261</v>
      </c>
    </row>
    <row r="6516" spans="1:7" ht="14.25">
      <c r="A6516" s="10" t="s">
        <v>6</v>
      </c>
      <c r="B6516" s="10" t="s">
        <v>834</v>
      </c>
      <c r="C6516" s="13" t="s">
        <v>739</v>
      </c>
      <c r="D6516" s="10" t="s">
        <v>67</v>
      </c>
      <c r="E6516" s="58">
        <v>1</v>
      </c>
      <c r="F6516" s="21">
        <v>540</v>
      </c>
      <c r="G6516" s="26" t="s">
        <v>13262</v>
      </c>
    </row>
    <row r="6517" spans="1:7" ht="14.25">
      <c r="A6517" s="10" t="s">
        <v>6</v>
      </c>
      <c r="B6517" s="10" t="s">
        <v>834</v>
      </c>
      <c r="C6517" s="13" t="s">
        <v>739</v>
      </c>
      <c r="D6517" s="10" t="s">
        <v>67</v>
      </c>
      <c r="E6517" s="58">
        <v>1</v>
      </c>
      <c r="F6517" s="21">
        <v>451</v>
      </c>
      <c r="G6517" s="26" t="s">
        <v>13263</v>
      </c>
    </row>
    <row r="6518" spans="1:7" ht="14.25">
      <c r="A6518" s="10" t="s">
        <v>6</v>
      </c>
      <c r="B6518" s="10" t="s">
        <v>834</v>
      </c>
      <c r="C6518" s="13" t="s">
        <v>739</v>
      </c>
      <c r="D6518" s="10" t="s">
        <v>67</v>
      </c>
      <c r="E6518" s="58">
        <v>1</v>
      </c>
      <c r="F6518" s="21">
        <v>452</v>
      </c>
      <c r="G6518" s="26" t="s">
        <v>13264</v>
      </c>
    </row>
    <row r="6519" spans="1:7" ht="14.25">
      <c r="A6519" s="10" t="s">
        <v>6</v>
      </c>
      <c r="B6519" s="10" t="s">
        <v>834</v>
      </c>
      <c r="C6519" s="13" t="s">
        <v>739</v>
      </c>
      <c r="D6519" s="10" t="s">
        <v>67</v>
      </c>
      <c r="E6519" s="58">
        <v>1</v>
      </c>
      <c r="F6519" s="21">
        <v>541</v>
      </c>
      <c r="G6519" s="26" t="s">
        <v>13265</v>
      </c>
    </row>
    <row r="6520" spans="1:7" ht="14.25">
      <c r="A6520" s="10" t="s">
        <v>6</v>
      </c>
      <c r="B6520" s="10" t="s">
        <v>834</v>
      </c>
      <c r="C6520" s="13" t="s">
        <v>739</v>
      </c>
      <c r="D6520" s="10" t="s">
        <v>67</v>
      </c>
      <c r="E6520" s="58">
        <v>1</v>
      </c>
      <c r="F6520" s="21">
        <v>444</v>
      </c>
      <c r="G6520" s="26" t="s">
        <v>13266</v>
      </c>
    </row>
    <row r="6521" spans="1:7" ht="14.25">
      <c r="A6521" s="10" t="s">
        <v>6</v>
      </c>
      <c r="B6521" s="10" t="s">
        <v>834</v>
      </c>
      <c r="C6521" s="13" t="s">
        <v>739</v>
      </c>
      <c r="D6521" s="10" t="s">
        <v>67</v>
      </c>
      <c r="E6521" s="58">
        <v>1</v>
      </c>
      <c r="F6521" s="21">
        <v>543</v>
      </c>
      <c r="G6521" s="26" t="s">
        <v>13267</v>
      </c>
    </row>
    <row r="6522" spans="1:7" ht="14.25">
      <c r="A6522" s="10" t="s">
        <v>6</v>
      </c>
      <c r="B6522" s="10" t="s">
        <v>834</v>
      </c>
      <c r="C6522" s="13" t="s">
        <v>739</v>
      </c>
      <c r="D6522" s="10" t="s">
        <v>67</v>
      </c>
      <c r="E6522" s="58">
        <v>1</v>
      </c>
      <c r="F6522" s="21">
        <v>445</v>
      </c>
      <c r="G6522" s="26" t="s">
        <v>13268</v>
      </c>
    </row>
    <row r="6523" spans="1:7" ht="14.25">
      <c r="A6523" s="10" t="s">
        <v>6</v>
      </c>
      <c r="B6523" s="10" t="s">
        <v>834</v>
      </c>
      <c r="C6523" s="13" t="s">
        <v>739</v>
      </c>
      <c r="D6523" s="10" t="s">
        <v>67</v>
      </c>
      <c r="E6523" s="58">
        <v>1</v>
      </c>
      <c r="F6523" s="21">
        <v>544</v>
      </c>
      <c r="G6523" s="26" t="s">
        <v>13269</v>
      </c>
    </row>
    <row r="6524" spans="1:7" ht="14.25">
      <c r="A6524" s="10" t="s">
        <v>6</v>
      </c>
      <c r="B6524" s="10" t="s">
        <v>834</v>
      </c>
      <c r="C6524" s="13" t="s">
        <v>739</v>
      </c>
      <c r="D6524" s="10" t="s">
        <v>67</v>
      </c>
      <c r="E6524" s="58">
        <v>1</v>
      </c>
      <c r="F6524" s="21">
        <v>446</v>
      </c>
      <c r="G6524" s="26" t="s">
        <v>13270</v>
      </c>
    </row>
    <row r="6525" spans="1:7" ht="14.25">
      <c r="A6525" s="10" t="s">
        <v>6</v>
      </c>
      <c r="B6525" s="10" t="s">
        <v>834</v>
      </c>
      <c r="C6525" s="13" t="s">
        <v>739</v>
      </c>
      <c r="D6525" s="10" t="s">
        <v>67</v>
      </c>
      <c r="E6525" s="58">
        <v>1</v>
      </c>
      <c r="F6525" s="21">
        <v>545</v>
      </c>
      <c r="G6525" s="26" t="s">
        <v>13271</v>
      </c>
    </row>
    <row r="6526" spans="1:7" ht="14.25">
      <c r="A6526" s="10" t="s">
        <v>6</v>
      </c>
      <c r="B6526" s="10" t="s">
        <v>834</v>
      </c>
      <c r="C6526" s="13" t="s">
        <v>739</v>
      </c>
      <c r="D6526" s="10" t="s">
        <v>67</v>
      </c>
      <c r="E6526" s="58">
        <v>1</v>
      </c>
      <c r="F6526" s="21">
        <v>447</v>
      </c>
      <c r="G6526" s="26" t="s">
        <v>13272</v>
      </c>
    </row>
    <row r="6527" spans="1:7" ht="14.25">
      <c r="A6527" s="10" t="s">
        <v>6</v>
      </c>
      <c r="B6527" s="10" t="s">
        <v>834</v>
      </c>
      <c r="C6527" s="13" t="s">
        <v>739</v>
      </c>
      <c r="D6527" s="10" t="s">
        <v>67</v>
      </c>
      <c r="E6527" s="58">
        <v>1</v>
      </c>
      <c r="F6527" s="21">
        <v>546</v>
      </c>
      <c r="G6527" s="26" t="s">
        <v>13273</v>
      </c>
    </row>
    <row r="6528" spans="1:7" ht="14.25">
      <c r="A6528" s="10" t="s">
        <v>6</v>
      </c>
      <c r="B6528" s="10" t="s">
        <v>834</v>
      </c>
      <c r="C6528" s="13" t="s">
        <v>739</v>
      </c>
      <c r="D6528" s="10" t="s">
        <v>67</v>
      </c>
      <c r="E6528" s="58">
        <v>1</v>
      </c>
      <c r="F6528" s="21">
        <v>448</v>
      </c>
      <c r="G6528" s="26" t="s">
        <v>13274</v>
      </c>
    </row>
    <row r="6529" spans="1:7" ht="14.25">
      <c r="A6529" s="10" t="s">
        <v>6</v>
      </c>
      <c r="B6529" s="10" t="s">
        <v>834</v>
      </c>
      <c r="C6529" s="13" t="s">
        <v>739</v>
      </c>
      <c r="D6529" s="10" t="s">
        <v>67</v>
      </c>
      <c r="E6529" s="58">
        <v>1</v>
      </c>
      <c r="F6529" s="21">
        <v>547</v>
      </c>
      <c r="G6529" s="26" t="s">
        <v>13275</v>
      </c>
    </row>
    <row r="6530" spans="1:7" ht="14.25">
      <c r="A6530" s="10" t="s">
        <v>6</v>
      </c>
      <c r="B6530" s="10" t="s">
        <v>834</v>
      </c>
      <c r="C6530" s="13" t="s">
        <v>739</v>
      </c>
      <c r="D6530" s="10" t="s">
        <v>67</v>
      </c>
      <c r="E6530" s="58">
        <v>1</v>
      </c>
      <c r="F6530" s="21">
        <v>449</v>
      </c>
      <c r="G6530" s="26" t="s">
        <v>13276</v>
      </c>
    </row>
    <row r="6531" spans="1:7" ht="14.25">
      <c r="A6531" s="10" t="s">
        <v>6</v>
      </c>
      <c r="B6531" s="10" t="s">
        <v>834</v>
      </c>
      <c r="C6531" s="13" t="s">
        <v>739</v>
      </c>
      <c r="D6531" s="10" t="s">
        <v>67</v>
      </c>
      <c r="E6531" s="58">
        <v>1</v>
      </c>
      <c r="F6531" s="21">
        <v>548</v>
      </c>
      <c r="G6531" s="26" t="s">
        <v>13277</v>
      </c>
    </row>
    <row r="6532" spans="1:7" ht="14.25">
      <c r="A6532" s="10" t="s">
        <v>6</v>
      </c>
      <c r="B6532" s="10" t="s">
        <v>834</v>
      </c>
      <c r="C6532" s="13" t="s">
        <v>739</v>
      </c>
      <c r="D6532" s="10" t="s">
        <v>67</v>
      </c>
      <c r="E6532" s="58">
        <v>1</v>
      </c>
      <c r="F6532" s="21">
        <v>450</v>
      </c>
      <c r="G6532" s="26" t="s">
        <v>13278</v>
      </c>
    </row>
    <row r="6533" spans="1:7" ht="14.25">
      <c r="A6533" s="10" t="s">
        <v>6</v>
      </c>
      <c r="B6533" s="10" t="s">
        <v>834</v>
      </c>
      <c r="C6533" s="13" t="s">
        <v>739</v>
      </c>
      <c r="D6533" s="10" t="s">
        <v>67</v>
      </c>
      <c r="E6533" s="58">
        <v>1</v>
      </c>
      <c r="F6533" s="21">
        <v>549</v>
      </c>
      <c r="G6533" s="26" t="s">
        <v>13279</v>
      </c>
    </row>
    <row r="6534" spans="1:7" ht="14.25">
      <c r="A6534" s="10" t="s">
        <v>6</v>
      </c>
      <c r="B6534" s="10" t="s">
        <v>834</v>
      </c>
      <c r="C6534" s="13" t="s">
        <v>739</v>
      </c>
      <c r="D6534" s="10" t="s">
        <v>67</v>
      </c>
      <c r="E6534" s="58">
        <v>1</v>
      </c>
      <c r="F6534" s="21">
        <v>451</v>
      </c>
      <c r="G6534" s="26" t="s">
        <v>13280</v>
      </c>
    </row>
    <row r="6535" spans="1:7" ht="14.25">
      <c r="A6535" s="10" t="s">
        <v>6</v>
      </c>
      <c r="B6535" s="10" t="s">
        <v>834</v>
      </c>
      <c r="C6535" s="13" t="s">
        <v>739</v>
      </c>
      <c r="D6535" s="10" t="s">
        <v>67</v>
      </c>
      <c r="E6535" s="58">
        <v>1</v>
      </c>
      <c r="F6535" s="21">
        <v>550</v>
      </c>
      <c r="G6535" s="26" t="s">
        <v>13281</v>
      </c>
    </row>
    <row r="6536" spans="1:7" ht="14.25">
      <c r="A6536" s="10" t="s">
        <v>6</v>
      </c>
      <c r="B6536" s="10" t="s">
        <v>834</v>
      </c>
      <c r="C6536" s="13" t="s">
        <v>739</v>
      </c>
      <c r="D6536" s="10" t="s">
        <v>67</v>
      </c>
      <c r="E6536" s="58">
        <v>1</v>
      </c>
      <c r="F6536" s="21">
        <v>452</v>
      </c>
      <c r="G6536" s="26" t="s">
        <v>13282</v>
      </c>
    </row>
    <row r="6537" spans="1:7" ht="14.25">
      <c r="A6537" s="10" t="s">
        <v>6</v>
      </c>
      <c r="B6537" s="10" t="s">
        <v>834</v>
      </c>
      <c r="C6537" s="13" t="s">
        <v>739</v>
      </c>
      <c r="D6537" s="10" t="s">
        <v>67</v>
      </c>
      <c r="E6537" s="58">
        <v>1</v>
      </c>
      <c r="F6537" s="21">
        <v>551</v>
      </c>
      <c r="G6537" s="26" t="s">
        <v>13283</v>
      </c>
    </row>
    <row r="6538" spans="1:7" ht="14.25">
      <c r="A6538" s="10" t="s">
        <v>6</v>
      </c>
      <c r="B6538" s="10" t="s">
        <v>834</v>
      </c>
      <c r="C6538" s="13" t="s">
        <v>739</v>
      </c>
      <c r="D6538" s="10" t="s">
        <v>67</v>
      </c>
      <c r="E6538" s="58">
        <v>1</v>
      </c>
      <c r="F6538" s="21">
        <v>454</v>
      </c>
      <c r="G6538" s="26" t="s">
        <v>13284</v>
      </c>
    </row>
    <row r="6539" spans="1:7" ht="14.25">
      <c r="A6539" s="10" t="s">
        <v>6</v>
      </c>
      <c r="B6539" s="10" t="s">
        <v>834</v>
      </c>
      <c r="C6539" s="13" t="s">
        <v>739</v>
      </c>
      <c r="D6539" s="10" t="s">
        <v>67</v>
      </c>
      <c r="E6539" s="58">
        <v>1</v>
      </c>
      <c r="F6539" s="21">
        <v>552</v>
      </c>
      <c r="G6539" s="26" t="s">
        <v>13285</v>
      </c>
    </row>
    <row r="6540" spans="1:7" ht="14.25">
      <c r="A6540" s="10" t="s">
        <v>6</v>
      </c>
      <c r="B6540" s="10" t="s">
        <v>834</v>
      </c>
      <c r="C6540" s="13" t="s">
        <v>739</v>
      </c>
      <c r="D6540" s="10" t="s">
        <v>67</v>
      </c>
      <c r="E6540" s="58">
        <v>1</v>
      </c>
      <c r="F6540" s="21">
        <v>455</v>
      </c>
      <c r="G6540" s="26" t="s">
        <v>13286</v>
      </c>
    </row>
    <row r="6541" spans="1:7" ht="14.25">
      <c r="A6541" s="10" t="s">
        <v>6</v>
      </c>
      <c r="B6541" s="10" t="s">
        <v>834</v>
      </c>
      <c r="C6541" s="13" t="s">
        <v>739</v>
      </c>
      <c r="D6541" s="10" t="s">
        <v>67</v>
      </c>
      <c r="E6541" s="58">
        <v>1</v>
      </c>
      <c r="F6541" s="21">
        <v>553</v>
      </c>
      <c r="G6541" s="26" t="s">
        <v>13287</v>
      </c>
    </row>
    <row r="6542" spans="1:7" ht="14.25">
      <c r="A6542" s="10" t="s">
        <v>6</v>
      </c>
      <c r="B6542" s="10" t="s">
        <v>834</v>
      </c>
      <c r="C6542" s="13" t="s">
        <v>739</v>
      </c>
      <c r="D6542" s="10" t="s">
        <v>67</v>
      </c>
      <c r="E6542" s="58">
        <v>1</v>
      </c>
      <c r="F6542" s="21">
        <v>456</v>
      </c>
      <c r="G6542" s="26" t="s">
        <v>13288</v>
      </c>
    </row>
    <row r="6543" spans="1:7" ht="14.25">
      <c r="A6543" s="10" t="s">
        <v>6</v>
      </c>
      <c r="B6543" s="10" t="s">
        <v>834</v>
      </c>
      <c r="C6543" s="13" t="s">
        <v>739</v>
      </c>
      <c r="D6543" s="10" t="s">
        <v>67</v>
      </c>
      <c r="E6543" s="58">
        <v>1</v>
      </c>
      <c r="F6543" s="21">
        <v>554</v>
      </c>
      <c r="G6543" s="26" t="s">
        <v>13289</v>
      </c>
    </row>
    <row r="6544" spans="1:7" ht="14.25">
      <c r="A6544" s="10" t="s">
        <v>6</v>
      </c>
      <c r="B6544" s="10" t="s">
        <v>834</v>
      </c>
      <c r="C6544" s="13" t="s">
        <v>739</v>
      </c>
      <c r="D6544" s="10" t="s">
        <v>67</v>
      </c>
      <c r="E6544" s="58">
        <v>1</v>
      </c>
      <c r="F6544" s="21">
        <v>236</v>
      </c>
      <c r="G6544" s="26" t="s">
        <v>13290</v>
      </c>
    </row>
    <row r="6545" spans="1:7" ht="14.25">
      <c r="A6545" s="10" t="s">
        <v>6</v>
      </c>
      <c r="B6545" s="10" t="s">
        <v>834</v>
      </c>
      <c r="C6545" s="13" t="s">
        <v>739</v>
      </c>
      <c r="D6545" s="10" t="s">
        <v>67</v>
      </c>
      <c r="E6545" s="58">
        <v>1</v>
      </c>
      <c r="F6545" s="21">
        <v>555</v>
      </c>
      <c r="G6545" s="26" t="s">
        <v>13291</v>
      </c>
    </row>
    <row r="6546" spans="1:7" ht="14.25">
      <c r="A6546" s="10" t="s">
        <v>6</v>
      </c>
      <c r="B6546" s="10" t="s">
        <v>834</v>
      </c>
      <c r="C6546" s="13" t="s">
        <v>739</v>
      </c>
      <c r="D6546" s="10" t="s">
        <v>67</v>
      </c>
      <c r="E6546" s="58">
        <v>1</v>
      </c>
      <c r="F6546" s="21">
        <v>237</v>
      </c>
      <c r="G6546" s="26" t="s">
        <v>13292</v>
      </c>
    </row>
    <row r="6547" spans="1:7" ht="14.25">
      <c r="A6547" s="10" t="s">
        <v>6</v>
      </c>
      <c r="B6547" s="10" t="s">
        <v>834</v>
      </c>
      <c r="C6547" s="13" t="s">
        <v>739</v>
      </c>
      <c r="D6547" s="10" t="s">
        <v>67</v>
      </c>
      <c r="E6547" s="58">
        <v>1</v>
      </c>
      <c r="F6547" s="21">
        <v>556</v>
      </c>
      <c r="G6547" s="26" t="s">
        <v>13293</v>
      </c>
    </row>
    <row r="6548" spans="1:7" ht="14.25">
      <c r="A6548" s="10" t="s">
        <v>6</v>
      </c>
      <c r="B6548" s="10" t="s">
        <v>834</v>
      </c>
      <c r="C6548" s="13" t="s">
        <v>739</v>
      </c>
      <c r="D6548" s="10" t="s">
        <v>67</v>
      </c>
      <c r="E6548" s="58">
        <v>1</v>
      </c>
      <c r="F6548" s="21">
        <v>238</v>
      </c>
      <c r="G6548" s="26" t="s">
        <v>13294</v>
      </c>
    </row>
    <row r="6549" spans="1:7" ht="14.25">
      <c r="A6549" s="10" t="s">
        <v>6</v>
      </c>
      <c r="B6549" s="10" t="s">
        <v>834</v>
      </c>
      <c r="C6549" s="13" t="s">
        <v>739</v>
      </c>
      <c r="D6549" s="10" t="s">
        <v>67</v>
      </c>
      <c r="E6549" s="58">
        <v>1</v>
      </c>
      <c r="F6549" s="21">
        <v>557</v>
      </c>
      <c r="G6549" s="26" t="s">
        <v>13295</v>
      </c>
    </row>
    <row r="6550" spans="1:7" ht="14.25">
      <c r="A6550" s="10" t="s">
        <v>6</v>
      </c>
      <c r="B6550" s="10" t="s">
        <v>834</v>
      </c>
      <c r="C6550" s="13" t="s">
        <v>739</v>
      </c>
      <c r="D6550" s="10" t="s">
        <v>67</v>
      </c>
      <c r="E6550" s="58">
        <v>1</v>
      </c>
      <c r="F6550" s="21">
        <v>239</v>
      </c>
      <c r="G6550" s="26" t="s">
        <v>13296</v>
      </c>
    </row>
    <row r="6551" spans="1:7" ht="14.25">
      <c r="A6551" s="10" t="s">
        <v>6</v>
      </c>
      <c r="B6551" s="10" t="s">
        <v>834</v>
      </c>
      <c r="C6551" s="13" t="s">
        <v>739</v>
      </c>
      <c r="D6551" s="10" t="s">
        <v>67</v>
      </c>
      <c r="E6551" s="58">
        <v>1</v>
      </c>
      <c r="F6551" s="21">
        <v>558</v>
      </c>
      <c r="G6551" s="26" t="s">
        <v>13297</v>
      </c>
    </row>
    <row r="6552" spans="1:7" ht="14.25">
      <c r="A6552" s="10" t="s">
        <v>6</v>
      </c>
      <c r="B6552" s="10" t="s">
        <v>834</v>
      </c>
      <c r="C6552" s="13" t="s">
        <v>739</v>
      </c>
      <c r="D6552" s="10" t="s">
        <v>67</v>
      </c>
      <c r="E6552" s="58">
        <v>1</v>
      </c>
      <c r="F6552" s="21">
        <v>240</v>
      </c>
      <c r="G6552" s="26" t="s">
        <v>13298</v>
      </c>
    </row>
    <row r="6553" spans="1:7" ht="14.25">
      <c r="A6553" s="10" t="s">
        <v>6</v>
      </c>
      <c r="B6553" s="10" t="s">
        <v>834</v>
      </c>
      <c r="C6553" s="13" t="s">
        <v>739</v>
      </c>
      <c r="D6553" s="10" t="s">
        <v>67</v>
      </c>
      <c r="E6553" s="58">
        <v>1</v>
      </c>
      <c r="F6553" s="21">
        <v>559</v>
      </c>
      <c r="G6553" s="26" t="s">
        <v>13299</v>
      </c>
    </row>
    <row r="6554" spans="1:7" ht="14.25">
      <c r="A6554" s="10" t="s">
        <v>6</v>
      </c>
      <c r="B6554" s="10" t="s">
        <v>834</v>
      </c>
      <c r="C6554" s="13" t="s">
        <v>739</v>
      </c>
      <c r="D6554" s="10" t="s">
        <v>67</v>
      </c>
      <c r="E6554" s="58">
        <v>1</v>
      </c>
      <c r="F6554" s="21">
        <v>241</v>
      </c>
      <c r="G6554" s="26" t="s">
        <v>13300</v>
      </c>
    </row>
    <row r="6555" spans="1:7" ht="14.25">
      <c r="A6555" s="10" t="s">
        <v>6</v>
      </c>
      <c r="B6555" s="10" t="s">
        <v>834</v>
      </c>
      <c r="C6555" s="13" t="s">
        <v>739</v>
      </c>
      <c r="D6555" s="10" t="s">
        <v>67</v>
      </c>
      <c r="E6555" s="58">
        <v>1</v>
      </c>
      <c r="F6555" s="21">
        <v>560</v>
      </c>
      <c r="G6555" s="26" t="s">
        <v>13301</v>
      </c>
    </row>
    <row r="6556" spans="1:7" ht="14.25">
      <c r="A6556" s="10" t="s">
        <v>6</v>
      </c>
      <c r="B6556" s="10" t="s">
        <v>834</v>
      </c>
      <c r="C6556" s="13" t="s">
        <v>739</v>
      </c>
      <c r="D6556" s="10" t="s">
        <v>67</v>
      </c>
      <c r="E6556" s="58">
        <v>1</v>
      </c>
      <c r="F6556" s="21">
        <v>242</v>
      </c>
      <c r="G6556" s="26" t="s">
        <v>13302</v>
      </c>
    </row>
    <row r="6557" spans="1:7" ht="14.25">
      <c r="A6557" s="10" t="s">
        <v>6</v>
      </c>
      <c r="B6557" s="10" t="s">
        <v>834</v>
      </c>
      <c r="C6557" s="13" t="s">
        <v>739</v>
      </c>
      <c r="D6557" s="10" t="s">
        <v>67</v>
      </c>
      <c r="E6557" s="58">
        <v>1</v>
      </c>
      <c r="F6557" s="21">
        <v>561</v>
      </c>
      <c r="G6557" s="26" t="s">
        <v>13303</v>
      </c>
    </row>
    <row r="6558" spans="1:7" ht="14.25">
      <c r="A6558" s="10" t="s">
        <v>6</v>
      </c>
      <c r="B6558" s="10" t="s">
        <v>834</v>
      </c>
      <c r="C6558" s="13" t="s">
        <v>739</v>
      </c>
      <c r="D6558" s="10" t="s">
        <v>67</v>
      </c>
      <c r="E6558" s="58">
        <v>1</v>
      </c>
      <c r="F6558" s="21">
        <v>243</v>
      </c>
      <c r="G6558" s="26" t="s">
        <v>13304</v>
      </c>
    </row>
    <row r="6559" spans="1:7" ht="14.25">
      <c r="A6559" s="10" t="s">
        <v>6</v>
      </c>
      <c r="B6559" s="10" t="s">
        <v>834</v>
      </c>
      <c r="C6559" s="13" t="s">
        <v>739</v>
      </c>
      <c r="D6559" s="10" t="s">
        <v>67</v>
      </c>
      <c r="E6559" s="58">
        <v>1</v>
      </c>
      <c r="F6559" s="21">
        <v>245</v>
      </c>
      <c r="G6559" s="26" t="s">
        <v>13305</v>
      </c>
    </row>
    <row r="6560" spans="1:7" ht="14.25">
      <c r="A6560" s="10" t="s">
        <v>6</v>
      </c>
      <c r="B6560" s="10" t="s">
        <v>834</v>
      </c>
      <c r="C6560" s="13" t="s">
        <v>739</v>
      </c>
      <c r="D6560" s="10" t="s">
        <v>67</v>
      </c>
      <c r="E6560" s="58">
        <v>1</v>
      </c>
      <c r="F6560" s="21">
        <v>562</v>
      </c>
      <c r="G6560" s="26" t="s">
        <v>13306</v>
      </c>
    </row>
    <row r="6561" spans="1:7" ht="14.25">
      <c r="A6561" s="10" t="s">
        <v>6</v>
      </c>
      <c r="B6561" s="10" t="s">
        <v>834</v>
      </c>
      <c r="C6561" s="13" t="s">
        <v>739</v>
      </c>
      <c r="D6561" s="10" t="s">
        <v>67</v>
      </c>
      <c r="E6561" s="58">
        <v>1</v>
      </c>
      <c r="F6561" s="21">
        <v>246</v>
      </c>
      <c r="G6561" s="26" t="s">
        <v>13307</v>
      </c>
    </row>
    <row r="6562" spans="1:7" ht="14.25">
      <c r="A6562" s="10" t="s">
        <v>6</v>
      </c>
      <c r="B6562" s="10" t="s">
        <v>834</v>
      </c>
      <c r="C6562" s="13" t="s">
        <v>739</v>
      </c>
      <c r="D6562" s="10" t="s">
        <v>67</v>
      </c>
      <c r="E6562" s="58">
        <v>1</v>
      </c>
      <c r="F6562" s="21">
        <v>563</v>
      </c>
      <c r="G6562" s="26" t="s">
        <v>13308</v>
      </c>
    </row>
    <row r="6563" spans="1:7" ht="14.25">
      <c r="A6563" s="10" t="s">
        <v>6</v>
      </c>
      <c r="B6563" s="10" t="s">
        <v>834</v>
      </c>
      <c r="C6563" s="13" t="s">
        <v>739</v>
      </c>
      <c r="D6563" s="10" t="s">
        <v>67</v>
      </c>
      <c r="E6563" s="58">
        <v>1</v>
      </c>
      <c r="F6563" s="21">
        <v>247</v>
      </c>
      <c r="G6563" s="26" t="s">
        <v>13309</v>
      </c>
    </row>
    <row r="6564" spans="1:7" ht="14.25">
      <c r="A6564" s="10" t="s">
        <v>6</v>
      </c>
      <c r="B6564" s="10" t="s">
        <v>834</v>
      </c>
      <c r="C6564" s="13" t="s">
        <v>739</v>
      </c>
      <c r="D6564" s="10" t="s">
        <v>67</v>
      </c>
      <c r="E6564" s="58">
        <v>1</v>
      </c>
      <c r="F6564" s="21">
        <v>564</v>
      </c>
      <c r="G6564" s="26" t="s">
        <v>13310</v>
      </c>
    </row>
    <row r="6565" spans="1:7" ht="14.25">
      <c r="A6565" s="10" t="s">
        <v>6</v>
      </c>
      <c r="B6565" s="10" t="s">
        <v>834</v>
      </c>
      <c r="C6565" s="13" t="s">
        <v>739</v>
      </c>
      <c r="D6565" s="10" t="s">
        <v>67</v>
      </c>
      <c r="E6565" s="58">
        <v>1</v>
      </c>
      <c r="F6565" s="21">
        <v>248</v>
      </c>
      <c r="G6565" s="26" t="s">
        <v>13311</v>
      </c>
    </row>
    <row r="6566" spans="1:7" ht="14.25">
      <c r="A6566" s="10" t="s">
        <v>6</v>
      </c>
      <c r="B6566" s="10" t="s">
        <v>834</v>
      </c>
      <c r="C6566" s="13" t="s">
        <v>739</v>
      </c>
      <c r="D6566" s="10" t="s">
        <v>67</v>
      </c>
      <c r="E6566" s="58">
        <v>1</v>
      </c>
      <c r="F6566" s="21">
        <v>565</v>
      </c>
      <c r="G6566" s="26" t="s">
        <v>13312</v>
      </c>
    </row>
    <row r="6567" spans="1:7" ht="14.25">
      <c r="A6567" s="10" t="s">
        <v>6</v>
      </c>
      <c r="B6567" s="10" t="s">
        <v>834</v>
      </c>
      <c r="C6567" s="13" t="s">
        <v>739</v>
      </c>
      <c r="D6567" s="10" t="s">
        <v>67</v>
      </c>
      <c r="E6567" s="58">
        <v>1</v>
      </c>
      <c r="F6567" s="21">
        <v>250</v>
      </c>
      <c r="G6567" s="26" t="s">
        <v>13313</v>
      </c>
    </row>
    <row r="6568" spans="1:7" ht="14.25">
      <c r="A6568" s="10" t="s">
        <v>6</v>
      </c>
      <c r="B6568" s="10" t="s">
        <v>834</v>
      </c>
      <c r="C6568" s="13" t="s">
        <v>739</v>
      </c>
      <c r="D6568" s="10" t="s">
        <v>67</v>
      </c>
      <c r="E6568" s="58">
        <v>1</v>
      </c>
      <c r="F6568" s="21">
        <v>566</v>
      </c>
      <c r="G6568" s="26" t="s">
        <v>13314</v>
      </c>
    </row>
    <row r="6569" spans="1:7" ht="14.25">
      <c r="A6569" s="10" t="s">
        <v>6</v>
      </c>
      <c r="B6569" s="10" t="s">
        <v>834</v>
      </c>
      <c r="C6569" s="13" t="s">
        <v>739</v>
      </c>
      <c r="D6569" s="10" t="s">
        <v>67</v>
      </c>
      <c r="E6569" s="58">
        <v>1</v>
      </c>
      <c r="F6569" s="21">
        <v>251</v>
      </c>
      <c r="G6569" s="26" t="s">
        <v>13315</v>
      </c>
    </row>
    <row r="6570" spans="1:7" ht="14.25">
      <c r="A6570" s="10" t="s">
        <v>6</v>
      </c>
      <c r="B6570" s="10" t="s">
        <v>834</v>
      </c>
      <c r="C6570" s="13" t="s">
        <v>739</v>
      </c>
      <c r="D6570" s="10" t="s">
        <v>67</v>
      </c>
      <c r="E6570" s="58">
        <v>1</v>
      </c>
      <c r="F6570" s="21">
        <v>567</v>
      </c>
      <c r="G6570" s="26" t="s">
        <v>13316</v>
      </c>
    </row>
    <row r="6571" spans="1:7" ht="14.25">
      <c r="A6571" s="10" t="s">
        <v>6</v>
      </c>
      <c r="B6571" s="10" t="s">
        <v>834</v>
      </c>
      <c r="C6571" s="13" t="s">
        <v>739</v>
      </c>
      <c r="D6571" s="10" t="s">
        <v>67</v>
      </c>
      <c r="E6571" s="58">
        <v>1</v>
      </c>
      <c r="F6571" s="21">
        <v>252</v>
      </c>
      <c r="G6571" s="26" t="s">
        <v>13317</v>
      </c>
    </row>
    <row r="6572" spans="1:7" ht="14.25">
      <c r="A6572" s="10" t="s">
        <v>6</v>
      </c>
      <c r="B6572" s="10" t="s">
        <v>834</v>
      </c>
      <c r="C6572" s="13" t="s">
        <v>739</v>
      </c>
      <c r="D6572" s="10" t="s">
        <v>67</v>
      </c>
      <c r="E6572" s="58">
        <v>1</v>
      </c>
      <c r="F6572" s="21">
        <v>568</v>
      </c>
      <c r="G6572" s="26" t="s">
        <v>13318</v>
      </c>
    </row>
    <row r="6573" spans="1:7" ht="14.25">
      <c r="A6573" s="10" t="s">
        <v>6</v>
      </c>
      <c r="B6573" s="10" t="s">
        <v>834</v>
      </c>
      <c r="C6573" s="13" t="s">
        <v>739</v>
      </c>
      <c r="D6573" s="10" t="s">
        <v>67</v>
      </c>
      <c r="E6573" s="58">
        <v>1</v>
      </c>
      <c r="F6573" s="21">
        <v>253</v>
      </c>
      <c r="G6573" s="26" t="s">
        <v>13319</v>
      </c>
    </row>
    <row r="6574" spans="1:7" ht="14.25">
      <c r="A6574" s="10" t="s">
        <v>6</v>
      </c>
      <c r="B6574" s="10" t="s">
        <v>834</v>
      </c>
      <c r="C6574" s="13" t="s">
        <v>739</v>
      </c>
      <c r="D6574" s="10" t="s">
        <v>67</v>
      </c>
      <c r="E6574" s="58">
        <v>1</v>
      </c>
      <c r="F6574" s="21">
        <v>569</v>
      </c>
      <c r="G6574" s="26" t="s">
        <v>13320</v>
      </c>
    </row>
    <row r="6575" spans="1:7" ht="14.25">
      <c r="A6575" s="10" t="s">
        <v>6</v>
      </c>
      <c r="B6575" s="10" t="s">
        <v>834</v>
      </c>
      <c r="C6575" s="13" t="s">
        <v>739</v>
      </c>
      <c r="D6575" s="10" t="s">
        <v>67</v>
      </c>
      <c r="E6575" s="58">
        <v>1</v>
      </c>
      <c r="F6575" s="21">
        <v>255</v>
      </c>
      <c r="G6575" s="26" t="s">
        <v>13321</v>
      </c>
    </row>
    <row r="6576" spans="1:7" ht="14.25">
      <c r="A6576" s="10" t="s">
        <v>6</v>
      </c>
      <c r="B6576" s="10" t="s">
        <v>834</v>
      </c>
      <c r="C6576" s="13" t="s">
        <v>739</v>
      </c>
      <c r="D6576" s="10" t="s">
        <v>67</v>
      </c>
      <c r="E6576" s="58">
        <v>1</v>
      </c>
      <c r="F6576" s="21">
        <v>570</v>
      </c>
      <c r="G6576" s="26" t="s">
        <v>13322</v>
      </c>
    </row>
    <row r="6577" spans="1:7" ht="14.25">
      <c r="A6577" s="10" t="s">
        <v>6</v>
      </c>
      <c r="B6577" s="10" t="s">
        <v>834</v>
      </c>
      <c r="C6577" s="13" t="s">
        <v>739</v>
      </c>
      <c r="D6577" s="10" t="s">
        <v>67</v>
      </c>
      <c r="E6577" s="58">
        <v>1</v>
      </c>
      <c r="F6577" s="21">
        <v>256</v>
      </c>
      <c r="G6577" s="26" t="s">
        <v>13323</v>
      </c>
    </row>
    <row r="6578" spans="1:7" ht="14.25">
      <c r="A6578" s="10" t="s">
        <v>6</v>
      </c>
      <c r="B6578" s="10" t="s">
        <v>834</v>
      </c>
      <c r="C6578" s="13" t="s">
        <v>739</v>
      </c>
      <c r="D6578" s="10" t="s">
        <v>67</v>
      </c>
      <c r="E6578" s="58">
        <v>1</v>
      </c>
      <c r="F6578" s="21">
        <v>571</v>
      </c>
      <c r="G6578" s="26" t="s">
        <v>13324</v>
      </c>
    </row>
    <row r="6579" spans="1:7" ht="14.25">
      <c r="A6579" s="10" t="s">
        <v>6</v>
      </c>
      <c r="B6579" s="10" t="s">
        <v>834</v>
      </c>
      <c r="C6579" s="13" t="s">
        <v>739</v>
      </c>
      <c r="D6579" s="10" t="s">
        <v>67</v>
      </c>
      <c r="E6579" s="58">
        <v>1</v>
      </c>
      <c r="F6579" s="21">
        <v>257</v>
      </c>
      <c r="G6579" s="26" t="s">
        <v>13325</v>
      </c>
    </row>
    <row r="6580" spans="1:7" ht="14.25">
      <c r="A6580" s="10" t="s">
        <v>6</v>
      </c>
      <c r="B6580" s="10" t="s">
        <v>834</v>
      </c>
      <c r="C6580" s="13" t="s">
        <v>739</v>
      </c>
      <c r="D6580" s="10" t="s">
        <v>67</v>
      </c>
      <c r="E6580" s="58">
        <v>1</v>
      </c>
      <c r="F6580" s="21">
        <v>258</v>
      </c>
      <c r="G6580" s="26" t="s">
        <v>13326</v>
      </c>
    </row>
    <row r="6581" spans="1:7" ht="14.25">
      <c r="A6581" s="10" t="s">
        <v>6</v>
      </c>
      <c r="B6581" s="10" t="s">
        <v>834</v>
      </c>
      <c r="C6581" s="13" t="s">
        <v>739</v>
      </c>
      <c r="D6581" s="10" t="s">
        <v>67</v>
      </c>
      <c r="E6581" s="58">
        <v>1</v>
      </c>
      <c r="F6581" s="21">
        <v>259</v>
      </c>
      <c r="G6581" s="26" t="s">
        <v>13327</v>
      </c>
    </row>
    <row r="6582" spans="1:7" ht="14.25">
      <c r="A6582" s="10" t="s">
        <v>6</v>
      </c>
      <c r="B6582" s="10" t="s">
        <v>834</v>
      </c>
      <c r="C6582" s="13" t="s">
        <v>739</v>
      </c>
      <c r="D6582" s="10" t="s">
        <v>67</v>
      </c>
      <c r="E6582" s="58">
        <v>1</v>
      </c>
      <c r="F6582" s="21">
        <v>260</v>
      </c>
      <c r="G6582" s="26" t="s">
        <v>13328</v>
      </c>
    </row>
    <row r="6583" spans="1:7" ht="14.25">
      <c r="A6583" s="10" t="s">
        <v>6</v>
      </c>
      <c r="B6583" s="10" t="s">
        <v>834</v>
      </c>
      <c r="C6583" s="13" t="s">
        <v>739</v>
      </c>
      <c r="D6583" s="10" t="s">
        <v>67</v>
      </c>
      <c r="E6583" s="58">
        <v>1</v>
      </c>
      <c r="F6583" s="21">
        <v>261</v>
      </c>
      <c r="G6583" s="26" t="s">
        <v>13329</v>
      </c>
    </row>
    <row r="6584" spans="1:7" ht="14.25">
      <c r="A6584" s="10" t="s">
        <v>6</v>
      </c>
      <c r="B6584" s="10" t="s">
        <v>834</v>
      </c>
      <c r="C6584" s="13" t="s">
        <v>739</v>
      </c>
      <c r="D6584" s="10" t="s">
        <v>67</v>
      </c>
      <c r="E6584" s="58">
        <v>1</v>
      </c>
      <c r="F6584" s="21">
        <v>262</v>
      </c>
      <c r="G6584" s="26" t="s">
        <v>13330</v>
      </c>
    </row>
    <row r="6585" spans="1:7" ht="14.25">
      <c r="A6585" s="10" t="s">
        <v>6</v>
      </c>
      <c r="B6585" s="10" t="s">
        <v>834</v>
      </c>
      <c r="C6585" s="13" t="s">
        <v>739</v>
      </c>
      <c r="D6585" s="10" t="s">
        <v>67</v>
      </c>
      <c r="E6585" s="58">
        <v>1</v>
      </c>
      <c r="F6585" s="21">
        <v>572</v>
      </c>
      <c r="G6585" s="26" t="s">
        <v>13331</v>
      </c>
    </row>
    <row r="6586" spans="1:7" ht="14.25">
      <c r="A6586" s="10" t="s">
        <v>6</v>
      </c>
      <c r="B6586" s="10" t="s">
        <v>834</v>
      </c>
      <c r="C6586" s="13" t="s">
        <v>739</v>
      </c>
      <c r="D6586" s="10" t="s">
        <v>67</v>
      </c>
      <c r="E6586" s="58">
        <v>1</v>
      </c>
      <c r="F6586" s="21">
        <v>573</v>
      </c>
      <c r="G6586" s="26" t="s">
        <v>13332</v>
      </c>
    </row>
    <row r="6587" spans="1:7" ht="14.25">
      <c r="A6587" s="10" t="s">
        <v>6</v>
      </c>
      <c r="B6587" s="10" t="s">
        <v>834</v>
      </c>
      <c r="C6587" s="13" t="s">
        <v>739</v>
      </c>
      <c r="D6587" s="10" t="s">
        <v>67</v>
      </c>
      <c r="E6587" s="58">
        <v>1</v>
      </c>
      <c r="F6587" s="21">
        <v>574</v>
      </c>
      <c r="G6587" s="26" t="s">
        <v>13333</v>
      </c>
    </row>
    <row r="6588" spans="1:7" ht="14.25">
      <c r="A6588" s="10" t="s">
        <v>6</v>
      </c>
      <c r="B6588" s="10" t="s">
        <v>834</v>
      </c>
      <c r="C6588" s="13" t="s">
        <v>739</v>
      </c>
      <c r="D6588" s="10" t="s">
        <v>67</v>
      </c>
      <c r="E6588" s="58">
        <v>1</v>
      </c>
      <c r="F6588" s="21">
        <v>579</v>
      </c>
      <c r="G6588" s="26" t="s">
        <v>13334</v>
      </c>
    </row>
    <row r="6589" spans="1:7" ht="14.25">
      <c r="A6589" s="10" t="s">
        <v>6</v>
      </c>
      <c r="B6589" s="10" t="s">
        <v>834</v>
      </c>
      <c r="C6589" s="13" t="s">
        <v>739</v>
      </c>
      <c r="D6589" s="10" t="s">
        <v>67</v>
      </c>
      <c r="E6589" s="58">
        <v>1</v>
      </c>
      <c r="F6589" s="21">
        <v>580</v>
      </c>
      <c r="G6589" s="26" t="s">
        <v>13335</v>
      </c>
    </row>
    <row r="6590" spans="1:7" ht="14.25">
      <c r="A6590" s="10" t="s">
        <v>6</v>
      </c>
      <c r="B6590" s="10" t="s">
        <v>834</v>
      </c>
      <c r="C6590" s="13" t="s">
        <v>739</v>
      </c>
      <c r="D6590" s="10" t="s">
        <v>67</v>
      </c>
      <c r="E6590" s="58">
        <v>1</v>
      </c>
      <c r="F6590" s="21">
        <v>581</v>
      </c>
      <c r="G6590" s="26" t="s">
        <v>13336</v>
      </c>
    </row>
    <row r="6591" spans="1:7" ht="14.25">
      <c r="A6591" s="10" t="s">
        <v>6</v>
      </c>
      <c r="B6591" s="10" t="s">
        <v>834</v>
      </c>
      <c r="C6591" s="13" t="s">
        <v>739</v>
      </c>
      <c r="D6591" s="10" t="s">
        <v>67</v>
      </c>
      <c r="E6591" s="58">
        <v>1</v>
      </c>
      <c r="F6591" s="21">
        <v>582</v>
      </c>
      <c r="G6591" s="26" t="s">
        <v>13337</v>
      </c>
    </row>
    <row r="6592" spans="1:7" ht="14.25">
      <c r="A6592" s="10" t="s">
        <v>6</v>
      </c>
      <c r="B6592" s="10" t="s">
        <v>834</v>
      </c>
      <c r="C6592" s="13" t="s">
        <v>739</v>
      </c>
      <c r="D6592" s="10" t="s">
        <v>67</v>
      </c>
      <c r="E6592" s="58">
        <v>1</v>
      </c>
      <c r="F6592" s="21">
        <v>583</v>
      </c>
      <c r="G6592" s="26" t="s">
        <v>13338</v>
      </c>
    </row>
    <row r="6593" spans="1:7" ht="14.25">
      <c r="A6593" s="10" t="s">
        <v>6</v>
      </c>
      <c r="B6593" s="10" t="s">
        <v>834</v>
      </c>
      <c r="C6593" s="13" t="s">
        <v>739</v>
      </c>
      <c r="D6593" s="10" t="s">
        <v>67</v>
      </c>
      <c r="E6593" s="58">
        <v>1</v>
      </c>
      <c r="F6593" s="21">
        <v>584</v>
      </c>
      <c r="G6593" s="26" t="s">
        <v>13339</v>
      </c>
    </row>
    <row r="6594" spans="1:7" ht="14.25">
      <c r="A6594" s="10" t="s">
        <v>6</v>
      </c>
      <c r="B6594" s="10" t="s">
        <v>834</v>
      </c>
      <c r="C6594" s="13" t="s">
        <v>739</v>
      </c>
      <c r="D6594" s="10" t="s">
        <v>67</v>
      </c>
      <c r="E6594" s="58">
        <v>1</v>
      </c>
      <c r="F6594" s="21">
        <v>585</v>
      </c>
      <c r="G6594" s="26" t="s">
        <v>13340</v>
      </c>
    </row>
    <row r="6595" spans="1:7" ht="14.25">
      <c r="A6595" s="10" t="s">
        <v>6</v>
      </c>
      <c r="B6595" s="10" t="s">
        <v>834</v>
      </c>
      <c r="C6595" s="13" t="s">
        <v>739</v>
      </c>
      <c r="D6595" s="10" t="s">
        <v>67</v>
      </c>
      <c r="E6595" s="58">
        <v>1</v>
      </c>
      <c r="F6595" s="21">
        <v>586</v>
      </c>
      <c r="G6595" s="26" t="s">
        <v>13341</v>
      </c>
    </row>
    <row r="6596" spans="1:7" ht="14.25">
      <c r="A6596" s="10" t="s">
        <v>6</v>
      </c>
      <c r="B6596" s="10" t="s">
        <v>834</v>
      </c>
      <c r="C6596" s="13" t="s">
        <v>739</v>
      </c>
      <c r="D6596" s="10" t="s">
        <v>67</v>
      </c>
      <c r="E6596" s="58">
        <v>1</v>
      </c>
      <c r="F6596" s="21">
        <v>587</v>
      </c>
      <c r="G6596" s="26" t="s">
        <v>13342</v>
      </c>
    </row>
    <row r="6597" spans="1:7" ht="14.25">
      <c r="A6597" s="10" t="s">
        <v>6</v>
      </c>
      <c r="B6597" s="10" t="s">
        <v>834</v>
      </c>
      <c r="C6597" s="13" t="s">
        <v>739</v>
      </c>
      <c r="D6597" s="10" t="s">
        <v>67</v>
      </c>
      <c r="E6597" s="58">
        <v>1</v>
      </c>
      <c r="F6597" s="21">
        <v>588</v>
      </c>
      <c r="G6597" s="26" t="s">
        <v>13343</v>
      </c>
    </row>
    <row r="6598" spans="1:7" ht="14.25">
      <c r="A6598" s="10" t="s">
        <v>6</v>
      </c>
      <c r="B6598" s="10" t="s">
        <v>834</v>
      </c>
      <c r="C6598" s="13" t="s">
        <v>739</v>
      </c>
      <c r="D6598" s="10" t="s">
        <v>67</v>
      </c>
      <c r="E6598" s="58">
        <v>1</v>
      </c>
      <c r="F6598" s="21">
        <v>589</v>
      </c>
      <c r="G6598" s="26" t="s">
        <v>13344</v>
      </c>
    </row>
    <row r="6599" spans="1:7" ht="14.25">
      <c r="A6599" s="10" t="s">
        <v>6</v>
      </c>
      <c r="B6599" s="10" t="s">
        <v>834</v>
      </c>
      <c r="C6599" s="13" t="s">
        <v>739</v>
      </c>
      <c r="D6599" s="10" t="s">
        <v>67</v>
      </c>
      <c r="E6599" s="58">
        <v>1</v>
      </c>
      <c r="F6599" s="21">
        <v>591</v>
      </c>
      <c r="G6599" s="26" t="s">
        <v>13345</v>
      </c>
    </row>
    <row r="6600" spans="1:7" ht="14.25">
      <c r="A6600" s="10" t="s">
        <v>6</v>
      </c>
      <c r="B6600" s="10" t="s">
        <v>834</v>
      </c>
      <c r="C6600" s="13" t="s">
        <v>739</v>
      </c>
      <c r="D6600" s="10" t="s">
        <v>67</v>
      </c>
      <c r="E6600" s="58">
        <v>1</v>
      </c>
      <c r="F6600" s="21">
        <v>592</v>
      </c>
      <c r="G6600" s="26" t="s">
        <v>13346</v>
      </c>
    </row>
    <row r="6601" spans="1:7" ht="14.25">
      <c r="A6601" s="10" t="s">
        <v>6</v>
      </c>
      <c r="B6601" s="10" t="s">
        <v>834</v>
      </c>
      <c r="C6601" s="13" t="s">
        <v>739</v>
      </c>
      <c r="D6601" s="10" t="s">
        <v>67</v>
      </c>
      <c r="E6601" s="58">
        <v>1</v>
      </c>
      <c r="F6601" s="21">
        <v>593</v>
      </c>
      <c r="G6601" s="26" t="s">
        <v>13347</v>
      </c>
    </row>
    <row r="6602" spans="1:7" ht="14.25">
      <c r="A6602" s="10" t="s">
        <v>6</v>
      </c>
      <c r="B6602" s="10" t="s">
        <v>834</v>
      </c>
      <c r="C6602" s="13" t="s">
        <v>739</v>
      </c>
      <c r="D6602" s="10" t="s">
        <v>67</v>
      </c>
      <c r="E6602" s="58">
        <v>1</v>
      </c>
      <c r="F6602" s="21">
        <v>594</v>
      </c>
      <c r="G6602" s="26" t="s">
        <v>13348</v>
      </c>
    </row>
    <row r="6603" spans="1:7" ht="14.25">
      <c r="A6603" s="10" t="s">
        <v>6</v>
      </c>
      <c r="B6603" s="10" t="s">
        <v>834</v>
      </c>
      <c r="C6603" s="13" t="s">
        <v>739</v>
      </c>
      <c r="D6603" s="10" t="s">
        <v>67</v>
      </c>
      <c r="E6603" s="58">
        <v>1</v>
      </c>
      <c r="F6603" s="21">
        <v>595</v>
      </c>
      <c r="G6603" s="26" t="s">
        <v>13349</v>
      </c>
    </row>
    <row r="6604" spans="1:7" ht="14.25">
      <c r="A6604" s="10" t="s">
        <v>6</v>
      </c>
      <c r="B6604" s="10" t="s">
        <v>834</v>
      </c>
      <c r="C6604" s="13" t="s">
        <v>739</v>
      </c>
      <c r="D6604" s="10" t="s">
        <v>67</v>
      </c>
      <c r="E6604" s="58">
        <v>1</v>
      </c>
      <c r="F6604" s="21">
        <v>596</v>
      </c>
      <c r="G6604" s="26" t="s">
        <v>13350</v>
      </c>
    </row>
    <row r="6605" spans="1:7" ht="14.25">
      <c r="A6605" s="10" t="s">
        <v>6</v>
      </c>
      <c r="B6605" s="10" t="s">
        <v>834</v>
      </c>
      <c r="C6605" s="13" t="s">
        <v>739</v>
      </c>
      <c r="D6605" s="10" t="s">
        <v>67</v>
      </c>
      <c r="E6605" s="58">
        <v>1</v>
      </c>
      <c r="F6605" s="21">
        <v>597</v>
      </c>
      <c r="G6605" s="26" t="s">
        <v>13351</v>
      </c>
    </row>
    <row r="6606" spans="1:7" ht="14.25">
      <c r="A6606" s="10" t="s">
        <v>6</v>
      </c>
      <c r="B6606" s="10" t="s">
        <v>834</v>
      </c>
      <c r="C6606" s="13" t="s">
        <v>739</v>
      </c>
      <c r="D6606" s="10" t="s">
        <v>67</v>
      </c>
      <c r="E6606" s="58">
        <v>1</v>
      </c>
      <c r="F6606" s="21">
        <v>598</v>
      </c>
      <c r="G6606" s="26" t="s">
        <v>13352</v>
      </c>
    </row>
    <row r="6607" spans="1:7" ht="14.25">
      <c r="A6607" s="10" t="s">
        <v>6</v>
      </c>
      <c r="B6607" s="10" t="s">
        <v>834</v>
      </c>
      <c r="C6607" s="13" t="s">
        <v>739</v>
      </c>
      <c r="D6607" s="10" t="s">
        <v>67</v>
      </c>
      <c r="E6607" s="58">
        <v>1</v>
      </c>
      <c r="F6607" s="21">
        <v>450</v>
      </c>
      <c r="G6607" s="26" t="s">
        <v>13353</v>
      </c>
    </row>
    <row r="6608" spans="1:7" ht="14.25">
      <c r="A6608" s="10" t="s">
        <v>6</v>
      </c>
      <c r="B6608" s="10" t="s">
        <v>834</v>
      </c>
      <c r="C6608" s="13" t="s">
        <v>739</v>
      </c>
      <c r="D6608" s="10" t="s">
        <v>67</v>
      </c>
      <c r="E6608" s="58">
        <v>2</v>
      </c>
      <c r="F6608" s="58">
        <v>0</v>
      </c>
      <c r="G6608" s="67">
        <v>0</v>
      </c>
    </row>
    <row r="6609" spans="1:7" ht="14.25">
      <c r="A6609" s="10" t="s">
        <v>6</v>
      </c>
      <c r="B6609" s="10" t="s">
        <v>834</v>
      </c>
      <c r="C6609" s="13" t="s">
        <v>739</v>
      </c>
      <c r="D6609" s="10" t="s">
        <v>67</v>
      </c>
      <c r="E6609" s="58">
        <v>3</v>
      </c>
      <c r="F6609" s="58">
        <v>0</v>
      </c>
      <c r="G6609" s="67">
        <v>0</v>
      </c>
    </row>
    <row r="6610" spans="1:7" ht="14.25">
      <c r="A6610" s="10" t="s">
        <v>6</v>
      </c>
      <c r="B6610" s="10" t="s">
        <v>834</v>
      </c>
      <c r="C6610" s="13" t="s">
        <v>739</v>
      </c>
      <c r="D6610" s="10" t="s">
        <v>67</v>
      </c>
      <c r="E6610" s="58">
        <v>4</v>
      </c>
      <c r="F6610" s="58">
        <v>0</v>
      </c>
      <c r="G6610" s="67">
        <v>0</v>
      </c>
    </row>
    <row r="6611" spans="1:7" ht="14.25">
      <c r="A6611" s="10" t="s">
        <v>6</v>
      </c>
      <c r="B6611" s="10" t="s">
        <v>834</v>
      </c>
      <c r="C6611" s="13" t="s">
        <v>739</v>
      </c>
      <c r="D6611" s="10" t="s">
        <v>67</v>
      </c>
      <c r="E6611" s="58">
        <v>5</v>
      </c>
      <c r="F6611" s="58">
        <v>0</v>
      </c>
      <c r="G6611" s="67">
        <v>0</v>
      </c>
    </row>
    <row r="6612" spans="1:7" ht="14.25">
      <c r="A6612" s="10" t="s">
        <v>6</v>
      </c>
      <c r="B6612" s="10" t="s">
        <v>834</v>
      </c>
      <c r="C6612" s="13" t="s">
        <v>739</v>
      </c>
      <c r="D6612" s="10" t="s">
        <v>67</v>
      </c>
      <c r="E6612" s="58">
        <v>6</v>
      </c>
      <c r="F6612" s="58">
        <v>0</v>
      </c>
      <c r="G6612" s="67">
        <v>0</v>
      </c>
    </row>
    <row r="6613" spans="1:7" ht="14.25">
      <c r="A6613" s="10" t="s">
        <v>6</v>
      </c>
      <c r="B6613" s="10" t="s">
        <v>834</v>
      </c>
      <c r="C6613" s="13" t="s">
        <v>739</v>
      </c>
      <c r="D6613" s="10" t="s">
        <v>67</v>
      </c>
      <c r="E6613" s="58">
        <v>7</v>
      </c>
      <c r="F6613" s="58">
        <v>0</v>
      </c>
      <c r="G6613" s="67">
        <v>0</v>
      </c>
    </row>
    <row r="6614" spans="1:7" ht="14.25">
      <c r="A6614" s="10" t="s">
        <v>6</v>
      </c>
      <c r="B6614" s="10" t="s">
        <v>834</v>
      </c>
      <c r="C6614" s="13" t="s">
        <v>739</v>
      </c>
      <c r="D6614" s="10" t="s">
        <v>67</v>
      </c>
      <c r="E6614" s="58">
        <v>8</v>
      </c>
      <c r="F6614" s="58">
        <v>0</v>
      </c>
      <c r="G6614" s="67">
        <v>0</v>
      </c>
    </row>
    <row r="6615" spans="1:7" ht="14.25">
      <c r="A6615" s="10" t="s">
        <v>6</v>
      </c>
      <c r="B6615" s="10" t="s">
        <v>834</v>
      </c>
      <c r="C6615" s="13" t="s">
        <v>739</v>
      </c>
      <c r="D6615" s="10" t="s">
        <v>67</v>
      </c>
      <c r="E6615" s="58">
        <v>9</v>
      </c>
      <c r="F6615" s="58">
        <v>0</v>
      </c>
      <c r="G6615" s="67">
        <v>0</v>
      </c>
    </row>
    <row r="6616" spans="1:7" ht="14.25">
      <c r="A6616" s="10" t="s">
        <v>6</v>
      </c>
      <c r="B6616" s="10" t="s">
        <v>834</v>
      </c>
      <c r="C6616" s="13" t="s">
        <v>739</v>
      </c>
      <c r="D6616" s="10" t="s">
        <v>67</v>
      </c>
      <c r="E6616" s="58">
        <v>10</v>
      </c>
      <c r="F6616" s="58">
        <v>0</v>
      </c>
      <c r="G6616" s="67">
        <v>0</v>
      </c>
    </row>
    <row r="6617" spans="1:7" ht="14.25">
      <c r="A6617" s="10" t="s">
        <v>6</v>
      </c>
      <c r="B6617" s="10" t="s">
        <v>834</v>
      </c>
      <c r="C6617" s="13" t="s">
        <v>739</v>
      </c>
      <c r="D6617" s="10" t="s">
        <v>67</v>
      </c>
      <c r="E6617" s="58">
        <v>11</v>
      </c>
      <c r="F6617" s="58">
        <v>0</v>
      </c>
      <c r="G6617" s="67">
        <v>0</v>
      </c>
    </row>
    <row r="6618" spans="1:7" ht="14.25">
      <c r="A6618" s="10" t="s">
        <v>6</v>
      </c>
      <c r="B6618" s="10" t="s">
        <v>834</v>
      </c>
      <c r="C6618" s="13" t="s">
        <v>739</v>
      </c>
      <c r="D6618" s="10" t="s">
        <v>67</v>
      </c>
      <c r="E6618" s="58">
        <v>12</v>
      </c>
      <c r="F6618" s="58">
        <v>0</v>
      </c>
      <c r="G6618" s="67">
        <v>0</v>
      </c>
    </row>
    <row r="6619" spans="1:7" ht="14.25">
      <c r="A6619" s="10" t="s">
        <v>6</v>
      </c>
      <c r="B6619" s="10" t="s">
        <v>834</v>
      </c>
      <c r="C6619" s="13" t="s">
        <v>739</v>
      </c>
      <c r="D6619" s="10" t="s">
        <v>67</v>
      </c>
      <c r="E6619" s="58">
        <v>13</v>
      </c>
      <c r="F6619" s="58">
        <v>0</v>
      </c>
      <c r="G6619" s="67">
        <v>0</v>
      </c>
    </row>
    <row r="6620" spans="1:7" ht="14.25">
      <c r="A6620" s="10" t="s">
        <v>6</v>
      </c>
      <c r="B6620" s="10" t="s">
        <v>834</v>
      </c>
      <c r="C6620" s="13" t="s">
        <v>739</v>
      </c>
      <c r="D6620" s="10" t="s">
        <v>67</v>
      </c>
      <c r="E6620" s="58">
        <v>14</v>
      </c>
      <c r="F6620" s="58">
        <v>0</v>
      </c>
      <c r="G6620" s="67">
        <v>0</v>
      </c>
    </row>
    <row r="6621" spans="1:7" ht="14.25">
      <c r="A6621" s="10" t="s">
        <v>6</v>
      </c>
      <c r="B6621" s="10" t="s">
        <v>834</v>
      </c>
      <c r="C6621" s="13" t="s">
        <v>739</v>
      </c>
      <c r="D6621" s="10" t="s">
        <v>67</v>
      </c>
      <c r="E6621" s="58">
        <v>15</v>
      </c>
      <c r="F6621" s="58">
        <v>0</v>
      </c>
      <c r="G6621" s="67">
        <v>0</v>
      </c>
    </row>
    <row r="6622" spans="1:7" ht="14.25">
      <c r="A6622" s="10" t="s">
        <v>6</v>
      </c>
      <c r="B6622" s="10" t="s">
        <v>834</v>
      </c>
      <c r="C6622" s="13" t="s">
        <v>739</v>
      </c>
      <c r="D6622" s="10" t="s">
        <v>67</v>
      </c>
      <c r="E6622" s="58">
        <v>16</v>
      </c>
      <c r="F6622" s="58">
        <v>0</v>
      </c>
      <c r="G6622" s="67">
        <v>0</v>
      </c>
    </row>
    <row r="6623" spans="1:7" ht="14.25">
      <c r="A6623" s="10" t="s">
        <v>6</v>
      </c>
      <c r="B6623" s="10" t="s">
        <v>834</v>
      </c>
      <c r="C6623" s="13" t="s">
        <v>739</v>
      </c>
      <c r="D6623" s="10" t="s">
        <v>67</v>
      </c>
      <c r="E6623" s="58">
        <v>17</v>
      </c>
      <c r="F6623" s="58">
        <v>0</v>
      </c>
      <c r="G6623" s="67">
        <v>0</v>
      </c>
    </row>
    <row r="6624" spans="1:7" ht="14.25">
      <c r="A6624" s="10" t="s">
        <v>6</v>
      </c>
      <c r="B6624" s="10" t="s">
        <v>834</v>
      </c>
      <c r="C6624" s="13" t="s">
        <v>739</v>
      </c>
      <c r="D6624" s="10" t="s">
        <v>67</v>
      </c>
      <c r="E6624" s="58">
        <v>18</v>
      </c>
      <c r="F6624" s="58">
        <v>0</v>
      </c>
      <c r="G6624" s="67">
        <v>0</v>
      </c>
    </row>
    <row r="6625" spans="1:7" ht="14.25">
      <c r="A6625" s="10" t="s">
        <v>6</v>
      </c>
      <c r="B6625" s="10" t="s">
        <v>834</v>
      </c>
      <c r="C6625" s="13" t="s">
        <v>739</v>
      </c>
      <c r="D6625" s="10" t="s">
        <v>67</v>
      </c>
      <c r="E6625" s="58">
        <v>19</v>
      </c>
      <c r="F6625" s="58">
        <v>0</v>
      </c>
      <c r="G6625" s="67">
        <v>0</v>
      </c>
    </row>
    <row r="6626" spans="1:7" ht="14.25">
      <c r="A6626" s="10" t="s">
        <v>6</v>
      </c>
      <c r="B6626" s="10" t="s">
        <v>834</v>
      </c>
      <c r="C6626" s="13" t="s">
        <v>739</v>
      </c>
      <c r="D6626" s="10" t="s">
        <v>67</v>
      </c>
      <c r="E6626" s="58">
        <v>20</v>
      </c>
      <c r="F6626" s="58">
        <v>0</v>
      </c>
      <c r="G6626" s="67">
        <v>0</v>
      </c>
    </row>
    <row r="6627" spans="1:7" ht="14.25">
      <c r="A6627" s="10" t="s">
        <v>6</v>
      </c>
      <c r="B6627" s="10" t="s">
        <v>834</v>
      </c>
      <c r="C6627" s="13" t="s">
        <v>739</v>
      </c>
      <c r="D6627" s="10" t="s">
        <v>67</v>
      </c>
      <c r="E6627" s="58">
        <v>21</v>
      </c>
      <c r="F6627" s="58">
        <v>0</v>
      </c>
      <c r="G6627" s="67">
        <v>0</v>
      </c>
    </row>
    <row r="6628" spans="1:7" ht="14.25">
      <c r="A6628" s="10" t="s">
        <v>6</v>
      </c>
      <c r="B6628" s="10" t="s">
        <v>834</v>
      </c>
      <c r="C6628" s="13" t="s">
        <v>739</v>
      </c>
      <c r="D6628" s="10" t="s">
        <v>67</v>
      </c>
      <c r="E6628" s="58">
        <v>22</v>
      </c>
      <c r="F6628" s="58">
        <v>0</v>
      </c>
      <c r="G6628" s="67">
        <v>0</v>
      </c>
    </row>
    <row r="6629" spans="1:7" ht="14.25">
      <c r="A6629" s="10" t="s">
        <v>6</v>
      </c>
      <c r="B6629" s="10" t="s">
        <v>838</v>
      </c>
      <c r="C6629" s="13" t="s">
        <v>839</v>
      </c>
      <c r="D6629" s="10" t="s">
        <v>67</v>
      </c>
      <c r="E6629" s="58">
        <v>1</v>
      </c>
      <c r="F6629" s="21">
        <v>1</v>
      </c>
      <c r="G6629" s="65" t="s">
        <v>13354</v>
      </c>
    </row>
    <row r="6630" spans="1:7" ht="14.25">
      <c r="A6630" s="10" t="s">
        <v>6</v>
      </c>
      <c r="B6630" s="10" t="s">
        <v>838</v>
      </c>
      <c r="C6630" s="13" t="s">
        <v>839</v>
      </c>
      <c r="D6630" s="10" t="s">
        <v>67</v>
      </c>
      <c r="E6630" s="58">
        <v>1</v>
      </c>
      <c r="F6630" s="21">
        <v>3</v>
      </c>
      <c r="G6630" s="26" t="s">
        <v>13355</v>
      </c>
    </row>
    <row r="6631" spans="1:7" ht="14.25">
      <c r="A6631" s="10" t="s">
        <v>6</v>
      </c>
      <c r="B6631" s="10" t="s">
        <v>838</v>
      </c>
      <c r="C6631" s="13" t="s">
        <v>839</v>
      </c>
      <c r="D6631" s="10" t="s">
        <v>67</v>
      </c>
      <c r="E6631" s="58">
        <v>1</v>
      </c>
      <c r="F6631" s="21">
        <v>2</v>
      </c>
      <c r="G6631" s="26" t="s">
        <v>13356</v>
      </c>
    </row>
    <row r="6632" spans="1:7" ht="14.25">
      <c r="A6632" s="10" t="s">
        <v>6</v>
      </c>
      <c r="B6632" s="10" t="s">
        <v>838</v>
      </c>
      <c r="C6632" s="13" t="s">
        <v>839</v>
      </c>
      <c r="D6632" s="10" t="s">
        <v>67</v>
      </c>
      <c r="E6632" s="58">
        <v>1</v>
      </c>
      <c r="F6632" s="21">
        <v>4</v>
      </c>
      <c r="G6632" s="26" t="s">
        <v>13357</v>
      </c>
    </row>
    <row r="6633" spans="1:7" ht="14.25">
      <c r="A6633" s="10" t="s">
        <v>6</v>
      </c>
      <c r="B6633" s="10" t="s">
        <v>838</v>
      </c>
      <c r="C6633" s="13" t="s">
        <v>839</v>
      </c>
      <c r="D6633" s="10" t="s">
        <v>67</v>
      </c>
      <c r="E6633" s="58">
        <v>1</v>
      </c>
      <c r="F6633" s="21">
        <v>5</v>
      </c>
      <c r="G6633" s="26" t="s">
        <v>13358</v>
      </c>
    </row>
    <row r="6634" spans="1:7" ht="14.25">
      <c r="A6634" s="10" t="s">
        <v>6</v>
      </c>
      <c r="B6634" s="10" t="s">
        <v>838</v>
      </c>
      <c r="C6634" s="13" t="s">
        <v>839</v>
      </c>
      <c r="D6634" s="10" t="s">
        <v>67</v>
      </c>
      <c r="E6634" s="58">
        <v>1</v>
      </c>
      <c r="F6634" s="21">
        <v>6</v>
      </c>
      <c r="G6634" s="26" t="s">
        <v>13359</v>
      </c>
    </row>
    <row r="6635" spans="1:7" ht="14.25">
      <c r="A6635" s="10" t="s">
        <v>6</v>
      </c>
      <c r="B6635" s="10" t="s">
        <v>838</v>
      </c>
      <c r="C6635" s="13" t="s">
        <v>839</v>
      </c>
      <c r="D6635" s="10" t="s">
        <v>67</v>
      </c>
      <c r="E6635" s="58">
        <v>1</v>
      </c>
      <c r="F6635" s="21">
        <v>7</v>
      </c>
      <c r="G6635" s="26" t="s">
        <v>13360</v>
      </c>
    </row>
    <row r="6636" spans="1:7" ht="14.25">
      <c r="A6636" s="10" t="s">
        <v>6</v>
      </c>
      <c r="B6636" s="10" t="s">
        <v>838</v>
      </c>
      <c r="C6636" s="13" t="s">
        <v>839</v>
      </c>
      <c r="D6636" s="10" t="s">
        <v>67</v>
      </c>
      <c r="E6636" s="58">
        <v>1</v>
      </c>
      <c r="F6636" s="21">
        <v>8</v>
      </c>
      <c r="G6636" s="26" t="s">
        <v>13361</v>
      </c>
    </row>
    <row r="6637" spans="1:7" ht="14.25">
      <c r="A6637" s="10" t="s">
        <v>6</v>
      </c>
      <c r="B6637" s="10" t="s">
        <v>838</v>
      </c>
      <c r="C6637" s="13" t="s">
        <v>839</v>
      </c>
      <c r="D6637" s="10" t="s">
        <v>67</v>
      </c>
      <c r="E6637" s="58">
        <v>1</v>
      </c>
      <c r="F6637" s="21">
        <v>9</v>
      </c>
      <c r="G6637" s="26" t="s">
        <v>13362</v>
      </c>
    </row>
    <row r="6638" spans="1:7" ht="14.25">
      <c r="A6638" s="10" t="s">
        <v>6</v>
      </c>
      <c r="B6638" s="10" t="s">
        <v>838</v>
      </c>
      <c r="C6638" s="13" t="s">
        <v>839</v>
      </c>
      <c r="D6638" s="10" t="s">
        <v>67</v>
      </c>
      <c r="E6638" s="58">
        <v>1</v>
      </c>
      <c r="F6638" s="21">
        <v>10</v>
      </c>
      <c r="G6638" s="26" t="s">
        <v>13363</v>
      </c>
    </row>
    <row r="6639" spans="1:7" ht="14.25">
      <c r="A6639" s="10" t="s">
        <v>6</v>
      </c>
      <c r="B6639" s="10" t="s">
        <v>838</v>
      </c>
      <c r="C6639" s="13" t="s">
        <v>839</v>
      </c>
      <c r="D6639" s="10" t="s">
        <v>67</v>
      </c>
      <c r="E6639" s="58">
        <v>1</v>
      </c>
      <c r="F6639" s="21">
        <v>11</v>
      </c>
      <c r="G6639" s="26" t="s">
        <v>13364</v>
      </c>
    </row>
    <row r="6640" spans="1:7" ht="14.25">
      <c r="A6640" s="10" t="s">
        <v>6</v>
      </c>
      <c r="B6640" s="10" t="s">
        <v>838</v>
      </c>
      <c r="C6640" s="13" t="s">
        <v>839</v>
      </c>
      <c r="D6640" s="10" t="s">
        <v>67</v>
      </c>
      <c r="E6640" s="58">
        <v>1</v>
      </c>
      <c r="F6640" s="21">
        <v>12</v>
      </c>
      <c r="G6640" s="26" t="s">
        <v>13365</v>
      </c>
    </row>
    <row r="6641" spans="1:7" ht="14.25">
      <c r="A6641" s="10" t="s">
        <v>6</v>
      </c>
      <c r="B6641" s="10" t="s">
        <v>842</v>
      </c>
      <c r="C6641" s="13" t="s">
        <v>843</v>
      </c>
      <c r="D6641" s="10" t="s">
        <v>67</v>
      </c>
      <c r="E6641" s="58">
        <v>1</v>
      </c>
      <c r="F6641" s="58">
        <v>0</v>
      </c>
      <c r="G6641" s="67">
        <v>0</v>
      </c>
    </row>
    <row r="6642" spans="1:7" ht="14.25">
      <c r="A6642" s="10" t="s">
        <v>6</v>
      </c>
      <c r="B6642" s="10" t="s">
        <v>848</v>
      </c>
      <c r="C6642" s="13" t="s">
        <v>849</v>
      </c>
      <c r="D6642" s="10" t="s">
        <v>67</v>
      </c>
      <c r="E6642" s="58">
        <v>1</v>
      </c>
      <c r="F6642" s="21">
        <v>13</v>
      </c>
      <c r="G6642" s="26" t="s">
        <v>13366</v>
      </c>
    </row>
    <row r="6643" spans="1:7" ht="14.25">
      <c r="A6643" s="10" t="s">
        <v>6</v>
      </c>
      <c r="B6643" s="10" t="s">
        <v>848</v>
      </c>
      <c r="C6643" s="13" t="s">
        <v>849</v>
      </c>
      <c r="D6643" s="10" t="s">
        <v>67</v>
      </c>
      <c r="E6643" s="58">
        <v>1</v>
      </c>
      <c r="F6643" s="21">
        <v>12</v>
      </c>
      <c r="G6643" s="26" t="s">
        <v>13367</v>
      </c>
    </row>
    <row r="6644" spans="1:7" ht="14.25">
      <c r="A6644" s="10" t="s">
        <v>6</v>
      </c>
      <c r="B6644" s="10" t="s">
        <v>848</v>
      </c>
      <c r="C6644" s="13" t="s">
        <v>849</v>
      </c>
      <c r="D6644" s="10" t="s">
        <v>67</v>
      </c>
      <c r="E6644" s="58">
        <v>1</v>
      </c>
      <c r="F6644" s="21">
        <v>11</v>
      </c>
      <c r="G6644" s="26" t="s">
        <v>13368</v>
      </c>
    </row>
    <row r="6645" spans="1:7" ht="14.25">
      <c r="A6645" s="10" t="s">
        <v>6</v>
      </c>
      <c r="B6645" s="10" t="s">
        <v>848</v>
      </c>
      <c r="C6645" s="13" t="s">
        <v>849</v>
      </c>
      <c r="D6645" s="10" t="s">
        <v>67</v>
      </c>
      <c r="E6645" s="58">
        <v>1</v>
      </c>
      <c r="F6645" s="21">
        <v>10</v>
      </c>
      <c r="G6645" s="26" t="s">
        <v>13369</v>
      </c>
    </row>
    <row r="6646" spans="1:7" ht="14.25">
      <c r="A6646" s="10" t="s">
        <v>6</v>
      </c>
      <c r="B6646" s="10" t="s">
        <v>848</v>
      </c>
      <c r="C6646" s="13" t="s">
        <v>849</v>
      </c>
      <c r="D6646" s="10" t="s">
        <v>67</v>
      </c>
      <c r="E6646" s="58">
        <v>1</v>
      </c>
      <c r="F6646" s="21">
        <v>1</v>
      </c>
      <c r="G6646" s="26" t="s">
        <v>13370</v>
      </c>
    </row>
    <row r="6647" spans="1:7" ht="14.25">
      <c r="A6647" s="10" t="s">
        <v>6</v>
      </c>
      <c r="B6647" s="10" t="s">
        <v>848</v>
      </c>
      <c r="C6647" s="13" t="s">
        <v>849</v>
      </c>
      <c r="D6647" s="10" t="s">
        <v>67</v>
      </c>
      <c r="E6647" s="58">
        <v>1</v>
      </c>
      <c r="F6647" s="21">
        <v>14</v>
      </c>
      <c r="G6647" s="26" t="s">
        <v>13371</v>
      </c>
    </row>
    <row r="6648" spans="1:7" ht="14.25">
      <c r="A6648" s="10" t="s">
        <v>6</v>
      </c>
      <c r="B6648" s="10" t="s">
        <v>848</v>
      </c>
      <c r="C6648" s="13" t="s">
        <v>849</v>
      </c>
      <c r="D6648" s="10" t="s">
        <v>67</v>
      </c>
      <c r="E6648" s="58">
        <v>1</v>
      </c>
      <c r="F6648" s="21">
        <v>18</v>
      </c>
      <c r="G6648" s="26" t="s">
        <v>13372</v>
      </c>
    </row>
    <row r="6649" spans="1:7" ht="14.25">
      <c r="A6649" s="10" t="s">
        <v>6</v>
      </c>
      <c r="B6649" s="10" t="s">
        <v>848</v>
      </c>
      <c r="C6649" s="13" t="s">
        <v>849</v>
      </c>
      <c r="D6649" s="10" t="s">
        <v>67</v>
      </c>
      <c r="E6649" s="58">
        <v>1</v>
      </c>
      <c r="F6649" s="21">
        <v>17</v>
      </c>
      <c r="G6649" s="26" t="s">
        <v>13373</v>
      </c>
    </row>
    <row r="6650" spans="1:7" ht="14.25">
      <c r="A6650" s="10" t="s">
        <v>6</v>
      </c>
      <c r="B6650" s="10" t="s">
        <v>848</v>
      </c>
      <c r="C6650" s="13" t="s">
        <v>849</v>
      </c>
      <c r="D6650" s="10" t="s">
        <v>67</v>
      </c>
      <c r="E6650" s="58">
        <v>1</v>
      </c>
      <c r="F6650" s="21">
        <v>15</v>
      </c>
      <c r="G6650" s="26" t="s">
        <v>13374</v>
      </c>
    </row>
    <row r="6651" spans="1:7" ht="14.25">
      <c r="A6651" s="10" t="s">
        <v>6</v>
      </c>
      <c r="B6651" s="10" t="s">
        <v>848</v>
      </c>
      <c r="C6651" s="13" t="s">
        <v>849</v>
      </c>
      <c r="D6651" s="10" t="s">
        <v>67</v>
      </c>
      <c r="E6651" s="58">
        <v>1</v>
      </c>
      <c r="F6651" s="21">
        <v>16</v>
      </c>
      <c r="G6651" s="26" t="s">
        <v>13375</v>
      </c>
    </row>
    <row r="6652" spans="1:7" ht="14.25">
      <c r="A6652" s="10" t="s">
        <v>6</v>
      </c>
      <c r="B6652" s="10" t="s">
        <v>848</v>
      </c>
      <c r="C6652" s="13" t="s">
        <v>849</v>
      </c>
      <c r="D6652" s="10" t="s">
        <v>67</v>
      </c>
      <c r="E6652" s="58">
        <v>1</v>
      </c>
      <c r="F6652" s="21">
        <v>19</v>
      </c>
      <c r="G6652" s="26" t="s">
        <v>13376</v>
      </c>
    </row>
    <row r="6653" spans="1:7" ht="14.25">
      <c r="A6653" s="10" t="s">
        <v>6</v>
      </c>
      <c r="B6653" s="10" t="s">
        <v>848</v>
      </c>
      <c r="C6653" s="13" t="s">
        <v>849</v>
      </c>
      <c r="D6653" s="10" t="s">
        <v>67</v>
      </c>
      <c r="E6653" s="58">
        <v>1</v>
      </c>
      <c r="F6653" s="21">
        <v>2</v>
      </c>
      <c r="G6653" s="26" t="s">
        <v>13377</v>
      </c>
    </row>
    <row r="6654" spans="1:7" ht="14.25">
      <c r="A6654" s="10" t="s">
        <v>6</v>
      </c>
      <c r="B6654" s="10" t="s">
        <v>848</v>
      </c>
      <c r="C6654" s="13" t="s">
        <v>849</v>
      </c>
      <c r="D6654" s="10" t="s">
        <v>67</v>
      </c>
      <c r="E6654" s="58">
        <v>1</v>
      </c>
      <c r="F6654" s="21">
        <v>22</v>
      </c>
      <c r="G6654" s="26" t="s">
        <v>13378</v>
      </c>
    </row>
    <row r="6655" spans="1:7" ht="14.25">
      <c r="A6655" s="10" t="s">
        <v>6</v>
      </c>
      <c r="B6655" s="10" t="s">
        <v>848</v>
      </c>
      <c r="C6655" s="13" t="s">
        <v>849</v>
      </c>
      <c r="D6655" s="10" t="s">
        <v>67</v>
      </c>
      <c r="E6655" s="58">
        <v>1</v>
      </c>
      <c r="F6655" s="21">
        <v>21</v>
      </c>
      <c r="G6655" s="26" t="s">
        <v>13379</v>
      </c>
    </row>
    <row r="6656" spans="1:7" ht="14.25">
      <c r="A6656" s="10" t="s">
        <v>6</v>
      </c>
      <c r="B6656" s="10" t="s">
        <v>848</v>
      </c>
      <c r="C6656" s="13" t="s">
        <v>849</v>
      </c>
      <c r="D6656" s="10" t="s">
        <v>67</v>
      </c>
      <c r="E6656" s="58">
        <v>1</v>
      </c>
      <c r="F6656" s="21">
        <v>20</v>
      </c>
      <c r="G6656" s="26" t="s">
        <v>13380</v>
      </c>
    </row>
    <row r="6657" spans="1:7" ht="14.25">
      <c r="A6657" s="10" t="s">
        <v>6</v>
      </c>
      <c r="B6657" s="10" t="s">
        <v>848</v>
      </c>
      <c r="C6657" s="13" t="s">
        <v>849</v>
      </c>
      <c r="D6657" s="10" t="s">
        <v>67</v>
      </c>
      <c r="E6657" s="58">
        <v>1</v>
      </c>
      <c r="F6657" s="21">
        <v>23</v>
      </c>
      <c r="G6657" s="26" t="s">
        <v>13381</v>
      </c>
    </row>
    <row r="6658" spans="1:7" ht="14.25">
      <c r="A6658" s="10" t="s">
        <v>6</v>
      </c>
      <c r="B6658" s="10" t="s">
        <v>848</v>
      </c>
      <c r="C6658" s="13" t="s">
        <v>849</v>
      </c>
      <c r="D6658" s="10" t="s">
        <v>67</v>
      </c>
      <c r="E6658" s="58">
        <v>1</v>
      </c>
      <c r="F6658" s="21">
        <v>24</v>
      </c>
      <c r="G6658" s="26" t="s">
        <v>13382</v>
      </c>
    </row>
    <row r="6659" spans="1:7" ht="14.25">
      <c r="A6659" s="10" t="s">
        <v>6</v>
      </c>
      <c r="B6659" s="10" t="s">
        <v>848</v>
      </c>
      <c r="C6659" s="13" t="s">
        <v>849</v>
      </c>
      <c r="D6659" s="10" t="s">
        <v>67</v>
      </c>
      <c r="E6659" s="58">
        <v>1</v>
      </c>
      <c r="F6659" s="21">
        <v>27</v>
      </c>
      <c r="G6659" s="26" t="s">
        <v>13383</v>
      </c>
    </row>
    <row r="6660" spans="1:7" ht="14.25">
      <c r="A6660" s="10" t="s">
        <v>6</v>
      </c>
      <c r="B6660" s="10" t="s">
        <v>848</v>
      </c>
      <c r="C6660" s="13" t="s">
        <v>849</v>
      </c>
      <c r="D6660" s="10" t="s">
        <v>67</v>
      </c>
      <c r="E6660" s="58">
        <v>1</v>
      </c>
      <c r="F6660" s="21">
        <v>25</v>
      </c>
      <c r="G6660" s="26" t="s">
        <v>13384</v>
      </c>
    </row>
    <row r="6661" spans="1:7" ht="14.25">
      <c r="A6661" s="10" t="s">
        <v>6</v>
      </c>
      <c r="B6661" s="10" t="s">
        <v>848</v>
      </c>
      <c r="C6661" s="13" t="s">
        <v>849</v>
      </c>
      <c r="D6661" s="10" t="s">
        <v>67</v>
      </c>
      <c r="E6661" s="58">
        <v>1</v>
      </c>
      <c r="F6661" s="21">
        <v>26</v>
      </c>
      <c r="G6661" s="26" t="s">
        <v>13385</v>
      </c>
    </row>
    <row r="6662" spans="1:7" ht="14.25">
      <c r="A6662" s="10" t="s">
        <v>6</v>
      </c>
      <c r="B6662" s="10" t="s">
        <v>848</v>
      </c>
      <c r="C6662" s="13" t="s">
        <v>849</v>
      </c>
      <c r="D6662" s="10" t="s">
        <v>67</v>
      </c>
      <c r="E6662" s="58">
        <v>1</v>
      </c>
      <c r="F6662" s="21">
        <v>28</v>
      </c>
      <c r="G6662" s="26" t="s">
        <v>13386</v>
      </c>
    </row>
    <row r="6663" spans="1:7" ht="14.25">
      <c r="A6663" s="10" t="s">
        <v>6</v>
      </c>
      <c r="B6663" s="10" t="s">
        <v>848</v>
      </c>
      <c r="C6663" s="13" t="s">
        <v>849</v>
      </c>
      <c r="D6663" s="10" t="s">
        <v>67</v>
      </c>
      <c r="E6663" s="58">
        <v>1</v>
      </c>
      <c r="F6663" s="21">
        <v>3</v>
      </c>
      <c r="G6663" s="26" t="s">
        <v>13387</v>
      </c>
    </row>
    <row r="6664" spans="1:7" ht="14.25">
      <c r="A6664" s="10" t="s">
        <v>6</v>
      </c>
      <c r="B6664" s="10" t="s">
        <v>848</v>
      </c>
      <c r="C6664" s="13" t="s">
        <v>849</v>
      </c>
      <c r="D6664" s="10" t="s">
        <v>67</v>
      </c>
      <c r="E6664" s="58">
        <v>1</v>
      </c>
      <c r="F6664" s="21">
        <v>30</v>
      </c>
      <c r="G6664" s="26" t="s">
        <v>13388</v>
      </c>
    </row>
    <row r="6665" spans="1:7" ht="14.25">
      <c r="A6665" s="10" t="s">
        <v>6</v>
      </c>
      <c r="B6665" s="10" t="s">
        <v>848</v>
      </c>
      <c r="C6665" s="13" t="s">
        <v>849</v>
      </c>
      <c r="D6665" s="10" t="s">
        <v>67</v>
      </c>
      <c r="E6665" s="58">
        <v>1</v>
      </c>
      <c r="F6665" s="21">
        <v>29</v>
      </c>
      <c r="G6665" s="26" t="s">
        <v>13389</v>
      </c>
    </row>
    <row r="6666" spans="1:7" ht="14.25">
      <c r="A6666" s="10" t="s">
        <v>6</v>
      </c>
      <c r="B6666" s="10" t="s">
        <v>848</v>
      </c>
      <c r="C6666" s="13" t="s">
        <v>849</v>
      </c>
      <c r="D6666" s="10" t="s">
        <v>67</v>
      </c>
      <c r="E6666" s="58">
        <v>1</v>
      </c>
      <c r="F6666" s="21">
        <v>32</v>
      </c>
      <c r="G6666" s="26" t="s">
        <v>13390</v>
      </c>
    </row>
    <row r="6667" spans="1:7" ht="14.25">
      <c r="A6667" s="10" t="s">
        <v>6</v>
      </c>
      <c r="B6667" s="10" t="s">
        <v>848</v>
      </c>
      <c r="C6667" s="13" t="s">
        <v>849</v>
      </c>
      <c r="D6667" s="10" t="s">
        <v>67</v>
      </c>
      <c r="E6667" s="58">
        <v>1</v>
      </c>
      <c r="F6667" s="21">
        <v>31</v>
      </c>
      <c r="G6667" s="26" t="s">
        <v>13391</v>
      </c>
    </row>
    <row r="6668" spans="1:7" ht="14.25">
      <c r="A6668" s="10" t="s">
        <v>6</v>
      </c>
      <c r="B6668" s="10" t="s">
        <v>848</v>
      </c>
      <c r="C6668" s="13" t="s">
        <v>849</v>
      </c>
      <c r="D6668" s="10" t="s">
        <v>67</v>
      </c>
      <c r="E6668" s="58">
        <v>1</v>
      </c>
      <c r="F6668" s="21">
        <v>35</v>
      </c>
      <c r="G6668" s="26" t="s">
        <v>13392</v>
      </c>
    </row>
    <row r="6669" spans="1:7" ht="14.25">
      <c r="A6669" s="10" t="s">
        <v>6</v>
      </c>
      <c r="B6669" s="10" t="s">
        <v>848</v>
      </c>
      <c r="C6669" s="13" t="s">
        <v>849</v>
      </c>
      <c r="D6669" s="10" t="s">
        <v>67</v>
      </c>
      <c r="E6669" s="58">
        <v>1</v>
      </c>
      <c r="F6669" s="21">
        <v>36</v>
      </c>
      <c r="G6669" s="26" t="s">
        <v>13393</v>
      </c>
    </row>
    <row r="6670" spans="1:7" ht="14.25">
      <c r="A6670" s="10" t="s">
        <v>6</v>
      </c>
      <c r="B6670" s="10" t="s">
        <v>848</v>
      </c>
      <c r="C6670" s="13" t="s">
        <v>849</v>
      </c>
      <c r="D6670" s="10" t="s">
        <v>67</v>
      </c>
      <c r="E6670" s="58">
        <v>1</v>
      </c>
      <c r="F6670" s="21">
        <v>33</v>
      </c>
      <c r="G6670" s="26" t="s">
        <v>13394</v>
      </c>
    </row>
    <row r="6671" spans="1:7" ht="14.25">
      <c r="A6671" s="10" t="s">
        <v>6</v>
      </c>
      <c r="B6671" s="10" t="s">
        <v>848</v>
      </c>
      <c r="C6671" s="13" t="s">
        <v>849</v>
      </c>
      <c r="D6671" s="10" t="s">
        <v>67</v>
      </c>
      <c r="E6671" s="58">
        <v>1</v>
      </c>
      <c r="F6671" s="21">
        <v>34</v>
      </c>
      <c r="G6671" s="26" t="s">
        <v>13395</v>
      </c>
    </row>
    <row r="6672" spans="1:7" ht="14.25">
      <c r="A6672" s="10" t="s">
        <v>6</v>
      </c>
      <c r="B6672" s="10" t="s">
        <v>848</v>
      </c>
      <c r="C6672" s="13" t="s">
        <v>849</v>
      </c>
      <c r="D6672" s="10" t="s">
        <v>67</v>
      </c>
      <c r="E6672" s="58">
        <v>1</v>
      </c>
      <c r="F6672" s="21">
        <v>37</v>
      </c>
      <c r="G6672" s="26" t="s">
        <v>13396</v>
      </c>
    </row>
    <row r="6673" spans="1:7" ht="14.25">
      <c r="A6673" s="10" t="s">
        <v>6</v>
      </c>
      <c r="B6673" s="10" t="s">
        <v>848</v>
      </c>
      <c r="C6673" s="13" t="s">
        <v>849</v>
      </c>
      <c r="D6673" s="10" t="s">
        <v>67</v>
      </c>
      <c r="E6673" s="58">
        <v>1</v>
      </c>
      <c r="F6673" s="21">
        <v>39</v>
      </c>
      <c r="G6673" s="26" t="s">
        <v>13397</v>
      </c>
    </row>
    <row r="6674" spans="1:7" ht="14.25">
      <c r="A6674" s="10" t="s">
        <v>6</v>
      </c>
      <c r="B6674" s="10" t="s">
        <v>848</v>
      </c>
      <c r="C6674" s="13" t="s">
        <v>849</v>
      </c>
      <c r="D6674" s="10" t="s">
        <v>67</v>
      </c>
      <c r="E6674" s="58">
        <v>1</v>
      </c>
      <c r="F6674" s="21">
        <v>5</v>
      </c>
      <c r="G6674" s="26" t="s">
        <v>13398</v>
      </c>
    </row>
    <row r="6675" spans="1:7" ht="14.25">
      <c r="A6675" s="10" t="s">
        <v>6</v>
      </c>
      <c r="B6675" s="10" t="s">
        <v>848</v>
      </c>
      <c r="C6675" s="13" t="s">
        <v>849</v>
      </c>
      <c r="D6675" s="10" t="s">
        <v>67</v>
      </c>
      <c r="E6675" s="58">
        <v>1</v>
      </c>
      <c r="F6675" s="21">
        <v>38</v>
      </c>
      <c r="G6675" s="26" t="s">
        <v>13399</v>
      </c>
    </row>
    <row r="6676" spans="1:7" ht="14.25">
      <c r="A6676" s="10" t="s">
        <v>6</v>
      </c>
      <c r="B6676" s="10" t="s">
        <v>848</v>
      </c>
      <c r="C6676" s="13" t="s">
        <v>849</v>
      </c>
      <c r="D6676" s="10" t="s">
        <v>67</v>
      </c>
      <c r="E6676" s="58">
        <v>1</v>
      </c>
      <c r="F6676" s="21">
        <v>4</v>
      </c>
      <c r="G6676" s="26" t="s">
        <v>13400</v>
      </c>
    </row>
    <row r="6677" spans="1:7" ht="14.25">
      <c r="A6677" s="10" t="s">
        <v>6</v>
      </c>
      <c r="B6677" s="10" t="s">
        <v>848</v>
      </c>
      <c r="C6677" s="13" t="s">
        <v>849</v>
      </c>
      <c r="D6677" s="10" t="s">
        <v>67</v>
      </c>
      <c r="E6677" s="58">
        <v>1</v>
      </c>
      <c r="F6677" s="21">
        <v>6</v>
      </c>
      <c r="G6677" s="26" t="s">
        <v>13401</v>
      </c>
    </row>
    <row r="6678" spans="1:7" ht="14.25">
      <c r="A6678" s="10" t="s">
        <v>6</v>
      </c>
      <c r="B6678" s="10" t="s">
        <v>848</v>
      </c>
      <c r="C6678" s="13" t="s">
        <v>849</v>
      </c>
      <c r="D6678" s="10" t="s">
        <v>67</v>
      </c>
      <c r="E6678" s="58">
        <v>1</v>
      </c>
      <c r="F6678" s="21">
        <v>7</v>
      </c>
      <c r="G6678" s="26" t="s">
        <v>13402</v>
      </c>
    </row>
    <row r="6679" spans="1:7" ht="14.25">
      <c r="A6679" s="10" t="s">
        <v>6</v>
      </c>
      <c r="B6679" s="10" t="s">
        <v>848</v>
      </c>
      <c r="C6679" s="13" t="s">
        <v>849</v>
      </c>
      <c r="D6679" s="10" t="s">
        <v>67</v>
      </c>
      <c r="E6679" s="58">
        <v>1</v>
      </c>
      <c r="F6679" s="21">
        <v>9</v>
      </c>
      <c r="G6679" s="26" t="s">
        <v>13403</v>
      </c>
    </row>
    <row r="6680" spans="1:7" ht="14.25">
      <c r="A6680" s="10" t="s">
        <v>6</v>
      </c>
      <c r="B6680" s="10" t="s">
        <v>848</v>
      </c>
      <c r="C6680" s="13" t="s">
        <v>849</v>
      </c>
      <c r="D6680" s="10" t="s">
        <v>67</v>
      </c>
      <c r="E6680" s="58">
        <v>1</v>
      </c>
      <c r="F6680" s="21">
        <v>8</v>
      </c>
      <c r="G6680" s="26" t="s">
        <v>13404</v>
      </c>
    </row>
    <row r="6681" spans="1:7" ht="14.25">
      <c r="A6681" s="10" t="s">
        <v>6</v>
      </c>
      <c r="B6681" s="10" t="s">
        <v>928</v>
      </c>
      <c r="C6681" s="13" t="s">
        <v>929</v>
      </c>
      <c r="D6681" s="10" t="s">
        <v>67</v>
      </c>
      <c r="E6681" s="58">
        <v>1</v>
      </c>
      <c r="F6681" s="21">
        <v>10</v>
      </c>
      <c r="G6681" s="26" t="s">
        <v>13405</v>
      </c>
    </row>
    <row r="6682" spans="1:7" ht="14.25">
      <c r="A6682" s="10" t="s">
        <v>6</v>
      </c>
      <c r="B6682" s="10" t="s">
        <v>928</v>
      </c>
      <c r="C6682" s="13" t="s">
        <v>929</v>
      </c>
      <c r="D6682" s="10" t="s">
        <v>67</v>
      </c>
      <c r="E6682" s="58">
        <v>1</v>
      </c>
      <c r="F6682" s="21">
        <v>1</v>
      </c>
      <c r="G6682" s="26" t="s">
        <v>13406</v>
      </c>
    </row>
    <row r="6683" spans="1:7" ht="14.25">
      <c r="A6683" s="10" t="s">
        <v>6</v>
      </c>
      <c r="B6683" s="10" t="s">
        <v>928</v>
      </c>
      <c r="C6683" s="13" t="s">
        <v>929</v>
      </c>
      <c r="D6683" s="10" t="s">
        <v>67</v>
      </c>
      <c r="E6683" s="58">
        <v>1</v>
      </c>
      <c r="F6683" s="21">
        <v>14</v>
      </c>
      <c r="G6683" s="26" t="s">
        <v>13407</v>
      </c>
    </row>
    <row r="6684" spans="1:7" ht="14.25">
      <c r="A6684" s="10" t="s">
        <v>6</v>
      </c>
      <c r="B6684" s="10" t="s">
        <v>928</v>
      </c>
      <c r="C6684" s="13" t="s">
        <v>929</v>
      </c>
      <c r="D6684" s="10" t="s">
        <v>67</v>
      </c>
      <c r="E6684" s="58">
        <v>1</v>
      </c>
      <c r="F6684" s="21">
        <v>11</v>
      </c>
      <c r="G6684" s="26" t="s">
        <v>13408</v>
      </c>
    </row>
    <row r="6685" spans="1:7" ht="14.25">
      <c r="A6685" s="10" t="s">
        <v>6</v>
      </c>
      <c r="B6685" s="10" t="s">
        <v>928</v>
      </c>
      <c r="C6685" s="13" t="s">
        <v>929</v>
      </c>
      <c r="D6685" s="10" t="s">
        <v>67</v>
      </c>
      <c r="E6685" s="58">
        <v>1</v>
      </c>
      <c r="F6685" s="21">
        <v>15</v>
      </c>
      <c r="G6685" s="26" t="s">
        <v>13409</v>
      </c>
    </row>
    <row r="6686" spans="1:7" ht="14.25">
      <c r="A6686" s="10" t="s">
        <v>6</v>
      </c>
      <c r="B6686" s="10" t="s">
        <v>928</v>
      </c>
      <c r="C6686" s="13" t="s">
        <v>929</v>
      </c>
      <c r="D6686" s="10" t="s">
        <v>67</v>
      </c>
      <c r="E6686" s="58">
        <v>1</v>
      </c>
      <c r="F6686" s="21">
        <v>12</v>
      </c>
      <c r="G6686" s="26" t="s">
        <v>13410</v>
      </c>
    </row>
    <row r="6687" spans="1:7" ht="14.25">
      <c r="A6687" s="10" t="s">
        <v>6</v>
      </c>
      <c r="B6687" s="10" t="s">
        <v>928</v>
      </c>
      <c r="C6687" s="13" t="s">
        <v>929</v>
      </c>
      <c r="D6687" s="10" t="s">
        <v>67</v>
      </c>
      <c r="E6687" s="58">
        <v>1</v>
      </c>
      <c r="F6687" s="21">
        <v>13</v>
      </c>
      <c r="G6687" s="26" t="s">
        <v>13411</v>
      </c>
    </row>
    <row r="6688" spans="1:7" ht="14.25">
      <c r="A6688" s="10" t="s">
        <v>6</v>
      </c>
      <c r="B6688" s="10" t="s">
        <v>928</v>
      </c>
      <c r="C6688" s="13" t="s">
        <v>929</v>
      </c>
      <c r="D6688" s="10" t="s">
        <v>67</v>
      </c>
      <c r="E6688" s="58">
        <v>1</v>
      </c>
      <c r="F6688" s="21">
        <v>17</v>
      </c>
      <c r="G6688" s="26" t="s">
        <v>13412</v>
      </c>
    </row>
    <row r="6689" spans="1:7" ht="14.25">
      <c r="A6689" s="10" t="s">
        <v>6</v>
      </c>
      <c r="B6689" s="10" t="s">
        <v>928</v>
      </c>
      <c r="C6689" s="13" t="s">
        <v>929</v>
      </c>
      <c r="D6689" s="10" t="s">
        <v>67</v>
      </c>
      <c r="E6689" s="58">
        <v>1</v>
      </c>
      <c r="F6689" s="21">
        <v>16</v>
      </c>
      <c r="G6689" s="26" t="s">
        <v>13413</v>
      </c>
    </row>
    <row r="6690" spans="1:7" ht="14.25">
      <c r="A6690" s="10" t="s">
        <v>6</v>
      </c>
      <c r="B6690" s="10" t="s">
        <v>928</v>
      </c>
      <c r="C6690" s="13" t="s">
        <v>929</v>
      </c>
      <c r="D6690" s="10" t="s">
        <v>67</v>
      </c>
      <c r="E6690" s="58">
        <v>1</v>
      </c>
      <c r="F6690" s="21">
        <v>18</v>
      </c>
      <c r="G6690" s="26" t="s">
        <v>13414</v>
      </c>
    </row>
    <row r="6691" spans="1:7" ht="14.25">
      <c r="A6691" s="10" t="s">
        <v>6</v>
      </c>
      <c r="B6691" s="10" t="s">
        <v>928</v>
      </c>
      <c r="C6691" s="13" t="s">
        <v>929</v>
      </c>
      <c r="D6691" s="10" t="s">
        <v>67</v>
      </c>
      <c r="E6691" s="58">
        <v>1</v>
      </c>
      <c r="F6691" s="21">
        <v>2</v>
      </c>
      <c r="G6691" s="26" t="s">
        <v>13415</v>
      </c>
    </row>
    <row r="6692" spans="1:7" ht="14.25">
      <c r="A6692" s="10" t="s">
        <v>6</v>
      </c>
      <c r="B6692" s="10" t="s">
        <v>928</v>
      </c>
      <c r="C6692" s="13" t="s">
        <v>929</v>
      </c>
      <c r="D6692" s="10" t="s">
        <v>67</v>
      </c>
      <c r="E6692" s="58">
        <v>1</v>
      </c>
      <c r="F6692" s="21">
        <v>19</v>
      </c>
      <c r="G6692" s="26" t="s">
        <v>13416</v>
      </c>
    </row>
    <row r="6693" spans="1:7" ht="14.25">
      <c r="A6693" s="10" t="s">
        <v>6</v>
      </c>
      <c r="B6693" s="10" t="s">
        <v>928</v>
      </c>
      <c r="C6693" s="13" t="s">
        <v>929</v>
      </c>
      <c r="D6693" s="10" t="s">
        <v>67</v>
      </c>
      <c r="E6693" s="58">
        <v>1</v>
      </c>
      <c r="F6693" s="21">
        <v>22</v>
      </c>
      <c r="G6693" s="26" t="s">
        <v>13417</v>
      </c>
    </row>
    <row r="6694" spans="1:7" ht="14.25">
      <c r="A6694" s="10" t="s">
        <v>6</v>
      </c>
      <c r="B6694" s="10" t="s">
        <v>928</v>
      </c>
      <c r="C6694" s="13" t="s">
        <v>929</v>
      </c>
      <c r="D6694" s="10" t="s">
        <v>67</v>
      </c>
      <c r="E6694" s="58">
        <v>1</v>
      </c>
      <c r="F6694" s="21">
        <v>20</v>
      </c>
      <c r="G6694" s="26" t="s">
        <v>13418</v>
      </c>
    </row>
    <row r="6695" spans="1:7" ht="14.25">
      <c r="A6695" s="10" t="s">
        <v>6</v>
      </c>
      <c r="B6695" s="10" t="s">
        <v>928</v>
      </c>
      <c r="C6695" s="13" t="s">
        <v>929</v>
      </c>
      <c r="D6695" s="10" t="s">
        <v>67</v>
      </c>
      <c r="E6695" s="58">
        <v>1</v>
      </c>
      <c r="F6695" s="21">
        <v>21</v>
      </c>
      <c r="G6695" s="26" t="s">
        <v>13419</v>
      </c>
    </row>
    <row r="6696" spans="1:7" ht="14.25">
      <c r="A6696" s="10" t="s">
        <v>6</v>
      </c>
      <c r="B6696" s="10" t="s">
        <v>928</v>
      </c>
      <c r="C6696" s="13" t="s">
        <v>929</v>
      </c>
      <c r="D6696" s="10" t="s">
        <v>67</v>
      </c>
      <c r="E6696" s="58">
        <v>1</v>
      </c>
      <c r="F6696" s="21">
        <v>23</v>
      </c>
      <c r="G6696" s="26" t="s">
        <v>13420</v>
      </c>
    </row>
    <row r="6697" spans="1:7" ht="14.25">
      <c r="A6697" s="10" t="s">
        <v>6</v>
      </c>
      <c r="B6697" s="10" t="s">
        <v>928</v>
      </c>
      <c r="C6697" s="13" t="s">
        <v>929</v>
      </c>
      <c r="D6697" s="10" t="s">
        <v>67</v>
      </c>
      <c r="E6697" s="58">
        <v>1</v>
      </c>
      <c r="F6697" s="21">
        <v>24</v>
      </c>
      <c r="G6697" s="26" t="s">
        <v>13421</v>
      </c>
    </row>
    <row r="6698" spans="1:7" ht="14.25">
      <c r="A6698" s="10" t="s">
        <v>6</v>
      </c>
      <c r="B6698" s="10" t="s">
        <v>928</v>
      </c>
      <c r="C6698" s="13" t="s">
        <v>929</v>
      </c>
      <c r="D6698" s="10" t="s">
        <v>67</v>
      </c>
      <c r="E6698" s="58">
        <v>1</v>
      </c>
      <c r="F6698" s="21">
        <v>25</v>
      </c>
      <c r="G6698" s="26" t="s">
        <v>13422</v>
      </c>
    </row>
    <row r="6699" spans="1:7" ht="14.25">
      <c r="A6699" s="10" t="s">
        <v>6</v>
      </c>
      <c r="B6699" s="10" t="s">
        <v>928</v>
      </c>
      <c r="C6699" s="13" t="s">
        <v>929</v>
      </c>
      <c r="D6699" s="10" t="s">
        <v>67</v>
      </c>
      <c r="E6699" s="58">
        <v>1</v>
      </c>
      <c r="F6699" s="21">
        <v>26</v>
      </c>
      <c r="G6699" s="26" t="s">
        <v>13423</v>
      </c>
    </row>
    <row r="6700" spans="1:7" ht="14.25">
      <c r="A6700" s="10" t="s">
        <v>6</v>
      </c>
      <c r="B6700" s="10" t="s">
        <v>928</v>
      </c>
      <c r="C6700" s="13" t="s">
        <v>929</v>
      </c>
      <c r="D6700" s="10" t="s">
        <v>67</v>
      </c>
      <c r="E6700" s="58">
        <v>1</v>
      </c>
      <c r="F6700" s="21">
        <v>3</v>
      </c>
      <c r="G6700" s="26" t="s">
        <v>13424</v>
      </c>
    </row>
    <row r="6701" spans="1:7" ht="14.25">
      <c r="A6701" s="10" t="s">
        <v>6</v>
      </c>
      <c r="B6701" s="10" t="s">
        <v>928</v>
      </c>
      <c r="C6701" s="13" t="s">
        <v>929</v>
      </c>
      <c r="D6701" s="10" t="s">
        <v>67</v>
      </c>
      <c r="E6701" s="58">
        <v>1</v>
      </c>
      <c r="F6701" s="21">
        <v>27</v>
      </c>
      <c r="G6701" s="26" t="s">
        <v>13425</v>
      </c>
    </row>
    <row r="6702" spans="1:7" ht="14.25">
      <c r="A6702" s="10" t="s">
        <v>6</v>
      </c>
      <c r="B6702" s="10" t="s">
        <v>928</v>
      </c>
      <c r="C6702" s="13" t="s">
        <v>929</v>
      </c>
      <c r="D6702" s="10" t="s">
        <v>67</v>
      </c>
      <c r="E6702" s="58">
        <v>1</v>
      </c>
      <c r="F6702" s="21">
        <v>28</v>
      </c>
      <c r="G6702" s="26" t="s">
        <v>13426</v>
      </c>
    </row>
    <row r="6703" spans="1:7" ht="14.25">
      <c r="A6703" s="10" t="s">
        <v>6</v>
      </c>
      <c r="B6703" s="10" t="s">
        <v>928</v>
      </c>
      <c r="C6703" s="13" t="s">
        <v>929</v>
      </c>
      <c r="D6703" s="10" t="s">
        <v>67</v>
      </c>
      <c r="E6703" s="58">
        <v>1</v>
      </c>
      <c r="F6703" s="21">
        <v>29</v>
      </c>
      <c r="G6703" s="26" t="s">
        <v>13427</v>
      </c>
    </row>
    <row r="6704" spans="1:7" ht="14.25">
      <c r="A6704" s="10" t="s">
        <v>6</v>
      </c>
      <c r="B6704" s="10" t="s">
        <v>928</v>
      </c>
      <c r="C6704" s="13" t="s">
        <v>929</v>
      </c>
      <c r="D6704" s="10" t="s">
        <v>67</v>
      </c>
      <c r="E6704" s="58">
        <v>1</v>
      </c>
      <c r="F6704" s="21">
        <v>32</v>
      </c>
      <c r="G6704" s="26" t="s">
        <v>13428</v>
      </c>
    </row>
    <row r="6705" spans="1:7" ht="14.25">
      <c r="A6705" s="10" t="s">
        <v>6</v>
      </c>
      <c r="B6705" s="10" t="s">
        <v>928</v>
      </c>
      <c r="C6705" s="13" t="s">
        <v>929</v>
      </c>
      <c r="D6705" s="10" t="s">
        <v>67</v>
      </c>
      <c r="E6705" s="58">
        <v>1</v>
      </c>
      <c r="F6705" s="21">
        <v>34</v>
      </c>
      <c r="G6705" s="26" t="s">
        <v>13429</v>
      </c>
    </row>
    <row r="6706" spans="1:7" ht="14.25">
      <c r="A6706" s="10" t="s">
        <v>6</v>
      </c>
      <c r="B6706" s="10" t="s">
        <v>928</v>
      </c>
      <c r="C6706" s="13" t="s">
        <v>929</v>
      </c>
      <c r="D6706" s="10" t="s">
        <v>67</v>
      </c>
      <c r="E6706" s="58">
        <v>1</v>
      </c>
      <c r="F6706" s="21">
        <v>30</v>
      </c>
      <c r="G6706" s="26" t="s">
        <v>13430</v>
      </c>
    </row>
    <row r="6707" spans="1:7" ht="14.25">
      <c r="A6707" s="10" t="s">
        <v>6</v>
      </c>
      <c r="B6707" s="10" t="s">
        <v>928</v>
      </c>
      <c r="C6707" s="13" t="s">
        <v>929</v>
      </c>
      <c r="D6707" s="10" t="s">
        <v>67</v>
      </c>
      <c r="E6707" s="58">
        <v>1</v>
      </c>
      <c r="F6707" s="21">
        <v>35</v>
      </c>
      <c r="G6707" s="26" t="s">
        <v>13431</v>
      </c>
    </row>
    <row r="6708" spans="1:7" ht="14.25">
      <c r="A6708" s="10" t="s">
        <v>6</v>
      </c>
      <c r="B6708" s="10" t="s">
        <v>928</v>
      </c>
      <c r="C6708" s="13" t="s">
        <v>929</v>
      </c>
      <c r="D6708" s="10" t="s">
        <v>67</v>
      </c>
      <c r="E6708" s="58">
        <v>1</v>
      </c>
      <c r="F6708" s="21">
        <v>33</v>
      </c>
      <c r="G6708" s="26" t="s">
        <v>13432</v>
      </c>
    </row>
    <row r="6709" spans="1:7" ht="14.25">
      <c r="A6709" s="10" t="s">
        <v>6</v>
      </c>
      <c r="B6709" s="10" t="s">
        <v>928</v>
      </c>
      <c r="C6709" s="13" t="s">
        <v>929</v>
      </c>
      <c r="D6709" s="10" t="s">
        <v>67</v>
      </c>
      <c r="E6709" s="58">
        <v>1</v>
      </c>
      <c r="F6709" s="21">
        <v>31</v>
      </c>
      <c r="G6709" s="26" t="s">
        <v>13433</v>
      </c>
    </row>
    <row r="6710" spans="1:7" ht="14.25">
      <c r="A6710" s="10" t="s">
        <v>6</v>
      </c>
      <c r="B6710" s="10" t="s">
        <v>928</v>
      </c>
      <c r="C6710" s="13" t="s">
        <v>929</v>
      </c>
      <c r="D6710" s="10" t="s">
        <v>67</v>
      </c>
      <c r="E6710" s="58">
        <v>1</v>
      </c>
      <c r="F6710" s="21">
        <v>37</v>
      </c>
      <c r="G6710" s="26" t="s">
        <v>13434</v>
      </c>
    </row>
    <row r="6711" spans="1:7" ht="14.25">
      <c r="A6711" s="10" t="s">
        <v>6</v>
      </c>
      <c r="B6711" s="10" t="s">
        <v>928</v>
      </c>
      <c r="C6711" s="13" t="s">
        <v>929</v>
      </c>
      <c r="D6711" s="10" t="s">
        <v>67</v>
      </c>
      <c r="E6711" s="58">
        <v>1</v>
      </c>
      <c r="F6711" s="21">
        <v>38</v>
      </c>
      <c r="G6711" s="26" t="s">
        <v>13435</v>
      </c>
    </row>
    <row r="6712" spans="1:7" ht="14.25">
      <c r="A6712" s="10" t="s">
        <v>6</v>
      </c>
      <c r="B6712" s="10" t="s">
        <v>928</v>
      </c>
      <c r="C6712" s="13" t="s">
        <v>929</v>
      </c>
      <c r="D6712" s="10" t="s">
        <v>67</v>
      </c>
      <c r="E6712" s="58">
        <v>1</v>
      </c>
      <c r="F6712" s="21">
        <v>4</v>
      </c>
      <c r="G6712" s="26" t="s">
        <v>13436</v>
      </c>
    </row>
    <row r="6713" spans="1:7" ht="14.25">
      <c r="A6713" s="10" t="s">
        <v>6</v>
      </c>
      <c r="B6713" s="10" t="s">
        <v>928</v>
      </c>
      <c r="C6713" s="13" t="s">
        <v>929</v>
      </c>
      <c r="D6713" s="10" t="s">
        <v>67</v>
      </c>
      <c r="E6713" s="58">
        <v>1</v>
      </c>
      <c r="F6713" s="21">
        <v>39</v>
      </c>
      <c r="G6713" s="26" t="s">
        <v>13437</v>
      </c>
    </row>
    <row r="6714" spans="1:7" ht="14.25">
      <c r="A6714" s="10" t="s">
        <v>6</v>
      </c>
      <c r="B6714" s="10" t="s">
        <v>928</v>
      </c>
      <c r="C6714" s="13" t="s">
        <v>929</v>
      </c>
      <c r="D6714" s="10" t="s">
        <v>67</v>
      </c>
      <c r="E6714" s="58">
        <v>1</v>
      </c>
      <c r="F6714" s="21">
        <v>41</v>
      </c>
      <c r="G6714" s="26" t="s">
        <v>13438</v>
      </c>
    </row>
    <row r="6715" spans="1:7" ht="14.25">
      <c r="A6715" s="10" t="s">
        <v>6</v>
      </c>
      <c r="B6715" s="10" t="s">
        <v>928</v>
      </c>
      <c r="C6715" s="13" t="s">
        <v>929</v>
      </c>
      <c r="D6715" s="10" t="s">
        <v>67</v>
      </c>
      <c r="E6715" s="58">
        <v>1</v>
      </c>
      <c r="F6715" s="21">
        <v>36</v>
      </c>
      <c r="G6715" s="26" t="s">
        <v>13439</v>
      </c>
    </row>
    <row r="6716" spans="1:7" ht="14.25">
      <c r="A6716" s="10" t="s">
        <v>6</v>
      </c>
      <c r="B6716" s="10" t="s">
        <v>928</v>
      </c>
      <c r="C6716" s="13" t="s">
        <v>929</v>
      </c>
      <c r="D6716" s="10" t="s">
        <v>67</v>
      </c>
      <c r="E6716" s="58">
        <v>1</v>
      </c>
      <c r="F6716" s="21">
        <v>40</v>
      </c>
      <c r="G6716" s="26" t="s">
        <v>13440</v>
      </c>
    </row>
    <row r="6717" spans="1:7" ht="14.25">
      <c r="A6717" s="10" t="s">
        <v>6</v>
      </c>
      <c r="B6717" s="10" t="s">
        <v>928</v>
      </c>
      <c r="C6717" s="13" t="s">
        <v>929</v>
      </c>
      <c r="D6717" s="10" t="s">
        <v>67</v>
      </c>
      <c r="E6717" s="58">
        <v>1</v>
      </c>
      <c r="F6717" s="21">
        <v>5</v>
      </c>
      <c r="G6717" s="26" t="s">
        <v>13441</v>
      </c>
    </row>
    <row r="6718" spans="1:7" ht="14.25">
      <c r="A6718" s="10" t="s">
        <v>6</v>
      </c>
      <c r="B6718" s="10" t="s">
        <v>928</v>
      </c>
      <c r="C6718" s="13" t="s">
        <v>929</v>
      </c>
      <c r="D6718" s="10" t="s">
        <v>67</v>
      </c>
      <c r="E6718" s="58">
        <v>1</v>
      </c>
      <c r="F6718" s="21">
        <v>42</v>
      </c>
      <c r="G6718" s="26" t="s">
        <v>13442</v>
      </c>
    </row>
    <row r="6719" spans="1:7" ht="14.25">
      <c r="A6719" s="10" t="s">
        <v>6</v>
      </c>
      <c r="B6719" s="10" t="s">
        <v>928</v>
      </c>
      <c r="C6719" s="13" t="s">
        <v>929</v>
      </c>
      <c r="D6719" s="10" t="s">
        <v>67</v>
      </c>
      <c r="E6719" s="58">
        <v>1</v>
      </c>
      <c r="F6719" s="21">
        <v>7</v>
      </c>
      <c r="G6719" s="26" t="s">
        <v>13443</v>
      </c>
    </row>
    <row r="6720" spans="1:7" ht="14.25">
      <c r="A6720" s="10" t="s">
        <v>6</v>
      </c>
      <c r="B6720" s="10" t="s">
        <v>928</v>
      </c>
      <c r="C6720" s="13" t="s">
        <v>929</v>
      </c>
      <c r="D6720" s="10" t="s">
        <v>67</v>
      </c>
      <c r="E6720" s="58">
        <v>1</v>
      </c>
      <c r="F6720" s="21">
        <v>43</v>
      </c>
      <c r="G6720" s="26" t="s">
        <v>13444</v>
      </c>
    </row>
    <row r="6721" spans="1:7" ht="14.25">
      <c r="A6721" s="10" t="s">
        <v>6</v>
      </c>
      <c r="B6721" s="10" t="s">
        <v>928</v>
      </c>
      <c r="C6721" s="13" t="s">
        <v>929</v>
      </c>
      <c r="D6721" s="10" t="s">
        <v>67</v>
      </c>
      <c r="E6721" s="58">
        <v>1</v>
      </c>
      <c r="F6721" s="21">
        <v>6</v>
      </c>
      <c r="G6721" s="26" t="s">
        <v>13445</v>
      </c>
    </row>
    <row r="6722" spans="1:7" ht="14.25">
      <c r="A6722" s="10" t="s">
        <v>6</v>
      </c>
      <c r="B6722" s="10" t="s">
        <v>928</v>
      </c>
      <c r="C6722" s="13" t="s">
        <v>929</v>
      </c>
      <c r="D6722" s="10" t="s">
        <v>67</v>
      </c>
      <c r="E6722" s="58">
        <v>1</v>
      </c>
      <c r="F6722" s="21">
        <v>9</v>
      </c>
      <c r="G6722" s="26" t="s">
        <v>13446</v>
      </c>
    </row>
    <row r="6723" spans="1:7" ht="14.25">
      <c r="A6723" s="10" t="s">
        <v>6</v>
      </c>
      <c r="B6723" s="10" t="s">
        <v>928</v>
      </c>
      <c r="C6723" s="13" t="s">
        <v>929</v>
      </c>
      <c r="D6723" s="10" t="s">
        <v>67</v>
      </c>
      <c r="E6723" s="58">
        <v>1</v>
      </c>
      <c r="F6723" s="21">
        <v>8</v>
      </c>
      <c r="G6723" s="26" t="s">
        <v>13447</v>
      </c>
    </row>
    <row r="6724" spans="1:7" ht="14.25">
      <c r="A6724" s="10" t="s">
        <v>6</v>
      </c>
      <c r="B6724" s="10" t="s">
        <v>931</v>
      </c>
      <c r="C6724" s="13" t="s">
        <v>932</v>
      </c>
      <c r="D6724" s="10" t="s">
        <v>67</v>
      </c>
      <c r="E6724" s="58">
        <v>1</v>
      </c>
      <c r="F6724" s="21">
        <v>10</v>
      </c>
      <c r="G6724" s="26" t="s">
        <v>13448</v>
      </c>
    </row>
    <row r="6725" spans="1:7" ht="14.25">
      <c r="A6725" s="10" t="s">
        <v>6</v>
      </c>
      <c r="B6725" s="10" t="s">
        <v>931</v>
      </c>
      <c r="C6725" s="13" t="s">
        <v>932</v>
      </c>
      <c r="D6725" s="10" t="s">
        <v>67</v>
      </c>
      <c r="E6725" s="58">
        <v>1</v>
      </c>
      <c r="F6725" s="21">
        <v>11</v>
      </c>
      <c r="G6725" s="26" t="s">
        <v>13449</v>
      </c>
    </row>
    <row r="6726" spans="1:7" ht="14.25">
      <c r="A6726" s="10" t="s">
        <v>6</v>
      </c>
      <c r="B6726" s="10" t="s">
        <v>931</v>
      </c>
      <c r="C6726" s="13" t="s">
        <v>932</v>
      </c>
      <c r="D6726" s="10" t="s">
        <v>67</v>
      </c>
      <c r="E6726" s="58">
        <v>1</v>
      </c>
      <c r="F6726" s="21">
        <v>12</v>
      </c>
      <c r="G6726" s="26" t="s">
        <v>13450</v>
      </c>
    </row>
    <row r="6727" spans="1:7" ht="14.25">
      <c r="A6727" s="10" t="s">
        <v>6</v>
      </c>
      <c r="B6727" s="10" t="s">
        <v>931</v>
      </c>
      <c r="C6727" s="13" t="s">
        <v>932</v>
      </c>
      <c r="D6727" s="10" t="s">
        <v>67</v>
      </c>
      <c r="E6727" s="58">
        <v>1</v>
      </c>
      <c r="F6727" s="21">
        <v>1</v>
      </c>
      <c r="G6727" s="26" t="s">
        <v>13451</v>
      </c>
    </row>
    <row r="6728" spans="1:7" ht="14.25">
      <c r="A6728" s="10" t="s">
        <v>6</v>
      </c>
      <c r="B6728" s="10" t="s">
        <v>931</v>
      </c>
      <c r="C6728" s="13" t="s">
        <v>932</v>
      </c>
      <c r="D6728" s="10" t="s">
        <v>67</v>
      </c>
      <c r="E6728" s="58">
        <v>1</v>
      </c>
      <c r="F6728" s="21">
        <v>13</v>
      </c>
      <c r="G6728" s="26" t="s">
        <v>13452</v>
      </c>
    </row>
    <row r="6729" spans="1:7" ht="14.25">
      <c r="A6729" s="10" t="s">
        <v>6</v>
      </c>
      <c r="B6729" s="10" t="s">
        <v>931</v>
      </c>
      <c r="C6729" s="13" t="s">
        <v>932</v>
      </c>
      <c r="D6729" s="10" t="s">
        <v>67</v>
      </c>
      <c r="E6729" s="58">
        <v>1</v>
      </c>
      <c r="F6729" s="21">
        <v>14</v>
      </c>
      <c r="G6729" s="26" t="s">
        <v>13453</v>
      </c>
    </row>
    <row r="6730" spans="1:7" ht="14.25">
      <c r="A6730" s="10" t="s">
        <v>6</v>
      </c>
      <c r="B6730" s="10" t="s">
        <v>931</v>
      </c>
      <c r="C6730" s="13" t="s">
        <v>932</v>
      </c>
      <c r="D6730" s="10" t="s">
        <v>67</v>
      </c>
      <c r="E6730" s="58">
        <v>1</v>
      </c>
      <c r="F6730" s="21">
        <v>16</v>
      </c>
      <c r="G6730" s="26" t="s">
        <v>13454</v>
      </c>
    </row>
    <row r="6731" spans="1:7" ht="14.25">
      <c r="A6731" s="10" t="s">
        <v>6</v>
      </c>
      <c r="B6731" s="10" t="s">
        <v>931</v>
      </c>
      <c r="C6731" s="13" t="s">
        <v>932</v>
      </c>
      <c r="D6731" s="10" t="s">
        <v>67</v>
      </c>
      <c r="E6731" s="58">
        <v>1</v>
      </c>
      <c r="F6731" s="21">
        <v>15</v>
      </c>
      <c r="G6731" s="26" t="s">
        <v>13455</v>
      </c>
    </row>
    <row r="6732" spans="1:7" ht="14.25">
      <c r="A6732" s="10" t="s">
        <v>6</v>
      </c>
      <c r="B6732" s="10" t="s">
        <v>931</v>
      </c>
      <c r="C6732" s="13" t="s">
        <v>932</v>
      </c>
      <c r="D6732" s="10" t="s">
        <v>67</v>
      </c>
      <c r="E6732" s="58">
        <v>1</v>
      </c>
      <c r="F6732" s="21">
        <v>18</v>
      </c>
      <c r="G6732" s="26" t="s">
        <v>13456</v>
      </c>
    </row>
    <row r="6733" spans="1:7" ht="14.25">
      <c r="A6733" s="10" t="s">
        <v>6</v>
      </c>
      <c r="B6733" s="10" t="s">
        <v>931</v>
      </c>
      <c r="C6733" s="13" t="s">
        <v>932</v>
      </c>
      <c r="D6733" s="10" t="s">
        <v>67</v>
      </c>
      <c r="E6733" s="58">
        <v>1</v>
      </c>
      <c r="F6733" s="21">
        <v>17</v>
      </c>
      <c r="G6733" s="26" t="s">
        <v>13457</v>
      </c>
    </row>
    <row r="6734" spans="1:7" ht="14.25">
      <c r="A6734" s="10" t="s">
        <v>6</v>
      </c>
      <c r="B6734" s="10" t="s">
        <v>931</v>
      </c>
      <c r="C6734" s="13" t="s">
        <v>932</v>
      </c>
      <c r="D6734" s="10" t="s">
        <v>67</v>
      </c>
      <c r="E6734" s="58">
        <v>1</v>
      </c>
      <c r="F6734" s="21">
        <v>19</v>
      </c>
      <c r="G6734" s="26" t="s">
        <v>13458</v>
      </c>
    </row>
    <row r="6735" spans="1:7" ht="14.25">
      <c r="A6735" s="10" t="s">
        <v>6</v>
      </c>
      <c r="B6735" s="10" t="s">
        <v>931</v>
      </c>
      <c r="C6735" s="13" t="s">
        <v>932</v>
      </c>
      <c r="D6735" s="10" t="s">
        <v>67</v>
      </c>
      <c r="E6735" s="58">
        <v>1</v>
      </c>
      <c r="F6735" s="21">
        <v>20</v>
      </c>
      <c r="G6735" s="26" t="s">
        <v>13459</v>
      </c>
    </row>
    <row r="6736" spans="1:7" ht="14.25">
      <c r="A6736" s="10" t="s">
        <v>6</v>
      </c>
      <c r="B6736" s="10" t="s">
        <v>931</v>
      </c>
      <c r="C6736" s="13" t="s">
        <v>932</v>
      </c>
      <c r="D6736" s="10" t="s">
        <v>67</v>
      </c>
      <c r="E6736" s="58">
        <v>1</v>
      </c>
      <c r="F6736" s="21">
        <v>21</v>
      </c>
      <c r="G6736" s="26" t="s">
        <v>13460</v>
      </c>
    </row>
    <row r="6737" spans="1:7" ht="14.25">
      <c r="A6737" s="10" t="s">
        <v>6</v>
      </c>
      <c r="B6737" s="10" t="s">
        <v>931</v>
      </c>
      <c r="C6737" s="13" t="s">
        <v>932</v>
      </c>
      <c r="D6737" s="10" t="s">
        <v>67</v>
      </c>
      <c r="E6737" s="58">
        <v>1</v>
      </c>
      <c r="F6737" s="21">
        <v>22</v>
      </c>
      <c r="G6737" s="26" t="s">
        <v>13461</v>
      </c>
    </row>
    <row r="6738" spans="1:7" ht="14.25">
      <c r="A6738" s="10" t="s">
        <v>6</v>
      </c>
      <c r="B6738" s="10" t="s">
        <v>931</v>
      </c>
      <c r="C6738" s="13" t="s">
        <v>932</v>
      </c>
      <c r="D6738" s="10" t="s">
        <v>67</v>
      </c>
      <c r="E6738" s="58">
        <v>1</v>
      </c>
      <c r="F6738" s="21">
        <v>23</v>
      </c>
      <c r="G6738" s="26" t="s">
        <v>13462</v>
      </c>
    </row>
    <row r="6739" spans="1:7" ht="14.25">
      <c r="A6739" s="10" t="s">
        <v>6</v>
      </c>
      <c r="B6739" s="10" t="s">
        <v>931</v>
      </c>
      <c r="C6739" s="13" t="s">
        <v>932</v>
      </c>
      <c r="D6739" s="10" t="s">
        <v>67</v>
      </c>
      <c r="E6739" s="58">
        <v>1</v>
      </c>
      <c r="F6739" s="21">
        <v>25</v>
      </c>
      <c r="G6739" s="26" t="s">
        <v>13463</v>
      </c>
    </row>
    <row r="6740" spans="1:7" ht="14.25">
      <c r="A6740" s="10" t="s">
        <v>6</v>
      </c>
      <c r="B6740" s="10" t="s">
        <v>931</v>
      </c>
      <c r="C6740" s="13" t="s">
        <v>932</v>
      </c>
      <c r="D6740" s="10" t="s">
        <v>67</v>
      </c>
      <c r="E6740" s="58">
        <v>1</v>
      </c>
      <c r="F6740" s="21">
        <v>2</v>
      </c>
      <c r="G6740" s="26" t="s">
        <v>13464</v>
      </c>
    </row>
    <row r="6741" spans="1:7" ht="14.25">
      <c r="A6741" s="10" t="s">
        <v>6</v>
      </c>
      <c r="B6741" s="10" t="s">
        <v>931</v>
      </c>
      <c r="C6741" s="13" t="s">
        <v>932</v>
      </c>
      <c r="D6741" s="10" t="s">
        <v>67</v>
      </c>
      <c r="E6741" s="58">
        <v>1</v>
      </c>
      <c r="F6741" s="21">
        <v>24</v>
      </c>
      <c r="G6741" s="26" t="s">
        <v>13465</v>
      </c>
    </row>
    <row r="6742" spans="1:7" ht="14.25">
      <c r="A6742" s="10" t="s">
        <v>6</v>
      </c>
      <c r="B6742" s="10" t="s">
        <v>931</v>
      </c>
      <c r="C6742" s="13" t="s">
        <v>932</v>
      </c>
      <c r="D6742" s="10" t="s">
        <v>67</v>
      </c>
      <c r="E6742" s="58">
        <v>1</v>
      </c>
      <c r="F6742" s="21">
        <v>26</v>
      </c>
      <c r="G6742" s="26" t="s">
        <v>13466</v>
      </c>
    </row>
    <row r="6743" spans="1:7" ht="14.25">
      <c r="A6743" s="10" t="s">
        <v>6</v>
      </c>
      <c r="B6743" s="10" t="s">
        <v>931</v>
      </c>
      <c r="C6743" s="13" t="s">
        <v>932</v>
      </c>
      <c r="D6743" s="10" t="s">
        <v>67</v>
      </c>
      <c r="E6743" s="58">
        <v>1</v>
      </c>
      <c r="F6743" s="21">
        <v>28</v>
      </c>
      <c r="G6743" s="26" t="s">
        <v>13467</v>
      </c>
    </row>
    <row r="6744" spans="1:7" ht="14.25">
      <c r="A6744" s="10" t="s">
        <v>6</v>
      </c>
      <c r="B6744" s="10" t="s">
        <v>931</v>
      </c>
      <c r="C6744" s="13" t="s">
        <v>932</v>
      </c>
      <c r="D6744" s="10" t="s">
        <v>67</v>
      </c>
      <c r="E6744" s="58">
        <v>1</v>
      </c>
      <c r="F6744" s="21">
        <v>27</v>
      </c>
      <c r="G6744" s="26" t="s">
        <v>13468</v>
      </c>
    </row>
    <row r="6745" spans="1:7" ht="14.25">
      <c r="A6745" s="10" t="s">
        <v>6</v>
      </c>
      <c r="B6745" s="10" t="s">
        <v>931</v>
      </c>
      <c r="C6745" s="13" t="s">
        <v>932</v>
      </c>
      <c r="D6745" s="10" t="s">
        <v>67</v>
      </c>
      <c r="E6745" s="58">
        <v>1</v>
      </c>
      <c r="F6745" s="21">
        <v>3</v>
      </c>
      <c r="G6745" s="26" t="s">
        <v>13469</v>
      </c>
    </row>
    <row r="6746" spans="1:7" ht="14.25">
      <c r="A6746" s="10" t="s">
        <v>6</v>
      </c>
      <c r="B6746" s="10" t="s">
        <v>931</v>
      </c>
      <c r="C6746" s="13" t="s">
        <v>932</v>
      </c>
      <c r="D6746" s="10" t="s">
        <v>67</v>
      </c>
      <c r="E6746" s="58">
        <v>1</v>
      </c>
      <c r="F6746" s="21">
        <v>29</v>
      </c>
      <c r="G6746" s="26" t="s">
        <v>13470</v>
      </c>
    </row>
    <row r="6747" spans="1:7" ht="14.25">
      <c r="A6747" s="10" t="s">
        <v>6</v>
      </c>
      <c r="B6747" s="10" t="s">
        <v>931</v>
      </c>
      <c r="C6747" s="13" t="s">
        <v>932</v>
      </c>
      <c r="D6747" s="10" t="s">
        <v>67</v>
      </c>
      <c r="E6747" s="58">
        <v>1</v>
      </c>
      <c r="F6747" s="21">
        <v>30</v>
      </c>
      <c r="G6747" s="26" t="s">
        <v>13471</v>
      </c>
    </row>
    <row r="6748" spans="1:7" ht="14.25">
      <c r="A6748" s="10" t="s">
        <v>6</v>
      </c>
      <c r="B6748" s="10" t="s">
        <v>931</v>
      </c>
      <c r="C6748" s="13" t="s">
        <v>932</v>
      </c>
      <c r="D6748" s="10" t="s">
        <v>67</v>
      </c>
      <c r="E6748" s="58">
        <v>1</v>
      </c>
      <c r="F6748" s="21">
        <v>31</v>
      </c>
      <c r="G6748" s="26" t="s">
        <v>13472</v>
      </c>
    </row>
    <row r="6749" spans="1:7" ht="14.25">
      <c r="A6749" s="10" t="s">
        <v>6</v>
      </c>
      <c r="B6749" s="10" t="s">
        <v>931</v>
      </c>
      <c r="C6749" s="13" t="s">
        <v>932</v>
      </c>
      <c r="D6749" s="10" t="s">
        <v>67</v>
      </c>
      <c r="E6749" s="58">
        <v>1</v>
      </c>
      <c r="F6749" s="21">
        <v>32</v>
      </c>
      <c r="G6749" s="26" t="s">
        <v>13473</v>
      </c>
    </row>
    <row r="6750" spans="1:7" ht="14.25">
      <c r="A6750" s="10" t="s">
        <v>6</v>
      </c>
      <c r="B6750" s="10" t="s">
        <v>931</v>
      </c>
      <c r="C6750" s="13" t="s">
        <v>932</v>
      </c>
      <c r="D6750" s="10" t="s">
        <v>67</v>
      </c>
      <c r="E6750" s="58">
        <v>1</v>
      </c>
      <c r="F6750" s="21">
        <v>33</v>
      </c>
      <c r="G6750" s="26" t="s">
        <v>13474</v>
      </c>
    </row>
    <row r="6751" spans="1:7" ht="14.25">
      <c r="A6751" s="10" t="s">
        <v>6</v>
      </c>
      <c r="B6751" s="10" t="s">
        <v>931</v>
      </c>
      <c r="C6751" s="13" t="s">
        <v>932</v>
      </c>
      <c r="D6751" s="10" t="s">
        <v>67</v>
      </c>
      <c r="E6751" s="58">
        <v>1</v>
      </c>
      <c r="F6751" s="21">
        <v>34</v>
      </c>
      <c r="G6751" s="26" t="s">
        <v>13475</v>
      </c>
    </row>
    <row r="6752" spans="1:7" ht="14.25">
      <c r="A6752" s="10" t="s">
        <v>6</v>
      </c>
      <c r="B6752" s="10" t="s">
        <v>931</v>
      </c>
      <c r="C6752" s="13" t="s">
        <v>932</v>
      </c>
      <c r="D6752" s="10" t="s">
        <v>67</v>
      </c>
      <c r="E6752" s="58">
        <v>1</v>
      </c>
      <c r="F6752" s="21">
        <v>35</v>
      </c>
      <c r="G6752" s="26" t="s">
        <v>13476</v>
      </c>
    </row>
    <row r="6753" spans="1:7" ht="14.25">
      <c r="A6753" s="10" t="s">
        <v>6</v>
      </c>
      <c r="B6753" s="10" t="s">
        <v>931</v>
      </c>
      <c r="C6753" s="13" t="s">
        <v>932</v>
      </c>
      <c r="D6753" s="10" t="s">
        <v>67</v>
      </c>
      <c r="E6753" s="58">
        <v>1</v>
      </c>
      <c r="F6753" s="21">
        <v>38</v>
      </c>
      <c r="G6753" s="26" t="s">
        <v>13477</v>
      </c>
    </row>
    <row r="6754" spans="1:7" ht="14.25">
      <c r="A6754" s="10" t="s">
        <v>6</v>
      </c>
      <c r="B6754" s="10" t="s">
        <v>931</v>
      </c>
      <c r="C6754" s="13" t="s">
        <v>932</v>
      </c>
      <c r="D6754" s="10" t="s">
        <v>67</v>
      </c>
      <c r="E6754" s="58">
        <v>1</v>
      </c>
      <c r="F6754" s="21">
        <v>36</v>
      </c>
      <c r="G6754" s="26" t="s">
        <v>13478</v>
      </c>
    </row>
    <row r="6755" spans="1:7" ht="14.25">
      <c r="A6755" s="10" t="s">
        <v>6</v>
      </c>
      <c r="B6755" s="10" t="s">
        <v>931</v>
      </c>
      <c r="C6755" s="13" t="s">
        <v>932</v>
      </c>
      <c r="D6755" s="10" t="s">
        <v>67</v>
      </c>
      <c r="E6755" s="58">
        <v>1</v>
      </c>
      <c r="F6755" s="21">
        <v>37</v>
      </c>
      <c r="G6755" s="26" t="s">
        <v>13479</v>
      </c>
    </row>
    <row r="6756" spans="1:7" ht="14.25">
      <c r="A6756" s="10" t="s">
        <v>6</v>
      </c>
      <c r="B6756" s="10" t="s">
        <v>931</v>
      </c>
      <c r="C6756" s="13" t="s">
        <v>932</v>
      </c>
      <c r="D6756" s="10" t="s">
        <v>67</v>
      </c>
      <c r="E6756" s="58">
        <v>1</v>
      </c>
      <c r="F6756" s="21">
        <v>39</v>
      </c>
      <c r="G6756" s="26" t="s">
        <v>13480</v>
      </c>
    </row>
    <row r="6757" spans="1:7" ht="14.25">
      <c r="A6757" s="10" t="s">
        <v>6</v>
      </c>
      <c r="B6757" s="10" t="s">
        <v>931</v>
      </c>
      <c r="C6757" s="13" t="s">
        <v>932</v>
      </c>
      <c r="D6757" s="10" t="s">
        <v>67</v>
      </c>
      <c r="E6757" s="58">
        <v>1</v>
      </c>
      <c r="F6757" s="21">
        <v>4</v>
      </c>
      <c r="G6757" s="26" t="s">
        <v>13481</v>
      </c>
    </row>
    <row r="6758" spans="1:7" ht="14.25">
      <c r="A6758" s="10" t="s">
        <v>6</v>
      </c>
      <c r="B6758" s="10" t="s">
        <v>931</v>
      </c>
      <c r="C6758" s="13" t="s">
        <v>932</v>
      </c>
      <c r="D6758" s="10" t="s">
        <v>67</v>
      </c>
      <c r="E6758" s="58">
        <v>1</v>
      </c>
      <c r="F6758" s="21">
        <v>40</v>
      </c>
      <c r="G6758" s="26" t="s">
        <v>13482</v>
      </c>
    </row>
    <row r="6759" spans="1:7" ht="14.25">
      <c r="A6759" s="10" t="s">
        <v>6</v>
      </c>
      <c r="B6759" s="10" t="s">
        <v>931</v>
      </c>
      <c r="C6759" s="13" t="s">
        <v>932</v>
      </c>
      <c r="D6759" s="10" t="s">
        <v>67</v>
      </c>
      <c r="E6759" s="58">
        <v>1</v>
      </c>
      <c r="F6759" s="21">
        <v>41</v>
      </c>
      <c r="G6759" s="26" t="s">
        <v>13483</v>
      </c>
    </row>
    <row r="6760" spans="1:7" ht="14.25">
      <c r="A6760" s="10" t="s">
        <v>6</v>
      </c>
      <c r="B6760" s="10" t="s">
        <v>931</v>
      </c>
      <c r="C6760" s="13" t="s">
        <v>932</v>
      </c>
      <c r="D6760" s="10" t="s">
        <v>67</v>
      </c>
      <c r="E6760" s="58">
        <v>1</v>
      </c>
      <c r="F6760" s="21">
        <v>42</v>
      </c>
      <c r="G6760" s="26" t="s">
        <v>13484</v>
      </c>
    </row>
    <row r="6761" spans="1:7" ht="14.25">
      <c r="A6761" s="10" t="s">
        <v>6</v>
      </c>
      <c r="B6761" s="10" t="s">
        <v>931</v>
      </c>
      <c r="C6761" s="13" t="s">
        <v>932</v>
      </c>
      <c r="D6761" s="10" t="s">
        <v>67</v>
      </c>
      <c r="E6761" s="58">
        <v>1</v>
      </c>
      <c r="F6761" s="21">
        <v>44</v>
      </c>
      <c r="G6761" s="26" t="s">
        <v>13485</v>
      </c>
    </row>
    <row r="6762" spans="1:7" ht="14.25">
      <c r="A6762" s="10" t="s">
        <v>6</v>
      </c>
      <c r="B6762" s="10" t="s">
        <v>931</v>
      </c>
      <c r="C6762" s="13" t="s">
        <v>932</v>
      </c>
      <c r="D6762" s="10" t="s">
        <v>67</v>
      </c>
      <c r="E6762" s="58">
        <v>1</v>
      </c>
      <c r="F6762" s="21">
        <v>43</v>
      </c>
      <c r="G6762" s="26" t="s">
        <v>13486</v>
      </c>
    </row>
    <row r="6763" spans="1:7" ht="14.25">
      <c r="A6763" s="10" t="s">
        <v>6</v>
      </c>
      <c r="B6763" s="10" t="s">
        <v>931</v>
      </c>
      <c r="C6763" s="13" t="s">
        <v>932</v>
      </c>
      <c r="D6763" s="10" t="s">
        <v>67</v>
      </c>
      <c r="E6763" s="58">
        <v>1</v>
      </c>
      <c r="F6763" s="21">
        <v>45</v>
      </c>
      <c r="G6763" s="26" t="s">
        <v>13487</v>
      </c>
    </row>
    <row r="6764" spans="1:7" ht="14.25">
      <c r="A6764" s="10" t="s">
        <v>6</v>
      </c>
      <c r="B6764" s="10" t="s">
        <v>931</v>
      </c>
      <c r="C6764" s="13" t="s">
        <v>932</v>
      </c>
      <c r="D6764" s="10" t="s">
        <v>67</v>
      </c>
      <c r="E6764" s="58">
        <v>1</v>
      </c>
      <c r="F6764" s="21">
        <v>47</v>
      </c>
      <c r="G6764" s="26" t="s">
        <v>13488</v>
      </c>
    </row>
    <row r="6765" spans="1:7" ht="14.25">
      <c r="A6765" s="10" t="s">
        <v>6</v>
      </c>
      <c r="B6765" s="10" t="s">
        <v>931</v>
      </c>
      <c r="C6765" s="13" t="s">
        <v>932</v>
      </c>
      <c r="D6765" s="10" t="s">
        <v>67</v>
      </c>
      <c r="E6765" s="58">
        <v>1</v>
      </c>
      <c r="F6765" s="21">
        <v>46</v>
      </c>
      <c r="G6765" s="26" t="s">
        <v>13489</v>
      </c>
    </row>
    <row r="6766" spans="1:7" ht="14.25">
      <c r="A6766" s="10" t="s">
        <v>6</v>
      </c>
      <c r="B6766" s="10" t="s">
        <v>931</v>
      </c>
      <c r="C6766" s="13" t="s">
        <v>932</v>
      </c>
      <c r="D6766" s="10" t="s">
        <v>67</v>
      </c>
      <c r="E6766" s="58">
        <v>1</v>
      </c>
      <c r="F6766" s="21">
        <v>5</v>
      </c>
      <c r="G6766" s="26" t="s">
        <v>13490</v>
      </c>
    </row>
    <row r="6767" spans="1:7" ht="14.25">
      <c r="A6767" s="10" t="s">
        <v>6</v>
      </c>
      <c r="B6767" s="10" t="s">
        <v>931</v>
      </c>
      <c r="C6767" s="13" t="s">
        <v>932</v>
      </c>
      <c r="D6767" s="10" t="s">
        <v>67</v>
      </c>
      <c r="E6767" s="58">
        <v>1</v>
      </c>
      <c r="F6767" s="21">
        <v>48</v>
      </c>
      <c r="G6767" s="26" t="s">
        <v>13491</v>
      </c>
    </row>
    <row r="6768" spans="1:7" ht="14.25">
      <c r="A6768" s="10" t="s">
        <v>6</v>
      </c>
      <c r="B6768" s="10" t="s">
        <v>931</v>
      </c>
      <c r="C6768" s="13" t="s">
        <v>932</v>
      </c>
      <c r="D6768" s="10" t="s">
        <v>67</v>
      </c>
      <c r="E6768" s="58">
        <v>1</v>
      </c>
      <c r="F6768" s="21">
        <v>6</v>
      </c>
      <c r="G6768" s="26" t="s">
        <v>13492</v>
      </c>
    </row>
    <row r="6769" spans="1:7" ht="14.25">
      <c r="A6769" s="10" t="s">
        <v>6</v>
      </c>
      <c r="B6769" s="10" t="s">
        <v>931</v>
      </c>
      <c r="C6769" s="13" t="s">
        <v>932</v>
      </c>
      <c r="D6769" s="10" t="s">
        <v>67</v>
      </c>
      <c r="E6769" s="58">
        <v>1</v>
      </c>
      <c r="F6769" s="21">
        <v>9</v>
      </c>
      <c r="G6769" s="26" t="s">
        <v>13493</v>
      </c>
    </row>
    <row r="6770" spans="1:7" ht="14.25">
      <c r="A6770" s="10" t="s">
        <v>6</v>
      </c>
      <c r="B6770" s="10" t="s">
        <v>931</v>
      </c>
      <c r="C6770" s="13" t="s">
        <v>932</v>
      </c>
      <c r="D6770" s="10" t="s">
        <v>67</v>
      </c>
      <c r="E6770" s="58">
        <v>1</v>
      </c>
      <c r="F6770" s="21">
        <v>8</v>
      </c>
      <c r="G6770" s="26" t="s">
        <v>13494</v>
      </c>
    </row>
    <row r="6771" spans="1:7" ht="14.25">
      <c r="A6771" s="10" t="s">
        <v>6</v>
      </c>
      <c r="B6771" s="10" t="s">
        <v>931</v>
      </c>
      <c r="C6771" s="13" t="s">
        <v>932</v>
      </c>
      <c r="D6771" s="10" t="s">
        <v>67</v>
      </c>
      <c r="E6771" s="58">
        <v>1</v>
      </c>
      <c r="F6771" s="21">
        <v>7</v>
      </c>
      <c r="G6771" s="26" t="s">
        <v>13495</v>
      </c>
    </row>
    <row r="6772" spans="1:7" ht="14.25">
      <c r="A6772" s="10" t="s">
        <v>6</v>
      </c>
      <c r="B6772" s="10" t="s">
        <v>934</v>
      </c>
      <c r="C6772" s="13" t="s">
        <v>935</v>
      </c>
      <c r="D6772" s="10" t="s">
        <v>67</v>
      </c>
      <c r="E6772" s="58">
        <v>1</v>
      </c>
      <c r="F6772" s="21">
        <v>10</v>
      </c>
      <c r="G6772" s="26" t="s">
        <v>13496</v>
      </c>
    </row>
    <row r="6773" spans="1:7" ht="14.25">
      <c r="A6773" s="10" t="s">
        <v>6</v>
      </c>
      <c r="B6773" s="10" t="s">
        <v>934</v>
      </c>
      <c r="C6773" s="13" t="s">
        <v>935</v>
      </c>
      <c r="D6773" s="10" t="s">
        <v>67</v>
      </c>
      <c r="E6773" s="58">
        <v>1</v>
      </c>
      <c r="F6773" s="21">
        <v>1</v>
      </c>
      <c r="G6773" s="26" t="s">
        <v>13497</v>
      </c>
    </row>
    <row r="6774" spans="1:7" ht="14.25">
      <c r="A6774" s="10" t="s">
        <v>6</v>
      </c>
      <c r="B6774" s="10" t="s">
        <v>934</v>
      </c>
      <c r="C6774" s="13" t="s">
        <v>935</v>
      </c>
      <c r="D6774" s="10" t="s">
        <v>67</v>
      </c>
      <c r="E6774" s="58">
        <v>1</v>
      </c>
      <c r="F6774" s="21">
        <v>11</v>
      </c>
      <c r="G6774" s="26" t="s">
        <v>13498</v>
      </c>
    </row>
    <row r="6775" spans="1:7" ht="14.25">
      <c r="A6775" s="10" t="s">
        <v>6</v>
      </c>
      <c r="B6775" s="10" t="s">
        <v>934</v>
      </c>
      <c r="C6775" s="13" t="s">
        <v>935</v>
      </c>
      <c r="D6775" s="10" t="s">
        <v>67</v>
      </c>
      <c r="E6775" s="58">
        <v>1</v>
      </c>
      <c r="F6775" s="21">
        <v>13</v>
      </c>
      <c r="G6775" s="26" t="s">
        <v>13499</v>
      </c>
    </row>
    <row r="6776" spans="1:7" ht="14.25">
      <c r="A6776" s="10" t="s">
        <v>6</v>
      </c>
      <c r="B6776" s="10" t="s">
        <v>934</v>
      </c>
      <c r="C6776" s="13" t="s">
        <v>935</v>
      </c>
      <c r="D6776" s="10" t="s">
        <v>67</v>
      </c>
      <c r="E6776" s="58">
        <v>1</v>
      </c>
      <c r="F6776" s="21">
        <v>12</v>
      </c>
      <c r="G6776" s="26" t="s">
        <v>13500</v>
      </c>
    </row>
    <row r="6777" spans="1:7" ht="14.25">
      <c r="A6777" s="10" t="s">
        <v>6</v>
      </c>
      <c r="B6777" s="10" t="s">
        <v>934</v>
      </c>
      <c r="C6777" s="13" t="s">
        <v>935</v>
      </c>
      <c r="D6777" s="10" t="s">
        <v>67</v>
      </c>
      <c r="E6777" s="58">
        <v>1</v>
      </c>
      <c r="F6777" s="21">
        <v>16</v>
      </c>
      <c r="G6777" s="26" t="s">
        <v>13501</v>
      </c>
    </row>
    <row r="6778" spans="1:7" ht="14.25">
      <c r="A6778" s="10" t="s">
        <v>6</v>
      </c>
      <c r="B6778" s="10" t="s">
        <v>934</v>
      </c>
      <c r="C6778" s="13" t="s">
        <v>935</v>
      </c>
      <c r="D6778" s="10" t="s">
        <v>67</v>
      </c>
      <c r="E6778" s="58">
        <v>1</v>
      </c>
      <c r="F6778" s="21">
        <v>15</v>
      </c>
      <c r="G6778" s="26" t="s">
        <v>13502</v>
      </c>
    </row>
    <row r="6779" spans="1:7" ht="14.25">
      <c r="A6779" s="10" t="s">
        <v>6</v>
      </c>
      <c r="B6779" s="10" t="s">
        <v>934</v>
      </c>
      <c r="C6779" s="13" t="s">
        <v>935</v>
      </c>
      <c r="D6779" s="10" t="s">
        <v>67</v>
      </c>
      <c r="E6779" s="58">
        <v>1</v>
      </c>
      <c r="F6779" s="21">
        <v>14</v>
      </c>
      <c r="G6779" s="26" t="s">
        <v>13503</v>
      </c>
    </row>
    <row r="6780" spans="1:7" ht="14.25">
      <c r="A6780" s="10" t="s">
        <v>6</v>
      </c>
      <c r="B6780" s="10" t="s">
        <v>934</v>
      </c>
      <c r="C6780" s="13" t="s">
        <v>935</v>
      </c>
      <c r="D6780" s="10" t="s">
        <v>67</v>
      </c>
      <c r="E6780" s="58">
        <v>1</v>
      </c>
      <c r="F6780" s="21">
        <v>19</v>
      </c>
      <c r="G6780" s="26" t="s">
        <v>13504</v>
      </c>
    </row>
    <row r="6781" spans="1:7" ht="14.25">
      <c r="A6781" s="10" t="s">
        <v>6</v>
      </c>
      <c r="B6781" s="10" t="s">
        <v>934</v>
      </c>
      <c r="C6781" s="13" t="s">
        <v>935</v>
      </c>
      <c r="D6781" s="10" t="s">
        <v>67</v>
      </c>
      <c r="E6781" s="58">
        <v>1</v>
      </c>
      <c r="F6781" s="21">
        <v>17</v>
      </c>
      <c r="G6781" s="26" t="s">
        <v>13505</v>
      </c>
    </row>
    <row r="6782" spans="1:7" ht="14.25">
      <c r="A6782" s="10" t="s">
        <v>6</v>
      </c>
      <c r="B6782" s="10" t="s">
        <v>934</v>
      </c>
      <c r="C6782" s="13" t="s">
        <v>935</v>
      </c>
      <c r="D6782" s="10" t="s">
        <v>67</v>
      </c>
      <c r="E6782" s="58">
        <v>1</v>
      </c>
      <c r="F6782" s="21">
        <v>18</v>
      </c>
      <c r="G6782" s="26" t="s">
        <v>13506</v>
      </c>
    </row>
    <row r="6783" spans="1:7" ht="14.25">
      <c r="A6783" s="10" t="s">
        <v>6</v>
      </c>
      <c r="B6783" s="10" t="s">
        <v>934</v>
      </c>
      <c r="C6783" s="13" t="s">
        <v>935</v>
      </c>
      <c r="D6783" s="10" t="s">
        <v>67</v>
      </c>
      <c r="E6783" s="58">
        <v>1</v>
      </c>
      <c r="F6783" s="21">
        <v>21</v>
      </c>
      <c r="G6783" s="26" t="s">
        <v>13507</v>
      </c>
    </row>
    <row r="6784" spans="1:7" ht="14.25">
      <c r="A6784" s="10" t="s">
        <v>6</v>
      </c>
      <c r="B6784" s="10" t="s">
        <v>934</v>
      </c>
      <c r="C6784" s="13" t="s">
        <v>935</v>
      </c>
      <c r="D6784" s="10" t="s">
        <v>67</v>
      </c>
      <c r="E6784" s="58">
        <v>1</v>
      </c>
      <c r="F6784" s="21">
        <v>2</v>
      </c>
      <c r="G6784" s="26" t="s">
        <v>13508</v>
      </c>
    </row>
    <row r="6785" spans="1:7" ht="14.25">
      <c r="A6785" s="10" t="s">
        <v>6</v>
      </c>
      <c r="B6785" s="10" t="s">
        <v>934</v>
      </c>
      <c r="C6785" s="13" t="s">
        <v>935</v>
      </c>
      <c r="D6785" s="10" t="s">
        <v>67</v>
      </c>
      <c r="E6785" s="58">
        <v>1</v>
      </c>
      <c r="F6785" s="21">
        <v>20</v>
      </c>
      <c r="G6785" s="26" t="s">
        <v>13509</v>
      </c>
    </row>
    <row r="6786" spans="1:7" ht="14.25">
      <c r="A6786" s="10" t="s">
        <v>6</v>
      </c>
      <c r="B6786" s="10" t="s">
        <v>934</v>
      </c>
      <c r="C6786" s="13" t="s">
        <v>935</v>
      </c>
      <c r="D6786" s="10" t="s">
        <v>67</v>
      </c>
      <c r="E6786" s="58">
        <v>1</v>
      </c>
      <c r="F6786" s="21">
        <v>23</v>
      </c>
      <c r="G6786" s="26" t="s">
        <v>13510</v>
      </c>
    </row>
    <row r="6787" spans="1:7" ht="14.25">
      <c r="A6787" s="10" t="s">
        <v>6</v>
      </c>
      <c r="B6787" s="10" t="s">
        <v>934</v>
      </c>
      <c r="C6787" s="13" t="s">
        <v>935</v>
      </c>
      <c r="D6787" s="10" t="s">
        <v>67</v>
      </c>
      <c r="E6787" s="58">
        <v>1</v>
      </c>
      <c r="F6787" s="21">
        <v>22</v>
      </c>
      <c r="G6787" s="26" t="s">
        <v>13511</v>
      </c>
    </row>
    <row r="6788" spans="1:7" ht="14.25">
      <c r="A6788" s="10" t="s">
        <v>6</v>
      </c>
      <c r="B6788" s="10" t="s">
        <v>934</v>
      </c>
      <c r="C6788" s="13" t="s">
        <v>935</v>
      </c>
      <c r="D6788" s="10" t="s">
        <v>67</v>
      </c>
      <c r="E6788" s="58">
        <v>1</v>
      </c>
      <c r="F6788" s="21">
        <v>26</v>
      </c>
      <c r="G6788" s="26" t="s">
        <v>13512</v>
      </c>
    </row>
    <row r="6789" spans="1:7" ht="14.25">
      <c r="A6789" s="10" t="s">
        <v>6</v>
      </c>
      <c r="B6789" s="10" t="s">
        <v>934</v>
      </c>
      <c r="C6789" s="13" t="s">
        <v>935</v>
      </c>
      <c r="D6789" s="10" t="s">
        <v>67</v>
      </c>
      <c r="E6789" s="58">
        <v>1</v>
      </c>
      <c r="F6789" s="21">
        <v>24</v>
      </c>
      <c r="G6789" s="26" t="s">
        <v>13513</v>
      </c>
    </row>
    <row r="6790" spans="1:7" ht="14.25">
      <c r="A6790" s="10" t="s">
        <v>6</v>
      </c>
      <c r="B6790" s="10" t="s">
        <v>934</v>
      </c>
      <c r="C6790" s="13" t="s">
        <v>935</v>
      </c>
      <c r="D6790" s="10" t="s">
        <v>67</v>
      </c>
      <c r="E6790" s="58">
        <v>1</v>
      </c>
      <c r="F6790" s="21">
        <v>25</v>
      </c>
      <c r="G6790" s="26" t="s">
        <v>13514</v>
      </c>
    </row>
    <row r="6791" spans="1:7" ht="14.25">
      <c r="A6791" s="10" t="s">
        <v>6</v>
      </c>
      <c r="B6791" s="10" t="s">
        <v>934</v>
      </c>
      <c r="C6791" s="13" t="s">
        <v>935</v>
      </c>
      <c r="D6791" s="10" t="s">
        <v>67</v>
      </c>
      <c r="E6791" s="58">
        <v>1</v>
      </c>
      <c r="F6791" s="21">
        <v>3</v>
      </c>
      <c r="G6791" s="26" t="s">
        <v>13515</v>
      </c>
    </row>
    <row r="6792" spans="1:7" ht="14.25">
      <c r="A6792" s="10" t="s">
        <v>6</v>
      </c>
      <c r="B6792" s="10" t="s">
        <v>934</v>
      </c>
      <c r="C6792" s="13" t="s">
        <v>935</v>
      </c>
      <c r="D6792" s="10" t="s">
        <v>67</v>
      </c>
      <c r="E6792" s="58">
        <v>1</v>
      </c>
      <c r="F6792" s="21">
        <v>27</v>
      </c>
      <c r="G6792" s="26" t="s">
        <v>13516</v>
      </c>
    </row>
    <row r="6793" spans="1:7" ht="14.25">
      <c r="A6793" s="10" t="s">
        <v>6</v>
      </c>
      <c r="B6793" s="10" t="s">
        <v>934</v>
      </c>
      <c r="C6793" s="13" t="s">
        <v>935</v>
      </c>
      <c r="D6793" s="10" t="s">
        <v>67</v>
      </c>
      <c r="E6793" s="58">
        <v>1</v>
      </c>
      <c r="F6793" s="21">
        <v>28</v>
      </c>
      <c r="G6793" s="26" t="s">
        <v>13517</v>
      </c>
    </row>
    <row r="6794" spans="1:7" ht="14.25">
      <c r="A6794" s="10" t="s">
        <v>6</v>
      </c>
      <c r="B6794" s="10" t="s">
        <v>934</v>
      </c>
      <c r="C6794" s="13" t="s">
        <v>935</v>
      </c>
      <c r="D6794" s="10" t="s">
        <v>67</v>
      </c>
      <c r="E6794" s="58">
        <v>1</v>
      </c>
      <c r="F6794" s="21">
        <v>30</v>
      </c>
      <c r="G6794" s="26" t="s">
        <v>13518</v>
      </c>
    </row>
    <row r="6795" spans="1:7" ht="14.25">
      <c r="A6795" s="10" t="s">
        <v>6</v>
      </c>
      <c r="B6795" s="10" t="s">
        <v>934</v>
      </c>
      <c r="C6795" s="13" t="s">
        <v>935</v>
      </c>
      <c r="D6795" s="10" t="s">
        <v>67</v>
      </c>
      <c r="E6795" s="58">
        <v>1</v>
      </c>
      <c r="F6795" s="21">
        <v>31</v>
      </c>
      <c r="G6795" s="26" t="s">
        <v>13519</v>
      </c>
    </row>
    <row r="6796" spans="1:7" ht="14.25">
      <c r="A6796" s="10" t="s">
        <v>6</v>
      </c>
      <c r="B6796" s="10" t="s">
        <v>934</v>
      </c>
      <c r="C6796" s="13" t="s">
        <v>935</v>
      </c>
      <c r="D6796" s="10" t="s">
        <v>67</v>
      </c>
      <c r="E6796" s="58">
        <v>1</v>
      </c>
      <c r="F6796" s="21">
        <v>33</v>
      </c>
      <c r="G6796" s="26" t="s">
        <v>13520</v>
      </c>
    </row>
    <row r="6797" spans="1:7" ht="14.25">
      <c r="A6797" s="10" t="s">
        <v>6</v>
      </c>
      <c r="B6797" s="10" t="s">
        <v>934</v>
      </c>
      <c r="C6797" s="13" t="s">
        <v>935</v>
      </c>
      <c r="D6797" s="10" t="s">
        <v>67</v>
      </c>
      <c r="E6797" s="58">
        <v>1</v>
      </c>
      <c r="F6797" s="21">
        <v>29</v>
      </c>
      <c r="G6797" s="26" t="s">
        <v>13521</v>
      </c>
    </row>
    <row r="6798" spans="1:7" ht="14.25">
      <c r="A6798" s="10" t="s">
        <v>6</v>
      </c>
      <c r="B6798" s="10" t="s">
        <v>934</v>
      </c>
      <c r="C6798" s="13" t="s">
        <v>935</v>
      </c>
      <c r="D6798" s="10" t="s">
        <v>67</v>
      </c>
      <c r="E6798" s="58">
        <v>1</v>
      </c>
      <c r="F6798" s="21">
        <v>32</v>
      </c>
      <c r="G6798" s="26" t="s">
        <v>13522</v>
      </c>
    </row>
    <row r="6799" spans="1:7" ht="14.25">
      <c r="A6799" s="10" t="s">
        <v>6</v>
      </c>
      <c r="B6799" s="10" t="s">
        <v>934</v>
      </c>
      <c r="C6799" s="13" t="s">
        <v>935</v>
      </c>
      <c r="D6799" s="10" t="s">
        <v>67</v>
      </c>
      <c r="E6799" s="58">
        <v>1</v>
      </c>
      <c r="F6799" s="21">
        <v>38</v>
      </c>
      <c r="G6799" s="26" t="s">
        <v>13523</v>
      </c>
    </row>
    <row r="6800" spans="1:7" ht="14.25">
      <c r="A6800" s="10" t="s">
        <v>6</v>
      </c>
      <c r="B6800" s="10" t="s">
        <v>934</v>
      </c>
      <c r="C6800" s="13" t="s">
        <v>935</v>
      </c>
      <c r="D6800" s="10" t="s">
        <v>67</v>
      </c>
      <c r="E6800" s="58">
        <v>1</v>
      </c>
      <c r="F6800" s="21">
        <v>34</v>
      </c>
      <c r="G6800" s="26" t="s">
        <v>13524</v>
      </c>
    </row>
    <row r="6801" spans="1:7" ht="14.25">
      <c r="A6801" s="10" t="s">
        <v>6</v>
      </c>
      <c r="B6801" s="10" t="s">
        <v>934</v>
      </c>
      <c r="C6801" s="13" t="s">
        <v>935</v>
      </c>
      <c r="D6801" s="10" t="s">
        <v>67</v>
      </c>
      <c r="E6801" s="58">
        <v>1</v>
      </c>
      <c r="F6801" s="21">
        <v>36</v>
      </c>
      <c r="G6801" s="26" t="s">
        <v>13525</v>
      </c>
    </row>
    <row r="6802" spans="1:7" ht="14.25">
      <c r="A6802" s="10" t="s">
        <v>6</v>
      </c>
      <c r="B6802" s="10" t="s">
        <v>934</v>
      </c>
      <c r="C6802" s="13" t="s">
        <v>935</v>
      </c>
      <c r="D6802" s="10" t="s">
        <v>67</v>
      </c>
      <c r="E6802" s="58">
        <v>1</v>
      </c>
      <c r="F6802" s="21">
        <v>39</v>
      </c>
      <c r="G6802" s="26" t="s">
        <v>13526</v>
      </c>
    </row>
    <row r="6803" spans="1:7" ht="14.25">
      <c r="A6803" s="10" t="s">
        <v>6</v>
      </c>
      <c r="B6803" s="10" t="s">
        <v>934</v>
      </c>
      <c r="C6803" s="13" t="s">
        <v>935</v>
      </c>
      <c r="D6803" s="10" t="s">
        <v>67</v>
      </c>
      <c r="E6803" s="58">
        <v>1</v>
      </c>
      <c r="F6803" s="21">
        <v>35</v>
      </c>
      <c r="G6803" s="26" t="s">
        <v>13527</v>
      </c>
    </row>
    <row r="6804" spans="1:7" ht="14.25">
      <c r="A6804" s="10" t="s">
        <v>6</v>
      </c>
      <c r="B6804" s="10" t="s">
        <v>934</v>
      </c>
      <c r="C6804" s="13" t="s">
        <v>935</v>
      </c>
      <c r="D6804" s="10" t="s">
        <v>67</v>
      </c>
      <c r="E6804" s="58">
        <v>1</v>
      </c>
      <c r="F6804" s="21">
        <v>37</v>
      </c>
      <c r="G6804" s="26" t="s">
        <v>13528</v>
      </c>
    </row>
    <row r="6805" spans="1:7" ht="14.25">
      <c r="A6805" s="10" t="s">
        <v>6</v>
      </c>
      <c r="B6805" s="10" t="s">
        <v>934</v>
      </c>
      <c r="C6805" s="13" t="s">
        <v>935</v>
      </c>
      <c r="D6805" s="10" t="s">
        <v>67</v>
      </c>
      <c r="E6805" s="58">
        <v>1</v>
      </c>
      <c r="F6805" s="21">
        <v>4</v>
      </c>
      <c r="G6805" s="26" t="s">
        <v>13529</v>
      </c>
    </row>
    <row r="6806" spans="1:7" ht="14.25">
      <c r="A6806" s="10" t="s">
        <v>6</v>
      </c>
      <c r="B6806" s="10" t="s">
        <v>934</v>
      </c>
      <c r="C6806" s="13" t="s">
        <v>935</v>
      </c>
      <c r="D6806" s="10" t="s">
        <v>67</v>
      </c>
      <c r="E6806" s="58">
        <v>1</v>
      </c>
      <c r="F6806" s="21">
        <v>40</v>
      </c>
      <c r="G6806" s="26" t="s">
        <v>13530</v>
      </c>
    </row>
    <row r="6807" spans="1:7" ht="14.25">
      <c r="A6807" s="10" t="s">
        <v>6</v>
      </c>
      <c r="B6807" s="10" t="s">
        <v>934</v>
      </c>
      <c r="C6807" s="13" t="s">
        <v>935</v>
      </c>
      <c r="D6807" s="10" t="s">
        <v>67</v>
      </c>
      <c r="E6807" s="58">
        <v>1</v>
      </c>
      <c r="F6807" s="21">
        <v>41</v>
      </c>
      <c r="G6807" s="26" t="s">
        <v>13531</v>
      </c>
    </row>
    <row r="6808" spans="1:7" ht="14.25">
      <c r="A6808" s="10" t="s">
        <v>6</v>
      </c>
      <c r="B6808" s="10" t="s">
        <v>934</v>
      </c>
      <c r="C6808" s="13" t="s">
        <v>935</v>
      </c>
      <c r="D6808" s="10" t="s">
        <v>67</v>
      </c>
      <c r="E6808" s="58">
        <v>1</v>
      </c>
      <c r="F6808" s="21">
        <v>43</v>
      </c>
      <c r="G6808" s="26" t="s">
        <v>13532</v>
      </c>
    </row>
    <row r="6809" spans="1:7" ht="14.25">
      <c r="A6809" s="10" t="s">
        <v>6</v>
      </c>
      <c r="B6809" s="10" t="s">
        <v>934</v>
      </c>
      <c r="C6809" s="13" t="s">
        <v>935</v>
      </c>
      <c r="D6809" s="10" t="s">
        <v>67</v>
      </c>
      <c r="E6809" s="58">
        <v>1</v>
      </c>
      <c r="F6809" s="21">
        <v>42</v>
      </c>
      <c r="G6809" s="26" t="s">
        <v>13533</v>
      </c>
    </row>
    <row r="6810" spans="1:7" ht="14.25">
      <c r="A6810" s="10" t="s">
        <v>6</v>
      </c>
      <c r="B6810" s="10" t="s">
        <v>934</v>
      </c>
      <c r="C6810" s="13" t="s">
        <v>935</v>
      </c>
      <c r="D6810" s="10" t="s">
        <v>67</v>
      </c>
      <c r="E6810" s="58">
        <v>1</v>
      </c>
      <c r="F6810" s="21">
        <v>44</v>
      </c>
      <c r="G6810" s="26" t="s">
        <v>13534</v>
      </c>
    </row>
    <row r="6811" spans="1:7" ht="14.25">
      <c r="A6811" s="10" t="s">
        <v>6</v>
      </c>
      <c r="B6811" s="10" t="s">
        <v>934</v>
      </c>
      <c r="C6811" s="13" t="s">
        <v>935</v>
      </c>
      <c r="D6811" s="10" t="s">
        <v>67</v>
      </c>
      <c r="E6811" s="58">
        <v>1</v>
      </c>
      <c r="F6811" s="21">
        <v>45</v>
      </c>
      <c r="G6811" s="26" t="s">
        <v>13535</v>
      </c>
    </row>
    <row r="6812" spans="1:7" ht="14.25">
      <c r="A6812" s="10" t="s">
        <v>6</v>
      </c>
      <c r="B6812" s="10" t="s">
        <v>934</v>
      </c>
      <c r="C6812" s="13" t="s">
        <v>935</v>
      </c>
      <c r="D6812" s="10" t="s">
        <v>67</v>
      </c>
      <c r="E6812" s="58">
        <v>1</v>
      </c>
      <c r="F6812" s="21">
        <v>7</v>
      </c>
      <c r="G6812" s="26" t="s">
        <v>13536</v>
      </c>
    </row>
    <row r="6813" spans="1:7" ht="14.25">
      <c r="A6813" s="10" t="s">
        <v>6</v>
      </c>
      <c r="B6813" s="10" t="s">
        <v>934</v>
      </c>
      <c r="C6813" s="13" t="s">
        <v>935</v>
      </c>
      <c r="D6813" s="10" t="s">
        <v>67</v>
      </c>
      <c r="E6813" s="58">
        <v>1</v>
      </c>
      <c r="F6813" s="21">
        <v>5</v>
      </c>
      <c r="G6813" s="26" t="s">
        <v>13537</v>
      </c>
    </row>
    <row r="6814" spans="1:7" ht="14.25">
      <c r="A6814" s="10" t="s">
        <v>6</v>
      </c>
      <c r="B6814" s="10" t="s">
        <v>934</v>
      </c>
      <c r="C6814" s="13" t="s">
        <v>935</v>
      </c>
      <c r="D6814" s="10" t="s">
        <v>67</v>
      </c>
      <c r="E6814" s="58">
        <v>1</v>
      </c>
      <c r="F6814" s="21">
        <v>46</v>
      </c>
      <c r="G6814" s="26" t="s">
        <v>13538</v>
      </c>
    </row>
    <row r="6815" spans="1:7" ht="14.25">
      <c r="A6815" s="10" t="s">
        <v>6</v>
      </c>
      <c r="B6815" s="10" t="s">
        <v>934</v>
      </c>
      <c r="C6815" s="13" t="s">
        <v>935</v>
      </c>
      <c r="D6815" s="10" t="s">
        <v>67</v>
      </c>
      <c r="E6815" s="58">
        <v>1</v>
      </c>
      <c r="F6815" s="21">
        <v>6</v>
      </c>
      <c r="G6815" s="26" t="s">
        <v>13539</v>
      </c>
    </row>
    <row r="6816" spans="1:7" ht="14.25">
      <c r="A6816" s="10" t="s">
        <v>6</v>
      </c>
      <c r="B6816" s="10" t="s">
        <v>934</v>
      </c>
      <c r="C6816" s="13" t="s">
        <v>935</v>
      </c>
      <c r="D6816" s="10" t="s">
        <v>67</v>
      </c>
      <c r="E6816" s="58">
        <v>1</v>
      </c>
      <c r="F6816" s="21">
        <v>47</v>
      </c>
      <c r="G6816" s="26" t="s">
        <v>13540</v>
      </c>
    </row>
    <row r="6817" spans="1:7" ht="14.25">
      <c r="A6817" s="10" t="s">
        <v>6</v>
      </c>
      <c r="B6817" s="10" t="s">
        <v>934</v>
      </c>
      <c r="C6817" s="13" t="s">
        <v>935</v>
      </c>
      <c r="D6817" s="10" t="s">
        <v>67</v>
      </c>
      <c r="E6817" s="58">
        <v>1</v>
      </c>
      <c r="F6817" s="21">
        <v>8</v>
      </c>
      <c r="G6817" s="26" t="s">
        <v>13541</v>
      </c>
    </row>
    <row r="6818" spans="1:7" ht="14.25">
      <c r="A6818" s="10" t="s">
        <v>6</v>
      </c>
      <c r="B6818" s="10" t="s">
        <v>934</v>
      </c>
      <c r="C6818" s="13" t="s">
        <v>935</v>
      </c>
      <c r="D6818" s="10" t="s">
        <v>67</v>
      </c>
      <c r="E6818" s="58">
        <v>1</v>
      </c>
      <c r="F6818" s="21">
        <v>9</v>
      </c>
      <c r="G6818" s="26" t="s">
        <v>13542</v>
      </c>
    </row>
    <row r="6819" spans="1:7" ht="14.25">
      <c r="A6819" s="10" t="s">
        <v>6</v>
      </c>
      <c r="B6819" s="10" t="s">
        <v>937</v>
      </c>
      <c r="C6819" s="13" t="s">
        <v>938</v>
      </c>
      <c r="D6819" s="10" t="s">
        <v>67</v>
      </c>
      <c r="E6819" s="58">
        <v>1</v>
      </c>
      <c r="F6819" s="21">
        <v>1</v>
      </c>
      <c r="G6819" s="26" t="s">
        <v>13543</v>
      </c>
    </row>
    <row r="6820" spans="1:7" ht="14.25">
      <c r="A6820" s="10" t="s">
        <v>6</v>
      </c>
      <c r="B6820" s="10" t="s">
        <v>940</v>
      </c>
      <c r="C6820" s="13" t="s">
        <v>938</v>
      </c>
      <c r="D6820" s="10" t="s">
        <v>67</v>
      </c>
      <c r="E6820" s="58">
        <v>1</v>
      </c>
      <c r="F6820" s="21">
        <v>11</v>
      </c>
      <c r="G6820" s="26" t="s">
        <v>13544</v>
      </c>
    </row>
    <row r="6821" spans="1:7" ht="14.25">
      <c r="A6821" s="10" t="s">
        <v>6</v>
      </c>
      <c r="B6821" s="10" t="s">
        <v>943</v>
      </c>
      <c r="C6821" s="13" t="s">
        <v>938</v>
      </c>
      <c r="D6821" s="10" t="s">
        <v>67</v>
      </c>
      <c r="E6821" s="58">
        <v>1</v>
      </c>
      <c r="F6821" s="21">
        <v>12</v>
      </c>
      <c r="G6821" s="26" t="s">
        <v>13545</v>
      </c>
    </row>
    <row r="6822" spans="1:7" ht="14.25">
      <c r="A6822" s="10" t="s">
        <v>6</v>
      </c>
      <c r="B6822" s="10" t="s">
        <v>946</v>
      </c>
      <c r="C6822" s="13" t="s">
        <v>938</v>
      </c>
      <c r="D6822" s="10" t="s">
        <v>67</v>
      </c>
      <c r="E6822" s="58">
        <v>1</v>
      </c>
      <c r="F6822" s="21">
        <v>10</v>
      </c>
      <c r="G6822" s="26" t="s">
        <v>13546</v>
      </c>
    </row>
    <row r="6823" spans="1:7" ht="14.25">
      <c r="A6823" s="10" t="s">
        <v>6</v>
      </c>
      <c r="B6823" s="10" t="s">
        <v>952</v>
      </c>
      <c r="C6823" s="13" t="s">
        <v>938</v>
      </c>
      <c r="D6823" s="10" t="s">
        <v>67</v>
      </c>
      <c r="E6823" s="58">
        <v>1</v>
      </c>
      <c r="F6823" s="21">
        <v>13</v>
      </c>
      <c r="G6823" s="26" t="s">
        <v>13547</v>
      </c>
    </row>
    <row r="6824" spans="1:7" ht="14.25">
      <c r="A6824" s="10" t="s">
        <v>6</v>
      </c>
      <c r="B6824" s="10" t="s">
        <v>957</v>
      </c>
      <c r="C6824" s="13" t="s">
        <v>938</v>
      </c>
      <c r="D6824" s="10" t="s">
        <v>67</v>
      </c>
      <c r="E6824" s="58">
        <v>1</v>
      </c>
      <c r="F6824" s="21">
        <v>14</v>
      </c>
      <c r="G6824" s="26" t="s">
        <v>13548</v>
      </c>
    </row>
    <row r="6825" spans="1:7" ht="14.25">
      <c r="A6825" s="10" t="s">
        <v>6</v>
      </c>
      <c r="B6825" s="10" t="s">
        <v>965</v>
      </c>
      <c r="C6825" s="13" t="s">
        <v>938</v>
      </c>
      <c r="D6825" s="10" t="s">
        <v>67</v>
      </c>
      <c r="E6825" s="58">
        <v>1</v>
      </c>
      <c r="F6825" s="21">
        <v>16</v>
      </c>
      <c r="G6825" s="26" t="s">
        <v>13549</v>
      </c>
    </row>
    <row r="6826" spans="1:7" ht="14.25">
      <c r="A6826" s="10" t="s">
        <v>6</v>
      </c>
      <c r="B6826" s="10" t="s">
        <v>971</v>
      </c>
      <c r="C6826" s="13" t="s">
        <v>938</v>
      </c>
      <c r="D6826" s="10" t="s">
        <v>67</v>
      </c>
      <c r="E6826" s="58">
        <v>1</v>
      </c>
      <c r="F6826" s="21">
        <v>17</v>
      </c>
      <c r="G6826" s="26" t="s">
        <v>13550</v>
      </c>
    </row>
    <row r="6827" spans="1:7" ht="14.25">
      <c r="A6827" s="10" t="s">
        <v>6</v>
      </c>
      <c r="B6827" s="10" t="s">
        <v>975</v>
      </c>
      <c r="C6827" s="13" t="s">
        <v>938</v>
      </c>
      <c r="D6827" s="10" t="s">
        <v>67</v>
      </c>
      <c r="E6827" s="58">
        <v>1</v>
      </c>
      <c r="F6827" s="21">
        <v>18</v>
      </c>
      <c r="G6827" s="26" t="s">
        <v>13551</v>
      </c>
    </row>
    <row r="6828" spans="1:7" ht="14.25">
      <c r="A6828" s="10" t="s">
        <v>6</v>
      </c>
      <c r="B6828" s="10" t="s">
        <v>980</v>
      </c>
      <c r="C6828" s="13" t="s">
        <v>938</v>
      </c>
      <c r="D6828" s="10" t="s">
        <v>67</v>
      </c>
      <c r="E6828" s="58">
        <v>1</v>
      </c>
      <c r="F6828" s="21">
        <v>15</v>
      </c>
      <c r="G6828" s="26" t="s">
        <v>13552</v>
      </c>
    </row>
    <row r="6829" spans="1:7" ht="14.25">
      <c r="A6829" s="10" t="s">
        <v>6</v>
      </c>
      <c r="B6829" s="10" t="s">
        <v>984</v>
      </c>
      <c r="C6829" s="13" t="s">
        <v>938</v>
      </c>
      <c r="D6829" s="10" t="s">
        <v>67</v>
      </c>
      <c r="E6829" s="58">
        <v>1</v>
      </c>
      <c r="F6829" s="21">
        <v>19</v>
      </c>
      <c r="G6829" s="26" t="s">
        <v>13553</v>
      </c>
    </row>
    <row r="6830" spans="1:7" ht="14.25">
      <c r="A6830" s="10" t="s">
        <v>6</v>
      </c>
      <c r="B6830" s="10" t="s">
        <v>988</v>
      </c>
      <c r="C6830" s="13" t="s">
        <v>938</v>
      </c>
      <c r="D6830" s="10" t="s">
        <v>67</v>
      </c>
      <c r="E6830" s="58">
        <v>1</v>
      </c>
      <c r="F6830" s="21">
        <v>20</v>
      </c>
      <c r="G6830" s="26" t="s">
        <v>13554</v>
      </c>
    </row>
    <row r="6831" spans="1:7" ht="14.25">
      <c r="A6831" s="10" t="s">
        <v>6</v>
      </c>
      <c r="B6831" s="10" t="s">
        <v>992</v>
      </c>
      <c r="C6831" s="13" t="s">
        <v>938</v>
      </c>
      <c r="D6831" s="10" t="s">
        <v>67</v>
      </c>
      <c r="E6831" s="58">
        <v>1</v>
      </c>
      <c r="F6831" s="21">
        <v>22</v>
      </c>
      <c r="G6831" s="26" t="s">
        <v>13555</v>
      </c>
    </row>
    <row r="6832" spans="1:7" ht="14.25">
      <c r="A6832" s="10" t="s">
        <v>6</v>
      </c>
      <c r="B6832" s="10" t="s">
        <v>996</v>
      </c>
      <c r="C6832" s="13" t="s">
        <v>938</v>
      </c>
      <c r="D6832" s="10" t="s">
        <v>67</v>
      </c>
      <c r="E6832" s="58">
        <v>1</v>
      </c>
      <c r="F6832" s="21">
        <v>21</v>
      </c>
      <c r="G6832" s="26" t="s">
        <v>13556</v>
      </c>
    </row>
    <row r="6833" spans="1:7" ht="14.25">
      <c r="A6833" s="10" t="s">
        <v>6</v>
      </c>
      <c r="B6833" s="10" t="s">
        <v>1001</v>
      </c>
      <c r="C6833" s="13" t="s">
        <v>938</v>
      </c>
      <c r="D6833" s="10" t="s">
        <v>67</v>
      </c>
      <c r="E6833" s="58">
        <v>1</v>
      </c>
      <c r="F6833" s="21">
        <v>23</v>
      </c>
      <c r="G6833" s="26" t="s">
        <v>13557</v>
      </c>
    </row>
    <row r="6834" spans="1:7" ht="14.25">
      <c r="A6834" s="10" t="s">
        <v>6</v>
      </c>
      <c r="B6834" s="10" t="s">
        <v>1005</v>
      </c>
      <c r="C6834" s="13" t="s">
        <v>938</v>
      </c>
      <c r="D6834" s="10" t="s">
        <v>67</v>
      </c>
      <c r="E6834" s="58">
        <v>1</v>
      </c>
      <c r="F6834" s="21">
        <v>2</v>
      </c>
      <c r="G6834" s="26" t="s">
        <v>13558</v>
      </c>
    </row>
    <row r="6835" spans="1:7" ht="14.25">
      <c r="A6835" s="10" t="s">
        <v>6</v>
      </c>
      <c r="B6835" s="10" t="s">
        <v>1009</v>
      </c>
      <c r="C6835" s="13" t="s">
        <v>938</v>
      </c>
      <c r="D6835" s="10" t="s">
        <v>67</v>
      </c>
      <c r="E6835" s="58">
        <v>1</v>
      </c>
      <c r="F6835" s="21">
        <v>24</v>
      </c>
      <c r="G6835" s="26" t="s">
        <v>13559</v>
      </c>
    </row>
    <row r="6836" spans="1:7" ht="14.25">
      <c r="A6836" s="10" t="s">
        <v>6</v>
      </c>
      <c r="B6836" s="10" t="s">
        <v>1018</v>
      </c>
      <c r="C6836" s="13" t="s">
        <v>938</v>
      </c>
      <c r="D6836" s="10" t="s">
        <v>67</v>
      </c>
      <c r="E6836" s="58">
        <v>1</v>
      </c>
      <c r="F6836" s="21">
        <v>3</v>
      </c>
      <c r="G6836" s="26" t="s">
        <v>13560</v>
      </c>
    </row>
    <row r="6837" spans="1:7" ht="14.25">
      <c r="A6837" s="10" t="s">
        <v>6</v>
      </c>
      <c r="B6837" s="10" t="s">
        <v>1021</v>
      </c>
      <c r="C6837" s="13" t="s">
        <v>938</v>
      </c>
      <c r="D6837" s="10" t="s">
        <v>67</v>
      </c>
      <c r="E6837" s="58">
        <v>1</v>
      </c>
      <c r="F6837" s="21">
        <v>4</v>
      </c>
      <c r="G6837" s="26" t="s">
        <v>13561</v>
      </c>
    </row>
    <row r="6838" spans="1:7" ht="14.25">
      <c r="A6838" s="10" t="s">
        <v>6</v>
      </c>
      <c r="B6838" s="10" t="s">
        <v>1024</v>
      </c>
      <c r="C6838" s="13" t="s">
        <v>938</v>
      </c>
      <c r="D6838" s="10" t="s">
        <v>67</v>
      </c>
      <c r="E6838" s="58">
        <v>1</v>
      </c>
      <c r="F6838" s="21">
        <v>25</v>
      </c>
      <c r="G6838" s="26" t="s">
        <v>13562</v>
      </c>
    </row>
    <row r="6839" spans="1:7" ht="14.25">
      <c r="A6839" s="10" t="s">
        <v>6</v>
      </c>
      <c r="B6839" s="10" t="s">
        <v>1027</v>
      </c>
      <c r="C6839" s="13" t="s">
        <v>938</v>
      </c>
      <c r="D6839" s="10" t="s">
        <v>67</v>
      </c>
      <c r="E6839" s="58">
        <v>1</v>
      </c>
      <c r="F6839" s="21">
        <v>5</v>
      </c>
      <c r="G6839" s="26" t="s">
        <v>13563</v>
      </c>
    </row>
    <row r="6840" spans="1:7" ht="14.25">
      <c r="A6840" s="10" t="s">
        <v>6</v>
      </c>
      <c r="B6840" s="10" t="s">
        <v>1030</v>
      </c>
      <c r="C6840" s="13" t="s">
        <v>938</v>
      </c>
      <c r="D6840" s="10" t="s">
        <v>67</v>
      </c>
      <c r="E6840" s="58">
        <v>1</v>
      </c>
      <c r="F6840" s="21">
        <v>26</v>
      </c>
      <c r="G6840" s="26" t="s">
        <v>13564</v>
      </c>
    </row>
    <row r="6841" spans="1:7" ht="14.25">
      <c r="A6841" s="10" t="s">
        <v>6</v>
      </c>
      <c r="B6841" s="10" t="s">
        <v>1033</v>
      </c>
      <c r="C6841" s="13" t="s">
        <v>938</v>
      </c>
      <c r="D6841" s="10" t="s">
        <v>67</v>
      </c>
      <c r="E6841" s="58">
        <v>1</v>
      </c>
      <c r="F6841" s="21">
        <v>7</v>
      </c>
      <c r="G6841" s="26" t="s">
        <v>13565</v>
      </c>
    </row>
    <row r="6842" spans="1:7" ht="14.25">
      <c r="A6842" s="10" t="s">
        <v>6</v>
      </c>
      <c r="B6842" s="10" t="s">
        <v>1037</v>
      </c>
      <c r="C6842" s="13" t="s">
        <v>938</v>
      </c>
      <c r="D6842" s="10" t="s">
        <v>67</v>
      </c>
      <c r="E6842" s="58">
        <v>1</v>
      </c>
      <c r="F6842" s="21">
        <v>8</v>
      </c>
      <c r="G6842" s="26" t="s">
        <v>13566</v>
      </c>
    </row>
    <row r="6843" spans="1:7" ht="14.25">
      <c r="A6843" s="10" t="s">
        <v>6</v>
      </c>
      <c r="B6843" s="10" t="s">
        <v>1041</v>
      </c>
      <c r="C6843" s="13" t="s">
        <v>938</v>
      </c>
      <c r="D6843" s="10" t="s">
        <v>67</v>
      </c>
      <c r="E6843" s="58">
        <v>1</v>
      </c>
      <c r="F6843" s="21">
        <v>9</v>
      </c>
      <c r="G6843" s="26" t="s">
        <v>13567</v>
      </c>
    </row>
    <row r="6844" spans="1:7" ht="14.25">
      <c r="A6844" s="10" t="s">
        <v>6</v>
      </c>
      <c r="B6844" s="10" t="s">
        <v>1045</v>
      </c>
      <c r="C6844" s="13" t="s">
        <v>938</v>
      </c>
      <c r="D6844" s="10" t="s">
        <v>67</v>
      </c>
      <c r="E6844" s="58">
        <v>1</v>
      </c>
      <c r="F6844" s="21">
        <v>6</v>
      </c>
      <c r="G6844" s="26" t="s">
        <v>13568</v>
      </c>
    </row>
    <row r="6845" spans="1:7" ht="14.25">
      <c r="A6845" s="10" t="s">
        <v>6</v>
      </c>
      <c r="B6845" s="10" t="s">
        <v>940</v>
      </c>
      <c r="C6845" s="13" t="s">
        <v>941</v>
      </c>
      <c r="D6845" s="10" t="s">
        <v>67</v>
      </c>
      <c r="E6845" s="58">
        <v>1</v>
      </c>
      <c r="F6845" s="21">
        <v>10</v>
      </c>
      <c r="G6845" s="26" t="s">
        <v>13569</v>
      </c>
    </row>
    <row r="6846" spans="1:7" ht="14.25">
      <c r="A6846" s="10" t="s">
        <v>6</v>
      </c>
      <c r="B6846" s="10" t="s">
        <v>940</v>
      </c>
      <c r="C6846" s="13" t="s">
        <v>941</v>
      </c>
      <c r="D6846" s="10" t="s">
        <v>67</v>
      </c>
      <c r="E6846" s="58">
        <v>1</v>
      </c>
      <c r="F6846" s="21">
        <v>11</v>
      </c>
      <c r="G6846" s="26" t="s">
        <v>13570</v>
      </c>
    </row>
    <row r="6847" spans="1:7" ht="14.25">
      <c r="A6847" s="10" t="s">
        <v>6</v>
      </c>
      <c r="B6847" s="10" t="s">
        <v>940</v>
      </c>
      <c r="C6847" s="13" t="s">
        <v>941</v>
      </c>
      <c r="D6847" s="10" t="s">
        <v>67</v>
      </c>
      <c r="E6847" s="58">
        <v>1</v>
      </c>
      <c r="F6847" s="21">
        <v>13</v>
      </c>
      <c r="G6847" s="26" t="s">
        <v>13571</v>
      </c>
    </row>
    <row r="6848" spans="1:7" ht="14.25">
      <c r="A6848" s="10" t="s">
        <v>6</v>
      </c>
      <c r="B6848" s="10" t="s">
        <v>940</v>
      </c>
      <c r="C6848" s="13" t="s">
        <v>941</v>
      </c>
      <c r="D6848" s="10" t="s">
        <v>67</v>
      </c>
      <c r="E6848" s="58">
        <v>1</v>
      </c>
      <c r="F6848" s="21">
        <v>12</v>
      </c>
      <c r="G6848" s="26" t="s">
        <v>13572</v>
      </c>
    </row>
    <row r="6849" spans="1:7" ht="14.25">
      <c r="A6849" s="10" t="s">
        <v>6</v>
      </c>
      <c r="B6849" s="10" t="s">
        <v>940</v>
      </c>
      <c r="C6849" s="13" t="s">
        <v>941</v>
      </c>
      <c r="D6849" s="10" t="s">
        <v>67</v>
      </c>
      <c r="E6849" s="58">
        <v>1</v>
      </c>
      <c r="F6849" s="21">
        <v>14</v>
      </c>
      <c r="G6849" s="26" t="s">
        <v>13573</v>
      </c>
    </row>
    <row r="6850" spans="1:7" ht="14.25">
      <c r="A6850" s="10" t="s">
        <v>6</v>
      </c>
      <c r="B6850" s="10" t="s">
        <v>940</v>
      </c>
      <c r="C6850" s="13" t="s">
        <v>941</v>
      </c>
      <c r="D6850" s="10" t="s">
        <v>67</v>
      </c>
      <c r="E6850" s="58">
        <v>1</v>
      </c>
      <c r="F6850" s="21">
        <v>15</v>
      </c>
      <c r="G6850" s="26" t="s">
        <v>13574</v>
      </c>
    </row>
    <row r="6851" spans="1:7" ht="14.25">
      <c r="A6851" s="10" t="s">
        <v>6</v>
      </c>
      <c r="B6851" s="10" t="s">
        <v>940</v>
      </c>
      <c r="C6851" s="13" t="s">
        <v>941</v>
      </c>
      <c r="D6851" s="10" t="s">
        <v>67</v>
      </c>
      <c r="E6851" s="58">
        <v>1</v>
      </c>
      <c r="F6851" s="21">
        <v>16</v>
      </c>
      <c r="G6851" s="26" t="s">
        <v>13575</v>
      </c>
    </row>
    <row r="6852" spans="1:7" ht="14.25">
      <c r="A6852" s="10" t="s">
        <v>6</v>
      </c>
      <c r="B6852" s="10" t="s">
        <v>940</v>
      </c>
      <c r="C6852" s="13" t="s">
        <v>941</v>
      </c>
      <c r="D6852" s="10" t="s">
        <v>67</v>
      </c>
      <c r="E6852" s="58">
        <v>1</v>
      </c>
      <c r="F6852" s="21">
        <v>17</v>
      </c>
      <c r="G6852" s="26" t="s">
        <v>13576</v>
      </c>
    </row>
    <row r="6853" spans="1:7" ht="14.25">
      <c r="A6853" s="10" t="s">
        <v>6</v>
      </c>
      <c r="B6853" s="10" t="s">
        <v>940</v>
      </c>
      <c r="C6853" s="13" t="s">
        <v>941</v>
      </c>
      <c r="D6853" s="10" t="s">
        <v>67</v>
      </c>
      <c r="E6853" s="58">
        <v>1</v>
      </c>
      <c r="F6853" s="21">
        <v>1</v>
      </c>
      <c r="G6853" s="26" t="s">
        <v>13577</v>
      </c>
    </row>
    <row r="6854" spans="1:7" ht="14.25">
      <c r="A6854" s="10" t="s">
        <v>6</v>
      </c>
      <c r="B6854" s="10" t="s">
        <v>940</v>
      </c>
      <c r="C6854" s="13" t="s">
        <v>941</v>
      </c>
      <c r="D6854" s="10" t="s">
        <v>67</v>
      </c>
      <c r="E6854" s="58">
        <v>1</v>
      </c>
      <c r="F6854" s="21">
        <v>19</v>
      </c>
      <c r="G6854" s="26" t="s">
        <v>13578</v>
      </c>
    </row>
    <row r="6855" spans="1:7" ht="14.25">
      <c r="A6855" s="10" t="s">
        <v>6</v>
      </c>
      <c r="B6855" s="10" t="s">
        <v>940</v>
      </c>
      <c r="C6855" s="13" t="s">
        <v>941</v>
      </c>
      <c r="D6855" s="10" t="s">
        <v>67</v>
      </c>
      <c r="E6855" s="58">
        <v>1</v>
      </c>
      <c r="F6855" s="21">
        <v>18</v>
      </c>
      <c r="G6855" s="26" t="s">
        <v>13579</v>
      </c>
    </row>
    <row r="6856" spans="1:7" ht="14.25">
      <c r="A6856" s="10" t="s">
        <v>6</v>
      </c>
      <c r="B6856" s="10" t="s">
        <v>940</v>
      </c>
      <c r="C6856" s="13" t="s">
        <v>941</v>
      </c>
      <c r="D6856" s="10" t="s">
        <v>67</v>
      </c>
      <c r="E6856" s="58">
        <v>1</v>
      </c>
      <c r="F6856" s="21">
        <v>22</v>
      </c>
      <c r="G6856" s="26" t="s">
        <v>13580</v>
      </c>
    </row>
    <row r="6857" spans="1:7" ht="14.25">
      <c r="A6857" s="10" t="s">
        <v>6</v>
      </c>
      <c r="B6857" s="10" t="s">
        <v>940</v>
      </c>
      <c r="C6857" s="13" t="s">
        <v>941</v>
      </c>
      <c r="D6857" s="10" t="s">
        <v>67</v>
      </c>
      <c r="E6857" s="58">
        <v>1</v>
      </c>
      <c r="F6857" s="21">
        <v>21</v>
      </c>
      <c r="G6857" s="26" t="s">
        <v>13581</v>
      </c>
    </row>
    <row r="6858" spans="1:7" ht="14.25">
      <c r="A6858" s="10" t="s">
        <v>6</v>
      </c>
      <c r="B6858" s="10" t="s">
        <v>940</v>
      </c>
      <c r="C6858" s="13" t="s">
        <v>941</v>
      </c>
      <c r="D6858" s="10" t="s">
        <v>67</v>
      </c>
      <c r="E6858" s="58">
        <v>1</v>
      </c>
      <c r="F6858" s="21">
        <v>20</v>
      </c>
      <c r="G6858" s="26" t="s">
        <v>13582</v>
      </c>
    </row>
    <row r="6859" spans="1:7" ht="14.25">
      <c r="A6859" s="10" t="s">
        <v>6</v>
      </c>
      <c r="B6859" s="10" t="s">
        <v>940</v>
      </c>
      <c r="C6859" s="13" t="s">
        <v>941</v>
      </c>
      <c r="D6859" s="10" t="s">
        <v>67</v>
      </c>
      <c r="E6859" s="58">
        <v>1</v>
      </c>
      <c r="F6859" s="21">
        <v>25</v>
      </c>
      <c r="G6859" s="26" t="s">
        <v>13583</v>
      </c>
    </row>
    <row r="6860" spans="1:7" ht="14.25">
      <c r="A6860" s="10" t="s">
        <v>6</v>
      </c>
      <c r="B6860" s="10" t="s">
        <v>940</v>
      </c>
      <c r="C6860" s="13" t="s">
        <v>941</v>
      </c>
      <c r="D6860" s="10" t="s">
        <v>67</v>
      </c>
      <c r="E6860" s="58">
        <v>1</v>
      </c>
      <c r="F6860" s="21">
        <v>24</v>
      </c>
      <c r="G6860" s="26" t="s">
        <v>13584</v>
      </c>
    </row>
    <row r="6861" spans="1:7" ht="14.25">
      <c r="A6861" s="10" t="s">
        <v>6</v>
      </c>
      <c r="B6861" s="10" t="s">
        <v>940</v>
      </c>
      <c r="C6861" s="13" t="s">
        <v>941</v>
      </c>
      <c r="D6861" s="10" t="s">
        <v>67</v>
      </c>
      <c r="E6861" s="58">
        <v>1</v>
      </c>
      <c r="F6861" s="21">
        <v>23</v>
      </c>
      <c r="G6861" s="26" t="s">
        <v>13585</v>
      </c>
    </row>
    <row r="6862" spans="1:7" ht="14.25">
      <c r="A6862" s="10" t="s">
        <v>6</v>
      </c>
      <c r="B6862" s="10" t="s">
        <v>940</v>
      </c>
      <c r="C6862" s="13" t="s">
        <v>941</v>
      </c>
      <c r="D6862" s="10" t="s">
        <v>67</v>
      </c>
      <c r="E6862" s="58">
        <v>1</v>
      </c>
      <c r="F6862" s="21">
        <v>28</v>
      </c>
      <c r="G6862" s="26" t="s">
        <v>13586</v>
      </c>
    </row>
    <row r="6863" spans="1:7" ht="14.25">
      <c r="A6863" s="10" t="s">
        <v>6</v>
      </c>
      <c r="B6863" s="10" t="s">
        <v>940</v>
      </c>
      <c r="C6863" s="13" t="s">
        <v>941</v>
      </c>
      <c r="D6863" s="10" t="s">
        <v>67</v>
      </c>
      <c r="E6863" s="58">
        <v>1</v>
      </c>
      <c r="F6863" s="21">
        <v>26</v>
      </c>
      <c r="G6863" s="26" t="s">
        <v>13587</v>
      </c>
    </row>
    <row r="6864" spans="1:7" ht="14.25">
      <c r="A6864" s="10" t="s">
        <v>6</v>
      </c>
      <c r="B6864" s="10" t="s">
        <v>940</v>
      </c>
      <c r="C6864" s="13" t="s">
        <v>941</v>
      </c>
      <c r="D6864" s="10" t="s">
        <v>67</v>
      </c>
      <c r="E6864" s="58">
        <v>1</v>
      </c>
      <c r="F6864" s="21">
        <v>27</v>
      </c>
      <c r="G6864" s="26" t="s">
        <v>13588</v>
      </c>
    </row>
    <row r="6865" spans="1:7" ht="14.25">
      <c r="A6865" s="10" t="s">
        <v>6</v>
      </c>
      <c r="B6865" s="10" t="s">
        <v>940</v>
      </c>
      <c r="C6865" s="13" t="s">
        <v>941</v>
      </c>
      <c r="D6865" s="10" t="s">
        <v>67</v>
      </c>
      <c r="E6865" s="58">
        <v>1</v>
      </c>
      <c r="F6865" s="21">
        <v>29</v>
      </c>
      <c r="G6865" s="26" t="s">
        <v>13589</v>
      </c>
    </row>
    <row r="6866" spans="1:7" ht="14.25">
      <c r="A6866" s="10" t="s">
        <v>6</v>
      </c>
      <c r="B6866" s="10" t="s">
        <v>940</v>
      </c>
      <c r="C6866" s="13" t="s">
        <v>941</v>
      </c>
      <c r="D6866" s="10" t="s">
        <v>67</v>
      </c>
      <c r="E6866" s="58">
        <v>1</v>
      </c>
      <c r="F6866" s="21">
        <v>2</v>
      </c>
      <c r="G6866" s="26" t="s">
        <v>13590</v>
      </c>
    </row>
    <row r="6867" spans="1:7" ht="14.25">
      <c r="A6867" s="10" t="s">
        <v>6</v>
      </c>
      <c r="B6867" s="10" t="s">
        <v>940</v>
      </c>
      <c r="C6867" s="13" t="s">
        <v>941</v>
      </c>
      <c r="D6867" s="10" t="s">
        <v>67</v>
      </c>
      <c r="E6867" s="58">
        <v>1</v>
      </c>
      <c r="F6867" s="21">
        <v>3</v>
      </c>
      <c r="G6867" s="26" t="s">
        <v>13591</v>
      </c>
    </row>
    <row r="6868" spans="1:7" ht="14.25">
      <c r="A6868" s="10" t="s">
        <v>6</v>
      </c>
      <c r="B6868" s="10" t="s">
        <v>940</v>
      </c>
      <c r="C6868" s="13" t="s">
        <v>941</v>
      </c>
      <c r="D6868" s="10" t="s">
        <v>67</v>
      </c>
      <c r="E6868" s="58">
        <v>1</v>
      </c>
      <c r="F6868" s="21">
        <v>30</v>
      </c>
      <c r="G6868" s="26" t="s">
        <v>13592</v>
      </c>
    </row>
    <row r="6869" spans="1:7" ht="14.25">
      <c r="A6869" s="10" t="s">
        <v>6</v>
      </c>
      <c r="B6869" s="10" t="s">
        <v>940</v>
      </c>
      <c r="C6869" s="13" t="s">
        <v>941</v>
      </c>
      <c r="D6869" s="10" t="s">
        <v>67</v>
      </c>
      <c r="E6869" s="58">
        <v>1</v>
      </c>
      <c r="F6869" s="21">
        <v>31</v>
      </c>
      <c r="G6869" s="26" t="s">
        <v>13593</v>
      </c>
    </row>
    <row r="6870" spans="1:7" ht="14.25">
      <c r="A6870" s="10" t="s">
        <v>6</v>
      </c>
      <c r="B6870" s="10" t="s">
        <v>940</v>
      </c>
      <c r="C6870" s="13" t="s">
        <v>941</v>
      </c>
      <c r="D6870" s="10" t="s">
        <v>67</v>
      </c>
      <c r="E6870" s="58">
        <v>1</v>
      </c>
      <c r="F6870" s="21">
        <v>32</v>
      </c>
      <c r="G6870" s="26" t="s">
        <v>13594</v>
      </c>
    </row>
    <row r="6871" spans="1:7" ht="14.25">
      <c r="A6871" s="10" t="s">
        <v>6</v>
      </c>
      <c r="B6871" s="10" t="s">
        <v>940</v>
      </c>
      <c r="C6871" s="13" t="s">
        <v>941</v>
      </c>
      <c r="D6871" s="10" t="s">
        <v>67</v>
      </c>
      <c r="E6871" s="58">
        <v>1</v>
      </c>
      <c r="F6871" s="21">
        <v>33</v>
      </c>
      <c r="G6871" s="26" t="s">
        <v>13595</v>
      </c>
    </row>
    <row r="6872" spans="1:7" ht="14.25">
      <c r="A6872" s="10" t="s">
        <v>6</v>
      </c>
      <c r="B6872" s="10" t="s">
        <v>940</v>
      </c>
      <c r="C6872" s="13" t="s">
        <v>941</v>
      </c>
      <c r="D6872" s="10" t="s">
        <v>67</v>
      </c>
      <c r="E6872" s="58">
        <v>1</v>
      </c>
      <c r="F6872" s="21">
        <v>8</v>
      </c>
      <c r="G6872" s="26" t="s">
        <v>13596</v>
      </c>
    </row>
    <row r="6873" spans="1:7" ht="14.25">
      <c r="A6873" s="10" t="s">
        <v>6</v>
      </c>
      <c r="B6873" s="10" t="s">
        <v>940</v>
      </c>
      <c r="C6873" s="13" t="s">
        <v>941</v>
      </c>
      <c r="D6873" s="10" t="s">
        <v>67</v>
      </c>
      <c r="E6873" s="58">
        <v>1</v>
      </c>
      <c r="F6873" s="21">
        <v>9</v>
      </c>
      <c r="G6873" s="26" t="s">
        <v>13597</v>
      </c>
    </row>
    <row r="6874" spans="1:7" ht="14.25">
      <c r="A6874" s="10" t="s">
        <v>6</v>
      </c>
      <c r="B6874" s="10" t="s">
        <v>940</v>
      </c>
      <c r="C6874" s="13" t="s">
        <v>941</v>
      </c>
      <c r="D6874" s="10" t="s">
        <v>67</v>
      </c>
      <c r="E6874" s="58">
        <v>1</v>
      </c>
      <c r="F6874" s="21">
        <v>4</v>
      </c>
      <c r="G6874" s="26" t="s">
        <v>13598</v>
      </c>
    </row>
    <row r="6875" spans="1:7" ht="14.25">
      <c r="A6875" s="10" t="s">
        <v>6</v>
      </c>
      <c r="B6875" s="10" t="s">
        <v>940</v>
      </c>
      <c r="C6875" s="13" t="s">
        <v>941</v>
      </c>
      <c r="D6875" s="10" t="s">
        <v>67</v>
      </c>
      <c r="E6875" s="58">
        <v>1</v>
      </c>
      <c r="F6875" s="21">
        <v>5</v>
      </c>
      <c r="G6875" s="26" t="s">
        <v>13599</v>
      </c>
    </row>
    <row r="6876" spans="1:7" ht="14.25">
      <c r="A6876" s="10" t="s">
        <v>6</v>
      </c>
      <c r="B6876" s="10" t="s">
        <v>940</v>
      </c>
      <c r="C6876" s="13" t="s">
        <v>941</v>
      </c>
      <c r="D6876" s="10" t="s">
        <v>67</v>
      </c>
      <c r="E6876" s="58">
        <v>1</v>
      </c>
      <c r="F6876" s="21">
        <v>6</v>
      </c>
      <c r="G6876" s="26" t="s">
        <v>13600</v>
      </c>
    </row>
    <row r="6877" spans="1:7" ht="14.25">
      <c r="A6877" s="10" t="s">
        <v>6</v>
      </c>
      <c r="B6877" s="10" t="s">
        <v>940</v>
      </c>
      <c r="C6877" s="13" t="s">
        <v>941</v>
      </c>
      <c r="D6877" s="10" t="s">
        <v>67</v>
      </c>
      <c r="E6877" s="58">
        <v>1</v>
      </c>
      <c r="F6877" s="21">
        <v>7</v>
      </c>
      <c r="G6877" s="26" t="s">
        <v>13601</v>
      </c>
    </row>
    <row r="6878" spans="1:7" ht="14.25">
      <c r="A6878" s="10" t="s">
        <v>6</v>
      </c>
      <c r="B6878" s="10" t="s">
        <v>940</v>
      </c>
      <c r="C6878" s="13" t="s">
        <v>941</v>
      </c>
      <c r="D6878" s="10" t="s">
        <v>67</v>
      </c>
      <c r="E6878" s="58">
        <v>1</v>
      </c>
      <c r="F6878" s="21">
        <v>34</v>
      </c>
      <c r="G6878" s="26" t="s">
        <v>13602</v>
      </c>
    </row>
    <row r="6879" spans="1:7" ht="14.25">
      <c r="A6879" s="10" t="s">
        <v>6</v>
      </c>
      <c r="B6879" s="10" t="s">
        <v>940</v>
      </c>
      <c r="C6879" s="13" t="s">
        <v>941</v>
      </c>
      <c r="D6879" s="10" t="s">
        <v>67</v>
      </c>
      <c r="E6879" s="58">
        <v>1</v>
      </c>
      <c r="F6879" s="21">
        <v>36</v>
      </c>
      <c r="G6879" s="26" t="s">
        <v>13603</v>
      </c>
    </row>
    <row r="6880" spans="1:7" ht="14.25">
      <c r="A6880" s="10" t="s">
        <v>6</v>
      </c>
      <c r="B6880" s="10" t="s">
        <v>940</v>
      </c>
      <c r="C6880" s="13" t="s">
        <v>941</v>
      </c>
      <c r="D6880" s="10" t="s">
        <v>67</v>
      </c>
      <c r="E6880" s="58">
        <v>1</v>
      </c>
      <c r="F6880" s="21">
        <v>37</v>
      </c>
      <c r="G6880" s="26" t="s">
        <v>13604</v>
      </c>
    </row>
    <row r="6881" spans="1:7" ht="14.25">
      <c r="A6881" s="10" t="s">
        <v>6</v>
      </c>
      <c r="B6881" s="10" t="s">
        <v>940</v>
      </c>
      <c r="C6881" s="13" t="s">
        <v>941</v>
      </c>
      <c r="D6881" s="10" t="s">
        <v>67</v>
      </c>
      <c r="E6881" s="58">
        <v>1</v>
      </c>
      <c r="F6881" s="21">
        <v>39</v>
      </c>
      <c r="G6881" s="26" t="s">
        <v>13605</v>
      </c>
    </row>
    <row r="6882" spans="1:7" ht="14.25">
      <c r="A6882" s="10" t="s">
        <v>6</v>
      </c>
      <c r="B6882" s="10" t="s">
        <v>940</v>
      </c>
      <c r="C6882" s="13" t="s">
        <v>941</v>
      </c>
      <c r="D6882" s="10" t="s">
        <v>67</v>
      </c>
      <c r="E6882" s="58">
        <v>1</v>
      </c>
      <c r="F6882" s="21">
        <v>40</v>
      </c>
      <c r="G6882" s="26" t="s">
        <v>13606</v>
      </c>
    </row>
    <row r="6883" spans="1:7" ht="14.25">
      <c r="A6883" s="10" t="s">
        <v>6</v>
      </c>
      <c r="B6883" s="10" t="s">
        <v>940</v>
      </c>
      <c r="C6883" s="13" t="s">
        <v>941</v>
      </c>
      <c r="D6883" s="10" t="s">
        <v>67</v>
      </c>
      <c r="E6883" s="58">
        <v>1</v>
      </c>
      <c r="F6883" s="21">
        <v>43</v>
      </c>
      <c r="G6883" s="26" t="s">
        <v>13607</v>
      </c>
    </row>
    <row r="6884" spans="1:7" ht="14.25">
      <c r="A6884" s="10" t="s">
        <v>6</v>
      </c>
      <c r="B6884" s="10" t="s">
        <v>940</v>
      </c>
      <c r="C6884" s="13" t="s">
        <v>941</v>
      </c>
      <c r="D6884" s="10" t="s">
        <v>67</v>
      </c>
      <c r="E6884" s="58">
        <v>1</v>
      </c>
      <c r="F6884" s="21">
        <v>46</v>
      </c>
      <c r="G6884" s="26" t="s">
        <v>13608</v>
      </c>
    </row>
    <row r="6885" spans="1:7" ht="14.25">
      <c r="A6885" s="10" t="s">
        <v>6</v>
      </c>
      <c r="B6885" s="10" t="s">
        <v>940</v>
      </c>
      <c r="C6885" s="13" t="s">
        <v>941</v>
      </c>
      <c r="D6885" s="10" t="s">
        <v>67</v>
      </c>
      <c r="E6885" s="58">
        <v>1</v>
      </c>
      <c r="F6885" s="21">
        <v>44</v>
      </c>
      <c r="G6885" s="26" t="s">
        <v>13609</v>
      </c>
    </row>
    <row r="6886" spans="1:7" ht="14.25">
      <c r="A6886" s="10" t="s">
        <v>6</v>
      </c>
      <c r="B6886" s="10" t="s">
        <v>940</v>
      </c>
      <c r="C6886" s="13" t="s">
        <v>941</v>
      </c>
      <c r="D6886" s="10" t="s">
        <v>67</v>
      </c>
      <c r="E6886" s="58">
        <v>1</v>
      </c>
      <c r="F6886" s="21">
        <v>41</v>
      </c>
      <c r="G6886" s="26" t="s">
        <v>13610</v>
      </c>
    </row>
    <row r="6887" spans="1:7" ht="14.25">
      <c r="A6887" s="10" t="s">
        <v>6</v>
      </c>
      <c r="B6887" s="10" t="s">
        <v>940</v>
      </c>
      <c r="C6887" s="13" t="s">
        <v>941</v>
      </c>
      <c r="D6887" s="10" t="s">
        <v>67</v>
      </c>
      <c r="E6887" s="58">
        <v>1</v>
      </c>
      <c r="F6887" s="21">
        <v>45</v>
      </c>
      <c r="G6887" s="26" t="s">
        <v>13611</v>
      </c>
    </row>
    <row r="6888" spans="1:7" ht="14.25">
      <c r="A6888" s="10" t="s">
        <v>6</v>
      </c>
      <c r="B6888" s="10" t="s">
        <v>940</v>
      </c>
      <c r="C6888" s="13" t="s">
        <v>941</v>
      </c>
      <c r="D6888" s="10" t="s">
        <v>67</v>
      </c>
      <c r="E6888" s="58">
        <v>1</v>
      </c>
      <c r="F6888" s="21">
        <v>42</v>
      </c>
      <c r="G6888" s="26" t="s">
        <v>13612</v>
      </c>
    </row>
    <row r="6889" spans="1:7" ht="14.25">
      <c r="A6889" s="10" t="s">
        <v>6</v>
      </c>
      <c r="B6889" s="10" t="s">
        <v>940</v>
      </c>
      <c r="C6889" s="13" t="s">
        <v>941</v>
      </c>
      <c r="D6889" s="10" t="s">
        <v>67</v>
      </c>
      <c r="E6889" s="58">
        <v>1</v>
      </c>
      <c r="F6889" s="21">
        <v>38</v>
      </c>
      <c r="G6889" s="26" t="s">
        <v>13613</v>
      </c>
    </row>
    <row r="6890" spans="1:7" ht="14.25">
      <c r="A6890" s="10" t="s">
        <v>6</v>
      </c>
      <c r="B6890" s="10" t="s">
        <v>940</v>
      </c>
      <c r="C6890" s="13" t="s">
        <v>941</v>
      </c>
      <c r="D6890" s="10" t="s">
        <v>67</v>
      </c>
      <c r="E6890" s="58">
        <v>1</v>
      </c>
      <c r="F6890" s="21">
        <v>35</v>
      </c>
      <c r="G6890" s="26" t="s">
        <v>13614</v>
      </c>
    </row>
    <row r="6891" spans="1:7" ht="14.25">
      <c r="A6891" s="10" t="s">
        <v>6</v>
      </c>
      <c r="B6891" s="10" t="s">
        <v>943</v>
      </c>
      <c r="C6891" s="13" t="s">
        <v>944</v>
      </c>
      <c r="D6891" s="10" t="s">
        <v>67</v>
      </c>
      <c r="E6891" s="58">
        <v>1</v>
      </c>
      <c r="F6891" s="21">
        <v>0</v>
      </c>
      <c r="G6891" s="68">
        <v>0</v>
      </c>
    </row>
    <row r="6892" spans="1:7" ht="14.25">
      <c r="A6892" s="10" t="s">
        <v>6</v>
      </c>
      <c r="B6892" s="10" t="s">
        <v>946</v>
      </c>
      <c r="C6892" s="13" t="s">
        <v>947</v>
      </c>
      <c r="D6892" s="10" t="s">
        <v>67</v>
      </c>
      <c r="E6892" s="58">
        <v>1</v>
      </c>
      <c r="F6892" s="21">
        <v>5</v>
      </c>
      <c r="G6892" s="26" t="s">
        <v>13615</v>
      </c>
    </row>
    <row r="6893" spans="1:7" ht="14.25">
      <c r="A6893" s="10" t="s">
        <v>6</v>
      </c>
      <c r="B6893" s="10" t="s">
        <v>946</v>
      </c>
      <c r="C6893" s="13" t="s">
        <v>947</v>
      </c>
      <c r="D6893" s="10" t="s">
        <v>67</v>
      </c>
      <c r="E6893" s="58">
        <v>1</v>
      </c>
      <c r="F6893" s="21">
        <v>21</v>
      </c>
      <c r="G6893" s="26" t="s">
        <v>13616</v>
      </c>
    </row>
    <row r="6894" spans="1:7" ht="14.25">
      <c r="A6894" s="10" t="s">
        <v>6</v>
      </c>
      <c r="B6894" s="10" t="s">
        <v>946</v>
      </c>
      <c r="C6894" s="13" t="s">
        <v>947</v>
      </c>
      <c r="D6894" s="10" t="s">
        <v>67</v>
      </c>
      <c r="E6894" s="58">
        <v>1</v>
      </c>
      <c r="F6894" s="21">
        <v>39</v>
      </c>
      <c r="G6894" s="26" t="s">
        <v>13617</v>
      </c>
    </row>
    <row r="6895" spans="1:7" ht="14.25">
      <c r="A6895" s="10" t="s">
        <v>6</v>
      </c>
      <c r="B6895" s="10" t="s">
        <v>946</v>
      </c>
      <c r="C6895" s="13" t="s">
        <v>947</v>
      </c>
      <c r="D6895" s="10" t="s">
        <v>67</v>
      </c>
      <c r="E6895" s="58">
        <v>1</v>
      </c>
      <c r="F6895" s="21">
        <v>20</v>
      </c>
      <c r="G6895" s="26" t="s">
        <v>13618</v>
      </c>
    </row>
    <row r="6896" spans="1:7" ht="14.25">
      <c r="A6896" s="10" t="s">
        <v>6</v>
      </c>
      <c r="B6896" s="10" t="s">
        <v>946</v>
      </c>
      <c r="C6896" s="13" t="s">
        <v>947</v>
      </c>
      <c r="D6896" s="10" t="s">
        <v>67</v>
      </c>
      <c r="E6896" s="58">
        <v>1</v>
      </c>
      <c r="F6896" s="21">
        <v>15</v>
      </c>
      <c r="G6896" s="26" t="s">
        <v>13619</v>
      </c>
    </row>
    <row r="6897" spans="1:7" ht="14.25">
      <c r="A6897" s="10" t="s">
        <v>6</v>
      </c>
      <c r="B6897" s="10" t="s">
        <v>946</v>
      </c>
      <c r="C6897" s="13" t="s">
        <v>947</v>
      </c>
      <c r="D6897" s="10" t="s">
        <v>67</v>
      </c>
      <c r="E6897" s="58">
        <v>1</v>
      </c>
      <c r="F6897" s="21">
        <v>19</v>
      </c>
      <c r="G6897" s="26" t="s">
        <v>13620</v>
      </c>
    </row>
    <row r="6898" spans="1:7" ht="14.25">
      <c r="A6898" s="10" t="s">
        <v>6</v>
      </c>
      <c r="B6898" s="10" t="s">
        <v>946</v>
      </c>
      <c r="C6898" s="13" t="s">
        <v>947</v>
      </c>
      <c r="D6898" s="10" t="s">
        <v>67</v>
      </c>
      <c r="E6898" s="58">
        <v>1</v>
      </c>
      <c r="F6898" s="21">
        <v>18</v>
      </c>
      <c r="G6898" s="26" t="s">
        <v>13621</v>
      </c>
    </row>
    <row r="6899" spans="1:7" ht="14.25">
      <c r="A6899" s="10" t="s">
        <v>6</v>
      </c>
      <c r="B6899" s="10" t="s">
        <v>946</v>
      </c>
      <c r="C6899" s="13" t="s">
        <v>947</v>
      </c>
      <c r="D6899" s="10" t="s">
        <v>67</v>
      </c>
      <c r="E6899" s="58">
        <v>1</v>
      </c>
      <c r="F6899" s="21">
        <v>12</v>
      </c>
      <c r="G6899" s="26" t="s">
        <v>13622</v>
      </c>
    </row>
    <row r="6900" spans="1:7" ht="14.25">
      <c r="A6900" s="10" t="s">
        <v>6</v>
      </c>
      <c r="B6900" s="10" t="s">
        <v>946</v>
      </c>
      <c r="C6900" s="13" t="s">
        <v>947</v>
      </c>
      <c r="D6900" s="10" t="s">
        <v>67</v>
      </c>
      <c r="E6900" s="58">
        <v>1</v>
      </c>
      <c r="F6900" s="21">
        <v>37</v>
      </c>
      <c r="G6900" s="26" t="s">
        <v>13623</v>
      </c>
    </row>
    <row r="6901" spans="1:7" ht="14.25">
      <c r="A6901" s="10" t="s">
        <v>6</v>
      </c>
      <c r="B6901" s="10" t="s">
        <v>946</v>
      </c>
      <c r="C6901" s="13" t="s">
        <v>947</v>
      </c>
      <c r="D6901" s="10" t="s">
        <v>67</v>
      </c>
      <c r="E6901" s="58">
        <v>1</v>
      </c>
      <c r="F6901" s="21">
        <v>41</v>
      </c>
      <c r="G6901" s="26" t="s">
        <v>13624</v>
      </c>
    </row>
    <row r="6902" spans="1:7" ht="14.25">
      <c r="A6902" s="10" t="s">
        <v>6</v>
      </c>
      <c r="B6902" s="10" t="s">
        <v>946</v>
      </c>
      <c r="C6902" s="13" t="s">
        <v>947</v>
      </c>
      <c r="D6902" s="10" t="s">
        <v>67</v>
      </c>
      <c r="E6902" s="58">
        <v>1</v>
      </c>
      <c r="F6902" s="21">
        <v>3</v>
      </c>
      <c r="G6902" s="26" t="s">
        <v>13625</v>
      </c>
    </row>
    <row r="6903" spans="1:7" ht="14.25">
      <c r="A6903" s="10" t="s">
        <v>6</v>
      </c>
      <c r="B6903" s="10" t="s">
        <v>946</v>
      </c>
      <c r="C6903" s="13" t="s">
        <v>947</v>
      </c>
      <c r="D6903" s="10" t="s">
        <v>67</v>
      </c>
      <c r="E6903" s="58">
        <v>1</v>
      </c>
      <c r="F6903" s="21">
        <v>35</v>
      </c>
      <c r="G6903" s="26" t="s">
        <v>13626</v>
      </c>
    </row>
    <row r="6904" spans="1:7" ht="14.25">
      <c r="A6904" s="10" t="s">
        <v>6</v>
      </c>
      <c r="B6904" s="10" t="s">
        <v>946</v>
      </c>
      <c r="C6904" s="13" t="s">
        <v>947</v>
      </c>
      <c r="D6904" s="10" t="s">
        <v>67</v>
      </c>
      <c r="E6904" s="58">
        <v>1</v>
      </c>
      <c r="F6904" s="21">
        <v>38</v>
      </c>
      <c r="G6904" s="26" t="s">
        <v>13627</v>
      </c>
    </row>
    <row r="6905" spans="1:7" ht="14.25">
      <c r="A6905" s="10" t="s">
        <v>6</v>
      </c>
      <c r="B6905" s="10" t="s">
        <v>946</v>
      </c>
      <c r="C6905" s="13" t="s">
        <v>947</v>
      </c>
      <c r="D6905" s="10" t="s">
        <v>67</v>
      </c>
      <c r="E6905" s="58">
        <v>1</v>
      </c>
      <c r="F6905" s="21">
        <v>34</v>
      </c>
      <c r="G6905" s="26" t="s">
        <v>13628</v>
      </c>
    </row>
    <row r="6906" spans="1:7" ht="14.25">
      <c r="A6906" s="10" t="s">
        <v>6</v>
      </c>
      <c r="B6906" s="10" t="s">
        <v>946</v>
      </c>
      <c r="C6906" s="13" t="s">
        <v>947</v>
      </c>
      <c r="D6906" s="10" t="s">
        <v>67</v>
      </c>
      <c r="E6906" s="58">
        <v>1</v>
      </c>
      <c r="F6906" s="21">
        <v>40</v>
      </c>
      <c r="G6906" s="26" t="s">
        <v>13629</v>
      </c>
    </row>
    <row r="6907" spans="1:7" ht="14.25">
      <c r="A6907" s="10" t="s">
        <v>6</v>
      </c>
      <c r="B6907" s="10" t="s">
        <v>946</v>
      </c>
      <c r="C6907" s="13" t="s">
        <v>947</v>
      </c>
      <c r="D6907" s="10" t="s">
        <v>67</v>
      </c>
      <c r="E6907" s="58">
        <v>1</v>
      </c>
      <c r="F6907" s="21">
        <v>36</v>
      </c>
      <c r="G6907" s="26" t="s">
        <v>13630</v>
      </c>
    </row>
    <row r="6908" spans="1:7" ht="14.25">
      <c r="A6908" s="10" t="s">
        <v>6</v>
      </c>
      <c r="B6908" s="10" t="s">
        <v>946</v>
      </c>
      <c r="C6908" s="13" t="s">
        <v>947</v>
      </c>
      <c r="D6908" s="10" t="s">
        <v>67</v>
      </c>
      <c r="E6908" s="58">
        <v>1</v>
      </c>
      <c r="F6908" s="21">
        <v>9</v>
      </c>
      <c r="G6908" s="26" t="s">
        <v>13631</v>
      </c>
    </row>
    <row r="6909" spans="1:7" ht="14.25">
      <c r="A6909" s="10" t="s">
        <v>6</v>
      </c>
      <c r="B6909" s="10" t="s">
        <v>946</v>
      </c>
      <c r="C6909" s="13" t="s">
        <v>947</v>
      </c>
      <c r="D6909" s="10" t="s">
        <v>67</v>
      </c>
      <c r="E6909" s="58">
        <v>1</v>
      </c>
      <c r="F6909" s="21">
        <v>46</v>
      </c>
      <c r="G6909" s="26" t="s">
        <v>13632</v>
      </c>
    </row>
    <row r="6910" spans="1:7" ht="14.25">
      <c r="A6910" s="10" t="s">
        <v>6</v>
      </c>
      <c r="B6910" s="10" t="s">
        <v>946</v>
      </c>
      <c r="C6910" s="13" t="s">
        <v>947</v>
      </c>
      <c r="D6910" s="10" t="s">
        <v>67</v>
      </c>
      <c r="E6910" s="58">
        <v>1</v>
      </c>
      <c r="F6910" s="21">
        <v>50</v>
      </c>
      <c r="G6910" s="26" t="s">
        <v>13633</v>
      </c>
    </row>
    <row r="6911" spans="1:7" ht="14.25">
      <c r="A6911" s="10" t="s">
        <v>6</v>
      </c>
      <c r="B6911" s="10" t="s">
        <v>946</v>
      </c>
      <c r="C6911" s="13" t="s">
        <v>947</v>
      </c>
      <c r="D6911" s="10" t="s">
        <v>67</v>
      </c>
      <c r="E6911" s="58">
        <v>1</v>
      </c>
      <c r="F6911" s="21">
        <v>24</v>
      </c>
      <c r="G6911" s="26" t="s">
        <v>13634</v>
      </c>
    </row>
    <row r="6912" spans="1:7" ht="14.25">
      <c r="A6912" s="10" t="s">
        <v>6</v>
      </c>
      <c r="B6912" s="10" t="s">
        <v>946</v>
      </c>
      <c r="C6912" s="13" t="s">
        <v>947</v>
      </c>
      <c r="D6912" s="10" t="s">
        <v>67</v>
      </c>
      <c r="E6912" s="58">
        <v>1</v>
      </c>
      <c r="F6912" s="21">
        <v>11</v>
      </c>
      <c r="G6912" s="26" t="s">
        <v>13635</v>
      </c>
    </row>
    <row r="6913" spans="1:7" ht="14.25">
      <c r="A6913" s="10" t="s">
        <v>6</v>
      </c>
      <c r="B6913" s="10" t="s">
        <v>946</v>
      </c>
      <c r="C6913" s="13" t="s">
        <v>947</v>
      </c>
      <c r="D6913" s="10" t="s">
        <v>67</v>
      </c>
      <c r="E6913" s="58">
        <v>1</v>
      </c>
      <c r="F6913" s="21">
        <v>22</v>
      </c>
      <c r="G6913" s="26" t="s">
        <v>13636</v>
      </c>
    </row>
    <row r="6914" spans="1:7" ht="14.25">
      <c r="A6914" s="10" t="s">
        <v>6</v>
      </c>
      <c r="B6914" s="10" t="s">
        <v>946</v>
      </c>
      <c r="C6914" s="13" t="s">
        <v>947</v>
      </c>
      <c r="D6914" s="10" t="s">
        <v>67</v>
      </c>
      <c r="E6914" s="58">
        <v>1</v>
      </c>
      <c r="F6914" s="21">
        <v>45</v>
      </c>
      <c r="G6914" s="26" t="s">
        <v>13637</v>
      </c>
    </row>
    <row r="6915" spans="1:7" ht="14.25">
      <c r="A6915" s="10" t="s">
        <v>6</v>
      </c>
      <c r="B6915" s="10" t="s">
        <v>946</v>
      </c>
      <c r="C6915" s="13" t="s">
        <v>947</v>
      </c>
      <c r="D6915" s="10" t="s">
        <v>67</v>
      </c>
      <c r="E6915" s="58">
        <v>1</v>
      </c>
      <c r="F6915" s="21">
        <v>44</v>
      </c>
      <c r="G6915" s="26" t="s">
        <v>13638</v>
      </c>
    </row>
    <row r="6916" spans="1:7" ht="14.25">
      <c r="A6916" s="10" t="s">
        <v>6</v>
      </c>
      <c r="B6916" s="10" t="s">
        <v>946</v>
      </c>
      <c r="C6916" s="13" t="s">
        <v>947</v>
      </c>
      <c r="D6916" s="10" t="s">
        <v>67</v>
      </c>
      <c r="E6916" s="58">
        <v>1</v>
      </c>
      <c r="F6916" s="21">
        <v>25</v>
      </c>
      <c r="G6916" s="26" t="s">
        <v>13639</v>
      </c>
    </row>
    <row r="6917" spans="1:7" ht="14.25">
      <c r="A6917" s="10" t="s">
        <v>6</v>
      </c>
      <c r="B6917" s="10" t="s">
        <v>946</v>
      </c>
      <c r="C6917" s="13" t="s">
        <v>947</v>
      </c>
      <c r="D6917" s="10" t="s">
        <v>67</v>
      </c>
      <c r="E6917" s="58">
        <v>1</v>
      </c>
      <c r="F6917" s="21">
        <v>6</v>
      </c>
      <c r="G6917" s="26" t="s">
        <v>13640</v>
      </c>
    </row>
    <row r="6918" spans="1:7" ht="14.25">
      <c r="A6918" s="10" t="s">
        <v>6</v>
      </c>
      <c r="B6918" s="10" t="s">
        <v>946</v>
      </c>
      <c r="C6918" s="13" t="s">
        <v>947</v>
      </c>
      <c r="D6918" s="10" t="s">
        <v>67</v>
      </c>
      <c r="E6918" s="58">
        <v>1</v>
      </c>
      <c r="F6918" s="21">
        <v>16</v>
      </c>
      <c r="G6918" s="26" t="s">
        <v>13641</v>
      </c>
    </row>
    <row r="6919" spans="1:7" ht="14.25">
      <c r="A6919" s="10" t="s">
        <v>6</v>
      </c>
      <c r="B6919" s="10" t="s">
        <v>946</v>
      </c>
      <c r="C6919" s="13" t="s">
        <v>947</v>
      </c>
      <c r="D6919" s="10" t="s">
        <v>67</v>
      </c>
      <c r="E6919" s="58">
        <v>1</v>
      </c>
      <c r="F6919" s="21">
        <v>23</v>
      </c>
      <c r="G6919" s="26" t="s">
        <v>13642</v>
      </c>
    </row>
    <row r="6920" spans="1:7" ht="14.25">
      <c r="A6920" s="10" t="s">
        <v>6</v>
      </c>
      <c r="B6920" s="10" t="s">
        <v>946</v>
      </c>
      <c r="C6920" s="13" t="s">
        <v>947</v>
      </c>
      <c r="D6920" s="10" t="s">
        <v>67</v>
      </c>
      <c r="E6920" s="58">
        <v>1</v>
      </c>
      <c r="F6920" s="21">
        <v>30</v>
      </c>
      <c r="G6920" s="26" t="s">
        <v>13643</v>
      </c>
    </row>
    <row r="6921" spans="1:7" ht="14.25">
      <c r="A6921" s="10" t="s">
        <v>6</v>
      </c>
      <c r="B6921" s="10" t="s">
        <v>946</v>
      </c>
      <c r="C6921" s="13" t="s">
        <v>947</v>
      </c>
      <c r="D6921" s="10" t="s">
        <v>67</v>
      </c>
      <c r="E6921" s="58">
        <v>1</v>
      </c>
      <c r="F6921" s="21">
        <v>47</v>
      </c>
      <c r="G6921" s="26" t="s">
        <v>13644</v>
      </c>
    </row>
    <row r="6922" spans="1:7" ht="14.25">
      <c r="A6922" s="10" t="s">
        <v>6</v>
      </c>
      <c r="B6922" s="10" t="s">
        <v>946</v>
      </c>
      <c r="C6922" s="13" t="s">
        <v>947</v>
      </c>
      <c r="D6922" s="10" t="s">
        <v>67</v>
      </c>
      <c r="E6922" s="58">
        <v>1</v>
      </c>
      <c r="F6922" s="21">
        <v>51</v>
      </c>
      <c r="G6922" s="26" t="s">
        <v>13645</v>
      </c>
    </row>
    <row r="6923" spans="1:7" ht="14.25">
      <c r="A6923" s="10" t="s">
        <v>6</v>
      </c>
      <c r="B6923" s="10" t="s">
        <v>946</v>
      </c>
      <c r="C6923" s="13" t="s">
        <v>947</v>
      </c>
      <c r="D6923" s="10" t="s">
        <v>67</v>
      </c>
      <c r="E6923" s="58">
        <v>1</v>
      </c>
      <c r="F6923" s="21">
        <v>52</v>
      </c>
      <c r="G6923" s="26" t="s">
        <v>13646</v>
      </c>
    </row>
    <row r="6924" spans="1:7" ht="14.25">
      <c r="A6924" s="10" t="s">
        <v>6</v>
      </c>
      <c r="B6924" s="10" t="s">
        <v>946</v>
      </c>
      <c r="C6924" s="13" t="s">
        <v>947</v>
      </c>
      <c r="D6924" s="10" t="s">
        <v>67</v>
      </c>
      <c r="E6924" s="58">
        <v>1</v>
      </c>
      <c r="F6924" s="21">
        <v>8</v>
      </c>
      <c r="G6924" s="26" t="s">
        <v>13647</v>
      </c>
    </row>
    <row r="6925" spans="1:7" ht="14.25">
      <c r="A6925" s="10" t="s">
        <v>6</v>
      </c>
      <c r="B6925" s="10" t="s">
        <v>946</v>
      </c>
      <c r="C6925" s="13" t="s">
        <v>947</v>
      </c>
      <c r="D6925" s="10" t="s">
        <v>67</v>
      </c>
      <c r="E6925" s="58">
        <v>1</v>
      </c>
      <c r="F6925" s="21">
        <v>42</v>
      </c>
      <c r="G6925" s="26" t="s">
        <v>13648</v>
      </c>
    </row>
    <row r="6926" spans="1:7" ht="14.25">
      <c r="A6926" s="10" t="s">
        <v>6</v>
      </c>
      <c r="B6926" s="10" t="s">
        <v>946</v>
      </c>
      <c r="C6926" s="13" t="s">
        <v>947</v>
      </c>
      <c r="D6926" s="10" t="s">
        <v>67</v>
      </c>
      <c r="E6926" s="58">
        <v>1</v>
      </c>
      <c r="F6926" s="21">
        <v>43</v>
      </c>
      <c r="G6926" s="26" t="s">
        <v>13649</v>
      </c>
    </row>
    <row r="6927" spans="1:7" ht="14.25">
      <c r="A6927" s="10" t="s">
        <v>6</v>
      </c>
      <c r="B6927" s="10" t="s">
        <v>946</v>
      </c>
      <c r="C6927" s="13" t="s">
        <v>947</v>
      </c>
      <c r="D6927" s="10" t="s">
        <v>67</v>
      </c>
      <c r="E6927" s="58">
        <v>1</v>
      </c>
      <c r="F6927" s="21">
        <v>1</v>
      </c>
      <c r="G6927" s="26" t="s">
        <v>13650</v>
      </c>
    </row>
    <row r="6928" spans="1:7" ht="14.25">
      <c r="A6928" s="10" t="s">
        <v>6</v>
      </c>
      <c r="B6928" s="10" t="s">
        <v>946</v>
      </c>
      <c r="C6928" s="13" t="s">
        <v>947</v>
      </c>
      <c r="D6928" s="10" t="s">
        <v>67</v>
      </c>
      <c r="E6928" s="58">
        <v>1</v>
      </c>
      <c r="F6928" s="21">
        <v>10</v>
      </c>
      <c r="G6928" s="26" t="s">
        <v>13651</v>
      </c>
    </row>
    <row r="6929" spans="1:7" ht="14.25">
      <c r="A6929" s="10" t="s">
        <v>6</v>
      </c>
      <c r="B6929" s="10" t="s">
        <v>946</v>
      </c>
      <c r="C6929" s="13" t="s">
        <v>947</v>
      </c>
      <c r="D6929" s="10" t="s">
        <v>67</v>
      </c>
      <c r="E6929" s="58">
        <v>1</v>
      </c>
      <c r="F6929" s="21">
        <v>49</v>
      </c>
      <c r="G6929" s="26" t="s">
        <v>13652</v>
      </c>
    </row>
    <row r="6930" spans="1:7" ht="14.25">
      <c r="A6930" s="10" t="s">
        <v>6</v>
      </c>
      <c r="B6930" s="10" t="s">
        <v>946</v>
      </c>
      <c r="C6930" s="13" t="s">
        <v>947</v>
      </c>
      <c r="D6930" s="10" t="s">
        <v>67</v>
      </c>
      <c r="E6930" s="58">
        <v>1</v>
      </c>
      <c r="F6930" s="21">
        <v>33</v>
      </c>
      <c r="G6930" s="26" t="s">
        <v>13653</v>
      </c>
    </row>
    <row r="6931" spans="1:7" ht="14.25">
      <c r="A6931" s="10" t="s">
        <v>6</v>
      </c>
      <c r="B6931" s="10" t="s">
        <v>946</v>
      </c>
      <c r="C6931" s="13" t="s">
        <v>947</v>
      </c>
      <c r="D6931" s="10" t="s">
        <v>67</v>
      </c>
      <c r="E6931" s="58">
        <v>1</v>
      </c>
      <c r="F6931" s="21">
        <v>26</v>
      </c>
      <c r="G6931" s="26" t="s">
        <v>13654</v>
      </c>
    </row>
    <row r="6932" spans="1:7" ht="14.25">
      <c r="A6932" s="10" t="s">
        <v>6</v>
      </c>
      <c r="B6932" s="10" t="s">
        <v>946</v>
      </c>
      <c r="C6932" s="13" t="s">
        <v>947</v>
      </c>
      <c r="D6932" s="10" t="s">
        <v>67</v>
      </c>
      <c r="E6932" s="58">
        <v>1</v>
      </c>
      <c r="F6932" s="21">
        <v>14</v>
      </c>
      <c r="G6932" s="26" t="s">
        <v>13655</v>
      </c>
    </row>
    <row r="6933" spans="1:7" ht="14.25">
      <c r="A6933" s="10" t="s">
        <v>6</v>
      </c>
      <c r="B6933" s="10" t="s">
        <v>946</v>
      </c>
      <c r="C6933" s="13" t="s">
        <v>947</v>
      </c>
      <c r="D6933" s="10" t="s">
        <v>67</v>
      </c>
      <c r="E6933" s="58">
        <v>1</v>
      </c>
      <c r="F6933" s="21">
        <v>29</v>
      </c>
      <c r="G6933" s="26" t="s">
        <v>13656</v>
      </c>
    </row>
    <row r="6934" spans="1:7" ht="14.25">
      <c r="A6934" s="10" t="s">
        <v>6</v>
      </c>
      <c r="B6934" s="10" t="s">
        <v>946</v>
      </c>
      <c r="C6934" s="13" t="s">
        <v>947</v>
      </c>
      <c r="D6934" s="10" t="s">
        <v>67</v>
      </c>
      <c r="E6934" s="58">
        <v>1</v>
      </c>
      <c r="F6934" s="21">
        <v>31</v>
      </c>
      <c r="G6934" s="26" t="s">
        <v>13657</v>
      </c>
    </row>
    <row r="6935" spans="1:7" ht="14.25">
      <c r="A6935" s="10" t="s">
        <v>6</v>
      </c>
      <c r="B6935" s="10" t="s">
        <v>946</v>
      </c>
      <c r="C6935" s="13" t="s">
        <v>947</v>
      </c>
      <c r="D6935" s="10" t="s">
        <v>67</v>
      </c>
      <c r="E6935" s="58">
        <v>1</v>
      </c>
      <c r="F6935" s="21">
        <v>2</v>
      </c>
      <c r="G6935" s="26" t="s">
        <v>13658</v>
      </c>
    </row>
    <row r="6936" spans="1:7" ht="14.25">
      <c r="A6936" s="10" t="s">
        <v>6</v>
      </c>
      <c r="B6936" s="10" t="s">
        <v>946</v>
      </c>
      <c r="C6936" s="13" t="s">
        <v>947</v>
      </c>
      <c r="D6936" s="10" t="s">
        <v>67</v>
      </c>
      <c r="E6936" s="58">
        <v>1</v>
      </c>
      <c r="F6936" s="21">
        <v>7</v>
      </c>
      <c r="G6936" s="26" t="s">
        <v>13659</v>
      </c>
    </row>
    <row r="6937" spans="1:7" ht="14.25">
      <c r="A6937" s="10" t="s">
        <v>6</v>
      </c>
      <c r="B6937" s="10" t="s">
        <v>946</v>
      </c>
      <c r="C6937" s="13" t="s">
        <v>947</v>
      </c>
      <c r="D6937" s="10" t="s">
        <v>67</v>
      </c>
      <c r="E6937" s="58">
        <v>1</v>
      </c>
      <c r="F6937" s="21">
        <v>13</v>
      </c>
      <c r="G6937" s="26" t="s">
        <v>13660</v>
      </c>
    </row>
    <row r="6938" spans="1:7" ht="14.25">
      <c r="A6938" s="10" t="s">
        <v>6</v>
      </c>
      <c r="B6938" s="10" t="s">
        <v>946</v>
      </c>
      <c r="C6938" s="13" t="s">
        <v>947</v>
      </c>
      <c r="D6938" s="10" t="s">
        <v>67</v>
      </c>
      <c r="E6938" s="58">
        <v>1</v>
      </c>
      <c r="F6938" s="21">
        <v>4</v>
      </c>
      <c r="G6938" s="26" t="s">
        <v>13661</v>
      </c>
    </row>
    <row r="6939" spans="1:7" ht="14.25">
      <c r="A6939" s="10" t="s">
        <v>6</v>
      </c>
      <c r="B6939" s="10" t="s">
        <v>946</v>
      </c>
      <c r="C6939" s="13" t="s">
        <v>947</v>
      </c>
      <c r="D6939" s="10" t="s">
        <v>67</v>
      </c>
      <c r="E6939" s="58">
        <v>1</v>
      </c>
      <c r="F6939" s="21">
        <v>48</v>
      </c>
      <c r="G6939" s="26" t="s">
        <v>13662</v>
      </c>
    </row>
    <row r="6940" spans="1:7" ht="14.25">
      <c r="A6940" s="10" t="s">
        <v>6</v>
      </c>
      <c r="B6940" s="10" t="s">
        <v>946</v>
      </c>
      <c r="C6940" s="13" t="s">
        <v>947</v>
      </c>
      <c r="D6940" s="10" t="s">
        <v>67</v>
      </c>
      <c r="E6940" s="58">
        <v>1</v>
      </c>
      <c r="F6940" s="21">
        <v>32</v>
      </c>
      <c r="G6940" s="26" t="s">
        <v>13663</v>
      </c>
    </row>
    <row r="6941" spans="1:7" ht="14.25">
      <c r="A6941" s="10" t="s">
        <v>6</v>
      </c>
      <c r="B6941" s="10" t="s">
        <v>946</v>
      </c>
      <c r="C6941" s="13" t="s">
        <v>947</v>
      </c>
      <c r="D6941" s="10" t="s">
        <v>67</v>
      </c>
      <c r="E6941" s="58">
        <v>1</v>
      </c>
      <c r="F6941" s="21">
        <v>28</v>
      </c>
      <c r="G6941" s="26" t="s">
        <v>13664</v>
      </c>
    </row>
    <row r="6942" spans="1:7" ht="14.25">
      <c r="A6942" s="10" t="s">
        <v>6</v>
      </c>
      <c r="B6942" s="10" t="s">
        <v>946</v>
      </c>
      <c r="C6942" s="13" t="s">
        <v>947</v>
      </c>
      <c r="D6942" s="10" t="s">
        <v>67</v>
      </c>
      <c r="E6942" s="58">
        <v>1</v>
      </c>
      <c r="F6942" s="21">
        <v>27</v>
      </c>
      <c r="G6942" s="26" t="s">
        <v>13665</v>
      </c>
    </row>
    <row r="6943" spans="1:7" ht="14.25">
      <c r="A6943" s="10" t="s">
        <v>6</v>
      </c>
      <c r="B6943" s="10" t="s">
        <v>946</v>
      </c>
      <c r="C6943" s="13" t="s">
        <v>947</v>
      </c>
      <c r="D6943" s="10" t="s">
        <v>67</v>
      </c>
      <c r="E6943" s="58">
        <v>1</v>
      </c>
      <c r="F6943" s="21">
        <v>17</v>
      </c>
      <c r="G6943" s="26" t="s">
        <v>13666</v>
      </c>
    </row>
    <row r="6944" spans="1:7" ht="14.25">
      <c r="A6944" s="10" t="s">
        <v>6</v>
      </c>
      <c r="B6944" s="10" t="s">
        <v>952</v>
      </c>
      <c r="C6944" s="13" t="s">
        <v>953</v>
      </c>
      <c r="D6944" s="10" t="s">
        <v>67</v>
      </c>
      <c r="E6944" s="58">
        <v>1</v>
      </c>
      <c r="F6944" s="21">
        <v>11</v>
      </c>
      <c r="G6944" s="26" t="s">
        <v>13667</v>
      </c>
    </row>
    <row r="6945" spans="1:7" ht="14.25">
      <c r="A6945" s="10" t="s">
        <v>6</v>
      </c>
      <c r="B6945" s="10" t="s">
        <v>952</v>
      </c>
      <c r="C6945" s="13" t="s">
        <v>953</v>
      </c>
      <c r="D6945" s="10" t="s">
        <v>67</v>
      </c>
      <c r="E6945" s="58">
        <v>1</v>
      </c>
      <c r="F6945" s="21">
        <v>10</v>
      </c>
      <c r="G6945" s="26" t="s">
        <v>13668</v>
      </c>
    </row>
    <row r="6946" spans="1:7" ht="14.25">
      <c r="A6946" s="10" t="s">
        <v>6</v>
      </c>
      <c r="B6946" s="10" t="s">
        <v>952</v>
      </c>
      <c r="C6946" s="13" t="s">
        <v>953</v>
      </c>
      <c r="D6946" s="10" t="s">
        <v>67</v>
      </c>
      <c r="E6946" s="58">
        <v>1</v>
      </c>
      <c r="F6946" s="21">
        <v>14</v>
      </c>
      <c r="G6946" s="26" t="s">
        <v>13669</v>
      </c>
    </row>
    <row r="6947" spans="1:7" ht="14.25">
      <c r="A6947" s="10" t="s">
        <v>6</v>
      </c>
      <c r="B6947" s="10" t="s">
        <v>952</v>
      </c>
      <c r="C6947" s="13" t="s">
        <v>953</v>
      </c>
      <c r="D6947" s="10" t="s">
        <v>67</v>
      </c>
      <c r="E6947" s="58">
        <v>1</v>
      </c>
      <c r="F6947" s="21">
        <v>15</v>
      </c>
      <c r="G6947" s="26" t="s">
        <v>13670</v>
      </c>
    </row>
    <row r="6948" spans="1:7" ht="14.25">
      <c r="A6948" s="10" t="s">
        <v>6</v>
      </c>
      <c r="B6948" s="10" t="s">
        <v>952</v>
      </c>
      <c r="C6948" s="13" t="s">
        <v>953</v>
      </c>
      <c r="D6948" s="10" t="s">
        <v>67</v>
      </c>
      <c r="E6948" s="58">
        <v>1</v>
      </c>
      <c r="F6948" s="21">
        <v>1</v>
      </c>
      <c r="G6948" s="26" t="s">
        <v>13671</v>
      </c>
    </row>
    <row r="6949" spans="1:7" ht="14.25">
      <c r="A6949" s="10" t="s">
        <v>6</v>
      </c>
      <c r="B6949" s="10" t="s">
        <v>952</v>
      </c>
      <c r="C6949" s="13" t="s">
        <v>953</v>
      </c>
      <c r="D6949" s="10" t="s">
        <v>67</v>
      </c>
      <c r="E6949" s="58">
        <v>1</v>
      </c>
      <c r="F6949" s="21">
        <v>13</v>
      </c>
      <c r="G6949" s="26" t="s">
        <v>13672</v>
      </c>
    </row>
    <row r="6950" spans="1:7" ht="14.25">
      <c r="A6950" s="10" t="s">
        <v>6</v>
      </c>
      <c r="B6950" s="10" t="s">
        <v>952</v>
      </c>
      <c r="C6950" s="13" t="s">
        <v>953</v>
      </c>
      <c r="D6950" s="10" t="s">
        <v>67</v>
      </c>
      <c r="E6950" s="58">
        <v>1</v>
      </c>
      <c r="F6950" s="21">
        <v>12</v>
      </c>
      <c r="G6950" s="26" t="s">
        <v>13673</v>
      </c>
    </row>
    <row r="6951" spans="1:7" ht="14.25">
      <c r="A6951" s="10" t="s">
        <v>6</v>
      </c>
      <c r="B6951" s="10" t="s">
        <v>952</v>
      </c>
      <c r="C6951" s="13" t="s">
        <v>953</v>
      </c>
      <c r="D6951" s="10" t="s">
        <v>67</v>
      </c>
      <c r="E6951" s="58">
        <v>1</v>
      </c>
      <c r="F6951" s="21">
        <v>2</v>
      </c>
      <c r="G6951" s="26" t="s">
        <v>13674</v>
      </c>
    </row>
    <row r="6952" spans="1:7" ht="14.25">
      <c r="A6952" s="10" t="s">
        <v>6</v>
      </c>
      <c r="B6952" s="10" t="s">
        <v>952</v>
      </c>
      <c r="C6952" s="13" t="s">
        <v>953</v>
      </c>
      <c r="D6952" s="10" t="s">
        <v>67</v>
      </c>
      <c r="E6952" s="58">
        <v>1</v>
      </c>
      <c r="F6952" s="21">
        <v>17</v>
      </c>
      <c r="G6952" s="26" t="s">
        <v>13675</v>
      </c>
    </row>
    <row r="6953" spans="1:7" ht="14.25">
      <c r="A6953" s="10" t="s">
        <v>6</v>
      </c>
      <c r="B6953" s="10" t="s">
        <v>952</v>
      </c>
      <c r="C6953" s="13" t="s">
        <v>953</v>
      </c>
      <c r="D6953" s="10" t="s">
        <v>67</v>
      </c>
      <c r="E6953" s="58">
        <v>1</v>
      </c>
      <c r="F6953" s="21">
        <v>16</v>
      </c>
      <c r="G6953" s="26" t="s">
        <v>13676</v>
      </c>
    </row>
    <row r="6954" spans="1:7" ht="14.25">
      <c r="A6954" s="10" t="s">
        <v>6</v>
      </c>
      <c r="B6954" s="10" t="s">
        <v>952</v>
      </c>
      <c r="C6954" s="13" t="s">
        <v>953</v>
      </c>
      <c r="D6954" s="10" t="s">
        <v>67</v>
      </c>
      <c r="E6954" s="58">
        <v>1</v>
      </c>
      <c r="F6954" s="21">
        <v>18</v>
      </c>
      <c r="G6954" s="26" t="s">
        <v>13677</v>
      </c>
    </row>
    <row r="6955" spans="1:7" ht="14.25">
      <c r="A6955" s="10" t="s">
        <v>6</v>
      </c>
      <c r="B6955" s="10" t="s">
        <v>952</v>
      </c>
      <c r="C6955" s="13" t="s">
        <v>953</v>
      </c>
      <c r="D6955" s="10" t="s">
        <v>67</v>
      </c>
      <c r="E6955" s="58">
        <v>1</v>
      </c>
      <c r="F6955" s="21">
        <v>19</v>
      </c>
      <c r="G6955" s="26" t="s">
        <v>13678</v>
      </c>
    </row>
    <row r="6956" spans="1:7" ht="14.25">
      <c r="A6956" s="10" t="s">
        <v>6</v>
      </c>
      <c r="B6956" s="10" t="s">
        <v>952</v>
      </c>
      <c r="C6956" s="13" t="s">
        <v>953</v>
      </c>
      <c r="D6956" s="10" t="s">
        <v>67</v>
      </c>
      <c r="E6956" s="58">
        <v>1</v>
      </c>
      <c r="F6956" s="21">
        <v>21</v>
      </c>
      <c r="G6956" s="26" t="s">
        <v>13679</v>
      </c>
    </row>
    <row r="6957" spans="1:7" ht="14.25">
      <c r="A6957" s="10" t="s">
        <v>6</v>
      </c>
      <c r="B6957" s="10" t="s">
        <v>952</v>
      </c>
      <c r="C6957" s="13" t="s">
        <v>953</v>
      </c>
      <c r="D6957" s="10" t="s">
        <v>67</v>
      </c>
      <c r="E6957" s="58">
        <v>1</v>
      </c>
      <c r="F6957" s="21">
        <v>23</v>
      </c>
      <c r="G6957" s="26" t="s">
        <v>13680</v>
      </c>
    </row>
    <row r="6958" spans="1:7" ht="14.25">
      <c r="A6958" s="10" t="s">
        <v>6</v>
      </c>
      <c r="B6958" s="10" t="s">
        <v>952</v>
      </c>
      <c r="C6958" s="13" t="s">
        <v>953</v>
      </c>
      <c r="D6958" s="10" t="s">
        <v>67</v>
      </c>
      <c r="E6958" s="58">
        <v>1</v>
      </c>
      <c r="F6958" s="21">
        <v>24</v>
      </c>
      <c r="G6958" s="26" t="s">
        <v>13681</v>
      </c>
    </row>
    <row r="6959" spans="1:7" ht="14.25">
      <c r="A6959" s="10" t="s">
        <v>6</v>
      </c>
      <c r="B6959" s="10" t="s">
        <v>952</v>
      </c>
      <c r="C6959" s="13" t="s">
        <v>953</v>
      </c>
      <c r="D6959" s="10" t="s">
        <v>67</v>
      </c>
      <c r="E6959" s="58">
        <v>1</v>
      </c>
      <c r="F6959" s="21">
        <v>22</v>
      </c>
      <c r="G6959" s="26" t="s">
        <v>13682</v>
      </c>
    </row>
    <row r="6960" spans="1:7" ht="14.25">
      <c r="A6960" s="10" t="s">
        <v>6</v>
      </c>
      <c r="B6960" s="10" t="s">
        <v>952</v>
      </c>
      <c r="C6960" s="13" t="s">
        <v>953</v>
      </c>
      <c r="D6960" s="10" t="s">
        <v>67</v>
      </c>
      <c r="E6960" s="58">
        <v>1</v>
      </c>
      <c r="F6960" s="21">
        <v>20</v>
      </c>
      <c r="G6960" s="26" t="s">
        <v>13683</v>
      </c>
    </row>
    <row r="6961" spans="1:7" ht="14.25">
      <c r="A6961" s="10" t="s">
        <v>6</v>
      </c>
      <c r="B6961" s="10" t="s">
        <v>952</v>
      </c>
      <c r="C6961" s="13" t="s">
        <v>953</v>
      </c>
      <c r="D6961" s="10" t="s">
        <v>67</v>
      </c>
      <c r="E6961" s="58">
        <v>1</v>
      </c>
      <c r="F6961" s="21">
        <v>5</v>
      </c>
      <c r="G6961" s="26" t="s">
        <v>13684</v>
      </c>
    </row>
    <row r="6962" spans="1:7" ht="14.25">
      <c r="A6962" s="10" t="s">
        <v>6</v>
      </c>
      <c r="B6962" s="10" t="s">
        <v>952</v>
      </c>
      <c r="C6962" s="13" t="s">
        <v>953</v>
      </c>
      <c r="D6962" s="10" t="s">
        <v>67</v>
      </c>
      <c r="E6962" s="58">
        <v>1</v>
      </c>
      <c r="F6962" s="21">
        <v>25</v>
      </c>
      <c r="G6962" s="26" t="s">
        <v>13685</v>
      </c>
    </row>
    <row r="6963" spans="1:7" ht="14.25">
      <c r="A6963" s="10" t="s">
        <v>6</v>
      </c>
      <c r="B6963" s="10" t="s">
        <v>952</v>
      </c>
      <c r="C6963" s="13" t="s">
        <v>953</v>
      </c>
      <c r="D6963" s="10" t="s">
        <v>67</v>
      </c>
      <c r="E6963" s="58">
        <v>1</v>
      </c>
      <c r="F6963" s="21">
        <v>4</v>
      </c>
      <c r="G6963" s="26" t="s">
        <v>13686</v>
      </c>
    </row>
    <row r="6964" spans="1:7" ht="14.25">
      <c r="A6964" s="10" t="s">
        <v>6</v>
      </c>
      <c r="B6964" s="10" t="s">
        <v>952</v>
      </c>
      <c r="C6964" s="13" t="s">
        <v>953</v>
      </c>
      <c r="D6964" s="10" t="s">
        <v>67</v>
      </c>
      <c r="E6964" s="58">
        <v>1</v>
      </c>
      <c r="F6964" s="21">
        <v>26</v>
      </c>
      <c r="G6964" s="26" t="s">
        <v>13687</v>
      </c>
    </row>
    <row r="6965" spans="1:7" ht="14.25">
      <c r="A6965" s="10" t="s">
        <v>6</v>
      </c>
      <c r="B6965" s="10" t="s">
        <v>952</v>
      </c>
      <c r="C6965" s="13" t="s">
        <v>953</v>
      </c>
      <c r="D6965" s="10" t="s">
        <v>67</v>
      </c>
      <c r="E6965" s="58">
        <v>1</v>
      </c>
      <c r="F6965" s="21">
        <v>3</v>
      </c>
      <c r="G6965" s="26" t="s">
        <v>13688</v>
      </c>
    </row>
    <row r="6966" spans="1:7" ht="14.25">
      <c r="A6966" s="10" t="s">
        <v>6</v>
      </c>
      <c r="B6966" s="10" t="s">
        <v>952</v>
      </c>
      <c r="C6966" s="13" t="s">
        <v>953</v>
      </c>
      <c r="D6966" s="10" t="s">
        <v>67</v>
      </c>
      <c r="E6966" s="58">
        <v>1</v>
      </c>
      <c r="F6966" s="21">
        <v>6</v>
      </c>
      <c r="G6966" s="26" t="s">
        <v>13689</v>
      </c>
    </row>
    <row r="6967" spans="1:7" ht="14.25">
      <c r="A6967" s="10" t="s">
        <v>6</v>
      </c>
      <c r="B6967" s="10" t="s">
        <v>952</v>
      </c>
      <c r="C6967" s="13" t="s">
        <v>953</v>
      </c>
      <c r="D6967" s="10" t="s">
        <v>67</v>
      </c>
      <c r="E6967" s="58">
        <v>1</v>
      </c>
      <c r="F6967" s="21">
        <v>7</v>
      </c>
      <c r="G6967" s="26" t="s">
        <v>13690</v>
      </c>
    </row>
    <row r="6968" spans="1:7" ht="14.25">
      <c r="A6968" s="10" t="s">
        <v>6</v>
      </c>
      <c r="B6968" s="10" t="s">
        <v>952</v>
      </c>
      <c r="C6968" s="13" t="s">
        <v>953</v>
      </c>
      <c r="D6968" s="10" t="s">
        <v>67</v>
      </c>
      <c r="E6968" s="58">
        <v>1</v>
      </c>
      <c r="F6968" s="21">
        <v>9</v>
      </c>
      <c r="G6968" s="26" t="s">
        <v>13691</v>
      </c>
    </row>
    <row r="6969" spans="1:7" ht="14.25">
      <c r="A6969" s="10" t="s">
        <v>6</v>
      </c>
      <c r="B6969" s="10" t="s">
        <v>952</v>
      </c>
      <c r="C6969" s="13" t="s">
        <v>953</v>
      </c>
      <c r="D6969" s="10" t="s">
        <v>67</v>
      </c>
      <c r="E6969" s="58">
        <v>1</v>
      </c>
      <c r="F6969" s="21">
        <v>8</v>
      </c>
      <c r="G6969" s="26" t="s">
        <v>13692</v>
      </c>
    </row>
    <row r="6970" spans="1:7" ht="14.25">
      <c r="A6970" s="10" t="s">
        <v>6</v>
      </c>
      <c r="B6970" s="10" t="s">
        <v>957</v>
      </c>
      <c r="C6970" s="13" t="s">
        <v>958</v>
      </c>
      <c r="D6970" s="10" t="s">
        <v>67</v>
      </c>
      <c r="E6970" s="58">
        <v>1</v>
      </c>
      <c r="F6970" s="21">
        <v>1</v>
      </c>
      <c r="G6970" s="26" t="s">
        <v>13693</v>
      </c>
    </row>
    <row r="6971" spans="1:7" ht="14.25">
      <c r="A6971" s="10" t="s">
        <v>6</v>
      </c>
      <c r="B6971" s="10" t="s">
        <v>957</v>
      </c>
      <c r="C6971" s="13" t="s">
        <v>958</v>
      </c>
      <c r="D6971" s="10" t="s">
        <v>67</v>
      </c>
      <c r="E6971" s="58">
        <v>1</v>
      </c>
      <c r="F6971" s="21">
        <v>10</v>
      </c>
      <c r="G6971" s="26" t="s">
        <v>13694</v>
      </c>
    </row>
    <row r="6972" spans="1:7" ht="14.25">
      <c r="A6972" s="10" t="s">
        <v>6</v>
      </c>
      <c r="B6972" s="10" t="s">
        <v>957</v>
      </c>
      <c r="C6972" s="13" t="s">
        <v>958</v>
      </c>
      <c r="D6972" s="10" t="s">
        <v>67</v>
      </c>
      <c r="E6972" s="58">
        <v>1</v>
      </c>
      <c r="F6972" s="21">
        <v>11</v>
      </c>
      <c r="G6972" s="26" t="s">
        <v>13695</v>
      </c>
    </row>
    <row r="6973" spans="1:7" ht="14.25">
      <c r="A6973" s="10" t="s">
        <v>6</v>
      </c>
      <c r="B6973" s="10" t="s">
        <v>957</v>
      </c>
      <c r="C6973" s="13" t="s">
        <v>958</v>
      </c>
      <c r="D6973" s="10" t="s">
        <v>67</v>
      </c>
      <c r="E6973" s="58">
        <v>1</v>
      </c>
      <c r="F6973" s="21">
        <v>12</v>
      </c>
      <c r="G6973" s="26" t="s">
        <v>13696</v>
      </c>
    </row>
    <row r="6974" spans="1:7" ht="14.25">
      <c r="A6974" s="10" t="s">
        <v>6</v>
      </c>
      <c r="B6974" s="10" t="s">
        <v>957</v>
      </c>
      <c r="C6974" s="13" t="s">
        <v>958</v>
      </c>
      <c r="D6974" s="10" t="s">
        <v>67</v>
      </c>
      <c r="E6974" s="58">
        <v>1</v>
      </c>
      <c r="F6974" s="21">
        <v>13</v>
      </c>
      <c r="G6974" s="26" t="s">
        <v>13697</v>
      </c>
    </row>
    <row r="6975" spans="1:7" ht="14.25">
      <c r="A6975" s="10" t="s">
        <v>6</v>
      </c>
      <c r="B6975" s="10" t="s">
        <v>957</v>
      </c>
      <c r="C6975" s="13" t="s">
        <v>958</v>
      </c>
      <c r="D6975" s="10" t="s">
        <v>67</v>
      </c>
      <c r="E6975" s="58">
        <v>1</v>
      </c>
      <c r="F6975" s="21">
        <v>14</v>
      </c>
      <c r="G6975" s="26" t="s">
        <v>13698</v>
      </c>
    </row>
    <row r="6976" spans="1:7" ht="14.25">
      <c r="A6976" s="10" t="s">
        <v>6</v>
      </c>
      <c r="B6976" s="10" t="s">
        <v>957</v>
      </c>
      <c r="C6976" s="13" t="s">
        <v>958</v>
      </c>
      <c r="D6976" s="10" t="s">
        <v>67</v>
      </c>
      <c r="E6976" s="58">
        <v>1</v>
      </c>
      <c r="F6976" s="21">
        <v>15</v>
      </c>
      <c r="G6976" s="26" t="s">
        <v>13699</v>
      </c>
    </row>
    <row r="6977" spans="1:7" ht="14.25">
      <c r="A6977" s="10" t="s">
        <v>6</v>
      </c>
      <c r="B6977" s="10" t="s">
        <v>957</v>
      </c>
      <c r="C6977" s="13" t="s">
        <v>958</v>
      </c>
      <c r="D6977" s="10" t="s">
        <v>67</v>
      </c>
      <c r="E6977" s="58">
        <v>1</v>
      </c>
      <c r="F6977" s="21">
        <v>18</v>
      </c>
      <c r="G6977" s="26" t="s">
        <v>13700</v>
      </c>
    </row>
    <row r="6978" spans="1:7" ht="14.25">
      <c r="A6978" s="10" t="s">
        <v>6</v>
      </c>
      <c r="B6978" s="10" t="s">
        <v>957</v>
      </c>
      <c r="C6978" s="13" t="s">
        <v>958</v>
      </c>
      <c r="D6978" s="10" t="s">
        <v>67</v>
      </c>
      <c r="E6978" s="58">
        <v>1</v>
      </c>
      <c r="F6978" s="21">
        <v>17</v>
      </c>
      <c r="G6978" s="26" t="s">
        <v>13701</v>
      </c>
    </row>
    <row r="6979" spans="1:7" ht="14.25">
      <c r="A6979" s="10" t="s">
        <v>6</v>
      </c>
      <c r="B6979" s="10" t="s">
        <v>957</v>
      </c>
      <c r="C6979" s="13" t="s">
        <v>958</v>
      </c>
      <c r="D6979" s="10" t="s">
        <v>67</v>
      </c>
      <c r="E6979" s="58">
        <v>1</v>
      </c>
      <c r="F6979" s="21">
        <v>16</v>
      </c>
      <c r="G6979" s="26" t="s">
        <v>13702</v>
      </c>
    </row>
    <row r="6980" spans="1:7" ht="14.25">
      <c r="A6980" s="10" t="s">
        <v>6</v>
      </c>
      <c r="B6980" s="10" t="s">
        <v>957</v>
      </c>
      <c r="C6980" s="13" t="s">
        <v>958</v>
      </c>
      <c r="D6980" s="10" t="s">
        <v>67</v>
      </c>
      <c r="E6980" s="58">
        <v>1</v>
      </c>
      <c r="F6980" s="21">
        <v>19</v>
      </c>
      <c r="G6980" s="26" t="s">
        <v>13703</v>
      </c>
    </row>
    <row r="6981" spans="1:7" ht="14.25">
      <c r="A6981" s="10" t="s">
        <v>6</v>
      </c>
      <c r="B6981" s="10" t="s">
        <v>957</v>
      </c>
      <c r="C6981" s="13" t="s">
        <v>958</v>
      </c>
      <c r="D6981" s="10" t="s">
        <v>67</v>
      </c>
      <c r="E6981" s="58">
        <v>1</v>
      </c>
      <c r="F6981" s="21">
        <v>2</v>
      </c>
      <c r="G6981" s="26" t="s">
        <v>13704</v>
      </c>
    </row>
    <row r="6982" spans="1:7" ht="14.25">
      <c r="A6982" s="10" t="s">
        <v>6</v>
      </c>
      <c r="B6982" s="10" t="s">
        <v>957</v>
      </c>
      <c r="C6982" s="13" t="s">
        <v>958</v>
      </c>
      <c r="D6982" s="10" t="s">
        <v>67</v>
      </c>
      <c r="E6982" s="58">
        <v>1</v>
      </c>
      <c r="F6982" s="21">
        <v>20</v>
      </c>
      <c r="G6982" s="26" t="s">
        <v>13705</v>
      </c>
    </row>
    <row r="6983" spans="1:7" ht="14.25">
      <c r="A6983" s="10" t="s">
        <v>6</v>
      </c>
      <c r="B6983" s="10" t="s">
        <v>957</v>
      </c>
      <c r="C6983" s="13" t="s">
        <v>958</v>
      </c>
      <c r="D6983" s="10" t="s">
        <v>67</v>
      </c>
      <c r="E6983" s="58">
        <v>1</v>
      </c>
      <c r="F6983" s="21">
        <v>22</v>
      </c>
      <c r="G6983" s="26" t="s">
        <v>13706</v>
      </c>
    </row>
    <row r="6984" spans="1:7" ht="14.25">
      <c r="A6984" s="10" t="s">
        <v>6</v>
      </c>
      <c r="B6984" s="10" t="s">
        <v>957</v>
      </c>
      <c r="C6984" s="13" t="s">
        <v>958</v>
      </c>
      <c r="D6984" s="10" t="s">
        <v>67</v>
      </c>
      <c r="E6984" s="58">
        <v>1</v>
      </c>
      <c r="F6984" s="21">
        <v>24</v>
      </c>
      <c r="G6984" s="26" t="s">
        <v>13707</v>
      </c>
    </row>
    <row r="6985" spans="1:7" ht="14.25">
      <c r="A6985" s="10" t="s">
        <v>6</v>
      </c>
      <c r="B6985" s="10" t="s">
        <v>957</v>
      </c>
      <c r="C6985" s="13" t="s">
        <v>958</v>
      </c>
      <c r="D6985" s="10" t="s">
        <v>67</v>
      </c>
      <c r="E6985" s="58">
        <v>1</v>
      </c>
      <c r="F6985" s="21">
        <v>21</v>
      </c>
      <c r="G6985" s="26" t="s">
        <v>13708</v>
      </c>
    </row>
    <row r="6986" spans="1:7" ht="14.25">
      <c r="A6986" s="10" t="s">
        <v>6</v>
      </c>
      <c r="B6986" s="10" t="s">
        <v>957</v>
      </c>
      <c r="C6986" s="13" t="s">
        <v>958</v>
      </c>
      <c r="D6986" s="10" t="s">
        <v>67</v>
      </c>
      <c r="E6986" s="58">
        <v>1</v>
      </c>
      <c r="F6986" s="21">
        <v>23</v>
      </c>
      <c r="G6986" s="26" t="s">
        <v>13709</v>
      </c>
    </row>
    <row r="6987" spans="1:7" ht="14.25">
      <c r="A6987" s="10" t="s">
        <v>6</v>
      </c>
      <c r="B6987" s="10" t="s">
        <v>957</v>
      </c>
      <c r="C6987" s="13" t="s">
        <v>958</v>
      </c>
      <c r="D6987" s="10" t="s">
        <v>67</v>
      </c>
      <c r="E6987" s="58">
        <v>1</v>
      </c>
      <c r="F6987" s="21">
        <v>25</v>
      </c>
      <c r="G6987" s="26" t="s">
        <v>13710</v>
      </c>
    </row>
    <row r="6988" spans="1:7" ht="14.25">
      <c r="A6988" s="10" t="s">
        <v>6</v>
      </c>
      <c r="B6988" s="10" t="s">
        <v>957</v>
      </c>
      <c r="C6988" s="13" t="s">
        <v>958</v>
      </c>
      <c r="D6988" s="10" t="s">
        <v>67</v>
      </c>
      <c r="E6988" s="58">
        <v>1</v>
      </c>
      <c r="F6988" s="21">
        <v>6</v>
      </c>
      <c r="G6988" s="26" t="s">
        <v>13711</v>
      </c>
    </row>
    <row r="6989" spans="1:7" ht="14.25">
      <c r="A6989" s="10" t="s">
        <v>6</v>
      </c>
      <c r="B6989" s="10" t="s">
        <v>957</v>
      </c>
      <c r="C6989" s="13" t="s">
        <v>958</v>
      </c>
      <c r="D6989" s="10" t="s">
        <v>67</v>
      </c>
      <c r="E6989" s="58">
        <v>1</v>
      </c>
      <c r="F6989" s="21">
        <v>3</v>
      </c>
      <c r="G6989" s="26" t="s">
        <v>13712</v>
      </c>
    </row>
    <row r="6990" spans="1:7" ht="14.25">
      <c r="A6990" s="10" t="s">
        <v>6</v>
      </c>
      <c r="B6990" s="10" t="s">
        <v>957</v>
      </c>
      <c r="C6990" s="13" t="s">
        <v>958</v>
      </c>
      <c r="D6990" s="10" t="s">
        <v>67</v>
      </c>
      <c r="E6990" s="58">
        <v>1</v>
      </c>
      <c r="F6990" s="21">
        <v>5</v>
      </c>
      <c r="G6990" s="26" t="s">
        <v>13713</v>
      </c>
    </row>
    <row r="6991" spans="1:7" ht="14.25">
      <c r="A6991" s="10" t="s">
        <v>6</v>
      </c>
      <c r="B6991" s="10" t="s">
        <v>957</v>
      </c>
      <c r="C6991" s="13" t="s">
        <v>958</v>
      </c>
      <c r="D6991" s="10" t="s">
        <v>67</v>
      </c>
      <c r="E6991" s="58">
        <v>1</v>
      </c>
      <c r="F6991" s="21">
        <v>4</v>
      </c>
      <c r="G6991" s="26" t="s">
        <v>13714</v>
      </c>
    </row>
    <row r="6992" spans="1:7" ht="14.25">
      <c r="A6992" s="10" t="s">
        <v>6</v>
      </c>
      <c r="B6992" s="10" t="s">
        <v>957</v>
      </c>
      <c r="C6992" s="13" t="s">
        <v>958</v>
      </c>
      <c r="D6992" s="10" t="s">
        <v>67</v>
      </c>
      <c r="E6992" s="58">
        <v>1</v>
      </c>
      <c r="F6992" s="21">
        <v>7</v>
      </c>
      <c r="G6992" s="26" t="s">
        <v>13715</v>
      </c>
    </row>
    <row r="6993" spans="1:7" ht="14.25">
      <c r="A6993" s="10" t="s">
        <v>6</v>
      </c>
      <c r="B6993" s="10" t="s">
        <v>957</v>
      </c>
      <c r="C6993" s="13" t="s">
        <v>958</v>
      </c>
      <c r="D6993" s="10" t="s">
        <v>67</v>
      </c>
      <c r="E6993" s="58">
        <v>1</v>
      </c>
      <c r="F6993" s="21">
        <v>8</v>
      </c>
      <c r="G6993" s="26" t="s">
        <v>13716</v>
      </c>
    </row>
    <row r="6994" spans="1:7" ht="14.25">
      <c r="A6994" s="10" t="s">
        <v>6</v>
      </c>
      <c r="B6994" s="10" t="s">
        <v>957</v>
      </c>
      <c r="C6994" s="13" t="s">
        <v>958</v>
      </c>
      <c r="D6994" s="10" t="s">
        <v>67</v>
      </c>
      <c r="E6994" s="58">
        <v>1</v>
      </c>
      <c r="F6994" s="21">
        <v>9</v>
      </c>
      <c r="G6994" s="26" t="s">
        <v>13717</v>
      </c>
    </row>
    <row r="6995" spans="1:7" ht="14.25">
      <c r="A6995" s="10" t="s">
        <v>6</v>
      </c>
      <c r="B6995" s="10" t="s">
        <v>965</v>
      </c>
      <c r="C6995" s="13" t="s">
        <v>966</v>
      </c>
      <c r="D6995" s="10" t="s">
        <v>67</v>
      </c>
      <c r="E6995" s="58">
        <v>1</v>
      </c>
      <c r="F6995" s="21">
        <v>9</v>
      </c>
      <c r="G6995" s="26" t="s">
        <v>13718</v>
      </c>
    </row>
    <row r="6996" spans="1:7" ht="14.25">
      <c r="A6996" s="10" t="s">
        <v>6</v>
      </c>
      <c r="B6996" s="10" t="s">
        <v>965</v>
      </c>
      <c r="C6996" s="13" t="s">
        <v>966</v>
      </c>
      <c r="D6996" s="10" t="s">
        <v>67</v>
      </c>
      <c r="E6996" s="58">
        <v>1</v>
      </c>
      <c r="F6996" s="21">
        <v>7</v>
      </c>
      <c r="G6996" s="26" t="s">
        <v>13719</v>
      </c>
    </row>
    <row r="6997" spans="1:7" ht="14.25">
      <c r="A6997" s="10" t="s">
        <v>6</v>
      </c>
      <c r="B6997" s="10" t="s">
        <v>965</v>
      </c>
      <c r="C6997" s="13" t="s">
        <v>966</v>
      </c>
      <c r="D6997" s="10" t="s">
        <v>67</v>
      </c>
      <c r="E6997" s="58">
        <v>1</v>
      </c>
      <c r="F6997" s="21">
        <v>8</v>
      </c>
      <c r="G6997" s="26" t="s">
        <v>13720</v>
      </c>
    </row>
    <row r="6998" spans="1:7" ht="14.25">
      <c r="A6998" s="10" t="s">
        <v>6</v>
      </c>
      <c r="B6998" s="10" t="s">
        <v>965</v>
      </c>
      <c r="C6998" s="13" t="s">
        <v>966</v>
      </c>
      <c r="D6998" s="10" t="s">
        <v>67</v>
      </c>
      <c r="E6998" s="58">
        <v>1</v>
      </c>
      <c r="F6998" s="21">
        <v>6</v>
      </c>
      <c r="G6998" s="26" t="s">
        <v>13721</v>
      </c>
    </row>
    <row r="6999" spans="1:7" ht="14.25">
      <c r="A6999" s="10" t="s">
        <v>6</v>
      </c>
      <c r="B6999" s="10" t="s">
        <v>965</v>
      </c>
      <c r="C6999" s="13" t="s">
        <v>966</v>
      </c>
      <c r="D6999" s="10" t="s">
        <v>67</v>
      </c>
      <c r="E6999" s="58">
        <v>1</v>
      </c>
      <c r="F6999" s="21">
        <v>5</v>
      </c>
      <c r="G6999" s="26" t="s">
        <v>13722</v>
      </c>
    </row>
    <row r="7000" spans="1:7" ht="14.25">
      <c r="A7000" s="10" t="s">
        <v>6</v>
      </c>
      <c r="B7000" s="10" t="s">
        <v>965</v>
      </c>
      <c r="C7000" s="13" t="s">
        <v>966</v>
      </c>
      <c r="D7000" s="10" t="s">
        <v>67</v>
      </c>
      <c r="E7000" s="58">
        <v>1</v>
      </c>
      <c r="F7000" s="21">
        <v>33</v>
      </c>
      <c r="G7000" s="26" t="s">
        <v>13723</v>
      </c>
    </row>
    <row r="7001" spans="1:7" ht="14.25">
      <c r="A7001" s="10" t="s">
        <v>6</v>
      </c>
      <c r="B7001" s="10" t="s">
        <v>965</v>
      </c>
      <c r="C7001" s="13" t="s">
        <v>966</v>
      </c>
      <c r="D7001" s="10" t="s">
        <v>67</v>
      </c>
      <c r="E7001" s="58">
        <v>1</v>
      </c>
      <c r="F7001" s="21">
        <v>4</v>
      </c>
      <c r="G7001" s="26" t="s">
        <v>13724</v>
      </c>
    </row>
    <row r="7002" spans="1:7" ht="14.25">
      <c r="A7002" s="10" t="s">
        <v>6</v>
      </c>
      <c r="B7002" s="10" t="s">
        <v>965</v>
      </c>
      <c r="C7002" s="13" t="s">
        <v>966</v>
      </c>
      <c r="D7002" s="10" t="s">
        <v>67</v>
      </c>
      <c r="E7002" s="58">
        <v>1</v>
      </c>
      <c r="F7002" s="21">
        <v>32</v>
      </c>
      <c r="G7002" s="26" t="s">
        <v>13725</v>
      </c>
    </row>
    <row r="7003" spans="1:7" ht="14.25">
      <c r="A7003" s="10" t="s">
        <v>6</v>
      </c>
      <c r="B7003" s="10" t="s">
        <v>965</v>
      </c>
      <c r="C7003" s="13" t="s">
        <v>966</v>
      </c>
      <c r="D7003" s="10" t="s">
        <v>67</v>
      </c>
      <c r="E7003" s="58">
        <v>1</v>
      </c>
      <c r="F7003" s="21">
        <v>30</v>
      </c>
      <c r="G7003" s="26" t="s">
        <v>13726</v>
      </c>
    </row>
    <row r="7004" spans="1:7" ht="14.25">
      <c r="A7004" s="10" t="s">
        <v>6</v>
      </c>
      <c r="B7004" s="10" t="s">
        <v>965</v>
      </c>
      <c r="C7004" s="13" t="s">
        <v>966</v>
      </c>
      <c r="D7004" s="10" t="s">
        <v>67</v>
      </c>
      <c r="E7004" s="58">
        <v>1</v>
      </c>
      <c r="F7004" s="21">
        <v>29</v>
      </c>
      <c r="G7004" s="26" t="s">
        <v>13727</v>
      </c>
    </row>
    <row r="7005" spans="1:7" ht="14.25">
      <c r="A7005" s="10" t="s">
        <v>6</v>
      </c>
      <c r="B7005" s="10" t="s">
        <v>965</v>
      </c>
      <c r="C7005" s="13" t="s">
        <v>966</v>
      </c>
      <c r="D7005" s="10" t="s">
        <v>67</v>
      </c>
      <c r="E7005" s="58">
        <v>1</v>
      </c>
      <c r="F7005" s="21">
        <v>3</v>
      </c>
      <c r="G7005" s="26" t="s">
        <v>13728</v>
      </c>
    </row>
    <row r="7006" spans="1:7" ht="14.25">
      <c r="A7006" s="10" t="s">
        <v>6</v>
      </c>
      <c r="B7006" s="10" t="s">
        <v>965</v>
      </c>
      <c r="C7006" s="13" t="s">
        <v>966</v>
      </c>
      <c r="D7006" s="10" t="s">
        <v>67</v>
      </c>
      <c r="E7006" s="58">
        <v>1</v>
      </c>
      <c r="F7006" s="21">
        <v>31</v>
      </c>
      <c r="G7006" s="26" t="s">
        <v>13729</v>
      </c>
    </row>
    <row r="7007" spans="1:7" ht="14.25">
      <c r="A7007" s="10" t="s">
        <v>6</v>
      </c>
      <c r="B7007" s="10" t="s">
        <v>965</v>
      </c>
      <c r="C7007" s="13" t="s">
        <v>966</v>
      </c>
      <c r="D7007" s="10" t="s">
        <v>67</v>
      </c>
      <c r="E7007" s="58">
        <v>1</v>
      </c>
      <c r="F7007" s="21">
        <v>28</v>
      </c>
      <c r="G7007" s="26" t="s">
        <v>13730</v>
      </c>
    </row>
    <row r="7008" spans="1:7" ht="14.25">
      <c r="A7008" s="10" t="s">
        <v>6</v>
      </c>
      <c r="B7008" s="10" t="s">
        <v>965</v>
      </c>
      <c r="C7008" s="13" t="s">
        <v>966</v>
      </c>
      <c r="D7008" s="10" t="s">
        <v>67</v>
      </c>
      <c r="E7008" s="58">
        <v>1</v>
      </c>
      <c r="F7008" s="21">
        <v>27</v>
      </c>
      <c r="G7008" s="26" t="s">
        <v>13731</v>
      </c>
    </row>
    <row r="7009" spans="1:7" ht="14.25">
      <c r="A7009" s="10" t="s">
        <v>6</v>
      </c>
      <c r="B7009" s="10" t="s">
        <v>965</v>
      </c>
      <c r="C7009" s="13" t="s">
        <v>966</v>
      </c>
      <c r="D7009" s="10" t="s">
        <v>67</v>
      </c>
      <c r="E7009" s="58">
        <v>1</v>
      </c>
      <c r="F7009" s="21">
        <v>24</v>
      </c>
      <c r="G7009" s="26" t="s">
        <v>13732</v>
      </c>
    </row>
    <row r="7010" spans="1:7" ht="14.25">
      <c r="A7010" s="10" t="s">
        <v>6</v>
      </c>
      <c r="B7010" s="10" t="s">
        <v>965</v>
      </c>
      <c r="C7010" s="13" t="s">
        <v>966</v>
      </c>
      <c r="D7010" s="10" t="s">
        <v>67</v>
      </c>
      <c r="E7010" s="58">
        <v>1</v>
      </c>
      <c r="F7010" s="21">
        <v>26</v>
      </c>
      <c r="G7010" s="26" t="s">
        <v>13733</v>
      </c>
    </row>
    <row r="7011" spans="1:7" ht="14.25">
      <c r="A7011" s="10" t="s">
        <v>6</v>
      </c>
      <c r="B7011" s="10" t="s">
        <v>965</v>
      </c>
      <c r="C7011" s="13" t="s">
        <v>966</v>
      </c>
      <c r="D7011" s="10" t="s">
        <v>67</v>
      </c>
      <c r="E7011" s="58">
        <v>1</v>
      </c>
      <c r="F7011" s="21">
        <v>23</v>
      </c>
      <c r="G7011" s="26" t="s">
        <v>13734</v>
      </c>
    </row>
    <row r="7012" spans="1:7" ht="14.25">
      <c r="A7012" s="10" t="s">
        <v>6</v>
      </c>
      <c r="B7012" s="10" t="s">
        <v>965</v>
      </c>
      <c r="C7012" s="13" t="s">
        <v>966</v>
      </c>
      <c r="D7012" s="10" t="s">
        <v>67</v>
      </c>
      <c r="E7012" s="58">
        <v>1</v>
      </c>
      <c r="F7012" s="21">
        <v>25</v>
      </c>
      <c r="G7012" s="26" t="s">
        <v>13735</v>
      </c>
    </row>
    <row r="7013" spans="1:7" ht="14.25">
      <c r="A7013" s="10" t="s">
        <v>6</v>
      </c>
      <c r="B7013" s="10" t="s">
        <v>965</v>
      </c>
      <c r="C7013" s="13" t="s">
        <v>966</v>
      </c>
      <c r="D7013" s="10" t="s">
        <v>67</v>
      </c>
      <c r="E7013" s="58">
        <v>1</v>
      </c>
      <c r="F7013" s="21">
        <v>21</v>
      </c>
      <c r="G7013" s="26" t="s">
        <v>13736</v>
      </c>
    </row>
    <row r="7014" spans="1:7" ht="14.25">
      <c r="A7014" s="10" t="s">
        <v>6</v>
      </c>
      <c r="B7014" s="10" t="s">
        <v>965</v>
      </c>
      <c r="C7014" s="13" t="s">
        <v>966</v>
      </c>
      <c r="D7014" s="10" t="s">
        <v>67</v>
      </c>
      <c r="E7014" s="58">
        <v>1</v>
      </c>
      <c r="F7014" s="21">
        <v>22</v>
      </c>
      <c r="G7014" s="26" t="s">
        <v>13737</v>
      </c>
    </row>
    <row r="7015" spans="1:7" ht="14.25">
      <c r="A7015" s="10" t="s">
        <v>6</v>
      </c>
      <c r="B7015" s="10" t="s">
        <v>965</v>
      </c>
      <c r="C7015" s="13" t="s">
        <v>966</v>
      </c>
      <c r="D7015" s="10" t="s">
        <v>67</v>
      </c>
      <c r="E7015" s="58">
        <v>1</v>
      </c>
      <c r="F7015" s="21">
        <v>19</v>
      </c>
      <c r="G7015" s="26" t="s">
        <v>13738</v>
      </c>
    </row>
    <row r="7016" spans="1:7" ht="14.25">
      <c r="A7016" s="10" t="s">
        <v>6</v>
      </c>
      <c r="B7016" s="10" t="s">
        <v>965</v>
      </c>
      <c r="C7016" s="13" t="s">
        <v>966</v>
      </c>
      <c r="D7016" s="10" t="s">
        <v>67</v>
      </c>
      <c r="E7016" s="58">
        <v>1</v>
      </c>
      <c r="F7016" s="21">
        <v>2</v>
      </c>
      <c r="G7016" s="26" t="s">
        <v>13739</v>
      </c>
    </row>
    <row r="7017" spans="1:7" ht="14.25">
      <c r="A7017" s="10" t="s">
        <v>6</v>
      </c>
      <c r="B7017" s="10" t="s">
        <v>965</v>
      </c>
      <c r="C7017" s="13" t="s">
        <v>966</v>
      </c>
      <c r="D7017" s="10" t="s">
        <v>67</v>
      </c>
      <c r="E7017" s="58">
        <v>1</v>
      </c>
      <c r="F7017" s="21">
        <v>20</v>
      </c>
      <c r="G7017" s="26" t="s">
        <v>13740</v>
      </c>
    </row>
    <row r="7018" spans="1:7" ht="14.25">
      <c r="A7018" s="10" t="s">
        <v>6</v>
      </c>
      <c r="B7018" s="10" t="s">
        <v>965</v>
      </c>
      <c r="C7018" s="13" t="s">
        <v>966</v>
      </c>
      <c r="D7018" s="10" t="s">
        <v>67</v>
      </c>
      <c r="E7018" s="58">
        <v>1</v>
      </c>
      <c r="F7018" s="21">
        <v>18</v>
      </c>
      <c r="G7018" s="26" t="s">
        <v>13741</v>
      </c>
    </row>
    <row r="7019" spans="1:7" ht="14.25">
      <c r="A7019" s="10" t="s">
        <v>6</v>
      </c>
      <c r="B7019" s="10" t="s">
        <v>965</v>
      </c>
      <c r="C7019" s="13" t="s">
        <v>966</v>
      </c>
      <c r="D7019" s="10" t="s">
        <v>67</v>
      </c>
      <c r="E7019" s="58">
        <v>1</v>
      </c>
      <c r="F7019" s="21">
        <v>14</v>
      </c>
      <c r="G7019" s="26" t="s">
        <v>13742</v>
      </c>
    </row>
    <row r="7020" spans="1:7" ht="14.25">
      <c r="A7020" s="10" t="s">
        <v>6</v>
      </c>
      <c r="B7020" s="10" t="s">
        <v>965</v>
      </c>
      <c r="C7020" s="13" t="s">
        <v>966</v>
      </c>
      <c r="D7020" s="10" t="s">
        <v>67</v>
      </c>
      <c r="E7020" s="58">
        <v>1</v>
      </c>
      <c r="F7020" s="21">
        <v>15</v>
      </c>
      <c r="G7020" s="26" t="s">
        <v>13743</v>
      </c>
    </row>
    <row r="7021" spans="1:7" ht="14.25">
      <c r="A7021" s="10" t="s">
        <v>6</v>
      </c>
      <c r="B7021" s="10" t="s">
        <v>965</v>
      </c>
      <c r="C7021" s="13" t="s">
        <v>966</v>
      </c>
      <c r="D7021" s="10" t="s">
        <v>67</v>
      </c>
      <c r="E7021" s="58">
        <v>1</v>
      </c>
      <c r="F7021" s="21">
        <v>17</v>
      </c>
      <c r="G7021" s="26" t="s">
        <v>13744</v>
      </c>
    </row>
    <row r="7022" spans="1:7" ht="14.25">
      <c r="A7022" s="10" t="s">
        <v>6</v>
      </c>
      <c r="B7022" s="10" t="s">
        <v>965</v>
      </c>
      <c r="C7022" s="13" t="s">
        <v>966</v>
      </c>
      <c r="D7022" s="10" t="s">
        <v>67</v>
      </c>
      <c r="E7022" s="58">
        <v>1</v>
      </c>
      <c r="F7022" s="21">
        <v>16</v>
      </c>
      <c r="G7022" s="26" t="s">
        <v>13745</v>
      </c>
    </row>
    <row r="7023" spans="1:7" ht="14.25">
      <c r="A7023" s="10" t="s">
        <v>6</v>
      </c>
      <c r="B7023" s="10" t="s">
        <v>965</v>
      </c>
      <c r="C7023" s="13" t="s">
        <v>966</v>
      </c>
      <c r="D7023" s="10" t="s">
        <v>67</v>
      </c>
      <c r="E7023" s="58">
        <v>1</v>
      </c>
      <c r="F7023" s="21">
        <v>13</v>
      </c>
      <c r="G7023" s="26" t="s">
        <v>13746</v>
      </c>
    </row>
    <row r="7024" spans="1:7" ht="14.25">
      <c r="A7024" s="10" t="s">
        <v>6</v>
      </c>
      <c r="B7024" s="10" t="s">
        <v>965</v>
      </c>
      <c r="C7024" s="13" t="s">
        <v>966</v>
      </c>
      <c r="D7024" s="10" t="s">
        <v>67</v>
      </c>
      <c r="E7024" s="58">
        <v>1</v>
      </c>
      <c r="F7024" s="21">
        <v>12</v>
      </c>
      <c r="G7024" s="26" t="s">
        <v>13747</v>
      </c>
    </row>
    <row r="7025" spans="1:7" ht="14.25">
      <c r="A7025" s="10" t="s">
        <v>6</v>
      </c>
      <c r="B7025" s="10" t="s">
        <v>965</v>
      </c>
      <c r="C7025" s="13" t="s">
        <v>966</v>
      </c>
      <c r="D7025" s="10" t="s">
        <v>67</v>
      </c>
      <c r="E7025" s="58">
        <v>1</v>
      </c>
      <c r="F7025" s="21">
        <v>1</v>
      </c>
      <c r="G7025" s="26" t="s">
        <v>13748</v>
      </c>
    </row>
    <row r="7026" spans="1:7" ht="14.25">
      <c r="A7026" s="10" t="s">
        <v>6</v>
      </c>
      <c r="B7026" s="10" t="s">
        <v>965</v>
      </c>
      <c r="C7026" s="13" t="s">
        <v>966</v>
      </c>
      <c r="D7026" s="10" t="s">
        <v>67</v>
      </c>
      <c r="E7026" s="58">
        <v>1</v>
      </c>
      <c r="F7026" s="21">
        <v>10</v>
      </c>
      <c r="G7026" s="26" t="s">
        <v>13749</v>
      </c>
    </row>
    <row r="7027" spans="1:7" ht="14.25">
      <c r="A7027" s="10" t="s">
        <v>6</v>
      </c>
      <c r="B7027" s="10" t="s">
        <v>965</v>
      </c>
      <c r="C7027" s="13" t="s">
        <v>966</v>
      </c>
      <c r="D7027" s="10" t="s">
        <v>67</v>
      </c>
      <c r="E7027" s="58">
        <v>1</v>
      </c>
      <c r="F7027" s="21">
        <v>11</v>
      </c>
      <c r="G7027" s="26" t="s">
        <v>13750</v>
      </c>
    </row>
    <row r="7028" spans="1:7" ht="14.25">
      <c r="A7028" s="10" t="s">
        <v>6</v>
      </c>
      <c r="B7028" s="10" t="s">
        <v>971</v>
      </c>
      <c r="C7028" s="13" t="s">
        <v>972</v>
      </c>
      <c r="D7028" s="10" t="s">
        <v>67</v>
      </c>
      <c r="E7028" s="58">
        <v>1</v>
      </c>
      <c r="F7028" s="21">
        <v>1</v>
      </c>
      <c r="G7028" s="26" t="s">
        <v>13751</v>
      </c>
    </row>
    <row r="7029" spans="1:7" ht="14.25">
      <c r="A7029" s="10" t="s">
        <v>6</v>
      </c>
      <c r="B7029" s="10" t="s">
        <v>971</v>
      </c>
      <c r="C7029" s="13" t="s">
        <v>972</v>
      </c>
      <c r="D7029" s="10" t="s">
        <v>67</v>
      </c>
      <c r="E7029" s="58">
        <v>1</v>
      </c>
      <c r="F7029" s="21">
        <v>11</v>
      </c>
      <c r="G7029" s="26" t="s">
        <v>13752</v>
      </c>
    </row>
    <row r="7030" spans="1:7" ht="14.25">
      <c r="A7030" s="10" t="s">
        <v>6</v>
      </c>
      <c r="B7030" s="10" t="s">
        <v>971</v>
      </c>
      <c r="C7030" s="13" t="s">
        <v>972</v>
      </c>
      <c r="D7030" s="10" t="s">
        <v>67</v>
      </c>
      <c r="E7030" s="58">
        <v>1</v>
      </c>
      <c r="F7030" s="21">
        <v>10</v>
      </c>
      <c r="G7030" s="26" t="s">
        <v>13753</v>
      </c>
    </row>
    <row r="7031" spans="1:7" ht="14.25">
      <c r="A7031" s="10" t="s">
        <v>6</v>
      </c>
      <c r="B7031" s="10" t="s">
        <v>971</v>
      </c>
      <c r="C7031" s="13" t="s">
        <v>972</v>
      </c>
      <c r="D7031" s="10" t="s">
        <v>67</v>
      </c>
      <c r="E7031" s="58">
        <v>1</v>
      </c>
      <c r="F7031" s="21">
        <v>12</v>
      </c>
      <c r="G7031" s="26" t="s">
        <v>13754</v>
      </c>
    </row>
    <row r="7032" spans="1:7" ht="14.25">
      <c r="A7032" s="10" t="s">
        <v>6</v>
      </c>
      <c r="B7032" s="10" t="s">
        <v>971</v>
      </c>
      <c r="C7032" s="13" t="s">
        <v>972</v>
      </c>
      <c r="D7032" s="10" t="s">
        <v>67</v>
      </c>
      <c r="E7032" s="58">
        <v>1</v>
      </c>
      <c r="F7032" s="21">
        <v>14</v>
      </c>
      <c r="G7032" s="26" t="s">
        <v>13755</v>
      </c>
    </row>
    <row r="7033" spans="1:7" ht="14.25">
      <c r="A7033" s="10" t="s">
        <v>6</v>
      </c>
      <c r="B7033" s="10" t="s">
        <v>971</v>
      </c>
      <c r="C7033" s="13" t="s">
        <v>972</v>
      </c>
      <c r="D7033" s="10" t="s">
        <v>67</v>
      </c>
      <c r="E7033" s="58">
        <v>1</v>
      </c>
      <c r="F7033" s="21">
        <v>13</v>
      </c>
      <c r="G7033" s="26" t="s">
        <v>13756</v>
      </c>
    </row>
    <row r="7034" spans="1:7" ht="14.25">
      <c r="A7034" s="10" t="s">
        <v>6</v>
      </c>
      <c r="B7034" s="10" t="s">
        <v>971</v>
      </c>
      <c r="C7034" s="13" t="s">
        <v>972</v>
      </c>
      <c r="D7034" s="10" t="s">
        <v>67</v>
      </c>
      <c r="E7034" s="58">
        <v>1</v>
      </c>
      <c r="F7034" s="21">
        <v>16</v>
      </c>
      <c r="G7034" s="26" t="s">
        <v>13757</v>
      </c>
    </row>
    <row r="7035" spans="1:7" ht="14.25">
      <c r="A7035" s="10" t="s">
        <v>6</v>
      </c>
      <c r="B7035" s="10" t="s">
        <v>971</v>
      </c>
      <c r="C7035" s="13" t="s">
        <v>972</v>
      </c>
      <c r="D7035" s="10" t="s">
        <v>67</v>
      </c>
      <c r="E7035" s="58">
        <v>1</v>
      </c>
      <c r="F7035" s="21">
        <v>18</v>
      </c>
      <c r="G7035" s="26" t="s">
        <v>13758</v>
      </c>
    </row>
    <row r="7036" spans="1:7" ht="14.25">
      <c r="A7036" s="10" t="s">
        <v>6</v>
      </c>
      <c r="B7036" s="10" t="s">
        <v>971</v>
      </c>
      <c r="C7036" s="13" t="s">
        <v>972</v>
      </c>
      <c r="D7036" s="10" t="s">
        <v>67</v>
      </c>
      <c r="E7036" s="58">
        <v>1</v>
      </c>
      <c r="F7036" s="21">
        <v>17</v>
      </c>
      <c r="G7036" s="26" t="s">
        <v>13759</v>
      </c>
    </row>
    <row r="7037" spans="1:7" ht="14.25">
      <c r="A7037" s="10" t="s">
        <v>6</v>
      </c>
      <c r="B7037" s="10" t="s">
        <v>971</v>
      </c>
      <c r="C7037" s="13" t="s">
        <v>972</v>
      </c>
      <c r="D7037" s="10" t="s">
        <v>67</v>
      </c>
      <c r="E7037" s="58">
        <v>1</v>
      </c>
      <c r="F7037" s="21">
        <v>15</v>
      </c>
      <c r="G7037" s="26" t="s">
        <v>13760</v>
      </c>
    </row>
    <row r="7038" spans="1:7" ht="14.25">
      <c r="A7038" s="10" t="s">
        <v>6</v>
      </c>
      <c r="B7038" s="10" t="s">
        <v>971</v>
      </c>
      <c r="C7038" s="13" t="s">
        <v>972</v>
      </c>
      <c r="D7038" s="10" t="s">
        <v>67</v>
      </c>
      <c r="E7038" s="58">
        <v>1</v>
      </c>
      <c r="F7038" s="21">
        <v>19</v>
      </c>
      <c r="G7038" s="26" t="s">
        <v>13761</v>
      </c>
    </row>
    <row r="7039" spans="1:7" ht="14.25">
      <c r="A7039" s="10" t="s">
        <v>6</v>
      </c>
      <c r="B7039" s="10" t="s">
        <v>971</v>
      </c>
      <c r="C7039" s="13" t="s">
        <v>972</v>
      </c>
      <c r="D7039" s="10" t="s">
        <v>67</v>
      </c>
      <c r="E7039" s="58">
        <v>1</v>
      </c>
      <c r="F7039" s="21">
        <v>2</v>
      </c>
      <c r="G7039" s="26" t="s">
        <v>13762</v>
      </c>
    </row>
    <row r="7040" spans="1:7" ht="14.25">
      <c r="A7040" s="10" t="s">
        <v>6</v>
      </c>
      <c r="B7040" s="10" t="s">
        <v>971</v>
      </c>
      <c r="C7040" s="13" t="s">
        <v>972</v>
      </c>
      <c r="D7040" s="10" t="s">
        <v>67</v>
      </c>
      <c r="E7040" s="58">
        <v>1</v>
      </c>
      <c r="F7040" s="21">
        <v>22</v>
      </c>
      <c r="G7040" s="26" t="s">
        <v>13763</v>
      </c>
    </row>
    <row r="7041" spans="1:7" ht="14.25">
      <c r="A7041" s="10" t="s">
        <v>6</v>
      </c>
      <c r="B7041" s="10" t="s">
        <v>971</v>
      </c>
      <c r="C7041" s="13" t="s">
        <v>972</v>
      </c>
      <c r="D7041" s="10" t="s">
        <v>67</v>
      </c>
      <c r="E7041" s="58">
        <v>1</v>
      </c>
      <c r="F7041" s="21">
        <v>21</v>
      </c>
      <c r="G7041" s="26" t="s">
        <v>13764</v>
      </c>
    </row>
    <row r="7042" spans="1:7" ht="14.25">
      <c r="A7042" s="10" t="s">
        <v>6</v>
      </c>
      <c r="B7042" s="10" t="s">
        <v>971</v>
      </c>
      <c r="C7042" s="13" t="s">
        <v>972</v>
      </c>
      <c r="D7042" s="10" t="s">
        <v>67</v>
      </c>
      <c r="E7042" s="58">
        <v>1</v>
      </c>
      <c r="F7042" s="21">
        <v>20</v>
      </c>
      <c r="G7042" s="26" t="s">
        <v>13765</v>
      </c>
    </row>
    <row r="7043" spans="1:7" ht="14.25">
      <c r="A7043" s="10" t="s">
        <v>6</v>
      </c>
      <c r="B7043" s="10" t="s">
        <v>971</v>
      </c>
      <c r="C7043" s="13" t="s">
        <v>972</v>
      </c>
      <c r="D7043" s="10" t="s">
        <v>67</v>
      </c>
      <c r="E7043" s="58">
        <v>1</v>
      </c>
      <c r="F7043" s="21">
        <v>23</v>
      </c>
      <c r="G7043" s="26" t="s">
        <v>13766</v>
      </c>
    </row>
    <row r="7044" spans="1:7" ht="14.25">
      <c r="A7044" s="10" t="s">
        <v>6</v>
      </c>
      <c r="B7044" s="10" t="s">
        <v>971</v>
      </c>
      <c r="C7044" s="13" t="s">
        <v>972</v>
      </c>
      <c r="D7044" s="10" t="s">
        <v>67</v>
      </c>
      <c r="E7044" s="58">
        <v>1</v>
      </c>
      <c r="F7044" s="21">
        <v>26</v>
      </c>
      <c r="G7044" s="26" t="s">
        <v>13767</v>
      </c>
    </row>
    <row r="7045" spans="1:7" ht="14.25">
      <c r="A7045" s="10" t="s">
        <v>6</v>
      </c>
      <c r="B7045" s="10" t="s">
        <v>971</v>
      </c>
      <c r="C7045" s="13" t="s">
        <v>972</v>
      </c>
      <c r="D7045" s="10" t="s">
        <v>67</v>
      </c>
      <c r="E7045" s="58">
        <v>1</v>
      </c>
      <c r="F7045" s="21">
        <v>27</v>
      </c>
      <c r="G7045" s="26" t="s">
        <v>13768</v>
      </c>
    </row>
    <row r="7046" spans="1:7" ht="14.25">
      <c r="A7046" s="10" t="s">
        <v>6</v>
      </c>
      <c r="B7046" s="10" t="s">
        <v>971</v>
      </c>
      <c r="C7046" s="13" t="s">
        <v>972</v>
      </c>
      <c r="D7046" s="10" t="s">
        <v>67</v>
      </c>
      <c r="E7046" s="58">
        <v>1</v>
      </c>
      <c r="F7046" s="21">
        <v>24</v>
      </c>
      <c r="G7046" s="26" t="s">
        <v>13769</v>
      </c>
    </row>
    <row r="7047" spans="1:7" ht="14.25">
      <c r="A7047" s="10" t="s">
        <v>6</v>
      </c>
      <c r="B7047" s="10" t="s">
        <v>971</v>
      </c>
      <c r="C7047" s="13" t="s">
        <v>972</v>
      </c>
      <c r="D7047" s="10" t="s">
        <v>67</v>
      </c>
      <c r="E7047" s="58">
        <v>1</v>
      </c>
      <c r="F7047" s="21">
        <v>28</v>
      </c>
      <c r="G7047" s="26" t="s">
        <v>13770</v>
      </c>
    </row>
    <row r="7048" spans="1:7" ht="14.25">
      <c r="A7048" s="10" t="s">
        <v>6</v>
      </c>
      <c r="B7048" s="10" t="s">
        <v>971</v>
      </c>
      <c r="C7048" s="13" t="s">
        <v>972</v>
      </c>
      <c r="D7048" s="10" t="s">
        <v>67</v>
      </c>
      <c r="E7048" s="58">
        <v>1</v>
      </c>
      <c r="F7048" s="21">
        <v>25</v>
      </c>
      <c r="G7048" s="26" t="s">
        <v>13771</v>
      </c>
    </row>
    <row r="7049" spans="1:7" ht="14.25">
      <c r="A7049" s="10" t="s">
        <v>6</v>
      </c>
      <c r="B7049" s="10" t="s">
        <v>971</v>
      </c>
      <c r="C7049" s="13" t="s">
        <v>972</v>
      </c>
      <c r="D7049" s="10" t="s">
        <v>67</v>
      </c>
      <c r="E7049" s="58">
        <v>1</v>
      </c>
      <c r="F7049" s="21">
        <v>29</v>
      </c>
      <c r="G7049" s="26" t="s">
        <v>13772</v>
      </c>
    </row>
    <row r="7050" spans="1:7" ht="14.25">
      <c r="A7050" s="10" t="s">
        <v>6</v>
      </c>
      <c r="B7050" s="10" t="s">
        <v>971</v>
      </c>
      <c r="C7050" s="13" t="s">
        <v>972</v>
      </c>
      <c r="D7050" s="10" t="s">
        <v>67</v>
      </c>
      <c r="E7050" s="58">
        <v>1</v>
      </c>
      <c r="F7050" s="21">
        <v>32</v>
      </c>
      <c r="G7050" s="26" t="s">
        <v>13773</v>
      </c>
    </row>
    <row r="7051" spans="1:7" ht="14.25">
      <c r="A7051" s="10" t="s">
        <v>6</v>
      </c>
      <c r="B7051" s="10" t="s">
        <v>971</v>
      </c>
      <c r="C7051" s="13" t="s">
        <v>972</v>
      </c>
      <c r="D7051" s="10" t="s">
        <v>67</v>
      </c>
      <c r="E7051" s="58">
        <v>1</v>
      </c>
      <c r="F7051" s="21">
        <v>33</v>
      </c>
      <c r="G7051" s="26" t="s">
        <v>13774</v>
      </c>
    </row>
    <row r="7052" spans="1:7" ht="14.25">
      <c r="A7052" s="10" t="s">
        <v>6</v>
      </c>
      <c r="B7052" s="10" t="s">
        <v>971</v>
      </c>
      <c r="C7052" s="13" t="s">
        <v>972</v>
      </c>
      <c r="D7052" s="10" t="s">
        <v>67</v>
      </c>
      <c r="E7052" s="58">
        <v>1</v>
      </c>
      <c r="F7052" s="21">
        <v>30</v>
      </c>
      <c r="G7052" s="26" t="s">
        <v>13775</v>
      </c>
    </row>
    <row r="7053" spans="1:7" ht="14.25">
      <c r="A7053" s="10" t="s">
        <v>6</v>
      </c>
      <c r="B7053" s="10" t="s">
        <v>971</v>
      </c>
      <c r="C7053" s="13" t="s">
        <v>972</v>
      </c>
      <c r="D7053" s="10" t="s">
        <v>67</v>
      </c>
      <c r="E7053" s="58">
        <v>1</v>
      </c>
      <c r="F7053" s="21">
        <v>31</v>
      </c>
      <c r="G7053" s="26" t="s">
        <v>13776</v>
      </c>
    </row>
    <row r="7054" spans="1:7" ht="14.25">
      <c r="A7054" s="10" t="s">
        <v>6</v>
      </c>
      <c r="B7054" s="10" t="s">
        <v>971</v>
      </c>
      <c r="C7054" s="13" t="s">
        <v>972</v>
      </c>
      <c r="D7054" s="10" t="s">
        <v>67</v>
      </c>
      <c r="E7054" s="58">
        <v>1</v>
      </c>
      <c r="F7054" s="21">
        <v>3</v>
      </c>
      <c r="G7054" s="26" t="s">
        <v>13777</v>
      </c>
    </row>
    <row r="7055" spans="1:7" ht="14.25">
      <c r="A7055" s="10" t="s">
        <v>6</v>
      </c>
      <c r="B7055" s="10" t="s">
        <v>971</v>
      </c>
      <c r="C7055" s="13" t="s">
        <v>972</v>
      </c>
      <c r="D7055" s="10" t="s">
        <v>67</v>
      </c>
      <c r="E7055" s="58">
        <v>1</v>
      </c>
      <c r="F7055" s="21">
        <v>35</v>
      </c>
      <c r="G7055" s="26" t="s">
        <v>13778</v>
      </c>
    </row>
    <row r="7056" spans="1:7" ht="14.25">
      <c r="A7056" s="10" t="s">
        <v>6</v>
      </c>
      <c r="B7056" s="10" t="s">
        <v>971</v>
      </c>
      <c r="C7056" s="13" t="s">
        <v>972</v>
      </c>
      <c r="D7056" s="10" t="s">
        <v>67</v>
      </c>
      <c r="E7056" s="58">
        <v>1</v>
      </c>
      <c r="F7056" s="21">
        <v>37</v>
      </c>
      <c r="G7056" s="26" t="s">
        <v>13779</v>
      </c>
    </row>
    <row r="7057" spans="1:7" ht="14.25">
      <c r="A7057" s="10" t="s">
        <v>6</v>
      </c>
      <c r="B7057" s="10" t="s">
        <v>971</v>
      </c>
      <c r="C7057" s="13" t="s">
        <v>972</v>
      </c>
      <c r="D7057" s="10" t="s">
        <v>67</v>
      </c>
      <c r="E7057" s="58">
        <v>1</v>
      </c>
      <c r="F7057" s="21">
        <v>34</v>
      </c>
      <c r="G7057" s="26" t="s">
        <v>13780</v>
      </c>
    </row>
    <row r="7058" spans="1:7" ht="14.25">
      <c r="A7058" s="10" t="s">
        <v>6</v>
      </c>
      <c r="B7058" s="10" t="s">
        <v>971</v>
      </c>
      <c r="C7058" s="13" t="s">
        <v>972</v>
      </c>
      <c r="D7058" s="10" t="s">
        <v>67</v>
      </c>
      <c r="E7058" s="58">
        <v>1</v>
      </c>
      <c r="F7058" s="21">
        <v>38</v>
      </c>
      <c r="G7058" s="26" t="s">
        <v>13781</v>
      </c>
    </row>
    <row r="7059" spans="1:7" ht="14.25">
      <c r="A7059" s="10" t="s">
        <v>6</v>
      </c>
      <c r="B7059" s="10" t="s">
        <v>971</v>
      </c>
      <c r="C7059" s="13" t="s">
        <v>972</v>
      </c>
      <c r="D7059" s="10" t="s">
        <v>67</v>
      </c>
      <c r="E7059" s="58">
        <v>1</v>
      </c>
      <c r="F7059" s="21">
        <v>36</v>
      </c>
      <c r="G7059" s="26" t="s">
        <v>13782</v>
      </c>
    </row>
    <row r="7060" spans="1:7" ht="14.25">
      <c r="A7060" s="10" t="s">
        <v>6</v>
      </c>
      <c r="B7060" s="10" t="s">
        <v>971</v>
      </c>
      <c r="C7060" s="13" t="s">
        <v>972</v>
      </c>
      <c r="D7060" s="10" t="s">
        <v>67</v>
      </c>
      <c r="E7060" s="58">
        <v>1</v>
      </c>
      <c r="F7060" s="21">
        <v>39</v>
      </c>
      <c r="G7060" s="26" t="s">
        <v>13783</v>
      </c>
    </row>
    <row r="7061" spans="1:7" ht="14.25">
      <c r="A7061" s="10" t="s">
        <v>6</v>
      </c>
      <c r="B7061" s="10" t="s">
        <v>971</v>
      </c>
      <c r="C7061" s="13" t="s">
        <v>972</v>
      </c>
      <c r="D7061" s="10" t="s">
        <v>67</v>
      </c>
      <c r="E7061" s="58">
        <v>1</v>
      </c>
      <c r="F7061" s="21">
        <v>41</v>
      </c>
      <c r="G7061" s="26" t="s">
        <v>13784</v>
      </c>
    </row>
    <row r="7062" spans="1:7" ht="14.25">
      <c r="A7062" s="10" t="s">
        <v>6</v>
      </c>
      <c r="B7062" s="10" t="s">
        <v>971</v>
      </c>
      <c r="C7062" s="13" t="s">
        <v>972</v>
      </c>
      <c r="D7062" s="10" t="s">
        <v>67</v>
      </c>
      <c r="E7062" s="58">
        <v>1</v>
      </c>
      <c r="F7062" s="21">
        <v>40</v>
      </c>
      <c r="G7062" s="26" t="s">
        <v>13785</v>
      </c>
    </row>
    <row r="7063" spans="1:7" ht="14.25">
      <c r="A7063" s="10" t="s">
        <v>6</v>
      </c>
      <c r="B7063" s="10" t="s">
        <v>971</v>
      </c>
      <c r="C7063" s="13" t="s">
        <v>972</v>
      </c>
      <c r="D7063" s="10" t="s">
        <v>67</v>
      </c>
      <c r="E7063" s="58">
        <v>1</v>
      </c>
      <c r="F7063" s="21">
        <v>4</v>
      </c>
      <c r="G7063" s="26" t="s">
        <v>13786</v>
      </c>
    </row>
    <row r="7064" spans="1:7" ht="14.25">
      <c r="A7064" s="10" t="s">
        <v>6</v>
      </c>
      <c r="B7064" s="10" t="s">
        <v>971</v>
      </c>
      <c r="C7064" s="13" t="s">
        <v>972</v>
      </c>
      <c r="D7064" s="10" t="s">
        <v>67</v>
      </c>
      <c r="E7064" s="58">
        <v>1</v>
      </c>
      <c r="F7064" s="21">
        <v>43</v>
      </c>
      <c r="G7064" s="26" t="s">
        <v>13787</v>
      </c>
    </row>
    <row r="7065" spans="1:7" ht="14.25">
      <c r="A7065" s="10" t="s">
        <v>6</v>
      </c>
      <c r="B7065" s="10" t="s">
        <v>971</v>
      </c>
      <c r="C7065" s="13" t="s">
        <v>972</v>
      </c>
      <c r="D7065" s="10" t="s">
        <v>67</v>
      </c>
      <c r="E7065" s="58">
        <v>1</v>
      </c>
      <c r="F7065" s="21">
        <v>42</v>
      </c>
      <c r="G7065" s="26" t="s">
        <v>13788</v>
      </c>
    </row>
    <row r="7066" spans="1:7" ht="14.25">
      <c r="A7066" s="10" t="s">
        <v>6</v>
      </c>
      <c r="B7066" s="10" t="s">
        <v>971</v>
      </c>
      <c r="C7066" s="13" t="s">
        <v>972</v>
      </c>
      <c r="D7066" s="10" t="s">
        <v>67</v>
      </c>
      <c r="E7066" s="58">
        <v>1</v>
      </c>
      <c r="F7066" s="21">
        <v>45</v>
      </c>
      <c r="G7066" s="26" t="s">
        <v>13789</v>
      </c>
    </row>
    <row r="7067" spans="1:7" ht="14.25">
      <c r="A7067" s="10" t="s">
        <v>6</v>
      </c>
      <c r="B7067" s="10" t="s">
        <v>971</v>
      </c>
      <c r="C7067" s="13" t="s">
        <v>972</v>
      </c>
      <c r="D7067" s="10" t="s">
        <v>67</v>
      </c>
      <c r="E7067" s="58">
        <v>1</v>
      </c>
      <c r="F7067" s="21">
        <v>46</v>
      </c>
      <c r="G7067" s="26" t="s">
        <v>13790</v>
      </c>
    </row>
    <row r="7068" spans="1:7" ht="14.25">
      <c r="A7068" s="10" t="s">
        <v>6</v>
      </c>
      <c r="B7068" s="10" t="s">
        <v>971</v>
      </c>
      <c r="C7068" s="13" t="s">
        <v>972</v>
      </c>
      <c r="D7068" s="10" t="s">
        <v>67</v>
      </c>
      <c r="E7068" s="58">
        <v>1</v>
      </c>
      <c r="F7068" s="21">
        <v>47</v>
      </c>
      <c r="G7068" s="26" t="s">
        <v>13791</v>
      </c>
    </row>
    <row r="7069" spans="1:7" ht="14.25">
      <c r="A7069" s="10" t="s">
        <v>6</v>
      </c>
      <c r="B7069" s="10" t="s">
        <v>971</v>
      </c>
      <c r="C7069" s="13" t="s">
        <v>972</v>
      </c>
      <c r="D7069" s="10" t="s">
        <v>67</v>
      </c>
      <c r="E7069" s="58">
        <v>1</v>
      </c>
      <c r="F7069" s="21">
        <v>44</v>
      </c>
      <c r="G7069" s="26" t="s">
        <v>13792</v>
      </c>
    </row>
    <row r="7070" spans="1:7" ht="14.25">
      <c r="A7070" s="10" t="s">
        <v>6</v>
      </c>
      <c r="B7070" s="10" t="s">
        <v>971</v>
      </c>
      <c r="C7070" s="13" t="s">
        <v>972</v>
      </c>
      <c r="D7070" s="10" t="s">
        <v>67</v>
      </c>
      <c r="E7070" s="58">
        <v>1</v>
      </c>
      <c r="F7070" s="21">
        <v>5</v>
      </c>
      <c r="G7070" s="26" t="s">
        <v>13793</v>
      </c>
    </row>
    <row r="7071" spans="1:7" ht="14.25">
      <c r="A7071" s="10" t="s">
        <v>6</v>
      </c>
      <c r="B7071" s="10" t="s">
        <v>971</v>
      </c>
      <c r="C7071" s="13" t="s">
        <v>972</v>
      </c>
      <c r="D7071" s="10" t="s">
        <v>67</v>
      </c>
      <c r="E7071" s="58">
        <v>1</v>
      </c>
      <c r="F7071" s="21">
        <v>7</v>
      </c>
      <c r="G7071" s="26" t="s">
        <v>13794</v>
      </c>
    </row>
    <row r="7072" spans="1:7" ht="14.25">
      <c r="A7072" s="10" t="s">
        <v>6</v>
      </c>
      <c r="B7072" s="10" t="s">
        <v>971</v>
      </c>
      <c r="C7072" s="13" t="s">
        <v>972</v>
      </c>
      <c r="D7072" s="10" t="s">
        <v>67</v>
      </c>
      <c r="E7072" s="58">
        <v>1</v>
      </c>
      <c r="F7072" s="21">
        <v>9</v>
      </c>
      <c r="G7072" s="26" t="s">
        <v>13795</v>
      </c>
    </row>
    <row r="7073" spans="1:7" ht="14.25">
      <c r="A7073" s="10" t="s">
        <v>6</v>
      </c>
      <c r="B7073" s="10" t="s">
        <v>971</v>
      </c>
      <c r="C7073" s="13" t="s">
        <v>972</v>
      </c>
      <c r="D7073" s="10" t="s">
        <v>67</v>
      </c>
      <c r="E7073" s="58">
        <v>1</v>
      </c>
      <c r="F7073" s="21">
        <v>8</v>
      </c>
      <c r="G7073" s="26" t="s">
        <v>13796</v>
      </c>
    </row>
    <row r="7074" spans="1:7" ht="14.25">
      <c r="A7074" s="10" t="s">
        <v>6</v>
      </c>
      <c r="B7074" s="10" t="s">
        <v>971</v>
      </c>
      <c r="C7074" s="13" t="s">
        <v>972</v>
      </c>
      <c r="D7074" s="10" t="s">
        <v>67</v>
      </c>
      <c r="E7074" s="58">
        <v>1</v>
      </c>
      <c r="F7074" s="21">
        <v>6</v>
      </c>
      <c r="G7074" s="26" t="s">
        <v>13797</v>
      </c>
    </row>
    <row r="7075" spans="1:7" ht="14.25">
      <c r="A7075" s="10" t="s">
        <v>6</v>
      </c>
      <c r="B7075" s="10" t="s">
        <v>975</v>
      </c>
      <c r="C7075" s="13" t="s">
        <v>976</v>
      </c>
      <c r="D7075" s="10" t="s">
        <v>67</v>
      </c>
      <c r="E7075" s="58">
        <v>1</v>
      </c>
      <c r="F7075" s="21">
        <v>1</v>
      </c>
      <c r="G7075" s="26" t="s">
        <v>13798</v>
      </c>
    </row>
    <row r="7076" spans="1:7" ht="14.25">
      <c r="A7076" s="10" t="s">
        <v>6</v>
      </c>
      <c r="B7076" s="10" t="s">
        <v>975</v>
      </c>
      <c r="C7076" s="13" t="s">
        <v>976</v>
      </c>
      <c r="D7076" s="10" t="s">
        <v>67</v>
      </c>
      <c r="E7076" s="58">
        <v>1</v>
      </c>
      <c r="F7076" s="21">
        <v>2</v>
      </c>
      <c r="G7076" s="26" t="s">
        <v>13799</v>
      </c>
    </row>
    <row r="7077" spans="1:7" ht="14.25">
      <c r="A7077" s="10" t="s">
        <v>6</v>
      </c>
      <c r="B7077" s="10" t="s">
        <v>975</v>
      </c>
      <c r="C7077" s="13" t="s">
        <v>976</v>
      </c>
      <c r="D7077" s="10" t="s">
        <v>67</v>
      </c>
      <c r="E7077" s="58">
        <v>1</v>
      </c>
      <c r="F7077" s="21">
        <v>4</v>
      </c>
      <c r="G7077" s="26" t="s">
        <v>13800</v>
      </c>
    </row>
    <row r="7078" spans="1:7" ht="14.25">
      <c r="A7078" s="10" t="s">
        <v>6</v>
      </c>
      <c r="B7078" s="10" t="s">
        <v>975</v>
      </c>
      <c r="C7078" s="13" t="s">
        <v>976</v>
      </c>
      <c r="D7078" s="10" t="s">
        <v>67</v>
      </c>
      <c r="E7078" s="58">
        <v>1</v>
      </c>
      <c r="F7078" s="21">
        <v>6</v>
      </c>
      <c r="G7078" s="26" t="s">
        <v>13801</v>
      </c>
    </row>
    <row r="7079" spans="1:7" ht="14.25">
      <c r="A7079" s="10" t="s">
        <v>6</v>
      </c>
      <c r="B7079" s="10" t="s">
        <v>975</v>
      </c>
      <c r="C7079" s="13" t="s">
        <v>976</v>
      </c>
      <c r="D7079" s="10" t="s">
        <v>67</v>
      </c>
      <c r="E7079" s="58">
        <v>1</v>
      </c>
      <c r="F7079" s="21">
        <v>3</v>
      </c>
      <c r="G7079" s="26" t="s">
        <v>13802</v>
      </c>
    </row>
    <row r="7080" spans="1:7" ht="14.25">
      <c r="A7080" s="10" t="s">
        <v>6</v>
      </c>
      <c r="B7080" s="10" t="s">
        <v>975</v>
      </c>
      <c r="C7080" s="13" t="s">
        <v>976</v>
      </c>
      <c r="D7080" s="10" t="s">
        <v>67</v>
      </c>
      <c r="E7080" s="58">
        <v>1</v>
      </c>
      <c r="F7080" s="21">
        <v>5</v>
      </c>
      <c r="G7080" s="26" t="s">
        <v>13803</v>
      </c>
    </row>
    <row r="7081" spans="1:7" ht="14.25">
      <c r="A7081" s="10" t="s">
        <v>6</v>
      </c>
      <c r="B7081" s="10" t="s">
        <v>975</v>
      </c>
      <c r="C7081" s="13" t="s">
        <v>976</v>
      </c>
      <c r="D7081" s="10" t="s">
        <v>67</v>
      </c>
      <c r="E7081" s="58">
        <v>1</v>
      </c>
      <c r="F7081" s="21">
        <v>8</v>
      </c>
      <c r="G7081" s="26" t="s">
        <v>13804</v>
      </c>
    </row>
    <row r="7082" spans="1:7" ht="14.25">
      <c r="A7082" s="10" t="s">
        <v>6</v>
      </c>
      <c r="B7082" s="10" t="s">
        <v>975</v>
      </c>
      <c r="C7082" s="13" t="s">
        <v>976</v>
      </c>
      <c r="D7082" s="10" t="s">
        <v>67</v>
      </c>
      <c r="E7082" s="58">
        <v>1</v>
      </c>
      <c r="F7082" s="21">
        <v>7</v>
      </c>
      <c r="G7082" s="26" t="s">
        <v>13805</v>
      </c>
    </row>
    <row r="7083" spans="1:7" ht="14.25">
      <c r="A7083" s="10" t="s">
        <v>6</v>
      </c>
      <c r="B7083" s="10" t="s">
        <v>975</v>
      </c>
      <c r="C7083" s="13" t="s">
        <v>976</v>
      </c>
      <c r="D7083" s="10" t="s">
        <v>67</v>
      </c>
      <c r="E7083" s="58">
        <v>1</v>
      </c>
      <c r="F7083" s="21">
        <v>10</v>
      </c>
      <c r="G7083" s="26" t="s">
        <v>13806</v>
      </c>
    </row>
    <row r="7084" spans="1:7" ht="14.25">
      <c r="A7084" s="10" t="s">
        <v>6</v>
      </c>
      <c r="B7084" s="10" t="s">
        <v>975</v>
      </c>
      <c r="C7084" s="13" t="s">
        <v>976</v>
      </c>
      <c r="D7084" s="10" t="s">
        <v>67</v>
      </c>
      <c r="E7084" s="58">
        <v>1</v>
      </c>
      <c r="F7084" s="21">
        <v>9</v>
      </c>
      <c r="G7084" s="26" t="s">
        <v>13807</v>
      </c>
    </row>
    <row r="7085" spans="1:7" ht="14.25">
      <c r="A7085" s="10" t="s">
        <v>6</v>
      </c>
      <c r="B7085" s="10" t="s">
        <v>975</v>
      </c>
      <c r="C7085" s="13" t="s">
        <v>976</v>
      </c>
      <c r="D7085" s="10" t="s">
        <v>67</v>
      </c>
      <c r="E7085" s="58">
        <v>1</v>
      </c>
      <c r="F7085" s="21">
        <v>11</v>
      </c>
      <c r="G7085" s="26" t="s">
        <v>13808</v>
      </c>
    </row>
    <row r="7086" spans="1:7" ht="14.25">
      <c r="A7086" s="10" t="s">
        <v>6</v>
      </c>
      <c r="B7086" s="10" t="s">
        <v>975</v>
      </c>
      <c r="C7086" s="13" t="s">
        <v>976</v>
      </c>
      <c r="D7086" s="10" t="s">
        <v>67</v>
      </c>
      <c r="E7086" s="58">
        <v>1</v>
      </c>
      <c r="F7086" s="21">
        <v>13</v>
      </c>
      <c r="G7086" s="26" t="s">
        <v>13809</v>
      </c>
    </row>
    <row r="7087" spans="1:7" ht="14.25">
      <c r="A7087" s="10" t="s">
        <v>6</v>
      </c>
      <c r="B7087" s="10" t="s">
        <v>975</v>
      </c>
      <c r="C7087" s="13" t="s">
        <v>976</v>
      </c>
      <c r="D7087" s="10" t="s">
        <v>67</v>
      </c>
      <c r="E7087" s="58">
        <v>1</v>
      </c>
      <c r="F7087" s="21">
        <v>12</v>
      </c>
      <c r="G7087" s="26" t="s">
        <v>13810</v>
      </c>
    </row>
    <row r="7088" spans="1:7" ht="14.25">
      <c r="A7088" s="10" t="s">
        <v>6</v>
      </c>
      <c r="B7088" s="10" t="s">
        <v>975</v>
      </c>
      <c r="C7088" s="13" t="s">
        <v>976</v>
      </c>
      <c r="D7088" s="10" t="s">
        <v>67</v>
      </c>
      <c r="E7088" s="58">
        <v>1</v>
      </c>
      <c r="F7088" s="21">
        <v>14</v>
      </c>
      <c r="G7088" s="26" t="s">
        <v>13811</v>
      </c>
    </row>
    <row r="7089" spans="1:7" ht="14.25">
      <c r="A7089" s="10" t="s">
        <v>6</v>
      </c>
      <c r="B7089" s="10" t="s">
        <v>975</v>
      </c>
      <c r="C7089" s="13" t="s">
        <v>976</v>
      </c>
      <c r="D7089" s="10" t="s">
        <v>67</v>
      </c>
      <c r="E7089" s="58">
        <v>1</v>
      </c>
      <c r="F7089" s="21">
        <v>15</v>
      </c>
      <c r="G7089" s="26" t="s">
        <v>13812</v>
      </c>
    </row>
    <row r="7090" spans="1:7" ht="14.25">
      <c r="A7090" s="10" t="s">
        <v>6</v>
      </c>
      <c r="B7090" s="10" t="s">
        <v>975</v>
      </c>
      <c r="C7090" s="13" t="s">
        <v>976</v>
      </c>
      <c r="D7090" s="10" t="s">
        <v>67</v>
      </c>
      <c r="E7090" s="58">
        <v>1</v>
      </c>
      <c r="F7090" s="21">
        <v>16</v>
      </c>
      <c r="G7090" s="26" t="s">
        <v>13813</v>
      </c>
    </row>
    <row r="7091" spans="1:7" ht="14.25">
      <c r="A7091" s="10" t="s">
        <v>6</v>
      </c>
      <c r="B7091" s="10" t="s">
        <v>975</v>
      </c>
      <c r="C7091" s="13" t="s">
        <v>976</v>
      </c>
      <c r="D7091" s="10" t="s">
        <v>67</v>
      </c>
      <c r="E7091" s="58">
        <v>1</v>
      </c>
      <c r="F7091" s="21">
        <v>17</v>
      </c>
      <c r="G7091" s="26" t="s">
        <v>13814</v>
      </c>
    </row>
    <row r="7092" spans="1:7" ht="14.25">
      <c r="A7092" s="10" t="s">
        <v>6</v>
      </c>
      <c r="B7092" s="10" t="s">
        <v>975</v>
      </c>
      <c r="C7092" s="13" t="s">
        <v>976</v>
      </c>
      <c r="D7092" s="10" t="s">
        <v>67</v>
      </c>
      <c r="E7092" s="58">
        <v>1</v>
      </c>
      <c r="F7092" s="21">
        <v>18</v>
      </c>
      <c r="G7092" s="26" t="s">
        <v>13815</v>
      </c>
    </row>
    <row r="7093" spans="1:7" ht="14.25">
      <c r="A7093" s="10" t="s">
        <v>6</v>
      </c>
      <c r="B7093" s="10" t="s">
        <v>975</v>
      </c>
      <c r="C7093" s="13" t="s">
        <v>976</v>
      </c>
      <c r="D7093" s="10" t="s">
        <v>67</v>
      </c>
      <c r="E7093" s="58">
        <v>1</v>
      </c>
      <c r="F7093" s="21">
        <v>19</v>
      </c>
      <c r="G7093" s="26" t="s">
        <v>13816</v>
      </c>
    </row>
    <row r="7094" spans="1:7" ht="14.25">
      <c r="A7094" s="10" t="s">
        <v>6</v>
      </c>
      <c r="B7094" s="10" t="s">
        <v>975</v>
      </c>
      <c r="C7094" s="13" t="s">
        <v>976</v>
      </c>
      <c r="D7094" s="10" t="s">
        <v>67</v>
      </c>
      <c r="E7094" s="58">
        <v>1</v>
      </c>
      <c r="F7094" s="21">
        <v>20</v>
      </c>
      <c r="G7094" s="26" t="s">
        <v>13817</v>
      </c>
    </row>
    <row r="7095" spans="1:7" ht="14.25">
      <c r="A7095" s="10" t="s">
        <v>6</v>
      </c>
      <c r="B7095" s="10" t="s">
        <v>975</v>
      </c>
      <c r="C7095" s="13" t="s">
        <v>976</v>
      </c>
      <c r="D7095" s="10" t="s">
        <v>67</v>
      </c>
      <c r="E7095" s="58">
        <v>1</v>
      </c>
      <c r="F7095" s="21">
        <v>24</v>
      </c>
      <c r="G7095" s="26" t="s">
        <v>13818</v>
      </c>
    </row>
    <row r="7096" spans="1:7" ht="14.25">
      <c r="A7096" s="10" t="s">
        <v>6</v>
      </c>
      <c r="B7096" s="10" t="s">
        <v>975</v>
      </c>
      <c r="C7096" s="13" t="s">
        <v>976</v>
      </c>
      <c r="D7096" s="10" t="s">
        <v>67</v>
      </c>
      <c r="E7096" s="58">
        <v>1</v>
      </c>
      <c r="F7096" s="21">
        <v>21</v>
      </c>
      <c r="G7096" s="26" t="s">
        <v>13819</v>
      </c>
    </row>
    <row r="7097" spans="1:7" ht="14.25">
      <c r="A7097" s="10" t="s">
        <v>6</v>
      </c>
      <c r="B7097" s="10" t="s">
        <v>975</v>
      </c>
      <c r="C7097" s="13" t="s">
        <v>976</v>
      </c>
      <c r="D7097" s="10" t="s">
        <v>67</v>
      </c>
      <c r="E7097" s="58">
        <v>1</v>
      </c>
      <c r="F7097" s="21">
        <v>23</v>
      </c>
      <c r="G7097" s="26" t="s">
        <v>13820</v>
      </c>
    </row>
    <row r="7098" spans="1:7" ht="14.25">
      <c r="A7098" s="10" t="s">
        <v>6</v>
      </c>
      <c r="B7098" s="10" t="s">
        <v>975</v>
      </c>
      <c r="C7098" s="13" t="s">
        <v>976</v>
      </c>
      <c r="D7098" s="10" t="s">
        <v>67</v>
      </c>
      <c r="E7098" s="58">
        <v>1</v>
      </c>
      <c r="F7098" s="21">
        <v>22</v>
      </c>
      <c r="G7098" s="26" t="s">
        <v>13821</v>
      </c>
    </row>
    <row r="7099" spans="1:7" ht="14.25">
      <c r="A7099" s="10" t="s">
        <v>6</v>
      </c>
      <c r="B7099" s="10" t="s">
        <v>975</v>
      </c>
      <c r="C7099" s="13" t="s">
        <v>976</v>
      </c>
      <c r="D7099" s="10" t="s">
        <v>67</v>
      </c>
      <c r="E7099" s="58">
        <v>1</v>
      </c>
      <c r="F7099" s="21">
        <v>25</v>
      </c>
      <c r="G7099" s="26" t="s">
        <v>13822</v>
      </c>
    </row>
    <row r="7100" spans="1:7" ht="14.25">
      <c r="A7100" s="10" t="s">
        <v>6</v>
      </c>
      <c r="B7100" s="10" t="s">
        <v>975</v>
      </c>
      <c r="C7100" s="13" t="s">
        <v>976</v>
      </c>
      <c r="D7100" s="10" t="s">
        <v>67</v>
      </c>
      <c r="E7100" s="58">
        <v>1</v>
      </c>
      <c r="F7100" s="21">
        <v>26</v>
      </c>
      <c r="G7100" s="26" t="s">
        <v>13823</v>
      </c>
    </row>
    <row r="7101" spans="1:7" ht="14.25">
      <c r="A7101" s="10" t="s">
        <v>6</v>
      </c>
      <c r="B7101" s="10" t="s">
        <v>975</v>
      </c>
      <c r="C7101" s="13" t="s">
        <v>976</v>
      </c>
      <c r="D7101" s="10" t="s">
        <v>67</v>
      </c>
      <c r="E7101" s="58">
        <v>1</v>
      </c>
      <c r="F7101" s="21">
        <v>27</v>
      </c>
      <c r="G7101" s="26" t="s">
        <v>13824</v>
      </c>
    </row>
    <row r="7102" spans="1:7" ht="14.25">
      <c r="A7102" s="10" t="s">
        <v>6</v>
      </c>
      <c r="B7102" s="10" t="s">
        <v>975</v>
      </c>
      <c r="C7102" s="13" t="s">
        <v>976</v>
      </c>
      <c r="D7102" s="10" t="s">
        <v>67</v>
      </c>
      <c r="E7102" s="58">
        <v>2</v>
      </c>
      <c r="F7102" s="21">
        <v>29</v>
      </c>
      <c r="G7102" s="26" t="s">
        <v>13825</v>
      </c>
    </row>
    <row r="7103" spans="1:7" ht="14.25">
      <c r="A7103" s="10" t="s">
        <v>6</v>
      </c>
      <c r="B7103" s="10" t="s">
        <v>975</v>
      </c>
      <c r="C7103" s="13" t="s">
        <v>976</v>
      </c>
      <c r="D7103" s="10" t="s">
        <v>67</v>
      </c>
      <c r="E7103" s="58">
        <v>2</v>
      </c>
      <c r="F7103" s="21">
        <v>28</v>
      </c>
      <c r="G7103" s="26" t="s">
        <v>13826</v>
      </c>
    </row>
    <row r="7104" spans="1:7" ht="14.25">
      <c r="A7104" s="10" t="s">
        <v>6</v>
      </c>
      <c r="B7104" s="10" t="s">
        <v>975</v>
      </c>
      <c r="C7104" s="13" t="s">
        <v>976</v>
      </c>
      <c r="D7104" s="10" t="s">
        <v>67</v>
      </c>
      <c r="E7104" s="58">
        <v>2</v>
      </c>
      <c r="F7104" s="21">
        <v>30</v>
      </c>
      <c r="G7104" s="26" t="s">
        <v>13827</v>
      </c>
    </row>
    <row r="7105" spans="1:7" ht="14.25">
      <c r="A7105" s="10" t="s">
        <v>6</v>
      </c>
      <c r="B7105" s="10" t="s">
        <v>975</v>
      </c>
      <c r="C7105" s="13" t="s">
        <v>976</v>
      </c>
      <c r="D7105" s="10" t="s">
        <v>67</v>
      </c>
      <c r="E7105" s="58">
        <v>2</v>
      </c>
      <c r="F7105" s="21">
        <v>31</v>
      </c>
      <c r="G7105" s="26" t="s">
        <v>13828</v>
      </c>
    </row>
    <row r="7106" spans="1:7" ht="14.25">
      <c r="A7106" s="10" t="s">
        <v>6</v>
      </c>
      <c r="B7106" s="10" t="s">
        <v>975</v>
      </c>
      <c r="C7106" s="13" t="s">
        <v>976</v>
      </c>
      <c r="D7106" s="10" t="s">
        <v>67</v>
      </c>
      <c r="E7106" s="58">
        <v>2</v>
      </c>
      <c r="F7106" s="21">
        <v>32</v>
      </c>
      <c r="G7106" s="26" t="s">
        <v>13829</v>
      </c>
    </row>
    <row r="7107" spans="1:7" ht="14.25">
      <c r="A7107" s="10" t="s">
        <v>6</v>
      </c>
      <c r="B7107" s="10" t="s">
        <v>975</v>
      </c>
      <c r="C7107" s="13" t="s">
        <v>976</v>
      </c>
      <c r="D7107" s="10" t="s">
        <v>67</v>
      </c>
      <c r="E7107" s="58">
        <v>2</v>
      </c>
      <c r="F7107" s="21">
        <v>33</v>
      </c>
      <c r="G7107" s="26" t="s">
        <v>13830</v>
      </c>
    </row>
    <row r="7108" spans="1:7" ht="14.25">
      <c r="A7108" s="10" t="s">
        <v>6</v>
      </c>
      <c r="B7108" s="10" t="s">
        <v>975</v>
      </c>
      <c r="C7108" s="13" t="s">
        <v>976</v>
      </c>
      <c r="D7108" s="10" t="s">
        <v>67</v>
      </c>
      <c r="E7108" s="58">
        <v>2</v>
      </c>
      <c r="F7108" s="21">
        <v>35</v>
      </c>
      <c r="G7108" s="26" t="s">
        <v>13831</v>
      </c>
    </row>
    <row r="7109" spans="1:7" ht="14.25">
      <c r="A7109" s="10" t="s">
        <v>6</v>
      </c>
      <c r="B7109" s="10" t="s">
        <v>975</v>
      </c>
      <c r="C7109" s="13" t="s">
        <v>976</v>
      </c>
      <c r="D7109" s="10" t="s">
        <v>67</v>
      </c>
      <c r="E7109" s="58">
        <v>2</v>
      </c>
      <c r="F7109" s="21">
        <v>34</v>
      </c>
      <c r="G7109" s="26" t="s">
        <v>13832</v>
      </c>
    </row>
    <row r="7110" spans="1:7" ht="14.25">
      <c r="A7110" s="10" t="s">
        <v>6</v>
      </c>
      <c r="B7110" s="10" t="s">
        <v>975</v>
      </c>
      <c r="C7110" s="13" t="s">
        <v>976</v>
      </c>
      <c r="D7110" s="10" t="s">
        <v>67</v>
      </c>
      <c r="E7110" s="58">
        <v>2</v>
      </c>
      <c r="F7110" s="21">
        <v>36</v>
      </c>
      <c r="G7110" s="26" t="s">
        <v>13833</v>
      </c>
    </row>
    <row r="7111" spans="1:7" ht="14.25">
      <c r="A7111" s="10" t="s">
        <v>6</v>
      </c>
      <c r="B7111" s="10" t="s">
        <v>975</v>
      </c>
      <c r="C7111" s="13" t="s">
        <v>976</v>
      </c>
      <c r="D7111" s="10" t="s">
        <v>67</v>
      </c>
      <c r="E7111" s="58">
        <v>2</v>
      </c>
      <c r="F7111" s="21">
        <v>37</v>
      </c>
      <c r="G7111" s="26" t="s">
        <v>13834</v>
      </c>
    </row>
    <row r="7112" spans="1:7" ht="14.25">
      <c r="A7112" s="10" t="s">
        <v>6</v>
      </c>
      <c r="B7112" s="10" t="s">
        <v>975</v>
      </c>
      <c r="C7112" s="13" t="s">
        <v>976</v>
      </c>
      <c r="D7112" s="10" t="s">
        <v>67</v>
      </c>
      <c r="E7112" s="58">
        <v>2</v>
      </c>
      <c r="F7112" s="21">
        <v>39</v>
      </c>
      <c r="G7112" s="26" t="s">
        <v>13835</v>
      </c>
    </row>
    <row r="7113" spans="1:7" ht="14.25">
      <c r="A7113" s="10" t="s">
        <v>6</v>
      </c>
      <c r="B7113" s="10" t="s">
        <v>975</v>
      </c>
      <c r="C7113" s="13" t="s">
        <v>976</v>
      </c>
      <c r="D7113" s="10" t="s">
        <v>67</v>
      </c>
      <c r="E7113" s="58">
        <v>2</v>
      </c>
      <c r="F7113" s="21">
        <v>40</v>
      </c>
      <c r="G7113" s="26" t="s">
        <v>13836</v>
      </c>
    </row>
    <row r="7114" spans="1:7" ht="14.25">
      <c r="A7114" s="10" t="s">
        <v>6</v>
      </c>
      <c r="B7114" s="10" t="s">
        <v>975</v>
      </c>
      <c r="C7114" s="13" t="s">
        <v>976</v>
      </c>
      <c r="D7114" s="10" t="s">
        <v>67</v>
      </c>
      <c r="E7114" s="58">
        <v>2</v>
      </c>
      <c r="F7114" s="21">
        <v>38</v>
      </c>
      <c r="G7114" s="26" t="s">
        <v>13837</v>
      </c>
    </row>
    <row r="7115" spans="1:7" ht="14.25">
      <c r="A7115" s="10" t="s">
        <v>6</v>
      </c>
      <c r="B7115" s="10" t="s">
        <v>975</v>
      </c>
      <c r="C7115" s="13" t="s">
        <v>976</v>
      </c>
      <c r="D7115" s="10" t="s">
        <v>67</v>
      </c>
      <c r="E7115" s="58">
        <v>2</v>
      </c>
      <c r="F7115" s="21">
        <v>42</v>
      </c>
      <c r="G7115" s="26" t="s">
        <v>13838</v>
      </c>
    </row>
    <row r="7116" spans="1:7" ht="14.25">
      <c r="A7116" s="10" t="s">
        <v>6</v>
      </c>
      <c r="B7116" s="10" t="s">
        <v>975</v>
      </c>
      <c r="C7116" s="13" t="s">
        <v>976</v>
      </c>
      <c r="D7116" s="10" t="s">
        <v>67</v>
      </c>
      <c r="E7116" s="58">
        <v>2</v>
      </c>
      <c r="F7116" s="21">
        <v>43</v>
      </c>
      <c r="G7116" s="26" t="s">
        <v>13839</v>
      </c>
    </row>
    <row r="7117" spans="1:7" ht="14.25">
      <c r="A7117" s="10" t="s">
        <v>6</v>
      </c>
      <c r="B7117" s="10" t="s">
        <v>975</v>
      </c>
      <c r="C7117" s="13" t="s">
        <v>976</v>
      </c>
      <c r="D7117" s="10" t="s">
        <v>67</v>
      </c>
      <c r="E7117" s="58">
        <v>2</v>
      </c>
      <c r="F7117" s="21">
        <v>41</v>
      </c>
      <c r="G7117" s="26" t="s">
        <v>13840</v>
      </c>
    </row>
    <row r="7118" spans="1:7" ht="14.25">
      <c r="A7118" s="10" t="s">
        <v>6</v>
      </c>
      <c r="B7118" s="10" t="s">
        <v>975</v>
      </c>
      <c r="C7118" s="13" t="s">
        <v>976</v>
      </c>
      <c r="D7118" s="10" t="s">
        <v>67</v>
      </c>
      <c r="E7118" s="58">
        <v>2</v>
      </c>
      <c r="F7118" s="21">
        <v>45</v>
      </c>
      <c r="G7118" s="26" t="s">
        <v>13841</v>
      </c>
    </row>
    <row r="7119" spans="1:7" ht="14.25">
      <c r="A7119" s="10" t="s">
        <v>6</v>
      </c>
      <c r="B7119" s="10" t="s">
        <v>975</v>
      </c>
      <c r="C7119" s="13" t="s">
        <v>976</v>
      </c>
      <c r="D7119" s="10" t="s">
        <v>67</v>
      </c>
      <c r="E7119" s="58">
        <v>2</v>
      </c>
      <c r="F7119" s="21">
        <v>44</v>
      </c>
      <c r="G7119" s="26" t="s">
        <v>13842</v>
      </c>
    </row>
    <row r="7120" spans="1:7" ht="14.25">
      <c r="A7120" s="10" t="s">
        <v>6</v>
      </c>
      <c r="B7120" s="10" t="s">
        <v>975</v>
      </c>
      <c r="C7120" s="13" t="s">
        <v>976</v>
      </c>
      <c r="D7120" s="10" t="s">
        <v>67</v>
      </c>
      <c r="E7120" s="58">
        <v>2</v>
      </c>
      <c r="F7120" s="21">
        <v>46</v>
      </c>
      <c r="G7120" s="26" t="s">
        <v>13843</v>
      </c>
    </row>
    <row r="7121" spans="1:7" ht="14.25">
      <c r="A7121" s="10" t="s">
        <v>6</v>
      </c>
      <c r="B7121" s="10" t="s">
        <v>975</v>
      </c>
      <c r="C7121" s="13" t="s">
        <v>976</v>
      </c>
      <c r="D7121" s="10" t="s">
        <v>67</v>
      </c>
      <c r="E7121" s="58">
        <v>2</v>
      </c>
      <c r="F7121" s="21">
        <v>48</v>
      </c>
      <c r="G7121" s="26" t="s">
        <v>13844</v>
      </c>
    </row>
    <row r="7122" spans="1:7" ht="14.25">
      <c r="A7122" s="10" t="s">
        <v>6</v>
      </c>
      <c r="B7122" s="10" t="s">
        <v>975</v>
      </c>
      <c r="C7122" s="13" t="s">
        <v>976</v>
      </c>
      <c r="D7122" s="10" t="s">
        <v>67</v>
      </c>
      <c r="E7122" s="58">
        <v>2</v>
      </c>
      <c r="F7122" s="21">
        <v>50</v>
      </c>
      <c r="G7122" s="26" t="s">
        <v>13845</v>
      </c>
    </row>
    <row r="7123" spans="1:7" ht="14.25">
      <c r="A7123" s="10" t="s">
        <v>6</v>
      </c>
      <c r="B7123" s="10" t="s">
        <v>975</v>
      </c>
      <c r="C7123" s="13" t="s">
        <v>976</v>
      </c>
      <c r="D7123" s="10" t="s">
        <v>67</v>
      </c>
      <c r="E7123" s="58">
        <v>2</v>
      </c>
      <c r="F7123" s="21">
        <v>47</v>
      </c>
      <c r="G7123" s="26" t="s">
        <v>13846</v>
      </c>
    </row>
    <row r="7124" spans="1:7" ht="14.25">
      <c r="A7124" s="10" t="s">
        <v>6</v>
      </c>
      <c r="B7124" s="10" t="s">
        <v>975</v>
      </c>
      <c r="C7124" s="13" t="s">
        <v>976</v>
      </c>
      <c r="D7124" s="10" t="s">
        <v>67</v>
      </c>
      <c r="E7124" s="58">
        <v>2</v>
      </c>
      <c r="F7124" s="21">
        <v>49</v>
      </c>
      <c r="G7124" s="26" t="s">
        <v>13847</v>
      </c>
    </row>
    <row r="7125" spans="1:7" ht="14.25">
      <c r="A7125" s="10" t="s">
        <v>6</v>
      </c>
      <c r="B7125" s="10" t="s">
        <v>975</v>
      </c>
      <c r="C7125" s="13" t="s">
        <v>976</v>
      </c>
      <c r="D7125" s="10" t="s">
        <v>67</v>
      </c>
      <c r="E7125" s="58">
        <v>2</v>
      </c>
      <c r="F7125" s="21">
        <v>54</v>
      </c>
      <c r="G7125" s="26" t="s">
        <v>13848</v>
      </c>
    </row>
    <row r="7126" spans="1:7" ht="14.25">
      <c r="A7126" s="10" t="s">
        <v>6</v>
      </c>
      <c r="B7126" s="10" t="s">
        <v>975</v>
      </c>
      <c r="C7126" s="13" t="s">
        <v>976</v>
      </c>
      <c r="D7126" s="10" t="s">
        <v>67</v>
      </c>
      <c r="E7126" s="58">
        <v>2</v>
      </c>
      <c r="F7126" s="21">
        <v>53</v>
      </c>
      <c r="G7126" s="26" t="s">
        <v>13849</v>
      </c>
    </row>
    <row r="7127" spans="1:7" ht="14.25">
      <c r="A7127" s="10" t="s">
        <v>6</v>
      </c>
      <c r="B7127" s="10" t="s">
        <v>975</v>
      </c>
      <c r="C7127" s="13" t="s">
        <v>976</v>
      </c>
      <c r="D7127" s="10" t="s">
        <v>67</v>
      </c>
      <c r="E7127" s="58">
        <v>2</v>
      </c>
      <c r="F7127" s="21">
        <v>55</v>
      </c>
      <c r="G7127" s="26" t="s">
        <v>13850</v>
      </c>
    </row>
    <row r="7128" spans="1:7" ht="14.25">
      <c r="A7128" s="10" t="s">
        <v>6</v>
      </c>
      <c r="B7128" s="10" t="s">
        <v>975</v>
      </c>
      <c r="C7128" s="13" t="s">
        <v>976</v>
      </c>
      <c r="D7128" s="10" t="s">
        <v>67</v>
      </c>
      <c r="E7128" s="58">
        <v>2</v>
      </c>
      <c r="F7128" s="21">
        <v>51</v>
      </c>
      <c r="G7128" s="26" t="s">
        <v>13851</v>
      </c>
    </row>
    <row r="7129" spans="1:7" ht="14.25">
      <c r="A7129" s="10" t="s">
        <v>6</v>
      </c>
      <c r="B7129" s="10" t="s">
        <v>975</v>
      </c>
      <c r="C7129" s="13" t="s">
        <v>976</v>
      </c>
      <c r="D7129" s="10" t="s">
        <v>67</v>
      </c>
      <c r="E7129" s="58">
        <v>2</v>
      </c>
      <c r="F7129" s="21">
        <v>59</v>
      </c>
      <c r="G7129" s="26" t="s">
        <v>13852</v>
      </c>
    </row>
    <row r="7130" spans="1:7" ht="14.25">
      <c r="A7130" s="10" t="s">
        <v>6</v>
      </c>
      <c r="B7130" s="10" t="s">
        <v>975</v>
      </c>
      <c r="C7130" s="13" t="s">
        <v>976</v>
      </c>
      <c r="D7130" s="10" t="s">
        <v>67</v>
      </c>
      <c r="E7130" s="58">
        <v>2</v>
      </c>
      <c r="F7130" s="21">
        <v>52</v>
      </c>
      <c r="G7130" s="26" t="s">
        <v>13853</v>
      </c>
    </row>
    <row r="7131" spans="1:7" ht="14.25">
      <c r="A7131" s="10" t="s">
        <v>6</v>
      </c>
      <c r="B7131" s="10" t="s">
        <v>975</v>
      </c>
      <c r="C7131" s="13" t="s">
        <v>976</v>
      </c>
      <c r="D7131" s="10" t="s">
        <v>67</v>
      </c>
      <c r="E7131" s="58">
        <v>2</v>
      </c>
      <c r="F7131" s="21">
        <v>57</v>
      </c>
      <c r="G7131" s="26" t="s">
        <v>13854</v>
      </c>
    </row>
    <row r="7132" spans="1:7" ht="14.25">
      <c r="A7132" s="10" t="s">
        <v>6</v>
      </c>
      <c r="B7132" s="10" t="s">
        <v>975</v>
      </c>
      <c r="C7132" s="13" t="s">
        <v>976</v>
      </c>
      <c r="D7132" s="10" t="s">
        <v>67</v>
      </c>
      <c r="E7132" s="58">
        <v>2</v>
      </c>
      <c r="F7132" s="21">
        <v>56</v>
      </c>
      <c r="G7132" s="26" t="s">
        <v>13855</v>
      </c>
    </row>
    <row r="7133" spans="1:7" ht="14.25">
      <c r="A7133" s="10" t="s">
        <v>6</v>
      </c>
      <c r="B7133" s="10" t="s">
        <v>975</v>
      </c>
      <c r="C7133" s="13" t="s">
        <v>976</v>
      </c>
      <c r="D7133" s="10" t="s">
        <v>67</v>
      </c>
      <c r="E7133" s="58">
        <v>2</v>
      </c>
      <c r="F7133" s="21">
        <v>60</v>
      </c>
      <c r="G7133" s="26" t="s">
        <v>13856</v>
      </c>
    </row>
    <row r="7134" spans="1:7" ht="14.25">
      <c r="A7134" s="10" t="s">
        <v>6</v>
      </c>
      <c r="B7134" s="10" t="s">
        <v>975</v>
      </c>
      <c r="C7134" s="13" t="s">
        <v>976</v>
      </c>
      <c r="D7134" s="10" t="s">
        <v>67</v>
      </c>
      <c r="E7134" s="58">
        <v>2</v>
      </c>
      <c r="F7134" s="21">
        <v>58</v>
      </c>
      <c r="G7134" s="26" t="s">
        <v>13857</v>
      </c>
    </row>
    <row r="7135" spans="1:7" ht="14.25">
      <c r="A7135" s="10" t="s">
        <v>6</v>
      </c>
      <c r="B7135" s="10" t="s">
        <v>975</v>
      </c>
      <c r="C7135" s="13" t="s">
        <v>976</v>
      </c>
      <c r="D7135" s="10" t="s">
        <v>67</v>
      </c>
      <c r="E7135" s="58">
        <v>2</v>
      </c>
      <c r="F7135" s="21">
        <v>61</v>
      </c>
      <c r="G7135" s="26" t="s">
        <v>13858</v>
      </c>
    </row>
    <row r="7136" spans="1:7" ht="14.25">
      <c r="A7136" s="10" t="s">
        <v>6</v>
      </c>
      <c r="B7136" s="10" t="s">
        <v>975</v>
      </c>
      <c r="C7136" s="13" t="s">
        <v>976</v>
      </c>
      <c r="D7136" s="10" t="s">
        <v>67</v>
      </c>
      <c r="E7136" s="58">
        <v>2</v>
      </c>
      <c r="F7136" s="21">
        <v>62</v>
      </c>
      <c r="G7136" s="26" t="s">
        <v>13859</v>
      </c>
    </row>
    <row r="7137" spans="1:7" ht="14.25">
      <c r="A7137" s="10" t="s">
        <v>6</v>
      </c>
      <c r="B7137" s="10" t="s">
        <v>975</v>
      </c>
      <c r="C7137" s="13" t="s">
        <v>976</v>
      </c>
      <c r="D7137" s="10" t="s">
        <v>67</v>
      </c>
      <c r="E7137" s="58">
        <v>3</v>
      </c>
      <c r="F7137" s="21">
        <v>63</v>
      </c>
      <c r="G7137" s="26" t="s">
        <v>13860</v>
      </c>
    </row>
    <row r="7138" spans="1:7" ht="14.25">
      <c r="A7138" s="10" t="s">
        <v>6</v>
      </c>
      <c r="B7138" s="10" t="s">
        <v>975</v>
      </c>
      <c r="C7138" s="13" t="s">
        <v>976</v>
      </c>
      <c r="D7138" s="10" t="s">
        <v>67</v>
      </c>
      <c r="E7138" s="58">
        <v>3</v>
      </c>
      <c r="F7138" s="21">
        <v>64</v>
      </c>
      <c r="G7138" s="26" t="s">
        <v>13861</v>
      </c>
    </row>
    <row r="7139" spans="1:7" ht="14.25">
      <c r="A7139" s="10" t="s">
        <v>6</v>
      </c>
      <c r="B7139" s="10" t="s">
        <v>975</v>
      </c>
      <c r="C7139" s="13" t="s">
        <v>976</v>
      </c>
      <c r="D7139" s="10" t="s">
        <v>67</v>
      </c>
      <c r="E7139" s="58">
        <v>3</v>
      </c>
      <c r="F7139" s="21">
        <v>66</v>
      </c>
      <c r="G7139" s="26" t="s">
        <v>13862</v>
      </c>
    </row>
    <row r="7140" spans="1:7" ht="14.25">
      <c r="A7140" s="10" t="s">
        <v>6</v>
      </c>
      <c r="B7140" s="10" t="s">
        <v>975</v>
      </c>
      <c r="C7140" s="13" t="s">
        <v>976</v>
      </c>
      <c r="D7140" s="10" t="s">
        <v>67</v>
      </c>
      <c r="E7140" s="58">
        <v>3</v>
      </c>
      <c r="F7140" s="21">
        <v>65</v>
      </c>
      <c r="G7140" s="26" t="s">
        <v>13863</v>
      </c>
    </row>
    <row r="7141" spans="1:7" ht="14.25">
      <c r="A7141" s="10" t="s">
        <v>6</v>
      </c>
      <c r="B7141" s="10" t="s">
        <v>975</v>
      </c>
      <c r="C7141" s="13" t="s">
        <v>976</v>
      </c>
      <c r="D7141" s="10" t="s">
        <v>67</v>
      </c>
      <c r="E7141" s="58">
        <v>3</v>
      </c>
      <c r="F7141" s="21">
        <v>67</v>
      </c>
      <c r="G7141" s="26" t="s">
        <v>13864</v>
      </c>
    </row>
    <row r="7142" spans="1:7" ht="14.25">
      <c r="A7142" s="10" t="s">
        <v>6</v>
      </c>
      <c r="B7142" s="10" t="s">
        <v>975</v>
      </c>
      <c r="C7142" s="13" t="s">
        <v>976</v>
      </c>
      <c r="D7142" s="10" t="s">
        <v>67</v>
      </c>
      <c r="E7142" s="58">
        <v>3</v>
      </c>
      <c r="F7142" s="21">
        <v>68</v>
      </c>
      <c r="G7142" s="26" t="s">
        <v>13865</v>
      </c>
    </row>
    <row r="7143" spans="1:7" ht="14.25">
      <c r="A7143" s="10" t="s">
        <v>6</v>
      </c>
      <c r="B7143" s="10" t="s">
        <v>975</v>
      </c>
      <c r="C7143" s="13" t="s">
        <v>976</v>
      </c>
      <c r="D7143" s="10" t="s">
        <v>67</v>
      </c>
      <c r="E7143" s="58">
        <v>3</v>
      </c>
      <c r="F7143" s="21">
        <v>69</v>
      </c>
      <c r="G7143" s="26" t="s">
        <v>13866</v>
      </c>
    </row>
    <row r="7144" spans="1:7" ht="14.25">
      <c r="A7144" s="10" t="s">
        <v>6</v>
      </c>
      <c r="B7144" s="10" t="s">
        <v>975</v>
      </c>
      <c r="C7144" s="13" t="s">
        <v>976</v>
      </c>
      <c r="D7144" s="10" t="s">
        <v>67</v>
      </c>
      <c r="E7144" s="58">
        <v>3</v>
      </c>
      <c r="F7144" s="21">
        <v>70</v>
      </c>
      <c r="G7144" s="26" t="s">
        <v>13867</v>
      </c>
    </row>
    <row r="7145" spans="1:7" ht="14.25">
      <c r="A7145" s="10" t="s">
        <v>6</v>
      </c>
      <c r="B7145" s="10" t="s">
        <v>975</v>
      </c>
      <c r="C7145" s="13" t="s">
        <v>976</v>
      </c>
      <c r="D7145" s="10" t="s">
        <v>67</v>
      </c>
      <c r="E7145" s="58">
        <v>3</v>
      </c>
      <c r="F7145" s="21">
        <v>72</v>
      </c>
      <c r="G7145" s="26" t="s">
        <v>13868</v>
      </c>
    </row>
    <row r="7146" spans="1:7" ht="14.25">
      <c r="A7146" s="10" t="s">
        <v>6</v>
      </c>
      <c r="B7146" s="10" t="s">
        <v>975</v>
      </c>
      <c r="C7146" s="13" t="s">
        <v>976</v>
      </c>
      <c r="D7146" s="10" t="s">
        <v>67</v>
      </c>
      <c r="E7146" s="58">
        <v>3</v>
      </c>
      <c r="F7146" s="21">
        <v>71</v>
      </c>
      <c r="G7146" s="26" t="s">
        <v>13869</v>
      </c>
    </row>
    <row r="7147" spans="1:7" ht="14.25">
      <c r="A7147" s="10" t="s">
        <v>6</v>
      </c>
      <c r="B7147" s="10" t="s">
        <v>975</v>
      </c>
      <c r="C7147" s="13" t="s">
        <v>976</v>
      </c>
      <c r="D7147" s="10" t="s">
        <v>67</v>
      </c>
      <c r="E7147" s="58">
        <v>3</v>
      </c>
      <c r="F7147" s="21">
        <v>73</v>
      </c>
      <c r="G7147" s="26" t="s">
        <v>13870</v>
      </c>
    </row>
    <row r="7148" spans="1:7" ht="14.25">
      <c r="A7148" s="10" t="s">
        <v>6</v>
      </c>
      <c r="B7148" s="10" t="s">
        <v>975</v>
      </c>
      <c r="C7148" s="13" t="s">
        <v>976</v>
      </c>
      <c r="D7148" s="10" t="s">
        <v>67</v>
      </c>
      <c r="E7148" s="58">
        <v>3</v>
      </c>
      <c r="F7148" s="21">
        <v>78</v>
      </c>
      <c r="G7148" s="26" t="s">
        <v>13871</v>
      </c>
    </row>
    <row r="7149" spans="1:7" ht="14.25">
      <c r="A7149" s="10" t="s">
        <v>6</v>
      </c>
      <c r="B7149" s="10" t="s">
        <v>975</v>
      </c>
      <c r="C7149" s="13" t="s">
        <v>976</v>
      </c>
      <c r="D7149" s="10" t="s">
        <v>67</v>
      </c>
      <c r="E7149" s="58">
        <v>3</v>
      </c>
      <c r="F7149" s="21">
        <v>76</v>
      </c>
      <c r="G7149" s="26" t="s">
        <v>13872</v>
      </c>
    </row>
    <row r="7150" spans="1:7" ht="14.25">
      <c r="A7150" s="10" t="s">
        <v>6</v>
      </c>
      <c r="B7150" s="10" t="s">
        <v>975</v>
      </c>
      <c r="C7150" s="13" t="s">
        <v>976</v>
      </c>
      <c r="D7150" s="10" t="s">
        <v>67</v>
      </c>
      <c r="E7150" s="58">
        <v>3</v>
      </c>
      <c r="F7150" s="21">
        <v>75</v>
      </c>
      <c r="G7150" s="26" t="s">
        <v>13873</v>
      </c>
    </row>
    <row r="7151" spans="1:7" ht="14.25">
      <c r="A7151" s="10" t="s">
        <v>6</v>
      </c>
      <c r="B7151" s="10" t="s">
        <v>975</v>
      </c>
      <c r="C7151" s="13" t="s">
        <v>976</v>
      </c>
      <c r="D7151" s="10" t="s">
        <v>67</v>
      </c>
      <c r="E7151" s="58">
        <v>3</v>
      </c>
      <c r="F7151" s="21">
        <v>77</v>
      </c>
      <c r="G7151" s="26" t="s">
        <v>13874</v>
      </c>
    </row>
    <row r="7152" spans="1:7" ht="14.25">
      <c r="A7152" s="10" t="s">
        <v>6</v>
      </c>
      <c r="B7152" s="10" t="s">
        <v>975</v>
      </c>
      <c r="C7152" s="13" t="s">
        <v>976</v>
      </c>
      <c r="D7152" s="10" t="s">
        <v>67</v>
      </c>
      <c r="E7152" s="58">
        <v>3</v>
      </c>
      <c r="F7152" s="21">
        <v>74</v>
      </c>
      <c r="G7152" s="26" t="s">
        <v>13875</v>
      </c>
    </row>
    <row r="7153" spans="1:7" ht="14.25">
      <c r="A7153" s="10" t="s">
        <v>6</v>
      </c>
      <c r="B7153" s="10" t="s">
        <v>975</v>
      </c>
      <c r="C7153" s="13" t="s">
        <v>976</v>
      </c>
      <c r="D7153" s="10" t="s">
        <v>67</v>
      </c>
      <c r="E7153" s="58">
        <v>3</v>
      </c>
      <c r="F7153" s="21">
        <v>79</v>
      </c>
      <c r="G7153" s="26" t="s">
        <v>13876</v>
      </c>
    </row>
    <row r="7154" spans="1:7" ht="14.25">
      <c r="A7154" s="10" t="s">
        <v>6</v>
      </c>
      <c r="B7154" s="10" t="s">
        <v>975</v>
      </c>
      <c r="C7154" s="13" t="s">
        <v>976</v>
      </c>
      <c r="D7154" s="10" t="s">
        <v>67</v>
      </c>
      <c r="E7154" s="58">
        <v>3</v>
      </c>
      <c r="F7154" s="21">
        <v>82</v>
      </c>
      <c r="G7154" s="26" t="s">
        <v>13877</v>
      </c>
    </row>
    <row r="7155" spans="1:7" ht="14.25">
      <c r="A7155" s="10" t="s">
        <v>6</v>
      </c>
      <c r="B7155" s="10" t="s">
        <v>975</v>
      </c>
      <c r="C7155" s="13" t="s">
        <v>976</v>
      </c>
      <c r="D7155" s="10" t="s">
        <v>67</v>
      </c>
      <c r="E7155" s="58">
        <v>3</v>
      </c>
      <c r="F7155" s="21">
        <v>83</v>
      </c>
      <c r="G7155" s="26" t="s">
        <v>13878</v>
      </c>
    </row>
    <row r="7156" spans="1:7" ht="14.25">
      <c r="A7156" s="10" t="s">
        <v>6</v>
      </c>
      <c r="B7156" s="10" t="s">
        <v>975</v>
      </c>
      <c r="C7156" s="13" t="s">
        <v>976</v>
      </c>
      <c r="D7156" s="10" t="s">
        <v>67</v>
      </c>
      <c r="E7156" s="58">
        <v>3</v>
      </c>
      <c r="F7156" s="21">
        <v>81</v>
      </c>
      <c r="G7156" s="26" t="s">
        <v>13879</v>
      </c>
    </row>
    <row r="7157" spans="1:7" ht="14.25">
      <c r="A7157" s="10" t="s">
        <v>6</v>
      </c>
      <c r="B7157" s="10" t="s">
        <v>975</v>
      </c>
      <c r="C7157" s="13" t="s">
        <v>976</v>
      </c>
      <c r="D7157" s="10" t="s">
        <v>67</v>
      </c>
      <c r="E7157" s="58">
        <v>3</v>
      </c>
      <c r="F7157" s="21">
        <v>80</v>
      </c>
      <c r="G7157" s="26" t="s">
        <v>13880</v>
      </c>
    </row>
    <row r="7158" spans="1:7" ht="14.25">
      <c r="A7158" s="10" t="s">
        <v>6</v>
      </c>
      <c r="B7158" s="10" t="s">
        <v>975</v>
      </c>
      <c r="C7158" s="13" t="s">
        <v>976</v>
      </c>
      <c r="D7158" s="10" t="s">
        <v>67</v>
      </c>
      <c r="E7158" s="58">
        <v>3</v>
      </c>
      <c r="F7158" s="21">
        <v>84</v>
      </c>
      <c r="G7158" s="26" t="s">
        <v>13881</v>
      </c>
    </row>
    <row r="7159" spans="1:7" ht="14.25">
      <c r="A7159" s="10" t="s">
        <v>6</v>
      </c>
      <c r="B7159" s="10" t="s">
        <v>975</v>
      </c>
      <c r="C7159" s="13" t="s">
        <v>976</v>
      </c>
      <c r="D7159" s="10" t="s">
        <v>67</v>
      </c>
      <c r="E7159" s="58">
        <v>3</v>
      </c>
      <c r="F7159" s="21">
        <v>87</v>
      </c>
      <c r="G7159" s="26" t="s">
        <v>13882</v>
      </c>
    </row>
    <row r="7160" spans="1:7" ht="14.25">
      <c r="A7160" s="10" t="s">
        <v>6</v>
      </c>
      <c r="B7160" s="10" t="s">
        <v>975</v>
      </c>
      <c r="C7160" s="13" t="s">
        <v>976</v>
      </c>
      <c r="D7160" s="10" t="s">
        <v>67</v>
      </c>
      <c r="E7160" s="58">
        <v>3</v>
      </c>
      <c r="F7160" s="21">
        <v>86</v>
      </c>
      <c r="G7160" s="26" t="s">
        <v>13883</v>
      </c>
    </row>
    <row r="7161" spans="1:7" ht="14.25">
      <c r="A7161" s="10" t="s">
        <v>6</v>
      </c>
      <c r="B7161" s="10" t="s">
        <v>975</v>
      </c>
      <c r="C7161" s="13" t="s">
        <v>976</v>
      </c>
      <c r="D7161" s="10" t="s">
        <v>67</v>
      </c>
      <c r="E7161" s="58">
        <v>3</v>
      </c>
      <c r="F7161" s="21">
        <v>85</v>
      </c>
      <c r="G7161" s="26" t="s">
        <v>13884</v>
      </c>
    </row>
    <row r="7162" spans="1:7" ht="14.25">
      <c r="A7162" s="10" t="s">
        <v>6</v>
      </c>
      <c r="B7162" s="10" t="s">
        <v>975</v>
      </c>
      <c r="C7162" s="13" t="s">
        <v>976</v>
      </c>
      <c r="D7162" s="10" t="s">
        <v>67</v>
      </c>
      <c r="E7162" s="58">
        <v>3</v>
      </c>
      <c r="F7162" s="21">
        <v>88</v>
      </c>
      <c r="G7162" s="26" t="s">
        <v>13885</v>
      </c>
    </row>
    <row r="7163" spans="1:7" ht="14.25">
      <c r="A7163" s="10" t="s">
        <v>6</v>
      </c>
      <c r="B7163" s="10" t="s">
        <v>975</v>
      </c>
      <c r="C7163" s="13" t="s">
        <v>976</v>
      </c>
      <c r="D7163" s="10" t="s">
        <v>67</v>
      </c>
      <c r="E7163" s="58">
        <v>3</v>
      </c>
      <c r="F7163" s="21">
        <v>89</v>
      </c>
      <c r="G7163" s="26" t="s">
        <v>13886</v>
      </c>
    </row>
    <row r="7164" spans="1:7" ht="14.25">
      <c r="A7164" s="10" t="s">
        <v>6</v>
      </c>
      <c r="B7164" s="10" t="s">
        <v>975</v>
      </c>
      <c r="C7164" s="13" t="s">
        <v>976</v>
      </c>
      <c r="D7164" s="10" t="s">
        <v>67</v>
      </c>
      <c r="E7164" s="58">
        <v>3</v>
      </c>
      <c r="F7164" s="21">
        <v>90</v>
      </c>
      <c r="G7164" s="26" t="s">
        <v>13887</v>
      </c>
    </row>
    <row r="7165" spans="1:7" ht="14.25">
      <c r="A7165" s="10" t="s">
        <v>6</v>
      </c>
      <c r="B7165" s="10" t="s">
        <v>975</v>
      </c>
      <c r="C7165" s="13" t="s">
        <v>976</v>
      </c>
      <c r="D7165" s="10" t="s">
        <v>67</v>
      </c>
      <c r="E7165" s="58">
        <v>3</v>
      </c>
      <c r="F7165" s="21">
        <v>93</v>
      </c>
      <c r="G7165" s="26" t="s">
        <v>13888</v>
      </c>
    </row>
    <row r="7166" spans="1:7" ht="14.25">
      <c r="A7166" s="10" t="s">
        <v>6</v>
      </c>
      <c r="B7166" s="10" t="s">
        <v>975</v>
      </c>
      <c r="C7166" s="13" t="s">
        <v>976</v>
      </c>
      <c r="D7166" s="10" t="s">
        <v>67</v>
      </c>
      <c r="E7166" s="58">
        <v>3</v>
      </c>
      <c r="F7166" s="21">
        <v>92</v>
      </c>
      <c r="G7166" s="26" t="s">
        <v>13889</v>
      </c>
    </row>
    <row r="7167" spans="1:7" ht="14.25">
      <c r="A7167" s="10" t="s">
        <v>6</v>
      </c>
      <c r="B7167" s="10" t="s">
        <v>975</v>
      </c>
      <c r="C7167" s="13" t="s">
        <v>976</v>
      </c>
      <c r="D7167" s="10" t="s">
        <v>67</v>
      </c>
      <c r="E7167" s="58">
        <v>3</v>
      </c>
      <c r="F7167" s="21">
        <v>91</v>
      </c>
      <c r="G7167" s="26" t="s">
        <v>13890</v>
      </c>
    </row>
    <row r="7168" spans="1:7" ht="14.25">
      <c r="A7168" s="10" t="s">
        <v>6</v>
      </c>
      <c r="B7168" s="10" t="s">
        <v>975</v>
      </c>
      <c r="C7168" s="13" t="s">
        <v>976</v>
      </c>
      <c r="D7168" s="10" t="s">
        <v>67</v>
      </c>
      <c r="E7168" s="58">
        <v>3</v>
      </c>
      <c r="F7168" s="21">
        <v>94</v>
      </c>
      <c r="G7168" s="26" t="s">
        <v>13891</v>
      </c>
    </row>
    <row r="7169" spans="1:7" ht="14.25">
      <c r="A7169" s="10" t="s">
        <v>6</v>
      </c>
      <c r="B7169" s="10" t="s">
        <v>980</v>
      </c>
      <c r="C7169" s="13" t="s">
        <v>981</v>
      </c>
      <c r="D7169" s="10" t="s">
        <v>67</v>
      </c>
      <c r="E7169" s="58">
        <v>1</v>
      </c>
      <c r="F7169" s="21">
        <v>1</v>
      </c>
      <c r="G7169" s="26" t="s">
        <v>13892</v>
      </c>
    </row>
    <row r="7170" spans="1:7" ht="14.25">
      <c r="A7170" s="10" t="s">
        <v>6</v>
      </c>
      <c r="B7170" s="10" t="s">
        <v>980</v>
      </c>
      <c r="C7170" s="13" t="s">
        <v>981</v>
      </c>
      <c r="D7170" s="10" t="s">
        <v>67</v>
      </c>
      <c r="E7170" s="58">
        <v>1</v>
      </c>
      <c r="F7170" s="21">
        <v>10</v>
      </c>
      <c r="G7170" s="26" t="s">
        <v>13893</v>
      </c>
    </row>
    <row r="7171" spans="1:7" ht="14.25">
      <c r="A7171" s="10" t="s">
        <v>6</v>
      </c>
      <c r="B7171" s="10" t="s">
        <v>980</v>
      </c>
      <c r="C7171" s="13" t="s">
        <v>981</v>
      </c>
      <c r="D7171" s="10" t="s">
        <v>67</v>
      </c>
      <c r="E7171" s="58">
        <v>1</v>
      </c>
      <c r="F7171" s="21">
        <v>11</v>
      </c>
      <c r="G7171" s="26" t="s">
        <v>13894</v>
      </c>
    </row>
    <row r="7172" spans="1:7" ht="14.25">
      <c r="A7172" s="10" t="s">
        <v>6</v>
      </c>
      <c r="B7172" s="10" t="s">
        <v>980</v>
      </c>
      <c r="C7172" s="13" t="s">
        <v>981</v>
      </c>
      <c r="D7172" s="10" t="s">
        <v>67</v>
      </c>
      <c r="E7172" s="58">
        <v>1</v>
      </c>
      <c r="F7172" s="21">
        <v>13</v>
      </c>
      <c r="G7172" s="26" t="s">
        <v>13895</v>
      </c>
    </row>
    <row r="7173" spans="1:7" ht="14.25">
      <c r="A7173" s="10" t="s">
        <v>6</v>
      </c>
      <c r="B7173" s="10" t="s">
        <v>980</v>
      </c>
      <c r="C7173" s="13" t="s">
        <v>981</v>
      </c>
      <c r="D7173" s="10" t="s">
        <v>67</v>
      </c>
      <c r="E7173" s="58">
        <v>1</v>
      </c>
      <c r="F7173" s="21">
        <v>12</v>
      </c>
      <c r="G7173" s="26" t="s">
        <v>13896</v>
      </c>
    </row>
    <row r="7174" spans="1:7" ht="14.25">
      <c r="A7174" s="10" t="s">
        <v>6</v>
      </c>
      <c r="B7174" s="10" t="s">
        <v>980</v>
      </c>
      <c r="C7174" s="13" t="s">
        <v>981</v>
      </c>
      <c r="D7174" s="10" t="s">
        <v>67</v>
      </c>
      <c r="E7174" s="58">
        <v>1</v>
      </c>
      <c r="F7174" s="21">
        <v>15</v>
      </c>
      <c r="G7174" s="26" t="s">
        <v>13897</v>
      </c>
    </row>
    <row r="7175" spans="1:7" ht="14.25">
      <c r="A7175" s="10" t="s">
        <v>6</v>
      </c>
      <c r="B7175" s="10" t="s">
        <v>980</v>
      </c>
      <c r="C7175" s="13" t="s">
        <v>981</v>
      </c>
      <c r="D7175" s="10" t="s">
        <v>67</v>
      </c>
      <c r="E7175" s="58">
        <v>1</v>
      </c>
      <c r="F7175" s="21">
        <v>14</v>
      </c>
      <c r="G7175" s="26" t="s">
        <v>13898</v>
      </c>
    </row>
    <row r="7176" spans="1:7" ht="14.25">
      <c r="A7176" s="10" t="s">
        <v>6</v>
      </c>
      <c r="B7176" s="10" t="s">
        <v>980</v>
      </c>
      <c r="C7176" s="13" t="s">
        <v>981</v>
      </c>
      <c r="D7176" s="10" t="s">
        <v>67</v>
      </c>
      <c r="E7176" s="58">
        <v>1</v>
      </c>
      <c r="F7176" s="21">
        <v>17</v>
      </c>
      <c r="G7176" s="26" t="s">
        <v>13899</v>
      </c>
    </row>
    <row r="7177" spans="1:7" ht="14.25">
      <c r="A7177" s="10" t="s">
        <v>6</v>
      </c>
      <c r="B7177" s="10" t="s">
        <v>980</v>
      </c>
      <c r="C7177" s="13" t="s">
        <v>981</v>
      </c>
      <c r="D7177" s="10" t="s">
        <v>67</v>
      </c>
      <c r="E7177" s="58">
        <v>1</v>
      </c>
      <c r="F7177" s="21">
        <v>16</v>
      </c>
      <c r="G7177" s="26" t="s">
        <v>13900</v>
      </c>
    </row>
    <row r="7178" spans="1:7" ht="14.25">
      <c r="A7178" s="10" t="s">
        <v>6</v>
      </c>
      <c r="B7178" s="10" t="s">
        <v>980</v>
      </c>
      <c r="C7178" s="13" t="s">
        <v>981</v>
      </c>
      <c r="D7178" s="10" t="s">
        <v>67</v>
      </c>
      <c r="E7178" s="58">
        <v>1</v>
      </c>
      <c r="F7178" s="21">
        <v>20</v>
      </c>
      <c r="G7178" s="26" t="s">
        <v>13901</v>
      </c>
    </row>
    <row r="7179" spans="1:7" ht="14.25">
      <c r="A7179" s="10" t="s">
        <v>6</v>
      </c>
      <c r="B7179" s="10" t="s">
        <v>980</v>
      </c>
      <c r="C7179" s="13" t="s">
        <v>981</v>
      </c>
      <c r="D7179" s="10" t="s">
        <v>67</v>
      </c>
      <c r="E7179" s="58">
        <v>1</v>
      </c>
      <c r="F7179" s="21">
        <v>18</v>
      </c>
      <c r="G7179" s="26" t="s">
        <v>13902</v>
      </c>
    </row>
    <row r="7180" spans="1:7" ht="14.25">
      <c r="A7180" s="10" t="s">
        <v>6</v>
      </c>
      <c r="B7180" s="10" t="s">
        <v>980</v>
      </c>
      <c r="C7180" s="13" t="s">
        <v>981</v>
      </c>
      <c r="D7180" s="10" t="s">
        <v>67</v>
      </c>
      <c r="E7180" s="58">
        <v>1</v>
      </c>
      <c r="F7180" s="21">
        <v>19</v>
      </c>
      <c r="G7180" s="26" t="s">
        <v>13903</v>
      </c>
    </row>
    <row r="7181" spans="1:7" ht="14.25">
      <c r="A7181" s="10" t="s">
        <v>6</v>
      </c>
      <c r="B7181" s="10" t="s">
        <v>980</v>
      </c>
      <c r="C7181" s="13" t="s">
        <v>981</v>
      </c>
      <c r="D7181" s="10" t="s">
        <v>67</v>
      </c>
      <c r="E7181" s="58">
        <v>1</v>
      </c>
      <c r="F7181" s="21">
        <v>2</v>
      </c>
      <c r="G7181" s="26" t="s">
        <v>13904</v>
      </c>
    </row>
    <row r="7182" spans="1:7" ht="14.25">
      <c r="A7182" s="10" t="s">
        <v>6</v>
      </c>
      <c r="B7182" s="10" t="s">
        <v>980</v>
      </c>
      <c r="C7182" s="13" t="s">
        <v>981</v>
      </c>
      <c r="D7182" s="10" t="s">
        <v>67</v>
      </c>
      <c r="E7182" s="58">
        <v>1</v>
      </c>
      <c r="F7182" s="21">
        <v>22</v>
      </c>
      <c r="G7182" s="26" t="s">
        <v>13905</v>
      </c>
    </row>
    <row r="7183" spans="1:7" ht="14.25">
      <c r="A7183" s="10" t="s">
        <v>6</v>
      </c>
      <c r="B7183" s="10" t="s">
        <v>980</v>
      </c>
      <c r="C7183" s="13" t="s">
        <v>981</v>
      </c>
      <c r="D7183" s="10" t="s">
        <v>67</v>
      </c>
      <c r="E7183" s="58">
        <v>1</v>
      </c>
      <c r="F7183" s="21">
        <v>21</v>
      </c>
      <c r="G7183" s="26" t="s">
        <v>13906</v>
      </c>
    </row>
    <row r="7184" spans="1:7" ht="14.25">
      <c r="A7184" s="10" t="s">
        <v>6</v>
      </c>
      <c r="B7184" s="10" t="s">
        <v>980</v>
      </c>
      <c r="C7184" s="13" t="s">
        <v>981</v>
      </c>
      <c r="D7184" s="10" t="s">
        <v>67</v>
      </c>
      <c r="E7184" s="58">
        <v>1</v>
      </c>
      <c r="F7184" s="21">
        <v>23</v>
      </c>
      <c r="G7184" s="26" t="s">
        <v>13907</v>
      </c>
    </row>
    <row r="7185" spans="1:7" ht="14.25">
      <c r="A7185" s="10" t="s">
        <v>6</v>
      </c>
      <c r="B7185" s="10" t="s">
        <v>980</v>
      </c>
      <c r="C7185" s="13" t="s">
        <v>981</v>
      </c>
      <c r="D7185" s="10" t="s">
        <v>67</v>
      </c>
      <c r="E7185" s="58">
        <v>1</v>
      </c>
      <c r="F7185" s="21">
        <v>24</v>
      </c>
      <c r="G7185" s="26" t="s">
        <v>13908</v>
      </c>
    </row>
    <row r="7186" spans="1:7" ht="14.25">
      <c r="A7186" s="10" t="s">
        <v>6</v>
      </c>
      <c r="B7186" s="10" t="s">
        <v>980</v>
      </c>
      <c r="C7186" s="13" t="s">
        <v>981</v>
      </c>
      <c r="D7186" s="10" t="s">
        <v>67</v>
      </c>
      <c r="E7186" s="58">
        <v>1</v>
      </c>
      <c r="F7186" s="21">
        <v>25</v>
      </c>
      <c r="G7186" s="26" t="s">
        <v>13909</v>
      </c>
    </row>
    <row r="7187" spans="1:7" ht="14.25">
      <c r="A7187" s="10" t="s">
        <v>6</v>
      </c>
      <c r="B7187" s="10" t="s">
        <v>980</v>
      </c>
      <c r="C7187" s="13" t="s">
        <v>981</v>
      </c>
      <c r="D7187" s="10" t="s">
        <v>67</v>
      </c>
      <c r="E7187" s="58">
        <v>1</v>
      </c>
      <c r="F7187" s="21">
        <v>26</v>
      </c>
      <c r="G7187" s="26" t="s">
        <v>13910</v>
      </c>
    </row>
    <row r="7188" spans="1:7" ht="14.25">
      <c r="A7188" s="10" t="s">
        <v>6</v>
      </c>
      <c r="B7188" s="10" t="s">
        <v>980</v>
      </c>
      <c r="C7188" s="13" t="s">
        <v>981</v>
      </c>
      <c r="D7188" s="10" t="s">
        <v>67</v>
      </c>
      <c r="E7188" s="58">
        <v>1</v>
      </c>
      <c r="F7188" s="21">
        <v>27</v>
      </c>
      <c r="G7188" s="26" t="s">
        <v>13911</v>
      </c>
    </row>
    <row r="7189" spans="1:7" ht="14.25">
      <c r="A7189" s="10" t="s">
        <v>6</v>
      </c>
      <c r="B7189" s="10" t="s">
        <v>980</v>
      </c>
      <c r="C7189" s="13" t="s">
        <v>981</v>
      </c>
      <c r="D7189" s="10" t="s">
        <v>67</v>
      </c>
      <c r="E7189" s="58">
        <v>1</v>
      </c>
      <c r="F7189" s="21">
        <v>30</v>
      </c>
      <c r="G7189" s="26" t="s">
        <v>13912</v>
      </c>
    </row>
    <row r="7190" spans="1:7" ht="14.25">
      <c r="A7190" s="10" t="s">
        <v>6</v>
      </c>
      <c r="B7190" s="10" t="s">
        <v>980</v>
      </c>
      <c r="C7190" s="13" t="s">
        <v>981</v>
      </c>
      <c r="D7190" s="10" t="s">
        <v>67</v>
      </c>
      <c r="E7190" s="58">
        <v>1</v>
      </c>
      <c r="F7190" s="21">
        <v>29</v>
      </c>
      <c r="G7190" s="26" t="s">
        <v>13913</v>
      </c>
    </row>
    <row r="7191" spans="1:7" ht="14.25">
      <c r="A7191" s="10" t="s">
        <v>6</v>
      </c>
      <c r="B7191" s="10" t="s">
        <v>980</v>
      </c>
      <c r="C7191" s="13" t="s">
        <v>981</v>
      </c>
      <c r="D7191" s="10" t="s">
        <v>67</v>
      </c>
      <c r="E7191" s="58">
        <v>1</v>
      </c>
      <c r="F7191" s="21">
        <v>28</v>
      </c>
      <c r="G7191" s="26" t="s">
        <v>13914</v>
      </c>
    </row>
    <row r="7192" spans="1:7" ht="14.25">
      <c r="A7192" s="10" t="s">
        <v>6</v>
      </c>
      <c r="B7192" s="10" t="s">
        <v>980</v>
      </c>
      <c r="C7192" s="13" t="s">
        <v>981</v>
      </c>
      <c r="D7192" s="10" t="s">
        <v>67</v>
      </c>
      <c r="E7192" s="58">
        <v>1</v>
      </c>
      <c r="F7192" s="21">
        <v>3</v>
      </c>
      <c r="G7192" s="26" t="s">
        <v>13915</v>
      </c>
    </row>
    <row r="7193" spans="1:7" ht="14.25">
      <c r="A7193" s="10" t="s">
        <v>6</v>
      </c>
      <c r="B7193" s="10" t="s">
        <v>980</v>
      </c>
      <c r="C7193" s="13" t="s">
        <v>981</v>
      </c>
      <c r="D7193" s="10" t="s">
        <v>67</v>
      </c>
      <c r="E7193" s="58">
        <v>1</v>
      </c>
      <c r="F7193" s="21">
        <v>31</v>
      </c>
      <c r="G7193" s="26" t="s">
        <v>13916</v>
      </c>
    </row>
    <row r="7194" spans="1:7" ht="14.25">
      <c r="A7194" s="10" t="s">
        <v>6</v>
      </c>
      <c r="B7194" s="10" t="s">
        <v>980</v>
      </c>
      <c r="C7194" s="13" t="s">
        <v>981</v>
      </c>
      <c r="D7194" s="10" t="s">
        <v>67</v>
      </c>
      <c r="E7194" s="58">
        <v>1</v>
      </c>
      <c r="F7194" s="21">
        <v>32</v>
      </c>
      <c r="G7194" s="26" t="s">
        <v>13917</v>
      </c>
    </row>
    <row r="7195" spans="1:7" ht="14.25">
      <c r="A7195" s="10" t="s">
        <v>6</v>
      </c>
      <c r="B7195" s="10" t="s">
        <v>980</v>
      </c>
      <c r="C7195" s="13" t="s">
        <v>981</v>
      </c>
      <c r="D7195" s="10" t="s">
        <v>67</v>
      </c>
      <c r="E7195" s="58">
        <v>1</v>
      </c>
      <c r="F7195" s="21">
        <v>33</v>
      </c>
      <c r="G7195" s="26" t="s">
        <v>13918</v>
      </c>
    </row>
    <row r="7196" spans="1:7" ht="14.25">
      <c r="A7196" s="10" t="s">
        <v>6</v>
      </c>
      <c r="B7196" s="10" t="s">
        <v>980</v>
      </c>
      <c r="C7196" s="13" t="s">
        <v>981</v>
      </c>
      <c r="D7196" s="10" t="s">
        <v>67</v>
      </c>
      <c r="E7196" s="58">
        <v>1</v>
      </c>
      <c r="F7196" s="21">
        <v>34</v>
      </c>
      <c r="G7196" s="26" t="s">
        <v>13919</v>
      </c>
    </row>
    <row r="7197" spans="1:7" ht="14.25">
      <c r="A7197" s="10" t="s">
        <v>6</v>
      </c>
      <c r="B7197" s="10" t="s">
        <v>980</v>
      </c>
      <c r="C7197" s="13" t="s">
        <v>981</v>
      </c>
      <c r="D7197" s="10" t="s">
        <v>67</v>
      </c>
      <c r="E7197" s="58">
        <v>1</v>
      </c>
      <c r="F7197" s="21">
        <v>35</v>
      </c>
      <c r="G7197" s="26" t="s">
        <v>13920</v>
      </c>
    </row>
    <row r="7198" spans="1:7" ht="14.25">
      <c r="A7198" s="10" t="s">
        <v>6</v>
      </c>
      <c r="B7198" s="10" t="s">
        <v>980</v>
      </c>
      <c r="C7198" s="13" t="s">
        <v>981</v>
      </c>
      <c r="D7198" s="10" t="s">
        <v>67</v>
      </c>
      <c r="E7198" s="58">
        <v>1</v>
      </c>
      <c r="F7198" s="21">
        <v>38</v>
      </c>
      <c r="G7198" s="26" t="s">
        <v>13921</v>
      </c>
    </row>
    <row r="7199" spans="1:7" ht="14.25">
      <c r="A7199" s="10" t="s">
        <v>6</v>
      </c>
      <c r="B7199" s="10" t="s">
        <v>980</v>
      </c>
      <c r="C7199" s="13" t="s">
        <v>981</v>
      </c>
      <c r="D7199" s="10" t="s">
        <v>67</v>
      </c>
      <c r="E7199" s="58">
        <v>1</v>
      </c>
      <c r="F7199" s="21">
        <v>36</v>
      </c>
      <c r="G7199" s="26" t="s">
        <v>13922</v>
      </c>
    </row>
    <row r="7200" spans="1:7" ht="14.25">
      <c r="A7200" s="10" t="s">
        <v>6</v>
      </c>
      <c r="B7200" s="10" t="s">
        <v>980</v>
      </c>
      <c r="C7200" s="13" t="s">
        <v>981</v>
      </c>
      <c r="D7200" s="10" t="s">
        <v>67</v>
      </c>
      <c r="E7200" s="58">
        <v>1</v>
      </c>
      <c r="F7200" s="21">
        <v>37</v>
      </c>
      <c r="G7200" s="26" t="s">
        <v>13923</v>
      </c>
    </row>
    <row r="7201" spans="1:7" ht="14.25">
      <c r="A7201" s="10" t="s">
        <v>6</v>
      </c>
      <c r="B7201" s="10" t="s">
        <v>980</v>
      </c>
      <c r="C7201" s="13" t="s">
        <v>981</v>
      </c>
      <c r="D7201" s="10" t="s">
        <v>67</v>
      </c>
      <c r="E7201" s="58">
        <v>1</v>
      </c>
      <c r="F7201" s="21">
        <v>39</v>
      </c>
      <c r="G7201" s="26" t="s">
        <v>13924</v>
      </c>
    </row>
    <row r="7202" spans="1:7" ht="14.25">
      <c r="A7202" s="10" t="s">
        <v>6</v>
      </c>
      <c r="B7202" s="10" t="s">
        <v>980</v>
      </c>
      <c r="C7202" s="13" t="s">
        <v>981</v>
      </c>
      <c r="D7202" s="10" t="s">
        <v>67</v>
      </c>
      <c r="E7202" s="58">
        <v>1</v>
      </c>
      <c r="F7202" s="21">
        <v>4</v>
      </c>
      <c r="G7202" s="26" t="s">
        <v>13925</v>
      </c>
    </row>
    <row r="7203" spans="1:7" ht="14.25">
      <c r="A7203" s="10" t="s">
        <v>6</v>
      </c>
      <c r="B7203" s="10" t="s">
        <v>980</v>
      </c>
      <c r="C7203" s="13" t="s">
        <v>981</v>
      </c>
      <c r="D7203" s="10" t="s">
        <v>67</v>
      </c>
      <c r="E7203" s="58">
        <v>1</v>
      </c>
      <c r="F7203" s="21">
        <v>41</v>
      </c>
      <c r="G7203" s="26" t="s">
        <v>13926</v>
      </c>
    </row>
    <row r="7204" spans="1:7" ht="14.25">
      <c r="A7204" s="10" t="s">
        <v>6</v>
      </c>
      <c r="B7204" s="10" t="s">
        <v>980</v>
      </c>
      <c r="C7204" s="13" t="s">
        <v>981</v>
      </c>
      <c r="D7204" s="10" t="s">
        <v>67</v>
      </c>
      <c r="E7204" s="58">
        <v>1</v>
      </c>
      <c r="F7204" s="21">
        <v>40</v>
      </c>
      <c r="G7204" s="26" t="s">
        <v>13927</v>
      </c>
    </row>
    <row r="7205" spans="1:7" ht="14.25">
      <c r="A7205" s="10" t="s">
        <v>6</v>
      </c>
      <c r="B7205" s="10" t="s">
        <v>980</v>
      </c>
      <c r="C7205" s="13" t="s">
        <v>981</v>
      </c>
      <c r="D7205" s="10" t="s">
        <v>67</v>
      </c>
      <c r="E7205" s="58">
        <v>1</v>
      </c>
      <c r="F7205" s="21">
        <v>42</v>
      </c>
      <c r="G7205" s="26" t="s">
        <v>13928</v>
      </c>
    </row>
    <row r="7206" spans="1:7" ht="14.25">
      <c r="A7206" s="10" t="s">
        <v>6</v>
      </c>
      <c r="B7206" s="10" t="s">
        <v>980</v>
      </c>
      <c r="C7206" s="13" t="s">
        <v>981</v>
      </c>
      <c r="D7206" s="10" t="s">
        <v>67</v>
      </c>
      <c r="E7206" s="58">
        <v>1</v>
      </c>
      <c r="F7206" s="21">
        <v>45</v>
      </c>
      <c r="G7206" s="26" t="s">
        <v>13929</v>
      </c>
    </row>
    <row r="7207" spans="1:7" ht="14.25">
      <c r="A7207" s="10" t="s">
        <v>6</v>
      </c>
      <c r="B7207" s="10" t="s">
        <v>980</v>
      </c>
      <c r="C7207" s="13" t="s">
        <v>981</v>
      </c>
      <c r="D7207" s="10" t="s">
        <v>67</v>
      </c>
      <c r="E7207" s="58">
        <v>1</v>
      </c>
      <c r="F7207" s="21">
        <v>44</v>
      </c>
      <c r="G7207" s="26" t="s">
        <v>13930</v>
      </c>
    </row>
    <row r="7208" spans="1:7" ht="14.25">
      <c r="A7208" s="10" t="s">
        <v>6</v>
      </c>
      <c r="B7208" s="10" t="s">
        <v>980</v>
      </c>
      <c r="C7208" s="13" t="s">
        <v>981</v>
      </c>
      <c r="D7208" s="10" t="s">
        <v>67</v>
      </c>
      <c r="E7208" s="58">
        <v>1</v>
      </c>
      <c r="F7208" s="21">
        <v>46</v>
      </c>
      <c r="G7208" s="26" t="s">
        <v>13931</v>
      </c>
    </row>
    <row r="7209" spans="1:7" ht="14.25">
      <c r="A7209" s="10" t="s">
        <v>6</v>
      </c>
      <c r="B7209" s="10" t="s">
        <v>980</v>
      </c>
      <c r="C7209" s="13" t="s">
        <v>981</v>
      </c>
      <c r="D7209" s="10" t="s">
        <v>67</v>
      </c>
      <c r="E7209" s="58">
        <v>1</v>
      </c>
      <c r="F7209" s="21">
        <v>43</v>
      </c>
      <c r="G7209" s="26" t="s">
        <v>13932</v>
      </c>
    </row>
    <row r="7210" spans="1:7" ht="14.25">
      <c r="A7210" s="10" t="s">
        <v>6</v>
      </c>
      <c r="B7210" s="10" t="s">
        <v>980</v>
      </c>
      <c r="C7210" s="13" t="s">
        <v>981</v>
      </c>
      <c r="D7210" s="10" t="s">
        <v>67</v>
      </c>
      <c r="E7210" s="58">
        <v>1</v>
      </c>
      <c r="F7210" s="21">
        <v>48</v>
      </c>
      <c r="G7210" s="26" t="s">
        <v>13933</v>
      </c>
    </row>
    <row r="7211" spans="1:7" ht="14.25">
      <c r="A7211" s="10" t="s">
        <v>6</v>
      </c>
      <c r="B7211" s="10" t="s">
        <v>980</v>
      </c>
      <c r="C7211" s="13" t="s">
        <v>981</v>
      </c>
      <c r="D7211" s="10" t="s">
        <v>67</v>
      </c>
      <c r="E7211" s="58">
        <v>1</v>
      </c>
      <c r="F7211" s="21">
        <v>49</v>
      </c>
      <c r="G7211" s="26" t="s">
        <v>13934</v>
      </c>
    </row>
    <row r="7212" spans="1:7" ht="14.25">
      <c r="A7212" s="10" t="s">
        <v>6</v>
      </c>
      <c r="B7212" s="10" t="s">
        <v>980</v>
      </c>
      <c r="C7212" s="13" t="s">
        <v>981</v>
      </c>
      <c r="D7212" s="10" t="s">
        <v>67</v>
      </c>
      <c r="E7212" s="58">
        <v>1</v>
      </c>
      <c r="F7212" s="21">
        <v>47</v>
      </c>
      <c r="G7212" s="26" t="s">
        <v>13935</v>
      </c>
    </row>
    <row r="7213" spans="1:7" ht="14.25">
      <c r="A7213" s="10" t="s">
        <v>6</v>
      </c>
      <c r="B7213" s="10" t="s">
        <v>980</v>
      </c>
      <c r="C7213" s="13" t="s">
        <v>981</v>
      </c>
      <c r="D7213" s="10" t="s">
        <v>67</v>
      </c>
      <c r="E7213" s="58">
        <v>1</v>
      </c>
      <c r="F7213" s="21">
        <v>5</v>
      </c>
      <c r="G7213" s="26" t="s">
        <v>13936</v>
      </c>
    </row>
    <row r="7214" spans="1:7" ht="14.25">
      <c r="A7214" s="10" t="s">
        <v>6</v>
      </c>
      <c r="B7214" s="10" t="s">
        <v>980</v>
      </c>
      <c r="C7214" s="13" t="s">
        <v>981</v>
      </c>
      <c r="D7214" s="10" t="s">
        <v>67</v>
      </c>
      <c r="E7214" s="58">
        <v>1</v>
      </c>
      <c r="F7214" s="21">
        <v>50</v>
      </c>
      <c r="G7214" s="26" t="s">
        <v>13937</v>
      </c>
    </row>
    <row r="7215" spans="1:7" ht="14.25">
      <c r="A7215" s="10" t="s">
        <v>6</v>
      </c>
      <c r="B7215" s="10" t="s">
        <v>980</v>
      </c>
      <c r="C7215" s="13" t="s">
        <v>981</v>
      </c>
      <c r="D7215" s="10" t="s">
        <v>67</v>
      </c>
      <c r="E7215" s="58">
        <v>1</v>
      </c>
      <c r="F7215" s="21">
        <v>53</v>
      </c>
      <c r="G7215" s="26" t="s">
        <v>13938</v>
      </c>
    </row>
    <row r="7216" spans="1:7" ht="14.25">
      <c r="A7216" s="10" t="s">
        <v>6</v>
      </c>
      <c r="B7216" s="10" t="s">
        <v>980</v>
      </c>
      <c r="C7216" s="13" t="s">
        <v>981</v>
      </c>
      <c r="D7216" s="10" t="s">
        <v>67</v>
      </c>
      <c r="E7216" s="58">
        <v>1</v>
      </c>
      <c r="F7216" s="21">
        <v>52</v>
      </c>
      <c r="G7216" s="26" t="s">
        <v>13939</v>
      </c>
    </row>
    <row r="7217" spans="1:7" ht="14.25">
      <c r="A7217" s="10" t="s">
        <v>6</v>
      </c>
      <c r="B7217" s="10" t="s">
        <v>980</v>
      </c>
      <c r="C7217" s="13" t="s">
        <v>981</v>
      </c>
      <c r="D7217" s="10" t="s">
        <v>67</v>
      </c>
      <c r="E7217" s="58">
        <v>1</v>
      </c>
      <c r="F7217" s="21">
        <v>51</v>
      </c>
      <c r="G7217" s="26" t="s">
        <v>13940</v>
      </c>
    </row>
    <row r="7218" spans="1:7" ht="14.25">
      <c r="A7218" s="10" t="s">
        <v>6</v>
      </c>
      <c r="B7218" s="10" t="s">
        <v>980</v>
      </c>
      <c r="C7218" s="13" t="s">
        <v>981</v>
      </c>
      <c r="D7218" s="10" t="s">
        <v>67</v>
      </c>
      <c r="E7218" s="58">
        <v>1</v>
      </c>
      <c r="F7218" s="21">
        <v>55</v>
      </c>
      <c r="G7218" s="26" t="s">
        <v>13941</v>
      </c>
    </row>
    <row r="7219" spans="1:7" ht="14.25">
      <c r="A7219" s="10" t="s">
        <v>6</v>
      </c>
      <c r="B7219" s="10" t="s">
        <v>980</v>
      </c>
      <c r="C7219" s="13" t="s">
        <v>981</v>
      </c>
      <c r="D7219" s="10" t="s">
        <v>67</v>
      </c>
      <c r="E7219" s="58">
        <v>1</v>
      </c>
      <c r="F7219" s="21">
        <v>54</v>
      </c>
      <c r="G7219" s="26" t="s">
        <v>13942</v>
      </c>
    </row>
    <row r="7220" spans="1:7" ht="14.25">
      <c r="A7220" s="10" t="s">
        <v>6</v>
      </c>
      <c r="B7220" s="10" t="s">
        <v>980</v>
      </c>
      <c r="C7220" s="13" t="s">
        <v>981</v>
      </c>
      <c r="D7220" s="10" t="s">
        <v>67</v>
      </c>
      <c r="E7220" s="58">
        <v>1</v>
      </c>
      <c r="F7220" s="21">
        <v>56</v>
      </c>
      <c r="G7220" s="26" t="s">
        <v>13943</v>
      </c>
    </row>
    <row r="7221" spans="1:7" ht="14.25">
      <c r="A7221" s="10" t="s">
        <v>6</v>
      </c>
      <c r="B7221" s="10" t="s">
        <v>980</v>
      </c>
      <c r="C7221" s="13" t="s">
        <v>981</v>
      </c>
      <c r="D7221" s="10" t="s">
        <v>67</v>
      </c>
      <c r="E7221" s="58">
        <v>1</v>
      </c>
      <c r="F7221" s="21">
        <v>57</v>
      </c>
      <c r="G7221" s="26" t="s">
        <v>13944</v>
      </c>
    </row>
    <row r="7222" spans="1:7" ht="14.25">
      <c r="A7222" s="10" t="s">
        <v>6</v>
      </c>
      <c r="B7222" s="10" t="s">
        <v>980</v>
      </c>
      <c r="C7222" s="13" t="s">
        <v>981</v>
      </c>
      <c r="D7222" s="10" t="s">
        <v>67</v>
      </c>
      <c r="E7222" s="58">
        <v>1</v>
      </c>
      <c r="F7222" s="21">
        <v>58</v>
      </c>
      <c r="G7222" s="26" t="s">
        <v>13945</v>
      </c>
    </row>
    <row r="7223" spans="1:7" ht="14.25">
      <c r="A7223" s="10" t="s">
        <v>6</v>
      </c>
      <c r="B7223" s="10" t="s">
        <v>980</v>
      </c>
      <c r="C7223" s="13" t="s">
        <v>981</v>
      </c>
      <c r="D7223" s="10" t="s">
        <v>67</v>
      </c>
      <c r="E7223" s="58">
        <v>1</v>
      </c>
      <c r="F7223" s="21">
        <v>59</v>
      </c>
      <c r="G7223" s="26" t="s">
        <v>13946</v>
      </c>
    </row>
    <row r="7224" spans="1:7" ht="14.25">
      <c r="A7224" s="10" t="s">
        <v>6</v>
      </c>
      <c r="B7224" s="10" t="s">
        <v>980</v>
      </c>
      <c r="C7224" s="13" t="s">
        <v>981</v>
      </c>
      <c r="D7224" s="10" t="s">
        <v>67</v>
      </c>
      <c r="E7224" s="58">
        <v>1</v>
      </c>
      <c r="F7224" s="21">
        <v>61</v>
      </c>
      <c r="G7224" s="26" t="s">
        <v>13947</v>
      </c>
    </row>
    <row r="7225" spans="1:7" ht="14.25">
      <c r="A7225" s="10" t="s">
        <v>6</v>
      </c>
      <c r="B7225" s="10" t="s">
        <v>980</v>
      </c>
      <c r="C7225" s="13" t="s">
        <v>981</v>
      </c>
      <c r="D7225" s="10" t="s">
        <v>67</v>
      </c>
      <c r="E7225" s="58">
        <v>1</v>
      </c>
      <c r="F7225" s="21">
        <v>62</v>
      </c>
      <c r="G7225" s="26" t="s">
        <v>13948</v>
      </c>
    </row>
    <row r="7226" spans="1:7" ht="14.25">
      <c r="A7226" s="10" t="s">
        <v>6</v>
      </c>
      <c r="B7226" s="10" t="s">
        <v>980</v>
      </c>
      <c r="C7226" s="13" t="s">
        <v>981</v>
      </c>
      <c r="D7226" s="10" t="s">
        <v>67</v>
      </c>
      <c r="E7226" s="58">
        <v>1</v>
      </c>
      <c r="F7226" s="21">
        <v>60</v>
      </c>
      <c r="G7226" s="26" t="s">
        <v>13949</v>
      </c>
    </row>
    <row r="7227" spans="1:7" ht="14.25">
      <c r="A7227" s="10" t="s">
        <v>6</v>
      </c>
      <c r="B7227" s="10" t="s">
        <v>980</v>
      </c>
      <c r="C7227" s="13" t="s">
        <v>981</v>
      </c>
      <c r="D7227" s="10" t="s">
        <v>67</v>
      </c>
      <c r="E7227" s="58">
        <v>1</v>
      </c>
      <c r="F7227" s="21">
        <v>6</v>
      </c>
      <c r="G7227" s="26" t="s">
        <v>13950</v>
      </c>
    </row>
    <row r="7228" spans="1:7" ht="14.25">
      <c r="A7228" s="10" t="s">
        <v>6</v>
      </c>
      <c r="B7228" s="10" t="s">
        <v>980</v>
      </c>
      <c r="C7228" s="13" t="s">
        <v>981</v>
      </c>
      <c r="D7228" s="10" t="s">
        <v>67</v>
      </c>
      <c r="E7228" s="58">
        <v>1</v>
      </c>
      <c r="F7228" s="21">
        <v>63</v>
      </c>
      <c r="G7228" s="26" t="s">
        <v>13951</v>
      </c>
    </row>
    <row r="7229" spans="1:7" ht="14.25">
      <c r="A7229" s="10" t="s">
        <v>6</v>
      </c>
      <c r="B7229" s="10" t="s">
        <v>980</v>
      </c>
      <c r="C7229" s="13" t="s">
        <v>981</v>
      </c>
      <c r="D7229" s="10" t="s">
        <v>67</v>
      </c>
      <c r="E7229" s="58">
        <v>1</v>
      </c>
      <c r="F7229" s="21">
        <v>64</v>
      </c>
      <c r="G7229" s="26" t="s">
        <v>13952</v>
      </c>
    </row>
    <row r="7230" spans="1:7" ht="14.25">
      <c r="A7230" s="10" t="s">
        <v>6</v>
      </c>
      <c r="B7230" s="10" t="s">
        <v>980</v>
      </c>
      <c r="C7230" s="13" t="s">
        <v>981</v>
      </c>
      <c r="D7230" s="10" t="s">
        <v>67</v>
      </c>
      <c r="E7230" s="58">
        <v>1</v>
      </c>
      <c r="F7230" s="21">
        <v>9</v>
      </c>
      <c r="G7230" s="26" t="s">
        <v>13953</v>
      </c>
    </row>
    <row r="7231" spans="1:7" ht="14.25">
      <c r="A7231" s="10" t="s">
        <v>6</v>
      </c>
      <c r="B7231" s="10" t="s">
        <v>980</v>
      </c>
      <c r="C7231" s="13" t="s">
        <v>981</v>
      </c>
      <c r="D7231" s="10" t="s">
        <v>67</v>
      </c>
      <c r="E7231" s="58">
        <v>1</v>
      </c>
      <c r="F7231" s="21">
        <v>8</v>
      </c>
      <c r="G7231" s="26" t="s">
        <v>13954</v>
      </c>
    </row>
    <row r="7232" spans="1:7" ht="14.25">
      <c r="A7232" s="10" t="s">
        <v>6</v>
      </c>
      <c r="B7232" s="10" t="s">
        <v>980</v>
      </c>
      <c r="C7232" s="13" t="s">
        <v>981</v>
      </c>
      <c r="D7232" s="10" t="s">
        <v>67</v>
      </c>
      <c r="E7232" s="58">
        <v>1</v>
      </c>
      <c r="F7232" s="21">
        <v>7</v>
      </c>
      <c r="G7232" s="26" t="s">
        <v>13955</v>
      </c>
    </row>
    <row r="7233" spans="1:7" ht="14.25">
      <c r="A7233" s="10" t="s">
        <v>6</v>
      </c>
      <c r="B7233" s="10" t="s">
        <v>984</v>
      </c>
      <c r="C7233" s="13" t="s">
        <v>985</v>
      </c>
      <c r="D7233" s="10" t="s">
        <v>57</v>
      </c>
      <c r="E7233" s="58">
        <v>0</v>
      </c>
      <c r="F7233" s="58">
        <v>0</v>
      </c>
      <c r="G7233" s="64" t="s">
        <v>13956</v>
      </c>
    </row>
    <row r="7234" spans="1:7" ht="14.25">
      <c r="A7234" s="10" t="s">
        <v>6</v>
      </c>
      <c r="B7234" s="10" t="s">
        <v>988</v>
      </c>
      <c r="C7234" s="13" t="s">
        <v>989</v>
      </c>
      <c r="D7234" s="10" t="s">
        <v>57</v>
      </c>
      <c r="E7234" s="58">
        <v>0</v>
      </c>
      <c r="F7234" s="58">
        <v>0</v>
      </c>
      <c r="G7234" s="64" t="s">
        <v>13957</v>
      </c>
    </row>
    <row r="7235" spans="1:7" ht="14.25">
      <c r="A7235" s="10" t="s">
        <v>6</v>
      </c>
      <c r="B7235" s="10" t="s">
        <v>992</v>
      </c>
      <c r="C7235" s="13" t="s">
        <v>993</v>
      </c>
      <c r="D7235" s="10" t="s">
        <v>57</v>
      </c>
      <c r="E7235" s="58">
        <v>0</v>
      </c>
      <c r="F7235" s="58">
        <v>0</v>
      </c>
      <c r="G7235" s="64" t="s">
        <v>13958</v>
      </c>
    </row>
    <row r="7236" spans="1:7" ht="14.25">
      <c r="A7236" s="10" t="s">
        <v>6</v>
      </c>
      <c r="B7236" s="10" t="s">
        <v>996</v>
      </c>
      <c r="C7236" s="13" t="s">
        <v>997</v>
      </c>
      <c r="D7236" s="10" t="s">
        <v>67</v>
      </c>
      <c r="E7236" s="58">
        <v>1</v>
      </c>
      <c r="F7236" s="21">
        <v>3</v>
      </c>
      <c r="G7236" s="26" t="s">
        <v>13959</v>
      </c>
    </row>
    <row r="7237" spans="1:7" ht="14.25">
      <c r="A7237" s="10" t="s">
        <v>6</v>
      </c>
      <c r="B7237" s="10" t="s">
        <v>996</v>
      </c>
      <c r="C7237" s="13" t="s">
        <v>997</v>
      </c>
      <c r="D7237" s="10" t="s">
        <v>67</v>
      </c>
      <c r="E7237" s="58">
        <v>1</v>
      </c>
      <c r="F7237" s="21">
        <v>4</v>
      </c>
      <c r="G7237" s="26" t="s">
        <v>13960</v>
      </c>
    </row>
    <row r="7238" spans="1:7" ht="14.25">
      <c r="A7238" s="10" t="s">
        <v>6</v>
      </c>
      <c r="B7238" s="10" t="s">
        <v>996</v>
      </c>
      <c r="C7238" s="13" t="s">
        <v>997</v>
      </c>
      <c r="D7238" s="10" t="s">
        <v>67</v>
      </c>
      <c r="E7238" s="58">
        <v>1</v>
      </c>
      <c r="F7238" s="21">
        <v>5</v>
      </c>
      <c r="G7238" s="26" t="s">
        <v>13961</v>
      </c>
    </row>
    <row r="7239" spans="1:7" ht="14.25">
      <c r="A7239" s="10" t="s">
        <v>6</v>
      </c>
      <c r="B7239" s="10" t="s">
        <v>996</v>
      </c>
      <c r="C7239" s="13" t="s">
        <v>997</v>
      </c>
      <c r="D7239" s="10" t="s">
        <v>67</v>
      </c>
      <c r="E7239" s="58">
        <v>1</v>
      </c>
      <c r="F7239" s="21">
        <v>6</v>
      </c>
      <c r="G7239" s="26" t="s">
        <v>13962</v>
      </c>
    </row>
    <row r="7240" spans="1:7" ht="14.25">
      <c r="A7240" s="10" t="s">
        <v>6</v>
      </c>
      <c r="B7240" s="10" t="s">
        <v>996</v>
      </c>
      <c r="C7240" s="13" t="s">
        <v>997</v>
      </c>
      <c r="D7240" s="10" t="s">
        <v>67</v>
      </c>
      <c r="E7240" s="58">
        <v>1</v>
      </c>
      <c r="F7240" s="21">
        <v>7</v>
      </c>
      <c r="G7240" s="26" t="s">
        <v>13963</v>
      </c>
    </row>
    <row r="7241" spans="1:7" ht="14.25">
      <c r="A7241" s="10" t="s">
        <v>6</v>
      </c>
      <c r="B7241" s="10" t="s">
        <v>996</v>
      </c>
      <c r="C7241" s="13" t="s">
        <v>997</v>
      </c>
      <c r="D7241" s="10" t="s">
        <v>67</v>
      </c>
      <c r="E7241" s="58">
        <v>1</v>
      </c>
      <c r="F7241" s="21">
        <v>9</v>
      </c>
      <c r="G7241" s="26" t="s">
        <v>13964</v>
      </c>
    </row>
    <row r="7242" spans="1:7" ht="14.25">
      <c r="A7242" s="10" t="s">
        <v>6</v>
      </c>
      <c r="B7242" s="10" t="s">
        <v>996</v>
      </c>
      <c r="C7242" s="13" t="s">
        <v>997</v>
      </c>
      <c r="D7242" s="10" t="s">
        <v>67</v>
      </c>
      <c r="E7242" s="58">
        <v>1</v>
      </c>
      <c r="F7242" s="21">
        <v>8</v>
      </c>
      <c r="G7242" s="26" t="s">
        <v>13965</v>
      </c>
    </row>
    <row r="7243" spans="1:7" ht="14.25">
      <c r="A7243" s="10" t="s">
        <v>6</v>
      </c>
      <c r="B7243" s="10" t="s">
        <v>996</v>
      </c>
      <c r="C7243" s="13" t="s">
        <v>997</v>
      </c>
      <c r="D7243" s="10" t="s">
        <v>67</v>
      </c>
      <c r="E7243" s="58">
        <v>1</v>
      </c>
      <c r="F7243" s="21">
        <v>10</v>
      </c>
      <c r="G7243" s="26" t="s">
        <v>13966</v>
      </c>
    </row>
    <row r="7244" spans="1:7" ht="14.25">
      <c r="A7244" s="10" t="s">
        <v>6</v>
      </c>
      <c r="B7244" s="10" t="s">
        <v>996</v>
      </c>
      <c r="C7244" s="13" t="s">
        <v>997</v>
      </c>
      <c r="D7244" s="10" t="s">
        <v>67</v>
      </c>
      <c r="E7244" s="58">
        <v>1</v>
      </c>
      <c r="F7244" s="21">
        <v>100</v>
      </c>
      <c r="G7244" s="26" t="s">
        <v>13967</v>
      </c>
    </row>
    <row r="7245" spans="1:7" ht="14.25">
      <c r="A7245" s="10" t="s">
        <v>6</v>
      </c>
      <c r="B7245" s="10" t="s">
        <v>996</v>
      </c>
      <c r="C7245" s="13" t="s">
        <v>997</v>
      </c>
      <c r="D7245" s="10" t="s">
        <v>67</v>
      </c>
      <c r="E7245" s="58">
        <v>1</v>
      </c>
      <c r="F7245" s="21">
        <v>101</v>
      </c>
      <c r="G7245" s="26" t="s">
        <v>13968</v>
      </c>
    </row>
    <row r="7246" spans="1:7" ht="14.25">
      <c r="A7246" s="10" t="s">
        <v>6</v>
      </c>
      <c r="B7246" s="10" t="s">
        <v>996</v>
      </c>
      <c r="C7246" s="13" t="s">
        <v>997</v>
      </c>
      <c r="D7246" s="10" t="s">
        <v>67</v>
      </c>
      <c r="E7246" s="58">
        <v>1</v>
      </c>
      <c r="F7246" s="21">
        <v>11</v>
      </c>
      <c r="G7246" s="26" t="s">
        <v>13969</v>
      </c>
    </row>
    <row r="7247" spans="1:7" ht="14.25">
      <c r="A7247" s="10" t="s">
        <v>6</v>
      </c>
      <c r="B7247" s="10" t="s">
        <v>996</v>
      </c>
      <c r="C7247" s="13" t="s">
        <v>997</v>
      </c>
      <c r="D7247" s="10" t="s">
        <v>67</v>
      </c>
      <c r="E7247" s="58">
        <v>1</v>
      </c>
      <c r="F7247" s="21">
        <v>12</v>
      </c>
      <c r="G7247" s="26" t="s">
        <v>13970</v>
      </c>
    </row>
    <row r="7248" spans="1:7" ht="14.25">
      <c r="A7248" s="10" t="s">
        <v>6</v>
      </c>
      <c r="B7248" s="10" t="s">
        <v>996</v>
      </c>
      <c r="C7248" s="13" t="s">
        <v>997</v>
      </c>
      <c r="D7248" s="10" t="s">
        <v>67</v>
      </c>
      <c r="E7248" s="58">
        <v>1</v>
      </c>
      <c r="F7248" s="21">
        <v>13</v>
      </c>
      <c r="G7248" s="26" t="s">
        <v>13971</v>
      </c>
    </row>
    <row r="7249" spans="1:7" ht="14.25">
      <c r="A7249" s="10" t="s">
        <v>6</v>
      </c>
      <c r="B7249" s="10" t="s">
        <v>996</v>
      </c>
      <c r="C7249" s="13" t="s">
        <v>997</v>
      </c>
      <c r="D7249" s="10" t="s">
        <v>67</v>
      </c>
      <c r="E7249" s="58">
        <v>1</v>
      </c>
      <c r="F7249" s="21">
        <v>14</v>
      </c>
      <c r="G7249" s="26" t="s">
        <v>13972</v>
      </c>
    </row>
    <row r="7250" spans="1:7" ht="14.25">
      <c r="A7250" s="10" t="s">
        <v>6</v>
      </c>
      <c r="B7250" s="10" t="s">
        <v>996</v>
      </c>
      <c r="C7250" s="13" t="s">
        <v>997</v>
      </c>
      <c r="D7250" s="10" t="s">
        <v>67</v>
      </c>
      <c r="E7250" s="58">
        <v>1</v>
      </c>
      <c r="F7250" s="21">
        <v>15</v>
      </c>
      <c r="G7250" s="26" t="s">
        <v>13973</v>
      </c>
    </row>
    <row r="7251" spans="1:7" ht="14.25">
      <c r="A7251" s="10" t="s">
        <v>6</v>
      </c>
      <c r="B7251" s="10" t="s">
        <v>996</v>
      </c>
      <c r="C7251" s="13" t="s">
        <v>997</v>
      </c>
      <c r="D7251" s="10" t="s">
        <v>67</v>
      </c>
      <c r="E7251" s="58">
        <v>1</v>
      </c>
      <c r="F7251" s="21">
        <v>17</v>
      </c>
      <c r="G7251" s="26" t="s">
        <v>13974</v>
      </c>
    </row>
    <row r="7252" spans="1:7" ht="14.25">
      <c r="A7252" s="10" t="s">
        <v>6</v>
      </c>
      <c r="B7252" s="10" t="s">
        <v>996</v>
      </c>
      <c r="C7252" s="13" t="s">
        <v>997</v>
      </c>
      <c r="D7252" s="10" t="s">
        <v>67</v>
      </c>
      <c r="E7252" s="58">
        <v>1</v>
      </c>
      <c r="F7252" s="21">
        <v>16</v>
      </c>
      <c r="G7252" s="26" t="s">
        <v>13975</v>
      </c>
    </row>
    <row r="7253" spans="1:7" ht="14.25">
      <c r="A7253" s="10" t="s">
        <v>6</v>
      </c>
      <c r="B7253" s="10" t="s">
        <v>996</v>
      </c>
      <c r="C7253" s="13" t="s">
        <v>997</v>
      </c>
      <c r="D7253" s="10" t="s">
        <v>67</v>
      </c>
      <c r="E7253" s="58">
        <v>1</v>
      </c>
      <c r="F7253" s="21">
        <v>18</v>
      </c>
      <c r="G7253" s="26" t="s">
        <v>13976</v>
      </c>
    </row>
    <row r="7254" spans="1:7" ht="14.25">
      <c r="A7254" s="10" t="s">
        <v>6</v>
      </c>
      <c r="B7254" s="10" t="s">
        <v>996</v>
      </c>
      <c r="C7254" s="13" t="s">
        <v>997</v>
      </c>
      <c r="D7254" s="10" t="s">
        <v>67</v>
      </c>
      <c r="E7254" s="58">
        <v>1</v>
      </c>
      <c r="F7254" s="21">
        <v>19</v>
      </c>
      <c r="G7254" s="26" t="s">
        <v>13977</v>
      </c>
    </row>
    <row r="7255" spans="1:7" ht="14.25">
      <c r="A7255" s="10" t="s">
        <v>6</v>
      </c>
      <c r="B7255" s="10" t="s">
        <v>996</v>
      </c>
      <c r="C7255" s="13" t="s">
        <v>997</v>
      </c>
      <c r="D7255" s="10" t="s">
        <v>67</v>
      </c>
      <c r="E7255" s="58">
        <v>1</v>
      </c>
      <c r="F7255" s="21">
        <v>20</v>
      </c>
      <c r="G7255" s="26" t="s">
        <v>13978</v>
      </c>
    </row>
    <row r="7256" spans="1:7" ht="14.25">
      <c r="A7256" s="10" t="s">
        <v>6</v>
      </c>
      <c r="B7256" s="10" t="s">
        <v>996</v>
      </c>
      <c r="C7256" s="13" t="s">
        <v>997</v>
      </c>
      <c r="D7256" s="10" t="s">
        <v>67</v>
      </c>
      <c r="E7256" s="58">
        <v>1</v>
      </c>
      <c r="F7256" s="21">
        <v>21</v>
      </c>
      <c r="G7256" s="26" t="s">
        <v>13979</v>
      </c>
    </row>
    <row r="7257" spans="1:7" ht="14.25">
      <c r="A7257" s="10" t="s">
        <v>6</v>
      </c>
      <c r="B7257" s="10" t="s">
        <v>996</v>
      </c>
      <c r="C7257" s="13" t="s">
        <v>997</v>
      </c>
      <c r="D7257" s="10" t="s">
        <v>67</v>
      </c>
      <c r="E7257" s="58">
        <v>1</v>
      </c>
      <c r="F7257" s="21">
        <v>22</v>
      </c>
      <c r="G7257" s="26" t="s">
        <v>13980</v>
      </c>
    </row>
    <row r="7258" spans="1:7" ht="14.25">
      <c r="A7258" s="10" t="s">
        <v>6</v>
      </c>
      <c r="B7258" s="10" t="s">
        <v>996</v>
      </c>
      <c r="C7258" s="13" t="s">
        <v>997</v>
      </c>
      <c r="D7258" s="10" t="s">
        <v>67</v>
      </c>
      <c r="E7258" s="58">
        <v>1</v>
      </c>
      <c r="F7258" s="21">
        <v>23</v>
      </c>
      <c r="G7258" s="26" t="s">
        <v>13981</v>
      </c>
    </row>
    <row r="7259" spans="1:7" ht="14.25">
      <c r="A7259" s="10" t="s">
        <v>6</v>
      </c>
      <c r="B7259" s="10" t="s">
        <v>996</v>
      </c>
      <c r="C7259" s="13" t="s">
        <v>997</v>
      </c>
      <c r="D7259" s="10" t="s">
        <v>67</v>
      </c>
      <c r="E7259" s="58">
        <v>1</v>
      </c>
      <c r="F7259" s="21">
        <v>24</v>
      </c>
      <c r="G7259" s="26" t="s">
        <v>13982</v>
      </c>
    </row>
    <row r="7260" spans="1:7" ht="14.25">
      <c r="A7260" s="10" t="s">
        <v>6</v>
      </c>
      <c r="B7260" s="10" t="s">
        <v>996</v>
      </c>
      <c r="C7260" s="13" t="s">
        <v>997</v>
      </c>
      <c r="D7260" s="10" t="s">
        <v>67</v>
      </c>
      <c r="E7260" s="58">
        <v>1</v>
      </c>
      <c r="F7260" s="21">
        <v>26</v>
      </c>
      <c r="G7260" s="26" t="s">
        <v>13983</v>
      </c>
    </row>
    <row r="7261" spans="1:7" ht="14.25">
      <c r="A7261" s="10" t="s">
        <v>6</v>
      </c>
      <c r="B7261" s="10" t="s">
        <v>996</v>
      </c>
      <c r="C7261" s="13" t="s">
        <v>997</v>
      </c>
      <c r="D7261" s="10" t="s">
        <v>67</v>
      </c>
      <c r="E7261" s="58">
        <v>1</v>
      </c>
      <c r="F7261" s="21">
        <v>25</v>
      </c>
      <c r="G7261" s="26" t="s">
        <v>13984</v>
      </c>
    </row>
    <row r="7262" spans="1:7" ht="14.25">
      <c r="A7262" s="10" t="s">
        <v>6</v>
      </c>
      <c r="B7262" s="10" t="s">
        <v>996</v>
      </c>
      <c r="C7262" s="13" t="s">
        <v>997</v>
      </c>
      <c r="D7262" s="10" t="s">
        <v>67</v>
      </c>
      <c r="E7262" s="58">
        <v>1</v>
      </c>
      <c r="F7262" s="21">
        <v>27</v>
      </c>
      <c r="G7262" s="26" t="s">
        <v>13985</v>
      </c>
    </row>
    <row r="7263" spans="1:7" ht="14.25">
      <c r="A7263" s="10" t="s">
        <v>6</v>
      </c>
      <c r="B7263" s="10" t="s">
        <v>996</v>
      </c>
      <c r="C7263" s="13" t="s">
        <v>997</v>
      </c>
      <c r="D7263" s="10" t="s">
        <v>67</v>
      </c>
      <c r="E7263" s="58">
        <v>1</v>
      </c>
      <c r="F7263" s="21">
        <v>28</v>
      </c>
      <c r="G7263" s="26" t="s">
        <v>13986</v>
      </c>
    </row>
    <row r="7264" spans="1:7" ht="14.25">
      <c r="A7264" s="10" t="s">
        <v>6</v>
      </c>
      <c r="B7264" s="10" t="s">
        <v>996</v>
      </c>
      <c r="C7264" s="13" t="s">
        <v>997</v>
      </c>
      <c r="D7264" s="10" t="s">
        <v>67</v>
      </c>
      <c r="E7264" s="58">
        <v>1</v>
      </c>
      <c r="F7264" s="21">
        <v>29</v>
      </c>
      <c r="G7264" s="26" t="s">
        <v>13987</v>
      </c>
    </row>
    <row r="7265" spans="1:7" ht="14.25">
      <c r="A7265" s="10" t="s">
        <v>6</v>
      </c>
      <c r="B7265" s="10" t="s">
        <v>996</v>
      </c>
      <c r="C7265" s="13" t="s">
        <v>997</v>
      </c>
      <c r="D7265" s="10" t="s">
        <v>67</v>
      </c>
      <c r="E7265" s="58">
        <v>1</v>
      </c>
      <c r="F7265" s="21">
        <v>30</v>
      </c>
      <c r="G7265" s="26" t="s">
        <v>13988</v>
      </c>
    </row>
    <row r="7266" spans="1:7" ht="14.25">
      <c r="A7266" s="10" t="s">
        <v>6</v>
      </c>
      <c r="B7266" s="10" t="s">
        <v>996</v>
      </c>
      <c r="C7266" s="13" t="s">
        <v>997</v>
      </c>
      <c r="D7266" s="10" t="s">
        <v>67</v>
      </c>
      <c r="E7266" s="58">
        <v>1</v>
      </c>
      <c r="F7266" s="21">
        <v>32</v>
      </c>
      <c r="G7266" s="26" t="s">
        <v>13989</v>
      </c>
    </row>
    <row r="7267" spans="1:7" ht="14.25">
      <c r="A7267" s="10" t="s">
        <v>6</v>
      </c>
      <c r="B7267" s="10" t="s">
        <v>996</v>
      </c>
      <c r="C7267" s="13" t="s">
        <v>997</v>
      </c>
      <c r="D7267" s="10" t="s">
        <v>67</v>
      </c>
      <c r="E7267" s="58">
        <v>1</v>
      </c>
      <c r="F7267" s="21">
        <v>31</v>
      </c>
      <c r="G7267" s="26" t="s">
        <v>13990</v>
      </c>
    </row>
    <row r="7268" spans="1:7" ht="14.25">
      <c r="A7268" s="10" t="s">
        <v>6</v>
      </c>
      <c r="B7268" s="10" t="s">
        <v>996</v>
      </c>
      <c r="C7268" s="13" t="s">
        <v>997</v>
      </c>
      <c r="D7268" s="10" t="s">
        <v>67</v>
      </c>
      <c r="E7268" s="58">
        <v>1</v>
      </c>
      <c r="F7268" s="21">
        <v>34</v>
      </c>
      <c r="G7268" s="26" t="s">
        <v>13991</v>
      </c>
    </row>
    <row r="7269" spans="1:7" ht="14.25">
      <c r="A7269" s="10" t="s">
        <v>6</v>
      </c>
      <c r="B7269" s="10" t="s">
        <v>996</v>
      </c>
      <c r="C7269" s="13" t="s">
        <v>997</v>
      </c>
      <c r="D7269" s="10" t="s">
        <v>67</v>
      </c>
      <c r="E7269" s="58">
        <v>1</v>
      </c>
      <c r="F7269" s="21">
        <v>33</v>
      </c>
      <c r="G7269" s="26" t="s">
        <v>13992</v>
      </c>
    </row>
    <row r="7270" spans="1:7" ht="14.25">
      <c r="A7270" s="10" t="s">
        <v>6</v>
      </c>
      <c r="B7270" s="10" t="s">
        <v>996</v>
      </c>
      <c r="C7270" s="13" t="s">
        <v>997</v>
      </c>
      <c r="D7270" s="10" t="s">
        <v>67</v>
      </c>
      <c r="E7270" s="58">
        <v>1</v>
      </c>
      <c r="F7270" s="21">
        <v>36</v>
      </c>
      <c r="G7270" s="26" t="s">
        <v>13993</v>
      </c>
    </row>
    <row r="7271" spans="1:7" ht="14.25">
      <c r="A7271" s="10" t="s">
        <v>6</v>
      </c>
      <c r="B7271" s="10" t="s">
        <v>996</v>
      </c>
      <c r="C7271" s="13" t="s">
        <v>997</v>
      </c>
      <c r="D7271" s="10" t="s">
        <v>67</v>
      </c>
      <c r="E7271" s="58">
        <v>1</v>
      </c>
      <c r="F7271" s="21">
        <v>35</v>
      </c>
      <c r="G7271" s="26" t="s">
        <v>13994</v>
      </c>
    </row>
    <row r="7272" spans="1:7" ht="14.25">
      <c r="A7272" s="10" t="s">
        <v>6</v>
      </c>
      <c r="B7272" s="10" t="s">
        <v>996</v>
      </c>
      <c r="C7272" s="13" t="s">
        <v>997</v>
      </c>
      <c r="D7272" s="10" t="s">
        <v>67</v>
      </c>
      <c r="E7272" s="58">
        <v>1</v>
      </c>
      <c r="F7272" s="21">
        <v>37</v>
      </c>
      <c r="G7272" s="26" t="s">
        <v>13995</v>
      </c>
    </row>
    <row r="7273" spans="1:7" ht="14.25">
      <c r="A7273" s="10" t="s">
        <v>6</v>
      </c>
      <c r="B7273" s="10" t="s">
        <v>996</v>
      </c>
      <c r="C7273" s="13" t="s">
        <v>997</v>
      </c>
      <c r="D7273" s="10" t="s">
        <v>67</v>
      </c>
      <c r="E7273" s="58">
        <v>1</v>
      </c>
      <c r="F7273" s="21">
        <v>38</v>
      </c>
      <c r="G7273" s="26" t="s">
        <v>13996</v>
      </c>
    </row>
    <row r="7274" spans="1:7" ht="14.25">
      <c r="A7274" s="10" t="s">
        <v>6</v>
      </c>
      <c r="B7274" s="10" t="s">
        <v>996</v>
      </c>
      <c r="C7274" s="13" t="s">
        <v>997</v>
      </c>
      <c r="D7274" s="10" t="s">
        <v>67</v>
      </c>
      <c r="E7274" s="58">
        <v>1</v>
      </c>
      <c r="F7274" s="21">
        <v>39</v>
      </c>
      <c r="G7274" s="26" t="s">
        <v>13997</v>
      </c>
    </row>
    <row r="7275" spans="1:7" ht="14.25">
      <c r="A7275" s="10" t="s">
        <v>6</v>
      </c>
      <c r="B7275" s="10" t="s">
        <v>996</v>
      </c>
      <c r="C7275" s="13" t="s">
        <v>997</v>
      </c>
      <c r="D7275" s="10" t="s">
        <v>67</v>
      </c>
      <c r="E7275" s="58">
        <v>1</v>
      </c>
      <c r="F7275" s="21">
        <v>40</v>
      </c>
      <c r="G7275" s="26" t="s">
        <v>13998</v>
      </c>
    </row>
    <row r="7276" spans="1:7" ht="14.25">
      <c r="A7276" s="10" t="s">
        <v>6</v>
      </c>
      <c r="B7276" s="10" t="s">
        <v>996</v>
      </c>
      <c r="C7276" s="13" t="s">
        <v>997</v>
      </c>
      <c r="D7276" s="10" t="s">
        <v>67</v>
      </c>
      <c r="E7276" s="58">
        <v>1</v>
      </c>
      <c r="F7276" s="21">
        <v>41</v>
      </c>
      <c r="G7276" s="26" t="s">
        <v>13999</v>
      </c>
    </row>
    <row r="7277" spans="1:7" ht="14.25">
      <c r="A7277" s="10" t="s">
        <v>6</v>
      </c>
      <c r="B7277" s="10" t="s">
        <v>996</v>
      </c>
      <c r="C7277" s="13" t="s">
        <v>997</v>
      </c>
      <c r="D7277" s="10" t="s">
        <v>67</v>
      </c>
      <c r="E7277" s="58">
        <v>1</v>
      </c>
      <c r="F7277" s="21">
        <v>43</v>
      </c>
      <c r="G7277" s="26" t="s">
        <v>14000</v>
      </c>
    </row>
    <row r="7278" spans="1:7" ht="14.25">
      <c r="A7278" s="10" t="s">
        <v>6</v>
      </c>
      <c r="B7278" s="10" t="s">
        <v>996</v>
      </c>
      <c r="C7278" s="13" t="s">
        <v>997</v>
      </c>
      <c r="D7278" s="10" t="s">
        <v>67</v>
      </c>
      <c r="E7278" s="58">
        <v>1</v>
      </c>
      <c r="F7278" s="21">
        <v>42</v>
      </c>
      <c r="G7278" s="26" t="s">
        <v>14001</v>
      </c>
    </row>
    <row r="7279" spans="1:7" ht="14.25">
      <c r="A7279" s="10" t="s">
        <v>6</v>
      </c>
      <c r="B7279" s="10" t="s">
        <v>996</v>
      </c>
      <c r="C7279" s="13" t="s">
        <v>997</v>
      </c>
      <c r="D7279" s="10" t="s">
        <v>67</v>
      </c>
      <c r="E7279" s="58">
        <v>1</v>
      </c>
      <c r="F7279" s="21">
        <v>44</v>
      </c>
      <c r="G7279" s="26" t="s">
        <v>14002</v>
      </c>
    </row>
    <row r="7280" spans="1:7" ht="14.25">
      <c r="A7280" s="10" t="s">
        <v>6</v>
      </c>
      <c r="B7280" s="10" t="s">
        <v>996</v>
      </c>
      <c r="C7280" s="13" t="s">
        <v>997</v>
      </c>
      <c r="D7280" s="10" t="s">
        <v>67</v>
      </c>
      <c r="E7280" s="58">
        <v>1</v>
      </c>
      <c r="F7280" s="21">
        <v>47</v>
      </c>
      <c r="G7280" s="26" t="s">
        <v>14003</v>
      </c>
    </row>
    <row r="7281" spans="1:7" ht="14.25">
      <c r="A7281" s="10" t="s">
        <v>6</v>
      </c>
      <c r="B7281" s="10" t="s">
        <v>996</v>
      </c>
      <c r="C7281" s="13" t="s">
        <v>997</v>
      </c>
      <c r="D7281" s="10" t="s">
        <v>67</v>
      </c>
      <c r="E7281" s="58">
        <v>1</v>
      </c>
      <c r="F7281" s="21">
        <v>45</v>
      </c>
      <c r="G7281" s="26" t="s">
        <v>14004</v>
      </c>
    </row>
    <row r="7282" spans="1:7" ht="14.25">
      <c r="A7282" s="10" t="s">
        <v>6</v>
      </c>
      <c r="B7282" s="10" t="s">
        <v>996</v>
      </c>
      <c r="C7282" s="13" t="s">
        <v>997</v>
      </c>
      <c r="D7282" s="10" t="s">
        <v>67</v>
      </c>
      <c r="E7282" s="58">
        <v>1</v>
      </c>
      <c r="F7282" s="21">
        <v>46</v>
      </c>
      <c r="G7282" s="26" t="s">
        <v>14005</v>
      </c>
    </row>
    <row r="7283" spans="1:7" ht="14.25">
      <c r="A7283" s="10" t="s">
        <v>6</v>
      </c>
      <c r="B7283" s="10" t="s">
        <v>996</v>
      </c>
      <c r="C7283" s="13" t="s">
        <v>997</v>
      </c>
      <c r="D7283" s="10" t="s">
        <v>67</v>
      </c>
      <c r="E7283" s="58">
        <v>1</v>
      </c>
      <c r="F7283" s="21">
        <v>49</v>
      </c>
      <c r="G7283" s="26" t="s">
        <v>14006</v>
      </c>
    </row>
    <row r="7284" spans="1:7" ht="14.25">
      <c r="A7284" s="10" t="s">
        <v>6</v>
      </c>
      <c r="B7284" s="10" t="s">
        <v>996</v>
      </c>
      <c r="C7284" s="13" t="s">
        <v>997</v>
      </c>
      <c r="D7284" s="10" t="s">
        <v>67</v>
      </c>
      <c r="E7284" s="58">
        <v>1</v>
      </c>
      <c r="F7284" s="21">
        <v>48</v>
      </c>
      <c r="G7284" s="26" t="s">
        <v>14007</v>
      </c>
    </row>
    <row r="7285" spans="1:7" ht="14.25">
      <c r="A7285" s="10" t="s">
        <v>6</v>
      </c>
      <c r="B7285" s="10" t="s">
        <v>996</v>
      </c>
      <c r="C7285" s="13" t="s">
        <v>997</v>
      </c>
      <c r="D7285" s="10" t="s">
        <v>67</v>
      </c>
      <c r="E7285" s="58">
        <v>1</v>
      </c>
      <c r="F7285" s="21">
        <v>50</v>
      </c>
      <c r="G7285" s="26" t="s">
        <v>14008</v>
      </c>
    </row>
    <row r="7286" spans="1:7" ht="14.25">
      <c r="A7286" s="10" t="s">
        <v>6</v>
      </c>
      <c r="B7286" s="10" t="s">
        <v>996</v>
      </c>
      <c r="C7286" s="13" t="s">
        <v>997</v>
      </c>
      <c r="D7286" s="10" t="s">
        <v>67</v>
      </c>
      <c r="E7286" s="58">
        <v>1</v>
      </c>
      <c r="F7286" s="21">
        <v>52</v>
      </c>
      <c r="G7286" s="26" t="s">
        <v>14009</v>
      </c>
    </row>
    <row r="7287" spans="1:7" ht="14.25">
      <c r="A7287" s="10" t="s">
        <v>6</v>
      </c>
      <c r="B7287" s="10" t="s">
        <v>996</v>
      </c>
      <c r="C7287" s="13" t="s">
        <v>997</v>
      </c>
      <c r="D7287" s="10" t="s">
        <v>67</v>
      </c>
      <c r="E7287" s="58">
        <v>1</v>
      </c>
      <c r="F7287" s="21">
        <v>51</v>
      </c>
      <c r="G7287" s="26" t="s">
        <v>14010</v>
      </c>
    </row>
    <row r="7288" spans="1:7" ht="14.25">
      <c r="A7288" s="10" t="s">
        <v>6</v>
      </c>
      <c r="B7288" s="10" t="s">
        <v>996</v>
      </c>
      <c r="C7288" s="13" t="s">
        <v>997</v>
      </c>
      <c r="D7288" s="10" t="s">
        <v>67</v>
      </c>
      <c r="E7288" s="58">
        <v>1</v>
      </c>
      <c r="F7288" s="21">
        <v>53</v>
      </c>
      <c r="G7288" s="26" t="s">
        <v>14011</v>
      </c>
    </row>
    <row r="7289" spans="1:7" ht="14.25">
      <c r="A7289" s="10" t="s">
        <v>6</v>
      </c>
      <c r="B7289" s="10" t="s">
        <v>996</v>
      </c>
      <c r="C7289" s="13" t="s">
        <v>997</v>
      </c>
      <c r="D7289" s="10" t="s">
        <v>67</v>
      </c>
      <c r="E7289" s="58">
        <v>1</v>
      </c>
      <c r="F7289" s="21">
        <v>54</v>
      </c>
      <c r="G7289" s="26" t="s">
        <v>14012</v>
      </c>
    </row>
    <row r="7290" spans="1:7" ht="14.25">
      <c r="A7290" s="10" t="s">
        <v>6</v>
      </c>
      <c r="B7290" s="10" t="s">
        <v>996</v>
      </c>
      <c r="C7290" s="13" t="s">
        <v>997</v>
      </c>
      <c r="D7290" s="10" t="s">
        <v>67</v>
      </c>
      <c r="E7290" s="58">
        <v>1</v>
      </c>
      <c r="F7290" s="21">
        <v>55</v>
      </c>
      <c r="G7290" s="26" t="s">
        <v>14013</v>
      </c>
    </row>
    <row r="7291" spans="1:7" ht="14.25">
      <c r="A7291" s="10" t="s">
        <v>6</v>
      </c>
      <c r="B7291" s="10" t="s">
        <v>996</v>
      </c>
      <c r="C7291" s="13" t="s">
        <v>997</v>
      </c>
      <c r="D7291" s="10" t="s">
        <v>67</v>
      </c>
      <c r="E7291" s="58">
        <v>1</v>
      </c>
      <c r="F7291" s="21">
        <v>56</v>
      </c>
      <c r="G7291" s="26" t="s">
        <v>14014</v>
      </c>
    </row>
    <row r="7292" spans="1:7" ht="14.25">
      <c r="A7292" s="10" t="s">
        <v>6</v>
      </c>
      <c r="B7292" s="10" t="s">
        <v>996</v>
      </c>
      <c r="C7292" s="13" t="s">
        <v>997</v>
      </c>
      <c r="D7292" s="10" t="s">
        <v>67</v>
      </c>
      <c r="E7292" s="58">
        <v>1</v>
      </c>
      <c r="F7292" s="21">
        <v>59</v>
      </c>
      <c r="G7292" s="26" t="s">
        <v>14015</v>
      </c>
    </row>
    <row r="7293" spans="1:7" ht="14.25">
      <c r="A7293" s="10" t="s">
        <v>6</v>
      </c>
      <c r="B7293" s="10" t="s">
        <v>996</v>
      </c>
      <c r="C7293" s="13" t="s">
        <v>997</v>
      </c>
      <c r="D7293" s="10" t="s">
        <v>67</v>
      </c>
      <c r="E7293" s="58">
        <v>1</v>
      </c>
      <c r="F7293" s="21">
        <v>58</v>
      </c>
      <c r="G7293" s="26" t="s">
        <v>14016</v>
      </c>
    </row>
    <row r="7294" spans="1:7" ht="14.25">
      <c r="A7294" s="10" t="s">
        <v>6</v>
      </c>
      <c r="B7294" s="10" t="s">
        <v>996</v>
      </c>
      <c r="C7294" s="13" t="s">
        <v>997</v>
      </c>
      <c r="D7294" s="10" t="s">
        <v>67</v>
      </c>
      <c r="E7294" s="58">
        <v>1</v>
      </c>
      <c r="F7294" s="21">
        <v>60</v>
      </c>
      <c r="G7294" s="26" t="s">
        <v>14017</v>
      </c>
    </row>
    <row r="7295" spans="1:7" ht="14.25">
      <c r="A7295" s="10" t="s">
        <v>6</v>
      </c>
      <c r="B7295" s="10" t="s">
        <v>996</v>
      </c>
      <c r="C7295" s="13" t="s">
        <v>997</v>
      </c>
      <c r="D7295" s="10" t="s">
        <v>67</v>
      </c>
      <c r="E7295" s="58">
        <v>1</v>
      </c>
      <c r="F7295" s="21">
        <v>57</v>
      </c>
      <c r="G7295" s="26" t="s">
        <v>14018</v>
      </c>
    </row>
    <row r="7296" spans="1:7" ht="14.25">
      <c r="A7296" s="10" t="s">
        <v>6</v>
      </c>
      <c r="B7296" s="10" t="s">
        <v>996</v>
      </c>
      <c r="C7296" s="13" t="s">
        <v>997</v>
      </c>
      <c r="D7296" s="10" t="s">
        <v>67</v>
      </c>
      <c r="E7296" s="58">
        <v>1</v>
      </c>
      <c r="F7296" s="21">
        <v>61</v>
      </c>
      <c r="G7296" s="26" t="s">
        <v>14019</v>
      </c>
    </row>
    <row r="7297" spans="1:7" ht="14.25">
      <c r="A7297" s="10" t="s">
        <v>6</v>
      </c>
      <c r="B7297" s="10" t="s">
        <v>996</v>
      </c>
      <c r="C7297" s="13" t="s">
        <v>997</v>
      </c>
      <c r="D7297" s="10" t="s">
        <v>67</v>
      </c>
      <c r="E7297" s="58">
        <v>1</v>
      </c>
      <c r="F7297" s="21">
        <v>62</v>
      </c>
      <c r="G7297" s="26" t="s">
        <v>14020</v>
      </c>
    </row>
    <row r="7298" spans="1:7" ht="14.25">
      <c r="A7298" s="10" t="s">
        <v>6</v>
      </c>
      <c r="B7298" s="10" t="s">
        <v>996</v>
      </c>
      <c r="C7298" s="13" t="s">
        <v>997</v>
      </c>
      <c r="D7298" s="10" t="s">
        <v>67</v>
      </c>
      <c r="E7298" s="58">
        <v>1</v>
      </c>
      <c r="F7298" s="21">
        <v>65</v>
      </c>
      <c r="G7298" s="26" t="s">
        <v>14021</v>
      </c>
    </row>
    <row r="7299" spans="1:7" ht="14.25">
      <c r="A7299" s="10" t="s">
        <v>6</v>
      </c>
      <c r="B7299" s="10" t="s">
        <v>996</v>
      </c>
      <c r="C7299" s="13" t="s">
        <v>997</v>
      </c>
      <c r="D7299" s="10" t="s">
        <v>67</v>
      </c>
      <c r="E7299" s="58">
        <v>1</v>
      </c>
      <c r="F7299" s="21">
        <v>64</v>
      </c>
      <c r="G7299" s="26" t="s">
        <v>14022</v>
      </c>
    </row>
    <row r="7300" spans="1:7" ht="14.25">
      <c r="A7300" s="10" t="s">
        <v>6</v>
      </c>
      <c r="B7300" s="10" t="s">
        <v>996</v>
      </c>
      <c r="C7300" s="13" t="s">
        <v>997</v>
      </c>
      <c r="D7300" s="10" t="s">
        <v>67</v>
      </c>
      <c r="E7300" s="58">
        <v>1</v>
      </c>
      <c r="F7300" s="21">
        <v>66</v>
      </c>
      <c r="G7300" s="26" t="s">
        <v>14023</v>
      </c>
    </row>
    <row r="7301" spans="1:7" ht="14.25">
      <c r="A7301" s="10" t="s">
        <v>6</v>
      </c>
      <c r="B7301" s="10" t="s">
        <v>996</v>
      </c>
      <c r="C7301" s="13" t="s">
        <v>997</v>
      </c>
      <c r="D7301" s="10" t="s">
        <v>67</v>
      </c>
      <c r="E7301" s="58">
        <v>1</v>
      </c>
      <c r="F7301" s="21">
        <v>63</v>
      </c>
      <c r="G7301" s="26" t="s">
        <v>14024</v>
      </c>
    </row>
    <row r="7302" spans="1:7" ht="14.25">
      <c r="A7302" s="10" t="s">
        <v>6</v>
      </c>
      <c r="B7302" s="10" t="s">
        <v>996</v>
      </c>
      <c r="C7302" s="13" t="s">
        <v>997</v>
      </c>
      <c r="D7302" s="10" t="s">
        <v>67</v>
      </c>
      <c r="E7302" s="58">
        <v>1</v>
      </c>
      <c r="F7302" s="21">
        <v>67</v>
      </c>
      <c r="G7302" s="26" t="s">
        <v>14025</v>
      </c>
    </row>
    <row r="7303" spans="1:7" ht="14.25">
      <c r="A7303" s="10" t="s">
        <v>6</v>
      </c>
      <c r="B7303" s="10" t="s">
        <v>996</v>
      </c>
      <c r="C7303" s="13" t="s">
        <v>997</v>
      </c>
      <c r="D7303" s="10" t="s">
        <v>67</v>
      </c>
      <c r="E7303" s="58">
        <v>1</v>
      </c>
      <c r="F7303" s="21">
        <v>69</v>
      </c>
      <c r="G7303" s="26" t="s">
        <v>14026</v>
      </c>
    </row>
    <row r="7304" spans="1:7" ht="14.25">
      <c r="A7304" s="10" t="s">
        <v>6</v>
      </c>
      <c r="B7304" s="10" t="s">
        <v>996</v>
      </c>
      <c r="C7304" s="13" t="s">
        <v>997</v>
      </c>
      <c r="D7304" s="10" t="s">
        <v>67</v>
      </c>
      <c r="E7304" s="58">
        <v>1</v>
      </c>
      <c r="F7304" s="21">
        <v>68</v>
      </c>
      <c r="G7304" s="26" t="s">
        <v>14027</v>
      </c>
    </row>
    <row r="7305" spans="1:7" ht="14.25">
      <c r="A7305" s="10" t="s">
        <v>6</v>
      </c>
      <c r="B7305" s="10" t="s">
        <v>996</v>
      </c>
      <c r="C7305" s="13" t="s">
        <v>997</v>
      </c>
      <c r="D7305" s="10" t="s">
        <v>67</v>
      </c>
      <c r="E7305" s="58">
        <v>1</v>
      </c>
      <c r="F7305" s="21">
        <v>70</v>
      </c>
      <c r="G7305" s="26" t="s">
        <v>14028</v>
      </c>
    </row>
    <row r="7306" spans="1:7" ht="14.25">
      <c r="A7306" s="10" t="s">
        <v>6</v>
      </c>
      <c r="B7306" s="10" t="s">
        <v>996</v>
      </c>
      <c r="C7306" s="13" t="s">
        <v>997</v>
      </c>
      <c r="D7306" s="10" t="s">
        <v>67</v>
      </c>
      <c r="E7306" s="58">
        <v>1</v>
      </c>
      <c r="F7306" s="21">
        <v>71</v>
      </c>
      <c r="G7306" s="26" t="s">
        <v>14029</v>
      </c>
    </row>
    <row r="7307" spans="1:7" ht="14.25">
      <c r="A7307" s="10" t="s">
        <v>6</v>
      </c>
      <c r="B7307" s="10" t="s">
        <v>996</v>
      </c>
      <c r="C7307" s="13" t="s">
        <v>997</v>
      </c>
      <c r="D7307" s="10" t="s">
        <v>67</v>
      </c>
      <c r="E7307" s="58">
        <v>1</v>
      </c>
      <c r="F7307" s="21">
        <v>72</v>
      </c>
      <c r="G7307" s="26" t="s">
        <v>14030</v>
      </c>
    </row>
    <row r="7308" spans="1:7" ht="14.25">
      <c r="A7308" s="10" t="s">
        <v>6</v>
      </c>
      <c r="B7308" s="10" t="s">
        <v>996</v>
      </c>
      <c r="C7308" s="13" t="s">
        <v>997</v>
      </c>
      <c r="D7308" s="10" t="s">
        <v>67</v>
      </c>
      <c r="E7308" s="58">
        <v>1</v>
      </c>
      <c r="F7308" s="21">
        <v>73</v>
      </c>
      <c r="G7308" s="26" t="s">
        <v>14031</v>
      </c>
    </row>
    <row r="7309" spans="1:7" ht="14.25">
      <c r="A7309" s="10" t="s">
        <v>6</v>
      </c>
      <c r="B7309" s="10" t="s">
        <v>996</v>
      </c>
      <c r="C7309" s="13" t="s">
        <v>997</v>
      </c>
      <c r="D7309" s="10" t="s">
        <v>67</v>
      </c>
      <c r="E7309" s="58">
        <v>1</v>
      </c>
      <c r="F7309" s="21">
        <v>75</v>
      </c>
      <c r="G7309" s="26" t="s">
        <v>14032</v>
      </c>
    </row>
    <row r="7310" spans="1:7" ht="14.25">
      <c r="A7310" s="10" t="s">
        <v>6</v>
      </c>
      <c r="B7310" s="10" t="s">
        <v>996</v>
      </c>
      <c r="C7310" s="13" t="s">
        <v>997</v>
      </c>
      <c r="D7310" s="10" t="s">
        <v>67</v>
      </c>
      <c r="E7310" s="58">
        <v>1</v>
      </c>
      <c r="F7310" s="21">
        <v>74</v>
      </c>
      <c r="G7310" s="26" t="s">
        <v>14033</v>
      </c>
    </row>
    <row r="7311" spans="1:7" ht="14.25">
      <c r="A7311" s="10" t="s">
        <v>6</v>
      </c>
      <c r="B7311" s="10" t="s">
        <v>996</v>
      </c>
      <c r="C7311" s="13" t="s">
        <v>997</v>
      </c>
      <c r="D7311" s="10" t="s">
        <v>67</v>
      </c>
      <c r="E7311" s="58">
        <v>1</v>
      </c>
      <c r="F7311" s="21">
        <v>76</v>
      </c>
      <c r="G7311" s="26" t="s">
        <v>14034</v>
      </c>
    </row>
    <row r="7312" spans="1:7" ht="14.25">
      <c r="A7312" s="10" t="s">
        <v>6</v>
      </c>
      <c r="B7312" s="10" t="s">
        <v>996</v>
      </c>
      <c r="C7312" s="13" t="s">
        <v>997</v>
      </c>
      <c r="D7312" s="10" t="s">
        <v>67</v>
      </c>
      <c r="E7312" s="58">
        <v>1</v>
      </c>
      <c r="F7312" s="21">
        <v>77</v>
      </c>
      <c r="G7312" s="26" t="s">
        <v>14035</v>
      </c>
    </row>
    <row r="7313" spans="1:7" ht="14.25">
      <c r="A7313" s="10" t="s">
        <v>6</v>
      </c>
      <c r="B7313" s="10" t="s">
        <v>996</v>
      </c>
      <c r="C7313" s="13" t="s">
        <v>997</v>
      </c>
      <c r="D7313" s="10" t="s">
        <v>67</v>
      </c>
      <c r="E7313" s="58">
        <v>1</v>
      </c>
      <c r="F7313" s="21">
        <v>78</v>
      </c>
      <c r="G7313" s="26" t="s">
        <v>14036</v>
      </c>
    </row>
    <row r="7314" spans="1:7" ht="14.25">
      <c r="A7314" s="10" t="s">
        <v>6</v>
      </c>
      <c r="B7314" s="10" t="s">
        <v>996</v>
      </c>
      <c r="C7314" s="13" t="s">
        <v>997</v>
      </c>
      <c r="D7314" s="10" t="s">
        <v>67</v>
      </c>
      <c r="E7314" s="58">
        <v>1</v>
      </c>
      <c r="F7314" s="21">
        <v>81</v>
      </c>
      <c r="G7314" s="26" t="s">
        <v>14037</v>
      </c>
    </row>
    <row r="7315" spans="1:7" ht="14.25">
      <c r="A7315" s="10" t="s">
        <v>6</v>
      </c>
      <c r="B7315" s="10" t="s">
        <v>996</v>
      </c>
      <c r="C7315" s="13" t="s">
        <v>997</v>
      </c>
      <c r="D7315" s="10" t="s">
        <v>67</v>
      </c>
      <c r="E7315" s="58">
        <v>1</v>
      </c>
      <c r="F7315" s="21">
        <v>79</v>
      </c>
      <c r="G7315" s="26" t="s">
        <v>14038</v>
      </c>
    </row>
    <row r="7316" spans="1:7" ht="14.25">
      <c r="A7316" s="10" t="s">
        <v>6</v>
      </c>
      <c r="B7316" s="10" t="s">
        <v>996</v>
      </c>
      <c r="C7316" s="13" t="s">
        <v>997</v>
      </c>
      <c r="D7316" s="10" t="s">
        <v>67</v>
      </c>
      <c r="E7316" s="58">
        <v>1</v>
      </c>
      <c r="F7316" s="21">
        <v>80</v>
      </c>
      <c r="G7316" s="26" t="s">
        <v>14039</v>
      </c>
    </row>
    <row r="7317" spans="1:7" ht="14.25">
      <c r="A7317" s="10" t="s">
        <v>6</v>
      </c>
      <c r="B7317" s="10" t="s">
        <v>996</v>
      </c>
      <c r="C7317" s="13" t="s">
        <v>997</v>
      </c>
      <c r="D7317" s="10" t="s">
        <v>67</v>
      </c>
      <c r="E7317" s="58">
        <v>1</v>
      </c>
      <c r="F7317" s="21">
        <v>82</v>
      </c>
      <c r="G7317" s="26" t="s">
        <v>14040</v>
      </c>
    </row>
    <row r="7318" spans="1:7" ht="14.25">
      <c r="A7318" s="10" t="s">
        <v>6</v>
      </c>
      <c r="B7318" s="10" t="s">
        <v>996</v>
      </c>
      <c r="C7318" s="13" t="s">
        <v>997</v>
      </c>
      <c r="D7318" s="10" t="s">
        <v>67</v>
      </c>
      <c r="E7318" s="58">
        <v>1</v>
      </c>
      <c r="F7318" s="21">
        <v>83</v>
      </c>
      <c r="G7318" s="26" t="s">
        <v>14041</v>
      </c>
    </row>
    <row r="7319" spans="1:7" ht="14.25">
      <c r="A7319" s="10" t="s">
        <v>6</v>
      </c>
      <c r="B7319" s="10" t="s">
        <v>996</v>
      </c>
      <c r="C7319" s="13" t="s">
        <v>997</v>
      </c>
      <c r="D7319" s="10" t="s">
        <v>67</v>
      </c>
      <c r="E7319" s="58">
        <v>1</v>
      </c>
      <c r="F7319" s="21">
        <v>85</v>
      </c>
      <c r="G7319" s="26" t="s">
        <v>14042</v>
      </c>
    </row>
    <row r="7320" spans="1:7" ht="14.25">
      <c r="A7320" s="10" t="s">
        <v>6</v>
      </c>
      <c r="B7320" s="10" t="s">
        <v>996</v>
      </c>
      <c r="C7320" s="13" t="s">
        <v>997</v>
      </c>
      <c r="D7320" s="10" t="s">
        <v>67</v>
      </c>
      <c r="E7320" s="58">
        <v>1</v>
      </c>
      <c r="F7320" s="21">
        <v>84</v>
      </c>
      <c r="G7320" s="26" t="s">
        <v>14043</v>
      </c>
    </row>
    <row r="7321" spans="1:7" ht="14.25">
      <c r="A7321" s="10" t="s">
        <v>6</v>
      </c>
      <c r="B7321" s="10" t="s">
        <v>996</v>
      </c>
      <c r="C7321" s="13" t="s">
        <v>997</v>
      </c>
      <c r="D7321" s="10" t="s">
        <v>67</v>
      </c>
      <c r="E7321" s="58">
        <v>1</v>
      </c>
      <c r="F7321" s="21">
        <v>86</v>
      </c>
      <c r="G7321" s="26" t="s">
        <v>14044</v>
      </c>
    </row>
    <row r="7322" spans="1:7" ht="14.25">
      <c r="A7322" s="10" t="s">
        <v>6</v>
      </c>
      <c r="B7322" s="10" t="s">
        <v>996</v>
      </c>
      <c r="C7322" s="13" t="s">
        <v>997</v>
      </c>
      <c r="D7322" s="10" t="s">
        <v>67</v>
      </c>
      <c r="E7322" s="58">
        <v>1</v>
      </c>
      <c r="F7322" s="21">
        <v>89</v>
      </c>
      <c r="G7322" s="26" t="s">
        <v>14045</v>
      </c>
    </row>
    <row r="7323" spans="1:7" ht="14.25">
      <c r="A7323" s="10" t="s">
        <v>6</v>
      </c>
      <c r="B7323" s="10" t="s">
        <v>996</v>
      </c>
      <c r="C7323" s="13" t="s">
        <v>997</v>
      </c>
      <c r="D7323" s="10" t="s">
        <v>67</v>
      </c>
      <c r="E7323" s="58">
        <v>1</v>
      </c>
      <c r="F7323" s="21">
        <v>87</v>
      </c>
      <c r="G7323" s="26" t="s">
        <v>14046</v>
      </c>
    </row>
    <row r="7324" spans="1:7" ht="14.25">
      <c r="A7324" s="10" t="s">
        <v>6</v>
      </c>
      <c r="B7324" s="10" t="s">
        <v>996</v>
      </c>
      <c r="C7324" s="13" t="s">
        <v>997</v>
      </c>
      <c r="D7324" s="10" t="s">
        <v>67</v>
      </c>
      <c r="E7324" s="58">
        <v>1</v>
      </c>
      <c r="F7324" s="21">
        <v>88</v>
      </c>
      <c r="G7324" s="26" t="s">
        <v>14047</v>
      </c>
    </row>
    <row r="7325" spans="1:7" ht="14.25">
      <c r="A7325" s="10" t="s">
        <v>6</v>
      </c>
      <c r="B7325" s="10" t="s">
        <v>996</v>
      </c>
      <c r="C7325" s="13" t="s">
        <v>997</v>
      </c>
      <c r="D7325" s="10" t="s">
        <v>67</v>
      </c>
      <c r="E7325" s="58">
        <v>1</v>
      </c>
      <c r="F7325" s="21">
        <v>90</v>
      </c>
      <c r="G7325" s="26" t="s">
        <v>14048</v>
      </c>
    </row>
    <row r="7326" spans="1:7" ht="14.25">
      <c r="A7326" s="10" t="s">
        <v>6</v>
      </c>
      <c r="B7326" s="10" t="s">
        <v>996</v>
      </c>
      <c r="C7326" s="13" t="s">
        <v>997</v>
      </c>
      <c r="D7326" s="10" t="s">
        <v>67</v>
      </c>
      <c r="E7326" s="58">
        <v>1</v>
      </c>
      <c r="F7326" s="21">
        <v>93</v>
      </c>
      <c r="G7326" s="26" t="s">
        <v>14049</v>
      </c>
    </row>
    <row r="7327" spans="1:7" ht="14.25">
      <c r="A7327" s="10" t="s">
        <v>6</v>
      </c>
      <c r="B7327" s="10" t="s">
        <v>996</v>
      </c>
      <c r="C7327" s="13" t="s">
        <v>997</v>
      </c>
      <c r="D7327" s="10" t="s">
        <v>67</v>
      </c>
      <c r="E7327" s="58">
        <v>1</v>
      </c>
      <c r="F7327" s="21">
        <v>94</v>
      </c>
      <c r="G7327" s="26" t="s">
        <v>14050</v>
      </c>
    </row>
    <row r="7328" spans="1:7" ht="14.25">
      <c r="A7328" s="10" t="s">
        <v>6</v>
      </c>
      <c r="B7328" s="10" t="s">
        <v>996</v>
      </c>
      <c r="C7328" s="13" t="s">
        <v>997</v>
      </c>
      <c r="D7328" s="10" t="s">
        <v>67</v>
      </c>
      <c r="E7328" s="58">
        <v>1</v>
      </c>
      <c r="F7328" s="21">
        <v>91</v>
      </c>
      <c r="G7328" s="26" t="s">
        <v>14051</v>
      </c>
    </row>
    <row r="7329" spans="1:7" ht="14.25">
      <c r="A7329" s="10" t="s">
        <v>6</v>
      </c>
      <c r="B7329" s="10" t="s">
        <v>996</v>
      </c>
      <c r="C7329" s="13" t="s">
        <v>997</v>
      </c>
      <c r="D7329" s="10" t="s">
        <v>67</v>
      </c>
      <c r="E7329" s="58">
        <v>1</v>
      </c>
      <c r="F7329" s="21">
        <v>92</v>
      </c>
      <c r="G7329" s="26" t="s">
        <v>14052</v>
      </c>
    </row>
    <row r="7330" spans="1:7" ht="14.25">
      <c r="A7330" s="10" t="s">
        <v>6</v>
      </c>
      <c r="B7330" s="10" t="s">
        <v>996</v>
      </c>
      <c r="C7330" s="13" t="s">
        <v>997</v>
      </c>
      <c r="D7330" s="10" t="s">
        <v>67</v>
      </c>
      <c r="E7330" s="58">
        <v>1</v>
      </c>
      <c r="F7330" s="21">
        <v>97</v>
      </c>
      <c r="G7330" s="26" t="s">
        <v>14053</v>
      </c>
    </row>
    <row r="7331" spans="1:7" ht="14.25">
      <c r="A7331" s="10" t="s">
        <v>6</v>
      </c>
      <c r="B7331" s="10" t="s">
        <v>996</v>
      </c>
      <c r="C7331" s="13" t="s">
        <v>997</v>
      </c>
      <c r="D7331" s="10" t="s">
        <v>67</v>
      </c>
      <c r="E7331" s="58">
        <v>1</v>
      </c>
      <c r="F7331" s="21">
        <v>98</v>
      </c>
      <c r="G7331" s="26" t="s">
        <v>14054</v>
      </c>
    </row>
    <row r="7332" spans="1:7" ht="14.25">
      <c r="A7332" s="10" t="s">
        <v>6</v>
      </c>
      <c r="B7332" s="10" t="s">
        <v>996</v>
      </c>
      <c r="C7332" s="13" t="s">
        <v>997</v>
      </c>
      <c r="D7332" s="10" t="s">
        <v>67</v>
      </c>
      <c r="E7332" s="58">
        <v>1</v>
      </c>
      <c r="F7332" s="21">
        <v>95</v>
      </c>
      <c r="G7332" s="26" t="s">
        <v>14055</v>
      </c>
    </row>
    <row r="7333" spans="1:7" ht="14.25">
      <c r="A7333" s="10" t="s">
        <v>6</v>
      </c>
      <c r="B7333" s="10" t="s">
        <v>996</v>
      </c>
      <c r="C7333" s="13" t="s">
        <v>997</v>
      </c>
      <c r="D7333" s="10" t="s">
        <v>67</v>
      </c>
      <c r="E7333" s="58">
        <v>1</v>
      </c>
      <c r="F7333" s="21">
        <v>96</v>
      </c>
      <c r="G7333" s="26" t="s">
        <v>14056</v>
      </c>
    </row>
    <row r="7334" spans="1:7" ht="14.25">
      <c r="A7334" s="10" t="s">
        <v>6</v>
      </c>
      <c r="B7334" s="10" t="s">
        <v>996</v>
      </c>
      <c r="C7334" s="13" t="s">
        <v>997</v>
      </c>
      <c r="D7334" s="10" t="s">
        <v>67</v>
      </c>
      <c r="E7334" s="58">
        <v>1</v>
      </c>
      <c r="F7334" s="21">
        <v>99</v>
      </c>
      <c r="G7334" s="26" t="s">
        <v>14057</v>
      </c>
    </row>
    <row r="7335" spans="1:7" ht="14.25">
      <c r="A7335" s="10" t="s">
        <v>6</v>
      </c>
      <c r="B7335" s="10" t="s">
        <v>996</v>
      </c>
      <c r="C7335" s="13" t="s">
        <v>997</v>
      </c>
      <c r="D7335" s="10" t="s">
        <v>67</v>
      </c>
      <c r="E7335" s="58">
        <v>1</v>
      </c>
      <c r="F7335" s="21">
        <v>1</v>
      </c>
      <c r="G7335" s="26" t="s">
        <v>14058</v>
      </c>
    </row>
    <row r="7336" spans="1:7" ht="14.25">
      <c r="A7336" s="10" t="s">
        <v>6</v>
      </c>
      <c r="B7336" s="10" t="s">
        <v>996</v>
      </c>
      <c r="C7336" s="13" t="s">
        <v>997</v>
      </c>
      <c r="D7336" s="10" t="s">
        <v>67</v>
      </c>
      <c r="E7336" s="58">
        <v>1</v>
      </c>
      <c r="F7336" s="21">
        <v>2</v>
      </c>
      <c r="G7336" s="26" t="s">
        <v>14059</v>
      </c>
    </row>
    <row r="7337" spans="1:7" ht="14.25">
      <c r="A7337" s="10" t="s">
        <v>6</v>
      </c>
      <c r="B7337" s="10" t="s">
        <v>996</v>
      </c>
      <c r="C7337" s="13" t="s">
        <v>997</v>
      </c>
      <c r="D7337" s="10" t="s">
        <v>67</v>
      </c>
      <c r="E7337" s="58">
        <v>1</v>
      </c>
      <c r="F7337" s="21">
        <v>1</v>
      </c>
      <c r="G7337" s="26" t="s">
        <v>14060</v>
      </c>
    </row>
    <row r="7338" spans="1:7" ht="14.25">
      <c r="A7338" s="10" t="s">
        <v>6</v>
      </c>
      <c r="B7338" s="10" t="s">
        <v>996</v>
      </c>
      <c r="C7338" s="13" t="s">
        <v>997</v>
      </c>
      <c r="D7338" s="10" t="s">
        <v>67</v>
      </c>
      <c r="E7338" s="58">
        <v>1</v>
      </c>
      <c r="F7338" s="21">
        <v>2</v>
      </c>
      <c r="G7338" s="26" t="s">
        <v>14061</v>
      </c>
    </row>
    <row r="7339" spans="1:7" ht="14.25">
      <c r="A7339" s="10" t="s">
        <v>6</v>
      </c>
      <c r="B7339" s="10" t="s">
        <v>1001</v>
      </c>
      <c r="C7339" s="13" t="s">
        <v>1002</v>
      </c>
      <c r="D7339" s="10" t="s">
        <v>67</v>
      </c>
      <c r="E7339" s="58">
        <v>1</v>
      </c>
      <c r="F7339" s="21">
        <v>12</v>
      </c>
      <c r="G7339" s="26" t="s">
        <v>14062</v>
      </c>
    </row>
    <row r="7340" spans="1:7" ht="14.25">
      <c r="A7340" s="10" t="s">
        <v>6</v>
      </c>
      <c r="B7340" s="10" t="s">
        <v>1001</v>
      </c>
      <c r="C7340" s="13" t="s">
        <v>1002</v>
      </c>
      <c r="D7340" s="10" t="s">
        <v>67</v>
      </c>
      <c r="E7340" s="58">
        <v>1</v>
      </c>
      <c r="F7340" s="21">
        <v>11</v>
      </c>
      <c r="G7340" s="26" t="s">
        <v>14063</v>
      </c>
    </row>
    <row r="7341" spans="1:7" ht="14.25">
      <c r="A7341" s="10" t="s">
        <v>6</v>
      </c>
      <c r="B7341" s="10" t="s">
        <v>1001</v>
      </c>
      <c r="C7341" s="13" t="s">
        <v>1002</v>
      </c>
      <c r="D7341" s="10" t="s">
        <v>67</v>
      </c>
      <c r="E7341" s="58">
        <v>1</v>
      </c>
      <c r="F7341" s="21">
        <v>13</v>
      </c>
      <c r="G7341" s="26" t="s">
        <v>14064</v>
      </c>
    </row>
    <row r="7342" spans="1:7" ht="14.25">
      <c r="A7342" s="10" t="s">
        <v>6</v>
      </c>
      <c r="B7342" s="10" t="s">
        <v>1001</v>
      </c>
      <c r="C7342" s="13" t="s">
        <v>1002</v>
      </c>
      <c r="D7342" s="10" t="s">
        <v>67</v>
      </c>
      <c r="E7342" s="58">
        <v>1</v>
      </c>
      <c r="F7342" s="21">
        <v>10</v>
      </c>
      <c r="G7342" s="26" t="s">
        <v>14065</v>
      </c>
    </row>
    <row r="7343" spans="1:7" ht="14.25">
      <c r="A7343" s="10" t="s">
        <v>6</v>
      </c>
      <c r="B7343" s="10" t="s">
        <v>1001</v>
      </c>
      <c r="C7343" s="13" t="s">
        <v>1002</v>
      </c>
      <c r="D7343" s="10" t="s">
        <v>67</v>
      </c>
      <c r="E7343" s="58">
        <v>1</v>
      </c>
      <c r="F7343" s="21">
        <v>1</v>
      </c>
      <c r="G7343" s="26" t="s">
        <v>14066</v>
      </c>
    </row>
    <row r="7344" spans="1:7" ht="14.25">
      <c r="A7344" s="10" t="s">
        <v>6</v>
      </c>
      <c r="B7344" s="10" t="s">
        <v>1001</v>
      </c>
      <c r="C7344" s="13" t="s">
        <v>1002</v>
      </c>
      <c r="D7344" s="10" t="s">
        <v>67</v>
      </c>
      <c r="E7344" s="58">
        <v>1</v>
      </c>
      <c r="F7344" s="21">
        <v>14</v>
      </c>
      <c r="G7344" s="26" t="s">
        <v>14067</v>
      </c>
    </row>
    <row r="7345" spans="1:7" ht="14.25">
      <c r="A7345" s="10" t="s">
        <v>6</v>
      </c>
      <c r="B7345" s="10" t="s">
        <v>1001</v>
      </c>
      <c r="C7345" s="13" t="s">
        <v>1002</v>
      </c>
      <c r="D7345" s="10" t="s">
        <v>67</v>
      </c>
      <c r="E7345" s="58">
        <v>1</v>
      </c>
      <c r="F7345" s="21">
        <v>17</v>
      </c>
      <c r="G7345" s="26" t="s">
        <v>14068</v>
      </c>
    </row>
    <row r="7346" spans="1:7" ht="14.25">
      <c r="A7346" s="10" t="s">
        <v>6</v>
      </c>
      <c r="B7346" s="10" t="s">
        <v>1001</v>
      </c>
      <c r="C7346" s="13" t="s">
        <v>1002</v>
      </c>
      <c r="D7346" s="10" t="s">
        <v>67</v>
      </c>
      <c r="E7346" s="58">
        <v>1</v>
      </c>
      <c r="F7346" s="21">
        <v>18</v>
      </c>
      <c r="G7346" s="26" t="s">
        <v>14069</v>
      </c>
    </row>
    <row r="7347" spans="1:7" ht="14.25">
      <c r="A7347" s="10" t="s">
        <v>6</v>
      </c>
      <c r="B7347" s="10" t="s">
        <v>1001</v>
      </c>
      <c r="C7347" s="13" t="s">
        <v>1002</v>
      </c>
      <c r="D7347" s="10" t="s">
        <v>67</v>
      </c>
      <c r="E7347" s="58">
        <v>1</v>
      </c>
      <c r="F7347" s="21">
        <v>15</v>
      </c>
      <c r="G7347" s="26" t="s">
        <v>14070</v>
      </c>
    </row>
    <row r="7348" spans="1:7" ht="14.25">
      <c r="A7348" s="10" t="s">
        <v>6</v>
      </c>
      <c r="B7348" s="10" t="s">
        <v>1001</v>
      </c>
      <c r="C7348" s="13" t="s">
        <v>1002</v>
      </c>
      <c r="D7348" s="10" t="s">
        <v>67</v>
      </c>
      <c r="E7348" s="58">
        <v>1</v>
      </c>
      <c r="F7348" s="21">
        <v>16</v>
      </c>
      <c r="G7348" s="26" t="s">
        <v>14071</v>
      </c>
    </row>
    <row r="7349" spans="1:7" ht="14.25">
      <c r="A7349" s="10" t="s">
        <v>6</v>
      </c>
      <c r="B7349" s="10" t="s">
        <v>1001</v>
      </c>
      <c r="C7349" s="13" t="s">
        <v>1002</v>
      </c>
      <c r="D7349" s="10" t="s">
        <v>67</v>
      </c>
      <c r="E7349" s="58">
        <v>1</v>
      </c>
      <c r="F7349" s="21">
        <v>20</v>
      </c>
      <c r="G7349" s="26" t="s">
        <v>14072</v>
      </c>
    </row>
    <row r="7350" spans="1:7" ht="14.25">
      <c r="A7350" s="10" t="s">
        <v>6</v>
      </c>
      <c r="B7350" s="10" t="s">
        <v>1001</v>
      </c>
      <c r="C7350" s="13" t="s">
        <v>1002</v>
      </c>
      <c r="D7350" s="10" t="s">
        <v>67</v>
      </c>
      <c r="E7350" s="58">
        <v>1</v>
      </c>
      <c r="F7350" s="21">
        <v>19</v>
      </c>
      <c r="G7350" s="26" t="s">
        <v>14073</v>
      </c>
    </row>
    <row r="7351" spans="1:7" ht="14.25">
      <c r="A7351" s="10" t="s">
        <v>6</v>
      </c>
      <c r="B7351" s="10" t="s">
        <v>1001</v>
      </c>
      <c r="C7351" s="13" t="s">
        <v>1002</v>
      </c>
      <c r="D7351" s="10" t="s">
        <v>67</v>
      </c>
      <c r="E7351" s="58">
        <v>1</v>
      </c>
      <c r="F7351" s="21">
        <v>22</v>
      </c>
      <c r="G7351" s="26" t="s">
        <v>14074</v>
      </c>
    </row>
    <row r="7352" spans="1:7" ht="14.25">
      <c r="A7352" s="10" t="s">
        <v>6</v>
      </c>
      <c r="B7352" s="10" t="s">
        <v>1001</v>
      </c>
      <c r="C7352" s="13" t="s">
        <v>1002</v>
      </c>
      <c r="D7352" s="10" t="s">
        <v>67</v>
      </c>
      <c r="E7352" s="58">
        <v>1</v>
      </c>
      <c r="F7352" s="21">
        <v>21</v>
      </c>
      <c r="G7352" s="26" t="s">
        <v>14075</v>
      </c>
    </row>
    <row r="7353" spans="1:7" ht="14.25">
      <c r="A7353" s="10" t="s">
        <v>6</v>
      </c>
      <c r="B7353" s="10" t="s">
        <v>1001</v>
      </c>
      <c r="C7353" s="13" t="s">
        <v>1002</v>
      </c>
      <c r="D7353" s="10" t="s">
        <v>67</v>
      </c>
      <c r="E7353" s="58">
        <v>1</v>
      </c>
      <c r="F7353" s="21">
        <v>2</v>
      </c>
      <c r="G7353" s="26" t="s">
        <v>14076</v>
      </c>
    </row>
    <row r="7354" spans="1:7" ht="14.25">
      <c r="A7354" s="10" t="s">
        <v>6</v>
      </c>
      <c r="B7354" s="10" t="s">
        <v>1001</v>
      </c>
      <c r="C7354" s="13" t="s">
        <v>1002</v>
      </c>
      <c r="D7354" s="10" t="s">
        <v>67</v>
      </c>
      <c r="E7354" s="58">
        <v>1</v>
      </c>
      <c r="F7354" s="21">
        <v>25</v>
      </c>
      <c r="G7354" s="26" t="s">
        <v>14077</v>
      </c>
    </row>
    <row r="7355" spans="1:7" ht="14.25">
      <c r="A7355" s="10" t="s">
        <v>6</v>
      </c>
      <c r="B7355" s="10" t="s">
        <v>1001</v>
      </c>
      <c r="C7355" s="13" t="s">
        <v>1002</v>
      </c>
      <c r="D7355" s="10" t="s">
        <v>67</v>
      </c>
      <c r="E7355" s="58">
        <v>1</v>
      </c>
      <c r="F7355" s="21">
        <v>27</v>
      </c>
      <c r="G7355" s="26" t="s">
        <v>14078</v>
      </c>
    </row>
    <row r="7356" spans="1:7" ht="14.25">
      <c r="A7356" s="10" t="s">
        <v>6</v>
      </c>
      <c r="B7356" s="10" t="s">
        <v>1001</v>
      </c>
      <c r="C7356" s="13" t="s">
        <v>1002</v>
      </c>
      <c r="D7356" s="10" t="s">
        <v>67</v>
      </c>
      <c r="E7356" s="58">
        <v>1</v>
      </c>
      <c r="F7356" s="21">
        <v>23</v>
      </c>
      <c r="G7356" s="26" t="s">
        <v>14079</v>
      </c>
    </row>
    <row r="7357" spans="1:7" ht="14.25">
      <c r="A7357" s="10" t="s">
        <v>6</v>
      </c>
      <c r="B7357" s="10" t="s">
        <v>1001</v>
      </c>
      <c r="C7357" s="13" t="s">
        <v>1002</v>
      </c>
      <c r="D7357" s="10" t="s">
        <v>67</v>
      </c>
      <c r="E7357" s="58">
        <v>1</v>
      </c>
      <c r="F7357" s="21">
        <v>26</v>
      </c>
      <c r="G7357" s="26" t="s">
        <v>14080</v>
      </c>
    </row>
    <row r="7358" spans="1:7" ht="14.25">
      <c r="A7358" s="10" t="s">
        <v>6</v>
      </c>
      <c r="B7358" s="10" t="s">
        <v>1001</v>
      </c>
      <c r="C7358" s="13" t="s">
        <v>1002</v>
      </c>
      <c r="D7358" s="10" t="s">
        <v>67</v>
      </c>
      <c r="E7358" s="58">
        <v>1</v>
      </c>
      <c r="F7358" s="21">
        <v>24</v>
      </c>
      <c r="G7358" s="26" t="s">
        <v>14081</v>
      </c>
    </row>
    <row r="7359" spans="1:7" ht="14.25">
      <c r="A7359" s="10" t="s">
        <v>6</v>
      </c>
      <c r="B7359" s="10" t="s">
        <v>1001</v>
      </c>
      <c r="C7359" s="13" t="s">
        <v>1002</v>
      </c>
      <c r="D7359" s="10" t="s">
        <v>67</v>
      </c>
      <c r="E7359" s="58">
        <v>1</v>
      </c>
      <c r="F7359" s="21">
        <v>5</v>
      </c>
      <c r="G7359" s="26" t="s">
        <v>14082</v>
      </c>
    </row>
    <row r="7360" spans="1:7" ht="14.25">
      <c r="A7360" s="10" t="s">
        <v>6</v>
      </c>
      <c r="B7360" s="10" t="s">
        <v>1001</v>
      </c>
      <c r="C7360" s="13" t="s">
        <v>1002</v>
      </c>
      <c r="D7360" s="10" t="s">
        <v>67</v>
      </c>
      <c r="E7360" s="58">
        <v>1</v>
      </c>
      <c r="F7360" s="21">
        <v>28</v>
      </c>
      <c r="G7360" s="26" t="s">
        <v>14083</v>
      </c>
    </row>
    <row r="7361" spans="1:7" ht="14.25">
      <c r="A7361" s="10" t="s">
        <v>6</v>
      </c>
      <c r="B7361" s="10" t="s">
        <v>1001</v>
      </c>
      <c r="C7361" s="13" t="s">
        <v>1002</v>
      </c>
      <c r="D7361" s="10" t="s">
        <v>67</v>
      </c>
      <c r="E7361" s="58">
        <v>1</v>
      </c>
      <c r="F7361" s="21">
        <v>29</v>
      </c>
      <c r="G7361" s="26" t="s">
        <v>14084</v>
      </c>
    </row>
    <row r="7362" spans="1:7" ht="14.25">
      <c r="A7362" s="10" t="s">
        <v>6</v>
      </c>
      <c r="B7362" s="10" t="s">
        <v>1001</v>
      </c>
      <c r="C7362" s="13" t="s">
        <v>1002</v>
      </c>
      <c r="D7362" s="10" t="s">
        <v>67</v>
      </c>
      <c r="E7362" s="58">
        <v>1</v>
      </c>
      <c r="F7362" s="21">
        <v>3</v>
      </c>
      <c r="G7362" s="26" t="s">
        <v>14085</v>
      </c>
    </row>
    <row r="7363" spans="1:7" ht="14.25">
      <c r="A7363" s="10" t="s">
        <v>6</v>
      </c>
      <c r="B7363" s="10" t="s">
        <v>1001</v>
      </c>
      <c r="C7363" s="13" t="s">
        <v>1002</v>
      </c>
      <c r="D7363" s="10" t="s">
        <v>67</v>
      </c>
      <c r="E7363" s="58">
        <v>1</v>
      </c>
      <c r="F7363" s="21">
        <v>6</v>
      </c>
      <c r="G7363" s="26" t="s">
        <v>14086</v>
      </c>
    </row>
    <row r="7364" spans="1:7" ht="14.25">
      <c r="A7364" s="10" t="s">
        <v>6</v>
      </c>
      <c r="B7364" s="10" t="s">
        <v>1001</v>
      </c>
      <c r="C7364" s="13" t="s">
        <v>1002</v>
      </c>
      <c r="D7364" s="10" t="s">
        <v>67</v>
      </c>
      <c r="E7364" s="58">
        <v>1</v>
      </c>
      <c r="F7364" s="21">
        <v>4</v>
      </c>
      <c r="G7364" s="26" t="s">
        <v>14087</v>
      </c>
    </row>
    <row r="7365" spans="1:7" ht="14.25">
      <c r="A7365" s="10" t="s">
        <v>6</v>
      </c>
      <c r="B7365" s="10" t="s">
        <v>1001</v>
      </c>
      <c r="C7365" s="13" t="s">
        <v>1002</v>
      </c>
      <c r="D7365" s="10" t="s">
        <v>67</v>
      </c>
      <c r="E7365" s="58">
        <v>1</v>
      </c>
      <c r="F7365" s="21">
        <v>7</v>
      </c>
      <c r="G7365" s="26" t="s">
        <v>14088</v>
      </c>
    </row>
    <row r="7366" spans="1:7" ht="14.25">
      <c r="A7366" s="10" t="s">
        <v>6</v>
      </c>
      <c r="B7366" s="10" t="s">
        <v>1001</v>
      </c>
      <c r="C7366" s="13" t="s">
        <v>1002</v>
      </c>
      <c r="D7366" s="10" t="s">
        <v>67</v>
      </c>
      <c r="E7366" s="58">
        <v>1</v>
      </c>
      <c r="F7366" s="21">
        <v>8</v>
      </c>
      <c r="G7366" s="26" t="s">
        <v>14089</v>
      </c>
    </row>
    <row r="7367" spans="1:7" ht="14.25">
      <c r="A7367" s="10" t="s">
        <v>6</v>
      </c>
      <c r="B7367" s="10" t="s">
        <v>1001</v>
      </c>
      <c r="C7367" s="13" t="s">
        <v>1002</v>
      </c>
      <c r="D7367" s="10" t="s">
        <v>67</v>
      </c>
      <c r="E7367" s="58">
        <v>1</v>
      </c>
      <c r="F7367" s="21">
        <v>9</v>
      </c>
      <c r="G7367" s="26" t="s">
        <v>14090</v>
      </c>
    </row>
    <row r="7368" spans="1:7" ht="14.25">
      <c r="A7368" s="10" t="s">
        <v>6</v>
      </c>
      <c r="B7368" s="10" t="s">
        <v>1005</v>
      </c>
      <c r="C7368" s="13" t="s">
        <v>1006</v>
      </c>
      <c r="D7368" s="10" t="s">
        <v>67</v>
      </c>
      <c r="E7368" s="58">
        <v>1</v>
      </c>
      <c r="F7368" s="21">
        <v>8</v>
      </c>
      <c r="G7368" s="26" t="s">
        <v>14091</v>
      </c>
    </row>
    <row r="7369" spans="1:7" ht="14.25">
      <c r="A7369" s="10" t="s">
        <v>6</v>
      </c>
      <c r="B7369" s="10" t="s">
        <v>1005</v>
      </c>
      <c r="C7369" s="13" t="s">
        <v>1006</v>
      </c>
      <c r="D7369" s="10" t="s">
        <v>67</v>
      </c>
      <c r="E7369" s="58">
        <v>1</v>
      </c>
      <c r="F7369" s="21">
        <v>1</v>
      </c>
      <c r="G7369" s="26" t="s">
        <v>14092</v>
      </c>
    </row>
    <row r="7370" spans="1:7" ht="14.25">
      <c r="A7370" s="10" t="s">
        <v>6</v>
      </c>
      <c r="B7370" s="10" t="s">
        <v>1005</v>
      </c>
      <c r="C7370" s="13" t="s">
        <v>1006</v>
      </c>
      <c r="D7370" s="10" t="s">
        <v>67</v>
      </c>
      <c r="E7370" s="58">
        <v>1</v>
      </c>
      <c r="F7370" s="21">
        <v>9</v>
      </c>
      <c r="G7370" s="26" t="s">
        <v>14093</v>
      </c>
    </row>
    <row r="7371" spans="1:7" ht="14.25">
      <c r="A7371" s="10" t="s">
        <v>6</v>
      </c>
      <c r="B7371" s="10" t="s">
        <v>1005</v>
      </c>
      <c r="C7371" s="13" t="s">
        <v>1006</v>
      </c>
      <c r="D7371" s="10" t="s">
        <v>67</v>
      </c>
      <c r="E7371" s="58">
        <v>1</v>
      </c>
      <c r="F7371" s="21">
        <v>2</v>
      </c>
      <c r="G7371" s="26" t="s">
        <v>14094</v>
      </c>
    </row>
    <row r="7372" spans="1:7" ht="14.25">
      <c r="A7372" s="10" t="s">
        <v>6</v>
      </c>
      <c r="B7372" s="10" t="s">
        <v>1005</v>
      </c>
      <c r="C7372" s="13" t="s">
        <v>1006</v>
      </c>
      <c r="D7372" s="10" t="s">
        <v>67</v>
      </c>
      <c r="E7372" s="58">
        <v>1</v>
      </c>
      <c r="F7372" s="21">
        <v>7</v>
      </c>
      <c r="G7372" s="26" t="s">
        <v>14095</v>
      </c>
    </row>
    <row r="7373" spans="1:7" ht="14.25">
      <c r="A7373" s="10" t="s">
        <v>6</v>
      </c>
      <c r="B7373" s="10" t="s">
        <v>1005</v>
      </c>
      <c r="C7373" s="13" t="s">
        <v>1006</v>
      </c>
      <c r="D7373" s="10" t="s">
        <v>67</v>
      </c>
      <c r="E7373" s="58">
        <v>1</v>
      </c>
      <c r="F7373" s="21">
        <v>11</v>
      </c>
      <c r="G7373" s="26" t="s">
        <v>14096</v>
      </c>
    </row>
    <row r="7374" spans="1:7" ht="14.25">
      <c r="A7374" s="10" t="s">
        <v>6</v>
      </c>
      <c r="B7374" s="10" t="s">
        <v>1005</v>
      </c>
      <c r="C7374" s="13" t="s">
        <v>1006</v>
      </c>
      <c r="D7374" s="10" t="s">
        <v>67</v>
      </c>
      <c r="E7374" s="58">
        <v>1</v>
      </c>
      <c r="F7374" s="21">
        <v>6</v>
      </c>
      <c r="G7374" s="26" t="s">
        <v>14097</v>
      </c>
    </row>
    <row r="7375" spans="1:7" ht="14.25">
      <c r="A7375" s="10" t="s">
        <v>6</v>
      </c>
      <c r="B7375" s="10" t="s">
        <v>1005</v>
      </c>
      <c r="C7375" s="13" t="s">
        <v>1006</v>
      </c>
      <c r="D7375" s="10" t="s">
        <v>67</v>
      </c>
      <c r="E7375" s="58">
        <v>1</v>
      </c>
      <c r="F7375" s="21">
        <v>5</v>
      </c>
      <c r="G7375" s="26" t="s">
        <v>14098</v>
      </c>
    </row>
    <row r="7376" spans="1:7" ht="14.25">
      <c r="A7376" s="10" t="s">
        <v>6</v>
      </c>
      <c r="B7376" s="10" t="s">
        <v>1005</v>
      </c>
      <c r="C7376" s="13" t="s">
        <v>1006</v>
      </c>
      <c r="D7376" s="10" t="s">
        <v>67</v>
      </c>
      <c r="E7376" s="58">
        <v>1</v>
      </c>
      <c r="F7376" s="21">
        <v>3</v>
      </c>
      <c r="G7376" s="26" t="s">
        <v>14099</v>
      </c>
    </row>
    <row r="7377" spans="1:7" ht="14.25">
      <c r="A7377" s="10" t="s">
        <v>6</v>
      </c>
      <c r="B7377" s="10" t="s">
        <v>1005</v>
      </c>
      <c r="C7377" s="13" t="s">
        <v>1006</v>
      </c>
      <c r="D7377" s="10" t="s">
        <v>67</v>
      </c>
      <c r="E7377" s="58">
        <v>1</v>
      </c>
      <c r="F7377" s="21">
        <v>4</v>
      </c>
      <c r="G7377" s="26" t="s">
        <v>14100</v>
      </c>
    </row>
    <row r="7378" spans="1:7" ht="14.25">
      <c r="A7378" s="10" t="s">
        <v>6</v>
      </c>
      <c r="B7378" s="10" t="s">
        <v>1005</v>
      </c>
      <c r="C7378" s="13" t="s">
        <v>1006</v>
      </c>
      <c r="D7378" s="10" t="s">
        <v>67</v>
      </c>
      <c r="E7378" s="58">
        <v>1</v>
      </c>
      <c r="F7378" s="21">
        <v>10</v>
      </c>
      <c r="G7378" s="26" t="s">
        <v>14101</v>
      </c>
    </row>
    <row r="7379" spans="1:7" ht="14.25">
      <c r="A7379" s="10" t="s">
        <v>6</v>
      </c>
      <c r="B7379" s="10" t="s">
        <v>1005</v>
      </c>
      <c r="C7379" s="13" t="s">
        <v>1006</v>
      </c>
      <c r="D7379" s="10" t="s">
        <v>67</v>
      </c>
      <c r="E7379" s="58">
        <v>1</v>
      </c>
      <c r="F7379" s="21">
        <v>12</v>
      </c>
      <c r="G7379" s="26" t="s">
        <v>14102</v>
      </c>
    </row>
    <row r="7380" spans="1:7" ht="14.25">
      <c r="A7380" s="10" t="s">
        <v>6</v>
      </c>
      <c r="B7380" s="10" t="s">
        <v>1005</v>
      </c>
      <c r="C7380" s="13" t="s">
        <v>1006</v>
      </c>
      <c r="D7380" s="10" t="s">
        <v>67</v>
      </c>
      <c r="E7380" s="58">
        <v>2</v>
      </c>
      <c r="F7380" s="21">
        <v>13</v>
      </c>
      <c r="G7380" s="26" t="s">
        <v>14103</v>
      </c>
    </row>
    <row r="7381" spans="1:7" ht="14.25">
      <c r="A7381" s="10" t="s">
        <v>6</v>
      </c>
      <c r="B7381" s="10" t="s">
        <v>1005</v>
      </c>
      <c r="C7381" s="13" t="s">
        <v>1006</v>
      </c>
      <c r="D7381" s="10" t="s">
        <v>67</v>
      </c>
      <c r="E7381" s="58">
        <v>2</v>
      </c>
      <c r="F7381" s="21">
        <v>24</v>
      </c>
      <c r="G7381" s="26" t="s">
        <v>14104</v>
      </c>
    </row>
    <row r="7382" spans="1:7" ht="14.25">
      <c r="A7382" s="10" t="s">
        <v>6</v>
      </c>
      <c r="B7382" s="10" t="s">
        <v>1005</v>
      </c>
      <c r="C7382" s="13" t="s">
        <v>1006</v>
      </c>
      <c r="D7382" s="10" t="s">
        <v>67</v>
      </c>
      <c r="E7382" s="58">
        <v>2</v>
      </c>
      <c r="F7382" s="21">
        <v>25</v>
      </c>
      <c r="G7382" s="26" t="s">
        <v>14105</v>
      </c>
    </row>
    <row r="7383" spans="1:7" ht="14.25">
      <c r="A7383" s="10" t="s">
        <v>6</v>
      </c>
      <c r="B7383" s="10" t="s">
        <v>1005</v>
      </c>
      <c r="C7383" s="13" t="s">
        <v>1006</v>
      </c>
      <c r="D7383" s="10" t="s">
        <v>67</v>
      </c>
      <c r="E7383" s="58">
        <v>2</v>
      </c>
      <c r="F7383" s="21">
        <v>21</v>
      </c>
      <c r="G7383" s="26" t="s">
        <v>14106</v>
      </c>
    </row>
    <row r="7384" spans="1:7" ht="14.25">
      <c r="A7384" s="10" t="s">
        <v>6</v>
      </c>
      <c r="B7384" s="10" t="s">
        <v>1005</v>
      </c>
      <c r="C7384" s="13" t="s">
        <v>1006</v>
      </c>
      <c r="D7384" s="10" t="s">
        <v>67</v>
      </c>
      <c r="E7384" s="58">
        <v>2</v>
      </c>
      <c r="F7384" s="21">
        <v>20</v>
      </c>
      <c r="G7384" s="26" t="s">
        <v>14107</v>
      </c>
    </row>
    <row r="7385" spans="1:7" ht="14.25">
      <c r="A7385" s="10" t="s">
        <v>6</v>
      </c>
      <c r="B7385" s="10" t="s">
        <v>1005</v>
      </c>
      <c r="C7385" s="13" t="s">
        <v>1006</v>
      </c>
      <c r="D7385" s="10" t="s">
        <v>67</v>
      </c>
      <c r="E7385" s="58">
        <v>2</v>
      </c>
      <c r="F7385" s="21">
        <v>22</v>
      </c>
      <c r="G7385" s="26" t="s">
        <v>14108</v>
      </c>
    </row>
    <row r="7386" spans="1:7" ht="14.25">
      <c r="A7386" s="10" t="s">
        <v>6</v>
      </c>
      <c r="B7386" s="10" t="s">
        <v>1005</v>
      </c>
      <c r="C7386" s="13" t="s">
        <v>1006</v>
      </c>
      <c r="D7386" s="10" t="s">
        <v>67</v>
      </c>
      <c r="E7386" s="58">
        <v>2</v>
      </c>
      <c r="F7386" s="21">
        <v>17</v>
      </c>
      <c r="G7386" s="26" t="s">
        <v>14109</v>
      </c>
    </row>
    <row r="7387" spans="1:7" ht="14.25">
      <c r="A7387" s="10" t="s">
        <v>6</v>
      </c>
      <c r="B7387" s="10" t="s">
        <v>1005</v>
      </c>
      <c r="C7387" s="13" t="s">
        <v>1006</v>
      </c>
      <c r="D7387" s="10" t="s">
        <v>67</v>
      </c>
      <c r="E7387" s="58">
        <v>2</v>
      </c>
      <c r="F7387" s="21">
        <v>23</v>
      </c>
      <c r="G7387" s="26" t="s">
        <v>14110</v>
      </c>
    </row>
    <row r="7388" spans="1:7" ht="14.25">
      <c r="A7388" s="10" t="s">
        <v>6</v>
      </c>
      <c r="B7388" s="10" t="s">
        <v>1005</v>
      </c>
      <c r="C7388" s="13" t="s">
        <v>1006</v>
      </c>
      <c r="D7388" s="10" t="s">
        <v>67</v>
      </c>
      <c r="E7388" s="58">
        <v>2</v>
      </c>
      <c r="F7388" s="21">
        <v>18</v>
      </c>
      <c r="G7388" s="26" t="s">
        <v>14111</v>
      </c>
    </row>
    <row r="7389" spans="1:7" ht="14.25">
      <c r="A7389" s="10" t="s">
        <v>6</v>
      </c>
      <c r="B7389" s="10" t="s">
        <v>1005</v>
      </c>
      <c r="C7389" s="13" t="s">
        <v>1006</v>
      </c>
      <c r="D7389" s="10" t="s">
        <v>67</v>
      </c>
      <c r="E7389" s="58">
        <v>2</v>
      </c>
      <c r="F7389" s="21">
        <v>16</v>
      </c>
      <c r="G7389" s="26" t="s">
        <v>14112</v>
      </c>
    </row>
    <row r="7390" spans="1:7" ht="14.25">
      <c r="A7390" s="10" t="s">
        <v>6</v>
      </c>
      <c r="B7390" s="10" t="s">
        <v>1005</v>
      </c>
      <c r="C7390" s="13" t="s">
        <v>1006</v>
      </c>
      <c r="D7390" s="10" t="s">
        <v>67</v>
      </c>
      <c r="E7390" s="58">
        <v>2</v>
      </c>
      <c r="F7390" s="21">
        <v>15</v>
      </c>
      <c r="G7390" s="26" t="s">
        <v>14113</v>
      </c>
    </row>
    <row r="7391" spans="1:7" ht="14.25">
      <c r="A7391" s="10" t="s">
        <v>6</v>
      </c>
      <c r="B7391" s="10" t="s">
        <v>1005</v>
      </c>
      <c r="C7391" s="13" t="s">
        <v>1006</v>
      </c>
      <c r="D7391" s="10" t="s">
        <v>67</v>
      </c>
      <c r="E7391" s="58">
        <v>2</v>
      </c>
      <c r="F7391" s="21">
        <v>14</v>
      </c>
      <c r="G7391" s="26" t="s">
        <v>14114</v>
      </c>
    </row>
    <row r="7392" spans="1:7" ht="14.25">
      <c r="A7392" s="10" t="s">
        <v>6</v>
      </c>
      <c r="B7392" s="10" t="s">
        <v>1005</v>
      </c>
      <c r="C7392" s="13" t="s">
        <v>1006</v>
      </c>
      <c r="D7392" s="10" t="s">
        <v>67</v>
      </c>
      <c r="E7392" s="58">
        <v>2</v>
      </c>
      <c r="F7392" s="21">
        <v>19</v>
      </c>
      <c r="G7392" s="26" t="s">
        <v>14115</v>
      </c>
    </row>
    <row r="7393" spans="1:7" ht="14.25">
      <c r="A7393" s="10" t="s">
        <v>6</v>
      </c>
      <c r="B7393" s="10" t="s">
        <v>1009</v>
      </c>
      <c r="C7393" s="13" t="s">
        <v>1010</v>
      </c>
      <c r="D7393" s="10" t="s">
        <v>67</v>
      </c>
      <c r="E7393" s="58">
        <v>1</v>
      </c>
      <c r="F7393" s="21">
        <v>1</v>
      </c>
      <c r="G7393" s="26" t="s">
        <v>14116</v>
      </c>
    </row>
    <row r="7394" spans="1:7" ht="14.25">
      <c r="A7394" s="10" t="s">
        <v>6</v>
      </c>
      <c r="B7394" s="10" t="s">
        <v>1009</v>
      </c>
      <c r="C7394" s="13" t="s">
        <v>1010</v>
      </c>
      <c r="D7394" s="10" t="s">
        <v>67</v>
      </c>
      <c r="E7394" s="58">
        <v>1</v>
      </c>
      <c r="F7394" s="21">
        <v>10</v>
      </c>
      <c r="G7394" s="26" t="s">
        <v>14117</v>
      </c>
    </row>
    <row r="7395" spans="1:7" ht="14.25">
      <c r="A7395" s="10" t="s">
        <v>6</v>
      </c>
      <c r="B7395" s="10" t="s">
        <v>1009</v>
      </c>
      <c r="C7395" s="13" t="s">
        <v>1010</v>
      </c>
      <c r="D7395" s="10" t="s">
        <v>67</v>
      </c>
      <c r="E7395" s="58">
        <v>1</v>
      </c>
      <c r="F7395" s="21">
        <v>12</v>
      </c>
      <c r="G7395" s="26" t="s">
        <v>14118</v>
      </c>
    </row>
    <row r="7396" spans="1:7" ht="14.25">
      <c r="A7396" s="10" t="s">
        <v>6</v>
      </c>
      <c r="B7396" s="10" t="s">
        <v>1009</v>
      </c>
      <c r="C7396" s="13" t="s">
        <v>1010</v>
      </c>
      <c r="D7396" s="10" t="s">
        <v>67</v>
      </c>
      <c r="E7396" s="58">
        <v>1</v>
      </c>
      <c r="F7396" s="21">
        <v>13</v>
      </c>
      <c r="G7396" s="26" t="s">
        <v>14119</v>
      </c>
    </row>
    <row r="7397" spans="1:7" ht="14.25">
      <c r="A7397" s="10" t="s">
        <v>6</v>
      </c>
      <c r="B7397" s="10" t="s">
        <v>1009</v>
      </c>
      <c r="C7397" s="13" t="s">
        <v>1010</v>
      </c>
      <c r="D7397" s="10" t="s">
        <v>67</v>
      </c>
      <c r="E7397" s="58">
        <v>1</v>
      </c>
      <c r="F7397" s="21">
        <v>11</v>
      </c>
      <c r="G7397" s="26" t="s">
        <v>14120</v>
      </c>
    </row>
    <row r="7398" spans="1:7" ht="14.25">
      <c r="A7398" s="10" t="s">
        <v>6</v>
      </c>
      <c r="B7398" s="10" t="s">
        <v>1009</v>
      </c>
      <c r="C7398" s="13" t="s">
        <v>1010</v>
      </c>
      <c r="D7398" s="10" t="s">
        <v>67</v>
      </c>
      <c r="E7398" s="58">
        <v>1</v>
      </c>
      <c r="F7398" s="21">
        <v>14</v>
      </c>
      <c r="G7398" s="26" t="s">
        <v>14121</v>
      </c>
    </row>
    <row r="7399" spans="1:7" ht="14.25">
      <c r="A7399" s="10" t="s">
        <v>6</v>
      </c>
      <c r="B7399" s="10" t="s">
        <v>1009</v>
      </c>
      <c r="C7399" s="13" t="s">
        <v>1010</v>
      </c>
      <c r="D7399" s="10" t="s">
        <v>67</v>
      </c>
      <c r="E7399" s="58">
        <v>1</v>
      </c>
      <c r="F7399" s="21">
        <v>16</v>
      </c>
      <c r="G7399" s="26" t="s">
        <v>14122</v>
      </c>
    </row>
    <row r="7400" spans="1:7" ht="14.25">
      <c r="A7400" s="10" t="s">
        <v>6</v>
      </c>
      <c r="B7400" s="10" t="s">
        <v>1009</v>
      </c>
      <c r="C7400" s="13" t="s">
        <v>1010</v>
      </c>
      <c r="D7400" s="10" t="s">
        <v>67</v>
      </c>
      <c r="E7400" s="58">
        <v>1</v>
      </c>
      <c r="F7400" s="21">
        <v>15</v>
      </c>
      <c r="G7400" s="26" t="s">
        <v>14123</v>
      </c>
    </row>
    <row r="7401" spans="1:7" ht="14.25">
      <c r="A7401" s="10" t="s">
        <v>6</v>
      </c>
      <c r="B7401" s="10" t="s">
        <v>1009</v>
      </c>
      <c r="C7401" s="13" t="s">
        <v>1010</v>
      </c>
      <c r="D7401" s="10" t="s">
        <v>67</v>
      </c>
      <c r="E7401" s="58">
        <v>1</v>
      </c>
      <c r="F7401" s="21">
        <v>17</v>
      </c>
      <c r="G7401" s="26" t="s">
        <v>14124</v>
      </c>
    </row>
    <row r="7402" spans="1:7" ht="14.25">
      <c r="A7402" s="10" t="s">
        <v>6</v>
      </c>
      <c r="B7402" s="10" t="s">
        <v>1009</v>
      </c>
      <c r="C7402" s="13" t="s">
        <v>1010</v>
      </c>
      <c r="D7402" s="10" t="s">
        <v>67</v>
      </c>
      <c r="E7402" s="58">
        <v>1</v>
      </c>
      <c r="F7402" s="21">
        <v>18</v>
      </c>
      <c r="G7402" s="26" t="s">
        <v>14125</v>
      </c>
    </row>
    <row r="7403" spans="1:7" ht="14.25">
      <c r="A7403" s="10" t="s">
        <v>6</v>
      </c>
      <c r="B7403" s="10" t="s">
        <v>1009</v>
      </c>
      <c r="C7403" s="13" t="s">
        <v>1010</v>
      </c>
      <c r="D7403" s="10" t="s">
        <v>67</v>
      </c>
      <c r="E7403" s="58">
        <v>1</v>
      </c>
      <c r="F7403" s="21">
        <v>20</v>
      </c>
      <c r="G7403" s="26" t="s">
        <v>14126</v>
      </c>
    </row>
    <row r="7404" spans="1:7" ht="14.25">
      <c r="A7404" s="10" t="s">
        <v>6</v>
      </c>
      <c r="B7404" s="10" t="s">
        <v>1009</v>
      </c>
      <c r="C7404" s="13" t="s">
        <v>1010</v>
      </c>
      <c r="D7404" s="10" t="s">
        <v>67</v>
      </c>
      <c r="E7404" s="58">
        <v>1</v>
      </c>
      <c r="F7404" s="21">
        <v>19</v>
      </c>
      <c r="G7404" s="26" t="s">
        <v>14127</v>
      </c>
    </row>
    <row r="7405" spans="1:7" ht="14.25">
      <c r="A7405" s="10" t="s">
        <v>6</v>
      </c>
      <c r="B7405" s="10" t="s">
        <v>1009</v>
      </c>
      <c r="C7405" s="13" t="s">
        <v>1010</v>
      </c>
      <c r="D7405" s="10" t="s">
        <v>67</v>
      </c>
      <c r="E7405" s="58">
        <v>1</v>
      </c>
      <c r="F7405" s="21">
        <v>2</v>
      </c>
      <c r="G7405" s="26" t="s">
        <v>14128</v>
      </c>
    </row>
    <row r="7406" spans="1:7" ht="14.25">
      <c r="A7406" s="10" t="s">
        <v>6</v>
      </c>
      <c r="B7406" s="10" t="s">
        <v>1009</v>
      </c>
      <c r="C7406" s="13" t="s">
        <v>1010</v>
      </c>
      <c r="D7406" s="10" t="s">
        <v>67</v>
      </c>
      <c r="E7406" s="58">
        <v>1</v>
      </c>
      <c r="F7406" s="21">
        <v>3</v>
      </c>
      <c r="G7406" s="26" t="s">
        <v>14129</v>
      </c>
    </row>
    <row r="7407" spans="1:7" ht="14.25">
      <c r="A7407" s="10" t="s">
        <v>6</v>
      </c>
      <c r="B7407" s="10" t="s">
        <v>1009</v>
      </c>
      <c r="C7407" s="13" t="s">
        <v>1010</v>
      </c>
      <c r="D7407" s="10" t="s">
        <v>67</v>
      </c>
      <c r="E7407" s="58">
        <v>1</v>
      </c>
      <c r="F7407" s="21">
        <v>24</v>
      </c>
      <c r="G7407" s="26" t="s">
        <v>14130</v>
      </c>
    </row>
    <row r="7408" spans="1:7" ht="14.25">
      <c r="A7408" s="10" t="s">
        <v>6</v>
      </c>
      <c r="B7408" s="10" t="s">
        <v>1009</v>
      </c>
      <c r="C7408" s="13" t="s">
        <v>1010</v>
      </c>
      <c r="D7408" s="10" t="s">
        <v>67</v>
      </c>
      <c r="E7408" s="58">
        <v>1</v>
      </c>
      <c r="F7408" s="21">
        <v>22</v>
      </c>
      <c r="G7408" s="26" t="s">
        <v>14131</v>
      </c>
    </row>
    <row r="7409" spans="1:7" ht="14.25">
      <c r="A7409" s="10" t="s">
        <v>6</v>
      </c>
      <c r="B7409" s="10" t="s">
        <v>1009</v>
      </c>
      <c r="C7409" s="13" t="s">
        <v>1010</v>
      </c>
      <c r="D7409" s="10" t="s">
        <v>67</v>
      </c>
      <c r="E7409" s="58">
        <v>1</v>
      </c>
      <c r="F7409" s="21">
        <v>23</v>
      </c>
      <c r="G7409" s="26" t="s">
        <v>14132</v>
      </c>
    </row>
    <row r="7410" spans="1:7" ht="14.25">
      <c r="A7410" s="10" t="s">
        <v>6</v>
      </c>
      <c r="B7410" s="10" t="s">
        <v>1009</v>
      </c>
      <c r="C7410" s="13" t="s">
        <v>1010</v>
      </c>
      <c r="D7410" s="10" t="s">
        <v>67</v>
      </c>
      <c r="E7410" s="58">
        <v>1</v>
      </c>
      <c r="F7410" s="21">
        <v>4</v>
      </c>
      <c r="G7410" s="26" t="s">
        <v>14133</v>
      </c>
    </row>
    <row r="7411" spans="1:7" ht="14.25">
      <c r="A7411" s="10" t="s">
        <v>6</v>
      </c>
      <c r="B7411" s="10" t="s">
        <v>1009</v>
      </c>
      <c r="C7411" s="13" t="s">
        <v>1010</v>
      </c>
      <c r="D7411" s="10" t="s">
        <v>67</v>
      </c>
      <c r="E7411" s="58">
        <v>1</v>
      </c>
      <c r="F7411" s="21">
        <v>5</v>
      </c>
      <c r="G7411" s="26" t="s">
        <v>14134</v>
      </c>
    </row>
    <row r="7412" spans="1:7" ht="14.25">
      <c r="A7412" s="10" t="s">
        <v>6</v>
      </c>
      <c r="B7412" s="10" t="s">
        <v>1009</v>
      </c>
      <c r="C7412" s="13" t="s">
        <v>1010</v>
      </c>
      <c r="D7412" s="10" t="s">
        <v>67</v>
      </c>
      <c r="E7412" s="58">
        <v>1</v>
      </c>
      <c r="F7412" s="21">
        <v>7</v>
      </c>
      <c r="G7412" s="26" t="s">
        <v>14135</v>
      </c>
    </row>
    <row r="7413" spans="1:7" ht="14.25">
      <c r="A7413" s="10" t="s">
        <v>6</v>
      </c>
      <c r="B7413" s="10" t="s">
        <v>1009</v>
      </c>
      <c r="C7413" s="13" t="s">
        <v>1010</v>
      </c>
      <c r="D7413" s="10" t="s">
        <v>67</v>
      </c>
      <c r="E7413" s="58">
        <v>1</v>
      </c>
      <c r="F7413" s="21">
        <v>6</v>
      </c>
      <c r="G7413" s="26" t="s">
        <v>14136</v>
      </c>
    </row>
    <row r="7414" spans="1:7" ht="14.25">
      <c r="A7414" s="10" t="s">
        <v>6</v>
      </c>
      <c r="B7414" s="10" t="s">
        <v>1009</v>
      </c>
      <c r="C7414" s="13" t="s">
        <v>1010</v>
      </c>
      <c r="D7414" s="10" t="s">
        <v>67</v>
      </c>
      <c r="E7414" s="58">
        <v>1</v>
      </c>
      <c r="F7414" s="21">
        <v>8</v>
      </c>
      <c r="G7414" s="26" t="s">
        <v>14137</v>
      </c>
    </row>
    <row r="7415" spans="1:7" ht="14.25">
      <c r="A7415" s="10" t="s">
        <v>6</v>
      </c>
      <c r="B7415" s="10" t="s">
        <v>1009</v>
      </c>
      <c r="C7415" s="13" t="s">
        <v>1010</v>
      </c>
      <c r="D7415" s="10" t="s">
        <v>67</v>
      </c>
      <c r="E7415" s="58">
        <v>1</v>
      </c>
      <c r="F7415" s="21">
        <v>21</v>
      </c>
      <c r="G7415" s="26" t="s">
        <v>14138</v>
      </c>
    </row>
    <row r="7416" spans="1:7" ht="14.25">
      <c r="A7416" s="10" t="s">
        <v>6</v>
      </c>
      <c r="B7416" s="10" t="s">
        <v>1009</v>
      </c>
      <c r="C7416" s="13" t="s">
        <v>1010</v>
      </c>
      <c r="D7416" s="10" t="s">
        <v>67</v>
      </c>
      <c r="E7416" s="58">
        <v>1</v>
      </c>
      <c r="F7416" s="21">
        <v>9</v>
      </c>
      <c r="G7416" s="26" t="s">
        <v>14139</v>
      </c>
    </row>
    <row r="7417" spans="1:7" ht="14.25">
      <c r="A7417" s="10" t="s">
        <v>6</v>
      </c>
      <c r="B7417" s="10" t="s">
        <v>1018</v>
      </c>
      <c r="C7417" s="13" t="s">
        <v>1019</v>
      </c>
      <c r="D7417" s="10" t="s">
        <v>57</v>
      </c>
      <c r="E7417" s="58">
        <v>0</v>
      </c>
      <c r="F7417" s="58">
        <v>0</v>
      </c>
      <c r="G7417" s="64" t="s">
        <v>14140</v>
      </c>
    </row>
    <row r="7418" spans="1:7" ht="14.25">
      <c r="A7418" s="10" t="s">
        <v>6</v>
      </c>
      <c r="B7418" s="10" t="s">
        <v>1021</v>
      </c>
      <c r="C7418" s="13" t="s">
        <v>1022</v>
      </c>
      <c r="D7418" s="10" t="s">
        <v>67</v>
      </c>
      <c r="E7418" s="58">
        <v>1</v>
      </c>
      <c r="F7418" s="21">
        <v>11</v>
      </c>
      <c r="G7418" s="26" t="s">
        <v>14141</v>
      </c>
    </row>
    <row r="7419" spans="1:7" ht="14.25">
      <c r="A7419" s="10" t="s">
        <v>6</v>
      </c>
      <c r="B7419" s="10" t="s">
        <v>1021</v>
      </c>
      <c r="C7419" s="13" t="s">
        <v>1022</v>
      </c>
      <c r="D7419" s="10" t="s">
        <v>67</v>
      </c>
      <c r="E7419" s="58">
        <v>1</v>
      </c>
      <c r="F7419" s="21">
        <v>1</v>
      </c>
      <c r="G7419" s="26" t="s">
        <v>14142</v>
      </c>
    </row>
    <row r="7420" spans="1:7" ht="14.25">
      <c r="A7420" s="10" t="s">
        <v>6</v>
      </c>
      <c r="B7420" s="10" t="s">
        <v>1021</v>
      </c>
      <c r="C7420" s="13" t="s">
        <v>1022</v>
      </c>
      <c r="D7420" s="10" t="s">
        <v>67</v>
      </c>
      <c r="E7420" s="58">
        <v>1</v>
      </c>
      <c r="F7420" s="21">
        <v>12</v>
      </c>
      <c r="G7420" s="26" t="s">
        <v>14143</v>
      </c>
    </row>
    <row r="7421" spans="1:7" ht="14.25">
      <c r="A7421" s="10" t="s">
        <v>6</v>
      </c>
      <c r="B7421" s="10" t="s">
        <v>1021</v>
      </c>
      <c r="C7421" s="13" t="s">
        <v>1022</v>
      </c>
      <c r="D7421" s="10" t="s">
        <v>67</v>
      </c>
      <c r="E7421" s="58">
        <v>1</v>
      </c>
      <c r="F7421" s="21">
        <v>14</v>
      </c>
      <c r="G7421" s="26" t="s">
        <v>14144</v>
      </c>
    </row>
    <row r="7422" spans="1:7" ht="14.25">
      <c r="A7422" s="10" t="s">
        <v>6</v>
      </c>
      <c r="B7422" s="10" t="s">
        <v>1021</v>
      </c>
      <c r="C7422" s="13" t="s">
        <v>1022</v>
      </c>
      <c r="D7422" s="10" t="s">
        <v>67</v>
      </c>
      <c r="E7422" s="58">
        <v>1</v>
      </c>
      <c r="F7422" s="21">
        <v>13</v>
      </c>
      <c r="G7422" s="26" t="s">
        <v>14145</v>
      </c>
    </row>
    <row r="7423" spans="1:7" ht="14.25">
      <c r="A7423" s="10" t="s">
        <v>6</v>
      </c>
      <c r="B7423" s="10" t="s">
        <v>1021</v>
      </c>
      <c r="C7423" s="13" t="s">
        <v>1022</v>
      </c>
      <c r="D7423" s="10" t="s">
        <v>67</v>
      </c>
      <c r="E7423" s="58">
        <v>1</v>
      </c>
      <c r="F7423" s="21">
        <v>10</v>
      </c>
      <c r="G7423" s="26" t="s">
        <v>14146</v>
      </c>
    </row>
    <row r="7424" spans="1:7" ht="14.25">
      <c r="A7424" s="10" t="s">
        <v>6</v>
      </c>
      <c r="B7424" s="10" t="s">
        <v>1021</v>
      </c>
      <c r="C7424" s="13" t="s">
        <v>1022</v>
      </c>
      <c r="D7424" s="10" t="s">
        <v>67</v>
      </c>
      <c r="E7424" s="58">
        <v>1</v>
      </c>
      <c r="F7424" s="21">
        <v>15</v>
      </c>
      <c r="G7424" s="26" t="s">
        <v>14147</v>
      </c>
    </row>
    <row r="7425" spans="1:7" ht="14.25">
      <c r="A7425" s="10" t="s">
        <v>6</v>
      </c>
      <c r="B7425" s="10" t="s">
        <v>1021</v>
      </c>
      <c r="C7425" s="13" t="s">
        <v>1022</v>
      </c>
      <c r="D7425" s="10" t="s">
        <v>67</v>
      </c>
      <c r="E7425" s="58">
        <v>1</v>
      </c>
      <c r="F7425" s="21">
        <v>16</v>
      </c>
      <c r="G7425" s="26" t="s">
        <v>14148</v>
      </c>
    </row>
    <row r="7426" spans="1:7" ht="14.25">
      <c r="A7426" s="10" t="s">
        <v>6</v>
      </c>
      <c r="B7426" s="10" t="s">
        <v>1021</v>
      </c>
      <c r="C7426" s="13" t="s">
        <v>1022</v>
      </c>
      <c r="D7426" s="10" t="s">
        <v>67</v>
      </c>
      <c r="E7426" s="58">
        <v>1</v>
      </c>
      <c r="F7426" s="21">
        <v>2</v>
      </c>
      <c r="G7426" s="26" t="s">
        <v>14149</v>
      </c>
    </row>
    <row r="7427" spans="1:7" ht="14.25">
      <c r="A7427" s="10" t="s">
        <v>6</v>
      </c>
      <c r="B7427" s="10" t="s">
        <v>1021</v>
      </c>
      <c r="C7427" s="13" t="s">
        <v>1022</v>
      </c>
      <c r="D7427" s="10" t="s">
        <v>67</v>
      </c>
      <c r="E7427" s="58">
        <v>1</v>
      </c>
      <c r="F7427" s="21">
        <v>19</v>
      </c>
      <c r="G7427" s="26" t="s">
        <v>14150</v>
      </c>
    </row>
    <row r="7428" spans="1:7" ht="14.25">
      <c r="A7428" s="10" t="s">
        <v>6</v>
      </c>
      <c r="B7428" s="10" t="s">
        <v>1021</v>
      </c>
      <c r="C7428" s="13" t="s">
        <v>1022</v>
      </c>
      <c r="D7428" s="10" t="s">
        <v>67</v>
      </c>
      <c r="E7428" s="58">
        <v>1</v>
      </c>
      <c r="F7428" s="21">
        <v>17</v>
      </c>
      <c r="G7428" s="26" t="s">
        <v>14151</v>
      </c>
    </row>
    <row r="7429" spans="1:7" ht="14.25">
      <c r="A7429" s="10" t="s">
        <v>6</v>
      </c>
      <c r="B7429" s="10" t="s">
        <v>1021</v>
      </c>
      <c r="C7429" s="13" t="s">
        <v>1022</v>
      </c>
      <c r="D7429" s="10" t="s">
        <v>67</v>
      </c>
      <c r="E7429" s="58">
        <v>1</v>
      </c>
      <c r="F7429" s="21">
        <v>18</v>
      </c>
      <c r="G7429" s="26" t="s">
        <v>14152</v>
      </c>
    </row>
    <row r="7430" spans="1:7" ht="14.25">
      <c r="A7430" s="10" t="s">
        <v>6</v>
      </c>
      <c r="B7430" s="10" t="s">
        <v>1021</v>
      </c>
      <c r="C7430" s="13" t="s">
        <v>1022</v>
      </c>
      <c r="D7430" s="10" t="s">
        <v>67</v>
      </c>
      <c r="E7430" s="58">
        <v>1</v>
      </c>
      <c r="F7430" s="21">
        <v>20</v>
      </c>
      <c r="G7430" s="26" t="s">
        <v>14153</v>
      </c>
    </row>
    <row r="7431" spans="1:7" ht="14.25">
      <c r="A7431" s="10" t="s">
        <v>6</v>
      </c>
      <c r="B7431" s="10" t="s">
        <v>1021</v>
      </c>
      <c r="C7431" s="13" t="s">
        <v>1022</v>
      </c>
      <c r="D7431" s="10" t="s">
        <v>67</v>
      </c>
      <c r="E7431" s="58">
        <v>1</v>
      </c>
      <c r="F7431" s="21">
        <v>21</v>
      </c>
      <c r="G7431" s="26" t="s">
        <v>14154</v>
      </c>
    </row>
    <row r="7432" spans="1:7" ht="14.25">
      <c r="A7432" s="10" t="s">
        <v>6</v>
      </c>
      <c r="B7432" s="10" t="s">
        <v>1021</v>
      </c>
      <c r="C7432" s="13" t="s">
        <v>1022</v>
      </c>
      <c r="D7432" s="10" t="s">
        <v>67</v>
      </c>
      <c r="E7432" s="58">
        <v>1</v>
      </c>
      <c r="F7432" s="21">
        <v>23</v>
      </c>
      <c r="G7432" s="26" t="s">
        <v>14155</v>
      </c>
    </row>
    <row r="7433" spans="1:7" ht="14.25">
      <c r="A7433" s="10" t="s">
        <v>6</v>
      </c>
      <c r="B7433" s="10" t="s">
        <v>1021</v>
      </c>
      <c r="C7433" s="13" t="s">
        <v>1022</v>
      </c>
      <c r="D7433" s="10" t="s">
        <v>67</v>
      </c>
      <c r="E7433" s="58">
        <v>1</v>
      </c>
      <c r="F7433" s="21">
        <v>25</v>
      </c>
      <c r="G7433" s="26" t="s">
        <v>14156</v>
      </c>
    </row>
    <row r="7434" spans="1:7" ht="14.25">
      <c r="A7434" s="10" t="s">
        <v>6</v>
      </c>
      <c r="B7434" s="10" t="s">
        <v>1021</v>
      </c>
      <c r="C7434" s="13" t="s">
        <v>1022</v>
      </c>
      <c r="D7434" s="10" t="s">
        <v>67</v>
      </c>
      <c r="E7434" s="58">
        <v>1</v>
      </c>
      <c r="F7434" s="21">
        <v>22</v>
      </c>
      <c r="G7434" s="26" t="s">
        <v>14157</v>
      </c>
    </row>
    <row r="7435" spans="1:7" ht="14.25">
      <c r="A7435" s="10" t="s">
        <v>6</v>
      </c>
      <c r="B7435" s="10" t="s">
        <v>1021</v>
      </c>
      <c r="C7435" s="13" t="s">
        <v>1022</v>
      </c>
      <c r="D7435" s="10" t="s">
        <v>67</v>
      </c>
      <c r="E7435" s="58">
        <v>1</v>
      </c>
      <c r="F7435" s="21">
        <v>27</v>
      </c>
      <c r="G7435" s="26" t="s">
        <v>14158</v>
      </c>
    </row>
    <row r="7436" spans="1:7" ht="14.25">
      <c r="A7436" s="10" t="s">
        <v>6</v>
      </c>
      <c r="B7436" s="10" t="s">
        <v>1021</v>
      </c>
      <c r="C7436" s="13" t="s">
        <v>1022</v>
      </c>
      <c r="D7436" s="10" t="s">
        <v>67</v>
      </c>
      <c r="E7436" s="58">
        <v>1</v>
      </c>
      <c r="F7436" s="21">
        <v>24</v>
      </c>
      <c r="G7436" s="26" t="s">
        <v>14159</v>
      </c>
    </row>
    <row r="7437" spans="1:7" ht="14.25">
      <c r="A7437" s="10" t="s">
        <v>6</v>
      </c>
      <c r="B7437" s="10" t="s">
        <v>1021</v>
      </c>
      <c r="C7437" s="13" t="s">
        <v>1022</v>
      </c>
      <c r="D7437" s="10" t="s">
        <v>67</v>
      </c>
      <c r="E7437" s="58">
        <v>1</v>
      </c>
      <c r="F7437" s="21">
        <v>26</v>
      </c>
      <c r="G7437" s="26" t="s">
        <v>14160</v>
      </c>
    </row>
    <row r="7438" spans="1:7" ht="14.25">
      <c r="A7438" s="10" t="s">
        <v>6</v>
      </c>
      <c r="B7438" s="10" t="s">
        <v>1021</v>
      </c>
      <c r="C7438" s="13" t="s">
        <v>1022</v>
      </c>
      <c r="D7438" s="10" t="s">
        <v>67</v>
      </c>
      <c r="E7438" s="58">
        <v>1</v>
      </c>
      <c r="F7438" s="21">
        <v>29</v>
      </c>
      <c r="G7438" s="26" t="s">
        <v>14161</v>
      </c>
    </row>
    <row r="7439" spans="1:7" ht="14.25">
      <c r="A7439" s="10" t="s">
        <v>6</v>
      </c>
      <c r="B7439" s="10" t="s">
        <v>1021</v>
      </c>
      <c r="C7439" s="13" t="s">
        <v>1022</v>
      </c>
      <c r="D7439" s="10" t="s">
        <v>67</v>
      </c>
      <c r="E7439" s="58">
        <v>1</v>
      </c>
      <c r="F7439" s="21">
        <v>28</v>
      </c>
      <c r="G7439" s="26" t="s">
        <v>14162</v>
      </c>
    </row>
    <row r="7440" spans="1:7" ht="14.25">
      <c r="A7440" s="10" t="s">
        <v>6</v>
      </c>
      <c r="B7440" s="10" t="s">
        <v>1021</v>
      </c>
      <c r="C7440" s="13" t="s">
        <v>1022</v>
      </c>
      <c r="D7440" s="10" t="s">
        <v>67</v>
      </c>
      <c r="E7440" s="58">
        <v>1</v>
      </c>
      <c r="F7440" s="21">
        <v>3</v>
      </c>
      <c r="G7440" s="26" t="s">
        <v>14163</v>
      </c>
    </row>
    <row r="7441" spans="1:7" ht="14.25">
      <c r="A7441" s="10" t="s">
        <v>6</v>
      </c>
      <c r="B7441" s="10" t="s">
        <v>1021</v>
      </c>
      <c r="C7441" s="13" t="s">
        <v>1022</v>
      </c>
      <c r="D7441" s="10" t="s">
        <v>67</v>
      </c>
      <c r="E7441" s="58">
        <v>1</v>
      </c>
      <c r="F7441" s="21">
        <v>7</v>
      </c>
      <c r="G7441" s="26" t="s">
        <v>14164</v>
      </c>
    </row>
    <row r="7442" spans="1:7" ht="14.25">
      <c r="A7442" s="10" t="s">
        <v>6</v>
      </c>
      <c r="B7442" s="10" t="s">
        <v>1021</v>
      </c>
      <c r="C7442" s="13" t="s">
        <v>1022</v>
      </c>
      <c r="D7442" s="10" t="s">
        <v>67</v>
      </c>
      <c r="E7442" s="58">
        <v>1</v>
      </c>
      <c r="F7442" s="21">
        <v>5</v>
      </c>
      <c r="G7442" s="26" t="s">
        <v>14165</v>
      </c>
    </row>
    <row r="7443" spans="1:7" ht="14.25">
      <c r="A7443" s="10" t="s">
        <v>6</v>
      </c>
      <c r="B7443" s="10" t="s">
        <v>1021</v>
      </c>
      <c r="C7443" s="13" t="s">
        <v>1022</v>
      </c>
      <c r="D7443" s="10" t="s">
        <v>67</v>
      </c>
      <c r="E7443" s="58">
        <v>1</v>
      </c>
      <c r="F7443" s="21">
        <v>8</v>
      </c>
      <c r="G7443" s="26" t="s">
        <v>14166</v>
      </c>
    </row>
    <row r="7444" spans="1:7" ht="14.25">
      <c r="A7444" s="10" t="s">
        <v>6</v>
      </c>
      <c r="B7444" s="10" t="s">
        <v>1021</v>
      </c>
      <c r="C7444" s="13" t="s">
        <v>1022</v>
      </c>
      <c r="D7444" s="10" t="s">
        <v>67</v>
      </c>
      <c r="E7444" s="58">
        <v>1</v>
      </c>
      <c r="F7444" s="21">
        <v>6</v>
      </c>
      <c r="G7444" s="26" t="s">
        <v>14167</v>
      </c>
    </row>
    <row r="7445" spans="1:7" ht="14.25">
      <c r="A7445" s="10" t="s">
        <v>6</v>
      </c>
      <c r="B7445" s="10" t="s">
        <v>1021</v>
      </c>
      <c r="C7445" s="13" t="s">
        <v>1022</v>
      </c>
      <c r="D7445" s="10" t="s">
        <v>67</v>
      </c>
      <c r="E7445" s="58">
        <v>1</v>
      </c>
      <c r="F7445" s="21">
        <v>9</v>
      </c>
      <c r="G7445" s="26" t="s">
        <v>14168</v>
      </c>
    </row>
    <row r="7446" spans="1:7" ht="14.25">
      <c r="A7446" s="10" t="s">
        <v>6</v>
      </c>
      <c r="B7446" s="10" t="s">
        <v>1021</v>
      </c>
      <c r="C7446" s="13" t="s">
        <v>1022</v>
      </c>
      <c r="D7446" s="10" t="s">
        <v>67</v>
      </c>
      <c r="E7446" s="58">
        <v>1</v>
      </c>
      <c r="F7446" s="21">
        <v>4</v>
      </c>
      <c r="G7446" s="26" t="s">
        <v>14169</v>
      </c>
    </row>
    <row r="7447" spans="1:7" ht="14.25">
      <c r="A7447" s="10" t="s">
        <v>6</v>
      </c>
      <c r="B7447" s="10" t="s">
        <v>1024</v>
      </c>
      <c r="C7447" s="13" t="s">
        <v>1025</v>
      </c>
      <c r="D7447" s="10" t="s">
        <v>67</v>
      </c>
      <c r="E7447" s="58">
        <v>1</v>
      </c>
      <c r="F7447" s="21">
        <v>1</v>
      </c>
      <c r="G7447" s="26" t="s">
        <v>14170</v>
      </c>
    </row>
    <row r="7448" spans="1:7" ht="14.25">
      <c r="A7448" s="10" t="s">
        <v>6</v>
      </c>
      <c r="B7448" s="10" t="s">
        <v>1027</v>
      </c>
      <c r="C7448" s="13" t="s">
        <v>1025</v>
      </c>
      <c r="D7448" s="10" t="s">
        <v>67</v>
      </c>
      <c r="E7448" s="58">
        <v>1</v>
      </c>
      <c r="F7448" s="21">
        <v>10</v>
      </c>
      <c r="G7448" s="26" t="s">
        <v>14171</v>
      </c>
    </row>
    <row r="7449" spans="1:7" ht="14.25">
      <c r="A7449" s="10" t="s">
        <v>6</v>
      </c>
      <c r="B7449" s="10" t="s">
        <v>1030</v>
      </c>
      <c r="C7449" s="13" t="s">
        <v>1025</v>
      </c>
      <c r="D7449" s="10" t="s">
        <v>67</v>
      </c>
      <c r="E7449" s="58">
        <v>1</v>
      </c>
      <c r="F7449" s="21">
        <v>11</v>
      </c>
      <c r="G7449" s="26" t="s">
        <v>14172</v>
      </c>
    </row>
    <row r="7450" spans="1:7" ht="14.25">
      <c r="A7450" s="10" t="s">
        <v>6</v>
      </c>
      <c r="B7450" s="10" t="s">
        <v>1033</v>
      </c>
      <c r="C7450" s="13" t="s">
        <v>1025</v>
      </c>
      <c r="D7450" s="10" t="s">
        <v>67</v>
      </c>
      <c r="E7450" s="58">
        <v>1</v>
      </c>
      <c r="F7450" s="21">
        <v>12</v>
      </c>
      <c r="G7450" s="26" t="s">
        <v>14173</v>
      </c>
    </row>
    <row r="7451" spans="1:7" ht="14.25">
      <c r="A7451" s="10" t="s">
        <v>6</v>
      </c>
      <c r="B7451" s="10" t="s">
        <v>1037</v>
      </c>
      <c r="C7451" s="13" t="s">
        <v>1025</v>
      </c>
      <c r="D7451" s="10" t="s">
        <v>67</v>
      </c>
      <c r="E7451" s="58">
        <v>1</v>
      </c>
      <c r="F7451" s="21">
        <v>14</v>
      </c>
      <c r="G7451" s="26" t="s">
        <v>14174</v>
      </c>
    </row>
    <row r="7452" spans="1:7" ht="14.25">
      <c r="A7452" s="10" t="s">
        <v>6</v>
      </c>
      <c r="B7452" s="10" t="s">
        <v>1041</v>
      </c>
      <c r="C7452" s="13" t="s">
        <v>1025</v>
      </c>
      <c r="D7452" s="10" t="s">
        <v>67</v>
      </c>
      <c r="E7452" s="58">
        <v>1</v>
      </c>
      <c r="F7452" s="21">
        <v>13</v>
      </c>
      <c r="G7452" s="26" t="s">
        <v>14175</v>
      </c>
    </row>
    <row r="7453" spans="1:7" ht="14.25">
      <c r="A7453" s="10" t="s">
        <v>6</v>
      </c>
      <c r="B7453" s="10" t="s">
        <v>1045</v>
      </c>
      <c r="C7453" s="13" t="s">
        <v>1025</v>
      </c>
      <c r="D7453" s="10" t="s">
        <v>67</v>
      </c>
      <c r="E7453" s="58">
        <v>1</v>
      </c>
      <c r="F7453" s="21">
        <v>16</v>
      </c>
      <c r="G7453" s="26" t="s">
        <v>14176</v>
      </c>
    </row>
    <row r="7454" spans="1:7" ht="14.25">
      <c r="A7454" s="10" t="s">
        <v>6</v>
      </c>
      <c r="B7454" s="10" t="s">
        <v>1049</v>
      </c>
      <c r="C7454" s="13" t="s">
        <v>1025</v>
      </c>
      <c r="D7454" s="10" t="s">
        <v>67</v>
      </c>
      <c r="E7454" s="58">
        <v>1</v>
      </c>
      <c r="F7454" s="21">
        <v>15</v>
      </c>
      <c r="G7454" s="26" t="s">
        <v>14177</v>
      </c>
    </row>
    <row r="7455" spans="1:7" ht="14.25">
      <c r="A7455" s="10" t="s">
        <v>6</v>
      </c>
      <c r="B7455" s="10" t="s">
        <v>1053</v>
      </c>
      <c r="C7455" s="13" t="s">
        <v>1025</v>
      </c>
      <c r="D7455" s="10" t="s">
        <v>67</v>
      </c>
      <c r="E7455" s="58">
        <v>1</v>
      </c>
      <c r="F7455" s="21">
        <v>17</v>
      </c>
      <c r="G7455" s="26" t="s">
        <v>14178</v>
      </c>
    </row>
    <row r="7456" spans="1:7" ht="14.25">
      <c r="A7456" s="10" t="s">
        <v>6</v>
      </c>
      <c r="B7456" s="10" t="s">
        <v>1057</v>
      </c>
      <c r="C7456" s="13" t="s">
        <v>1025</v>
      </c>
      <c r="D7456" s="10" t="s">
        <v>67</v>
      </c>
      <c r="E7456" s="58">
        <v>1</v>
      </c>
      <c r="F7456" s="21">
        <v>18</v>
      </c>
      <c r="G7456" s="26" t="s">
        <v>14179</v>
      </c>
    </row>
    <row r="7457" spans="1:7" ht="14.25">
      <c r="A7457" s="10" t="s">
        <v>6</v>
      </c>
      <c r="B7457" s="10" t="s">
        <v>1061</v>
      </c>
      <c r="C7457" s="13" t="s">
        <v>1025</v>
      </c>
      <c r="D7457" s="10" t="s">
        <v>67</v>
      </c>
      <c r="E7457" s="58">
        <v>1</v>
      </c>
      <c r="F7457" s="21">
        <v>19</v>
      </c>
      <c r="G7457" s="26" t="s">
        <v>14180</v>
      </c>
    </row>
    <row r="7458" spans="1:7" ht="14.25">
      <c r="A7458" s="10" t="s">
        <v>6</v>
      </c>
      <c r="B7458" s="10" t="s">
        <v>1066</v>
      </c>
      <c r="C7458" s="13" t="s">
        <v>1025</v>
      </c>
      <c r="D7458" s="10" t="s">
        <v>67</v>
      </c>
      <c r="E7458" s="58">
        <v>1</v>
      </c>
      <c r="F7458" s="21">
        <v>2</v>
      </c>
      <c r="G7458" s="26" t="s">
        <v>14181</v>
      </c>
    </row>
    <row r="7459" spans="1:7" ht="14.25">
      <c r="A7459" s="10" t="s">
        <v>6</v>
      </c>
      <c r="B7459" s="10" t="s">
        <v>1069</v>
      </c>
      <c r="C7459" s="13" t="s">
        <v>1025</v>
      </c>
      <c r="D7459" s="10" t="s">
        <v>67</v>
      </c>
      <c r="E7459" s="58">
        <v>1</v>
      </c>
      <c r="F7459" s="21">
        <v>20</v>
      </c>
      <c r="G7459" s="26" t="s">
        <v>14182</v>
      </c>
    </row>
    <row r="7460" spans="1:7" ht="14.25">
      <c r="A7460" s="10" t="s">
        <v>6</v>
      </c>
      <c r="B7460" s="10" t="s">
        <v>1072</v>
      </c>
      <c r="C7460" s="13" t="s">
        <v>1025</v>
      </c>
      <c r="D7460" s="10" t="s">
        <v>67</v>
      </c>
      <c r="E7460" s="58">
        <v>1</v>
      </c>
      <c r="F7460" s="21">
        <v>22</v>
      </c>
      <c r="G7460" s="26" t="s">
        <v>14183</v>
      </c>
    </row>
    <row r="7461" spans="1:7" ht="14.25">
      <c r="A7461" s="10" t="s">
        <v>6</v>
      </c>
      <c r="B7461" s="10" t="s">
        <v>1076</v>
      </c>
      <c r="C7461" s="13" t="s">
        <v>1025</v>
      </c>
      <c r="D7461" s="10" t="s">
        <v>67</v>
      </c>
      <c r="E7461" s="58">
        <v>1</v>
      </c>
      <c r="F7461" s="21">
        <v>21</v>
      </c>
      <c r="G7461" s="26" t="s">
        <v>14184</v>
      </c>
    </row>
    <row r="7462" spans="1:7" ht="14.25">
      <c r="A7462" s="10" t="s">
        <v>6</v>
      </c>
      <c r="B7462" s="10" t="s">
        <v>1080</v>
      </c>
      <c r="C7462" s="13" t="s">
        <v>1025</v>
      </c>
      <c r="D7462" s="10" t="s">
        <v>67</v>
      </c>
      <c r="E7462" s="58">
        <v>1</v>
      </c>
      <c r="F7462" s="21">
        <v>3</v>
      </c>
      <c r="G7462" s="26" t="s">
        <v>14185</v>
      </c>
    </row>
    <row r="7463" spans="1:7" ht="14.25">
      <c r="A7463" s="10" t="s">
        <v>6</v>
      </c>
      <c r="B7463" s="10" t="s">
        <v>1084</v>
      </c>
      <c r="C7463" s="13" t="s">
        <v>1025</v>
      </c>
      <c r="D7463" s="10" t="s">
        <v>67</v>
      </c>
      <c r="E7463" s="58">
        <v>1</v>
      </c>
      <c r="F7463" s="21">
        <v>5</v>
      </c>
      <c r="G7463" s="26" t="s">
        <v>14186</v>
      </c>
    </row>
    <row r="7464" spans="1:7" ht="14.25">
      <c r="A7464" s="10" t="s">
        <v>6</v>
      </c>
      <c r="B7464" s="10" t="s">
        <v>1087</v>
      </c>
      <c r="C7464" s="13" t="s">
        <v>1025</v>
      </c>
      <c r="D7464" s="10" t="s">
        <v>67</v>
      </c>
      <c r="E7464" s="58">
        <v>1</v>
      </c>
      <c r="F7464" s="21">
        <v>4</v>
      </c>
      <c r="G7464" s="26" t="s">
        <v>14187</v>
      </c>
    </row>
    <row r="7465" spans="1:7" ht="14.25">
      <c r="A7465" s="10" t="s">
        <v>6</v>
      </c>
      <c r="B7465" s="10" t="s">
        <v>1091</v>
      </c>
      <c r="C7465" s="13" t="s">
        <v>1025</v>
      </c>
      <c r="D7465" s="10" t="s">
        <v>67</v>
      </c>
      <c r="E7465" s="58">
        <v>1</v>
      </c>
      <c r="F7465" s="21">
        <v>7</v>
      </c>
      <c r="G7465" s="26" t="s">
        <v>14188</v>
      </c>
    </row>
    <row r="7466" spans="1:7" ht="14.25">
      <c r="A7466" s="10" t="s">
        <v>6</v>
      </c>
      <c r="B7466" s="10" t="s">
        <v>1095</v>
      </c>
      <c r="C7466" s="13" t="s">
        <v>1025</v>
      </c>
      <c r="D7466" s="10" t="s">
        <v>67</v>
      </c>
      <c r="E7466" s="58">
        <v>1</v>
      </c>
      <c r="F7466" s="21">
        <v>6</v>
      </c>
      <c r="G7466" s="26" t="s">
        <v>14189</v>
      </c>
    </row>
    <row r="7467" spans="1:7" ht="14.25">
      <c r="A7467" s="10" t="s">
        <v>6</v>
      </c>
      <c r="B7467" s="10" t="s">
        <v>1098</v>
      </c>
      <c r="C7467" s="13" t="s">
        <v>1025</v>
      </c>
      <c r="D7467" s="10" t="s">
        <v>67</v>
      </c>
      <c r="E7467" s="58">
        <v>1</v>
      </c>
      <c r="F7467" s="21">
        <v>8</v>
      </c>
      <c r="G7467" s="26" t="s">
        <v>14190</v>
      </c>
    </row>
    <row r="7468" spans="1:7" ht="14.25">
      <c r="A7468" s="10" t="s">
        <v>6</v>
      </c>
      <c r="B7468" s="10" t="s">
        <v>1101</v>
      </c>
      <c r="C7468" s="13" t="s">
        <v>1025</v>
      </c>
      <c r="D7468" s="10" t="s">
        <v>67</v>
      </c>
      <c r="E7468" s="58">
        <v>1</v>
      </c>
      <c r="F7468" s="21">
        <v>9</v>
      </c>
      <c r="G7468" s="26" t="s">
        <v>14191</v>
      </c>
    </row>
    <row r="7469" spans="1:7" ht="14.25">
      <c r="A7469" s="10" t="s">
        <v>6</v>
      </c>
      <c r="B7469" s="10" t="s">
        <v>1027</v>
      </c>
      <c r="C7469" s="13" t="s">
        <v>1028</v>
      </c>
      <c r="D7469" s="10" t="s">
        <v>67</v>
      </c>
      <c r="E7469" s="58">
        <v>1</v>
      </c>
      <c r="F7469" s="21">
        <v>6</v>
      </c>
      <c r="G7469" s="26" t="s">
        <v>14192</v>
      </c>
    </row>
    <row r="7470" spans="1:7" ht="14.25">
      <c r="A7470" s="10" t="s">
        <v>6</v>
      </c>
      <c r="B7470" s="10" t="s">
        <v>1027</v>
      </c>
      <c r="C7470" s="13" t="s">
        <v>1028</v>
      </c>
      <c r="D7470" s="10" t="s">
        <v>67</v>
      </c>
      <c r="E7470" s="58">
        <v>1</v>
      </c>
      <c r="F7470" s="21">
        <v>10</v>
      </c>
      <c r="G7470" s="26" t="s">
        <v>14193</v>
      </c>
    </row>
    <row r="7471" spans="1:7" ht="14.25">
      <c r="A7471" s="10" t="s">
        <v>6</v>
      </c>
      <c r="B7471" s="10" t="s">
        <v>1027</v>
      </c>
      <c r="C7471" s="13" t="s">
        <v>1028</v>
      </c>
      <c r="D7471" s="10" t="s">
        <v>67</v>
      </c>
      <c r="E7471" s="58">
        <v>1</v>
      </c>
      <c r="F7471" s="21">
        <v>17</v>
      </c>
      <c r="G7471" s="26" t="s">
        <v>14194</v>
      </c>
    </row>
    <row r="7472" spans="1:7" ht="14.25">
      <c r="A7472" s="10" t="s">
        <v>6</v>
      </c>
      <c r="B7472" s="10" t="s">
        <v>1027</v>
      </c>
      <c r="C7472" s="13" t="s">
        <v>1028</v>
      </c>
      <c r="D7472" s="10" t="s">
        <v>67</v>
      </c>
      <c r="E7472" s="58">
        <v>1</v>
      </c>
      <c r="F7472" s="21">
        <v>23</v>
      </c>
      <c r="G7472" s="26" t="s">
        <v>14195</v>
      </c>
    </row>
    <row r="7473" spans="1:7" ht="14.25">
      <c r="A7473" s="10" t="s">
        <v>6</v>
      </c>
      <c r="B7473" s="10" t="s">
        <v>1027</v>
      </c>
      <c r="C7473" s="13" t="s">
        <v>1028</v>
      </c>
      <c r="D7473" s="10" t="s">
        <v>67</v>
      </c>
      <c r="E7473" s="58">
        <v>1</v>
      </c>
      <c r="F7473" s="21">
        <v>4</v>
      </c>
      <c r="G7473" s="26" t="s">
        <v>14196</v>
      </c>
    </row>
    <row r="7474" spans="1:7" ht="14.25">
      <c r="A7474" s="10" t="s">
        <v>6</v>
      </c>
      <c r="B7474" s="10" t="s">
        <v>1027</v>
      </c>
      <c r="C7474" s="13" t="s">
        <v>1028</v>
      </c>
      <c r="D7474" s="10" t="s">
        <v>67</v>
      </c>
      <c r="E7474" s="58">
        <v>1</v>
      </c>
      <c r="F7474" s="21">
        <v>1</v>
      </c>
      <c r="G7474" s="26" t="s">
        <v>14197</v>
      </c>
    </row>
    <row r="7475" spans="1:7" ht="14.25">
      <c r="A7475" s="10" t="s">
        <v>6</v>
      </c>
      <c r="B7475" s="10" t="s">
        <v>1027</v>
      </c>
      <c r="C7475" s="13" t="s">
        <v>1028</v>
      </c>
      <c r="D7475" s="10" t="s">
        <v>67</v>
      </c>
      <c r="E7475" s="58">
        <v>1</v>
      </c>
      <c r="F7475" s="21">
        <v>21</v>
      </c>
      <c r="G7475" s="26" t="s">
        <v>14198</v>
      </c>
    </row>
    <row r="7476" spans="1:7" ht="14.25">
      <c r="A7476" s="10" t="s">
        <v>6</v>
      </c>
      <c r="B7476" s="10" t="s">
        <v>1027</v>
      </c>
      <c r="C7476" s="13" t="s">
        <v>1028</v>
      </c>
      <c r="D7476" s="10" t="s">
        <v>67</v>
      </c>
      <c r="E7476" s="58">
        <v>1</v>
      </c>
      <c r="F7476" s="21">
        <v>18</v>
      </c>
      <c r="G7476" s="26" t="s">
        <v>14199</v>
      </c>
    </row>
    <row r="7477" spans="1:7" ht="14.25">
      <c r="A7477" s="10" t="s">
        <v>6</v>
      </c>
      <c r="B7477" s="10" t="s">
        <v>1027</v>
      </c>
      <c r="C7477" s="13" t="s">
        <v>1028</v>
      </c>
      <c r="D7477" s="10" t="s">
        <v>67</v>
      </c>
      <c r="E7477" s="58">
        <v>1</v>
      </c>
      <c r="F7477" s="21">
        <v>9</v>
      </c>
      <c r="G7477" s="26" t="s">
        <v>14200</v>
      </c>
    </row>
    <row r="7478" spans="1:7" ht="14.25">
      <c r="A7478" s="10" t="s">
        <v>6</v>
      </c>
      <c r="B7478" s="10" t="s">
        <v>1027</v>
      </c>
      <c r="C7478" s="13" t="s">
        <v>1028</v>
      </c>
      <c r="D7478" s="10" t="s">
        <v>67</v>
      </c>
      <c r="E7478" s="58">
        <v>1</v>
      </c>
      <c r="F7478" s="21">
        <v>12</v>
      </c>
      <c r="G7478" s="26" t="s">
        <v>14201</v>
      </c>
    </row>
    <row r="7479" spans="1:7" ht="14.25">
      <c r="A7479" s="10" t="s">
        <v>6</v>
      </c>
      <c r="B7479" s="10" t="s">
        <v>1027</v>
      </c>
      <c r="C7479" s="13" t="s">
        <v>1028</v>
      </c>
      <c r="D7479" s="10" t="s">
        <v>67</v>
      </c>
      <c r="E7479" s="58">
        <v>1</v>
      </c>
      <c r="F7479" s="21">
        <v>14</v>
      </c>
      <c r="G7479" s="26" t="s">
        <v>14202</v>
      </c>
    </row>
    <row r="7480" spans="1:7" ht="14.25">
      <c r="A7480" s="10" t="s">
        <v>6</v>
      </c>
      <c r="B7480" s="10" t="s">
        <v>1027</v>
      </c>
      <c r="C7480" s="13" t="s">
        <v>1028</v>
      </c>
      <c r="D7480" s="10" t="s">
        <v>67</v>
      </c>
      <c r="E7480" s="58">
        <v>1</v>
      </c>
      <c r="F7480" s="21">
        <v>16</v>
      </c>
      <c r="G7480" s="26" t="s">
        <v>14203</v>
      </c>
    </row>
    <row r="7481" spans="1:7" ht="14.25">
      <c r="A7481" s="10" t="s">
        <v>6</v>
      </c>
      <c r="B7481" s="10" t="s">
        <v>1027</v>
      </c>
      <c r="C7481" s="13" t="s">
        <v>1028</v>
      </c>
      <c r="D7481" s="10" t="s">
        <v>67</v>
      </c>
      <c r="E7481" s="58">
        <v>1</v>
      </c>
      <c r="F7481" s="21">
        <v>11</v>
      </c>
      <c r="G7481" s="26" t="s">
        <v>14204</v>
      </c>
    </row>
    <row r="7482" spans="1:7" ht="14.25">
      <c r="A7482" s="10" t="s">
        <v>6</v>
      </c>
      <c r="B7482" s="10" t="s">
        <v>1027</v>
      </c>
      <c r="C7482" s="13" t="s">
        <v>1028</v>
      </c>
      <c r="D7482" s="10" t="s">
        <v>67</v>
      </c>
      <c r="E7482" s="58">
        <v>1</v>
      </c>
      <c r="F7482" s="21">
        <v>22</v>
      </c>
      <c r="G7482" s="26" t="s">
        <v>14205</v>
      </c>
    </row>
    <row r="7483" spans="1:7" ht="14.25">
      <c r="A7483" s="10" t="s">
        <v>6</v>
      </c>
      <c r="B7483" s="10" t="s">
        <v>1027</v>
      </c>
      <c r="C7483" s="13" t="s">
        <v>1028</v>
      </c>
      <c r="D7483" s="10" t="s">
        <v>67</v>
      </c>
      <c r="E7483" s="58">
        <v>1</v>
      </c>
      <c r="F7483" s="21">
        <v>7</v>
      </c>
      <c r="G7483" s="26" t="s">
        <v>14206</v>
      </c>
    </row>
    <row r="7484" spans="1:7" ht="14.25">
      <c r="A7484" s="10" t="s">
        <v>6</v>
      </c>
      <c r="B7484" s="10" t="s">
        <v>1027</v>
      </c>
      <c r="C7484" s="13" t="s">
        <v>1028</v>
      </c>
      <c r="D7484" s="10" t="s">
        <v>67</v>
      </c>
      <c r="E7484" s="58">
        <v>1</v>
      </c>
      <c r="F7484" s="21">
        <v>2</v>
      </c>
      <c r="G7484" s="26" t="s">
        <v>14207</v>
      </c>
    </row>
    <row r="7485" spans="1:7" ht="14.25">
      <c r="A7485" s="10" t="s">
        <v>6</v>
      </c>
      <c r="B7485" s="10" t="s">
        <v>1027</v>
      </c>
      <c r="C7485" s="13" t="s">
        <v>1028</v>
      </c>
      <c r="D7485" s="10" t="s">
        <v>67</v>
      </c>
      <c r="E7485" s="58">
        <v>1</v>
      </c>
      <c r="F7485" s="21">
        <v>5</v>
      </c>
      <c r="G7485" s="26" t="s">
        <v>14208</v>
      </c>
    </row>
    <row r="7486" spans="1:7" ht="14.25">
      <c r="A7486" s="10" t="s">
        <v>6</v>
      </c>
      <c r="B7486" s="10" t="s">
        <v>1027</v>
      </c>
      <c r="C7486" s="13" t="s">
        <v>1028</v>
      </c>
      <c r="D7486" s="10" t="s">
        <v>67</v>
      </c>
      <c r="E7486" s="58">
        <v>1</v>
      </c>
      <c r="F7486" s="21">
        <v>3</v>
      </c>
      <c r="G7486" s="26" t="s">
        <v>14209</v>
      </c>
    </row>
    <row r="7487" spans="1:7" ht="14.25">
      <c r="A7487" s="10" t="s">
        <v>6</v>
      </c>
      <c r="B7487" s="10" t="s">
        <v>1027</v>
      </c>
      <c r="C7487" s="13" t="s">
        <v>1028</v>
      </c>
      <c r="D7487" s="10" t="s">
        <v>67</v>
      </c>
      <c r="E7487" s="58">
        <v>1</v>
      </c>
      <c r="F7487" s="21">
        <v>19</v>
      </c>
      <c r="G7487" s="26" t="s">
        <v>14210</v>
      </c>
    </row>
    <row r="7488" spans="1:7" ht="14.25">
      <c r="A7488" s="10" t="s">
        <v>6</v>
      </c>
      <c r="B7488" s="10" t="s">
        <v>1027</v>
      </c>
      <c r="C7488" s="13" t="s">
        <v>1028</v>
      </c>
      <c r="D7488" s="10" t="s">
        <v>67</v>
      </c>
      <c r="E7488" s="58">
        <v>1</v>
      </c>
      <c r="F7488" s="21">
        <v>8</v>
      </c>
      <c r="G7488" s="26" t="s">
        <v>14211</v>
      </c>
    </row>
    <row r="7489" spans="1:7" ht="14.25">
      <c r="A7489" s="10" t="s">
        <v>6</v>
      </c>
      <c r="B7489" s="10" t="s">
        <v>1027</v>
      </c>
      <c r="C7489" s="13" t="s">
        <v>1028</v>
      </c>
      <c r="D7489" s="10" t="s">
        <v>67</v>
      </c>
      <c r="E7489" s="58">
        <v>1</v>
      </c>
      <c r="F7489" s="21">
        <v>24</v>
      </c>
      <c r="G7489" s="26" t="s">
        <v>14212</v>
      </c>
    </row>
    <row r="7490" spans="1:7" ht="14.25">
      <c r="A7490" s="10" t="s">
        <v>6</v>
      </c>
      <c r="B7490" s="10" t="s">
        <v>1027</v>
      </c>
      <c r="C7490" s="13" t="s">
        <v>1028</v>
      </c>
      <c r="D7490" s="10" t="s">
        <v>67</v>
      </c>
      <c r="E7490" s="58">
        <v>1</v>
      </c>
      <c r="F7490" s="21">
        <v>15</v>
      </c>
      <c r="G7490" s="26" t="s">
        <v>14213</v>
      </c>
    </row>
    <row r="7491" spans="1:7" ht="14.25">
      <c r="A7491" s="10" t="s">
        <v>6</v>
      </c>
      <c r="B7491" s="10" t="s">
        <v>1027</v>
      </c>
      <c r="C7491" s="13" t="s">
        <v>1028</v>
      </c>
      <c r="D7491" s="10" t="s">
        <v>67</v>
      </c>
      <c r="E7491" s="58">
        <v>1</v>
      </c>
      <c r="F7491" s="21">
        <v>13</v>
      </c>
      <c r="G7491" s="26" t="s">
        <v>14214</v>
      </c>
    </row>
    <row r="7492" spans="1:7" ht="14.25">
      <c r="A7492" s="10" t="s">
        <v>6</v>
      </c>
      <c r="B7492" s="10" t="s">
        <v>1027</v>
      </c>
      <c r="C7492" s="13" t="s">
        <v>1028</v>
      </c>
      <c r="D7492" s="10" t="s">
        <v>67</v>
      </c>
      <c r="E7492" s="58">
        <v>2</v>
      </c>
      <c r="F7492" s="21">
        <v>9</v>
      </c>
      <c r="G7492" s="26" t="s">
        <v>14215</v>
      </c>
    </row>
    <row r="7493" spans="1:7" ht="14.25">
      <c r="A7493" s="10" t="s">
        <v>6</v>
      </c>
      <c r="B7493" s="10" t="s">
        <v>1027</v>
      </c>
      <c r="C7493" s="13" t="s">
        <v>1028</v>
      </c>
      <c r="D7493" s="10" t="s">
        <v>67</v>
      </c>
      <c r="E7493" s="58">
        <v>2</v>
      </c>
      <c r="F7493" s="21">
        <v>11</v>
      </c>
      <c r="G7493" s="26" t="s">
        <v>14216</v>
      </c>
    </row>
    <row r="7494" spans="1:7" ht="14.25">
      <c r="A7494" s="10" t="s">
        <v>6</v>
      </c>
      <c r="B7494" s="10" t="s">
        <v>1027</v>
      </c>
      <c r="C7494" s="13" t="s">
        <v>1028</v>
      </c>
      <c r="D7494" s="10" t="s">
        <v>67</v>
      </c>
      <c r="E7494" s="58">
        <v>2</v>
      </c>
      <c r="F7494" s="21">
        <v>18</v>
      </c>
      <c r="G7494" s="26" t="s">
        <v>14217</v>
      </c>
    </row>
    <row r="7495" spans="1:7" ht="14.25">
      <c r="A7495" s="10" t="s">
        <v>6</v>
      </c>
      <c r="B7495" s="10" t="s">
        <v>1027</v>
      </c>
      <c r="C7495" s="13" t="s">
        <v>1028</v>
      </c>
      <c r="D7495" s="10" t="s">
        <v>67</v>
      </c>
      <c r="E7495" s="58">
        <v>2</v>
      </c>
      <c r="F7495" s="21">
        <v>24</v>
      </c>
      <c r="G7495" s="26" t="s">
        <v>14218</v>
      </c>
    </row>
    <row r="7496" spans="1:7" ht="14.25">
      <c r="A7496" s="10" t="s">
        <v>6</v>
      </c>
      <c r="B7496" s="10" t="s">
        <v>1027</v>
      </c>
      <c r="C7496" s="13" t="s">
        <v>1028</v>
      </c>
      <c r="D7496" s="10" t="s">
        <v>67</v>
      </c>
      <c r="E7496" s="58">
        <v>2</v>
      </c>
      <c r="F7496" s="21">
        <v>4</v>
      </c>
      <c r="G7496" s="26" t="s">
        <v>14219</v>
      </c>
    </row>
    <row r="7497" spans="1:7" ht="14.25">
      <c r="A7497" s="10" t="s">
        <v>6</v>
      </c>
      <c r="B7497" s="10" t="s">
        <v>1027</v>
      </c>
      <c r="C7497" s="13" t="s">
        <v>1028</v>
      </c>
      <c r="D7497" s="10" t="s">
        <v>67</v>
      </c>
      <c r="E7497" s="58">
        <v>2</v>
      </c>
      <c r="F7497" s="21">
        <v>2</v>
      </c>
      <c r="G7497" s="26" t="s">
        <v>14220</v>
      </c>
    </row>
    <row r="7498" spans="1:7" ht="14.25">
      <c r="A7498" s="10" t="s">
        <v>6</v>
      </c>
      <c r="B7498" s="10" t="s">
        <v>1027</v>
      </c>
      <c r="C7498" s="13" t="s">
        <v>1028</v>
      </c>
      <c r="D7498" s="10" t="s">
        <v>67</v>
      </c>
      <c r="E7498" s="58">
        <v>2</v>
      </c>
      <c r="F7498" s="21">
        <v>22</v>
      </c>
      <c r="G7498" s="26" t="s">
        <v>14221</v>
      </c>
    </row>
    <row r="7499" spans="1:7" ht="14.25">
      <c r="A7499" s="10" t="s">
        <v>6</v>
      </c>
      <c r="B7499" s="10" t="s">
        <v>1027</v>
      </c>
      <c r="C7499" s="13" t="s">
        <v>1028</v>
      </c>
      <c r="D7499" s="10" t="s">
        <v>67</v>
      </c>
      <c r="E7499" s="58">
        <v>2</v>
      </c>
      <c r="F7499" s="21">
        <v>1</v>
      </c>
      <c r="G7499" s="26" t="s">
        <v>14222</v>
      </c>
    </row>
    <row r="7500" spans="1:7" ht="14.25">
      <c r="A7500" s="10" t="s">
        <v>6</v>
      </c>
      <c r="B7500" s="10" t="s">
        <v>1027</v>
      </c>
      <c r="C7500" s="13" t="s">
        <v>1028</v>
      </c>
      <c r="D7500" s="10" t="s">
        <v>67</v>
      </c>
      <c r="E7500" s="58">
        <v>2</v>
      </c>
      <c r="F7500" s="21">
        <v>19</v>
      </c>
      <c r="G7500" s="26" t="s">
        <v>14223</v>
      </c>
    </row>
    <row r="7501" spans="1:7" ht="14.25">
      <c r="A7501" s="10" t="s">
        <v>6</v>
      </c>
      <c r="B7501" s="10" t="s">
        <v>1027</v>
      </c>
      <c r="C7501" s="13" t="s">
        <v>1028</v>
      </c>
      <c r="D7501" s="10" t="s">
        <v>67</v>
      </c>
      <c r="E7501" s="58">
        <v>2</v>
      </c>
      <c r="F7501" s="21">
        <v>13</v>
      </c>
      <c r="G7501" s="26" t="s">
        <v>14224</v>
      </c>
    </row>
    <row r="7502" spans="1:7" ht="14.25">
      <c r="A7502" s="10" t="s">
        <v>6</v>
      </c>
      <c r="B7502" s="10" t="s">
        <v>1027</v>
      </c>
      <c r="C7502" s="13" t="s">
        <v>1028</v>
      </c>
      <c r="D7502" s="10" t="s">
        <v>67</v>
      </c>
      <c r="E7502" s="58">
        <v>2</v>
      </c>
      <c r="F7502" s="21">
        <v>5</v>
      </c>
      <c r="G7502" s="26" t="s">
        <v>14225</v>
      </c>
    </row>
    <row r="7503" spans="1:7" ht="14.25">
      <c r="A7503" s="10" t="s">
        <v>6</v>
      </c>
      <c r="B7503" s="10" t="s">
        <v>1027</v>
      </c>
      <c r="C7503" s="13" t="s">
        <v>1028</v>
      </c>
      <c r="D7503" s="10" t="s">
        <v>67</v>
      </c>
      <c r="E7503" s="58">
        <v>2</v>
      </c>
      <c r="F7503" s="21">
        <v>15</v>
      </c>
      <c r="G7503" s="26" t="s">
        <v>14226</v>
      </c>
    </row>
    <row r="7504" spans="1:7" ht="14.25">
      <c r="A7504" s="10" t="s">
        <v>6</v>
      </c>
      <c r="B7504" s="10" t="s">
        <v>1027</v>
      </c>
      <c r="C7504" s="13" t="s">
        <v>1028</v>
      </c>
      <c r="D7504" s="10" t="s">
        <v>67</v>
      </c>
      <c r="E7504" s="58">
        <v>2</v>
      </c>
      <c r="F7504" s="21">
        <v>7</v>
      </c>
      <c r="G7504" s="26" t="s">
        <v>14227</v>
      </c>
    </row>
    <row r="7505" spans="1:7" ht="14.25">
      <c r="A7505" s="10" t="s">
        <v>6</v>
      </c>
      <c r="B7505" s="10" t="s">
        <v>1027</v>
      </c>
      <c r="C7505" s="13" t="s">
        <v>1028</v>
      </c>
      <c r="D7505" s="10" t="s">
        <v>67</v>
      </c>
      <c r="E7505" s="58">
        <v>2</v>
      </c>
      <c r="F7505" s="21">
        <v>17</v>
      </c>
      <c r="G7505" s="26" t="s">
        <v>14228</v>
      </c>
    </row>
    <row r="7506" spans="1:7" ht="14.25">
      <c r="A7506" s="10" t="s">
        <v>6</v>
      </c>
      <c r="B7506" s="10" t="s">
        <v>1027</v>
      </c>
      <c r="C7506" s="13" t="s">
        <v>1028</v>
      </c>
      <c r="D7506" s="10" t="s">
        <v>67</v>
      </c>
      <c r="E7506" s="58">
        <v>2</v>
      </c>
      <c r="F7506" s="21">
        <v>12</v>
      </c>
      <c r="G7506" s="26" t="s">
        <v>14229</v>
      </c>
    </row>
    <row r="7507" spans="1:7" ht="14.25">
      <c r="A7507" s="10" t="s">
        <v>6</v>
      </c>
      <c r="B7507" s="10" t="s">
        <v>1027</v>
      </c>
      <c r="C7507" s="13" t="s">
        <v>1028</v>
      </c>
      <c r="D7507" s="10" t="s">
        <v>67</v>
      </c>
      <c r="E7507" s="58">
        <v>2</v>
      </c>
      <c r="F7507" s="21">
        <v>23</v>
      </c>
      <c r="G7507" s="26" t="s">
        <v>14230</v>
      </c>
    </row>
    <row r="7508" spans="1:7" ht="14.25">
      <c r="A7508" s="10" t="s">
        <v>6</v>
      </c>
      <c r="B7508" s="10" t="s">
        <v>1027</v>
      </c>
      <c r="C7508" s="13" t="s">
        <v>1028</v>
      </c>
      <c r="D7508" s="10" t="s">
        <v>67</v>
      </c>
      <c r="E7508" s="58">
        <v>2</v>
      </c>
      <c r="F7508" s="21">
        <v>3</v>
      </c>
      <c r="G7508" s="26" t="s">
        <v>14231</v>
      </c>
    </row>
    <row r="7509" spans="1:7" ht="14.25">
      <c r="A7509" s="10" t="s">
        <v>6</v>
      </c>
      <c r="B7509" s="10" t="s">
        <v>1027</v>
      </c>
      <c r="C7509" s="13" t="s">
        <v>1028</v>
      </c>
      <c r="D7509" s="10" t="s">
        <v>67</v>
      </c>
      <c r="E7509" s="58">
        <v>2</v>
      </c>
      <c r="F7509" s="21">
        <v>20</v>
      </c>
      <c r="G7509" s="26" t="s">
        <v>14232</v>
      </c>
    </row>
    <row r="7510" spans="1:7" ht="14.25">
      <c r="A7510" s="10" t="s">
        <v>6</v>
      </c>
      <c r="B7510" s="10" t="s">
        <v>1027</v>
      </c>
      <c r="C7510" s="13" t="s">
        <v>1028</v>
      </c>
      <c r="D7510" s="10" t="s">
        <v>67</v>
      </c>
      <c r="E7510" s="58">
        <v>2</v>
      </c>
      <c r="F7510" s="21">
        <v>21</v>
      </c>
      <c r="G7510" s="26" t="s">
        <v>14233</v>
      </c>
    </row>
    <row r="7511" spans="1:7" ht="14.25">
      <c r="A7511" s="10" t="s">
        <v>6</v>
      </c>
      <c r="B7511" s="10" t="s">
        <v>1027</v>
      </c>
      <c r="C7511" s="13" t="s">
        <v>1028</v>
      </c>
      <c r="D7511" s="10" t="s">
        <v>67</v>
      </c>
      <c r="E7511" s="58">
        <v>2</v>
      </c>
      <c r="F7511" s="21">
        <v>6</v>
      </c>
      <c r="G7511" s="26" t="s">
        <v>14234</v>
      </c>
    </row>
    <row r="7512" spans="1:7" ht="14.25">
      <c r="A7512" s="10" t="s">
        <v>6</v>
      </c>
      <c r="B7512" s="10" t="s">
        <v>1027</v>
      </c>
      <c r="C7512" s="13" t="s">
        <v>1028</v>
      </c>
      <c r="D7512" s="10" t="s">
        <v>67</v>
      </c>
      <c r="E7512" s="58">
        <v>2</v>
      </c>
      <c r="F7512" s="21">
        <v>10</v>
      </c>
      <c r="G7512" s="26" t="s">
        <v>14235</v>
      </c>
    </row>
    <row r="7513" spans="1:7" ht="14.25">
      <c r="A7513" s="10" t="s">
        <v>6</v>
      </c>
      <c r="B7513" s="10" t="s">
        <v>1027</v>
      </c>
      <c r="C7513" s="13" t="s">
        <v>1028</v>
      </c>
      <c r="D7513" s="10" t="s">
        <v>67</v>
      </c>
      <c r="E7513" s="58">
        <v>2</v>
      </c>
      <c r="F7513" s="21">
        <v>16</v>
      </c>
      <c r="G7513" s="26" t="s">
        <v>14236</v>
      </c>
    </row>
    <row r="7514" spans="1:7" ht="14.25">
      <c r="A7514" s="10" t="s">
        <v>6</v>
      </c>
      <c r="B7514" s="10" t="s">
        <v>1027</v>
      </c>
      <c r="C7514" s="13" t="s">
        <v>1028</v>
      </c>
      <c r="D7514" s="10" t="s">
        <v>67</v>
      </c>
      <c r="E7514" s="58">
        <v>2</v>
      </c>
      <c r="F7514" s="21">
        <v>14</v>
      </c>
      <c r="G7514" s="26" t="s">
        <v>14237</v>
      </c>
    </row>
    <row r="7515" spans="1:7" ht="14.25">
      <c r="A7515" s="10" t="s">
        <v>6</v>
      </c>
      <c r="B7515" s="10" t="s">
        <v>1027</v>
      </c>
      <c r="C7515" s="13" t="s">
        <v>1028</v>
      </c>
      <c r="D7515" s="10" t="s">
        <v>67</v>
      </c>
      <c r="E7515" s="58">
        <v>2</v>
      </c>
      <c r="F7515" s="21">
        <v>8</v>
      </c>
      <c r="G7515" s="26" t="s">
        <v>14238</v>
      </c>
    </row>
    <row r="7516" spans="1:7" ht="14.25">
      <c r="A7516" s="10" t="s">
        <v>6</v>
      </c>
      <c r="B7516" s="10" t="s">
        <v>1030</v>
      </c>
      <c r="C7516" s="13" t="s">
        <v>1031</v>
      </c>
      <c r="D7516" s="10" t="s">
        <v>67</v>
      </c>
      <c r="E7516" s="58">
        <v>1</v>
      </c>
      <c r="F7516" s="21">
        <v>11</v>
      </c>
      <c r="G7516" s="26" t="s">
        <v>14239</v>
      </c>
    </row>
    <row r="7517" spans="1:7" ht="14.25">
      <c r="A7517" s="10" t="s">
        <v>6</v>
      </c>
      <c r="B7517" s="10" t="s">
        <v>1030</v>
      </c>
      <c r="C7517" s="13" t="s">
        <v>1031</v>
      </c>
      <c r="D7517" s="10" t="s">
        <v>67</v>
      </c>
      <c r="E7517" s="58">
        <v>1</v>
      </c>
      <c r="F7517" s="21">
        <v>5</v>
      </c>
      <c r="G7517" s="26" t="s">
        <v>14240</v>
      </c>
    </row>
    <row r="7518" spans="1:7" ht="14.25">
      <c r="A7518" s="10" t="s">
        <v>6</v>
      </c>
      <c r="B7518" s="10" t="s">
        <v>1030</v>
      </c>
      <c r="C7518" s="13" t="s">
        <v>1031</v>
      </c>
      <c r="D7518" s="10" t="s">
        <v>67</v>
      </c>
      <c r="E7518" s="58">
        <v>1</v>
      </c>
      <c r="F7518" s="21">
        <v>4</v>
      </c>
      <c r="G7518" s="26" t="s">
        <v>14241</v>
      </c>
    </row>
    <row r="7519" spans="1:7" ht="14.25">
      <c r="A7519" s="10" t="s">
        <v>6</v>
      </c>
      <c r="B7519" s="10" t="s">
        <v>1030</v>
      </c>
      <c r="C7519" s="13" t="s">
        <v>1031</v>
      </c>
      <c r="D7519" s="10" t="s">
        <v>67</v>
      </c>
      <c r="E7519" s="58">
        <v>1</v>
      </c>
      <c r="F7519" s="21">
        <v>6</v>
      </c>
      <c r="G7519" s="26" t="s">
        <v>14242</v>
      </c>
    </row>
    <row r="7520" spans="1:7" ht="14.25">
      <c r="A7520" s="10" t="s">
        <v>6</v>
      </c>
      <c r="B7520" s="10" t="s">
        <v>1030</v>
      </c>
      <c r="C7520" s="13" t="s">
        <v>1031</v>
      </c>
      <c r="D7520" s="10" t="s">
        <v>67</v>
      </c>
      <c r="E7520" s="58">
        <v>1</v>
      </c>
      <c r="F7520" s="21">
        <v>9</v>
      </c>
      <c r="G7520" s="26" t="s">
        <v>14243</v>
      </c>
    </row>
    <row r="7521" spans="1:7" ht="14.25">
      <c r="A7521" s="10" t="s">
        <v>6</v>
      </c>
      <c r="B7521" s="10" t="s">
        <v>1030</v>
      </c>
      <c r="C7521" s="13" t="s">
        <v>1031</v>
      </c>
      <c r="D7521" s="10" t="s">
        <v>67</v>
      </c>
      <c r="E7521" s="58">
        <v>1</v>
      </c>
      <c r="F7521" s="21">
        <v>8</v>
      </c>
      <c r="G7521" s="26" t="s">
        <v>14244</v>
      </c>
    </row>
    <row r="7522" spans="1:7" ht="14.25">
      <c r="A7522" s="10" t="s">
        <v>6</v>
      </c>
      <c r="B7522" s="10" t="s">
        <v>1030</v>
      </c>
      <c r="C7522" s="13" t="s">
        <v>1031</v>
      </c>
      <c r="D7522" s="10" t="s">
        <v>67</v>
      </c>
      <c r="E7522" s="58">
        <v>1</v>
      </c>
      <c r="F7522" s="21">
        <v>7</v>
      </c>
      <c r="G7522" s="26" t="s">
        <v>14245</v>
      </c>
    </row>
    <row r="7523" spans="1:7" ht="14.25">
      <c r="A7523" s="10" t="s">
        <v>6</v>
      </c>
      <c r="B7523" s="10" t="s">
        <v>1030</v>
      </c>
      <c r="C7523" s="13" t="s">
        <v>1031</v>
      </c>
      <c r="D7523" s="10" t="s">
        <v>67</v>
      </c>
      <c r="E7523" s="58">
        <v>1</v>
      </c>
      <c r="F7523" s="21">
        <v>2</v>
      </c>
      <c r="G7523" s="26" t="s">
        <v>14246</v>
      </c>
    </row>
    <row r="7524" spans="1:7" ht="14.25">
      <c r="A7524" s="10" t="s">
        <v>6</v>
      </c>
      <c r="B7524" s="10" t="s">
        <v>1030</v>
      </c>
      <c r="C7524" s="13" t="s">
        <v>1031</v>
      </c>
      <c r="D7524" s="10" t="s">
        <v>67</v>
      </c>
      <c r="E7524" s="58">
        <v>1</v>
      </c>
      <c r="F7524" s="21">
        <v>1</v>
      </c>
      <c r="G7524" s="26" t="s">
        <v>14247</v>
      </c>
    </row>
    <row r="7525" spans="1:7" ht="14.25">
      <c r="A7525" s="10" t="s">
        <v>6</v>
      </c>
      <c r="B7525" s="10" t="s">
        <v>1030</v>
      </c>
      <c r="C7525" s="13" t="s">
        <v>1031</v>
      </c>
      <c r="D7525" s="10" t="s">
        <v>67</v>
      </c>
      <c r="E7525" s="58">
        <v>1</v>
      </c>
      <c r="F7525" s="21">
        <v>3</v>
      </c>
      <c r="G7525" s="26" t="s">
        <v>14248</v>
      </c>
    </row>
    <row r="7526" spans="1:7" ht="14.25">
      <c r="A7526" s="10" t="s">
        <v>6</v>
      </c>
      <c r="B7526" s="10" t="s">
        <v>1030</v>
      </c>
      <c r="C7526" s="13" t="s">
        <v>1031</v>
      </c>
      <c r="D7526" s="10" t="s">
        <v>67</v>
      </c>
      <c r="E7526" s="58">
        <v>1</v>
      </c>
      <c r="F7526" s="21">
        <v>10</v>
      </c>
      <c r="G7526" s="26" t="s">
        <v>14249</v>
      </c>
    </row>
    <row r="7527" spans="1:7" ht="14.25">
      <c r="A7527" s="10" t="s">
        <v>6</v>
      </c>
      <c r="B7527" s="10" t="s">
        <v>1030</v>
      </c>
      <c r="C7527" s="13" t="s">
        <v>1031</v>
      </c>
      <c r="D7527" s="10" t="s">
        <v>67</v>
      </c>
      <c r="E7527" s="58">
        <v>1</v>
      </c>
      <c r="F7527" s="21">
        <v>12</v>
      </c>
      <c r="G7527" s="26" t="s">
        <v>14250</v>
      </c>
    </row>
    <row r="7528" spans="1:7" ht="14.25">
      <c r="A7528" s="10" t="s">
        <v>6</v>
      </c>
      <c r="B7528" s="10" t="s">
        <v>1033</v>
      </c>
      <c r="C7528" s="13" t="s">
        <v>1034</v>
      </c>
      <c r="D7528" s="10" t="s">
        <v>67</v>
      </c>
      <c r="E7528" s="58">
        <v>1</v>
      </c>
      <c r="F7528" s="21">
        <v>7</v>
      </c>
      <c r="G7528" s="26" t="s">
        <v>14251</v>
      </c>
    </row>
    <row r="7529" spans="1:7" ht="14.25">
      <c r="A7529" s="10" t="s">
        <v>6</v>
      </c>
      <c r="B7529" s="10" t="s">
        <v>1033</v>
      </c>
      <c r="C7529" s="13" t="s">
        <v>1034</v>
      </c>
      <c r="D7529" s="10" t="s">
        <v>67</v>
      </c>
      <c r="E7529" s="58">
        <v>1</v>
      </c>
      <c r="F7529" s="21">
        <v>2</v>
      </c>
      <c r="G7529" s="26" t="s">
        <v>14252</v>
      </c>
    </row>
    <row r="7530" spans="1:7" ht="14.25">
      <c r="A7530" s="10" t="s">
        <v>6</v>
      </c>
      <c r="B7530" s="10" t="s">
        <v>1033</v>
      </c>
      <c r="C7530" s="13" t="s">
        <v>1034</v>
      </c>
      <c r="D7530" s="10" t="s">
        <v>67</v>
      </c>
      <c r="E7530" s="58">
        <v>1</v>
      </c>
      <c r="F7530" s="21">
        <v>18</v>
      </c>
      <c r="G7530" s="26" t="s">
        <v>14253</v>
      </c>
    </row>
    <row r="7531" spans="1:7" ht="14.25">
      <c r="A7531" s="10" t="s">
        <v>6</v>
      </c>
      <c r="B7531" s="10" t="s">
        <v>1033</v>
      </c>
      <c r="C7531" s="13" t="s">
        <v>1034</v>
      </c>
      <c r="D7531" s="10" t="s">
        <v>67</v>
      </c>
      <c r="E7531" s="58">
        <v>1</v>
      </c>
      <c r="F7531" s="21">
        <v>5</v>
      </c>
      <c r="G7531" s="26" t="s">
        <v>14254</v>
      </c>
    </row>
    <row r="7532" spans="1:7" ht="14.25">
      <c r="A7532" s="10" t="s">
        <v>6</v>
      </c>
      <c r="B7532" s="10" t="s">
        <v>1033</v>
      </c>
      <c r="C7532" s="13" t="s">
        <v>1034</v>
      </c>
      <c r="D7532" s="10" t="s">
        <v>67</v>
      </c>
      <c r="E7532" s="58">
        <v>1</v>
      </c>
      <c r="F7532" s="21">
        <v>21</v>
      </c>
      <c r="G7532" s="26" t="s">
        <v>14255</v>
      </c>
    </row>
    <row r="7533" spans="1:7" ht="14.25">
      <c r="A7533" s="10" t="s">
        <v>6</v>
      </c>
      <c r="B7533" s="10" t="s">
        <v>1033</v>
      </c>
      <c r="C7533" s="13" t="s">
        <v>1034</v>
      </c>
      <c r="D7533" s="10" t="s">
        <v>67</v>
      </c>
      <c r="E7533" s="58">
        <v>1</v>
      </c>
      <c r="F7533" s="21">
        <v>9</v>
      </c>
      <c r="G7533" s="26" t="s">
        <v>14256</v>
      </c>
    </row>
    <row r="7534" spans="1:7" ht="14.25">
      <c r="A7534" s="10" t="s">
        <v>6</v>
      </c>
      <c r="B7534" s="10" t="s">
        <v>1033</v>
      </c>
      <c r="C7534" s="13" t="s">
        <v>1034</v>
      </c>
      <c r="D7534" s="10" t="s">
        <v>67</v>
      </c>
      <c r="E7534" s="58">
        <v>1</v>
      </c>
      <c r="F7534" s="21">
        <v>16</v>
      </c>
      <c r="G7534" s="26" t="s">
        <v>14257</v>
      </c>
    </row>
    <row r="7535" spans="1:7" ht="14.25">
      <c r="A7535" s="10" t="s">
        <v>6</v>
      </c>
      <c r="B7535" s="10" t="s">
        <v>1033</v>
      </c>
      <c r="C7535" s="13" t="s">
        <v>1034</v>
      </c>
      <c r="D7535" s="10" t="s">
        <v>67</v>
      </c>
      <c r="E7535" s="58">
        <v>1</v>
      </c>
      <c r="F7535" s="21">
        <v>10</v>
      </c>
      <c r="G7535" s="26" t="s">
        <v>14258</v>
      </c>
    </row>
    <row r="7536" spans="1:7" ht="14.25">
      <c r="A7536" s="10" t="s">
        <v>6</v>
      </c>
      <c r="B7536" s="10" t="s">
        <v>1033</v>
      </c>
      <c r="C7536" s="13" t="s">
        <v>1034</v>
      </c>
      <c r="D7536" s="10" t="s">
        <v>67</v>
      </c>
      <c r="E7536" s="58">
        <v>1</v>
      </c>
      <c r="F7536" s="21">
        <v>3</v>
      </c>
      <c r="G7536" s="26" t="s">
        <v>14259</v>
      </c>
    </row>
    <row r="7537" spans="1:7" ht="14.25">
      <c r="A7537" s="10" t="s">
        <v>6</v>
      </c>
      <c r="B7537" s="10" t="s">
        <v>1033</v>
      </c>
      <c r="C7537" s="13" t="s">
        <v>1034</v>
      </c>
      <c r="D7537" s="10" t="s">
        <v>67</v>
      </c>
      <c r="E7537" s="58">
        <v>1</v>
      </c>
      <c r="F7537" s="21">
        <v>12</v>
      </c>
      <c r="G7537" s="26" t="s">
        <v>14260</v>
      </c>
    </row>
    <row r="7538" spans="1:7" ht="14.25">
      <c r="A7538" s="10" t="s">
        <v>6</v>
      </c>
      <c r="B7538" s="10" t="s">
        <v>1033</v>
      </c>
      <c r="C7538" s="13" t="s">
        <v>1034</v>
      </c>
      <c r="D7538" s="10" t="s">
        <v>67</v>
      </c>
      <c r="E7538" s="58">
        <v>1</v>
      </c>
      <c r="F7538" s="21">
        <v>14</v>
      </c>
      <c r="G7538" s="26" t="s">
        <v>14261</v>
      </c>
    </row>
    <row r="7539" spans="1:7" ht="14.25">
      <c r="A7539" s="10" t="s">
        <v>6</v>
      </c>
      <c r="B7539" s="10" t="s">
        <v>1033</v>
      </c>
      <c r="C7539" s="13" t="s">
        <v>1034</v>
      </c>
      <c r="D7539" s="10" t="s">
        <v>67</v>
      </c>
      <c r="E7539" s="58">
        <v>1</v>
      </c>
      <c r="F7539" s="21">
        <v>19</v>
      </c>
      <c r="G7539" s="26" t="s">
        <v>14262</v>
      </c>
    </row>
    <row r="7540" spans="1:7" ht="14.25">
      <c r="A7540" s="10" t="s">
        <v>6</v>
      </c>
      <c r="B7540" s="10" t="s">
        <v>1033</v>
      </c>
      <c r="C7540" s="13" t="s">
        <v>1034</v>
      </c>
      <c r="D7540" s="10" t="s">
        <v>67</v>
      </c>
      <c r="E7540" s="58">
        <v>1</v>
      </c>
      <c r="F7540" s="21">
        <v>20</v>
      </c>
      <c r="G7540" s="26" t="s">
        <v>14263</v>
      </c>
    </row>
    <row r="7541" spans="1:7" ht="14.25">
      <c r="A7541" s="10" t="s">
        <v>6</v>
      </c>
      <c r="B7541" s="10" t="s">
        <v>1033</v>
      </c>
      <c r="C7541" s="13" t="s">
        <v>1034</v>
      </c>
      <c r="D7541" s="10" t="s">
        <v>67</v>
      </c>
      <c r="E7541" s="58">
        <v>1</v>
      </c>
      <c r="F7541" s="21">
        <v>1</v>
      </c>
      <c r="G7541" s="26" t="s">
        <v>14264</v>
      </c>
    </row>
    <row r="7542" spans="1:7" ht="14.25">
      <c r="A7542" s="10" t="s">
        <v>6</v>
      </c>
      <c r="B7542" s="10" t="s">
        <v>1033</v>
      </c>
      <c r="C7542" s="13" t="s">
        <v>1034</v>
      </c>
      <c r="D7542" s="10" t="s">
        <v>67</v>
      </c>
      <c r="E7542" s="58">
        <v>1</v>
      </c>
      <c r="F7542" s="21">
        <v>6</v>
      </c>
      <c r="G7542" s="26" t="s">
        <v>14265</v>
      </c>
    </row>
    <row r="7543" spans="1:7" ht="14.25">
      <c r="A7543" s="10" t="s">
        <v>6</v>
      </c>
      <c r="B7543" s="10" t="s">
        <v>1033</v>
      </c>
      <c r="C7543" s="13" t="s">
        <v>1034</v>
      </c>
      <c r="D7543" s="10" t="s">
        <v>67</v>
      </c>
      <c r="E7543" s="58">
        <v>1</v>
      </c>
      <c r="F7543" s="21">
        <v>8</v>
      </c>
      <c r="G7543" s="26" t="s">
        <v>14266</v>
      </c>
    </row>
    <row r="7544" spans="1:7" ht="14.25">
      <c r="A7544" s="10" t="s">
        <v>6</v>
      </c>
      <c r="B7544" s="10" t="s">
        <v>1033</v>
      </c>
      <c r="C7544" s="13" t="s">
        <v>1034</v>
      </c>
      <c r="D7544" s="10" t="s">
        <v>67</v>
      </c>
      <c r="E7544" s="58">
        <v>1</v>
      </c>
      <c r="F7544" s="21">
        <v>4</v>
      </c>
      <c r="G7544" s="26" t="s">
        <v>14267</v>
      </c>
    </row>
    <row r="7545" spans="1:7" ht="14.25">
      <c r="A7545" s="10" t="s">
        <v>6</v>
      </c>
      <c r="B7545" s="10" t="s">
        <v>1033</v>
      </c>
      <c r="C7545" s="13" t="s">
        <v>1034</v>
      </c>
      <c r="D7545" s="10" t="s">
        <v>67</v>
      </c>
      <c r="E7545" s="58">
        <v>1</v>
      </c>
      <c r="F7545" s="21">
        <v>11</v>
      </c>
      <c r="G7545" s="26" t="s">
        <v>14268</v>
      </c>
    </row>
    <row r="7546" spans="1:7" ht="14.25">
      <c r="A7546" s="10" t="s">
        <v>6</v>
      </c>
      <c r="B7546" s="10" t="s">
        <v>1033</v>
      </c>
      <c r="C7546" s="13" t="s">
        <v>1034</v>
      </c>
      <c r="D7546" s="10" t="s">
        <v>67</v>
      </c>
      <c r="E7546" s="58">
        <v>1</v>
      </c>
      <c r="F7546" s="21">
        <v>22</v>
      </c>
      <c r="G7546" s="26" t="s">
        <v>14269</v>
      </c>
    </row>
    <row r="7547" spans="1:7" ht="14.25">
      <c r="A7547" s="10" t="s">
        <v>6</v>
      </c>
      <c r="B7547" s="10" t="s">
        <v>1033</v>
      </c>
      <c r="C7547" s="13" t="s">
        <v>1034</v>
      </c>
      <c r="D7547" s="10" t="s">
        <v>67</v>
      </c>
      <c r="E7547" s="58">
        <v>1</v>
      </c>
      <c r="F7547" s="21">
        <v>17</v>
      </c>
      <c r="G7547" s="26" t="s">
        <v>14270</v>
      </c>
    </row>
    <row r="7548" spans="1:7" ht="14.25">
      <c r="A7548" s="10" t="s">
        <v>6</v>
      </c>
      <c r="B7548" s="10" t="s">
        <v>1033</v>
      </c>
      <c r="C7548" s="13" t="s">
        <v>1034</v>
      </c>
      <c r="D7548" s="10" t="s">
        <v>67</v>
      </c>
      <c r="E7548" s="58">
        <v>1</v>
      </c>
      <c r="F7548" s="21">
        <v>15</v>
      </c>
      <c r="G7548" s="26" t="s">
        <v>14271</v>
      </c>
    </row>
    <row r="7549" spans="1:7" ht="14.25">
      <c r="A7549" s="10" t="s">
        <v>6</v>
      </c>
      <c r="B7549" s="10" t="s">
        <v>1033</v>
      </c>
      <c r="C7549" s="13" t="s">
        <v>1034</v>
      </c>
      <c r="D7549" s="10" t="s">
        <v>67</v>
      </c>
      <c r="E7549" s="58">
        <v>1</v>
      </c>
      <c r="F7549" s="21">
        <v>13</v>
      </c>
      <c r="G7549" s="26" t="s">
        <v>14272</v>
      </c>
    </row>
    <row r="7550" spans="1:7" ht="14.25">
      <c r="A7550" s="10" t="s">
        <v>6</v>
      </c>
      <c r="B7550" s="10" t="s">
        <v>1037</v>
      </c>
      <c r="C7550" s="13" t="s">
        <v>1038</v>
      </c>
      <c r="D7550" s="10" t="s">
        <v>67</v>
      </c>
      <c r="E7550" s="58">
        <v>1</v>
      </c>
      <c r="F7550" s="21">
        <v>10</v>
      </c>
      <c r="G7550" s="26" t="s">
        <v>14273</v>
      </c>
    </row>
    <row r="7551" spans="1:7" ht="14.25">
      <c r="A7551" s="10" t="s">
        <v>6</v>
      </c>
      <c r="B7551" s="10" t="s">
        <v>1037</v>
      </c>
      <c r="C7551" s="13" t="s">
        <v>1038</v>
      </c>
      <c r="D7551" s="10" t="s">
        <v>67</v>
      </c>
      <c r="E7551" s="58">
        <v>1</v>
      </c>
      <c r="F7551" s="21">
        <v>2</v>
      </c>
      <c r="G7551" s="26" t="s">
        <v>14274</v>
      </c>
    </row>
    <row r="7552" spans="1:7" ht="14.25">
      <c r="A7552" s="10" t="s">
        <v>6</v>
      </c>
      <c r="B7552" s="10" t="s">
        <v>1037</v>
      </c>
      <c r="C7552" s="13" t="s">
        <v>1038</v>
      </c>
      <c r="D7552" s="10" t="s">
        <v>67</v>
      </c>
      <c r="E7552" s="58">
        <v>1</v>
      </c>
      <c r="F7552" s="21">
        <v>9</v>
      </c>
      <c r="G7552" s="26" t="s">
        <v>14275</v>
      </c>
    </row>
    <row r="7553" spans="1:7" ht="14.25">
      <c r="A7553" s="10" t="s">
        <v>6</v>
      </c>
      <c r="B7553" s="10" t="s">
        <v>1037</v>
      </c>
      <c r="C7553" s="13" t="s">
        <v>1038</v>
      </c>
      <c r="D7553" s="10" t="s">
        <v>67</v>
      </c>
      <c r="E7553" s="58">
        <v>1</v>
      </c>
      <c r="F7553" s="21">
        <v>11</v>
      </c>
      <c r="G7553" s="26" t="s">
        <v>14276</v>
      </c>
    </row>
    <row r="7554" spans="1:7" ht="14.25">
      <c r="A7554" s="10" t="s">
        <v>6</v>
      </c>
      <c r="B7554" s="10" t="s">
        <v>1037</v>
      </c>
      <c r="C7554" s="13" t="s">
        <v>1038</v>
      </c>
      <c r="D7554" s="10" t="s">
        <v>67</v>
      </c>
      <c r="E7554" s="58">
        <v>1</v>
      </c>
      <c r="F7554" s="21">
        <v>3</v>
      </c>
      <c r="G7554" s="26" t="s">
        <v>14277</v>
      </c>
    </row>
    <row r="7555" spans="1:7" ht="14.25">
      <c r="A7555" s="10" t="s">
        <v>6</v>
      </c>
      <c r="B7555" s="10" t="s">
        <v>1037</v>
      </c>
      <c r="C7555" s="13" t="s">
        <v>1038</v>
      </c>
      <c r="D7555" s="10" t="s">
        <v>67</v>
      </c>
      <c r="E7555" s="58">
        <v>1</v>
      </c>
      <c r="F7555" s="21">
        <v>13</v>
      </c>
      <c r="G7555" s="26" t="s">
        <v>14278</v>
      </c>
    </row>
    <row r="7556" spans="1:7" ht="14.25">
      <c r="A7556" s="10" t="s">
        <v>6</v>
      </c>
      <c r="B7556" s="10" t="s">
        <v>1037</v>
      </c>
      <c r="C7556" s="13" t="s">
        <v>1038</v>
      </c>
      <c r="D7556" s="10" t="s">
        <v>67</v>
      </c>
      <c r="E7556" s="58">
        <v>1</v>
      </c>
      <c r="F7556" s="21">
        <v>5</v>
      </c>
      <c r="G7556" s="26" t="s">
        <v>14279</v>
      </c>
    </row>
    <row r="7557" spans="1:7" ht="14.25">
      <c r="A7557" s="10" t="s">
        <v>6</v>
      </c>
      <c r="B7557" s="10" t="s">
        <v>1037</v>
      </c>
      <c r="C7557" s="13" t="s">
        <v>1038</v>
      </c>
      <c r="D7557" s="10" t="s">
        <v>67</v>
      </c>
      <c r="E7557" s="58">
        <v>1</v>
      </c>
      <c r="F7557" s="21">
        <v>7</v>
      </c>
      <c r="G7557" s="26" t="s">
        <v>14280</v>
      </c>
    </row>
    <row r="7558" spans="1:7" ht="14.25">
      <c r="A7558" s="10" t="s">
        <v>6</v>
      </c>
      <c r="B7558" s="10" t="s">
        <v>1037</v>
      </c>
      <c r="C7558" s="13" t="s">
        <v>1038</v>
      </c>
      <c r="D7558" s="10" t="s">
        <v>67</v>
      </c>
      <c r="E7558" s="58">
        <v>1</v>
      </c>
      <c r="F7558" s="21">
        <v>1</v>
      </c>
      <c r="G7558" s="26" t="s">
        <v>14281</v>
      </c>
    </row>
    <row r="7559" spans="1:7" ht="14.25">
      <c r="A7559" s="10" t="s">
        <v>6</v>
      </c>
      <c r="B7559" s="10" t="s">
        <v>1037</v>
      </c>
      <c r="C7559" s="13" t="s">
        <v>1038</v>
      </c>
      <c r="D7559" s="10" t="s">
        <v>67</v>
      </c>
      <c r="E7559" s="58">
        <v>1</v>
      </c>
      <c r="F7559" s="21">
        <v>6</v>
      </c>
      <c r="G7559" s="26" t="s">
        <v>14282</v>
      </c>
    </row>
    <row r="7560" spans="1:7" ht="14.25">
      <c r="A7560" s="10" t="s">
        <v>6</v>
      </c>
      <c r="B7560" s="10" t="s">
        <v>1037</v>
      </c>
      <c r="C7560" s="13" t="s">
        <v>1038</v>
      </c>
      <c r="D7560" s="10" t="s">
        <v>67</v>
      </c>
      <c r="E7560" s="58">
        <v>1</v>
      </c>
      <c r="F7560" s="21">
        <v>12</v>
      </c>
      <c r="G7560" s="26" t="s">
        <v>14283</v>
      </c>
    </row>
    <row r="7561" spans="1:7" ht="14.25">
      <c r="A7561" s="10" t="s">
        <v>6</v>
      </c>
      <c r="B7561" s="10" t="s">
        <v>1037</v>
      </c>
      <c r="C7561" s="13" t="s">
        <v>1038</v>
      </c>
      <c r="D7561" s="10" t="s">
        <v>67</v>
      </c>
      <c r="E7561" s="58">
        <v>1</v>
      </c>
      <c r="F7561" s="21">
        <v>4</v>
      </c>
      <c r="G7561" s="26" t="s">
        <v>14284</v>
      </c>
    </row>
    <row r="7562" spans="1:7" ht="14.25">
      <c r="A7562" s="10" t="s">
        <v>6</v>
      </c>
      <c r="B7562" s="10" t="s">
        <v>1037</v>
      </c>
      <c r="C7562" s="13" t="s">
        <v>1038</v>
      </c>
      <c r="D7562" s="10" t="s">
        <v>67</v>
      </c>
      <c r="E7562" s="58">
        <v>1</v>
      </c>
      <c r="F7562" s="21">
        <v>8</v>
      </c>
      <c r="G7562" s="26" t="s">
        <v>14285</v>
      </c>
    </row>
    <row r="7563" spans="1:7" ht="14.25">
      <c r="A7563" s="10" t="s">
        <v>6</v>
      </c>
      <c r="B7563" s="10" t="s">
        <v>1041</v>
      </c>
      <c r="C7563" s="13" t="s">
        <v>1042</v>
      </c>
      <c r="D7563" s="10" t="s">
        <v>67</v>
      </c>
      <c r="E7563" s="58">
        <v>1</v>
      </c>
      <c r="F7563" s="21">
        <v>9</v>
      </c>
      <c r="G7563" s="26" t="s">
        <v>14286</v>
      </c>
    </row>
    <row r="7564" spans="1:7" ht="14.25">
      <c r="A7564" s="10" t="s">
        <v>6</v>
      </c>
      <c r="B7564" s="10" t="s">
        <v>1041</v>
      </c>
      <c r="C7564" s="13" t="s">
        <v>1042</v>
      </c>
      <c r="D7564" s="10" t="s">
        <v>67</v>
      </c>
      <c r="E7564" s="58">
        <v>1</v>
      </c>
      <c r="F7564" s="21">
        <v>12</v>
      </c>
      <c r="G7564" s="26" t="s">
        <v>14287</v>
      </c>
    </row>
    <row r="7565" spans="1:7" ht="14.25">
      <c r="A7565" s="10" t="s">
        <v>6</v>
      </c>
      <c r="B7565" s="10" t="s">
        <v>1041</v>
      </c>
      <c r="C7565" s="13" t="s">
        <v>1042</v>
      </c>
      <c r="D7565" s="10" t="s">
        <v>67</v>
      </c>
      <c r="E7565" s="58">
        <v>1</v>
      </c>
      <c r="F7565" s="21">
        <v>1</v>
      </c>
      <c r="G7565" s="26" t="s">
        <v>14288</v>
      </c>
    </row>
    <row r="7566" spans="1:7" ht="14.25">
      <c r="A7566" s="10" t="s">
        <v>6</v>
      </c>
      <c r="B7566" s="10" t="s">
        <v>1041</v>
      </c>
      <c r="C7566" s="13" t="s">
        <v>1042</v>
      </c>
      <c r="D7566" s="10" t="s">
        <v>67</v>
      </c>
      <c r="E7566" s="58">
        <v>1</v>
      </c>
      <c r="F7566" s="21">
        <v>7</v>
      </c>
      <c r="G7566" s="26" t="s">
        <v>14289</v>
      </c>
    </row>
    <row r="7567" spans="1:7" ht="14.25">
      <c r="A7567" s="10" t="s">
        <v>6</v>
      </c>
      <c r="B7567" s="10" t="s">
        <v>1041</v>
      </c>
      <c r="C7567" s="13" t="s">
        <v>1042</v>
      </c>
      <c r="D7567" s="10" t="s">
        <v>67</v>
      </c>
      <c r="E7567" s="58">
        <v>1</v>
      </c>
      <c r="F7567" s="21">
        <v>11</v>
      </c>
      <c r="G7567" s="26" t="s">
        <v>14290</v>
      </c>
    </row>
    <row r="7568" spans="1:7" ht="14.25">
      <c r="A7568" s="10" t="s">
        <v>6</v>
      </c>
      <c r="B7568" s="10" t="s">
        <v>1041</v>
      </c>
      <c r="C7568" s="13" t="s">
        <v>1042</v>
      </c>
      <c r="D7568" s="10" t="s">
        <v>67</v>
      </c>
      <c r="E7568" s="58">
        <v>1</v>
      </c>
      <c r="F7568" s="21">
        <v>5</v>
      </c>
      <c r="G7568" s="26" t="s">
        <v>14291</v>
      </c>
    </row>
    <row r="7569" spans="1:7" ht="14.25">
      <c r="A7569" s="10" t="s">
        <v>6</v>
      </c>
      <c r="B7569" s="10" t="s">
        <v>1041</v>
      </c>
      <c r="C7569" s="13" t="s">
        <v>1042</v>
      </c>
      <c r="D7569" s="10" t="s">
        <v>67</v>
      </c>
      <c r="E7569" s="58">
        <v>1</v>
      </c>
      <c r="F7569" s="21">
        <v>3</v>
      </c>
      <c r="G7569" s="26" t="s">
        <v>14292</v>
      </c>
    </row>
    <row r="7570" spans="1:7" ht="14.25">
      <c r="A7570" s="10" t="s">
        <v>6</v>
      </c>
      <c r="B7570" s="10" t="s">
        <v>1041</v>
      </c>
      <c r="C7570" s="13" t="s">
        <v>1042</v>
      </c>
      <c r="D7570" s="10" t="s">
        <v>67</v>
      </c>
      <c r="E7570" s="58">
        <v>1</v>
      </c>
      <c r="F7570" s="21">
        <v>13</v>
      </c>
      <c r="G7570" s="26" t="s">
        <v>14293</v>
      </c>
    </row>
    <row r="7571" spans="1:7" ht="14.25">
      <c r="A7571" s="10" t="s">
        <v>6</v>
      </c>
      <c r="B7571" s="10" t="s">
        <v>1041</v>
      </c>
      <c r="C7571" s="13" t="s">
        <v>1042</v>
      </c>
      <c r="D7571" s="10" t="s">
        <v>67</v>
      </c>
      <c r="E7571" s="58">
        <v>1</v>
      </c>
      <c r="F7571" s="21">
        <v>8</v>
      </c>
      <c r="G7571" s="26" t="s">
        <v>14294</v>
      </c>
    </row>
    <row r="7572" spans="1:7" ht="14.25">
      <c r="A7572" s="10" t="s">
        <v>6</v>
      </c>
      <c r="B7572" s="10" t="s">
        <v>1041</v>
      </c>
      <c r="C7572" s="13" t="s">
        <v>1042</v>
      </c>
      <c r="D7572" s="10" t="s">
        <v>67</v>
      </c>
      <c r="E7572" s="58">
        <v>1</v>
      </c>
      <c r="F7572" s="21">
        <v>6</v>
      </c>
      <c r="G7572" s="26" t="s">
        <v>14295</v>
      </c>
    </row>
    <row r="7573" spans="1:7" ht="14.25">
      <c r="A7573" s="10" t="s">
        <v>6</v>
      </c>
      <c r="B7573" s="10" t="s">
        <v>1041</v>
      </c>
      <c r="C7573" s="13" t="s">
        <v>1042</v>
      </c>
      <c r="D7573" s="10" t="s">
        <v>67</v>
      </c>
      <c r="E7573" s="58">
        <v>1</v>
      </c>
      <c r="F7573" s="21">
        <v>10</v>
      </c>
      <c r="G7573" s="26" t="s">
        <v>14296</v>
      </c>
    </row>
    <row r="7574" spans="1:7" ht="14.25">
      <c r="A7574" s="10" t="s">
        <v>6</v>
      </c>
      <c r="B7574" s="10" t="s">
        <v>1041</v>
      </c>
      <c r="C7574" s="13" t="s">
        <v>1042</v>
      </c>
      <c r="D7574" s="10" t="s">
        <v>67</v>
      </c>
      <c r="E7574" s="58">
        <v>1</v>
      </c>
      <c r="F7574" s="21">
        <v>2</v>
      </c>
      <c r="G7574" s="26" t="s">
        <v>14297</v>
      </c>
    </row>
    <row r="7575" spans="1:7" ht="14.25">
      <c r="A7575" s="10" t="s">
        <v>6</v>
      </c>
      <c r="B7575" s="10" t="s">
        <v>1041</v>
      </c>
      <c r="C7575" s="13" t="s">
        <v>1042</v>
      </c>
      <c r="D7575" s="10" t="s">
        <v>67</v>
      </c>
      <c r="E7575" s="58">
        <v>1</v>
      </c>
      <c r="F7575" s="21">
        <v>4</v>
      </c>
      <c r="G7575" s="26" t="s">
        <v>14298</v>
      </c>
    </row>
    <row r="7576" spans="1:7" ht="14.25">
      <c r="A7576" s="10" t="s">
        <v>6</v>
      </c>
      <c r="B7576" s="10" t="s">
        <v>1041</v>
      </c>
      <c r="C7576" s="13" t="s">
        <v>1042</v>
      </c>
      <c r="D7576" s="10" t="s">
        <v>67</v>
      </c>
      <c r="E7576" s="58">
        <v>2</v>
      </c>
      <c r="F7576" s="21">
        <v>24</v>
      </c>
      <c r="G7576" s="26" t="s">
        <v>14299</v>
      </c>
    </row>
    <row r="7577" spans="1:7" ht="14.25">
      <c r="A7577" s="10" t="s">
        <v>6</v>
      </c>
      <c r="B7577" s="10" t="s">
        <v>1041</v>
      </c>
      <c r="C7577" s="13" t="s">
        <v>1042</v>
      </c>
      <c r="D7577" s="10" t="s">
        <v>67</v>
      </c>
      <c r="E7577" s="58">
        <v>2</v>
      </c>
      <c r="F7577" s="21">
        <v>21</v>
      </c>
      <c r="G7577" s="26" t="s">
        <v>14300</v>
      </c>
    </row>
    <row r="7578" spans="1:7" ht="14.25">
      <c r="A7578" s="10" t="s">
        <v>6</v>
      </c>
      <c r="B7578" s="10" t="s">
        <v>1041</v>
      </c>
      <c r="C7578" s="13" t="s">
        <v>1042</v>
      </c>
      <c r="D7578" s="10" t="s">
        <v>67</v>
      </c>
      <c r="E7578" s="58">
        <v>2</v>
      </c>
      <c r="F7578" s="21">
        <v>23</v>
      </c>
      <c r="G7578" s="26" t="s">
        <v>14301</v>
      </c>
    </row>
    <row r="7579" spans="1:7" ht="14.25">
      <c r="A7579" s="10" t="s">
        <v>6</v>
      </c>
      <c r="B7579" s="10" t="s">
        <v>1041</v>
      </c>
      <c r="C7579" s="13" t="s">
        <v>1042</v>
      </c>
      <c r="D7579" s="10" t="s">
        <v>67</v>
      </c>
      <c r="E7579" s="58">
        <v>2</v>
      </c>
      <c r="F7579" s="21">
        <v>18</v>
      </c>
      <c r="G7579" s="26" t="s">
        <v>14302</v>
      </c>
    </row>
    <row r="7580" spans="1:7" ht="14.25">
      <c r="A7580" s="10" t="s">
        <v>6</v>
      </c>
      <c r="B7580" s="10" t="s">
        <v>1041</v>
      </c>
      <c r="C7580" s="13" t="s">
        <v>1042</v>
      </c>
      <c r="D7580" s="10" t="s">
        <v>67</v>
      </c>
      <c r="E7580" s="58">
        <v>2</v>
      </c>
      <c r="F7580" s="21">
        <v>16</v>
      </c>
      <c r="G7580" s="26" t="s">
        <v>14303</v>
      </c>
    </row>
    <row r="7581" spans="1:7" ht="14.25">
      <c r="A7581" s="10" t="s">
        <v>6</v>
      </c>
      <c r="B7581" s="10" t="s">
        <v>1041</v>
      </c>
      <c r="C7581" s="13" t="s">
        <v>1042</v>
      </c>
      <c r="D7581" s="10" t="s">
        <v>67</v>
      </c>
      <c r="E7581" s="58">
        <v>2</v>
      </c>
      <c r="F7581" s="21">
        <v>19</v>
      </c>
      <c r="G7581" s="26" t="s">
        <v>14304</v>
      </c>
    </row>
    <row r="7582" spans="1:7" ht="14.25">
      <c r="A7582" s="10" t="s">
        <v>6</v>
      </c>
      <c r="B7582" s="10" t="s">
        <v>1041</v>
      </c>
      <c r="C7582" s="13" t="s">
        <v>1042</v>
      </c>
      <c r="D7582" s="10" t="s">
        <v>67</v>
      </c>
      <c r="E7582" s="58">
        <v>2</v>
      </c>
      <c r="F7582" s="21">
        <v>20</v>
      </c>
      <c r="G7582" s="26" t="s">
        <v>14305</v>
      </c>
    </row>
    <row r="7583" spans="1:7" ht="14.25">
      <c r="A7583" s="10" t="s">
        <v>6</v>
      </c>
      <c r="B7583" s="10" t="s">
        <v>1041</v>
      </c>
      <c r="C7583" s="13" t="s">
        <v>1042</v>
      </c>
      <c r="D7583" s="10" t="s">
        <v>67</v>
      </c>
      <c r="E7583" s="58">
        <v>2</v>
      </c>
      <c r="F7583" s="21">
        <v>14</v>
      </c>
      <c r="G7583" s="26" t="s">
        <v>14306</v>
      </c>
    </row>
    <row r="7584" spans="1:7" ht="14.25">
      <c r="A7584" s="10" t="s">
        <v>6</v>
      </c>
      <c r="B7584" s="10" t="s">
        <v>1041</v>
      </c>
      <c r="C7584" s="13" t="s">
        <v>1042</v>
      </c>
      <c r="D7584" s="10" t="s">
        <v>67</v>
      </c>
      <c r="E7584" s="58">
        <v>2</v>
      </c>
      <c r="F7584" s="21">
        <v>25</v>
      </c>
      <c r="G7584" s="26" t="s">
        <v>14307</v>
      </c>
    </row>
    <row r="7585" spans="1:7" ht="14.25">
      <c r="A7585" s="10" t="s">
        <v>6</v>
      </c>
      <c r="B7585" s="10" t="s">
        <v>1041</v>
      </c>
      <c r="C7585" s="13" t="s">
        <v>1042</v>
      </c>
      <c r="D7585" s="10" t="s">
        <v>67</v>
      </c>
      <c r="E7585" s="58">
        <v>2</v>
      </c>
      <c r="F7585" s="21">
        <v>22</v>
      </c>
      <c r="G7585" s="26" t="s">
        <v>14308</v>
      </c>
    </row>
    <row r="7586" spans="1:7" ht="14.25">
      <c r="A7586" s="10" t="s">
        <v>6</v>
      </c>
      <c r="B7586" s="10" t="s">
        <v>1041</v>
      </c>
      <c r="C7586" s="13" t="s">
        <v>1042</v>
      </c>
      <c r="D7586" s="10" t="s">
        <v>67</v>
      </c>
      <c r="E7586" s="58">
        <v>2</v>
      </c>
      <c r="F7586" s="21">
        <v>15</v>
      </c>
      <c r="G7586" s="26" t="s">
        <v>14309</v>
      </c>
    </row>
    <row r="7587" spans="1:7" ht="14.25">
      <c r="A7587" s="10" t="s">
        <v>6</v>
      </c>
      <c r="B7587" s="10" t="s">
        <v>1041</v>
      </c>
      <c r="C7587" s="13" t="s">
        <v>1042</v>
      </c>
      <c r="D7587" s="10" t="s">
        <v>67</v>
      </c>
      <c r="E7587" s="58">
        <v>2</v>
      </c>
      <c r="F7587" s="21">
        <v>17</v>
      </c>
      <c r="G7587" s="26" t="s">
        <v>14310</v>
      </c>
    </row>
    <row r="7588" spans="1:7" ht="14.25">
      <c r="A7588" s="10" t="s">
        <v>6</v>
      </c>
      <c r="B7588" s="10" t="s">
        <v>1045</v>
      </c>
      <c r="C7588" s="13" t="s">
        <v>1046</v>
      </c>
      <c r="D7588" s="10" t="s">
        <v>67</v>
      </c>
      <c r="E7588" s="58">
        <v>1</v>
      </c>
      <c r="F7588" s="21">
        <v>9</v>
      </c>
      <c r="G7588" s="26" t="s">
        <v>14311</v>
      </c>
    </row>
    <row r="7589" spans="1:7" ht="14.25">
      <c r="A7589" s="10" t="s">
        <v>6</v>
      </c>
      <c r="B7589" s="10" t="s">
        <v>1045</v>
      </c>
      <c r="C7589" s="13" t="s">
        <v>1046</v>
      </c>
      <c r="D7589" s="10" t="s">
        <v>67</v>
      </c>
      <c r="E7589" s="58">
        <v>1</v>
      </c>
      <c r="F7589" s="21">
        <v>17</v>
      </c>
      <c r="G7589" s="26" t="s">
        <v>14312</v>
      </c>
    </row>
    <row r="7590" spans="1:7" ht="14.25">
      <c r="A7590" s="10" t="s">
        <v>6</v>
      </c>
      <c r="B7590" s="10" t="s">
        <v>1045</v>
      </c>
      <c r="C7590" s="13" t="s">
        <v>1046</v>
      </c>
      <c r="D7590" s="10" t="s">
        <v>67</v>
      </c>
      <c r="E7590" s="58">
        <v>1</v>
      </c>
      <c r="F7590" s="21">
        <v>4</v>
      </c>
      <c r="G7590" s="26" t="s">
        <v>14313</v>
      </c>
    </row>
    <row r="7591" spans="1:7" ht="14.25">
      <c r="A7591" s="10" t="s">
        <v>6</v>
      </c>
      <c r="B7591" s="10" t="s">
        <v>1045</v>
      </c>
      <c r="C7591" s="13" t="s">
        <v>1046</v>
      </c>
      <c r="D7591" s="10" t="s">
        <v>67</v>
      </c>
      <c r="E7591" s="58">
        <v>1</v>
      </c>
      <c r="F7591" s="21">
        <v>25</v>
      </c>
      <c r="G7591" s="26" t="s">
        <v>14314</v>
      </c>
    </row>
    <row r="7592" spans="1:7" ht="14.25">
      <c r="A7592" s="10" t="s">
        <v>6</v>
      </c>
      <c r="B7592" s="10" t="s">
        <v>1045</v>
      </c>
      <c r="C7592" s="13" t="s">
        <v>1046</v>
      </c>
      <c r="D7592" s="10" t="s">
        <v>67</v>
      </c>
      <c r="E7592" s="58">
        <v>1</v>
      </c>
      <c r="F7592" s="21">
        <v>12</v>
      </c>
      <c r="G7592" s="26" t="s">
        <v>14315</v>
      </c>
    </row>
    <row r="7593" spans="1:7" ht="14.25">
      <c r="A7593" s="10" t="s">
        <v>6</v>
      </c>
      <c r="B7593" s="10" t="s">
        <v>1045</v>
      </c>
      <c r="C7593" s="13" t="s">
        <v>1046</v>
      </c>
      <c r="D7593" s="10" t="s">
        <v>67</v>
      </c>
      <c r="E7593" s="58">
        <v>1</v>
      </c>
      <c r="F7593" s="21">
        <v>21</v>
      </c>
      <c r="G7593" s="26" t="s">
        <v>14316</v>
      </c>
    </row>
    <row r="7594" spans="1:7" ht="14.25">
      <c r="A7594" s="10" t="s">
        <v>6</v>
      </c>
      <c r="B7594" s="10" t="s">
        <v>1045</v>
      </c>
      <c r="C7594" s="13" t="s">
        <v>1046</v>
      </c>
      <c r="D7594" s="10" t="s">
        <v>67</v>
      </c>
      <c r="E7594" s="58">
        <v>1</v>
      </c>
      <c r="F7594" s="21">
        <v>16</v>
      </c>
      <c r="G7594" s="26" t="s">
        <v>14317</v>
      </c>
    </row>
    <row r="7595" spans="1:7" ht="14.25">
      <c r="A7595" s="10" t="s">
        <v>6</v>
      </c>
      <c r="B7595" s="10" t="s">
        <v>1045</v>
      </c>
      <c r="C7595" s="13" t="s">
        <v>1046</v>
      </c>
      <c r="D7595" s="10" t="s">
        <v>67</v>
      </c>
      <c r="E7595" s="58">
        <v>1</v>
      </c>
      <c r="F7595" s="21">
        <v>19</v>
      </c>
      <c r="G7595" s="26" t="s">
        <v>14318</v>
      </c>
    </row>
    <row r="7596" spans="1:7" ht="14.25">
      <c r="A7596" s="10" t="s">
        <v>6</v>
      </c>
      <c r="B7596" s="10" t="s">
        <v>1045</v>
      </c>
      <c r="C7596" s="13" t="s">
        <v>1046</v>
      </c>
      <c r="D7596" s="10" t="s">
        <v>67</v>
      </c>
      <c r="E7596" s="58">
        <v>1</v>
      </c>
      <c r="F7596" s="21">
        <v>3</v>
      </c>
      <c r="G7596" s="26" t="s">
        <v>14319</v>
      </c>
    </row>
    <row r="7597" spans="1:7" ht="14.25">
      <c r="A7597" s="10" t="s">
        <v>6</v>
      </c>
      <c r="B7597" s="10" t="s">
        <v>1045</v>
      </c>
      <c r="C7597" s="13" t="s">
        <v>1046</v>
      </c>
      <c r="D7597" s="10" t="s">
        <v>67</v>
      </c>
      <c r="E7597" s="58">
        <v>1</v>
      </c>
      <c r="F7597" s="21">
        <v>7</v>
      </c>
      <c r="G7597" s="26" t="s">
        <v>14320</v>
      </c>
    </row>
    <row r="7598" spans="1:7" ht="14.25">
      <c r="A7598" s="10" t="s">
        <v>6</v>
      </c>
      <c r="B7598" s="10" t="s">
        <v>1045</v>
      </c>
      <c r="C7598" s="13" t="s">
        <v>1046</v>
      </c>
      <c r="D7598" s="10" t="s">
        <v>67</v>
      </c>
      <c r="E7598" s="58">
        <v>1</v>
      </c>
      <c r="F7598" s="21">
        <v>20</v>
      </c>
      <c r="G7598" s="26" t="s">
        <v>14321</v>
      </c>
    </row>
    <row r="7599" spans="1:7" ht="14.25">
      <c r="A7599" s="10" t="s">
        <v>6</v>
      </c>
      <c r="B7599" s="10" t="s">
        <v>1045</v>
      </c>
      <c r="C7599" s="13" t="s">
        <v>1046</v>
      </c>
      <c r="D7599" s="10" t="s">
        <v>67</v>
      </c>
      <c r="E7599" s="58">
        <v>1</v>
      </c>
      <c r="F7599" s="21">
        <v>11</v>
      </c>
      <c r="G7599" s="26" t="s">
        <v>14322</v>
      </c>
    </row>
    <row r="7600" spans="1:7" ht="14.25">
      <c r="A7600" s="10" t="s">
        <v>6</v>
      </c>
      <c r="B7600" s="10" t="s">
        <v>1045</v>
      </c>
      <c r="C7600" s="13" t="s">
        <v>1046</v>
      </c>
      <c r="D7600" s="10" t="s">
        <v>67</v>
      </c>
      <c r="E7600" s="58">
        <v>1</v>
      </c>
      <c r="F7600" s="21">
        <v>24</v>
      </c>
      <c r="G7600" s="26" t="s">
        <v>14323</v>
      </c>
    </row>
    <row r="7601" spans="1:7" ht="14.25">
      <c r="A7601" s="10" t="s">
        <v>6</v>
      </c>
      <c r="B7601" s="10" t="s">
        <v>1045</v>
      </c>
      <c r="C7601" s="13" t="s">
        <v>1046</v>
      </c>
      <c r="D7601" s="10" t="s">
        <v>67</v>
      </c>
      <c r="E7601" s="58">
        <v>1</v>
      </c>
      <c r="F7601" s="21">
        <v>10</v>
      </c>
      <c r="G7601" s="26" t="s">
        <v>14324</v>
      </c>
    </row>
    <row r="7602" spans="1:7" ht="14.25">
      <c r="A7602" s="10" t="s">
        <v>6</v>
      </c>
      <c r="B7602" s="10" t="s">
        <v>1045</v>
      </c>
      <c r="C7602" s="13" t="s">
        <v>1046</v>
      </c>
      <c r="D7602" s="10" t="s">
        <v>67</v>
      </c>
      <c r="E7602" s="58">
        <v>1</v>
      </c>
      <c r="F7602" s="21">
        <v>15</v>
      </c>
      <c r="G7602" s="26" t="s">
        <v>14325</v>
      </c>
    </row>
    <row r="7603" spans="1:7" ht="14.25">
      <c r="A7603" s="10" t="s">
        <v>6</v>
      </c>
      <c r="B7603" s="10" t="s">
        <v>1045</v>
      </c>
      <c r="C7603" s="13" t="s">
        <v>1046</v>
      </c>
      <c r="D7603" s="10" t="s">
        <v>67</v>
      </c>
      <c r="E7603" s="58">
        <v>1</v>
      </c>
      <c r="F7603" s="21">
        <v>2</v>
      </c>
      <c r="G7603" s="26" t="s">
        <v>14326</v>
      </c>
    </row>
    <row r="7604" spans="1:7" ht="14.25">
      <c r="A7604" s="10" t="s">
        <v>6</v>
      </c>
      <c r="B7604" s="10" t="s">
        <v>1045</v>
      </c>
      <c r="C7604" s="13" t="s">
        <v>1046</v>
      </c>
      <c r="D7604" s="10" t="s">
        <v>67</v>
      </c>
      <c r="E7604" s="58">
        <v>1</v>
      </c>
      <c r="F7604" s="21">
        <v>1</v>
      </c>
      <c r="G7604" s="26" t="s">
        <v>14327</v>
      </c>
    </row>
    <row r="7605" spans="1:7" ht="14.25">
      <c r="A7605" s="10" t="s">
        <v>6</v>
      </c>
      <c r="B7605" s="10" t="s">
        <v>1045</v>
      </c>
      <c r="C7605" s="13" t="s">
        <v>1046</v>
      </c>
      <c r="D7605" s="10" t="s">
        <v>67</v>
      </c>
      <c r="E7605" s="58">
        <v>1</v>
      </c>
      <c r="F7605" s="21">
        <v>6</v>
      </c>
      <c r="G7605" s="26" t="s">
        <v>14328</v>
      </c>
    </row>
    <row r="7606" spans="1:7" ht="14.25">
      <c r="A7606" s="10" t="s">
        <v>6</v>
      </c>
      <c r="B7606" s="10" t="s">
        <v>1045</v>
      </c>
      <c r="C7606" s="13" t="s">
        <v>1046</v>
      </c>
      <c r="D7606" s="10" t="s">
        <v>67</v>
      </c>
      <c r="E7606" s="58">
        <v>1</v>
      </c>
      <c r="F7606" s="21">
        <v>23</v>
      </c>
      <c r="G7606" s="26" t="s">
        <v>14329</v>
      </c>
    </row>
    <row r="7607" spans="1:7" ht="14.25">
      <c r="A7607" s="10" t="s">
        <v>6</v>
      </c>
      <c r="B7607" s="10" t="s">
        <v>1045</v>
      </c>
      <c r="C7607" s="13" t="s">
        <v>1046</v>
      </c>
      <c r="D7607" s="10" t="s">
        <v>67</v>
      </c>
      <c r="E7607" s="58">
        <v>1</v>
      </c>
      <c r="F7607" s="21">
        <v>22</v>
      </c>
      <c r="G7607" s="26" t="s">
        <v>14330</v>
      </c>
    </row>
    <row r="7608" spans="1:7" ht="14.25">
      <c r="A7608" s="10" t="s">
        <v>6</v>
      </c>
      <c r="B7608" s="10" t="s">
        <v>1045</v>
      </c>
      <c r="C7608" s="13" t="s">
        <v>1046</v>
      </c>
      <c r="D7608" s="10" t="s">
        <v>67</v>
      </c>
      <c r="E7608" s="58">
        <v>1</v>
      </c>
      <c r="F7608" s="21">
        <v>8</v>
      </c>
      <c r="G7608" s="26" t="s">
        <v>14331</v>
      </c>
    </row>
    <row r="7609" spans="1:7" ht="14.25">
      <c r="A7609" s="10" t="s">
        <v>6</v>
      </c>
      <c r="B7609" s="10" t="s">
        <v>1045</v>
      </c>
      <c r="C7609" s="13" t="s">
        <v>1046</v>
      </c>
      <c r="D7609" s="10" t="s">
        <v>67</v>
      </c>
      <c r="E7609" s="58">
        <v>1</v>
      </c>
      <c r="F7609" s="21">
        <v>5</v>
      </c>
      <c r="G7609" s="26" t="s">
        <v>14332</v>
      </c>
    </row>
    <row r="7610" spans="1:7" ht="14.25">
      <c r="A7610" s="10" t="s">
        <v>6</v>
      </c>
      <c r="B7610" s="10" t="s">
        <v>1045</v>
      </c>
      <c r="C7610" s="13" t="s">
        <v>1046</v>
      </c>
      <c r="D7610" s="10" t="s">
        <v>67</v>
      </c>
      <c r="E7610" s="58">
        <v>1</v>
      </c>
      <c r="F7610" s="21">
        <v>14</v>
      </c>
      <c r="G7610" s="26" t="s">
        <v>14333</v>
      </c>
    </row>
    <row r="7611" spans="1:7" ht="14.25">
      <c r="A7611" s="10" t="s">
        <v>6</v>
      </c>
      <c r="B7611" s="10" t="s">
        <v>1045</v>
      </c>
      <c r="C7611" s="13" t="s">
        <v>1046</v>
      </c>
      <c r="D7611" s="10" t="s">
        <v>67</v>
      </c>
      <c r="E7611" s="58">
        <v>1</v>
      </c>
      <c r="F7611" s="21">
        <v>18</v>
      </c>
      <c r="G7611" s="26" t="s">
        <v>14334</v>
      </c>
    </row>
    <row r="7612" spans="1:7" ht="14.25">
      <c r="A7612" s="10" t="s">
        <v>6</v>
      </c>
      <c r="B7612" s="10" t="s">
        <v>1045</v>
      </c>
      <c r="C7612" s="13" t="s">
        <v>1046</v>
      </c>
      <c r="D7612" s="10" t="s">
        <v>67</v>
      </c>
      <c r="E7612" s="58">
        <v>1</v>
      </c>
      <c r="F7612" s="21">
        <v>13</v>
      </c>
      <c r="G7612" s="26" t="s">
        <v>14335</v>
      </c>
    </row>
    <row r="7613" spans="1:7" ht="14.25">
      <c r="A7613" s="10" t="s">
        <v>6</v>
      </c>
      <c r="B7613" s="10" t="s">
        <v>1049</v>
      </c>
      <c r="C7613" s="13" t="s">
        <v>1050</v>
      </c>
      <c r="D7613" s="10" t="s">
        <v>67</v>
      </c>
      <c r="E7613" s="58">
        <v>1</v>
      </c>
      <c r="F7613" s="21">
        <v>1</v>
      </c>
      <c r="G7613" s="26" t="s">
        <v>14336</v>
      </c>
    </row>
    <row r="7614" spans="1:7" ht="14.25">
      <c r="A7614" s="10" t="s">
        <v>6</v>
      </c>
      <c r="B7614" s="10" t="s">
        <v>1053</v>
      </c>
      <c r="C7614" s="13" t="s">
        <v>1054</v>
      </c>
      <c r="D7614" s="10" t="s">
        <v>67</v>
      </c>
      <c r="E7614" s="58">
        <v>1</v>
      </c>
      <c r="F7614" s="21">
        <v>15</v>
      </c>
      <c r="G7614" s="26" t="s">
        <v>14337</v>
      </c>
    </row>
    <row r="7615" spans="1:7" ht="14.25">
      <c r="A7615" s="10" t="s">
        <v>6</v>
      </c>
      <c r="B7615" s="10" t="s">
        <v>1053</v>
      </c>
      <c r="C7615" s="13" t="s">
        <v>1054</v>
      </c>
      <c r="D7615" s="10" t="s">
        <v>67</v>
      </c>
      <c r="E7615" s="58">
        <v>1</v>
      </c>
      <c r="F7615" s="21">
        <v>7</v>
      </c>
      <c r="G7615" s="26" t="s">
        <v>14338</v>
      </c>
    </row>
    <row r="7616" spans="1:7" ht="14.25">
      <c r="A7616" s="10" t="s">
        <v>6</v>
      </c>
      <c r="B7616" s="10" t="s">
        <v>1053</v>
      </c>
      <c r="C7616" s="13" t="s">
        <v>1054</v>
      </c>
      <c r="D7616" s="10" t="s">
        <v>67</v>
      </c>
      <c r="E7616" s="58">
        <v>1</v>
      </c>
      <c r="F7616" s="21">
        <v>10</v>
      </c>
      <c r="G7616" s="26" t="s">
        <v>14339</v>
      </c>
    </row>
    <row r="7617" spans="1:7" ht="14.25">
      <c r="A7617" s="10" t="s">
        <v>6</v>
      </c>
      <c r="B7617" s="10" t="s">
        <v>1053</v>
      </c>
      <c r="C7617" s="13" t="s">
        <v>1054</v>
      </c>
      <c r="D7617" s="10" t="s">
        <v>67</v>
      </c>
      <c r="E7617" s="58">
        <v>1</v>
      </c>
      <c r="F7617" s="21">
        <v>11</v>
      </c>
      <c r="G7617" s="26" t="s">
        <v>14340</v>
      </c>
    </row>
    <row r="7618" spans="1:7" ht="14.25">
      <c r="A7618" s="10" t="s">
        <v>6</v>
      </c>
      <c r="B7618" s="10" t="s">
        <v>1053</v>
      </c>
      <c r="C7618" s="13" t="s">
        <v>1054</v>
      </c>
      <c r="D7618" s="10" t="s">
        <v>67</v>
      </c>
      <c r="E7618" s="58">
        <v>1</v>
      </c>
      <c r="F7618" s="21">
        <v>17</v>
      </c>
      <c r="G7618" s="26" t="s">
        <v>14341</v>
      </c>
    </row>
    <row r="7619" spans="1:7" ht="14.25">
      <c r="A7619" s="10" t="s">
        <v>6</v>
      </c>
      <c r="B7619" s="10" t="s">
        <v>1053</v>
      </c>
      <c r="C7619" s="13" t="s">
        <v>1054</v>
      </c>
      <c r="D7619" s="10" t="s">
        <v>67</v>
      </c>
      <c r="E7619" s="58">
        <v>1</v>
      </c>
      <c r="F7619" s="21">
        <v>2</v>
      </c>
      <c r="G7619" s="26" t="s">
        <v>14342</v>
      </c>
    </row>
    <row r="7620" spans="1:7" ht="14.25">
      <c r="A7620" s="10" t="s">
        <v>6</v>
      </c>
      <c r="B7620" s="10" t="s">
        <v>1053</v>
      </c>
      <c r="C7620" s="13" t="s">
        <v>1054</v>
      </c>
      <c r="D7620" s="10" t="s">
        <v>67</v>
      </c>
      <c r="E7620" s="58">
        <v>1</v>
      </c>
      <c r="F7620" s="21">
        <v>18</v>
      </c>
      <c r="G7620" s="26" t="s">
        <v>14343</v>
      </c>
    </row>
    <row r="7621" spans="1:7" ht="14.25">
      <c r="A7621" s="10" t="s">
        <v>6</v>
      </c>
      <c r="B7621" s="10" t="s">
        <v>1053</v>
      </c>
      <c r="C7621" s="13" t="s">
        <v>1054</v>
      </c>
      <c r="D7621" s="10" t="s">
        <v>67</v>
      </c>
      <c r="E7621" s="58">
        <v>1</v>
      </c>
      <c r="F7621" s="21">
        <v>4</v>
      </c>
      <c r="G7621" s="26" t="s">
        <v>14344</v>
      </c>
    </row>
    <row r="7622" spans="1:7" ht="14.25">
      <c r="A7622" s="10" t="s">
        <v>6</v>
      </c>
      <c r="B7622" s="10" t="s">
        <v>1053</v>
      </c>
      <c r="C7622" s="13" t="s">
        <v>1054</v>
      </c>
      <c r="D7622" s="10" t="s">
        <v>67</v>
      </c>
      <c r="E7622" s="58">
        <v>1</v>
      </c>
      <c r="F7622" s="21">
        <v>13</v>
      </c>
      <c r="G7622" s="26" t="s">
        <v>14345</v>
      </c>
    </row>
    <row r="7623" spans="1:7" ht="14.25">
      <c r="A7623" s="10" t="s">
        <v>6</v>
      </c>
      <c r="B7623" s="10" t="s">
        <v>1053</v>
      </c>
      <c r="C7623" s="13" t="s">
        <v>1054</v>
      </c>
      <c r="D7623" s="10" t="s">
        <v>67</v>
      </c>
      <c r="E7623" s="58">
        <v>1</v>
      </c>
      <c r="F7623" s="21">
        <v>20</v>
      </c>
      <c r="G7623" s="26" t="s">
        <v>14346</v>
      </c>
    </row>
    <row r="7624" spans="1:7" ht="14.25">
      <c r="A7624" s="10" t="s">
        <v>6</v>
      </c>
      <c r="B7624" s="10" t="s">
        <v>1053</v>
      </c>
      <c r="C7624" s="13" t="s">
        <v>1054</v>
      </c>
      <c r="D7624" s="10" t="s">
        <v>67</v>
      </c>
      <c r="E7624" s="58">
        <v>1</v>
      </c>
      <c r="F7624" s="21">
        <v>11</v>
      </c>
      <c r="G7624" s="26" t="s">
        <v>14347</v>
      </c>
    </row>
    <row r="7625" spans="1:7" ht="14.25">
      <c r="A7625" s="10" t="s">
        <v>6</v>
      </c>
      <c r="B7625" s="10" t="s">
        <v>1053</v>
      </c>
      <c r="C7625" s="13" t="s">
        <v>1054</v>
      </c>
      <c r="D7625" s="10" t="s">
        <v>67</v>
      </c>
      <c r="E7625" s="58">
        <v>1</v>
      </c>
      <c r="F7625" s="21">
        <v>8</v>
      </c>
      <c r="G7625" s="26" t="s">
        <v>14348</v>
      </c>
    </row>
    <row r="7626" spans="1:7" ht="14.25">
      <c r="A7626" s="10" t="s">
        <v>6</v>
      </c>
      <c r="B7626" s="10" t="s">
        <v>1053</v>
      </c>
      <c r="C7626" s="13" t="s">
        <v>1054</v>
      </c>
      <c r="D7626" s="10" t="s">
        <v>67</v>
      </c>
      <c r="E7626" s="58">
        <v>1</v>
      </c>
      <c r="F7626" s="21">
        <v>22</v>
      </c>
      <c r="G7626" s="26" t="s">
        <v>14349</v>
      </c>
    </row>
    <row r="7627" spans="1:7" ht="14.25">
      <c r="A7627" s="10" t="s">
        <v>6</v>
      </c>
      <c r="B7627" s="10" t="s">
        <v>1053</v>
      </c>
      <c r="C7627" s="13" t="s">
        <v>1054</v>
      </c>
      <c r="D7627" s="10" t="s">
        <v>67</v>
      </c>
      <c r="E7627" s="58">
        <v>1</v>
      </c>
      <c r="F7627" s="21">
        <v>6</v>
      </c>
      <c r="G7627" s="26" t="s">
        <v>14350</v>
      </c>
    </row>
    <row r="7628" spans="1:7" ht="14.25">
      <c r="A7628" s="10" t="s">
        <v>6</v>
      </c>
      <c r="B7628" s="10" t="s">
        <v>1053</v>
      </c>
      <c r="C7628" s="13" t="s">
        <v>1054</v>
      </c>
      <c r="D7628" s="10" t="s">
        <v>67</v>
      </c>
      <c r="E7628" s="58">
        <v>1</v>
      </c>
      <c r="F7628" s="21">
        <v>3</v>
      </c>
      <c r="G7628" s="26" t="s">
        <v>14351</v>
      </c>
    </row>
    <row r="7629" spans="1:7" ht="14.25">
      <c r="A7629" s="10" t="s">
        <v>6</v>
      </c>
      <c r="B7629" s="10" t="s">
        <v>1053</v>
      </c>
      <c r="C7629" s="13" t="s">
        <v>1054</v>
      </c>
      <c r="D7629" s="10" t="s">
        <v>67</v>
      </c>
      <c r="E7629" s="58">
        <v>1</v>
      </c>
      <c r="F7629" s="21">
        <v>14</v>
      </c>
      <c r="G7629" s="26" t="s">
        <v>14352</v>
      </c>
    </row>
    <row r="7630" spans="1:7" ht="14.25">
      <c r="A7630" s="10" t="s">
        <v>6</v>
      </c>
      <c r="B7630" s="10" t="s">
        <v>1053</v>
      </c>
      <c r="C7630" s="13" t="s">
        <v>1054</v>
      </c>
      <c r="D7630" s="10" t="s">
        <v>67</v>
      </c>
      <c r="E7630" s="58">
        <v>1</v>
      </c>
      <c r="F7630" s="21">
        <v>19</v>
      </c>
      <c r="G7630" s="26" t="s">
        <v>14353</v>
      </c>
    </row>
    <row r="7631" spans="1:7" ht="14.25">
      <c r="A7631" s="10" t="s">
        <v>6</v>
      </c>
      <c r="B7631" s="10" t="s">
        <v>1053</v>
      </c>
      <c r="C7631" s="13" t="s">
        <v>1054</v>
      </c>
      <c r="D7631" s="10" t="s">
        <v>67</v>
      </c>
      <c r="E7631" s="58">
        <v>1</v>
      </c>
      <c r="F7631" s="21">
        <v>16</v>
      </c>
      <c r="G7631" s="26" t="s">
        <v>14354</v>
      </c>
    </row>
    <row r="7632" spans="1:7" ht="14.25">
      <c r="A7632" s="10" t="s">
        <v>6</v>
      </c>
      <c r="B7632" s="10" t="s">
        <v>1053</v>
      </c>
      <c r="C7632" s="13" t="s">
        <v>1054</v>
      </c>
      <c r="D7632" s="10" t="s">
        <v>67</v>
      </c>
      <c r="E7632" s="58">
        <v>1</v>
      </c>
      <c r="F7632" s="21">
        <v>1</v>
      </c>
      <c r="G7632" s="26" t="s">
        <v>14355</v>
      </c>
    </row>
    <row r="7633" spans="1:7" ht="14.25">
      <c r="A7633" s="10" t="s">
        <v>6</v>
      </c>
      <c r="B7633" s="10" t="s">
        <v>1053</v>
      </c>
      <c r="C7633" s="13" t="s">
        <v>1054</v>
      </c>
      <c r="D7633" s="10" t="s">
        <v>67</v>
      </c>
      <c r="E7633" s="58">
        <v>1</v>
      </c>
      <c r="F7633" s="21">
        <v>5</v>
      </c>
      <c r="G7633" s="26" t="s">
        <v>14356</v>
      </c>
    </row>
    <row r="7634" spans="1:7" ht="14.25">
      <c r="A7634" s="10" t="s">
        <v>6</v>
      </c>
      <c r="B7634" s="10" t="s">
        <v>1053</v>
      </c>
      <c r="C7634" s="13" t="s">
        <v>1054</v>
      </c>
      <c r="D7634" s="10" t="s">
        <v>67</v>
      </c>
      <c r="E7634" s="58">
        <v>1</v>
      </c>
      <c r="F7634" s="21">
        <v>12</v>
      </c>
      <c r="G7634" s="26" t="s">
        <v>14357</v>
      </c>
    </row>
    <row r="7635" spans="1:7" ht="14.25">
      <c r="A7635" s="10" t="s">
        <v>6</v>
      </c>
      <c r="B7635" s="10" t="s">
        <v>1053</v>
      </c>
      <c r="C7635" s="13" t="s">
        <v>1054</v>
      </c>
      <c r="D7635" s="10" t="s">
        <v>67</v>
      </c>
      <c r="E7635" s="58">
        <v>1</v>
      </c>
      <c r="F7635" s="21">
        <v>21</v>
      </c>
      <c r="G7635" s="26" t="s">
        <v>14358</v>
      </c>
    </row>
    <row r="7636" spans="1:7" ht="14.25">
      <c r="A7636" s="10" t="s">
        <v>6</v>
      </c>
      <c r="B7636" s="10" t="s">
        <v>1053</v>
      </c>
      <c r="C7636" s="13" t="s">
        <v>1054</v>
      </c>
      <c r="D7636" s="10" t="s">
        <v>67</v>
      </c>
      <c r="E7636" s="58">
        <v>1</v>
      </c>
      <c r="F7636" s="21">
        <v>9</v>
      </c>
      <c r="G7636" s="26" t="s">
        <v>14359</v>
      </c>
    </row>
    <row r="7637" spans="1:7" ht="14.25">
      <c r="A7637" s="10" t="s">
        <v>6</v>
      </c>
      <c r="B7637" s="10" t="s">
        <v>1053</v>
      </c>
      <c r="C7637" s="13" t="s">
        <v>1054</v>
      </c>
      <c r="D7637" s="10" t="s">
        <v>67</v>
      </c>
      <c r="E7637" s="58">
        <v>1</v>
      </c>
      <c r="F7637" s="21">
        <v>23</v>
      </c>
      <c r="G7637" s="26" t="s">
        <v>14360</v>
      </c>
    </row>
    <row r="7638" spans="1:7" ht="14.25">
      <c r="A7638" s="10" t="s">
        <v>6</v>
      </c>
      <c r="B7638" s="10" t="s">
        <v>1057</v>
      </c>
      <c r="C7638" s="13" t="s">
        <v>1058</v>
      </c>
      <c r="D7638" s="10" t="s">
        <v>67</v>
      </c>
      <c r="E7638" s="58">
        <v>1</v>
      </c>
      <c r="F7638" s="21">
        <v>20</v>
      </c>
      <c r="G7638" s="26" t="s">
        <v>14361</v>
      </c>
    </row>
    <row r="7639" spans="1:7" ht="14.25">
      <c r="A7639" s="10" t="s">
        <v>6</v>
      </c>
      <c r="B7639" s="10" t="s">
        <v>1057</v>
      </c>
      <c r="C7639" s="13" t="s">
        <v>1058</v>
      </c>
      <c r="D7639" s="10" t="s">
        <v>67</v>
      </c>
      <c r="E7639" s="58">
        <v>1</v>
      </c>
      <c r="F7639" s="21">
        <v>12</v>
      </c>
      <c r="G7639" s="26" t="s">
        <v>14362</v>
      </c>
    </row>
    <row r="7640" spans="1:7" ht="14.25">
      <c r="A7640" s="10" t="s">
        <v>6</v>
      </c>
      <c r="B7640" s="10" t="s">
        <v>1057</v>
      </c>
      <c r="C7640" s="13" t="s">
        <v>1058</v>
      </c>
      <c r="D7640" s="10" t="s">
        <v>67</v>
      </c>
      <c r="E7640" s="58">
        <v>1</v>
      </c>
      <c r="F7640" s="21">
        <v>24</v>
      </c>
      <c r="G7640" s="26" t="s">
        <v>14363</v>
      </c>
    </row>
    <row r="7641" spans="1:7" ht="14.25">
      <c r="A7641" s="10" t="s">
        <v>6</v>
      </c>
      <c r="B7641" s="10" t="s">
        <v>1057</v>
      </c>
      <c r="C7641" s="13" t="s">
        <v>1058</v>
      </c>
      <c r="D7641" s="10" t="s">
        <v>67</v>
      </c>
      <c r="E7641" s="58">
        <v>1</v>
      </c>
      <c r="F7641" s="21">
        <v>9</v>
      </c>
      <c r="G7641" s="26" t="s">
        <v>14364</v>
      </c>
    </row>
    <row r="7642" spans="1:7" ht="14.25">
      <c r="A7642" s="10" t="s">
        <v>6</v>
      </c>
      <c r="B7642" s="10" t="s">
        <v>1057</v>
      </c>
      <c r="C7642" s="13" t="s">
        <v>1058</v>
      </c>
      <c r="D7642" s="10" t="s">
        <v>67</v>
      </c>
      <c r="E7642" s="58">
        <v>1</v>
      </c>
      <c r="F7642" s="21">
        <v>5</v>
      </c>
      <c r="G7642" s="26" t="s">
        <v>14365</v>
      </c>
    </row>
    <row r="7643" spans="1:7" ht="14.25">
      <c r="A7643" s="10" t="s">
        <v>6</v>
      </c>
      <c r="B7643" s="10" t="s">
        <v>1057</v>
      </c>
      <c r="C7643" s="13" t="s">
        <v>1058</v>
      </c>
      <c r="D7643" s="10" t="s">
        <v>67</v>
      </c>
      <c r="E7643" s="58">
        <v>1</v>
      </c>
      <c r="F7643" s="21">
        <v>16</v>
      </c>
      <c r="G7643" s="26" t="s">
        <v>14366</v>
      </c>
    </row>
    <row r="7644" spans="1:7" ht="14.25">
      <c r="A7644" s="10" t="s">
        <v>6</v>
      </c>
      <c r="B7644" s="10" t="s">
        <v>1057</v>
      </c>
      <c r="C7644" s="13" t="s">
        <v>1058</v>
      </c>
      <c r="D7644" s="10" t="s">
        <v>67</v>
      </c>
      <c r="E7644" s="58">
        <v>1</v>
      </c>
      <c r="F7644" s="21">
        <v>1</v>
      </c>
      <c r="G7644" s="26" t="s">
        <v>14367</v>
      </c>
    </row>
    <row r="7645" spans="1:7" ht="14.25">
      <c r="A7645" s="10" t="s">
        <v>6</v>
      </c>
      <c r="B7645" s="10" t="s">
        <v>1057</v>
      </c>
      <c r="C7645" s="13" t="s">
        <v>1058</v>
      </c>
      <c r="D7645" s="10" t="s">
        <v>67</v>
      </c>
      <c r="E7645" s="58">
        <v>1</v>
      </c>
      <c r="F7645" s="21">
        <v>10</v>
      </c>
      <c r="G7645" s="26" t="s">
        <v>14368</v>
      </c>
    </row>
    <row r="7646" spans="1:7" ht="14.25">
      <c r="A7646" s="10" t="s">
        <v>6</v>
      </c>
      <c r="B7646" s="10" t="s">
        <v>1057</v>
      </c>
      <c r="C7646" s="13" t="s">
        <v>1058</v>
      </c>
      <c r="D7646" s="10" t="s">
        <v>67</v>
      </c>
      <c r="E7646" s="58">
        <v>1</v>
      </c>
      <c r="F7646" s="21">
        <v>23</v>
      </c>
      <c r="G7646" s="26" t="s">
        <v>14369</v>
      </c>
    </row>
    <row r="7647" spans="1:7" ht="14.25">
      <c r="A7647" s="10" t="s">
        <v>6</v>
      </c>
      <c r="B7647" s="10" t="s">
        <v>1057</v>
      </c>
      <c r="C7647" s="13" t="s">
        <v>1058</v>
      </c>
      <c r="D7647" s="10" t="s">
        <v>67</v>
      </c>
      <c r="E7647" s="58">
        <v>1</v>
      </c>
      <c r="F7647" s="21">
        <v>11</v>
      </c>
      <c r="G7647" s="26" t="s">
        <v>14370</v>
      </c>
    </row>
    <row r="7648" spans="1:7" ht="14.25">
      <c r="A7648" s="10" t="s">
        <v>6</v>
      </c>
      <c r="B7648" s="10" t="s">
        <v>1057</v>
      </c>
      <c r="C7648" s="13" t="s">
        <v>1058</v>
      </c>
      <c r="D7648" s="10" t="s">
        <v>67</v>
      </c>
      <c r="E7648" s="58">
        <v>1</v>
      </c>
      <c r="F7648" s="21">
        <v>15</v>
      </c>
      <c r="G7648" s="26" t="s">
        <v>14371</v>
      </c>
    </row>
    <row r="7649" spans="1:7" ht="14.25">
      <c r="A7649" s="10" t="s">
        <v>6</v>
      </c>
      <c r="B7649" s="10" t="s">
        <v>1057</v>
      </c>
      <c r="C7649" s="13" t="s">
        <v>1058</v>
      </c>
      <c r="D7649" s="10" t="s">
        <v>67</v>
      </c>
      <c r="E7649" s="58">
        <v>1</v>
      </c>
      <c r="F7649" s="21">
        <v>2</v>
      </c>
      <c r="G7649" s="26" t="s">
        <v>14372</v>
      </c>
    </row>
    <row r="7650" spans="1:7" ht="14.25">
      <c r="A7650" s="10" t="s">
        <v>6</v>
      </c>
      <c r="B7650" s="10" t="s">
        <v>1057</v>
      </c>
      <c r="C7650" s="13" t="s">
        <v>1058</v>
      </c>
      <c r="D7650" s="10" t="s">
        <v>67</v>
      </c>
      <c r="E7650" s="58">
        <v>1</v>
      </c>
      <c r="F7650" s="21">
        <v>19</v>
      </c>
      <c r="G7650" s="26" t="s">
        <v>14373</v>
      </c>
    </row>
    <row r="7651" spans="1:7" ht="14.25">
      <c r="A7651" s="10" t="s">
        <v>6</v>
      </c>
      <c r="B7651" s="10" t="s">
        <v>1057</v>
      </c>
      <c r="C7651" s="13" t="s">
        <v>1058</v>
      </c>
      <c r="D7651" s="10" t="s">
        <v>67</v>
      </c>
      <c r="E7651" s="58">
        <v>1</v>
      </c>
      <c r="F7651" s="21">
        <v>6</v>
      </c>
      <c r="G7651" s="26" t="s">
        <v>14374</v>
      </c>
    </row>
    <row r="7652" spans="1:7" ht="14.25">
      <c r="A7652" s="10" t="s">
        <v>6</v>
      </c>
      <c r="B7652" s="10" t="s">
        <v>1057</v>
      </c>
      <c r="C7652" s="13" t="s">
        <v>1058</v>
      </c>
      <c r="D7652" s="10" t="s">
        <v>67</v>
      </c>
      <c r="E7652" s="58">
        <v>1</v>
      </c>
      <c r="F7652" s="21">
        <v>14</v>
      </c>
      <c r="G7652" s="26" t="s">
        <v>14375</v>
      </c>
    </row>
    <row r="7653" spans="1:7" ht="14.25">
      <c r="A7653" s="10" t="s">
        <v>6</v>
      </c>
      <c r="B7653" s="10" t="s">
        <v>1057</v>
      </c>
      <c r="C7653" s="13" t="s">
        <v>1058</v>
      </c>
      <c r="D7653" s="10" t="s">
        <v>67</v>
      </c>
      <c r="E7653" s="58">
        <v>1</v>
      </c>
      <c r="F7653" s="21">
        <v>7</v>
      </c>
      <c r="G7653" s="26" t="s">
        <v>14376</v>
      </c>
    </row>
    <row r="7654" spans="1:7" ht="14.25">
      <c r="A7654" s="10" t="s">
        <v>6</v>
      </c>
      <c r="B7654" s="10" t="s">
        <v>1057</v>
      </c>
      <c r="C7654" s="13" t="s">
        <v>1058</v>
      </c>
      <c r="D7654" s="10" t="s">
        <v>67</v>
      </c>
      <c r="E7654" s="58">
        <v>1</v>
      </c>
      <c r="F7654" s="21">
        <v>22</v>
      </c>
      <c r="G7654" s="26" t="s">
        <v>14377</v>
      </c>
    </row>
    <row r="7655" spans="1:7" ht="14.25">
      <c r="A7655" s="10" t="s">
        <v>6</v>
      </c>
      <c r="B7655" s="10" t="s">
        <v>1057</v>
      </c>
      <c r="C7655" s="13" t="s">
        <v>1058</v>
      </c>
      <c r="D7655" s="10" t="s">
        <v>67</v>
      </c>
      <c r="E7655" s="58">
        <v>1</v>
      </c>
      <c r="F7655" s="21">
        <v>21</v>
      </c>
      <c r="G7655" s="26" t="s">
        <v>14378</v>
      </c>
    </row>
    <row r="7656" spans="1:7" ht="14.25">
      <c r="A7656" s="10" t="s">
        <v>6</v>
      </c>
      <c r="B7656" s="10" t="s">
        <v>1057</v>
      </c>
      <c r="C7656" s="13" t="s">
        <v>1058</v>
      </c>
      <c r="D7656" s="10" t="s">
        <v>67</v>
      </c>
      <c r="E7656" s="58">
        <v>1</v>
      </c>
      <c r="F7656" s="21">
        <v>3</v>
      </c>
      <c r="G7656" s="26" t="s">
        <v>14379</v>
      </c>
    </row>
    <row r="7657" spans="1:7" ht="14.25">
      <c r="A7657" s="10" t="s">
        <v>6</v>
      </c>
      <c r="B7657" s="10" t="s">
        <v>1057</v>
      </c>
      <c r="C7657" s="13" t="s">
        <v>1058</v>
      </c>
      <c r="D7657" s="10" t="s">
        <v>67</v>
      </c>
      <c r="E7657" s="58">
        <v>1</v>
      </c>
      <c r="F7657" s="21">
        <v>18</v>
      </c>
      <c r="G7657" s="26" t="s">
        <v>14380</v>
      </c>
    </row>
    <row r="7658" spans="1:7" ht="14.25">
      <c r="A7658" s="10" t="s">
        <v>6</v>
      </c>
      <c r="B7658" s="10" t="s">
        <v>1057</v>
      </c>
      <c r="C7658" s="13" t="s">
        <v>1058</v>
      </c>
      <c r="D7658" s="10" t="s">
        <v>67</v>
      </c>
      <c r="E7658" s="58">
        <v>1</v>
      </c>
      <c r="F7658" s="21">
        <v>26</v>
      </c>
      <c r="G7658" s="26" t="s">
        <v>14381</v>
      </c>
    </row>
    <row r="7659" spans="1:7" ht="14.25">
      <c r="A7659" s="10" t="s">
        <v>6</v>
      </c>
      <c r="B7659" s="10" t="s">
        <v>1057</v>
      </c>
      <c r="C7659" s="13" t="s">
        <v>1058</v>
      </c>
      <c r="D7659" s="10" t="s">
        <v>67</v>
      </c>
      <c r="E7659" s="58">
        <v>1</v>
      </c>
      <c r="F7659" s="21">
        <v>13</v>
      </c>
      <c r="G7659" s="26" t="s">
        <v>14382</v>
      </c>
    </row>
    <row r="7660" spans="1:7" ht="14.25">
      <c r="A7660" s="10" t="s">
        <v>6</v>
      </c>
      <c r="B7660" s="10" t="s">
        <v>1057</v>
      </c>
      <c r="C7660" s="13" t="s">
        <v>1058</v>
      </c>
      <c r="D7660" s="10" t="s">
        <v>67</v>
      </c>
      <c r="E7660" s="58">
        <v>1</v>
      </c>
      <c r="F7660" s="21">
        <v>25</v>
      </c>
      <c r="G7660" s="26" t="s">
        <v>14383</v>
      </c>
    </row>
    <row r="7661" spans="1:7" ht="14.25">
      <c r="A7661" s="10" t="s">
        <v>6</v>
      </c>
      <c r="B7661" s="10" t="s">
        <v>1057</v>
      </c>
      <c r="C7661" s="13" t="s">
        <v>1058</v>
      </c>
      <c r="D7661" s="10" t="s">
        <v>67</v>
      </c>
      <c r="E7661" s="58">
        <v>1</v>
      </c>
      <c r="F7661" s="21">
        <v>17</v>
      </c>
      <c r="G7661" s="26" t="s">
        <v>14384</v>
      </c>
    </row>
    <row r="7662" spans="1:7" ht="14.25">
      <c r="A7662" s="10" t="s">
        <v>6</v>
      </c>
      <c r="B7662" s="10" t="s">
        <v>1057</v>
      </c>
      <c r="C7662" s="13" t="s">
        <v>1058</v>
      </c>
      <c r="D7662" s="10" t="s">
        <v>67</v>
      </c>
      <c r="E7662" s="58">
        <v>1</v>
      </c>
      <c r="F7662" s="21">
        <v>8</v>
      </c>
      <c r="G7662" s="26" t="s">
        <v>14385</v>
      </c>
    </row>
    <row r="7663" spans="1:7" ht="14.25">
      <c r="A7663" s="10" t="s">
        <v>6</v>
      </c>
      <c r="B7663" s="10" t="s">
        <v>1057</v>
      </c>
      <c r="C7663" s="13" t="s">
        <v>1058</v>
      </c>
      <c r="D7663" s="10" t="s">
        <v>67</v>
      </c>
      <c r="E7663" s="58">
        <v>1</v>
      </c>
      <c r="F7663" s="21">
        <v>4</v>
      </c>
      <c r="G7663" s="26" t="s">
        <v>14386</v>
      </c>
    </row>
    <row r="7664" spans="1:7" ht="14.25">
      <c r="A7664" s="10" t="s">
        <v>6</v>
      </c>
      <c r="B7664" s="10" t="s">
        <v>1061</v>
      </c>
      <c r="C7664" s="13" t="s">
        <v>1062</v>
      </c>
      <c r="D7664" s="10" t="s">
        <v>67</v>
      </c>
      <c r="E7664" s="58">
        <v>1</v>
      </c>
      <c r="F7664" s="21">
        <v>1</v>
      </c>
      <c r="G7664" s="26" t="s">
        <v>14387</v>
      </c>
    </row>
    <row r="7665" spans="1:7" ht="14.25">
      <c r="A7665" s="10" t="s">
        <v>6</v>
      </c>
      <c r="B7665" s="10" t="s">
        <v>1061</v>
      </c>
      <c r="C7665" s="13" t="s">
        <v>1062</v>
      </c>
      <c r="D7665" s="10" t="s">
        <v>67</v>
      </c>
      <c r="E7665" s="58">
        <v>1</v>
      </c>
      <c r="F7665" s="21">
        <v>2</v>
      </c>
      <c r="G7665" s="26" t="s">
        <v>14388</v>
      </c>
    </row>
    <row r="7666" spans="1:7" ht="14.25">
      <c r="A7666" s="10" t="s">
        <v>6</v>
      </c>
      <c r="B7666" s="10" t="s">
        <v>1061</v>
      </c>
      <c r="C7666" s="13" t="s">
        <v>1062</v>
      </c>
      <c r="D7666" s="10" t="s">
        <v>67</v>
      </c>
      <c r="E7666" s="58">
        <v>1</v>
      </c>
      <c r="F7666" s="21">
        <v>5</v>
      </c>
      <c r="G7666" s="26" t="s">
        <v>14389</v>
      </c>
    </row>
    <row r="7667" spans="1:7" ht="14.25">
      <c r="A7667" s="10" t="s">
        <v>6</v>
      </c>
      <c r="B7667" s="10" t="s">
        <v>1061</v>
      </c>
      <c r="C7667" s="13" t="s">
        <v>1062</v>
      </c>
      <c r="D7667" s="10" t="s">
        <v>67</v>
      </c>
      <c r="E7667" s="58">
        <v>1</v>
      </c>
      <c r="F7667" s="21">
        <v>3</v>
      </c>
      <c r="G7667" s="26" t="s">
        <v>14390</v>
      </c>
    </row>
    <row r="7668" spans="1:7" ht="14.25">
      <c r="A7668" s="10" t="s">
        <v>6</v>
      </c>
      <c r="B7668" s="10" t="s">
        <v>1061</v>
      </c>
      <c r="C7668" s="13" t="s">
        <v>1062</v>
      </c>
      <c r="D7668" s="10" t="s">
        <v>67</v>
      </c>
      <c r="E7668" s="58">
        <v>1</v>
      </c>
      <c r="F7668" s="21">
        <v>4</v>
      </c>
      <c r="G7668" s="26" t="s">
        <v>14391</v>
      </c>
    </row>
    <row r="7669" spans="1:7" ht="14.25">
      <c r="A7669" s="10" t="s">
        <v>6</v>
      </c>
      <c r="B7669" s="10" t="s">
        <v>1061</v>
      </c>
      <c r="C7669" s="13" t="s">
        <v>1062</v>
      </c>
      <c r="D7669" s="10" t="s">
        <v>67</v>
      </c>
      <c r="E7669" s="58">
        <v>1</v>
      </c>
      <c r="F7669" s="21">
        <v>7</v>
      </c>
      <c r="G7669" s="26" t="s">
        <v>14392</v>
      </c>
    </row>
    <row r="7670" spans="1:7" ht="14.25">
      <c r="A7670" s="10" t="s">
        <v>6</v>
      </c>
      <c r="B7670" s="10" t="s">
        <v>1061</v>
      </c>
      <c r="C7670" s="13" t="s">
        <v>1062</v>
      </c>
      <c r="D7670" s="10" t="s">
        <v>67</v>
      </c>
      <c r="E7670" s="58">
        <v>1</v>
      </c>
      <c r="F7670" s="21">
        <v>8</v>
      </c>
      <c r="G7670" s="26" t="s">
        <v>14393</v>
      </c>
    </row>
    <row r="7671" spans="1:7" ht="14.25">
      <c r="A7671" s="10" t="s">
        <v>6</v>
      </c>
      <c r="B7671" s="10" t="s">
        <v>1061</v>
      </c>
      <c r="C7671" s="13" t="s">
        <v>1062</v>
      </c>
      <c r="D7671" s="10" t="s">
        <v>67</v>
      </c>
      <c r="E7671" s="58">
        <v>1</v>
      </c>
      <c r="F7671" s="21">
        <v>9</v>
      </c>
      <c r="G7671" s="26" t="s">
        <v>14394</v>
      </c>
    </row>
    <row r="7672" spans="1:7" ht="14.25">
      <c r="A7672" s="10" t="s">
        <v>6</v>
      </c>
      <c r="B7672" s="10" t="s">
        <v>1061</v>
      </c>
      <c r="C7672" s="13" t="s">
        <v>1062</v>
      </c>
      <c r="D7672" s="10" t="s">
        <v>67</v>
      </c>
      <c r="E7672" s="58">
        <v>1</v>
      </c>
      <c r="F7672" s="21">
        <v>10</v>
      </c>
      <c r="G7672" s="26" t="s">
        <v>14395</v>
      </c>
    </row>
    <row r="7673" spans="1:7" ht="14.25">
      <c r="A7673" s="10" t="s">
        <v>6</v>
      </c>
      <c r="B7673" s="10" t="s">
        <v>1061</v>
      </c>
      <c r="C7673" s="13" t="s">
        <v>1062</v>
      </c>
      <c r="D7673" s="10" t="s">
        <v>67</v>
      </c>
      <c r="E7673" s="58">
        <v>1</v>
      </c>
      <c r="F7673" s="21">
        <v>6</v>
      </c>
      <c r="G7673" s="26" t="s">
        <v>14396</v>
      </c>
    </row>
    <row r="7674" spans="1:7" ht="14.25">
      <c r="A7674" s="10" t="s">
        <v>6</v>
      </c>
      <c r="B7674" s="10" t="s">
        <v>1061</v>
      </c>
      <c r="C7674" s="13" t="s">
        <v>1062</v>
      </c>
      <c r="D7674" s="10" t="s">
        <v>67</v>
      </c>
      <c r="E7674" s="58">
        <v>1</v>
      </c>
      <c r="F7674" s="21">
        <v>11</v>
      </c>
      <c r="G7674" s="26" t="s">
        <v>14397</v>
      </c>
    </row>
    <row r="7675" spans="1:7" ht="14.25">
      <c r="A7675" s="10" t="s">
        <v>6</v>
      </c>
      <c r="B7675" s="10" t="s">
        <v>1061</v>
      </c>
      <c r="C7675" s="13" t="s">
        <v>1062</v>
      </c>
      <c r="D7675" s="10" t="s">
        <v>67</v>
      </c>
      <c r="E7675" s="58">
        <v>1</v>
      </c>
      <c r="F7675" s="21">
        <v>12</v>
      </c>
      <c r="G7675" s="26" t="s">
        <v>14398</v>
      </c>
    </row>
    <row r="7676" spans="1:7" ht="14.25">
      <c r="A7676" s="10" t="s">
        <v>6</v>
      </c>
      <c r="B7676" s="10" t="s">
        <v>1061</v>
      </c>
      <c r="C7676" s="13" t="s">
        <v>1062</v>
      </c>
      <c r="D7676" s="10" t="s">
        <v>67</v>
      </c>
      <c r="E7676" s="58">
        <v>1</v>
      </c>
      <c r="F7676" s="21">
        <v>15</v>
      </c>
      <c r="G7676" s="26" t="s">
        <v>14399</v>
      </c>
    </row>
    <row r="7677" spans="1:7" ht="14.25">
      <c r="A7677" s="10" t="s">
        <v>6</v>
      </c>
      <c r="B7677" s="10" t="s">
        <v>1061</v>
      </c>
      <c r="C7677" s="13" t="s">
        <v>1062</v>
      </c>
      <c r="D7677" s="10" t="s">
        <v>67</v>
      </c>
      <c r="E7677" s="58">
        <v>1</v>
      </c>
      <c r="F7677" s="21">
        <v>13</v>
      </c>
      <c r="G7677" s="26" t="s">
        <v>14400</v>
      </c>
    </row>
    <row r="7678" spans="1:7" ht="14.25">
      <c r="A7678" s="10" t="s">
        <v>6</v>
      </c>
      <c r="B7678" s="10" t="s">
        <v>1061</v>
      </c>
      <c r="C7678" s="13" t="s">
        <v>1062</v>
      </c>
      <c r="D7678" s="10" t="s">
        <v>67</v>
      </c>
      <c r="E7678" s="58">
        <v>1</v>
      </c>
      <c r="F7678" s="21">
        <v>14</v>
      </c>
      <c r="G7678" s="26" t="s">
        <v>14401</v>
      </c>
    </row>
    <row r="7679" spans="1:7" ht="14.25">
      <c r="A7679" s="10" t="s">
        <v>6</v>
      </c>
      <c r="B7679" s="10" t="s">
        <v>1061</v>
      </c>
      <c r="C7679" s="13" t="s">
        <v>1062</v>
      </c>
      <c r="D7679" s="10" t="s">
        <v>67</v>
      </c>
      <c r="E7679" s="58">
        <v>1</v>
      </c>
      <c r="F7679" s="21">
        <v>16</v>
      </c>
      <c r="G7679" s="26" t="s">
        <v>14402</v>
      </c>
    </row>
    <row r="7680" spans="1:7" ht="14.25">
      <c r="A7680" s="10" t="s">
        <v>6</v>
      </c>
      <c r="B7680" s="10" t="s">
        <v>1061</v>
      </c>
      <c r="C7680" s="13" t="s">
        <v>1062</v>
      </c>
      <c r="D7680" s="10" t="s">
        <v>67</v>
      </c>
      <c r="E7680" s="58">
        <v>1</v>
      </c>
      <c r="F7680" s="21">
        <v>17</v>
      </c>
      <c r="G7680" s="26" t="s">
        <v>14403</v>
      </c>
    </row>
    <row r="7681" spans="1:7" ht="14.25">
      <c r="A7681" s="10" t="s">
        <v>6</v>
      </c>
      <c r="B7681" s="10" t="s">
        <v>1061</v>
      </c>
      <c r="C7681" s="13" t="s">
        <v>1062</v>
      </c>
      <c r="D7681" s="10" t="s">
        <v>67</v>
      </c>
      <c r="E7681" s="58">
        <v>1</v>
      </c>
      <c r="F7681" s="21">
        <v>20</v>
      </c>
      <c r="G7681" s="26" t="s">
        <v>14404</v>
      </c>
    </row>
    <row r="7682" spans="1:7" ht="14.25">
      <c r="A7682" s="10" t="s">
        <v>6</v>
      </c>
      <c r="B7682" s="10" t="s">
        <v>1061</v>
      </c>
      <c r="C7682" s="13" t="s">
        <v>1062</v>
      </c>
      <c r="D7682" s="10" t="s">
        <v>67</v>
      </c>
      <c r="E7682" s="58">
        <v>1</v>
      </c>
      <c r="F7682" s="21">
        <v>18</v>
      </c>
      <c r="G7682" s="26" t="s">
        <v>14405</v>
      </c>
    </row>
    <row r="7683" spans="1:7" ht="14.25">
      <c r="A7683" s="10" t="s">
        <v>6</v>
      </c>
      <c r="B7683" s="10" t="s">
        <v>1061</v>
      </c>
      <c r="C7683" s="13" t="s">
        <v>1062</v>
      </c>
      <c r="D7683" s="10" t="s">
        <v>67</v>
      </c>
      <c r="E7683" s="58">
        <v>1</v>
      </c>
      <c r="F7683" s="21">
        <v>19</v>
      </c>
      <c r="G7683" s="26" t="s">
        <v>14406</v>
      </c>
    </row>
    <row r="7684" spans="1:7" ht="14.25">
      <c r="A7684" s="10" t="s">
        <v>6</v>
      </c>
      <c r="B7684" s="10" t="s">
        <v>1061</v>
      </c>
      <c r="C7684" s="13" t="s">
        <v>1062</v>
      </c>
      <c r="D7684" s="10" t="s">
        <v>67</v>
      </c>
      <c r="E7684" s="58">
        <v>1</v>
      </c>
      <c r="F7684" s="21">
        <v>21</v>
      </c>
      <c r="G7684" s="26" t="s">
        <v>14407</v>
      </c>
    </row>
    <row r="7685" spans="1:7" ht="14.25">
      <c r="A7685" s="10" t="s">
        <v>6</v>
      </c>
      <c r="B7685" s="10" t="s">
        <v>1061</v>
      </c>
      <c r="C7685" s="13" t="s">
        <v>1062</v>
      </c>
      <c r="D7685" s="10" t="s">
        <v>67</v>
      </c>
      <c r="E7685" s="58">
        <v>1</v>
      </c>
      <c r="F7685" s="21">
        <v>24</v>
      </c>
      <c r="G7685" s="26" t="s">
        <v>14408</v>
      </c>
    </row>
    <row r="7686" spans="1:7" ht="14.25">
      <c r="A7686" s="10" t="s">
        <v>6</v>
      </c>
      <c r="B7686" s="10" t="s">
        <v>1061</v>
      </c>
      <c r="C7686" s="13" t="s">
        <v>1062</v>
      </c>
      <c r="D7686" s="10" t="s">
        <v>67</v>
      </c>
      <c r="E7686" s="58">
        <v>1</v>
      </c>
      <c r="F7686" s="21">
        <v>23</v>
      </c>
      <c r="G7686" s="26" t="s">
        <v>14409</v>
      </c>
    </row>
    <row r="7687" spans="1:7" ht="14.25">
      <c r="A7687" s="10" t="s">
        <v>6</v>
      </c>
      <c r="B7687" s="10" t="s">
        <v>1061</v>
      </c>
      <c r="C7687" s="13" t="s">
        <v>1062</v>
      </c>
      <c r="D7687" s="10" t="s">
        <v>67</v>
      </c>
      <c r="E7687" s="58">
        <v>1</v>
      </c>
      <c r="F7687" s="21">
        <v>22</v>
      </c>
      <c r="G7687" s="26" t="s">
        <v>14410</v>
      </c>
    </row>
    <row r="7688" spans="1:7" ht="14.25">
      <c r="A7688" s="10" t="s">
        <v>6</v>
      </c>
      <c r="B7688" s="10" t="s">
        <v>1066</v>
      </c>
      <c r="C7688" s="13" t="s">
        <v>1067</v>
      </c>
      <c r="D7688" s="10" t="s">
        <v>57</v>
      </c>
      <c r="E7688" s="58">
        <v>0</v>
      </c>
      <c r="F7688" s="58">
        <v>0</v>
      </c>
      <c r="G7688" s="64" t="s">
        <v>14411</v>
      </c>
    </row>
    <row r="7689" spans="1:7" ht="14.25">
      <c r="A7689" s="10" t="s">
        <v>6</v>
      </c>
      <c r="B7689" s="10" t="s">
        <v>1069</v>
      </c>
      <c r="C7689" s="13" t="s">
        <v>1070</v>
      </c>
      <c r="D7689" s="10" t="s">
        <v>67</v>
      </c>
      <c r="E7689" s="58">
        <v>1</v>
      </c>
      <c r="F7689" s="21">
        <v>35</v>
      </c>
      <c r="G7689" s="26" t="s">
        <v>14412</v>
      </c>
    </row>
    <row r="7690" spans="1:7" ht="14.25">
      <c r="A7690" s="10" t="s">
        <v>6</v>
      </c>
      <c r="B7690" s="10" t="s">
        <v>1069</v>
      </c>
      <c r="C7690" s="13" t="s">
        <v>1070</v>
      </c>
      <c r="D7690" s="10" t="s">
        <v>67</v>
      </c>
      <c r="E7690" s="58">
        <v>1</v>
      </c>
      <c r="F7690" s="21">
        <v>7</v>
      </c>
      <c r="G7690" s="26" t="s">
        <v>14413</v>
      </c>
    </row>
    <row r="7691" spans="1:7" ht="14.25">
      <c r="A7691" s="10" t="s">
        <v>6</v>
      </c>
      <c r="B7691" s="10" t="s">
        <v>1069</v>
      </c>
      <c r="C7691" s="13" t="s">
        <v>1070</v>
      </c>
      <c r="D7691" s="10" t="s">
        <v>67</v>
      </c>
      <c r="E7691" s="58">
        <v>1</v>
      </c>
      <c r="F7691" s="21">
        <v>2</v>
      </c>
      <c r="G7691" s="26" t="s">
        <v>14414</v>
      </c>
    </row>
    <row r="7692" spans="1:7" ht="14.25">
      <c r="A7692" s="10" t="s">
        <v>6</v>
      </c>
      <c r="B7692" s="10" t="s">
        <v>1069</v>
      </c>
      <c r="C7692" s="13" t="s">
        <v>1070</v>
      </c>
      <c r="D7692" s="10" t="s">
        <v>67</v>
      </c>
      <c r="E7692" s="58">
        <v>1</v>
      </c>
      <c r="F7692" s="21">
        <v>30</v>
      </c>
      <c r="G7692" s="26" t="s">
        <v>14415</v>
      </c>
    </row>
    <row r="7693" spans="1:7" ht="14.25">
      <c r="A7693" s="10" t="s">
        <v>6</v>
      </c>
      <c r="B7693" s="10" t="s">
        <v>1069</v>
      </c>
      <c r="C7693" s="13" t="s">
        <v>1070</v>
      </c>
      <c r="D7693" s="10" t="s">
        <v>67</v>
      </c>
      <c r="E7693" s="58">
        <v>1</v>
      </c>
      <c r="F7693" s="21">
        <v>14</v>
      </c>
      <c r="G7693" s="26" t="s">
        <v>14416</v>
      </c>
    </row>
    <row r="7694" spans="1:7" ht="14.25">
      <c r="A7694" s="10" t="s">
        <v>6</v>
      </c>
      <c r="B7694" s="10" t="s">
        <v>1069</v>
      </c>
      <c r="C7694" s="13" t="s">
        <v>1070</v>
      </c>
      <c r="D7694" s="10" t="s">
        <v>67</v>
      </c>
      <c r="E7694" s="58">
        <v>1</v>
      </c>
      <c r="F7694" s="21">
        <v>19</v>
      </c>
      <c r="G7694" s="26" t="s">
        <v>14417</v>
      </c>
    </row>
    <row r="7695" spans="1:7" ht="14.25">
      <c r="A7695" s="10" t="s">
        <v>6</v>
      </c>
      <c r="B7695" s="10" t="s">
        <v>1069</v>
      </c>
      <c r="C7695" s="13" t="s">
        <v>1070</v>
      </c>
      <c r="D7695" s="10" t="s">
        <v>67</v>
      </c>
      <c r="E7695" s="58">
        <v>1</v>
      </c>
      <c r="F7695" s="21">
        <v>21</v>
      </c>
      <c r="G7695" s="26" t="s">
        <v>14418</v>
      </c>
    </row>
    <row r="7696" spans="1:7" ht="14.25">
      <c r="A7696" s="10" t="s">
        <v>6</v>
      </c>
      <c r="B7696" s="10" t="s">
        <v>1069</v>
      </c>
      <c r="C7696" s="13" t="s">
        <v>1070</v>
      </c>
      <c r="D7696" s="10" t="s">
        <v>67</v>
      </c>
      <c r="E7696" s="58">
        <v>1</v>
      </c>
      <c r="F7696" s="21">
        <v>23</v>
      </c>
      <c r="G7696" s="26" t="s">
        <v>14419</v>
      </c>
    </row>
    <row r="7697" spans="1:7" ht="14.25">
      <c r="A7697" s="10" t="s">
        <v>6</v>
      </c>
      <c r="B7697" s="10" t="s">
        <v>1069</v>
      </c>
      <c r="C7697" s="13" t="s">
        <v>1070</v>
      </c>
      <c r="D7697" s="10" t="s">
        <v>67</v>
      </c>
      <c r="E7697" s="58">
        <v>1</v>
      </c>
      <c r="F7697" s="21">
        <v>47</v>
      </c>
      <c r="G7697" s="26" t="s">
        <v>14420</v>
      </c>
    </row>
    <row r="7698" spans="1:7" ht="14.25">
      <c r="A7698" s="10" t="s">
        <v>6</v>
      </c>
      <c r="B7698" s="10" t="s">
        <v>1069</v>
      </c>
      <c r="C7698" s="13" t="s">
        <v>1070</v>
      </c>
      <c r="D7698" s="10" t="s">
        <v>67</v>
      </c>
      <c r="E7698" s="58">
        <v>1</v>
      </c>
      <c r="F7698" s="21">
        <v>17</v>
      </c>
      <c r="G7698" s="26" t="s">
        <v>14421</v>
      </c>
    </row>
    <row r="7699" spans="1:7" ht="14.25">
      <c r="A7699" s="10" t="s">
        <v>6</v>
      </c>
      <c r="B7699" s="10" t="s">
        <v>1069</v>
      </c>
      <c r="C7699" s="13" t="s">
        <v>1070</v>
      </c>
      <c r="D7699" s="10" t="s">
        <v>67</v>
      </c>
      <c r="E7699" s="58">
        <v>1</v>
      </c>
      <c r="F7699" s="21">
        <v>44</v>
      </c>
      <c r="G7699" s="26" t="s">
        <v>14422</v>
      </c>
    </row>
    <row r="7700" spans="1:7" ht="14.25">
      <c r="A7700" s="10" t="s">
        <v>6</v>
      </c>
      <c r="B7700" s="10" t="s">
        <v>1069</v>
      </c>
      <c r="C7700" s="13" t="s">
        <v>1070</v>
      </c>
      <c r="D7700" s="10" t="s">
        <v>67</v>
      </c>
      <c r="E7700" s="58">
        <v>1</v>
      </c>
      <c r="F7700" s="21">
        <v>26</v>
      </c>
      <c r="G7700" s="26" t="s">
        <v>14423</v>
      </c>
    </row>
    <row r="7701" spans="1:7" ht="14.25">
      <c r="A7701" s="10" t="s">
        <v>6</v>
      </c>
      <c r="B7701" s="10" t="s">
        <v>1069</v>
      </c>
      <c r="C7701" s="13" t="s">
        <v>1070</v>
      </c>
      <c r="D7701" s="10" t="s">
        <v>67</v>
      </c>
      <c r="E7701" s="58">
        <v>1</v>
      </c>
      <c r="F7701" s="21">
        <v>11</v>
      </c>
      <c r="G7701" s="26" t="s">
        <v>14424</v>
      </c>
    </row>
    <row r="7702" spans="1:7" ht="14.25">
      <c r="A7702" s="10" t="s">
        <v>6</v>
      </c>
      <c r="B7702" s="10" t="s">
        <v>1069</v>
      </c>
      <c r="C7702" s="13" t="s">
        <v>1070</v>
      </c>
      <c r="D7702" s="10" t="s">
        <v>67</v>
      </c>
      <c r="E7702" s="58">
        <v>1</v>
      </c>
      <c r="F7702" s="21">
        <v>41</v>
      </c>
      <c r="G7702" s="26" t="s">
        <v>14425</v>
      </c>
    </row>
    <row r="7703" spans="1:7" ht="14.25">
      <c r="A7703" s="10" t="s">
        <v>6</v>
      </c>
      <c r="B7703" s="10" t="s">
        <v>1069</v>
      </c>
      <c r="C7703" s="13" t="s">
        <v>1070</v>
      </c>
      <c r="D7703" s="10" t="s">
        <v>67</v>
      </c>
      <c r="E7703" s="58">
        <v>1</v>
      </c>
      <c r="F7703" s="21">
        <v>5</v>
      </c>
      <c r="G7703" s="26" t="s">
        <v>14426</v>
      </c>
    </row>
    <row r="7704" spans="1:7" ht="14.25">
      <c r="A7704" s="10" t="s">
        <v>6</v>
      </c>
      <c r="B7704" s="10" t="s">
        <v>1069</v>
      </c>
      <c r="C7704" s="13" t="s">
        <v>1070</v>
      </c>
      <c r="D7704" s="10" t="s">
        <v>67</v>
      </c>
      <c r="E7704" s="58">
        <v>1</v>
      </c>
      <c r="F7704" s="21">
        <v>4</v>
      </c>
      <c r="G7704" s="26" t="s">
        <v>14427</v>
      </c>
    </row>
    <row r="7705" spans="1:7" ht="14.25">
      <c r="A7705" s="10" t="s">
        <v>6</v>
      </c>
      <c r="B7705" s="10" t="s">
        <v>1069</v>
      </c>
      <c r="C7705" s="13" t="s">
        <v>1070</v>
      </c>
      <c r="D7705" s="10" t="s">
        <v>67</v>
      </c>
      <c r="E7705" s="58">
        <v>1</v>
      </c>
      <c r="F7705" s="21">
        <v>38</v>
      </c>
      <c r="G7705" s="26" t="s">
        <v>14428</v>
      </c>
    </row>
    <row r="7706" spans="1:7" ht="14.25">
      <c r="A7706" s="10" t="s">
        <v>6</v>
      </c>
      <c r="B7706" s="10" t="s">
        <v>1069</v>
      </c>
      <c r="C7706" s="13" t="s">
        <v>1070</v>
      </c>
      <c r="D7706" s="10" t="s">
        <v>67</v>
      </c>
      <c r="E7706" s="58">
        <v>1</v>
      </c>
      <c r="F7706" s="21">
        <v>25</v>
      </c>
      <c r="G7706" s="26" t="s">
        <v>14429</v>
      </c>
    </row>
    <row r="7707" spans="1:7" ht="14.25">
      <c r="A7707" s="10" t="s">
        <v>6</v>
      </c>
      <c r="B7707" s="10" t="s">
        <v>1069</v>
      </c>
      <c r="C7707" s="13" t="s">
        <v>1070</v>
      </c>
      <c r="D7707" s="10" t="s">
        <v>67</v>
      </c>
      <c r="E7707" s="58">
        <v>1</v>
      </c>
      <c r="F7707" s="21">
        <v>42</v>
      </c>
      <c r="G7707" s="26" t="s">
        <v>14430</v>
      </c>
    </row>
    <row r="7708" spans="1:7" ht="14.25">
      <c r="A7708" s="10" t="s">
        <v>6</v>
      </c>
      <c r="B7708" s="10" t="s">
        <v>1069</v>
      </c>
      <c r="C7708" s="13" t="s">
        <v>1070</v>
      </c>
      <c r="D7708" s="10" t="s">
        <v>67</v>
      </c>
      <c r="E7708" s="58">
        <v>1</v>
      </c>
      <c r="F7708" s="21">
        <v>12</v>
      </c>
      <c r="G7708" s="26" t="s">
        <v>14431</v>
      </c>
    </row>
    <row r="7709" spans="1:7" ht="14.25">
      <c r="A7709" s="10" t="s">
        <v>6</v>
      </c>
      <c r="B7709" s="10" t="s">
        <v>1069</v>
      </c>
      <c r="C7709" s="13" t="s">
        <v>1070</v>
      </c>
      <c r="D7709" s="10" t="s">
        <v>67</v>
      </c>
      <c r="E7709" s="58">
        <v>1</v>
      </c>
      <c r="F7709" s="21">
        <v>6</v>
      </c>
      <c r="G7709" s="26" t="s">
        <v>14432</v>
      </c>
    </row>
    <row r="7710" spans="1:7" ht="14.25">
      <c r="A7710" s="10" t="s">
        <v>6</v>
      </c>
      <c r="B7710" s="10" t="s">
        <v>1069</v>
      </c>
      <c r="C7710" s="13" t="s">
        <v>1070</v>
      </c>
      <c r="D7710" s="10" t="s">
        <v>67</v>
      </c>
      <c r="E7710" s="58">
        <v>1</v>
      </c>
      <c r="F7710" s="21">
        <v>24</v>
      </c>
      <c r="G7710" s="26" t="s">
        <v>14433</v>
      </c>
    </row>
    <row r="7711" spans="1:7" ht="14.25">
      <c r="A7711" s="10" t="s">
        <v>6</v>
      </c>
      <c r="B7711" s="10" t="s">
        <v>1069</v>
      </c>
      <c r="C7711" s="13" t="s">
        <v>1070</v>
      </c>
      <c r="D7711" s="10" t="s">
        <v>67</v>
      </c>
      <c r="E7711" s="58">
        <v>1</v>
      </c>
      <c r="F7711" s="21">
        <v>37</v>
      </c>
      <c r="G7711" s="26" t="s">
        <v>14434</v>
      </c>
    </row>
    <row r="7712" spans="1:7" ht="14.25">
      <c r="A7712" s="10" t="s">
        <v>6</v>
      </c>
      <c r="B7712" s="10" t="s">
        <v>1069</v>
      </c>
      <c r="C7712" s="13" t="s">
        <v>1070</v>
      </c>
      <c r="D7712" s="10" t="s">
        <v>67</v>
      </c>
      <c r="E7712" s="58">
        <v>1</v>
      </c>
      <c r="F7712" s="21">
        <v>22</v>
      </c>
      <c r="G7712" s="26" t="s">
        <v>14435</v>
      </c>
    </row>
    <row r="7713" spans="1:7" ht="14.25">
      <c r="A7713" s="10" t="s">
        <v>6</v>
      </c>
      <c r="B7713" s="10" t="s">
        <v>1069</v>
      </c>
      <c r="C7713" s="13" t="s">
        <v>1070</v>
      </c>
      <c r="D7713" s="10" t="s">
        <v>67</v>
      </c>
      <c r="E7713" s="58">
        <v>1</v>
      </c>
      <c r="F7713" s="21">
        <v>48</v>
      </c>
      <c r="G7713" s="26" t="s">
        <v>14436</v>
      </c>
    </row>
    <row r="7714" spans="1:7" ht="14.25">
      <c r="A7714" s="10" t="s">
        <v>6</v>
      </c>
      <c r="B7714" s="10" t="s">
        <v>1069</v>
      </c>
      <c r="C7714" s="13" t="s">
        <v>1070</v>
      </c>
      <c r="D7714" s="10" t="s">
        <v>67</v>
      </c>
      <c r="E7714" s="58">
        <v>1</v>
      </c>
      <c r="F7714" s="21">
        <v>27</v>
      </c>
      <c r="G7714" s="26" t="s">
        <v>14437</v>
      </c>
    </row>
    <row r="7715" spans="1:7" ht="14.25">
      <c r="A7715" s="10" t="s">
        <v>6</v>
      </c>
      <c r="B7715" s="10" t="s">
        <v>1069</v>
      </c>
      <c r="C7715" s="13" t="s">
        <v>1070</v>
      </c>
      <c r="D7715" s="10" t="s">
        <v>67</v>
      </c>
      <c r="E7715" s="58">
        <v>1</v>
      </c>
      <c r="F7715" s="21">
        <v>43</v>
      </c>
      <c r="G7715" s="26" t="s">
        <v>14438</v>
      </c>
    </row>
    <row r="7716" spans="1:7" ht="14.25">
      <c r="A7716" s="10" t="s">
        <v>6</v>
      </c>
      <c r="B7716" s="10" t="s">
        <v>1069</v>
      </c>
      <c r="C7716" s="13" t="s">
        <v>1070</v>
      </c>
      <c r="D7716" s="10" t="s">
        <v>67</v>
      </c>
      <c r="E7716" s="58">
        <v>1</v>
      </c>
      <c r="F7716" s="21">
        <v>34</v>
      </c>
      <c r="G7716" s="26" t="s">
        <v>14439</v>
      </c>
    </row>
    <row r="7717" spans="1:7" ht="14.25">
      <c r="A7717" s="10" t="s">
        <v>6</v>
      </c>
      <c r="B7717" s="10" t="s">
        <v>1069</v>
      </c>
      <c r="C7717" s="13" t="s">
        <v>1070</v>
      </c>
      <c r="D7717" s="10" t="s">
        <v>67</v>
      </c>
      <c r="E7717" s="58">
        <v>1</v>
      </c>
      <c r="F7717" s="21">
        <v>36</v>
      </c>
      <c r="G7717" s="26" t="s">
        <v>14440</v>
      </c>
    </row>
    <row r="7718" spans="1:7" ht="14.25">
      <c r="A7718" s="10" t="s">
        <v>6</v>
      </c>
      <c r="B7718" s="10" t="s">
        <v>1069</v>
      </c>
      <c r="C7718" s="13" t="s">
        <v>1070</v>
      </c>
      <c r="D7718" s="10" t="s">
        <v>67</v>
      </c>
      <c r="E7718" s="58">
        <v>1</v>
      </c>
      <c r="F7718" s="21">
        <v>10</v>
      </c>
      <c r="G7718" s="26" t="s">
        <v>14441</v>
      </c>
    </row>
    <row r="7719" spans="1:7" ht="14.25">
      <c r="A7719" s="10" t="s">
        <v>6</v>
      </c>
      <c r="B7719" s="10" t="s">
        <v>1069</v>
      </c>
      <c r="C7719" s="13" t="s">
        <v>1070</v>
      </c>
      <c r="D7719" s="10" t="s">
        <v>67</v>
      </c>
      <c r="E7719" s="58">
        <v>1</v>
      </c>
      <c r="F7719" s="21">
        <v>3</v>
      </c>
      <c r="G7719" s="26" t="s">
        <v>14442</v>
      </c>
    </row>
    <row r="7720" spans="1:7" ht="14.25">
      <c r="A7720" s="10" t="s">
        <v>6</v>
      </c>
      <c r="B7720" s="10" t="s">
        <v>1069</v>
      </c>
      <c r="C7720" s="13" t="s">
        <v>1070</v>
      </c>
      <c r="D7720" s="10" t="s">
        <v>67</v>
      </c>
      <c r="E7720" s="58">
        <v>1</v>
      </c>
      <c r="F7720" s="21">
        <v>40</v>
      </c>
      <c r="G7720" s="26" t="s">
        <v>14443</v>
      </c>
    </row>
    <row r="7721" spans="1:7" ht="14.25">
      <c r="A7721" s="10" t="s">
        <v>6</v>
      </c>
      <c r="B7721" s="10" t="s">
        <v>1069</v>
      </c>
      <c r="C7721" s="13" t="s">
        <v>1070</v>
      </c>
      <c r="D7721" s="10" t="s">
        <v>67</v>
      </c>
      <c r="E7721" s="58">
        <v>1</v>
      </c>
      <c r="F7721" s="21">
        <v>8</v>
      </c>
      <c r="G7721" s="26" t="s">
        <v>14444</v>
      </c>
    </row>
    <row r="7722" spans="1:7" ht="14.25">
      <c r="A7722" s="10" t="s">
        <v>6</v>
      </c>
      <c r="B7722" s="10" t="s">
        <v>1069</v>
      </c>
      <c r="C7722" s="13" t="s">
        <v>1070</v>
      </c>
      <c r="D7722" s="10" t="s">
        <v>67</v>
      </c>
      <c r="E7722" s="58">
        <v>1</v>
      </c>
      <c r="F7722" s="21">
        <v>13</v>
      </c>
      <c r="G7722" s="26" t="s">
        <v>14445</v>
      </c>
    </row>
    <row r="7723" spans="1:7" ht="14.25">
      <c r="A7723" s="10" t="s">
        <v>6</v>
      </c>
      <c r="B7723" s="10" t="s">
        <v>1069</v>
      </c>
      <c r="C7723" s="13" t="s">
        <v>1070</v>
      </c>
      <c r="D7723" s="10" t="s">
        <v>67</v>
      </c>
      <c r="E7723" s="58">
        <v>1</v>
      </c>
      <c r="F7723" s="21">
        <v>18</v>
      </c>
      <c r="G7723" s="26" t="s">
        <v>14446</v>
      </c>
    </row>
    <row r="7724" spans="1:7" ht="14.25">
      <c r="A7724" s="10" t="s">
        <v>6</v>
      </c>
      <c r="B7724" s="10" t="s">
        <v>1069</v>
      </c>
      <c r="C7724" s="13" t="s">
        <v>1070</v>
      </c>
      <c r="D7724" s="10" t="s">
        <v>67</v>
      </c>
      <c r="E7724" s="58">
        <v>1</v>
      </c>
      <c r="F7724" s="21">
        <v>31</v>
      </c>
      <c r="G7724" s="26" t="s">
        <v>14447</v>
      </c>
    </row>
    <row r="7725" spans="1:7" ht="14.25">
      <c r="A7725" s="10" t="s">
        <v>6</v>
      </c>
      <c r="B7725" s="10" t="s">
        <v>1069</v>
      </c>
      <c r="C7725" s="13" t="s">
        <v>1070</v>
      </c>
      <c r="D7725" s="10" t="s">
        <v>67</v>
      </c>
      <c r="E7725" s="58">
        <v>1</v>
      </c>
      <c r="F7725" s="21">
        <v>16</v>
      </c>
      <c r="G7725" s="26" t="s">
        <v>14448</v>
      </c>
    </row>
    <row r="7726" spans="1:7" ht="14.25">
      <c r="A7726" s="10" t="s">
        <v>6</v>
      </c>
      <c r="B7726" s="10" t="s">
        <v>1069</v>
      </c>
      <c r="C7726" s="13" t="s">
        <v>1070</v>
      </c>
      <c r="D7726" s="10" t="s">
        <v>67</v>
      </c>
      <c r="E7726" s="58">
        <v>1</v>
      </c>
      <c r="F7726" s="21">
        <v>46</v>
      </c>
      <c r="G7726" s="26" t="s">
        <v>14449</v>
      </c>
    </row>
    <row r="7727" spans="1:7" ht="14.25">
      <c r="A7727" s="10" t="s">
        <v>6</v>
      </c>
      <c r="B7727" s="10" t="s">
        <v>1069</v>
      </c>
      <c r="C7727" s="13" t="s">
        <v>1070</v>
      </c>
      <c r="D7727" s="10" t="s">
        <v>67</v>
      </c>
      <c r="E7727" s="58">
        <v>1</v>
      </c>
      <c r="F7727" s="21">
        <v>29</v>
      </c>
      <c r="G7727" s="26" t="s">
        <v>14450</v>
      </c>
    </row>
    <row r="7728" spans="1:7" ht="14.25">
      <c r="A7728" s="10" t="s">
        <v>6</v>
      </c>
      <c r="B7728" s="10" t="s">
        <v>1069</v>
      </c>
      <c r="C7728" s="13" t="s">
        <v>1070</v>
      </c>
      <c r="D7728" s="10" t="s">
        <v>67</v>
      </c>
      <c r="E7728" s="58">
        <v>1</v>
      </c>
      <c r="F7728" s="21">
        <v>39</v>
      </c>
      <c r="G7728" s="26" t="s">
        <v>14451</v>
      </c>
    </row>
    <row r="7729" spans="1:7" ht="14.25">
      <c r="A7729" s="10" t="s">
        <v>6</v>
      </c>
      <c r="B7729" s="10" t="s">
        <v>1069</v>
      </c>
      <c r="C7729" s="13" t="s">
        <v>1070</v>
      </c>
      <c r="D7729" s="10" t="s">
        <v>67</v>
      </c>
      <c r="E7729" s="58">
        <v>1</v>
      </c>
      <c r="F7729" s="21">
        <v>45</v>
      </c>
      <c r="G7729" s="26" t="s">
        <v>14452</v>
      </c>
    </row>
    <row r="7730" spans="1:7" ht="14.25">
      <c r="A7730" s="10" t="s">
        <v>6</v>
      </c>
      <c r="B7730" s="10" t="s">
        <v>1069</v>
      </c>
      <c r="C7730" s="13" t="s">
        <v>1070</v>
      </c>
      <c r="D7730" s="10" t="s">
        <v>67</v>
      </c>
      <c r="E7730" s="58">
        <v>1</v>
      </c>
      <c r="F7730" s="21">
        <v>9</v>
      </c>
      <c r="G7730" s="26" t="s">
        <v>14453</v>
      </c>
    </row>
    <row r="7731" spans="1:7" ht="14.25">
      <c r="A7731" s="10" t="s">
        <v>6</v>
      </c>
      <c r="B7731" s="10" t="s">
        <v>1069</v>
      </c>
      <c r="C7731" s="13" t="s">
        <v>1070</v>
      </c>
      <c r="D7731" s="10" t="s">
        <v>67</v>
      </c>
      <c r="E7731" s="58">
        <v>1</v>
      </c>
      <c r="F7731" s="21">
        <v>32</v>
      </c>
      <c r="G7731" s="26" t="s">
        <v>14454</v>
      </c>
    </row>
    <row r="7732" spans="1:7" ht="14.25">
      <c r="A7732" s="10" t="s">
        <v>6</v>
      </c>
      <c r="B7732" s="10" t="s">
        <v>1069</v>
      </c>
      <c r="C7732" s="13" t="s">
        <v>1070</v>
      </c>
      <c r="D7732" s="10" t="s">
        <v>67</v>
      </c>
      <c r="E7732" s="58">
        <v>1</v>
      </c>
      <c r="F7732" s="21">
        <v>28</v>
      </c>
      <c r="G7732" s="26" t="s">
        <v>14455</v>
      </c>
    </row>
    <row r="7733" spans="1:7" ht="14.25">
      <c r="A7733" s="10" t="s">
        <v>6</v>
      </c>
      <c r="B7733" s="10" t="s">
        <v>1069</v>
      </c>
      <c r="C7733" s="13" t="s">
        <v>1070</v>
      </c>
      <c r="D7733" s="10" t="s">
        <v>67</v>
      </c>
      <c r="E7733" s="58">
        <v>1</v>
      </c>
      <c r="F7733" s="21">
        <v>1</v>
      </c>
      <c r="G7733" s="26" t="s">
        <v>14456</v>
      </c>
    </row>
    <row r="7734" spans="1:7" ht="14.25">
      <c r="A7734" s="10" t="s">
        <v>6</v>
      </c>
      <c r="B7734" s="10" t="s">
        <v>1069</v>
      </c>
      <c r="C7734" s="13" t="s">
        <v>1070</v>
      </c>
      <c r="D7734" s="10" t="s">
        <v>67</v>
      </c>
      <c r="E7734" s="58">
        <v>1</v>
      </c>
      <c r="F7734" s="21">
        <v>15</v>
      </c>
      <c r="G7734" s="26" t="s">
        <v>14457</v>
      </c>
    </row>
    <row r="7735" spans="1:7" ht="14.25">
      <c r="A7735" s="10" t="s">
        <v>6</v>
      </c>
      <c r="B7735" s="10" t="s">
        <v>1069</v>
      </c>
      <c r="C7735" s="13" t="s">
        <v>1070</v>
      </c>
      <c r="D7735" s="10" t="s">
        <v>67</v>
      </c>
      <c r="E7735" s="58">
        <v>1</v>
      </c>
      <c r="F7735" s="21">
        <v>49</v>
      </c>
      <c r="G7735" s="26" t="s">
        <v>14458</v>
      </c>
    </row>
    <row r="7736" spans="1:7" ht="14.25">
      <c r="A7736" s="10" t="s">
        <v>6</v>
      </c>
      <c r="B7736" s="10" t="s">
        <v>1069</v>
      </c>
      <c r="C7736" s="13" t="s">
        <v>1070</v>
      </c>
      <c r="D7736" s="10" t="s">
        <v>67</v>
      </c>
      <c r="E7736" s="58">
        <v>1</v>
      </c>
      <c r="F7736" s="21">
        <v>33</v>
      </c>
      <c r="G7736" s="26" t="s">
        <v>14459</v>
      </c>
    </row>
    <row r="7737" spans="1:7" ht="14.25">
      <c r="A7737" s="10" t="s">
        <v>6</v>
      </c>
      <c r="B7737" s="10" t="s">
        <v>1069</v>
      </c>
      <c r="C7737" s="13" t="s">
        <v>1070</v>
      </c>
      <c r="D7737" s="10" t="s">
        <v>67</v>
      </c>
      <c r="E7737" s="58">
        <v>1</v>
      </c>
      <c r="F7737" s="21">
        <v>20</v>
      </c>
      <c r="G7737" s="26" t="s">
        <v>14460</v>
      </c>
    </row>
    <row r="7738" spans="1:7" ht="14.25">
      <c r="A7738" s="10" t="s">
        <v>6</v>
      </c>
      <c r="B7738" s="10" t="s">
        <v>1072</v>
      </c>
      <c r="C7738" s="13" t="s">
        <v>1073</v>
      </c>
      <c r="D7738" s="10" t="s">
        <v>67</v>
      </c>
      <c r="E7738" s="58">
        <v>1</v>
      </c>
      <c r="F7738" s="21">
        <v>15</v>
      </c>
      <c r="G7738" s="26" t="s">
        <v>14461</v>
      </c>
    </row>
    <row r="7739" spans="1:7" ht="14.25">
      <c r="A7739" s="10" t="s">
        <v>6</v>
      </c>
      <c r="B7739" s="10" t="s">
        <v>1072</v>
      </c>
      <c r="C7739" s="13" t="s">
        <v>1073</v>
      </c>
      <c r="D7739" s="10" t="s">
        <v>67</v>
      </c>
      <c r="E7739" s="58">
        <v>1</v>
      </c>
      <c r="F7739" s="21">
        <v>3</v>
      </c>
      <c r="G7739" s="26" t="s">
        <v>14462</v>
      </c>
    </row>
    <row r="7740" spans="1:7" ht="14.25">
      <c r="A7740" s="10" t="s">
        <v>6</v>
      </c>
      <c r="B7740" s="10" t="s">
        <v>1072</v>
      </c>
      <c r="C7740" s="13" t="s">
        <v>1073</v>
      </c>
      <c r="D7740" s="10" t="s">
        <v>67</v>
      </c>
      <c r="E7740" s="58">
        <v>1</v>
      </c>
      <c r="F7740" s="21">
        <v>23</v>
      </c>
      <c r="G7740" s="26" t="s">
        <v>14463</v>
      </c>
    </row>
    <row r="7741" spans="1:7" ht="14.25">
      <c r="A7741" s="10" t="s">
        <v>6</v>
      </c>
      <c r="B7741" s="10" t="s">
        <v>1072</v>
      </c>
      <c r="C7741" s="13" t="s">
        <v>1073</v>
      </c>
      <c r="D7741" s="10" t="s">
        <v>67</v>
      </c>
      <c r="E7741" s="58">
        <v>1</v>
      </c>
      <c r="F7741" s="21">
        <v>8</v>
      </c>
      <c r="G7741" s="26" t="s">
        <v>14464</v>
      </c>
    </row>
    <row r="7742" spans="1:7" ht="14.25">
      <c r="A7742" s="10" t="s">
        <v>6</v>
      </c>
      <c r="B7742" s="10" t="s">
        <v>1072</v>
      </c>
      <c r="C7742" s="13" t="s">
        <v>1073</v>
      </c>
      <c r="D7742" s="10" t="s">
        <v>67</v>
      </c>
      <c r="E7742" s="58">
        <v>1</v>
      </c>
      <c r="F7742" s="21">
        <v>5</v>
      </c>
      <c r="G7742" s="26" t="s">
        <v>14465</v>
      </c>
    </row>
    <row r="7743" spans="1:7" ht="14.25">
      <c r="A7743" s="10" t="s">
        <v>6</v>
      </c>
      <c r="B7743" s="10" t="s">
        <v>1072</v>
      </c>
      <c r="C7743" s="13" t="s">
        <v>1073</v>
      </c>
      <c r="D7743" s="10" t="s">
        <v>67</v>
      </c>
      <c r="E7743" s="58">
        <v>1</v>
      </c>
      <c r="F7743" s="21">
        <v>20</v>
      </c>
      <c r="G7743" s="26" t="s">
        <v>14466</v>
      </c>
    </row>
    <row r="7744" spans="1:7" ht="14.25">
      <c r="A7744" s="10" t="s">
        <v>6</v>
      </c>
      <c r="B7744" s="10" t="s">
        <v>1072</v>
      </c>
      <c r="C7744" s="13" t="s">
        <v>1073</v>
      </c>
      <c r="D7744" s="10" t="s">
        <v>67</v>
      </c>
      <c r="E7744" s="58">
        <v>1</v>
      </c>
      <c r="F7744" s="21">
        <v>9</v>
      </c>
      <c r="G7744" s="26" t="s">
        <v>14467</v>
      </c>
    </row>
    <row r="7745" spans="1:7" ht="14.25">
      <c r="A7745" s="10" t="s">
        <v>6</v>
      </c>
      <c r="B7745" s="10" t="s">
        <v>1072</v>
      </c>
      <c r="C7745" s="13" t="s">
        <v>1073</v>
      </c>
      <c r="D7745" s="10" t="s">
        <v>67</v>
      </c>
      <c r="E7745" s="58">
        <v>1</v>
      </c>
      <c r="F7745" s="21">
        <v>2</v>
      </c>
      <c r="G7745" s="26" t="s">
        <v>14468</v>
      </c>
    </row>
    <row r="7746" spans="1:7" ht="14.25">
      <c r="A7746" s="10" t="s">
        <v>6</v>
      </c>
      <c r="B7746" s="10" t="s">
        <v>1072</v>
      </c>
      <c r="C7746" s="13" t="s">
        <v>1073</v>
      </c>
      <c r="D7746" s="10" t="s">
        <v>67</v>
      </c>
      <c r="E7746" s="58">
        <v>1</v>
      </c>
      <c r="F7746" s="21">
        <v>6</v>
      </c>
      <c r="G7746" s="26" t="s">
        <v>14469</v>
      </c>
    </row>
    <row r="7747" spans="1:7" ht="14.25">
      <c r="A7747" s="10" t="s">
        <v>6</v>
      </c>
      <c r="B7747" s="10" t="s">
        <v>1072</v>
      </c>
      <c r="C7747" s="13" t="s">
        <v>1073</v>
      </c>
      <c r="D7747" s="10" t="s">
        <v>67</v>
      </c>
      <c r="E7747" s="58">
        <v>1</v>
      </c>
      <c r="F7747" s="21">
        <v>19</v>
      </c>
      <c r="G7747" s="26" t="s">
        <v>14470</v>
      </c>
    </row>
    <row r="7748" spans="1:7" ht="14.25">
      <c r="A7748" s="10" t="s">
        <v>6</v>
      </c>
      <c r="B7748" s="10" t="s">
        <v>1072</v>
      </c>
      <c r="C7748" s="13" t="s">
        <v>1073</v>
      </c>
      <c r="D7748" s="10" t="s">
        <v>67</v>
      </c>
      <c r="E7748" s="58">
        <v>1</v>
      </c>
      <c r="F7748" s="21">
        <v>12</v>
      </c>
      <c r="G7748" s="26" t="s">
        <v>14471</v>
      </c>
    </row>
    <row r="7749" spans="1:7" ht="14.25">
      <c r="A7749" s="10" t="s">
        <v>6</v>
      </c>
      <c r="B7749" s="10" t="s">
        <v>1072</v>
      </c>
      <c r="C7749" s="13" t="s">
        <v>1073</v>
      </c>
      <c r="D7749" s="10" t="s">
        <v>67</v>
      </c>
      <c r="E7749" s="58">
        <v>1</v>
      </c>
      <c r="F7749" s="21">
        <v>7</v>
      </c>
      <c r="G7749" s="26" t="s">
        <v>14472</v>
      </c>
    </row>
    <row r="7750" spans="1:7" ht="14.25">
      <c r="A7750" s="10" t="s">
        <v>6</v>
      </c>
      <c r="B7750" s="10" t="s">
        <v>1072</v>
      </c>
      <c r="C7750" s="13" t="s">
        <v>1073</v>
      </c>
      <c r="D7750" s="10" t="s">
        <v>67</v>
      </c>
      <c r="E7750" s="58">
        <v>1</v>
      </c>
      <c r="F7750" s="21">
        <v>18</v>
      </c>
      <c r="G7750" s="26" t="s">
        <v>14473</v>
      </c>
    </row>
    <row r="7751" spans="1:7" ht="14.25">
      <c r="A7751" s="10" t="s">
        <v>6</v>
      </c>
      <c r="B7751" s="10" t="s">
        <v>1072</v>
      </c>
      <c r="C7751" s="13" t="s">
        <v>1073</v>
      </c>
      <c r="D7751" s="10" t="s">
        <v>67</v>
      </c>
      <c r="E7751" s="58">
        <v>1</v>
      </c>
      <c r="F7751" s="21">
        <v>22</v>
      </c>
      <c r="G7751" s="26" t="s">
        <v>14474</v>
      </c>
    </row>
    <row r="7752" spans="1:7" ht="14.25">
      <c r="A7752" s="10" t="s">
        <v>6</v>
      </c>
      <c r="B7752" s="10" t="s">
        <v>1072</v>
      </c>
      <c r="C7752" s="13" t="s">
        <v>1073</v>
      </c>
      <c r="D7752" s="10" t="s">
        <v>67</v>
      </c>
      <c r="E7752" s="58">
        <v>1</v>
      </c>
      <c r="F7752" s="21">
        <v>25</v>
      </c>
      <c r="G7752" s="26" t="s">
        <v>14475</v>
      </c>
    </row>
    <row r="7753" spans="1:7" ht="14.25">
      <c r="A7753" s="10" t="s">
        <v>6</v>
      </c>
      <c r="B7753" s="10" t="s">
        <v>1072</v>
      </c>
      <c r="C7753" s="13" t="s">
        <v>1073</v>
      </c>
      <c r="D7753" s="10" t="s">
        <v>67</v>
      </c>
      <c r="E7753" s="58">
        <v>1</v>
      </c>
      <c r="F7753" s="21">
        <v>16</v>
      </c>
      <c r="G7753" s="26" t="s">
        <v>14476</v>
      </c>
    </row>
    <row r="7754" spans="1:7" ht="14.25">
      <c r="A7754" s="10" t="s">
        <v>6</v>
      </c>
      <c r="B7754" s="10" t="s">
        <v>1072</v>
      </c>
      <c r="C7754" s="13" t="s">
        <v>1073</v>
      </c>
      <c r="D7754" s="10" t="s">
        <v>67</v>
      </c>
      <c r="E7754" s="58">
        <v>1</v>
      </c>
      <c r="F7754" s="21">
        <v>14</v>
      </c>
      <c r="G7754" s="26" t="s">
        <v>14477</v>
      </c>
    </row>
    <row r="7755" spans="1:7" ht="14.25">
      <c r="A7755" s="10" t="s">
        <v>6</v>
      </c>
      <c r="B7755" s="10" t="s">
        <v>1072</v>
      </c>
      <c r="C7755" s="13" t="s">
        <v>1073</v>
      </c>
      <c r="D7755" s="10" t="s">
        <v>67</v>
      </c>
      <c r="E7755" s="58">
        <v>1</v>
      </c>
      <c r="F7755" s="21">
        <v>11</v>
      </c>
      <c r="G7755" s="26" t="s">
        <v>14478</v>
      </c>
    </row>
    <row r="7756" spans="1:7" ht="14.25">
      <c r="A7756" s="10" t="s">
        <v>6</v>
      </c>
      <c r="B7756" s="10" t="s">
        <v>1072</v>
      </c>
      <c r="C7756" s="13" t="s">
        <v>1073</v>
      </c>
      <c r="D7756" s="10" t="s">
        <v>67</v>
      </c>
      <c r="E7756" s="58">
        <v>1</v>
      </c>
      <c r="F7756" s="21">
        <v>24</v>
      </c>
      <c r="G7756" s="26" t="s">
        <v>14479</v>
      </c>
    </row>
    <row r="7757" spans="1:7" ht="14.25">
      <c r="A7757" s="10" t="s">
        <v>6</v>
      </c>
      <c r="B7757" s="10" t="s">
        <v>1072</v>
      </c>
      <c r="C7757" s="13" t="s">
        <v>1073</v>
      </c>
      <c r="D7757" s="10" t="s">
        <v>67</v>
      </c>
      <c r="E7757" s="58">
        <v>1</v>
      </c>
      <c r="F7757" s="21">
        <v>17</v>
      </c>
      <c r="G7757" s="26" t="s">
        <v>14480</v>
      </c>
    </row>
    <row r="7758" spans="1:7" ht="14.25">
      <c r="A7758" s="10" t="s">
        <v>6</v>
      </c>
      <c r="B7758" s="10" t="s">
        <v>1072</v>
      </c>
      <c r="C7758" s="13" t="s">
        <v>1073</v>
      </c>
      <c r="D7758" s="10" t="s">
        <v>67</v>
      </c>
      <c r="E7758" s="58">
        <v>1</v>
      </c>
      <c r="F7758" s="21">
        <v>13</v>
      </c>
      <c r="G7758" s="26" t="s">
        <v>14481</v>
      </c>
    </row>
    <row r="7759" spans="1:7" ht="14.25">
      <c r="A7759" s="10" t="s">
        <v>6</v>
      </c>
      <c r="B7759" s="10" t="s">
        <v>1072</v>
      </c>
      <c r="C7759" s="13" t="s">
        <v>1073</v>
      </c>
      <c r="D7759" s="10" t="s">
        <v>67</v>
      </c>
      <c r="E7759" s="58">
        <v>1</v>
      </c>
      <c r="F7759" s="21">
        <v>10</v>
      </c>
      <c r="G7759" s="26" t="s">
        <v>14482</v>
      </c>
    </row>
    <row r="7760" spans="1:7" ht="14.25">
      <c r="A7760" s="10" t="s">
        <v>6</v>
      </c>
      <c r="B7760" s="10" t="s">
        <v>1072</v>
      </c>
      <c r="C7760" s="13" t="s">
        <v>1073</v>
      </c>
      <c r="D7760" s="10" t="s">
        <v>67</v>
      </c>
      <c r="E7760" s="58">
        <v>1</v>
      </c>
      <c r="F7760" s="21">
        <v>1</v>
      </c>
      <c r="G7760" s="26" t="s">
        <v>14483</v>
      </c>
    </row>
    <row r="7761" spans="1:7" ht="14.25">
      <c r="A7761" s="10" t="s">
        <v>6</v>
      </c>
      <c r="B7761" s="10" t="s">
        <v>1072</v>
      </c>
      <c r="C7761" s="13" t="s">
        <v>1073</v>
      </c>
      <c r="D7761" s="10" t="s">
        <v>67</v>
      </c>
      <c r="E7761" s="58">
        <v>1</v>
      </c>
      <c r="F7761" s="21">
        <v>21</v>
      </c>
      <c r="G7761" s="26" t="s">
        <v>14484</v>
      </c>
    </row>
    <row r="7762" spans="1:7" ht="14.25">
      <c r="A7762" s="10" t="s">
        <v>6</v>
      </c>
      <c r="B7762" s="10" t="s">
        <v>1072</v>
      </c>
      <c r="C7762" s="13" t="s">
        <v>1073</v>
      </c>
      <c r="D7762" s="10" t="s">
        <v>67</v>
      </c>
      <c r="E7762" s="58">
        <v>1</v>
      </c>
      <c r="F7762" s="21">
        <v>4</v>
      </c>
      <c r="G7762" s="26" t="s">
        <v>14485</v>
      </c>
    </row>
    <row r="7763" spans="1:7" ht="14.25">
      <c r="A7763" s="10" t="s">
        <v>6</v>
      </c>
      <c r="B7763" s="10" t="s">
        <v>1080</v>
      </c>
      <c r="C7763" s="13" t="s">
        <v>1081</v>
      </c>
      <c r="D7763" s="10" t="s">
        <v>67</v>
      </c>
      <c r="E7763" s="58">
        <v>1</v>
      </c>
      <c r="F7763" s="21">
        <v>22</v>
      </c>
      <c r="G7763" s="26" t="s">
        <v>14486</v>
      </c>
    </row>
    <row r="7764" spans="1:7" ht="14.25">
      <c r="A7764" s="10" t="s">
        <v>6</v>
      </c>
      <c r="B7764" s="10" t="s">
        <v>1080</v>
      </c>
      <c r="C7764" s="13" t="s">
        <v>1081</v>
      </c>
      <c r="D7764" s="10" t="s">
        <v>67</v>
      </c>
      <c r="E7764" s="58">
        <v>1</v>
      </c>
      <c r="F7764" s="21">
        <v>35</v>
      </c>
      <c r="G7764" s="26" t="s">
        <v>14487</v>
      </c>
    </row>
    <row r="7765" spans="1:7" ht="14.25">
      <c r="A7765" s="10" t="s">
        <v>6</v>
      </c>
      <c r="B7765" s="10" t="s">
        <v>1080</v>
      </c>
      <c r="C7765" s="13" t="s">
        <v>1081</v>
      </c>
      <c r="D7765" s="10" t="s">
        <v>67</v>
      </c>
      <c r="E7765" s="58">
        <v>1</v>
      </c>
      <c r="F7765" s="21">
        <v>8</v>
      </c>
      <c r="G7765" s="26" t="s">
        <v>14488</v>
      </c>
    </row>
    <row r="7766" spans="1:7" ht="14.25">
      <c r="A7766" s="10" t="s">
        <v>6</v>
      </c>
      <c r="B7766" s="10" t="s">
        <v>1080</v>
      </c>
      <c r="C7766" s="13" t="s">
        <v>1081</v>
      </c>
      <c r="D7766" s="10" t="s">
        <v>67</v>
      </c>
      <c r="E7766" s="58">
        <v>1</v>
      </c>
      <c r="F7766" s="21">
        <v>34</v>
      </c>
      <c r="G7766" s="26" t="s">
        <v>14489</v>
      </c>
    </row>
    <row r="7767" spans="1:7" ht="14.25">
      <c r="A7767" s="10" t="s">
        <v>6</v>
      </c>
      <c r="B7767" s="10" t="s">
        <v>1080</v>
      </c>
      <c r="C7767" s="13" t="s">
        <v>1081</v>
      </c>
      <c r="D7767" s="10" t="s">
        <v>67</v>
      </c>
      <c r="E7767" s="58">
        <v>1</v>
      </c>
      <c r="F7767" s="21">
        <v>36</v>
      </c>
      <c r="G7767" s="26" t="s">
        <v>14490</v>
      </c>
    </row>
    <row r="7768" spans="1:7" ht="14.25">
      <c r="A7768" s="10" t="s">
        <v>6</v>
      </c>
      <c r="B7768" s="10" t="s">
        <v>1080</v>
      </c>
      <c r="C7768" s="13" t="s">
        <v>1081</v>
      </c>
      <c r="D7768" s="10" t="s">
        <v>67</v>
      </c>
      <c r="E7768" s="58">
        <v>1</v>
      </c>
      <c r="F7768" s="21">
        <v>21</v>
      </c>
      <c r="G7768" s="26" t="s">
        <v>14491</v>
      </c>
    </row>
    <row r="7769" spans="1:7" ht="14.25">
      <c r="A7769" s="10" t="s">
        <v>6</v>
      </c>
      <c r="B7769" s="10" t="s">
        <v>1080</v>
      </c>
      <c r="C7769" s="13" t="s">
        <v>1081</v>
      </c>
      <c r="D7769" s="10" t="s">
        <v>67</v>
      </c>
      <c r="E7769" s="58">
        <v>1</v>
      </c>
      <c r="F7769" s="21">
        <v>33</v>
      </c>
      <c r="G7769" s="26" t="s">
        <v>14492</v>
      </c>
    </row>
    <row r="7770" spans="1:7" ht="14.25">
      <c r="A7770" s="10" t="s">
        <v>6</v>
      </c>
      <c r="B7770" s="10" t="s">
        <v>1080</v>
      </c>
      <c r="C7770" s="13" t="s">
        <v>1081</v>
      </c>
      <c r="D7770" s="10" t="s">
        <v>67</v>
      </c>
      <c r="E7770" s="58">
        <v>1</v>
      </c>
      <c r="F7770" s="21">
        <v>24</v>
      </c>
      <c r="G7770" s="26" t="s">
        <v>14493</v>
      </c>
    </row>
    <row r="7771" spans="1:7" ht="14.25">
      <c r="A7771" s="10" t="s">
        <v>6</v>
      </c>
      <c r="B7771" s="10" t="s">
        <v>1080</v>
      </c>
      <c r="C7771" s="13" t="s">
        <v>1081</v>
      </c>
      <c r="D7771" s="10" t="s">
        <v>67</v>
      </c>
      <c r="E7771" s="58">
        <v>1</v>
      </c>
      <c r="F7771" s="21">
        <v>9</v>
      </c>
      <c r="G7771" s="26" t="s">
        <v>14494</v>
      </c>
    </row>
    <row r="7772" spans="1:7" ht="14.25">
      <c r="A7772" s="10" t="s">
        <v>6</v>
      </c>
      <c r="B7772" s="10" t="s">
        <v>1080</v>
      </c>
      <c r="C7772" s="13" t="s">
        <v>1081</v>
      </c>
      <c r="D7772" s="10" t="s">
        <v>67</v>
      </c>
      <c r="E7772" s="58">
        <v>1</v>
      </c>
      <c r="F7772" s="21">
        <v>37</v>
      </c>
      <c r="G7772" s="26" t="s">
        <v>14495</v>
      </c>
    </row>
    <row r="7773" spans="1:7" ht="14.25">
      <c r="A7773" s="10" t="s">
        <v>6</v>
      </c>
      <c r="B7773" s="10" t="s">
        <v>1080</v>
      </c>
      <c r="C7773" s="13" t="s">
        <v>1081</v>
      </c>
      <c r="D7773" s="10" t="s">
        <v>67</v>
      </c>
      <c r="E7773" s="58">
        <v>1</v>
      </c>
      <c r="F7773" s="21">
        <v>20</v>
      </c>
      <c r="G7773" s="26" t="s">
        <v>14496</v>
      </c>
    </row>
    <row r="7774" spans="1:7" ht="14.25">
      <c r="A7774" s="10" t="s">
        <v>6</v>
      </c>
      <c r="B7774" s="10" t="s">
        <v>1080</v>
      </c>
      <c r="C7774" s="13" t="s">
        <v>1081</v>
      </c>
      <c r="D7774" s="10" t="s">
        <v>67</v>
      </c>
      <c r="E7774" s="58">
        <v>1</v>
      </c>
      <c r="F7774" s="21">
        <v>32</v>
      </c>
      <c r="G7774" s="26" t="s">
        <v>14497</v>
      </c>
    </row>
    <row r="7775" spans="1:7" ht="14.25">
      <c r="A7775" s="10" t="s">
        <v>6</v>
      </c>
      <c r="B7775" s="10" t="s">
        <v>1080</v>
      </c>
      <c r="C7775" s="13" t="s">
        <v>1081</v>
      </c>
      <c r="D7775" s="10" t="s">
        <v>67</v>
      </c>
      <c r="E7775" s="58">
        <v>1</v>
      </c>
      <c r="F7775" s="21">
        <v>5</v>
      </c>
      <c r="G7775" s="26" t="s">
        <v>14498</v>
      </c>
    </row>
    <row r="7776" spans="1:7" ht="14.25">
      <c r="A7776" s="10" t="s">
        <v>6</v>
      </c>
      <c r="B7776" s="10" t="s">
        <v>1080</v>
      </c>
      <c r="C7776" s="13" t="s">
        <v>1081</v>
      </c>
      <c r="D7776" s="10" t="s">
        <v>67</v>
      </c>
      <c r="E7776" s="58">
        <v>1</v>
      </c>
      <c r="F7776" s="21">
        <v>13</v>
      </c>
      <c r="G7776" s="26" t="s">
        <v>14499</v>
      </c>
    </row>
    <row r="7777" spans="1:7" ht="14.25">
      <c r="A7777" s="10" t="s">
        <v>6</v>
      </c>
      <c r="B7777" s="10" t="s">
        <v>1080</v>
      </c>
      <c r="C7777" s="13" t="s">
        <v>1081</v>
      </c>
      <c r="D7777" s="10" t="s">
        <v>67</v>
      </c>
      <c r="E7777" s="58">
        <v>1</v>
      </c>
      <c r="F7777" s="21">
        <v>38</v>
      </c>
      <c r="G7777" s="26" t="s">
        <v>14500</v>
      </c>
    </row>
    <row r="7778" spans="1:7" ht="14.25">
      <c r="A7778" s="10" t="s">
        <v>6</v>
      </c>
      <c r="B7778" s="10" t="s">
        <v>1080</v>
      </c>
      <c r="C7778" s="13" t="s">
        <v>1081</v>
      </c>
      <c r="D7778" s="10" t="s">
        <v>67</v>
      </c>
      <c r="E7778" s="58">
        <v>1</v>
      </c>
      <c r="F7778" s="21">
        <v>39</v>
      </c>
      <c r="G7778" s="26" t="s">
        <v>14501</v>
      </c>
    </row>
    <row r="7779" spans="1:7" ht="14.25">
      <c r="A7779" s="10" t="s">
        <v>6</v>
      </c>
      <c r="B7779" s="10" t="s">
        <v>1080</v>
      </c>
      <c r="C7779" s="13" t="s">
        <v>1081</v>
      </c>
      <c r="D7779" s="10" t="s">
        <v>67</v>
      </c>
      <c r="E7779" s="58">
        <v>1</v>
      </c>
      <c r="F7779" s="21">
        <v>4</v>
      </c>
      <c r="G7779" s="26" t="s">
        <v>14502</v>
      </c>
    </row>
    <row r="7780" spans="1:7" ht="14.25">
      <c r="A7780" s="10" t="s">
        <v>6</v>
      </c>
      <c r="B7780" s="10" t="s">
        <v>1080</v>
      </c>
      <c r="C7780" s="13" t="s">
        <v>1081</v>
      </c>
      <c r="D7780" s="10" t="s">
        <v>67</v>
      </c>
      <c r="E7780" s="58">
        <v>1</v>
      </c>
      <c r="F7780" s="21">
        <v>31</v>
      </c>
      <c r="G7780" s="26" t="s">
        <v>14503</v>
      </c>
    </row>
    <row r="7781" spans="1:7" ht="14.25">
      <c r="A7781" s="10" t="s">
        <v>6</v>
      </c>
      <c r="B7781" s="10" t="s">
        <v>1080</v>
      </c>
      <c r="C7781" s="13" t="s">
        <v>1081</v>
      </c>
      <c r="D7781" s="10" t="s">
        <v>67</v>
      </c>
      <c r="E7781" s="58">
        <v>1</v>
      </c>
      <c r="F7781" s="21">
        <v>26</v>
      </c>
      <c r="G7781" s="26" t="s">
        <v>14504</v>
      </c>
    </row>
    <row r="7782" spans="1:7" ht="14.25">
      <c r="A7782" s="10" t="s">
        <v>6</v>
      </c>
      <c r="B7782" s="10" t="s">
        <v>1080</v>
      </c>
      <c r="C7782" s="13" t="s">
        <v>1081</v>
      </c>
      <c r="D7782" s="10" t="s">
        <v>67</v>
      </c>
      <c r="E7782" s="58">
        <v>1</v>
      </c>
      <c r="F7782" s="21">
        <v>30</v>
      </c>
      <c r="G7782" s="26" t="s">
        <v>14505</v>
      </c>
    </row>
    <row r="7783" spans="1:7" ht="14.25">
      <c r="A7783" s="10" t="s">
        <v>6</v>
      </c>
      <c r="B7783" s="10" t="s">
        <v>1080</v>
      </c>
      <c r="C7783" s="13" t="s">
        <v>1081</v>
      </c>
      <c r="D7783" s="10" t="s">
        <v>67</v>
      </c>
      <c r="E7783" s="58">
        <v>1</v>
      </c>
      <c r="F7783" s="21">
        <v>27</v>
      </c>
      <c r="G7783" s="26" t="s">
        <v>14506</v>
      </c>
    </row>
    <row r="7784" spans="1:7" ht="14.25">
      <c r="A7784" s="10" t="s">
        <v>6</v>
      </c>
      <c r="B7784" s="10" t="s">
        <v>1080</v>
      </c>
      <c r="C7784" s="13" t="s">
        <v>1081</v>
      </c>
      <c r="D7784" s="10" t="s">
        <v>67</v>
      </c>
      <c r="E7784" s="58">
        <v>1</v>
      </c>
      <c r="F7784" s="21">
        <v>14</v>
      </c>
      <c r="G7784" s="26" t="s">
        <v>14507</v>
      </c>
    </row>
    <row r="7785" spans="1:7" ht="14.25">
      <c r="A7785" s="10" t="s">
        <v>6</v>
      </c>
      <c r="B7785" s="10" t="s">
        <v>1080</v>
      </c>
      <c r="C7785" s="13" t="s">
        <v>1081</v>
      </c>
      <c r="D7785" s="10" t="s">
        <v>67</v>
      </c>
      <c r="E7785" s="58">
        <v>1</v>
      </c>
      <c r="F7785" s="21">
        <v>3</v>
      </c>
      <c r="G7785" s="26" t="s">
        <v>14508</v>
      </c>
    </row>
    <row r="7786" spans="1:7" ht="14.25">
      <c r="A7786" s="10" t="s">
        <v>6</v>
      </c>
      <c r="B7786" s="10" t="s">
        <v>1080</v>
      </c>
      <c r="C7786" s="13" t="s">
        <v>1081</v>
      </c>
      <c r="D7786" s="10" t="s">
        <v>67</v>
      </c>
      <c r="E7786" s="58">
        <v>1</v>
      </c>
      <c r="F7786" s="21">
        <v>15</v>
      </c>
      <c r="G7786" s="26" t="s">
        <v>14509</v>
      </c>
    </row>
    <row r="7787" spans="1:7" ht="14.25">
      <c r="A7787" s="10" t="s">
        <v>6</v>
      </c>
      <c r="B7787" s="10" t="s">
        <v>1080</v>
      </c>
      <c r="C7787" s="13" t="s">
        <v>1081</v>
      </c>
      <c r="D7787" s="10" t="s">
        <v>67</v>
      </c>
      <c r="E7787" s="58">
        <v>1</v>
      </c>
      <c r="F7787" s="21">
        <v>28</v>
      </c>
      <c r="G7787" s="26" t="s">
        <v>14510</v>
      </c>
    </row>
    <row r="7788" spans="1:7" ht="14.25">
      <c r="A7788" s="10" t="s">
        <v>6</v>
      </c>
      <c r="B7788" s="10" t="s">
        <v>1080</v>
      </c>
      <c r="C7788" s="13" t="s">
        <v>1081</v>
      </c>
      <c r="D7788" s="10" t="s">
        <v>67</v>
      </c>
      <c r="E7788" s="58">
        <v>1</v>
      </c>
      <c r="F7788" s="21">
        <v>25</v>
      </c>
      <c r="G7788" s="26" t="s">
        <v>14511</v>
      </c>
    </row>
    <row r="7789" spans="1:7" ht="14.25">
      <c r="A7789" s="10" t="s">
        <v>6</v>
      </c>
      <c r="B7789" s="10" t="s">
        <v>1080</v>
      </c>
      <c r="C7789" s="13" t="s">
        <v>1081</v>
      </c>
      <c r="D7789" s="10" t="s">
        <v>67</v>
      </c>
      <c r="E7789" s="58">
        <v>1</v>
      </c>
      <c r="F7789" s="21">
        <v>2</v>
      </c>
      <c r="G7789" s="26" t="s">
        <v>14512</v>
      </c>
    </row>
    <row r="7790" spans="1:7" ht="14.25">
      <c r="A7790" s="10" t="s">
        <v>6</v>
      </c>
      <c r="B7790" s="10" t="s">
        <v>1080</v>
      </c>
      <c r="C7790" s="13" t="s">
        <v>1081</v>
      </c>
      <c r="D7790" s="10" t="s">
        <v>67</v>
      </c>
      <c r="E7790" s="58">
        <v>1</v>
      </c>
      <c r="F7790" s="21">
        <v>29</v>
      </c>
      <c r="G7790" s="26" t="s">
        <v>14513</v>
      </c>
    </row>
    <row r="7791" spans="1:7" ht="14.25">
      <c r="A7791" s="10" t="s">
        <v>6</v>
      </c>
      <c r="B7791" s="10" t="s">
        <v>1080</v>
      </c>
      <c r="C7791" s="13" t="s">
        <v>1081</v>
      </c>
      <c r="D7791" s="10" t="s">
        <v>67</v>
      </c>
      <c r="E7791" s="58">
        <v>1</v>
      </c>
      <c r="F7791" s="21">
        <v>1</v>
      </c>
      <c r="G7791" s="26" t="s">
        <v>14514</v>
      </c>
    </row>
    <row r="7792" spans="1:7" ht="14.25">
      <c r="A7792" s="10" t="s">
        <v>6</v>
      </c>
      <c r="B7792" s="10" t="s">
        <v>1080</v>
      </c>
      <c r="C7792" s="13" t="s">
        <v>1081</v>
      </c>
      <c r="D7792" s="10" t="s">
        <v>67</v>
      </c>
      <c r="E7792" s="58">
        <v>1</v>
      </c>
      <c r="F7792" s="21">
        <v>16</v>
      </c>
      <c r="G7792" s="26" t="s">
        <v>14515</v>
      </c>
    </row>
    <row r="7793" spans="1:7" ht="14.25">
      <c r="A7793" s="10" t="s">
        <v>6</v>
      </c>
      <c r="B7793" s="10" t="s">
        <v>1080</v>
      </c>
      <c r="C7793" s="13" t="s">
        <v>1081</v>
      </c>
      <c r="D7793" s="10" t="s">
        <v>67</v>
      </c>
      <c r="E7793" s="58">
        <v>1</v>
      </c>
      <c r="F7793" s="21">
        <v>40</v>
      </c>
      <c r="G7793" s="26" t="s">
        <v>14516</v>
      </c>
    </row>
    <row r="7794" spans="1:7" ht="14.25">
      <c r="A7794" s="10" t="s">
        <v>6</v>
      </c>
      <c r="B7794" s="10" t="s">
        <v>1080</v>
      </c>
      <c r="C7794" s="13" t="s">
        <v>1081</v>
      </c>
      <c r="D7794" s="10" t="s">
        <v>67</v>
      </c>
      <c r="E7794" s="58">
        <v>1</v>
      </c>
      <c r="F7794" s="21">
        <v>12</v>
      </c>
      <c r="G7794" s="26" t="s">
        <v>14517</v>
      </c>
    </row>
    <row r="7795" spans="1:7" ht="14.25">
      <c r="A7795" s="10" t="s">
        <v>6</v>
      </c>
      <c r="B7795" s="10" t="s">
        <v>1080</v>
      </c>
      <c r="C7795" s="13" t="s">
        <v>1081</v>
      </c>
      <c r="D7795" s="10" t="s">
        <v>67</v>
      </c>
      <c r="E7795" s="58">
        <v>1</v>
      </c>
      <c r="F7795" s="21">
        <v>18</v>
      </c>
      <c r="G7795" s="26" t="s">
        <v>14518</v>
      </c>
    </row>
    <row r="7796" spans="1:7" ht="14.25">
      <c r="A7796" s="10" t="s">
        <v>6</v>
      </c>
      <c r="B7796" s="10" t="s">
        <v>1080</v>
      </c>
      <c r="C7796" s="13" t="s">
        <v>1081</v>
      </c>
      <c r="D7796" s="10" t="s">
        <v>67</v>
      </c>
      <c r="E7796" s="58">
        <v>1</v>
      </c>
      <c r="F7796" s="21">
        <v>17</v>
      </c>
      <c r="G7796" s="26" t="s">
        <v>14519</v>
      </c>
    </row>
    <row r="7797" spans="1:7" ht="14.25">
      <c r="A7797" s="10" t="s">
        <v>6</v>
      </c>
      <c r="B7797" s="10" t="s">
        <v>1080</v>
      </c>
      <c r="C7797" s="13" t="s">
        <v>1081</v>
      </c>
      <c r="D7797" s="10" t="s">
        <v>67</v>
      </c>
      <c r="E7797" s="58">
        <v>1</v>
      </c>
      <c r="F7797" s="21">
        <v>6</v>
      </c>
      <c r="G7797" s="26" t="s">
        <v>14520</v>
      </c>
    </row>
    <row r="7798" spans="1:7" ht="14.25">
      <c r="A7798" s="10" t="s">
        <v>6</v>
      </c>
      <c r="B7798" s="10" t="s">
        <v>1080</v>
      </c>
      <c r="C7798" s="13" t="s">
        <v>1081</v>
      </c>
      <c r="D7798" s="10" t="s">
        <v>67</v>
      </c>
      <c r="E7798" s="58">
        <v>1</v>
      </c>
      <c r="F7798" s="21">
        <v>11</v>
      </c>
      <c r="G7798" s="26" t="s">
        <v>14521</v>
      </c>
    </row>
    <row r="7799" spans="1:7" ht="14.25">
      <c r="A7799" s="10" t="s">
        <v>6</v>
      </c>
      <c r="B7799" s="10" t="s">
        <v>1080</v>
      </c>
      <c r="C7799" s="13" t="s">
        <v>1081</v>
      </c>
      <c r="D7799" s="10" t="s">
        <v>67</v>
      </c>
      <c r="E7799" s="58">
        <v>1</v>
      </c>
      <c r="F7799" s="21">
        <v>19</v>
      </c>
      <c r="G7799" s="26" t="s">
        <v>14522</v>
      </c>
    </row>
    <row r="7800" spans="1:7" ht="14.25">
      <c r="A7800" s="10" t="s">
        <v>6</v>
      </c>
      <c r="B7800" s="10" t="s">
        <v>1080</v>
      </c>
      <c r="C7800" s="13" t="s">
        <v>1081</v>
      </c>
      <c r="D7800" s="10" t="s">
        <v>67</v>
      </c>
      <c r="E7800" s="58">
        <v>1</v>
      </c>
      <c r="F7800" s="21">
        <v>23</v>
      </c>
      <c r="G7800" s="26" t="s">
        <v>14523</v>
      </c>
    </row>
    <row r="7801" spans="1:7" ht="14.25">
      <c r="A7801" s="10" t="s">
        <v>6</v>
      </c>
      <c r="B7801" s="10" t="s">
        <v>1080</v>
      </c>
      <c r="C7801" s="13" t="s">
        <v>1081</v>
      </c>
      <c r="D7801" s="10" t="s">
        <v>67</v>
      </c>
      <c r="E7801" s="58">
        <v>1</v>
      </c>
      <c r="F7801" s="21">
        <v>7</v>
      </c>
      <c r="G7801" s="26" t="s">
        <v>14524</v>
      </c>
    </row>
    <row r="7802" spans="1:7" ht="14.25">
      <c r="A7802" s="10" t="s">
        <v>6</v>
      </c>
      <c r="B7802" s="10" t="s">
        <v>1080</v>
      </c>
      <c r="C7802" s="13" t="s">
        <v>1081</v>
      </c>
      <c r="D7802" s="10" t="s">
        <v>67</v>
      </c>
      <c r="E7802" s="58">
        <v>1</v>
      </c>
      <c r="F7802" s="21">
        <v>10</v>
      </c>
      <c r="G7802" s="26" t="s">
        <v>14525</v>
      </c>
    </row>
    <row r="7803" spans="1:7" ht="14.25">
      <c r="A7803" s="10" t="s">
        <v>6</v>
      </c>
      <c r="B7803" s="10" t="s">
        <v>1084</v>
      </c>
      <c r="C7803" s="13" t="s">
        <v>1085</v>
      </c>
      <c r="D7803" s="10" t="s">
        <v>67</v>
      </c>
      <c r="E7803" s="58">
        <v>1</v>
      </c>
      <c r="F7803" s="21">
        <v>22</v>
      </c>
      <c r="G7803" s="26" t="s">
        <v>14526</v>
      </c>
    </row>
    <row r="7804" spans="1:7" ht="14.25">
      <c r="A7804" s="10" t="s">
        <v>6</v>
      </c>
      <c r="B7804" s="10" t="s">
        <v>1084</v>
      </c>
      <c r="C7804" s="13" t="s">
        <v>1085</v>
      </c>
      <c r="D7804" s="10" t="s">
        <v>67</v>
      </c>
      <c r="E7804" s="58">
        <v>1</v>
      </c>
      <c r="F7804" s="21">
        <v>7</v>
      </c>
      <c r="G7804" s="26" t="s">
        <v>14527</v>
      </c>
    </row>
    <row r="7805" spans="1:7" ht="14.25">
      <c r="A7805" s="10" t="s">
        <v>6</v>
      </c>
      <c r="B7805" s="10" t="s">
        <v>1084</v>
      </c>
      <c r="C7805" s="13" t="s">
        <v>1085</v>
      </c>
      <c r="D7805" s="10" t="s">
        <v>67</v>
      </c>
      <c r="E7805" s="58">
        <v>1</v>
      </c>
      <c r="F7805" s="21">
        <v>18</v>
      </c>
      <c r="G7805" s="26" t="s">
        <v>14528</v>
      </c>
    </row>
    <row r="7806" spans="1:7" ht="14.25">
      <c r="A7806" s="10" t="s">
        <v>6</v>
      </c>
      <c r="B7806" s="10" t="s">
        <v>1084</v>
      </c>
      <c r="C7806" s="13" t="s">
        <v>1085</v>
      </c>
      <c r="D7806" s="10" t="s">
        <v>67</v>
      </c>
      <c r="E7806" s="58">
        <v>1</v>
      </c>
      <c r="F7806" s="21">
        <v>19</v>
      </c>
      <c r="G7806" s="26" t="s">
        <v>14529</v>
      </c>
    </row>
    <row r="7807" spans="1:7" ht="14.25">
      <c r="A7807" s="10" t="s">
        <v>6</v>
      </c>
      <c r="B7807" s="10" t="s">
        <v>1084</v>
      </c>
      <c r="C7807" s="13" t="s">
        <v>1085</v>
      </c>
      <c r="D7807" s="10" t="s">
        <v>67</v>
      </c>
      <c r="E7807" s="58">
        <v>1</v>
      </c>
      <c r="F7807" s="21">
        <v>13</v>
      </c>
      <c r="G7807" s="26" t="s">
        <v>14530</v>
      </c>
    </row>
    <row r="7808" spans="1:7" ht="14.25">
      <c r="A7808" s="10" t="s">
        <v>6</v>
      </c>
      <c r="B7808" s="10" t="s">
        <v>1084</v>
      </c>
      <c r="C7808" s="13" t="s">
        <v>1085</v>
      </c>
      <c r="D7808" s="10" t="s">
        <v>67</v>
      </c>
      <c r="E7808" s="58">
        <v>1</v>
      </c>
      <c r="F7808" s="21">
        <v>3</v>
      </c>
      <c r="G7808" s="26" t="s">
        <v>14531</v>
      </c>
    </row>
    <row r="7809" spans="1:7" ht="14.25">
      <c r="A7809" s="10" t="s">
        <v>6</v>
      </c>
      <c r="B7809" s="10" t="s">
        <v>1084</v>
      </c>
      <c r="C7809" s="13" t="s">
        <v>1085</v>
      </c>
      <c r="D7809" s="10" t="s">
        <v>67</v>
      </c>
      <c r="E7809" s="58">
        <v>1</v>
      </c>
      <c r="F7809" s="21">
        <v>15</v>
      </c>
      <c r="G7809" s="26" t="s">
        <v>14532</v>
      </c>
    </row>
    <row r="7810" spans="1:7" ht="14.25">
      <c r="A7810" s="10" t="s">
        <v>6</v>
      </c>
      <c r="B7810" s="10" t="s">
        <v>1084</v>
      </c>
      <c r="C7810" s="13" t="s">
        <v>1085</v>
      </c>
      <c r="D7810" s="10" t="s">
        <v>67</v>
      </c>
      <c r="E7810" s="58">
        <v>1</v>
      </c>
      <c r="F7810" s="21">
        <v>6</v>
      </c>
      <c r="G7810" s="26" t="s">
        <v>14533</v>
      </c>
    </row>
    <row r="7811" spans="1:7" ht="14.25">
      <c r="A7811" s="10" t="s">
        <v>6</v>
      </c>
      <c r="B7811" s="10" t="s">
        <v>1084</v>
      </c>
      <c r="C7811" s="13" t="s">
        <v>1085</v>
      </c>
      <c r="D7811" s="10" t="s">
        <v>67</v>
      </c>
      <c r="E7811" s="58">
        <v>1</v>
      </c>
      <c r="F7811" s="21">
        <v>14</v>
      </c>
      <c r="G7811" s="26" t="s">
        <v>14534</v>
      </c>
    </row>
    <row r="7812" spans="1:7" ht="14.25">
      <c r="A7812" s="10" t="s">
        <v>6</v>
      </c>
      <c r="B7812" s="10" t="s">
        <v>1084</v>
      </c>
      <c r="C7812" s="13" t="s">
        <v>1085</v>
      </c>
      <c r="D7812" s="10" t="s">
        <v>67</v>
      </c>
      <c r="E7812" s="58">
        <v>1</v>
      </c>
      <c r="F7812" s="21">
        <v>2</v>
      </c>
      <c r="G7812" s="26" t="s">
        <v>14535</v>
      </c>
    </row>
    <row r="7813" spans="1:7" ht="14.25">
      <c r="A7813" s="10" t="s">
        <v>6</v>
      </c>
      <c r="B7813" s="10" t="s">
        <v>1084</v>
      </c>
      <c r="C7813" s="13" t="s">
        <v>1085</v>
      </c>
      <c r="D7813" s="10" t="s">
        <v>67</v>
      </c>
      <c r="E7813" s="58">
        <v>1</v>
      </c>
      <c r="F7813" s="21">
        <v>23</v>
      </c>
      <c r="G7813" s="26" t="s">
        <v>14536</v>
      </c>
    </row>
    <row r="7814" spans="1:7" ht="14.25">
      <c r="A7814" s="10" t="s">
        <v>6</v>
      </c>
      <c r="B7814" s="10" t="s">
        <v>1084</v>
      </c>
      <c r="C7814" s="13" t="s">
        <v>1085</v>
      </c>
      <c r="D7814" s="10" t="s">
        <v>67</v>
      </c>
      <c r="E7814" s="58">
        <v>1</v>
      </c>
      <c r="F7814" s="21">
        <v>10</v>
      </c>
      <c r="G7814" s="26" t="s">
        <v>14537</v>
      </c>
    </row>
    <row r="7815" spans="1:7" ht="14.25">
      <c r="A7815" s="10" t="s">
        <v>6</v>
      </c>
      <c r="B7815" s="10" t="s">
        <v>1084</v>
      </c>
      <c r="C7815" s="13" t="s">
        <v>1085</v>
      </c>
      <c r="D7815" s="10" t="s">
        <v>67</v>
      </c>
      <c r="E7815" s="58">
        <v>1</v>
      </c>
      <c r="F7815" s="21">
        <v>16</v>
      </c>
      <c r="G7815" s="26" t="s">
        <v>14538</v>
      </c>
    </row>
    <row r="7816" spans="1:7" ht="14.25">
      <c r="A7816" s="10" t="s">
        <v>6</v>
      </c>
      <c r="B7816" s="10" t="s">
        <v>1084</v>
      </c>
      <c r="C7816" s="13" t="s">
        <v>1085</v>
      </c>
      <c r="D7816" s="10" t="s">
        <v>67</v>
      </c>
      <c r="E7816" s="58">
        <v>1</v>
      </c>
      <c r="F7816" s="21">
        <v>9</v>
      </c>
      <c r="G7816" s="26" t="s">
        <v>14539</v>
      </c>
    </row>
    <row r="7817" spans="1:7" ht="14.25">
      <c r="A7817" s="10" t="s">
        <v>6</v>
      </c>
      <c r="B7817" s="10" t="s">
        <v>1084</v>
      </c>
      <c r="C7817" s="13" t="s">
        <v>1085</v>
      </c>
      <c r="D7817" s="10" t="s">
        <v>67</v>
      </c>
      <c r="E7817" s="58">
        <v>1</v>
      </c>
      <c r="F7817" s="21">
        <v>20</v>
      </c>
      <c r="G7817" s="26" t="s">
        <v>14540</v>
      </c>
    </row>
    <row r="7818" spans="1:7" ht="14.25">
      <c r="A7818" s="10" t="s">
        <v>6</v>
      </c>
      <c r="B7818" s="10" t="s">
        <v>1084</v>
      </c>
      <c r="C7818" s="13" t="s">
        <v>1085</v>
      </c>
      <c r="D7818" s="10" t="s">
        <v>67</v>
      </c>
      <c r="E7818" s="58">
        <v>1</v>
      </c>
      <c r="F7818" s="21">
        <v>5</v>
      </c>
      <c r="G7818" s="26" t="s">
        <v>14541</v>
      </c>
    </row>
    <row r="7819" spans="1:7" ht="14.25">
      <c r="A7819" s="10" t="s">
        <v>6</v>
      </c>
      <c r="B7819" s="10" t="s">
        <v>1084</v>
      </c>
      <c r="C7819" s="13" t="s">
        <v>1085</v>
      </c>
      <c r="D7819" s="10" t="s">
        <v>67</v>
      </c>
      <c r="E7819" s="58">
        <v>1</v>
      </c>
      <c r="F7819" s="21">
        <v>11</v>
      </c>
      <c r="G7819" s="26" t="s">
        <v>14542</v>
      </c>
    </row>
    <row r="7820" spans="1:7" ht="14.25">
      <c r="A7820" s="10" t="s">
        <v>6</v>
      </c>
      <c r="B7820" s="10" t="s">
        <v>1084</v>
      </c>
      <c r="C7820" s="13" t="s">
        <v>1085</v>
      </c>
      <c r="D7820" s="10" t="s">
        <v>67</v>
      </c>
      <c r="E7820" s="58">
        <v>1</v>
      </c>
      <c r="F7820" s="21">
        <v>24</v>
      </c>
      <c r="G7820" s="26" t="s">
        <v>14543</v>
      </c>
    </row>
    <row r="7821" spans="1:7" ht="14.25">
      <c r="A7821" s="10" t="s">
        <v>6</v>
      </c>
      <c r="B7821" s="10" t="s">
        <v>1084</v>
      </c>
      <c r="C7821" s="13" t="s">
        <v>1085</v>
      </c>
      <c r="D7821" s="10" t="s">
        <v>67</v>
      </c>
      <c r="E7821" s="58">
        <v>1</v>
      </c>
      <c r="F7821" s="21">
        <v>1</v>
      </c>
      <c r="G7821" s="26" t="s">
        <v>14544</v>
      </c>
    </row>
    <row r="7822" spans="1:7" ht="14.25">
      <c r="A7822" s="10" t="s">
        <v>6</v>
      </c>
      <c r="B7822" s="10" t="s">
        <v>1084</v>
      </c>
      <c r="C7822" s="13" t="s">
        <v>1085</v>
      </c>
      <c r="D7822" s="10" t="s">
        <v>67</v>
      </c>
      <c r="E7822" s="58">
        <v>1</v>
      </c>
      <c r="F7822" s="21">
        <v>17</v>
      </c>
      <c r="G7822" s="26" t="s">
        <v>14545</v>
      </c>
    </row>
    <row r="7823" spans="1:7" ht="14.25">
      <c r="A7823" s="10" t="s">
        <v>6</v>
      </c>
      <c r="B7823" s="10" t="s">
        <v>1084</v>
      </c>
      <c r="C7823" s="13" t="s">
        <v>1085</v>
      </c>
      <c r="D7823" s="10" t="s">
        <v>67</v>
      </c>
      <c r="E7823" s="58">
        <v>1</v>
      </c>
      <c r="F7823" s="21">
        <v>8</v>
      </c>
      <c r="G7823" s="26" t="s">
        <v>14546</v>
      </c>
    </row>
    <row r="7824" spans="1:7" ht="14.25">
      <c r="A7824" s="10" t="s">
        <v>6</v>
      </c>
      <c r="B7824" s="10" t="s">
        <v>1084</v>
      </c>
      <c r="C7824" s="13" t="s">
        <v>1085</v>
      </c>
      <c r="D7824" s="10" t="s">
        <v>67</v>
      </c>
      <c r="E7824" s="58">
        <v>1</v>
      </c>
      <c r="F7824" s="21">
        <v>25</v>
      </c>
      <c r="G7824" s="26" t="s">
        <v>14547</v>
      </c>
    </row>
    <row r="7825" spans="1:7" ht="14.25">
      <c r="A7825" s="10" t="s">
        <v>6</v>
      </c>
      <c r="B7825" s="10" t="s">
        <v>1084</v>
      </c>
      <c r="C7825" s="13" t="s">
        <v>1085</v>
      </c>
      <c r="D7825" s="10" t="s">
        <v>67</v>
      </c>
      <c r="E7825" s="58">
        <v>1</v>
      </c>
      <c r="F7825" s="21">
        <v>4</v>
      </c>
      <c r="G7825" s="26" t="s">
        <v>14548</v>
      </c>
    </row>
    <row r="7826" spans="1:7" ht="14.25">
      <c r="A7826" s="10" t="s">
        <v>6</v>
      </c>
      <c r="B7826" s="10" t="s">
        <v>1084</v>
      </c>
      <c r="C7826" s="13" t="s">
        <v>1085</v>
      </c>
      <c r="D7826" s="10" t="s">
        <v>67</v>
      </c>
      <c r="E7826" s="58">
        <v>1</v>
      </c>
      <c r="F7826" s="21">
        <v>21</v>
      </c>
      <c r="G7826" s="26" t="s">
        <v>14549</v>
      </c>
    </row>
    <row r="7827" spans="1:7" ht="14.25">
      <c r="A7827" s="10" t="s">
        <v>6</v>
      </c>
      <c r="B7827" s="10" t="s">
        <v>1084</v>
      </c>
      <c r="C7827" s="13" t="s">
        <v>1085</v>
      </c>
      <c r="D7827" s="10" t="s">
        <v>67</v>
      </c>
      <c r="E7827" s="58">
        <v>1</v>
      </c>
      <c r="F7827" s="21">
        <v>12</v>
      </c>
      <c r="G7827" s="26" t="s">
        <v>14550</v>
      </c>
    </row>
    <row r="7828" spans="1:7" ht="14.25">
      <c r="A7828" s="10" t="s">
        <v>6</v>
      </c>
      <c r="B7828" s="10" t="s">
        <v>1091</v>
      </c>
      <c r="C7828" s="13" t="s">
        <v>1092</v>
      </c>
      <c r="D7828" s="10" t="s">
        <v>67</v>
      </c>
      <c r="E7828" s="58">
        <v>1</v>
      </c>
      <c r="F7828" s="21">
        <v>28</v>
      </c>
      <c r="G7828" s="26" t="s">
        <v>14551</v>
      </c>
    </row>
    <row r="7829" spans="1:7" ht="14.25">
      <c r="A7829" s="10" t="s">
        <v>6</v>
      </c>
      <c r="B7829" s="10" t="s">
        <v>1091</v>
      </c>
      <c r="C7829" s="13" t="s">
        <v>1092</v>
      </c>
      <c r="D7829" s="10" t="s">
        <v>67</v>
      </c>
      <c r="E7829" s="58">
        <v>1</v>
      </c>
      <c r="F7829" s="21">
        <v>15</v>
      </c>
      <c r="G7829" s="26" t="s">
        <v>14552</v>
      </c>
    </row>
    <row r="7830" spans="1:7" ht="14.25">
      <c r="A7830" s="10" t="s">
        <v>6</v>
      </c>
      <c r="B7830" s="10" t="s">
        <v>1091</v>
      </c>
      <c r="C7830" s="13" t="s">
        <v>1092</v>
      </c>
      <c r="D7830" s="10" t="s">
        <v>67</v>
      </c>
      <c r="E7830" s="58">
        <v>1</v>
      </c>
      <c r="F7830" s="21">
        <v>7</v>
      </c>
      <c r="G7830" s="26" t="s">
        <v>14553</v>
      </c>
    </row>
    <row r="7831" spans="1:7" ht="14.25">
      <c r="A7831" s="10" t="s">
        <v>6</v>
      </c>
      <c r="B7831" s="10" t="s">
        <v>1091</v>
      </c>
      <c r="C7831" s="13" t="s">
        <v>1092</v>
      </c>
      <c r="D7831" s="10" t="s">
        <v>67</v>
      </c>
      <c r="E7831" s="58">
        <v>1</v>
      </c>
      <c r="F7831" s="21">
        <v>19</v>
      </c>
      <c r="G7831" s="26" t="s">
        <v>14554</v>
      </c>
    </row>
    <row r="7832" spans="1:7" ht="14.25">
      <c r="A7832" s="10" t="s">
        <v>6</v>
      </c>
      <c r="B7832" s="10" t="s">
        <v>1091</v>
      </c>
      <c r="C7832" s="13" t="s">
        <v>1092</v>
      </c>
      <c r="D7832" s="10" t="s">
        <v>67</v>
      </c>
      <c r="E7832" s="58">
        <v>1</v>
      </c>
      <c r="F7832" s="21">
        <v>2</v>
      </c>
      <c r="G7832" s="26" t="s">
        <v>14555</v>
      </c>
    </row>
    <row r="7833" spans="1:7" ht="14.25">
      <c r="A7833" s="10" t="s">
        <v>6</v>
      </c>
      <c r="B7833" s="10" t="s">
        <v>1091</v>
      </c>
      <c r="C7833" s="13" t="s">
        <v>1092</v>
      </c>
      <c r="D7833" s="10" t="s">
        <v>67</v>
      </c>
      <c r="E7833" s="58">
        <v>1</v>
      </c>
      <c r="F7833" s="21">
        <v>33</v>
      </c>
      <c r="G7833" s="26" t="s">
        <v>14556</v>
      </c>
    </row>
    <row r="7834" spans="1:7" ht="14.25">
      <c r="A7834" s="10" t="s">
        <v>6</v>
      </c>
      <c r="B7834" s="10" t="s">
        <v>1091</v>
      </c>
      <c r="C7834" s="13" t="s">
        <v>1092</v>
      </c>
      <c r="D7834" s="10" t="s">
        <v>67</v>
      </c>
      <c r="E7834" s="58">
        <v>1</v>
      </c>
      <c r="F7834" s="21">
        <v>32</v>
      </c>
      <c r="G7834" s="26" t="s">
        <v>14557</v>
      </c>
    </row>
    <row r="7835" spans="1:7" ht="14.25">
      <c r="A7835" s="10" t="s">
        <v>6</v>
      </c>
      <c r="B7835" s="10" t="s">
        <v>1091</v>
      </c>
      <c r="C7835" s="13" t="s">
        <v>1092</v>
      </c>
      <c r="D7835" s="10" t="s">
        <v>67</v>
      </c>
      <c r="E7835" s="58">
        <v>1</v>
      </c>
      <c r="F7835" s="21">
        <v>6</v>
      </c>
      <c r="G7835" s="26" t="s">
        <v>14558</v>
      </c>
    </row>
    <row r="7836" spans="1:7" ht="14.25">
      <c r="A7836" s="10" t="s">
        <v>6</v>
      </c>
      <c r="B7836" s="10" t="s">
        <v>1091</v>
      </c>
      <c r="C7836" s="13" t="s">
        <v>1092</v>
      </c>
      <c r="D7836" s="10" t="s">
        <v>67</v>
      </c>
      <c r="E7836" s="58">
        <v>1</v>
      </c>
      <c r="F7836" s="21">
        <v>37</v>
      </c>
      <c r="G7836" s="26" t="s">
        <v>14559</v>
      </c>
    </row>
    <row r="7837" spans="1:7" ht="14.25">
      <c r="A7837" s="10" t="s">
        <v>6</v>
      </c>
      <c r="B7837" s="10" t="s">
        <v>1091</v>
      </c>
      <c r="C7837" s="13" t="s">
        <v>1092</v>
      </c>
      <c r="D7837" s="10" t="s">
        <v>67</v>
      </c>
      <c r="E7837" s="58">
        <v>1</v>
      </c>
      <c r="F7837" s="21">
        <v>24</v>
      </c>
      <c r="G7837" s="26" t="s">
        <v>14560</v>
      </c>
    </row>
    <row r="7838" spans="1:7" ht="14.25">
      <c r="A7838" s="10" t="s">
        <v>6</v>
      </c>
      <c r="B7838" s="10" t="s">
        <v>1091</v>
      </c>
      <c r="C7838" s="13" t="s">
        <v>1092</v>
      </c>
      <c r="D7838" s="10" t="s">
        <v>67</v>
      </c>
      <c r="E7838" s="58">
        <v>1</v>
      </c>
      <c r="F7838" s="21">
        <v>11</v>
      </c>
      <c r="G7838" s="26" t="s">
        <v>14561</v>
      </c>
    </row>
    <row r="7839" spans="1:7" ht="14.25">
      <c r="A7839" s="10" t="s">
        <v>6</v>
      </c>
      <c r="B7839" s="10" t="s">
        <v>1091</v>
      </c>
      <c r="C7839" s="13" t="s">
        <v>1092</v>
      </c>
      <c r="D7839" s="10" t="s">
        <v>67</v>
      </c>
      <c r="E7839" s="58">
        <v>1</v>
      </c>
      <c r="F7839" s="21">
        <v>29</v>
      </c>
      <c r="G7839" s="26" t="s">
        <v>14562</v>
      </c>
    </row>
    <row r="7840" spans="1:7" ht="14.25">
      <c r="A7840" s="10" t="s">
        <v>6</v>
      </c>
      <c r="B7840" s="10" t="s">
        <v>1091</v>
      </c>
      <c r="C7840" s="13" t="s">
        <v>1092</v>
      </c>
      <c r="D7840" s="10" t="s">
        <v>67</v>
      </c>
      <c r="E7840" s="58">
        <v>1</v>
      </c>
      <c r="F7840" s="21">
        <v>16</v>
      </c>
      <c r="G7840" s="26" t="s">
        <v>14563</v>
      </c>
    </row>
    <row r="7841" spans="1:7" ht="14.25">
      <c r="A7841" s="10" t="s">
        <v>6</v>
      </c>
      <c r="B7841" s="10" t="s">
        <v>1091</v>
      </c>
      <c r="C7841" s="13" t="s">
        <v>1092</v>
      </c>
      <c r="D7841" s="10" t="s">
        <v>67</v>
      </c>
      <c r="E7841" s="58">
        <v>1</v>
      </c>
      <c r="F7841" s="21">
        <v>25</v>
      </c>
      <c r="G7841" s="26" t="s">
        <v>14564</v>
      </c>
    </row>
    <row r="7842" spans="1:7" ht="14.25">
      <c r="A7842" s="10" t="s">
        <v>6</v>
      </c>
      <c r="B7842" s="10" t="s">
        <v>1091</v>
      </c>
      <c r="C7842" s="13" t="s">
        <v>1092</v>
      </c>
      <c r="D7842" s="10" t="s">
        <v>67</v>
      </c>
      <c r="E7842" s="58">
        <v>1</v>
      </c>
      <c r="F7842" s="21">
        <v>38</v>
      </c>
      <c r="G7842" s="26" t="s">
        <v>14565</v>
      </c>
    </row>
    <row r="7843" spans="1:7" ht="14.25">
      <c r="A7843" s="10" t="s">
        <v>6</v>
      </c>
      <c r="B7843" s="10" t="s">
        <v>1091</v>
      </c>
      <c r="C7843" s="13" t="s">
        <v>1092</v>
      </c>
      <c r="D7843" s="10" t="s">
        <v>67</v>
      </c>
      <c r="E7843" s="58">
        <v>1</v>
      </c>
      <c r="F7843" s="21">
        <v>21</v>
      </c>
      <c r="G7843" s="26" t="s">
        <v>14566</v>
      </c>
    </row>
    <row r="7844" spans="1:7" ht="14.25">
      <c r="A7844" s="10" t="s">
        <v>6</v>
      </c>
      <c r="B7844" s="10" t="s">
        <v>1091</v>
      </c>
      <c r="C7844" s="13" t="s">
        <v>1092</v>
      </c>
      <c r="D7844" s="10" t="s">
        <v>67</v>
      </c>
      <c r="E7844" s="58">
        <v>1</v>
      </c>
      <c r="F7844" s="21">
        <v>20</v>
      </c>
      <c r="G7844" s="26" t="s">
        <v>14567</v>
      </c>
    </row>
    <row r="7845" spans="1:7" ht="14.25">
      <c r="A7845" s="10" t="s">
        <v>6</v>
      </c>
      <c r="B7845" s="10" t="s">
        <v>1091</v>
      </c>
      <c r="C7845" s="13" t="s">
        <v>1092</v>
      </c>
      <c r="D7845" s="10" t="s">
        <v>67</v>
      </c>
      <c r="E7845" s="58">
        <v>1</v>
      </c>
      <c r="F7845" s="21">
        <v>10</v>
      </c>
      <c r="G7845" s="26" t="s">
        <v>14568</v>
      </c>
    </row>
    <row r="7846" spans="1:7" ht="14.25">
      <c r="A7846" s="10" t="s">
        <v>6</v>
      </c>
      <c r="B7846" s="10" t="s">
        <v>1091</v>
      </c>
      <c r="C7846" s="13" t="s">
        <v>1092</v>
      </c>
      <c r="D7846" s="10" t="s">
        <v>67</v>
      </c>
      <c r="E7846" s="58">
        <v>1</v>
      </c>
      <c r="F7846" s="21">
        <v>34</v>
      </c>
      <c r="G7846" s="26" t="s">
        <v>14569</v>
      </c>
    </row>
    <row r="7847" spans="1:7" ht="14.25">
      <c r="A7847" s="10" t="s">
        <v>6</v>
      </c>
      <c r="B7847" s="10" t="s">
        <v>1091</v>
      </c>
      <c r="C7847" s="13" t="s">
        <v>1092</v>
      </c>
      <c r="D7847" s="10" t="s">
        <v>67</v>
      </c>
      <c r="E7847" s="58">
        <v>1</v>
      </c>
      <c r="F7847" s="21">
        <v>12</v>
      </c>
      <c r="G7847" s="26" t="s">
        <v>14570</v>
      </c>
    </row>
    <row r="7848" spans="1:7" ht="14.25">
      <c r="A7848" s="10" t="s">
        <v>6</v>
      </c>
      <c r="B7848" s="10" t="s">
        <v>1091</v>
      </c>
      <c r="C7848" s="13" t="s">
        <v>1092</v>
      </c>
      <c r="D7848" s="10" t="s">
        <v>67</v>
      </c>
      <c r="E7848" s="58">
        <v>1</v>
      </c>
      <c r="F7848" s="21">
        <v>5</v>
      </c>
      <c r="G7848" s="26" t="s">
        <v>14571</v>
      </c>
    </row>
    <row r="7849" spans="1:7" ht="14.25">
      <c r="A7849" s="10" t="s">
        <v>6</v>
      </c>
      <c r="B7849" s="10" t="s">
        <v>1091</v>
      </c>
      <c r="C7849" s="13" t="s">
        <v>1092</v>
      </c>
      <c r="D7849" s="10" t="s">
        <v>67</v>
      </c>
      <c r="E7849" s="58">
        <v>1</v>
      </c>
      <c r="F7849" s="21">
        <v>17</v>
      </c>
      <c r="G7849" s="26" t="s">
        <v>14572</v>
      </c>
    </row>
    <row r="7850" spans="1:7" ht="14.25">
      <c r="A7850" s="10" t="s">
        <v>6</v>
      </c>
      <c r="B7850" s="10" t="s">
        <v>1091</v>
      </c>
      <c r="C7850" s="13" t="s">
        <v>1092</v>
      </c>
      <c r="D7850" s="10" t="s">
        <v>67</v>
      </c>
      <c r="E7850" s="58">
        <v>1</v>
      </c>
      <c r="F7850" s="21">
        <v>9</v>
      </c>
      <c r="G7850" s="26" t="s">
        <v>14573</v>
      </c>
    </row>
    <row r="7851" spans="1:7" ht="14.25">
      <c r="A7851" s="10" t="s">
        <v>6</v>
      </c>
      <c r="B7851" s="10" t="s">
        <v>1091</v>
      </c>
      <c r="C7851" s="13" t="s">
        <v>1092</v>
      </c>
      <c r="D7851" s="10" t="s">
        <v>67</v>
      </c>
      <c r="E7851" s="58">
        <v>1</v>
      </c>
      <c r="F7851" s="21">
        <v>13</v>
      </c>
      <c r="G7851" s="26" t="s">
        <v>14574</v>
      </c>
    </row>
    <row r="7852" spans="1:7" ht="14.25">
      <c r="A7852" s="10" t="s">
        <v>6</v>
      </c>
      <c r="B7852" s="10" t="s">
        <v>1091</v>
      </c>
      <c r="C7852" s="13" t="s">
        <v>1092</v>
      </c>
      <c r="D7852" s="10" t="s">
        <v>67</v>
      </c>
      <c r="E7852" s="58">
        <v>1</v>
      </c>
      <c r="F7852" s="21">
        <v>39</v>
      </c>
      <c r="G7852" s="26" t="s">
        <v>14575</v>
      </c>
    </row>
    <row r="7853" spans="1:7" ht="14.25">
      <c r="A7853" s="10" t="s">
        <v>6</v>
      </c>
      <c r="B7853" s="10" t="s">
        <v>1091</v>
      </c>
      <c r="C7853" s="13" t="s">
        <v>1092</v>
      </c>
      <c r="D7853" s="10" t="s">
        <v>67</v>
      </c>
      <c r="E7853" s="58">
        <v>1</v>
      </c>
      <c r="F7853" s="21">
        <v>26</v>
      </c>
      <c r="G7853" s="26" t="s">
        <v>14576</v>
      </c>
    </row>
    <row r="7854" spans="1:7" ht="14.25">
      <c r="A7854" s="10" t="s">
        <v>6</v>
      </c>
      <c r="B7854" s="10" t="s">
        <v>1091</v>
      </c>
      <c r="C7854" s="13" t="s">
        <v>1092</v>
      </c>
      <c r="D7854" s="10" t="s">
        <v>67</v>
      </c>
      <c r="E7854" s="58">
        <v>1</v>
      </c>
      <c r="F7854" s="21">
        <v>4</v>
      </c>
      <c r="G7854" s="26" t="s">
        <v>14577</v>
      </c>
    </row>
    <row r="7855" spans="1:7" ht="14.25">
      <c r="A7855" s="10" t="s">
        <v>6</v>
      </c>
      <c r="B7855" s="10" t="s">
        <v>1091</v>
      </c>
      <c r="C7855" s="13" t="s">
        <v>1092</v>
      </c>
      <c r="D7855" s="10" t="s">
        <v>67</v>
      </c>
      <c r="E7855" s="58">
        <v>1</v>
      </c>
      <c r="F7855" s="21">
        <v>35</v>
      </c>
      <c r="G7855" s="26" t="s">
        <v>14578</v>
      </c>
    </row>
    <row r="7856" spans="1:7" ht="14.25">
      <c r="A7856" s="10" t="s">
        <v>6</v>
      </c>
      <c r="B7856" s="10" t="s">
        <v>1091</v>
      </c>
      <c r="C7856" s="13" t="s">
        <v>1092</v>
      </c>
      <c r="D7856" s="10" t="s">
        <v>67</v>
      </c>
      <c r="E7856" s="58">
        <v>1</v>
      </c>
      <c r="F7856" s="21">
        <v>22</v>
      </c>
      <c r="G7856" s="26" t="s">
        <v>14579</v>
      </c>
    </row>
    <row r="7857" spans="1:7" ht="14.25">
      <c r="A7857" s="10" t="s">
        <v>6</v>
      </c>
      <c r="B7857" s="10" t="s">
        <v>1091</v>
      </c>
      <c r="C7857" s="13" t="s">
        <v>1092</v>
      </c>
      <c r="D7857" s="10" t="s">
        <v>67</v>
      </c>
      <c r="E7857" s="58">
        <v>1</v>
      </c>
      <c r="F7857" s="21">
        <v>1</v>
      </c>
      <c r="G7857" s="26" t="s">
        <v>14580</v>
      </c>
    </row>
    <row r="7858" spans="1:7" ht="14.25">
      <c r="A7858" s="10" t="s">
        <v>6</v>
      </c>
      <c r="B7858" s="10" t="s">
        <v>1091</v>
      </c>
      <c r="C7858" s="13" t="s">
        <v>1092</v>
      </c>
      <c r="D7858" s="10" t="s">
        <v>67</v>
      </c>
      <c r="E7858" s="58">
        <v>1</v>
      </c>
      <c r="F7858" s="21">
        <v>18</v>
      </c>
      <c r="G7858" s="26" t="s">
        <v>14581</v>
      </c>
    </row>
    <row r="7859" spans="1:7" ht="14.25">
      <c r="A7859" s="10" t="s">
        <v>6</v>
      </c>
      <c r="B7859" s="10" t="s">
        <v>1091</v>
      </c>
      <c r="C7859" s="13" t="s">
        <v>1092</v>
      </c>
      <c r="D7859" s="10" t="s">
        <v>67</v>
      </c>
      <c r="E7859" s="58">
        <v>1</v>
      </c>
      <c r="F7859" s="21">
        <v>30</v>
      </c>
      <c r="G7859" s="26" t="s">
        <v>14582</v>
      </c>
    </row>
    <row r="7860" spans="1:7" ht="14.25">
      <c r="A7860" s="10" t="s">
        <v>6</v>
      </c>
      <c r="B7860" s="10" t="s">
        <v>1091</v>
      </c>
      <c r="C7860" s="13" t="s">
        <v>1092</v>
      </c>
      <c r="D7860" s="10" t="s">
        <v>67</v>
      </c>
      <c r="E7860" s="58">
        <v>1</v>
      </c>
      <c r="F7860" s="21">
        <v>14</v>
      </c>
      <c r="G7860" s="26" t="s">
        <v>14583</v>
      </c>
    </row>
    <row r="7861" spans="1:7" ht="14.25">
      <c r="A7861" s="10" t="s">
        <v>6</v>
      </c>
      <c r="B7861" s="10" t="s">
        <v>1091</v>
      </c>
      <c r="C7861" s="13" t="s">
        <v>1092</v>
      </c>
      <c r="D7861" s="10" t="s">
        <v>67</v>
      </c>
      <c r="E7861" s="58">
        <v>1</v>
      </c>
      <c r="F7861" s="21">
        <v>40</v>
      </c>
      <c r="G7861" s="26" t="s">
        <v>14584</v>
      </c>
    </row>
    <row r="7862" spans="1:7" ht="14.25">
      <c r="A7862" s="10" t="s">
        <v>6</v>
      </c>
      <c r="B7862" s="10" t="s">
        <v>1091</v>
      </c>
      <c r="C7862" s="13" t="s">
        <v>1092</v>
      </c>
      <c r="D7862" s="10" t="s">
        <v>67</v>
      </c>
      <c r="E7862" s="58">
        <v>1</v>
      </c>
      <c r="F7862" s="21">
        <v>27</v>
      </c>
      <c r="G7862" s="26" t="s">
        <v>14585</v>
      </c>
    </row>
    <row r="7863" spans="1:7" ht="14.25">
      <c r="A7863" s="10" t="s">
        <v>6</v>
      </c>
      <c r="B7863" s="10" t="s">
        <v>1091</v>
      </c>
      <c r="C7863" s="13" t="s">
        <v>1092</v>
      </c>
      <c r="D7863" s="10" t="s">
        <v>67</v>
      </c>
      <c r="E7863" s="58">
        <v>1</v>
      </c>
      <c r="F7863" s="21">
        <v>8</v>
      </c>
      <c r="G7863" s="26" t="s">
        <v>14586</v>
      </c>
    </row>
    <row r="7864" spans="1:7" ht="14.25">
      <c r="A7864" s="10" t="s">
        <v>6</v>
      </c>
      <c r="B7864" s="10" t="s">
        <v>1091</v>
      </c>
      <c r="C7864" s="13" t="s">
        <v>1092</v>
      </c>
      <c r="D7864" s="10" t="s">
        <v>67</v>
      </c>
      <c r="E7864" s="58">
        <v>1</v>
      </c>
      <c r="F7864" s="21">
        <v>3</v>
      </c>
      <c r="G7864" s="26" t="s">
        <v>14587</v>
      </c>
    </row>
    <row r="7865" spans="1:7" ht="14.25">
      <c r="A7865" s="10" t="s">
        <v>6</v>
      </c>
      <c r="B7865" s="10" t="s">
        <v>1091</v>
      </c>
      <c r="C7865" s="13" t="s">
        <v>1092</v>
      </c>
      <c r="D7865" s="10" t="s">
        <v>67</v>
      </c>
      <c r="E7865" s="58">
        <v>1</v>
      </c>
      <c r="F7865" s="21">
        <v>31</v>
      </c>
      <c r="G7865" s="26" t="s">
        <v>14588</v>
      </c>
    </row>
    <row r="7866" spans="1:7" ht="14.25">
      <c r="A7866" s="10" t="s">
        <v>6</v>
      </c>
      <c r="B7866" s="10" t="s">
        <v>1091</v>
      </c>
      <c r="C7866" s="13" t="s">
        <v>1092</v>
      </c>
      <c r="D7866" s="10" t="s">
        <v>67</v>
      </c>
      <c r="E7866" s="58">
        <v>1</v>
      </c>
      <c r="F7866" s="21">
        <v>23</v>
      </c>
      <c r="G7866" s="26" t="s">
        <v>14589</v>
      </c>
    </row>
    <row r="7867" spans="1:7" ht="14.25">
      <c r="A7867" s="10" t="s">
        <v>6</v>
      </c>
      <c r="B7867" s="10" t="s">
        <v>1091</v>
      </c>
      <c r="C7867" s="13" t="s">
        <v>1092</v>
      </c>
      <c r="D7867" s="10" t="s">
        <v>67</v>
      </c>
      <c r="E7867" s="58">
        <v>1</v>
      </c>
      <c r="F7867" s="21">
        <v>36</v>
      </c>
      <c r="G7867" s="26" t="s">
        <v>14590</v>
      </c>
    </row>
    <row r="7868" spans="1:7" ht="14.25">
      <c r="A7868" s="10" t="s">
        <v>6</v>
      </c>
      <c r="B7868" s="10" t="s">
        <v>1095</v>
      </c>
      <c r="C7868" s="13" t="s">
        <v>1096</v>
      </c>
      <c r="D7868" s="10" t="s">
        <v>57</v>
      </c>
      <c r="E7868" s="58">
        <v>0</v>
      </c>
      <c r="F7868" s="58">
        <v>0</v>
      </c>
      <c r="G7868" s="64" t="s">
        <v>14591</v>
      </c>
    </row>
    <row r="7869" spans="1:7" ht="14.25">
      <c r="A7869" s="10" t="s">
        <v>6</v>
      </c>
      <c r="B7869" s="10" t="s">
        <v>1098</v>
      </c>
      <c r="C7869" s="13" t="s">
        <v>1099</v>
      </c>
      <c r="D7869" s="10" t="s">
        <v>67</v>
      </c>
      <c r="E7869" s="58">
        <v>1</v>
      </c>
      <c r="F7869" s="21">
        <v>1</v>
      </c>
      <c r="G7869" s="26" t="s">
        <v>14592</v>
      </c>
    </row>
    <row r="7870" spans="1:7" ht="14.25">
      <c r="A7870" s="10" t="s">
        <v>6</v>
      </c>
      <c r="B7870" s="10" t="s">
        <v>1098</v>
      </c>
      <c r="C7870" s="13" t="s">
        <v>1099</v>
      </c>
      <c r="D7870" s="10" t="s">
        <v>67</v>
      </c>
      <c r="E7870" s="58">
        <v>1</v>
      </c>
      <c r="F7870" s="21">
        <v>10</v>
      </c>
      <c r="G7870" s="26" t="s">
        <v>14593</v>
      </c>
    </row>
    <row r="7871" spans="1:7" ht="14.25">
      <c r="A7871" s="10" t="s">
        <v>6</v>
      </c>
      <c r="B7871" s="10" t="s">
        <v>1098</v>
      </c>
      <c r="C7871" s="13" t="s">
        <v>1099</v>
      </c>
      <c r="D7871" s="10" t="s">
        <v>67</v>
      </c>
      <c r="E7871" s="58">
        <v>1</v>
      </c>
      <c r="F7871" s="21">
        <v>11</v>
      </c>
      <c r="G7871" s="26" t="s">
        <v>14594</v>
      </c>
    </row>
    <row r="7872" spans="1:7" ht="14.25">
      <c r="A7872" s="10" t="s">
        <v>6</v>
      </c>
      <c r="B7872" s="10" t="s">
        <v>1098</v>
      </c>
      <c r="C7872" s="13" t="s">
        <v>1099</v>
      </c>
      <c r="D7872" s="10" t="s">
        <v>67</v>
      </c>
      <c r="E7872" s="58">
        <v>1</v>
      </c>
      <c r="F7872" s="21">
        <v>12</v>
      </c>
      <c r="G7872" s="26" t="s">
        <v>14595</v>
      </c>
    </row>
    <row r="7873" spans="1:7" ht="14.25">
      <c r="A7873" s="10" t="s">
        <v>6</v>
      </c>
      <c r="B7873" s="10" t="s">
        <v>1098</v>
      </c>
      <c r="C7873" s="13" t="s">
        <v>1099</v>
      </c>
      <c r="D7873" s="10" t="s">
        <v>67</v>
      </c>
      <c r="E7873" s="58">
        <v>1</v>
      </c>
      <c r="F7873" s="21">
        <v>13</v>
      </c>
      <c r="G7873" s="26" t="s">
        <v>14596</v>
      </c>
    </row>
    <row r="7874" spans="1:7" ht="14.25">
      <c r="A7874" s="10" t="s">
        <v>6</v>
      </c>
      <c r="B7874" s="10" t="s">
        <v>1098</v>
      </c>
      <c r="C7874" s="13" t="s">
        <v>1099</v>
      </c>
      <c r="D7874" s="10" t="s">
        <v>67</v>
      </c>
      <c r="E7874" s="58">
        <v>1</v>
      </c>
      <c r="F7874" s="21">
        <v>14</v>
      </c>
      <c r="G7874" s="26" t="s">
        <v>14597</v>
      </c>
    </row>
    <row r="7875" spans="1:7" ht="14.25">
      <c r="A7875" s="10" t="s">
        <v>6</v>
      </c>
      <c r="B7875" s="10" t="s">
        <v>1098</v>
      </c>
      <c r="C7875" s="13" t="s">
        <v>1099</v>
      </c>
      <c r="D7875" s="10" t="s">
        <v>67</v>
      </c>
      <c r="E7875" s="58">
        <v>1</v>
      </c>
      <c r="F7875" s="21">
        <v>15</v>
      </c>
      <c r="G7875" s="26" t="s">
        <v>14598</v>
      </c>
    </row>
    <row r="7876" spans="1:7" ht="14.25">
      <c r="A7876" s="10" t="s">
        <v>6</v>
      </c>
      <c r="B7876" s="10" t="s">
        <v>1098</v>
      </c>
      <c r="C7876" s="13" t="s">
        <v>1099</v>
      </c>
      <c r="D7876" s="10" t="s">
        <v>67</v>
      </c>
      <c r="E7876" s="58">
        <v>1</v>
      </c>
      <c r="F7876" s="21">
        <v>16</v>
      </c>
      <c r="G7876" s="26" t="s">
        <v>14599</v>
      </c>
    </row>
    <row r="7877" spans="1:7" ht="14.25">
      <c r="A7877" s="10" t="s">
        <v>6</v>
      </c>
      <c r="B7877" s="10" t="s">
        <v>1098</v>
      </c>
      <c r="C7877" s="13" t="s">
        <v>1099</v>
      </c>
      <c r="D7877" s="10" t="s">
        <v>67</v>
      </c>
      <c r="E7877" s="58">
        <v>1</v>
      </c>
      <c r="F7877" s="21">
        <v>17</v>
      </c>
      <c r="G7877" s="26" t="s">
        <v>14600</v>
      </c>
    </row>
    <row r="7878" spans="1:7" ht="14.25">
      <c r="A7878" s="10" t="s">
        <v>6</v>
      </c>
      <c r="B7878" s="10" t="s">
        <v>1098</v>
      </c>
      <c r="C7878" s="13" t="s">
        <v>1099</v>
      </c>
      <c r="D7878" s="10" t="s">
        <v>67</v>
      </c>
      <c r="E7878" s="58">
        <v>1</v>
      </c>
      <c r="F7878" s="21">
        <v>18</v>
      </c>
      <c r="G7878" s="26" t="s">
        <v>14601</v>
      </c>
    </row>
    <row r="7879" spans="1:7" ht="14.25">
      <c r="A7879" s="10" t="s">
        <v>6</v>
      </c>
      <c r="B7879" s="10" t="s">
        <v>1098</v>
      </c>
      <c r="C7879" s="13" t="s">
        <v>1099</v>
      </c>
      <c r="D7879" s="10" t="s">
        <v>67</v>
      </c>
      <c r="E7879" s="58">
        <v>1</v>
      </c>
      <c r="F7879" s="21">
        <v>19</v>
      </c>
      <c r="G7879" s="26" t="s">
        <v>14602</v>
      </c>
    </row>
    <row r="7880" spans="1:7" ht="14.25">
      <c r="A7880" s="10" t="s">
        <v>6</v>
      </c>
      <c r="B7880" s="10" t="s">
        <v>1098</v>
      </c>
      <c r="C7880" s="13" t="s">
        <v>1099</v>
      </c>
      <c r="D7880" s="10" t="s">
        <v>67</v>
      </c>
      <c r="E7880" s="58">
        <v>1</v>
      </c>
      <c r="F7880" s="21">
        <v>2</v>
      </c>
      <c r="G7880" s="26" t="s">
        <v>14603</v>
      </c>
    </row>
    <row r="7881" spans="1:7" ht="14.25">
      <c r="A7881" s="10" t="s">
        <v>6</v>
      </c>
      <c r="B7881" s="10" t="s">
        <v>1098</v>
      </c>
      <c r="C7881" s="13" t="s">
        <v>1099</v>
      </c>
      <c r="D7881" s="10" t="s">
        <v>67</v>
      </c>
      <c r="E7881" s="58">
        <v>1</v>
      </c>
      <c r="F7881" s="21">
        <v>20</v>
      </c>
      <c r="G7881" s="26" t="s">
        <v>14604</v>
      </c>
    </row>
    <row r="7882" spans="1:7" ht="14.25">
      <c r="A7882" s="10" t="s">
        <v>6</v>
      </c>
      <c r="B7882" s="10" t="s">
        <v>1098</v>
      </c>
      <c r="C7882" s="13" t="s">
        <v>1099</v>
      </c>
      <c r="D7882" s="10" t="s">
        <v>67</v>
      </c>
      <c r="E7882" s="58">
        <v>1</v>
      </c>
      <c r="F7882" s="21">
        <v>21</v>
      </c>
      <c r="G7882" s="26" t="s">
        <v>14605</v>
      </c>
    </row>
    <row r="7883" spans="1:7" ht="14.25">
      <c r="A7883" s="10" t="s">
        <v>6</v>
      </c>
      <c r="B7883" s="10" t="s">
        <v>1098</v>
      </c>
      <c r="C7883" s="13" t="s">
        <v>1099</v>
      </c>
      <c r="D7883" s="10" t="s">
        <v>67</v>
      </c>
      <c r="E7883" s="58">
        <v>1</v>
      </c>
      <c r="F7883" s="21">
        <v>22</v>
      </c>
      <c r="G7883" s="26" t="s">
        <v>14606</v>
      </c>
    </row>
    <row r="7884" spans="1:7" ht="14.25">
      <c r="A7884" s="10" t="s">
        <v>6</v>
      </c>
      <c r="B7884" s="10" t="s">
        <v>1098</v>
      </c>
      <c r="C7884" s="13" t="s">
        <v>1099</v>
      </c>
      <c r="D7884" s="10" t="s">
        <v>67</v>
      </c>
      <c r="E7884" s="58">
        <v>1</v>
      </c>
      <c r="F7884" s="21">
        <v>23</v>
      </c>
      <c r="G7884" s="26" t="s">
        <v>14607</v>
      </c>
    </row>
    <row r="7885" spans="1:7" ht="14.25">
      <c r="A7885" s="10" t="s">
        <v>6</v>
      </c>
      <c r="B7885" s="10" t="s">
        <v>1098</v>
      </c>
      <c r="C7885" s="13" t="s">
        <v>1099</v>
      </c>
      <c r="D7885" s="10" t="s">
        <v>67</v>
      </c>
      <c r="E7885" s="58">
        <v>1</v>
      </c>
      <c r="F7885" s="21">
        <v>3</v>
      </c>
      <c r="G7885" s="26" t="s">
        <v>14608</v>
      </c>
    </row>
    <row r="7886" spans="1:7" ht="14.25">
      <c r="A7886" s="10" t="s">
        <v>6</v>
      </c>
      <c r="B7886" s="10" t="s">
        <v>1098</v>
      </c>
      <c r="C7886" s="13" t="s">
        <v>1099</v>
      </c>
      <c r="D7886" s="10" t="s">
        <v>67</v>
      </c>
      <c r="E7886" s="58">
        <v>1</v>
      </c>
      <c r="F7886" s="21">
        <v>4</v>
      </c>
      <c r="G7886" s="26" t="s">
        <v>14609</v>
      </c>
    </row>
    <row r="7887" spans="1:7" ht="14.25">
      <c r="A7887" s="10" t="s">
        <v>6</v>
      </c>
      <c r="B7887" s="10" t="s">
        <v>1098</v>
      </c>
      <c r="C7887" s="13" t="s">
        <v>1099</v>
      </c>
      <c r="D7887" s="10" t="s">
        <v>67</v>
      </c>
      <c r="E7887" s="58">
        <v>1</v>
      </c>
      <c r="F7887" s="21">
        <v>5</v>
      </c>
      <c r="G7887" s="26" t="s">
        <v>14610</v>
      </c>
    </row>
    <row r="7888" spans="1:7" ht="14.25">
      <c r="A7888" s="10" t="s">
        <v>6</v>
      </c>
      <c r="B7888" s="10" t="s">
        <v>1098</v>
      </c>
      <c r="C7888" s="13" t="s">
        <v>1099</v>
      </c>
      <c r="D7888" s="10" t="s">
        <v>67</v>
      </c>
      <c r="E7888" s="58">
        <v>1</v>
      </c>
      <c r="F7888" s="21">
        <v>7</v>
      </c>
      <c r="G7888" s="26" t="s">
        <v>14611</v>
      </c>
    </row>
    <row r="7889" spans="1:7" ht="14.25">
      <c r="A7889" s="10" t="s">
        <v>6</v>
      </c>
      <c r="B7889" s="10" t="s">
        <v>1098</v>
      </c>
      <c r="C7889" s="13" t="s">
        <v>1099</v>
      </c>
      <c r="D7889" s="10" t="s">
        <v>67</v>
      </c>
      <c r="E7889" s="58">
        <v>1</v>
      </c>
      <c r="F7889" s="21">
        <v>8</v>
      </c>
      <c r="G7889" s="26" t="s">
        <v>14612</v>
      </c>
    </row>
    <row r="7890" spans="1:7" ht="14.25">
      <c r="A7890" s="10" t="s">
        <v>6</v>
      </c>
      <c r="B7890" s="10" t="s">
        <v>1098</v>
      </c>
      <c r="C7890" s="13" t="s">
        <v>1099</v>
      </c>
      <c r="D7890" s="10" t="s">
        <v>67</v>
      </c>
      <c r="E7890" s="58">
        <v>1</v>
      </c>
      <c r="F7890" s="21">
        <v>9</v>
      </c>
      <c r="G7890" s="26" t="s">
        <v>14613</v>
      </c>
    </row>
    <row r="7891" spans="1:7" ht="14.25">
      <c r="A7891" s="10" t="s">
        <v>6</v>
      </c>
      <c r="B7891" s="10" t="s">
        <v>1098</v>
      </c>
      <c r="C7891" s="13" t="s">
        <v>1099</v>
      </c>
      <c r="D7891" s="10" t="s">
        <v>67</v>
      </c>
      <c r="E7891" s="58">
        <v>1</v>
      </c>
      <c r="F7891" s="21">
        <v>6</v>
      </c>
      <c r="G7891" s="26" t="s">
        <v>14614</v>
      </c>
    </row>
    <row r="7892" spans="1:7" ht="14.25">
      <c r="A7892" s="10" t="s">
        <v>6</v>
      </c>
      <c r="B7892" s="10" t="s">
        <v>1109</v>
      </c>
      <c r="C7892" s="13" t="s">
        <v>1110</v>
      </c>
      <c r="D7892" s="10" t="s">
        <v>67</v>
      </c>
      <c r="E7892" s="58">
        <v>1</v>
      </c>
      <c r="F7892" s="21">
        <v>27</v>
      </c>
      <c r="G7892" s="26" t="s">
        <v>14615</v>
      </c>
    </row>
    <row r="7893" spans="1:7" ht="14.25">
      <c r="A7893" s="10" t="s">
        <v>6</v>
      </c>
      <c r="B7893" s="10" t="s">
        <v>1109</v>
      </c>
      <c r="C7893" s="13" t="s">
        <v>1110</v>
      </c>
      <c r="D7893" s="10" t="s">
        <v>67</v>
      </c>
      <c r="E7893" s="58">
        <v>1</v>
      </c>
      <c r="F7893" s="21">
        <v>52</v>
      </c>
      <c r="G7893" s="26" t="s">
        <v>14616</v>
      </c>
    </row>
    <row r="7894" spans="1:7" ht="14.25">
      <c r="A7894" s="10" t="s">
        <v>6</v>
      </c>
      <c r="B7894" s="10" t="s">
        <v>1109</v>
      </c>
      <c r="C7894" s="13" t="s">
        <v>1110</v>
      </c>
      <c r="D7894" s="10" t="s">
        <v>67</v>
      </c>
      <c r="E7894" s="58">
        <v>1</v>
      </c>
      <c r="F7894" s="21">
        <v>35</v>
      </c>
      <c r="G7894" s="26" t="s">
        <v>14617</v>
      </c>
    </row>
    <row r="7895" spans="1:7" ht="14.25">
      <c r="A7895" s="10" t="s">
        <v>6</v>
      </c>
      <c r="B7895" s="10" t="s">
        <v>1109</v>
      </c>
      <c r="C7895" s="13" t="s">
        <v>1110</v>
      </c>
      <c r="D7895" s="10" t="s">
        <v>67</v>
      </c>
      <c r="E7895" s="58">
        <v>1</v>
      </c>
      <c r="F7895" s="21">
        <v>60</v>
      </c>
      <c r="G7895" s="26" t="s">
        <v>14618</v>
      </c>
    </row>
    <row r="7896" spans="1:7" ht="14.25">
      <c r="A7896" s="10" t="s">
        <v>6</v>
      </c>
      <c r="B7896" s="10" t="s">
        <v>1109</v>
      </c>
      <c r="C7896" s="13" t="s">
        <v>1110</v>
      </c>
      <c r="D7896" s="10" t="s">
        <v>67</v>
      </c>
      <c r="E7896" s="58">
        <v>1</v>
      </c>
      <c r="F7896" s="21">
        <v>6</v>
      </c>
      <c r="G7896" s="26" t="s">
        <v>14619</v>
      </c>
    </row>
    <row r="7897" spans="1:7" ht="14.25">
      <c r="A7897" s="10" t="s">
        <v>6</v>
      </c>
      <c r="B7897" s="10" t="s">
        <v>1109</v>
      </c>
      <c r="C7897" s="13" t="s">
        <v>1110</v>
      </c>
      <c r="D7897" s="10" t="s">
        <v>67</v>
      </c>
      <c r="E7897" s="58">
        <v>1</v>
      </c>
      <c r="F7897" s="21">
        <v>18</v>
      </c>
      <c r="G7897" s="26" t="s">
        <v>14620</v>
      </c>
    </row>
    <row r="7898" spans="1:7" ht="14.25">
      <c r="A7898" s="10" t="s">
        <v>6</v>
      </c>
      <c r="B7898" s="10" t="s">
        <v>1109</v>
      </c>
      <c r="C7898" s="13" t="s">
        <v>1110</v>
      </c>
      <c r="D7898" s="10" t="s">
        <v>67</v>
      </c>
      <c r="E7898" s="58">
        <v>1</v>
      </c>
      <c r="F7898" s="21">
        <v>44</v>
      </c>
      <c r="G7898" s="26" t="s">
        <v>14621</v>
      </c>
    </row>
    <row r="7899" spans="1:7" ht="14.25">
      <c r="A7899" s="10" t="s">
        <v>6</v>
      </c>
      <c r="B7899" s="10" t="s">
        <v>1109</v>
      </c>
      <c r="C7899" s="13" t="s">
        <v>1110</v>
      </c>
      <c r="D7899" s="10" t="s">
        <v>67</v>
      </c>
      <c r="E7899" s="58">
        <v>1</v>
      </c>
      <c r="F7899" s="21">
        <v>53</v>
      </c>
      <c r="G7899" s="26" t="s">
        <v>14622</v>
      </c>
    </row>
    <row r="7900" spans="1:7" ht="14.25">
      <c r="A7900" s="10" t="s">
        <v>6</v>
      </c>
      <c r="B7900" s="10" t="s">
        <v>1109</v>
      </c>
      <c r="C7900" s="13" t="s">
        <v>1110</v>
      </c>
      <c r="D7900" s="10" t="s">
        <v>67</v>
      </c>
      <c r="E7900" s="58">
        <v>1</v>
      </c>
      <c r="F7900" s="21">
        <v>34</v>
      </c>
      <c r="G7900" s="26" t="s">
        <v>14623</v>
      </c>
    </row>
    <row r="7901" spans="1:7" ht="14.25">
      <c r="A7901" s="10" t="s">
        <v>6</v>
      </c>
      <c r="B7901" s="10" t="s">
        <v>1109</v>
      </c>
      <c r="C7901" s="13" t="s">
        <v>1110</v>
      </c>
      <c r="D7901" s="10" t="s">
        <v>67</v>
      </c>
      <c r="E7901" s="58">
        <v>1</v>
      </c>
      <c r="F7901" s="21">
        <v>26</v>
      </c>
      <c r="G7901" s="26" t="s">
        <v>14624</v>
      </c>
    </row>
    <row r="7902" spans="1:7" ht="14.25">
      <c r="A7902" s="10" t="s">
        <v>6</v>
      </c>
      <c r="B7902" s="10" t="s">
        <v>1109</v>
      </c>
      <c r="C7902" s="13" t="s">
        <v>1110</v>
      </c>
      <c r="D7902" s="10" t="s">
        <v>67</v>
      </c>
      <c r="E7902" s="58">
        <v>1</v>
      </c>
      <c r="F7902" s="21">
        <v>51</v>
      </c>
      <c r="G7902" s="26" t="s">
        <v>14625</v>
      </c>
    </row>
    <row r="7903" spans="1:7" ht="14.25">
      <c r="A7903" s="10" t="s">
        <v>6</v>
      </c>
      <c r="B7903" s="10" t="s">
        <v>1109</v>
      </c>
      <c r="C7903" s="13" t="s">
        <v>1110</v>
      </c>
      <c r="D7903" s="10" t="s">
        <v>67</v>
      </c>
      <c r="E7903" s="58">
        <v>1</v>
      </c>
      <c r="F7903" s="21">
        <v>7</v>
      </c>
      <c r="G7903" s="26" t="s">
        <v>14626</v>
      </c>
    </row>
    <row r="7904" spans="1:7" ht="14.25">
      <c r="A7904" s="10" t="s">
        <v>6</v>
      </c>
      <c r="B7904" s="10" t="s">
        <v>1109</v>
      </c>
      <c r="C7904" s="13" t="s">
        <v>1110</v>
      </c>
      <c r="D7904" s="10" t="s">
        <v>67</v>
      </c>
      <c r="E7904" s="58">
        <v>1</v>
      </c>
      <c r="F7904" s="21">
        <v>61</v>
      </c>
      <c r="G7904" s="26" t="s">
        <v>14627</v>
      </c>
    </row>
    <row r="7905" spans="1:7" ht="14.25">
      <c r="A7905" s="10" t="s">
        <v>6</v>
      </c>
      <c r="B7905" s="10" t="s">
        <v>1109</v>
      </c>
      <c r="C7905" s="13" t="s">
        <v>1110</v>
      </c>
      <c r="D7905" s="10" t="s">
        <v>67</v>
      </c>
      <c r="E7905" s="58">
        <v>1</v>
      </c>
      <c r="F7905" s="21">
        <v>43</v>
      </c>
      <c r="G7905" s="26" t="s">
        <v>14628</v>
      </c>
    </row>
    <row r="7906" spans="1:7" ht="14.25">
      <c r="A7906" s="10" t="s">
        <v>6</v>
      </c>
      <c r="B7906" s="10" t="s">
        <v>1109</v>
      </c>
      <c r="C7906" s="13" t="s">
        <v>1110</v>
      </c>
      <c r="D7906" s="10" t="s">
        <v>67</v>
      </c>
      <c r="E7906" s="58">
        <v>1</v>
      </c>
      <c r="F7906" s="21">
        <v>17</v>
      </c>
      <c r="G7906" s="26" t="s">
        <v>14629</v>
      </c>
    </row>
    <row r="7907" spans="1:7" ht="14.25">
      <c r="A7907" s="10" t="s">
        <v>6</v>
      </c>
      <c r="B7907" s="10" t="s">
        <v>1109</v>
      </c>
      <c r="C7907" s="13" t="s">
        <v>1110</v>
      </c>
      <c r="D7907" s="10" t="s">
        <v>67</v>
      </c>
      <c r="E7907" s="58">
        <v>1</v>
      </c>
      <c r="F7907" s="21">
        <v>69</v>
      </c>
      <c r="G7907" s="26" t="s">
        <v>14630</v>
      </c>
    </row>
    <row r="7908" spans="1:7" ht="14.25">
      <c r="A7908" s="10" t="s">
        <v>6</v>
      </c>
      <c r="B7908" s="10" t="s">
        <v>1109</v>
      </c>
      <c r="C7908" s="13" t="s">
        <v>1110</v>
      </c>
      <c r="D7908" s="10" t="s">
        <v>67</v>
      </c>
      <c r="E7908" s="58">
        <v>1</v>
      </c>
      <c r="F7908" s="21">
        <v>3</v>
      </c>
      <c r="G7908" s="26" t="s">
        <v>14631</v>
      </c>
    </row>
    <row r="7909" spans="1:7" ht="14.25">
      <c r="A7909" s="10" t="s">
        <v>6</v>
      </c>
      <c r="B7909" s="10" t="s">
        <v>1109</v>
      </c>
      <c r="C7909" s="13" t="s">
        <v>1110</v>
      </c>
      <c r="D7909" s="10" t="s">
        <v>67</v>
      </c>
      <c r="E7909" s="58">
        <v>1</v>
      </c>
      <c r="F7909" s="21">
        <v>11</v>
      </c>
      <c r="G7909" s="26" t="s">
        <v>14632</v>
      </c>
    </row>
    <row r="7910" spans="1:7" ht="14.25">
      <c r="A7910" s="10" t="s">
        <v>6</v>
      </c>
      <c r="B7910" s="10" t="s">
        <v>1109</v>
      </c>
      <c r="C7910" s="13" t="s">
        <v>1110</v>
      </c>
      <c r="D7910" s="10" t="s">
        <v>67</v>
      </c>
      <c r="E7910" s="58">
        <v>1</v>
      </c>
      <c r="F7910" s="21">
        <v>38</v>
      </c>
      <c r="G7910" s="26" t="s">
        <v>14633</v>
      </c>
    </row>
    <row r="7911" spans="1:7" ht="14.25">
      <c r="A7911" s="10" t="s">
        <v>6</v>
      </c>
      <c r="B7911" s="10" t="s">
        <v>1109</v>
      </c>
      <c r="C7911" s="13" t="s">
        <v>1110</v>
      </c>
      <c r="D7911" s="10" t="s">
        <v>67</v>
      </c>
      <c r="E7911" s="58">
        <v>1</v>
      </c>
      <c r="F7911" s="21">
        <v>55</v>
      </c>
      <c r="G7911" s="26" t="s">
        <v>14634</v>
      </c>
    </row>
    <row r="7912" spans="1:7" ht="14.25">
      <c r="A7912" s="10" t="s">
        <v>6</v>
      </c>
      <c r="B7912" s="10" t="s">
        <v>1109</v>
      </c>
      <c r="C7912" s="13" t="s">
        <v>1110</v>
      </c>
      <c r="D7912" s="10" t="s">
        <v>67</v>
      </c>
      <c r="E7912" s="58">
        <v>1</v>
      </c>
      <c r="F7912" s="21">
        <v>25</v>
      </c>
      <c r="G7912" s="26" t="s">
        <v>14635</v>
      </c>
    </row>
    <row r="7913" spans="1:7" ht="14.25">
      <c r="A7913" s="10" t="s">
        <v>6</v>
      </c>
      <c r="B7913" s="10" t="s">
        <v>1109</v>
      </c>
      <c r="C7913" s="13" t="s">
        <v>1110</v>
      </c>
      <c r="D7913" s="10" t="s">
        <v>67</v>
      </c>
      <c r="E7913" s="58">
        <v>1</v>
      </c>
      <c r="F7913" s="21">
        <v>12</v>
      </c>
      <c r="G7913" s="26" t="s">
        <v>14636</v>
      </c>
    </row>
    <row r="7914" spans="1:7" ht="14.25">
      <c r="A7914" s="10" t="s">
        <v>6</v>
      </c>
      <c r="B7914" s="10" t="s">
        <v>1109</v>
      </c>
      <c r="C7914" s="13" t="s">
        <v>1110</v>
      </c>
      <c r="D7914" s="10" t="s">
        <v>67</v>
      </c>
      <c r="E7914" s="58">
        <v>1</v>
      </c>
      <c r="F7914" s="21">
        <v>68</v>
      </c>
      <c r="G7914" s="26" t="s">
        <v>14637</v>
      </c>
    </row>
    <row r="7915" spans="1:7" ht="14.25">
      <c r="A7915" s="10" t="s">
        <v>6</v>
      </c>
      <c r="B7915" s="10" t="s">
        <v>1109</v>
      </c>
      <c r="C7915" s="13" t="s">
        <v>1110</v>
      </c>
      <c r="D7915" s="10" t="s">
        <v>67</v>
      </c>
      <c r="E7915" s="58">
        <v>1</v>
      </c>
      <c r="F7915" s="21">
        <v>42</v>
      </c>
      <c r="G7915" s="26" t="s">
        <v>14638</v>
      </c>
    </row>
    <row r="7916" spans="1:7" ht="14.25">
      <c r="A7916" s="10" t="s">
        <v>6</v>
      </c>
      <c r="B7916" s="10" t="s">
        <v>1109</v>
      </c>
      <c r="C7916" s="13" t="s">
        <v>1110</v>
      </c>
      <c r="D7916" s="10" t="s">
        <v>67</v>
      </c>
      <c r="E7916" s="58">
        <v>1</v>
      </c>
      <c r="F7916" s="21">
        <v>40</v>
      </c>
      <c r="G7916" s="26" t="s">
        <v>14639</v>
      </c>
    </row>
    <row r="7917" spans="1:7" ht="14.25">
      <c r="A7917" s="10" t="s">
        <v>6</v>
      </c>
      <c r="B7917" s="10" t="s">
        <v>1109</v>
      </c>
      <c r="C7917" s="13" t="s">
        <v>1110</v>
      </c>
      <c r="D7917" s="10" t="s">
        <v>67</v>
      </c>
      <c r="E7917" s="58">
        <v>1</v>
      </c>
      <c r="F7917" s="21">
        <v>10</v>
      </c>
      <c r="G7917" s="26" t="s">
        <v>14640</v>
      </c>
    </row>
    <row r="7918" spans="1:7" ht="14.25">
      <c r="A7918" s="10" t="s">
        <v>6</v>
      </c>
      <c r="B7918" s="10" t="s">
        <v>1109</v>
      </c>
      <c r="C7918" s="13" t="s">
        <v>1110</v>
      </c>
      <c r="D7918" s="10" t="s">
        <v>67</v>
      </c>
      <c r="E7918" s="58">
        <v>1</v>
      </c>
      <c r="F7918" s="21">
        <v>23</v>
      </c>
      <c r="G7918" s="26" t="s">
        <v>14641</v>
      </c>
    </row>
    <row r="7919" spans="1:7" ht="14.25">
      <c r="A7919" s="10" t="s">
        <v>6</v>
      </c>
      <c r="B7919" s="10" t="s">
        <v>1109</v>
      </c>
      <c r="C7919" s="13" t="s">
        <v>1110</v>
      </c>
      <c r="D7919" s="10" t="s">
        <v>67</v>
      </c>
      <c r="E7919" s="58">
        <v>1</v>
      </c>
      <c r="F7919" s="21">
        <v>4</v>
      </c>
      <c r="G7919" s="26" t="s">
        <v>14642</v>
      </c>
    </row>
    <row r="7920" spans="1:7" ht="14.25">
      <c r="A7920" s="10" t="s">
        <v>6</v>
      </c>
      <c r="B7920" s="10" t="s">
        <v>1109</v>
      </c>
      <c r="C7920" s="13" t="s">
        <v>1110</v>
      </c>
      <c r="D7920" s="10" t="s">
        <v>67</v>
      </c>
      <c r="E7920" s="58">
        <v>1</v>
      </c>
      <c r="F7920" s="21">
        <v>37</v>
      </c>
      <c r="G7920" s="26" t="s">
        <v>14643</v>
      </c>
    </row>
    <row r="7921" spans="1:7" ht="14.25">
      <c r="A7921" s="10" t="s">
        <v>6</v>
      </c>
      <c r="B7921" s="10" t="s">
        <v>1109</v>
      </c>
      <c r="C7921" s="13" t="s">
        <v>1110</v>
      </c>
      <c r="D7921" s="10" t="s">
        <v>67</v>
      </c>
      <c r="E7921" s="58">
        <v>1</v>
      </c>
      <c r="F7921" s="21">
        <v>36</v>
      </c>
      <c r="G7921" s="26" t="s">
        <v>14644</v>
      </c>
    </row>
    <row r="7922" spans="1:7" ht="14.25">
      <c r="A7922" s="10" t="s">
        <v>6</v>
      </c>
      <c r="B7922" s="10" t="s">
        <v>1109</v>
      </c>
      <c r="C7922" s="13" t="s">
        <v>1110</v>
      </c>
      <c r="D7922" s="10" t="s">
        <v>67</v>
      </c>
      <c r="E7922" s="58">
        <v>1</v>
      </c>
      <c r="F7922" s="21">
        <v>67</v>
      </c>
      <c r="G7922" s="26" t="s">
        <v>14645</v>
      </c>
    </row>
    <row r="7923" spans="1:7" ht="14.25">
      <c r="A7923" s="10" t="s">
        <v>6</v>
      </c>
      <c r="B7923" s="10" t="s">
        <v>1109</v>
      </c>
      <c r="C7923" s="13" t="s">
        <v>1110</v>
      </c>
      <c r="D7923" s="10" t="s">
        <v>67</v>
      </c>
      <c r="E7923" s="58">
        <v>1</v>
      </c>
      <c r="F7923" s="21">
        <v>24</v>
      </c>
      <c r="G7923" s="26" t="s">
        <v>14646</v>
      </c>
    </row>
    <row r="7924" spans="1:7" ht="14.25">
      <c r="A7924" s="10" t="s">
        <v>6</v>
      </c>
      <c r="B7924" s="10" t="s">
        <v>1109</v>
      </c>
      <c r="C7924" s="13" t="s">
        <v>1110</v>
      </c>
      <c r="D7924" s="10" t="s">
        <v>67</v>
      </c>
      <c r="E7924" s="58">
        <v>1</v>
      </c>
      <c r="F7924" s="21">
        <v>19</v>
      </c>
      <c r="G7924" s="26" t="s">
        <v>14647</v>
      </c>
    </row>
    <row r="7925" spans="1:7" ht="14.25">
      <c r="A7925" s="10" t="s">
        <v>6</v>
      </c>
      <c r="B7925" s="10" t="s">
        <v>1109</v>
      </c>
      <c r="C7925" s="13" t="s">
        <v>1110</v>
      </c>
      <c r="D7925" s="10" t="s">
        <v>67</v>
      </c>
      <c r="E7925" s="58">
        <v>1</v>
      </c>
      <c r="F7925" s="21">
        <v>54</v>
      </c>
      <c r="G7925" s="26" t="s">
        <v>14648</v>
      </c>
    </row>
    <row r="7926" spans="1:7" ht="14.25">
      <c r="A7926" s="10" t="s">
        <v>6</v>
      </c>
      <c r="B7926" s="10" t="s">
        <v>1109</v>
      </c>
      <c r="C7926" s="13" t="s">
        <v>1110</v>
      </c>
      <c r="D7926" s="10" t="s">
        <v>67</v>
      </c>
      <c r="E7926" s="58">
        <v>1</v>
      </c>
      <c r="F7926" s="21">
        <v>41</v>
      </c>
      <c r="G7926" s="26" t="s">
        <v>14649</v>
      </c>
    </row>
    <row r="7927" spans="1:7" ht="14.25">
      <c r="A7927" s="10" t="s">
        <v>6</v>
      </c>
      <c r="B7927" s="10" t="s">
        <v>1109</v>
      </c>
      <c r="C7927" s="13" t="s">
        <v>1110</v>
      </c>
      <c r="D7927" s="10" t="s">
        <v>67</v>
      </c>
      <c r="E7927" s="58">
        <v>1</v>
      </c>
      <c r="F7927" s="21">
        <v>65</v>
      </c>
      <c r="G7927" s="26" t="s">
        <v>14650</v>
      </c>
    </row>
    <row r="7928" spans="1:7" ht="14.25">
      <c r="A7928" s="10" t="s">
        <v>6</v>
      </c>
      <c r="B7928" s="10" t="s">
        <v>1109</v>
      </c>
      <c r="C7928" s="13" t="s">
        <v>1110</v>
      </c>
      <c r="D7928" s="10" t="s">
        <v>67</v>
      </c>
      <c r="E7928" s="58">
        <v>1</v>
      </c>
      <c r="F7928" s="21">
        <v>49</v>
      </c>
      <c r="G7928" s="26" t="s">
        <v>14651</v>
      </c>
    </row>
    <row r="7929" spans="1:7" ht="14.25">
      <c r="A7929" s="10" t="s">
        <v>6</v>
      </c>
      <c r="B7929" s="10" t="s">
        <v>1109</v>
      </c>
      <c r="C7929" s="13" t="s">
        <v>1110</v>
      </c>
      <c r="D7929" s="10" t="s">
        <v>67</v>
      </c>
      <c r="E7929" s="58">
        <v>1</v>
      </c>
      <c r="F7929" s="21">
        <v>22</v>
      </c>
      <c r="G7929" s="26" t="s">
        <v>14652</v>
      </c>
    </row>
    <row r="7930" spans="1:7" ht="14.25">
      <c r="A7930" s="10" t="s">
        <v>6</v>
      </c>
      <c r="B7930" s="10" t="s">
        <v>1109</v>
      </c>
      <c r="C7930" s="13" t="s">
        <v>1110</v>
      </c>
      <c r="D7930" s="10" t="s">
        <v>67</v>
      </c>
      <c r="E7930" s="58">
        <v>1</v>
      </c>
      <c r="F7930" s="21">
        <v>31</v>
      </c>
      <c r="G7930" s="26" t="s">
        <v>14653</v>
      </c>
    </row>
    <row r="7931" spans="1:7" ht="14.25">
      <c r="A7931" s="10" t="s">
        <v>6</v>
      </c>
      <c r="B7931" s="10" t="s">
        <v>1109</v>
      </c>
      <c r="C7931" s="13" t="s">
        <v>1110</v>
      </c>
      <c r="D7931" s="10" t="s">
        <v>67</v>
      </c>
      <c r="E7931" s="58">
        <v>1</v>
      </c>
      <c r="F7931" s="21">
        <v>48</v>
      </c>
      <c r="G7931" s="26" t="s">
        <v>14654</v>
      </c>
    </row>
    <row r="7932" spans="1:7" ht="14.25">
      <c r="A7932" s="10" t="s">
        <v>6</v>
      </c>
      <c r="B7932" s="10" t="s">
        <v>1109</v>
      </c>
      <c r="C7932" s="13" t="s">
        <v>1110</v>
      </c>
      <c r="D7932" s="10" t="s">
        <v>67</v>
      </c>
      <c r="E7932" s="58">
        <v>1</v>
      </c>
      <c r="F7932" s="21">
        <v>1</v>
      </c>
      <c r="G7932" s="26" t="s">
        <v>14655</v>
      </c>
    </row>
    <row r="7933" spans="1:7" ht="14.25">
      <c r="A7933" s="10" t="s">
        <v>6</v>
      </c>
      <c r="B7933" s="10" t="s">
        <v>1109</v>
      </c>
      <c r="C7933" s="13" t="s">
        <v>1110</v>
      </c>
      <c r="D7933" s="10" t="s">
        <v>67</v>
      </c>
      <c r="E7933" s="58">
        <v>1</v>
      </c>
      <c r="F7933" s="21">
        <v>66</v>
      </c>
      <c r="G7933" s="26" t="s">
        <v>14656</v>
      </c>
    </row>
    <row r="7934" spans="1:7" ht="14.25">
      <c r="A7934" s="10" t="s">
        <v>6</v>
      </c>
      <c r="B7934" s="10" t="s">
        <v>1109</v>
      </c>
      <c r="C7934" s="13" t="s">
        <v>1110</v>
      </c>
      <c r="D7934" s="10" t="s">
        <v>67</v>
      </c>
      <c r="E7934" s="58">
        <v>1</v>
      </c>
      <c r="F7934" s="21">
        <v>14</v>
      </c>
      <c r="G7934" s="26" t="s">
        <v>14657</v>
      </c>
    </row>
    <row r="7935" spans="1:7" ht="14.25">
      <c r="A7935" s="10" t="s">
        <v>6</v>
      </c>
      <c r="B7935" s="10" t="s">
        <v>1109</v>
      </c>
      <c r="C7935" s="13" t="s">
        <v>1110</v>
      </c>
      <c r="D7935" s="10" t="s">
        <v>67</v>
      </c>
      <c r="E7935" s="58">
        <v>1</v>
      </c>
      <c r="F7935" s="21">
        <v>57</v>
      </c>
      <c r="G7935" s="26" t="s">
        <v>14658</v>
      </c>
    </row>
    <row r="7936" spans="1:7" ht="14.25">
      <c r="A7936" s="10" t="s">
        <v>6</v>
      </c>
      <c r="B7936" s="10" t="s">
        <v>1109</v>
      </c>
      <c r="C7936" s="13" t="s">
        <v>1110</v>
      </c>
      <c r="D7936" s="10" t="s">
        <v>67</v>
      </c>
      <c r="E7936" s="58">
        <v>1</v>
      </c>
      <c r="F7936" s="21">
        <v>39</v>
      </c>
      <c r="G7936" s="26" t="s">
        <v>14659</v>
      </c>
    </row>
    <row r="7937" spans="1:7" ht="14.25">
      <c r="A7937" s="10" t="s">
        <v>6</v>
      </c>
      <c r="B7937" s="10" t="s">
        <v>1109</v>
      </c>
      <c r="C7937" s="13" t="s">
        <v>1110</v>
      </c>
      <c r="D7937" s="10" t="s">
        <v>67</v>
      </c>
      <c r="E7937" s="58">
        <v>1</v>
      </c>
      <c r="F7937" s="21">
        <v>64</v>
      </c>
      <c r="G7937" s="26" t="s">
        <v>14660</v>
      </c>
    </row>
    <row r="7938" spans="1:7" ht="14.25">
      <c r="A7938" s="10" t="s">
        <v>6</v>
      </c>
      <c r="B7938" s="10" t="s">
        <v>1109</v>
      </c>
      <c r="C7938" s="13" t="s">
        <v>1110</v>
      </c>
      <c r="D7938" s="10" t="s">
        <v>67</v>
      </c>
      <c r="E7938" s="58">
        <v>1</v>
      </c>
      <c r="F7938" s="21">
        <v>2</v>
      </c>
      <c r="G7938" s="26" t="s">
        <v>14661</v>
      </c>
    </row>
    <row r="7939" spans="1:7" ht="14.25">
      <c r="A7939" s="10" t="s">
        <v>6</v>
      </c>
      <c r="B7939" s="10" t="s">
        <v>1109</v>
      </c>
      <c r="C7939" s="13" t="s">
        <v>1110</v>
      </c>
      <c r="D7939" s="10" t="s">
        <v>67</v>
      </c>
      <c r="E7939" s="58">
        <v>1</v>
      </c>
      <c r="F7939" s="21">
        <v>47</v>
      </c>
      <c r="G7939" s="26" t="s">
        <v>14662</v>
      </c>
    </row>
    <row r="7940" spans="1:7" ht="14.25">
      <c r="A7940" s="10" t="s">
        <v>6</v>
      </c>
      <c r="B7940" s="10" t="s">
        <v>1109</v>
      </c>
      <c r="C7940" s="13" t="s">
        <v>1110</v>
      </c>
      <c r="D7940" s="10" t="s">
        <v>67</v>
      </c>
      <c r="E7940" s="58">
        <v>1</v>
      </c>
      <c r="F7940" s="21">
        <v>21</v>
      </c>
      <c r="G7940" s="26" t="s">
        <v>14663</v>
      </c>
    </row>
    <row r="7941" spans="1:7" ht="14.25">
      <c r="A7941" s="10" t="s">
        <v>6</v>
      </c>
      <c r="B7941" s="10" t="s">
        <v>1109</v>
      </c>
      <c r="C7941" s="13" t="s">
        <v>1110</v>
      </c>
      <c r="D7941" s="10" t="s">
        <v>67</v>
      </c>
      <c r="E7941" s="58">
        <v>1</v>
      </c>
      <c r="F7941" s="21">
        <v>13</v>
      </c>
      <c r="G7941" s="26" t="s">
        <v>14664</v>
      </c>
    </row>
    <row r="7942" spans="1:7" ht="14.25">
      <c r="A7942" s="10" t="s">
        <v>6</v>
      </c>
      <c r="B7942" s="10" t="s">
        <v>1109</v>
      </c>
      <c r="C7942" s="13" t="s">
        <v>1110</v>
      </c>
      <c r="D7942" s="10" t="s">
        <v>67</v>
      </c>
      <c r="E7942" s="58">
        <v>1</v>
      </c>
      <c r="F7942" s="21">
        <v>30</v>
      </c>
      <c r="G7942" s="26" t="s">
        <v>14665</v>
      </c>
    </row>
    <row r="7943" spans="1:7" ht="14.25">
      <c r="A7943" s="10" t="s">
        <v>6</v>
      </c>
      <c r="B7943" s="10" t="s">
        <v>1109</v>
      </c>
      <c r="C7943" s="13" t="s">
        <v>1110</v>
      </c>
      <c r="D7943" s="10" t="s">
        <v>67</v>
      </c>
      <c r="E7943" s="58">
        <v>1</v>
      </c>
      <c r="F7943" s="21">
        <v>56</v>
      </c>
      <c r="G7943" s="26" t="s">
        <v>14666</v>
      </c>
    </row>
    <row r="7944" spans="1:7" ht="14.25">
      <c r="A7944" s="10" t="s">
        <v>6</v>
      </c>
      <c r="B7944" s="10" t="s">
        <v>1109</v>
      </c>
      <c r="C7944" s="13" t="s">
        <v>1110</v>
      </c>
      <c r="D7944" s="10" t="s">
        <v>67</v>
      </c>
      <c r="E7944" s="58">
        <v>1</v>
      </c>
      <c r="F7944" s="21">
        <v>8</v>
      </c>
      <c r="G7944" s="26" t="s">
        <v>14667</v>
      </c>
    </row>
    <row r="7945" spans="1:7" ht="14.25">
      <c r="A7945" s="10" t="s">
        <v>6</v>
      </c>
      <c r="B7945" s="10" t="s">
        <v>1109</v>
      </c>
      <c r="C7945" s="13" t="s">
        <v>1110</v>
      </c>
      <c r="D7945" s="10" t="s">
        <v>67</v>
      </c>
      <c r="E7945" s="58">
        <v>1</v>
      </c>
      <c r="F7945" s="21">
        <v>33</v>
      </c>
      <c r="G7945" s="26" t="s">
        <v>14668</v>
      </c>
    </row>
    <row r="7946" spans="1:7" ht="14.25">
      <c r="A7946" s="10" t="s">
        <v>6</v>
      </c>
      <c r="B7946" s="10" t="s">
        <v>1109</v>
      </c>
      <c r="C7946" s="13" t="s">
        <v>1110</v>
      </c>
      <c r="D7946" s="10" t="s">
        <v>67</v>
      </c>
      <c r="E7946" s="58">
        <v>1</v>
      </c>
      <c r="F7946" s="21">
        <v>46</v>
      </c>
      <c r="G7946" s="26" t="s">
        <v>14669</v>
      </c>
    </row>
    <row r="7947" spans="1:7" ht="14.25">
      <c r="A7947" s="10" t="s">
        <v>6</v>
      </c>
      <c r="B7947" s="10" t="s">
        <v>1109</v>
      </c>
      <c r="C7947" s="13" t="s">
        <v>1110</v>
      </c>
      <c r="D7947" s="10" t="s">
        <v>67</v>
      </c>
      <c r="E7947" s="58">
        <v>1</v>
      </c>
      <c r="F7947" s="21">
        <v>20</v>
      </c>
      <c r="G7947" s="26" t="s">
        <v>14670</v>
      </c>
    </row>
    <row r="7948" spans="1:7" ht="14.25">
      <c r="A7948" s="10" t="s">
        <v>6</v>
      </c>
      <c r="B7948" s="10" t="s">
        <v>1109</v>
      </c>
      <c r="C7948" s="13" t="s">
        <v>1110</v>
      </c>
      <c r="D7948" s="10" t="s">
        <v>67</v>
      </c>
      <c r="E7948" s="58">
        <v>1</v>
      </c>
      <c r="F7948" s="21">
        <v>63</v>
      </c>
      <c r="G7948" s="26" t="s">
        <v>14671</v>
      </c>
    </row>
    <row r="7949" spans="1:7" ht="14.25">
      <c r="A7949" s="10" t="s">
        <v>6</v>
      </c>
      <c r="B7949" s="10" t="s">
        <v>1109</v>
      </c>
      <c r="C7949" s="13" t="s">
        <v>1110</v>
      </c>
      <c r="D7949" s="10" t="s">
        <v>67</v>
      </c>
      <c r="E7949" s="58">
        <v>1</v>
      </c>
      <c r="F7949" s="21">
        <v>59</v>
      </c>
      <c r="G7949" s="26" t="s">
        <v>14672</v>
      </c>
    </row>
    <row r="7950" spans="1:7" ht="14.25">
      <c r="A7950" s="10" t="s">
        <v>6</v>
      </c>
      <c r="B7950" s="10" t="s">
        <v>1109</v>
      </c>
      <c r="C7950" s="13" t="s">
        <v>1110</v>
      </c>
      <c r="D7950" s="10" t="s">
        <v>67</v>
      </c>
      <c r="E7950" s="58">
        <v>1</v>
      </c>
      <c r="F7950" s="21">
        <v>29</v>
      </c>
      <c r="G7950" s="26" t="s">
        <v>14673</v>
      </c>
    </row>
    <row r="7951" spans="1:7" ht="14.25">
      <c r="A7951" s="10" t="s">
        <v>6</v>
      </c>
      <c r="B7951" s="10" t="s">
        <v>1109</v>
      </c>
      <c r="C7951" s="13" t="s">
        <v>1110</v>
      </c>
      <c r="D7951" s="10" t="s">
        <v>67</v>
      </c>
      <c r="E7951" s="58">
        <v>1</v>
      </c>
      <c r="F7951" s="21">
        <v>16</v>
      </c>
      <c r="G7951" s="26" t="s">
        <v>14674</v>
      </c>
    </row>
    <row r="7952" spans="1:7" ht="14.25">
      <c r="A7952" s="10" t="s">
        <v>6</v>
      </c>
      <c r="B7952" s="10" t="s">
        <v>1109</v>
      </c>
      <c r="C7952" s="13" t="s">
        <v>1110</v>
      </c>
      <c r="D7952" s="10" t="s">
        <v>67</v>
      </c>
      <c r="E7952" s="58">
        <v>1</v>
      </c>
      <c r="F7952" s="21">
        <v>15</v>
      </c>
      <c r="G7952" s="26" t="s">
        <v>14675</v>
      </c>
    </row>
    <row r="7953" spans="1:7" ht="14.25">
      <c r="A7953" s="10" t="s">
        <v>6</v>
      </c>
      <c r="B7953" s="10" t="s">
        <v>1109</v>
      </c>
      <c r="C7953" s="13" t="s">
        <v>1110</v>
      </c>
      <c r="D7953" s="10" t="s">
        <v>67</v>
      </c>
      <c r="E7953" s="58">
        <v>1</v>
      </c>
      <c r="F7953" s="21">
        <v>58</v>
      </c>
      <c r="G7953" s="26" t="s">
        <v>14676</v>
      </c>
    </row>
    <row r="7954" spans="1:7" ht="14.25">
      <c r="A7954" s="10" t="s">
        <v>6</v>
      </c>
      <c r="B7954" s="10" t="s">
        <v>1109</v>
      </c>
      <c r="C7954" s="13" t="s">
        <v>1110</v>
      </c>
      <c r="D7954" s="10" t="s">
        <v>67</v>
      </c>
      <c r="E7954" s="58">
        <v>1</v>
      </c>
      <c r="F7954" s="21">
        <v>45</v>
      </c>
      <c r="G7954" s="26" t="s">
        <v>14677</v>
      </c>
    </row>
    <row r="7955" spans="1:7" ht="14.25">
      <c r="A7955" s="10" t="s">
        <v>6</v>
      </c>
      <c r="B7955" s="10" t="s">
        <v>1109</v>
      </c>
      <c r="C7955" s="13" t="s">
        <v>1110</v>
      </c>
      <c r="D7955" s="10" t="s">
        <v>67</v>
      </c>
      <c r="E7955" s="58">
        <v>1</v>
      </c>
      <c r="F7955" s="21">
        <v>9</v>
      </c>
      <c r="G7955" s="26" t="s">
        <v>14678</v>
      </c>
    </row>
    <row r="7956" spans="1:7" ht="14.25">
      <c r="A7956" s="10" t="s">
        <v>6</v>
      </c>
      <c r="B7956" s="10" t="s">
        <v>1109</v>
      </c>
      <c r="C7956" s="13" t="s">
        <v>1110</v>
      </c>
      <c r="D7956" s="10" t="s">
        <v>67</v>
      </c>
      <c r="E7956" s="58">
        <v>1</v>
      </c>
      <c r="F7956" s="21">
        <v>62</v>
      </c>
      <c r="G7956" s="26" t="s">
        <v>14679</v>
      </c>
    </row>
    <row r="7957" spans="1:7" ht="14.25">
      <c r="A7957" s="10" t="s">
        <v>6</v>
      </c>
      <c r="B7957" s="10" t="s">
        <v>1109</v>
      </c>
      <c r="C7957" s="13" t="s">
        <v>1110</v>
      </c>
      <c r="D7957" s="10" t="s">
        <v>67</v>
      </c>
      <c r="E7957" s="58">
        <v>1</v>
      </c>
      <c r="F7957" s="21">
        <v>50</v>
      </c>
      <c r="G7957" s="26" t="s">
        <v>14680</v>
      </c>
    </row>
    <row r="7958" spans="1:7" ht="14.25">
      <c r="A7958" s="10" t="s">
        <v>6</v>
      </c>
      <c r="B7958" s="10" t="s">
        <v>1109</v>
      </c>
      <c r="C7958" s="13" t="s">
        <v>1110</v>
      </c>
      <c r="D7958" s="10" t="s">
        <v>67</v>
      </c>
      <c r="E7958" s="58">
        <v>1</v>
      </c>
      <c r="F7958" s="21">
        <v>32</v>
      </c>
      <c r="G7958" s="26" t="s">
        <v>14681</v>
      </c>
    </row>
    <row r="7959" spans="1:7" ht="14.25">
      <c r="A7959" s="10" t="s">
        <v>6</v>
      </c>
      <c r="B7959" s="10" t="s">
        <v>1109</v>
      </c>
      <c r="C7959" s="13" t="s">
        <v>1110</v>
      </c>
      <c r="D7959" s="10" t="s">
        <v>67</v>
      </c>
      <c r="E7959" s="58">
        <v>1</v>
      </c>
      <c r="F7959" s="21">
        <v>28</v>
      </c>
      <c r="G7959" s="26" t="s">
        <v>14682</v>
      </c>
    </row>
    <row r="7960" spans="1:7" ht="14.25">
      <c r="A7960" s="10" t="s">
        <v>6</v>
      </c>
      <c r="B7960" s="10" t="s">
        <v>1098</v>
      </c>
      <c r="C7960" s="13" t="s">
        <v>1099</v>
      </c>
      <c r="D7960" s="10" t="s">
        <v>67</v>
      </c>
      <c r="E7960" s="58">
        <v>1</v>
      </c>
      <c r="F7960" s="21">
        <v>1</v>
      </c>
      <c r="G7960" s="26" t="s">
        <v>14592</v>
      </c>
    </row>
    <row r="7961" spans="1:7" ht="14.25">
      <c r="A7961" s="10" t="s">
        <v>6</v>
      </c>
      <c r="B7961" s="10" t="s">
        <v>1098</v>
      </c>
      <c r="C7961" s="13" t="s">
        <v>1099</v>
      </c>
      <c r="D7961" s="10" t="s">
        <v>67</v>
      </c>
      <c r="E7961" s="58">
        <v>1</v>
      </c>
      <c r="F7961" s="21">
        <v>10</v>
      </c>
      <c r="G7961" s="26" t="s">
        <v>14593</v>
      </c>
    </row>
    <row r="7962" spans="1:7" ht="14.25">
      <c r="A7962" s="10" t="s">
        <v>6</v>
      </c>
      <c r="B7962" s="10" t="s">
        <v>1098</v>
      </c>
      <c r="C7962" s="13" t="s">
        <v>1099</v>
      </c>
      <c r="D7962" s="10" t="s">
        <v>67</v>
      </c>
      <c r="E7962" s="58">
        <v>1</v>
      </c>
      <c r="F7962" s="21">
        <v>11</v>
      </c>
      <c r="G7962" s="26" t="s">
        <v>14594</v>
      </c>
    </row>
    <row r="7963" spans="1:7" ht="14.25">
      <c r="A7963" s="10" t="s">
        <v>6</v>
      </c>
      <c r="B7963" s="10" t="s">
        <v>1098</v>
      </c>
      <c r="C7963" s="13" t="s">
        <v>1099</v>
      </c>
      <c r="D7963" s="10" t="s">
        <v>67</v>
      </c>
      <c r="E7963" s="58">
        <v>1</v>
      </c>
      <c r="F7963" s="21">
        <v>12</v>
      </c>
      <c r="G7963" s="26" t="s">
        <v>14595</v>
      </c>
    </row>
    <row r="7964" spans="1:7" ht="14.25">
      <c r="A7964" s="10" t="s">
        <v>6</v>
      </c>
      <c r="B7964" s="10" t="s">
        <v>1098</v>
      </c>
      <c r="C7964" s="13" t="s">
        <v>1099</v>
      </c>
      <c r="D7964" s="10" t="s">
        <v>67</v>
      </c>
      <c r="E7964" s="58">
        <v>1</v>
      </c>
      <c r="F7964" s="21">
        <v>13</v>
      </c>
      <c r="G7964" s="26" t="s">
        <v>14596</v>
      </c>
    </row>
    <row r="7965" spans="1:7" ht="14.25">
      <c r="A7965" s="10" t="s">
        <v>6</v>
      </c>
      <c r="B7965" s="10" t="s">
        <v>1098</v>
      </c>
      <c r="C7965" s="13" t="s">
        <v>1099</v>
      </c>
      <c r="D7965" s="10" t="s">
        <v>67</v>
      </c>
      <c r="E7965" s="58">
        <v>1</v>
      </c>
      <c r="F7965" s="21">
        <v>14</v>
      </c>
      <c r="G7965" s="26" t="s">
        <v>14597</v>
      </c>
    </row>
    <row r="7966" spans="1:7" ht="14.25">
      <c r="A7966" s="10" t="s">
        <v>6</v>
      </c>
      <c r="B7966" s="10" t="s">
        <v>1098</v>
      </c>
      <c r="C7966" s="13" t="s">
        <v>1099</v>
      </c>
      <c r="D7966" s="10" t="s">
        <v>67</v>
      </c>
      <c r="E7966" s="58">
        <v>1</v>
      </c>
      <c r="F7966" s="21">
        <v>15</v>
      </c>
      <c r="G7966" s="26" t="s">
        <v>14598</v>
      </c>
    </row>
    <row r="7967" spans="1:7" ht="14.25">
      <c r="A7967" s="10" t="s">
        <v>6</v>
      </c>
      <c r="B7967" s="10" t="s">
        <v>1098</v>
      </c>
      <c r="C7967" s="13" t="s">
        <v>1099</v>
      </c>
      <c r="D7967" s="10" t="s">
        <v>67</v>
      </c>
      <c r="E7967" s="58">
        <v>1</v>
      </c>
      <c r="F7967" s="21">
        <v>16</v>
      </c>
      <c r="G7967" s="26" t="s">
        <v>14599</v>
      </c>
    </row>
    <row r="7968" spans="1:7" ht="14.25">
      <c r="A7968" s="10" t="s">
        <v>6</v>
      </c>
      <c r="B7968" s="10" t="s">
        <v>1098</v>
      </c>
      <c r="C7968" s="13" t="s">
        <v>1099</v>
      </c>
      <c r="D7968" s="10" t="s">
        <v>67</v>
      </c>
      <c r="E7968" s="58">
        <v>1</v>
      </c>
      <c r="F7968" s="21">
        <v>17</v>
      </c>
      <c r="G7968" s="26" t="s">
        <v>14600</v>
      </c>
    </row>
    <row r="7969" spans="1:7" ht="14.25">
      <c r="A7969" s="10" t="s">
        <v>6</v>
      </c>
      <c r="B7969" s="10" t="s">
        <v>1098</v>
      </c>
      <c r="C7969" s="13" t="s">
        <v>1099</v>
      </c>
      <c r="D7969" s="10" t="s">
        <v>67</v>
      </c>
      <c r="E7969" s="58">
        <v>1</v>
      </c>
      <c r="F7969" s="21">
        <v>18</v>
      </c>
      <c r="G7969" s="26" t="s">
        <v>14601</v>
      </c>
    </row>
    <row r="7970" spans="1:7" ht="14.25">
      <c r="A7970" s="10" t="s">
        <v>6</v>
      </c>
      <c r="B7970" s="10" t="s">
        <v>1098</v>
      </c>
      <c r="C7970" s="13" t="s">
        <v>1099</v>
      </c>
      <c r="D7970" s="10" t="s">
        <v>67</v>
      </c>
      <c r="E7970" s="58">
        <v>1</v>
      </c>
      <c r="F7970" s="21">
        <v>19</v>
      </c>
      <c r="G7970" s="26" t="s">
        <v>14602</v>
      </c>
    </row>
    <row r="7971" spans="1:7" ht="14.25">
      <c r="A7971" s="10" t="s">
        <v>6</v>
      </c>
      <c r="B7971" s="10" t="s">
        <v>1098</v>
      </c>
      <c r="C7971" s="13" t="s">
        <v>1099</v>
      </c>
      <c r="D7971" s="10" t="s">
        <v>67</v>
      </c>
      <c r="E7971" s="58">
        <v>1</v>
      </c>
      <c r="F7971" s="21">
        <v>2</v>
      </c>
      <c r="G7971" s="26" t="s">
        <v>14603</v>
      </c>
    </row>
    <row r="7972" spans="1:7" ht="14.25">
      <c r="A7972" s="10" t="s">
        <v>6</v>
      </c>
      <c r="B7972" s="10" t="s">
        <v>1098</v>
      </c>
      <c r="C7972" s="13" t="s">
        <v>1099</v>
      </c>
      <c r="D7972" s="10" t="s">
        <v>67</v>
      </c>
      <c r="E7972" s="58">
        <v>1</v>
      </c>
      <c r="F7972" s="21">
        <v>20</v>
      </c>
      <c r="G7972" s="26" t="s">
        <v>14604</v>
      </c>
    </row>
    <row r="7973" spans="1:7" ht="14.25">
      <c r="A7973" s="10" t="s">
        <v>6</v>
      </c>
      <c r="B7973" s="10" t="s">
        <v>1098</v>
      </c>
      <c r="C7973" s="13" t="s">
        <v>1099</v>
      </c>
      <c r="D7973" s="10" t="s">
        <v>67</v>
      </c>
      <c r="E7973" s="58">
        <v>1</v>
      </c>
      <c r="F7973" s="21">
        <v>21</v>
      </c>
      <c r="G7973" s="26" t="s">
        <v>14605</v>
      </c>
    </row>
    <row r="7974" spans="1:7" ht="14.25">
      <c r="A7974" s="10" t="s">
        <v>6</v>
      </c>
      <c r="B7974" s="10" t="s">
        <v>1098</v>
      </c>
      <c r="C7974" s="13" t="s">
        <v>1099</v>
      </c>
      <c r="D7974" s="10" t="s">
        <v>67</v>
      </c>
      <c r="E7974" s="58">
        <v>1</v>
      </c>
      <c r="F7974" s="21">
        <v>22</v>
      </c>
      <c r="G7974" s="26" t="s">
        <v>14606</v>
      </c>
    </row>
    <row r="7975" spans="1:7" ht="14.25">
      <c r="A7975" s="10" t="s">
        <v>6</v>
      </c>
      <c r="B7975" s="10" t="s">
        <v>1098</v>
      </c>
      <c r="C7975" s="13" t="s">
        <v>1099</v>
      </c>
      <c r="D7975" s="10" t="s">
        <v>67</v>
      </c>
      <c r="E7975" s="58">
        <v>1</v>
      </c>
      <c r="F7975" s="21">
        <v>23</v>
      </c>
      <c r="G7975" s="26" t="s">
        <v>14607</v>
      </c>
    </row>
    <row r="7976" spans="1:7" ht="14.25">
      <c r="A7976" s="10" t="s">
        <v>6</v>
      </c>
      <c r="B7976" s="10" t="s">
        <v>1098</v>
      </c>
      <c r="C7976" s="13" t="s">
        <v>1099</v>
      </c>
      <c r="D7976" s="10" t="s">
        <v>67</v>
      </c>
      <c r="E7976" s="58">
        <v>1</v>
      </c>
      <c r="F7976" s="21">
        <v>3</v>
      </c>
      <c r="G7976" s="26" t="s">
        <v>14608</v>
      </c>
    </row>
    <row r="7977" spans="1:7" ht="14.25">
      <c r="A7977" s="10" t="s">
        <v>6</v>
      </c>
      <c r="B7977" s="10" t="s">
        <v>1098</v>
      </c>
      <c r="C7977" s="13" t="s">
        <v>1099</v>
      </c>
      <c r="D7977" s="10" t="s">
        <v>67</v>
      </c>
      <c r="E7977" s="58">
        <v>1</v>
      </c>
      <c r="F7977" s="21">
        <v>4</v>
      </c>
      <c r="G7977" s="26" t="s">
        <v>14609</v>
      </c>
    </row>
    <row r="7978" spans="1:7" ht="14.25">
      <c r="A7978" s="10" t="s">
        <v>6</v>
      </c>
      <c r="B7978" s="10" t="s">
        <v>1098</v>
      </c>
      <c r="C7978" s="13" t="s">
        <v>1099</v>
      </c>
      <c r="D7978" s="10" t="s">
        <v>67</v>
      </c>
      <c r="E7978" s="58">
        <v>1</v>
      </c>
      <c r="F7978" s="21">
        <v>5</v>
      </c>
      <c r="G7978" s="26" t="s">
        <v>14610</v>
      </c>
    </row>
    <row r="7979" spans="1:7" ht="14.25">
      <c r="A7979" s="10" t="s">
        <v>6</v>
      </c>
      <c r="B7979" s="10" t="s">
        <v>1098</v>
      </c>
      <c r="C7979" s="13" t="s">
        <v>1099</v>
      </c>
      <c r="D7979" s="10" t="s">
        <v>67</v>
      </c>
      <c r="E7979" s="58">
        <v>1</v>
      </c>
      <c r="F7979" s="21">
        <v>7</v>
      </c>
      <c r="G7979" s="26" t="s">
        <v>14611</v>
      </c>
    </row>
    <row r="7980" spans="1:7" ht="14.25">
      <c r="A7980" s="10" t="s">
        <v>6</v>
      </c>
      <c r="B7980" s="10" t="s">
        <v>1098</v>
      </c>
      <c r="C7980" s="13" t="s">
        <v>1099</v>
      </c>
      <c r="D7980" s="10" t="s">
        <v>67</v>
      </c>
      <c r="E7980" s="58">
        <v>1</v>
      </c>
      <c r="F7980" s="21">
        <v>8</v>
      </c>
      <c r="G7980" s="26" t="s">
        <v>14612</v>
      </c>
    </row>
    <row r="7981" spans="1:7" ht="14.25">
      <c r="A7981" s="10" t="s">
        <v>6</v>
      </c>
      <c r="B7981" s="10" t="s">
        <v>1098</v>
      </c>
      <c r="C7981" s="13" t="s">
        <v>1099</v>
      </c>
      <c r="D7981" s="10" t="s">
        <v>67</v>
      </c>
      <c r="E7981" s="58">
        <v>1</v>
      </c>
      <c r="F7981" s="21">
        <v>9</v>
      </c>
      <c r="G7981" s="26" t="s">
        <v>14613</v>
      </c>
    </row>
    <row r="7982" spans="1:7" ht="14.25">
      <c r="A7982" s="10" t="s">
        <v>6</v>
      </c>
      <c r="B7982" s="10" t="s">
        <v>1098</v>
      </c>
      <c r="C7982" s="13" t="s">
        <v>1099</v>
      </c>
      <c r="D7982" s="10" t="s">
        <v>67</v>
      </c>
      <c r="E7982" s="58">
        <v>1</v>
      </c>
      <c r="F7982" s="21">
        <v>6</v>
      </c>
      <c r="G7982" s="26" t="s">
        <v>14614</v>
      </c>
    </row>
    <row r="7983" spans="1:7" ht="14.25">
      <c r="A7983" s="10" t="s">
        <v>6</v>
      </c>
      <c r="B7983" s="10" t="s">
        <v>1101</v>
      </c>
      <c r="C7983" s="13" t="s">
        <v>1102</v>
      </c>
      <c r="D7983" s="10" t="s">
        <v>67</v>
      </c>
      <c r="E7983" s="58">
        <v>0</v>
      </c>
      <c r="F7983" s="58">
        <v>0</v>
      </c>
      <c r="G7983" s="67">
        <v>0</v>
      </c>
    </row>
    <row r="7984" spans="1:7" ht="14.25">
      <c r="A7984" s="10" t="s">
        <v>6</v>
      </c>
      <c r="B7984" s="10" t="s">
        <v>1116</v>
      </c>
      <c r="C7984" s="13" t="s">
        <v>1117</v>
      </c>
      <c r="D7984" s="10" t="s">
        <v>67</v>
      </c>
      <c r="E7984" s="58">
        <v>1</v>
      </c>
      <c r="F7984" s="21">
        <v>12</v>
      </c>
      <c r="G7984" s="26" t="s">
        <v>14683</v>
      </c>
    </row>
    <row r="7985" spans="1:7" ht="14.25">
      <c r="A7985" s="10" t="s">
        <v>6</v>
      </c>
      <c r="B7985" s="10" t="s">
        <v>1116</v>
      </c>
      <c r="C7985" s="13" t="s">
        <v>1117</v>
      </c>
      <c r="D7985" s="10" t="s">
        <v>67</v>
      </c>
      <c r="E7985" s="58">
        <v>1</v>
      </c>
      <c r="F7985" s="21">
        <v>4</v>
      </c>
      <c r="G7985" s="26" t="s">
        <v>14684</v>
      </c>
    </row>
    <row r="7986" spans="1:7" ht="14.25">
      <c r="A7986" s="10" t="s">
        <v>6</v>
      </c>
      <c r="B7986" s="10" t="s">
        <v>1116</v>
      </c>
      <c r="C7986" s="13" t="s">
        <v>1117</v>
      </c>
      <c r="D7986" s="10" t="s">
        <v>67</v>
      </c>
      <c r="E7986" s="58">
        <v>1</v>
      </c>
      <c r="F7986" s="21">
        <v>10</v>
      </c>
      <c r="G7986" s="26" t="s">
        <v>14685</v>
      </c>
    </row>
    <row r="7987" spans="1:7" ht="14.25">
      <c r="A7987" s="10" t="s">
        <v>6</v>
      </c>
      <c r="B7987" s="10" t="s">
        <v>1116</v>
      </c>
      <c r="C7987" s="13" t="s">
        <v>1117</v>
      </c>
      <c r="D7987" s="10" t="s">
        <v>67</v>
      </c>
      <c r="E7987" s="58">
        <v>1</v>
      </c>
      <c r="F7987" s="21">
        <v>11</v>
      </c>
      <c r="G7987" s="26" t="s">
        <v>14686</v>
      </c>
    </row>
    <row r="7988" spans="1:7" ht="14.25">
      <c r="A7988" s="10" t="s">
        <v>6</v>
      </c>
      <c r="B7988" s="10" t="s">
        <v>1116</v>
      </c>
      <c r="C7988" s="13" t="s">
        <v>1117</v>
      </c>
      <c r="D7988" s="10" t="s">
        <v>67</v>
      </c>
      <c r="E7988" s="58">
        <v>1</v>
      </c>
      <c r="F7988" s="21">
        <v>2</v>
      </c>
      <c r="G7988" s="26" t="s">
        <v>14687</v>
      </c>
    </row>
    <row r="7989" spans="1:7" ht="14.25">
      <c r="A7989" s="10" t="s">
        <v>6</v>
      </c>
      <c r="B7989" s="10" t="s">
        <v>1116</v>
      </c>
      <c r="C7989" s="13" t="s">
        <v>1117</v>
      </c>
      <c r="D7989" s="10" t="s">
        <v>67</v>
      </c>
      <c r="E7989" s="58">
        <v>1</v>
      </c>
      <c r="F7989" s="21">
        <v>7</v>
      </c>
      <c r="G7989" s="26" t="s">
        <v>14688</v>
      </c>
    </row>
    <row r="7990" spans="1:7" ht="14.25">
      <c r="A7990" s="10" t="s">
        <v>6</v>
      </c>
      <c r="B7990" s="10" t="s">
        <v>1116</v>
      </c>
      <c r="C7990" s="13" t="s">
        <v>1117</v>
      </c>
      <c r="D7990" s="10" t="s">
        <v>67</v>
      </c>
      <c r="E7990" s="58">
        <v>1</v>
      </c>
      <c r="F7990" s="21">
        <v>9</v>
      </c>
      <c r="G7990" s="26" t="s">
        <v>14689</v>
      </c>
    </row>
    <row r="7991" spans="1:7" ht="14.25">
      <c r="A7991" s="10" t="s">
        <v>6</v>
      </c>
      <c r="B7991" s="10" t="s">
        <v>1116</v>
      </c>
      <c r="C7991" s="13" t="s">
        <v>1117</v>
      </c>
      <c r="D7991" s="10" t="s">
        <v>67</v>
      </c>
      <c r="E7991" s="58">
        <v>1</v>
      </c>
      <c r="F7991" s="21">
        <v>1</v>
      </c>
      <c r="G7991" s="26" t="s">
        <v>14690</v>
      </c>
    </row>
    <row r="7992" spans="1:7" ht="14.25">
      <c r="A7992" s="10" t="s">
        <v>6</v>
      </c>
      <c r="B7992" s="10" t="s">
        <v>1116</v>
      </c>
      <c r="C7992" s="13" t="s">
        <v>1117</v>
      </c>
      <c r="D7992" s="10" t="s">
        <v>67</v>
      </c>
      <c r="E7992" s="58">
        <v>1</v>
      </c>
      <c r="F7992" s="21">
        <v>5</v>
      </c>
      <c r="G7992" s="26" t="s">
        <v>14691</v>
      </c>
    </row>
    <row r="7993" spans="1:7" ht="14.25">
      <c r="A7993" s="10" t="s">
        <v>6</v>
      </c>
      <c r="B7993" s="10" t="s">
        <v>1116</v>
      </c>
      <c r="C7993" s="13" t="s">
        <v>1117</v>
      </c>
      <c r="D7993" s="10" t="s">
        <v>67</v>
      </c>
      <c r="E7993" s="58">
        <v>1</v>
      </c>
      <c r="F7993" s="21">
        <v>8</v>
      </c>
      <c r="G7993" s="26" t="s">
        <v>14692</v>
      </c>
    </row>
    <row r="7994" spans="1:7" ht="14.25">
      <c r="A7994" s="10" t="s">
        <v>6</v>
      </c>
      <c r="B7994" s="10" t="s">
        <v>1116</v>
      </c>
      <c r="C7994" s="13" t="s">
        <v>1117</v>
      </c>
      <c r="D7994" s="10" t="s">
        <v>67</v>
      </c>
      <c r="E7994" s="58">
        <v>1</v>
      </c>
      <c r="F7994" s="21">
        <v>3</v>
      </c>
      <c r="G7994" s="26" t="s">
        <v>14693</v>
      </c>
    </row>
    <row r="7995" spans="1:7" ht="14.25">
      <c r="A7995" s="10" t="s">
        <v>6</v>
      </c>
      <c r="B7995" s="10" t="s">
        <v>1116</v>
      </c>
      <c r="C7995" s="13" t="s">
        <v>1117</v>
      </c>
      <c r="D7995" s="10" t="s">
        <v>67</v>
      </c>
      <c r="E7995" s="58">
        <v>1</v>
      </c>
      <c r="F7995" s="21">
        <v>6</v>
      </c>
      <c r="G7995" s="26" t="s">
        <v>14694</v>
      </c>
    </row>
    <row r="7996" spans="1:7" ht="14.25">
      <c r="A7996" s="10" t="s">
        <v>6</v>
      </c>
      <c r="B7996" s="10" t="s">
        <v>1120</v>
      </c>
      <c r="C7996" s="13" t="s">
        <v>1121</v>
      </c>
      <c r="D7996" s="10" t="s">
        <v>67</v>
      </c>
      <c r="E7996" s="58">
        <v>1</v>
      </c>
      <c r="F7996" s="21">
        <v>8</v>
      </c>
      <c r="G7996" s="26" t="s">
        <v>14695</v>
      </c>
    </row>
    <row r="7997" spans="1:7" ht="14.25">
      <c r="A7997" s="10" t="s">
        <v>6</v>
      </c>
      <c r="B7997" s="10" t="s">
        <v>1120</v>
      </c>
      <c r="C7997" s="13" t="s">
        <v>1121</v>
      </c>
      <c r="D7997" s="10" t="s">
        <v>67</v>
      </c>
      <c r="E7997" s="58">
        <v>1</v>
      </c>
      <c r="F7997" s="21">
        <v>9</v>
      </c>
      <c r="G7997" s="26" t="s">
        <v>14696</v>
      </c>
    </row>
    <row r="7998" spans="1:7" ht="14.25">
      <c r="A7998" s="10" t="s">
        <v>6</v>
      </c>
      <c r="B7998" s="10" t="s">
        <v>1120</v>
      </c>
      <c r="C7998" s="13" t="s">
        <v>1121</v>
      </c>
      <c r="D7998" s="10" t="s">
        <v>67</v>
      </c>
      <c r="E7998" s="58">
        <v>1</v>
      </c>
      <c r="F7998" s="21">
        <v>18</v>
      </c>
      <c r="G7998" s="26" t="s">
        <v>14697</v>
      </c>
    </row>
    <row r="7999" spans="1:7" ht="14.25">
      <c r="A7999" s="10" t="s">
        <v>6</v>
      </c>
      <c r="B7999" s="10" t="s">
        <v>1120</v>
      </c>
      <c r="C7999" s="13" t="s">
        <v>1121</v>
      </c>
      <c r="D7999" s="10" t="s">
        <v>67</v>
      </c>
      <c r="E7999" s="58">
        <v>1</v>
      </c>
      <c r="F7999" s="21">
        <v>24</v>
      </c>
      <c r="G7999" s="26" t="s">
        <v>14698</v>
      </c>
    </row>
    <row r="8000" spans="1:7" ht="14.25">
      <c r="A8000" s="10" t="s">
        <v>6</v>
      </c>
      <c r="B8000" s="10" t="s">
        <v>1120</v>
      </c>
      <c r="C8000" s="13" t="s">
        <v>1121</v>
      </c>
      <c r="D8000" s="10" t="s">
        <v>67</v>
      </c>
      <c r="E8000" s="58">
        <v>1</v>
      </c>
      <c r="F8000" s="21">
        <v>25</v>
      </c>
      <c r="G8000" s="26" t="s">
        <v>14699</v>
      </c>
    </row>
    <row r="8001" spans="1:7" ht="14.25">
      <c r="A8001" s="10" t="s">
        <v>6</v>
      </c>
      <c r="B8001" s="10" t="s">
        <v>1120</v>
      </c>
      <c r="C8001" s="13" t="s">
        <v>1121</v>
      </c>
      <c r="D8001" s="10" t="s">
        <v>67</v>
      </c>
      <c r="E8001" s="58">
        <v>1</v>
      </c>
      <c r="F8001" s="21">
        <v>10</v>
      </c>
      <c r="G8001" s="26" t="s">
        <v>14700</v>
      </c>
    </row>
    <row r="8002" spans="1:7" ht="14.25">
      <c r="A8002" s="10" t="s">
        <v>6</v>
      </c>
      <c r="B8002" s="10" t="s">
        <v>1120</v>
      </c>
      <c r="C8002" s="13" t="s">
        <v>1121</v>
      </c>
      <c r="D8002" s="10" t="s">
        <v>67</v>
      </c>
      <c r="E8002" s="58">
        <v>1</v>
      </c>
      <c r="F8002" s="21">
        <v>15</v>
      </c>
      <c r="G8002" s="26" t="s">
        <v>14701</v>
      </c>
    </row>
    <row r="8003" spans="1:7" ht="14.25">
      <c r="A8003" s="10" t="s">
        <v>6</v>
      </c>
      <c r="B8003" s="10" t="s">
        <v>1120</v>
      </c>
      <c r="C8003" s="13" t="s">
        <v>1121</v>
      </c>
      <c r="D8003" s="10" t="s">
        <v>67</v>
      </c>
      <c r="E8003" s="58">
        <v>1</v>
      </c>
      <c r="F8003" s="21">
        <v>20</v>
      </c>
      <c r="G8003" s="26" t="s">
        <v>14702</v>
      </c>
    </row>
    <row r="8004" spans="1:7" ht="14.25">
      <c r="A8004" s="10" t="s">
        <v>6</v>
      </c>
      <c r="B8004" s="10" t="s">
        <v>1120</v>
      </c>
      <c r="C8004" s="13" t="s">
        <v>1121</v>
      </c>
      <c r="D8004" s="10" t="s">
        <v>67</v>
      </c>
      <c r="E8004" s="58">
        <v>1</v>
      </c>
      <c r="F8004" s="21">
        <v>6</v>
      </c>
      <c r="G8004" s="26" t="s">
        <v>14703</v>
      </c>
    </row>
    <row r="8005" spans="1:7" ht="14.25">
      <c r="A8005" s="10" t="s">
        <v>6</v>
      </c>
      <c r="B8005" s="10" t="s">
        <v>1120</v>
      </c>
      <c r="C8005" s="13" t="s">
        <v>1121</v>
      </c>
      <c r="D8005" s="10" t="s">
        <v>67</v>
      </c>
      <c r="E8005" s="58">
        <v>1</v>
      </c>
      <c r="F8005" s="21">
        <v>7</v>
      </c>
      <c r="G8005" s="26" t="s">
        <v>14704</v>
      </c>
    </row>
    <row r="8006" spans="1:7" ht="14.25">
      <c r="A8006" s="10" t="s">
        <v>6</v>
      </c>
      <c r="B8006" s="10" t="s">
        <v>1120</v>
      </c>
      <c r="C8006" s="13" t="s">
        <v>1121</v>
      </c>
      <c r="D8006" s="10" t="s">
        <v>67</v>
      </c>
      <c r="E8006" s="58">
        <v>1</v>
      </c>
      <c r="F8006" s="21">
        <v>16</v>
      </c>
      <c r="G8006" s="26" t="s">
        <v>14705</v>
      </c>
    </row>
    <row r="8007" spans="1:7" ht="14.25">
      <c r="A8007" s="10" t="s">
        <v>6</v>
      </c>
      <c r="B8007" s="10" t="s">
        <v>1120</v>
      </c>
      <c r="C8007" s="13" t="s">
        <v>1121</v>
      </c>
      <c r="D8007" s="10" t="s">
        <v>67</v>
      </c>
      <c r="E8007" s="58">
        <v>1</v>
      </c>
      <c r="F8007" s="21">
        <v>17</v>
      </c>
      <c r="G8007" s="26" t="s">
        <v>14706</v>
      </c>
    </row>
    <row r="8008" spans="1:7" ht="14.25">
      <c r="A8008" s="10" t="s">
        <v>6</v>
      </c>
      <c r="B8008" s="10" t="s">
        <v>1120</v>
      </c>
      <c r="C8008" s="13" t="s">
        <v>1121</v>
      </c>
      <c r="D8008" s="10" t="s">
        <v>67</v>
      </c>
      <c r="E8008" s="58">
        <v>1</v>
      </c>
      <c r="F8008" s="21">
        <v>12</v>
      </c>
      <c r="G8008" s="26" t="s">
        <v>14707</v>
      </c>
    </row>
    <row r="8009" spans="1:7" ht="14.25">
      <c r="A8009" s="10" t="s">
        <v>6</v>
      </c>
      <c r="B8009" s="10" t="s">
        <v>1120</v>
      </c>
      <c r="C8009" s="13" t="s">
        <v>1121</v>
      </c>
      <c r="D8009" s="10" t="s">
        <v>67</v>
      </c>
      <c r="E8009" s="58">
        <v>1</v>
      </c>
      <c r="F8009" s="21">
        <v>4</v>
      </c>
      <c r="G8009" s="26" t="s">
        <v>14708</v>
      </c>
    </row>
    <row r="8010" spans="1:7" ht="14.25">
      <c r="A8010" s="10" t="s">
        <v>6</v>
      </c>
      <c r="B8010" s="10" t="s">
        <v>1120</v>
      </c>
      <c r="C8010" s="13" t="s">
        <v>1121</v>
      </c>
      <c r="D8010" s="10" t="s">
        <v>67</v>
      </c>
      <c r="E8010" s="58">
        <v>1</v>
      </c>
      <c r="F8010" s="21">
        <v>21</v>
      </c>
      <c r="G8010" s="26" t="s">
        <v>14709</v>
      </c>
    </row>
    <row r="8011" spans="1:7" ht="14.25">
      <c r="A8011" s="10" t="s">
        <v>6</v>
      </c>
      <c r="B8011" s="10" t="s">
        <v>1120</v>
      </c>
      <c r="C8011" s="13" t="s">
        <v>1121</v>
      </c>
      <c r="D8011" s="10" t="s">
        <v>67</v>
      </c>
      <c r="E8011" s="58">
        <v>1</v>
      </c>
      <c r="F8011" s="21">
        <v>2</v>
      </c>
      <c r="G8011" s="26" t="s">
        <v>14710</v>
      </c>
    </row>
    <row r="8012" spans="1:7" ht="14.25">
      <c r="A8012" s="10" t="s">
        <v>6</v>
      </c>
      <c r="B8012" s="10" t="s">
        <v>1120</v>
      </c>
      <c r="C8012" s="13" t="s">
        <v>1121</v>
      </c>
      <c r="D8012" s="10" t="s">
        <v>67</v>
      </c>
      <c r="E8012" s="58">
        <v>1</v>
      </c>
      <c r="F8012" s="21">
        <v>11</v>
      </c>
      <c r="G8012" s="26" t="s">
        <v>14711</v>
      </c>
    </row>
    <row r="8013" spans="1:7" ht="14.25">
      <c r="A8013" s="10" t="s">
        <v>6</v>
      </c>
      <c r="B8013" s="10" t="s">
        <v>1120</v>
      </c>
      <c r="C8013" s="13" t="s">
        <v>1121</v>
      </c>
      <c r="D8013" s="10" t="s">
        <v>67</v>
      </c>
      <c r="E8013" s="58">
        <v>1</v>
      </c>
      <c r="F8013" s="21">
        <v>14</v>
      </c>
      <c r="G8013" s="26" t="s">
        <v>14712</v>
      </c>
    </row>
    <row r="8014" spans="1:7" ht="14.25">
      <c r="A8014" s="10" t="s">
        <v>6</v>
      </c>
      <c r="B8014" s="10" t="s">
        <v>1120</v>
      </c>
      <c r="C8014" s="13" t="s">
        <v>1121</v>
      </c>
      <c r="D8014" s="10" t="s">
        <v>67</v>
      </c>
      <c r="E8014" s="58">
        <v>1</v>
      </c>
      <c r="F8014" s="21">
        <v>5</v>
      </c>
      <c r="G8014" s="26" t="s">
        <v>14713</v>
      </c>
    </row>
    <row r="8015" spans="1:7" ht="14.25">
      <c r="A8015" s="10" t="s">
        <v>6</v>
      </c>
      <c r="B8015" s="10" t="s">
        <v>1120</v>
      </c>
      <c r="C8015" s="13" t="s">
        <v>1121</v>
      </c>
      <c r="D8015" s="10" t="s">
        <v>67</v>
      </c>
      <c r="E8015" s="58">
        <v>1</v>
      </c>
      <c r="F8015" s="21">
        <v>1</v>
      </c>
      <c r="G8015" s="26" t="s">
        <v>14714</v>
      </c>
    </row>
    <row r="8016" spans="1:7" ht="14.25">
      <c r="A8016" s="10" t="s">
        <v>6</v>
      </c>
      <c r="B8016" s="10" t="s">
        <v>1120</v>
      </c>
      <c r="C8016" s="13" t="s">
        <v>1121</v>
      </c>
      <c r="D8016" s="10" t="s">
        <v>67</v>
      </c>
      <c r="E8016" s="58">
        <v>1</v>
      </c>
      <c r="F8016" s="21">
        <v>19</v>
      </c>
      <c r="G8016" s="26" t="s">
        <v>14715</v>
      </c>
    </row>
    <row r="8017" spans="1:7" ht="14.25">
      <c r="A8017" s="10" t="s">
        <v>6</v>
      </c>
      <c r="B8017" s="10" t="s">
        <v>1120</v>
      </c>
      <c r="C8017" s="13" t="s">
        <v>1121</v>
      </c>
      <c r="D8017" s="10" t="s">
        <v>67</v>
      </c>
      <c r="E8017" s="58">
        <v>1</v>
      </c>
      <c r="F8017" s="21">
        <v>23</v>
      </c>
      <c r="G8017" s="26" t="s">
        <v>14716</v>
      </c>
    </row>
    <row r="8018" spans="1:7" ht="14.25">
      <c r="A8018" s="10" t="s">
        <v>6</v>
      </c>
      <c r="B8018" s="10" t="s">
        <v>1120</v>
      </c>
      <c r="C8018" s="13" t="s">
        <v>1121</v>
      </c>
      <c r="D8018" s="10" t="s">
        <v>67</v>
      </c>
      <c r="E8018" s="58">
        <v>1</v>
      </c>
      <c r="F8018" s="21">
        <v>13</v>
      </c>
      <c r="G8018" s="26" t="s">
        <v>14717</v>
      </c>
    </row>
    <row r="8019" spans="1:7" ht="14.25">
      <c r="A8019" s="10" t="s">
        <v>6</v>
      </c>
      <c r="B8019" s="10" t="s">
        <v>1120</v>
      </c>
      <c r="C8019" s="13" t="s">
        <v>1121</v>
      </c>
      <c r="D8019" s="10" t="s">
        <v>67</v>
      </c>
      <c r="E8019" s="58">
        <v>1</v>
      </c>
      <c r="F8019" s="21">
        <v>3</v>
      </c>
      <c r="G8019" s="26" t="s">
        <v>14718</v>
      </c>
    </row>
    <row r="8020" spans="1:7" ht="14.25">
      <c r="A8020" s="10" t="s">
        <v>6</v>
      </c>
      <c r="B8020" s="10" t="s">
        <v>1120</v>
      </c>
      <c r="C8020" s="13" t="s">
        <v>1121</v>
      </c>
      <c r="D8020" s="10" t="s">
        <v>67</v>
      </c>
      <c r="E8020" s="58">
        <v>1</v>
      </c>
      <c r="F8020" s="21">
        <v>22</v>
      </c>
      <c r="G8020" s="26" t="s">
        <v>14719</v>
      </c>
    </row>
    <row r="8021" spans="1:7" ht="14.25">
      <c r="A8021" s="10" t="s">
        <v>6</v>
      </c>
      <c r="B8021" s="10" t="s">
        <v>1127</v>
      </c>
      <c r="C8021" s="13" t="s">
        <v>1128</v>
      </c>
      <c r="D8021" s="10" t="s">
        <v>57</v>
      </c>
      <c r="E8021" s="58">
        <v>0</v>
      </c>
      <c r="F8021" s="58">
        <v>0</v>
      </c>
      <c r="G8021" s="64" t="s">
        <v>14720</v>
      </c>
    </row>
    <row r="8022" spans="1:7" ht="14.25">
      <c r="A8022" s="10" t="s">
        <v>6</v>
      </c>
      <c r="B8022" s="10" t="s">
        <v>1134</v>
      </c>
      <c r="C8022" s="13" t="s">
        <v>1135</v>
      </c>
      <c r="D8022" s="10" t="s">
        <v>67</v>
      </c>
      <c r="E8022" s="58">
        <v>1</v>
      </c>
      <c r="F8022" s="21">
        <v>1</v>
      </c>
      <c r="G8022" s="26" t="s">
        <v>14721</v>
      </c>
    </row>
    <row r="8023" spans="1:7" ht="14.25">
      <c r="A8023" s="10" t="s">
        <v>6</v>
      </c>
      <c r="B8023" s="10" t="s">
        <v>1134</v>
      </c>
      <c r="C8023" s="13" t="s">
        <v>1135</v>
      </c>
      <c r="D8023" s="10" t="s">
        <v>67</v>
      </c>
      <c r="E8023" s="58">
        <v>1</v>
      </c>
      <c r="F8023" s="21">
        <v>10</v>
      </c>
      <c r="G8023" s="26" t="s">
        <v>14722</v>
      </c>
    </row>
    <row r="8024" spans="1:7" ht="14.25">
      <c r="A8024" s="10" t="s">
        <v>6</v>
      </c>
      <c r="B8024" s="10" t="s">
        <v>1134</v>
      </c>
      <c r="C8024" s="13" t="s">
        <v>1135</v>
      </c>
      <c r="D8024" s="10" t="s">
        <v>67</v>
      </c>
      <c r="E8024" s="58">
        <v>1</v>
      </c>
      <c r="F8024" s="21">
        <v>11</v>
      </c>
      <c r="G8024" s="26" t="s">
        <v>14723</v>
      </c>
    </row>
    <row r="8025" spans="1:7" ht="14.25">
      <c r="A8025" s="10" t="s">
        <v>6</v>
      </c>
      <c r="B8025" s="10" t="s">
        <v>1134</v>
      </c>
      <c r="C8025" s="13" t="s">
        <v>1135</v>
      </c>
      <c r="D8025" s="10" t="s">
        <v>67</v>
      </c>
      <c r="E8025" s="58">
        <v>1</v>
      </c>
      <c r="F8025" s="21">
        <v>12</v>
      </c>
      <c r="G8025" s="26" t="s">
        <v>14724</v>
      </c>
    </row>
    <row r="8026" spans="1:7" ht="14.25">
      <c r="A8026" s="10" t="s">
        <v>6</v>
      </c>
      <c r="B8026" s="10" t="s">
        <v>1134</v>
      </c>
      <c r="C8026" s="13" t="s">
        <v>1135</v>
      </c>
      <c r="D8026" s="10" t="s">
        <v>67</v>
      </c>
      <c r="E8026" s="58">
        <v>1</v>
      </c>
      <c r="F8026" s="21">
        <v>13</v>
      </c>
      <c r="G8026" s="26" t="s">
        <v>14725</v>
      </c>
    </row>
    <row r="8027" spans="1:7" ht="14.25">
      <c r="A8027" s="10" t="s">
        <v>6</v>
      </c>
      <c r="B8027" s="10" t="s">
        <v>1134</v>
      </c>
      <c r="C8027" s="13" t="s">
        <v>1135</v>
      </c>
      <c r="D8027" s="10" t="s">
        <v>67</v>
      </c>
      <c r="E8027" s="58">
        <v>1</v>
      </c>
      <c r="F8027" s="21">
        <v>14</v>
      </c>
      <c r="G8027" s="26" t="s">
        <v>14726</v>
      </c>
    </row>
    <row r="8028" spans="1:7" ht="14.25">
      <c r="A8028" s="10" t="s">
        <v>6</v>
      </c>
      <c r="B8028" s="10" t="s">
        <v>1134</v>
      </c>
      <c r="C8028" s="13" t="s">
        <v>1135</v>
      </c>
      <c r="D8028" s="10" t="s">
        <v>67</v>
      </c>
      <c r="E8028" s="58">
        <v>1</v>
      </c>
      <c r="F8028" s="21">
        <v>15</v>
      </c>
      <c r="G8028" s="26" t="s">
        <v>14727</v>
      </c>
    </row>
    <row r="8029" spans="1:7" ht="14.25">
      <c r="A8029" s="10" t="s">
        <v>6</v>
      </c>
      <c r="B8029" s="10" t="s">
        <v>1134</v>
      </c>
      <c r="C8029" s="13" t="s">
        <v>1135</v>
      </c>
      <c r="D8029" s="10" t="s">
        <v>67</v>
      </c>
      <c r="E8029" s="58">
        <v>1</v>
      </c>
      <c r="F8029" s="21">
        <v>16</v>
      </c>
      <c r="G8029" s="26" t="s">
        <v>14728</v>
      </c>
    </row>
    <row r="8030" spans="1:7" ht="14.25">
      <c r="A8030" s="10" t="s">
        <v>6</v>
      </c>
      <c r="B8030" s="10" t="s">
        <v>1134</v>
      </c>
      <c r="C8030" s="13" t="s">
        <v>1135</v>
      </c>
      <c r="D8030" s="10" t="s">
        <v>67</v>
      </c>
      <c r="E8030" s="58">
        <v>1</v>
      </c>
      <c r="F8030" s="21">
        <v>17</v>
      </c>
      <c r="G8030" s="26" t="s">
        <v>14729</v>
      </c>
    </row>
    <row r="8031" spans="1:7" ht="14.25">
      <c r="A8031" s="10" t="s">
        <v>6</v>
      </c>
      <c r="B8031" s="10" t="s">
        <v>1134</v>
      </c>
      <c r="C8031" s="13" t="s">
        <v>1135</v>
      </c>
      <c r="D8031" s="10" t="s">
        <v>67</v>
      </c>
      <c r="E8031" s="58">
        <v>1</v>
      </c>
      <c r="F8031" s="21">
        <v>18</v>
      </c>
      <c r="G8031" s="26" t="s">
        <v>14730</v>
      </c>
    </row>
    <row r="8032" spans="1:7" ht="14.25">
      <c r="A8032" s="10" t="s">
        <v>6</v>
      </c>
      <c r="B8032" s="10" t="s">
        <v>1134</v>
      </c>
      <c r="C8032" s="13" t="s">
        <v>1135</v>
      </c>
      <c r="D8032" s="10" t="s">
        <v>67</v>
      </c>
      <c r="E8032" s="58">
        <v>1</v>
      </c>
      <c r="F8032" s="21">
        <v>19</v>
      </c>
      <c r="G8032" s="26" t="s">
        <v>14731</v>
      </c>
    </row>
    <row r="8033" spans="1:7" ht="14.25">
      <c r="A8033" s="10" t="s">
        <v>6</v>
      </c>
      <c r="B8033" s="10" t="s">
        <v>1134</v>
      </c>
      <c r="C8033" s="13" t="s">
        <v>1135</v>
      </c>
      <c r="D8033" s="10" t="s">
        <v>67</v>
      </c>
      <c r="E8033" s="58">
        <v>1</v>
      </c>
      <c r="F8033" s="21">
        <v>2</v>
      </c>
      <c r="G8033" s="26" t="s">
        <v>14732</v>
      </c>
    </row>
    <row r="8034" spans="1:7" ht="14.25">
      <c r="A8034" s="10" t="s">
        <v>6</v>
      </c>
      <c r="B8034" s="10" t="s">
        <v>1134</v>
      </c>
      <c r="C8034" s="13" t="s">
        <v>1135</v>
      </c>
      <c r="D8034" s="10" t="s">
        <v>67</v>
      </c>
      <c r="E8034" s="58">
        <v>1</v>
      </c>
      <c r="F8034" s="21">
        <v>20</v>
      </c>
      <c r="G8034" s="26" t="s">
        <v>14733</v>
      </c>
    </row>
    <row r="8035" spans="1:7" ht="14.25">
      <c r="A8035" s="10" t="s">
        <v>6</v>
      </c>
      <c r="B8035" s="10" t="s">
        <v>1134</v>
      </c>
      <c r="C8035" s="13" t="s">
        <v>1135</v>
      </c>
      <c r="D8035" s="10" t="s">
        <v>67</v>
      </c>
      <c r="E8035" s="58">
        <v>1</v>
      </c>
      <c r="F8035" s="21">
        <v>21</v>
      </c>
      <c r="G8035" s="26" t="s">
        <v>14734</v>
      </c>
    </row>
    <row r="8036" spans="1:7" ht="14.25">
      <c r="A8036" s="10" t="s">
        <v>6</v>
      </c>
      <c r="B8036" s="10" t="s">
        <v>1134</v>
      </c>
      <c r="C8036" s="13" t="s">
        <v>1135</v>
      </c>
      <c r="D8036" s="10" t="s">
        <v>67</v>
      </c>
      <c r="E8036" s="58">
        <v>1</v>
      </c>
      <c r="F8036" s="21">
        <v>22</v>
      </c>
      <c r="G8036" s="26" t="s">
        <v>14735</v>
      </c>
    </row>
    <row r="8037" spans="1:7" ht="14.25">
      <c r="A8037" s="10" t="s">
        <v>6</v>
      </c>
      <c r="B8037" s="10" t="s">
        <v>1134</v>
      </c>
      <c r="C8037" s="13" t="s">
        <v>1135</v>
      </c>
      <c r="D8037" s="10" t="s">
        <v>67</v>
      </c>
      <c r="E8037" s="58">
        <v>1</v>
      </c>
      <c r="F8037" s="21">
        <v>3</v>
      </c>
      <c r="G8037" s="26" t="s">
        <v>14736</v>
      </c>
    </row>
    <row r="8038" spans="1:7" ht="14.25">
      <c r="A8038" s="10" t="s">
        <v>6</v>
      </c>
      <c r="B8038" s="10" t="s">
        <v>1134</v>
      </c>
      <c r="C8038" s="13" t="s">
        <v>1135</v>
      </c>
      <c r="D8038" s="10" t="s">
        <v>67</v>
      </c>
      <c r="E8038" s="58">
        <v>1</v>
      </c>
      <c r="F8038" s="21">
        <v>4</v>
      </c>
      <c r="G8038" s="26" t="s">
        <v>14737</v>
      </c>
    </row>
    <row r="8039" spans="1:7" ht="14.25">
      <c r="A8039" s="10" t="s">
        <v>6</v>
      </c>
      <c r="B8039" s="10" t="s">
        <v>1134</v>
      </c>
      <c r="C8039" s="13" t="s">
        <v>1135</v>
      </c>
      <c r="D8039" s="10" t="s">
        <v>67</v>
      </c>
      <c r="E8039" s="58">
        <v>1</v>
      </c>
      <c r="F8039" s="21">
        <v>5</v>
      </c>
      <c r="G8039" s="26" t="s">
        <v>14738</v>
      </c>
    </row>
    <row r="8040" spans="1:7" ht="14.25">
      <c r="A8040" s="10" t="s">
        <v>6</v>
      </c>
      <c r="B8040" s="10" t="s">
        <v>1134</v>
      </c>
      <c r="C8040" s="13" t="s">
        <v>1135</v>
      </c>
      <c r="D8040" s="10" t="s">
        <v>67</v>
      </c>
      <c r="E8040" s="58">
        <v>1</v>
      </c>
      <c r="F8040" s="21">
        <v>6</v>
      </c>
      <c r="G8040" s="26" t="s">
        <v>14739</v>
      </c>
    </row>
    <row r="8041" spans="1:7" ht="14.25">
      <c r="A8041" s="10" t="s">
        <v>6</v>
      </c>
      <c r="B8041" s="10" t="s">
        <v>1134</v>
      </c>
      <c r="C8041" s="13" t="s">
        <v>1135</v>
      </c>
      <c r="D8041" s="10" t="s">
        <v>67</v>
      </c>
      <c r="E8041" s="58">
        <v>1</v>
      </c>
      <c r="F8041" s="21">
        <v>7</v>
      </c>
      <c r="G8041" s="26" t="s">
        <v>14740</v>
      </c>
    </row>
    <row r="8042" spans="1:7" ht="14.25">
      <c r="A8042" s="10" t="s">
        <v>6</v>
      </c>
      <c r="B8042" s="10" t="s">
        <v>1134</v>
      </c>
      <c r="C8042" s="13" t="s">
        <v>1135</v>
      </c>
      <c r="D8042" s="10" t="s">
        <v>67</v>
      </c>
      <c r="E8042" s="58">
        <v>1</v>
      </c>
      <c r="F8042" s="21">
        <v>8</v>
      </c>
      <c r="G8042" s="26" t="s">
        <v>14741</v>
      </c>
    </row>
    <row r="8043" spans="1:7" ht="14.25">
      <c r="A8043" s="10" t="s">
        <v>6</v>
      </c>
      <c r="B8043" s="10" t="s">
        <v>1134</v>
      </c>
      <c r="C8043" s="13" t="s">
        <v>1135</v>
      </c>
      <c r="D8043" s="10" t="s">
        <v>67</v>
      </c>
      <c r="E8043" s="58">
        <v>1</v>
      </c>
      <c r="F8043" s="21">
        <v>9</v>
      </c>
      <c r="G8043" s="26" t="s">
        <v>14742</v>
      </c>
    </row>
    <row r="8044" spans="1:7" ht="14.25">
      <c r="A8044" s="10" t="s">
        <v>6</v>
      </c>
      <c r="B8044" s="10" t="s">
        <v>1138</v>
      </c>
      <c r="C8044" s="13" t="s">
        <v>1139</v>
      </c>
      <c r="D8044" s="10" t="s">
        <v>57</v>
      </c>
      <c r="E8044" s="58">
        <v>0</v>
      </c>
      <c r="F8044" s="58">
        <v>0</v>
      </c>
      <c r="G8044" s="64" t="s">
        <v>14743</v>
      </c>
    </row>
    <row r="8045" spans="1:7" ht="14.25">
      <c r="A8045" s="10" t="s">
        <v>6</v>
      </c>
      <c r="B8045" s="10" t="s">
        <v>1142</v>
      </c>
      <c r="C8045" s="13" t="s">
        <v>1143</v>
      </c>
      <c r="D8045" s="10" t="s">
        <v>67</v>
      </c>
      <c r="E8045" s="58">
        <v>1</v>
      </c>
      <c r="F8045" s="21">
        <v>1</v>
      </c>
      <c r="G8045" s="26" t="s">
        <v>14744</v>
      </c>
    </row>
    <row r="8046" spans="1:7" ht="14.25">
      <c r="A8046" s="10" t="s">
        <v>6</v>
      </c>
      <c r="B8046" s="10" t="s">
        <v>1142</v>
      </c>
      <c r="C8046" s="13" t="s">
        <v>1143</v>
      </c>
      <c r="D8046" s="10" t="s">
        <v>67</v>
      </c>
      <c r="E8046" s="58">
        <v>1</v>
      </c>
      <c r="F8046" s="21">
        <v>1</v>
      </c>
      <c r="G8046" s="26" t="s">
        <v>14745</v>
      </c>
    </row>
    <row r="8047" spans="1:7" ht="14.25">
      <c r="A8047" s="10" t="s">
        <v>6</v>
      </c>
      <c r="B8047" s="10" t="s">
        <v>1142</v>
      </c>
      <c r="C8047" s="13" t="s">
        <v>1143</v>
      </c>
      <c r="D8047" s="10" t="s">
        <v>67</v>
      </c>
      <c r="E8047" s="58">
        <v>1</v>
      </c>
      <c r="F8047" s="21">
        <v>10</v>
      </c>
      <c r="G8047" s="26" t="s">
        <v>14746</v>
      </c>
    </row>
    <row r="8048" spans="1:7" ht="14.25">
      <c r="A8048" s="10" t="s">
        <v>6</v>
      </c>
      <c r="B8048" s="10" t="s">
        <v>1142</v>
      </c>
      <c r="C8048" s="13" t="s">
        <v>1143</v>
      </c>
      <c r="D8048" s="10" t="s">
        <v>67</v>
      </c>
      <c r="E8048" s="58">
        <v>1</v>
      </c>
      <c r="F8048" s="21">
        <v>10</v>
      </c>
      <c r="G8048" s="26" t="s">
        <v>14747</v>
      </c>
    </row>
    <row r="8049" spans="1:7" ht="14.25">
      <c r="A8049" s="10" t="s">
        <v>6</v>
      </c>
      <c r="B8049" s="10" t="s">
        <v>1142</v>
      </c>
      <c r="C8049" s="13" t="s">
        <v>1143</v>
      </c>
      <c r="D8049" s="10" t="s">
        <v>67</v>
      </c>
      <c r="E8049" s="58">
        <v>1</v>
      </c>
      <c r="F8049" s="21">
        <v>11</v>
      </c>
      <c r="G8049" s="26" t="s">
        <v>14748</v>
      </c>
    </row>
    <row r="8050" spans="1:7" ht="14.25">
      <c r="A8050" s="10" t="s">
        <v>6</v>
      </c>
      <c r="B8050" s="10" t="s">
        <v>1142</v>
      </c>
      <c r="C8050" s="13" t="s">
        <v>1143</v>
      </c>
      <c r="D8050" s="10" t="s">
        <v>67</v>
      </c>
      <c r="E8050" s="58">
        <v>1</v>
      </c>
      <c r="F8050" s="21">
        <v>11</v>
      </c>
      <c r="G8050" s="26" t="s">
        <v>14749</v>
      </c>
    </row>
    <row r="8051" spans="1:7" ht="14.25">
      <c r="A8051" s="10" t="s">
        <v>6</v>
      </c>
      <c r="B8051" s="10" t="s">
        <v>1142</v>
      </c>
      <c r="C8051" s="13" t="s">
        <v>1143</v>
      </c>
      <c r="D8051" s="10" t="s">
        <v>67</v>
      </c>
      <c r="E8051" s="58">
        <v>1</v>
      </c>
      <c r="F8051" s="21">
        <v>12</v>
      </c>
      <c r="G8051" s="26" t="s">
        <v>14750</v>
      </c>
    </row>
    <row r="8052" spans="1:7" ht="14.25">
      <c r="A8052" s="10" t="s">
        <v>6</v>
      </c>
      <c r="B8052" s="10" t="s">
        <v>1142</v>
      </c>
      <c r="C8052" s="13" t="s">
        <v>1143</v>
      </c>
      <c r="D8052" s="10" t="s">
        <v>67</v>
      </c>
      <c r="E8052" s="58">
        <v>1</v>
      </c>
      <c r="F8052" s="21">
        <v>13</v>
      </c>
      <c r="G8052" s="26" t="s">
        <v>14751</v>
      </c>
    </row>
    <row r="8053" spans="1:7" ht="14.25">
      <c r="A8053" s="10" t="s">
        <v>6</v>
      </c>
      <c r="B8053" s="10" t="s">
        <v>1142</v>
      </c>
      <c r="C8053" s="13" t="s">
        <v>1143</v>
      </c>
      <c r="D8053" s="10" t="s">
        <v>67</v>
      </c>
      <c r="E8053" s="58">
        <v>1</v>
      </c>
      <c r="F8053" s="21">
        <v>14</v>
      </c>
      <c r="G8053" s="26" t="s">
        <v>14752</v>
      </c>
    </row>
    <row r="8054" spans="1:7" ht="14.25">
      <c r="A8054" s="10" t="s">
        <v>6</v>
      </c>
      <c r="B8054" s="10" t="s">
        <v>1142</v>
      </c>
      <c r="C8054" s="13" t="s">
        <v>1143</v>
      </c>
      <c r="D8054" s="10" t="s">
        <v>67</v>
      </c>
      <c r="E8054" s="58">
        <v>1</v>
      </c>
      <c r="F8054" s="21">
        <v>15</v>
      </c>
      <c r="G8054" s="26" t="s">
        <v>14753</v>
      </c>
    </row>
    <row r="8055" spans="1:7" ht="14.25">
      <c r="A8055" s="10" t="s">
        <v>6</v>
      </c>
      <c r="B8055" s="10" t="s">
        <v>1142</v>
      </c>
      <c r="C8055" s="13" t="s">
        <v>1143</v>
      </c>
      <c r="D8055" s="10" t="s">
        <v>67</v>
      </c>
      <c r="E8055" s="58">
        <v>1</v>
      </c>
      <c r="F8055" s="21">
        <v>16</v>
      </c>
      <c r="G8055" s="26" t="s">
        <v>14754</v>
      </c>
    </row>
    <row r="8056" spans="1:7" ht="14.25">
      <c r="A8056" s="10" t="s">
        <v>6</v>
      </c>
      <c r="B8056" s="10" t="s">
        <v>1142</v>
      </c>
      <c r="C8056" s="13" t="s">
        <v>1143</v>
      </c>
      <c r="D8056" s="10" t="s">
        <v>67</v>
      </c>
      <c r="E8056" s="58">
        <v>1</v>
      </c>
      <c r="F8056" s="21">
        <v>17</v>
      </c>
      <c r="G8056" s="26" t="s">
        <v>14755</v>
      </c>
    </row>
    <row r="8057" spans="1:7" ht="14.25">
      <c r="A8057" s="10" t="s">
        <v>6</v>
      </c>
      <c r="B8057" s="10" t="s">
        <v>1142</v>
      </c>
      <c r="C8057" s="13" t="s">
        <v>1143</v>
      </c>
      <c r="D8057" s="10" t="s">
        <v>67</v>
      </c>
      <c r="E8057" s="58">
        <v>1</v>
      </c>
      <c r="F8057" s="21">
        <v>18</v>
      </c>
      <c r="G8057" s="26" t="s">
        <v>14756</v>
      </c>
    </row>
    <row r="8058" spans="1:7" ht="14.25">
      <c r="A8058" s="10" t="s">
        <v>6</v>
      </c>
      <c r="B8058" s="10" t="s">
        <v>1142</v>
      </c>
      <c r="C8058" s="13" t="s">
        <v>1143</v>
      </c>
      <c r="D8058" s="10" t="s">
        <v>67</v>
      </c>
      <c r="E8058" s="58">
        <v>1</v>
      </c>
      <c r="F8058" s="21">
        <v>19</v>
      </c>
      <c r="G8058" s="26" t="s">
        <v>14757</v>
      </c>
    </row>
    <row r="8059" spans="1:7" ht="14.25">
      <c r="A8059" s="10" t="s">
        <v>6</v>
      </c>
      <c r="B8059" s="10" t="s">
        <v>1142</v>
      </c>
      <c r="C8059" s="13" t="s">
        <v>1143</v>
      </c>
      <c r="D8059" s="10" t="s">
        <v>67</v>
      </c>
      <c r="E8059" s="58">
        <v>1</v>
      </c>
      <c r="F8059" s="21">
        <v>2</v>
      </c>
      <c r="G8059" s="26" t="s">
        <v>14758</v>
      </c>
    </row>
    <row r="8060" spans="1:7" ht="14.25">
      <c r="A8060" s="10" t="s">
        <v>6</v>
      </c>
      <c r="B8060" s="10" t="s">
        <v>1142</v>
      </c>
      <c r="C8060" s="13" t="s">
        <v>1143</v>
      </c>
      <c r="D8060" s="10" t="s">
        <v>67</v>
      </c>
      <c r="E8060" s="58">
        <v>1</v>
      </c>
      <c r="F8060" s="21">
        <v>20</v>
      </c>
      <c r="G8060" s="26" t="s">
        <v>14759</v>
      </c>
    </row>
    <row r="8061" spans="1:7" ht="14.25">
      <c r="A8061" s="10" t="s">
        <v>6</v>
      </c>
      <c r="B8061" s="10" t="s">
        <v>1142</v>
      </c>
      <c r="C8061" s="13" t="s">
        <v>1143</v>
      </c>
      <c r="D8061" s="10" t="s">
        <v>67</v>
      </c>
      <c r="E8061" s="58">
        <v>1</v>
      </c>
      <c r="F8061" s="21">
        <v>21</v>
      </c>
      <c r="G8061" s="26" t="s">
        <v>14760</v>
      </c>
    </row>
    <row r="8062" spans="1:7" ht="14.25">
      <c r="A8062" s="10" t="s">
        <v>6</v>
      </c>
      <c r="B8062" s="10" t="s">
        <v>1142</v>
      </c>
      <c r="C8062" s="13" t="s">
        <v>1143</v>
      </c>
      <c r="D8062" s="10" t="s">
        <v>67</v>
      </c>
      <c r="E8062" s="58">
        <v>1</v>
      </c>
      <c r="F8062" s="21">
        <v>22</v>
      </c>
      <c r="G8062" s="26" t="s">
        <v>14761</v>
      </c>
    </row>
    <row r="8063" spans="1:7" ht="14.25">
      <c r="A8063" s="10" t="s">
        <v>6</v>
      </c>
      <c r="B8063" s="10" t="s">
        <v>1142</v>
      </c>
      <c r="C8063" s="13" t="s">
        <v>1143</v>
      </c>
      <c r="D8063" s="10" t="s">
        <v>67</v>
      </c>
      <c r="E8063" s="58">
        <v>1</v>
      </c>
      <c r="F8063" s="21">
        <v>23</v>
      </c>
      <c r="G8063" s="26" t="s">
        <v>14762</v>
      </c>
    </row>
    <row r="8064" spans="1:7" ht="14.25">
      <c r="A8064" s="10" t="s">
        <v>6</v>
      </c>
      <c r="B8064" s="10" t="s">
        <v>1142</v>
      </c>
      <c r="C8064" s="13" t="s">
        <v>1143</v>
      </c>
      <c r="D8064" s="10" t="s">
        <v>67</v>
      </c>
      <c r="E8064" s="58">
        <v>1</v>
      </c>
      <c r="F8064" s="21">
        <v>24</v>
      </c>
      <c r="G8064" s="26" t="s">
        <v>14763</v>
      </c>
    </row>
    <row r="8065" spans="1:7" ht="14.25">
      <c r="A8065" s="10" t="s">
        <v>6</v>
      </c>
      <c r="B8065" s="10" t="s">
        <v>1142</v>
      </c>
      <c r="C8065" s="13" t="s">
        <v>1143</v>
      </c>
      <c r="D8065" s="10" t="s">
        <v>67</v>
      </c>
      <c r="E8065" s="58">
        <v>1</v>
      </c>
      <c r="F8065" s="21">
        <v>26</v>
      </c>
      <c r="G8065" s="26" t="s">
        <v>14764</v>
      </c>
    </row>
    <row r="8066" spans="1:7" ht="14.25">
      <c r="A8066" s="10" t="s">
        <v>6</v>
      </c>
      <c r="B8066" s="10" t="s">
        <v>1142</v>
      </c>
      <c r="C8066" s="13" t="s">
        <v>1143</v>
      </c>
      <c r="D8066" s="10" t="s">
        <v>67</v>
      </c>
      <c r="E8066" s="58">
        <v>1</v>
      </c>
      <c r="F8066" s="21">
        <v>27</v>
      </c>
      <c r="G8066" s="26" t="s">
        <v>14765</v>
      </c>
    </row>
    <row r="8067" spans="1:7" ht="14.25">
      <c r="A8067" s="10" t="s">
        <v>6</v>
      </c>
      <c r="B8067" s="10" t="s">
        <v>1142</v>
      </c>
      <c r="C8067" s="13" t="s">
        <v>1143</v>
      </c>
      <c r="D8067" s="10" t="s">
        <v>67</v>
      </c>
      <c r="E8067" s="58">
        <v>1</v>
      </c>
      <c r="F8067" s="21">
        <v>28</v>
      </c>
      <c r="G8067" s="26" t="s">
        <v>14766</v>
      </c>
    </row>
    <row r="8068" spans="1:7" ht="14.25">
      <c r="A8068" s="10" t="s">
        <v>6</v>
      </c>
      <c r="B8068" s="10" t="s">
        <v>1142</v>
      </c>
      <c r="C8068" s="13" t="s">
        <v>1143</v>
      </c>
      <c r="D8068" s="10" t="s">
        <v>67</v>
      </c>
      <c r="E8068" s="58">
        <v>1</v>
      </c>
      <c r="F8068" s="21">
        <v>29</v>
      </c>
      <c r="G8068" s="26" t="s">
        <v>14767</v>
      </c>
    </row>
    <row r="8069" spans="1:7" ht="14.25">
      <c r="A8069" s="10" t="s">
        <v>6</v>
      </c>
      <c r="B8069" s="10" t="s">
        <v>1142</v>
      </c>
      <c r="C8069" s="13" t="s">
        <v>1143</v>
      </c>
      <c r="D8069" s="10" t="s">
        <v>67</v>
      </c>
      <c r="E8069" s="58">
        <v>1</v>
      </c>
      <c r="F8069" s="21">
        <v>3</v>
      </c>
      <c r="G8069" s="26" t="s">
        <v>14768</v>
      </c>
    </row>
    <row r="8070" spans="1:7" ht="14.25">
      <c r="A8070" s="10" t="s">
        <v>6</v>
      </c>
      <c r="B8070" s="10" t="s">
        <v>1142</v>
      </c>
      <c r="C8070" s="13" t="s">
        <v>1143</v>
      </c>
      <c r="D8070" s="10" t="s">
        <v>67</v>
      </c>
      <c r="E8070" s="58">
        <v>1</v>
      </c>
      <c r="F8070" s="21">
        <v>30</v>
      </c>
      <c r="G8070" s="26" t="s">
        <v>14769</v>
      </c>
    </row>
    <row r="8071" spans="1:7" ht="14.25">
      <c r="A8071" s="10" t="s">
        <v>6</v>
      </c>
      <c r="B8071" s="10" t="s">
        <v>1142</v>
      </c>
      <c r="C8071" s="13" t="s">
        <v>1143</v>
      </c>
      <c r="D8071" s="10" t="s">
        <v>67</v>
      </c>
      <c r="E8071" s="58">
        <v>1</v>
      </c>
      <c r="F8071" s="21">
        <v>31</v>
      </c>
      <c r="G8071" s="26" t="s">
        <v>14770</v>
      </c>
    </row>
    <row r="8072" spans="1:7" ht="14.25">
      <c r="A8072" s="10" t="s">
        <v>6</v>
      </c>
      <c r="B8072" s="10" t="s">
        <v>1142</v>
      </c>
      <c r="C8072" s="13" t="s">
        <v>1143</v>
      </c>
      <c r="D8072" s="10" t="s">
        <v>67</v>
      </c>
      <c r="E8072" s="58">
        <v>1</v>
      </c>
      <c r="F8072" s="21">
        <v>32</v>
      </c>
      <c r="G8072" s="26" t="s">
        <v>14771</v>
      </c>
    </row>
    <row r="8073" spans="1:7" ht="14.25">
      <c r="A8073" s="10" t="s">
        <v>6</v>
      </c>
      <c r="B8073" s="10" t="s">
        <v>1142</v>
      </c>
      <c r="C8073" s="13" t="s">
        <v>1143</v>
      </c>
      <c r="D8073" s="10" t="s">
        <v>67</v>
      </c>
      <c r="E8073" s="58">
        <v>1</v>
      </c>
      <c r="F8073" s="21">
        <v>33</v>
      </c>
      <c r="G8073" s="26" t="s">
        <v>14772</v>
      </c>
    </row>
    <row r="8074" spans="1:7" ht="14.25">
      <c r="A8074" s="10" t="s">
        <v>6</v>
      </c>
      <c r="B8074" s="10" t="s">
        <v>1142</v>
      </c>
      <c r="C8074" s="13" t="s">
        <v>1143</v>
      </c>
      <c r="D8074" s="10" t="s">
        <v>67</v>
      </c>
      <c r="E8074" s="58">
        <v>1</v>
      </c>
      <c r="F8074" s="21">
        <v>34</v>
      </c>
      <c r="G8074" s="26" t="s">
        <v>14773</v>
      </c>
    </row>
    <row r="8075" spans="1:7" ht="14.25">
      <c r="A8075" s="10" t="s">
        <v>6</v>
      </c>
      <c r="B8075" s="10" t="s">
        <v>1142</v>
      </c>
      <c r="C8075" s="13" t="s">
        <v>1143</v>
      </c>
      <c r="D8075" s="10" t="s">
        <v>67</v>
      </c>
      <c r="E8075" s="58">
        <v>1</v>
      </c>
      <c r="F8075" s="21">
        <v>35</v>
      </c>
      <c r="G8075" s="26" t="s">
        <v>14774</v>
      </c>
    </row>
    <row r="8076" spans="1:7" ht="14.25">
      <c r="A8076" s="10" t="s">
        <v>6</v>
      </c>
      <c r="B8076" s="10" t="s">
        <v>1142</v>
      </c>
      <c r="C8076" s="13" t="s">
        <v>1143</v>
      </c>
      <c r="D8076" s="10" t="s">
        <v>67</v>
      </c>
      <c r="E8076" s="58">
        <v>1</v>
      </c>
      <c r="F8076" s="21">
        <v>36</v>
      </c>
      <c r="G8076" s="26" t="s">
        <v>14775</v>
      </c>
    </row>
    <row r="8077" spans="1:7" ht="14.25">
      <c r="A8077" s="10" t="s">
        <v>6</v>
      </c>
      <c r="B8077" s="10" t="s">
        <v>1142</v>
      </c>
      <c r="C8077" s="13" t="s">
        <v>1143</v>
      </c>
      <c r="D8077" s="10" t="s">
        <v>67</v>
      </c>
      <c r="E8077" s="58">
        <v>1</v>
      </c>
      <c r="F8077" s="21">
        <v>37</v>
      </c>
      <c r="G8077" s="26" t="s">
        <v>14776</v>
      </c>
    </row>
    <row r="8078" spans="1:7" ht="14.25">
      <c r="A8078" s="10" t="s">
        <v>6</v>
      </c>
      <c r="B8078" s="10" t="s">
        <v>1142</v>
      </c>
      <c r="C8078" s="13" t="s">
        <v>1143</v>
      </c>
      <c r="D8078" s="10" t="s">
        <v>67</v>
      </c>
      <c r="E8078" s="58">
        <v>1</v>
      </c>
      <c r="F8078" s="21">
        <v>38</v>
      </c>
      <c r="G8078" s="26" t="s">
        <v>14777</v>
      </c>
    </row>
    <row r="8079" spans="1:7" ht="14.25">
      <c r="A8079" s="10" t="s">
        <v>6</v>
      </c>
      <c r="B8079" s="10" t="s">
        <v>1142</v>
      </c>
      <c r="C8079" s="13" t="s">
        <v>1143</v>
      </c>
      <c r="D8079" s="10" t="s">
        <v>67</v>
      </c>
      <c r="E8079" s="58">
        <v>1</v>
      </c>
      <c r="F8079" s="21">
        <v>4</v>
      </c>
      <c r="G8079" s="26" t="s">
        <v>14778</v>
      </c>
    </row>
    <row r="8080" spans="1:7" ht="14.25">
      <c r="A8080" s="10" t="s">
        <v>6</v>
      </c>
      <c r="B8080" s="10" t="s">
        <v>1142</v>
      </c>
      <c r="C8080" s="13" t="s">
        <v>1143</v>
      </c>
      <c r="D8080" s="10" t="s">
        <v>67</v>
      </c>
      <c r="E8080" s="58">
        <v>1</v>
      </c>
      <c r="F8080" s="21">
        <v>5</v>
      </c>
      <c r="G8080" s="26" t="s">
        <v>14779</v>
      </c>
    </row>
    <row r="8081" spans="1:7" ht="14.25">
      <c r="A8081" s="10" t="s">
        <v>6</v>
      </c>
      <c r="B8081" s="10" t="s">
        <v>1142</v>
      </c>
      <c r="C8081" s="13" t="s">
        <v>1143</v>
      </c>
      <c r="D8081" s="10" t="s">
        <v>67</v>
      </c>
      <c r="E8081" s="58">
        <v>1</v>
      </c>
      <c r="F8081" s="21">
        <v>6</v>
      </c>
      <c r="G8081" s="26" t="s">
        <v>14780</v>
      </c>
    </row>
    <row r="8082" spans="1:7" ht="14.25">
      <c r="A8082" s="10" t="s">
        <v>6</v>
      </c>
      <c r="B8082" s="10" t="s">
        <v>1142</v>
      </c>
      <c r="C8082" s="13" t="s">
        <v>1143</v>
      </c>
      <c r="D8082" s="10" t="s">
        <v>67</v>
      </c>
      <c r="E8082" s="58">
        <v>1</v>
      </c>
      <c r="F8082" s="21">
        <v>7</v>
      </c>
      <c r="G8082" s="26" t="s">
        <v>14781</v>
      </c>
    </row>
    <row r="8083" spans="1:7" ht="14.25">
      <c r="A8083" s="10" t="s">
        <v>6</v>
      </c>
      <c r="B8083" s="10" t="s">
        <v>1142</v>
      </c>
      <c r="C8083" s="13" t="s">
        <v>1143</v>
      </c>
      <c r="D8083" s="10" t="s">
        <v>67</v>
      </c>
      <c r="E8083" s="58">
        <v>1</v>
      </c>
      <c r="F8083" s="21">
        <v>8</v>
      </c>
      <c r="G8083" s="26" t="s">
        <v>14782</v>
      </c>
    </row>
    <row r="8084" spans="1:7" ht="14.25">
      <c r="A8084" s="10" t="s">
        <v>6</v>
      </c>
      <c r="B8084" s="10" t="s">
        <v>1142</v>
      </c>
      <c r="C8084" s="13" t="s">
        <v>1143</v>
      </c>
      <c r="D8084" s="10" t="s">
        <v>67</v>
      </c>
      <c r="E8084" s="58">
        <v>1</v>
      </c>
      <c r="F8084" s="21">
        <v>25</v>
      </c>
      <c r="G8084" s="26" t="s">
        <v>14783</v>
      </c>
    </row>
    <row r="8085" spans="1:7" ht="14.25">
      <c r="A8085" s="10" t="s">
        <v>6</v>
      </c>
      <c r="B8085" s="10" t="s">
        <v>1146</v>
      </c>
      <c r="C8085" s="13" t="s">
        <v>1147</v>
      </c>
      <c r="D8085" s="10" t="s">
        <v>67</v>
      </c>
      <c r="E8085" s="58">
        <v>2</v>
      </c>
      <c r="F8085" s="21">
        <v>95</v>
      </c>
      <c r="G8085" s="26" t="s">
        <v>14784</v>
      </c>
    </row>
    <row r="8086" spans="1:7" ht="14.25">
      <c r="A8086" s="10" t="s">
        <v>6</v>
      </c>
      <c r="B8086" s="10" t="s">
        <v>1146</v>
      </c>
      <c r="C8086" s="13" t="s">
        <v>1147</v>
      </c>
      <c r="D8086" s="10" t="s">
        <v>67</v>
      </c>
      <c r="E8086" s="58">
        <v>2</v>
      </c>
      <c r="F8086" s="21">
        <v>91</v>
      </c>
      <c r="G8086" s="26" t="s">
        <v>14785</v>
      </c>
    </row>
    <row r="8087" spans="1:7" ht="14.25">
      <c r="A8087" s="10" t="s">
        <v>6</v>
      </c>
      <c r="B8087" s="10" t="s">
        <v>1146</v>
      </c>
      <c r="C8087" s="13" t="s">
        <v>1147</v>
      </c>
      <c r="D8087" s="10" t="s">
        <v>67</v>
      </c>
      <c r="E8087" s="58">
        <v>2</v>
      </c>
      <c r="F8087" s="21">
        <v>94</v>
      </c>
      <c r="G8087" s="26" t="s">
        <v>14786</v>
      </c>
    </row>
    <row r="8088" spans="1:7" ht="14.25">
      <c r="A8088" s="10" t="s">
        <v>6</v>
      </c>
      <c r="B8088" s="10" t="s">
        <v>1146</v>
      </c>
      <c r="C8088" s="13" t="s">
        <v>1147</v>
      </c>
      <c r="D8088" s="10" t="s">
        <v>67</v>
      </c>
      <c r="E8088" s="58">
        <v>2</v>
      </c>
      <c r="F8088" s="21">
        <v>93</v>
      </c>
      <c r="G8088" s="26" t="s">
        <v>14787</v>
      </c>
    </row>
    <row r="8089" spans="1:7" ht="14.25">
      <c r="A8089" s="10" t="s">
        <v>6</v>
      </c>
      <c r="B8089" s="10" t="s">
        <v>1146</v>
      </c>
      <c r="C8089" s="13" t="s">
        <v>1147</v>
      </c>
      <c r="D8089" s="10" t="s">
        <v>67</v>
      </c>
      <c r="E8089" s="58">
        <v>2</v>
      </c>
      <c r="F8089" s="21">
        <v>98</v>
      </c>
      <c r="G8089" s="26" t="s">
        <v>14788</v>
      </c>
    </row>
    <row r="8090" spans="1:7" ht="14.25">
      <c r="A8090" s="10" t="s">
        <v>6</v>
      </c>
      <c r="B8090" s="10" t="s">
        <v>1146</v>
      </c>
      <c r="C8090" s="13" t="s">
        <v>1147</v>
      </c>
      <c r="D8090" s="10" t="s">
        <v>67</v>
      </c>
      <c r="E8090" s="58">
        <v>2</v>
      </c>
      <c r="F8090" s="21">
        <v>90</v>
      </c>
      <c r="G8090" s="26" t="s">
        <v>14789</v>
      </c>
    </row>
    <row r="8091" spans="1:7" ht="14.25">
      <c r="A8091" s="10" t="s">
        <v>6</v>
      </c>
      <c r="B8091" s="10" t="s">
        <v>1146</v>
      </c>
      <c r="C8091" s="13" t="s">
        <v>1147</v>
      </c>
      <c r="D8091" s="10" t="s">
        <v>67</v>
      </c>
      <c r="E8091" s="58">
        <v>2</v>
      </c>
      <c r="F8091" s="21">
        <v>97</v>
      </c>
      <c r="G8091" s="26" t="s">
        <v>14790</v>
      </c>
    </row>
    <row r="8092" spans="1:7" ht="14.25">
      <c r="A8092" s="10" t="s">
        <v>6</v>
      </c>
      <c r="B8092" s="10" t="s">
        <v>1146</v>
      </c>
      <c r="C8092" s="13" t="s">
        <v>1147</v>
      </c>
      <c r="D8092" s="10" t="s">
        <v>67</v>
      </c>
      <c r="E8092" s="58">
        <v>2</v>
      </c>
      <c r="F8092" s="21">
        <v>92</v>
      </c>
      <c r="G8092" s="26" t="s">
        <v>14791</v>
      </c>
    </row>
    <row r="8093" spans="1:7" ht="14.25">
      <c r="A8093" s="10" t="s">
        <v>6</v>
      </c>
      <c r="B8093" s="10" t="s">
        <v>1146</v>
      </c>
      <c r="C8093" s="13" t="s">
        <v>1147</v>
      </c>
      <c r="D8093" s="10" t="s">
        <v>67</v>
      </c>
      <c r="E8093" s="58">
        <v>2</v>
      </c>
      <c r="F8093" s="21">
        <v>96</v>
      </c>
      <c r="G8093" s="26" t="s">
        <v>14792</v>
      </c>
    </row>
    <row r="8094" spans="1:7" ht="14.25">
      <c r="A8094" s="10" t="s">
        <v>6</v>
      </c>
      <c r="B8094" s="10" t="s">
        <v>1146</v>
      </c>
      <c r="C8094" s="13" t="s">
        <v>1147</v>
      </c>
      <c r="D8094" s="10" t="s">
        <v>67</v>
      </c>
      <c r="E8094" s="58">
        <v>2</v>
      </c>
      <c r="F8094" s="21">
        <v>87</v>
      </c>
      <c r="G8094" s="26" t="s">
        <v>14793</v>
      </c>
    </row>
    <row r="8095" spans="1:7" ht="14.25">
      <c r="A8095" s="10" t="s">
        <v>6</v>
      </c>
      <c r="B8095" s="10" t="s">
        <v>1146</v>
      </c>
      <c r="C8095" s="13" t="s">
        <v>1147</v>
      </c>
      <c r="D8095" s="10" t="s">
        <v>67</v>
      </c>
      <c r="E8095" s="58">
        <v>2</v>
      </c>
      <c r="F8095" s="21">
        <v>81</v>
      </c>
      <c r="G8095" s="26" t="s">
        <v>14794</v>
      </c>
    </row>
    <row r="8096" spans="1:7" ht="14.25">
      <c r="A8096" s="10" t="s">
        <v>6</v>
      </c>
      <c r="B8096" s="10" t="s">
        <v>1146</v>
      </c>
      <c r="C8096" s="13" t="s">
        <v>1147</v>
      </c>
      <c r="D8096" s="10" t="s">
        <v>67</v>
      </c>
      <c r="E8096" s="58">
        <v>2</v>
      </c>
      <c r="F8096" s="21">
        <v>82</v>
      </c>
      <c r="G8096" s="26" t="s">
        <v>14795</v>
      </c>
    </row>
    <row r="8097" spans="1:7" ht="14.25">
      <c r="A8097" s="10" t="s">
        <v>6</v>
      </c>
      <c r="B8097" s="10" t="s">
        <v>1146</v>
      </c>
      <c r="C8097" s="13" t="s">
        <v>1147</v>
      </c>
      <c r="D8097" s="10" t="s">
        <v>67</v>
      </c>
      <c r="E8097" s="58">
        <v>2</v>
      </c>
      <c r="F8097" s="21">
        <v>80</v>
      </c>
      <c r="G8097" s="26" t="s">
        <v>14796</v>
      </c>
    </row>
    <row r="8098" spans="1:7" ht="14.25">
      <c r="A8098" s="10" t="s">
        <v>6</v>
      </c>
      <c r="B8098" s="10" t="s">
        <v>1146</v>
      </c>
      <c r="C8098" s="13" t="s">
        <v>1147</v>
      </c>
      <c r="D8098" s="10" t="s">
        <v>67</v>
      </c>
      <c r="E8098" s="58">
        <v>2</v>
      </c>
      <c r="F8098" s="21">
        <v>84</v>
      </c>
      <c r="G8098" s="26" t="s">
        <v>14797</v>
      </c>
    </row>
    <row r="8099" spans="1:7" ht="14.25">
      <c r="A8099" s="10" t="s">
        <v>6</v>
      </c>
      <c r="B8099" s="10" t="s">
        <v>1146</v>
      </c>
      <c r="C8099" s="13" t="s">
        <v>1147</v>
      </c>
      <c r="D8099" s="10" t="s">
        <v>67</v>
      </c>
      <c r="E8099" s="58">
        <v>2</v>
      </c>
      <c r="F8099" s="21">
        <v>83</v>
      </c>
      <c r="G8099" s="26" t="s">
        <v>14798</v>
      </c>
    </row>
    <row r="8100" spans="1:7" ht="14.25">
      <c r="A8100" s="10" t="s">
        <v>6</v>
      </c>
      <c r="B8100" s="10" t="s">
        <v>1146</v>
      </c>
      <c r="C8100" s="13" t="s">
        <v>1147</v>
      </c>
      <c r="D8100" s="10" t="s">
        <v>67</v>
      </c>
      <c r="E8100" s="58">
        <v>2</v>
      </c>
      <c r="F8100" s="21">
        <v>86</v>
      </c>
      <c r="G8100" s="26" t="s">
        <v>14799</v>
      </c>
    </row>
    <row r="8101" spans="1:7" ht="14.25">
      <c r="A8101" s="10" t="s">
        <v>6</v>
      </c>
      <c r="B8101" s="10" t="s">
        <v>1146</v>
      </c>
      <c r="C8101" s="13" t="s">
        <v>1147</v>
      </c>
      <c r="D8101" s="10" t="s">
        <v>67</v>
      </c>
      <c r="E8101" s="58">
        <v>2</v>
      </c>
      <c r="F8101" s="21">
        <v>88</v>
      </c>
      <c r="G8101" s="26" t="s">
        <v>14800</v>
      </c>
    </row>
    <row r="8102" spans="1:7" ht="14.25">
      <c r="A8102" s="10" t="s">
        <v>6</v>
      </c>
      <c r="B8102" s="10" t="s">
        <v>1146</v>
      </c>
      <c r="C8102" s="13" t="s">
        <v>1147</v>
      </c>
      <c r="D8102" s="10" t="s">
        <v>67</v>
      </c>
      <c r="E8102" s="58">
        <v>2</v>
      </c>
      <c r="F8102" s="21">
        <v>85</v>
      </c>
      <c r="G8102" s="26" t="s">
        <v>14801</v>
      </c>
    </row>
    <row r="8103" spans="1:7" ht="14.25">
      <c r="A8103" s="10" t="s">
        <v>6</v>
      </c>
      <c r="B8103" s="10" t="s">
        <v>1146</v>
      </c>
      <c r="C8103" s="13" t="s">
        <v>1147</v>
      </c>
      <c r="D8103" s="10" t="s">
        <v>67</v>
      </c>
      <c r="E8103" s="58">
        <v>2</v>
      </c>
      <c r="F8103" s="21">
        <v>89</v>
      </c>
      <c r="G8103" s="26" t="s">
        <v>14802</v>
      </c>
    </row>
    <row r="8104" spans="1:7" ht="14.25">
      <c r="A8104" s="10" t="s">
        <v>6</v>
      </c>
      <c r="B8104" s="10" t="s">
        <v>1146</v>
      </c>
      <c r="C8104" s="13" t="s">
        <v>1147</v>
      </c>
      <c r="D8104" s="10" t="s">
        <v>67</v>
      </c>
      <c r="E8104" s="58">
        <v>2</v>
      </c>
      <c r="F8104" s="21">
        <v>76</v>
      </c>
      <c r="G8104" s="26" t="s">
        <v>14803</v>
      </c>
    </row>
    <row r="8105" spans="1:7" ht="14.25">
      <c r="A8105" s="10" t="s">
        <v>6</v>
      </c>
      <c r="B8105" s="10" t="s">
        <v>1146</v>
      </c>
      <c r="C8105" s="13" t="s">
        <v>1147</v>
      </c>
      <c r="D8105" s="10" t="s">
        <v>67</v>
      </c>
      <c r="E8105" s="58">
        <v>2</v>
      </c>
      <c r="F8105" s="21">
        <v>70</v>
      </c>
      <c r="G8105" s="26" t="s">
        <v>14804</v>
      </c>
    </row>
    <row r="8106" spans="1:7" ht="14.25">
      <c r="A8106" s="10" t="s">
        <v>6</v>
      </c>
      <c r="B8106" s="10" t="s">
        <v>1146</v>
      </c>
      <c r="C8106" s="13" t="s">
        <v>1147</v>
      </c>
      <c r="D8106" s="10" t="s">
        <v>67</v>
      </c>
      <c r="E8106" s="58">
        <v>2</v>
      </c>
      <c r="F8106" s="21">
        <v>74</v>
      </c>
      <c r="G8106" s="26" t="s">
        <v>14805</v>
      </c>
    </row>
    <row r="8107" spans="1:7" ht="14.25">
      <c r="A8107" s="10" t="s">
        <v>6</v>
      </c>
      <c r="B8107" s="10" t="s">
        <v>1146</v>
      </c>
      <c r="C8107" s="13" t="s">
        <v>1147</v>
      </c>
      <c r="D8107" s="10" t="s">
        <v>67</v>
      </c>
      <c r="E8107" s="58">
        <v>2</v>
      </c>
      <c r="F8107" s="21">
        <v>75</v>
      </c>
      <c r="G8107" s="26" t="s">
        <v>14806</v>
      </c>
    </row>
    <row r="8108" spans="1:7" ht="14.25">
      <c r="A8108" s="10" t="s">
        <v>6</v>
      </c>
      <c r="B8108" s="10" t="s">
        <v>1146</v>
      </c>
      <c r="C8108" s="13" t="s">
        <v>1147</v>
      </c>
      <c r="D8108" s="10" t="s">
        <v>67</v>
      </c>
      <c r="E8108" s="58">
        <v>2</v>
      </c>
      <c r="F8108" s="21">
        <v>79</v>
      </c>
      <c r="G8108" s="26" t="s">
        <v>14807</v>
      </c>
    </row>
    <row r="8109" spans="1:7" ht="14.25">
      <c r="A8109" s="10" t="s">
        <v>6</v>
      </c>
      <c r="B8109" s="10" t="s">
        <v>1146</v>
      </c>
      <c r="C8109" s="13" t="s">
        <v>1147</v>
      </c>
      <c r="D8109" s="10" t="s">
        <v>67</v>
      </c>
      <c r="E8109" s="58">
        <v>2</v>
      </c>
      <c r="F8109" s="21">
        <v>71</v>
      </c>
      <c r="G8109" s="26" t="s">
        <v>14808</v>
      </c>
    </row>
    <row r="8110" spans="1:7" ht="14.25">
      <c r="A8110" s="10" t="s">
        <v>6</v>
      </c>
      <c r="B8110" s="10" t="s">
        <v>1146</v>
      </c>
      <c r="C8110" s="13" t="s">
        <v>1147</v>
      </c>
      <c r="D8110" s="10" t="s">
        <v>67</v>
      </c>
      <c r="E8110" s="58">
        <v>2</v>
      </c>
      <c r="F8110" s="21">
        <v>72</v>
      </c>
      <c r="G8110" s="26" t="s">
        <v>14809</v>
      </c>
    </row>
    <row r="8111" spans="1:7" ht="14.25">
      <c r="A8111" s="10" t="s">
        <v>6</v>
      </c>
      <c r="B8111" s="10" t="s">
        <v>1146</v>
      </c>
      <c r="C8111" s="13" t="s">
        <v>1147</v>
      </c>
      <c r="D8111" s="10" t="s">
        <v>67</v>
      </c>
      <c r="E8111" s="58">
        <v>2</v>
      </c>
      <c r="F8111" s="21">
        <v>73</v>
      </c>
      <c r="G8111" s="26" t="s">
        <v>14810</v>
      </c>
    </row>
    <row r="8112" spans="1:7" ht="14.25">
      <c r="A8112" s="10" t="s">
        <v>6</v>
      </c>
      <c r="B8112" s="10" t="s">
        <v>1146</v>
      </c>
      <c r="C8112" s="13" t="s">
        <v>1147</v>
      </c>
      <c r="D8112" s="10" t="s">
        <v>67</v>
      </c>
      <c r="E8112" s="58">
        <v>2</v>
      </c>
      <c r="F8112" s="21">
        <v>77</v>
      </c>
      <c r="G8112" s="26" t="s">
        <v>14811</v>
      </c>
    </row>
    <row r="8113" spans="1:7" ht="14.25">
      <c r="A8113" s="10" t="s">
        <v>6</v>
      </c>
      <c r="B8113" s="10" t="s">
        <v>1146</v>
      </c>
      <c r="C8113" s="13" t="s">
        <v>1147</v>
      </c>
      <c r="D8113" s="10" t="s">
        <v>67</v>
      </c>
      <c r="E8113" s="58">
        <v>2</v>
      </c>
      <c r="F8113" s="21">
        <v>78</v>
      </c>
      <c r="G8113" s="26" t="s">
        <v>14812</v>
      </c>
    </row>
    <row r="8114" spans="1:7" ht="14.25">
      <c r="A8114" s="10" t="s">
        <v>6</v>
      </c>
      <c r="B8114" s="10" t="s">
        <v>1146</v>
      </c>
      <c r="C8114" s="13" t="s">
        <v>1147</v>
      </c>
      <c r="D8114" s="10" t="s">
        <v>67</v>
      </c>
      <c r="E8114" s="58">
        <v>2</v>
      </c>
      <c r="F8114" s="21">
        <v>64</v>
      </c>
      <c r="G8114" s="26" t="s">
        <v>14813</v>
      </c>
    </row>
    <row r="8115" spans="1:7" ht="14.25">
      <c r="A8115" s="10" t="s">
        <v>6</v>
      </c>
      <c r="B8115" s="10" t="s">
        <v>1146</v>
      </c>
      <c r="C8115" s="13" t="s">
        <v>1147</v>
      </c>
      <c r="D8115" s="10" t="s">
        <v>67</v>
      </c>
      <c r="E8115" s="58">
        <v>2</v>
      </c>
      <c r="F8115" s="21">
        <v>65</v>
      </c>
      <c r="G8115" s="26" t="s">
        <v>14814</v>
      </c>
    </row>
    <row r="8116" spans="1:7" ht="14.25">
      <c r="A8116" s="10" t="s">
        <v>6</v>
      </c>
      <c r="B8116" s="10" t="s">
        <v>1146</v>
      </c>
      <c r="C8116" s="13" t="s">
        <v>1147</v>
      </c>
      <c r="D8116" s="10" t="s">
        <v>67</v>
      </c>
      <c r="E8116" s="58">
        <v>2</v>
      </c>
      <c r="F8116" s="21">
        <v>69</v>
      </c>
      <c r="G8116" s="26" t="s">
        <v>14815</v>
      </c>
    </row>
    <row r="8117" spans="1:7" ht="14.25">
      <c r="A8117" s="10" t="s">
        <v>6</v>
      </c>
      <c r="B8117" s="10" t="s">
        <v>1146</v>
      </c>
      <c r="C8117" s="13" t="s">
        <v>1147</v>
      </c>
      <c r="D8117" s="10" t="s">
        <v>67</v>
      </c>
      <c r="E8117" s="58">
        <v>2</v>
      </c>
      <c r="F8117" s="21">
        <v>61</v>
      </c>
      <c r="G8117" s="26" t="s">
        <v>14816</v>
      </c>
    </row>
    <row r="8118" spans="1:7" ht="14.25">
      <c r="A8118" s="10" t="s">
        <v>6</v>
      </c>
      <c r="B8118" s="10" t="s">
        <v>1146</v>
      </c>
      <c r="C8118" s="13" t="s">
        <v>1147</v>
      </c>
      <c r="D8118" s="10" t="s">
        <v>67</v>
      </c>
      <c r="E8118" s="58">
        <v>2</v>
      </c>
      <c r="F8118" s="21">
        <v>66</v>
      </c>
      <c r="G8118" s="26" t="s">
        <v>14817</v>
      </c>
    </row>
    <row r="8119" spans="1:7" ht="14.25">
      <c r="A8119" s="10" t="s">
        <v>6</v>
      </c>
      <c r="B8119" s="10" t="s">
        <v>1146</v>
      </c>
      <c r="C8119" s="13" t="s">
        <v>1147</v>
      </c>
      <c r="D8119" s="10" t="s">
        <v>67</v>
      </c>
      <c r="E8119" s="58">
        <v>2</v>
      </c>
      <c r="F8119" s="21">
        <v>63</v>
      </c>
      <c r="G8119" s="26" t="s">
        <v>14818</v>
      </c>
    </row>
    <row r="8120" spans="1:7" ht="14.25">
      <c r="A8120" s="10" t="s">
        <v>6</v>
      </c>
      <c r="B8120" s="10" t="s">
        <v>1146</v>
      </c>
      <c r="C8120" s="13" t="s">
        <v>1147</v>
      </c>
      <c r="D8120" s="10" t="s">
        <v>67</v>
      </c>
      <c r="E8120" s="58">
        <v>2</v>
      </c>
      <c r="F8120" s="21">
        <v>62</v>
      </c>
      <c r="G8120" s="26" t="s">
        <v>14819</v>
      </c>
    </row>
    <row r="8121" spans="1:7" ht="14.25">
      <c r="A8121" s="10" t="s">
        <v>6</v>
      </c>
      <c r="B8121" s="10" t="s">
        <v>1146</v>
      </c>
      <c r="C8121" s="13" t="s">
        <v>1147</v>
      </c>
      <c r="D8121" s="10" t="s">
        <v>67</v>
      </c>
      <c r="E8121" s="58">
        <v>2</v>
      </c>
      <c r="F8121" s="21">
        <v>60</v>
      </c>
      <c r="G8121" s="26" t="s">
        <v>14820</v>
      </c>
    </row>
    <row r="8122" spans="1:7" ht="14.25">
      <c r="A8122" s="10" t="s">
        <v>6</v>
      </c>
      <c r="B8122" s="10" t="s">
        <v>1146</v>
      </c>
      <c r="C8122" s="13" t="s">
        <v>1147</v>
      </c>
      <c r="D8122" s="10" t="s">
        <v>67</v>
      </c>
      <c r="E8122" s="58">
        <v>2</v>
      </c>
      <c r="F8122" s="21">
        <v>68</v>
      </c>
      <c r="G8122" s="26" t="s">
        <v>14821</v>
      </c>
    </row>
    <row r="8123" spans="1:7" ht="14.25">
      <c r="A8123" s="10" t="s">
        <v>6</v>
      </c>
      <c r="B8123" s="10" t="s">
        <v>1146</v>
      </c>
      <c r="C8123" s="13" t="s">
        <v>1147</v>
      </c>
      <c r="D8123" s="10" t="s">
        <v>67</v>
      </c>
      <c r="E8123" s="58">
        <v>2</v>
      </c>
      <c r="F8123" s="21">
        <v>67</v>
      </c>
      <c r="G8123" s="26" t="s">
        <v>14822</v>
      </c>
    </row>
    <row r="8124" spans="1:7" ht="14.25">
      <c r="A8124" s="10" t="s">
        <v>6</v>
      </c>
      <c r="B8124" s="10" t="s">
        <v>1146</v>
      </c>
      <c r="C8124" s="13" t="s">
        <v>1147</v>
      </c>
      <c r="D8124" s="10" t="s">
        <v>67</v>
      </c>
      <c r="E8124" s="58">
        <v>2</v>
      </c>
      <c r="F8124" s="21">
        <v>56</v>
      </c>
      <c r="G8124" s="26" t="s">
        <v>14823</v>
      </c>
    </row>
    <row r="8125" spans="1:7" ht="14.25">
      <c r="A8125" s="10" t="s">
        <v>6</v>
      </c>
      <c r="B8125" s="10" t="s">
        <v>1146</v>
      </c>
      <c r="C8125" s="13" t="s">
        <v>1147</v>
      </c>
      <c r="D8125" s="10" t="s">
        <v>67</v>
      </c>
      <c r="E8125" s="58">
        <v>2</v>
      </c>
      <c r="F8125" s="21">
        <v>50</v>
      </c>
      <c r="G8125" s="26" t="s">
        <v>14824</v>
      </c>
    </row>
    <row r="8126" spans="1:7" ht="14.25">
      <c r="A8126" s="10" t="s">
        <v>6</v>
      </c>
      <c r="B8126" s="10" t="s">
        <v>1146</v>
      </c>
      <c r="C8126" s="13" t="s">
        <v>1147</v>
      </c>
      <c r="D8126" s="10" t="s">
        <v>67</v>
      </c>
      <c r="E8126" s="58">
        <v>2</v>
      </c>
      <c r="F8126" s="21">
        <v>51</v>
      </c>
      <c r="G8126" s="26" t="s">
        <v>14825</v>
      </c>
    </row>
    <row r="8127" spans="1:7" ht="14.25">
      <c r="A8127" s="10" t="s">
        <v>6</v>
      </c>
      <c r="B8127" s="10" t="s">
        <v>1146</v>
      </c>
      <c r="C8127" s="13" t="s">
        <v>1147</v>
      </c>
      <c r="D8127" s="10" t="s">
        <v>67</v>
      </c>
      <c r="E8127" s="58">
        <v>2</v>
      </c>
      <c r="F8127" s="21">
        <v>53</v>
      </c>
      <c r="G8127" s="26" t="s">
        <v>14826</v>
      </c>
    </row>
    <row r="8128" spans="1:7" ht="14.25">
      <c r="A8128" s="10" t="s">
        <v>6</v>
      </c>
      <c r="B8128" s="10" t="s">
        <v>1146</v>
      </c>
      <c r="C8128" s="13" t="s">
        <v>1147</v>
      </c>
      <c r="D8128" s="10" t="s">
        <v>67</v>
      </c>
      <c r="E8128" s="58">
        <v>2</v>
      </c>
      <c r="F8128" s="21">
        <v>52</v>
      </c>
      <c r="G8128" s="26" t="s">
        <v>14827</v>
      </c>
    </row>
    <row r="8129" spans="1:7" ht="14.25">
      <c r="A8129" s="10" t="s">
        <v>6</v>
      </c>
      <c r="B8129" s="10" t="s">
        <v>1146</v>
      </c>
      <c r="C8129" s="13" t="s">
        <v>1147</v>
      </c>
      <c r="D8129" s="10" t="s">
        <v>67</v>
      </c>
      <c r="E8129" s="58">
        <v>2</v>
      </c>
      <c r="F8129" s="21">
        <v>55</v>
      </c>
      <c r="G8129" s="26" t="s">
        <v>14828</v>
      </c>
    </row>
    <row r="8130" spans="1:7" ht="14.25">
      <c r="A8130" s="10" t="s">
        <v>6</v>
      </c>
      <c r="B8130" s="10" t="s">
        <v>1146</v>
      </c>
      <c r="C8130" s="13" t="s">
        <v>1147</v>
      </c>
      <c r="D8130" s="10" t="s">
        <v>67</v>
      </c>
      <c r="E8130" s="58">
        <v>2</v>
      </c>
      <c r="F8130" s="21">
        <v>58</v>
      </c>
      <c r="G8130" s="26" t="s">
        <v>14829</v>
      </c>
    </row>
    <row r="8131" spans="1:7" ht="14.25">
      <c r="A8131" s="10" t="s">
        <v>6</v>
      </c>
      <c r="B8131" s="10" t="s">
        <v>1146</v>
      </c>
      <c r="C8131" s="13" t="s">
        <v>1147</v>
      </c>
      <c r="D8131" s="10" t="s">
        <v>67</v>
      </c>
      <c r="E8131" s="58">
        <v>2</v>
      </c>
      <c r="F8131" s="21">
        <v>54</v>
      </c>
      <c r="G8131" s="26" t="s">
        <v>14830</v>
      </c>
    </row>
    <row r="8132" spans="1:7" ht="14.25">
      <c r="A8132" s="10" t="s">
        <v>6</v>
      </c>
      <c r="B8132" s="10" t="s">
        <v>1146</v>
      </c>
      <c r="C8132" s="13" t="s">
        <v>1147</v>
      </c>
      <c r="D8132" s="10" t="s">
        <v>67</v>
      </c>
      <c r="E8132" s="58">
        <v>2</v>
      </c>
      <c r="F8132" s="21">
        <v>57</v>
      </c>
      <c r="G8132" s="26" t="s">
        <v>14831</v>
      </c>
    </row>
    <row r="8133" spans="1:7" ht="14.25">
      <c r="A8133" s="10" t="s">
        <v>6</v>
      </c>
      <c r="B8133" s="10" t="s">
        <v>1146</v>
      </c>
      <c r="C8133" s="13" t="s">
        <v>1147</v>
      </c>
      <c r="D8133" s="10" t="s">
        <v>67</v>
      </c>
      <c r="E8133" s="58">
        <v>2</v>
      </c>
      <c r="F8133" s="21">
        <v>59</v>
      </c>
      <c r="G8133" s="26" t="s">
        <v>14832</v>
      </c>
    </row>
    <row r="8134" spans="1:7" ht="14.25">
      <c r="A8134" s="10" t="s">
        <v>6</v>
      </c>
      <c r="B8134" s="10" t="s">
        <v>1146</v>
      </c>
      <c r="C8134" s="13" t="s">
        <v>1147</v>
      </c>
      <c r="D8134" s="10" t="s">
        <v>67</v>
      </c>
      <c r="E8134" s="58">
        <v>1</v>
      </c>
      <c r="F8134" s="21">
        <v>1</v>
      </c>
      <c r="G8134" s="26" t="s">
        <v>14833</v>
      </c>
    </row>
    <row r="8135" spans="1:7" ht="14.25">
      <c r="A8135" s="10" t="s">
        <v>6</v>
      </c>
      <c r="B8135" s="10" t="s">
        <v>1146</v>
      </c>
      <c r="C8135" s="13" t="s">
        <v>1147</v>
      </c>
      <c r="D8135" s="10" t="s">
        <v>67</v>
      </c>
      <c r="E8135" s="58">
        <v>1</v>
      </c>
      <c r="F8135" s="21">
        <v>2</v>
      </c>
      <c r="G8135" s="26" t="s">
        <v>14834</v>
      </c>
    </row>
    <row r="8136" spans="1:7" ht="14.25">
      <c r="A8136" s="10" t="s">
        <v>6</v>
      </c>
      <c r="B8136" s="10" t="s">
        <v>1146</v>
      </c>
      <c r="C8136" s="13" t="s">
        <v>1147</v>
      </c>
      <c r="D8136" s="10" t="s">
        <v>67</v>
      </c>
      <c r="E8136" s="58">
        <v>1</v>
      </c>
      <c r="F8136" s="21">
        <v>1</v>
      </c>
      <c r="G8136" s="26" t="s">
        <v>14835</v>
      </c>
    </row>
    <row r="8137" spans="1:7" ht="14.25">
      <c r="A8137" s="10" t="s">
        <v>6</v>
      </c>
      <c r="B8137" s="10" t="s">
        <v>1146</v>
      </c>
      <c r="C8137" s="13" t="s">
        <v>1147</v>
      </c>
      <c r="D8137" s="10" t="s">
        <v>67</v>
      </c>
      <c r="E8137" s="58">
        <v>1</v>
      </c>
      <c r="F8137" s="21">
        <v>3</v>
      </c>
      <c r="G8137" s="26" t="s">
        <v>14836</v>
      </c>
    </row>
    <row r="8138" spans="1:7" ht="14.25">
      <c r="A8138" s="10" t="s">
        <v>6</v>
      </c>
      <c r="B8138" s="10" t="s">
        <v>1146</v>
      </c>
      <c r="C8138" s="13" t="s">
        <v>1147</v>
      </c>
      <c r="D8138" s="10" t="s">
        <v>67</v>
      </c>
      <c r="E8138" s="58">
        <v>1</v>
      </c>
      <c r="F8138" s="21">
        <v>4</v>
      </c>
      <c r="G8138" s="26" t="s">
        <v>14837</v>
      </c>
    </row>
    <row r="8139" spans="1:7" ht="14.25">
      <c r="A8139" s="10" t="s">
        <v>6</v>
      </c>
      <c r="B8139" s="10" t="s">
        <v>1146</v>
      </c>
      <c r="C8139" s="13" t="s">
        <v>1147</v>
      </c>
      <c r="D8139" s="10" t="s">
        <v>67</v>
      </c>
      <c r="E8139" s="58">
        <v>1</v>
      </c>
      <c r="F8139" s="21">
        <v>19</v>
      </c>
      <c r="G8139" s="26" t="s">
        <v>14838</v>
      </c>
    </row>
    <row r="8140" spans="1:7" ht="14.25">
      <c r="A8140" s="10" t="s">
        <v>6</v>
      </c>
      <c r="B8140" s="10" t="s">
        <v>1146</v>
      </c>
      <c r="C8140" s="13" t="s">
        <v>1147</v>
      </c>
      <c r="D8140" s="10" t="s">
        <v>67</v>
      </c>
      <c r="E8140" s="58">
        <v>1</v>
      </c>
      <c r="F8140" s="21">
        <v>20</v>
      </c>
      <c r="G8140" s="26" t="s">
        <v>14839</v>
      </c>
    </row>
    <row r="8141" spans="1:7" ht="14.25">
      <c r="A8141" s="10" t="s">
        <v>6</v>
      </c>
      <c r="B8141" s="10" t="s">
        <v>1146</v>
      </c>
      <c r="C8141" s="13" t="s">
        <v>1147</v>
      </c>
      <c r="D8141" s="10" t="s">
        <v>67</v>
      </c>
      <c r="E8141" s="58">
        <v>1</v>
      </c>
      <c r="F8141" s="21">
        <v>21</v>
      </c>
      <c r="G8141" s="26" t="s">
        <v>14840</v>
      </c>
    </row>
    <row r="8142" spans="1:7" ht="14.25">
      <c r="A8142" s="10" t="s">
        <v>6</v>
      </c>
      <c r="B8142" s="10" t="s">
        <v>1146</v>
      </c>
      <c r="C8142" s="13" t="s">
        <v>1147</v>
      </c>
      <c r="D8142" s="10" t="s">
        <v>67</v>
      </c>
      <c r="E8142" s="58">
        <v>1</v>
      </c>
      <c r="F8142" s="21">
        <v>22</v>
      </c>
      <c r="G8142" s="26" t="s">
        <v>14841</v>
      </c>
    </row>
    <row r="8143" spans="1:7" ht="14.25">
      <c r="A8143" s="10" t="s">
        <v>6</v>
      </c>
      <c r="B8143" s="10" t="s">
        <v>1146</v>
      </c>
      <c r="C8143" s="13" t="s">
        <v>1147</v>
      </c>
      <c r="D8143" s="10" t="s">
        <v>67</v>
      </c>
      <c r="E8143" s="58">
        <v>1</v>
      </c>
      <c r="F8143" s="21">
        <v>23</v>
      </c>
      <c r="G8143" s="26" t="s">
        <v>14842</v>
      </c>
    </row>
    <row r="8144" spans="1:7" ht="14.25">
      <c r="A8144" s="10" t="s">
        <v>6</v>
      </c>
      <c r="B8144" s="10" t="s">
        <v>1146</v>
      </c>
      <c r="C8144" s="13" t="s">
        <v>1147</v>
      </c>
      <c r="D8144" s="10" t="s">
        <v>67</v>
      </c>
      <c r="E8144" s="58">
        <v>1</v>
      </c>
      <c r="F8144" s="21">
        <v>24</v>
      </c>
      <c r="G8144" s="26" t="s">
        <v>14843</v>
      </c>
    </row>
    <row r="8145" spans="1:7" ht="14.25">
      <c r="A8145" s="10" t="s">
        <v>6</v>
      </c>
      <c r="B8145" s="10" t="s">
        <v>1146</v>
      </c>
      <c r="C8145" s="13" t="s">
        <v>1147</v>
      </c>
      <c r="D8145" s="10" t="s">
        <v>67</v>
      </c>
      <c r="E8145" s="58">
        <v>1</v>
      </c>
      <c r="F8145" s="21">
        <v>25</v>
      </c>
      <c r="G8145" s="26" t="s">
        <v>14844</v>
      </c>
    </row>
    <row r="8146" spans="1:7" ht="14.25">
      <c r="A8146" s="10" t="s">
        <v>6</v>
      </c>
      <c r="B8146" s="10" t="s">
        <v>1146</v>
      </c>
      <c r="C8146" s="13" t="s">
        <v>1147</v>
      </c>
      <c r="D8146" s="10" t="s">
        <v>67</v>
      </c>
      <c r="E8146" s="58">
        <v>1</v>
      </c>
      <c r="F8146" s="21">
        <v>26</v>
      </c>
      <c r="G8146" s="26" t="s">
        <v>14845</v>
      </c>
    </row>
    <row r="8147" spans="1:7" ht="14.25">
      <c r="A8147" s="10" t="s">
        <v>6</v>
      </c>
      <c r="B8147" s="10" t="s">
        <v>1146</v>
      </c>
      <c r="C8147" s="13" t="s">
        <v>1147</v>
      </c>
      <c r="D8147" s="10" t="s">
        <v>67</v>
      </c>
      <c r="E8147" s="58">
        <v>1</v>
      </c>
      <c r="F8147" s="21">
        <v>27</v>
      </c>
      <c r="G8147" s="26" t="s">
        <v>14846</v>
      </c>
    </row>
    <row r="8148" spans="1:7" ht="14.25">
      <c r="A8148" s="10" t="s">
        <v>6</v>
      </c>
      <c r="B8148" s="10" t="s">
        <v>1146</v>
      </c>
      <c r="C8148" s="13" t="s">
        <v>1147</v>
      </c>
      <c r="D8148" s="10" t="s">
        <v>67</v>
      </c>
      <c r="E8148" s="58">
        <v>1</v>
      </c>
      <c r="F8148" s="21">
        <v>28</v>
      </c>
      <c r="G8148" s="26" t="s">
        <v>14847</v>
      </c>
    </row>
    <row r="8149" spans="1:7" ht="14.25">
      <c r="A8149" s="10" t="s">
        <v>6</v>
      </c>
      <c r="B8149" s="10" t="s">
        <v>1146</v>
      </c>
      <c r="C8149" s="13" t="s">
        <v>1147</v>
      </c>
      <c r="D8149" s="10" t="s">
        <v>67</v>
      </c>
      <c r="E8149" s="58">
        <v>1</v>
      </c>
      <c r="F8149" s="21">
        <v>29</v>
      </c>
      <c r="G8149" s="26" t="s">
        <v>14848</v>
      </c>
    </row>
    <row r="8150" spans="1:7" ht="14.25">
      <c r="A8150" s="10" t="s">
        <v>6</v>
      </c>
      <c r="B8150" s="10" t="s">
        <v>1146</v>
      </c>
      <c r="C8150" s="13" t="s">
        <v>1147</v>
      </c>
      <c r="D8150" s="10" t="s">
        <v>67</v>
      </c>
      <c r="E8150" s="58">
        <v>1</v>
      </c>
      <c r="F8150" s="21">
        <v>30</v>
      </c>
      <c r="G8150" s="26" t="s">
        <v>14849</v>
      </c>
    </row>
    <row r="8151" spans="1:7" ht="14.25">
      <c r="A8151" s="10" t="s">
        <v>6</v>
      </c>
      <c r="B8151" s="10" t="s">
        <v>1146</v>
      </c>
      <c r="C8151" s="13" t="s">
        <v>1147</v>
      </c>
      <c r="D8151" s="10" t="s">
        <v>67</v>
      </c>
      <c r="E8151" s="58">
        <v>1</v>
      </c>
      <c r="F8151" s="21">
        <v>31</v>
      </c>
      <c r="G8151" s="26" t="s">
        <v>14850</v>
      </c>
    </row>
    <row r="8152" spans="1:7" ht="14.25">
      <c r="A8152" s="10" t="s">
        <v>6</v>
      </c>
      <c r="B8152" s="10" t="s">
        <v>1146</v>
      </c>
      <c r="C8152" s="13" t="s">
        <v>1147</v>
      </c>
      <c r="D8152" s="10" t="s">
        <v>67</v>
      </c>
      <c r="E8152" s="58">
        <v>1</v>
      </c>
      <c r="F8152" s="21">
        <v>32</v>
      </c>
      <c r="G8152" s="26" t="s">
        <v>14851</v>
      </c>
    </row>
    <row r="8153" spans="1:7" ht="14.25">
      <c r="A8153" s="10" t="s">
        <v>6</v>
      </c>
      <c r="B8153" s="10" t="s">
        <v>1146</v>
      </c>
      <c r="C8153" s="13" t="s">
        <v>1147</v>
      </c>
      <c r="D8153" s="10" t="s">
        <v>67</v>
      </c>
      <c r="E8153" s="58">
        <v>1</v>
      </c>
      <c r="F8153" s="21">
        <v>33</v>
      </c>
      <c r="G8153" s="26" t="s">
        <v>14852</v>
      </c>
    </row>
    <row r="8154" spans="1:7" ht="14.25">
      <c r="A8154" s="10" t="s">
        <v>6</v>
      </c>
      <c r="B8154" s="10" t="s">
        <v>1146</v>
      </c>
      <c r="C8154" s="13" t="s">
        <v>1147</v>
      </c>
      <c r="D8154" s="10" t="s">
        <v>67</v>
      </c>
      <c r="E8154" s="58">
        <v>1</v>
      </c>
      <c r="F8154" s="21">
        <v>34</v>
      </c>
      <c r="G8154" s="26" t="s">
        <v>14853</v>
      </c>
    </row>
    <row r="8155" spans="1:7" ht="14.25">
      <c r="A8155" s="10" t="s">
        <v>6</v>
      </c>
      <c r="B8155" s="10" t="s">
        <v>1146</v>
      </c>
      <c r="C8155" s="13" t="s">
        <v>1147</v>
      </c>
      <c r="D8155" s="10" t="s">
        <v>67</v>
      </c>
      <c r="E8155" s="58">
        <v>1</v>
      </c>
      <c r="F8155" s="21">
        <v>35</v>
      </c>
      <c r="G8155" s="26" t="s">
        <v>14854</v>
      </c>
    </row>
    <row r="8156" spans="1:7" ht="14.25">
      <c r="A8156" s="10" t="s">
        <v>6</v>
      </c>
      <c r="B8156" s="10" t="s">
        <v>1146</v>
      </c>
      <c r="C8156" s="13" t="s">
        <v>1147</v>
      </c>
      <c r="D8156" s="10" t="s">
        <v>67</v>
      </c>
      <c r="E8156" s="58">
        <v>1</v>
      </c>
      <c r="F8156" s="21">
        <v>36</v>
      </c>
      <c r="G8156" s="26" t="s">
        <v>14855</v>
      </c>
    </row>
    <row r="8157" spans="1:7" ht="14.25">
      <c r="A8157" s="10" t="s">
        <v>6</v>
      </c>
      <c r="B8157" s="10" t="s">
        <v>1146</v>
      </c>
      <c r="C8157" s="13" t="s">
        <v>1147</v>
      </c>
      <c r="D8157" s="10" t="s">
        <v>67</v>
      </c>
      <c r="E8157" s="58">
        <v>1</v>
      </c>
      <c r="F8157" s="21">
        <v>37</v>
      </c>
      <c r="G8157" s="26" t="s">
        <v>14856</v>
      </c>
    </row>
    <row r="8158" spans="1:7" ht="14.25">
      <c r="A8158" s="10" t="s">
        <v>6</v>
      </c>
      <c r="B8158" s="10" t="s">
        <v>1146</v>
      </c>
      <c r="C8158" s="13" t="s">
        <v>1147</v>
      </c>
      <c r="D8158" s="10" t="s">
        <v>67</v>
      </c>
      <c r="E8158" s="58">
        <v>1</v>
      </c>
      <c r="F8158" s="21">
        <v>39</v>
      </c>
      <c r="G8158" s="26" t="s">
        <v>14857</v>
      </c>
    </row>
    <row r="8159" spans="1:7" ht="14.25">
      <c r="A8159" s="10" t="s">
        <v>6</v>
      </c>
      <c r="B8159" s="10" t="s">
        <v>1146</v>
      </c>
      <c r="C8159" s="13" t="s">
        <v>1147</v>
      </c>
      <c r="D8159" s="10" t="s">
        <v>67</v>
      </c>
      <c r="E8159" s="58">
        <v>1</v>
      </c>
      <c r="F8159" s="21">
        <v>40</v>
      </c>
      <c r="G8159" s="26" t="s">
        <v>14858</v>
      </c>
    </row>
    <row r="8160" spans="1:7" ht="14.25">
      <c r="A8160" s="10" t="s">
        <v>6</v>
      </c>
      <c r="B8160" s="10" t="s">
        <v>1146</v>
      </c>
      <c r="C8160" s="13" t="s">
        <v>1147</v>
      </c>
      <c r="D8160" s="10" t="s">
        <v>67</v>
      </c>
      <c r="E8160" s="58">
        <v>1</v>
      </c>
      <c r="F8160" s="21">
        <v>41</v>
      </c>
      <c r="G8160" s="26" t="s">
        <v>14859</v>
      </c>
    </row>
    <row r="8161" spans="1:7" ht="14.25">
      <c r="A8161" s="10" t="s">
        <v>6</v>
      </c>
      <c r="B8161" s="10" t="s">
        <v>1146</v>
      </c>
      <c r="C8161" s="13" t="s">
        <v>1147</v>
      </c>
      <c r="D8161" s="10" t="s">
        <v>67</v>
      </c>
      <c r="E8161" s="58">
        <v>1</v>
      </c>
      <c r="F8161" s="21">
        <v>42</v>
      </c>
      <c r="G8161" s="26" t="s">
        <v>14860</v>
      </c>
    </row>
    <row r="8162" spans="1:7" ht="14.25">
      <c r="A8162" s="10" t="s">
        <v>6</v>
      </c>
      <c r="B8162" s="10" t="s">
        <v>1146</v>
      </c>
      <c r="C8162" s="13" t="s">
        <v>1147</v>
      </c>
      <c r="D8162" s="10" t="s">
        <v>67</v>
      </c>
      <c r="E8162" s="58">
        <v>1</v>
      </c>
      <c r="F8162" s="21">
        <v>43</v>
      </c>
      <c r="G8162" s="26" t="s">
        <v>14861</v>
      </c>
    </row>
    <row r="8163" spans="1:7" ht="14.25">
      <c r="A8163" s="10" t="s">
        <v>6</v>
      </c>
      <c r="B8163" s="10" t="s">
        <v>1146</v>
      </c>
      <c r="C8163" s="13" t="s">
        <v>1147</v>
      </c>
      <c r="D8163" s="10" t="s">
        <v>67</v>
      </c>
      <c r="E8163" s="58">
        <v>1</v>
      </c>
      <c r="F8163" s="21">
        <v>44</v>
      </c>
      <c r="G8163" s="26" t="s">
        <v>14862</v>
      </c>
    </row>
    <row r="8164" spans="1:7" ht="14.25">
      <c r="A8164" s="10" t="s">
        <v>6</v>
      </c>
      <c r="B8164" s="10" t="s">
        <v>1146</v>
      </c>
      <c r="C8164" s="13" t="s">
        <v>1147</v>
      </c>
      <c r="D8164" s="10" t="s">
        <v>67</v>
      </c>
      <c r="E8164" s="58">
        <v>1</v>
      </c>
      <c r="F8164" s="21">
        <v>45</v>
      </c>
      <c r="G8164" s="26" t="s">
        <v>14863</v>
      </c>
    </row>
    <row r="8165" spans="1:7" ht="14.25">
      <c r="A8165" s="10" t="s">
        <v>6</v>
      </c>
      <c r="B8165" s="10" t="s">
        <v>1146</v>
      </c>
      <c r="C8165" s="13" t="s">
        <v>1147</v>
      </c>
      <c r="D8165" s="10" t="s">
        <v>67</v>
      </c>
      <c r="E8165" s="58">
        <v>1</v>
      </c>
      <c r="F8165" s="21">
        <v>46</v>
      </c>
      <c r="G8165" s="26" t="s">
        <v>14864</v>
      </c>
    </row>
    <row r="8166" spans="1:7" ht="14.25">
      <c r="A8166" s="10" t="s">
        <v>6</v>
      </c>
      <c r="B8166" s="10" t="s">
        <v>1146</v>
      </c>
      <c r="C8166" s="13" t="s">
        <v>1147</v>
      </c>
      <c r="D8166" s="10" t="s">
        <v>67</v>
      </c>
      <c r="E8166" s="58">
        <v>1</v>
      </c>
      <c r="F8166" s="21">
        <v>47</v>
      </c>
      <c r="G8166" s="26" t="s">
        <v>14865</v>
      </c>
    </row>
    <row r="8167" spans="1:7" ht="14.25">
      <c r="A8167" s="10" t="s">
        <v>6</v>
      </c>
      <c r="B8167" s="10" t="s">
        <v>1146</v>
      </c>
      <c r="C8167" s="13" t="s">
        <v>1147</v>
      </c>
      <c r="D8167" s="10" t="s">
        <v>67</v>
      </c>
      <c r="E8167" s="58">
        <v>1</v>
      </c>
      <c r="F8167" s="21">
        <v>48</v>
      </c>
      <c r="G8167" s="26" t="s">
        <v>14866</v>
      </c>
    </row>
    <row r="8168" spans="1:7" ht="14.25">
      <c r="A8168" s="10" t="s">
        <v>6</v>
      </c>
      <c r="B8168" s="10" t="s">
        <v>1146</v>
      </c>
      <c r="C8168" s="13" t="s">
        <v>1147</v>
      </c>
      <c r="D8168" s="10" t="s">
        <v>67</v>
      </c>
      <c r="E8168" s="58">
        <v>1</v>
      </c>
      <c r="F8168" s="21">
        <v>49</v>
      </c>
      <c r="G8168" s="26" t="s">
        <v>14867</v>
      </c>
    </row>
    <row r="8169" spans="1:7" ht="14.25">
      <c r="A8169" s="10" t="s">
        <v>6</v>
      </c>
      <c r="B8169" s="10" t="s">
        <v>1146</v>
      </c>
      <c r="C8169" s="13" t="s">
        <v>1147</v>
      </c>
      <c r="D8169" s="10" t="s">
        <v>67</v>
      </c>
      <c r="E8169" s="58">
        <v>1</v>
      </c>
      <c r="F8169" s="21">
        <v>5</v>
      </c>
      <c r="G8169" s="26" t="s">
        <v>14868</v>
      </c>
    </row>
    <row r="8170" spans="1:7" ht="14.25">
      <c r="A8170" s="10" t="s">
        <v>6</v>
      </c>
      <c r="B8170" s="10" t="s">
        <v>1146</v>
      </c>
      <c r="C8170" s="13" t="s">
        <v>1147</v>
      </c>
      <c r="D8170" s="10" t="s">
        <v>67</v>
      </c>
      <c r="E8170" s="58">
        <v>1</v>
      </c>
      <c r="F8170" s="21">
        <v>6</v>
      </c>
      <c r="G8170" s="26" t="s">
        <v>14869</v>
      </c>
    </row>
    <row r="8171" spans="1:7" ht="14.25">
      <c r="A8171" s="10" t="s">
        <v>6</v>
      </c>
      <c r="B8171" s="10" t="s">
        <v>1146</v>
      </c>
      <c r="C8171" s="13" t="s">
        <v>1147</v>
      </c>
      <c r="D8171" s="10" t="s">
        <v>67</v>
      </c>
      <c r="E8171" s="58">
        <v>1</v>
      </c>
      <c r="F8171" s="21">
        <v>7</v>
      </c>
      <c r="G8171" s="26" t="s">
        <v>14870</v>
      </c>
    </row>
    <row r="8172" spans="1:7" ht="14.25">
      <c r="A8172" s="10" t="s">
        <v>6</v>
      </c>
      <c r="B8172" s="10" t="s">
        <v>1146</v>
      </c>
      <c r="C8172" s="13" t="s">
        <v>1147</v>
      </c>
      <c r="D8172" s="10" t="s">
        <v>67</v>
      </c>
      <c r="E8172" s="58">
        <v>1</v>
      </c>
      <c r="F8172" s="21">
        <v>8</v>
      </c>
      <c r="G8172" s="26" t="s">
        <v>14871</v>
      </c>
    </row>
    <row r="8173" spans="1:7" ht="14.25">
      <c r="A8173" s="10" t="s">
        <v>6</v>
      </c>
      <c r="B8173" s="10" t="s">
        <v>1146</v>
      </c>
      <c r="C8173" s="13" t="s">
        <v>1147</v>
      </c>
      <c r="D8173" s="10" t="s">
        <v>67</v>
      </c>
      <c r="E8173" s="58">
        <v>1</v>
      </c>
      <c r="F8173" s="21">
        <v>9</v>
      </c>
      <c r="G8173" s="26" t="s">
        <v>14872</v>
      </c>
    </row>
    <row r="8174" spans="1:7" ht="14.25">
      <c r="A8174" s="10" t="s">
        <v>6</v>
      </c>
      <c r="B8174" s="10" t="s">
        <v>1146</v>
      </c>
      <c r="C8174" s="13" t="s">
        <v>1147</v>
      </c>
      <c r="D8174" s="10" t="s">
        <v>67</v>
      </c>
      <c r="E8174" s="58">
        <v>1</v>
      </c>
      <c r="F8174" s="21">
        <v>10</v>
      </c>
      <c r="G8174" s="26" t="s">
        <v>14873</v>
      </c>
    </row>
    <row r="8175" spans="1:7" ht="14.25">
      <c r="A8175" s="10" t="s">
        <v>6</v>
      </c>
      <c r="B8175" s="10" t="s">
        <v>1146</v>
      </c>
      <c r="C8175" s="13" t="s">
        <v>1147</v>
      </c>
      <c r="D8175" s="10" t="s">
        <v>67</v>
      </c>
      <c r="E8175" s="58">
        <v>1</v>
      </c>
      <c r="F8175" s="21">
        <v>11</v>
      </c>
      <c r="G8175" s="26" t="s">
        <v>14874</v>
      </c>
    </row>
    <row r="8176" spans="1:7" ht="14.25">
      <c r="A8176" s="10" t="s">
        <v>6</v>
      </c>
      <c r="B8176" s="10" t="s">
        <v>1146</v>
      </c>
      <c r="C8176" s="13" t="s">
        <v>1147</v>
      </c>
      <c r="D8176" s="10" t="s">
        <v>67</v>
      </c>
      <c r="E8176" s="58">
        <v>1</v>
      </c>
      <c r="F8176" s="21">
        <v>12</v>
      </c>
      <c r="G8176" s="26" t="s">
        <v>14875</v>
      </c>
    </row>
    <row r="8177" spans="1:7" ht="14.25">
      <c r="A8177" s="10" t="s">
        <v>6</v>
      </c>
      <c r="B8177" s="10" t="s">
        <v>1146</v>
      </c>
      <c r="C8177" s="13" t="s">
        <v>1147</v>
      </c>
      <c r="D8177" s="10" t="s">
        <v>67</v>
      </c>
      <c r="E8177" s="58">
        <v>1</v>
      </c>
      <c r="F8177" s="21">
        <v>13</v>
      </c>
      <c r="G8177" s="26" t="s">
        <v>14876</v>
      </c>
    </row>
    <row r="8178" spans="1:7" ht="14.25">
      <c r="A8178" s="10" t="s">
        <v>6</v>
      </c>
      <c r="B8178" s="10" t="s">
        <v>1146</v>
      </c>
      <c r="C8178" s="13" t="s">
        <v>1147</v>
      </c>
      <c r="D8178" s="10" t="s">
        <v>67</v>
      </c>
      <c r="E8178" s="58">
        <v>1</v>
      </c>
      <c r="F8178" s="21">
        <v>14</v>
      </c>
      <c r="G8178" s="26" t="s">
        <v>14877</v>
      </c>
    </row>
    <row r="8179" spans="1:7" ht="14.25">
      <c r="A8179" s="10" t="s">
        <v>6</v>
      </c>
      <c r="B8179" s="10" t="s">
        <v>1146</v>
      </c>
      <c r="C8179" s="13" t="s">
        <v>1147</v>
      </c>
      <c r="D8179" s="10" t="s">
        <v>67</v>
      </c>
      <c r="E8179" s="58">
        <v>1</v>
      </c>
      <c r="F8179" s="21">
        <v>15</v>
      </c>
      <c r="G8179" s="26" t="s">
        <v>14878</v>
      </c>
    </row>
    <row r="8180" spans="1:7" ht="14.25">
      <c r="A8180" s="10" t="s">
        <v>6</v>
      </c>
      <c r="B8180" s="10" t="s">
        <v>1146</v>
      </c>
      <c r="C8180" s="13" t="s">
        <v>1147</v>
      </c>
      <c r="D8180" s="10" t="s">
        <v>67</v>
      </c>
      <c r="E8180" s="58">
        <v>1</v>
      </c>
      <c r="F8180" s="21">
        <v>16</v>
      </c>
      <c r="G8180" s="26" t="s">
        <v>14879</v>
      </c>
    </row>
    <row r="8181" spans="1:7" ht="14.25">
      <c r="A8181" s="10" t="s">
        <v>6</v>
      </c>
      <c r="B8181" s="10" t="s">
        <v>1146</v>
      </c>
      <c r="C8181" s="13" t="s">
        <v>1147</v>
      </c>
      <c r="D8181" s="10" t="s">
        <v>67</v>
      </c>
      <c r="E8181" s="58">
        <v>1</v>
      </c>
      <c r="F8181" s="21">
        <v>17</v>
      </c>
      <c r="G8181" s="26" t="s">
        <v>14880</v>
      </c>
    </row>
    <row r="8182" spans="1:7" ht="14.25">
      <c r="A8182" s="10" t="s">
        <v>6</v>
      </c>
      <c r="B8182" s="10" t="s">
        <v>1146</v>
      </c>
      <c r="C8182" s="13" t="s">
        <v>1147</v>
      </c>
      <c r="D8182" s="10" t="s">
        <v>67</v>
      </c>
      <c r="E8182" s="58">
        <v>1</v>
      </c>
      <c r="F8182" s="21">
        <v>18</v>
      </c>
      <c r="G8182" s="26" t="s">
        <v>14881</v>
      </c>
    </row>
    <row r="8183" spans="1:7" ht="14.25">
      <c r="A8183" s="10" t="s">
        <v>6</v>
      </c>
      <c r="B8183" s="10" t="s">
        <v>1146</v>
      </c>
      <c r="C8183" s="13" t="s">
        <v>1147</v>
      </c>
      <c r="D8183" s="10" t="s">
        <v>67</v>
      </c>
      <c r="E8183" s="58">
        <v>1</v>
      </c>
      <c r="F8183" s="21">
        <v>38</v>
      </c>
      <c r="G8183" s="26" t="s">
        <v>14882</v>
      </c>
    </row>
    <row r="8184" spans="1:7" ht="14.25">
      <c r="A8184" s="10" t="s">
        <v>6</v>
      </c>
      <c r="B8184" s="10" t="s">
        <v>1151</v>
      </c>
      <c r="C8184" s="13" t="s">
        <v>1152</v>
      </c>
      <c r="D8184" s="10" t="s">
        <v>67</v>
      </c>
      <c r="E8184" s="58">
        <v>1</v>
      </c>
      <c r="F8184" s="21">
        <v>11</v>
      </c>
      <c r="G8184" s="26" t="s">
        <v>14883</v>
      </c>
    </row>
    <row r="8185" spans="1:7" ht="14.25">
      <c r="A8185" s="10" t="s">
        <v>6</v>
      </c>
      <c r="B8185" s="10" t="s">
        <v>1151</v>
      </c>
      <c r="C8185" s="13" t="s">
        <v>1152</v>
      </c>
      <c r="D8185" s="10" t="s">
        <v>67</v>
      </c>
      <c r="E8185" s="58">
        <v>1</v>
      </c>
      <c r="F8185" s="21">
        <v>11</v>
      </c>
      <c r="G8185" s="26" t="s">
        <v>14884</v>
      </c>
    </row>
    <row r="8186" spans="1:7" ht="14.25">
      <c r="A8186" s="10" t="s">
        <v>6</v>
      </c>
      <c r="B8186" s="10" t="s">
        <v>1151</v>
      </c>
      <c r="C8186" s="13" t="s">
        <v>1152</v>
      </c>
      <c r="D8186" s="10" t="s">
        <v>67</v>
      </c>
      <c r="E8186" s="58">
        <v>1</v>
      </c>
      <c r="F8186" s="21">
        <v>10</v>
      </c>
      <c r="G8186" s="26" t="s">
        <v>14885</v>
      </c>
    </row>
    <row r="8187" spans="1:7" ht="14.25">
      <c r="A8187" s="10" t="s">
        <v>6</v>
      </c>
      <c r="B8187" s="10" t="s">
        <v>1151</v>
      </c>
      <c r="C8187" s="13" t="s">
        <v>1152</v>
      </c>
      <c r="D8187" s="10" t="s">
        <v>67</v>
      </c>
      <c r="E8187" s="58">
        <v>1</v>
      </c>
      <c r="F8187" s="21">
        <v>1</v>
      </c>
      <c r="G8187" s="26" t="s">
        <v>14886</v>
      </c>
    </row>
    <row r="8188" spans="1:7" ht="14.25">
      <c r="A8188" s="10" t="s">
        <v>6</v>
      </c>
      <c r="B8188" s="10" t="s">
        <v>1151</v>
      </c>
      <c r="C8188" s="13" t="s">
        <v>1152</v>
      </c>
      <c r="D8188" s="10" t="s">
        <v>67</v>
      </c>
      <c r="E8188" s="58">
        <v>1</v>
      </c>
      <c r="F8188" s="21">
        <v>12</v>
      </c>
      <c r="G8188" s="26" t="s">
        <v>14887</v>
      </c>
    </row>
    <row r="8189" spans="1:7" ht="14.25">
      <c r="A8189" s="10" t="s">
        <v>6</v>
      </c>
      <c r="B8189" s="10" t="s">
        <v>1151</v>
      </c>
      <c r="C8189" s="13" t="s">
        <v>1152</v>
      </c>
      <c r="D8189" s="10" t="s">
        <v>67</v>
      </c>
      <c r="E8189" s="58">
        <v>1</v>
      </c>
      <c r="F8189" s="21">
        <v>15</v>
      </c>
      <c r="G8189" s="26" t="s">
        <v>14888</v>
      </c>
    </row>
    <row r="8190" spans="1:7" ht="14.25">
      <c r="A8190" s="10" t="s">
        <v>6</v>
      </c>
      <c r="B8190" s="10" t="s">
        <v>1151</v>
      </c>
      <c r="C8190" s="13" t="s">
        <v>1152</v>
      </c>
      <c r="D8190" s="10" t="s">
        <v>67</v>
      </c>
      <c r="E8190" s="58">
        <v>1</v>
      </c>
      <c r="F8190" s="21">
        <v>17</v>
      </c>
      <c r="G8190" s="26" t="s">
        <v>14889</v>
      </c>
    </row>
    <row r="8191" spans="1:7" ht="14.25">
      <c r="A8191" s="10" t="s">
        <v>6</v>
      </c>
      <c r="B8191" s="10" t="s">
        <v>1151</v>
      </c>
      <c r="C8191" s="13" t="s">
        <v>1152</v>
      </c>
      <c r="D8191" s="10" t="s">
        <v>67</v>
      </c>
      <c r="E8191" s="58">
        <v>1</v>
      </c>
      <c r="F8191" s="21">
        <v>16</v>
      </c>
      <c r="G8191" s="26" t="s">
        <v>14890</v>
      </c>
    </row>
    <row r="8192" spans="1:7" ht="14.25">
      <c r="A8192" s="10" t="s">
        <v>6</v>
      </c>
      <c r="B8192" s="10" t="s">
        <v>1151</v>
      </c>
      <c r="C8192" s="13" t="s">
        <v>1152</v>
      </c>
      <c r="D8192" s="10" t="s">
        <v>67</v>
      </c>
      <c r="E8192" s="58">
        <v>1</v>
      </c>
      <c r="F8192" s="21">
        <v>14</v>
      </c>
      <c r="G8192" s="26" t="s">
        <v>14891</v>
      </c>
    </row>
    <row r="8193" spans="1:7" ht="14.25">
      <c r="A8193" s="10" t="s">
        <v>6</v>
      </c>
      <c r="B8193" s="10" t="s">
        <v>1151</v>
      </c>
      <c r="C8193" s="13" t="s">
        <v>1152</v>
      </c>
      <c r="D8193" s="10" t="s">
        <v>67</v>
      </c>
      <c r="E8193" s="58">
        <v>1</v>
      </c>
      <c r="F8193" s="21">
        <v>18</v>
      </c>
      <c r="G8193" s="26" t="s">
        <v>14892</v>
      </c>
    </row>
    <row r="8194" spans="1:7" ht="14.25">
      <c r="A8194" s="10" t="s">
        <v>6</v>
      </c>
      <c r="B8194" s="10" t="s">
        <v>1151</v>
      </c>
      <c r="C8194" s="13" t="s">
        <v>1152</v>
      </c>
      <c r="D8194" s="10" t="s">
        <v>67</v>
      </c>
      <c r="E8194" s="58">
        <v>1</v>
      </c>
      <c r="F8194" s="21">
        <v>19</v>
      </c>
      <c r="G8194" s="26" t="s">
        <v>14893</v>
      </c>
    </row>
    <row r="8195" spans="1:7" ht="14.25">
      <c r="A8195" s="10" t="s">
        <v>6</v>
      </c>
      <c r="B8195" s="10" t="s">
        <v>1151</v>
      </c>
      <c r="C8195" s="13" t="s">
        <v>1152</v>
      </c>
      <c r="D8195" s="10" t="s">
        <v>67</v>
      </c>
      <c r="E8195" s="58">
        <v>1</v>
      </c>
      <c r="F8195" s="21">
        <v>20</v>
      </c>
      <c r="G8195" s="26" t="s">
        <v>14894</v>
      </c>
    </row>
    <row r="8196" spans="1:7" ht="14.25">
      <c r="A8196" s="10" t="s">
        <v>6</v>
      </c>
      <c r="B8196" s="10" t="s">
        <v>1151</v>
      </c>
      <c r="C8196" s="13" t="s">
        <v>1152</v>
      </c>
      <c r="D8196" s="10" t="s">
        <v>67</v>
      </c>
      <c r="E8196" s="58">
        <v>1</v>
      </c>
      <c r="F8196" s="21">
        <v>21</v>
      </c>
      <c r="G8196" s="26" t="s">
        <v>14895</v>
      </c>
    </row>
    <row r="8197" spans="1:7" ht="14.25">
      <c r="A8197" s="10" t="s">
        <v>6</v>
      </c>
      <c r="B8197" s="10" t="s">
        <v>1151</v>
      </c>
      <c r="C8197" s="13" t="s">
        <v>1152</v>
      </c>
      <c r="D8197" s="10" t="s">
        <v>67</v>
      </c>
      <c r="E8197" s="58">
        <v>1</v>
      </c>
      <c r="F8197" s="21">
        <v>2</v>
      </c>
      <c r="G8197" s="26" t="s">
        <v>14896</v>
      </c>
    </row>
    <row r="8198" spans="1:7" ht="14.25">
      <c r="A8198" s="10" t="s">
        <v>6</v>
      </c>
      <c r="B8198" s="10" t="s">
        <v>1151</v>
      </c>
      <c r="C8198" s="13" t="s">
        <v>1152</v>
      </c>
      <c r="D8198" s="10" t="s">
        <v>67</v>
      </c>
      <c r="E8198" s="58">
        <v>1</v>
      </c>
      <c r="F8198" s="21">
        <v>22</v>
      </c>
      <c r="G8198" s="26" t="s">
        <v>14897</v>
      </c>
    </row>
    <row r="8199" spans="1:7" ht="14.25">
      <c r="A8199" s="10" t="s">
        <v>6</v>
      </c>
      <c r="B8199" s="10" t="s">
        <v>1151</v>
      </c>
      <c r="C8199" s="13" t="s">
        <v>1152</v>
      </c>
      <c r="D8199" s="10" t="s">
        <v>67</v>
      </c>
      <c r="E8199" s="58">
        <v>1</v>
      </c>
      <c r="F8199" s="21">
        <v>23</v>
      </c>
      <c r="G8199" s="26" t="s">
        <v>14898</v>
      </c>
    </row>
    <row r="8200" spans="1:7" ht="14.25">
      <c r="A8200" s="10" t="s">
        <v>6</v>
      </c>
      <c r="B8200" s="10" t="s">
        <v>1151</v>
      </c>
      <c r="C8200" s="13" t="s">
        <v>1152</v>
      </c>
      <c r="D8200" s="10" t="s">
        <v>67</v>
      </c>
      <c r="E8200" s="58">
        <v>1</v>
      </c>
      <c r="F8200" s="21">
        <v>24</v>
      </c>
      <c r="G8200" s="26" t="s">
        <v>14899</v>
      </c>
    </row>
    <row r="8201" spans="1:7" ht="14.25">
      <c r="A8201" s="10" t="s">
        <v>6</v>
      </c>
      <c r="B8201" s="10" t="s">
        <v>1151</v>
      </c>
      <c r="C8201" s="13" t="s">
        <v>1152</v>
      </c>
      <c r="D8201" s="10" t="s">
        <v>67</v>
      </c>
      <c r="E8201" s="58">
        <v>1</v>
      </c>
      <c r="F8201" s="21">
        <v>3</v>
      </c>
      <c r="G8201" s="26" t="s">
        <v>14900</v>
      </c>
    </row>
    <row r="8202" spans="1:7" ht="14.25">
      <c r="A8202" s="10" t="s">
        <v>6</v>
      </c>
      <c r="B8202" s="10" t="s">
        <v>1151</v>
      </c>
      <c r="C8202" s="13" t="s">
        <v>1152</v>
      </c>
      <c r="D8202" s="10" t="s">
        <v>67</v>
      </c>
      <c r="E8202" s="58">
        <v>1</v>
      </c>
      <c r="F8202" s="21">
        <v>5</v>
      </c>
      <c r="G8202" s="26" t="s">
        <v>14901</v>
      </c>
    </row>
    <row r="8203" spans="1:7" ht="14.25">
      <c r="A8203" s="10" t="s">
        <v>6</v>
      </c>
      <c r="B8203" s="10" t="s">
        <v>1151</v>
      </c>
      <c r="C8203" s="13" t="s">
        <v>1152</v>
      </c>
      <c r="D8203" s="10" t="s">
        <v>67</v>
      </c>
      <c r="E8203" s="58">
        <v>1</v>
      </c>
      <c r="F8203" s="21">
        <v>4</v>
      </c>
      <c r="G8203" s="26" t="s">
        <v>14902</v>
      </c>
    </row>
    <row r="8204" spans="1:7" ht="14.25">
      <c r="A8204" s="10" t="s">
        <v>6</v>
      </c>
      <c r="B8204" s="10" t="s">
        <v>1151</v>
      </c>
      <c r="C8204" s="13" t="s">
        <v>1152</v>
      </c>
      <c r="D8204" s="10" t="s">
        <v>67</v>
      </c>
      <c r="E8204" s="58">
        <v>1</v>
      </c>
      <c r="F8204" s="21">
        <v>25</v>
      </c>
      <c r="G8204" s="26" t="s">
        <v>14903</v>
      </c>
    </row>
    <row r="8205" spans="1:7" ht="14.25">
      <c r="A8205" s="10" t="s">
        <v>6</v>
      </c>
      <c r="B8205" s="10" t="s">
        <v>1151</v>
      </c>
      <c r="C8205" s="13" t="s">
        <v>1152</v>
      </c>
      <c r="D8205" s="10" t="s">
        <v>67</v>
      </c>
      <c r="E8205" s="58">
        <v>1</v>
      </c>
      <c r="F8205" s="21">
        <v>7</v>
      </c>
      <c r="G8205" s="26" t="s">
        <v>14904</v>
      </c>
    </row>
    <row r="8206" spans="1:7" ht="14.25">
      <c r="A8206" s="10" t="s">
        <v>6</v>
      </c>
      <c r="B8206" s="10" t="s">
        <v>1151</v>
      </c>
      <c r="C8206" s="13" t="s">
        <v>1152</v>
      </c>
      <c r="D8206" s="10" t="s">
        <v>67</v>
      </c>
      <c r="E8206" s="58">
        <v>1</v>
      </c>
      <c r="F8206" s="21">
        <v>6</v>
      </c>
      <c r="G8206" s="26" t="s">
        <v>14905</v>
      </c>
    </row>
    <row r="8207" spans="1:7" ht="14.25">
      <c r="A8207" s="10" t="s">
        <v>6</v>
      </c>
      <c r="B8207" s="10" t="s">
        <v>1151</v>
      </c>
      <c r="C8207" s="13" t="s">
        <v>1152</v>
      </c>
      <c r="D8207" s="10" t="s">
        <v>67</v>
      </c>
      <c r="E8207" s="58">
        <v>1</v>
      </c>
      <c r="F8207" s="21">
        <v>9</v>
      </c>
      <c r="G8207" s="26" t="s">
        <v>14906</v>
      </c>
    </row>
    <row r="8208" spans="1:7" ht="14.25">
      <c r="A8208" s="10" t="s">
        <v>6</v>
      </c>
      <c r="B8208" s="10" t="s">
        <v>1151</v>
      </c>
      <c r="C8208" s="13" t="s">
        <v>1152</v>
      </c>
      <c r="D8208" s="10" t="s">
        <v>67</v>
      </c>
      <c r="E8208" s="58">
        <v>1</v>
      </c>
      <c r="F8208" s="21">
        <v>8</v>
      </c>
      <c r="G8208" s="26" t="s">
        <v>14907</v>
      </c>
    </row>
    <row r="8209" spans="1:7" ht="14.25">
      <c r="A8209" s="10" t="s">
        <v>6</v>
      </c>
      <c r="B8209" s="10" t="s">
        <v>1151</v>
      </c>
      <c r="C8209" s="13" t="s">
        <v>1152</v>
      </c>
      <c r="D8209" s="10" t="s">
        <v>67</v>
      </c>
      <c r="E8209" s="58">
        <v>2</v>
      </c>
      <c r="F8209" s="21">
        <v>26</v>
      </c>
      <c r="G8209" s="26" t="s">
        <v>14908</v>
      </c>
    </row>
    <row r="8210" spans="1:7" ht="14.25">
      <c r="A8210" s="10" t="s">
        <v>6</v>
      </c>
      <c r="B8210" s="10" t="s">
        <v>1151</v>
      </c>
      <c r="C8210" s="13" t="s">
        <v>1152</v>
      </c>
      <c r="D8210" s="10" t="s">
        <v>67</v>
      </c>
      <c r="E8210" s="58">
        <v>2</v>
      </c>
      <c r="F8210" s="21">
        <v>27</v>
      </c>
      <c r="G8210" s="26" t="s">
        <v>14909</v>
      </c>
    </row>
    <row r="8211" spans="1:7" ht="14.25">
      <c r="A8211" s="10" t="s">
        <v>6</v>
      </c>
      <c r="B8211" s="10" t="s">
        <v>1151</v>
      </c>
      <c r="C8211" s="13" t="s">
        <v>1152</v>
      </c>
      <c r="D8211" s="10" t="s">
        <v>67</v>
      </c>
      <c r="E8211" s="58">
        <v>2</v>
      </c>
      <c r="F8211" s="21">
        <v>30</v>
      </c>
      <c r="G8211" s="26" t="s">
        <v>14910</v>
      </c>
    </row>
    <row r="8212" spans="1:7" ht="14.25">
      <c r="A8212" s="10" t="s">
        <v>6</v>
      </c>
      <c r="B8212" s="10" t="s">
        <v>1151</v>
      </c>
      <c r="C8212" s="13" t="s">
        <v>1152</v>
      </c>
      <c r="D8212" s="10" t="s">
        <v>67</v>
      </c>
      <c r="E8212" s="58">
        <v>2</v>
      </c>
      <c r="F8212" s="21">
        <v>29</v>
      </c>
      <c r="G8212" s="26" t="s">
        <v>14911</v>
      </c>
    </row>
    <row r="8213" spans="1:7" ht="14.25">
      <c r="A8213" s="10" t="s">
        <v>6</v>
      </c>
      <c r="B8213" s="10" t="s">
        <v>1151</v>
      </c>
      <c r="C8213" s="13" t="s">
        <v>1152</v>
      </c>
      <c r="D8213" s="10" t="s">
        <v>67</v>
      </c>
      <c r="E8213" s="58">
        <v>2</v>
      </c>
      <c r="F8213" s="21">
        <v>28</v>
      </c>
      <c r="G8213" s="26" t="s">
        <v>14912</v>
      </c>
    </row>
    <row r="8214" spans="1:7" ht="14.25">
      <c r="A8214" s="10" t="s">
        <v>6</v>
      </c>
      <c r="B8214" s="10" t="s">
        <v>1151</v>
      </c>
      <c r="C8214" s="13" t="s">
        <v>1152</v>
      </c>
      <c r="D8214" s="10" t="s">
        <v>67</v>
      </c>
      <c r="E8214" s="58">
        <v>2</v>
      </c>
      <c r="F8214" s="21">
        <v>31</v>
      </c>
      <c r="G8214" s="26" t="s">
        <v>14913</v>
      </c>
    </row>
    <row r="8215" spans="1:7" ht="14.25">
      <c r="A8215" s="10" t="s">
        <v>6</v>
      </c>
      <c r="B8215" s="10" t="s">
        <v>1151</v>
      </c>
      <c r="C8215" s="13" t="s">
        <v>1152</v>
      </c>
      <c r="D8215" s="10" t="s">
        <v>67</v>
      </c>
      <c r="E8215" s="58">
        <v>2</v>
      </c>
      <c r="F8215" s="21">
        <v>33</v>
      </c>
      <c r="G8215" s="26" t="s">
        <v>14914</v>
      </c>
    </row>
    <row r="8216" spans="1:7" ht="14.25">
      <c r="A8216" s="10" t="s">
        <v>6</v>
      </c>
      <c r="B8216" s="10" t="s">
        <v>1151</v>
      </c>
      <c r="C8216" s="13" t="s">
        <v>1152</v>
      </c>
      <c r="D8216" s="10" t="s">
        <v>67</v>
      </c>
      <c r="E8216" s="58">
        <v>2</v>
      </c>
      <c r="F8216" s="21">
        <v>35</v>
      </c>
      <c r="G8216" s="26" t="s">
        <v>14915</v>
      </c>
    </row>
    <row r="8217" spans="1:7" ht="14.25">
      <c r="A8217" s="10" t="s">
        <v>6</v>
      </c>
      <c r="B8217" s="10" t="s">
        <v>1151</v>
      </c>
      <c r="C8217" s="13" t="s">
        <v>1152</v>
      </c>
      <c r="D8217" s="10" t="s">
        <v>67</v>
      </c>
      <c r="E8217" s="58">
        <v>2</v>
      </c>
      <c r="F8217" s="21">
        <v>32</v>
      </c>
      <c r="G8217" s="26" t="s">
        <v>14916</v>
      </c>
    </row>
    <row r="8218" spans="1:7" ht="14.25">
      <c r="A8218" s="10" t="s">
        <v>6</v>
      </c>
      <c r="B8218" s="10" t="s">
        <v>1151</v>
      </c>
      <c r="C8218" s="13" t="s">
        <v>1152</v>
      </c>
      <c r="D8218" s="10" t="s">
        <v>67</v>
      </c>
      <c r="E8218" s="58">
        <v>2</v>
      </c>
      <c r="F8218" s="21">
        <v>34</v>
      </c>
      <c r="G8218" s="26" t="s">
        <v>14917</v>
      </c>
    </row>
    <row r="8219" spans="1:7" ht="14.25">
      <c r="A8219" s="10" t="s">
        <v>6</v>
      </c>
      <c r="B8219" s="10" t="s">
        <v>1151</v>
      </c>
      <c r="C8219" s="13" t="s">
        <v>1152</v>
      </c>
      <c r="D8219" s="10" t="s">
        <v>67</v>
      </c>
      <c r="E8219" s="58">
        <v>2</v>
      </c>
      <c r="F8219" s="21">
        <v>36</v>
      </c>
      <c r="G8219" s="26" t="s">
        <v>14918</v>
      </c>
    </row>
    <row r="8220" spans="1:7" ht="14.25">
      <c r="A8220" s="10" t="s">
        <v>6</v>
      </c>
      <c r="B8220" s="10" t="s">
        <v>1151</v>
      </c>
      <c r="C8220" s="13" t="s">
        <v>1152</v>
      </c>
      <c r="D8220" s="10" t="s">
        <v>67</v>
      </c>
      <c r="E8220" s="58">
        <v>2</v>
      </c>
      <c r="F8220" s="21">
        <v>37</v>
      </c>
      <c r="G8220" s="26" t="s">
        <v>14919</v>
      </c>
    </row>
    <row r="8221" spans="1:7" ht="14.25">
      <c r="A8221" s="10" t="s">
        <v>6</v>
      </c>
      <c r="B8221" s="10" t="s">
        <v>1151</v>
      </c>
      <c r="C8221" s="13" t="s">
        <v>1152</v>
      </c>
      <c r="D8221" s="10" t="s">
        <v>67</v>
      </c>
      <c r="E8221" s="58">
        <v>2</v>
      </c>
      <c r="F8221" s="21">
        <v>38</v>
      </c>
      <c r="G8221" s="26" t="s">
        <v>14920</v>
      </c>
    </row>
    <row r="8222" spans="1:7" ht="14.25">
      <c r="A8222" s="10" t="s">
        <v>6</v>
      </c>
      <c r="B8222" s="10" t="s">
        <v>1151</v>
      </c>
      <c r="C8222" s="13" t="s">
        <v>1152</v>
      </c>
      <c r="D8222" s="10" t="s">
        <v>67</v>
      </c>
      <c r="E8222" s="58">
        <v>2</v>
      </c>
      <c r="F8222" s="21">
        <v>40</v>
      </c>
      <c r="G8222" s="26" t="s">
        <v>14921</v>
      </c>
    </row>
    <row r="8223" spans="1:7" ht="14.25">
      <c r="A8223" s="10" t="s">
        <v>6</v>
      </c>
      <c r="B8223" s="10" t="s">
        <v>1151</v>
      </c>
      <c r="C8223" s="13" t="s">
        <v>1152</v>
      </c>
      <c r="D8223" s="10" t="s">
        <v>67</v>
      </c>
      <c r="E8223" s="58">
        <v>2</v>
      </c>
      <c r="F8223" s="21">
        <v>41</v>
      </c>
      <c r="G8223" s="26" t="s">
        <v>14922</v>
      </c>
    </row>
    <row r="8224" spans="1:7" ht="14.25">
      <c r="A8224" s="10" t="s">
        <v>6</v>
      </c>
      <c r="B8224" s="10" t="s">
        <v>1151</v>
      </c>
      <c r="C8224" s="13" t="s">
        <v>1152</v>
      </c>
      <c r="D8224" s="10" t="s">
        <v>67</v>
      </c>
      <c r="E8224" s="58">
        <v>2</v>
      </c>
      <c r="F8224" s="21">
        <v>39</v>
      </c>
      <c r="G8224" s="26" t="s">
        <v>14923</v>
      </c>
    </row>
    <row r="8225" spans="1:7" ht="14.25">
      <c r="A8225" s="10" t="s">
        <v>6</v>
      </c>
      <c r="B8225" s="10" t="s">
        <v>1151</v>
      </c>
      <c r="C8225" s="13" t="s">
        <v>1152</v>
      </c>
      <c r="D8225" s="10" t="s">
        <v>67</v>
      </c>
      <c r="E8225" s="58">
        <v>2</v>
      </c>
      <c r="F8225" s="21">
        <v>42</v>
      </c>
      <c r="G8225" s="26" t="s">
        <v>14924</v>
      </c>
    </row>
    <row r="8226" spans="1:7" ht="14.25">
      <c r="A8226" s="10" t="s">
        <v>6</v>
      </c>
      <c r="B8226" s="10" t="s">
        <v>1151</v>
      </c>
      <c r="C8226" s="13" t="s">
        <v>1152</v>
      </c>
      <c r="D8226" s="10" t="s">
        <v>67</v>
      </c>
      <c r="E8226" s="58">
        <v>2</v>
      </c>
      <c r="F8226" s="21">
        <v>46</v>
      </c>
      <c r="G8226" s="26" t="s">
        <v>14925</v>
      </c>
    </row>
    <row r="8227" spans="1:7" ht="14.25">
      <c r="A8227" s="10" t="s">
        <v>6</v>
      </c>
      <c r="B8227" s="10" t="s">
        <v>1151</v>
      </c>
      <c r="C8227" s="13" t="s">
        <v>1152</v>
      </c>
      <c r="D8227" s="10" t="s">
        <v>67</v>
      </c>
      <c r="E8227" s="58">
        <v>2</v>
      </c>
      <c r="F8227" s="21">
        <v>44</v>
      </c>
      <c r="G8227" s="26" t="s">
        <v>14926</v>
      </c>
    </row>
    <row r="8228" spans="1:7" ht="14.25">
      <c r="A8228" s="10" t="s">
        <v>6</v>
      </c>
      <c r="B8228" s="10" t="s">
        <v>1151</v>
      </c>
      <c r="C8228" s="13" t="s">
        <v>1152</v>
      </c>
      <c r="D8228" s="10" t="s">
        <v>67</v>
      </c>
      <c r="E8228" s="58">
        <v>2</v>
      </c>
      <c r="F8228" s="21">
        <v>45</v>
      </c>
      <c r="G8228" s="26" t="s">
        <v>14927</v>
      </c>
    </row>
    <row r="8229" spans="1:7" ht="14.25">
      <c r="A8229" s="10" t="s">
        <v>6</v>
      </c>
      <c r="B8229" s="10" t="s">
        <v>1151</v>
      </c>
      <c r="C8229" s="13" t="s">
        <v>1152</v>
      </c>
      <c r="D8229" s="10" t="s">
        <v>67</v>
      </c>
      <c r="E8229" s="58">
        <v>2</v>
      </c>
      <c r="F8229" s="21">
        <v>43</v>
      </c>
      <c r="G8229" s="26" t="s">
        <v>14928</v>
      </c>
    </row>
    <row r="8230" spans="1:7" ht="14.25">
      <c r="A8230" s="10" t="s">
        <v>6</v>
      </c>
      <c r="B8230" s="10" t="s">
        <v>1151</v>
      </c>
      <c r="C8230" s="13" t="s">
        <v>1152</v>
      </c>
      <c r="D8230" s="10" t="s">
        <v>67</v>
      </c>
      <c r="E8230" s="58">
        <v>2</v>
      </c>
      <c r="F8230" s="21">
        <v>47</v>
      </c>
      <c r="G8230" s="26" t="s">
        <v>14929</v>
      </c>
    </row>
    <row r="8231" spans="1:7" ht="14.25">
      <c r="A8231" s="10" t="s">
        <v>6</v>
      </c>
      <c r="B8231" s="10" t="s">
        <v>1151</v>
      </c>
      <c r="C8231" s="13" t="s">
        <v>1152</v>
      </c>
      <c r="D8231" s="10" t="s">
        <v>67</v>
      </c>
      <c r="E8231" s="58">
        <v>2</v>
      </c>
      <c r="F8231" s="21">
        <v>48</v>
      </c>
      <c r="G8231" s="26" t="s">
        <v>14930</v>
      </c>
    </row>
    <row r="8232" spans="1:7" ht="14.25">
      <c r="A8232" s="10" t="s">
        <v>6</v>
      </c>
      <c r="B8232" s="10" t="s">
        <v>1151</v>
      </c>
      <c r="C8232" s="13" t="s">
        <v>1152</v>
      </c>
      <c r="D8232" s="10" t="s">
        <v>67</v>
      </c>
      <c r="E8232" s="58">
        <v>2</v>
      </c>
      <c r="F8232" s="21">
        <v>49</v>
      </c>
      <c r="G8232" s="26" t="s">
        <v>14931</v>
      </c>
    </row>
    <row r="8233" spans="1:7" ht="14.25">
      <c r="A8233" s="10" t="s">
        <v>6</v>
      </c>
      <c r="B8233" s="10" t="s">
        <v>1155</v>
      </c>
      <c r="C8233" s="13" t="s">
        <v>1156</v>
      </c>
      <c r="D8233" s="10" t="s">
        <v>67</v>
      </c>
      <c r="E8233" s="58">
        <v>1</v>
      </c>
      <c r="F8233" s="21">
        <v>1</v>
      </c>
      <c r="G8233" s="26" t="s">
        <v>14932</v>
      </c>
    </row>
    <row r="8234" spans="1:7" ht="14.25">
      <c r="A8234" s="10" t="s">
        <v>6</v>
      </c>
      <c r="B8234" s="10" t="s">
        <v>1155</v>
      </c>
      <c r="C8234" s="13" t="s">
        <v>1156</v>
      </c>
      <c r="D8234" s="10" t="s">
        <v>67</v>
      </c>
      <c r="E8234" s="58">
        <v>1</v>
      </c>
      <c r="F8234" s="21">
        <v>2</v>
      </c>
      <c r="G8234" s="26" t="s">
        <v>14933</v>
      </c>
    </row>
    <row r="8235" spans="1:7" ht="14.25">
      <c r="A8235" s="10" t="s">
        <v>6</v>
      </c>
      <c r="B8235" s="10" t="s">
        <v>1155</v>
      </c>
      <c r="C8235" s="13" t="s">
        <v>1156</v>
      </c>
      <c r="D8235" s="10" t="s">
        <v>67</v>
      </c>
      <c r="E8235" s="58">
        <v>1</v>
      </c>
      <c r="F8235" s="21">
        <v>3</v>
      </c>
      <c r="G8235" s="26" t="s">
        <v>14934</v>
      </c>
    </row>
    <row r="8236" spans="1:7" ht="14.25">
      <c r="A8236" s="10" t="s">
        <v>6</v>
      </c>
      <c r="B8236" s="10" t="s">
        <v>1155</v>
      </c>
      <c r="C8236" s="13" t="s">
        <v>1156</v>
      </c>
      <c r="D8236" s="10" t="s">
        <v>67</v>
      </c>
      <c r="E8236" s="58">
        <v>1</v>
      </c>
      <c r="F8236" s="21">
        <v>6</v>
      </c>
      <c r="G8236" s="26" t="s">
        <v>14935</v>
      </c>
    </row>
    <row r="8237" spans="1:7" ht="14.25">
      <c r="A8237" s="10" t="s">
        <v>6</v>
      </c>
      <c r="B8237" s="10" t="s">
        <v>1155</v>
      </c>
      <c r="C8237" s="13" t="s">
        <v>1156</v>
      </c>
      <c r="D8237" s="10" t="s">
        <v>67</v>
      </c>
      <c r="E8237" s="58">
        <v>1</v>
      </c>
      <c r="F8237" s="21">
        <v>4</v>
      </c>
      <c r="G8237" s="26" t="s">
        <v>14936</v>
      </c>
    </row>
    <row r="8238" spans="1:7" ht="14.25">
      <c r="A8238" s="10" t="s">
        <v>6</v>
      </c>
      <c r="B8238" s="10" t="s">
        <v>1155</v>
      </c>
      <c r="C8238" s="13" t="s">
        <v>1156</v>
      </c>
      <c r="D8238" s="10" t="s">
        <v>67</v>
      </c>
      <c r="E8238" s="58">
        <v>1</v>
      </c>
      <c r="F8238" s="21">
        <v>7</v>
      </c>
      <c r="G8238" s="26" t="s">
        <v>14937</v>
      </c>
    </row>
    <row r="8239" spans="1:7" ht="14.25">
      <c r="A8239" s="10" t="s">
        <v>6</v>
      </c>
      <c r="B8239" s="10" t="s">
        <v>1155</v>
      </c>
      <c r="C8239" s="13" t="s">
        <v>1156</v>
      </c>
      <c r="D8239" s="10" t="s">
        <v>67</v>
      </c>
      <c r="E8239" s="58">
        <v>1</v>
      </c>
      <c r="F8239" s="21">
        <v>5</v>
      </c>
      <c r="G8239" s="26" t="s">
        <v>14938</v>
      </c>
    </row>
    <row r="8240" spans="1:7" ht="14.25">
      <c r="A8240" s="10" t="s">
        <v>6</v>
      </c>
      <c r="B8240" s="10" t="s">
        <v>1155</v>
      </c>
      <c r="C8240" s="13" t="s">
        <v>1156</v>
      </c>
      <c r="D8240" s="10" t="s">
        <v>67</v>
      </c>
      <c r="E8240" s="58">
        <v>1</v>
      </c>
      <c r="F8240" s="21">
        <v>9</v>
      </c>
      <c r="G8240" s="26" t="s">
        <v>14939</v>
      </c>
    </row>
    <row r="8241" spans="1:7" ht="14.25">
      <c r="A8241" s="10" t="s">
        <v>6</v>
      </c>
      <c r="B8241" s="10" t="s">
        <v>1155</v>
      </c>
      <c r="C8241" s="13" t="s">
        <v>1156</v>
      </c>
      <c r="D8241" s="10" t="s">
        <v>67</v>
      </c>
      <c r="E8241" s="58">
        <v>1</v>
      </c>
      <c r="F8241" s="21">
        <v>8</v>
      </c>
      <c r="G8241" s="26" t="s">
        <v>14940</v>
      </c>
    </row>
    <row r="8242" spans="1:7" ht="14.25">
      <c r="A8242" s="10" t="s">
        <v>6</v>
      </c>
      <c r="B8242" s="10" t="s">
        <v>1155</v>
      </c>
      <c r="C8242" s="13" t="s">
        <v>1156</v>
      </c>
      <c r="D8242" s="10" t="s">
        <v>67</v>
      </c>
      <c r="E8242" s="58">
        <v>1</v>
      </c>
      <c r="F8242" s="21">
        <v>10</v>
      </c>
      <c r="G8242" s="26" t="s">
        <v>14941</v>
      </c>
    </row>
    <row r="8243" spans="1:7" ht="14.25">
      <c r="A8243" s="10" t="s">
        <v>6</v>
      </c>
      <c r="B8243" s="10" t="s">
        <v>1155</v>
      </c>
      <c r="C8243" s="13" t="s">
        <v>1156</v>
      </c>
      <c r="D8243" s="10" t="s">
        <v>67</v>
      </c>
      <c r="E8243" s="58">
        <v>1</v>
      </c>
      <c r="F8243" s="21">
        <v>11</v>
      </c>
      <c r="G8243" s="26" t="s">
        <v>14942</v>
      </c>
    </row>
    <row r="8244" spans="1:7" ht="14.25">
      <c r="A8244" s="10" t="s">
        <v>6</v>
      </c>
      <c r="B8244" s="10" t="s">
        <v>1155</v>
      </c>
      <c r="C8244" s="13" t="s">
        <v>1156</v>
      </c>
      <c r="D8244" s="10" t="s">
        <v>67</v>
      </c>
      <c r="E8244" s="58">
        <v>1</v>
      </c>
      <c r="F8244" s="21">
        <v>13</v>
      </c>
      <c r="G8244" s="26" t="s">
        <v>14943</v>
      </c>
    </row>
    <row r="8245" spans="1:7" ht="14.25">
      <c r="A8245" s="10" t="s">
        <v>6</v>
      </c>
      <c r="B8245" s="10" t="s">
        <v>1155</v>
      </c>
      <c r="C8245" s="13" t="s">
        <v>1156</v>
      </c>
      <c r="D8245" s="10" t="s">
        <v>67</v>
      </c>
      <c r="E8245" s="58">
        <v>1</v>
      </c>
      <c r="F8245" s="21">
        <v>12</v>
      </c>
      <c r="G8245" s="26" t="s">
        <v>14944</v>
      </c>
    </row>
    <row r="8246" spans="1:7" ht="14.25">
      <c r="A8246" s="10" t="s">
        <v>6</v>
      </c>
      <c r="B8246" s="10" t="s">
        <v>1155</v>
      </c>
      <c r="C8246" s="13" t="s">
        <v>1156</v>
      </c>
      <c r="D8246" s="10" t="s">
        <v>67</v>
      </c>
      <c r="E8246" s="58">
        <v>1</v>
      </c>
      <c r="F8246" s="21">
        <v>14</v>
      </c>
      <c r="G8246" s="26" t="s">
        <v>14945</v>
      </c>
    </row>
    <row r="8247" spans="1:7" ht="14.25">
      <c r="A8247" s="10" t="s">
        <v>6</v>
      </c>
      <c r="B8247" s="10" t="s">
        <v>1155</v>
      </c>
      <c r="C8247" s="13" t="s">
        <v>1156</v>
      </c>
      <c r="D8247" s="10" t="s">
        <v>67</v>
      </c>
      <c r="E8247" s="58">
        <v>1</v>
      </c>
      <c r="F8247" s="21">
        <v>15</v>
      </c>
      <c r="G8247" s="26" t="s">
        <v>14946</v>
      </c>
    </row>
    <row r="8248" spans="1:7" ht="14.25">
      <c r="A8248" s="10" t="s">
        <v>6</v>
      </c>
      <c r="B8248" s="10" t="s">
        <v>1155</v>
      </c>
      <c r="C8248" s="13" t="s">
        <v>1156</v>
      </c>
      <c r="D8248" s="10" t="s">
        <v>67</v>
      </c>
      <c r="E8248" s="58">
        <v>1</v>
      </c>
      <c r="F8248" s="21">
        <v>16</v>
      </c>
      <c r="G8248" s="26" t="s">
        <v>14947</v>
      </c>
    </row>
    <row r="8249" spans="1:7" ht="14.25">
      <c r="A8249" s="10" t="s">
        <v>6</v>
      </c>
      <c r="B8249" s="10" t="s">
        <v>1155</v>
      </c>
      <c r="C8249" s="13" t="s">
        <v>1156</v>
      </c>
      <c r="D8249" s="10" t="s">
        <v>67</v>
      </c>
      <c r="E8249" s="58">
        <v>1</v>
      </c>
      <c r="F8249" s="21">
        <v>18</v>
      </c>
      <c r="G8249" s="26" t="s">
        <v>14948</v>
      </c>
    </row>
    <row r="8250" spans="1:7" ht="14.25">
      <c r="A8250" s="10" t="s">
        <v>6</v>
      </c>
      <c r="B8250" s="10" t="s">
        <v>1155</v>
      </c>
      <c r="C8250" s="13" t="s">
        <v>1156</v>
      </c>
      <c r="D8250" s="10" t="s">
        <v>67</v>
      </c>
      <c r="E8250" s="58">
        <v>1</v>
      </c>
      <c r="F8250" s="21">
        <v>19</v>
      </c>
      <c r="G8250" s="26" t="s">
        <v>14949</v>
      </c>
    </row>
    <row r="8251" spans="1:7" ht="14.25">
      <c r="A8251" s="10" t="s">
        <v>6</v>
      </c>
      <c r="B8251" s="10" t="s">
        <v>1155</v>
      </c>
      <c r="C8251" s="13" t="s">
        <v>1156</v>
      </c>
      <c r="D8251" s="10" t="s">
        <v>67</v>
      </c>
      <c r="E8251" s="58">
        <v>1</v>
      </c>
      <c r="F8251" s="21">
        <v>20</v>
      </c>
      <c r="G8251" s="26" t="s">
        <v>14950</v>
      </c>
    </row>
    <row r="8252" spans="1:7" ht="14.25">
      <c r="A8252" s="10" t="s">
        <v>6</v>
      </c>
      <c r="B8252" s="10" t="s">
        <v>1155</v>
      </c>
      <c r="C8252" s="13" t="s">
        <v>1156</v>
      </c>
      <c r="D8252" s="10" t="s">
        <v>67</v>
      </c>
      <c r="E8252" s="58">
        <v>1</v>
      </c>
      <c r="F8252" s="21">
        <v>17</v>
      </c>
      <c r="G8252" s="26" t="s">
        <v>14951</v>
      </c>
    </row>
    <row r="8253" spans="1:7" ht="14.25">
      <c r="A8253" s="10" t="s">
        <v>6</v>
      </c>
      <c r="B8253" s="10" t="s">
        <v>1155</v>
      </c>
      <c r="C8253" s="13" t="s">
        <v>1156</v>
      </c>
      <c r="D8253" s="10" t="s">
        <v>67</v>
      </c>
      <c r="E8253" s="58">
        <v>1</v>
      </c>
      <c r="F8253" s="21">
        <v>21</v>
      </c>
      <c r="G8253" s="26" t="s">
        <v>14952</v>
      </c>
    </row>
    <row r="8254" spans="1:7" ht="14.25">
      <c r="A8254" s="10" t="s">
        <v>6</v>
      </c>
      <c r="B8254" s="10" t="s">
        <v>1155</v>
      </c>
      <c r="C8254" s="13" t="s">
        <v>1156</v>
      </c>
      <c r="D8254" s="10" t="s">
        <v>67</v>
      </c>
      <c r="E8254" s="58">
        <v>1</v>
      </c>
      <c r="F8254" s="21">
        <v>23</v>
      </c>
      <c r="G8254" s="26" t="s">
        <v>14953</v>
      </c>
    </row>
    <row r="8255" spans="1:7" ht="14.25">
      <c r="A8255" s="10" t="s">
        <v>6</v>
      </c>
      <c r="B8255" s="10" t="s">
        <v>1155</v>
      </c>
      <c r="C8255" s="13" t="s">
        <v>1156</v>
      </c>
      <c r="D8255" s="10" t="s">
        <v>67</v>
      </c>
      <c r="E8255" s="58">
        <v>1</v>
      </c>
      <c r="F8255" s="21">
        <v>22</v>
      </c>
      <c r="G8255" s="26" t="s">
        <v>14954</v>
      </c>
    </row>
    <row r="8256" spans="1:7" ht="14.25">
      <c r="A8256" s="10" t="s">
        <v>6</v>
      </c>
      <c r="B8256" s="10" t="s">
        <v>1155</v>
      </c>
      <c r="C8256" s="13" t="s">
        <v>1156</v>
      </c>
      <c r="D8256" s="10" t="s">
        <v>67</v>
      </c>
      <c r="E8256" s="58">
        <v>1</v>
      </c>
      <c r="F8256" s="21">
        <v>25</v>
      </c>
      <c r="G8256" s="26" t="s">
        <v>14955</v>
      </c>
    </row>
    <row r="8257" spans="1:7" ht="14.25">
      <c r="A8257" s="10" t="s">
        <v>6</v>
      </c>
      <c r="B8257" s="10" t="s">
        <v>1155</v>
      </c>
      <c r="C8257" s="13" t="s">
        <v>1156</v>
      </c>
      <c r="D8257" s="10" t="s">
        <v>67</v>
      </c>
      <c r="E8257" s="58">
        <v>1</v>
      </c>
      <c r="F8257" s="21">
        <v>24</v>
      </c>
      <c r="G8257" s="26" t="s">
        <v>14956</v>
      </c>
    </row>
    <row r="8258" spans="1:7" ht="14.25">
      <c r="A8258" s="10" t="s">
        <v>6</v>
      </c>
      <c r="B8258" s="10" t="s">
        <v>1155</v>
      </c>
      <c r="C8258" s="13" t="s">
        <v>1156</v>
      </c>
      <c r="D8258" s="10" t="s">
        <v>67</v>
      </c>
      <c r="E8258" s="58">
        <v>1</v>
      </c>
      <c r="F8258" s="21">
        <v>26</v>
      </c>
      <c r="G8258" s="26" t="s">
        <v>14957</v>
      </c>
    </row>
    <row r="8259" spans="1:7" ht="14.25">
      <c r="A8259" s="10" t="s">
        <v>6</v>
      </c>
      <c r="B8259" s="10" t="s">
        <v>1155</v>
      </c>
      <c r="C8259" s="13" t="s">
        <v>1156</v>
      </c>
      <c r="D8259" s="10" t="s">
        <v>67</v>
      </c>
      <c r="E8259" s="58">
        <v>2</v>
      </c>
      <c r="F8259" s="21">
        <v>27</v>
      </c>
      <c r="G8259" s="26" t="s">
        <v>14958</v>
      </c>
    </row>
    <row r="8260" spans="1:7" ht="14.25">
      <c r="A8260" s="10" t="s">
        <v>6</v>
      </c>
      <c r="B8260" s="10" t="s">
        <v>1155</v>
      </c>
      <c r="C8260" s="13" t="s">
        <v>1156</v>
      </c>
      <c r="D8260" s="10" t="s">
        <v>67</v>
      </c>
      <c r="E8260" s="58">
        <v>2</v>
      </c>
      <c r="F8260" s="21">
        <v>28</v>
      </c>
      <c r="G8260" s="26" t="s">
        <v>14959</v>
      </c>
    </row>
    <row r="8261" spans="1:7" ht="14.25">
      <c r="A8261" s="10" t="s">
        <v>6</v>
      </c>
      <c r="B8261" s="10" t="s">
        <v>1155</v>
      </c>
      <c r="C8261" s="13" t="s">
        <v>1156</v>
      </c>
      <c r="D8261" s="10" t="s">
        <v>67</v>
      </c>
      <c r="E8261" s="58">
        <v>2</v>
      </c>
      <c r="F8261" s="21">
        <v>29</v>
      </c>
      <c r="G8261" s="26" t="s">
        <v>14960</v>
      </c>
    </row>
    <row r="8262" spans="1:7" ht="14.25">
      <c r="A8262" s="10" t="s">
        <v>6</v>
      </c>
      <c r="B8262" s="10" t="s">
        <v>1155</v>
      </c>
      <c r="C8262" s="13" t="s">
        <v>1156</v>
      </c>
      <c r="D8262" s="10" t="s">
        <v>67</v>
      </c>
      <c r="E8262" s="58">
        <v>2</v>
      </c>
      <c r="F8262" s="21">
        <v>30</v>
      </c>
      <c r="G8262" s="26" t="s">
        <v>14961</v>
      </c>
    </row>
    <row r="8263" spans="1:7" ht="14.25">
      <c r="A8263" s="10" t="s">
        <v>6</v>
      </c>
      <c r="B8263" s="10" t="s">
        <v>1155</v>
      </c>
      <c r="C8263" s="13" t="s">
        <v>1156</v>
      </c>
      <c r="D8263" s="10" t="s">
        <v>67</v>
      </c>
      <c r="E8263" s="58">
        <v>2</v>
      </c>
      <c r="F8263" s="21">
        <v>32</v>
      </c>
      <c r="G8263" s="26" t="s">
        <v>14962</v>
      </c>
    </row>
    <row r="8264" spans="1:7" ht="14.25">
      <c r="A8264" s="10" t="s">
        <v>6</v>
      </c>
      <c r="B8264" s="10" t="s">
        <v>1155</v>
      </c>
      <c r="C8264" s="13" t="s">
        <v>1156</v>
      </c>
      <c r="D8264" s="10" t="s">
        <v>67</v>
      </c>
      <c r="E8264" s="58">
        <v>2</v>
      </c>
      <c r="F8264" s="21">
        <v>31</v>
      </c>
      <c r="G8264" s="26" t="s">
        <v>14963</v>
      </c>
    </row>
    <row r="8265" spans="1:7" ht="14.25">
      <c r="A8265" s="10" t="s">
        <v>6</v>
      </c>
      <c r="B8265" s="10" t="s">
        <v>1155</v>
      </c>
      <c r="C8265" s="13" t="s">
        <v>1156</v>
      </c>
      <c r="D8265" s="10" t="s">
        <v>67</v>
      </c>
      <c r="E8265" s="58">
        <v>2</v>
      </c>
      <c r="F8265" s="21">
        <v>33</v>
      </c>
      <c r="G8265" s="26" t="s">
        <v>14964</v>
      </c>
    </row>
    <row r="8266" spans="1:7" ht="14.25">
      <c r="A8266" s="10" t="s">
        <v>6</v>
      </c>
      <c r="B8266" s="10" t="s">
        <v>1155</v>
      </c>
      <c r="C8266" s="13" t="s">
        <v>1156</v>
      </c>
      <c r="D8266" s="10" t="s">
        <v>67</v>
      </c>
      <c r="E8266" s="58">
        <v>2</v>
      </c>
      <c r="F8266" s="21">
        <v>35</v>
      </c>
      <c r="G8266" s="26" t="s">
        <v>14965</v>
      </c>
    </row>
    <row r="8267" spans="1:7" ht="14.25">
      <c r="A8267" s="10" t="s">
        <v>6</v>
      </c>
      <c r="B8267" s="10" t="s">
        <v>1155</v>
      </c>
      <c r="C8267" s="13" t="s">
        <v>1156</v>
      </c>
      <c r="D8267" s="10" t="s">
        <v>67</v>
      </c>
      <c r="E8267" s="58">
        <v>2</v>
      </c>
      <c r="F8267" s="21">
        <v>36</v>
      </c>
      <c r="G8267" s="26" t="s">
        <v>14966</v>
      </c>
    </row>
    <row r="8268" spans="1:7" ht="14.25">
      <c r="A8268" s="10" t="s">
        <v>6</v>
      </c>
      <c r="B8268" s="10" t="s">
        <v>1155</v>
      </c>
      <c r="C8268" s="13" t="s">
        <v>1156</v>
      </c>
      <c r="D8268" s="10" t="s">
        <v>67</v>
      </c>
      <c r="E8268" s="58">
        <v>2</v>
      </c>
      <c r="F8268" s="21">
        <v>37</v>
      </c>
      <c r="G8268" s="26" t="s">
        <v>14967</v>
      </c>
    </row>
    <row r="8269" spans="1:7" ht="14.25">
      <c r="A8269" s="10" t="s">
        <v>6</v>
      </c>
      <c r="B8269" s="10" t="s">
        <v>1155</v>
      </c>
      <c r="C8269" s="13" t="s">
        <v>1156</v>
      </c>
      <c r="D8269" s="10" t="s">
        <v>67</v>
      </c>
      <c r="E8269" s="58">
        <v>2</v>
      </c>
      <c r="F8269" s="21">
        <v>34</v>
      </c>
      <c r="G8269" s="26" t="s">
        <v>14968</v>
      </c>
    </row>
    <row r="8270" spans="1:7" ht="14.25">
      <c r="A8270" s="10" t="s">
        <v>6</v>
      </c>
      <c r="B8270" s="10" t="s">
        <v>1155</v>
      </c>
      <c r="C8270" s="13" t="s">
        <v>1156</v>
      </c>
      <c r="D8270" s="10" t="s">
        <v>67</v>
      </c>
      <c r="E8270" s="58">
        <v>2</v>
      </c>
      <c r="F8270" s="21">
        <v>38</v>
      </c>
      <c r="G8270" s="26" t="s">
        <v>14969</v>
      </c>
    </row>
    <row r="8271" spans="1:7" ht="14.25">
      <c r="A8271" s="10" t="s">
        <v>6</v>
      </c>
      <c r="B8271" s="10" t="s">
        <v>1155</v>
      </c>
      <c r="C8271" s="13" t="s">
        <v>1156</v>
      </c>
      <c r="D8271" s="10" t="s">
        <v>67</v>
      </c>
      <c r="E8271" s="58">
        <v>2</v>
      </c>
      <c r="F8271" s="21">
        <v>40</v>
      </c>
      <c r="G8271" s="26" t="s">
        <v>14970</v>
      </c>
    </row>
    <row r="8272" spans="1:7" ht="14.25">
      <c r="A8272" s="10" t="s">
        <v>6</v>
      </c>
      <c r="B8272" s="10" t="s">
        <v>1155</v>
      </c>
      <c r="C8272" s="13" t="s">
        <v>1156</v>
      </c>
      <c r="D8272" s="10" t="s">
        <v>67</v>
      </c>
      <c r="E8272" s="58">
        <v>2</v>
      </c>
      <c r="F8272" s="21">
        <v>39</v>
      </c>
      <c r="G8272" s="26" t="s">
        <v>14971</v>
      </c>
    </row>
    <row r="8273" spans="1:7" ht="14.25">
      <c r="A8273" s="10" t="s">
        <v>6</v>
      </c>
      <c r="B8273" s="10" t="s">
        <v>1155</v>
      </c>
      <c r="C8273" s="13" t="s">
        <v>1156</v>
      </c>
      <c r="D8273" s="10" t="s">
        <v>67</v>
      </c>
      <c r="E8273" s="58">
        <v>2</v>
      </c>
      <c r="F8273" s="21">
        <v>42</v>
      </c>
      <c r="G8273" s="26" t="s">
        <v>14972</v>
      </c>
    </row>
    <row r="8274" spans="1:7" ht="14.25">
      <c r="A8274" s="10" t="s">
        <v>6</v>
      </c>
      <c r="B8274" s="10" t="s">
        <v>1155</v>
      </c>
      <c r="C8274" s="13" t="s">
        <v>1156</v>
      </c>
      <c r="D8274" s="10" t="s">
        <v>67</v>
      </c>
      <c r="E8274" s="58">
        <v>2</v>
      </c>
      <c r="F8274" s="21">
        <v>43</v>
      </c>
      <c r="G8274" s="26" t="s">
        <v>14973</v>
      </c>
    </row>
    <row r="8275" spans="1:7" ht="14.25">
      <c r="A8275" s="10" t="s">
        <v>6</v>
      </c>
      <c r="B8275" s="10" t="s">
        <v>1155</v>
      </c>
      <c r="C8275" s="13" t="s">
        <v>1156</v>
      </c>
      <c r="D8275" s="10" t="s">
        <v>67</v>
      </c>
      <c r="E8275" s="58">
        <v>2</v>
      </c>
      <c r="F8275" s="21">
        <v>44</v>
      </c>
      <c r="G8275" s="26" t="s">
        <v>14974</v>
      </c>
    </row>
    <row r="8276" spans="1:7" ht="14.25">
      <c r="A8276" s="10" t="s">
        <v>6</v>
      </c>
      <c r="B8276" s="10" t="s">
        <v>1155</v>
      </c>
      <c r="C8276" s="13" t="s">
        <v>1156</v>
      </c>
      <c r="D8276" s="10" t="s">
        <v>67</v>
      </c>
      <c r="E8276" s="58">
        <v>2</v>
      </c>
      <c r="F8276" s="21">
        <v>45</v>
      </c>
      <c r="G8276" s="26" t="s">
        <v>14975</v>
      </c>
    </row>
    <row r="8277" spans="1:7" ht="14.25">
      <c r="A8277" s="10" t="s">
        <v>6</v>
      </c>
      <c r="B8277" s="10" t="s">
        <v>1155</v>
      </c>
      <c r="C8277" s="13" t="s">
        <v>1156</v>
      </c>
      <c r="D8277" s="10" t="s">
        <v>67</v>
      </c>
      <c r="E8277" s="58">
        <v>2</v>
      </c>
      <c r="F8277" s="21">
        <v>46</v>
      </c>
      <c r="G8277" s="26" t="s">
        <v>14976</v>
      </c>
    </row>
    <row r="8278" spans="1:7" ht="14.25">
      <c r="A8278" s="10" t="s">
        <v>6</v>
      </c>
      <c r="B8278" s="10" t="s">
        <v>1155</v>
      </c>
      <c r="C8278" s="13" t="s">
        <v>1156</v>
      </c>
      <c r="D8278" s="10" t="s">
        <v>67</v>
      </c>
      <c r="E8278" s="58">
        <v>2</v>
      </c>
      <c r="F8278" s="21">
        <v>49</v>
      </c>
      <c r="G8278" s="26" t="s">
        <v>14977</v>
      </c>
    </row>
    <row r="8279" spans="1:7" ht="14.25">
      <c r="A8279" s="10" t="s">
        <v>6</v>
      </c>
      <c r="B8279" s="10" t="s">
        <v>1155</v>
      </c>
      <c r="C8279" s="13" t="s">
        <v>1156</v>
      </c>
      <c r="D8279" s="10" t="s">
        <v>67</v>
      </c>
      <c r="E8279" s="58">
        <v>2</v>
      </c>
      <c r="F8279" s="21">
        <v>48</v>
      </c>
      <c r="G8279" s="26" t="s">
        <v>14978</v>
      </c>
    </row>
    <row r="8280" spans="1:7" ht="14.25">
      <c r="A8280" s="10" t="s">
        <v>6</v>
      </c>
      <c r="B8280" s="10" t="s">
        <v>1155</v>
      </c>
      <c r="C8280" s="13" t="s">
        <v>1156</v>
      </c>
      <c r="D8280" s="10" t="s">
        <v>67</v>
      </c>
      <c r="E8280" s="58">
        <v>2</v>
      </c>
      <c r="F8280" s="21">
        <v>47</v>
      </c>
      <c r="G8280" s="26" t="s">
        <v>14979</v>
      </c>
    </row>
    <row r="8281" spans="1:7" ht="14.25">
      <c r="A8281" s="10" t="s">
        <v>6</v>
      </c>
      <c r="B8281" s="10" t="s">
        <v>1155</v>
      </c>
      <c r="C8281" s="13" t="s">
        <v>1156</v>
      </c>
      <c r="D8281" s="10" t="s">
        <v>67</v>
      </c>
      <c r="E8281" s="58">
        <v>2</v>
      </c>
      <c r="F8281" s="21">
        <v>50</v>
      </c>
      <c r="G8281" s="26" t="s">
        <v>14980</v>
      </c>
    </row>
    <row r="8282" spans="1:7" ht="14.25">
      <c r="A8282" s="10" t="s">
        <v>6</v>
      </c>
      <c r="B8282" s="10" t="s">
        <v>1155</v>
      </c>
      <c r="C8282" s="13" t="s">
        <v>1156</v>
      </c>
      <c r="D8282" s="10" t="s">
        <v>67</v>
      </c>
      <c r="E8282" s="58">
        <v>2</v>
      </c>
      <c r="F8282" s="21">
        <v>51</v>
      </c>
      <c r="G8282" s="26" t="s">
        <v>14981</v>
      </c>
    </row>
    <row r="8283" spans="1:7" ht="14.25">
      <c r="A8283" s="10" t="s">
        <v>6</v>
      </c>
      <c r="B8283" s="10" t="s">
        <v>1155</v>
      </c>
      <c r="C8283" s="13" t="s">
        <v>1156</v>
      </c>
      <c r="D8283" s="10" t="s">
        <v>67</v>
      </c>
      <c r="E8283" s="58">
        <v>2</v>
      </c>
      <c r="F8283" s="21">
        <v>52</v>
      </c>
      <c r="G8283" s="26" t="s">
        <v>14982</v>
      </c>
    </row>
    <row r="8284" spans="1:7" ht="14.25">
      <c r="A8284" s="10" t="s">
        <v>6</v>
      </c>
      <c r="B8284" s="10" t="s">
        <v>1155</v>
      </c>
      <c r="C8284" s="13" t="s">
        <v>1156</v>
      </c>
      <c r="D8284" s="10" t="s">
        <v>67</v>
      </c>
      <c r="E8284" s="58">
        <v>2</v>
      </c>
      <c r="F8284" s="21">
        <v>54</v>
      </c>
      <c r="G8284" s="26" t="s">
        <v>14983</v>
      </c>
    </row>
    <row r="8285" spans="1:7" ht="14.25">
      <c r="A8285" s="10" t="s">
        <v>6</v>
      </c>
      <c r="B8285" s="10" t="s">
        <v>1155</v>
      </c>
      <c r="C8285" s="13" t="s">
        <v>1156</v>
      </c>
      <c r="D8285" s="10" t="s">
        <v>67</v>
      </c>
      <c r="E8285" s="58">
        <v>2</v>
      </c>
      <c r="F8285" s="21">
        <v>41</v>
      </c>
      <c r="G8285" s="26" t="s">
        <v>14984</v>
      </c>
    </row>
    <row r="8286" spans="1:7" ht="14.25">
      <c r="A8286" s="10" t="s">
        <v>6</v>
      </c>
      <c r="B8286" s="10" t="s">
        <v>1155</v>
      </c>
      <c r="C8286" s="13" t="s">
        <v>1156</v>
      </c>
      <c r="D8286" s="10" t="s">
        <v>67</v>
      </c>
      <c r="E8286" s="58">
        <v>2</v>
      </c>
      <c r="F8286" s="21">
        <v>55</v>
      </c>
      <c r="G8286" s="26" t="s">
        <v>14985</v>
      </c>
    </row>
    <row r="8287" spans="1:7" ht="14.25">
      <c r="A8287" s="10" t="s">
        <v>6</v>
      </c>
      <c r="B8287" s="10" t="s">
        <v>1155</v>
      </c>
      <c r="C8287" s="13" t="s">
        <v>1156</v>
      </c>
      <c r="D8287" s="10" t="s">
        <v>67</v>
      </c>
      <c r="E8287" s="58">
        <v>2</v>
      </c>
      <c r="F8287" s="21">
        <v>56</v>
      </c>
      <c r="G8287" s="26" t="s">
        <v>14986</v>
      </c>
    </row>
    <row r="8288" spans="1:7" ht="14.25">
      <c r="A8288" s="10" t="s">
        <v>6</v>
      </c>
      <c r="B8288" s="10" t="s">
        <v>1155</v>
      </c>
      <c r="C8288" s="13" t="s">
        <v>1156</v>
      </c>
      <c r="D8288" s="10" t="s">
        <v>67</v>
      </c>
      <c r="E8288" s="58">
        <v>2</v>
      </c>
      <c r="F8288" s="21">
        <v>58</v>
      </c>
      <c r="G8288" s="26" t="s">
        <v>14987</v>
      </c>
    </row>
    <row r="8289" spans="1:7" ht="14.25">
      <c r="A8289" s="10" t="s">
        <v>6</v>
      </c>
      <c r="B8289" s="10" t="s">
        <v>1155</v>
      </c>
      <c r="C8289" s="13" t="s">
        <v>1156</v>
      </c>
      <c r="D8289" s="10" t="s">
        <v>67</v>
      </c>
      <c r="E8289" s="58">
        <v>2</v>
      </c>
      <c r="F8289" s="21">
        <v>57</v>
      </c>
      <c r="G8289" s="26" t="s">
        <v>14988</v>
      </c>
    </row>
    <row r="8290" spans="1:7" ht="14.25">
      <c r="A8290" s="10" t="s">
        <v>6</v>
      </c>
      <c r="B8290" s="10" t="s">
        <v>1155</v>
      </c>
      <c r="C8290" s="13" t="s">
        <v>1156</v>
      </c>
      <c r="D8290" s="10" t="s">
        <v>67</v>
      </c>
      <c r="E8290" s="58">
        <v>2</v>
      </c>
      <c r="F8290" s="21">
        <v>60</v>
      </c>
      <c r="G8290" s="26" t="s">
        <v>14989</v>
      </c>
    </row>
    <row r="8291" spans="1:7" ht="14.25">
      <c r="A8291" s="10" t="s">
        <v>6</v>
      </c>
      <c r="B8291" s="10" t="s">
        <v>1155</v>
      </c>
      <c r="C8291" s="13" t="s">
        <v>1156</v>
      </c>
      <c r="D8291" s="10" t="s">
        <v>67</v>
      </c>
      <c r="E8291" s="58">
        <v>2</v>
      </c>
      <c r="F8291" s="21">
        <v>59</v>
      </c>
      <c r="G8291" s="26" t="s">
        <v>14990</v>
      </c>
    </row>
    <row r="8292" spans="1:7" ht="14.25">
      <c r="A8292" s="10" t="s">
        <v>6</v>
      </c>
      <c r="B8292" s="10" t="s">
        <v>1155</v>
      </c>
      <c r="C8292" s="13" t="s">
        <v>1156</v>
      </c>
      <c r="D8292" s="10" t="s">
        <v>67</v>
      </c>
      <c r="E8292" s="58">
        <v>2</v>
      </c>
      <c r="F8292" s="21">
        <v>61</v>
      </c>
      <c r="G8292" s="26" t="s">
        <v>14991</v>
      </c>
    </row>
    <row r="8293" spans="1:7" ht="14.25">
      <c r="A8293" s="10" t="s">
        <v>6</v>
      </c>
      <c r="B8293" s="10" t="s">
        <v>1155</v>
      </c>
      <c r="C8293" s="13" t="s">
        <v>1156</v>
      </c>
      <c r="D8293" s="10" t="s">
        <v>67</v>
      </c>
      <c r="E8293" s="58">
        <v>2</v>
      </c>
      <c r="F8293" s="21">
        <v>62</v>
      </c>
      <c r="G8293" s="26" t="s">
        <v>14992</v>
      </c>
    </row>
    <row r="8294" spans="1:7" ht="14.25">
      <c r="A8294" s="10" t="s">
        <v>6</v>
      </c>
      <c r="B8294" s="10" t="s">
        <v>1155</v>
      </c>
      <c r="C8294" s="13" t="s">
        <v>1156</v>
      </c>
      <c r="D8294" s="10" t="s">
        <v>67</v>
      </c>
      <c r="E8294" s="58">
        <v>2</v>
      </c>
      <c r="F8294" s="21">
        <v>63</v>
      </c>
      <c r="G8294" s="26" t="s">
        <v>14993</v>
      </c>
    </row>
    <row r="8295" spans="1:7" ht="14.25">
      <c r="A8295" s="10" t="s">
        <v>6</v>
      </c>
      <c r="B8295" s="10" t="s">
        <v>1155</v>
      </c>
      <c r="C8295" s="13" t="s">
        <v>1156</v>
      </c>
      <c r="D8295" s="10" t="s">
        <v>67</v>
      </c>
      <c r="E8295" s="58">
        <v>2</v>
      </c>
      <c r="F8295" s="21">
        <v>64</v>
      </c>
      <c r="G8295" s="26" t="s">
        <v>14994</v>
      </c>
    </row>
    <row r="8296" spans="1:7" ht="14.25">
      <c r="A8296" s="10" t="s">
        <v>6</v>
      </c>
      <c r="B8296" s="10" t="s">
        <v>1159</v>
      </c>
      <c r="C8296" s="13" t="s">
        <v>1160</v>
      </c>
      <c r="D8296" s="10" t="s">
        <v>67</v>
      </c>
      <c r="E8296" s="58">
        <v>1</v>
      </c>
      <c r="F8296" s="21">
        <v>9</v>
      </c>
      <c r="G8296" s="26" t="s">
        <v>14995</v>
      </c>
    </row>
    <row r="8297" spans="1:7" ht="14.25">
      <c r="A8297" s="10" t="s">
        <v>6</v>
      </c>
      <c r="B8297" s="10" t="s">
        <v>1159</v>
      </c>
      <c r="C8297" s="13" t="s">
        <v>1160</v>
      </c>
      <c r="D8297" s="10" t="s">
        <v>67</v>
      </c>
      <c r="E8297" s="58">
        <v>1</v>
      </c>
      <c r="F8297" s="21">
        <v>1</v>
      </c>
      <c r="G8297" s="26" t="s">
        <v>14996</v>
      </c>
    </row>
    <row r="8298" spans="1:7" ht="14.25">
      <c r="A8298" s="10" t="s">
        <v>6</v>
      </c>
      <c r="B8298" s="10" t="s">
        <v>1159</v>
      </c>
      <c r="C8298" s="13" t="s">
        <v>1160</v>
      </c>
      <c r="D8298" s="10" t="s">
        <v>67</v>
      </c>
      <c r="E8298" s="58">
        <v>1</v>
      </c>
      <c r="F8298" s="21">
        <v>10</v>
      </c>
      <c r="G8298" s="26" t="s">
        <v>14997</v>
      </c>
    </row>
    <row r="8299" spans="1:7" ht="14.25">
      <c r="A8299" s="10" t="s">
        <v>6</v>
      </c>
      <c r="B8299" s="10" t="s">
        <v>1159</v>
      </c>
      <c r="C8299" s="13" t="s">
        <v>1160</v>
      </c>
      <c r="D8299" s="10" t="s">
        <v>67</v>
      </c>
      <c r="E8299" s="58">
        <v>1</v>
      </c>
      <c r="F8299" s="21">
        <v>11</v>
      </c>
      <c r="G8299" s="26" t="s">
        <v>14998</v>
      </c>
    </row>
    <row r="8300" spans="1:7" ht="14.25">
      <c r="A8300" s="10" t="s">
        <v>6</v>
      </c>
      <c r="B8300" s="10" t="s">
        <v>1159</v>
      </c>
      <c r="C8300" s="13" t="s">
        <v>1160</v>
      </c>
      <c r="D8300" s="10" t="s">
        <v>67</v>
      </c>
      <c r="E8300" s="58">
        <v>1</v>
      </c>
      <c r="F8300" s="21">
        <v>12</v>
      </c>
      <c r="G8300" s="26" t="s">
        <v>14999</v>
      </c>
    </row>
    <row r="8301" spans="1:7" ht="14.25">
      <c r="A8301" s="10" t="s">
        <v>6</v>
      </c>
      <c r="B8301" s="10" t="s">
        <v>1159</v>
      </c>
      <c r="C8301" s="13" t="s">
        <v>1160</v>
      </c>
      <c r="D8301" s="10" t="s">
        <v>67</v>
      </c>
      <c r="E8301" s="58">
        <v>1</v>
      </c>
      <c r="F8301" s="21">
        <v>13</v>
      </c>
      <c r="G8301" s="26" t="s">
        <v>15000</v>
      </c>
    </row>
    <row r="8302" spans="1:7" ht="14.25">
      <c r="A8302" s="10" t="s">
        <v>6</v>
      </c>
      <c r="B8302" s="10" t="s">
        <v>1159</v>
      </c>
      <c r="C8302" s="13" t="s">
        <v>1160</v>
      </c>
      <c r="D8302" s="10" t="s">
        <v>67</v>
      </c>
      <c r="E8302" s="58">
        <v>1</v>
      </c>
      <c r="F8302" s="21">
        <v>14</v>
      </c>
      <c r="G8302" s="26" t="s">
        <v>15001</v>
      </c>
    </row>
    <row r="8303" spans="1:7" ht="14.25">
      <c r="A8303" s="10" t="s">
        <v>6</v>
      </c>
      <c r="B8303" s="10" t="s">
        <v>1159</v>
      </c>
      <c r="C8303" s="13" t="s">
        <v>1160</v>
      </c>
      <c r="D8303" s="10" t="s">
        <v>67</v>
      </c>
      <c r="E8303" s="58">
        <v>1</v>
      </c>
      <c r="F8303" s="21">
        <v>15</v>
      </c>
      <c r="G8303" s="26" t="s">
        <v>15002</v>
      </c>
    </row>
    <row r="8304" spans="1:7" ht="14.25">
      <c r="A8304" s="10" t="s">
        <v>6</v>
      </c>
      <c r="B8304" s="10" t="s">
        <v>1159</v>
      </c>
      <c r="C8304" s="13" t="s">
        <v>1160</v>
      </c>
      <c r="D8304" s="10" t="s">
        <v>67</v>
      </c>
      <c r="E8304" s="58">
        <v>1</v>
      </c>
      <c r="F8304" s="21">
        <v>16</v>
      </c>
      <c r="G8304" s="26" t="s">
        <v>15003</v>
      </c>
    </row>
    <row r="8305" spans="1:7" ht="14.25">
      <c r="A8305" s="10" t="s">
        <v>6</v>
      </c>
      <c r="B8305" s="10" t="s">
        <v>1159</v>
      </c>
      <c r="C8305" s="13" t="s">
        <v>1160</v>
      </c>
      <c r="D8305" s="10" t="s">
        <v>67</v>
      </c>
      <c r="E8305" s="58">
        <v>1</v>
      </c>
      <c r="F8305" s="21">
        <v>17</v>
      </c>
      <c r="G8305" s="26" t="s">
        <v>15004</v>
      </c>
    </row>
    <row r="8306" spans="1:7" ht="14.25">
      <c r="A8306" s="10" t="s">
        <v>6</v>
      </c>
      <c r="B8306" s="10" t="s">
        <v>1159</v>
      </c>
      <c r="C8306" s="13" t="s">
        <v>1160</v>
      </c>
      <c r="D8306" s="10" t="s">
        <v>67</v>
      </c>
      <c r="E8306" s="58">
        <v>1</v>
      </c>
      <c r="F8306" s="21">
        <v>18</v>
      </c>
      <c r="G8306" s="26" t="s">
        <v>15005</v>
      </c>
    </row>
    <row r="8307" spans="1:7" ht="14.25">
      <c r="A8307" s="10" t="s">
        <v>6</v>
      </c>
      <c r="B8307" s="10" t="s">
        <v>1159</v>
      </c>
      <c r="C8307" s="13" t="s">
        <v>1160</v>
      </c>
      <c r="D8307" s="10" t="s">
        <v>67</v>
      </c>
      <c r="E8307" s="58">
        <v>1</v>
      </c>
      <c r="F8307" s="21">
        <v>19</v>
      </c>
      <c r="G8307" s="26" t="s">
        <v>15006</v>
      </c>
    </row>
    <row r="8308" spans="1:7" ht="14.25">
      <c r="A8308" s="10" t="s">
        <v>6</v>
      </c>
      <c r="B8308" s="10" t="s">
        <v>1159</v>
      </c>
      <c r="C8308" s="13" t="s">
        <v>1160</v>
      </c>
      <c r="D8308" s="10" t="s">
        <v>67</v>
      </c>
      <c r="E8308" s="58">
        <v>1</v>
      </c>
      <c r="F8308" s="21">
        <v>2</v>
      </c>
      <c r="G8308" s="26" t="s">
        <v>15007</v>
      </c>
    </row>
    <row r="8309" spans="1:7" ht="14.25">
      <c r="A8309" s="10" t="s">
        <v>6</v>
      </c>
      <c r="B8309" s="10" t="s">
        <v>1159</v>
      </c>
      <c r="C8309" s="13" t="s">
        <v>1160</v>
      </c>
      <c r="D8309" s="10" t="s">
        <v>67</v>
      </c>
      <c r="E8309" s="58">
        <v>1</v>
      </c>
      <c r="F8309" s="21">
        <v>20</v>
      </c>
      <c r="G8309" s="26" t="s">
        <v>15008</v>
      </c>
    </row>
    <row r="8310" spans="1:7" ht="14.25">
      <c r="A8310" s="10" t="s">
        <v>6</v>
      </c>
      <c r="B8310" s="10" t="s">
        <v>1159</v>
      </c>
      <c r="C8310" s="13" t="s">
        <v>1160</v>
      </c>
      <c r="D8310" s="10" t="s">
        <v>67</v>
      </c>
      <c r="E8310" s="58">
        <v>1</v>
      </c>
      <c r="F8310" s="21">
        <v>22</v>
      </c>
      <c r="G8310" s="26" t="s">
        <v>15009</v>
      </c>
    </row>
    <row r="8311" spans="1:7" ht="14.25">
      <c r="A8311" s="10" t="s">
        <v>6</v>
      </c>
      <c r="B8311" s="10" t="s">
        <v>1159</v>
      </c>
      <c r="C8311" s="13" t="s">
        <v>1160</v>
      </c>
      <c r="D8311" s="10" t="s">
        <v>67</v>
      </c>
      <c r="E8311" s="58">
        <v>1</v>
      </c>
      <c r="F8311" s="21">
        <v>21</v>
      </c>
      <c r="G8311" s="26" t="s">
        <v>15010</v>
      </c>
    </row>
    <row r="8312" spans="1:7" ht="14.25">
      <c r="A8312" s="10" t="s">
        <v>6</v>
      </c>
      <c r="B8312" s="10" t="s">
        <v>1159</v>
      </c>
      <c r="C8312" s="13" t="s">
        <v>1160</v>
      </c>
      <c r="D8312" s="10" t="s">
        <v>67</v>
      </c>
      <c r="E8312" s="58">
        <v>1</v>
      </c>
      <c r="F8312" s="21">
        <v>23</v>
      </c>
      <c r="G8312" s="26" t="s">
        <v>15011</v>
      </c>
    </row>
    <row r="8313" spans="1:7" ht="14.25">
      <c r="A8313" s="10" t="s">
        <v>6</v>
      </c>
      <c r="B8313" s="10" t="s">
        <v>1159</v>
      </c>
      <c r="C8313" s="13" t="s">
        <v>1160</v>
      </c>
      <c r="D8313" s="10" t="s">
        <v>67</v>
      </c>
      <c r="E8313" s="58">
        <v>1</v>
      </c>
      <c r="F8313" s="21">
        <v>24</v>
      </c>
      <c r="G8313" s="26" t="s">
        <v>15012</v>
      </c>
    </row>
    <row r="8314" spans="1:7" ht="14.25">
      <c r="A8314" s="10" t="s">
        <v>6</v>
      </c>
      <c r="B8314" s="10" t="s">
        <v>1159</v>
      </c>
      <c r="C8314" s="13" t="s">
        <v>1160</v>
      </c>
      <c r="D8314" s="10" t="s">
        <v>67</v>
      </c>
      <c r="E8314" s="58">
        <v>1</v>
      </c>
      <c r="F8314" s="21">
        <v>25</v>
      </c>
      <c r="G8314" s="26" t="s">
        <v>15013</v>
      </c>
    </row>
    <row r="8315" spans="1:7" ht="14.25">
      <c r="A8315" s="10" t="s">
        <v>6</v>
      </c>
      <c r="B8315" s="10" t="s">
        <v>1159</v>
      </c>
      <c r="C8315" s="13" t="s">
        <v>1160</v>
      </c>
      <c r="D8315" s="10" t="s">
        <v>67</v>
      </c>
      <c r="E8315" s="58">
        <v>1</v>
      </c>
      <c r="F8315" s="21">
        <v>26</v>
      </c>
      <c r="G8315" s="26" t="s">
        <v>15014</v>
      </c>
    </row>
    <row r="8316" spans="1:7" ht="14.25">
      <c r="A8316" s="10" t="s">
        <v>6</v>
      </c>
      <c r="B8316" s="10" t="s">
        <v>1159</v>
      </c>
      <c r="C8316" s="13" t="s">
        <v>1160</v>
      </c>
      <c r="D8316" s="10" t="s">
        <v>67</v>
      </c>
      <c r="E8316" s="58">
        <v>1</v>
      </c>
      <c r="F8316" s="21">
        <v>27</v>
      </c>
      <c r="G8316" s="26" t="s">
        <v>15015</v>
      </c>
    </row>
    <row r="8317" spans="1:7" ht="14.25">
      <c r="A8317" s="10" t="s">
        <v>6</v>
      </c>
      <c r="B8317" s="10" t="s">
        <v>1159</v>
      </c>
      <c r="C8317" s="13" t="s">
        <v>1160</v>
      </c>
      <c r="D8317" s="10" t="s">
        <v>67</v>
      </c>
      <c r="E8317" s="58">
        <v>1</v>
      </c>
      <c r="F8317" s="21">
        <v>28</v>
      </c>
      <c r="G8317" s="26" t="s">
        <v>15016</v>
      </c>
    </row>
    <row r="8318" spans="1:7" ht="14.25">
      <c r="A8318" s="10" t="s">
        <v>6</v>
      </c>
      <c r="B8318" s="10" t="s">
        <v>1159</v>
      </c>
      <c r="C8318" s="13" t="s">
        <v>1160</v>
      </c>
      <c r="D8318" s="10" t="s">
        <v>67</v>
      </c>
      <c r="E8318" s="58">
        <v>1</v>
      </c>
      <c r="F8318" s="21">
        <v>29</v>
      </c>
      <c r="G8318" s="26" t="s">
        <v>15017</v>
      </c>
    </row>
    <row r="8319" spans="1:7" ht="14.25">
      <c r="A8319" s="10" t="s">
        <v>6</v>
      </c>
      <c r="B8319" s="10" t="s">
        <v>1159</v>
      </c>
      <c r="C8319" s="13" t="s">
        <v>1160</v>
      </c>
      <c r="D8319" s="10" t="s">
        <v>67</v>
      </c>
      <c r="E8319" s="58">
        <v>1</v>
      </c>
      <c r="F8319" s="21">
        <v>3</v>
      </c>
      <c r="G8319" s="26" t="s">
        <v>15018</v>
      </c>
    </row>
    <row r="8320" spans="1:7" ht="14.25">
      <c r="A8320" s="10" t="s">
        <v>6</v>
      </c>
      <c r="B8320" s="10" t="s">
        <v>1159</v>
      </c>
      <c r="C8320" s="13" t="s">
        <v>1160</v>
      </c>
      <c r="D8320" s="10" t="s">
        <v>67</v>
      </c>
      <c r="E8320" s="58">
        <v>1</v>
      </c>
      <c r="F8320" s="21">
        <v>30</v>
      </c>
      <c r="G8320" s="26" t="s">
        <v>15019</v>
      </c>
    </row>
    <row r="8321" spans="1:7" ht="14.25">
      <c r="A8321" s="10" t="s">
        <v>6</v>
      </c>
      <c r="B8321" s="10" t="s">
        <v>1159</v>
      </c>
      <c r="C8321" s="13" t="s">
        <v>1160</v>
      </c>
      <c r="D8321" s="10" t="s">
        <v>67</v>
      </c>
      <c r="E8321" s="58">
        <v>1</v>
      </c>
      <c r="F8321" s="21">
        <v>4</v>
      </c>
      <c r="G8321" s="26" t="s">
        <v>15020</v>
      </c>
    </row>
    <row r="8322" spans="1:7" ht="14.25">
      <c r="A8322" s="10" t="s">
        <v>6</v>
      </c>
      <c r="B8322" s="10" t="s">
        <v>1159</v>
      </c>
      <c r="C8322" s="13" t="s">
        <v>1160</v>
      </c>
      <c r="D8322" s="10" t="s">
        <v>67</v>
      </c>
      <c r="E8322" s="58">
        <v>1</v>
      </c>
      <c r="F8322" s="21">
        <v>5</v>
      </c>
      <c r="G8322" s="26" t="s">
        <v>15021</v>
      </c>
    </row>
    <row r="8323" spans="1:7" ht="14.25">
      <c r="A8323" s="10" t="s">
        <v>6</v>
      </c>
      <c r="B8323" s="10" t="s">
        <v>1159</v>
      </c>
      <c r="C8323" s="13" t="s">
        <v>1160</v>
      </c>
      <c r="D8323" s="10" t="s">
        <v>67</v>
      </c>
      <c r="E8323" s="58">
        <v>1</v>
      </c>
      <c r="F8323" s="21">
        <v>6</v>
      </c>
      <c r="G8323" s="26" t="s">
        <v>15022</v>
      </c>
    </row>
    <row r="8324" spans="1:7" ht="14.25">
      <c r="A8324" s="10" t="s">
        <v>6</v>
      </c>
      <c r="B8324" s="10" t="s">
        <v>1159</v>
      </c>
      <c r="C8324" s="13" t="s">
        <v>1160</v>
      </c>
      <c r="D8324" s="10" t="s">
        <v>67</v>
      </c>
      <c r="E8324" s="58">
        <v>1</v>
      </c>
      <c r="F8324" s="21">
        <v>7</v>
      </c>
      <c r="G8324" s="26" t="s">
        <v>15023</v>
      </c>
    </row>
    <row r="8325" spans="1:7" ht="14.25">
      <c r="A8325" s="10" t="s">
        <v>6</v>
      </c>
      <c r="B8325" s="10" t="s">
        <v>1159</v>
      </c>
      <c r="C8325" s="13" t="s">
        <v>1160</v>
      </c>
      <c r="D8325" s="10" t="s">
        <v>67</v>
      </c>
      <c r="E8325" s="58">
        <v>1</v>
      </c>
      <c r="F8325" s="21">
        <v>8</v>
      </c>
      <c r="G8325" s="26" t="s">
        <v>15024</v>
      </c>
    </row>
    <row r="8326" spans="1:7" ht="14.25">
      <c r="A8326" s="8" t="s">
        <v>15</v>
      </c>
      <c r="B8326" s="8" t="s">
        <v>1167</v>
      </c>
      <c r="C8326" s="13" t="s">
        <v>1169</v>
      </c>
      <c r="D8326" s="8" t="s">
        <v>57</v>
      </c>
      <c r="E8326" s="58">
        <v>0</v>
      </c>
      <c r="F8326" s="21">
        <v>0</v>
      </c>
      <c r="G8326" s="18" t="s">
        <v>15025</v>
      </c>
    </row>
    <row r="8327" spans="1:7" ht="14.25">
      <c r="A8327" s="8" t="s">
        <v>15</v>
      </c>
      <c r="B8327" s="8" t="s">
        <v>1173</v>
      </c>
      <c r="C8327" s="37">
        <v>300</v>
      </c>
      <c r="D8327" s="8" t="s">
        <v>57</v>
      </c>
      <c r="E8327" s="58">
        <v>0</v>
      </c>
      <c r="F8327" s="21">
        <v>0</v>
      </c>
      <c r="G8327" s="18" t="s">
        <v>15026</v>
      </c>
    </row>
    <row r="8328" spans="1:7" ht="14.25">
      <c r="A8328" s="8" t="s">
        <v>15</v>
      </c>
      <c r="B8328" s="8" t="s">
        <v>1177</v>
      </c>
      <c r="C8328" s="13" t="s">
        <v>1178</v>
      </c>
      <c r="D8328" s="8" t="s">
        <v>57</v>
      </c>
      <c r="E8328" s="58">
        <v>0</v>
      </c>
      <c r="F8328" s="21">
        <v>0</v>
      </c>
      <c r="G8328" s="18" t="s">
        <v>15027</v>
      </c>
    </row>
    <row r="8329" spans="1:7" ht="14.25">
      <c r="A8329" s="8" t="s">
        <v>15</v>
      </c>
      <c r="B8329" s="8" t="s">
        <v>1182</v>
      </c>
      <c r="C8329" s="13" t="s">
        <v>1183</v>
      </c>
      <c r="D8329" s="8" t="s">
        <v>57</v>
      </c>
      <c r="E8329" s="58">
        <v>0</v>
      </c>
      <c r="F8329" s="21">
        <v>0</v>
      </c>
      <c r="G8329" s="18" t="s">
        <v>15028</v>
      </c>
    </row>
    <row r="8330" spans="1:7" ht="14.25">
      <c r="A8330" s="8" t="s">
        <v>15</v>
      </c>
      <c r="B8330" s="8" t="s">
        <v>1189</v>
      </c>
      <c r="C8330" s="13" t="s">
        <v>1190</v>
      </c>
      <c r="D8330" s="8" t="s">
        <v>57</v>
      </c>
      <c r="E8330" s="58">
        <v>0</v>
      </c>
      <c r="F8330" s="21">
        <v>0</v>
      </c>
      <c r="G8330" s="18" t="s">
        <v>15029</v>
      </c>
    </row>
    <row r="8331" spans="1:7" ht="14.25">
      <c r="A8331" s="8" t="s">
        <v>15</v>
      </c>
      <c r="B8331" s="8" t="s">
        <v>1195</v>
      </c>
      <c r="C8331" s="13" t="s">
        <v>1196</v>
      </c>
      <c r="D8331" s="8" t="s">
        <v>57</v>
      </c>
      <c r="E8331" s="58">
        <v>0</v>
      </c>
      <c r="F8331" s="21">
        <v>0</v>
      </c>
      <c r="G8331" s="18" t="s">
        <v>15030</v>
      </c>
    </row>
    <row r="8332" spans="1:7" ht="14.25">
      <c r="A8332" s="8" t="s">
        <v>15</v>
      </c>
      <c r="B8332" s="8" t="s">
        <v>1199</v>
      </c>
      <c r="C8332" s="13" t="s">
        <v>1200</v>
      </c>
      <c r="D8332" s="8" t="s">
        <v>57</v>
      </c>
      <c r="E8332" s="58">
        <v>0</v>
      </c>
      <c r="F8332" s="21">
        <v>0</v>
      </c>
      <c r="G8332" s="18" t="s">
        <v>15031</v>
      </c>
    </row>
    <row r="8333" spans="1:7" ht="14.25">
      <c r="A8333" s="8" t="s">
        <v>15</v>
      </c>
      <c r="B8333" s="8" t="s">
        <v>1203</v>
      </c>
      <c r="C8333" s="13" t="s">
        <v>1204</v>
      </c>
      <c r="D8333" s="8" t="s">
        <v>57</v>
      </c>
      <c r="E8333" s="58">
        <v>0</v>
      </c>
      <c r="F8333" s="21">
        <v>0</v>
      </c>
      <c r="G8333" s="18" t="s">
        <v>15032</v>
      </c>
    </row>
    <row r="8334" spans="1:7" ht="14.25">
      <c r="A8334" s="8" t="s">
        <v>15</v>
      </c>
      <c r="B8334" s="8" t="s">
        <v>1214</v>
      </c>
      <c r="C8334" s="13" t="s">
        <v>1215</v>
      </c>
      <c r="D8334" s="8" t="s">
        <v>57</v>
      </c>
      <c r="E8334" s="58">
        <v>0</v>
      </c>
      <c r="F8334" s="21">
        <v>0</v>
      </c>
      <c r="G8334" s="18" t="s">
        <v>15033</v>
      </c>
    </row>
    <row r="8335" spans="1:7" ht="14.25">
      <c r="A8335" s="8" t="s">
        <v>15</v>
      </c>
      <c r="B8335" s="8" t="s">
        <v>1220</v>
      </c>
      <c r="C8335" s="7" t="s">
        <v>1221</v>
      </c>
      <c r="D8335" s="8" t="s">
        <v>57</v>
      </c>
      <c r="E8335" s="58">
        <v>0</v>
      </c>
      <c r="F8335" s="21">
        <v>0</v>
      </c>
      <c r="G8335" s="18" t="s">
        <v>15034</v>
      </c>
    </row>
    <row r="8336" spans="1:7" ht="14.25">
      <c r="A8336" s="8" t="s">
        <v>15</v>
      </c>
      <c r="B8336" s="8" t="s">
        <v>1240</v>
      </c>
      <c r="C8336" s="13" t="s">
        <v>1241</v>
      </c>
      <c r="D8336" s="8" t="s">
        <v>57</v>
      </c>
      <c r="E8336" s="58">
        <v>0</v>
      </c>
      <c r="F8336" s="21">
        <v>0</v>
      </c>
      <c r="G8336" s="18" t="s">
        <v>15035</v>
      </c>
    </row>
    <row r="8337" spans="1:7" ht="14.25">
      <c r="A8337" s="8" t="s">
        <v>15</v>
      </c>
      <c r="B8337" s="8" t="s">
        <v>1284</v>
      </c>
      <c r="C8337" s="13" t="s">
        <v>1285</v>
      </c>
      <c r="D8337" s="8" t="s">
        <v>57</v>
      </c>
      <c r="E8337" s="58">
        <v>0</v>
      </c>
      <c r="F8337" s="21">
        <v>0</v>
      </c>
      <c r="G8337" s="18" t="s">
        <v>15036</v>
      </c>
    </row>
    <row r="8338" spans="1:7" ht="14.25">
      <c r="A8338" s="8" t="s">
        <v>15</v>
      </c>
      <c r="B8338" s="8" t="s">
        <v>1288</v>
      </c>
      <c r="C8338" s="13" t="s">
        <v>1289</v>
      </c>
      <c r="D8338" s="8" t="s">
        <v>57</v>
      </c>
      <c r="E8338" s="58">
        <v>0</v>
      </c>
      <c r="F8338" s="21">
        <v>0</v>
      </c>
      <c r="G8338" s="18" t="s">
        <v>15037</v>
      </c>
    </row>
    <row r="8339" spans="1:7" ht="14.25">
      <c r="A8339" s="8" t="s">
        <v>15</v>
      </c>
      <c r="B8339" s="8" t="s">
        <v>1292</v>
      </c>
      <c r="C8339" s="13" t="s">
        <v>1293</v>
      </c>
      <c r="D8339" s="8" t="s">
        <v>57</v>
      </c>
      <c r="E8339" s="58">
        <v>0</v>
      </c>
      <c r="F8339" s="21">
        <v>0</v>
      </c>
      <c r="G8339" s="18" t="s">
        <v>15038</v>
      </c>
    </row>
    <row r="8340" spans="1:7" ht="14.25">
      <c r="A8340" s="8" t="s">
        <v>15</v>
      </c>
      <c r="B8340" s="8" t="s">
        <v>1296</v>
      </c>
      <c r="C8340" s="13" t="s">
        <v>1297</v>
      </c>
      <c r="D8340" s="8" t="s">
        <v>57</v>
      </c>
      <c r="E8340" s="58">
        <v>0</v>
      </c>
      <c r="F8340" s="21">
        <v>0</v>
      </c>
      <c r="G8340" s="18" t="s">
        <v>15039</v>
      </c>
    </row>
    <row r="8341" spans="1:7" ht="14.25">
      <c r="A8341" s="8" t="s">
        <v>15</v>
      </c>
      <c r="B8341" s="8" t="s">
        <v>1301</v>
      </c>
      <c r="C8341" s="13" t="s">
        <v>1302</v>
      </c>
      <c r="D8341" s="8" t="s">
        <v>57</v>
      </c>
      <c r="E8341" s="58">
        <v>0</v>
      </c>
      <c r="F8341" s="21">
        <v>0</v>
      </c>
      <c r="G8341" s="18" t="s">
        <v>15040</v>
      </c>
    </row>
    <row r="8342" spans="1:7" ht="14.25">
      <c r="A8342" s="8" t="s">
        <v>15</v>
      </c>
      <c r="B8342" s="8" t="s">
        <v>1305</v>
      </c>
      <c r="C8342" s="13" t="s">
        <v>1306</v>
      </c>
      <c r="D8342" s="8" t="s">
        <v>57</v>
      </c>
      <c r="E8342" s="58">
        <v>0</v>
      </c>
      <c r="F8342" s="21">
        <v>0</v>
      </c>
      <c r="G8342" s="18" t="s">
        <v>15041</v>
      </c>
    </row>
    <row r="8343" spans="1:7" ht="14.25">
      <c r="A8343" s="8" t="s">
        <v>15</v>
      </c>
      <c r="B8343" s="8" t="s">
        <v>1309</v>
      </c>
      <c r="C8343" s="13" t="s">
        <v>1310</v>
      </c>
      <c r="D8343" s="8" t="s">
        <v>57</v>
      </c>
      <c r="E8343" s="58">
        <v>0</v>
      </c>
      <c r="F8343" s="21">
        <v>0</v>
      </c>
      <c r="G8343" s="18" t="s">
        <v>15042</v>
      </c>
    </row>
    <row r="8344" spans="1:7" ht="14.25">
      <c r="A8344" s="8" t="s">
        <v>15</v>
      </c>
      <c r="B8344" s="8" t="s">
        <v>1313</v>
      </c>
      <c r="C8344" s="13" t="s">
        <v>1314</v>
      </c>
      <c r="D8344" s="8" t="s">
        <v>57</v>
      </c>
      <c r="E8344" s="58">
        <v>0</v>
      </c>
      <c r="F8344" s="21">
        <v>0</v>
      </c>
      <c r="G8344" s="18" t="s">
        <v>15043</v>
      </c>
    </row>
    <row r="8345" spans="1:7" ht="14.25">
      <c r="A8345" s="8" t="s">
        <v>15</v>
      </c>
      <c r="B8345" s="8" t="s">
        <v>1316</v>
      </c>
      <c r="C8345" s="13" t="s">
        <v>1317</v>
      </c>
      <c r="D8345" s="8" t="s">
        <v>57</v>
      </c>
      <c r="E8345" s="58">
        <v>0</v>
      </c>
      <c r="F8345" s="21">
        <v>0</v>
      </c>
      <c r="G8345" s="18" t="s">
        <v>15044</v>
      </c>
    </row>
    <row r="8346" spans="1:7" ht="14.25">
      <c r="A8346" s="8" t="s">
        <v>15</v>
      </c>
      <c r="B8346" s="8" t="s">
        <v>1319</v>
      </c>
      <c r="C8346" s="7" t="s">
        <v>1320</v>
      </c>
      <c r="D8346" s="8" t="s">
        <v>57</v>
      </c>
      <c r="E8346" s="58">
        <v>0</v>
      </c>
      <c r="F8346" s="21">
        <v>0</v>
      </c>
      <c r="G8346" s="18" t="s">
        <v>15045</v>
      </c>
    </row>
    <row r="8347" spans="1:7" ht="14.25">
      <c r="A8347" s="8" t="s">
        <v>15</v>
      </c>
      <c r="B8347" s="8" t="s">
        <v>1322</v>
      </c>
      <c r="C8347" s="13" t="s">
        <v>1323</v>
      </c>
      <c r="D8347" s="8" t="s">
        <v>57</v>
      </c>
      <c r="E8347" s="58">
        <v>0</v>
      </c>
      <c r="F8347" s="21">
        <v>0</v>
      </c>
      <c r="G8347" s="18" t="s">
        <v>15046</v>
      </c>
    </row>
    <row r="8348" spans="1:7" ht="14.25">
      <c r="A8348" s="8" t="s">
        <v>15</v>
      </c>
      <c r="B8348" s="8" t="s">
        <v>1325</v>
      </c>
      <c r="C8348" s="13" t="s">
        <v>1326</v>
      </c>
      <c r="D8348" s="8" t="s">
        <v>57</v>
      </c>
      <c r="E8348" s="58">
        <v>0</v>
      </c>
      <c r="F8348" s="21">
        <v>0</v>
      </c>
      <c r="G8348" s="18" t="s">
        <v>15047</v>
      </c>
    </row>
    <row r="8349" spans="1:7" ht="14.25">
      <c r="A8349" s="8" t="s">
        <v>15</v>
      </c>
      <c r="B8349" s="8" t="s">
        <v>1328</v>
      </c>
      <c r="C8349" s="7" t="s">
        <v>1329</v>
      </c>
      <c r="D8349" s="8" t="s">
        <v>57</v>
      </c>
      <c r="E8349" s="58">
        <v>0</v>
      </c>
      <c r="F8349" s="21">
        <v>0</v>
      </c>
      <c r="G8349" s="18" t="s">
        <v>15048</v>
      </c>
    </row>
    <row r="8350" spans="1:7" ht="14.25">
      <c r="A8350" s="8" t="s">
        <v>15</v>
      </c>
      <c r="B8350" s="8" t="s">
        <v>1331</v>
      </c>
      <c r="C8350" s="13" t="s">
        <v>1332</v>
      </c>
      <c r="D8350" s="8" t="s">
        <v>57</v>
      </c>
      <c r="E8350" s="58">
        <v>0</v>
      </c>
      <c r="F8350" s="21">
        <v>0</v>
      </c>
      <c r="G8350" s="18" t="s">
        <v>15049</v>
      </c>
    </row>
    <row r="8351" spans="1:7" ht="14.25">
      <c r="A8351" s="8" t="s">
        <v>15</v>
      </c>
      <c r="B8351" s="8" t="s">
        <v>1334</v>
      </c>
      <c r="C8351" s="7" t="s">
        <v>1335</v>
      </c>
      <c r="D8351" s="8" t="s">
        <v>57</v>
      </c>
      <c r="E8351" s="58">
        <v>0</v>
      </c>
      <c r="F8351" s="21">
        <v>0</v>
      </c>
      <c r="G8351" s="18" t="s">
        <v>15050</v>
      </c>
    </row>
    <row r="8352" spans="1:7" ht="14.25">
      <c r="A8352" s="8" t="s">
        <v>15</v>
      </c>
      <c r="B8352" s="8" t="s">
        <v>1337</v>
      </c>
      <c r="C8352" s="13" t="s">
        <v>1338</v>
      </c>
      <c r="D8352" s="8" t="s">
        <v>57</v>
      </c>
      <c r="E8352" s="58">
        <v>0</v>
      </c>
      <c r="F8352" s="21">
        <v>0</v>
      </c>
      <c r="G8352" s="18" t="s">
        <v>15051</v>
      </c>
    </row>
    <row r="8353" spans="1:7" ht="14.25">
      <c r="A8353" s="8" t="s">
        <v>15</v>
      </c>
      <c r="B8353" s="8" t="s">
        <v>1340</v>
      </c>
      <c r="C8353" s="13" t="s">
        <v>1341</v>
      </c>
      <c r="D8353" s="8" t="s">
        <v>57</v>
      </c>
      <c r="E8353" s="58">
        <v>0</v>
      </c>
      <c r="F8353" s="21">
        <v>0</v>
      </c>
      <c r="G8353" s="18" t="s">
        <v>15052</v>
      </c>
    </row>
    <row r="8354" spans="1:7" ht="14.25">
      <c r="A8354" s="8" t="s">
        <v>15</v>
      </c>
      <c r="B8354" s="8" t="s">
        <v>1343</v>
      </c>
      <c r="C8354" s="13" t="s">
        <v>1344</v>
      </c>
      <c r="D8354" s="8" t="s">
        <v>57</v>
      </c>
      <c r="E8354" s="58">
        <v>0</v>
      </c>
      <c r="F8354" s="21">
        <v>0</v>
      </c>
      <c r="G8354" s="18" t="s">
        <v>15053</v>
      </c>
    </row>
    <row r="8355" spans="1:7" ht="14.25">
      <c r="A8355" s="8" t="s">
        <v>15</v>
      </c>
      <c r="B8355" s="8" t="s">
        <v>1346</v>
      </c>
      <c r="C8355" s="13" t="s">
        <v>1347</v>
      </c>
      <c r="D8355" s="8" t="s">
        <v>57</v>
      </c>
      <c r="E8355" s="58">
        <v>0</v>
      </c>
      <c r="F8355" s="21">
        <v>0</v>
      </c>
      <c r="G8355" s="18" t="s">
        <v>15054</v>
      </c>
    </row>
    <row r="8356" spans="1:7" ht="14.25">
      <c r="A8356" s="8" t="s">
        <v>15</v>
      </c>
      <c r="B8356" s="8" t="s">
        <v>1349</v>
      </c>
      <c r="C8356" s="13" t="s">
        <v>1350</v>
      </c>
      <c r="D8356" s="8" t="s">
        <v>57</v>
      </c>
      <c r="E8356" s="58">
        <v>0</v>
      </c>
      <c r="F8356" s="21">
        <v>0</v>
      </c>
      <c r="G8356" s="18" t="s">
        <v>15055</v>
      </c>
    </row>
    <row r="8357" spans="1:7" ht="14.25">
      <c r="A8357" s="8" t="s">
        <v>15</v>
      </c>
      <c r="B8357" s="8" t="s">
        <v>1352</v>
      </c>
      <c r="C8357" s="13" t="s">
        <v>1353</v>
      </c>
      <c r="D8357" s="8" t="s">
        <v>57</v>
      </c>
      <c r="E8357" s="58">
        <v>0</v>
      </c>
      <c r="F8357" s="21">
        <v>0</v>
      </c>
      <c r="G8357" s="18" t="s">
        <v>15056</v>
      </c>
    </row>
    <row r="8358" spans="1:7" ht="14.25">
      <c r="A8358" s="8" t="s">
        <v>15</v>
      </c>
      <c r="B8358" s="8" t="s">
        <v>1356</v>
      </c>
      <c r="C8358" s="7" t="s">
        <v>1357</v>
      </c>
      <c r="D8358" s="8" t="s">
        <v>57</v>
      </c>
      <c r="E8358" s="58">
        <v>0</v>
      </c>
      <c r="F8358" s="21">
        <v>0</v>
      </c>
      <c r="G8358" s="18" t="s">
        <v>15057</v>
      </c>
    </row>
    <row r="8359" spans="1:7" ht="14.25">
      <c r="A8359" s="8" t="s">
        <v>15</v>
      </c>
      <c r="B8359" s="8" t="s">
        <v>1359</v>
      </c>
      <c r="C8359" s="13" t="s">
        <v>1360</v>
      </c>
      <c r="D8359" s="8" t="s">
        <v>57</v>
      </c>
      <c r="E8359" s="58">
        <v>0</v>
      </c>
      <c r="F8359" s="21">
        <v>0</v>
      </c>
      <c r="G8359" s="18" t="s">
        <v>15058</v>
      </c>
    </row>
    <row r="8360" spans="1:7" ht="14.25">
      <c r="A8360" s="8" t="s">
        <v>15</v>
      </c>
      <c r="B8360" s="8" t="s">
        <v>1362</v>
      </c>
      <c r="C8360" s="13" t="s">
        <v>1363</v>
      </c>
      <c r="D8360" s="8" t="s">
        <v>57</v>
      </c>
      <c r="E8360" s="58">
        <v>0</v>
      </c>
      <c r="F8360" s="21">
        <v>0</v>
      </c>
      <c r="G8360" s="18" t="s">
        <v>15059</v>
      </c>
    </row>
    <row r="8361" spans="1:7" ht="14.25">
      <c r="A8361" s="8" t="s">
        <v>15</v>
      </c>
      <c r="B8361" s="8" t="s">
        <v>1365</v>
      </c>
      <c r="C8361" s="13" t="s">
        <v>1366</v>
      </c>
      <c r="D8361" s="10" t="s">
        <v>57</v>
      </c>
      <c r="E8361" s="58">
        <v>0</v>
      </c>
      <c r="F8361" s="21">
        <v>0</v>
      </c>
      <c r="G8361" s="18" t="s">
        <v>15060</v>
      </c>
    </row>
    <row r="8362" spans="1:7" ht="14.25">
      <c r="A8362" s="8" t="s">
        <v>15</v>
      </c>
      <c r="B8362" s="8" t="s">
        <v>1368</v>
      </c>
      <c r="C8362" s="13" t="s">
        <v>1369</v>
      </c>
      <c r="D8362" s="10" t="s">
        <v>57</v>
      </c>
      <c r="E8362" s="58">
        <v>0</v>
      </c>
      <c r="F8362" s="21">
        <v>0</v>
      </c>
      <c r="G8362" s="18" t="s">
        <v>15061</v>
      </c>
    </row>
    <row r="8363" spans="1:7" ht="14.25">
      <c r="A8363" s="8" t="s">
        <v>15</v>
      </c>
      <c r="B8363" s="8" t="s">
        <v>1371</v>
      </c>
      <c r="C8363" s="13" t="s">
        <v>1372</v>
      </c>
      <c r="D8363" s="10" t="s">
        <v>57</v>
      </c>
      <c r="E8363" s="58">
        <v>0</v>
      </c>
      <c r="F8363" s="21">
        <v>0</v>
      </c>
      <c r="G8363" s="18" t="s">
        <v>15062</v>
      </c>
    </row>
    <row r="8364" spans="1:7" ht="14.25">
      <c r="A8364" s="8" t="s">
        <v>15</v>
      </c>
      <c r="B8364" s="8" t="s">
        <v>1374</v>
      </c>
      <c r="C8364" s="13" t="s">
        <v>1375</v>
      </c>
      <c r="D8364" s="10" t="s">
        <v>57</v>
      </c>
      <c r="E8364" s="58">
        <v>0</v>
      </c>
      <c r="F8364" s="21">
        <v>0</v>
      </c>
      <c r="G8364" s="18" t="s">
        <v>15063</v>
      </c>
    </row>
    <row r="8365" spans="1:7" ht="14.25">
      <c r="A8365" s="8" t="s">
        <v>15</v>
      </c>
      <c r="B8365" s="8" t="s">
        <v>1377</v>
      </c>
      <c r="C8365" s="7" t="s">
        <v>1378</v>
      </c>
      <c r="D8365" s="10" t="s">
        <v>57</v>
      </c>
      <c r="E8365" s="58">
        <v>0</v>
      </c>
      <c r="F8365" s="21">
        <v>0</v>
      </c>
      <c r="G8365" s="18" t="s">
        <v>15064</v>
      </c>
    </row>
    <row r="8366" spans="1:7" ht="14.25">
      <c r="A8366" s="8" t="s">
        <v>15</v>
      </c>
      <c r="B8366" s="8" t="s">
        <v>1380</v>
      </c>
      <c r="C8366" s="13" t="s">
        <v>1381</v>
      </c>
      <c r="D8366" s="10" t="s">
        <v>57</v>
      </c>
      <c r="E8366" s="58">
        <v>0</v>
      </c>
      <c r="F8366" s="21">
        <v>0</v>
      </c>
      <c r="G8366" s="18" t="s">
        <v>15065</v>
      </c>
    </row>
    <row r="8367" spans="1:7" ht="14.25">
      <c r="A8367" s="8" t="s">
        <v>15</v>
      </c>
      <c r="B8367" s="8" t="s">
        <v>1383</v>
      </c>
      <c r="C8367" s="13" t="s">
        <v>1384</v>
      </c>
      <c r="D8367" s="10" t="s">
        <v>57</v>
      </c>
      <c r="E8367" s="58">
        <v>0</v>
      </c>
      <c r="F8367" s="21">
        <v>0</v>
      </c>
      <c r="G8367" s="18" t="s">
        <v>15066</v>
      </c>
    </row>
    <row r="8368" spans="1:7" ht="14.25">
      <c r="A8368" s="8" t="s">
        <v>15</v>
      </c>
      <c r="B8368" s="8" t="s">
        <v>1386</v>
      </c>
      <c r="C8368" s="13" t="s">
        <v>1387</v>
      </c>
      <c r="D8368" s="10" t="s">
        <v>57</v>
      </c>
      <c r="E8368" s="58">
        <v>0</v>
      </c>
      <c r="F8368" s="21">
        <v>0</v>
      </c>
      <c r="G8368" s="18" t="s">
        <v>15067</v>
      </c>
    </row>
    <row r="8369" spans="1:7" ht="14.25">
      <c r="A8369" s="8" t="s">
        <v>15</v>
      </c>
      <c r="B8369" s="8" t="s">
        <v>1389</v>
      </c>
      <c r="C8369" s="13" t="s">
        <v>1390</v>
      </c>
      <c r="D8369" s="10" t="s">
        <v>57</v>
      </c>
      <c r="E8369" s="58">
        <v>0</v>
      </c>
      <c r="F8369" s="21">
        <v>0</v>
      </c>
      <c r="G8369" s="18" t="s">
        <v>15068</v>
      </c>
    </row>
    <row r="8370" spans="1:7" ht="14.25">
      <c r="A8370" s="8" t="s">
        <v>15</v>
      </c>
      <c r="B8370" s="8" t="s">
        <v>1392</v>
      </c>
      <c r="C8370" s="13" t="s">
        <v>1393</v>
      </c>
      <c r="D8370" s="10" t="s">
        <v>57</v>
      </c>
      <c r="E8370" s="58">
        <v>0</v>
      </c>
      <c r="F8370" s="21">
        <v>0</v>
      </c>
      <c r="G8370" s="18" t="s">
        <v>15069</v>
      </c>
    </row>
    <row r="8371" spans="1:7" ht="14.25">
      <c r="A8371" s="8" t="s">
        <v>15</v>
      </c>
      <c r="B8371" s="8" t="s">
        <v>1395</v>
      </c>
      <c r="C8371" s="13" t="s">
        <v>1396</v>
      </c>
      <c r="D8371" s="10" t="s">
        <v>57</v>
      </c>
      <c r="E8371" s="58">
        <v>0</v>
      </c>
      <c r="F8371" s="21">
        <v>0</v>
      </c>
      <c r="G8371" s="18" t="s">
        <v>15070</v>
      </c>
    </row>
    <row r="8372" spans="1:7" ht="14.25">
      <c r="A8372" s="8" t="s">
        <v>15</v>
      </c>
      <c r="B8372" s="8" t="s">
        <v>1398</v>
      </c>
      <c r="C8372" s="7" t="s">
        <v>1399</v>
      </c>
      <c r="D8372" s="10" t="s">
        <v>57</v>
      </c>
      <c r="E8372" s="58">
        <v>0</v>
      </c>
      <c r="F8372" s="21">
        <v>0</v>
      </c>
      <c r="G8372" s="18" t="s">
        <v>15071</v>
      </c>
    </row>
    <row r="8373" spans="1:7" ht="14.25">
      <c r="A8373" s="8" t="s">
        <v>15</v>
      </c>
      <c r="B8373" s="8" t="s">
        <v>1401</v>
      </c>
      <c r="C8373" s="13" t="s">
        <v>1402</v>
      </c>
      <c r="D8373" s="10" t="s">
        <v>57</v>
      </c>
      <c r="E8373" s="58">
        <v>0</v>
      </c>
      <c r="F8373" s="21">
        <v>0</v>
      </c>
      <c r="G8373" s="18" t="s">
        <v>15072</v>
      </c>
    </row>
    <row r="8374" spans="1:7" ht="14.25">
      <c r="A8374" s="8" t="s">
        <v>15</v>
      </c>
      <c r="B8374" s="8" t="s">
        <v>1404</v>
      </c>
      <c r="C8374" s="13" t="s">
        <v>1405</v>
      </c>
      <c r="D8374" s="10" t="s">
        <v>57</v>
      </c>
      <c r="E8374" s="58">
        <v>0</v>
      </c>
      <c r="F8374" s="21">
        <v>0</v>
      </c>
      <c r="G8374" s="18" t="s">
        <v>15073</v>
      </c>
    </row>
    <row r="8375" spans="1:7" ht="14.25">
      <c r="A8375" s="8" t="s">
        <v>15</v>
      </c>
      <c r="B8375" s="8" t="s">
        <v>1407</v>
      </c>
      <c r="C8375" s="13" t="s">
        <v>1408</v>
      </c>
      <c r="D8375" s="10" t="s">
        <v>57</v>
      </c>
      <c r="E8375" s="58">
        <v>0</v>
      </c>
      <c r="F8375" s="21">
        <v>0</v>
      </c>
      <c r="G8375" s="18" t="s">
        <v>15074</v>
      </c>
    </row>
    <row r="8376" spans="1:7" ht="14.25">
      <c r="A8376" s="8" t="s">
        <v>15</v>
      </c>
      <c r="B8376" s="8" t="s">
        <v>1410</v>
      </c>
      <c r="C8376" s="13" t="s">
        <v>1411</v>
      </c>
      <c r="D8376" s="10" t="s">
        <v>57</v>
      </c>
      <c r="E8376" s="58">
        <v>0</v>
      </c>
      <c r="F8376" s="21">
        <v>0</v>
      </c>
      <c r="G8376" s="18" t="s">
        <v>15075</v>
      </c>
    </row>
    <row r="8377" spans="1:7" ht="14.25">
      <c r="A8377" s="8" t="s">
        <v>15</v>
      </c>
      <c r="B8377" s="8" t="s">
        <v>1413</v>
      </c>
      <c r="C8377" s="13" t="s">
        <v>1414</v>
      </c>
      <c r="D8377" s="10" t="s">
        <v>57</v>
      </c>
      <c r="E8377" s="58">
        <v>0</v>
      </c>
      <c r="F8377" s="21">
        <v>0</v>
      </c>
      <c r="G8377" s="18" t="s">
        <v>15076</v>
      </c>
    </row>
    <row r="8378" spans="1:7" ht="14.25">
      <c r="A8378" s="8" t="s">
        <v>15</v>
      </c>
      <c r="B8378" s="8" t="s">
        <v>1416</v>
      </c>
      <c r="C8378" s="13" t="s">
        <v>1417</v>
      </c>
      <c r="D8378" s="10" t="s">
        <v>57</v>
      </c>
      <c r="E8378" s="58">
        <v>0</v>
      </c>
      <c r="F8378" s="21">
        <v>0</v>
      </c>
      <c r="G8378" s="18" t="s">
        <v>15077</v>
      </c>
    </row>
    <row r="8379" spans="1:7" ht="14.25">
      <c r="A8379" s="8" t="s">
        <v>15</v>
      </c>
      <c r="B8379" s="8" t="s">
        <v>1419</v>
      </c>
      <c r="C8379" s="13" t="s">
        <v>1420</v>
      </c>
      <c r="D8379" s="10" t="s">
        <v>57</v>
      </c>
      <c r="E8379" s="58">
        <v>0</v>
      </c>
      <c r="F8379" s="21">
        <v>0</v>
      </c>
      <c r="G8379" s="18" t="s">
        <v>15078</v>
      </c>
    </row>
    <row r="8380" spans="1:7" ht="14.25">
      <c r="A8380" s="8" t="s">
        <v>15</v>
      </c>
      <c r="B8380" s="8" t="s">
        <v>1422</v>
      </c>
      <c r="C8380" s="13" t="s">
        <v>1423</v>
      </c>
      <c r="D8380" s="10" t="s">
        <v>57</v>
      </c>
      <c r="E8380" s="58">
        <v>0</v>
      </c>
      <c r="F8380" s="21">
        <v>0</v>
      </c>
      <c r="G8380" s="18" t="s">
        <v>15079</v>
      </c>
    </row>
    <row r="8381" spans="1:7" ht="14.25">
      <c r="A8381" s="8" t="s">
        <v>15</v>
      </c>
      <c r="B8381" s="8" t="s">
        <v>1426</v>
      </c>
      <c r="C8381" s="13" t="s">
        <v>1427</v>
      </c>
      <c r="D8381" s="10" t="s">
        <v>57</v>
      </c>
      <c r="E8381" s="58">
        <v>0</v>
      </c>
      <c r="F8381" s="21">
        <v>0</v>
      </c>
      <c r="G8381" s="18" t="s">
        <v>15080</v>
      </c>
    </row>
    <row r="8382" spans="1:7" ht="14.25">
      <c r="A8382" s="8" t="s">
        <v>15</v>
      </c>
      <c r="B8382" s="8" t="s">
        <v>1431</v>
      </c>
      <c r="C8382" s="13" t="s">
        <v>1432</v>
      </c>
      <c r="D8382" s="10" t="s">
        <v>57</v>
      </c>
      <c r="E8382" s="58">
        <v>0</v>
      </c>
      <c r="F8382" s="21">
        <v>0</v>
      </c>
      <c r="G8382" s="18" t="s">
        <v>15081</v>
      </c>
    </row>
    <row r="8383" spans="1:7" ht="14.25">
      <c r="A8383" s="8" t="s">
        <v>15</v>
      </c>
      <c r="B8383" s="8" t="s">
        <v>1435</v>
      </c>
      <c r="C8383" s="13" t="s">
        <v>1436</v>
      </c>
      <c r="D8383" s="10" t="s">
        <v>57</v>
      </c>
      <c r="E8383" s="58">
        <v>0</v>
      </c>
      <c r="F8383" s="21">
        <v>0</v>
      </c>
      <c r="G8383" s="18" t="s">
        <v>15082</v>
      </c>
    </row>
    <row r="8384" spans="1:7" ht="14.25">
      <c r="A8384" s="8" t="s">
        <v>15</v>
      </c>
      <c r="B8384" s="8" t="s">
        <v>1439</v>
      </c>
      <c r="C8384" s="13" t="s">
        <v>1440</v>
      </c>
      <c r="D8384" s="10" t="s">
        <v>57</v>
      </c>
      <c r="E8384" s="58">
        <v>0</v>
      </c>
      <c r="F8384" s="21">
        <v>0</v>
      </c>
      <c r="G8384" s="18" t="s">
        <v>15083</v>
      </c>
    </row>
    <row r="8385" spans="1:7" ht="14.25">
      <c r="A8385" s="8" t="s">
        <v>15</v>
      </c>
      <c r="B8385" s="8" t="s">
        <v>1443</v>
      </c>
      <c r="C8385" s="13" t="s">
        <v>1444</v>
      </c>
      <c r="D8385" s="10" t="s">
        <v>57</v>
      </c>
      <c r="E8385" s="58">
        <v>0</v>
      </c>
      <c r="F8385" s="21">
        <v>0</v>
      </c>
      <c r="G8385" s="18" t="s">
        <v>15084</v>
      </c>
    </row>
    <row r="8386" spans="1:7" ht="14.25">
      <c r="A8386" s="8" t="s">
        <v>15</v>
      </c>
      <c r="B8386" s="8" t="s">
        <v>1446</v>
      </c>
      <c r="C8386" s="13" t="s">
        <v>1447</v>
      </c>
      <c r="D8386" s="10" t="s">
        <v>57</v>
      </c>
      <c r="E8386" s="58">
        <v>0</v>
      </c>
      <c r="F8386" s="21">
        <v>0</v>
      </c>
      <c r="G8386" s="18" t="s">
        <v>15085</v>
      </c>
    </row>
    <row r="8387" spans="1:7" ht="14.25">
      <c r="A8387" s="8" t="s">
        <v>15</v>
      </c>
      <c r="B8387" s="8" t="s">
        <v>1449</v>
      </c>
      <c r="C8387" s="13" t="s">
        <v>1450</v>
      </c>
      <c r="D8387" s="10" t="s">
        <v>57</v>
      </c>
      <c r="E8387" s="58">
        <v>0</v>
      </c>
      <c r="F8387" s="21">
        <v>0</v>
      </c>
      <c r="G8387" s="18" t="s">
        <v>15086</v>
      </c>
    </row>
    <row r="8388" spans="1:7" ht="14.25">
      <c r="A8388" s="8" t="s">
        <v>15</v>
      </c>
      <c r="B8388" s="8" t="s">
        <v>1452</v>
      </c>
      <c r="C8388" s="13" t="s">
        <v>1453</v>
      </c>
      <c r="D8388" s="10" t="s">
        <v>57</v>
      </c>
      <c r="E8388" s="58">
        <v>0</v>
      </c>
      <c r="F8388" s="21">
        <v>0</v>
      </c>
      <c r="G8388" s="18" t="s">
        <v>15087</v>
      </c>
    </row>
    <row r="8389" spans="1:7" ht="14.25">
      <c r="A8389" s="8" t="s">
        <v>15</v>
      </c>
      <c r="B8389" s="8" t="s">
        <v>1455</v>
      </c>
      <c r="C8389" s="13" t="s">
        <v>1456</v>
      </c>
      <c r="D8389" s="10" t="s">
        <v>57</v>
      </c>
      <c r="E8389" s="58">
        <v>0</v>
      </c>
      <c r="F8389" s="21">
        <v>0</v>
      </c>
      <c r="G8389" s="18" t="s">
        <v>15088</v>
      </c>
    </row>
    <row r="8390" spans="1:7" ht="14.25">
      <c r="A8390" s="8" t="s">
        <v>15</v>
      </c>
      <c r="B8390" s="8" t="s">
        <v>1459</v>
      </c>
      <c r="C8390" s="13" t="s">
        <v>1460</v>
      </c>
      <c r="D8390" s="10" t="s">
        <v>57</v>
      </c>
      <c r="E8390" s="58">
        <v>0</v>
      </c>
      <c r="F8390" s="21">
        <v>0</v>
      </c>
      <c r="G8390" s="18" t="s">
        <v>15089</v>
      </c>
    </row>
    <row r="8391" spans="1:7" ht="14.25">
      <c r="A8391" s="8" t="s">
        <v>15</v>
      </c>
      <c r="B8391" s="8" t="s">
        <v>1462</v>
      </c>
      <c r="C8391" s="7" t="s">
        <v>1463</v>
      </c>
      <c r="D8391" s="10" t="s">
        <v>57</v>
      </c>
      <c r="E8391" s="58">
        <v>0</v>
      </c>
      <c r="F8391" s="21">
        <v>0</v>
      </c>
      <c r="G8391" s="18" t="s">
        <v>15090</v>
      </c>
    </row>
    <row r="8392" spans="1:7" ht="14.25">
      <c r="A8392" s="8" t="s">
        <v>15</v>
      </c>
      <c r="B8392" s="8" t="s">
        <v>1465</v>
      </c>
      <c r="C8392" s="13" t="s">
        <v>1466</v>
      </c>
      <c r="D8392" s="10" t="s">
        <v>57</v>
      </c>
      <c r="E8392" s="58">
        <v>0</v>
      </c>
      <c r="F8392" s="21">
        <v>0</v>
      </c>
      <c r="G8392" s="18" t="s">
        <v>15091</v>
      </c>
    </row>
    <row r="8393" spans="1:7" ht="14.25">
      <c r="A8393" s="8" t="s">
        <v>15</v>
      </c>
      <c r="B8393" s="8" t="s">
        <v>1468</v>
      </c>
      <c r="C8393" s="13" t="s">
        <v>1469</v>
      </c>
      <c r="D8393" s="10" t="s">
        <v>57</v>
      </c>
      <c r="E8393" s="58">
        <v>0</v>
      </c>
      <c r="F8393" s="21">
        <v>0</v>
      </c>
      <c r="G8393" s="18" t="s">
        <v>15092</v>
      </c>
    </row>
    <row r="8394" spans="1:7" ht="14.25">
      <c r="A8394" s="8" t="s">
        <v>15</v>
      </c>
      <c r="B8394" s="8" t="s">
        <v>1472</v>
      </c>
      <c r="C8394" s="13" t="s">
        <v>1473</v>
      </c>
      <c r="D8394" s="10" t="s">
        <v>57</v>
      </c>
      <c r="E8394" s="58">
        <v>0</v>
      </c>
      <c r="F8394" s="21">
        <v>0</v>
      </c>
      <c r="G8394" s="18" t="s">
        <v>15093</v>
      </c>
    </row>
    <row r="8395" spans="1:7" ht="14.25">
      <c r="A8395" s="8" t="s">
        <v>15</v>
      </c>
      <c r="B8395" s="8" t="s">
        <v>1476</v>
      </c>
      <c r="C8395" s="13" t="s">
        <v>1477</v>
      </c>
      <c r="D8395" s="10" t="s">
        <v>57</v>
      </c>
      <c r="E8395" s="58">
        <v>0</v>
      </c>
      <c r="F8395" s="21">
        <v>0</v>
      </c>
      <c r="G8395" s="18" t="s">
        <v>15094</v>
      </c>
    </row>
    <row r="8396" spans="1:7" ht="14.25">
      <c r="A8396" s="8" t="s">
        <v>15</v>
      </c>
      <c r="B8396" s="8" t="s">
        <v>1479</v>
      </c>
      <c r="C8396" s="7" t="s">
        <v>1480</v>
      </c>
      <c r="D8396" s="10" t="s">
        <v>57</v>
      </c>
      <c r="E8396" s="58">
        <v>0</v>
      </c>
      <c r="F8396" s="21">
        <v>0</v>
      </c>
      <c r="G8396" s="18" t="s">
        <v>15095</v>
      </c>
    </row>
    <row r="8397" spans="1:7" ht="14.25">
      <c r="A8397" s="8" t="s">
        <v>15</v>
      </c>
      <c r="B8397" s="8" t="s">
        <v>1482</v>
      </c>
      <c r="C8397" s="13" t="s">
        <v>1483</v>
      </c>
      <c r="D8397" s="10" t="s">
        <v>57</v>
      </c>
      <c r="E8397" s="58">
        <v>0</v>
      </c>
      <c r="F8397" s="21">
        <v>0</v>
      </c>
      <c r="G8397" s="18" t="s">
        <v>15096</v>
      </c>
    </row>
    <row r="8398" spans="1:7" ht="14.25">
      <c r="A8398" s="8" t="s">
        <v>15</v>
      </c>
      <c r="B8398" s="8" t="s">
        <v>1485</v>
      </c>
      <c r="C8398" s="7" t="s">
        <v>1486</v>
      </c>
      <c r="D8398" s="10" t="s">
        <v>57</v>
      </c>
      <c r="E8398" s="58">
        <v>0</v>
      </c>
      <c r="F8398" s="21">
        <v>0</v>
      </c>
      <c r="G8398" s="18" t="s">
        <v>15097</v>
      </c>
    </row>
    <row r="8399" spans="1:7" ht="14.25">
      <c r="A8399" s="8" t="s">
        <v>15</v>
      </c>
      <c r="B8399" s="8" t="s">
        <v>1488</v>
      </c>
      <c r="C8399" s="13" t="s">
        <v>1489</v>
      </c>
      <c r="D8399" s="10" t="s">
        <v>57</v>
      </c>
      <c r="E8399" s="58">
        <v>0</v>
      </c>
      <c r="F8399" s="21">
        <v>0</v>
      </c>
      <c r="G8399" s="18" t="s">
        <v>15098</v>
      </c>
    </row>
    <row r="8400" spans="1:7" ht="14.25">
      <c r="A8400" s="8" t="s">
        <v>15</v>
      </c>
      <c r="B8400" s="8" t="s">
        <v>1491</v>
      </c>
      <c r="C8400" s="13" t="s">
        <v>1492</v>
      </c>
      <c r="D8400" s="10" t="s">
        <v>57</v>
      </c>
      <c r="E8400" s="58">
        <v>0</v>
      </c>
      <c r="F8400" s="21">
        <v>0</v>
      </c>
      <c r="G8400" s="18" t="s">
        <v>15099</v>
      </c>
    </row>
    <row r="8401" spans="1:7" ht="14.25">
      <c r="A8401" s="8" t="s">
        <v>15</v>
      </c>
      <c r="B8401" s="8" t="s">
        <v>1495</v>
      </c>
      <c r="C8401" s="13" t="s">
        <v>1496</v>
      </c>
      <c r="D8401" s="10" t="s">
        <v>57</v>
      </c>
      <c r="E8401" s="58">
        <v>0</v>
      </c>
      <c r="F8401" s="21">
        <v>0</v>
      </c>
      <c r="G8401" s="18" t="s">
        <v>15100</v>
      </c>
    </row>
    <row r="8402" spans="1:7" ht="14.25">
      <c r="A8402" s="8" t="s">
        <v>15</v>
      </c>
      <c r="B8402" s="8" t="s">
        <v>1499</v>
      </c>
      <c r="C8402" s="13" t="s">
        <v>1500</v>
      </c>
      <c r="D8402" s="10" t="s">
        <v>57</v>
      </c>
      <c r="E8402" s="58">
        <v>0</v>
      </c>
      <c r="F8402" s="21">
        <v>0</v>
      </c>
      <c r="G8402" s="18" t="s">
        <v>15101</v>
      </c>
    </row>
    <row r="8403" spans="1:7" ht="14.25">
      <c r="A8403" s="8" t="s">
        <v>15</v>
      </c>
      <c r="B8403" s="8" t="s">
        <v>1502</v>
      </c>
      <c r="C8403" s="13" t="s">
        <v>1503</v>
      </c>
      <c r="D8403" s="10" t="s">
        <v>57</v>
      </c>
      <c r="E8403" s="58">
        <v>0</v>
      </c>
      <c r="F8403" s="21">
        <v>0</v>
      </c>
      <c r="G8403" s="18" t="s">
        <v>15102</v>
      </c>
    </row>
    <row r="8404" spans="1:7" ht="14.25">
      <c r="A8404" s="8" t="s">
        <v>15</v>
      </c>
      <c r="B8404" s="8" t="s">
        <v>1506</v>
      </c>
      <c r="C8404" s="13" t="s">
        <v>1507</v>
      </c>
      <c r="D8404" s="10" t="s">
        <v>57</v>
      </c>
      <c r="E8404" s="58">
        <v>0</v>
      </c>
      <c r="F8404" s="21">
        <v>0</v>
      </c>
      <c r="G8404" s="18" t="s">
        <v>15103</v>
      </c>
    </row>
    <row r="8405" spans="1:7" ht="14.25">
      <c r="A8405" s="8" t="s">
        <v>15</v>
      </c>
      <c r="B8405" s="8" t="s">
        <v>1510</v>
      </c>
      <c r="C8405" s="13" t="s">
        <v>1511</v>
      </c>
      <c r="D8405" s="10" t="s">
        <v>57</v>
      </c>
      <c r="E8405" s="58">
        <v>0</v>
      </c>
      <c r="F8405" s="21">
        <v>0</v>
      </c>
      <c r="G8405" s="18" t="s">
        <v>15104</v>
      </c>
    </row>
    <row r="8406" spans="1:7" ht="14.25">
      <c r="A8406" s="8" t="s">
        <v>15</v>
      </c>
      <c r="B8406" s="8" t="s">
        <v>1513</v>
      </c>
      <c r="C8406" s="13" t="s">
        <v>1514</v>
      </c>
      <c r="D8406" s="10" t="s">
        <v>57</v>
      </c>
      <c r="E8406" s="58">
        <v>0</v>
      </c>
      <c r="F8406" s="21">
        <v>0</v>
      </c>
      <c r="G8406" s="18" t="s">
        <v>15105</v>
      </c>
    </row>
    <row r="8407" spans="1:7" ht="14.25">
      <c r="A8407" s="8" t="s">
        <v>15</v>
      </c>
      <c r="B8407" s="8" t="s">
        <v>1517</v>
      </c>
      <c r="C8407" s="13" t="s">
        <v>1518</v>
      </c>
      <c r="D8407" s="10" t="s">
        <v>57</v>
      </c>
      <c r="E8407" s="58">
        <v>0</v>
      </c>
      <c r="F8407" s="21">
        <v>0</v>
      </c>
      <c r="G8407" s="18" t="s">
        <v>15106</v>
      </c>
    </row>
    <row r="8408" spans="1:7" ht="14.25">
      <c r="A8408" s="8" t="s">
        <v>15</v>
      </c>
      <c r="B8408" s="8" t="s">
        <v>1521</v>
      </c>
      <c r="C8408" s="13" t="s">
        <v>1522</v>
      </c>
      <c r="D8408" s="10" t="s">
        <v>57</v>
      </c>
      <c r="E8408" s="58">
        <v>0</v>
      </c>
      <c r="F8408" s="21">
        <v>0</v>
      </c>
      <c r="G8408" s="18" t="s">
        <v>15107</v>
      </c>
    </row>
    <row r="8409" spans="1:7" ht="14.25">
      <c r="A8409" s="8" t="s">
        <v>15</v>
      </c>
      <c r="B8409" s="8" t="s">
        <v>1525</v>
      </c>
      <c r="C8409" s="13" t="s">
        <v>1526</v>
      </c>
      <c r="D8409" s="10" t="s">
        <v>57</v>
      </c>
      <c r="E8409" s="58">
        <v>0</v>
      </c>
      <c r="F8409" s="21">
        <v>0</v>
      </c>
      <c r="G8409" s="18" t="s">
        <v>15108</v>
      </c>
    </row>
    <row r="8410" spans="1:7" ht="14.25">
      <c r="A8410" s="8" t="s">
        <v>15</v>
      </c>
      <c r="B8410" s="8" t="s">
        <v>1529</v>
      </c>
      <c r="C8410" s="13" t="s">
        <v>1530</v>
      </c>
      <c r="D8410" s="10" t="s">
        <v>57</v>
      </c>
      <c r="E8410" s="58">
        <v>0</v>
      </c>
      <c r="F8410" s="21">
        <v>0</v>
      </c>
      <c r="G8410" s="18" t="s">
        <v>15109</v>
      </c>
    </row>
    <row r="8411" spans="1:7" ht="14.25">
      <c r="A8411" s="8" t="s">
        <v>15</v>
      </c>
      <c r="B8411" s="8" t="s">
        <v>1533</v>
      </c>
      <c r="C8411" s="13" t="s">
        <v>1534</v>
      </c>
      <c r="D8411" s="10" t="s">
        <v>57</v>
      </c>
      <c r="E8411" s="58">
        <v>0</v>
      </c>
      <c r="F8411" s="21">
        <v>0</v>
      </c>
      <c r="G8411" s="18" t="s">
        <v>15110</v>
      </c>
    </row>
    <row r="8412" spans="1:7" ht="14.25">
      <c r="A8412" s="8" t="s">
        <v>15</v>
      </c>
      <c r="B8412" s="8" t="s">
        <v>1538</v>
      </c>
      <c r="C8412" s="13" t="s">
        <v>1539</v>
      </c>
      <c r="D8412" s="10" t="s">
        <v>57</v>
      </c>
      <c r="E8412" s="58">
        <v>0</v>
      </c>
      <c r="F8412" s="21">
        <v>0</v>
      </c>
      <c r="G8412" s="18" t="s">
        <v>15111</v>
      </c>
    </row>
    <row r="8413" spans="1:7" ht="14.25">
      <c r="A8413" s="8" t="s">
        <v>15</v>
      </c>
      <c r="B8413" s="8" t="s">
        <v>1542</v>
      </c>
      <c r="C8413" s="13" t="s">
        <v>1543</v>
      </c>
      <c r="D8413" s="10" t="s">
        <v>57</v>
      </c>
      <c r="E8413" s="58">
        <v>0</v>
      </c>
      <c r="F8413" s="21">
        <v>0</v>
      </c>
      <c r="G8413" s="18" t="s">
        <v>15112</v>
      </c>
    </row>
    <row r="8414" spans="1:7" ht="14.25">
      <c r="A8414" s="8" t="s">
        <v>15</v>
      </c>
      <c r="B8414" s="8" t="s">
        <v>1547</v>
      </c>
      <c r="C8414" s="13" t="s">
        <v>1548</v>
      </c>
      <c r="D8414" s="10" t="s">
        <v>57</v>
      </c>
      <c r="E8414" s="58">
        <v>0</v>
      </c>
      <c r="F8414" s="21">
        <v>0</v>
      </c>
      <c r="G8414" s="18" t="s">
        <v>15113</v>
      </c>
    </row>
    <row r="8415" spans="1:7" ht="14.25">
      <c r="A8415" s="8" t="s">
        <v>15</v>
      </c>
      <c r="B8415" s="8" t="s">
        <v>1552</v>
      </c>
      <c r="C8415" s="13" t="s">
        <v>1553</v>
      </c>
      <c r="D8415" s="10" t="s">
        <v>57</v>
      </c>
      <c r="E8415" s="58">
        <v>0</v>
      </c>
      <c r="F8415" s="21">
        <v>0</v>
      </c>
      <c r="G8415" s="18" t="s">
        <v>15114</v>
      </c>
    </row>
    <row r="8416" spans="1:7" ht="14.25">
      <c r="A8416" s="8" t="s">
        <v>15</v>
      </c>
      <c r="B8416" s="8" t="s">
        <v>1557</v>
      </c>
      <c r="C8416" s="13" t="s">
        <v>1558</v>
      </c>
      <c r="D8416" s="10" t="s">
        <v>57</v>
      </c>
      <c r="E8416" s="58">
        <v>0</v>
      </c>
      <c r="F8416" s="21">
        <v>0</v>
      </c>
      <c r="G8416" s="18" t="s">
        <v>15115</v>
      </c>
    </row>
    <row r="8417" spans="1:7" ht="14.25">
      <c r="A8417" s="8" t="s">
        <v>15</v>
      </c>
      <c r="B8417" s="8" t="s">
        <v>1561</v>
      </c>
      <c r="C8417" s="13" t="s">
        <v>1563</v>
      </c>
      <c r="D8417" s="10" t="s">
        <v>57</v>
      </c>
      <c r="E8417" s="58">
        <v>0</v>
      </c>
      <c r="F8417" s="21">
        <v>0</v>
      </c>
      <c r="G8417" s="18" t="s">
        <v>15116</v>
      </c>
    </row>
    <row r="8418" spans="1:7" ht="14.25">
      <c r="A8418" s="8" t="s">
        <v>15</v>
      </c>
      <c r="B8418" s="8" t="s">
        <v>1566</v>
      </c>
      <c r="C8418" s="13" t="s">
        <v>1567</v>
      </c>
      <c r="D8418" s="10" t="s">
        <v>57</v>
      </c>
      <c r="E8418" s="58">
        <v>0</v>
      </c>
      <c r="F8418" s="21">
        <v>0</v>
      </c>
      <c r="G8418" s="18" t="s">
        <v>15117</v>
      </c>
    </row>
    <row r="8419" spans="1:7" ht="14.25">
      <c r="A8419" s="8" t="s">
        <v>15</v>
      </c>
      <c r="B8419" s="8" t="s">
        <v>1571</v>
      </c>
      <c r="C8419" s="13" t="s">
        <v>1572</v>
      </c>
      <c r="D8419" s="10" t="s">
        <v>57</v>
      </c>
      <c r="E8419" s="58">
        <v>0</v>
      </c>
      <c r="F8419" s="21">
        <v>0</v>
      </c>
      <c r="G8419" s="18" t="s">
        <v>15118</v>
      </c>
    </row>
    <row r="8420" spans="1:7" ht="14.25">
      <c r="A8420" s="8" t="s">
        <v>15</v>
      </c>
      <c r="B8420" s="8" t="s">
        <v>1575</v>
      </c>
      <c r="C8420" s="13" t="s">
        <v>1577</v>
      </c>
      <c r="D8420" s="10" t="s">
        <v>57</v>
      </c>
      <c r="E8420" s="58">
        <v>0</v>
      </c>
      <c r="F8420" s="21">
        <v>0</v>
      </c>
      <c r="G8420" s="18" t="s">
        <v>15119</v>
      </c>
    </row>
    <row r="8421" spans="1:7" ht="14.25">
      <c r="A8421" s="8" t="s">
        <v>15</v>
      </c>
      <c r="B8421" s="8" t="s">
        <v>1580</v>
      </c>
      <c r="C8421" s="13" t="s">
        <v>1581</v>
      </c>
      <c r="D8421" s="10" t="s">
        <v>57</v>
      </c>
      <c r="E8421" s="58">
        <v>0</v>
      </c>
      <c r="F8421" s="21">
        <v>0</v>
      </c>
      <c r="G8421" s="18" t="s">
        <v>15120</v>
      </c>
    </row>
    <row r="8422" spans="1:7" ht="14.25">
      <c r="A8422" s="8" t="s">
        <v>15</v>
      </c>
      <c r="B8422" s="8" t="s">
        <v>1585</v>
      </c>
      <c r="C8422" s="13" t="s">
        <v>1586</v>
      </c>
      <c r="D8422" s="10" t="s">
        <v>57</v>
      </c>
      <c r="E8422" s="58">
        <v>0</v>
      </c>
      <c r="F8422" s="21">
        <v>0</v>
      </c>
      <c r="G8422" s="18" t="s">
        <v>15121</v>
      </c>
    </row>
    <row r="8423" spans="1:7" ht="14.25">
      <c r="A8423" s="8" t="s">
        <v>15</v>
      </c>
      <c r="B8423" s="8" t="s">
        <v>1589</v>
      </c>
      <c r="C8423" s="13" t="s">
        <v>1590</v>
      </c>
      <c r="D8423" s="10" t="s">
        <v>57</v>
      </c>
      <c r="E8423" s="58">
        <v>0</v>
      </c>
      <c r="F8423" s="21">
        <v>0</v>
      </c>
      <c r="G8423" s="18" t="s">
        <v>15122</v>
      </c>
    </row>
    <row r="8424" spans="1:7" ht="14.25">
      <c r="A8424" s="8" t="s">
        <v>15</v>
      </c>
      <c r="B8424" s="8" t="s">
        <v>1593</v>
      </c>
      <c r="C8424" s="13" t="s">
        <v>1595</v>
      </c>
      <c r="D8424" s="10" t="s">
        <v>57</v>
      </c>
      <c r="E8424" s="58">
        <v>0</v>
      </c>
      <c r="F8424" s="21">
        <v>0</v>
      </c>
      <c r="G8424" s="18" t="s">
        <v>15123</v>
      </c>
    </row>
    <row r="8425" spans="1:7" ht="14.25">
      <c r="A8425" s="8" t="s">
        <v>15</v>
      </c>
      <c r="B8425" s="8" t="s">
        <v>1599</v>
      </c>
      <c r="C8425" s="13" t="s">
        <v>1600</v>
      </c>
      <c r="D8425" s="10" t="s">
        <v>57</v>
      </c>
      <c r="E8425" s="58">
        <v>0</v>
      </c>
      <c r="F8425" s="21">
        <v>0</v>
      </c>
      <c r="G8425" s="18" t="s">
        <v>15124</v>
      </c>
    </row>
    <row r="8426" spans="1:7" ht="14.25">
      <c r="A8426" s="8" t="s">
        <v>15</v>
      </c>
      <c r="B8426" s="8" t="s">
        <v>1603</v>
      </c>
      <c r="C8426" s="13" t="s">
        <v>1604</v>
      </c>
      <c r="D8426" s="10" t="s">
        <v>57</v>
      </c>
      <c r="E8426" s="58">
        <v>0</v>
      </c>
      <c r="F8426" s="21">
        <v>0</v>
      </c>
      <c r="G8426" s="18" t="s">
        <v>15125</v>
      </c>
    </row>
    <row r="8427" spans="1:7" ht="14.25">
      <c r="A8427" s="8" t="s">
        <v>15</v>
      </c>
      <c r="B8427" s="8" t="s">
        <v>1608</v>
      </c>
      <c r="C8427" s="13" t="s">
        <v>1609</v>
      </c>
      <c r="D8427" s="10" t="s">
        <v>57</v>
      </c>
      <c r="E8427" s="58">
        <v>0</v>
      </c>
      <c r="F8427" s="21">
        <v>0</v>
      </c>
      <c r="G8427" s="18" t="s">
        <v>15126</v>
      </c>
    </row>
    <row r="8428" spans="1:7" ht="14.25">
      <c r="A8428" s="8" t="s">
        <v>15</v>
      </c>
      <c r="B8428" s="8" t="s">
        <v>1612</v>
      </c>
      <c r="C8428" s="7" t="s">
        <v>1613</v>
      </c>
      <c r="D8428" s="10" t="s">
        <v>57</v>
      </c>
      <c r="E8428" s="58">
        <v>0</v>
      </c>
      <c r="F8428" s="21">
        <v>0</v>
      </c>
      <c r="G8428" s="18" t="s">
        <v>15127</v>
      </c>
    </row>
    <row r="8429" spans="1:7" ht="14.25">
      <c r="A8429" s="8" t="s">
        <v>15</v>
      </c>
      <c r="B8429" s="8" t="s">
        <v>1616</v>
      </c>
      <c r="C8429" s="13" t="s">
        <v>1617</v>
      </c>
      <c r="D8429" s="10" t="s">
        <v>57</v>
      </c>
      <c r="E8429" s="58">
        <v>0</v>
      </c>
      <c r="F8429" s="21">
        <v>0</v>
      </c>
      <c r="G8429" s="18" t="s">
        <v>15128</v>
      </c>
    </row>
    <row r="8430" spans="1:7" ht="14.25">
      <c r="A8430" s="8" t="s">
        <v>15</v>
      </c>
      <c r="B8430" s="8" t="s">
        <v>1620</v>
      </c>
      <c r="C8430" s="7" t="s">
        <v>1621</v>
      </c>
      <c r="D8430" s="10" t="s">
        <v>57</v>
      </c>
      <c r="E8430" s="58">
        <v>0</v>
      </c>
      <c r="F8430" s="21">
        <v>0</v>
      </c>
      <c r="G8430" s="18" t="s">
        <v>15129</v>
      </c>
    </row>
    <row r="8431" spans="1:7" ht="14.25">
      <c r="A8431" s="8" t="s">
        <v>15</v>
      </c>
      <c r="B8431" s="8" t="s">
        <v>1625</v>
      </c>
      <c r="C8431" s="13" t="s">
        <v>1626</v>
      </c>
      <c r="D8431" s="10" t="s">
        <v>57</v>
      </c>
      <c r="E8431" s="58">
        <v>0</v>
      </c>
      <c r="F8431" s="21">
        <v>0</v>
      </c>
      <c r="G8431" s="18" t="s">
        <v>15130</v>
      </c>
    </row>
    <row r="8432" spans="1:7" ht="14.25">
      <c r="A8432" s="8" t="s">
        <v>15</v>
      </c>
      <c r="B8432" s="8" t="s">
        <v>1629</v>
      </c>
      <c r="C8432" s="13" t="s">
        <v>1630</v>
      </c>
      <c r="D8432" s="10" t="s">
        <v>57</v>
      </c>
      <c r="E8432" s="58">
        <v>0</v>
      </c>
      <c r="F8432" s="21">
        <v>0</v>
      </c>
      <c r="G8432" s="18" t="s">
        <v>15131</v>
      </c>
    </row>
    <row r="8433" spans="1:7" ht="14.25">
      <c r="A8433" s="8" t="s">
        <v>15</v>
      </c>
      <c r="B8433" s="8" t="s">
        <v>1634</v>
      </c>
      <c r="C8433" s="13" t="s">
        <v>1635</v>
      </c>
      <c r="D8433" s="10" t="s">
        <v>57</v>
      </c>
      <c r="E8433" s="58">
        <v>0</v>
      </c>
      <c r="F8433" s="21">
        <v>0</v>
      </c>
      <c r="G8433" s="18" t="s">
        <v>15132</v>
      </c>
    </row>
    <row r="8434" spans="1:7" ht="14.25">
      <c r="A8434" s="8" t="s">
        <v>15</v>
      </c>
      <c r="B8434" s="8" t="s">
        <v>1638</v>
      </c>
      <c r="C8434" s="13" t="s">
        <v>1639</v>
      </c>
      <c r="D8434" s="10" t="s">
        <v>57</v>
      </c>
      <c r="E8434" s="58">
        <v>0</v>
      </c>
      <c r="F8434" s="21">
        <v>0</v>
      </c>
      <c r="G8434" s="18" t="s">
        <v>15133</v>
      </c>
    </row>
    <row r="8435" spans="1:7" ht="14.25">
      <c r="A8435" s="8" t="s">
        <v>15</v>
      </c>
      <c r="B8435" s="8" t="s">
        <v>1642</v>
      </c>
      <c r="C8435" s="7" t="s">
        <v>1643</v>
      </c>
      <c r="D8435" s="10" t="s">
        <v>57</v>
      </c>
      <c r="E8435" s="58">
        <v>0</v>
      </c>
      <c r="F8435" s="21">
        <v>0</v>
      </c>
      <c r="G8435" s="18" t="s">
        <v>15134</v>
      </c>
    </row>
    <row r="8436" spans="1:7" ht="14.25">
      <c r="A8436" s="8" t="s">
        <v>15</v>
      </c>
      <c r="B8436" s="8" t="s">
        <v>1647</v>
      </c>
      <c r="C8436" s="13" t="s">
        <v>1648</v>
      </c>
      <c r="D8436" s="10" t="s">
        <v>57</v>
      </c>
      <c r="E8436" s="58">
        <v>0</v>
      </c>
      <c r="F8436" s="21">
        <v>0</v>
      </c>
      <c r="G8436" s="18" t="s">
        <v>15135</v>
      </c>
    </row>
    <row r="8437" spans="1:7" ht="14.25">
      <c r="A8437" s="8" t="s">
        <v>15</v>
      </c>
      <c r="B8437" s="8" t="s">
        <v>1651</v>
      </c>
      <c r="C8437" s="13" t="s">
        <v>1652</v>
      </c>
      <c r="D8437" s="10" t="s">
        <v>57</v>
      </c>
      <c r="E8437" s="58">
        <v>0</v>
      </c>
      <c r="F8437" s="21">
        <v>0</v>
      </c>
      <c r="G8437" s="18" t="s">
        <v>15136</v>
      </c>
    </row>
    <row r="8438" spans="1:7" ht="14.25">
      <c r="A8438" s="8" t="s">
        <v>15</v>
      </c>
      <c r="B8438" s="8" t="s">
        <v>1656</v>
      </c>
      <c r="C8438" s="13" t="s">
        <v>1657</v>
      </c>
      <c r="D8438" s="10" t="s">
        <v>57</v>
      </c>
      <c r="E8438" s="58">
        <v>0</v>
      </c>
      <c r="F8438" s="21">
        <v>0</v>
      </c>
      <c r="G8438" s="18" t="s">
        <v>15137</v>
      </c>
    </row>
    <row r="8439" spans="1:7" ht="14.25">
      <c r="A8439" s="8" t="s">
        <v>15</v>
      </c>
      <c r="B8439" s="8" t="s">
        <v>1660</v>
      </c>
      <c r="C8439" s="13" t="s">
        <v>1661</v>
      </c>
      <c r="D8439" s="10" t="s">
        <v>57</v>
      </c>
      <c r="E8439" s="58">
        <v>0</v>
      </c>
      <c r="F8439" s="21">
        <v>0</v>
      </c>
      <c r="G8439" s="18" t="s">
        <v>15138</v>
      </c>
    </row>
    <row r="8440" spans="1:7" ht="14.25">
      <c r="A8440" s="8" t="s">
        <v>15</v>
      </c>
      <c r="B8440" s="8" t="s">
        <v>1665</v>
      </c>
      <c r="C8440" s="13" t="s">
        <v>1666</v>
      </c>
      <c r="D8440" s="10" t="s">
        <v>57</v>
      </c>
      <c r="E8440" s="58">
        <v>0</v>
      </c>
      <c r="F8440" s="21">
        <v>0</v>
      </c>
      <c r="G8440" s="18" t="s">
        <v>15139</v>
      </c>
    </row>
    <row r="8441" spans="1:7" ht="14.25">
      <c r="A8441" s="8" t="s">
        <v>15</v>
      </c>
      <c r="B8441" s="8" t="s">
        <v>1669</v>
      </c>
      <c r="C8441" s="13" t="s">
        <v>1670</v>
      </c>
      <c r="D8441" s="10" t="s">
        <v>57</v>
      </c>
      <c r="E8441" s="58">
        <v>0</v>
      </c>
      <c r="F8441" s="21">
        <v>0</v>
      </c>
      <c r="G8441" s="18" t="s">
        <v>15140</v>
      </c>
    </row>
    <row r="8442" spans="1:7" ht="14.25">
      <c r="A8442" s="8" t="s">
        <v>15</v>
      </c>
      <c r="B8442" s="8" t="s">
        <v>1674</v>
      </c>
      <c r="C8442" s="13" t="s">
        <v>1675</v>
      </c>
      <c r="D8442" s="10" t="s">
        <v>57</v>
      </c>
      <c r="E8442" s="58">
        <v>0</v>
      </c>
      <c r="F8442" s="21">
        <v>0</v>
      </c>
      <c r="G8442" s="18" t="s">
        <v>15141</v>
      </c>
    </row>
    <row r="8443" spans="1:7" ht="14.25">
      <c r="A8443" s="8" t="s">
        <v>15</v>
      </c>
      <c r="B8443" s="8" t="s">
        <v>1676</v>
      </c>
      <c r="C8443" s="13" t="s">
        <v>1677</v>
      </c>
      <c r="D8443" s="10" t="s">
        <v>57</v>
      </c>
      <c r="E8443" s="58">
        <v>0</v>
      </c>
      <c r="F8443" s="21">
        <v>0</v>
      </c>
      <c r="G8443" s="18" t="s">
        <v>15142</v>
      </c>
    </row>
    <row r="8444" spans="1:7" ht="14.25">
      <c r="A8444" s="8" t="s">
        <v>15</v>
      </c>
      <c r="B8444" s="8" t="s">
        <v>1681</v>
      </c>
      <c r="C8444" s="13" t="s">
        <v>1682</v>
      </c>
      <c r="D8444" s="10" t="s">
        <v>57</v>
      </c>
      <c r="E8444" s="58">
        <v>0</v>
      </c>
      <c r="F8444" s="21">
        <v>0</v>
      </c>
      <c r="G8444" s="18" t="s">
        <v>15143</v>
      </c>
    </row>
    <row r="8445" spans="1:7" ht="14.25">
      <c r="A8445" s="8" t="s">
        <v>15</v>
      </c>
      <c r="B8445" s="8" t="s">
        <v>1686</v>
      </c>
      <c r="C8445" s="13" t="s">
        <v>1687</v>
      </c>
      <c r="D8445" s="10" t="s">
        <v>57</v>
      </c>
      <c r="E8445" s="58">
        <v>0</v>
      </c>
      <c r="F8445" s="21">
        <v>0</v>
      </c>
      <c r="G8445" s="18" t="s">
        <v>15144</v>
      </c>
    </row>
    <row r="8446" spans="1:7" ht="14.25">
      <c r="A8446" s="8" t="s">
        <v>15</v>
      </c>
      <c r="B8446" s="8" t="s">
        <v>1691</v>
      </c>
      <c r="C8446" s="13" t="s">
        <v>1692</v>
      </c>
      <c r="D8446" s="10" t="s">
        <v>57</v>
      </c>
      <c r="E8446" s="58">
        <v>0</v>
      </c>
      <c r="F8446" s="21">
        <v>0</v>
      </c>
      <c r="G8446" s="18" t="s">
        <v>15145</v>
      </c>
    </row>
    <row r="8447" spans="1:7" ht="14.25">
      <c r="A8447" s="8" t="s">
        <v>15</v>
      </c>
      <c r="B8447" s="8" t="s">
        <v>1695</v>
      </c>
      <c r="C8447" s="13" t="s">
        <v>1696</v>
      </c>
      <c r="D8447" s="10" t="s">
        <v>57</v>
      </c>
      <c r="E8447" s="58">
        <v>0</v>
      </c>
      <c r="F8447" s="21">
        <v>0</v>
      </c>
      <c r="G8447" s="18" t="s">
        <v>15146</v>
      </c>
    </row>
    <row r="8448" spans="1:7" ht="14.25">
      <c r="A8448" s="8" t="s">
        <v>15</v>
      </c>
      <c r="B8448" s="8" t="s">
        <v>1700</v>
      </c>
      <c r="C8448" s="13" t="s">
        <v>1701</v>
      </c>
      <c r="D8448" s="10" t="s">
        <v>57</v>
      </c>
      <c r="E8448" s="58">
        <v>0</v>
      </c>
      <c r="F8448" s="21">
        <v>0</v>
      </c>
      <c r="G8448" s="18" t="s">
        <v>15147</v>
      </c>
    </row>
    <row r="8449" spans="1:7" ht="14.25">
      <c r="A8449" s="8" t="s">
        <v>15</v>
      </c>
      <c r="B8449" s="8" t="s">
        <v>1704</v>
      </c>
      <c r="C8449" s="13" t="s">
        <v>1705</v>
      </c>
      <c r="D8449" s="10" t="s">
        <v>57</v>
      </c>
      <c r="E8449" s="58">
        <v>0</v>
      </c>
      <c r="F8449" s="21">
        <v>0</v>
      </c>
      <c r="G8449" s="18" t="s">
        <v>15148</v>
      </c>
    </row>
    <row r="8450" spans="1:7" ht="14.25">
      <c r="A8450" s="8" t="s">
        <v>15</v>
      </c>
      <c r="B8450" s="8" t="s">
        <v>1708</v>
      </c>
      <c r="C8450" s="13" t="s">
        <v>1709</v>
      </c>
      <c r="D8450" s="10" t="s">
        <v>57</v>
      </c>
      <c r="E8450" s="58">
        <v>0</v>
      </c>
      <c r="F8450" s="21">
        <v>0</v>
      </c>
      <c r="G8450" s="18" t="s">
        <v>15149</v>
      </c>
    </row>
    <row r="8451" spans="1:7" ht="14.25">
      <c r="A8451" s="8" t="s">
        <v>15</v>
      </c>
      <c r="B8451" s="8" t="s">
        <v>1714</v>
      </c>
      <c r="C8451" s="13" t="s">
        <v>1715</v>
      </c>
      <c r="D8451" s="10" t="s">
        <v>57</v>
      </c>
      <c r="E8451" s="58">
        <v>0</v>
      </c>
      <c r="F8451" s="21">
        <v>0</v>
      </c>
      <c r="G8451" s="18" t="s">
        <v>15150</v>
      </c>
    </row>
    <row r="8452" spans="1:7" ht="14.25">
      <c r="A8452" s="8" t="s">
        <v>15</v>
      </c>
      <c r="B8452" s="8" t="s">
        <v>1719</v>
      </c>
      <c r="C8452" s="13" t="s">
        <v>1720</v>
      </c>
      <c r="D8452" s="10" t="s">
        <v>57</v>
      </c>
      <c r="E8452" s="58">
        <v>0</v>
      </c>
      <c r="F8452" s="21">
        <v>0</v>
      </c>
      <c r="G8452" s="18" t="s">
        <v>15151</v>
      </c>
    </row>
    <row r="8453" spans="1:7" ht="14.25">
      <c r="A8453" s="8" t="s">
        <v>15</v>
      </c>
      <c r="B8453" s="8" t="s">
        <v>1723</v>
      </c>
      <c r="C8453" s="13" t="s">
        <v>1724</v>
      </c>
      <c r="D8453" s="10" t="s">
        <v>57</v>
      </c>
      <c r="E8453" s="58">
        <v>0</v>
      </c>
      <c r="F8453" s="21">
        <v>0</v>
      </c>
      <c r="G8453" s="18" t="s">
        <v>15152</v>
      </c>
    </row>
    <row r="8454" spans="1:7" ht="14.25">
      <c r="A8454" s="8" t="s">
        <v>15</v>
      </c>
      <c r="B8454" s="8" t="s">
        <v>1728</v>
      </c>
      <c r="C8454" s="7" t="s">
        <v>1729</v>
      </c>
      <c r="D8454" s="10" t="s">
        <v>57</v>
      </c>
      <c r="E8454" s="58">
        <v>0</v>
      </c>
      <c r="F8454" s="21">
        <v>0</v>
      </c>
      <c r="G8454" s="18" t="s">
        <v>15153</v>
      </c>
    </row>
    <row r="8455" spans="1:7" ht="14.25">
      <c r="A8455" s="8" t="s">
        <v>15</v>
      </c>
      <c r="B8455" s="8" t="s">
        <v>1733</v>
      </c>
      <c r="C8455" s="13" t="s">
        <v>1734</v>
      </c>
      <c r="D8455" s="10" t="s">
        <v>57</v>
      </c>
      <c r="E8455" s="58">
        <v>0</v>
      </c>
      <c r="F8455" s="21">
        <v>0</v>
      </c>
      <c r="G8455" s="18" t="s">
        <v>15154</v>
      </c>
    </row>
    <row r="8456" spans="1:7" ht="14.25">
      <c r="A8456" s="8" t="s">
        <v>15</v>
      </c>
      <c r="B8456" s="8" t="s">
        <v>1737</v>
      </c>
      <c r="C8456" s="13" t="s">
        <v>1738</v>
      </c>
      <c r="D8456" s="10" t="s">
        <v>57</v>
      </c>
      <c r="E8456" s="58">
        <v>0</v>
      </c>
      <c r="F8456" s="21">
        <v>0</v>
      </c>
      <c r="G8456" s="18" t="s">
        <v>15155</v>
      </c>
    </row>
    <row r="8457" spans="1:7" ht="14.25">
      <c r="A8457" s="8" t="s">
        <v>15</v>
      </c>
      <c r="B8457" s="8" t="s">
        <v>1742</v>
      </c>
      <c r="C8457" s="13" t="s">
        <v>1743</v>
      </c>
      <c r="D8457" s="10" t="s">
        <v>57</v>
      </c>
      <c r="E8457" s="58">
        <v>0</v>
      </c>
      <c r="F8457" s="21">
        <v>0</v>
      </c>
      <c r="G8457" s="18" t="s">
        <v>15156</v>
      </c>
    </row>
    <row r="8458" spans="1:7" ht="14.25">
      <c r="A8458" s="8" t="s">
        <v>15</v>
      </c>
      <c r="B8458" s="8" t="s">
        <v>1746</v>
      </c>
      <c r="C8458" s="13" t="s">
        <v>1748</v>
      </c>
      <c r="D8458" s="10" t="s">
        <v>57</v>
      </c>
      <c r="E8458" s="58">
        <v>0</v>
      </c>
      <c r="F8458" s="21">
        <v>0</v>
      </c>
      <c r="G8458" s="18" t="s">
        <v>15157</v>
      </c>
    </row>
    <row r="8459" spans="1:7" ht="14.25">
      <c r="A8459" s="8" t="s">
        <v>15</v>
      </c>
      <c r="B8459" s="8" t="s">
        <v>1750</v>
      </c>
      <c r="C8459" s="7" t="s">
        <v>1751</v>
      </c>
      <c r="D8459" s="10" t="s">
        <v>57</v>
      </c>
      <c r="E8459" s="58">
        <v>0</v>
      </c>
      <c r="F8459" s="21">
        <v>0</v>
      </c>
      <c r="G8459" s="18" t="s">
        <v>15158</v>
      </c>
    </row>
    <row r="8460" spans="1:7" ht="14.25">
      <c r="A8460" s="8" t="s">
        <v>15</v>
      </c>
      <c r="B8460" s="8" t="s">
        <v>1754</v>
      </c>
      <c r="C8460" s="13" t="s">
        <v>1755</v>
      </c>
      <c r="D8460" s="10" t="s">
        <v>57</v>
      </c>
      <c r="E8460" s="58">
        <v>0</v>
      </c>
      <c r="F8460" s="21">
        <v>0</v>
      </c>
      <c r="G8460" s="18" t="s">
        <v>15159</v>
      </c>
    </row>
    <row r="8461" spans="1:7" ht="14.25">
      <c r="A8461" s="8" t="s">
        <v>15</v>
      </c>
      <c r="B8461" s="8" t="s">
        <v>1759</v>
      </c>
      <c r="C8461" s="13" t="s">
        <v>1760</v>
      </c>
      <c r="D8461" s="10" t="s">
        <v>57</v>
      </c>
      <c r="E8461" s="58">
        <v>0</v>
      </c>
      <c r="F8461" s="21">
        <v>0</v>
      </c>
      <c r="G8461" s="18" t="s">
        <v>15160</v>
      </c>
    </row>
    <row r="8462" spans="1:7" ht="14.25">
      <c r="A8462" s="8" t="s">
        <v>15</v>
      </c>
      <c r="B8462" s="8" t="s">
        <v>1763</v>
      </c>
      <c r="C8462" s="13" t="s">
        <v>1764</v>
      </c>
      <c r="D8462" s="10" t="s">
        <v>57</v>
      </c>
      <c r="E8462" s="58">
        <v>0</v>
      </c>
      <c r="F8462" s="21">
        <v>0</v>
      </c>
      <c r="G8462" s="18" t="s">
        <v>15161</v>
      </c>
    </row>
    <row r="8463" spans="1:7" ht="14.25">
      <c r="A8463" s="8" t="s">
        <v>15</v>
      </c>
      <c r="B8463" s="8" t="s">
        <v>1767</v>
      </c>
      <c r="C8463" s="13" t="s">
        <v>1768</v>
      </c>
      <c r="D8463" s="10" t="s">
        <v>57</v>
      </c>
      <c r="E8463" s="58">
        <v>0</v>
      </c>
      <c r="F8463" s="21">
        <v>0</v>
      </c>
      <c r="G8463" s="18" t="s">
        <v>15162</v>
      </c>
    </row>
    <row r="8464" spans="1:7" ht="14.25">
      <c r="A8464" s="8" t="s">
        <v>15</v>
      </c>
      <c r="B8464" s="8" t="s">
        <v>1771</v>
      </c>
      <c r="C8464" s="13" t="s">
        <v>1773</v>
      </c>
      <c r="D8464" s="10" t="s">
        <v>57</v>
      </c>
      <c r="E8464" s="58">
        <v>0</v>
      </c>
      <c r="F8464" s="21">
        <v>0</v>
      </c>
      <c r="G8464" s="18" t="s">
        <v>15163</v>
      </c>
    </row>
    <row r="8465" spans="1:7" ht="14.25">
      <c r="A8465" s="8" t="s">
        <v>15</v>
      </c>
      <c r="B8465" s="8" t="s">
        <v>1776</v>
      </c>
      <c r="C8465" s="13" t="s">
        <v>1777</v>
      </c>
      <c r="D8465" s="10" t="s">
        <v>57</v>
      </c>
      <c r="E8465" s="58">
        <v>0</v>
      </c>
      <c r="F8465" s="21">
        <v>0</v>
      </c>
      <c r="G8465" s="18" t="s">
        <v>15164</v>
      </c>
    </row>
    <row r="8466" spans="1:7" ht="14.25">
      <c r="A8466" s="8" t="s">
        <v>15</v>
      </c>
      <c r="B8466" s="8" t="s">
        <v>1781</v>
      </c>
      <c r="C8466" s="13" t="s">
        <v>1782</v>
      </c>
      <c r="D8466" s="10" t="s">
        <v>57</v>
      </c>
      <c r="E8466" s="58">
        <v>0</v>
      </c>
      <c r="F8466" s="21">
        <v>0</v>
      </c>
      <c r="G8466" s="18" t="s">
        <v>15165</v>
      </c>
    </row>
    <row r="8467" spans="1:7" ht="14.25">
      <c r="A8467" s="8" t="s">
        <v>15</v>
      </c>
      <c r="B8467" s="8" t="s">
        <v>1786</v>
      </c>
      <c r="C8467" s="13" t="s">
        <v>1787</v>
      </c>
      <c r="D8467" s="10" t="s">
        <v>57</v>
      </c>
      <c r="E8467" s="58">
        <v>0</v>
      </c>
      <c r="F8467" s="21">
        <v>0</v>
      </c>
      <c r="G8467" s="18" t="s">
        <v>15166</v>
      </c>
    </row>
    <row r="8468" spans="1:7" ht="14.25">
      <c r="A8468" s="8" t="s">
        <v>15</v>
      </c>
      <c r="B8468" s="8" t="s">
        <v>1791</v>
      </c>
      <c r="C8468" s="13" t="s">
        <v>1792</v>
      </c>
      <c r="D8468" s="10" t="s">
        <v>57</v>
      </c>
      <c r="E8468" s="58">
        <v>0</v>
      </c>
      <c r="F8468" s="21">
        <v>0</v>
      </c>
      <c r="G8468" s="18" t="s">
        <v>15167</v>
      </c>
    </row>
    <row r="8469" spans="1:7" ht="14.25">
      <c r="A8469" s="8" t="s">
        <v>15</v>
      </c>
      <c r="B8469" s="8" t="s">
        <v>1796</v>
      </c>
      <c r="C8469" s="13" t="s">
        <v>1797</v>
      </c>
      <c r="D8469" s="10" t="s">
        <v>57</v>
      </c>
      <c r="E8469" s="58">
        <v>0</v>
      </c>
      <c r="F8469" s="21">
        <v>0</v>
      </c>
      <c r="G8469" s="18" t="s">
        <v>15168</v>
      </c>
    </row>
    <row r="8470" spans="1:7" ht="14.25">
      <c r="A8470" s="8" t="s">
        <v>15</v>
      </c>
      <c r="B8470" s="8" t="s">
        <v>1800</v>
      </c>
      <c r="C8470" s="13" t="s">
        <v>1801</v>
      </c>
      <c r="D8470" s="10" t="s">
        <v>57</v>
      </c>
      <c r="E8470" s="58">
        <v>0</v>
      </c>
      <c r="F8470" s="21">
        <v>0</v>
      </c>
      <c r="G8470" s="18" t="s">
        <v>15169</v>
      </c>
    </row>
    <row r="8471" spans="1:7" ht="14.25">
      <c r="A8471" s="8" t="s">
        <v>15</v>
      </c>
      <c r="B8471" s="8" t="s">
        <v>1805</v>
      </c>
      <c r="C8471" s="13" t="s">
        <v>1806</v>
      </c>
      <c r="D8471" s="10" t="s">
        <v>57</v>
      </c>
      <c r="E8471" s="58">
        <v>0</v>
      </c>
      <c r="F8471" s="21">
        <v>0</v>
      </c>
      <c r="G8471" s="18" t="s">
        <v>15170</v>
      </c>
    </row>
    <row r="8472" spans="1:7" ht="14.25">
      <c r="A8472" s="8" t="s">
        <v>15</v>
      </c>
      <c r="B8472" s="8" t="s">
        <v>1809</v>
      </c>
      <c r="C8472" s="13" t="s">
        <v>1811</v>
      </c>
      <c r="D8472" s="10" t="s">
        <v>57</v>
      </c>
      <c r="E8472" s="58">
        <v>0</v>
      </c>
      <c r="F8472" s="21">
        <v>0</v>
      </c>
      <c r="G8472" s="18" t="s">
        <v>15171</v>
      </c>
    </row>
    <row r="8473" spans="1:7" ht="14.25">
      <c r="A8473" s="8" t="s">
        <v>15</v>
      </c>
      <c r="B8473" s="8" t="s">
        <v>1814</v>
      </c>
      <c r="C8473" s="13" t="s">
        <v>1815</v>
      </c>
      <c r="D8473" s="10" t="s">
        <v>57</v>
      </c>
      <c r="E8473" s="58">
        <v>0</v>
      </c>
      <c r="F8473" s="21">
        <v>0</v>
      </c>
      <c r="G8473" s="18" t="s">
        <v>15172</v>
      </c>
    </row>
    <row r="8474" spans="1:7" ht="14.25">
      <c r="A8474" s="8" t="s">
        <v>15</v>
      </c>
      <c r="B8474" s="8" t="s">
        <v>1818</v>
      </c>
      <c r="C8474" s="13" t="s">
        <v>1819</v>
      </c>
      <c r="D8474" s="10" t="s">
        <v>57</v>
      </c>
      <c r="E8474" s="58">
        <v>0</v>
      </c>
      <c r="F8474" s="21">
        <v>0</v>
      </c>
      <c r="G8474" s="18" t="s">
        <v>15173</v>
      </c>
    </row>
    <row r="8475" spans="1:7" ht="14.25">
      <c r="A8475" s="8" t="s">
        <v>15</v>
      </c>
      <c r="B8475" s="8" t="s">
        <v>1822</v>
      </c>
      <c r="C8475" s="13" t="s">
        <v>1823</v>
      </c>
      <c r="D8475" s="10" t="s">
        <v>57</v>
      </c>
      <c r="E8475" s="58">
        <v>0</v>
      </c>
      <c r="F8475" s="21">
        <v>0</v>
      </c>
      <c r="G8475" s="18" t="s">
        <v>15174</v>
      </c>
    </row>
    <row r="8476" spans="1:7" ht="14.25">
      <c r="A8476" s="8" t="s">
        <v>15</v>
      </c>
      <c r="B8476" s="8" t="s">
        <v>1826</v>
      </c>
      <c r="C8476" s="13" t="s">
        <v>1827</v>
      </c>
      <c r="D8476" s="10" t="s">
        <v>57</v>
      </c>
      <c r="E8476" s="58">
        <v>0</v>
      </c>
      <c r="F8476" s="21">
        <v>0</v>
      </c>
      <c r="G8476" s="18" t="s">
        <v>15175</v>
      </c>
    </row>
    <row r="8477" spans="1:7" ht="14.25">
      <c r="A8477" s="8" t="s">
        <v>15</v>
      </c>
      <c r="B8477" s="8" t="s">
        <v>1830</v>
      </c>
      <c r="C8477" s="13" t="s">
        <v>1831</v>
      </c>
      <c r="D8477" s="10" t="s">
        <v>57</v>
      </c>
      <c r="E8477" s="58">
        <v>0</v>
      </c>
      <c r="F8477" s="21">
        <v>0</v>
      </c>
      <c r="G8477" s="18" t="s">
        <v>15176</v>
      </c>
    </row>
    <row r="8478" spans="1:7" ht="14.25">
      <c r="A8478" s="8" t="s">
        <v>15</v>
      </c>
      <c r="B8478" s="8" t="s">
        <v>1835</v>
      </c>
      <c r="C8478" s="13" t="s">
        <v>1836</v>
      </c>
      <c r="D8478" s="10" t="s">
        <v>57</v>
      </c>
      <c r="E8478" s="58">
        <v>0</v>
      </c>
      <c r="F8478" s="21">
        <v>0</v>
      </c>
      <c r="G8478" s="18" t="s">
        <v>15177</v>
      </c>
    </row>
    <row r="8479" spans="1:7" ht="14.25">
      <c r="A8479" s="8" t="s">
        <v>15</v>
      </c>
      <c r="B8479" s="8" t="s">
        <v>1838</v>
      </c>
      <c r="C8479" s="13" t="s">
        <v>1839</v>
      </c>
      <c r="D8479" s="10" t="s">
        <v>57</v>
      </c>
      <c r="E8479" s="58">
        <v>0</v>
      </c>
      <c r="F8479" s="21">
        <v>0</v>
      </c>
      <c r="G8479" s="18" t="s">
        <v>15178</v>
      </c>
    </row>
    <row r="8480" spans="1:7" ht="14.25">
      <c r="A8480" s="8" t="s">
        <v>15</v>
      </c>
      <c r="B8480" s="8" t="s">
        <v>1841</v>
      </c>
      <c r="C8480" s="13" t="s">
        <v>1842</v>
      </c>
      <c r="D8480" s="10" t="s">
        <v>57</v>
      </c>
      <c r="E8480" s="58">
        <v>0</v>
      </c>
      <c r="F8480" s="21">
        <v>0</v>
      </c>
      <c r="G8480" s="18" t="s">
        <v>15179</v>
      </c>
    </row>
    <row r="8481" spans="1:7" ht="14.25">
      <c r="A8481" s="8" t="s">
        <v>15</v>
      </c>
      <c r="B8481" s="8" t="s">
        <v>1844</v>
      </c>
      <c r="C8481" s="13" t="s">
        <v>1845</v>
      </c>
      <c r="D8481" s="10" t="s">
        <v>57</v>
      </c>
      <c r="E8481" s="58">
        <v>0</v>
      </c>
      <c r="F8481" s="21">
        <v>0</v>
      </c>
      <c r="G8481" s="18" t="s">
        <v>15180</v>
      </c>
    </row>
    <row r="8482" spans="1:7" ht="14.25">
      <c r="A8482" s="8" t="s">
        <v>15</v>
      </c>
      <c r="B8482" s="8" t="s">
        <v>1852</v>
      </c>
      <c r="C8482" s="7" t="s">
        <v>1853</v>
      </c>
      <c r="D8482" s="10" t="s">
        <v>57</v>
      </c>
      <c r="E8482" s="58">
        <v>0</v>
      </c>
      <c r="F8482" s="21">
        <v>0</v>
      </c>
      <c r="G8482" s="18" t="s">
        <v>15181</v>
      </c>
    </row>
    <row r="8483" spans="1:7" ht="14.25">
      <c r="A8483" s="8" t="s">
        <v>15</v>
      </c>
      <c r="B8483" s="8" t="s">
        <v>1855</v>
      </c>
      <c r="C8483" s="13" t="s">
        <v>1856</v>
      </c>
      <c r="D8483" s="10" t="s">
        <v>57</v>
      </c>
      <c r="E8483" s="58">
        <v>0</v>
      </c>
      <c r="F8483" s="21">
        <v>0</v>
      </c>
      <c r="G8483" s="18" t="s">
        <v>15182</v>
      </c>
    </row>
    <row r="8484" spans="1:7" ht="14.25">
      <c r="A8484" s="8" t="s">
        <v>15</v>
      </c>
      <c r="B8484" s="8" t="s">
        <v>1858</v>
      </c>
      <c r="C8484" s="13" t="s">
        <v>1859</v>
      </c>
      <c r="D8484" s="10" t="s">
        <v>57</v>
      </c>
      <c r="E8484" s="58">
        <v>0</v>
      </c>
      <c r="F8484" s="21">
        <v>0</v>
      </c>
      <c r="G8484" s="18" t="s">
        <v>15183</v>
      </c>
    </row>
    <row r="8485" spans="1:7" ht="14.25">
      <c r="A8485" s="8" t="s">
        <v>15</v>
      </c>
      <c r="B8485" s="8" t="s">
        <v>1861</v>
      </c>
      <c r="C8485" s="13" t="s">
        <v>1862</v>
      </c>
      <c r="D8485" s="10" t="s">
        <v>57</v>
      </c>
      <c r="E8485" s="58">
        <v>0</v>
      </c>
      <c r="F8485" s="21">
        <v>0</v>
      </c>
      <c r="G8485" s="18" t="s">
        <v>15184</v>
      </c>
    </row>
    <row r="8486" spans="1:7" ht="14.25">
      <c r="A8486" s="8" t="s">
        <v>15</v>
      </c>
      <c r="B8486" s="8" t="s">
        <v>1865</v>
      </c>
      <c r="C8486" s="13" t="s">
        <v>1866</v>
      </c>
      <c r="D8486" s="10" t="s">
        <v>57</v>
      </c>
      <c r="E8486" s="58">
        <v>0</v>
      </c>
      <c r="F8486" s="21">
        <v>0</v>
      </c>
      <c r="G8486" s="18" t="s">
        <v>15185</v>
      </c>
    </row>
    <row r="8487" spans="1:7" ht="14.25">
      <c r="A8487" s="8" t="s">
        <v>15</v>
      </c>
      <c r="B8487" s="8" t="s">
        <v>1869</v>
      </c>
      <c r="C8487" s="7" t="s">
        <v>1870</v>
      </c>
      <c r="D8487" s="10" t="s">
        <v>57</v>
      </c>
      <c r="E8487" s="58">
        <v>0</v>
      </c>
      <c r="F8487" s="21">
        <v>0</v>
      </c>
      <c r="G8487" s="18" t="s">
        <v>15186</v>
      </c>
    </row>
    <row r="8488" spans="1:7" ht="14.25">
      <c r="A8488" s="8" t="s">
        <v>15</v>
      </c>
      <c r="B8488" s="8" t="s">
        <v>1872</v>
      </c>
      <c r="C8488" s="13" t="s">
        <v>1873</v>
      </c>
      <c r="D8488" s="10" t="s">
        <v>57</v>
      </c>
      <c r="E8488" s="58">
        <v>0</v>
      </c>
      <c r="F8488" s="21">
        <v>0</v>
      </c>
      <c r="G8488" s="18" t="s">
        <v>15187</v>
      </c>
    </row>
    <row r="8489" spans="1:7" ht="14.25">
      <c r="A8489" s="8" t="s">
        <v>15</v>
      </c>
      <c r="B8489" s="8" t="s">
        <v>1875</v>
      </c>
      <c r="C8489" s="13" t="s">
        <v>1876</v>
      </c>
      <c r="D8489" s="10" t="s">
        <v>57</v>
      </c>
      <c r="E8489" s="58">
        <v>0</v>
      </c>
      <c r="F8489" s="21">
        <v>0</v>
      </c>
      <c r="G8489" s="18" t="s">
        <v>15188</v>
      </c>
    </row>
    <row r="8490" spans="1:7" ht="14.25">
      <c r="A8490" s="8" t="s">
        <v>15</v>
      </c>
      <c r="B8490" s="8" t="s">
        <v>1879</v>
      </c>
      <c r="C8490" s="13" t="s">
        <v>1880</v>
      </c>
      <c r="D8490" s="10" t="s">
        <v>57</v>
      </c>
      <c r="E8490" s="58">
        <v>0</v>
      </c>
      <c r="F8490" s="21">
        <v>0</v>
      </c>
      <c r="G8490" s="18" t="s">
        <v>15189</v>
      </c>
    </row>
    <row r="8491" spans="1:7" ht="14.25">
      <c r="A8491" s="8" t="s">
        <v>15</v>
      </c>
      <c r="B8491" s="8" t="s">
        <v>1882</v>
      </c>
      <c r="C8491" s="13" t="s">
        <v>1883</v>
      </c>
      <c r="D8491" s="10" t="s">
        <v>57</v>
      </c>
      <c r="E8491" s="58">
        <v>0</v>
      </c>
      <c r="F8491" s="21">
        <v>0</v>
      </c>
      <c r="G8491" s="18" t="s">
        <v>15190</v>
      </c>
    </row>
    <row r="8492" spans="1:7" ht="14.25">
      <c r="A8492" s="8" t="s">
        <v>15</v>
      </c>
      <c r="B8492" s="8" t="s">
        <v>1885</v>
      </c>
      <c r="C8492" s="13" t="s">
        <v>1886</v>
      </c>
      <c r="D8492" s="10" t="s">
        <v>57</v>
      </c>
      <c r="E8492" s="58">
        <v>0</v>
      </c>
      <c r="F8492" s="21">
        <v>0</v>
      </c>
      <c r="G8492" s="18" t="s">
        <v>15191</v>
      </c>
    </row>
    <row r="8493" spans="1:7" ht="14.25">
      <c r="A8493" s="8" t="s">
        <v>15</v>
      </c>
      <c r="B8493" s="8" t="s">
        <v>1889</v>
      </c>
      <c r="C8493" s="13" t="s">
        <v>1890</v>
      </c>
      <c r="D8493" s="10" t="s">
        <v>57</v>
      </c>
      <c r="E8493" s="58">
        <v>0</v>
      </c>
      <c r="F8493" s="21">
        <v>0</v>
      </c>
      <c r="G8493" s="18" t="s">
        <v>15192</v>
      </c>
    </row>
    <row r="8494" spans="1:7" ht="14.25">
      <c r="A8494" s="8" t="s">
        <v>15</v>
      </c>
      <c r="B8494" s="8" t="s">
        <v>1892</v>
      </c>
      <c r="C8494" s="7" t="s">
        <v>1893</v>
      </c>
      <c r="D8494" s="10" t="s">
        <v>57</v>
      </c>
      <c r="E8494" s="58">
        <v>0</v>
      </c>
      <c r="F8494" s="21">
        <v>0</v>
      </c>
      <c r="G8494" s="18" t="s">
        <v>15193</v>
      </c>
    </row>
    <row r="8495" spans="1:7" ht="14.25">
      <c r="A8495" s="8" t="s">
        <v>15</v>
      </c>
      <c r="B8495" s="8" t="s">
        <v>1895</v>
      </c>
      <c r="C8495" s="13" t="s">
        <v>1896</v>
      </c>
      <c r="D8495" s="10" t="s">
        <v>57</v>
      </c>
      <c r="E8495" s="58">
        <v>0</v>
      </c>
      <c r="F8495" s="21">
        <v>0</v>
      </c>
      <c r="G8495" s="18" t="s">
        <v>15194</v>
      </c>
    </row>
    <row r="8496" spans="1:7" ht="14.25">
      <c r="A8496" s="8" t="s">
        <v>15</v>
      </c>
      <c r="B8496" s="8" t="s">
        <v>1899</v>
      </c>
      <c r="C8496" s="13" t="s">
        <v>1900</v>
      </c>
      <c r="D8496" s="10" t="s">
        <v>57</v>
      </c>
      <c r="E8496" s="58">
        <v>0</v>
      </c>
      <c r="F8496" s="21">
        <v>0</v>
      </c>
      <c r="G8496" s="18" t="s">
        <v>15195</v>
      </c>
    </row>
    <row r="8497" spans="1:7" ht="14.25">
      <c r="A8497" s="8" t="s">
        <v>15</v>
      </c>
      <c r="B8497" s="8" t="s">
        <v>1903</v>
      </c>
      <c r="C8497" s="13" t="s">
        <v>1904</v>
      </c>
      <c r="D8497" s="10" t="s">
        <v>57</v>
      </c>
      <c r="E8497" s="58">
        <v>0</v>
      </c>
      <c r="F8497" s="21">
        <v>0</v>
      </c>
      <c r="G8497" s="18" t="s">
        <v>15196</v>
      </c>
    </row>
    <row r="8498" spans="1:7" ht="14.25">
      <c r="A8498" s="8" t="s">
        <v>15</v>
      </c>
      <c r="B8498" s="8" t="s">
        <v>1907</v>
      </c>
      <c r="C8498" s="13" t="s">
        <v>1908</v>
      </c>
      <c r="D8498" s="10" t="s">
        <v>57</v>
      </c>
      <c r="E8498" s="58">
        <v>0</v>
      </c>
      <c r="F8498" s="21">
        <v>0</v>
      </c>
      <c r="G8498" s="18" t="s">
        <v>15197</v>
      </c>
    </row>
    <row r="8499" spans="1:7" ht="14.25">
      <c r="A8499" s="8" t="s">
        <v>15</v>
      </c>
      <c r="B8499" s="8" t="s">
        <v>1911</v>
      </c>
      <c r="C8499" s="13" t="s">
        <v>1912</v>
      </c>
      <c r="D8499" s="10" t="s">
        <v>57</v>
      </c>
      <c r="E8499" s="58">
        <v>0</v>
      </c>
      <c r="F8499" s="21">
        <v>0</v>
      </c>
      <c r="G8499" s="18" t="s">
        <v>15198</v>
      </c>
    </row>
    <row r="8500" spans="1:7" ht="14.25">
      <c r="A8500" s="8" t="s">
        <v>15</v>
      </c>
      <c r="B8500" s="8" t="s">
        <v>1915</v>
      </c>
      <c r="C8500" s="13" t="s">
        <v>1916</v>
      </c>
      <c r="D8500" s="10" t="s">
        <v>57</v>
      </c>
      <c r="E8500" s="58">
        <v>0</v>
      </c>
      <c r="F8500" s="21">
        <v>0</v>
      </c>
      <c r="G8500" s="18" t="s">
        <v>15199</v>
      </c>
    </row>
    <row r="8501" spans="1:7" ht="14.25">
      <c r="A8501" s="8" t="s">
        <v>15</v>
      </c>
      <c r="B8501" s="8" t="s">
        <v>1919</v>
      </c>
      <c r="C8501" s="13" t="s">
        <v>1920</v>
      </c>
      <c r="D8501" s="10" t="s">
        <v>57</v>
      </c>
      <c r="E8501" s="58">
        <v>0</v>
      </c>
      <c r="F8501" s="21">
        <v>0</v>
      </c>
      <c r="G8501" s="18" t="s">
        <v>15200</v>
      </c>
    </row>
    <row r="8502" spans="1:7" ht="14.25">
      <c r="A8502" s="8" t="s">
        <v>15</v>
      </c>
      <c r="B8502" s="8" t="s">
        <v>1923</v>
      </c>
      <c r="C8502" s="13" t="s">
        <v>1924</v>
      </c>
      <c r="D8502" s="10" t="s">
        <v>57</v>
      </c>
      <c r="E8502" s="58">
        <v>0</v>
      </c>
      <c r="F8502" s="21">
        <v>0</v>
      </c>
      <c r="G8502" s="18" t="s">
        <v>15201</v>
      </c>
    </row>
    <row r="8503" spans="1:7" ht="14.25">
      <c r="A8503" s="8" t="s">
        <v>15</v>
      </c>
      <c r="B8503" s="8" t="s">
        <v>1928</v>
      </c>
      <c r="C8503" s="13" t="s">
        <v>1929</v>
      </c>
      <c r="D8503" s="10" t="s">
        <v>57</v>
      </c>
      <c r="E8503" s="58">
        <v>0</v>
      </c>
      <c r="F8503" s="21">
        <v>0</v>
      </c>
      <c r="G8503" s="18" t="s">
        <v>15202</v>
      </c>
    </row>
    <row r="8504" spans="1:7" ht="14.25">
      <c r="A8504" s="8" t="s">
        <v>15</v>
      </c>
      <c r="B8504" s="8" t="s">
        <v>1933</v>
      </c>
      <c r="C8504" s="13" t="s">
        <v>1934</v>
      </c>
      <c r="D8504" s="10" t="s">
        <v>57</v>
      </c>
      <c r="E8504" s="58">
        <v>0</v>
      </c>
      <c r="F8504" s="21">
        <v>0</v>
      </c>
      <c r="G8504" s="18" t="s">
        <v>15203</v>
      </c>
    </row>
    <row r="8505" spans="1:7" ht="14.25">
      <c r="A8505" s="8" t="s">
        <v>15</v>
      </c>
      <c r="B8505" s="8" t="s">
        <v>1937</v>
      </c>
      <c r="C8505" s="13" t="s">
        <v>1938</v>
      </c>
      <c r="D8505" s="10" t="s">
        <v>57</v>
      </c>
      <c r="E8505" s="58">
        <v>0</v>
      </c>
      <c r="F8505" s="21">
        <v>0</v>
      </c>
      <c r="G8505" s="18" t="s">
        <v>15204</v>
      </c>
    </row>
    <row r="8506" spans="1:7" ht="14.25">
      <c r="A8506" s="8" t="s">
        <v>15</v>
      </c>
      <c r="B8506" s="8" t="s">
        <v>1942</v>
      </c>
      <c r="C8506" s="13" t="s">
        <v>1943</v>
      </c>
      <c r="D8506" s="10" t="s">
        <v>57</v>
      </c>
      <c r="E8506" s="58">
        <v>0</v>
      </c>
      <c r="F8506" s="21">
        <v>0</v>
      </c>
      <c r="G8506" s="18" t="s">
        <v>15205</v>
      </c>
    </row>
    <row r="8507" spans="1:7" ht="14.25">
      <c r="A8507" s="8" t="s">
        <v>15</v>
      </c>
      <c r="B8507" s="8" t="s">
        <v>1946</v>
      </c>
      <c r="C8507" s="13" t="s">
        <v>1948</v>
      </c>
      <c r="D8507" s="10" t="s">
        <v>57</v>
      </c>
      <c r="E8507" s="58">
        <v>0</v>
      </c>
      <c r="F8507" s="21">
        <v>0</v>
      </c>
      <c r="G8507" s="18" t="s">
        <v>15206</v>
      </c>
    </row>
    <row r="8508" spans="1:7" ht="14.25">
      <c r="A8508" s="8" t="s">
        <v>15</v>
      </c>
      <c r="B8508" s="8" t="s">
        <v>1951</v>
      </c>
      <c r="C8508" s="13" t="s">
        <v>1952</v>
      </c>
      <c r="D8508" s="10" t="s">
        <v>57</v>
      </c>
      <c r="E8508" s="58">
        <v>0</v>
      </c>
      <c r="F8508" s="21">
        <v>0</v>
      </c>
      <c r="G8508" s="18" t="s">
        <v>15207</v>
      </c>
    </row>
    <row r="8509" spans="1:7" ht="14.25">
      <c r="A8509" s="8" t="s">
        <v>15</v>
      </c>
      <c r="B8509" s="8" t="s">
        <v>1955</v>
      </c>
      <c r="C8509" s="13" t="s">
        <v>1957</v>
      </c>
      <c r="D8509" s="10" t="s">
        <v>57</v>
      </c>
      <c r="E8509" s="58">
        <v>0</v>
      </c>
      <c r="F8509" s="21">
        <v>0</v>
      </c>
      <c r="G8509" s="18" t="s">
        <v>15208</v>
      </c>
    </row>
    <row r="8510" spans="1:7" ht="14.25">
      <c r="A8510" s="8" t="s">
        <v>15</v>
      </c>
      <c r="B8510" s="8" t="s">
        <v>1958</v>
      </c>
      <c r="C8510" s="13" t="s">
        <v>1959</v>
      </c>
      <c r="D8510" s="10" t="s">
        <v>57</v>
      </c>
      <c r="E8510" s="58">
        <v>0</v>
      </c>
      <c r="F8510" s="21">
        <v>0</v>
      </c>
      <c r="G8510" s="18" t="s">
        <v>15209</v>
      </c>
    </row>
    <row r="8511" spans="1:7" ht="14.25">
      <c r="A8511" s="8" t="s">
        <v>15</v>
      </c>
      <c r="B8511" s="8" t="s">
        <v>1963</v>
      </c>
      <c r="C8511" s="13" t="s">
        <v>1964</v>
      </c>
      <c r="D8511" s="10" t="s">
        <v>57</v>
      </c>
      <c r="E8511" s="58">
        <v>0</v>
      </c>
      <c r="F8511" s="21">
        <v>0</v>
      </c>
      <c r="G8511" s="18" t="s">
        <v>15210</v>
      </c>
    </row>
    <row r="8512" spans="1:7" ht="14.25">
      <c r="A8512" s="8" t="s">
        <v>15</v>
      </c>
      <c r="B8512" s="8" t="s">
        <v>1967</v>
      </c>
      <c r="C8512" s="13" t="s">
        <v>1968</v>
      </c>
      <c r="D8512" s="10" t="s">
        <v>57</v>
      </c>
      <c r="E8512" s="58">
        <v>0</v>
      </c>
      <c r="F8512" s="21">
        <v>0</v>
      </c>
      <c r="G8512" s="18" t="s">
        <v>15211</v>
      </c>
    </row>
    <row r="8513" spans="1:7" ht="14.25">
      <c r="A8513" s="8" t="s">
        <v>15</v>
      </c>
      <c r="B8513" s="8" t="s">
        <v>1971</v>
      </c>
      <c r="C8513" s="13" t="s">
        <v>1972</v>
      </c>
      <c r="D8513" s="10" t="s">
        <v>57</v>
      </c>
      <c r="E8513" s="58">
        <v>0</v>
      </c>
      <c r="F8513" s="21">
        <v>0</v>
      </c>
      <c r="G8513" s="18" t="s">
        <v>15212</v>
      </c>
    </row>
    <row r="8514" spans="1:7" ht="14.25">
      <c r="A8514" s="8" t="s">
        <v>15</v>
      </c>
      <c r="B8514" s="8" t="s">
        <v>1975</v>
      </c>
      <c r="C8514" s="13" t="s">
        <v>1976</v>
      </c>
      <c r="D8514" s="10" t="s">
        <v>57</v>
      </c>
      <c r="E8514" s="58">
        <v>0</v>
      </c>
      <c r="F8514" s="21">
        <v>0</v>
      </c>
      <c r="G8514" s="18" t="s">
        <v>15213</v>
      </c>
    </row>
    <row r="8515" spans="1:7" ht="14.25">
      <c r="A8515" s="8" t="s">
        <v>15</v>
      </c>
      <c r="B8515" s="8" t="s">
        <v>1979</v>
      </c>
      <c r="C8515" s="13" t="s">
        <v>1980</v>
      </c>
      <c r="D8515" s="10" t="s">
        <v>57</v>
      </c>
      <c r="E8515" s="58">
        <v>0</v>
      </c>
      <c r="F8515" s="21">
        <v>0</v>
      </c>
      <c r="G8515" s="18" t="s">
        <v>15214</v>
      </c>
    </row>
    <row r="8516" spans="1:7" ht="14.25">
      <c r="A8516" s="8" t="s">
        <v>15</v>
      </c>
      <c r="B8516" s="8" t="s">
        <v>1983</v>
      </c>
      <c r="C8516" s="13" t="s">
        <v>1984</v>
      </c>
      <c r="D8516" s="10" t="s">
        <v>57</v>
      </c>
      <c r="E8516" s="58">
        <v>0</v>
      </c>
      <c r="F8516" s="21">
        <v>0</v>
      </c>
      <c r="G8516" s="18" t="s">
        <v>15215</v>
      </c>
    </row>
    <row r="8517" spans="1:7" ht="14.25">
      <c r="A8517" s="8" t="s">
        <v>15</v>
      </c>
      <c r="B8517" s="8" t="s">
        <v>1988</v>
      </c>
      <c r="C8517" s="13" t="s">
        <v>747</v>
      </c>
      <c r="D8517" s="10" t="s">
        <v>57</v>
      </c>
      <c r="E8517" s="58">
        <v>0</v>
      </c>
      <c r="F8517" s="21">
        <v>0</v>
      </c>
      <c r="G8517" s="18" t="s">
        <v>15216</v>
      </c>
    </row>
    <row r="8518" spans="1:7" ht="14.25">
      <c r="A8518" s="8" t="s">
        <v>15</v>
      </c>
      <c r="B8518" s="8" t="s">
        <v>1992</v>
      </c>
      <c r="C8518" s="13" t="s">
        <v>1993</v>
      </c>
      <c r="D8518" s="10" t="s">
        <v>57</v>
      </c>
      <c r="E8518" s="58">
        <v>0</v>
      </c>
      <c r="F8518" s="21">
        <v>0</v>
      </c>
      <c r="G8518" s="18" t="s">
        <v>15217</v>
      </c>
    </row>
    <row r="8519" spans="1:7" ht="14.25">
      <c r="A8519" s="8" t="s">
        <v>15</v>
      </c>
      <c r="B8519" s="8" t="s">
        <v>1996</v>
      </c>
      <c r="C8519" s="13" t="s">
        <v>1997</v>
      </c>
      <c r="D8519" s="10" t="s">
        <v>57</v>
      </c>
      <c r="E8519" s="58">
        <v>0</v>
      </c>
      <c r="F8519" s="21">
        <v>0</v>
      </c>
      <c r="G8519" s="18" t="s">
        <v>15218</v>
      </c>
    </row>
    <row r="8520" spans="1:7" ht="14.25">
      <c r="A8520" s="8" t="s">
        <v>15</v>
      </c>
      <c r="B8520" s="8" t="s">
        <v>2001</v>
      </c>
      <c r="C8520" s="13" t="s">
        <v>2002</v>
      </c>
      <c r="D8520" s="10" t="s">
        <v>57</v>
      </c>
      <c r="E8520" s="58">
        <v>0</v>
      </c>
      <c r="F8520" s="21">
        <v>0</v>
      </c>
      <c r="G8520" s="18" t="s">
        <v>15219</v>
      </c>
    </row>
    <row r="8521" spans="1:7" ht="14.25">
      <c r="A8521" s="8" t="s">
        <v>15</v>
      </c>
      <c r="B8521" s="8" t="s">
        <v>2005</v>
      </c>
      <c r="C8521" s="13" t="s">
        <v>2006</v>
      </c>
      <c r="D8521" s="10" t="s">
        <v>57</v>
      </c>
      <c r="E8521" s="58">
        <v>0</v>
      </c>
      <c r="F8521" s="21">
        <v>0</v>
      </c>
      <c r="G8521" s="18" t="s">
        <v>15220</v>
      </c>
    </row>
    <row r="8522" spans="1:7" ht="14.25">
      <c r="A8522" s="8" t="s">
        <v>15</v>
      </c>
      <c r="B8522" s="8" t="s">
        <v>2010</v>
      </c>
      <c r="C8522" s="13" t="s">
        <v>2011</v>
      </c>
      <c r="D8522" s="10" t="s">
        <v>57</v>
      </c>
      <c r="E8522" s="58">
        <v>0</v>
      </c>
      <c r="F8522" s="21">
        <v>0</v>
      </c>
      <c r="G8522" s="18" t="s">
        <v>15221</v>
      </c>
    </row>
    <row r="8523" spans="1:7" ht="14.25">
      <c r="A8523" s="8" t="s">
        <v>15</v>
      </c>
      <c r="B8523" s="8" t="s">
        <v>2015</v>
      </c>
      <c r="C8523" s="13" t="s">
        <v>2016</v>
      </c>
      <c r="D8523" s="10" t="s">
        <v>57</v>
      </c>
      <c r="E8523" s="58">
        <v>0</v>
      </c>
      <c r="F8523" s="21">
        <v>0</v>
      </c>
      <c r="G8523" s="18" t="s">
        <v>15222</v>
      </c>
    </row>
    <row r="8524" spans="1:7" ht="14.25">
      <c r="A8524" s="8" t="s">
        <v>15</v>
      </c>
      <c r="B8524" s="8" t="s">
        <v>2019</v>
      </c>
      <c r="C8524" s="7" t="s">
        <v>2020</v>
      </c>
      <c r="D8524" s="10" t="s">
        <v>57</v>
      </c>
      <c r="E8524" s="58">
        <v>0</v>
      </c>
      <c r="F8524" s="21">
        <v>0</v>
      </c>
      <c r="G8524" s="18" t="s">
        <v>15223</v>
      </c>
    </row>
    <row r="8525" spans="1:7" ht="14.25">
      <c r="A8525" s="8" t="s">
        <v>15</v>
      </c>
      <c r="B8525" s="8" t="s">
        <v>2024</v>
      </c>
      <c r="C8525" s="13" t="s">
        <v>2025</v>
      </c>
      <c r="D8525" s="10" t="s">
        <v>57</v>
      </c>
      <c r="E8525" s="58">
        <v>0</v>
      </c>
      <c r="F8525" s="21">
        <v>0</v>
      </c>
      <c r="G8525" s="18" t="s">
        <v>15224</v>
      </c>
    </row>
    <row r="8526" spans="1:7" ht="14.25">
      <c r="A8526" s="8" t="s">
        <v>15</v>
      </c>
      <c r="B8526" s="8" t="s">
        <v>2028</v>
      </c>
      <c r="C8526" s="13" t="s">
        <v>2029</v>
      </c>
      <c r="D8526" s="10" t="s">
        <v>57</v>
      </c>
      <c r="E8526" s="58">
        <v>0</v>
      </c>
      <c r="F8526" s="21">
        <v>0</v>
      </c>
      <c r="G8526" s="18" t="s">
        <v>15225</v>
      </c>
    </row>
    <row r="8527" spans="1:7" ht="14.25">
      <c r="A8527" s="8" t="s">
        <v>15</v>
      </c>
      <c r="B8527" s="8" t="s">
        <v>2033</v>
      </c>
      <c r="C8527" s="13" t="s">
        <v>2034</v>
      </c>
      <c r="D8527" s="10" t="s">
        <v>57</v>
      </c>
      <c r="E8527" s="58">
        <v>0</v>
      </c>
      <c r="F8527" s="21">
        <v>0</v>
      </c>
      <c r="G8527" s="18" t="s">
        <v>15226</v>
      </c>
    </row>
    <row r="8528" spans="1:7" ht="14.25">
      <c r="A8528" s="8" t="s">
        <v>15</v>
      </c>
      <c r="B8528" s="8" t="s">
        <v>2037</v>
      </c>
      <c r="C8528" s="13" t="s">
        <v>2039</v>
      </c>
      <c r="D8528" s="10" t="s">
        <v>57</v>
      </c>
      <c r="E8528" s="58">
        <v>0</v>
      </c>
      <c r="F8528" s="21">
        <v>0</v>
      </c>
      <c r="G8528" s="18" t="s">
        <v>15227</v>
      </c>
    </row>
    <row r="8529" spans="1:7" ht="14.25">
      <c r="A8529" s="8" t="s">
        <v>15</v>
      </c>
      <c r="B8529" s="8" t="s">
        <v>2042</v>
      </c>
      <c r="C8529" s="13" t="s">
        <v>2043</v>
      </c>
      <c r="D8529" s="10" t="s">
        <v>57</v>
      </c>
      <c r="E8529" s="58">
        <v>0</v>
      </c>
      <c r="F8529" s="21">
        <v>0</v>
      </c>
      <c r="G8529" s="18" t="s">
        <v>15228</v>
      </c>
    </row>
    <row r="8530" spans="1:7" ht="14.25">
      <c r="A8530" s="8" t="s">
        <v>15</v>
      </c>
      <c r="B8530" s="8" t="s">
        <v>2047</v>
      </c>
      <c r="C8530" s="13" t="s">
        <v>2048</v>
      </c>
      <c r="D8530" s="10" t="s">
        <v>57</v>
      </c>
      <c r="E8530" s="58">
        <v>0</v>
      </c>
      <c r="F8530" s="21">
        <v>0</v>
      </c>
      <c r="G8530" s="18" t="s">
        <v>15229</v>
      </c>
    </row>
    <row r="8531" spans="1:7" ht="14.25">
      <c r="A8531" s="8" t="s">
        <v>15</v>
      </c>
      <c r="B8531" s="8" t="s">
        <v>2051</v>
      </c>
      <c r="C8531" s="13" t="s">
        <v>2052</v>
      </c>
      <c r="D8531" s="10" t="s">
        <v>57</v>
      </c>
      <c r="E8531" s="58">
        <v>0</v>
      </c>
      <c r="F8531" s="21">
        <v>0</v>
      </c>
      <c r="G8531" s="18" t="s">
        <v>15230</v>
      </c>
    </row>
    <row r="8532" spans="1:7" ht="14.25">
      <c r="A8532" s="8" t="s">
        <v>15</v>
      </c>
      <c r="B8532" s="8" t="s">
        <v>2056</v>
      </c>
      <c r="C8532" s="13" t="s">
        <v>2057</v>
      </c>
      <c r="D8532" s="10" t="s">
        <v>57</v>
      </c>
      <c r="E8532" s="58">
        <v>0</v>
      </c>
      <c r="F8532" s="21">
        <v>0</v>
      </c>
      <c r="G8532" s="18" t="s">
        <v>15231</v>
      </c>
    </row>
    <row r="8533" spans="1:7" ht="14.25">
      <c r="A8533" s="8" t="s">
        <v>15</v>
      </c>
      <c r="B8533" s="8" t="s">
        <v>2060</v>
      </c>
      <c r="C8533" s="13" t="s">
        <v>2061</v>
      </c>
      <c r="D8533" s="10" t="s">
        <v>57</v>
      </c>
      <c r="E8533" s="58">
        <v>0</v>
      </c>
      <c r="F8533" s="21">
        <v>0</v>
      </c>
      <c r="G8533" s="18" t="s">
        <v>15232</v>
      </c>
    </row>
    <row r="8534" spans="1:7" ht="14.25">
      <c r="A8534" s="8" t="s">
        <v>15</v>
      </c>
      <c r="B8534" s="8" t="s">
        <v>2065</v>
      </c>
      <c r="C8534" s="13" t="s">
        <v>2066</v>
      </c>
      <c r="D8534" s="10" t="s">
        <v>57</v>
      </c>
      <c r="E8534" s="58">
        <v>0</v>
      </c>
      <c r="F8534" s="21">
        <v>0</v>
      </c>
      <c r="G8534" s="18" t="s">
        <v>15233</v>
      </c>
    </row>
    <row r="8535" spans="1:7" ht="14.25">
      <c r="A8535" s="8" t="s">
        <v>15</v>
      </c>
      <c r="B8535" s="8" t="s">
        <v>2069</v>
      </c>
      <c r="C8535" s="13" t="s">
        <v>2070</v>
      </c>
      <c r="D8535" s="10" t="s">
        <v>57</v>
      </c>
      <c r="E8535" s="58">
        <v>0</v>
      </c>
      <c r="F8535" s="21">
        <v>0</v>
      </c>
      <c r="G8535" s="18" t="s">
        <v>15234</v>
      </c>
    </row>
    <row r="8536" spans="1:7" ht="14.25">
      <c r="A8536" s="8" t="s">
        <v>15</v>
      </c>
      <c r="B8536" s="8" t="s">
        <v>2074</v>
      </c>
      <c r="C8536" s="13" t="s">
        <v>2075</v>
      </c>
      <c r="D8536" s="10" t="s">
        <v>57</v>
      </c>
      <c r="E8536" s="58">
        <v>0</v>
      </c>
      <c r="F8536" s="21">
        <v>0</v>
      </c>
      <c r="G8536" s="18" t="s">
        <v>15235</v>
      </c>
    </row>
    <row r="8537" spans="1:7" ht="14.25">
      <c r="A8537" s="8" t="s">
        <v>15</v>
      </c>
      <c r="B8537" s="8" t="s">
        <v>2078</v>
      </c>
      <c r="C8537" s="13" t="s">
        <v>2079</v>
      </c>
      <c r="D8537" s="10" t="s">
        <v>57</v>
      </c>
      <c r="E8537" s="58">
        <v>0</v>
      </c>
      <c r="F8537" s="21">
        <v>0</v>
      </c>
      <c r="G8537" s="18" t="s">
        <v>15236</v>
      </c>
    </row>
    <row r="8538" spans="1:7" ht="14.25">
      <c r="A8538" s="8" t="s">
        <v>15</v>
      </c>
      <c r="B8538" s="8" t="s">
        <v>2082</v>
      </c>
      <c r="C8538" s="13" t="s">
        <v>2083</v>
      </c>
      <c r="D8538" s="10" t="s">
        <v>57</v>
      </c>
      <c r="E8538" s="58">
        <v>0</v>
      </c>
      <c r="F8538" s="21">
        <v>0</v>
      </c>
      <c r="G8538" s="18" t="s">
        <v>15237</v>
      </c>
    </row>
    <row r="8539" spans="1:7" ht="14.25">
      <c r="A8539" s="8" t="s">
        <v>15</v>
      </c>
      <c r="B8539" s="8" t="s">
        <v>2087</v>
      </c>
      <c r="C8539" s="13" t="s">
        <v>2088</v>
      </c>
      <c r="D8539" s="10" t="s">
        <v>57</v>
      </c>
      <c r="E8539" s="58">
        <v>0</v>
      </c>
      <c r="F8539" s="21">
        <v>0</v>
      </c>
      <c r="G8539" s="18" t="s">
        <v>15238</v>
      </c>
    </row>
    <row r="8540" spans="1:7" ht="14.25">
      <c r="A8540" s="8" t="s">
        <v>15</v>
      </c>
      <c r="B8540" s="8" t="s">
        <v>2090</v>
      </c>
      <c r="C8540" s="13" t="s">
        <v>2091</v>
      </c>
      <c r="D8540" s="10" t="s">
        <v>57</v>
      </c>
      <c r="E8540" s="58">
        <v>0</v>
      </c>
      <c r="F8540" s="21">
        <v>0</v>
      </c>
      <c r="G8540" s="18" t="s">
        <v>15239</v>
      </c>
    </row>
    <row r="8541" spans="1:7" ht="14.25">
      <c r="A8541" s="8" t="s">
        <v>15</v>
      </c>
      <c r="B8541" s="8" t="s">
        <v>2093</v>
      </c>
      <c r="C8541" s="13" t="s">
        <v>2094</v>
      </c>
      <c r="D8541" s="10" t="s">
        <v>57</v>
      </c>
      <c r="E8541" s="58">
        <v>0</v>
      </c>
      <c r="F8541" s="21">
        <v>0</v>
      </c>
      <c r="G8541" s="18" t="s">
        <v>15240</v>
      </c>
    </row>
    <row r="8542" spans="1:7" ht="14.25">
      <c r="A8542" s="8" t="s">
        <v>15</v>
      </c>
      <c r="B8542" s="8" t="s">
        <v>2097</v>
      </c>
      <c r="C8542" s="13" t="s">
        <v>2098</v>
      </c>
      <c r="D8542" s="10" t="s">
        <v>57</v>
      </c>
      <c r="E8542" s="58">
        <v>0</v>
      </c>
      <c r="F8542" s="21">
        <v>0</v>
      </c>
      <c r="G8542" s="18" t="s">
        <v>15241</v>
      </c>
    </row>
    <row r="8543" spans="1:7" ht="14.25">
      <c r="A8543" s="8" t="s">
        <v>15</v>
      </c>
      <c r="B8543" s="8" t="s">
        <v>2100</v>
      </c>
      <c r="C8543" s="13" t="s">
        <v>2101</v>
      </c>
      <c r="D8543" s="10" t="s">
        <v>57</v>
      </c>
      <c r="E8543" s="58">
        <v>0</v>
      </c>
      <c r="F8543" s="21">
        <v>0</v>
      </c>
      <c r="G8543" s="18" t="s">
        <v>15242</v>
      </c>
    </row>
    <row r="8544" spans="1:7" ht="14.25">
      <c r="A8544" s="8" t="s">
        <v>15</v>
      </c>
      <c r="B8544" s="8" t="s">
        <v>2103</v>
      </c>
      <c r="C8544" s="13" t="s">
        <v>2104</v>
      </c>
      <c r="D8544" s="10" t="s">
        <v>57</v>
      </c>
      <c r="E8544" s="58">
        <v>0</v>
      </c>
      <c r="F8544" s="21">
        <v>0</v>
      </c>
      <c r="G8544" s="18" t="s">
        <v>15243</v>
      </c>
    </row>
    <row r="8545" spans="1:7" ht="14.25">
      <c r="A8545" s="8" t="s">
        <v>15</v>
      </c>
      <c r="B8545" s="8" t="s">
        <v>2107</v>
      </c>
      <c r="C8545" s="7" t="s">
        <v>2108</v>
      </c>
      <c r="D8545" s="10" t="s">
        <v>57</v>
      </c>
      <c r="E8545" s="58">
        <v>0</v>
      </c>
      <c r="F8545" s="21">
        <v>0</v>
      </c>
      <c r="G8545" s="18" t="s">
        <v>15244</v>
      </c>
    </row>
    <row r="8546" spans="1:7" ht="14.25">
      <c r="A8546" s="8" t="s">
        <v>15</v>
      </c>
      <c r="B8546" s="8" t="s">
        <v>2110</v>
      </c>
      <c r="C8546" s="13" t="s">
        <v>2111</v>
      </c>
      <c r="D8546" s="10" t="s">
        <v>57</v>
      </c>
      <c r="E8546" s="58">
        <v>0</v>
      </c>
      <c r="F8546" s="21">
        <v>0</v>
      </c>
      <c r="G8546" s="18" t="s">
        <v>15245</v>
      </c>
    </row>
    <row r="8547" spans="1:7" ht="14.25">
      <c r="A8547" s="8" t="s">
        <v>15</v>
      </c>
      <c r="B8547" s="8" t="s">
        <v>2113</v>
      </c>
      <c r="C8547" s="13" t="s">
        <v>2114</v>
      </c>
      <c r="D8547" s="10" t="s">
        <v>57</v>
      </c>
      <c r="E8547" s="58">
        <v>0</v>
      </c>
      <c r="F8547" s="21">
        <v>0</v>
      </c>
      <c r="G8547" s="18" t="s">
        <v>15246</v>
      </c>
    </row>
    <row r="8548" spans="1:7" ht="14.25">
      <c r="A8548" s="8" t="s">
        <v>15</v>
      </c>
      <c r="B8548" s="8" t="s">
        <v>2116</v>
      </c>
      <c r="C8548" s="13" t="s">
        <v>2117</v>
      </c>
      <c r="D8548" s="10" t="s">
        <v>57</v>
      </c>
      <c r="E8548" s="58">
        <v>0</v>
      </c>
      <c r="F8548" s="21">
        <v>0</v>
      </c>
      <c r="G8548" s="18" t="s">
        <v>15247</v>
      </c>
    </row>
    <row r="8549" spans="1:7" ht="14.25">
      <c r="A8549" s="8" t="s">
        <v>15</v>
      </c>
      <c r="B8549" s="8" t="s">
        <v>2119</v>
      </c>
      <c r="C8549" s="13" t="s">
        <v>2120</v>
      </c>
      <c r="D8549" s="10" t="s">
        <v>57</v>
      </c>
      <c r="E8549" s="58">
        <v>0</v>
      </c>
      <c r="F8549" s="21">
        <v>0</v>
      </c>
      <c r="G8549" s="18" t="s">
        <v>15248</v>
      </c>
    </row>
    <row r="8550" spans="1:7" ht="14.25">
      <c r="A8550" s="8" t="s">
        <v>15</v>
      </c>
      <c r="B8550" s="8" t="s">
        <v>2123</v>
      </c>
      <c r="C8550" s="13" t="s">
        <v>2124</v>
      </c>
      <c r="D8550" s="10" t="s">
        <v>57</v>
      </c>
      <c r="E8550" s="58">
        <v>0</v>
      </c>
      <c r="F8550" s="21">
        <v>0</v>
      </c>
      <c r="G8550" s="18" t="s">
        <v>15249</v>
      </c>
    </row>
    <row r="8551" spans="1:7" ht="14.25">
      <c r="A8551" s="8" t="s">
        <v>15</v>
      </c>
      <c r="B8551" s="8" t="s">
        <v>2128</v>
      </c>
      <c r="C8551" s="13" t="s">
        <v>2129</v>
      </c>
      <c r="D8551" s="10" t="s">
        <v>57</v>
      </c>
      <c r="E8551" s="58">
        <v>0</v>
      </c>
      <c r="F8551" s="21">
        <v>0</v>
      </c>
      <c r="G8551" s="18" t="s">
        <v>15250</v>
      </c>
    </row>
    <row r="8552" spans="1:7" ht="14.25">
      <c r="A8552" s="8" t="s">
        <v>15</v>
      </c>
      <c r="B8552" s="8" t="s">
        <v>2134</v>
      </c>
      <c r="C8552" s="13" t="s">
        <v>2135</v>
      </c>
      <c r="D8552" s="10" t="s">
        <v>57</v>
      </c>
      <c r="E8552" s="58">
        <v>0</v>
      </c>
      <c r="F8552" s="21">
        <v>0</v>
      </c>
      <c r="G8552" s="18" t="s">
        <v>15251</v>
      </c>
    </row>
    <row r="8553" spans="1:7" ht="14.25">
      <c r="A8553" s="8" t="s">
        <v>15</v>
      </c>
      <c r="B8553" s="8" t="s">
        <v>2138</v>
      </c>
      <c r="C8553" s="13" t="s">
        <v>2139</v>
      </c>
      <c r="D8553" s="10" t="s">
        <v>57</v>
      </c>
      <c r="E8553" s="58">
        <v>0</v>
      </c>
      <c r="F8553" s="21">
        <v>0</v>
      </c>
      <c r="G8553" s="18" t="s">
        <v>15252</v>
      </c>
    </row>
    <row r="8554" spans="1:7" ht="14.25">
      <c r="A8554" s="8" t="s">
        <v>15</v>
      </c>
      <c r="B8554" s="8" t="s">
        <v>2142</v>
      </c>
      <c r="C8554" s="13" t="s">
        <v>2143</v>
      </c>
      <c r="D8554" s="10" t="s">
        <v>57</v>
      </c>
      <c r="E8554" s="58">
        <v>0</v>
      </c>
      <c r="F8554" s="21">
        <v>0</v>
      </c>
      <c r="G8554" s="18" t="s">
        <v>15253</v>
      </c>
    </row>
    <row r="8555" spans="1:7" ht="14.25">
      <c r="A8555" s="8" t="s">
        <v>15</v>
      </c>
      <c r="B8555" s="8" t="s">
        <v>2146</v>
      </c>
      <c r="C8555" s="7" t="s">
        <v>2147</v>
      </c>
      <c r="D8555" s="10" t="s">
        <v>57</v>
      </c>
      <c r="E8555" s="58">
        <v>0</v>
      </c>
      <c r="F8555" s="21">
        <v>0</v>
      </c>
      <c r="G8555" s="18" t="s">
        <v>15254</v>
      </c>
    </row>
    <row r="8556" spans="1:7" ht="14.25">
      <c r="A8556" s="8" t="s">
        <v>15</v>
      </c>
      <c r="B8556" s="8" t="s">
        <v>2150</v>
      </c>
      <c r="C8556" s="13" t="s">
        <v>2151</v>
      </c>
      <c r="D8556" s="10" t="s">
        <v>57</v>
      </c>
      <c r="E8556" s="58">
        <v>0</v>
      </c>
      <c r="F8556" s="21">
        <v>0</v>
      </c>
      <c r="G8556" s="18" t="s">
        <v>15255</v>
      </c>
    </row>
    <row r="8557" spans="1:7" ht="14.25">
      <c r="A8557" s="8" t="s">
        <v>15</v>
      </c>
      <c r="B8557" s="8" t="s">
        <v>2154</v>
      </c>
      <c r="C8557" s="13" t="s">
        <v>2155</v>
      </c>
      <c r="D8557" s="10" t="s">
        <v>57</v>
      </c>
      <c r="E8557" s="58">
        <v>0</v>
      </c>
      <c r="F8557" s="21">
        <v>0</v>
      </c>
      <c r="G8557" s="18" t="s">
        <v>15256</v>
      </c>
    </row>
    <row r="8558" spans="1:7" ht="14.25">
      <c r="A8558" s="8" t="s">
        <v>15</v>
      </c>
      <c r="B8558" s="8" t="s">
        <v>2159</v>
      </c>
      <c r="C8558" s="13" t="s">
        <v>2160</v>
      </c>
      <c r="D8558" s="10" t="s">
        <v>57</v>
      </c>
      <c r="E8558" s="58">
        <v>0</v>
      </c>
      <c r="F8558" s="21">
        <v>0</v>
      </c>
      <c r="G8558" s="18" t="s">
        <v>15257</v>
      </c>
    </row>
    <row r="8559" spans="1:7" ht="14.25">
      <c r="A8559" s="8" t="s">
        <v>15</v>
      </c>
      <c r="B8559" s="8" t="s">
        <v>2162</v>
      </c>
      <c r="C8559" s="13" t="s">
        <v>2163</v>
      </c>
      <c r="D8559" s="10" t="s">
        <v>57</v>
      </c>
      <c r="E8559" s="58">
        <v>0</v>
      </c>
      <c r="F8559" s="21">
        <v>0</v>
      </c>
      <c r="G8559" s="18" t="s">
        <v>15258</v>
      </c>
    </row>
    <row r="8560" spans="1:7" ht="14.25">
      <c r="A8560" s="8" t="s">
        <v>15</v>
      </c>
      <c r="B8560" s="8" t="s">
        <v>2166</v>
      </c>
      <c r="C8560" s="13" t="s">
        <v>2167</v>
      </c>
      <c r="D8560" s="10" t="s">
        <v>57</v>
      </c>
      <c r="E8560" s="58">
        <v>0</v>
      </c>
      <c r="F8560" s="21">
        <v>0</v>
      </c>
      <c r="G8560" s="18" t="s">
        <v>15259</v>
      </c>
    </row>
    <row r="8561" spans="1:7" ht="14.25">
      <c r="A8561" s="8" t="s">
        <v>15</v>
      </c>
      <c r="B8561" s="8" t="s">
        <v>2170</v>
      </c>
      <c r="C8561" s="7" t="s">
        <v>2171</v>
      </c>
      <c r="D8561" s="10" t="s">
        <v>57</v>
      </c>
      <c r="E8561" s="58">
        <v>0</v>
      </c>
      <c r="F8561" s="21">
        <v>0</v>
      </c>
      <c r="G8561" s="18" t="s">
        <v>15260</v>
      </c>
    </row>
    <row r="8562" spans="1:7" ht="14.25">
      <c r="A8562" s="8" t="s">
        <v>15</v>
      </c>
      <c r="B8562" s="8" t="s">
        <v>2175</v>
      </c>
      <c r="C8562" s="13" t="s">
        <v>2176</v>
      </c>
      <c r="D8562" s="10" t="s">
        <v>57</v>
      </c>
      <c r="E8562" s="58">
        <v>0</v>
      </c>
      <c r="F8562" s="21">
        <v>0</v>
      </c>
      <c r="G8562" s="18" t="s">
        <v>15261</v>
      </c>
    </row>
    <row r="8563" spans="1:7" ht="14.25">
      <c r="A8563" s="8" t="s">
        <v>15</v>
      </c>
      <c r="B8563" s="8" t="s">
        <v>2179</v>
      </c>
      <c r="C8563" s="13" t="s">
        <v>2180</v>
      </c>
      <c r="D8563" s="10" t="s">
        <v>57</v>
      </c>
      <c r="E8563" s="58">
        <v>0</v>
      </c>
      <c r="F8563" s="21">
        <v>0</v>
      </c>
      <c r="G8563" s="18" t="s">
        <v>15262</v>
      </c>
    </row>
    <row r="8564" spans="1:7" ht="14.25">
      <c r="A8564" s="8" t="s">
        <v>15</v>
      </c>
      <c r="B8564" s="8" t="s">
        <v>2182</v>
      </c>
      <c r="C8564" s="13" t="s">
        <v>2183</v>
      </c>
      <c r="D8564" s="10" t="s">
        <v>57</v>
      </c>
      <c r="E8564" s="58">
        <v>0</v>
      </c>
      <c r="F8564" s="21">
        <v>0</v>
      </c>
      <c r="G8564" s="18" t="s">
        <v>15263</v>
      </c>
    </row>
    <row r="8565" spans="1:7" ht="14.25">
      <c r="A8565" s="8" t="s">
        <v>15</v>
      </c>
      <c r="B8565" s="8" t="s">
        <v>2185</v>
      </c>
      <c r="C8565" s="7" t="s">
        <v>2186</v>
      </c>
      <c r="D8565" s="10" t="s">
        <v>57</v>
      </c>
      <c r="E8565" s="58">
        <v>0</v>
      </c>
      <c r="F8565" s="21">
        <v>0</v>
      </c>
      <c r="G8565" s="18" t="s">
        <v>15264</v>
      </c>
    </row>
    <row r="8566" spans="1:7" ht="14.25">
      <c r="A8566" s="8" t="s">
        <v>15</v>
      </c>
      <c r="B8566" s="8" t="s">
        <v>2189</v>
      </c>
      <c r="C8566" s="13" t="s">
        <v>2190</v>
      </c>
      <c r="D8566" s="10" t="s">
        <v>57</v>
      </c>
      <c r="E8566" s="58">
        <v>0</v>
      </c>
      <c r="F8566" s="21">
        <v>0</v>
      </c>
      <c r="G8566" s="18" t="s">
        <v>15265</v>
      </c>
    </row>
    <row r="8567" spans="1:7" ht="14.25">
      <c r="A8567" s="8" t="s">
        <v>15</v>
      </c>
      <c r="B8567" s="8" t="s">
        <v>2192</v>
      </c>
      <c r="C8567" s="13" t="s">
        <v>2193</v>
      </c>
      <c r="D8567" s="10" t="s">
        <v>57</v>
      </c>
      <c r="E8567" s="58">
        <v>0</v>
      </c>
      <c r="F8567" s="21">
        <v>0</v>
      </c>
      <c r="G8567" s="18" t="s">
        <v>15266</v>
      </c>
    </row>
    <row r="8568" spans="1:7" ht="14.25">
      <c r="A8568" s="8" t="s">
        <v>15</v>
      </c>
      <c r="B8568" s="8" t="s">
        <v>2195</v>
      </c>
      <c r="C8568" s="13" t="s">
        <v>2196</v>
      </c>
      <c r="D8568" s="10" t="s">
        <v>57</v>
      </c>
      <c r="E8568" s="58">
        <v>0</v>
      </c>
      <c r="F8568" s="21">
        <v>0</v>
      </c>
      <c r="G8568" s="18" t="s">
        <v>15267</v>
      </c>
    </row>
    <row r="8569" spans="1:7" ht="14.25">
      <c r="A8569" s="8" t="s">
        <v>15</v>
      </c>
      <c r="B8569" s="8" t="s">
        <v>2198</v>
      </c>
      <c r="C8569" s="13" t="s">
        <v>2199</v>
      </c>
      <c r="D8569" s="10" t="s">
        <v>57</v>
      </c>
      <c r="E8569" s="58">
        <v>0</v>
      </c>
      <c r="F8569" s="21">
        <v>0</v>
      </c>
      <c r="G8569" s="18" t="s">
        <v>15268</v>
      </c>
    </row>
    <row r="8570" spans="1:7" ht="14.25">
      <c r="A8570" s="8" t="s">
        <v>15</v>
      </c>
      <c r="B8570" s="8" t="s">
        <v>2201</v>
      </c>
      <c r="C8570" s="13" t="s">
        <v>2202</v>
      </c>
      <c r="D8570" s="10" t="s">
        <v>57</v>
      </c>
      <c r="E8570" s="58">
        <v>0</v>
      </c>
      <c r="F8570" s="21">
        <v>0</v>
      </c>
      <c r="G8570" s="18" t="s">
        <v>15269</v>
      </c>
    </row>
    <row r="8571" spans="1:7" ht="14.25">
      <c r="A8571" s="8" t="s">
        <v>15</v>
      </c>
      <c r="B8571" s="8" t="s">
        <v>2204</v>
      </c>
      <c r="C8571" s="13" t="s">
        <v>2205</v>
      </c>
      <c r="D8571" s="10" t="s">
        <v>57</v>
      </c>
      <c r="E8571" s="58">
        <v>0</v>
      </c>
      <c r="F8571" s="21">
        <v>0</v>
      </c>
      <c r="G8571" s="18" t="s">
        <v>15270</v>
      </c>
    </row>
    <row r="8572" spans="1:7" ht="14.25">
      <c r="A8572" s="8" t="s">
        <v>15</v>
      </c>
      <c r="B8572" s="8" t="s">
        <v>2208</v>
      </c>
      <c r="C8572" s="13" t="s">
        <v>2209</v>
      </c>
      <c r="D8572" s="10" t="s">
        <v>57</v>
      </c>
      <c r="E8572" s="58">
        <v>0</v>
      </c>
      <c r="F8572" s="21">
        <v>0</v>
      </c>
      <c r="G8572" s="18" t="s">
        <v>15271</v>
      </c>
    </row>
    <row r="8573" spans="1:7" ht="14.25">
      <c r="A8573" s="8" t="s">
        <v>15</v>
      </c>
      <c r="B8573" s="8" t="s">
        <v>2212</v>
      </c>
      <c r="C8573" s="13" t="s">
        <v>2213</v>
      </c>
      <c r="D8573" s="10" t="s">
        <v>57</v>
      </c>
      <c r="E8573" s="58">
        <v>0</v>
      </c>
      <c r="F8573" s="21">
        <v>0</v>
      </c>
      <c r="G8573" s="18" t="s">
        <v>15272</v>
      </c>
    </row>
    <row r="8574" spans="1:7" ht="14.25">
      <c r="A8574" s="8" t="s">
        <v>15</v>
      </c>
      <c r="B8574" s="8" t="s">
        <v>2215</v>
      </c>
      <c r="C8574" s="13" t="s">
        <v>2216</v>
      </c>
      <c r="D8574" s="10" t="s">
        <v>57</v>
      </c>
      <c r="E8574" s="58">
        <v>0</v>
      </c>
      <c r="F8574" s="21">
        <v>0</v>
      </c>
      <c r="G8574" s="18" t="s">
        <v>15273</v>
      </c>
    </row>
    <row r="8575" spans="1:7" ht="14.25">
      <c r="A8575" s="8" t="s">
        <v>15</v>
      </c>
      <c r="B8575" s="8" t="s">
        <v>2219</v>
      </c>
      <c r="C8575" s="13" t="s">
        <v>2220</v>
      </c>
      <c r="D8575" s="10" t="s">
        <v>57</v>
      </c>
      <c r="E8575" s="58">
        <v>0</v>
      </c>
      <c r="F8575" s="21">
        <v>0</v>
      </c>
      <c r="G8575" s="18" t="s">
        <v>15274</v>
      </c>
    </row>
    <row r="8576" spans="1:7" ht="14.25">
      <c r="A8576" s="8" t="s">
        <v>15</v>
      </c>
      <c r="B8576" s="8" t="s">
        <v>2222</v>
      </c>
      <c r="C8576" s="13" t="s">
        <v>2224</v>
      </c>
      <c r="D8576" s="10" t="s">
        <v>57</v>
      </c>
      <c r="E8576" s="58">
        <v>0</v>
      </c>
      <c r="F8576" s="21">
        <v>0</v>
      </c>
      <c r="G8576" s="18" t="s">
        <v>15275</v>
      </c>
    </row>
    <row r="8577" spans="1:7" ht="14.25">
      <c r="A8577" s="8" t="s">
        <v>15</v>
      </c>
      <c r="B8577" s="8" t="s">
        <v>2226</v>
      </c>
      <c r="C8577" s="13" t="s">
        <v>2227</v>
      </c>
      <c r="D8577" s="10" t="s">
        <v>57</v>
      </c>
      <c r="E8577" s="58">
        <v>0</v>
      </c>
      <c r="F8577" s="21">
        <v>0</v>
      </c>
      <c r="G8577" s="18" t="s">
        <v>15276</v>
      </c>
    </row>
    <row r="8578" spans="1:7" ht="14.25">
      <c r="A8578" s="8" t="s">
        <v>15</v>
      </c>
      <c r="B8578" s="8" t="s">
        <v>2229</v>
      </c>
      <c r="C8578" s="13" t="s">
        <v>2230</v>
      </c>
      <c r="D8578" s="10" t="s">
        <v>57</v>
      </c>
      <c r="E8578" s="58">
        <v>0</v>
      </c>
      <c r="F8578" s="21">
        <v>0</v>
      </c>
      <c r="G8578" s="18" t="s">
        <v>15277</v>
      </c>
    </row>
    <row r="8579" spans="1:7" ht="14.25">
      <c r="A8579" s="8" t="s">
        <v>15</v>
      </c>
      <c r="B8579" s="8" t="s">
        <v>2233</v>
      </c>
      <c r="C8579" s="13" t="s">
        <v>2235</v>
      </c>
      <c r="D8579" s="10" t="s">
        <v>57</v>
      </c>
      <c r="E8579" s="58">
        <v>0</v>
      </c>
      <c r="F8579" s="21">
        <v>0</v>
      </c>
      <c r="G8579" s="18" t="s">
        <v>15278</v>
      </c>
    </row>
    <row r="8580" spans="1:7" ht="14.25">
      <c r="A8580" s="8" t="s">
        <v>15</v>
      </c>
      <c r="B8580" s="8" t="s">
        <v>2240</v>
      </c>
      <c r="C8580" s="13" t="s">
        <v>2241</v>
      </c>
      <c r="D8580" s="10" t="s">
        <v>57</v>
      </c>
      <c r="E8580" s="58">
        <v>0</v>
      </c>
      <c r="F8580" s="21">
        <v>0</v>
      </c>
      <c r="G8580" s="18" t="s">
        <v>15279</v>
      </c>
    </row>
    <row r="8581" spans="1:7" ht="14.25">
      <c r="A8581" s="8" t="s">
        <v>15</v>
      </c>
      <c r="B8581" s="8" t="s">
        <v>2244</v>
      </c>
      <c r="C8581" s="13" t="s">
        <v>2245</v>
      </c>
      <c r="D8581" s="10" t="s">
        <v>57</v>
      </c>
      <c r="E8581" s="58">
        <v>0</v>
      </c>
      <c r="F8581" s="21">
        <v>0</v>
      </c>
      <c r="G8581" s="18" t="s">
        <v>15280</v>
      </c>
    </row>
    <row r="8582" spans="1:7" ht="14.25">
      <c r="A8582" s="8" t="s">
        <v>15</v>
      </c>
      <c r="B8582" s="8" t="s">
        <v>2248</v>
      </c>
      <c r="C8582" s="13" t="s">
        <v>2249</v>
      </c>
      <c r="D8582" s="10" t="s">
        <v>57</v>
      </c>
      <c r="E8582" s="58">
        <v>0</v>
      </c>
      <c r="F8582" s="21">
        <v>0</v>
      </c>
      <c r="G8582" s="18" t="s">
        <v>15281</v>
      </c>
    </row>
    <row r="8583" spans="1:7" ht="14.25">
      <c r="A8583" s="8" t="s">
        <v>15</v>
      </c>
      <c r="B8583" s="8" t="s">
        <v>2256</v>
      </c>
      <c r="C8583" s="13" t="s">
        <v>2257</v>
      </c>
      <c r="D8583" s="10" t="s">
        <v>57</v>
      </c>
      <c r="E8583" s="58">
        <v>0</v>
      </c>
      <c r="F8583" s="21">
        <v>0</v>
      </c>
      <c r="G8583" s="18" t="s">
        <v>15282</v>
      </c>
    </row>
    <row r="8584" spans="1:7" ht="14.25">
      <c r="A8584" s="8" t="s">
        <v>15</v>
      </c>
      <c r="B8584" s="8" t="s">
        <v>2262</v>
      </c>
      <c r="C8584" s="13" t="s">
        <v>2263</v>
      </c>
      <c r="D8584" s="10" t="s">
        <v>57</v>
      </c>
      <c r="E8584" s="58">
        <v>0</v>
      </c>
      <c r="F8584" s="21">
        <v>0</v>
      </c>
      <c r="G8584" s="18" t="s">
        <v>15283</v>
      </c>
    </row>
    <row r="8585" spans="1:7" ht="14.25">
      <c r="A8585" s="8" t="s">
        <v>15</v>
      </c>
      <c r="B8585" s="8" t="s">
        <v>2266</v>
      </c>
      <c r="C8585" s="13" t="s">
        <v>2267</v>
      </c>
      <c r="D8585" s="10" t="s">
        <v>57</v>
      </c>
      <c r="E8585" s="58">
        <v>0</v>
      </c>
      <c r="F8585" s="21">
        <v>0</v>
      </c>
      <c r="G8585" s="18" t="s">
        <v>15284</v>
      </c>
    </row>
    <row r="8586" spans="1:7" ht="14.25">
      <c r="A8586" s="8" t="s">
        <v>15</v>
      </c>
      <c r="B8586" s="8" t="s">
        <v>2274</v>
      </c>
      <c r="C8586" s="13" t="s">
        <v>2275</v>
      </c>
      <c r="D8586" s="10" t="s">
        <v>57</v>
      </c>
      <c r="E8586" s="58">
        <v>0</v>
      </c>
      <c r="F8586" s="21">
        <v>0</v>
      </c>
      <c r="G8586" s="18" t="s">
        <v>15285</v>
      </c>
    </row>
    <row r="8587" spans="1:7" ht="14.25">
      <c r="A8587" s="8" t="s">
        <v>15</v>
      </c>
      <c r="B8587" s="8" t="s">
        <v>2284</v>
      </c>
      <c r="C8587" s="13" t="s">
        <v>2285</v>
      </c>
      <c r="D8587" s="10" t="s">
        <v>57</v>
      </c>
      <c r="E8587" s="58">
        <v>0</v>
      </c>
      <c r="F8587" s="21">
        <v>0</v>
      </c>
      <c r="G8587" s="18" t="s">
        <v>15286</v>
      </c>
    </row>
    <row r="8588" spans="1:7" ht="14.25">
      <c r="A8588" s="8" t="s">
        <v>15</v>
      </c>
      <c r="B8588" s="8" t="s">
        <v>2289</v>
      </c>
      <c r="C8588" s="13" t="s">
        <v>2290</v>
      </c>
      <c r="D8588" s="10" t="s">
        <v>57</v>
      </c>
      <c r="E8588" s="58">
        <v>0</v>
      </c>
      <c r="F8588" s="21">
        <v>0</v>
      </c>
      <c r="G8588" s="18" t="s">
        <v>15287</v>
      </c>
    </row>
    <row r="8589" spans="1:7" ht="14.25">
      <c r="A8589" s="8" t="s">
        <v>15</v>
      </c>
      <c r="B8589" s="8" t="s">
        <v>2293</v>
      </c>
      <c r="C8589" s="13" t="s">
        <v>2294</v>
      </c>
      <c r="D8589" s="10" t="s">
        <v>57</v>
      </c>
      <c r="E8589" s="58">
        <v>0</v>
      </c>
      <c r="F8589" s="21">
        <v>0</v>
      </c>
      <c r="G8589" s="18" t="s">
        <v>15288</v>
      </c>
    </row>
    <row r="8590" spans="1:7" ht="14.25">
      <c r="A8590" s="8" t="s">
        <v>15</v>
      </c>
      <c r="B8590" s="8" t="s">
        <v>2297</v>
      </c>
      <c r="C8590" s="13" t="s">
        <v>2298</v>
      </c>
      <c r="D8590" s="10" t="s">
        <v>57</v>
      </c>
      <c r="E8590" s="58">
        <v>0</v>
      </c>
      <c r="F8590" s="21">
        <v>0</v>
      </c>
      <c r="G8590" s="18" t="s">
        <v>15289</v>
      </c>
    </row>
    <row r="8591" spans="1:7" ht="14.25">
      <c r="A8591" s="8" t="s">
        <v>15</v>
      </c>
      <c r="B8591" s="8" t="s">
        <v>2301</v>
      </c>
      <c r="C8591" s="13" t="s">
        <v>2302</v>
      </c>
      <c r="D8591" s="10" t="s">
        <v>57</v>
      </c>
      <c r="E8591" s="58">
        <v>0</v>
      </c>
      <c r="F8591" s="21">
        <v>0</v>
      </c>
      <c r="G8591" s="18" t="s">
        <v>15290</v>
      </c>
    </row>
    <row r="8592" spans="1:7" ht="14.25">
      <c r="A8592" s="8" t="s">
        <v>15</v>
      </c>
      <c r="B8592" s="8" t="s">
        <v>2305</v>
      </c>
      <c r="C8592" s="13" t="s">
        <v>2306</v>
      </c>
      <c r="D8592" s="10" t="s">
        <v>57</v>
      </c>
      <c r="E8592" s="58">
        <v>0</v>
      </c>
      <c r="F8592" s="21">
        <v>0</v>
      </c>
      <c r="G8592" s="18" t="s">
        <v>15291</v>
      </c>
    </row>
    <row r="8593" spans="1:7" ht="14.25">
      <c r="A8593" s="8" t="s">
        <v>15</v>
      </c>
      <c r="B8593" s="8" t="s">
        <v>2309</v>
      </c>
      <c r="C8593" s="13" t="s">
        <v>2310</v>
      </c>
      <c r="D8593" s="10" t="s">
        <v>57</v>
      </c>
      <c r="E8593" s="58">
        <v>0</v>
      </c>
      <c r="F8593" s="21">
        <v>0</v>
      </c>
      <c r="G8593" s="18" t="s">
        <v>15292</v>
      </c>
    </row>
    <row r="8594" spans="1:7" ht="14.25">
      <c r="A8594" s="8" t="s">
        <v>15</v>
      </c>
      <c r="B8594" s="8" t="s">
        <v>2314</v>
      </c>
      <c r="C8594" s="13" t="s">
        <v>2315</v>
      </c>
      <c r="D8594" s="10" t="s">
        <v>57</v>
      </c>
      <c r="E8594" s="58">
        <v>0</v>
      </c>
      <c r="F8594" s="21">
        <v>0</v>
      </c>
      <c r="G8594" s="18" t="s">
        <v>15293</v>
      </c>
    </row>
    <row r="8595" spans="1:7" ht="14.25">
      <c r="A8595" s="8" t="s">
        <v>15</v>
      </c>
      <c r="B8595" s="8" t="s">
        <v>2318</v>
      </c>
      <c r="C8595" s="13" t="s">
        <v>2319</v>
      </c>
      <c r="D8595" s="10" t="s">
        <v>57</v>
      </c>
      <c r="E8595" s="58">
        <v>0</v>
      </c>
      <c r="F8595" s="21">
        <v>0</v>
      </c>
      <c r="G8595" s="18" t="s">
        <v>15294</v>
      </c>
    </row>
    <row r="8596" spans="1:7" ht="14.25">
      <c r="A8596" s="8" t="s">
        <v>15</v>
      </c>
      <c r="B8596" s="8" t="s">
        <v>2322</v>
      </c>
      <c r="C8596" s="13" t="s">
        <v>2323</v>
      </c>
      <c r="D8596" s="10" t="s">
        <v>57</v>
      </c>
      <c r="E8596" s="58">
        <v>0</v>
      </c>
      <c r="F8596" s="21">
        <v>0</v>
      </c>
      <c r="G8596" s="18" t="s">
        <v>15295</v>
      </c>
    </row>
    <row r="8597" spans="1:7" ht="14.25">
      <c r="A8597" s="8" t="s">
        <v>15</v>
      </c>
      <c r="B8597" s="8" t="s">
        <v>2326</v>
      </c>
      <c r="C8597" s="13" t="s">
        <v>2327</v>
      </c>
      <c r="D8597" s="10" t="s">
        <v>57</v>
      </c>
      <c r="E8597" s="58">
        <v>0</v>
      </c>
      <c r="F8597" s="21">
        <v>0</v>
      </c>
      <c r="G8597" s="18" t="s">
        <v>15296</v>
      </c>
    </row>
    <row r="8598" spans="1:7" ht="14.25">
      <c r="A8598" s="8" t="s">
        <v>15</v>
      </c>
      <c r="B8598" s="8" t="s">
        <v>2330</v>
      </c>
      <c r="C8598" s="13" t="s">
        <v>2331</v>
      </c>
      <c r="D8598" s="10" t="s">
        <v>57</v>
      </c>
      <c r="E8598" s="58">
        <v>0</v>
      </c>
      <c r="F8598" s="21">
        <v>0</v>
      </c>
      <c r="G8598" s="18" t="s">
        <v>15297</v>
      </c>
    </row>
    <row r="8599" spans="1:7" ht="14.25">
      <c r="A8599" s="8" t="s">
        <v>15</v>
      </c>
      <c r="B8599" s="8" t="s">
        <v>2334</v>
      </c>
      <c r="C8599" s="13" t="s">
        <v>2335</v>
      </c>
      <c r="D8599" s="10" t="s">
        <v>57</v>
      </c>
      <c r="E8599" s="58">
        <v>0</v>
      </c>
      <c r="F8599" s="21">
        <v>0</v>
      </c>
      <c r="G8599" s="18" t="s">
        <v>15298</v>
      </c>
    </row>
    <row r="8600" spans="1:7" ht="14.25">
      <c r="A8600" s="8" t="s">
        <v>15</v>
      </c>
      <c r="B8600" s="8" t="s">
        <v>2338</v>
      </c>
      <c r="C8600" s="13" t="s">
        <v>2339</v>
      </c>
      <c r="D8600" s="10" t="s">
        <v>57</v>
      </c>
      <c r="E8600" s="58">
        <v>0</v>
      </c>
      <c r="F8600" s="21">
        <v>0</v>
      </c>
      <c r="G8600" s="18" t="s">
        <v>15299</v>
      </c>
    </row>
    <row r="8601" spans="1:7" ht="14.25">
      <c r="A8601" s="8" t="s">
        <v>15</v>
      </c>
      <c r="B8601" s="8" t="s">
        <v>2342</v>
      </c>
      <c r="C8601" s="13" t="s">
        <v>2343</v>
      </c>
      <c r="D8601" s="10" t="s">
        <v>57</v>
      </c>
      <c r="E8601" s="58">
        <v>0</v>
      </c>
      <c r="F8601" s="21">
        <v>0</v>
      </c>
      <c r="G8601" s="18" t="s">
        <v>15300</v>
      </c>
    </row>
    <row r="8602" spans="1:7" ht="14.25">
      <c r="A8602" s="8" t="s">
        <v>18</v>
      </c>
      <c r="B8602" s="8" t="s">
        <v>2346</v>
      </c>
      <c r="C8602" s="13" t="s">
        <v>2347</v>
      </c>
      <c r="D8602" s="10" t="s">
        <v>57</v>
      </c>
      <c r="E8602" s="58">
        <v>0</v>
      </c>
      <c r="F8602" s="21">
        <v>0</v>
      </c>
      <c r="G8602" s="18" t="s">
        <v>15301</v>
      </c>
    </row>
    <row r="8603" spans="1:7" ht="14.25">
      <c r="A8603" s="8" t="s">
        <v>18</v>
      </c>
      <c r="B8603" s="8" t="s">
        <v>2349</v>
      </c>
      <c r="C8603" s="21" t="s">
        <v>2350</v>
      </c>
      <c r="D8603" s="8" t="s">
        <v>57</v>
      </c>
      <c r="E8603" s="58">
        <v>0</v>
      </c>
      <c r="F8603" s="21">
        <v>0</v>
      </c>
      <c r="G8603" s="18" t="s">
        <v>15302</v>
      </c>
    </row>
    <row r="8604" spans="1:7" ht="14.25">
      <c r="A8604" s="8" t="s">
        <v>18</v>
      </c>
      <c r="B8604" s="8" t="s">
        <v>2353</v>
      </c>
      <c r="C8604" s="13" t="s">
        <v>2354</v>
      </c>
      <c r="D8604" s="8" t="s">
        <v>57</v>
      </c>
      <c r="E8604" s="58">
        <v>0</v>
      </c>
      <c r="F8604" s="21">
        <v>0</v>
      </c>
      <c r="G8604" s="18" t="s">
        <v>15303</v>
      </c>
    </row>
    <row r="8605" spans="1:7" ht="14.25">
      <c r="A8605" s="8" t="s">
        <v>18</v>
      </c>
      <c r="B8605" s="8" t="s">
        <v>2357</v>
      </c>
      <c r="C8605" s="13" t="s">
        <v>2358</v>
      </c>
      <c r="D8605" s="8" t="s">
        <v>57</v>
      </c>
      <c r="E8605" s="58">
        <v>0</v>
      </c>
      <c r="F8605" s="21">
        <v>0</v>
      </c>
      <c r="G8605" s="18" t="s">
        <v>15304</v>
      </c>
    </row>
    <row r="8606" spans="1:7" ht="14.25">
      <c r="A8606" s="8" t="s">
        <v>18</v>
      </c>
      <c r="B8606" s="8" t="s">
        <v>2361</v>
      </c>
      <c r="C8606" s="13" t="s">
        <v>2362</v>
      </c>
      <c r="D8606" s="8" t="s">
        <v>57</v>
      </c>
      <c r="E8606" s="58">
        <v>0</v>
      </c>
      <c r="F8606" s="21">
        <v>0</v>
      </c>
      <c r="G8606" s="18" t="s">
        <v>15305</v>
      </c>
    </row>
    <row r="8607" spans="1:7" ht="14.25">
      <c r="A8607" s="8" t="s">
        <v>18</v>
      </c>
      <c r="B8607" s="8" t="s">
        <v>2365</v>
      </c>
      <c r="C8607" s="13" t="s">
        <v>2366</v>
      </c>
      <c r="D8607" s="8" t="s">
        <v>57</v>
      </c>
      <c r="E8607" s="58">
        <v>0</v>
      </c>
      <c r="F8607" s="21">
        <v>0</v>
      </c>
      <c r="G8607" s="18" t="s">
        <v>15306</v>
      </c>
    </row>
    <row r="8608" spans="1:7" ht="14.25">
      <c r="A8608" s="8" t="s">
        <v>18</v>
      </c>
      <c r="B8608" s="8" t="s">
        <v>2369</v>
      </c>
      <c r="C8608" s="13" t="s">
        <v>2370</v>
      </c>
      <c r="D8608" s="8" t="s">
        <v>57</v>
      </c>
      <c r="E8608" s="58">
        <v>0</v>
      </c>
      <c r="F8608" s="21">
        <v>0</v>
      </c>
      <c r="G8608" s="18" t="s">
        <v>15307</v>
      </c>
    </row>
    <row r="8609" spans="1:7" ht="14.25">
      <c r="A8609" s="8" t="s">
        <v>18</v>
      </c>
      <c r="B8609" s="8" t="s">
        <v>2374</v>
      </c>
      <c r="C8609" s="13" t="s">
        <v>2375</v>
      </c>
      <c r="D8609" s="8" t="s">
        <v>57</v>
      </c>
      <c r="E8609" s="58">
        <v>0</v>
      </c>
      <c r="F8609" s="21">
        <v>0</v>
      </c>
      <c r="G8609" s="18" t="s">
        <v>15308</v>
      </c>
    </row>
    <row r="8610" spans="1:7" ht="14.25">
      <c r="A8610" s="8" t="s">
        <v>18</v>
      </c>
      <c r="B8610" s="8" t="s">
        <v>2378</v>
      </c>
      <c r="C8610" s="13" t="s">
        <v>2379</v>
      </c>
      <c r="D8610" s="10" t="s">
        <v>57</v>
      </c>
      <c r="E8610" s="58">
        <v>0</v>
      </c>
      <c r="F8610" s="21">
        <v>0</v>
      </c>
      <c r="G8610" s="18" t="s">
        <v>15309</v>
      </c>
    </row>
    <row r="8611" spans="1:7" ht="14.25">
      <c r="A8611" s="8" t="s">
        <v>18</v>
      </c>
      <c r="B8611" s="8" t="s">
        <v>2382</v>
      </c>
      <c r="C8611" s="13" t="s">
        <v>2383</v>
      </c>
      <c r="D8611" s="10" t="s">
        <v>57</v>
      </c>
      <c r="E8611" s="58">
        <v>0</v>
      </c>
      <c r="F8611" s="21">
        <v>0</v>
      </c>
      <c r="G8611" s="18" t="s">
        <v>15310</v>
      </c>
    </row>
    <row r="8612" spans="1:7" ht="14.25">
      <c r="A8612" s="8" t="s">
        <v>18</v>
      </c>
      <c r="B8612" s="8" t="s">
        <v>2386</v>
      </c>
      <c r="C8612" s="13" t="s">
        <v>2387</v>
      </c>
      <c r="D8612" s="10" t="s">
        <v>57</v>
      </c>
      <c r="E8612" s="58">
        <v>0</v>
      </c>
      <c r="F8612" s="21">
        <v>0</v>
      </c>
      <c r="G8612" s="18" t="s">
        <v>15311</v>
      </c>
    </row>
    <row r="8613" spans="1:7" ht="14.25">
      <c r="A8613" s="8" t="s">
        <v>18</v>
      </c>
      <c r="B8613" s="8" t="s">
        <v>2390</v>
      </c>
      <c r="C8613" s="13" t="s">
        <v>2391</v>
      </c>
      <c r="D8613" s="10" t="s">
        <v>57</v>
      </c>
      <c r="E8613" s="58">
        <v>0</v>
      </c>
      <c r="F8613" s="21">
        <v>0</v>
      </c>
      <c r="G8613" s="18" t="s">
        <v>15312</v>
      </c>
    </row>
    <row r="8614" spans="1:7" ht="14.25">
      <c r="A8614" s="8" t="s">
        <v>18</v>
      </c>
      <c r="B8614" s="8" t="s">
        <v>2394</v>
      </c>
      <c r="C8614" s="13" t="s">
        <v>2395</v>
      </c>
      <c r="D8614" s="10" t="s">
        <v>57</v>
      </c>
      <c r="E8614" s="58">
        <v>0</v>
      </c>
      <c r="F8614" s="21">
        <v>0</v>
      </c>
      <c r="G8614" s="18" t="s">
        <v>15313</v>
      </c>
    </row>
    <row r="8615" spans="1:7" ht="14.25">
      <c r="A8615" s="8" t="s">
        <v>18</v>
      </c>
      <c r="B8615" s="8" t="s">
        <v>2398</v>
      </c>
      <c r="C8615" s="13" t="s">
        <v>2399</v>
      </c>
      <c r="D8615" s="10" t="s">
        <v>57</v>
      </c>
      <c r="E8615" s="58">
        <v>0</v>
      </c>
      <c r="F8615" s="21">
        <v>0</v>
      </c>
      <c r="G8615" s="18" t="s">
        <v>15314</v>
      </c>
    </row>
    <row r="8616" spans="1:7" ht="14.25">
      <c r="A8616" s="8" t="s">
        <v>18</v>
      </c>
      <c r="B8616" s="8" t="s">
        <v>2402</v>
      </c>
      <c r="C8616" s="13" t="s">
        <v>2403</v>
      </c>
      <c r="D8616" s="10" t="s">
        <v>57</v>
      </c>
      <c r="E8616" s="58">
        <v>0</v>
      </c>
      <c r="F8616" s="21">
        <v>0</v>
      </c>
      <c r="G8616" s="18" t="s">
        <v>15315</v>
      </c>
    </row>
    <row r="8617" spans="1:7" ht="14.25">
      <c r="A8617" s="8" t="s">
        <v>18</v>
      </c>
      <c r="B8617" s="8" t="s">
        <v>2406</v>
      </c>
      <c r="C8617" s="13" t="s">
        <v>2407</v>
      </c>
      <c r="D8617" s="10" t="s">
        <v>57</v>
      </c>
      <c r="E8617" s="58">
        <v>0</v>
      </c>
      <c r="F8617" s="21">
        <v>0</v>
      </c>
      <c r="G8617" s="18" t="s">
        <v>15316</v>
      </c>
    </row>
    <row r="8618" spans="1:7" ht="14.25">
      <c r="A8618" s="8" t="s">
        <v>18</v>
      </c>
      <c r="B8618" s="8" t="s">
        <v>2410</v>
      </c>
      <c r="C8618" s="13" t="s">
        <v>2411</v>
      </c>
      <c r="D8618" s="10" t="s">
        <v>57</v>
      </c>
      <c r="E8618" s="58">
        <v>0</v>
      </c>
      <c r="F8618" s="21">
        <v>0</v>
      </c>
      <c r="G8618" s="18" t="s">
        <v>15317</v>
      </c>
    </row>
    <row r="8619" spans="1:7" ht="14.25">
      <c r="A8619" s="8" t="s">
        <v>18</v>
      </c>
      <c r="B8619" s="8" t="s">
        <v>2414</v>
      </c>
      <c r="C8619" s="13" t="s">
        <v>2415</v>
      </c>
      <c r="D8619" s="8" t="s">
        <v>57</v>
      </c>
      <c r="E8619" s="58">
        <v>0</v>
      </c>
      <c r="F8619" s="21">
        <v>0</v>
      </c>
      <c r="G8619" s="18" t="s">
        <v>15318</v>
      </c>
    </row>
    <row r="8620" spans="1:7" ht="14.25">
      <c r="A8620" s="8" t="s">
        <v>18</v>
      </c>
      <c r="B8620" s="8" t="s">
        <v>2418</v>
      </c>
      <c r="C8620" s="13" t="s">
        <v>2419</v>
      </c>
      <c r="D8620" s="8" t="s">
        <v>57</v>
      </c>
      <c r="E8620" s="58">
        <v>0</v>
      </c>
      <c r="F8620" s="21">
        <v>0</v>
      </c>
      <c r="G8620" s="18" t="s">
        <v>15319</v>
      </c>
    </row>
    <row r="8621" spans="1:7" ht="14.25">
      <c r="A8621" s="8" t="s">
        <v>18</v>
      </c>
      <c r="B8621" s="8" t="s">
        <v>2422</v>
      </c>
      <c r="C8621" s="13" t="s">
        <v>2423</v>
      </c>
      <c r="D8621" s="8" t="s">
        <v>57</v>
      </c>
      <c r="E8621" s="58">
        <v>0</v>
      </c>
      <c r="F8621" s="21">
        <v>0</v>
      </c>
      <c r="G8621" s="18" t="s">
        <v>15320</v>
      </c>
    </row>
    <row r="8622" spans="1:7" ht="14.25">
      <c r="A8622" s="8" t="s">
        <v>18</v>
      </c>
      <c r="B8622" s="8" t="s">
        <v>2426</v>
      </c>
      <c r="C8622" s="13" t="s">
        <v>2428</v>
      </c>
      <c r="D8622" s="8" t="s">
        <v>57</v>
      </c>
      <c r="E8622" s="58">
        <v>0</v>
      </c>
      <c r="F8622" s="21">
        <v>0</v>
      </c>
      <c r="G8622" s="18" t="s">
        <v>15321</v>
      </c>
    </row>
    <row r="8623" spans="1:7" ht="14.25">
      <c r="A8623" s="8" t="s">
        <v>18</v>
      </c>
      <c r="B8623" s="8" t="s">
        <v>2431</v>
      </c>
      <c r="C8623" s="13" t="s">
        <v>2432</v>
      </c>
      <c r="D8623" s="8" t="s">
        <v>57</v>
      </c>
      <c r="E8623" s="58">
        <v>0</v>
      </c>
      <c r="F8623" s="21">
        <v>0</v>
      </c>
      <c r="G8623" s="18" t="s">
        <v>15322</v>
      </c>
    </row>
    <row r="8624" spans="1:7" ht="14.25">
      <c r="A8624" s="8" t="s">
        <v>18</v>
      </c>
      <c r="B8624" s="8" t="s">
        <v>2435</v>
      </c>
      <c r="C8624" s="13" t="s">
        <v>2436</v>
      </c>
      <c r="D8624" s="8" t="s">
        <v>57</v>
      </c>
      <c r="E8624" s="58">
        <v>0</v>
      </c>
      <c r="F8624" s="21">
        <v>0</v>
      </c>
      <c r="G8624" s="18" t="s">
        <v>15323</v>
      </c>
    </row>
    <row r="8625" spans="1:7" ht="14.25">
      <c r="A8625" s="8" t="s">
        <v>18</v>
      </c>
      <c r="B8625" s="8" t="s">
        <v>2439</v>
      </c>
      <c r="C8625" s="13" t="s">
        <v>2440</v>
      </c>
      <c r="D8625" s="10" t="s">
        <v>57</v>
      </c>
      <c r="E8625" s="58">
        <v>0</v>
      </c>
      <c r="F8625" s="21">
        <v>0</v>
      </c>
      <c r="G8625" s="18" t="s">
        <v>15324</v>
      </c>
    </row>
    <row r="8626" spans="1:7" ht="14.25">
      <c r="A8626" s="10" t="s">
        <v>18</v>
      </c>
      <c r="B8626" s="8" t="s">
        <v>2443</v>
      </c>
      <c r="C8626" s="13" t="s">
        <v>2444</v>
      </c>
      <c r="D8626" s="10" t="s">
        <v>57</v>
      </c>
      <c r="E8626" s="58">
        <v>0</v>
      </c>
      <c r="F8626" s="21">
        <v>0</v>
      </c>
      <c r="G8626" s="18" t="s">
        <v>15325</v>
      </c>
    </row>
    <row r="8627" spans="1:7" ht="14.25">
      <c r="A8627" s="10" t="s">
        <v>18</v>
      </c>
      <c r="B8627" s="8" t="s">
        <v>2447</v>
      </c>
      <c r="C8627" s="13" t="s">
        <v>2448</v>
      </c>
      <c r="D8627" s="10" t="s">
        <v>57</v>
      </c>
      <c r="E8627" s="58">
        <v>0</v>
      </c>
      <c r="F8627" s="21">
        <v>0</v>
      </c>
      <c r="G8627" s="18" t="s">
        <v>15326</v>
      </c>
    </row>
    <row r="8628" spans="1:7" ht="14.25">
      <c r="A8628" s="10" t="s">
        <v>18</v>
      </c>
      <c r="B8628" s="8" t="s">
        <v>2451</v>
      </c>
      <c r="C8628" s="13" t="s">
        <v>2452</v>
      </c>
      <c r="D8628" s="10" t="s">
        <v>57</v>
      </c>
      <c r="E8628" s="58">
        <v>0</v>
      </c>
      <c r="F8628" s="21">
        <v>0</v>
      </c>
      <c r="G8628" s="18" t="s">
        <v>15327</v>
      </c>
    </row>
    <row r="8629" spans="1:7" ht="14.25">
      <c r="A8629" s="10" t="s">
        <v>18</v>
      </c>
      <c r="B8629" s="8" t="s">
        <v>2455</v>
      </c>
      <c r="C8629" s="13" t="s">
        <v>2456</v>
      </c>
      <c r="D8629" s="10" t="s">
        <v>57</v>
      </c>
      <c r="E8629" s="58">
        <v>0</v>
      </c>
      <c r="F8629" s="21">
        <v>0</v>
      </c>
      <c r="G8629" s="18" t="s">
        <v>15328</v>
      </c>
    </row>
    <row r="8630" spans="1:7" ht="14.25">
      <c r="A8630" s="10" t="s">
        <v>18</v>
      </c>
      <c r="B8630" s="8" t="s">
        <v>2460</v>
      </c>
      <c r="C8630" s="13" t="s">
        <v>2461</v>
      </c>
      <c r="D8630" s="10" t="s">
        <v>57</v>
      </c>
      <c r="E8630" s="58">
        <v>0</v>
      </c>
      <c r="F8630" s="21">
        <v>0</v>
      </c>
      <c r="G8630" s="18" t="s">
        <v>15329</v>
      </c>
    </row>
    <row r="8631" spans="1:7" ht="14.25">
      <c r="A8631" s="10" t="s">
        <v>18</v>
      </c>
      <c r="B8631" s="8" t="s">
        <v>2465</v>
      </c>
      <c r="C8631" s="13" t="s">
        <v>2466</v>
      </c>
      <c r="D8631" s="10" t="s">
        <v>57</v>
      </c>
      <c r="E8631" s="58">
        <v>0</v>
      </c>
      <c r="F8631" s="21">
        <v>0</v>
      </c>
      <c r="G8631" s="18" t="s">
        <v>15330</v>
      </c>
    </row>
    <row r="8632" spans="1:7" ht="14.25">
      <c r="A8632" s="10" t="s">
        <v>18</v>
      </c>
      <c r="B8632" s="8" t="s">
        <v>2468</v>
      </c>
      <c r="C8632" s="13" t="s">
        <v>2469</v>
      </c>
      <c r="D8632" s="10" t="s">
        <v>57</v>
      </c>
      <c r="E8632" s="58">
        <v>0</v>
      </c>
      <c r="F8632" s="21">
        <v>0</v>
      </c>
      <c r="G8632" s="18" t="s">
        <v>15331</v>
      </c>
    </row>
    <row r="8633" spans="1:7" ht="14.25">
      <c r="A8633" s="10" t="s">
        <v>18</v>
      </c>
      <c r="B8633" s="8" t="s">
        <v>2472</v>
      </c>
      <c r="C8633" s="13" t="s">
        <v>2473</v>
      </c>
      <c r="D8633" s="10" t="s">
        <v>57</v>
      </c>
      <c r="E8633" s="58">
        <v>0</v>
      </c>
      <c r="F8633" s="21">
        <v>0</v>
      </c>
      <c r="G8633" s="18" t="s">
        <v>15332</v>
      </c>
    </row>
    <row r="8634" spans="1:7" ht="14.25">
      <c r="A8634" s="10" t="s">
        <v>18</v>
      </c>
      <c r="B8634" s="8" t="s">
        <v>2476</v>
      </c>
      <c r="C8634" s="13" t="s">
        <v>2477</v>
      </c>
      <c r="D8634" s="10" t="s">
        <v>57</v>
      </c>
      <c r="E8634" s="58">
        <v>0</v>
      </c>
      <c r="F8634" s="21">
        <v>0</v>
      </c>
      <c r="G8634" s="18" t="s">
        <v>15333</v>
      </c>
    </row>
    <row r="8635" spans="1:7" ht="14.25">
      <c r="A8635" s="10" t="s">
        <v>18</v>
      </c>
      <c r="B8635" s="8" t="s">
        <v>2480</v>
      </c>
      <c r="C8635" s="13" t="s">
        <v>2481</v>
      </c>
      <c r="D8635" s="10" t="s">
        <v>57</v>
      </c>
      <c r="E8635" s="58">
        <v>0</v>
      </c>
      <c r="F8635" s="21">
        <v>0</v>
      </c>
      <c r="G8635" s="18" t="s">
        <v>15334</v>
      </c>
    </row>
    <row r="8636" spans="1:7" ht="14.25">
      <c r="A8636" s="10" t="s">
        <v>18</v>
      </c>
      <c r="B8636" s="8" t="s">
        <v>2484</v>
      </c>
      <c r="C8636" s="13" t="s">
        <v>2485</v>
      </c>
      <c r="D8636" s="10" t="s">
        <v>57</v>
      </c>
      <c r="E8636" s="58">
        <v>0</v>
      </c>
      <c r="F8636" s="21">
        <v>0</v>
      </c>
      <c r="G8636" s="18" t="s">
        <v>15335</v>
      </c>
    </row>
    <row r="8637" spans="1:7" ht="14.25">
      <c r="A8637" s="10" t="s">
        <v>18</v>
      </c>
      <c r="B8637" s="8" t="s">
        <v>2488</v>
      </c>
      <c r="C8637" s="13" t="s">
        <v>2489</v>
      </c>
      <c r="D8637" s="10" t="s">
        <v>57</v>
      </c>
      <c r="E8637" s="58">
        <v>0</v>
      </c>
      <c r="F8637" s="21">
        <v>0</v>
      </c>
      <c r="G8637" s="18" t="s">
        <v>15336</v>
      </c>
    </row>
    <row r="8638" spans="1:7" ht="14.25">
      <c r="A8638" s="10" t="s">
        <v>18</v>
      </c>
      <c r="B8638" s="8" t="s">
        <v>2492</v>
      </c>
      <c r="C8638" s="13" t="s">
        <v>2493</v>
      </c>
      <c r="D8638" s="10" t="s">
        <v>57</v>
      </c>
      <c r="E8638" s="58">
        <v>0</v>
      </c>
      <c r="F8638" s="21">
        <v>0</v>
      </c>
      <c r="G8638" s="18" t="s">
        <v>15337</v>
      </c>
    </row>
    <row r="8639" spans="1:7" ht="14.25">
      <c r="A8639" s="10" t="s">
        <v>18</v>
      </c>
      <c r="B8639" s="8" t="s">
        <v>2496</v>
      </c>
      <c r="C8639" s="13" t="s">
        <v>2497</v>
      </c>
      <c r="D8639" s="10" t="s">
        <v>57</v>
      </c>
      <c r="E8639" s="58">
        <v>0</v>
      </c>
      <c r="F8639" s="21">
        <v>0</v>
      </c>
      <c r="G8639" s="18" t="s">
        <v>15338</v>
      </c>
    </row>
    <row r="8640" spans="1:7" ht="14.25">
      <c r="A8640" s="10" t="s">
        <v>18</v>
      </c>
      <c r="B8640" s="8" t="s">
        <v>2500</v>
      </c>
      <c r="C8640" s="13" t="s">
        <v>2501</v>
      </c>
      <c r="D8640" s="10" t="s">
        <v>57</v>
      </c>
      <c r="E8640" s="58">
        <v>0</v>
      </c>
      <c r="F8640" s="21">
        <v>0</v>
      </c>
      <c r="G8640" s="18" t="s">
        <v>15339</v>
      </c>
    </row>
    <row r="8641" spans="1:7" ht="14.25">
      <c r="A8641" s="10" t="s">
        <v>18</v>
      </c>
      <c r="B8641" s="8" t="s">
        <v>2504</v>
      </c>
      <c r="C8641" s="13" t="s">
        <v>2505</v>
      </c>
      <c r="D8641" s="10" t="s">
        <v>57</v>
      </c>
      <c r="E8641" s="58">
        <v>0</v>
      </c>
      <c r="F8641" s="21">
        <v>0</v>
      </c>
      <c r="G8641" s="18" t="s">
        <v>15340</v>
      </c>
    </row>
    <row r="8642" spans="1:7" ht="14.25">
      <c r="A8642" s="10" t="s">
        <v>18</v>
      </c>
      <c r="B8642" s="8" t="s">
        <v>2508</v>
      </c>
      <c r="C8642" s="13" t="s">
        <v>2509</v>
      </c>
      <c r="D8642" s="10" t="s">
        <v>57</v>
      </c>
      <c r="E8642" s="58">
        <v>0</v>
      </c>
      <c r="F8642" s="21">
        <v>0</v>
      </c>
      <c r="G8642" s="18" t="s">
        <v>15341</v>
      </c>
    </row>
    <row r="8643" spans="1:7" ht="14.25">
      <c r="A8643" s="10" t="s">
        <v>18</v>
      </c>
      <c r="B8643" s="8" t="s">
        <v>2512</v>
      </c>
      <c r="C8643" s="13" t="s">
        <v>2513</v>
      </c>
      <c r="D8643" s="10" t="s">
        <v>57</v>
      </c>
      <c r="E8643" s="58">
        <v>0</v>
      </c>
      <c r="F8643" s="21">
        <v>0</v>
      </c>
      <c r="G8643" s="18" t="s">
        <v>15342</v>
      </c>
    </row>
    <row r="8644" spans="1:7" ht="14.25">
      <c r="A8644" s="10" t="s">
        <v>18</v>
      </c>
      <c r="B8644" s="8" t="s">
        <v>2516</v>
      </c>
      <c r="C8644" s="13" t="s">
        <v>2517</v>
      </c>
      <c r="D8644" s="10" t="s">
        <v>57</v>
      </c>
      <c r="E8644" s="58">
        <v>0</v>
      </c>
      <c r="F8644" s="21">
        <v>0</v>
      </c>
      <c r="G8644" s="18" t="s">
        <v>15343</v>
      </c>
    </row>
    <row r="8645" spans="1:7" ht="14.25">
      <c r="A8645" s="10" t="s">
        <v>18</v>
      </c>
      <c r="B8645" s="8" t="s">
        <v>2521</v>
      </c>
      <c r="C8645" s="13" t="s">
        <v>2522</v>
      </c>
      <c r="D8645" s="10" t="s">
        <v>57</v>
      </c>
      <c r="E8645" s="58">
        <v>0</v>
      </c>
      <c r="F8645" s="21">
        <v>0</v>
      </c>
      <c r="G8645" s="18" t="s">
        <v>15344</v>
      </c>
    </row>
    <row r="8646" spans="1:7" ht="14.25">
      <c r="A8646" s="10" t="s">
        <v>18</v>
      </c>
      <c r="B8646" s="8" t="s">
        <v>2525</v>
      </c>
      <c r="C8646" s="13" t="s">
        <v>2526</v>
      </c>
      <c r="D8646" s="10" t="s">
        <v>57</v>
      </c>
      <c r="E8646" s="58">
        <v>0</v>
      </c>
      <c r="F8646" s="21">
        <v>0</v>
      </c>
      <c r="G8646" s="18" t="s">
        <v>15345</v>
      </c>
    </row>
    <row r="8647" spans="1:7" ht="14.25">
      <c r="A8647" s="10" t="s">
        <v>18</v>
      </c>
      <c r="B8647" s="8" t="s">
        <v>2529</v>
      </c>
      <c r="C8647" s="13" t="s">
        <v>2530</v>
      </c>
      <c r="D8647" s="10" t="s">
        <v>57</v>
      </c>
      <c r="E8647" s="58">
        <v>0</v>
      </c>
      <c r="F8647" s="21">
        <v>0</v>
      </c>
      <c r="G8647" s="18" t="s">
        <v>15346</v>
      </c>
    </row>
    <row r="8648" spans="1:7" ht="14.25">
      <c r="A8648" s="10" t="s">
        <v>18</v>
      </c>
      <c r="B8648" s="8" t="s">
        <v>2532</v>
      </c>
      <c r="C8648" s="13" t="s">
        <v>2533</v>
      </c>
      <c r="D8648" s="10" t="s">
        <v>57</v>
      </c>
      <c r="E8648" s="58">
        <v>0</v>
      </c>
      <c r="F8648" s="21">
        <v>0</v>
      </c>
      <c r="G8648" s="18" t="s">
        <v>15347</v>
      </c>
    </row>
    <row r="8649" spans="1:7" ht="14.25">
      <c r="A8649" s="10" t="s">
        <v>18</v>
      </c>
      <c r="B8649" s="8" t="s">
        <v>2535</v>
      </c>
      <c r="C8649" s="13" t="s">
        <v>2536</v>
      </c>
      <c r="D8649" s="10" t="s">
        <v>57</v>
      </c>
      <c r="E8649" s="58">
        <v>0</v>
      </c>
      <c r="F8649" s="21">
        <v>0</v>
      </c>
      <c r="G8649" s="18" t="s">
        <v>15348</v>
      </c>
    </row>
    <row r="8650" spans="1:7" ht="14.25">
      <c r="A8650" s="10" t="s">
        <v>18</v>
      </c>
      <c r="B8650" s="8" t="s">
        <v>2538</v>
      </c>
      <c r="C8650" s="13" t="s">
        <v>2539</v>
      </c>
      <c r="D8650" s="10" t="s">
        <v>57</v>
      </c>
      <c r="E8650" s="58">
        <v>0</v>
      </c>
      <c r="F8650" s="21">
        <v>0</v>
      </c>
      <c r="G8650" s="18" t="s">
        <v>15349</v>
      </c>
    </row>
    <row r="8651" spans="1:7" ht="14.25">
      <c r="A8651" s="10" t="s">
        <v>18</v>
      </c>
      <c r="B8651" s="8" t="s">
        <v>2541</v>
      </c>
      <c r="C8651" s="13" t="s">
        <v>2542</v>
      </c>
      <c r="D8651" s="10" t="s">
        <v>57</v>
      </c>
      <c r="E8651" s="58">
        <v>0</v>
      </c>
      <c r="F8651" s="21">
        <v>0</v>
      </c>
      <c r="G8651" s="18" t="s">
        <v>15350</v>
      </c>
    </row>
    <row r="8652" spans="1:7" ht="14.25">
      <c r="A8652" s="10" t="s">
        <v>18</v>
      </c>
      <c r="B8652" s="8" t="s">
        <v>2544</v>
      </c>
      <c r="C8652" s="13" t="s">
        <v>2545</v>
      </c>
      <c r="D8652" s="10" t="s">
        <v>57</v>
      </c>
      <c r="E8652" s="58">
        <v>0</v>
      </c>
      <c r="F8652" s="21">
        <v>0</v>
      </c>
      <c r="G8652" s="18" t="s">
        <v>15351</v>
      </c>
    </row>
    <row r="8653" spans="1:7" ht="14.25">
      <c r="A8653" s="10" t="s">
        <v>18</v>
      </c>
      <c r="B8653" s="8" t="s">
        <v>2547</v>
      </c>
      <c r="C8653" s="13" t="s">
        <v>2548</v>
      </c>
      <c r="D8653" s="10" t="s">
        <v>57</v>
      </c>
      <c r="E8653" s="58">
        <v>0</v>
      </c>
      <c r="F8653" s="21">
        <v>0</v>
      </c>
      <c r="G8653" s="18" t="s">
        <v>15352</v>
      </c>
    </row>
    <row r="8654" spans="1:7" ht="14.25">
      <c r="A8654" s="10" t="s">
        <v>18</v>
      </c>
      <c r="B8654" s="8" t="s">
        <v>2550</v>
      </c>
      <c r="C8654" s="13" t="s">
        <v>2551</v>
      </c>
      <c r="D8654" s="10" t="s">
        <v>57</v>
      </c>
      <c r="E8654" s="58">
        <v>0</v>
      </c>
      <c r="F8654" s="21">
        <v>0</v>
      </c>
      <c r="G8654" s="18" t="s">
        <v>15353</v>
      </c>
    </row>
    <row r="8655" spans="1:7" ht="14.25">
      <c r="A8655" s="10" t="s">
        <v>18</v>
      </c>
      <c r="B8655" s="8" t="s">
        <v>2553</v>
      </c>
      <c r="C8655" s="13" t="s">
        <v>2554</v>
      </c>
      <c r="D8655" s="10" t="s">
        <v>57</v>
      </c>
      <c r="E8655" s="58">
        <v>0</v>
      </c>
      <c r="F8655" s="21">
        <v>0</v>
      </c>
      <c r="G8655" s="18" t="s">
        <v>15354</v>
      </c>
    </row>
    <row r="8656" spans="1:7" ht="14.25">
      <c r="A8656" s="10" t="s">
        <v>18</v>
      </c>
      <c r="B8656" s="8" t="s">
        <v>2556</v>
      </c>
      <c r="C8656" s="13" t="s">
        <v>2557</v>
      </c>
      <c r="D8656" s="10" t="s">
        <v>57</v>
      </c>
      <c r="E8656" s="58">
        <v>0</v>
      </c>
      <c r="F8656" s="21">
        <v>0</v>
      </c>
      <c r="G8656" s="18" t="s">
        <v>15355</v>
      </c>
    </row>
    <row r="8657" spans="1:7" ht="14.25">
      <c r="A8657" s="10" t="s">
        <v>18</v>
      </c>
      <c r="B8657" s="8" t="s">
        <v>2559</v>
      </c>
      <c r="C8657" s="13" t="s">
        <v>2560</v>
      </c>
      <c r="D8657" s="10" t="s">
        <v>57</v>
      </c>
      <c r="E8657" s="58">
        <v>0</v>
      </c>
      <c r="F8657" s="21">
        <v>0</v>
      </c>
      <c r="G8657" s="18" t="s">
        <v>15356</v>
      </c>
    </row>
    <row r="8658" spans="1:7" ht="14.25">
      <c r="A8658" s="10" t="s">
        <v>18</v>
      </c>
      <c r="B8658" s="8" t="s">
        <v>2562</v>
      </c>
      <c r="C8658" s="13" t="s">
        <v>2563</v>
      </c>
      <c r="D8658" s="10" t="s">
        <v>57</v>
      </c>
      <c r="E8658" s="58">
        <v>0</v>
      </c>
      <c r="F8658" s="21">
        <v>0</v>
      </c>
      <c r="G8658" s="18" t="s">
        <v>15357</v>
      </c>
    </row>
    <row r="8659" spans="1:7" ht="14.25">
      <c r="A8659" s="10" t="s">
        <v>18</v>
      </c>
      <c r="B8659" s="8" t="s">
        <v>2566</v>
      </c>
      <c r="C8659" s="13" t="s">
        <v>2567</v>
      </c>
      <c r="D8659" s="10" t="s">
        <v>57</v>
      </c>
      <c r="E8659" s="58">
        <v>0</v>
      </c>
      <c r="F8659" s="21">
        <v>0</v>
      </c>
      <c r="G8659" s="18" t="s">
        <v>15358</v>
      </c>
    </row>
    <row r="8660" spans="1:7" ht="14.25">
      <c r="A8660" s="10" t="s">
        <v>18</v>
      </c>
      <c r="B8660" s="8" t="s">
        <v>2570</v>
      </c>
      <c r="C8660" s="13" t="s">
        <v>2571</v>
      </c>
      <c r="D8660" s="10" t="s">
        <v>57</v>
      </c>
      <c r="E8660" s="58">
        <v>0</v>
      </c>
      <c r="F8660" s="21">
        <v>0</v>
      </c>
      <c r="G8660" s="18" t="s">
        <v>15359</v>
      </c>
    </row>
    <row r="8661" spans="1:7" ht="14.25">
      <c r="A8661" s="10" t="s">
        <v>18</v>
      </c>
      <c r="B8661" s="8" t="s">
        <v>2574</v>
      </c>
      <c r="C8661" s="13" t="s">
        <v>2575</v>
      </c>
      <c r="D8661" s="10" t="s">
        <v>57</v>
      </c>
      <c r="E8661" s="58">
        <v>0</v>
      </c>
      <c r="F8661" s="21">
        <v>0</v>
      </c>
      <c r="G8661" s="18" t="s">
        <v>15360</v>
      </c>
    </row>
    <row r="8662" spans="1:7" ht="14.25">
      <c r="A8662" s="10" t="s">
        <v>18</v>
      </c>
      <c r="B8662" s="8" t="s">
        <v>2578</v>
      </c>
      <c r="C8662" s="13" t="s">
        <v>2579</v>
      </c>
      <c r="D8662" s="10" t="s">
        <v>57</v>
      </c>
      <c r="E8662" s="58">
        <v>0</v>
      </c>
      <c r="F8662" s="21">
        <v>0</v>
      </c>
      <c r="G8662" s="18" t="s">
        <v>15361</v>
      </c>
    </row>
    <row r="8663" spans="1:7" ht="14.25">
      <c r="A8663" s="10" t="s">
        <v>18</v>
      </c>
      <c r="B8663" s="8" t="s">
        <v>2582</v>
      </c>
      <c r="C8663" s="13" t="s">
        <v>2583</v>
      </c>
      <c r="D8663" s="10" t="s">
        <v>57</v>
      </c>
      <c r="E8663" s="58">
        <v>0</v>
      </c>
      <c r="F8663" s="21">
        <v>0</v>
      </c>
      <c r="G8663" s="18" t="s">
        <v>15362</v>
      </c>
    </row>
    <row r="8664" spans="1:7" ht="14.25">
      <c r="A8664" s="10" t="s">
        <v>18</v>
      </c>
      <c r="B8664" s="8" t="s">
        <v>2586</v>
      </c>
      <c r="C8664" s="13" t="s">
        <v>2587</v>
      </c>
      <c r="D8664" s="10" t="s">
        <v>57</v>
      </c>
      <c r="E8664" s="58">
        <v>0</v>
      </c>
      <c r="F8664" s="21">
        <v>0</v>
      </c>
      <c r="G8664" s="18" t="s">
        <v>15363</v>
      </c>
    </row>
    <row r="8665" spans="1:7" ht="14.25">
      <c r="A8665" s="10" t="s">
        <v>18</v>
      </c>
      <c r="B8665" s="8" t="s">
        <v>2591</v>
      </c>
      <c r="C8665" s="13" t="s">
        <v>2592</v>
      </c>
      <c r="D8665" s="10" t="s">
        <v>57</v>
      </c>
      <c r="E8665" s="58">
        <v>0</v>
      </c>
      <c r="F8665" s="21">
        <v>0</v>
      </c>
      <c r="G8665" s="18" t="s">
        <v>15364</v>
      </c>
    </row>
    <row r="8666" spans="1:7" ht="14.25">
      <c r="A8666" s="10" t="s">
        <v>18</v>
      </c>
      <c r="B8666" s="8" t="s">
        <v>2595</v>
      </c>
      <c r="C8666" s="13" t="s">
        <v>2596</v>
      </c>
      <c r="D8666" s="10" t="s">
        <v>57</v>
      </c>
      <c r="E8666" s="58">
        <v>0</v>
      </c>
      <c r="F8666" s="21">
        <v>0</v>
      </c>
      <c r="G8666" s="18" t="s">
        <v>15365</v>
      </c>
    </row>
    <row r="8667" spans="1:7" ht="14.25">
      <c r="A8667" s="10" t="s">
        <v>18</v>
      </c>
      <c r="B8667" s="8" t="s">
        <v>2599</v>
      </c>
      <c r="C8667" s="13" t="s">
        <v>2600</v>
      </c>
      <c r="D8667" s="10" t="s">
        <v>57</v>
      </c>
      <c r="E8667" s="58">
        <v>0</v>
      </c>
      <c r="F8667" s="21">
        <v>0</v>
      </c>
      <c r="G8667" s="18" t="s">
        <v>15366</v>
      </c>
    </row>
    <row r="8668" spans="1:7" ht="14.25">
      <c r="A8668" s="10" t="s">
        <v>18</v>
      </c>
      <c r="B8668" s="8" t="s">
        <v>2603</v>
      </c>
      <c r="C8668" s="13" t="s">
        <v>2604</v>
      </c>
      <c r="D8668" s="10" t="s">
        <v>57</v>
      </c>
      <c r="E8668" s="58">
        <v>0</v>
      </c>
      <c r="F8668" s="21">
        <v>0</v>
      </c>
      <c r="G8668" s="18" t="s">
        <v>15367</v>
      </c>
    </row>
    <row r="8669" spans="1:7" ht="14.25">
      <c r="A8669" s="10" t="s">
        <v>18</v>
      </c>
      <c r="B8669" s="8" t="s">
        <v>2607</v>
      </c>
      <c r="C8669" s="13" t="s">
        <v>2608</v>
      </c>
      <c r="D8669" s="10" t="s">
        <v>57</v>
      </c>
      <c r="E8669" s="58">
        <v>0</v>
      </c>
      <c r="F8669" s="21">
        <v>0</v>
      </c>
      <c r="G8669" s="18" t="s">
        <v>15368</v>
      </c>
    </row>
    <row r="8670" spans="1:7" ht="14.25">
      <c r="A8670" s="10" t="s">
        <v>18</v>
      </c>
      <c r="B8670" s="8" t="s">
        <v>2612</v>
      </c>
      <c r="C8670" s="13" t="s">
        <v>2613</v>
      </c>
      <c r="D8670" s="10" t="s">
        <v>57</v>
      </c>
      <c r="E8670" s="58">
        <v>0</v>
      </c>
      <c r="F8670" s="21">
        <v>0</v>
      </c>
      <c r="G8670" s="18" t="s">
        <v>15369</v>
      </c>
    </row>
    <row r="8671" spans="1:7" ht="14.25">
      <c r="A8671" s="10" t="s">
        <v>18</v>
      </c>
      <c r="B8671" s="8" t="s">
        <v>2616</v>
      </c>
      <c r="C8671" s="13" t="s">
        <v>2617</v>
      </c>
      <c r="D8671" s="10" t="s">
        <v>57</v>
      </c>
      <c r="E8671" s="58">
        <v>0</v>
      </c>
      <c r="F8671" s="21">
        <v>0</v>
      </c>
      <c r="G8671" s="18" t="s">
        <v>15370</v>
      </c>
    </row>
    <row r="8672" spans="1:7" ht="14.25">
      <c r="A8672" s="10" t="s">
        <v>18</v>
      </c>
      <c r="B8672" s="8" t="s">
        <v>2620</v>
      </c>
      <c r="C8672" s="13" t="s">
        <v>2621</v>
      </c>
      <c r="D8672" s="10" t="s">
        <v>57</v>
      </c>
      <c r="E8672" s="58">
        <v>0</v>
      </c>
      <c r="F8672" s="21">
        <v>0</v>
      </c>
      <c r="G8672" s="18" t="s">
        <v>15371</v>
      </c>
    </row>
    <row r="8673" spans="1:7" ht="14.25">
      <c r="A8673" s="10" t="s">
        <v>18</v>
      </c>
      <c r="B8673" s="8" t="s">
        <v>2624</v>
      </c>
      <c r="C8673" s="13" t="s">
        <v>2625</v>
      </c>
      <c r="D8673" s="10" t="s">
        <v>57</v>
      </c>
      <c r="E8673" s="58">
        <v>0</v>
      </c>
      <c r="F8673" s="21">
        <v>0</v>
      </c>
      <c r="G8673" s="18" t="s">
        <v>15372</v>
      </c>
    </row>
    <row r="8674" spans="1:7" ht="14.25">
      <c r="A8674" s="10" t="s">
        <v>18</v>
      </c>
      <c r="B8674" s="8" t="s">
        <v>2630</v>
      </c>
      <c r="C8674" s="13" t="s">
        <v>2631</v>
      </c>
      <c r="D8674" s="10" t="s">
        <v>57</v>
      </c>
      <c r="E8674" s="58">
        <v>0</v>
      </c>
      <c r="F8674" s="21">
        <v>0</v>
      </c>
      <c r="G8674" s="18" t="s">
        <v>15373</v>
      </c>
    </row>
    <row r="8675" spans="1:7" ht="14.25">
      <c r="A8675" s="10" t="s">
        <v>18</v>
      </c>
      <c r="B8675" s="8" t="s">
        <v>2635</v>
      </c>
      <c r="C8675" s="13" t="s">
        <v>2636</v>
      </c>
      <c r="D8675" s="10" t="s">
        <v>57</v>
      </c>
      <c r="E8675" s="58">
        <v>0</v>
      </c>
      <c r="F8675" s="21">
        <v>0</v>
      </c>
      <c r="G8675" s="18" t="s">
        <v>15374</v>
      </c>
    </row>
    <row r="8676" spans="1:7" ht="14.25">
      <c r="A8676" s="10" t="s">
        <v>18</v>
      </c>
      <c r="B8676" s="8" t="s">
        <v>2639</v>
      </c>
      <c r="C8676" s="13" t="s">
        <v>2640</v>
      </c>
      <c r="D8676" s="10" t="s">
        <v>57</v>
      </c>
      <c r="E8676" s="58">
        <v>0</v>
      </c>
      <c r="F8676" s="21">
        <v>0</v>
      </c>
      <c r="G8676" s="18" t="s">
        <v>15375</v>
      </c>
    </row>
    <row r="8677" spans="1:7" ht="14.25">
      <c r="A8677" s="10" t="s">
        <v>18</v>
      </c>
      <c r="B8677" s="8" t="s">
        <v>2645</v>
      </c>
      <c r="C8677" s="13" t="s">
        <v>2646</v>
      </c>
      <c r="D8677" s="10" t="s">
        <v>57</v>
      </c>
      <c r="E8677" s="58">
        <v>0</v>
      </c>
      <c r="F8677" s="21">
        <v>0</v>
      </c>
      <c r="G8677" s="18" t="s">
        <v>15376</v>
      </c>
    </row>
    <row r="8678" spans="1:7" ht="14.25">
      <c r="A8678" s="10" t="s">
        <v>18</v>
      </c>
      <c r="B8678" s="8" t="s">
        <v>2650</v>
      </c>
      <c r="C8678" s="13" t="s">
        <v>2651</v>
      </c>
      <c r="D8678" s="10" t="s">
        <v>57</v>
      </c>
      <c r="E8678" s="58">
        <v>0</v>
      </c>
      <c r="F8678" s="21">
        <v>0</v>
      </c>
      <c r="G8678" s="18" t="s">
        <v>15377</v>
      </c>
    </row>
    <row r="8679" spans="1:7" ht="14.25">
      <c r="A8679" s="10" t="s">
        <v>18</v>
      </c>
      <c r="B8679" s="8" t="s">
        <v>2654</v>
      </c>
      <c r="C8679" s="13" t="s">
        <v>2655</v>
      </c>
      <c r="D8679" s="10" t="s">
        <v>57</v>
      </c>
      <c r="E8679" s="58">
        <v>0</v>
      </c>
      <c r="F8679" s="21">
        <v>0</v>
      </c>
      <c r="G8679" s="18" t="s">
        <v>15378</v>
      </c>
    </row>
    <row r="8680" spans="1:7" ht="14.25">
      <c r="A8680" s="10" t="s">
        <v>18</v>
      </c>
      <c r="B8680" s="8" t="s">
        <v>2658</v>
      </c>
      <c r="C8680" s="13" t="s">
        <v>2659</v>
      </c>
      <c r="D8680" s="10" t="s">
        <v>57</v>
      </c>
      <c r="E8680" s="58">
        <v>0</v>
      </c>
      <c r="F8680" s="21">
        <v>0</v>
      </c>
      <c r="G8680" s="18" t="s">
        <v>15379</v>
      </c>
    </row>
    <row r="8681" spans="1:7" ht="14.25">
      <c r="A8681" s="10" t="s">
        <v>18</v>
      </c>
      <c r="B8681" s="8" t="s">
        <v>2663</v>
      </c>
      <c r="C8681" s="13" t="s">
        <v>2664</v>
      </c>
      <c r="D8681" s="10" t="s">
        <v>57</v>
      </c>
      <c r="E8681" s="58">
        <v>0</v>
      </c>
      <c r="F8681" s="21">
        <v>0</v>
      </c>
      <c r="G8681" s="18" t="s">
        <v>15380</v>
      </c>
    </row>
    <row r="8682" spans="1:7" ht="14.25">
      <c r="A8682" s="10" t="s">
        <v>18</v>
      </c>
      <c r="B8682" s="8" t="s">
        <v>2667</v>
      </c>
      <c r="C8682" s="13" t="s">
        <v>2668</v>
      </c>
      <c r="D8682" s="10" t="s">
        <v>57</v>
      </c>
      <c r="E8682" s="58">
        <v>0</v>
      </c>
      <c r="F8682" s="21">
        <v>0</v>
      </c>
      <c r="G8682" s="18" t="s">
        <v>15381</v>
      </c>
    </row>
    <row r="8683" spans="1:7" ht="14.25">
      <c r="A8683" s="10" t="s">
        <v>18</v>
      </c>
      <c r="B8683" s="8" t="s">
        <v>2671</v>
      </c>
      <c r="C8683" s="13" t="s">
        <v>2672</v>
      </c>
      <c r="D8683" s="10" t="s">
        <v>57</v>
      </c>
      <c r="E8683" s="58">
        <v>0</v>
      </c>
      <c r="F8683" s="21">
        <v>0</v>
      </c>
      <c r="G8683" s="18" t="s">
        <v>15382</v>
      </c>
    </row>
    <row r="8684" spans="1:7" ht="14.25">
      <c r="A8684" s="10" t="s">
        <v>18</v>
      </c>
      <c r="B8684" s="8" t="s">
        <v>2675</v>
      </c>
      <c r="C8684" s="13" t="s">
        <v>2676</v>
      </c>
      <c r="D8684" s="10" t="s">
        <v>57</v>
      </c>
      <c r="E8684" s="58">
        <v>0</v>
      </c>
      <c r="F8684" s="21">
        <v>0</v>
      </c>
      <c r="G8684" s="18" t="s">
        <v>15383</v>
      </c>
    </row>
    <row r="8685" spans="1:7" ht="14.25">
      <c r="A8685" s="10" t="s">
        <v>18</v>
      </c>
      <c r="B8685" s="8" t="s">
        <v>2687</v>
      </c>
      <c r="C8685" s="13" t="s">
        <v>2688</v>
      </c>
      <c r="D8685" s="10" t="s">
        <v>57</v>
      </c>
      <c r="E8685" s="58">
        <v>0</v>
      </c>
      <c r="F8685" s="21">
        <v>0</v>
      </c>
      <c r="G8685" s="18" t="s">
        <v>15384</v>
      </c>
    </row>
    <row r="8686" spans="1:7" ht="14.25">
      <c r="A8686" s="10" t="s">
        <v>18</v>
      </c>
      <c r="B8686" s="8" t="s">
        <v>2690</v>
      </c>
      <c r="C8686" s="13" t="s">
        <v>2691</v>
      </c>
      <c r="D8686" s="10" t="s">
        <v>57</v>
      </c>
      <c r="E8686" s="58">
        <v>0</v>
      </c>
      <c r="F8686" s="21">
        <v>0</v>
      </c>
      <c r="G8686" s="18" t="s">
        <v>15385</v>
      </c>
    </row>
    <row r="8687" spans="1:7" ht="14.25">
      <c r="A8687" s="10" t="s">
        <v>18</v>
      </c>
      <c r="B8687" s="8" t="s">
        <v>2693</v>
      </c>
      <c r="C8687" s="13" t="s">
        <v>2694</v>
      </c>
      <c r="D8687" s="10" t="s">
        <v>57</v>
      </c>
      <c r="E8687" s="58">
        <v>0</v>
      </c>
      <c r="F8687" s="21">
        <v>0</v>
      </c>
      <c r="G8687" s="18" t="s">
        <v>15386</v>
      </c>
    </row>
    <row r="8688" spans="1:7" ht="14.25">
      <c r="A8688" s="10" t="s">
        <v>18</v>
      </c>
      <c r="B8688" s="8" t="s">
        <v>2696</v>
      </c>
      <c r="C8688" s="13" t="s">
        <v>2697</v>
      </c>
      <c r="D8688" s="10" t="s">
        <v>57</v>
      </c>
      <c r="E8688" s="58">
        <v>0</v>
      </c>
      <c r="F8688" s="21">
        <v>0</v>
      </c>
      <c r="G8688" s="18" t="s">
        <v>15387</v>
      </c>
    </row>
    <row r="8689" spans="1:7" ht="14.25">
      <c r="A8689" s="10" t="s">
        <v>18</v>
      </c>
      <c r="B8689" s="8" t="s">
        <v>2699</v>
      </c>
      <c r="C8689" s="13" t="s">
        <v>2700</v>
      </c>
      <c r="D8689" s="10" t="s">
        <v>57</v>
      </c>
      <c r="E8689" s="58">
        <v>0</v>
      </c>
      <c r="F8689" s="21">
        <v>0</v>
      </c>
      <c r="G8689" s="18" t="s">
        <v>15388</v>
      </c>
    </row>
    <row r="8690" spans="1:7" ht="14.25">
      <c r="A8690" s="10" t="s">
        <v>18</v>
      </c>
      <c r="B8690" s="8" t="s">
        <v>2702</v>
      </c>
      <c r="C8690" s="13" t="s">
        <v>2703</v>
      </c>
      <c r="D8690" s="10" t="s">
        <v>57</v>
      </c>
      <c r="E8690" s="58">
        <v>0</v>
      </c>
      <c r="F8690" s="21">
        <v>0</v>
      </c>
      <c r="G8690" s="18" t="s">
        <v>15389</v>
      </c>
    </row>
    <row r="8691" spans="1:7" ht="14.25">
      <c r="A8691" s="10" t="s">
        <v>18</v>
      </c>
      <c r="B8691" s="8" t="s">
        <v>2705</v>
      </c>
      <c r="C8691" s="13" t="s">
        <v>2706</v>
      </c>
      <c r="D8691" s="10" t="s">
        <v>57</v>
      </c>
      <c r="E8691" s="58">
        <v>0</v>
      </c>
      <c r="F8691" s="21">
        <v>0</v>
      </c>
      <c r="G8691" s="18" t="s">
        <v>15390</v>
      </c>
    </row>
    <row r="8692" spans="1:7" ht="14.25">
      <c r="A8692" s="10" t="s">
        <v>18</v>
      </c>
      <c r="B8692" s="8" t="s">
        <v>2708</v>
      </c>
      <c r="C8692" s="13" t="s">
        <v>2709</v>
      </c>
      <c r="D8692" s="10" t="s">
        <v>57</v>
      </c>
      <c r="E8692" s="58">
        <v>0</v>
      </c>
      <c r="F8692" s="21">
        <v>0</v>
      </c>
      <c r="G8692" s="18" t="s">
        <v>15391</v>
      </c>
    </row>
    <row r="8693" spans="1:7" ht="14.25">
      <c r="A8693" s="10" t="s">
        <v>18</v>
      </c>
      <c r="B8693" s="8" t="s">
        <v>2711</v>
      </c>
      <c r="C8693" s="13" t="s">
        <v>2712</v>
      </c>
      <c r="D8693" s="10" t="s">
        <v>57</v>
      </c>
      <c r="E8693" s="58">
        <v>0</v>
      </c>
      <c r="F8693" s="21">
        <v>0</v>
      </c>
      <c r="G8693" s="18" t="s">
        <v>15392</v>
      </c>
    </row>
    <row r="8694" spans="1:7" ht="14.25">
      <c r="A8694" s="10" t="s">
        <v>18</v>
      </c>
      <c r="B8694" s="8" t="s">
        <v>2714</v>
      </c>
      <c r="C8694" s="13" t="s">
        <v>2715</v>
      </c>
      <c r="D8694" s="10" t="s">
        <v>57</v>
      </c>
      <c r="E8694" s="58">
        <v>0</v>
      </c>
      <c r="F8694" s="21">
        <v>0</v>
      </c>
      <c r="G8694" s="18" t="s">
        <v>15393</v>
      </c>
    </row>
    <row r="8695" spans="1:7" ht="14.25">
      <c r="A8695" s="10" t="s">
        <v>18</v>
      </c>
      <c r="B8695" s="8" t="s">
        <v>2717</v>
      </c>
      <c r="C8695" s="13" t="s">
        <v>2718</v>
      </c>
      <c r="D8695" s="10" t="s">
        <v>57</v>
      </c>
      <c r="E8695" s="58">
        <v>0</v>
      </c>
      <c r="F8695" s="21">
        <v>0</v>
      </c>
      <c r="G8695" s="18" t="s">
        <v>15394</v>
      </c>
    </row>
    <row r="8696" spans="1:7" ht="14.25">
      <c r="A8696" s="10" t="s">
        <v>18</v>
      </c>
      <c r="B8696" s="8" t="s">
        <v>2720</v>
      </c>
      <c r="C8696" s="13" t="s">
        <v>2721</v>
      </c>
      <c r="D8696" s="10" t="s">
        <v>57</v>
      </c>
      <c r="E8696" s="58">
        <v>0</v>
      </c>
      <c r="F8696" s="21">
        <v>0</v>
      </c>
      <c r="G8696" s="18" t="s">
        <v>15395</v>
      </c>
    </row>
    <row r="8697" spans="1:7" ht="14.25">
      <c r="A8697" s="10" t="s">
        <v>18</v>
      </c>
      <c r="B8697" s="8" t="s">
        <v>2723</v>
      </c>
      <c r="C8697" s="13" t="s">
        <v>2724</v>
      </c>
      <c r="D8697" s="10" t="s">
        <v>57</v>
      </c>
      <c r="E8697" s="58">
        <v>0</v>
      </c>
      <c r="F8697" s="21">
        <v>0</v>
      </c>
      <c r="G8697" s="18" t="s">
        <v>15396</v>
      </c>
    </row>
    <row r="8698" spans="1:7" ht="14.25">
      <c r="A8698" s="10" t="s">
        <v>18</v>
      </c>
      <c r="B8698" s="8" t="s">
        <v>2726</v>
      </c>
      <c r="C8698" s="13" t="s">
        <v>2727</v>
      </c>
      <c r="D8698" s="10" t="s">
        <v>57</v>
      </c>
      <c r="E8698" s="58">
        <v>0</v>
      </c>
      <c r="F8698" s="21">
        <v>0</v>
      </c>
      <c r="G8698" s="18" t="s">
        <v>15397</v>
      </c>
    </row>
    <row r="8699" spans="1:7" ht="14.25">
      <c r="A8699" s="10" t="s">
        <v>18</v>
      </c>
      <c r="B8699" s="8" t="s">
        <v>2730</v>
      </c>
      <c r="C8699" s="13" t="s">
        <v>2731</v>
      </c>
      <c r="D8699" s="10" t="s">
        <v>57</v>
      </c>
      <c r="E8699" s="58">
        <v>0</v>
      </c>
      <c r="F8699" s="21">
        <v>0</v>
      </c>
      <c r="G8699" s="18" t="s">
        <v>15398</v>
      </c>
    </row>
    <row r="8700" spans="1:7" ht="14.25">
      <c r="A8700" s="10" t="s">
        <v>18</v>
      </c>
      <c r="B8700" s="8" t="s">
        <v>2734</v>
      </c>
      <c r="C8700" s="13" t="s">
        <v>2735</v>
      </c>
      <c r="D8700" s="10" t="s">
        <v>57</v>
      </c>
      <c r="E8700" s="58">
        <v>0</v>
      </c>
      <c r="F8700" s="21">
        <v>0</v>
      </c>
      <c r="G8700" s="18" t="s">
        <v>15399</v>
      </c>
    </row>
    <row r="8701" spans="1:7" ht="14.25">
      <c r="A8701" s="10" t="s">
        <v>18</v>
      </c>
      <c r="B8701" s="8" t="s">
        <v>2738</v>
      </c>
      <c r="C8701" s="13" t="s">
        <v>2739</v>
      </c>
      <c r="D8701" s="10" t="s">
        <v>57</v>
      </c>
      <c r="E8701" s="58">
        <v>0</v>
      </c>
      <c r="F8701" s="21">
        <v>0</v>
      </c>
      <c r="G8701" s="18" t="s">
        <v>15400</v>
      </c>
    </row>
    <row r="8702" spans="1:7" ht="14.25">
      <c r="A8702" s="10" t="s">
        <v>18</v>
      </c>
      <c r="B8702" s="8" t="s">
        <v>2742</v>
      </c>
      <c r="C8702" s="13" t="s">
        <v>2743</v>
      </c>
      <c r="D8702" s="10" t="s">
        <v>57</v>
      </c>
      <c r="E8702" s="58">
        <v>0</v>
      </c>
      <c r="F8702" s="21">
        <v>0</v>
      </c>
      <c r="G8702" s="18" t="s">
        <v>15401</v>
      </c>
    </row>
    <row r="8703" spans="1:7" ht="14.25">
      <c r="A8703" s="10" t="s">
        <v>18</v>
      </c>
      <c r="B8703" s="8" t="s">
        <v>2746</v>
      </c>
      <c r="C8703" s="13" t="s">
        <v>2747</v>
      </c>
      <c r="D8703" s="10" t="s">
        <v>57</v>
      </c>
      <c r="E8703" s="58">
        <v>0</v>
      </c>
      <c r="F8703" s="21">
        <v>0</v>
      </c>
      <c r="G8703" s="18" t="s">
        <v>15402</v>
      </c>
    </row>
    <row r="8704" spans="1:7" ht="14.25">
      <c r="A8704" s="10" t="s">
        <v>18</v>
      </c>
      <c r="B8704" s="8" t="s">
        <v>2752</v>
      </c>
      <c r="C8704" s="13" t="s">
        <v>2753</v>
      </c>
      <c r="D8704" s="10" t="s">
        <v>57</v>
      </c>
      <c r="E8704" s="58">
        <v>0</v>
      </c>
      <c r="F8704" s="21">
        <v>0</v>
      </c>
      <c r="G8704" s="18" t="s">
        <v>15403</v>
      </c>
    </row>
    <row r="8705" spans="1:7" ht="14.25">
      <c r="A8705" s="10" t="s">
        <v>18</v>
      </c>
      <c r="B8705" s="8" t="s">
        <v>2755</v>
      </c>
      <c r="C8705" s="13" t="s">
        <v>2756</v>
      </c>
      <c r="D8705" s="10" t="s">
        <v>57</v>
      </c>
      <c r="E8705" s="58">
        <v>0</v>
      </c>
      <c r="F8705" s="21">
        <v>0</v>
      </c>
      <c r="G8705" s="18" t="s">
        <v>15404</v>
      </c>
    </row>
    <row r="8706" spans="1:7" ht="14.25">
      <c r="A8706" s="10" t="s">
        <v>18</v>
      </c>
      <c r="B8706" s="8" t="s">
        <v>2758</v>
      </c>
      <c r="C8706" s="13" t="s">
        <v>2759</v>
      </c>
      <c r="D8706" s="10" t="s">
        <v>57</v>
      </c>
      <c r="E8706" s="58">
        <v>0</v>
      </c>
      <c r="F8706" s="21">
        <v>0</v>
      </c>
      <c r="G8706" s="18" t="s">
        <v>15405</v>
      </c>
    </row>
    <row r="8707" spans="1:7" ht="14.25">
      <c r="A8707" s="10" t="s">
        <v>18</v>
      </c>
      <c r="B8707" s="8" t="s">
        <v>2761</v>
      </c>
      <c r="C8707" s="13" t="s">
        <v>2762</v>
      </c>
      <c r="D8707" s="10" t="s">
        <v>57</v>
      </c>
      <c r="E8707" s="58">
        <v>0</v>
      </c>
      <c r="F8707" s="21">
        <v>0</v>
      </c>
      <c r="G8707" s="18" t="s">
        <v>15406</v>
      </c>
    </row>
    <row r="8708" spans="1:7" ht="14.25">
      <c r="A8708" s="10" t="s">
        <v>18</v>
      </c>
      <c r="B8708" s="8" t="s">
        <v>2764</v>
      </c>
      <c r="C8708" s="13" t="s">
        <v>2765</v>
      </c>
      <c r="D8708" s="10" t="s">
        <v>57</v>
      </c>
      <c r="E8708" s="58">
        <v>0</v>
      </c>
      <c r="F8708" s="21">
        <v>0</v>
      </c>
      <c r="G8708" s="18" t="s">
        <v>15407</v>
      </c>
    </row>
    <row r="8709" spans="1:7" ht="14.25">
      <c r="A8709" s="10" t="s">
        <v>18</v>
      </c>
      <c r="B8709" s="8" t="s">
        <v>2767</v>
      </c>
      <c r="C8709" s="13" t="s">
        <v>2768</v>
      </c>
      <c r="D8709" s="10" t="s">
        <v>57</v>
      </c>
      <c r="E8709" s="58">
        <v>0</v>
      </c>
      <c r="F8709" s="21">
        <v>0</v>
      </c>
      <c r="G8709" s="18" t="s">
        <v>15408</v>
      </c>
    </row>
    <row r="8710" spans="1:7" ht="14.25">
      <c r="A8710" s="10" t="s">
        <v>18</v>
      </c>
      <c r="B8710" s="8" t="s">
        <v>2771</v>
      </c>
      <c r="C8710" s="13" t="s">
        <v>2772</v>
      </c>
      <c r="D8710" s="10" t="s">
        <v>57</v>
      </c>
      <c r="E8710" s="58">
        <v>0</v>
      </c>
      <c r="F8710" s="21">
        <v>0</v>
      </c>
      <c r="G8710" s="18" t="s">
        <v>15409</v>
      </c>
    </row>
    <row r="8711" spans="1:7" ht="14.25">
      <c r="A8711" s="10" t="s">
        <v>18</v>
      </c>
      <c r="B8711" s="8" t="s">
        <v>2774</v>
      </c>
      <c r="C8711" s="13" t="s">
        <v>2775</v>
      </c>
      <c r="D8711" s="10" t="s">
        <v>57</v>
      </c>
      <c r="E8711" s="58">
        <v>0</v>
      </c>
      <c r="F8711" s="21">
        <v>0</v>
      </c>
      <c r="G8711" s="18" t="s">
        <v>15410</v>
      </c>
    </row>
    <row r="8712" spans="1:7" ht="14.25">
      <c r="A8712" s="10" t="s">
        <v>18</v>
      </c>
      <c r="B8712" s="8" t="s">
        <v>2778</v>
      </c>
      <c r="C8712" s="13" t="s">
        <v>2779</v>
      </c>
      <c r="D8712" s="10" t="s">
        <v>57</v>
      </c>
      <c r="E8712" s="58">
        <v>0</v>
      </c>
      <c r="F8712" s="21">
        <v>0</v>
      </c>
      <c r="G8712" s="18" t="s">
        <v>15411</v>
      </c>
    </row>
    <row r="8713" spans="1:7" ht="14.25">
      <c r="A8713" s="10" t="s">
        <v>18</v>
      </c>
      <c r="B8713" s="8" t="s">
        <v>2782</v>
      </c>
      <c r="C8713" s="13" t="s">
        <v>2783</v>
      </c>
      <c r="D8713" s="10" t="s">
        <v>57</v>
      </c>
      <c r="E8713" s="58">
        <v>0</v>
      </c>
      <c r="F8713" s="21">
        <v>0</v>
      </c>
      <c r="G8713" s="18" t="s">
        <v>15412</v>
      </c>
    </row>
    <row r="8714" spans="1:7" ht="14.25">
      <c r="A8714" s="10" t="s">
        <v>18</v>
      </c>
      <c r="B8714" s="8" t="s">
        <v>2787</v>
      </c>
      <c r="C8714" s="13" t="s">
        <v>2788</v>
      </c>
      <c r="D8714" s="10" t="s">
        <v>57</v>
      </c>
      <c r="E8714" s="58">
        <v>0</v>
      </c>
      <c r="F8714" s="21">
        <v>0</v>
      </c>
      <c r="G8714" s="18" t="s">
        <v>15413</v>
      </c>
    </row>
    <row r="8715" spans="1:7" ht="14.25">
      <c r="A8715" s="10" t="s">
        <v>18</v>
      </c>
      <c r="B8715" s="8" t="s">
        <v>2791</v>
      </c>
      <c r="C8715" s="13" t="s">
        <v>2792</v>
      </c>
      <c r="D8715" s="10" t="s">
        <v>57</v>
      </c>
      <c r="E8715" s="58">
        <v>0</v>
      </c>
      <c r="F8715" s="21">
        <v>0</v>
      </c>
      <c r="G8715" s="18" t="s">
        <v>15414</v>
      </c>
    </row>
    <row r="8716" spans="1:7" ht="14.25">
      <c r="A8716" s="10" t="s">
        <v>18</v>
      </c>
      <c r="B8716" s="8" t="s">
        <v>2795</v>
      </c>
      <c r="C8716" s="13" t="s">
        <v>2796</v>
      </c>
      <c r="D8716" s="10" t="s">
        <v>57</v>
      </c>
      <c r="E8716" s="58">
        <v>0</v>
      </c>
      <c r="F8716" s="21">
        <v>0</v>
      </c>
      <c r="G8716" s="18" t="s">
        <v>15415</v>
      </c>
    </row>
    <row r="8717" spans="1:7" ht="14.25">
      <c r="A8717" s="10" t="s">
        <v>18</v>
      </c>
      <c r="B8717" s="8" t="s">
        <v>2802</v>
      </c>
      <c r="C8717" s="13" t="s">
        <v>2803</v>
      </c>
      <c r="D8717" s="10" t="s">
        <v>57</v>
      </c>
      <c r="E8717" s="58">
        <v>0</v>
      </c>
      <c r="F8717" s="21">
        <v>0</v>
      </c>
      <c r="G8717" s="18" t="s">
        <v>15416</v>
      </c>
    </row>
    <row r="8718" spans="1:7" ht="14.25">
      <c r="A8718" s="10" t="s">
        <v>18</v>
      </c>
      <c r="B8718" s="8" t="s">
        <v>2806</v>
      </c>
      <c r="C8718" s="13" t="s">
        <v>2807</v>
      </c>
      <c r="D8718" s="10" t="s">
        <v>57</v>
      </c>
      <c r="E8718" s="58">
        <v>0</v>
      </c>
      <c r="F8718" s="21">
        <v>0</v>
      </c>
      <c r="G8718" s="18" t="s">
        <v>15417</v>
      </c>
    </row>
    <row r="8719" spans="1:7" ht="14.25">
      <c r="A8719" s="10" t="s">
        <v>18</v>
      </c>
      <c r="B8719" s="8" t="s">
        <v>2817</v>
      </c>
      <c r="C8719" s="13" t="s">
        <v>2818</v>
      </c>
      <c r="D8719" s="10" t="s">
        <v>57</v>
      </c>
      <c r="E8719" s="58">
        <v>0</v>
      </c>
      <c r="F8719" s="21">
        <v>0</v>
      </c>
      <c r="G8719" s="18" t="s">
        <v>15418</v>
      </c>
    </row>
    <row r="8720" spans="1:7" ht="14.25">
      <c r="A8720" s="10" t="s">
        <v>18</v>
      </c>
      <c r="B8720" s="8" t="s">
        <v>2821</v>
      </c>
      <c r="C8720" s="13" t="s">
        <v>2822</v>
      </c>
      <c r="D8720" s="10" t="s">
        <v>57</v>
      </c>
      <c r="E8720" s="58">
        <v>0</v>
      </c>
      <c r="F8720" s="21">
        <v>0</v>
      </c>
      <c r="G8720" s="18" t="s">
        <v>15419</v>
      </c>
    </row>
    <row r="8721" spans="1:7" ht="14.25">
      <c r="A8721" s="10" t="s">
        <v>18</v>
      </c>
      <c r="B8721" s="8" t="s">
        <v>2824</v>
      </c>
      <c r="C8721" s="13" t="s">
        <v>2825</v>
      </c>
      <c r="D8721" s="10" t="s">
        <v>57</v>
      </c>
      <c r="E8721" s="58">
        <v>0</v>
      </c>
      <c r="F8721" s="21">
        <v>0</v>
      </c>
      <c r="G8721" s="18" t="s">
        <v>15420</v>
      </c>
    </row>
    <row r="8722" spans="1:7" ht="14.25">
      <c r="A8722" s="10" t="s">
        <v>18</v>
      </c>
      <c r="B8722" s="8" t="s">
        <v>2827</v>
      </c>
      <c r="C8722" s="13" t="s">
        <v>2828</v>
      </c>
      <c r="D8722" s="10" t="s">
        <v>57</v>
      </c>
      <c r="E8722" s="58">
        <v>0</v>
      </c>
      <c r="F8722" s="21">
        <v>0</v>
      </c>
      <c r="G8722" s="18" t="s">
        <v>15421</v>
      </c>
    </row>
    <row r="8723" spans="1:7" ht="14.25">
      <c r="A8723" s="10" t="s">
        <v>18</v>
      </c>
      <c r="B8723" s="8" t="s">
        <v>2830</v>
      </c>
      <c r="C8723" s="13" t="s">
        <v>2831</v>
      </c>
      <c r="D8723" s="10" t="s">
        <v>57</v>
      </c>
      <c r="E8723" s="58">
        <v>0</v>
      </c>
      <c r="F8723" s="21">
        <v>0</v>
      </c>
      <c r="G8723" s="18" t="s">
        <v>15422</v>
      </c>
    </row>
    <row r="8724" spans="1:7" ht="14.25">
      <c r="A8724" s="10" t="s">
        <v>18</v>
      </c>
      <c r="B8724" s="8" t="s">
        <v>2833</v>
      </c>
      <c r="C8724" s="13" t="s">
        <v>2834</v>
      </c>
      <c r="D8724" s="10" t="s">
        <v>57</v>
      </c>
      <c r="E8724" s="58">
        <v>0</v>
      </c>
      <c r="F8724" s="21">
        <v>0</v>
      </c>
      <c r="G8724" s="18" t="s">
        <v>15423</v>
      </c>
    </row>
    <row r="8725" spans="1:7" ht="14.25">
      <c r="A8725" s="10" t="s">
        <v>18</v>
      </c>
      <c r="B8725" s="8" t="s">
        <v>2836</v>
      </c>
      <c r="C8725" s="13" t="s">
        <v>2837</v>
      </c>
      <c r="D8725" s="10" t="s">
        <v>57</v>
      </c>
      <c r="E8725" s="58">
        <v>0</v>
      </c>
      <c r="F8725" s="21">
        <v>0</v>
      </c>
      <c r="G8725" s="18" t="s">
        <v>15424</v>
      </c>
    </row>
    <row r="8726" spans="1:7" ht="14.25">
      <c r="A8726" s="10" t="s">
        <v>18</v>
      </c>
      <c r="B8726" s="8" t="s">
        <v>2839</v>
      </c>
      <c r="C8726" s="13" t="s">
        <v>2840</v>
      </c>
      <c r="D8726" s="10" t="s">
        <v>57</v>
      </c>
      <c r="E8726" s="58">
        <v>0</v>
      </c>
      <c r="F8726" s="21">
        <v>0</v>
      </c>
      <c r="G8726" s="18" t="s">
        <v>15425</v>
      </c>
    </row>
    <row r="8727" spans="1:7" ht="14.25">
      <c r="A8727" s="10" t="s">
        <v>18</v>
      </c>
      <c r="B8727" s="8" t="s">
        <v>2843</v>
      </c>
      <c r="C8727" s="13" t="s">
        <v>2844</v>
      </c>
      <c r="D8727" s="10" t="s">
        <v>57</v>
      </c>
      <c r="E8727" s="58">
        <v>0</v>
      </c>
      <c r="F8727" s="21">
        <v>0</v>
      </c>
      <c r="G8727" s="18" t="s">
        <v>15426</v>
      </c>
    </row>
    <row r="8728" spans="1:7" ht="14.25">
      <c r="A8728" s="10" t="s">
        <v>18</v>
      </c>
      <c r="B8728" s="8" t="s">
        <v>2850</v>
      </c>
      <c r="C8728" s="13" t="s">
        <v>2851</v>
      </c>
      <c r="D8728" s="10" t="s">
        <v>57</v>
      </c>
      <c r="E8728" s="58">
        <v>0</v>
      </c>
      <c r="F8728" s="21">
        <v>0</v>
      </c>
      <c r="G8728" s="18" t="s">
        <v>15427</v>
      </c>
    </row>
    <row r="8729" spans="1:7" ht="14.25">
      <c r="A8729" s="10" t="s">
        <v>18</v>
      </c>
      <c r="B8729" s="8" t="s">
        <v>2854</v>
      </c>
      <c r="C8729" s="13" t="s">
        <v>2855</v>
      </c>
      <c r="D8729" s="10" t="s">
        <v>57</v>
      </c>
      <c r="E8729" s="58">
        <v>0</v>
      </c>
      <c r="F8729" s="21">
        <v>0</v>
      </c>
      <c r="G8729" s="18" t="s">
        <v>15428</v>
      </c>
    </row>
    <row r="8730" spans="1:7" ht="14.25">
      <c r="A8730" s="10" t="s">
        <v>18</v>
      </c>
      <c r="B8730" s="8" t="s">
        <v>2858</v>
      </c>
      <c r="C8730" s="13" t="s">
        <v>2859</v>
      </c>
      <c r="D8730" s="10" t="s">
        <v>57</v>
      </c>
      <c r="E8730" s="58">
        <v>0</v>
      </c>
      <c r="F8730" s="21">
        <v>0</v>
      </c>
      <c r="G8730" s="18" t="s">
        <v>15429</v>
      </c>
    </row>
    <row r="8731" spans="1:7" ht="14.25">
      <c r="A8731" s="10" t="s">
        <v>18</v>
      </c>
      <c r="B8731" s="8" t="s">
        <v>2862</v>
      </c>
      <c r="C8731" s="13" t="s">
        <v>2863</v>
      </c>
      <c r="D8731" s="10" t="s">
        <v>57</v>
      </c>
      <c r="E8731" s="58">
        <v>0</v>
      </c>
      <c r="F8731" s="21">
        <v>0</v>
      </c>
      <c r="G8731" s="18" t="s">
        <v>15430</v>
      </c>
    </row>
    <row r="8732" spans="1:7" ht="14.25">
      <c r="A8732" s="10" t="s">
        <v>18</v>
      </c>
      <c r="B8732" s="8" t="s">
        <v>2866</v>
      </c>
      <c r="C8732" s="13" t="s">
        <v>2867</v>
      </c>
      <c r="D8732" s="10" t="s">
        <v>57</v>
      </c>
      <c r="E8732" s="58">
        <v>0</v>
      </c>
      <c r="F8732" s="21">
        <v>0</v>
      </c>
      <c r="G8732" s="18" t="s">
        <v>15431</v>
      </c>
    </row>
    <row r="8733" spans="1:7" ht="14.25">
      <c r="A8733" s="10" t="s">
        <v>18</v>
      </c>
      <c r="B8733" s="8" t="s">
        <v>2870</v>
      </c>
      <c r="C8733" s="13" t="s">
        <v>2871</v>
      </c>
      <c r="D8733" s="10" t="s">
        <v>57</v>
      </c>
      <c r="E8733" s="58">
        <v>0</v>
      </c>
      <c r="F8733" s="21">
        <v>0</v>
      </c>
      <c r="G8733" s="18" t="s">
        <v>15432</v>
      </c>
    </row>
    <row r="8734" spans="1:7" ht="14.25">
      <c r="A8734" s="10" t="s">
        <v>18</v>
      </c>
      <c r="B8734" s="8" t="s">
        <v>2874</v>
      </c>
      <c r="C8734" s="13" t="s">
        <v>2875</v>
      </c>
      <c r="D8734" s="10" t="s">
        <v>57</v>
      </c>
      <c r="E8734" s="58">
        <v>0</v>
      </c>
      <c r="F8734" s="21">
        <v>0</v>
      </c>
      <c r="G8734" s="18" t="s">
        <v>15433</v>
      </c>
    </row>
    <row r="8735" spans="1:7" ht="14.25">
      <c r="A8735" s="10" t="s">
        <v>18</v>
      </c>
      <c r="B8735" s="8" t="s">
        <v>2878</v>
      </c>
      <c r="C8735" s="13" t="s">
        <v>2879</v>
      </c>
      <c r="D8735" s="10" t="s">
        <v>57</v>
      </c>
      <c r="E8735" s="58">
        <v>0</v>
      </c>
      <c r="F8735" s="21">
        <v>0</v>
      </c>
      <c r="G8735" s="18" t="s">
        <v>15434</v>
      </c>
    </row>
    <row r="8736" spans="1:7" ht="14.25">
      <c r="A8736" s="10" t="s">
        <v>18</v>
      </c>
      <c r="B8736" s="8" t="s">
        <v>2882</v>
      </c>
      <c r="C8736" s="13" t="s">
        <v>2883</v>
      </c>
      <c r="D8736" s="10" t="s">
        <v>57</v>
      </c>
      <c r="E8736" s="58">
        <v>0</v>
      </c>
      <c r="F8736" s="21">
        <v>0</v>
      </c>
      <c r="G8736" s="18" t="s">
        <v>15435</v>
      </c>
    </row>
    <row r="8737" spans="1:7" ht="14.25">
      <c r="A8737" s="10" t="s">
        <v>18</v>
      </c>
      <c r="B8737" s="8" t="s">
        <v>2890</v>
      </c>
      <c r="C8737" s="13" t="s">
        <v>2891</v>
      </c>
      <c r="D8737" s="10" t="s">
        <v>57</v>
      </c>
      <c r="E8737" s="58">
        <v>0</v>
      </c>
      <c r="F8737" s="21">
        <v>0</v>
      </c>
      <c r="G8737" s="18" t="s">
        <v>15436</v>
      </c>
    </row>
    <row r="8738" spans="1:7" ht="14.25">
      <c r="A8738" s="10" t="s">
        <v>18</v>
      </c>
      <c r="B8738" s="8" t="s">
        <v>2895</v>
      </c>
      <c r="C8738" s="13" t="s">
        <v>2896</v>
      </c>
      <c r="D8738" s="10" t="s">
        <v>57</v>
      </c>
      <c r="E8738" s="58">
        <v>0</v>
      </c>
      <c r="F8738" s="21">
        <v>0</v>
      </c>
      <c r="G8738" s="18" t="s">
        <v>15437</v>
      </c>
    </row>
    <row r="8739" spans="1:7" ht="14.25">
      <c r="A8739" s="10" t="s">
        <v>18</v>
      </c>
      <c r="B8739" s="8" t="s">
        <v>2899</v>
      </c>
      <c r="C8739" s="13" t="s">
        <v>2900</v>
      </c>
      <c r="D8739" s="10" t="s">
        <v>57</v>
      </c>
      <c r="E8739" s="58">
        <v>0</v>
      </c>
      <c r="F8739" s="21">
        <v>0</v>
      </c>
      <c r="G8739" s="18" t="s">
        <v>15438</v>
      </c>
    </row>
    <row r="8740" spans="1:7" ht="14.25">
      <c r="A8740" s="10" t="s">
        <v>18</v>
      </c>
      <c r="B8740" s="8" t="s">
        <v>2902</v>
      </c>
      <c r="C8740" s="13" t="s">
        <v>2903</v>
      </c>
      <c r="D8740" s="10" t="s">
        <v>57</v>
      </c>
      <c r="E8740" s="58">
        <v>0</v>
      </c>
      <c r="F8740" s="21">
        <v>0</v>
      </c>
      <c r="G8740" s="18" t="s">
        <v>15439</v>
      </c>
    </row>
    <row r="8741" spans="1:7" ht="14.25">
      <c r="A8741" s="10" t="s">
        <v>18</v>
      </c>
      <c r="B8741" s="8" t="s">
        <v>2905</v>
      </c>
      <c r="C8741" s="13" t="s">
        <v>2906</v>
      </c>
      <c r="D8741" s="10" t="s">
        <v>57</v>
      </c>
      <c r="E8741" s="58">
        <v>0</v>
      </c>
      <c r="F8741" s="21">
        <v>0</v>
      </c>
      <c r="G8741" s="18" t="s">
        <v>15440</v>
      </c>
    </row>
    <row r="8742" spans="1:7" ht="14.25">
      <c r="A8742" s="10" t="s">
        <v>18</v>
      </c>
      <c r="B8742" s="8" t="s">
        <v>2908</v>
      </c>
      <c r="C8742" s="13" t="s">
        <v>2909</v>
      </c>
      <c r="D8742" s="10" t="s">
        <v>57</v>
      </c>
      <c r="E8742" s="58">
        <v>0</v>
      </c>
      <c r="F8742" s="21">
        <v>0</v>
      </c>
      <c r="G8742" s="18" t="s">
        <v>15441</v>
      </c>
    </row>
    <row r="8743" spans="1:7" ht="14.25">
      <c r="A8743" s="10" t="s">
        <v>18</v>
      </c>
      <c r="B8743" s="8" t="s">
        <v>2911</v>
      </c>
      <c r="C8743" s="13" t="s">
        <v>2912</v>
      </c>
      <c r="D8743" s="10" t="s">
        <v>57</v>
      </c>
      <c r="E8743" s="58">
        <v>0</v>
      </c>
      <c r="F8743" s="21">
        <v>0</v>
      </c>
      <c r="G8743" s="18" t="s">
        <v>15442</v>
      </c>
    </row>
    <row r="8744" spans="1:7" ht="14.25">
      <c r="A8744" s="10" t="s">
        <v>18</v>
      </c>
      <c r="B8744" s="8" t="s">
        <v>2914</v>
      </c>
      <c r="C8744" s="13" t="s">
        <v>2915</v>
      </c>
      <c r="D8744" s="10" t="s">
        <v>57</v>
      </c>
      <c r="E8744" s="58">
        <v>0</v>
      </c>
      <c r="F8744" s="21">
        <v>0</v>
      </c>
      <c r="G8744" s="18" t="s">
        <v>15443</v>
      </c>
    </row>
    <row r="8745" spans="1:7" ht="14.25">
      <c r="A8745" s="10" t="s">
        <v>18</v>
      </c>
      <c r="B8745" s="8" t="s">
        <v>2918</v>
      </c>
      <c r="C8745" s="13" t="s">
        <v>2919</v>
      </c>
      <c r="D8745" s="10" t="s">
        <v>57</v>
      </c>
      <c r="E8745" s="58">
        <v>0</v>
      </c>
      <c r="F8745" s="21">
        <v>0</v>
      </c>
      <c r="G8745" s="18" t="s">
        <v>15444</v>
      </c>
    </row>
    <row r="8746" spans="1:7" ht="14.25">
      <c r="A8746" s="10" t="s">
        <v>18</v>
      </c>
      <c r="B8746" s="8" t="s">
        <v>2924</v>
      </c>
      <c r="C8746" s="13" t="s">
        <v>2925</v>
      </c>
      <c r="D8746" s="10" t="s">
        <v>57</v>
      </c>
      <c r="E8746" s="58">
        <v>0</v>
      </c>
      <c r="F8746" s="21">
        <v>0</v>
      </c>
      <c r="G8746" s="18" t="s">
        <v>15445</v>
      </c>
    </row>
    <row r="8747" spans="1:7" ht="14.25">
      <c r="A8747" s="10" t="s">
        <v>18</v>
      </c>
      <c r="B8747" s="8" t="s">
        <v>2929</v>
      </c>
      <c r="C8747" s="13" t="s">
        <v>2930</v>
      </c>
      <c r="D8747" s="10" t="s">
        <v>57</v>
      </c>
      <c r="E8747" s="58">
        <v>0</v>
      </c>
      <c r="F8747" s="21">
        <v>0</v>
      </c>
      <c r="G8747" s="18" t="s">
        <v>15446</v>
      </c>
    </row>
    <row r="8748" spans="1:7" ht="14.25">
      <c r="A8748" s="10" t="s">
        <v>18</v>
      </c>
      <c r="B8748" s="8" t="s">
        <v>2933</v>
      </c>
      <c r="C8748" s="13" t="s">
        <v>2934</v>
      </c>
      <c r="D8748" s="10" t="s">
        <v>57</v>
      </c>
      <c r="E8748" s="58">
        <v>0</v>
      </c>
      <c r="F8748" s="21">
        <v>0</v>
      </c>
      <c r="G8748" s="18" t="s">
        <v>15447</v>
      </c>
    </row>
    <row r="8749" spans="1:7" ht="14.25">
      <c r="A8749" s="10" t="s">
        <v>18</v>
      </c>
      <c r="B8749" s="8" t="s">
        <v>2937</v>
      </c>
      <c r="C8749" s="13" t="s">
        <v>2938</v>
      </c>
      <c r="D8749" s="10" t="s">
        <v>57</v>
      </c>
      <c r="E8749" s="58">
        <v>0</v>
      </c>
      <c r="F8749" s="21">
        <v>0</v>
      </c>
      <c r="G8749" s="18" t="s">
        <v>15448</v>
      </c>
    </row>
    <row r="8750" spans="1:7" ht="14.25">
      <c r="A8750" s="10" t="s">
        <v>18</v>
      </c>
      <c r="B8750" s="8" t="s">
        <v>2941</v>
      </c>
      <c r="C8750" s="13" t="s">
        <v>2942</v>
      </c>
      <c r="D8750" s="10" t="s">
        <v>57</v>
      </c>
      <c r="E8750" s="58">
        <v>0</v>
      </c>
      <c r="F8750" s="21">
        <v>0</v>
      </c>
      <c r="G8750" s="18" t="s">
        <v>15449</v>
      </c>
    </row>
    <row r="8751" spans="1:7" ht="14.25">
      <c r="A8751" s="10" t="s">
        <v>18</v>
      </c>
      <c r="B8751" s="8" t="s">
        <v>2945</v>
      </c>
      <c r="C8751" s="13" t="s">
        <v>2946</v>
      </c>
      <c r="D8751" s="10" t="s">
        <v>57</v>
      </c>
      <c r="E8751" s="58">
        <v>0</v>
      </c>
      <c r="F8751" s="21">
        <v>0</v>
      </c>
      <c r="G8751" s="18" t="s">
        <v>15450</v>
      </c>
    </row>
    <row r="8752" spans="1:7" ht="14.25">
      <c r="A8752" s="10" t="s">
        <v>18</v>
      </c>
      <c r="B8752" s="8" t="s">
        <v>2949</v>
      </c>
      <c r="C8752" s="13" t="s">
        <v>2950</v>
      </c>
      <c r="D8752" s="10" t="s">
        <v>57</v>
      </c>
      <c r="E8752" s="58">
        <v>0</v>
      </c>
      <c r="F8752" s="21">
        <v>0</v>
      </c>
      <c r="G8752" s="18" t="s">
        <v>15451</v>
      </c>
    </row>
    <row r="8753" spans="1:7" ht="14.25">
      <c r="A8753" s="10" t="s">
        <v>18</v>
      </c>
      <c r="B8753" s="8" t="s">
        <v>2953</v>
      </c>
      <c r="C8753" s="13" t="s">
        <v>2954</v>
      </c>
      <c r="D8753" s="10" t="s">
        <v>57</v>
      </c>
      <c r="E8753" s="58">
        <v>0</v>
      </c>
      <c r="F8753" s="21">
        <v>0</v>
      </c>
      <c r="G8753" s="18" t="s">
        <v>15452</v>
      </c>
    </row>
    <row r="8754" spans="1:7" ht="14.25">
      <c r="A8754" s="10" t="s">
        <v>18</v>
      </c>
      <c r="B8754" s="8" t="s">
        <v>2957</v>
      </c>
      <c r="C8754" s="13" t="s">
        <v>2958</v>
      </c>
      <c r="D8754" s="10" t="s">
        <v>57</v>
      </c>
      <c r="E8754" s="58">
        <v>0</v>
      </c>
      <c r="F8754" s="21">
        <v>0</v>
      </c>
      <c r="G8754" s="18" t="s">
        <v>15453</v>
      </c>
    </row>
    <row r="8755" spans="1:7" ht="14.25">
      <c r="A8755" s="10" t="s">
        <v>18</v>
      </c>
      <c r="B8755" s="8" t="s">
        <v>2961</v>
      </c>
      <c r="C8755" s="13" t="s">
        <v>2962</v>
      </c>
      <c r="D8755" s="10" t="s">
        <v>57</v>
      </c>
      <c r="E8755" s="58">
        <v>0</v>
      </c>
      <c r="F8755" s="21">
        <v>0</v>
      </c>
      <c r="G8755" s="18" t="s">
        <v>15454</v>
      </c>
    </row>
    <row r="8756" spans="1:7" ht="14.25">
      <c r="A8756" s="10" t="s">
        <v>18</v>
      </c>
      <c r="B8756" s="8" t="s">
        <v>2965</v>
      </c>
      <c r="C8756" s="13" t="s">
        <v>2966</v>
      </c>
      <c r="D8756" s="10" t="s">
        <v>57</v>
      </c>
      <c r="E8756" s="58">
        <v>0</v>
      </c>
      <c r="F8756" s="21">
        <v>0</v>
      </c>
      <c r="G8756" s="18" t="s">
        <v>15455</v>
      </c>
    </row>
    <row r="8757" spans="1:7" ht="14.25">
      <c r="A8757" s="10" t="s">
        <v>18</v>
      </c>
      <c r="B8757" s="8" t="s">
        <v>2969</v>
      </c>
      <c r="C8757" s="13" t="s">
        <v>2970</v>
      </c>
      <c r="D8757" s="10" t="s">
        <v>57</v>
      </c>
      <c r="E8757" s="58">
        <v>0</v>
      </c>
      <c r="F8757" s="21">
        <v>0</v>
      </c>
      <c r="G8757" s="18" t="s">
        <v>15456</v>
      </c>
    </row>
    <row r="8758" spans="1:7" ht="14.25">
      <c r="A8758" s="10" t="s">
        <v>18</v>
      </c>
      <c r="B8758" s="8" t="s">
        <v>2973</v>
      </c>
      <c r="C8758" s="13" t="s">
        <v>2974</v>
      </c>
      <c r="D8758" s="10" t="s">
        <v>57</v>
      </c>
      <c r="E8758" s="58">
        <v>0</v>
      </c>
      <c r="F8758" s="21">
        <v>0</v>
      </c>
      <c r="G8758" s="18" t="s">
        <v>15457</v>
      </c>
    </row>
    <row r="8759" spans="1:7" ht="14.25">
      <c r="A8759" s="10" t="s">
        <v>18</v>
      </c>
      <c r="B8759" s="8" t="s">
        <v>2977</v>
      </c>
      <c r="C8759" s="13" t="s">
        <v>2978</v>
      </c>
      <c r="D8759" s="10" t="s">
        <v>57</v>
      </c>
      <c r="E8759" s="58">
        <v>0</v>
      </c>
      <c r="F8759" s="21">
        <v>0</v>
      </c>
      <c r="G8759" s="18" t="s">
        <v>15458</v>
      </c>
    </row>
    <row r="8760" spans="1:7" ht="14.25">
      <c r="A8760" s="10" t="s">
        <v>18</v>
      </c>
      <c r="B8760" s="8" t="s">
        <v>2982</v>
      </c>
      <c r="C8760" s="13" t="s">
        <v>2983</v>
      </c>
      <c r="D8760" s="10" t="s">
        <v>57</v>
      </c>
      <c r="E8760" s="58">
        <v>0</v>
      </c>
      <c r="F8760" s="21">
        <v>0</v>
      </c>
      <c r="G8760" s="18" t="s">
        <v>15459</v>
      </c>
    </row>
    <row r="8761" spans="1:7" ht="14.25">
      <c r="A8761" s="10" t="s">
        <v>18</v>
      </c>
      <c r="B8761" s="8" t="s">
        <v>2987</v>
      </c>
      <c r="C8761" s="13" t="s">
        <v>2988</v>
      </c>
      <c r="D8761" s="10" t="s">
        <v>57</v>
      </c>
      <c r="E8761" s="58">
        <v>0</v>
      </c>
      <c r="F8761" s="21">
        <v>0</v>
      </c>
      <c r="G8761" s="18" t="s">
        <v>15460</v>
      </c>
    </row>
    <row r="8762" spans="1:7" ht="14.25">
      <c r="A8762" s="10" t="s">
        <v>18</v>
      </c>
      <c r="B8762" s="8" t="s">
        <v>2991</v>
      </c>
      <c r="C8762" s="13" t="s">
        <v>2992</v>
      </c>
      <c r="D8762" s="10" t="s">
        <v>57</v>
      </c>
      <c r="E8762" s="58">
        <v>0</v>
      </c>
      <c r="F8762" s="21">
        <v>0</v>
      </c>
      <c r="G8762" s="18" t="s">
        <v>15461</v>
      </c>
    </row>
    <row r="8763" spans="1:7" ht="14.25">
      <c r="A8763" s="10" t="s">
        <v>18</v>
      </c>
      <c r="B8763" s="8" t="s">
        <v>2995</v>
      </c>
      <c r="C8763" s="13" t="s">
        <v>2996</v>
      </c>
      <c r="D8763" s="10" t="s">
        <v>57</v>
      </c>
      <c r="E8763" s="58">
        <v>0</v>
      </c>
      <c r="F8763" s="21">
        <v>0</v>
      </c>
      <c r="G8763" s="18" t="s">
        <v>15462</v>
      </c>
    </row>
    <row r="8764" spans="1:7" ht="14.25">
      <c r="A8764" s="10" t="s">
        <v>18</v>
      </c>
      <c r="B8764" s="8" t="s">
        <v>3001</v>
      </c>
      <c r="C8764" s="13" t="s">
        <v>3002</v>
      </c>
      <c r="D8764" s="10" t="s">
        <v>57</v>
      </c>
      <c r="E8764" s="58">
        <v>0</v>
      </c>
      <c r="F8764" s="21">
        <v>0</v>
      </c>
      <c r="G8764" s="18" t="s">
        <v>15463</v>
      </c>
    </row>
    <row r="8765" spans="1:7" ht="14.25">
      <c r="A8765" s="10" t="s">
        <v>18</v>
      </c>
      <c r="B8765" s="8" t="s">
        <v>3005</v>
      </c>
      <c r="C8765" s="13" t="s">
        <v>3006</v>
      </c>
      <c r="D8765" s="10" t="s">
        <v>57</v>
      </c>
      <c r="E8765" s="58">
        <v>0</v>
      </c>
      <c r="F8765" s="21">
        <v>0</v>
      </c>
      <c r="G8765" s="18" t="s">
        <v>15464</v>
      </c>
    </row>
    <row r="8766" spans="1:7" ht="14.25">
      <c r="A8766" s="8" t="s">
        <v>26</v>
      </c>
      <c r="B8766" s="8" t="s">
        <v>3008</v>
      </c>
      <c r="C8766" s="13" t="s">
        <v>3009</v>
      </c>
      <c r="D8766" s="10" t="s">
        <v>57</v>
      </c>
      <c r="E8766" s="58">
        <v>0</v>
      </c>
      <c r="F8766" s="21">
        <v>0</v>
      </c>
      <c r="G8766" s="18" t="s">
        <v>15465</v>
      </c>
    </row>
    <row r="8767" spans="1:7" ht="14.25">
      <c r="A8767" s="8" t="s">
        <v>26</v>
      </c>
      <c r="B8767" s="8" t="s">
        <v>3011</v>
      </c>
      <c r="C8767" s="13" t="s">
        <v>3012</v>
      </c>
      <c r="D8767" s="10" t="s">
        <v>57</v>
      </c>
      <c r="E8767" s="58">
        <v>0</v>
      </c>
      <c r="F8767" s="21">
        <v>0</v>
      </c>
      <c r="G8767" s="18" t="s">
        <v>15466</v>
      </c>
    </row>
    <row r="8768" spans="1:7" ht="14.25">
      <c r="A8768" s="8" t="s">
        <v>26</v>
      </c>
      <c r="B8768" s="8" t="s">
        <v>3014</v>
      </c>
      <c r="C8768" s="13" t="s">
        <v>3015</v>
      </c>
      <c r="D8768" s="10" t="s">
        <v>57</v>
      </c>
      <c r="E8768" s="58">
        <v>0</v>
      </c>
      <c r="F8768" s="21">
        <v>0</v>
      </c>
      <c r="G8768" s="18" t="s">
        <v>15467</v>
      </c>
    </row>
    <row r="8769" spans="1:7" ht="14.25">
      <c r="A8769" s="8" t="s">
        <v>26</v>
      </c>
      <c r="B8769" s="8" t="s">
        <v>3017</v>
      </c>
      <c r="C8769" s="13" t="s">
        <v>3018</v>
      </c>
      <c r="D8769" s="10" t="s">
        <v>57</v>
      </c>
      <c r="E8769" s="58">
        <v>0</v>
      </c>
      <c r="F8769" s="21">
        <v>0</v>
      </c>
      <c r="G8769" s="18" t="s">
        <v>15468</v>
      </c>
    </row>
    <row r="8770" spans="1:7" ht="14.25">
      <c r="A8770" s="8" t="s">
        <v>26</v>
      </c>
      <c r="B8770" s="8" t="s">
        <v>3020</v>
      </c>
      <c r="C8770" s="13" t="s">
        <v>3021</v>
      </c>
      <c r="D8770" s="10" t="s">
        <v>57</v>
      </c>
      <c r="E8770" s="58">
        <v>0</v>
      </c>
      <c r="F8770" s="21">
        <v>0</v>
      </c>
      <c r="G8770" s="18" t="s">
        <v>15469</v>
      </c>
    </row>
    <row r="8771" spans="1:7" ht="14.25">
      <c r="A8771" s="8" t="s">
        <v>26</v>
      </c>
      <c r="B8771" s="8" t="s">
        <v>3023</v>
      </c>
      <c r="C8771" s="13" t="s">
        <v>753</v>
      </c>
      <c r="D8771" s="10" t="s">
        <v>57</v>
      </c>
      <c r="E8771" s="58">
        <v>0</v>
      </c>
      <c r="F8771" s="21">
        <v>0</v>
      </c>
      <c r="G8771" s="18" t="s">
        <v>15470</v>
      </c>
    </row>
    <row r="8772" spans="1:7" ht="14.25">
      <c r="A8772" s="8" t="s">
        <v>26</v>
      </c>
      <c r="B8772" s="8" t="s">
        <v>3025</v>
      </c>
      <c r="C8772" s="13" t="s">
        <v>3026</v>
      </c>
      <c r="D8772" s="10" t="s">
        <v>57</v>
      </c>
      <c r="E8772" s="58">
        <v>0</v>
      </c>
      <c r="F8772" s="21">
        <v>0</v>
      </c>
      <c r="G8772" s="18" t="s">
        <v>15471</v>
      </c>
    </row>
    <row r="8773" spans="1:7" ht="14.25">
      <c r="A8773" s="8" t="s">
        <v>26</v>
      </c>
      <c r="B8773" s="8" t="s">
        <v>3028</v>
      </c>
      <c r="C8773" s="13" t="s">
        <v>3029</v>
      </c>
      <c r="D8773" s="10" t="s">
        <v>57</v>
      </c>
      <c r="E8773" s="58">
        <v>0</v>
      </c>
      <c r="F8773" s="21">
        <v>0</v>
      </c>
      <c r="G8773" s="18" t="s">
        <v>15472</v>
      </c>
    </row>
    <row r="8774" spans="1:7" ht="14.25">
      <c r="A8774" s="8" t="s">
        <v>26</v>
      </c>
      <c r="B8774" s="8" t="s">
        <v>3030</v>
      </c>
      <c r="C8774" s="13" t="s">
        <v>3031</v>
      </c>
      <c r="D8774" s="10" t="s">
        <v>57</v>
      </c>
      <c r="E8774" s="58">
        <v>0</v>
      </c>
      <c r="F8774" s="21">
        <v>0</v>
      </c>
      <c r="G8774" s="18" t="s">
        <v>15473</v>
      </c>
    </row>
    <row r="8775" spans="1:7" ht="14.25">
      <c r="A8775" s="8" t="s">
        <v>26</v>
      </c>
      <c r="B8775" s="8" t="s">
        <v>3032</v>
      </c>
      <c r="C8775" s="13" t="s">
        <v>3033</v>
      </c>
      <c r="D8775" s="10" t="s">
        <v>57</v>
      </c>
      <c r="E8775" s="58">
        <v>0</v>
      </c>
      <c r="F8775" s="21">
        <v>0</v>
      </c>
      <c r="G8775" s="18" t="s">
        <v>15474</v>
      </c>
    </row>
    <row r="8776" spans="1:7" ht="14.25">
      <c r="A8776" s="8" t="s">
        <v>26</v>
      </c>
      <c r="B8776" s="8" t="s">
        <v>3036</v>
      </c>
      <c r="C8776" s="13" t="s">
        <v>3037</v>
      </c>
      <c r="D8776" s="10" t="s">
        <v>57</v>
      </c>
      <c r="E8776" s="58">
        <v>0</v>
      </c>
      <c r="F8776" s="21">
        <v>0</v>
      </c>
      <c r="G8776" s="18" t="s">
        <v>15475</v>
      </c>
    </row>
    <row r="8777" spans="1:7" ht="14.25">
      <c r="A8777" s="8" t="s">
        <v>26</v>
      </c>
      <c r="B8777" s="8" t="s">
        <v>3040</v>
      </c>
      <c r="C8777" s="13" t="s">
        <v>3041</v>
      </c>
      <c r="D8777" s="10" t="s">
        <v>57</v>
      </c>
      <c r="E8777" s="58">
        <v>0</v>
      </c>
      <c r="F8777" s="21">
        <v>0</v>
      </c>
      <c r="G8777" s="18" t="s">
        <v>15476</v>
      </c>
    </row>
    <row r="8778" spans="1:7" ht="14.25">
      <c r="A8778" s="8" t="s">
        <v>26</v>
      </c>
      <c r="B8778" s="8" t="s">
        <v>3044</v>
      </c>
      <c r="C8778" s="13" t="s">
        <v>3045</v>
      </c>
      <c r="D8778" s="10" t="s">
        <v>57</v>
      </c>
      <c r="E8778" s="58">
        <v>0</v>
      </c>
      <c r="F8778" s="21">
        <v>0</v>
      </c>
      <c r="G8778" s="18" t="s">
        <v>15477</v>
      </c>
    </row>
    <row r="8779" spans="1:7" ht="14.25">
      <c r="A8779" s="8" t="s">
        <v>26</v>
      </c>
      <c r="B8779" s="8" t="s">
        <v>3046</v>
      </c>
      <c r="C8779" s="13" t="s">
        <v>3047</v>
      </c>
      <c r="D8779" s="10" t="s">
        <v>57</v>
      </c>
      <c r="E8779" s="58">
        <v>0</v>
      </c>
      <c r="F8779" s="21">
        <v>0</v>
      </c>
      <c r="G8779" s="18" t="s">
        <v>15478</v>
      </c>
    </row>
    <row r="8780" spans="1:7" ht="14.25">
      <c r="A8780" s="8" t="s">
        <v>26</v>
      </c>
      <c r="B8780" s="8" t="s">
        <v>3051</v>
      </c>
      <c r="C8780" s="13" t="s">
        <v>3052</v>
      </c>
      <c r="D8780" s="10" t="s">
        <v>57</v>
      </c>
      <c r="E8780" s="58">
        <v>0</v>
      </c>
      <c r="F8780" s="21">
        <v>0</v>
      </c>
      <c r="G8780" s="18" t="s">
        <v>15479</v>
      </c>
    </row>
    <row r="8781" spans="1:7" ht="14.25">
      <c r="A8781" s="8" t="s">
        <v>26</v>
      </c>
      <c r="B8781" s="8" t="s">
        <v>3055</v>
      </c>
      <c r="C8781" s="13" t="s">
        <v>3056</v>
      </c>
      <c r="D8781" s="10" t="s">
        <v>57</v>
      </c>
      <c r="E8781" s="58">
        <v>0</v>
      </c>
      <c r="F8781" s="21">
        <v>0</v>
      </c>
      <c r="G8781" s="18" t="s">
        <v>15480</v>
      </c>
    </row>
    <row r="8782" spans="1:7" ht="14.25">
      <c r="A8782" s="8" t="s">
        <v>26</v>
      </c>
      <c r="B8782" s="8" t="s">
        <v>3057</v>
      </c>
      <c r="C8782" s="13" t="s">
        <v>3058</v>
      </c>
      <c r="D8782" s="10" t="s">
        <v>57</v>
      </c>
      <c r="E8782" s="58">
        <v>0</v>
      </c>
      <c r="F8782" s="21">
        <v>0</v>
      </c>
      <c r="G8782" s="18" t="s">
        <v>15481</v>
      </c>
    </row>
    <row r="8783" spans="1:7" ht="14.25">
      <c r="A8783" s="8" t="s">
        <v>26</v>
      </c>
      <c r="B8783" s="8" t="s">
        <v>3061</v>
      </c>
      <c r="C8783" s="13" t="s">
        <v>3062</v>
      </c>
      <c r="D8783" s="10" t="s">
        <v>57</v>
      </c>
      <c r="E8783" s="58">
        <v>0</v>
      </c>
      <c r="F8783" s="21">
        <v>0</v>
      </c>
      <c r="G8783" s="18" t="s">
        <v>15482</v>
      </c>
    </row>
    <row r="8784" spans="1:7" ht="14.25">
      <c r="A8784" s="8" t="s">
        <v>26</v>
      </c>
      <c r="B8784" s="8" t="s">
        <v>3065</v>
      </c>
      <c r="C8784" s="13" t="s">
        <v>3066</v>
      </c>
      <c r="D8784" s="10" t="s">
        <v>57</v>
      </c>
      <c r="E8784" s="58">
        <v>0</v>
      </c>
      <c r="F8784" s="21">
        <v>0</v>
      </c>
      <c r="G8784" s="18" t="s">
        <v>15483</v>
      </c>
    </row>
    <row r="8785" spans="1:7" ht="14.25">
      <c r="A8785" s="8" t="s">
        <v>26</v>
      </c>
      <c r="B8785" s="8" t="s">
        <v>3070</v>
      </c>
      <c r="C8785" s="13" t="s">
        <v>3071</v>
      </c>
      <c r="D8785" s="10" t="s">
        <v>57</v>
      </c>
      <c r="E8785" s="58">
        <v>0</v>
      </c>
      <c r="F8785" s="21">
        <v>0</v>
      </c>
      <c r="G8785" s="18" t="s">
        <v>15484</v>
      </c>
    </row>
    <row r="8786" spans="1:7" ht="14.25">
      <c r="A8786" s="8" t="s">
        <v>26</v>
      </c>
      <c r="B8786" s="8" t="s">
        <v>3073</v>
      </c>
      <c r="C8786" s="13" t="s">
        <v>3074</v>
      </c>
      <c r="D8786" s="10" t="s">
        <v>57</v>
      </c>
      <c r="E8786" s="58">
        <v>0</v>
      </c>
      <c r="F8786" s="21">
        <v>0</v>
      </c>
      <c r="G8786" s="18" t="s">
        <v>15485</v>
      </c>
    </row>
    <row r="8787" spans="1:7" ht="14.25">
      <c r="A8787" s="8" t="s">
        <v>26</v>
      </c>
      <c r="B8787" s="8" t="s">
        <v>3077</v>
      </c>
      <c r="C8787" s="13" t="s">
        <v>3078</v>
      </c>
      <c r="D8787" s="10" t="s">
        <v>57</v>
      </c>
      <c r="E8787" s="58">
        <v>0</v>
      </c>
      <c r="F8787" s="21">
        <v>0</v>
      </c>
      <c r="G8787" s="18" t="s">
        <v>15486</v>
      </c>
    </row>
    <row r="8788" spans="1:7" ht="14.25">
      <c r="A8788" s="8" t="s">
        <v>26</v>
      </c>
      <c r="B8788" s="8" t="s">
        <v>3080</v>
      </c>
      <c r="C8788" s="13" t="s">
        <v>3081</v>
      </c>
      <c r="D8788" s="10" t="s">
        <v>57</v>
      </c>
      <c r="E8788" s="58">
        <v>0</v>
      </c>
      <c r="F8788" s="21">
        <v>0</v>
      </c>
      <c r="G8788" s="18" t="s">
        <v>15487</v>
      </c>
    </row>
    <row r="8789" spans="1:7" ht="14.25">
      <c r="A8789" s="8" t="s">
        <v>26</v>
      </c>
      <c r="B8789" s="8" t="s">
        <v>3084</v>
      </c>
      <c r="C8789" s="13" t="s">
        <v>3085</v>
      </c>
      <c r="D8789" s="10" t="s">
        <v>57</v>
      </c>
      <c r="E8789" s="58">
        <v>0</v>
      </c>
      <c r="F8789" s="21">
        <v>0</v>
      </c>
      <c r="G8789" s="18" t="s">
        <v>15488</v>
      </c>
    </row>
    <row r="8790" spans="1:7" ht="14.25">
      <c r="A8790" s="8" t="s">
        <v>26</v>
      </c>
      <c r="B8790" s="8" t="s">
        <v>3087</v>
      </c>
      <c r="C8790" s="13" t="s">
        <v>3088</v>
      </c>
      <c r="D8790" s="10" t="s">
        <v>57</v>
      </c>
      <c r="E8790" s="58">
        <v>0</v>
      </c>
      <c r="F8790" s="21">
        <v>0</v>
      </c>
      <c r="G8790" s="18" t="s">
        <v>15489</v>
      </c>
    </row>
    <row r="8791" spans="1:7" ht="14.25">
      <c r="A8791" s="8" t="s">
        <v>26</v>
      </c>
      <c r="B8791" s="8" t="s">
        <v>3091</v>
      </c>
      <c r="C8791" s="13" t="s">
        <v>3092</v>
      </c>
      <c r="D8791" s="10" t="s">
        <v>57</v>
      </c>
      <c r="E8791" s="58">
        <v>0</v>
      </c>
      <c r="F8791" s="21">
        <v>0</v>
      </c>
      <c r="G8791" s="18" t="s">
        <v>15490</v>
      </c>
    </row>
    <row r="8792" spans="1:7" ht="14.25">
      <c r="A8792" s="8" t="s">
        <v>26</v>
      </c>
      <c r="B8792" s="8" t="s">
        <v>3095</v>
      </c>
      <c r="C8792" s="13" t="s">
        <v>3096</v>
      </c>
      <c r="D8792" s="10" t="s">
        <v>57</v>
      </c>
      <c r="E8792" s="58">
        <v>0</v>
      </c>
      <c r="F8792" s="21">
        <v>0</v>
      </c>
      <c r="G8792" s="18" t="s">
        <v>15491</v>
      </c>
    </row>
    <row r="8793" spans="1:7" ht="14.25">
      <c r="A8793" s="8" t="s">
        <v>26</v>
      </c>
      <c r="B8793" s="8" t="s">
        <v>3099</v>
      </c>
      <c r="C8793" s="13" t="s">
        <v>3100</v>
      </c>
      <c r="D8793" s="10" t="s">
        <v>57</v>
      </c>
      <c r="E8793" s="58">
        <v>0</v>
      </c>
      <c r="F8793" s="21">
        <v>0</v>
      </c>
      <c r="G8793" s="18" t="s">
        <v>15492</v>
      </c>
    </row>
    <row r="8794" spans="1:7" ht="14.25">
      <c r="A8794" s="8" t="s">
        <v>26</v>
      </c>
      <c r="B8794" s="8" t="s">
        <v>3101</v>
      </c>
      <c r="C8794" s="13" t="s">
        <v>3102</v>
      </c>
      <c r="D8794" s="10" t="s">
        <v>57</v>
      </c>
      <c r="E8794" s="58">
        <v>0</v>
      </c>
      <c r="F8794" s="21">
        <v>0</v>
      </c>
      <c r="G8794" s="18" t="s">
        <v>15493</v>
      </c>
    </row>
    <row r="8795" spans="1:7" ht="14.25">
      <c r="A8795" s="8" t="s">
        <v>26</v>
      </c>
      <c r="B8795" s="8" t="s">
        <v>3105</v>
      </c>
      <c r="C8795" s="13" t="s">
        <v>3106</v>
      </c>
      <c r="D8795" s="10" t="s">
        <v>57</v>
      </c>
      <c r="E8795" s="58">
        <v>0</v>
      </c>
      <c r="F8795" s="21">
        <v>0</v>
      </c>
      <c r="G8795" s="18" t="s">
        <v>15494</v>
      </c>
    </row>
    <row r="8796" spans="1:7" ht="14.25">
      <c r="A8796" s="8" t="s">
        <v>26</v>
      </c>
      <c r="B8796" s="8" t="s">
        <v>3109</v>
      </c>
      <c r="C8796" s="13" t="s">
        <v>3110</v>
      </c>
      <c r="D8796" s="10" t="s">
        <v>57</v>
      </c>
      <c r="E8796" s="58">
        <v>0</v>
      </c>
      <c r="F8796" s="21">
        <v>0</v>
      </c>
      <c r="G8796" s="18" t="s">
        <v>15495</v>
      </c>
    </row>
    <row r="8797" spans="1:7" ht="14.25">
      <c r="A8797" s="8" t="s">
        <v>26</v>
      </c>
      <c r="B8797" s="8" t="s">
        <v>3114</v>
      </c>
      <c r="C8797" s="13" t="s">
        <v>3115</v>
      </c>
      <c r="D8797" s="10" t="s">
        <v>57</v>
      </c>
      <c r="E8797" s="58">
        <v>0</v>
      </c>
      <c r="F8797" s="21">
        <v>0</v>
      </c>
      <c r="G8797" s="18" t="s">
        <v>15496</v>
      </c>
    </row>
    <row r="8798" spans="1:7" ht="14.25">
      <c r="A8798" s="8" t="s">
        <v>26</v>
      </c>
      <c r="B8798" s="8" t="s">
        <v>3118</v>
      </c>
      <c r="C8798" s="13" t="s">
        <v>3119</v>
      </c>
      <c r="D8798" s="10" t="s">
        <v>57</v>
      </c>
      <c r="E8798" s="58">
        <v>0</v>
      </c>
      <c r="F8798" s="21">
        <v>0</v>
      </c>
      <c r="G8798" s="18" t="s">
        <v>15497</v>
      </c>
    </row>
    <row r="8799" spans="1:7" ht="14.25">
      <c r="A8799" s="8" t="s">
        <v>26</v>
      </c>
      <c r="B8799" s="8" t="s">
        <v>3122</v>
      </c>
      <c r="C8799" s="13" t="s">
        <v>3123</v>
      </c>
      <c r="D8799" s="10" t="s">
        <v>57</v>
      </c>
      <c r="E8799" s="58">
        <v>0</v>
      </c>
      <c r="F8799" s="21">
        <v>0</v>
      </c>
      <c r="G8799" s="18" t="s">
        <v>15498</v>
      </c>
    </row>
    <row r="8800" spans="1:7" ht="14.25">
      <c r="A8800" s="8" t="s">
        <v>26</v>
      </c>
      <c r="B8800" s="8" t="s">
        <v>3125</v>
      </c>
      <c r="C8800" s="13" t="s">
        <v>3126</v>
      </c>
      <c r="D8800" s="10" t="s">
        <v>57</v>
      </c>
      <c r="E8800" s="58">
        <v>0</v>
      </c>
      <c r="F8800" s="21">
        <v>0</v>
      </c>
      <c r="G8800" s="18" t="s">
        <v>15499</v>
      </c>
    </row>
    <row r="8801" spans="1:7" ht="14.25">
      <c r="A8801" s="8" t="s">
        <v>26</v>
      </c>
      <c r="B8801" s="8" t="s">
        <v>3128</v>
      </c>
      <c r="C8801" s="13" t="s">
        <v>3129</v>
      </c>
      <c r="D8801" s="10" t="s">
        <v>57</v>
      </c>
      <c r="E8801" s="58">
        <v>0</v>
      </c>
      <c r="F8801" s="21">
        <v>0</v>
      </c>
      <c r="G8801" s="18" t="s">
        <v>15500</v>
      </c>
    </row>
    <row r="8802" spans="1:7" ht="14.25">
      <c r="A8802" s="8" t="s">
        <v>26</v>
      </c>
      <c r="B8802" s="8" t="s">
        <v>3133</v>
      </c>
      <c r="C8802" s="13" t="s">
        <v>3134</v>
      </c>
      <c r="D8802" s="10" t="s">
        <v>57</v>
      </c>
      <c r="E8802" s="58">
        <v>0</v>
      </c>
      <c r="F8802" s="21">
        <v>0</v>
      </c>
      <c r="G8802" s="18" t="s">
        <v>15501</v>
      </c>
    </row>
    <row r="8803" spans="1:7" ht="14.25">
      <c r="A8803" s="8" t="s">
        <v>26</v>
      </c>
      <c r="B8803" s="8" t="s">
        <v>3136</v>
      </c>
      <c r="C8803" s="13" t="s">
        <v>3137</v>
      </c>
      <c r="D8803" s="10" t="s">
        <v>57</v>
      </c>
      <c r="E8803" s="58">
        <v>0</v>
      </c>
      <c r="F8803" s="21">
        <v>0</v>
      </c>
      <c r="G8803" s="18" t="s">
        <v>15502</v>
      </c>
    </row>
    <row r="8804" spans="1:7" ht="14.25">
      <c r="A8804" s="8" t="s">
        <v>26</v>
      </c>
      <c r="B8804" s="8" t="s">
        <v>3138</v>
      </c>
      <c r="C8804" s="13" t="s">
        <v>3139</v>
      </c>
      <c r="D8804" s="10" t="s">
        <v>57</v>
      </c>
      <c r="E8804" s="58">
        <v>0</v>
      </c>
      <c r="F8804" s="21">
        <v>0</v>
      </c>
      <c r="G8804" s="18" t="s">
        <v>15503</v>
      </c>
    </row>
    <row r="8805" spans="1:7" ht="14.25">
      <c r="A8805" s="8" t="s">
        <v>26</v>
      </c>
      <c r="B8805" s="8" t="s">
        <v>3142</v>
      </c>
      <c r="C8805" s="13" t="s">
        <v>3143</v>
      </c>
      <c r="D8805" s="10" t="s">
        <v>57</v>
      </c>
      <c r="E8805" s="58">
        <v>0</v>
      </c>
      <c r="F8805" s="21">
        <v>0</v>
      </c>
      <c r="G8805" s="18" t="s">
        <v>15504</v>
      </c>
    </row>
    <row r="8806" spans="1:7" ht="14.25">
      <c r="A8806" s="8" t="s">
        <v>26</v>
      </c>
      <c r="B8806" s="8" t="s">
        <v>3146</v>
      </c>
      <c r="C8806" s="13" t="s">
        <v>3147</v>
      </c>
      <c r="D8806" s="10" t="s">
        <v>57</v>
      </c>
      <c r="E8806" s="58">
        <v>0</v>
      </c>
      <c r="F8806" s="21">
        <v>0</v>
      </c>
      <c r="G8806" s="18" t="s">
        <v>15505</v>
      </c>
    </row>
    <row r="8807" spans="1:7" ht="14.25">
      <c r="A8807" s="8" t="s">
        <v>26</v>
      </c>
      <c r="B8807" s="8" t="s">
        <v>3149</v>
      </c>
      <c r="C8807" s="13" t="s">
        <v>3150</v>
      </c>
      <c r="D8807" s="10" t="s">
        <v>57</v>
      </c>
      <c r="E8807" s="58">
        <v>0</v>
      </c>
      <c r="F8807" s="21">
        <v>0</v>
      </c>
      <c r="G8807" s="18" t="s">
        <v>15506</v>
      </c>
    </row>
    <row r="8808" spans="1:7" ht="14.25">
      <c r="A8808" s="8" t="s">
        <v>26</v>
      </c>
      <c r="B8808" s="8" t="s">
        <v>3152</v>
      </c>
      <c r="C8808" s="13" t="s">
        <v>3153</v>
      </c>
      <c r="D8808" s="10" t="s">
        <v>57</v>
      </c>
      <c r="E8808" s="58">
        <v>0</v>
      </c>
      <c r="F8808" s="21">
        <v>0</v>
      </c>
      <c r="G8808" s="18" t="s">
        <v>15507</v>
      </c>
    </row>
    <row r="8809" spans="1:7" ht="14.25">
      <c r="A8809" s="8" t="s">
        <v>26</v>
      </c>
      <c r="B8809" s="8" t="s">
        <v>3156</v>
      </c>
      <c r="C8809" s="13" t="s">
        <v>3157</v>
      </c>
      <c r="D8809" s="10" t="s">
        <v>57</v>
      </c>
      <c r="E8809" s="58">
        <v>0</v>
      </c>
      <c r="F8809" s="21">
        <v>0</v>
      </c>
      <c r="G8809" s="18" t="s">
        <v>15508</v>
      </c>
    </row>
    <row r="8810" spans="1:7" ht="14.25">
      <c r="A8810" s="8" t="s">
        <v>26</v>
      </c>
      <c r="B8810" s="8" t="s">
        <v>3160</v>
      </c>
      <c r="C8810" s="13" t="s">
        <v>3161</v>
      </c>
      <c r="D8810" s="10" t="s">
        <v>57</v>
      </c>
      <c r="E8810" s="58">
        <v>0</v>
      </c>
      <c r="F8810" s="21">
        <v>0</v>
      </c>
      <c r="G8810" s="18" t="s">
        <v>15509</v>
      </c>
    </row>
    <row r="8811" spans="1:7" ht="14.25">
      <c r="A8811" s="8" t="s">
        <v>26</v>
      </c>
      <c r="B8811" s="8" t="s">
        <v>3163</v>
      </c>
      <c r="C8811" s="13" t="s">
        <v>3164</v>
      </c>
      <c r="D8811" s="10" t="s">
        <v>57</v>
      </c>
      <c r="E8811" s="58">
        <v>0</v>
      </c>
      <c r="F8811" s="21">
        <v>0</v>
      </c>
      <c r="G8811" s="18" t="s">
        <v>15510</v>
      </c>
    </row>
    <row r="8812" spans="1:7" ht="14.25">
      <c r="A8812" s="8" t="s">
        <v>26</v>
      </c>
      <c r="B8812" s="8" t="s">
        <v>3167</v>
      </c>
      <c r="C8812" s="13" t="s">
        <v>3168</v>
      </c>
      <c r="D8812" s="10" t="s">
        <v>57</v>
      </c>
      <c r="E8812" s="58">
        <v>0</v>
      </c>
      <c r="F8812" s="21">
        <v>0</v>
      </c>
      <c r="G8812" s="18" t="s">
        <v>15511</v>
      </c>
    </row>
    <row r="8813" spans="1:7" ht="14.25">
      <c r="A8813" s="8" t="s">
        <v>26</v>
      </c>
      <c r="B8813" s="8" t="s">
        <v>3171</v>
      </c>
      <c r="C8813" s="13" t="s">
        <v>3172</v>
      </c>
      <c r="D8813" s="10" t="s">
        <v>57</v>
      </c>
      <c r="E8813" s="58">
        <v>0</v>
      </c>
      <c r="F8813" s="21">
        <v>0</v>
      </c>
      <c r="G8813" s="18" t="s">
        <v>15512</v>
      </c>
    </row>
    <row r="8814" spans="1:7" ht="14.25">
      <c r="A8814" s="8" t="s">
        <v>26</v>
      </c>
      <c r="B8814" s="8" t="s">
        <v>3175</v>
      </c>
      <c r="C8814" s="13" t="s">
        <v>3176</v>
      </c>
      <c r="D8814" s="10" t="s">
        <v>57</v>
      </c>
      <c r="E8814" s="58">
        <v>0</v>
      </c>
      <c r="F8814" s="21">
        <v>0</v>
      </c>
      <c r="G8814" s="18" t="s">
        <v>15513</v>
      </c>
    </row>
    <row r="8815" spans="1:7" ht="14.25">
      <c r="A8815" s="8" t="s">
        <v>26</v>
      </c>
      <c r="B8815" s="8" t="s">
        <v>3177</v>
      </c>
      <c r="C8815" s="13" t="s">
        <v>3178</v>
      </c>
      <c r="D8815" s="10" t="s">
        <v>57</v>
      </c>
      <c r="E8815" s="58">
        <v>0</v>
      </c>
      <c r="F8815" s="21">
        <v>0</v>
      </c>
      <c r="G8815" s="18" t="s">
        <v>15514</v>
      </c>
    </row>
    <row r="8816" spans="1:7" ht="14.25">
      <c r="A8816" s="8" t="s">
        <v>26</v>
      </c>
      <c r="B8816" s="8" t="s">
        <v>3181</v>
      </c>
      <c r="C8816" s="13" t="s">
        <v>3182</v>
      </c>
      <c r="D8816" s="10" t="s">
        <v>57</v>
      </c>
      <c r="E8816" s="58">
        <v>0</v>
      </c>
      <c r="F8816" s="21">
        <v>0</v>
      </c>
      <c r="G8816" s="18" t="s">
        <v>15515</v>
      </c>
    </row>
    <row r="8817" spans="1:7" ht="14.25">
      <c r="A8817" s="8" t="s">
        <v>26</v>
      </c>
      <c r="B8817" s="8" t="s">
        <v>3184</v>
      </c>
      <c r="C8817" s="13" t="s">
        <v>3185</v>
      </c>
      <c r="D8817" s="10" t="s">
        <v>57</v>
      </c>
      <c r="E8817" s="58">
        <v>0</v>
      </c>
      <c r="F8817" s="21">
        <v>0</v>
      </c>
      <c r="G8817" s="18" t="s">
        <v>15516</v>
      </c>
    </row>
    <row r="8818" spans="1:7" ht="14.25">
      <c r="A8818" s="8" t="s">
        <v>26</v>
      </c>
      <c r="B8818" s="8" t="s">
        <v>3188</v>
      </c>
      <c r="C8818" s="13" t="s">
        <v>3189</v>
      </c>
      <c r="D8818" s="10" t="s">
        <v>57</v>
      </c>
      <c r="E8818" s="58">
        <v>0</v>
      </c>
      <c r="F8818" s="21">
        <v>0</v>
      </c>
      <c r="G8818" s="18" t="s">
        <v>15517</v>
      </c>
    </row>
    <row r="8819" spans="1:7" ht="14.25">
      <c r="A8819" s="8" t="s">
        <v>26</v>
      </c>
      <c r="B8819" s="8" t="s">
        <v>3190</v>
      </c>
      <c r="C8819" s="13" t="s">
        <v>3191</v>
      </c>
      <c r="D8819" s="10" t="s">
        <v>57</v>
      </c>
      <c r="E8819" s="58">
        <v>0</v>
      </c>
      <c r="F8819" s="21">
        <v>0</v>
      </c>
      <c r="G8819" s="18" t="s">
        <v>15518</v>
      </c>
    </row>
    <row r="8820" spans="1:7" ht="14.25">
      <c r="A8820" s="8" t="s">
        <v>26</v>
      </c>
      <c r="B8820" s="8" t="s">
        <v>3194</v>
      </c>
      <c r="C8820" s="13" t="s">
        <v>3195</v>
      </c>
      <c r="D8820" s="10" t="s">
        <v>57</v>
      </c>
      <c r="E8820" s="58">
        <v>0</v>
      </c>
      <c r="F8820" s="21">
        <v>0</v>
      </c>
      <c r="G8820" s="18" t="s">
        <v>15519</v>
      </c>
    </row>
    <row r="8821" spans="1:7" ht="14.25">
      <c r="A8821" s="8" t="s">
        <v>26</v>
      </c>
      <c r="B8821" s="8" t="s">
        <v>3198</v>
      </c>
      <c r="C8821" s="13" t="s">
        <v>3199</v>
      </c>
      <c r="D8821" s="10" t="s">
        <v>57</v>
      </c>
      <c r="E8821" s="58">
        <v>0</v>
      </c>
      <c r="F8821" s="21">
        <v>0</v>
      </c>
      <c r="G8821" s="18" t="s">
        <v>15520</v>
      </c>
    </row>
    <row r="8822" spans="1:7" ht="14.25">
      <c r="A8822" s="8" t="s">
        <v>26</v>
      </c>
      <c r="B8822" s="8" t="s">
        <v>3201</v>
      </c>
      <c r="C8822" s="13" t="s">
        <v>3202</v>
      </c>
      <c r="D8822" s="10" t="s">
        <v>57</v>
      </c>
      <c r="E8822" s="58">
        <v>0</v>
      </c>
      <c r="F8822" s="21">
        <v>0</v>
      </c>
      <c r="G8822" s="18" t="s">
        <v>15521</v>
      </c>
    </row>
    <row r="8823" spans="1:7" ht="14.25">
      <c r="A8823" s="8" t="s">
        <v>26</v>
      </c>
      <c r="B8823" s="8" t="s">
        <v>3205</v>
      </c>
      <c r="C8823" s="13" t="s">
        <v>3206</v>
      </c>
      <c r="D8823" s="10" t="s">
        <v>57</v>
      </c>
      <c r="E8823" s="58">
        <v>0</v>
      </c>
      <c r="F8823" s="21">
        <v>0</v>
      </c>
      <c r="G8823" s="18" t="s">
        <v>15522</v>
      </c>
    </row>
    <row r="8824" spans="1:7" ht="14.25">
      <c r="A8824" s="8" t="s">
        <v>26</v>
      </c>
      <c r="B8824" s="8" t="s">
        <v>3207</v>
      </c>
      <c r="C8824" s="13" t="s">
        <v>3208</v>
      </c>
      <c r="D8824" s="10" t="s">
        <v>57</v>
      </c>
      <c r="E8824" s="58">
        <v>0</v>
      </c>
      <c r="F8824" s="21">
        <v>0</v>
      </c>
      <c r="G8824" s="18" t="s">
        <v>15523</v>
      </c>
    </row>
    <row r="8825" spans="1:7" ht="14.25">
      <c r="A8825" s="8" t="s">
        <v>26</v>
      </c>
      <c r="B8825" s="8" t="s">
        <v>3211</v>
      </c>
      <c r="C8825" s="13" t="s">
        <v>3212</v>
      </c>
      <c r="D8825" s="10" t="s">
        <v>57</v>
      </c>
      <c r="E8825" s="58">
        <v>0</v>
      </c>
      <c r="F8825" s="21">
        <v>0</v>
      </c>
      <c r="G8825" s="18" t="s">
        <v>15524</v>
      </c>
    </row>
    <row r="8826" spans="1:7" ht="14.25">
      <c r="A8826" s="8" t="s">
        <v>26</v>
      </c>
      <c r="B8826" s="8" t="s">
        <v>3215</v>
      </c>
      <c r="C8826" s="13" t="s">
        <v>3216</v>
      </c>
      <c r="D8826" s="10" t="s">
        <v>57</v>
      </c>
      <c r="E8826" s="58">
        <v>0</v>
      </c>
      <c r="F8826" s="21">
        <v>0</v>
      </c>
      <c r="G8826" s="18" t="s">
        <v>15525</v>
      </c>
    </row>
    <row r="8827" spans="1:7" ht="14.25">
      <c r="A8827" s="8" t="s">
        <v>26</v>
      </c>
      <c r="B8827" s="8" t="s">
        <v>3218</v>
      </c>
      <c r="C8827" s="13" t="s">
        <v>3219</v>
      </c>
      <c r="D8827" s="10" t="s">
        <v>57</v>
      </c>
      <c r="E8827" s="58">
        <v>0</v>
      </c>
      <c r="F8827" s="21">
        <v>0</v>
      </c>
      <c r="G8827" s="18" t="s">
        <v>15526</v>
      </c>
    </row>
    <row r="8828" spans="1:7" ht="14.25">
      <c r="A8828" s="8" t="s">
        <v>26</v>
      </c>
      <c r="B8828" s="8" t="s">
        <v>3221</v>
      </c>
      <c r="C8828" s="13" t="s">
        <v>3222</v>
      </c>
      <c r="D8828" s="10" t="s">
        <v>57</v>
      </c>
      <c r="E8828" s="58">
        <v>0</v>
      </c>
      <c r="F8828" s="21">
        <v>0</v>
      </c>
      <c r="G8828" s="18" t="s">
        <v>15527</v>
      </c>
    </row>
    <row r="8829" spans="1:7" ht="14.25">
      <c r="A8829" s="8" t="s">
        <v>26</v>
      </c>
      <c r="B8829" s="8" t="s">
        <v>3224</v>
      </c>
      <c r="C8829" s="13" t="s">
        <v>3225</v>
      </c>
      <c r="D8829" s="10" t="s">
        <v>57</v>
      </c>
      <c r="E8829" s="58">
        <v>0</v>
      </c>
      <c r="F8829" s="21">
        <v>0</v>
      </c>
      <c r="G8829" s="18" t="s">
        <v>15528</v>
      </c>
    </row>
    <row r="8830" spans="1:7" ht="14.25">
      <c r="A8830" s="8" t="s">
        <v>26</v>
      </c>
      <c r="B8830" s="8" t="s">
        <v>3226</v>
      </c>
      <c r="C8830" s="13" t="s">
        <v>3227</v>
      </c>
      <c r="D8830" s="10" t="s">
        <v>57</v>
      </c>
      <c r="E8830" s="58">
        <v>0</v>
      </c>
      <c r="F8830" s="21">
        <v>0</v>
      </c>
      <c r="G8830" s="18" t="s">
        <v>15529</v>
      </c>
    </row>
    <row r="8831" spans="1:7" ht="14.25">
      <c r="A8831" s="8" t="s">
        <v>26</v>
      </c>
      <c r="B8831" s="8" t="s">
        <v>3229</v>
      </c>
      <c r="C8831" s="13" t="s">
        <v>3230</v>
      </c>
      <c r="D8831" s="10" t="s">
        <v>57</v>
      </c>
      <c r="E8831" s="58">
        <v>0</v>
      </c>
      <c r="F8831" s="21">
        <v>0</v>
      </c>
      <c r="G8831" s="18" t="s">
        <v>15530</v>
      </c>
    </row>
    <row r="8832" spans="1:7" ht="14.25">
      <c r="A8832" s="8" t="s">
        <v>26</v>
      </c>
      <c r="B8832" s="8" t="s">
        <v>3232</v>
      </c>
      <c r="C8832" s="13" t="s">
        <v>3233</v>
      </c>
      <c r="D8832" s="10" t="s">
        <v>57</v>
      </c>
      <c r="E8832" s="58">
        <v>0</v>
      </c>
      <c r="F8832" s="21">
        <v>0</v>
      </c>
      <c r="G8832" s="18" t="s">
        <v>15531</v>
      </c>
    </row>
    <row r="8833" spans="1:7" ht="14.25">
      <c r="A8833" s="8" t="s">
        <v>26</v>
      </c>
      <c r="B8833" s="8" t="s">
        <v>3235</v>
      </c>
      <c r="C8833" s="13" t="s">
        <v>3236</v>
      </c>
      <c r="D8833" s="10" t="s">
        <v>57</v>
      </c>
      <c r="E8833" s="58">
        <v>0</v>
      </c>
      <c r="F8833" s="21">
        <v>0</v>
      </c>
      <c r="G8833" s="18" t="s">
        <v>15532</v>
      </c>
    </row>
    <row r="8834" spans="1:7" ht="14.25">
      <c r="A8834" s="8" t="s">
        <v>26</v>
      </c>
      <c r="B8834" s="8" t="s">
        <v>3238</v>
      </c>
      <c r="C8834" s="13" t="s">
        <v>3239</v>
      </c>
      <c r="D8834" s="10" t="s">
        <v>57</v>
      </c>
      <c r="E8834" s="58">
        <v>0</v>
      </c>
      <c r="F8834" s="21">
        <v>0</v>
      </c>
      <c r="G8834" s="18" t="s">
        <v>15533</v>
      </c>
    </row>
    <row r="8835" spans="1:7" ht="14.25">
      <c r="A8835" s="8" t="s">
        <v>26</v>
      </c>
      <c r="B8835" s="8" t="s">
        <v>3241</v>
      </c>
      <c r="C8835" s="13" t="s">
        <v>3242</v>
      </c>
      <c r="D8835" s="10" t="s">
        <v>57</v>
      </c>
      <c r="E8835" s="58">
        <v>0</v>
      </c>
      <c r="F8835" s="21">
        <v>0</v>
      </c>
      <c r="G8835" s="18" t="s">
        <v>15534</v>
      </c>
    </row>
    <row r="8836" spans="1:7" ht="14.25">
      <c r="A8836" s="8" t="s">
        <v>26</v>
      </c>
      <c r="B8836" s="8" t="s">
        <v>3244</v>
      </c>
      <c r="C8836" s="13" t="s">
        <v>3245</v>
      </c>
      <c r="D8836" s="10" t="s">
        <v>57</v>
      </c>
      <c r="E8836" s="58">
        <v>0</v>
      </c>
      <c r="F8836" s="21">
        <v>0</v>
      </c>
      <c r="G8836" s="18" t="s">
        <v>15535</v>
      </c>
    </row>
    <row r="8837" spans="1:7" ht="14.25">
      <c r="A8837" s="8" t="s">
        <v>26</v>
      </c>
      <c r="B8837" s="8" t="s">
        <v>3247</v>
      </c>
      <c r="C8837" s="13" t="s">
        <v>3248</v>
      </c>
      <c r="D8837" s="10" t="s">
        <v>57</v>
      </c>
      <c r="E8837" s="58">
        <v>0</v>
      </c>
      <c r="F8837" s="21">
        <v>0</v>
      </c>
      <c r="G8837" s="18" t="s">
        <v>15536</v>
      </c>
    </row>
    <row r="8838" spans="1:7" ht="14.25">
      <c r="A8838" s="8" t="s">
        <v>26</v>
      </c>
      <c r="B8838" s="8" t="s">
        <v>3251</v>
      </c>
      <c r="C8838" s="13" t="s">
        <v>3252</v>
      </c>
      <c r="D8838" s="10" t="s">
        <v>57</v>
      </c>
      <c r="E8838" s="58">
        <v>0</v>
      </c>
      <c r="F8838" s="21">
        <v>0</v>
      </c>
      <c r="G8838" s="18" t="s">
        <v>15537</v>
      </c>
    </row>
    <row r="8839" spans="1:7" ht="14.25">
      <c r="A8839" s="8" t="s">
        <v>26</v>
      </c>
      <c r="B8839" s="8" t="s">
        <v>3253</v>
      </c>
      <c r="C8839" s="13" t="s">
        <v>3254</v>
      </c>
      <c r="D8839" s="10" t="s">
        <v>57</v>
      </c>
      <c r="E8839" s="58">
        <v>0</v>
      </c>
      <c r="F8839" s="21">
        <v>0</v>
      </c>
      <c r="G8839" s="18" t="s">
        <v>15538</v>
      </c>
    </row>
    <row r="8840" spans="1:7" ht="14.25">
      <c r="A8840" s="8" t="s">
        <v>26</v>
      </c>
      <c r="B8840" s="8" t="s">
        <v>3257</v>
      </c>
      <c r="C8840" s="13" t="s">
        <v>3258</v>
      </c>
      <c r="D8840" s="10" t="s">
        <v>57</v>
      </c>
      <c r="E8840" s="58">
        <v>0</v>
      </c>
      <c r="F8840" s="21">
        <v>0</v>
      </c>
      <c r="G8840" s="18" t="s">
        <v>15539</v>
      </c>
    </row>
    <row r="8841" spans="1:7" ht="14.25">
      <c r="A8841" s="8" t="s">
        <v>26</v>
      </c>
      <c r="B8841" s="8" t="s">
        <v>3261</v>
      </c>
      <c r="C8841" s="13" t="s">
        <v>3262</v>
      </c>
      <c r="D8841" s="10" t="s">
        <v>57</v>
      </c>
      <c r="E8841" s="58">
        <v>0</v>
      </c>
      <c r="F8841" s="21">
        <v>0</v>
      </c>
      <c r="G8841" s="18" t="s">
        <v>15540</v>
      </c>
    </row>
    <row r="8842" spans="1:7" ht="14.25">
      <c r="A8842" s="8" t="s">
        <v>26</v>
      </c>
      <c r="B8842" s="8" t="s">
        <v>3266</v>
      </c>
      <c r="C8842" s="13" t="s">
        <v>3267</v>
      </c>
      <c r="D8842" s="10" t="s">
        <v>57</v>
      </c>
      <c r="E8842" s="58">
        <v>0</v>
      </c>
      <c r="F8842" s="21">
        <v>0</v>
      </c>
      <c r="G8842" s="18" t="s">
        <v>15541</v>
      </c>
    </row>
    <row r="8843" spans="1:7" ht="14.25">
      <c r="A8843" s="8" t="s">
        <v>26</v>
      </c>
      <c r="B8843" s="8" t="s">
        <v>3269</v>
      </c>
      <c r="C8843" s="13" t="s">
        <v>3270</v>
      </c>
      <c r="D8843" s="10" t="s">
        <v>57</v>
      </c>
      <c r="E8843" s="58">
        <v>0</v>
      </c>
      <c r="F8843" s="21">
        <v>0</v>
      </c>
      <c r="G8843" s="18" t="s">
        <v>15542</v>
      </c>
    </row>
    <row r="8844" spans="1:7" ht="14.25">
      <c r="A8844" s="8" t="s">
        <v>26</v>
      </c>
      <c r="B8844" s="8" t="s">
        <v>3272</v>
      </c>
      <c r="C8844" s="13" t="s">
        <v>3273</v>
      </c>
      <c r="D8844" s="10" t="s">
        <v>57</v>
      </c>
      <c r="E8844" s="58">
        <v>0</v>
      </c>
      <c r="F8844" s="21">
        <v>0</v>
      </c>
      <c r="G8844" s="18" t="s">
        <v>15543</v>
      </c>
    </row>
    <row r="8845" spans="1:7" ht="14.25">
      <c r="A8845" s="8" t="s">
        <v>26</v>
      </c>
      <c r="B8845" s="8" t="s">
        <v>3275</v>
      </c>
      <c r="C8845" s="13" t="s">
        <v>3276</v>
      </c>
      <c r="D8845" s="10" t="s">
        <v>57</v>
      </c>
      <c r="E8845" s="58">
        <v>0</v>
      </c>
      <c r="F8845" s="21">
        <v>0</v>
      </c>
      <c r="G8845" s="18" t="s">
        <v>15544</v>
      </c>
    </row>
    <row r="8846" spans="1:7" ht="14.25">
      <c r="A8846" s="8" t="s">
        <v>26</v>
      </c>
      <c r="B8846" s="8" t="s">
        <v>3279</v>
      </c>
      <c r="C8846" s="13" t="s">
        <v>3280</v>
      </c>
      <c r="D8846" s="10" t="s">
        <v>57</v>
      </c>
      <c r="E8846" s="58">
        <v>0</v>
      </c>
      <c r="F8846" s="21">
        <v>0</v>
      </c>
      <c r="G8846" s="18" t="s">
        <v>15545</v>
      </c>
    </row>
    <row r="8847" spans="1:7" ht="14.25">
      <c r="A8847" s="8" t="s">
        <v>26</v>
      </c>
      <c r="B8847" s="8" t="s">
        <v>3283</v>
      </c>
      <c r="C8847" s="13" t="s">
        <v>3284</v>
      </c>
      <c r="D8847" s="10" t="s">
        <v>57</v>
      </c>
      <c r="E8847" s="58">
        <v>0</v>
      </c>
      <c r="F8847" s="21">
        <v>0</v>
      </c>
      <c r="G8847" s="18" t="s">
        <v>15546</v>
      </c>
    </row>
    <row r="8848" spans="1:7" ht="14.25">
      <c r="A8848" s="8" t="s">
        <v>26</v>
      </c>
      <c r="B8848" s="8" t="s">
        <v>3287</v>
      </c>
      <c r="C8848" s="13" t="s">
        <v>3288</v>
      </c>
      <c r="D8848" s="10" t="s">
        <v>57</v>
      </c>
      <c r="E8848" s="58">
        <v>0</v>
      </c>
      <c r="F8848" s="21">
        <v>0</v>
      </c>
      <c r="G8848" s="18" t="s">
        <v>15547</v>
      </c>
    </row>
    <row r="8849" spans="1:7" ht="14.25">
      <c r="A8849" s="8" t="s">
        <v>26</v>
      </c>
      <c r="B8849" s="8" t="s">
        <v>3291</v>
      </c>
      <c r="C8849" s="13" t="s">
        <v>3292</v>
      </c>
      <c r="D8849" s="10" t="s">
        <v>57</v>
      </c>
      <c r="E8849" s="58">
        <v>0</v>
      </c>
      <c r="F8849" s="21">
        <v>0</v>
      </c>
      <c r="G8849" s="18" t="s">
        <v>15548</v>
      </c>
    </row>
    <row r="8850" spans="1:7" ht="14.25">
      <c r="A8850" s="8" t="s">
        <v>26</v>
      </c>
      <c r="B8850" s="8" t="s">
        <v>3293</v>
      </c>
      <c r="C8850" s="13" t="s">
        <v>3294</v>
      </c>
      <c r="D8850" s="10" t="s">
        <v>57</v>
      </c>
      <c r="E8850" s="58">
        <v>0</v>
      </c>
      <c r="F8850" s="21">
        <v>0</v>
      </c>
      <c r="G8850" s="18" t="s">
        <v>15549</v>
      </c>
    </row>
    <row r="8851" spans="1:7" ht="14.25">
      <c r="A8851" s="8" t="s">
        <v>26</v>
      </c>
      <c r="B8851" s="8" t="s">
        <v>3300</v>
      </c>
      <c r="C8851" s="13" t="s">
        <v>3252</v>
      </c>
      <c r="D8851" s="10" t="s">
        <v>57</v>
      </c>
      <c r="E8851" s="58">
        <v>0</v>
      </c>
      <c r="F8851" s="21">
        <v>0</v>
      </c>
      <c r="G8851" s="18" t="s">
        <v>15550</v>
      </c>
    </row>
    <row r="8852" spans="1:7" ht="14.25">
      <c r="A8852" s="8" t="s">
        <v>26</v>
      </c>
      <c r="B8852" s="8" t="s">
        <v>3301</v>
      </c>
      <c r="C8852" s="13" t="s">
        <v>3302</v>
      </c>
      <c r="D8852" s="10" t="s">
        <v>57</v>
      </c>
      <c r="E8852" s="58">
        <v>0</v>
      </c>
      <c r="F8852" s="21">
        <v>0</v>
      </c>
      <c r="G8852" s="18" t="s">
        <v>15551</v>
      </c>
    </row>
    <row r="8853" spans="1:7" ht="14.25">
      <c r="A8853" s="8" t="s">
        <v>26</v>
      </c>
      <c r="B8853" s="8" t="s">
        <v>3305</v>
      </c>
      <c r="C8853" s="13" t="s">
        <v>3306</v>
      </c>
      <c r="D8853" s="10" t="s">
        <v>57</v>
      </c>
      <c r="E8853" s="58">
        <v>0</v>
      </c>
      <c r="F8853" s="21">
        <v>0</v>
      </c>
      <c r="G8853" s="18" t="s">
        <v>15552</v>
      </c>
    </row>
    <row r="8854" spans="1:7" ht="14.25">
      <c r="A8854" s="8" t="s">
        <v>26</v>
      </c>
      <c r="B8854" s="8" t="s">
        <v>3309</v>
      </c>
      <c r="C8854" s="13" t="s">
        <v>3310</v>
      </c>
      <c r="D8854" s="10" t="s">
        <v>57</v>
      </c>
      <c r="E8854" s="58">
        <v>0</v>
      </c>
      <c r="F8854" s="21">
        <v>0</v>
      </c>
      <c r="G8854" s="18" t="s">
        <v>15553</v>
      </c>
    </row>
    <row r="8855" spans="1:7" ht="14.25">
      <c r="A8855" s="8" t="s">
        <v>26</v>
      </c>
      <c r="B8855" s="8" t="s">
        <v>3312</v>
      </c>
      <c r="C8855" s="13" t="s">
        <v>3313</v>
      </c>
      <c r="D8855" s="10" t="s">
        <v>57</v>
      </c>
      <c r="E8855" s="58">
        <v>0</v>
      </c>
      <c r="F8855" s="21">
        <v>0</v>
      </c>
      <c r="G8855" s="18" t="s">
        <v>15554</v>
      </c>
    </row>
    <row r="8856" spans="1:7" ht="14.25">
      <c r="A8856" s="8" t="s">
        <v>26</v>
      </c>
      <c r="B8856" s="8" t="s">
        <v>3316</v>
      </c>
      <c r="C8856" s="13" t="s">
        <v>3317</v>
      </c>
      <c r="D8856" s="10" t="s">
        <v>57</v>
      </c>
      <c r="E8856" s="58">
        <v>0</v>
      </c>
      <c r="F8856" s="21">
        <v>0</v>
      </c>
      <c r="G8856" s="18" t="s">
        <v>15555</v>
      </c>
    </row>
    <row r="8857" spans="1:7" ht="14.25">
      <c r="A8857" s="8" t="s">
        <v>26</v>
      </c>
      <c r="B8857" s="8" t="s">
        <v>3320</v>
      </c>
      <c r="C8857" s="13" t="s">
        <v>3321</v>
      </c>
      <c r="D8857" s="10" t="s">
        <v>57</v>
      </c>
      <c r="E8857" s="58">
        <v>0</v>
      </c>
      <c r="F8857" s="21">
        <v>0</v>
      </c>
      <c r="G8857" s="18" t="s">
        <v>15556</v>
      </c>
    </row>
    <row r="8858" spans="1:7" ht="14.25">
      <c r="A8858" s="8" t="s">
        <v>26</v>
      </c>
      <c r="B8858" s="8" t="s">
        <v>3322</v>
      </c>
      <c r="C8858" s="13" t="s">
        <v>3323</v>
      </c>
      <c r="D8858" s="10" t="s">
        <v>57</v>
      </c>
      <c r="E8858" s="58">
        <v>0</v>
      </c>
      <c r="F8858" s="21">
        <v>0</v>
      </c>
      <c r="G8858" s="18" t="s">
        <v>15557</v>
      </c>
    </row>
    <row r="8859" spans="1:7" ht="14.25">
      <c r="A8859" s="8" t="s">
        <v>26</v>
      </c>
      <c r="B8859" s="8" t="s">
        <v>3326</v>
      </c>
      <c r="C8859" s="13" t="s">
        <v>3327</v>
      </c>
      <c r="D8859" s="10" t="s">
        <v>57</v>
      </c>
      <c r="E8859" s="58">
        <v>0</v>
      </c>
      <c r="F8859" s="21">
        <v>0</v>
      </c>
      <c r="G8859" s="18" t="s">
        <v>15558</v>
      </c>
    </row>
    <row r="8860" spans="1:7" ht="14.25">
      <c r="A8860" s="8" t="s">
        <v>26</v>
      </c>
      <c r="B8860" s="8" t="s">
        <v>3330</v>
      </c>
      <c r="C8860" s="13" t="s">
        <v>3331</v>
      </c>
      <c r="D8860" s="10" t="s">
        <v>57</v>
      </c>
      <c r="E8860" s="58">
        <v>0</v>
      </c>
      <c r="F8860" s="21">
        <v>0</v>
      </c>
      <c r="G8860" s="18" t="s">
        <v>15559</v>
      </c>
    </row>
    <row r="8861" spans="1:7" ht="14.25">
      <c r="A8861" s="8" t="s">
        <v>26</v>
      </c>
      <c r="B8861" s="8" t="s">
        <v>3334</v>
      </c>
      <c r="C8861" s="13" t="s">
        <v>3335</v>
      </c>
      <c r="D8861" s="10" t="s">
        <v>57</v>
      </c>
      <c r="E8861" s="58">
        <v>0</v>
      </c>
      <c r="F8861" s="21">
        <v>0</v>
      </c>
      <c r="G8861" s="18" t="s">
        <v>15560</v>
      </c>
    </row>
    <row r="8862" spans="1:7" ht="14.25">
      <c r="A8862" s="8" t="s">
        <v>26</v>
      </c>
      <c r="B8862" s="8" t="s">
        <v>3338</v>
      </c>
      <c r="C8862" s="13" t="s">
        <v>3339</v>
      </c>
      <c r="D8862" s="10" t="s">
        <v>57</v>
      </c>
      <c r="E8862" s="58">
        <v>0</v>
      </c>
      <c r="F8862" s="21">
        <v>0</v>
      </c>
      <c r="G8862" s="18" t="s">
        <v>15561</v>
      </c>
    </row>
    <row r="8863" spans="1:7" ht="14.25">
      <c r="A8863" s="8" t="s">
        <v>26</v>
      </c>
      <c r="B8863" s="8" t="s">
        <v>3341</v>
      </c>
      <c r="C8863" s="13" t="s">
        <v>3342</v>
      </c>
      <c r="D8863" s="10" t="s">
        <v>57</v>
      </c>
      <c r="E8863" s="58">
        <v>0</v>
      </c>
      <c r="F8863" s="21">
        <v>0</v>
      </c>
      <c r="G8863" s="18" t="s">
        <v>15562</v>
      </c>
    </row>
    <row r="8864" spans="1:7" ht="14.25">
      <c r="A8864" s="8" t="s">
        <v>26</v>
      </c>
      <c r="B8864" s="8" t="s">
        <v>3345</v>
      </c>
      <c r="C8864" s="13" t="s">
        <v>3346</v>
      </c>
      <c r="D8864" s="10" t="s">
        <v>57</v>
      </c>
      <c r="E8864" s="58">
        <v>0</v>
      </c>
      <c r="F8864" s="21">
        <v>0</v>
      </c>
      <c r="G8864" s="18" t="s">
        <v>15563</v>
      </c>
    </row>
    <row r="8865" spans="1:7" ht="14.25">
      <c r="A8865" s="8" t="s">
        <v>26</v>
      </c>
      <c r="B8865" s="8" t="s">
        <v>3349</v>
      </c>
      <c r="C8865" s="13" t="s">
        <v>3350</v>
      </c>
      <c r="D8865" s="10" t="s">
        <v>57</v>
      </c>
      <c r="E8865" s="58">
        <v>0</v>
      </c>
      <c r="F8865" s="21">
        <v>0</v>
      </c>
      <c r="G8865" s="18" t="s">
        <v>15564</v>
      </c>
    </row>
    <row r="8866" spans="1:7" ht="14.25">
      <c r="A8866" s="8" t="s">
        <v>26</v>
      </c>
      <c r="B8866" s="8" t="s">
        <v>3351</v>
      </c>
      <c r="C8866" s="13" t="s">
        <v>3352</v>
      </c>
      <c r="D8866" s="10" t="s">
        <v>57</v>
      </c>
      <c r="E8866" s="58">
        <v>0</v>
      </c>
      <c r="F8866" s="21">
        <v>0</v>
      </c>
      <c r="G8866" s="18" t="s">
        <v>15565</v>
      </c>
    </row>
    <row r="8867" spans="1:7" ht="14.25">
      <c r="A8867" s="8" t="s">
        <v>26</v>
      </c>
      <c r="B8867" s="8" t="s">
        <v>3355</v>
      </c>
      <c r="C8867" s="13" t="s">
        <v>3356</v>
      </c>
      <c r="D8867" s="10" t="s">
        <v>57</v>
      </c>
      <c r="E8867" s="58">
        <v>0</v>
      </c>
      <c r="F8867" s="21">
        <v>0</v>
      </c>
      <c r="G8867" s="18" t="s">
        <v>15566</v>
      </c>
    </row>
    <row r="8868" spans="1:7" ht="14.25">
      <c r="A8868" s="8" t="s">
        <v>26</v>
      </c>
      <c r="B8868" s="8" t="s">
        <v>3359</v>
      </c>
      <c r="C8868" s="13" t="s">
        <v>3360</v>
      </c>
      <c r="D8868" s="10" t="s">
        <v>57</v>
      </c>
      <c r="E8868" s="58">
        <v>0</v>
      </c>
      <c r="F8868" s="21">
        <v>0</v>
      </c>
      <c r="G8868" s="18" t="s">
        <v>15567</v>
      </c>
    </row>
    <row r="8869" spans="1:7" ht="14.25">
      <c r="A8869" s="8" t="s">
        <v>26</v>
      </c>
      <c r="B8869" s="8" t="s">
        <v>3361</v>
      </c>
      <c r="C8869" s="13" t="s">
        <v>3362</v>
      </c>
      <c r="D8869" s="10" t="s">
        <v>57</v>
      </c>
      <c r="E8869" s="58">
        <v>0</v>
      </c>
      <c r="F8869" s="21">
        <v>0</v>
      </c>
      <c r="G8869" s="18" t="s">
        <v>15568</v>
      </c>
    </row>
    <row r="8870" spans="1:7" ht="14.25">
      <c r="A8870" s="8" t="s">
        <v>26</v>
      </c>
      <c r="B8870" s="8" t="s">
        <v>3364</v>
      </c>
      <c r="C8870" s="13" t="s">
        <v>3365</v>
      </c>
      <c r="D8870" s="10" t="s">
        <v>57</v>
      </c>
      <c r="E8870" s="58">
        <v>0</v>
      </c>
      <c r="F8870" s="21">
        <v>0</v>
      </c>
      <c r="G8870" s="18" t="s">
        <v>15569</v>
      </c>
    </row>
    <row r="8871" spans="1:7" ht="14.25">
      <c r="A8871" s="8" t="s">
        <v>26</v>
      </c>
      <c r="B8871" s="8" t="s">
        <v>3368</v>
      </c>
      <c r="C8871" s="13" t="s">
        <v>3369</v>
      </c>
      <c r="D8871" s="10" t="s">
        <v>57</v>
      </c>
      <c r="E8871" s="58">
        <v>0</v>
      </c>
      <c r="F8871" s="21">
        <v>0</v>
      </c>
      <c r="G8871" s="18" t="s">
        <v>15570</v>
      </c>
    </row>
    <row r="8872" spans="1:7" ht="14.25">
      <c r="A8872" s="8" t="s">
        <v>26</v>
      </c>
      <c r="B8872" s="8" t="s">
        <v>3373</v>
      </c>
      <c r="C8872" s="13" t="s">
        <v>3374</v>
      </c>
      <c r="D8872" s="10" t="s">
        <v>57</v>
      </c>
      <c r="E8872" s="58">
        <v>0</v>
      </c>
      <c r="F8872" s="21">
        <v>0</v>
      </c>
      <c r="G8872" s="18" t="s">
        <v>15571</v>
      </c>
    </row>
    <row r="8873" spans="1:7" ht="14.25">
      <c r="A8873" s="8" t="s">
        <v>26</v>
      </c>
      <c r="B8873" s="8" t="s">
        <v>3377</v>
      </c>
      <c r="C8873" s="13" t="s">
        <v>3378</v>
      </c>
      <c r="D8873" s="10" t="s">
        <v>57</v>
      </c>
      <c r="E8873" s="58">
        <v>0</v>
      </c>
      <c r="F8873" s="21">
        <v>0</v>
      </c>
      <c r="G8873" s="18" t="s">
        <v>15572</v>
      </c>
    </row>
    <row r="8874" spans="1:7" ht="14.25">
      <c r="A8874" s="8" t="s">
        <v>26</v>
      </c>
      <c r="B8874" s="8" t="s">
        <v>3381</v>
      </c>
      <c r="C8874" s="13" t="s">
        <v>3382</v>
      </c>
      <c r="D8874" s="10" t="s">
        <v>57</v>
      </c>
      <c r="E8874" s="58">
        <v>0</v>
      </c>
      <c r="F8874" s="21">
        <v>0</v>
      </c>
      <c r="G8874" s="18" t="s">
        <v>15573</v>
      </c>
    </row>
    <row r="8875" spans="1:7" ht="14.25">
      <c r="A8875" s="8" t="s">
        <v>26</v>
      </c>
      <c r="B8875" s="8" t="s">
        <v>3385</v>
      </c>
      <c r="C8875" s="13" t="s">
        <v>3386</v>
      </c>
      <c r="D8875" s="10" t="s">
        <v>57</v>
      </c>
      <c r="E8875" s="58">
        <v>0</v>
      </c>
      <c r="F8875" s="21">
        <v>0</v>
      </c>
      <c r="G8875" s="18" t="s">
        <v>15574</v>
      </c>
    </row>
    <row r="8876" spans="1:7" ht="14.25">
      <c r="A8876" s="8" t="s">
        <v>26</v>
      </c>
      <c r="B8876" s="8" t="s">
        <v>3389</v>
      </c>
      <c r="C8876" s="13" t="s">
        <v>3390</v>
      </c>
      <c r="D8876" s="10" t="s">
        <v>57</v>
      </c>
      <c r="E8876" s="58">
        <v>0</v>
      </c>
      <c r="F8876" s="21">
        <v>0</v>
      </c>
      <c r="G8876" s="18" t="s">
        <v>15575</v>
      </c>
    </row>
    <row r="8877" spans="1:7" ht="14.25">
      <c r="A8877" s="8" t="s">
        <v>26</v>
      </c>
      <c r="B8877" s="8" t="s">
        <v>3393</v>
      </c>
      <c r="C8877" s="13" t="s">
        <v>3394</v>
      </c>
      <c r="D8877" s="10" t="s">
        <v>57</v>
      </c>
      <c r="E8877" s="58">
        <v>0</v>
      </c>
      <c r="F8877" s="21">
        <v>0</v>
      </c>
      <c r="G8877" s="18" t="s">
        <v>15576</v>
      </c>
    </row>
    <row r="8878" spans="1:7" ht="14.25">
      <c r="A8878" s="8" t="s">
        <v>26</v>
      </c>
      <c r="B8878" s="8" t="s">
        <v>3395</v>
      </c>
      <c r="C8878" s="13" t="s">
        <v>3396</v>
      </c>
      <c r="D8878" s="10" t="s">
        <v>57</v>
      </c>
      <c r="E8878" s="58">
        <v>0</v>
      </c>
      <c r="F8878" s="21">
        <v>0</v>
      </c>
      <c r="G8878" s="18" t="s">
        <v>15577</v>
      </c>
    </row>
    <row r="8879" spans="1:7" ht="14.25">
      <c r="A8879" s="8" t="s">
        <v>26</v>
      </c>
      <c r="B8879" s="8" t="s">
        <v>3400</v>
      </c>
      <c r="C8879" s="13" t="s">
        <v>3401</v>
      </c>
      <c r="D8879" s="10" t="s">
        <v>57</v>
      </c>
      <c r="E8879" s="58">
        <v>0</v>
      </c>
      <c r="F8879" s="21">
        <v>0</v>
      </c>
      <c r="G8879" s="18" t="s">
        <v>15578</v>
      </c>
    </row>
    <row r="8880" spans="1:7" ht="14.25">
      <c r="A8880" s="8" t="s">
        <v>26</v>
      </c>
      <c r="B8880" s="8" t="s">
        <v>3404</v>
      </c>
      <c r="C8880" s="13" t="s">
        <v>3405</v>
      </c>
      <c r="D8880" s="10" t="s">
        <v>57</v>
      </c>
      <c r="E8880" s="58">
        <v>0</v>
      </c>
      <c r="F8880" s="21">
        <v>0</v>
      </c>
      <c r="G8880" s="18" t="s">
        <v>15579</v>
      </c>
    </row>
    <row r="8881" spans="1:7" ht="14.25">
      <c r="A8881" s="8" t="s">
        <v>26</v>
      </c>
      <c r="B8881" s="8" t="s">
        <v>3409</v>
      </c>
      <c r="C8881" s="13" t="s">
        <v>3410</v>
      </c>
      <c r="D8881" s="10" t="s">
        <v>57</v>
      </c>
      <c r="E8881" s="58">
        <v>0</v>
      </c>
      <c r="F8881" s="21">
        <v>0</v>
      </c>
      <c r="G8881" s="18" t="s">
        <v>15580</v>
      </c>
    </row>
    <row r="8882" spans="1:7" ht="14.25">
      <c r="A8882" s="8" t="s">
        <v>26</v>
      </c>
      <c r="B8882" s="8" t="s">
        <v>3413</v>
      </c>
      <c r="C8882" s="13" t="s">
        <v>3414</v>
      </c>
      <c r="D8882" s="10" t="s">
        <v>57</v>
      </c>
      <c r="E8882" s="58">
        <v>0</v>
      </c>
      <c r="F8882" s="21">
        <v>0</v>
      </c>
      <c r="G8882" s="18" t="s">
        <v>15581</v>
      </c>
    </row>
    <row r="8883" spans="1:7" ht="14.25">
      <c r="A8883" s="8" t="s">
        <v>26</v>
      </c>
      <c r="B8883" s="8" t="s">
        <v>3417</v>
      </c>
      <c r="C8883" s="13" t="s">
        <v>3418</v>
      </c>
      <c r="D8883" s="10" t="s">
        <v>57</v>
      </c>
      <c r="E8883" s="58">
        <v>0</v>
      </c>
      <c r="F8883" s="21">
        <v>0</v>
      </c>
      <c r="G8883" s="18" t="s">
        <v>15582</v>
      </c>
    </row>
    <row r="8884" spans="1:7" ht="14.25">
      <c r="A8884" s="8" t="s">
        <v>26</v>
      </c>
      <c r="B8884" s="8" t="s">
        <v>3422</v>
      </c>
      <c r="C8884" s="13" t="s">
        <v>3423</v>
      </c>
      <c r="D8884" s="10" t="s">
        <v>57</v>
      </c>
      <c r="E8884" s="58">
        <v>0</v>
      </c>
      <c r="F8884" s="21">
        <v>0</v>
      </c>
      <c r="G8884" s="18" t="s">
        <v>15583</v>
      </c>
    </row>
    <row r="8885" spans="1:7" ht="14.25">
      <c r="A8885" s="8" t="s">
        <v>26</v>
      </c>
      <c r="B8885" s="8" t="s">
        <v>3426</v>
      </c>
      <c r="C8885" s="13" t="s">
        <v>3427</v>
      </c>
      <c r="D8885" s="10" t="s">
        <v>57</v>
      </c>
      <c r="E8885" s="58">
        <v>0</v>
      </c>
      <c r="F8885" s="21">
        <v>0</v>
      </c>
      <c r="G8885" s="18" t="s">
        <v>15584</v>
      </c>
    </row>
    <row r="8886" spans="1:7" ht="14.25">
      <c r="A8886" s="8" t="s">
        <v>26</v>
      </c>
      <c r="B8886" s="8" t="s">
        <v>3430</v>
      </c>
      <c r="C8886" s="13" t="s">
        <v>3431</v>
      </c>
      <c r="D8886" s="10" t="s">
        <v>57</v>
      </c>
      <c r="E8886" s="58">
        <v>0</v>
      </c>
      <c r="F8886" s="21">
        <v>0</v>
      </c>
      <c r="G8886" s="18" t="s">
        <v>15585</v>
      </c>
    </row>
    <row r="8887" spans="1:7" ht="14.25">
      <c r="A8887" s="8" t="s">
        <v>26</v>
      </c>
      <c r="B8887" s="8" t="s">
        <v>3434</v>
      </c>
      <c r="C8887" s="13" t="s">
        <v>3435</v>
      </c>
      <c r="D8887" s="10" t="s">
        <v>57</v>
      </c>
      <c r="E8887" s="58">
        <v>0</v>
      </c>
      <c r="F8887" s="21">
        <v>0</v>
      </c>
      <c r="G8887" s="18" t="s">
        <v>15586</v>
      </c>
    </row>
    <row r="8888" spans="1:7" ht="14.25">
      <c r="A8888" s="8" t="s">
        <v>26</v>
      </c>
      <c r="B8888" s="8" t="s">
        <v>3438</v>
      </c>
      <c r="C8888" s="13" t="s">
        <v>3439</v>
      </c>
      <c r="D8888" s="10" t="s">
        <v>57</v>
      </c>
      <c r="E8888" s="58">
        <v>0</v>
      </c>
      <c r="F8888" s="21">
        <v>0</v>
      </c>
      <c r="G8888" s="18" t="s">
        <v>15587</v>
      </c>
    </row>
    <row r="8889" spans="1:7" ht="14.25">
      <c r="A8889" s="8" t="s">
        <v>26</v>
      </c>
      <c r="B8889" s="8" t="s">
        <v>3442</v>
      </c>
      <c r="C8889" s="13" t="s">
        <v>3443</v>
      </c>
      <c r="D8889" s="10" t="s">
        <v>57</v>
      </c>
      <c r="E8889" s="58">
        <v>0</v>
      </c>
      <c r="F8889" s="21">
        <v>0</v>
      </c>
      <c r="G8889" s="18" t="s">
        <v>15588</v>
      </c>
    </row>
    <row r="8890" spans="1:7" ht="14.25">
      <c r="A8890" s="8" t="s">
        <v>26</v>
      </c>
      <c r="B8890" s="8" t="s">
        <v>3446</v>
      </c>
      <c r="C8890" s="13" t="s">
        <v>3447</v>
      </c>
      <c r="D8890" s="10" t="s">
        <v>57</v>
      </c>
      <c r="E8890" s="58">
        <v>0</v>
      </c>
      <c r="F8890" s="21">
        <v>0</v>
      </c>
      <c r="G8890" s="18" t="s">
        <v>15589</v>
      </c>
    </row>
    <row r="8891" spans="1:7" ht="14.25">
      <c r="A8891" s="8" t="s">
        <v>26</v>
      </c>
      <c r="B8891" s="8" t="s">
        <v>3451</v>
      </c>
      <c r="C8891" s="13" t="s">
        <v>3452</v>
      </c>
      <c r="D8891" s="10" t="s">
        <v>57</v>
      </c>
      <c r="E8891" s="58">
        <v>0</v>
      </c>
      <c r="F8891" s="21">
        <v>0</v>
      </c>
      <c r="G8891" s="18" t="s">
        <v>15590</v>
      </c>
    </row>
    <row r="8892" spans="1:7" ht="14.25">
      <c r="A8892" s="8" t="s">
        <v>26</v>
      </c>
      <c r="B8892" s="8" t="s">
        <v>3455</v>
      </c>
      <c r="C8892" s="13" t="s">
        <v>3456</v>
      </c>
      <c r="D8892" s="10" t="s">
        <v>57</v>
      </c>
      <c r="E8892" s="58">
        <v>0</v>
      </c>
      <c r="F8892" s="21">
        <v>0</v>
      </c>
      <c r="G8892" s="18" t="s">
        <v>15591</v>
      </c>
    </row>
    <row r="8893" spans="1:7" ht="14.25">
      <c r="A8893" s="8" t="s">
        <v>26</v>
      </c>
      <c r="B8893" s="8" t="s">
        <v>3459</v>
      </c>
      <c r="C8893" s="13" t="s">
        <v>3460</v>
      </c>
      <c r="D8893" s="10" t="s">
        <v>57</v>
      </c>
      <c r="E8893" s="58">
        <v>0</v>
      </c>
      <c r="F8893" s="21">
        <v>0</v>
      </c>
      <c r="G8893" s="18" t="s">
        <v>15592</v>
      </c>
    </row>
    <row r="8894" spans="1:7" ht="14.25">
      <c r="A8894" s="8" t="s">
        <v>26</v>
      </c>
      <c r="B8894" s="8" t="s">
        <v>3464</v>
      </c>
      <c r="C8894" s="13" t="s">
        <v>3465</v>
      </c>
      <c r="D8894" s="10" t="s">
        <v>57</v>
      </c>
      <c r="E8894" s="58">
        <v>0</v>
      </c>
      <c r="F8894" s="21">
        <v>0</v>
      </c>
      <c r="G8894" s="18" t="s">
        <v>15593</v>
      </c>
    </row>
    <row r="8895" spans="1:7" ht="14.25">
      <c r="A8895" s="8" t="s">
        <v>26</v>
      </c>
      <c r="B8895" s="8" t="s">
        <v>3468</v>
      </c>
      <c r="C8895" s="13" t="s">
        <v>3469</v>
      </c>
      <c r="D8895" s="10" t="s">
        <v>57</v>
      </c>
      <c r="E8895" s="58">
        <v>0</v>
      </c>
      <c r="F8895" s="21">
        <v>0</v>
      </c>
      <c r="G8895" s="18" t="s">
        <v>15594</v>
      </c>
    </row>
    <row r="8896" spans="1:7" ht="14.25">
      <c r="A8896" s="8" t="s">
        <v>26</v>
      </c>
      <c r="B8896" s="8" t="s">
        <v>3472</v>
      </c>
      <c r="C8896" s="13" t="s">
        <v>3473</v>
      </c>
      <c r="D8896" s="10" t="s">
        <v>57</v>
      </c>
      <c r="E8896" s="58">
        <v>0</v>
      </c>
      <c r="F8896" s="21">
        <v>0</v>
      </c>
      <c r="G8896" s="18" t="s">
        <v>15595</v>
      </c>
    </row>
    <row r="8897" spans="1:7" ht="14.25">
      <c r="A8897" s="8" t="s">
        <v>26</v>
      </c>
      <c r="B8897" s="8" t="s">
        <v>3475</v>
      </c>
      <c r="C8897" s="13" t="s">
        <v>3476</v>
      </c>
      <c r="D8897" s="10" t="s">
        <v>57</v>
      </c>
      <c r="E8897" s="58">
        <v>0</v>
      </c>
      <c r="F8897" s="21">
        <v>0</v>
      </c>
      <c r="G8897" s="18" t="s">
        <v>15596</v>
      </c>
    </row>
    <row r="8898" spans="1:7" ht="14.25">
      <c r="A8898" s="8" t="s">
        <v>26</v>
      </c>
      <c r="B8898" s="8" t="s">
        <v>3479</v>
      </c>
      <c r="C8898" s="13" t="s">
        <v>3480</v>
      </c>
      <c r="D8898" s="10" t="s">
        <v>57</v>
      </c>
      <c r="E8898" s="58">
        <v>0</v>
      </c>
      <c r="F8898" s="21">
        <v>0</v>
      </c>
      <c r="G8898" s="18" t="s">
        <v>15597</v>
      </c>
    </row>
    <row r="8899" spans="1:7" ht="14.25">
      <c r="A8899" s="8" t="s">
        <v>26</v>
      </c>
      <c r="B8899" s="8" t="s">
        <v>3483</v>
      </c>
      <c r="C8899" s="13" t="s">
        <v>3484</v>
      </c>
      <c r="D8899" s="10" t="s">
        <v>57</v>
      </c>
      <c r="E8899" s="58">
        <v>0</v>
      </c>
      <c r="F8899" s="21">
        <v>0</v>
      </c>
      <c r="G8899" s="18" t="s">
        <v>15598</v>
      </c>
    </row>
    <row r="8900" spans="1:7" ht="14.25">
      <c r="A8900" s="8" t="s">
        <v>26</v>
      </c>
      <c r="B8900" s="8" t="s">
        <v>3486</v>
      </c>
      <c r="C8900" s="13" t="s">
        <v>3487</v>
      </c>
      <c r="D8900" s="10" t="s">
        <v>57</v>
      </c>
      <c r="E8900" s="58">
        <v>0</v>
      </c>
      <c r="F8900" s="21">
        <v>0</v>
      </c>
      <c r="G8900" s="18" t="s">
        <v>15599</v>
      </c>
    </row>
    <row r="8901" spans="1:7" ht="14.25">
      <c r="A8901" s="8" t="s">
        <v>26</v>
      </c>
      <c r="B8901" s="8" t="s">
        <v>3489</v>
      </c>
      <c r="C8901" s="13" t="s">
        <v>3490</v>
      </c>
      <c r="D8901" s="10" t="s">
        <v>57</v>
      </c>
      <c r="E8901" s="58">
        <v>0</v>
      </c>
      <c r="F8901" s="21">
        <v>0</v>
      </c>
      <c r="G8901" s="18" t="s">
        <v>15600</v>
      </c>
    </row>
    <row r="8902" spans="1:7" ht="14.25">
      <c r="A8902" s="8" t="s">
        <v>26</v>
      </c>
      <c r="B8902" s="8" t="s">
        <v>3493</v>
      </c>
      <c r="C8902" s="13" t="s">
        <v>3494</v>
      </c>
      <c r="D8902" s="10" t="s">
        <v>57</v>
      </c>
      <c r="E8902" s="58">
        <v>0</v>
      </c>
      <c r="F8902" s="21">
        <v>0</v>
      </c>
      <c r="G8902" s="18" t="s">
        <v>15601</v>
      </c>
    </row>
    <row r="8903" spans="1:7" ht="14.25">
      <c r="A8903" s="8" t="s">
        <v>26</v>
      </c>
      <c r="B8903" s="8" t="s">
        <v>3496</v>
      </c>
      <c r="C8903" s="13" t="s">
        <v>3497</v>
      </c>
      <c r="D8903" s="10" t="s">
        <v>57</v>
      </c>
      <c r="E8903" s="58">
        <v>0</v>
      </c>
      <c r="F8903" s="21">
        <v>0</v>
      </c>
      <c r="G8903" s="18" t="s">
        <v>15602</v>
      </c>
    </row>
    <row r="8904" spans="1:7" ht="14.25">
      <c r="A8904" s="8" t="s">
        <v>26</v>
      </c>
      <c r="B8904" s="8" t="s">
        <v>3498</v>
      </c>
      <c r="C8904" s="13" t="s">
        <v>3499</v>
      </c>
      <c r="D8904" s="10" t="s">
        <v>57</v>
      </c>
      <c r="E8904" s="58">
        <v>0</v>
      </c>
      <c r="F8904" s="21">
        <v>0</v>
      </c>
      <c r="G8904" s="18" t="s">
        <v>15603</v>
      </c>
    </row>
    <row r="8905" spans="1:7" ht="14.25">
      <c r="A8905" s="8" t="s">
        <v>26</v>
      </c>
      <c r="B8905" s="8" t="s">
        <v>3502</v>
      </c>
      <c r="C8905" s="13" t="s">
        <v>3503</v>
      </c>
      <c r="D8905" s="10" t="s">
        <v>57</v>
      </c>
      <c r="E8905" s="58">
        <v>0</v>
      </c>
      <c r="F8905" s="21">
        <v>0</v>
      </c>
      <c r="G8905" s="18" t="s">
        <v>15604</v>
      </c>
    </row>
    <row r="8906" spans="1:7" ht="14.25">
      <c r="A8906" s="8" t="s">
        <v>26</v>
      </c>
      <c r="B8906" s="8" t="s">
        <v>3506</v>
      </c>
      <c r="C8906" s="13" t="s">
        <v>3507</v>
      </c>
      <c r="D8906" s="10" t="s">
        <v>57</v>
      </c>
      <c r="E8906" s="58">
        <v>0</v>
      </c>
      <c r="F8906" s="21">
        <v>0</v>
      </c>
      <c r="G8906" s="18" t="s">
        <v>15605</v>
      </c>
    </row>
    <row r="8907" spans="1:7" ht="14.25">
      <c r="A8907" s="8" t="s">
        <v>26</v>
      </c>
      <c r="B8907" s="8" t="s">
        <v>3508</v>
      </c>
      <c r="C8907" s="13" t="s">
        <v>3509</v>
      </c>
      <c r="D8907" s="10" t="s">
        <v>57</v>
      </c>
      <c r="E8907" s="58">
        <v>0</v>
      </c>
      <c r="F8907" s="21">
        <v>0</v>
      </c>
      <c r="G8907" s="18" t="s">
        <v>15606</v>
      </c>
    </row>
    <row r="8908" spans="1:7" ht="14.25">
      <c r="A8908" s="8" t="s">
        <v>26</v>
      </c>
      <c r="B8908" s="8" t="s">
        <v>3511</v>
      </c>
      <c r="C8908" s="13" t="s">
        <v>3512</v>
      </c>
      <c r="D8908" s="10" t="s">
        <v>57</v>
      </c>
      <c r="E8908" s="58">
        <v>0</v>
      </c>
      <c r="F8908" s="21">
        <v>0</v>
      </c>
      <c r="G8908" s="18" t="s">
        <v>15607</v>
      </c>
    </row>
    <row r="8909" spans="1:7" ht="14.25">
      <c r="A8909" s="8" t="s">
        <v>26</v>
      </c>
      <c r="B8909" s="8" t="s">
        <v>3514</v>
      </c>
      <c r="C8909" s="13" t="s">
        <v>3515</v>
      </c>
      <c r="D8909" s="10" t="s">
        <v>57</v>
      </c>
      <c r="E8909" s="58">
        <v>0</v>
      </c>
      <c r="F8909" s="21">
        <v>0</v>
      </c>
      <c r="G8909" s="18" t="s">
        <v>15608</v>
      </c>
    </row>
    <row r="8910" spans="1:7" ht="14.25">
      <c r="A8910" s="8" t="s">
        <v>26</v>
      </c>
      <c r="B8910" s="8" t="s">
        <v>3517</v>
      </c>
      <c r="C8910" s="13" t="s">
        <v>3518</v>
      </c>
      <c r="D8910" s="10" t="s">
        <v>57</v>
      </c>
      <c r="E8910" s="58">
        <v>0</v>
      </c>
      <c r="F8910" s="21">
        <v>0</v>
      </c>
      <c r="G8910" s="18" t="s">
        <v>15609</v>
      </c>
    </row>
    <row r="8911" spans="1:7" ht="14.25">
      <c r="A8911" s="8" t="s">
        <v>26</v>
      </c>
      <c r="B8911" s="8" t="s">
        <v>3522</v>
      </c>
      <c r="C8911" s="13" t="s">
        <v>3523</v>
      </c>
      <c r="D8911" s="10" t="s">
        <v>57</v>
      </c>
      <c r="E8911" s="58">
        <v>0</v>
      </c>
      <c r="F8911" s="21">
        <v>0</v>
      </c>
      <c r="G8911" s="18" t="s">
        <v>15610</v>
      </c>
    </row>
    <row r="8912" spans="1:7" ht="14.25">
      <c r="A8912" s="8" t="s">
        <v>26</v>
      </c>
      <c r="B8912" s="8" t="s">
        <v>3526</v>
      </c>
      <c r="C8912" s="13" t="s">
        <v>3527</v>
      </c>
      <c r="D8912" s="10" t="s">
        <v>57</v>
      </c>
      <c r="E8912" s="58">
        <v>0</v>
      </c>
      <c r="F8912" s="21">
        <v>0</v>
      </c>
      <c r="G8912" s="18" t="s">
        <v>15611</v>
      </c>
    </row>
    <row r="8913" spans="1:7" ht="14.25">
      <c r="A8913" s="8" t="s">
        <v>26</v>
      </c>
      <c r="B8913" s="8" t="s">
        <v>3530</v>
      </c>
      <c r="C8913" s="13" t="s">
        <v>3531</v>
      </c>
      <c r="D8913" s="10" t="s">
        <v>57</v>
      </c>
      <c r="E8913" s="58">
        <v>0</v>
      </c>
      <c r="F8913" s="21">
        <v>0</v>
      </c>
      <c r="G8913" s="18" t="s">
        <v>15612</v>
      </c>
    </row>
    <row r="8914" spans="1:7" ht="14.25">
      <c r="A8914" s="8" t="s">
        <v>26</v>
      </c>
      <c r="B8914" s="8" t="s">
        <v>3532</v>
      </c>
      <c r="C8914" s="13" t="s">
        <v>3533</v>
      </c>
      <c r="D8914" s="10" t="s">
        <v>57</v>
      </c>
      <c r="E8914" s="58">
        <v>0</v>
      </c>
      <c r="F8914" s="21">
        <v>0</v>
      </c>
      <c r="G8914" s="18" t="s">
        <v>15613</v>
      </c>
    </row>
    <row r="8915" spans="1:7" ht="14.25">
      <c r="A8915" s="8" t="s">
        <v>26</v>
      </c>
      <c r="B8915" s="8" t="s">
        <v>3536</v>
      </c>
      <c r="C8915" s="13" t="s">
        <v>3537</v>
      </c>
      <c r="D8915" s="10" t="s">
        <v>57</v>
      </c>
      <c r="E8915" s="58">
        <v>0</v>
      </c>
      <c r="F8915" s="21">
        <v>0</v>
      </c>
      <c r="G8915" s="18" t="s">
        <v>15614</v>
      </c>
    </row>
    <row r="8916" spans="1:7" ht="14.25">
      <c r="A8916" s="8" t="s">
        <v>26</v>
      </c>
      <c r="B8916" s="8" t="s">
        <v>3541</v>
      </c>
      <c r="C8916" s="13" t="s">
        <v>3542</v>
      </c>
      <c r="D8916" s="10" t="s">
        <v>57</v>
      </c>
      <c r="E8916" s="58">
        <v>0</v>
      </c>
      <c r="F8916" s="21">
        <v>0</v>
      </c>
      <c r="G8916" s="18" t="s">
        <v>15615</v>
      </c>
    </row>
    <row r="8917" spans="1:7" ht="14.25">
      <c r="A8917" s="8" t="s">
        <v>26</v>
      </c>
      <c r="B8917" s="8" t="s">
        <v>3545</v>
      </c>
      <c r="C8917" s="13" t="s">
        <v>3546</v>
      </c>
      <c r="D8917" s="10" t="s">
        <v>57</v>
      </c>
      <c r="E8917" s="58">
        <v>0</v>
      </c>
      <c r="F8917" s="21">
        <v>0</v>
      </c>
      <c r="G8917" s="18" t="s">
        <v>15616</v>
      </c>
    </row>
    <row r="8918" spans="1:7" ht="14.25">
      <c r="A8918" s="8" t="s">
        <v>26</v>
      </c>
      <c r="B8918" s="8" t="s">
        <v>3549</v>
      </c>
      <c r="C8918" s="13" t="s">
        <v>3550</v>
      </c>
      <c r="D8918" s="10" t="s">
        <v>57</v>
      </c>
      <c r="E8918" s="58">
        <v>0</v>
      </c>
      <c r="F8918" s="21">
        <v>0</v>
      </c>
      <c r="G8918" s="18" t="s">
        <v>15617</v>
      </c>
    </row>
    <row r="8919" spans="1:7" ht="14.25">
      <c r="A8919" s="8" t="s">
        <v>26</v>
      </c>
      <c r="B8919" s="8" t="s">
        <v>3553</v>
      </c>
      <c r="C8919" s="13" t="s">
        <v>2171</v>
      </c>
      <c r="D8919" s="10" t="s">
        <v>57</v>
      </c>
      <c r="E8919" s="58">
        <v>0</v>
      </c>
      <c r="F8919" s="21">
        <v>0</v>
      </c>
      <c r="G8919" s="18" t="s">
        <v>15618</v>
      </c>
    </row>
    <row r="8920" spans="1:7" ht="14.25">
      <c r="A8920" s="8" t="s">
        <v>26</v>
      </c>
      <c r="B8920" s="8" t="s">
        <v>3556</v>
      </c>
      <c r="C8920" s="13" t="s">
        <v>3557</v>
      </c>
      <c r="D8920" s="10" t="s">
        <v>57</v>
      </c>
      <c r="E8920" s="58">
        <v>0</v>
      </c>
      <c r="F8920" s="21">
        <v>0</v>
      </c>
      <c r="G8920" s="18" t="s">
        <v>15619</v>
      </c>
    </row>
    <row r="8921" spans="1:7" ht="14.25">
      <c r="A8921" s="8" t="s">
        <v>26</v>
      </c>
      <c r="B8921" s="8" t="s">
        <v>3561</v>
      </c>
      <c r="C8921" s="13" t="s">
        <v>3562</v>
      </c>
      <c r="D8921" s="10" t="s">
        <v>57</v>
      </c>
      <c r="E8921" s="58">
        <v>0</v>
      </c>
      <c r="F8921" s="21">
        <v>0</v>
      </c>
      <c r="G8921" s="18" t="s">
        <v>15620</v>
      </c>
    </row>
    <row r="8922" spans="1:7" ht="14.25">
      <c r="A8922" s="8" t="s">
        <v>26</v>
      </c>
      <c r="B8922" s="8" t="s">
        <v>3565</v>
      </c>
      <c r="C8922" s="13" t="s">
        <v>3566</v>
      </c>
      <c r="D8922" s="10" t="s">
        <v>57</v>
      </c>
      <c r="E8922" s="58">
        <v>0</v>
      </c>
      <c r="F8922" s="21">
        <v>0</v>
      </c>
      <c r="G8922" s="18" t="s">
        <v>15621</v>
      </c>
    </row>
    <row r="8923" spans="1:7" ht="14.25">
      <c r="A8923" s="8" t="s">
        <v>26</v>
      </c>
      <c r="B8923" s="8" t="s">
        <v>3569</v>
      </c>
      <c r="C8923" s="13" t="s">
        <v>3570</v>
      </c>
      <c r="D8923" s="10" t="s">
        <v>57</v>
      </c>
      <c r="E8923" s="58">
        <v>0</v>
      </c>
      <c r="F8923" s="21">
        <v>0</v>
      </c>
      <c r="G8923" s="18" t="s">
        <v>15622</v>
      </c>
    </row>
    <row r="8924" spans="1:7" ht="14.25">
      <c r="A8924" s="8" t="s">
        <v>26</v>
      </c>
      <c r="B8924" s="8" t="s">
        <v>3574</v>
      </c>
      <c r="C8924" s="13" t="s">
        <v>3575</v>
      </c>
      <c r="D8924" s="10" t="s">
        <v>57</v>
      </c>
      <c r="E8924" s="58">
        <v>0</v>
      </c>
      <c r="F8924" s="21">
        <v>0</v>
      </c>
      <c r="G8924" s="18" t="s">
        <v>15623</v>
      </c>
    </row>
    <row r="8925" spans="1:7" ht="14.25">
      <c r="A8925" s="8" t="s">
        <v>26</v>
      </c>
      <c r="B8925" s="8" t="s">
        <v>3577</v>
      </c>
      <c r="C8925" s="13" t="s">
        <v>3578</v>
      </c>
      <c r="D8925" s="10" t="s">
        <v>57</v>
      </c>
      <c r="E8925" s="58">
        <v>0</v>
      </c>
      <c r="F8925" s="21">
        <v>0</v>
      </c>
      <c r="G8925" s="18" t="s">
        <v>15624</v>
      </c>
    </row>
    <row r="8926" spans="1:7" ht="14.25">
      <c r="A8926" s="8" t="s">
        <v>26</v>
      </c>
      <c r="B8926" s="8" t="s">
        <v>3581</v>
      </c>
      <c r="C8926" s="13" t="s">
        <v>3582</v>
      </c>
      <c r="D8926" s="10" t="s">
        <v>57</v>
      </c>
      <c r="E8926" s="58">
        <v>0</v>
      </c>
      <c r="F8926" s="21">
        <v>0</v>
      </c>
      <c r="G8926" s="18" t="s">
        <v>15625</v>
      </c>
    </row>
    <row r="8927" spans="1:7" ht="14.25">
      <c r="A8927" s="8" t="s">
        <v>26</v>
      </c>
      <c r="B8927" s="8" t="s">
        <v>3585</v>
      </c>
      <c r="C8927" s="13" t="s">
        <v>3586</v>
      </c>
      <c r="D8927" s="10" t="s">
        <v>57</v>
      </c>
      <c r="E8927" s="58">
        <v>0</v>
      </c>
      <c r="F8927" s="21">
        <v>0</v>
      </c>
      <c r="G8927" s="18" t="s">
        <v>15626</v>
      </c>
    </row>
    <row r="8928" spans="1:7" ht="14.25">
      <c r="A8928" s="8" t="s">
        <v>26</v>
      </c>
      <c r="B8928" s="8" t="s">
        <v>3589</v>
      </c>
      <c r="C8928" s="13" t="s">
        <v>3590</v>
      </c>
      <c r="D8928" s="10" t="s">
        <v>57</v>
      </c>
      <c r="E8928" s="58">
        <v>0</v>
      </c>
      <c r="F8928" s="21">
        <v>0</v>
      </c>
      <c r="G8928" s="18" t="s">
        <v>15627</v>
      </c>
    </row>
    <row r="8929" spans="1:7" ht="14.25">
      <c r="A8929" s="8" t="s">
        <v>26</v>
      </c>
      <c r="B8929" s="8" t="s">
        <v>3594</v>
      </c>
      <c r="C8929" s="13" t="s">
        <v>3595</v>
      </c>
      <c r="D8929" s="10" t="s">
        <v>57</v>
      </c>
      <c r="E8929" s="58">
        <v>0</v>
      </c>
      <c r="F8929" s="21">
        <v>0</v>
      </c>
      <c r="G8929" s="18" t="s">
        <v>15628</v>
      </c>
    </row>
    <row r="8930" spans="1:7" ht="14.25">
      <c r="A8930" s="8" t="s">
        <v>26</v>
      </c>
      <c r="B8930" s="8" t="s">
        <v>3598</v>
      </c>
      <c r="C8930" s="13" t="s">
        <v>3599</v>
      </c>
      <c r="D8930" s="10" t="s">
        <v>57</v>
      </c>
      <c r="E8930" s="58">
        <v>0</v>
      </c>
      <c r="F8930" s="21">
        <v>0</v>
      </c>
      <c r="G8930" s="18" t="s">
        <v>15629</v>
      </c>
    </row>
    <row r="8931" spans="1:7" ht="14.25">
      <c r="A8931" s="8" t="s">
        <v>26</v>
      </c>
      <c r="B8931" s="8" t="s">
        <v>3602</v>
      </c>
      <c r="C8931" s="13" t="s">
        <v>3603</v>
      </c>
      <c r="D8931" s="10" t="s">
        <v>57</v>
      </c>
      <c r="E8931" s="58">
        <v>0</v>
      </c>
      <c r="F8931" s="21">
        <v>0</v>
      </c>
      <c r="G8931" s="18" t="s">
        <v>15630</v>
      </c>
    </row>
    <row r="8932" spans="1:7" ht="14.25">
      <c r="A8932" s="8" t="s">
        <v>26</v>
      </c>
      <c r="B8932" s="8" t="s">
        <v>3607</v>
      </c>
      <c r="C8932" s="13" t="s">
        <v>3608</v>
      </c>
      <c r="D8932" s="10" t="s">
        <v>57</v>
      </c>
      <c r="E8932" s="58">
        <v>0</v>
      </c>
      <c r="F8932" s="21">
        <v>0</v>
      </c>
      <c r="G8932" s="18" t="s">
        <v>15631</v>
      </c>
    </row>
    <row r="8933" spans="1:7" ht="14.25">
      <c r="A8933" s="8" t="s">
        <v>26</v>
      </c>
      <c r="B8933" s="8" t="s">
        <v>3611</v>
      </c>
      <c r="C8933" s="13" t="s">
        <v>3613</v>
      </c>
      <c r="D8933" s="10" t="s">
        <v>57</v>
      </c>
      <c r="E8933" s="58">
        <v>0</v>
      </c>
      <c r="F8933" s="21">
        <v>0</v>
      </c>
      <c r="G8933" s="18" t="s">
        <v>15632</v>
      </c>
    </row>
    <row r="8934" spans="1:7" ht="14.25">
      <c r="A8934" s="8" t="s">
        <v>26</v>
      </c>
      <c r="B8934" s="8" t="s">
        <v>3614</v>
      </c>
      <c r="C8934" s="13" t="s">
        <v>3615</v>
      </c>
      <c r="D8934" s="10" t="s">
        <v>57</v>
      </c>
      <c r="E8934" s="58">
        <v>0</v>
      </c>
      <c r="F8934" s="21">
        <v>0</v>
      </c>
      <c r="G8934" s="18" t="s">
        <v>15633</v>
      </c>
    </row>
    <row r="8935" spans="1:7" ht="14.25">
      <c r="A8935" s="8" t="s">
        <v>26</v>
      </c>
      <c r="B8935" s="8" t="s">
        <v>3616</v>
      </c>
      <c r="C8935" s="13" t="s">
        <v>3617</v>
      </c>
      <c r="D8935" s="10" t="s">
        <v>57</v>
      </c>
      <c r="E8935" s="58">
        <v>0</v>
      </c>
      <c r="F8935" s="21">
        <v>0</v>
      </c>
      <c r="G8935" s="18" t="s">
        <v>15634</v>
      </c>
    </row>
    <row r="8936" spans="1:7" ht="14.25">
      <c r="A8936" s="8" t="s">
        <v>26</v>
      </c>
      <c r="B8936" s="8" t="s">
        <v>3620</v>
      </c>
      <c r="C8936" s="13" t="s">
        <v>3621</v>
      </c>
      <c r="D8936" s="10" t="s">
        <v>57</v>
      </c>
      <c r="E8936" s="58">
        <v>0</v>
      </c>
      <c r="F8936" s="21">
        <v>0</v>
      </c>
      <c r="G8936" s="18" t="s">
        <v>15635</v>
      </c>
    </row>
    <row r="8937" spans="1:7" ht="14.25">
      <c r="A8937" s="8" t="s">
        <v>26</v>
      </c>
      <c r="B8937" s="8" t="s">
        <v>3625</v>
      </c>
      <c r="C8937" s="13" t="s">
        <v>3626</v>
      </c>
      <c r="D8937" s="10" t="s">
        <v>57</v>
      </c>
      <c r="E8937" s="58">
        <v>0</v>
      </c>
      <c r="F8937" s="21">
        <v>0</v>
      </c>
      <c r="G8937" s="18" t="s">
        <v>15636</v>
      </c>
    </row>
    <row r="8938" spans="1:7" ht="14.25">
      <c r="A8938" s="8" t="s">
        <v>26</v>
      </c>
      <c r="B8938" s="8" t="s">
        <v>3629</v>
      </c>
      <c r="C8938" s="13" t="s">
        <v>3630</v>
      </c>
      <c r="D8938" s="10" t="s">
        <v>57</v>
      </c>
      <c r="E8938" s="58">
        <v>0</v>
      </c>
      <c r="F8938" s="21">
        <v>0</v>
      </c>
      <c r="G8938" s="18" t="s">
        <v>15637</v>
      </c>
    </row>
    <row r="8939" spans="1:7" ht="14.25">
      <c r="A8939" s="8" t="s">
        <v>26</v>
      </c>
      <c r="B8939" s="8" t="s">
        <v>3633</v>
      </c>
      <c r="C8939" s="13" t="s">
        <v>3634</v>
      </c>
      <c r="D8939" s="10" t="s">
        <v>57</v>
      </c>
      <c r="E8939" s="58">
        <v>0</v>
      </c>
      <c r="F8939" s="21">
        <v>0</v>
      </c>
      <c r="G8939" s="18" t="s">
        <v>15638</v>
      </c>
    </row>
    <row r="8940" spans="1:7" ht="14.25">
      <c r="A8940" s="8" t="s">
        <v>26</v>
      </c>
      <c r="B8940" s="8" t="s">
        <v>3637</v>
      </c>
      <c r="C8940" s="13" t="s">
        <v>3638</v>
      </c>
      <c r="D8940" s="10" t="s">
        <v>57</v>
      </c>
      <c r="E8940" s="58">
        <v>0</v>
      </c>
      <c r="F8940" s="21">
        <v>0</v>
      </c>
      <c r="G8940" s="18" t="s">
        <v>15639</v>
      </c>
    </row>
    <row r="8941" spans="1:7" ht="14.25">
      <c r="A8941" s="8" t="s">
        <v>26</v>
      </c>
      <c r="B8941" s="8" t="s">
        <v>3641</v>
      </c>
      <c r="C8941" s="13" t="s">
        <v>3642</v>
      </c>
      <c r="D8941" s="10" t="s">
        <v>57</v>
      </c>
      <c r="E8941" s="58">
        <v>0</v>
      </c>
      <c r="F8941" s="21">
        <v>0</v>
      </c>
      <c r="G8941" s="18" t="s">
        <v>15640</v>
      </c>
    </row>
    <row r="8942" spans="1:7" ht="14.25">
      <c r="A8942" s="8" t="s">
        <v>26</v>
      </c>
      <c r="B8942" s="8" t="s">
        <v>3645</v>
      </c>
      <c r="C8942" s="13" t="s">
        <v>3646</v>
      </c>
      <c r="D8942" s="10" t="s">
        <v>57</v>
      </c>
      <c r="E8942" s="58">
        <v>0</v>
      </c>
      <c r="F8942" s="21">
        <v>0</v>
      </c>
      <c r="G8942" s="18" t="s">
        <v>15641</v>
      </c>
    </row>
    <row r="8943" spans="1:7" ht="14.25">
      <c r="A8943" s="8" t="s">
        <v>26</v>
      </c>
      <c r="B8943" s="8" t="s">
        <v>3650</v>
      </c>
      <c r="C8943" s="13" t="s">
        <v>15642</v>
      </c>
      <c r="D8943" s="10" t="s">
        <v>57</v>
      </c>
      <c r="E8943" s="58">
        <v>0</v>
      </c>
      <c r="F8943" s="21">
        <v>0</v>
      </c>
      <c r="G8943" s="18" t="s">
        <v>15643</v>
      </c>
    </row>
    <row r="8944" spans="1:7" ht="14.25">
      <c r="A8944" s="8" t="s">
        <v>26</v>
      </c>
      <c r="B8944" s="8" t="s">
        <v>3652</v>
      </c>
      <c r="C8944" s="13" t="s">
        <v>3653</v>
      </c>
      <c r="D8944" s="10" t="s">
        <v>57</v>
      </c>
      <c r="E8944" s="58">
        <v>0</v>
      </c>
      <c r="F8944" s="21">
        <v>0</v>
      </c>
      <c r="G8944" s="18" t="s">
        <v>15644</v>
      </c>
    </row>
    <row r="8945" spans="1:7" ht="14.25">
      <c r="A8945" s="8" t="s">
        <v>26</v>
      </c>
      <c r="B8945" s="8" t="s">
        <v>3654</v>
      </c>
      <c r="C8945" s="13" t="s">
        <v>3655</v>
      </c>
      <c r="D8945" s="10" t="s">
        <v>57</v>
      </c>
      <c r="E8945" s="58">
        <v>0</v>
      </c>
      <c r="F8945" s="21">
        <v>0</v>
      </c>
      <c r="G8945" s="18" t="s">
        <v>15645</v>
      </c>
    </row>
    <row r="8946" spans="1:7" ht="14.25">
      <c r="A8946" s="8" t="s">
        <v>26</v>
      </c>
      <c r="B8946" s="8" t="s">
        <v>3658</v>
      </c>
      <c r="C8946" s="13" t="s">
        <v>3659</v>
      </c>
      <c r="D8946" s="10" t="s">
        <v>57</v>
      </c>
      <c r="E8946" s="58">
        <v>0</v>
      </c>
      <c r="F8946" s="21">
        <v>0</v>
      </c>
      <c r="G8946" s="18" t="s">
        <v>15646</v>
      </c>
    </row>
    <row r="8947" spans="1:7" ht="14.25">
      <c r="A8947" s="8" t="s">
        <v>26</v>
      </c>
      <c r="B8947" s="8" t="s">
        <v>3662</v>
      </c>
      <c r="C8947" s="13" t="s">
        <v>3663</v>
      </c>
      <c r="D8947" s="10" t="s">
        <v>57</v>
      </c>
      <c r="E8947" s="58">
        <v>0</v>
      </c>
      <c r="F8947" s="21">
        <v>0</v>
      </c>
      <c r="G8947" s="18" t="s">
        <v>15647</v>
      </c>
    </row>
    <row r="8948" spans="1:7" ht="14.25">
      <c r="A8948" s="8" t="s">
        <v>26</v>
      </c>
      <c r="B8948" s="8" t="s">
        <v>3666</v>
      </c>
      <c r="C8948" s="13" t="s">
        <v>3310</v>
      </c>
      <c r="D8948" s="10" t="s">
        <v>57</v>
      </c>
      <c r="E8948" s="58">
        <v>0</v>
      </c>
      <c r="F8948" s="21">
        <v>0</v>
      </c>
      <c r="G8948" s="18" t="s">
        <v>15648</v>
      </c>
    </row>
    <row r="8949" spans="1:7" ht="14.25">
      <c r="A8949" s="8" t="s">
        <v>26</v>
      </c>
      <c r="B8949" s="8" t="s">
        <v>3668</v>
      </c>
      <c r="C8949" s="13" t="s">
        <v>3669</v>
      </c>
      <c r="D8949" s="10" t="s">
        <v>57</v>
      </c>
      <c r="E8949" s="58">
        <v>0</v>
      </c>
      <c r="F8949" s="21">
        <v>0</v>
      </c>
      <c r="G8949" s="18" t="s">
        <v>15649</v>
      </c>
    </row>
    <row r="8950" spans="1:7" ht="14.25">
      <c r="A8950" s="8" t="s">
        <v>26</v>
      </c>
      <c r="B8950" s="8" t="s">
        <v>3672</v>
      </c>
      <c r="C8950" s="13" t="s">
        <v>3673</v>
      </c>
      <c r="D8950" s="10" t="s">
        <v>57</v>
      </c>
      <c r="E8950" s="58">
        <v>0</v>
      </c>
      <c r="F8950" s="21">
        <v>0</v>
      </c>
      <c r="G8950" s="18" t="s">
        <v>15650</v>
      </c>
    </row>
    <row r="8951" spans="1:7" ht="14.25">
      <c r="A8951" s="8" t="s">
        <v>26</v>
      </c>
      <c r="B8951" s="8" t="s">
        <v>3676</v>
      </c>
      <c r="C8951" s="13" t="s">
        <v>3677</v>
      </c>
      <c r="D8951" s="10" t="s">
        <v>57</v>
      </c>
      <c r="E8951" s="58">
        <v>0</v>
      </c>
      <c r="F8951" s="21">
        <v>0</v>
      </c>
      <c r="G8951" s="18" t="s">
        <v>15651</v>
      </c>
    </row>
    <row r="8952" spans="1:7" ht="14.25">
      <c r="A8952" s="8" t="s">
        <v>26</v>
      </c>
      <c r="B8952" s="8" t="s">
        <v>3680</v>
      </c>
      <c r="C8952" s="13" t="s">
        <v>3119</v>
      </c>
      <c r="D8952" s="10" t="s">
        <v>57</v>
      </c>
      <c r="E8952" s="58">
        <v>0</v>
      </c>
      <c r="F8952" s="21">
        <v>0</v>
      </c>
      <c r="G8952" s="18" t="s">
        <v>15652</v>
      </c>
    </row>
    <row r="8953" spans="1:7" ht="14.25">
      <c r="A8953" s="8" t="s">
        <v>26</v>
      </c>
      <c r="B8953" s="8" t="s">
        <v>3681</v>
      </c>
      <c r="C8953" s="13" t="s">
        <v>3682</v>
      </c>
      <c r="D8953" s="10" t="s">
        <v>57</v>
      </c>
      <c r="E8953" s="58">
        <v>0</v>
      </c>
      <c r="F8953" s="21">
        <v>0</v>
      </c>
      <c r="G8953" s="18" t="s">
        <v>15653</v>
      </c>
    </row>
    <row r="8954" spans="1:7" ht="14.25">
      <c r="A8954" s="8" t="s">
        <v>26</v>
      </c>
      <c r="B8954" s="8" t="s">
        <v>3683</v>
      </c>
      <c r="C8954" s="13" t="s">
        <v>3684</v>
      </c>
      <c r="D8954" s="10" t="s">
        <v>57</v>
      </c>
      <c r="E8954" s="58">
        <v>0</v>
      </c>
      <c r="F8954" s="21">
        <v>0</v>
      </c>
      <c r="G8954" s="18" t="s">
        <v>15654</v>
      </c>
    </row>
    <row r="8955" spans="1:7" ht="14.25">
      <c r="A8955" s="8" t="s">
        <v>26</v>
      </c>
      <c r="B8955" s="8" t="s">
        <v>3687</v>
      </c>
      <c r="C8955" s="13" t="s">
        <v>3688</v>
      </c>
      <c r="D8955" s="10" t="s">
        <v>57</v>
      </c>
      <c r="E8955" s="58">
        <v>0</v>
      </c>
      <c r="F8955" s="21">
        <v>0</v>
      </c>
      <c r="G8955" s="18" t="s">
        <v>15655</v>
      </c>
    </row>
    <row r="8956" spans="1:7" ht="14.25">
      <c r="A8956" s="8" t="s">
        <v>26</v>
      </c>
      <c r="B8956" s="8" t="s">
        <v>3690</v>
      </c>
      <c r="C8956" s="13" t="s">
        <v>3691</v>
      </c>
      <c r="D8956" s="10" t="s">
        <v>57</v>
      </c>
      <c r="E8956" s="58">
        <v>0</v>
      </c>
      <c r="F8956" s="21">
        <v>0</v>
      </c>
      <c r="G8956" s="18" t="s">
        <v>15656</v>
      </c>
    </row>
    <row r="8957" spans="1:7" ht="14.25">
      <c r="A8957" s="8" t="s">
        <v>26</v>
      </c>
      <c r="B8957" s="8" t="s">
        <v>3692</v>
      </c>
      <c r="C8957" s="13" t="s">
        <v>3693</v>
      </c>
      <c r="D8957" s="10" t="s">
        <v>57</v>
      </c>
      <c r="E8957" s="58">
        <v>0</v>
      </c>
      <c r="F8957" s="21">
        <v>0</v>
      </c>
      <c r="G8957" s="18" t="s">
        <v>15657</v>
      </c>
    </row>
    <row r="8958" spans="1:7" ht="14.25">
      <c r="A8958" s="8" t="s">
        <v>26</v>
      </c>
      <c r="B8958" s="8" t="s">
        <v>3694</v>
      </c>
      <c r="C8958" s="13" t="s">
        <v>3695</v>
      </c>
      <c r="D8958" s="10" t="s">
        <v>57</v>
      </c>
      <c r="E8958" s="58">
        <v>0</v>
      </c>
      <c r="F8958" s="21">
        <v>0</v>
      </c>
      <c r="G8958" s="18" t="s">
        <v>15658</v>
      </c>
    </row>
    <row r="8959" spans="1:7" ht="14.25">
      <c r="A8959" s="8" t="s">
        <v>26</v>
      </c>
      <c r="B8959" s="8" t="s">
        <v>3699</v>
      </c>
      <c r="C8959" s="13" t="s">
        <v>3700</v>
      </c>
      <c r="D8959" s="10" t="s">
        <v>57</v>
      </c>
      <c r="E8959" s="58">
        <v>0</v>
      </c>
      <c r="F8959" s="21">
        <v>0</v>
      </c>
      <c r="G8959" s="18" t="s">
        <v>15659</v>
      </c>
    </row>
    <row r="8960" spans="1:7" ht="14.25">
      <c r="A8960" s="8" t="s">
        <v>26</v>
      </c>
      <c r="B8960" s="8" t="s">
        <v>3703</v>
      </c>
      <c r="C8960" s="13" t="s">
        <v>3704</v>
      </c>
      <c r="D8960" s="10" t="s">
        <v>57</v>
      </c>
      <c r="E8960" s="58">
        <v>0</v>
      </c>
      <c r="F8960" s="21">
        <v>0</v>
      </c>
      <c r="G8960" s="18" t="s">
        <v>15660</v>
      </c>
    </row>
    <row r="8961" spans="1:7" ht="14.25">
      <c r="A8961" s="8" t="s">
        <v>26</v>
      </c>
      <c r="B8961" s="8" t="s">
        <v>3707</v>
      </c>
      <c r="C8961" s="13" t="s">
        <v>3708</v>
      </c>
      <c r="D8961" s="10" t="s">
        <v>57</v>
      </c>
      <c r="E8961" s="58">
        <v>0</v>
      </c>
      <c r="F8961" s="21">
        <v>0</v>
      </c>
      <c r="G8961" s="18" t="s">
        <v>15661</v>
      </c>
    </row>
    <row r="8962" spans="1:7" ht="14.25">
      <c r="A8962" s="8" t="s">
        <v>26</v>
      </c>
      <c r="B8962" s="8" t="s">
        <v>3711</v>
      </c>
      <c r="C8962" s="13" t="s">
        <v>3712</v>
      </c>
      <c r="D8962" s="10" t="s">
        <v>57</v>
      </c>
      <c r="E8962" s="58">
        <v>0</v>
      </c>
      <c r="F8962" s="21">
        <v>0</v>
      </c>
      <c r="G8962" s="18" t="s">
        <v>15662</v>
      </c>
    </row>
    <row r="8963" spans="1:7" ht="14.25">
      <c r="A8963" s="8" t="s">
        <v>26</v>
      </c>
      <c r="B8963" s="8" t="s">
        <v>3715</v>
      </c>
      <c r="C8963" s="13" t="s">
        <v>3716</v>
      </c>
      <c r="D8963" s="10" t="s">
        <v>57</v>
      </c>
      <c r="E8963" s="58">
        <v>0</v>
      </c>
      <c r="F8963" s="21">
        <v>0</v>
      </c>
      <c r="G8963" s="18" t="s">
        <v>15663</v>
      </c>
    </row>
    <row r="8964" spans="1:7" ht="14.25">
      <c r="A8964" s="8" t="s">
        <v>26</v>
      </c>
      <c r="B8964" s="8" t="s">
        <v>3719</v>
      </c>
      <c r="C8964" s="13" t="s">
        <v>3721</v>
      </c>
      <c r="D8964" s="10" t="s">
        <v>57</v>
      </c>
      <c r="E8964" s="58">
        <v>0</v>
      </c>
      <c r="F8964" s="21">
        <v>0</v>
      </c>
      <c r="G8964" s="18" t="s">
        <v>15664</v>
      </c>
    </row>
    <row r="8965" spans="1:7" ht="14.25">
      <c r="A8965" s="8" t="s">
        <v>26</v>
      </c>
      <c r="B8965" s="8" t="s">
        <v>3723</v>
      </c>
      <c r="C8965" s="13" t="s">
        <v>3725</v>
      </c>
      <c r="D8965" s="10" t="s">
        <v>57</v>
      </c>
      <c r="E8965" s="58">
        <v>0</v>
      </c>
      <c r="F8965" s="21">
        <v>0</v>
      </c>
      <c r="G8965" s="18" t="s">
        <v>15665</v>
      </c>
    </row>
    <row r="8966" spans="1:7" ht="14.25">
      <c r="A8966" s="8" t="s">
        <v>26</v>
      </c>
      <c r="B8966" s="8" t="s">
        <v>3726</v>
      </c>
      <c r="C8966" s="13" t="s">
        <v>3727</v>
      </c>
      <c r="D8966" s="10" t="s">
        <v>57</v>
      </c>
      <c r="E8966" s="58">
        <v>0</v>
      </c>
      <c r="F8966" s="21">
        <v>0</v>
      </c>
      <c r="G8966" s="18" t="s">
        <v>15666</v>
      </c>
    </row>
    <row r="8967" spans="1:7" ht="14.25">
      <c r="A8967" s="8" t="s">
        <v>26</v>
      </c>
      <c r="B8967" s="8" t="s">
        <v>3730</v>
      </c>
      <c r="C8967" s="13" t="s">
        <v>3731</v>
      </c>
      <c r="D8967" s="10" t="s">
        <v>57</v>
      </c>
      <c r="E8967" s="58">
        <v>0</v>
      </c>
      <c r="F8967" s="21">
        <v>0</v>
      </c>
      <c r="G8967" s="18" t="s">
        <v>15667</v>
      </c>
    </row>
    <row r="8968" spans="1:7" ht="14.25">
      <c r="A8968" s="8" t="s">
        <v>26</v>
      </c>
      <c r="B8968" s="8" t="s">
        <v>3734</v>
      </c>
      <c r="C8968" s="13" t="s">
        <v>3735</v>
      </c>
      <c r="D8968" s="10" t="s">
        <v>57</v>
      </c>
      <c r="E8968" s="58">
        <v>0</v>
      </c>
      <c r="F8968" s="21">
        <v>0</v>
      </c>
      <c r="G8968" s="18" t="s">
        <v>15668</v>
      </c>
    </row>
    <row r="8969" spans="1:7" ht="14.25">
      <c r="A8969" s="8" t="s">
        <v>26</v>
      </c>
      <c r="B8969" s="8" t="s">
        <v>3738</v>
      </c>
      <c r="C8969" s="13" t="s">
        <v>3739</v>
      </c>
      <c r="D8969" s="10" t="s">
        <v>57</v>
      </c>
      <c r="E8969" s="58">
        <v>0</v>
      </c>
      <c r="F8969" s="21">
        <v>0</v>
      </c>
      <c r="G8969" s="18" t="s">
        <v>15669</v>
      </c>
    </row>
    <row r="8970" spans="1:7" ht="14.25">
      <c r="A8970" s="8" t="s">
        <v>26</v>
      </c>
      <c r="B8970" s="8" t="s">
        <v>3742</v>
      </c>
      <c r="C8970" s="13" t="s">
        <v>3743</v>
      </c>
      <c r="D8970" s="10" t="s">
        <v>57</v>
      </c>
      <c r="E8970" s="58">
        <v>0</v>
      </c>
      <c r="F8970" s="21">
        <v>0</v>
      </c>
      <c r="G8970" s="18" t="s">
        <v>15670</v>
      </c>
    </row>
    <row r="8971" spans="1:7" ht="14.25">
      <c r="A8971" s="8" t="s">
        <v>26</v>
      </c>
      <c r="B8971" s="8" t="s">
        <v>3746</v>
      </c>
      <c r="C8971" s="13" t="s">
        <v>3747</v>
      </c>
      <c r="D8971" s="10" t="s">
        <v>57</v>
      </c>
      <c r="E8971" s="58">
        <v>0</v>
      </c>
      <c r="F8971" s="21">
        <v>0</v>
      </c>
      <c r="G8971" s="18" t="s">
        <v>15671</v>
      </c>
    </row>
    <row r="8972" spans="1:7" ht="14.25">
      <c r="A8972" s="8" t="s">
        <v>26</v>
      </c>
      <c r="B8972" s="8" t="s">
        <v>3750</v>
      </c>
      <c r="C8972" s="13" t="s">
        <v>3751</v>
      </c>
      <c r="D8972" s="10" t="s">
        <v>57</v>
      </c>
      <c r="E8972" s="58">
        <v>0</v>
      </c>
      <c r="F8972" s="21">
        <v>0</v>
      </c>
      <c r="G8972" s="18" t="s">
        <v>15672</v>
      </c>
    </row>
    <row r="8973" spans="1:7" ht="14.25">
      <c r="A8973" s="8" t="s">
        <v>26</v>
      </c>
      <c r="B8973" s="8" t="s">
        <v>3754</v>
      </c>
      <c r="C8973" s="13" t="s">
        <v>3755</v>
      </c>
      <c r="D8973" s="10" t="s">
        <v>57</v>
      </c>
      <c r="E8973" s="58">
        <v>0</v>
      </c>
      <c r="F8973" s="21">
        <v>0</v>
      </c>
      <c r="G8973" s="18" t="s">
        <v>15673</v>
      </c>
    </row>
    <row r="8974" spans="1:7" ht="14.25">
      <c r="A8974" s="8" t="s">
        <v>26</v>
      </c>
      <c r="B8974" s="8" t="s">
        <v>3757</v>
      </c>
      <c r="C8974" s="13" t="s">
        <v>3758</v>
      </c>
      <c r="D8974" s="10" t="s">
        <v>57</v>
      </c>
      <c r="E8974" s="58">
        <v>0</v>
      </c>
      <c r="F8974" s="21">
        <v>0</v>
      </c>
      <c r="G8974" s="18" t="s">
        <v>15674</v>
      </c>
    </row>
    <row r="8975" spans="1:7" ht="14.25">
      <c r="A8975" s="8" t="s">
        <v>26</v>
      </c>
      <c r="B8975" s="8" t="s">
        <v>3761</v>
      </c>
      <c r="C8975" s="13" t="s">
        <v>3762</v>
      </c>
      <c r="D8975" s="10" t="s">
        <v>57</v>
      </c>
      <c r="E8975" s="58">
        <v>0</v>
      </c>
      <c r="F8975" s="21">
        <v>0</v>
      </c>
      <c r="G8975" s="18" t="s">
        <v>15675</v>
      </c>
    </row>
    <row r="8976" spans="1:7" ht="14.25">
      <c r="A8976" s="8" t="s">
        <v>26</v>
      </c>
      <c r="B8976" s="8" t="s">
        <v>3765</v>
      </c>
      <c r="C8976" s="13" t="s">
        <v>3270</v>
      </c>
      <c r="D8976" s="10" t="s">
        <v>57</v>
      </c>
      <c r="E8976" s="58">
        <v>0</v>
      </c>
      <c r="F8976" s="21">
        <v>0</v>
      </c>
      <c r="G8976" s="18" t="s">
        <v>15676</v>
      </c>
    </row>
    <row r="8977" spans="1:7" ht="14.25">
      <c r="A8977" s="8" t="s">
        <v>26</v>
      </c>
      <c r="B8977" s="8" t="s">
        <v>3766</v>
      </c>
      <c r="C8977" s="13" t="s">
        <v>3767</v>
      </c>
      <c r="D8977" s="10" t="s">
        <v>57</v>
      </c>
      <c r="E8977" s="58">
        <v>0</v>
      </c>
      <c r="F8977" s="21">
        <v>0</v>
      </c>
      <c r="G8977" s="18" t="s">
        <v>15677</v>
      </c>
    </row>
    <row r="8978" spans="1:7" ht="14.25">
      <c r="A8978" s="8" t="s">
        <v>26</v>
      </c>
      <c r="B8978" s="8" t="s">
        <v>3770</v>
      </c>
      <c r="C8978" s="13" t="s">
        <v>3771</v>
      </c>
      <c r="D8978" s="10" t="s">
        <v>57</v>
      </c>
      <c r="E8978" s="58">
        <v>0</v>
      </c>
      <c r="F8978" s="21">
        <v>0</v>
      </c>
      <c r="G8978" s="18" t="s">
        <v>15678</v>
      </c>
    </row>
    <row r="8979" spans="1:7" ht="14.25">
      <c r="A8979" s="8" t="s">
        <v>26</v>
      </c>
      <c r="B8979" s="8" t="s">
        <v>3774</v>
      </c>
      <c r="C8979" s="13" t="s">
        <v>3775</v>
      </c>
      <c r="D8979" s="10" t="s">
        <v>57</v>
      </c>
      <c r="E8979" s="58">
        <v>0</v>
      </c>
      <c r="F8979" s="21">
        <v>0</v>
      </c>
      <c r="G8979" s="18" t="s">
        <v>15679</v>
      </c>
    </row>
    <row r="8980" spans="1:7" ht="14.25">
      <c r="A8980" s="8" t="s">
        <v>26</v>
      </c>
      <c r="B8980" s="8" t="s">
        <v>3778</v>
      </c>
      <c r="C8980" s="13" t="s">
        <v>3779</v>
      </c>
      <c r="D8980" s="10" t="s">
        <v>57</v>
      </c>
      <c r="E8980" s="58">
        <v>0</v>
      </c>
      <c r="F8980" s="21">
        <v>0</v>
      </c>
      <c r="G8980" s="18" t="s">
        <v>15680</v>
      </c>
    </row>
    <row r="8981" spans="1:7" ht="14.25">
      <c r="A8981" s="8" t="s">
        <v>26</v>
      </c>
      <c r="B8981" s="8" t="s">
        <v>3781</v>
      </c>
      <c r="C8981" s="13" t="s">
        <v>3782</v>
      </c>
      <c r="D8981" s="10" t="s">
        <v>57</v>
      </c>
      <c r="E8981" s="58">
        <v>0</v>
      </c>
      <c r="F8981" s="21">
        <v>0</v>
      </c>
      <c r="G8981" s="18" t="s">
        <v>15681</v>
      </c>
    </row>
    <row r="8982" spans="1:7" ht="14.25">
      <c r="A8982" s="8" t="s">
        <v>26</v>
      </c>
      <c r="B8982" s="8" t="s">
        <v>3783</v>
      </c>
      <c r="C8982" s="13" t="s">
        <v>3252</v>
      </c>
      <c r="D8982" s="10" t="s">
        <v>57</v>
      </c>
      <c r="E8982" s="58">
        <v>0</v>
      </c>
      <c r="F8982" s="21">
        <v>0</v>
      </c>
      <c r="G8982" s="18" t="s">
        <v>15682</v>
      </c>
    </row>
    <row r="8983" spans="1:7" ht="14.25">
      <c r="A8983" s="8" t="s">
        <v>26</v>
      </c>
      <c r="B8983" s="8" t="s">
        <v>3784</v>
      </c>
      <c r="C8983" s="13" t="s">
        <v>3785</v>
      </c>
      <c r="D8983" s="10" t="s">
        <v>57</v>
      </c>
      <c r="E8983" s="58">
        <v>0</v>
      </c>
      <c r="F8983" s="21">
        <v>0</v>
      </c>
      <c r="G8983" s="18" t="s">
        <v>15683</v>
      </c>
    </row>
    <row r="8984" spans="1:7" ht="14.25">
      <c r="A8984" s="8" t="s">
        <v>26</v>
      </c>
      <c r="B8984" s="8" t="s">
        <v>3788</v>
      </c>
      <c r="C8984" s="13" t="s">
        <v>3789</v>
      </c>
      <c r="D8984" s="10" t="s">
        <v>57</v>
      </c>
      <c r="E8984" s="58">
        <v>0</v>
      </c>
      <c r="F8984" s="21">
        <v>0</v>
      </c>
      <c r="G8984" s="18" t="s">
        <v>15684</v>
      </c>
    </row>
    <row r="8985" spans="1:7" ht="14.25">
      <c r="A8985" s="8" t="s">
        <v>26</v>
      </c>
      <c r="B8985" s="8" t="s">
        <v>3792</v>
      </c>
      <c r="C8985" s="13" t="s">
        <v>3794</v>
      </c>
      <c r="D8985" s="10" t="s">
        <v>57</v>
      </c>
      <c r="E8985" s="58">
        <v>0</v>
      </c>
      <c r="F8985" s="21">
        <v>0</v>
      </c>
      <c r="G8985" s="18" t="s">
        <v>15685</v>
      </c>
    </row>
    <row r="8986" spans="1:7" ht="14.25">
      <c r="A8986" s="8" t="s">
        <v>26</v>
      </c>
      <c r="B8986" s="8" t="s">
        <v>3797</v>
      </c>
      <c r="C8986" s="13" t="s">
        <v>3798</v>
      </c>
      <c r="D8986" s="10" t="s">
        <v>57</v>
      </c>
      <c r="E8986" s="58">
        <v>0</v>
      </c>
      <c r="F8986" s="21">
        <v>0</v>
      </c>
      <c r="G8986" s="18" t="s">
        <v>15686</v>
      </c>
    </row>
    <row r="8987" spans="1:7" ht="14.25">
      <c r="A8987" s="8" t="s">
        <v>26</v>
      </c>
      <c r="B8987" s="8" t="s">
        <v>3799</v>
      </c>
      <c r="C8987" s="13" t="s">
        <v>3800</v>
      </c>
      <c r="D8987" s="10" t="s">
        <v>57</v>
      </c>
      <c r="E8987" s="58">
        <v>0</v>
      </c>
      <c r="F8987" s="21">
        <v>0</v>
      </c>
      <c r="G8987" s="18" t="s">
        <v>15687</v>
      </c>
    </row>
    <row r="8988" spans="1:7" ht="14.25">
      <c r="A8988" s="8" t="s">
        <v>26</v>
      </c>
      <c r="B8988" s="8" t="s">
        <v>3803</v>
      </c>
      <c r="C8988" s="13" t="s">
        <v>3804</v>
      </c>
      <c r="D8988" s="10" t="s">
        <v>57</v>
      </c>
      <c r="E8988" s="58">
        <v>0</v>
      </c>
      <c r="F8988" s="21">
        <v>0</v>
      </c>
      <c r="G8988" s="18" t="s">
        <v>15688</v>
      </c>
    </row>
    <row r="8989" spans="1:7" ht="14.25">
      <c r="A8989" s="8" t="s">
        <v>26</v>
      </c>
      <c r="B8989" s="8" t="s">
        <v>3805</v>
      </c>
      <c r="C8989" s="13" t="s">
        <v>3806</v>
      </c>
      <c r="D8989" s="10" t="s">
        <v>57</v>
      </c>
      <c r="E8989" s="58">
        <v>0</v>
      </c>
      <c r="F8989" s="21">
        <v>0</v>
      </c>
      <c r="G8989" s="18" t="s">
        <v>15689</v>
      </c>
    </row>
    <row r="8990" spans="1:7" ht="14.25">
      <c r="A8990" s="8" t="s">
        <v>26</v>
      </c>
      <c r="B8990" s="8" t="s">
        <v>3809</v>
      </c>
      <c r="C8990" s="13" t="s">
        <v>3582</v>
      </c>
      <c r="D8990" s="10" t="s">
        <v>57</v>
      </c>
      <c r="E8990" s="58">
        <v>0</v>
      </c>
      <c r="F8990" s="21">
        <v>0</v>
      </c>
      <c r="G8990" s="18" t="s">
        <v>15690</v>
      </c>
    </row>
    <row r="8991" spans="1:7" ht="14.25">
      <c r="A8991" s="8" t="s">
        <v>26</v>
      </c>
      <c r="B8991" s="8" t="s">
        <v>3811</v>
      </c>
      <c r="C8991" s="13" t="s">
        <v>3812</v>
      </c>
      <c r="D8991" s="10" t="s">
        <v>57</v>
      </c>
      <c r="E8991" s="58">
        <v>0</v>
      </c>
      <c r="F8991" s="21">
        <v>0</v>
      </c>
      <c r="G8991" s="18" t="s">
        <v>15691</v>
      </c>
    </row>
    <row r="8992" spans="1:7" ht="14.25">
      <c r="A8992" s="8" t="s">
        <v>26</v>
      </c>
      <c r="B8992" s="8" t="s">
        <v>3815</v>
      </c>
      <c r="C8992" s="13" t="s">
        <v>3396</v>
      </c>
      <c r="D8992" s="10" t="s">
        <v>57</v>
      </c>
      <c r="E8992" s="58">
        <v>0</v>
      </c>
      <c r="F8992" s="21">
        <v>0</v>
      </c>
      <c r="G8992" s="18" t="s">
        <v>15692</v>
      </c>
    </row>
    <row r="8993" spans="1:7" ht="14.25">
      <c r="A8993" s="8" t="s">
        <v>26</v>
      </c>
      <c r="B8993" s="8" t="s">
        <v>3816</v>
      </c>
      <c r="C8993" s="13" t="s">
        <v>3817</v>
      </c>
      <c r="D8993" s="10" t="s">
        <v>57</v>
      </c>
      <c r="E8993" s="58">
        <v>0</v>
      </c>
      <c r="F8993" s="21">
        <v>0</v>
      </c>
      <c r="G8993" s="18" t="s">
        <v>15693</v>
      </c>
    </row>
    <row r="8994" spans="1:7" ht="14.25">
      <c r="A8994" s="8" t="s">
        <v>26</v>
      </c>
      <c r="B8994" s="8" t="s">
        <v>3820</v>
      </c>
      <c r="C8994" s="13" t="s">
        <v>3821</v>
      </c>
      <c r="D8994" s="10" t="s">
        <v>57</v>
      </c>
      <c r="E8994" s="58">
        <v>0</v>
      </c>
      <c r="F8994" s="21">
        <v>0</v>
      </c>
      <c r="G8994" s="18" t="s">
        <v>15694</v>
      </c>
    </row>
    <row r="8995" spans="1:7" ht="14.25">
      <c r="A8995" s="8" t="s">
        <v>26</v>
      </c>
      <c r="B8995" s="8" t="s">
        <v>3822</v>
      </c>
      <c r="C8995" s="13" t="s">
        <v>3823</v>
      </c>
      <c r="D8995" s="10" t="s">
        <v>57</v>
      </c>
      <c r="E8995" s="58">
        <v>0</v>
      </c>
      <c r="F8995" s="21">
        <v>0</v>
      </c>
      <c r="G8995" s="18" t="s">
        <v>15695</v>
      </c>
    </row>
    <row r="8996" spans="1:7" ht="14.25">
      <c r="A8996" s="8" t="s">
        <v>26</v>
      </c>
      <c r="B8996" s="8" t="s">
        <v>3826</v>
      </c>
      <c r="C8996" s="13" t="s">
        <v>3827</v>
      </c>
      <c r="D8996" s="10" t="s">
        <v>57</v>
      </c>
      <c r="E8996" s="58">
        <v>0</v>
      </c>
      <c r="F8996" s="21">
        <v>0</v>
      </c>
      <c r="G8996" s="18" t="s">
        <v>15696</v>
      </c>
    </row>
    <row r="8997" spans="1:7" ht="14.25">
      <c r="A8997" s="8" t="s">
        <v>26</v>
      </c>
      <c r="B8997" s="8" t="s">
        <v>3830</v>
      </c>
      <c r="C8997" s="13" t="s">
        <v>3831</v>
      </c>
      <c r="D8997" s="10" t="s">
        <v>57</v>
      </c>
      <c r="E8997" s="58">
        <v>0</v>
      </c>
      <c r="F8997" s="21">
        <v>0</v>
      </c>
      <c r="G8997" s="18" t="s">
        <v>15697</v>
      </c>
    </row>
    <row r="8998" spans="1:7" ht="14.25">
      <c r="A8998" s="8" t="s">
        <v>26</v>
      </c>
      <c r="B8998" s="8" t="s">
        <v>3834</v>
      </c>
      <c r="C8998" s="13" t="s">
        <v>3835</v>
      </c>
      <c r="D8998" s="10" t="s">
        <v>57</v>
      </c>
      <c r="E8998" s="58">
        <v>0</v>
      </c>
      <c r="F8998" s="21">
        <v>0</v>
      </c>
      <c r="G8998" s="18" t="s">
        <v>15698</v>
      </c>
    </row>
    <row r="8999" spans="1:7" ht="14.25">
      <c r="A8999" s="8" t="s">
        <v>26</v>
      </c>
      <c r="B8999" s="8" t="s">
        <v>3839</v>
      </c>
      <c r="C8999" s="13" t="s">
        <v>3840</v>
      </c>
      <c r="D8999" s="10" t="s">
        <v>57</v>
      </c>
      <c r="E8999" s="58">
        <v>0</v>
      </c>
      <c r="F8999" s="21">
        <v>0</v>
      </c>
      <c r="G8999" s="18" t="s">
        <v>15699</v>
      </c>
    </row>
    <row r="9000" spans="1:7" ht="14.25">
      <c r="A9000" s="8" t="s">
        <v>26</v>
      </c>
      <c r="B9000" s="8" t="s">
        <v>3843</v>
      </c>
      <c r="C9000" s="13" t="s">
        <v>3844</v>
      </c>
      <c r="D9000" s="10" t="s">
        <v>57</v>
      </c>
      <c r="E9000" s="58">
        <v>0</v>
      </c>
      <c r="F9000" s="21">
        <v>0</v>
      </c>
      <c r="G9000" s="18" t="s">
        <v>15700</v>
      </c>
    </row>
    <row r="9001" spans="1:7" ht="14.25">
      <c r="A9001" s="8" t="s">
        <v>26</v>
      </c>
      <c r="B9001" s="8" t="s">
        <v>3847</v>
      </c>
      <c r="C9001" s="13" t="s">
        <v>3848</v>
      </c>
      <c r="D9001" s="10" t="s">
        <v>57</v>
      </c>
      <c r="E9001" s="58">
        <v>0</v>
      </c>
      <c r="F9001" s="21">
        <v>0</v>
      </c>
      <c r="G9001" s="18" t="s">
        <v>15701</v>
      </c>
    </row>
    <row r="9002" spans="1:7" ht="14.25">
      <c r="A9002" s="8" t="s">
        <v>26</v>
      </c>
      <c r="B9002" s="8" t="s">
        <v>3851</v>
      </c>
      <c r="C9002" s="13" t="s">
        <v>3852</v>
      </c>
      <c r="D9002" s="10" t="s">
        <v>57</v>
      </c>
      <c r="E9002" s="58">
        <v>0</v>
      </c>
      <c r="F9002" s="21">
        <v>0</v>
      </c>
      <c r="G9002" s="18" t="s">
        <v>15702</v>
      </c>
    </row>
    <row r="9003" spans="1:7" ht="14.25">
      <c r="A9003" s="8" t="s">
        <v>26</v>
      </c>
      <c r="B9003" s="8" t="s">
        <v>3855</v>
      </c>
      <c r="C9003" s="13" t="s">
        <v>3856</v>
      </c>
      <c r="D9003" s="10" t="s">
        <v>57</v>
      </c>
      <c r="E9003" s="58">
        <v>0</v>
      </c>
      <c r="F9003" s="21">
        <v>0</v>
      </c>
      <c r="G9003" s="18" t="s">
        <v>15703</v>
      </c>
    </row>
    <row r="9004" spans="1:7" ht="14.25">
      <c r="A9004" s="8" t="s">
        <v>26</v>
      </c>
      <c r="B9004" s="8" t="s">
        <v>3858</v>
      </c>
      <c r="C9004" s="13" t="s">
        <v>3859</v>
      </c>
      <c r="D9004" s="10" t="s">
        <v>57</v>
      </c>
      <c r="E9004" s="58">
        <v>0</v>
      </c>
      <c r="F9004" s="21">
        <v>0</v>
      </c>
      <c r="G9004" s="18" t="s">
        <v>15704</v>
      </c>
    </row>
    <row r="9005" spans="1:7" ht="14.25">
      <c r="A9005" s="8" t="s">
        <v>26</v>
      </c>
      <c r="B9005" s="8" t="s">
        <v>3864</v>
      </c>
      <c r="C9005" s="13" t="s">
        <v>3865</v>
      </c>
      <c r="D9005" s="10" t="s">
        <v>57</v>
      </c>
      <c r="E9005" s="58">
        <v>0</v>
      </c>
      <c r="F9005" s="21">
        <v>0</v>
      </c>
      <c r="G9005" s="18" t="s">
        <v>15705</v>
      </c>
    </row>
    <row r="9006" spans="1:7" ht="14.25">
      <c r="A9006" s="8" t="s">
        <v>26</v>
      </c>
      <c r="B9006" s="8" t="s">
        <v>3869</v>
      </c>
      <c r="C9006" s="13" t="s">
        <v>3870</v>
      </c>
      <c r="D9006" s="10" t="s">
        <v>57</v>
      </c>
      <c r="E9006" s="58">
        <v>0</v>
      </c>
      <c r="F9006" s="21">
        <v>0</v>
      </c>
      <c r="G9006" s="18" t="s">
        <v>15706</v>
      </c>
    </row>
    <row r="9007" spans="1:7" ht="14.25">
      <c r="A9007" s="8" t="s">
        <v>26</v>
      </c>
      <c r="B9007" s="8" t="s">
        <v>3871</v>
      </c>
      <c r="C9007" s="13" t="s">
        <v>3872</v>
      </c>
      <c r="D9007" s="10" t="s">
        <v>57</v>
      </c>
      <c r="E9007" s="58">
        <v>0</v>
      </c>
      <c r="F9007" s="21">
        <v>0</v>
      </c>
      <c r="G9007" s="18" t="s">
        <v>15707</v>
      </c>
    </row>
    <row r="9008" spans="1:7" ht="14.25">
      <c r="A9008" s="8" t="s">
        <v>26</v>
      </c>
      <c r="B9008" s="8" t="s">
        <v>3875</v>
      </c>
      <c r="C9008" s="13" t="s">
        <v>3876</v>
      </c>
      <c r="D9008" s="10" t="s">
        <v>57</v>
      </c>
      <c r="E9008" s="58">
        <v>0</v>
      </c>
      <c r="F9008" s="21">
        <v>0</v>
      </c>
      <c r="G9008" s="18" t="s">
        <v>15708</v>
      </c>
    </row>
    <row r="9009" spans="1:7" ht="14.25">
      <c r="A9009" s="8" t="s">
        <v>26</v>
      </c>
      <c r="B9009" s="8" t="s">
        <v>3878</v>
      </c>
      <c r="C9009" s="13" t="s">
        <v>3879</v>
      </c>
      <c r="D9009" s="10" t="s">
        <v>57</v>
      </c>
      <c r="E9009" s="58">
        <v>0</v>
      </c>
      <c r="F9009" s="21">
        <v>0</v>
      </c>
      <c r="G9009" s="18" t="s">
        <v>15709</v>
      </c>
    </row>
    <row r="9010" spans="1:7" ht="14.25">
      <c r="A9010" s="8" t="s">
        <v>26</v>
      </c>
      <c r="B9010" s="8" t="s">
        <v>3881</v>
      </c>
      <c r="C9010" s="13" t="s">
        <v>3882</v>
      </c>
      <c r="D9010" s="10" t="s">
        <v>57</v>
      </c>
      <c r="E9010" s="58">
        <v>0</v>
      </c>
      <c r="F9010" s="21">
        <v>0</v>
      </c>
      <c r="G9010" s="18" t="s">
        <v>15710</v>
      </c>
    </row>
    <row r="9011" spans="1:7" ht="14.25">
      <c r="A9011" s="8" t="s">
        <v>26</v>
      </c>
      <c r="B9011" s="8" t="s">
        <v>3885</v>
      </c>
      <c r="C9011" s="13" t="s">
        <v>3886</v>
      </c>
      <c r="D9011" s="10" t="s">
        <v>57</v>
      </c>
      <c r="E9011" s="58">
        <v>0</v>
      </c>
      <c r="F9011" s="21">
        <v>0</v>
      </c>
      <c r="G9011" s="18" t="s">
        <v>15711</v>
      </c>
    </row>
    <row r="9012" spans="1:7" ht="14.25">
      <c r="A9012" s="8" t="s">
        <v>26</v>
      </c>
      <c r="B9012" s="8" t="s">
        <v>3888</v>
      </c>
      <c r="C9012" s="13" t="s">
        <v>3889</v>
      </c>
      <c r="D9012" s="10" t="s">
        <v>57</v>
      </c>
      <c r="E9012" s="58">
        <v>0</v>
      </c>
      <c r="F9012" s="21">
        <v>0</v>
      </c>
      <c r="G9012" s="18" t="s">
        <v>15712</v>
      </c>
    </row>
    <row r="9013" spans="1:7" ht="14.25">
      <c r="A9013" s="8" t="s">
        <v>26</v>
      </c>
      <c r="B9013" s="8" t="s">
        <v>3892</v>
      </c>
      <c r="C9013" s="13" t="s">
        <v>3893</v>
      </c>
      <c r="D9013" s="10" t="s">
        <v>57</v>
      </c>
      <c r="E9013" s="58">
        <v>0</v>
      </c>
      <c r="F9013" s="21">
        <v>0</v>
      </c>
      <c r="G9013" s="18" t="s">
        <v>15713</v>
      </c>
    </row>
    <row r="9014" spans="1:7" ht="14.25">
      <c r="A9014" s="8" t="s">
        <v>26</v>
      </c>
      <c r="B9014" s="8" t="s">
        <v>3897</v>
      </c>
      <c r="C9014" s="13" t="s">
        <v>3898</v>
      </c>
      <c r="D9014" s="10" t="s">
        <v>57</v>
      </c>
      <c r="E9014" s="58">
        <v>0</v>
      </c>
      <c r="F9014" s="21">
        <v>0</v>
      </c>
      <c r="G9014" s="18" t="s">
        <v>15714</v>
      </c>
    </row>
    <row r="9015" spans="1:7" ht="14.25">
      <c r="A9015" s="8" t="s">
        <v>26</v>
      </c>
      <c r="B9015" s="8" t="s">
        <v>3899</v>
      </c>
      <c r="C9015" s="13" t="s">
        <v>3900</v>
      </c>
      <c r="D9015" s="10" t="s">
        <v>57</v>
      </c>
      <c r="E9015" s="58">
        <v>0</v>
      </c>
      <c r="F9015" s="21">
        <v>0</v>
      </c>
      <c r="G9015" s="18" t="s">
        <v>15715</v>
      </c>
    </row>
    <row r="9016" spans="1:7" ht="14.25">
      <c r="A9016" s="8" t="s">
        <v>26</v>
      </c>
      <c r="B9016" s="8" t="s">
        <v>3903</v>
      </c>
      <c r="C9016" s="13" t="s">
        <v>3904</v>
      </c>
      <c r="D9016" s="10" t="s">
        <v>57</v>
      </c>
      <c r="E9016" s="58">
        <v>0</v>
      </c>
      <c r="F9016" s="21">
        <v>0</v>
      </c>
      <c r="G9016" s="18" t="s">
        <v>15716</v>
      </c>
    </row>
    <row r="9017" spans="1:7" ht="14.25">
      <c r="A9017" s="8" t="s">
        <v>26</v>
      </c>
      <c r="B9017" s="8" t="s">
        <v>3907</v>
      </c>
      <c r="C9017" s="13" t="s">
        <v>3908</v>
      </c>
      <c r="D9017" s="10" t="s">
        <v>57</v>
      </c>
      <c r="E9017" s="58">
        <v>0</v>
      </c>
      <c r="F9017" s="21">
        <v>0</v>
      </c>
      <c r="G9017" s="18" t="s">
        <v>15717</v>
      </c>
    </row>
    <row r="9018" spans="1:7" ht="14.25">
      <c r="A9018" s="8" t="s">
        <v>26</v>
      </c>
      <c r="B9018" s="8" t="s">
        <v>3911</v>
      </c>
      <c r="C9018" s="13" t="s">
        <v>3912</v>
      </c>
      <c r="D9018" s="10" t="s">
        <v>57</v>
      </c>
      <c r="E9018" s="58">
        <v>0</v>
      </c>
      <c r="F9018" s="21">
        <v>0</v>
      </c>
      <c r="G9018" s="18" t="s">
        <v>15718</v>
      </c>
    </row>
    <row r="9019" spans="1:7" ht="14.25">
      <c r="A9019" s="8" t="s">
        <v>26</v>
      </c>
      <c r="B9019" s="8" t="s">
        <v>3913</v>
      </c>
      <c r="C9019" s="13" t="s">
        <v>3915</v>
      </c>
      <c r="D9019" s="10" t="s">
        <v>57</v>
      </c>
      <c r="E9019" s="58">
        <v>0</v>
      </c>
      <c r="F9019" s="21">
        <v>0</v>
      </c>
      <c r="G9019" s="18" t="s">
        <v>15719</v>
      </c>
    </row>
    <row r="9020" spans="1:7" ht="14.25">
      <c r="A9020" s="8" t="s">
        <v>26</v>
      </c>
      <c r="B9020" s="8" t="s">
        <v>3918</v>
      </c>
      <c r="C9020" s="13" t="s">
        <v>3919</v>
      </c>
      <c r="D9020" s="10" t="s">
        <v>57</v>
      </c>
      <c r="E9020" s="58">
        <v>0</v>
      </c>
      <c r="F9020" s="21">
        <v>0</v>
      </c>
      <c r="G9020" s="18" t="s">
        <v>15720</v>
      </c>
    </row>
    <row r="9021" spans="1:7" ht="14.25">
      <c r="A9021" s="8" t="s">
        <v>26</v>
      </c>
      <c r="B9021" s="8" t="s">
        <v>3923</v>
      </c>
      <c r="C9021" s="13" t="s">
        <v>3924</v>
      </c>
      <c r="D9021" s="10" t="s">
        <v>57</v>
      </c>
      <c r="E9021" s="58">
        <v>0</v>
      </c>
      <c r="F9021" s="21">
        <v>0</v>
      </c>
      <c r="G9021" s="18" t="s">
        <v>15721</v>
      </c>
    </row>
    <row r="9022" spans="1:7" ht="14.25">
      <c r="A9022" s="8" t="s">
        <v>26</v>
      </c>
      <c r="B9022" s="8" t="s">
        <v>3928</v>
      </c>
      <c r="C9022" s="13" t="s">
        <v>3929</v>
      </c>
      <c r="D9022" s="10" t="s">
        <v>57</v>
      </c>
      <c r="E9022" s="58">
        <v>0</v>
      </c>
      <c r="F9022" s="21">
        <v>0</v>
      </c>
      <c r="G9022" s="18" t="s">
        <v>15722</v>
      </c>
    </row>
    <row r="9023" spans="1:7" ht="14.25">
      <c r="A9023" s="8" t="s">
        <v>26</v>
      </c>
      <c r="B9023" s="8" t="s">
        <v>3932</v>
      </c>
      <c r="C9023" s="13" t="s">
        <v>3933</v>
      </c>
      <c r="D9023" s="10" t="s">
        <v>57</v>
      </c>
      <c r="E9023" s="58">
        <v>0</v>
      </c>
      <c r="F9023" s="21">
        <v>0</v>
      </c>
      <c r="G9023" s="18" t="s">
        <v>15723</v>
      </c>
    </row>
    <row r="9024" spans="1:7" ht="14.25">
      <c r="A9024" s="8" t="s">
        <v>26</v>
      </c>
      <c r="B9024" s="8" t="s">
        <v>3935</v>
      </c>
      <c r="C9024" s="13" t="s">
        <v>3936</v>
      </c>
      <c r="D9024" s="10" t="s">
        <v>57</v>
      </c>
      <c r="E9024" s="58">
        <v>0</v>
      </c>
      <c r="F9024" s="21">
        <v>0</v>
      </c>
      <c r="G9024" s="18" t="s">
        <v>15724</v>
      </c>
    </row>
    <row r="9025" spans="1:7" ht="14.25">
      <c r="A9025" s="8" t="s">
        <v>26</v>
      </c>
      <c r="B9025" s="8" t="s">
        <v>3938</v>
      </c>
      <c r="C9025" s="13" t="s">
        <v>3939</v>
      </c>
      <c r="D9025" s="10" t="s">
        <v>57</v>
      </c>
      <c r="E9025" s="58">
        <v>0</v>
      </c>
      <c r="F9025" s="21">
        <v>0</v>
      </c>
      <c r="G9025" s="18" t="s">
        <v>15725</v>
      </c>
    </row>
    <row r="9026" spans="1:7" ht="14.25">
      <c r="A9026" s="8" t="s">
        <v>26</v>
      </c>
      <c r="B9026" s="8" t="s">
        <v>3941</v>
      </c>
      <c r="C9026" s="13" t="s">
        <v>3942</v>
      </c>
      <c r="D9026" s="10" t="s">
        <v>57</v>
      </c>
      <c r="E9026" s="58">
        <v>0</v>
      </c>
      <c r="F9026" s="21">
        <v>0</v>
      </c>
      <c r="G9026" s="18" t="s">
        <v>15726</v>
      </c>
    </row>
    <row r="9027" spans="1:7" ht="14.25">
      <c r="A9027" s="8" t="s">
        <v>26</v>
      </c>
      <c r="B9027" s="8" t="s">
        <v>3944</v>
      </c>
      <c r="C9027" s="13" t="s">
        <v>3945</v>
      </c>
      <c r="D9027" s="10" t="s">
        <v>57</v>
      </c>
      <c r="E9027" s="58">
        <v>0</v>
      </c>
      <c r="F9027" s="21">
        <v>0</v>
      </c>
      <c r="G9027" s="18" t="s">
        <v>15727</v>
      </c>
    </row>
    <row r="9028" spans="1:7" ht="14.25">
      <c r="A9028" s="8" t="s">
        <v>26</v>
      </c>
      <c r="B9028" s="8" t="s">
        <v>3947</v>
      </c>
      <c r="C9028" s="13" t="s">
        <v>3948</v>
      </c>
      <c r="D9028" s="10" t="s">
        <v>57</v>
      </c>
      <c r="E9028" s="58">
        <v>0</v>
      </c>
      <c r="F9028" s="21">
        <v>0</v>
      </c>
      <c r="G9028" s="18" t="s">
        <v>15728</v>
      </c>
    </row>
    <row r="9029" spans="1:7" ht="14.25">
      <c r="A9029" s="8" t="s">
        <v>26</v>
      </c>
      <c r="B9029" s="8" t="s">
        <v>3951</v>
      </c>
      <c r="C9029" s="13" t="s">
        <v>3952</v>
      </c>
      <c r="D9029" s="10" t="s">
        <v>57</v>
      </c>
      <c r="E9029" s="58">
        <v>0</v>
      </c>
      <c r="F9029" s="21">
        <v>0</v>
      </c>
      <c r="G9029" s="18" t="s">
        <v>15729</v>
      </c>
    </row>
    <row r="9030" spans="1:7" ht="14.25">
      <c r="A9030" s="8" t="s">
        <v>26</v>
      </c>
      <c r="B9030" s="8" t="s">
        <v>3955</v>
      </c>
      <c r="C9030" s="13" t="s">
        <v>3956</v>
      </c>
      <c r="D9030" s="10" t="s">
        <v>57</v>
      </c>
      <c r="E9030" s="58">
        <v>0</v>
      </c>
      <c r="F9030" s="21">
        <v>0</v>
      </c>
      <c r="G9030" s="18" t="s">
        <v>15730</v>
      </c>
    </row>
    <row r="9031" spans="1:7" ht="14.25">
      <c r="A9031" s="8" t="s">
        <v>26</v>
      </c>
      <c r="B9031" s="8" t="s">
        <v>3959</v>
      </c>
      <c r="C9031" s="13" t="s">
        <v>3960</v>
      </c>
      <c r="D9031" s="10" t="s">
        <v>57</v>
      </c>
      <c r="E9031" s="58">
        <v>0</v>
      </c>
      <c r="F9031" s="21">
        <v>0</v>
      </c>
      <c r="G9031" s="18" t="s">
        <v>15731</v>
      </c>
    </row>
    <row r="9032" spans="1:7" ht="14.25">
      <c r="A9032" s="8" t="s">
        <v>26</v>
      </c>
      <c r="B9032" s="8" t="s">
        <v>3962</v>
      </c>
      <c r="C9032" s="13" t="s">
        <v>3963</v>
      </c>
      <c r="D9032" s="10" t="s">
        <v>57</v>
      </c>
      <c r="E9032" s="58">
        <v>0</v>
      </c>
      <c r="F9032" s="21">
        <v>0</v>
      </c>
      <c r="G9032" s="18" t="s">
        <v>15732</v>
      </c>
    </row>
    <row r="9033" spans="1:7" ht="14.25">
      <c r="A9033" s="8" t="s">
        <v>26</v>
      </c>
      <c r="B9033" s="8" t="s">
        <v>3966</v>
      </c>
      <c r="C9033" s="13" t="s">
        <v>3967</v>
      </c>
      <c r="D9033" s="10" t="s">
        <v>57</v>
      </c>
      <c r="E9033" s="58">
        <v>0</v>
      </c>
      <c r="F9033" s="21">
        <v>0</v>
      </c>
      <c r="G9033" s="18" t="s">
        <v>15733</v>
      </c>
    </row>
    <row r="9034" spans="1:7" ht="14.25">
      <c r="A9034" s="8" t="s">
        <v>26</v>
      </c>
      <c r="B9034" s="8" t="s">
        <v>3968</v>
      </c>
      <c r="C9034" s="13" t="s">
        <v>3969</v>
      </c>
      <c r="D9034" s="10" t="s">
        <v>57</v>
      </c>
      <c r="E9034" s="58">
        <v>0</v>
      </c>
      <c r="F9034" s="21">
        <v>0</v>
      </c>
      <c r="G9034" s="18" t="s">
        <v>15734</v>
      </c>
    </row>
    <row r="9035" spans="1:7" ht="14.25">
      <c r="A9035" s="8" t="s">
        <v>26</v>
      </c>
      <c r="B9035" s="8" t="s">
        <v>3972</v>
      </c>
      <c r="C9035" s="13" t="s">
        <v>3973</v>
      </c>
      <c r="D9035" s="10" t="s">
        <v>57</v>
      </c>
      <c r="E9035" s="58">
        <v>0</v>
      </c>
      <c r="F9035" s="21">
        <v>0</v>
      </c>
      <c r="G9035" s="18" t="s">
        <v>15735</v>
      </c>
    </row>
    <row r="9036" spans="1:7" ht="14.25">
      <c r="A9036" s="8" t="s">
        <v>26</v>
      </c>
      <c r="B9036" s="8" t="s">
        <v>3976</v>
      </c>
      <c r="C9036" s="13" t="s">
        <v>3977</v>
      </c>
      <c r="D9036" s="10" t="s">
        <v>57</v>
      </c>
      <c r="E9036" s="58">
        <v>0</v>
      </c>
      <c r="F9036" s="21">
        <v>0</v>
      </c>
      <c r="G9036" s="18" t="s">
        <v>15736</v>
      </c>
    </row>
    <row r="9037" spans="1:7" ht="14.25">
      <c r="A9037" s="8" t="s">
        <v>26</v>
      </c>
      <c r="B9037" s="8" t="s">
        <v>3978</v>
      </c>
      <c r="C9037" s="13" t="s">
        <v>3979</v>
      </c>
      <c r="D9037" s="10" t="s">
        <v>57</v>
      </c>
      <c r="E9037" s="58">
        <v>0</v>
      </c>
      <c r="F9037" s="21">
        <v>0</v>
      </c>
      <c r="G9037" s="18" t="s">
        <v>15737</v>
      </c>
    </row>
    <row r="9038" spans="1:7" ht="14.25">
      <c r="A9038" s="8" t="s">
        <v>26</v>
      </c>
      <c r="B9038" s="8" t="s">
        <v>3981</v>
      </c>
      <c r="C9038" s="13" t="s">
        <v>3982</v>
      </c>
      <c r="D9038" s="10" t="s">
        <v>57</v>
      </c>
      <c r="E9038" s="58">
        <v>0</v>
      </c>
      <c r="F9038" s="21">
        <v>0</v>
      </c>
      <c r="G9038" s="18" t="s">
        <v>15738</v>
      </c>
    </row>
    <row r="9039" spans="1:7" ht="14.25">
      <c r="A9039" s="8" t="s">
        <v>26</v>
      </c>
      <c r="B9039" s="8" t="s">
        <v>3983</v>
      </c>
      <c r="C9039" s="13" t="s">
        <v>3984</v>
      </c>
      <c r="D9039" s="10" t="s">
        <v>57</v>
      </c>
      <c r="E9039" s="58">
        <v>0</v>
      </c>
      <c r="F9039" s="21">
        <v>0</v>
      </c>
      <c r="G9039" s="18" t="s">
        <v>15739</v>
      </c>
    </row>
    <row r="9040" spans="1:7" ht="14.25">
      <c r="A9040" s="8" t="s">
        <v>26</v>
      </c>
      <c r="B9040" s="8" t="s">
        <v>3987</v>
      </c>
      <c r="C9040" s="13" t="s">
        <v>3988</v>
      </c>
      <c r="D9040" s="10" t="s">
        <v>57</v>
      </c>
      <c r="E9040" s="58">
        <v>0</v>
      </c>
      <c r="F9040" s="21">
        <v>0</v>
      </c>
      <c r="G9040" s="18" t="s">
        <v>15740</v>
      </c>
    </row>
    <row r="9041" spans="1:7" ht="14.25">
      <c r="A9041" s="8" t="s">
        <v>26</v>
      </c>
      <c r="B9041" s="8" t="s">
        <v>3989</v>
      </c>
      <c r="C9041" s="13" t="s">
        <v>3990</v>
      </c>
      <c r="D9041" s="10" t="s">
        <v>57</v>
      </c>
      <c r="E9041" s="58">
        <v>0</v>
      </c>
      <c r="F9041" s="21">
        <v>0</v>
      </c>
      <c r="G9041" s="18" t="s">
        <v>15741</v>
      </c>
    </row>
    <row r="9042" spans="1:7" ht="14.25">
      <c r="A9042" s="8" t="s">
        <v>26</v>
      </c>
      <c r="B9042" s="8" t="s">
        <v>3991</v>
      </c>
      <c r="C9042" s="13" t="s">
        <v>3992</v>
      </c>
      <c r="D9042" s="10" t="s">
        <v>57</v>
      </c>
      <c r="E9042" s="58">
        <v>0</v>
      </c>
      <c r="F9042" s="21">
        <v>0</v>
      </c>
      <c r="G9042" s="18" t="s">
        <v>15742</v>
      </c>
    </row>
    <row r="9043" spans="1:7" ht="14.25">
      <c r="A9043" s="8" t="s">
        <v>26</v>
      </c>
      <c r="B9043" s="8" t="s">
        <v>3995</v>
      </c>
      <c r="C9043" s="13" t="s">
        <v>3996</v>
      </c>
      <c r="D9043" s="10" t="s">
        <v>57</v>
      </c>
      <c r="E9043" s="58">
        <v>0</v>
      </c>
      <c r="F9043" s="21">
        <v>0</v>
      </c>
      <c r="G9043" s="18" t="s">
        <v>15743</v>
      </c>
    </row>
    <row r="9044" spans="1:7" ht="14.25">
      <c r="A9044" s="8" t="s">
        <v>26</v>
      </c>
      <c r="B9044" s="8" t="s">
        <v>3999</v>
      </c>
      <c r="C9044" s="13" t="s">
        <v>4000</v>
      </c>
      <c r="D9044" s="10" t="s">
        <v>57</v>
      </c>
      <c r="E9044" s="58">
        <v>0</v>
      </c>
      <c r="F9044" s="21">
        <v>0</v>
      </c>
      <c r="G9044" s="18" t="s">
        <v>15744</v>
      </c>
    </row>
    <row r="9045" spans="1:7" ht="14.25">
      <c r="A9045" s="8" t="s">
        <v>26</v>
      </c>
      <c r="B9045" s="8" t="s">
        <v>4003</v>
      </c>
      <c r="C9045" s="13" t="s">
        <v>4004</v>
      </c>
      <c r="D9045" s="10" t="s">
        <v>57</v>
      </c>
      <c r="E9045" s="58">
        <v>0</v>
      </c>
      <c r="F9045" s="21">
        <v>0</v>
      </c>
      <c r="G9045" s="18" t="s">
        <v>15745</v>
      </c>
    </row>
    <row r="9046" spans="1:7" ht="14.25">
      <c r="A9046" s="8" t="s">
        <v>26</v>
      </c>
      <c r="B9046" s="8" t="s">
        <v>4008</v>
      </c>
      <c r="C9046" s="13" t="s">
        <v>4009</v>
      </c>
      <c r="D9046" s="10" t="s">
        <v>57</v>
      </c>
      <c r="E9046" s="58">
        <v>0</v>
      </c>
      <c r="F9046" s="21">
        <v>0</v>
      </c>
      <c r="G9046" s="18" t="s">
        <v>15746</v>
      </c>
    </row>
    <row r="9047" spans="1:7" ht="14.25">
      <c r="A9047" s="8" t="s">
        <v>26</v>
      </c>
      <c r="B9047" s="8" t="s">
        <v>4012</v>
      </c>
      <c r="C9047" s="13" t="s">
        <v>4013</v>
      </c>
      <c r="D9047" s="10" t="s">
        <v>57</v>
      </c>
      <c r="E9047" s="58">
        <v>0</v>
      </c>
      <c r="F9047" s="21">
        <v>0</v>
      </c>
      <c r="G9047" s="18" t="s">
        <v>15747</v>
      </c>
    </row>
    <row r="9048" spans="1:7" ht="14.25">
      <c r="A9048" s="8" t="s">
        <v>26</v>
      </c>
      <c r="B9048" s="8" t="s">
        <v>15748</v>
      </c>
      <c r="C9048" s="13" t="s">
        <v>15749</v>
      </c>
      <c r="D9048" s="10" t="s">
        <v>57</v>
      </c>
      <c r="E9048" s="58">
        <v>0</v>
      </c>
      <c r="F9048" s="21">
        <v>0</v>
      </c>
      <c r="G9048" s="18" t="s">
        <v>15750</v>
      </c>
    </row>
    <row r="9049" spans="1:7" ht="14.25">
      <c r="A9049" s="8" t="s">
        <v>26</v>
      </c>
      <c r="B9049" s="8" t="s">
        <v>4016</v>
      </c>
      <c r="C9049" s="13" t="s">
        <v>4017</v>
      </c>
      <c r="D9049" s="10" t="s">
        <v>57</v>
      </c>
      <c r="E9049" s="58">
        <v>0</v>
      </c>
      <c r="F9049" s="21">
        <v>0</v>
      </c>
      <c r="G9049" s="18" t="s">
        <v>15751</v>
      </c>
    </row>
    <row r="9050" spans="1:7" ht="14.25">
      <c r="A9050" s="8" t="s">
        <v>26</v>
      </c>
      <c r="B9050" s="8" t="s">
        <v>4018</v>
      </c>
      <c r="C9050" s="13" t="s">
        <v>4019</v>
      </c>
      <c r="D9050" s="10" t="s">
        <v>57</v>
      </c>
      <c r="E9050" s="58">
        <v>0</v>
      </c>
      <c r="F9050" s="21">
        <v>0</v>
      </c>
      <c r="G9050" s="18" t="s">
        <v>15752</v>
      </c>
    </row>
    <row r="9051" spans="1:7" ht="14.25">
      <c r="A9051" s="8" t="s">
        <v>26</v>
      </c>
      <c r="B9051" s="8" t="s">
        <v>4020</v>
      </c>
      <c r="C9051" s="13" t="s">
        <v>4021</v>
      </c>
      <c r="D9051" s="10" t="s">
        <v>57</v>
      </c>
      <c r="E9051" s="58">
        <v>0</v>
      </c>
      <c r="F9051" s="21">
        <v>0</v>
      </c>
      <c r="G9051" s="18" t="s">
        <v>15753</v>
      </c>
    </row>
    <row r="9052" spans="1:7" ht="14.25">
      <c r="A9052" s="8" t="s">
        <v>26</v>
      </c>
      <c r="B9052" s="8" t="s">
        <v>4024</v>
      </c>
      <c r="C9052" s="13" t="s">
        <v>4025</v>
      </c>
      <c r="D9052" s="10" t="s">
        <v>57</v>
      </c>
      <c r="E9052" s="58">
        <v>0</v>
      </c>
      <c r="F9052" s="21">
        <v>0</v>
      </c>
      <c r="G9052" s="18" t="s">
        <v>15754</v>
      </c>
    </row>
    <row r="9053" spans="1:7" ht="14.25">
      <c r="A9053" s="8" t="s">
        <v>26</v>
      </c>
      <c r="B9053" s="8" t="s">
        <v>4027</v>
      </c>
      <c r="C9053" s="13" t="s">
        <v>4028</v>
      </c>
      <c r="D9053" s="10" t="s">
        <v>57</v>
      </c>
      <c r="E9053" s="58">
        <v>0</v>
      </c>
      <c r="F9053" s="21">
        <v>0</v>
      </c>
      <c r="G9053" s="18" t="s">
        <v>15755</v>
      </c>
    </row>
    <row r="9054" spans="1:7" ht="14.25">
      <c r="A9054" s="8" t="s">
        <v>26</v>
      </c>
      <c r="B9054" s="8" t="s">
        <v>4031</v>
      </c>
      <c r="C9054" s="13" t="s">
        <v>4032</v>
      </c>
      <c r="D9054" s="10" t="s">
        <v>57</v>
      </c>
      <c r="E9054" s="58">
        <v>0</v>
      </c>
      <c r="F9054" s="21">
        <v>0</v>
      </c>
      <c r="G9054" s="18" t="s">
        <v>15756</v>
      </c>
    </row>
    <row r="9055" spans="1:7" ht="14.25">
      <c r="A9055" s="8" t="s">
        <v>26</v>
      </c>
      <c r="B9055" s="8" t="s">
        <v>4036</v>
      </c>
      <c r="C9055" s="13" t="s">
        <v>4037</v>
      </c>
      <c r="D9055" s="10" t="s">
        <v>57</v>
      </c>
      <c r="E9055" s="58">
        <v>0</v>
      </c>
      <c r="F9055" s="21">
        <v>0</v>
      </c>
      <c r="G9055" s="18" t="s">
        <v>15757</v>
      </c>
    </row>
    <row r="9056" spans="1:7" ht="14.25">
      <c r="A9056" s="8" t="s">
        <v>26</v>
      </c>
      <c r="B9056" s="8" t="s">
        <v>4040</v>
      </c>
      <c r="C9056" s="13" t="s">
        <v>4041</v>
      </c>
      <c r="D9056" s="10" t="s">
        <v>57</v>
      </c>
      <c r="E9056" s="58">
        <v>0</v>
      </c>
      <c r="F9056" s="21">
        <v>0</v>
      </c>
      <c r="G9056" s="18" t="s">
        <v>15758</v>
      </c>
    </row>
    <row r="9057" spans="1:7" ht="14.25">
      <c r="A9057" s="8" t="s">
        <v>26</v>
      </c>
      <c r="B9057" s="8" t="s">
        <v>4042</v>
      </c>
      <c r="C9057" s="13" t="s">
        <v>4043</v>
      </c>
      <c r="D9057" s="10" t="s">
        <v>57</v>
      </c>
      <c r="E9057" s="58">
        <v>0</v>
      </c>
      <c r="F9057" s="21">
        <v>0</v>
      </c>
      <c r="G9057" s="18" t="s">
        <v>15759</v>
      </c>
    </row>
    <row r="9058" spans="1:7" ht="14.25">
      <c r="A9058" s="8" t="s">
        <v>26</v>
      </c>
      <c r="B9058" s="8" t="s">
        <v>4045</v>
      </c>
      <c r="C9058" s="13" t="s">
        <v>4046</v>
      </c>
      <c r="D9058" s="10" t="s">
        <v>57</v>
      </c>
      <c r="E9058" s="58">
        <v>0</v>
      </c>
      <c r="F9058" s="21">
        <v>0</v>
      </c>
      <c r="G9058" s="18" t="s">
        <v>15760</v>
      </c>
    </row>
    <row r="9059" spans="1:7" ht="14.25">
      <c r="A9059" s="8" t="s">
        <v>26</v>
      </c>
      <c r="B9059" s="8" t="s">
        <v>4048</v>
      </c>
      <c r="C9059" s="13" t="s">
        <v>4049</v>
      </c>
      <c r="D9059" s="10" t="s">
        <v>57</v>
      </c>
      <c r="E9059" s="58">
        <v>0</v>
      </c>
      <c r="F9059" s="21">
        <v>0</v>
      </c>
      <c r="G9059" s="18" t="s">
        <v>15761</v>
      </c>
    </row>
    <row r="9060" spans="1:7" ht="14.25">
      <c r="A9060" s="8" t="s">
        <v>26</v>
      </c>
      <c r="B9060" s="8" t="s">
        <v>4052</v>
      </c>
      <c r="C9060" s="13" t="s">
        <v>4053</v>
      </c>
      <c r="D9060" s="10" t="s">
        <v>57</v>
      </c>
      <c r="E9060" s="58">
        <v>0</v>
      </c>
      <c r="F9060" s="21">
        <v>0</v>
      </c>
      <c r="G9060" s="18" t="s">
        <v>15762</v>
      </c>
    </row>
    <row r="9061" spans="1:7" ht="14.25">
      <c r="A9061" s="8" t="s">
        <v>26</v>
      </c>
      <c r="B9061" s="8" t="s">
        <v>4056</v>
      </c>
      <c r="C9061" s="13" t="s">
        <v>4057</v>
      </c>
      <c r="D9061" s="10" t="s">
        <v>57</v>
      </c>
      <c r="E9061" s="58">
        <v>0</v>
      </c>
      <c r="F9061" s="21">
        <v>0</v>
      </c>
      <c r="G9061" s="18" t="s">
        <v>15763</v>
      </c>
    </row>
    <row r="9062" spans="1:7" ht="14.25">
      <c r="A9062" s="8" t="s">
        <v>26</v>
      </c>
      <c r="B9062" s="8" t="s">
        <v>4060</v>
      </c>
      <c r="C9062" s="13" t="s">
        <v>4061</v>
      </c>
      <c r="D9062" s="10" t="s">
        <v>57</v>
      </c>
      <c r="E9062" s="58">
        <v>0</v>
      </c>
      <c r="F9062" s="21">
        <v>0</v>
      </c>
      <c r="G9062" s="18" t="s">
        <v>15764</v>
      </c>
    </row>
    <row r="9063" spans="1:7" ht="14.25">
      <c r="A9063" s="8" t="s">
        <v>26</v>
      </c>
      <c r="B9063" s="8" t="s">
        <v>4063</v>
      </c>
      <c r="C9063" s="13" t="s">
        <v>4064</v>
      </c>
      <c r="D9063" s="10" t="s">
        <v>57</v>
      </c>
      <c r="E9063" s="58">
        <v>0</v>
      </c>
      <c r="F9063" s="21">
        <v>0</v>
      </c>
      <c r="G9063" s="18" t="s">
        <v>15765</v>
      </c>
    </row>
    <row r="9064" spans="1:7" ht="14.25">
      <c r="A9064" s="8" t="s">
        <v>26</v>
      </c>
      <c r="B9064" s="8" t="s">
        <v>4067</v>
      </c>
      <c r="C9064" s="13" t="s">
        <v>4068</v>
      </c>
      <c r="D9064" s="10" t="s">
        <v>57</v>
      </c>
      <c r="E9064" s="58">
        <v>0</v>
      </c>
      <c r="F9064" s="21">
        <v>0</v>
      </c>
      <c r="G9064" s="18" t="s">
        <v>15766</v>
      </c>
    </row>
    <row r="9065" spans="1:7" ht="14.25">
      <c r="A9065" s="8" t="s">
        <v>26</v>
      </c>
      <c r="B9065" s="8" t="s">
        <v>4071</v>
      </c>
      <c r="C9065" s="13" t="s">
        <v>4072</v>
      </c>
      <c r="D9065" s="10" t="s">
        <v>57</v>
      </c>
      <c r="E9065" s="58">
        <v>0</v>
      </c>
      <c r="F9065" s="21">
        <v>0</v>
      </c>
      <c r="G9065" s="18" t="s">
        <v>15767</v>
      </c>
    </row>
    <row r="9066" spans="1:7" ht="14.25">
      <c r="A9066" s="8" t="s">
        <v>26</v>
      </c>
      <c r="B9066" s="8" t="s">
        <v>4075</v>
      </c>
      <c r="C9066" s="13" t="s">
        <v>4076</v>
      </c>
      <c r="D9066" s="10" t="s">
        <v>57</v>
      </c>
      <c r="E9066" s="58">
        <v>0</v>
      </c>
      <c r="F9066" s="21">
        <v>0</v>
      </c>
      <c r="G9066" s="18" t="s">
        <v>15768</v>
      </c>
    </row>
    <row r="9067" spans="1:7" ht="14.25">
      <c r="A9067" s="8" t="s">
        <v>26</v>
      </c>
      <c r="B9067" s="8" t="s">
        <v>4079</v>
      </c>
      <c r="C9067" s="13" t="s">
        <v>4080</v>
      </c>
      <c r="D9067" s="10" t="s">
        <v>57</v>
      </c>
      <c r="E9067" s="58">
        <v>0</v>
      </c>
      <c r="F9067" s="21">
        <v>0</v>
      </c>
      <c r="G9067" s="18" t="s">
        <v>15769</v>
      </c>
    </row>
    <row r="9068" spans="1:7" ht="14.25">
      <c r="A9068" s="8" t="s">
        <v>26</v>
      </c>
      <c r="B9068" s="8" t="s">
        <v>4081</v>
      </c>
      <c r="C9068" s="13" t="s">
        <v>4082</v>
      </c>
      <c r="D9068" s="10" t="s">
        <v>57</v>
      </c>
      <c r="E9068" s="58">
        <v>0</v>
      </c>
      <c r="F9068" s="21">
        <v>0</v>
      </c>
      <c r="G9068" s="18" t="s">
        <v>15770</v>
      </c>
    </row>
    <row r="9069" spans="1:7" ht="14.25">
      <c r="A9069" s="8" t="s">
        <v>26</v>
      </c>
      <c r="B9069" s="8" t="s">
        <v>4084</v>
      </c>
      <c r="C9069" s="13" t="s">
        <v>4085</v>
      </c>
      <c r="D9069" s="10" t="s">
        <v>57</v>
      </c>
      <c r="E9069" s="58">
        <v>0</v>
      </c>
      <c r="F9069" s="21">
        <v>0</v>
      </c>
      <c r="G9069" s="18" t="s">
        <v>15771</v>
      </c>
    </row>
    <row r="9070" spans="1:7" ht="14.25">
      <c r="A9070" s="8" t="s">
        <v>26</v>
      </c>
      <c r="B9070" s="8" t="s">
        <v>4088</v>
      </c>
      <c r="C9070" s="13" t="s">
        <v>4089</v>
      </c>
      <c r="D9070" s="10" t="s">
        <v>57</v>
      </c>
      <c r="E9070" s="58">
        <v>0</v>
      </c>
      <c r="F9070" s="21">
        <v>0</v>
      </c>
      <c r="G9070" s="18" t="s">
        <v>15772</v>
      </c>
    </row>
    <row r="9071" spans="1:7" ht="14.25">
      <c r="A9071" s="8" t="s">
        <v>26</v>
      </c>
      <c r="B9071" s="8" t="s">
        <v>4091</v>
      </c>
      <c r="C9071" s="13" t="s">
        <v>4092</v>
      </c>
      <c r="D9071" s="10" t="s">
        <v>57</v>
      </c>
      <c r="E9071" s="58">
        <v>0</v>
      </c>
      <c r="F9071" s="21">
        <v>0</v>
      </c>
      <c r="G9071" s="18" t="s">
        <v>15773</v>
      </c>
    </row>
    <row r="9072" spans="1:7" ht="14.25">
      <c r="A9072" s="8" t="s">
        <v>26</v>
      </c>
      <c r="B9072" s="8" t="s">
        <v>4094</v>
      </c>
      <c r="C9072" s="13" t="s">
        <v>4095</v>
      </c>
      <c r="D9072" s="10" t="s">
        <v>57</v>
      </c>
      <c r="E9072" s="58">
        <v>0</v>
      </c>
      <c r="F9072" s="21">
        <v>0</v>
      </c>
      <c r="G9072" s="18" t="s">
        <v>15774</v>
      </c>
    </row>
    <row r="9073" spans="1:7" ht="14.25">
      <c r="A9073" s="8" t="s">
        <v>26</v>
      </c>
      <c r="B9073" s="8" t="s">
        <v>4098</v>
      </c>
      <c r="C9073" s="13" t="s">
        <v>4099</v>
      </c>
      <c r="D9073" s="10" t="s">
        <v>57</v>
      </c>
      <c r="E9073" s="58">
        <v>0</v>
      </c>
      <c r="F9073" s="21">
        <v>0</v>
      </c>
      <c r="G9073" s="18" t="s">
        <v>15775</v>
      </c>
    </row>
    <row r="9074" spans="1:7" ht="14.25">
      <c r="A9074" s="8" t="s">
        <v>26</v>
      </c>
      <c r="B9074" s="8" t="s">
        <v>4102</v>
      </c>
      <c r="C9074" s="13" t="s">
        <v>4103</v>
      </c>
      <c r="D9074" s="10" t="s">
        <v>57</v>
      </c>
      <c r="E9074" s="58">
        <v>0</v>
      </c>
      <c r="F9074" s="21">
        <v>0</v>
      </c>
      <c r="G9074" s="18" t="s">
        <v>15776</v>
      </c>
    </row>
    <row r="9075" spans="1:7" ht="14.25">
      <c r="A9075" s="8" t="s">
        <v>26</v>
      </c>
      <c r="B9075" s="8" t="s">
        <v>4106</v>
      </c>
      <c r="C9075" s="13" t="s">
        <v>4107</v>
      </c>
      <c r="D9075" s="10" t="s">
        <v>57</v>
      </c>
      <c r="E9075" s="58">
        <v>0</v>
      </c>
      <c r="F9075" s="21">
        <v>0</v>
      </c>
      <c r="G9075" s="18" t="s">
        <v>15777</v>
      </c>
    </row>
    <row r="9076" spans="1:7" ht="14.25">
      <c r="A9076" s="8" t="s">
        <v>26</v>
      </c>
      <c r="B9076" s="8" t="s">
        <v>4110</v>
      </c>
      <c r="C9076" s="13" t="s">
        <v>4111</v>
      </c>
      <c r="D9076" s="10" t="s">
        <v>57</v>
      </c>
      <c r="E9076" s="58">
        <v>0</v>
      </c>
      <c r="F9076" s="21">
        <v>0</v>
      </c>
      <c r="G9076" s="18" t="s">
        <v>15778</v>
      </c>
    </row>
    <row r="9077" spans="1:7" ht="14.25">
      <c r="A9077" s="8" t="s">
        <v>26</v>
      </c>
      <c r="B9077" s="8" t="s">
        <v>4115</v>
      </c>
      <c r="C9077" s="13" t="s">
        <v>4116</v>
      </c>
      <c r="D9077" s="10" t="s">
        <v>57</v>
      </c>
      <c r="E9077" s="58">
        <v>0</v>
      </c>
      <c r="F9077" s="21">
        <v>0</v>
      </c>
      <c r="G9077" s="18" t="s">
        <v>15779</v>
      </c>
    </row>
    <row r="9078" spans="1:7" ht="14.25">
      <c r="A9078" s="8" t="s">
        <v>26</v>
      </c>
      <c r="B9078" s="8" t="s">
        <v>4117</v>
      </c>
      <c r="C9078" s="13" t="s">
        <v>4118</v>
      </c>
      <c r="D9078" s="10" t="s">
        <v>57</v>
      </c>
      <c r="E9078" s="58">
        <v>0</v>
      </c>
      <c r="F9078" s="21">
        <v>0</v>
      </c>
      <c r="G9078" s="18" t="s">
        <v>15780</v>
      </c>
    </row>
    <row r="9079" spans="1:7" ht="14.25">
      <c r="A9079" s="8" t="s">
        <v>26</v>
      </c>
      <c r="B9079" s="8" t="s">
        <v>4119</v>
      </c>
      <c r="C9079" s="13" t="s">
        <v>4120</v>
      </c>
      <c r="D9079" s="10" t="s">
        <v>57</v>
      </c>
      <c r="E9079" s="58">
        <v>0</v>
      </c>
      <c r="F9079" s="21">
        <v>0</v>
      </c>
      <c r="G9079" s="18" t="s">
        <v>15781</v>
      </c>
    </row>
    <row r="9080" spans="1:7" ht="14.25">
      <c r="A9080" s="8" t="s">
        <v>26</v>
      </c>
      <c r="B9080" s="8" t="s">
        <v>4123</v>
      </c>
      <c r="C9080" s="13" t="s">
        <v>4124</v>
      </c>
      <c r="D9080" s="10" t="s">
        <v>57</v>
      </c>
      <c r="E9080" s="58">
        <v>0</v>
      </c>
      <c r="F9080" s="21">
        <v>0</v>
      </c>
      <c r="G9080" s="18" t="s">
        <v>15782</v>
      </c>
    </row>
    <row r="9081" spans="1:7" ht="14.25">
      <c r="A9081" s="8" t="s">
        <v>26</v>
      </c>
      <c r="B9081" s="8" t="s">
        <v>4127</v>
      </c>
      <c r="C9081" s="13" t="s">
        <v>4128</v>
      </c>
      <c r="D9081" s="10" t="s">
        <v>57</v>
      </c>
      <c r="E9081" s="58">
        <v>0</v>
      </c>
      <c r="F9081" s="21">
        <v>0</v>
      </c>
      <c r="G9081" s="18" t="s">
        <v>15783</v>
      </c>
    </row>
    <row r="9082" spans="1:7" ht="14.25">
      <c r="A9082" s="8" t="s">
        <v>26</v>
      </c>
      <c r="B9082" s="8" t="s">
        <v>4131</v>
      </c>
      <c r="C9082" s="13" t="s">
        <v>4118</v>
      </c>
      <c r="D9082" s="10" t="s">
        <v>57</v>
      </c>
      <c r="E9082" s="58">
        <v>0</v>
      </c>
      <c r="F9082" s="21">
        <v>0</v>
      </c>
      <c r="G9082" s="18" t="s">
        <v>15784</v>
      </c>
    </row>
    <row r="9083" spans="1:7" ht="14.25">
      <c r="A9083" s="8" t="s">
        <v>26</v>
      </c>
      <c r="B9083" s="8" t="s">
        <v>4132</v>
      </c>
      <c r="C9083" s="13" t="s">
        <v>4133</v>
      </c>
      <c r="D9083" s="10" t="s">
        <v>57</v>
      </c>
      <c r="E9083" s="58">
        <v>0</v>
      </c>
      <c r="F9083" s="21">
        <v>0</v>
      </c>
      <c r="G9083" s="18" t="s">
        <v>15785</v>
      </c>
    </row>
    <row r="9084" spans="1:7" ht="14.25">
      <c r="A9084" s="8" t="s">
        <v>26</v>
      </c>
      <c r="B9084" s="8" t="s">
        <v>4136</v>
      </c>
      <c r="C9084" s="13" t="s">
        <v>4137</v>
      </c>
      <c r="D9084" s="10" t="s">
        <v>57</v>
      </c>
      <c r="E9084" s="58">
        <v>0</v>
      </c>
      <c r="F9084" s="21">
        <v>0</v>
      </c>
      <c r="G9084" s="18" t="s">
        <v>15786</v>
      </c>
    </row>
    <row r="9085" spans="1:7" ht="14.25">
      <c r="A9085" s="8" t="s">
        <v>26</v>
      </c>
      <c r="B9085" s="8" t="s">
        <v>4140</v>
      </c>
      <c r="C9085" s="13" t="s">
        <v>4141</v>
      </c>
      <c r="D9085" s="10" t="s">
        <v>57</v>
      </c>
      <c r="E9085" s="58">
        <v>0</v>
      </c>
      <c r="F9085" s="21">
        <v>0</v>
      </c>
      <c r="G9085" s="18" t="s">
        <v>15787</v>
      </c>
    </row>
    <row r="9086" spans="1:7" ht="14.25">
      <c r="A9086" s="8" t="s">
        <v>26</v>
      </c>
      <c r="B9086" s="8" t="s">
        <v>4145</v>
      </c>
      <c r="C9086" s="13" t="s">
        <v>4146</v>
      </c>
      <c r="D9086" s="10" t="s">
        <v>57</v>
      </c>
      <c r="E9086" s="58">
        <v>0</v>
      </c>
      <c r="F9086" s="21">
        <v>0</v>
      </c>
      <c r="G9086" s="18" t="s">
        <v>15788</v>
      </c>
    </row>
    <row r="9087" spans="1:7" ht="14.25">
      <c r="A9087" s="8" t="s">
        <v>26</v>
      </c>
      <c r="B9087" s="8" t="s">
        <v>4147</v>
      </c>
      <c r="C9087" s="13" t="s">
        <v>4148</v>
      </c>
      <c r="D9087" s="10" t="s">
        <v>57</v>
      </c>
      <c r="E9087" s="58">
        <v>0</v>
      </c>
      <c r="F9087" s="21">
        <v>0</v>
      </c>
      <c r="G9087" s="18" t="s">
        <v>15789</v>
      </c>
    </row>
    <row r="9088" spans="1:7" ht="14.25">
      <c r="A9088" s="8" t="s">
        <v>26</v>
      </c>
      <c r="B9088" s="8" t="s">
        <v>4150</v>
      </c>
      <c r="C9088" s="13" t="s">
        <v>4151</v>
      </c>
      <c r="D9088" s="10" t="s">
        <v>57</v>
      </c>
      <c r="E9088" s="58">
        <v>0</v>
      </c>
      <c r="F9088" s="21">
        <v>0</v>
      </c>
      <c r="G9088" s="18" t="s">
        <v>15790</v>
      </c>
    </row>
    <row r="9089" spans="1:7" ht="14.25">
      <c r="A9089" s="8" t="s">
        <v>26</v>
      </c>
      <c r="B9089" s="8" t="s">
        <v>4152</v>
      </c>
      <c r="C9089" s="13" t="s">
        <v>4153</v>
      </c>
      <c r="D9089" s="10" t="s">
        <v>57</v>
      </c>
      <c r="E9089" s="58">
        <v>0</v>
      </c>
      <c r="F9089" s="21">
        <v>0</v>
      </c>
      <c r="G9089" s="18" t="s">
        <v>15791</v>
      </c>
    </row>
    <row r="9090" spans="1:7" ht="14.25">
      <c r="A9090" s="8" t="s">
        <v>26</v>
      </c>
      <c r="B9090" s="8" t="s">
        <v>4154</v>
      </c>
      <c r="C9090" s="13" t="s">
        <v>4155</v>
      </c>
      <c r="D9090" s="10" t="s">
        <v>57</v>
      </c>
      <c r="E9090" s="58">
        <v>0</v>
      </c>
      <c r="F9090" s="21">
        <v>0</v>
      </c>
      <c r="G9090" s="18" t="s">
        <v>15792</v>
      </c>
    </row>
    <row r="9091" spans="1:7" ht="14.25">
      <c r="A9091" s="8" t="s">
        <v>26</v>
      </c>
      <c r="B9091" s="8" t="s">
        <v>4156</v>
      </c>
      <c r="C9091" s="13" t="s">
        <v>4157</v>
      </c>
      <c r="D9091" s="10" t="s">
        <v>57</v>
      </c>
      <c r="E9091" s="58">
        <v>0</v>
      </c>
      <c r="F9091" s="21">
        <v>0</v>
      </c>
      <c r="G9091" s="18" t="s">
        <v>15793</v>
      </c>
    </row>
    <row r="9092" spans="1:7" ht="14.25">
      <c r="A9092" s="8" t="s">
        <v>26</v>
      </c>
      <c r="B9092" s="8" t="s">
        <v>4160</v>
      </c>
      <c r="C9092" s="13" t="s">
        <v>4161</v>
      </c>
      <c r="D9092" s="10" t="s">
        <v>57</v>
      </c>
      <c r="E9092" s="58">
        <v>0</v>
      </c>
      <c r="F9092" s="21">
        <v>0</v>
      </c>
      <c r="G9092" s="18" t="s">
        <v>15794</v>
      </c>
    </row>
    <row r="9093" spans="1:7" ht="14.25">
      <c r="A9093" s="8" t="s">
        <v>26</v>
      </c>
      <c r="B9093" s="8" t="s">
        <v>4163</v>
      </c>
      <c r="C9093" s="13" t="s">
        <v>4164</v>
      </c>
      <c r="D9093" s="10" t="s">
        <v>57</v>
      </c>
      <c r="E9093" s="58">
        <v>0</v>
      </c>
      <c r="F9093" s="21">
        <v>0</v>
      </c>
      <c r="G9093" s="18" t="s">
        <v>15795</v>
      </c>
    </row>
    <row r="9094" spans="1:7" ht="14.25">
      <c r="A9094" s="8" t="s">
        <v>26</v>
      </c>
      <c r="B9094" s="8" t="s">
        <v>4165</v>
      </c>
      <c r="C9094" s="13" t="s">
        <v>4166</v>
      </c>
      <c r="D9094" s="10" t="s">
        <v>57</v>
      </c>
      <c r="E9094" s="58">
        <v>0</v>
      </c>
      <c r="F9094" s="21">
        <v>0</v>
      </c>
      <c r="G9094" s="18" t="s">
        <v>15796</v>
      </c>
    </row>
    <row r="9095" spans="1:7" ht="14.25">
      <c r="A9095" s="8" t="s">
        <v>26</v>
      </c>
      <c r="B9095" s="8" t="s">
        <v>4168</v>
      </c>
      <c r="C9095" s="13" t="s">
        <v>4169</v>
      </c>
      <c r="D9095" s="10" t="s">
        <v>57</v>
      </c>
      <c r="E9095" s="58">
        <v>0</v>
      </c>
      <c r="F9095" s="21">
        <v>0</v>
      </c>
      <c r="G9095" s="18" t="s">
        <v>15797</v>
      </c>
    </row>
    <row r="9096" spans="1:7" ht="14.25">
      <c r="A9096" s="8" t="s">
        <v>26</v>
      </c>
      <c r="B9096" s="8" t="s">
        <v>4172</v>
      </c>
      <c r="C9096" s="13" t="s">
        <v>4173</v>
      </c>
      <c r="D9096" s="10" t="s">
        <v>57</v>
      </c>
      <c r="E9096" s="58">
        <v>0</v>
      </c>
      <c r="F9096" s="21">
        <v>0</v>
      </c>
      <c r="G9096" s="18" t="s">
        <v>15798</v>
      </c>
    </row>
    <row r="9097" spans="1:7" ht="14.25">
      <c r="A9097" s="8" t="s">
        <v>26</v>
      </c>
      <c r="B9097" s="8" t="s">
        <v>4176</v>
      </c>
      <c r="C9097" s="13" t="s">
        <v>4177</v>
      </c>
      <c r="D9097" s="10" t="s">
        <v>57</v>
      </c>
      <c r="E9097" s="58">
        <v>0</v>
      </c>
      <c r="F9097" s="21">
        <v>0</v>
      </c>
      <c r="G9097" s="18" t="s">
        <v>15799</v>
      </c>
    </row>
    <row r="9098" spans="1:7" ht="14.25">
      <c r="A9098" s="8" t="s">
        <v>26</v>
      </c>
      <c r="B9098" s="8" t="s">
        <v>4179</v>
      </c>
      <c r="C9098" s="13" t="s">
        <v>4180</v>
      </c>
      <c r="D9098" s="10" t="s">
        <v>57</v>
      </c>
      <c r="E9098" s="58">
        <v>0</v>
      </c>
      <c r="F9098" s="21">
        <v>0</v>
      </c>
      <c r="G9098" s="18" t="s">
        <v>15800</v>
      </c>
    </row>
    <row r="9099" spans="1:7" ht="14.25">
      <c r="A9099" s="8" t="s">
        <v>26</v>
      </c>
      <c r="B9099" s="8" t="s">
        <v>4181</v>
      </c>
      <c r="C9099" s="13" t="s">
        <v>4182</v>
      </c>
      <c r="D9099" s="10" t="s">
        <v>57</v>
      </c>
      <c r="E9099" s="58">
        <v>0</v>
      </c>
      <c r="F9099" s="21">
        <v>0</v>
      </c>
      <c r="G9099" s="18" t="s">
        <v>15801</v>
      </c>
    </row>
    <row r="9100" spans="1:7" ht="14.25">
      <c r="A9100" s="8" t="s">
        <v>26</v>
      </c>
      <c r="B9100" s="8" t="s">
        <v>4185</v>
      </c>
      <c r="C9100" s="13" t="s">
        <v>4186</v>
      </c>
      <c r="D9100" s="10" t="s">
        <v>57</v>
      </c>
      <c r="E9100" s="58">
        <v>0</v>
      </c>
      <c r="F9100" s="21">
        <v>0</v>
      </c>
      <c r="G9100" s="18" t="s">
        <v>15802</v>
      </c>
    </row>
    <row r="9101" spans="1:7" ht="14.25">
      <c r="A9101" s="8" t="s">
        <v>26</v>
      </c>
      <c r="B9101" s="8" t="s">
        <v>4189</v>
      </c>
      <c r="C9101" s="13" t="s">
        <v>4190</v>
      </c>
      <c r="D9101" s="10" t="s">
        <v>57</v>
      </c>
      <c r="E9101" s="58">
        <v>0</v>
      </c>
      <c r="F9101" s="21">
        <v>0</v>
      </c>
      <c r="G9101" s="18" t="s">
        <v>15803</v>
      </c>
    </row>
    <row r="9102" spans="1:7" ht="14.25">
      <c r="A9102" s="8" t="s">
        <v>26</v>
      </c>
      <c r="B9102" s="8" t="s">
        <v>4194</v>
      </c>
      <c r="C9102" s="13" t="s">
        <v>4195</v>
      </c>
      <c r="D9102" s="10" t="s">
        <v>57</v>
      </c>
      <c r="E9102" s="58">
        <v>0</v>
      </c>
      <c r="F9102" s="21">
        <v>0</v>
      </c>
      <c r="G9102" s="18" t="s">
        <v>15804</v>
      </c>
    </row>
    <row r="9103" spans="1:7" ht="14.25">
      <c r="A9103" s="8" t="s">
        <v>26</v>
      </c>
      <c r="B9103" s="8" t="s">
        <v>4198</v>
      </c>
      <c r="C9103" s="13" t="s">
        <v>4199</v>
      </c>
      <c r="D9103" s="10" t="s">
        <v>57</v>
      </c>
      <c r="E9103" s="58">
        <v>0</v>
      </c>
      <c r="F9103" s="21">
        <v>0</v>
      </c>
      <c r="G9103" s="18" t="s">
        <v>15805</v>
      </c>
    </row>
    <row r="9104" spans="1:7" ht="14.25">
      <c r="A9104" s="8" t="s">
        <v>26</v>
      </c>
      <c r="B9104" s="8" t="s">
        <v>4200</v>
      </c>
      <c r="C9104" s="13" t="s">
        <v>4201</v>
      </c>
      <c r="D9104" s="10" t="s">
        <v>57</v>
      </c>
      <c r="E9104" s="58">
        <v>0</v>
      </c>
      <c r="F9104" s="21">
        <v>0</v>
      </c>
      <c r="G9104" s="18" t="s">
        <v>15806</v>
      </c>
    </row>
    <row r="9105" spans="1:7" ht="14.25">
      <c r="A9105" s="8" t="s">
        <v>26</v>
      </c>
      <c r="B9105" s="8" t="s">
        <v>4204</v>
      </c>
      <c r="C9105" s="13" t="s">
        <v>4205</v>
      </c>
      <c r="D9105" s="10" t="s">
        <v>57</v>
      </c>
      <c r="E9105" s="58">
        <v>0</v>
      </c>
      <c r="F9105" s="21">
        <v>0</v>
      </c>
      <c r="G9105" s="18" t="s">
        <v>15807</v>
      </c>
    </row>
    <row r="9106" spans="1:7" ht="14.25">
      <c r="A9106" s="8" t="s">
        <v>26</v>
      </c>
      <c r="B9106" s="8" t="s">
        <v>4208</v>
      </c>
      <c r="C9106" s="13" t="s">
        <v>4209</v>
      </c>
      <c r="D9106" s="10" t="s">
        <v>57</v>
      </c>
      <c r="E9106" s="58">
        <v>0</v>
      </c>
      <c r="F9106" s="21">
        <v>0</v>
      </c>
      <c r="G9106" s="18" t="s">
        <v>15808</v>
      </c>
    </row>
    <row r="9107" spans="1:7" ht="14.25">
      <c r="A9107" s="8" t="s">
        <v>26</v>
      </c>
      <c r="B9107" s="8" t="s">
        <v>4212</v>
      </c>
      <c r="C9107" s="13" t="s">
        <v>4213</v>
      </c>
      <c r="D9107" s="10" t="s">
        <v>57</v>
      </c>
      <c r="E9107" s="58">
        <v>0</v>
      </c>
      <c r="F9107" s="21">
        <v>0</v>
      </c>
      <c r="G9107" s="18" t="s">
        <v>15809</v>
      </c>
    </row>
    <row r="9108" spans="1:7" ht="14.25">
      <c r="A9108" s="8" t="s">
        <v>26</v>
      </c>
      <c r="B9108" s="8" t="s">
        <v>4214</v>
      </c>
      <c r="C9108" s="13" t="s">
        <v>4215</v>
      </c>
      <c r="D9108" s="10" t="s">
        <v>57</v>
      </c>
      <c r="E9108" s="58">
        <v>0</v>
      </c>
      <c r="F9108" s="21">
        <v>0</v>
      </c>
      <c r="G9108" s="18" t="s">
        <v>15810</v>
      </c>
    </row>
    <row r="9109" spans="1:7" ht="14.25">
      <c r="A9109" s="8" t="s">
        <v>26</v>
      </c>
      <c r="B9109" s="8" t="s">
        <v>4216</v>
      </c>
      <c r="C9109" s="13" t="s">
        <v>4217</v>
      </c>
      <c r="D9109" s="10" t="s">
        <v>57</v>
      </c>
      <c r="E9109" s="58">
        <v>0</v>
      </c>
      <c r="F9109" s="21">
        <v>0</v>
      </c>
      <c r="G9109" s="18" t="s">
        <v>15811</v>
      </c>
    </row>
    <row r="9110" spans="1:7" ht="14.25">
      <c r="A9110" s="8" t="s">
        <v>26</v>
      </c>
      <c r="B9110" s="8" t="s">
        <v>4219</v>
      </c>
      <c r="C9110" s="13" t="s">
        <v>4220</v>
      </c>
      <c r="D9110" s="10" t="s">
        <v>57</v>
      </c>
      <c r="E9110" s="58">
        <v>0</v>
      </c>
      <c r="F9110" s="21">
        <v>0</v>
      </c>
      <c r="G9110" s="18" t="s">
        <v>15812</v>
      </c>
    </row>
    <row r="9111" spans="1:7" ht="14.25">
      <c r="A9111" s="8" t="s">
        <v>26</v>
      </c>
      <c r="B9111" s="8" t="s">
        <v>4223</v>
      </c>
      <c r="C9111" s="13" t="s">
        <v>4224</v>
      </c>
      <c r="D9111" s="10" t="s">
        <v>57</v>
      </c>
      <c r="E9111" s="58">
        <v>0</v>
      </c>
      <c r="F9111" s="21">
        <v>0</v>
      </c>
      <c r="G9111" s="18" t="s">
        <v>15813</v>
      </c>
    </row>
    <row r="9112" spans="1:7" ht="14.25">
      <c r="A9112" s="8" t="s">
        <v>26</v>
      </c>
      <c r="B9112" s="8" t="s">
        <v>4227</v>
      </c>
      <c r="C9112" s="13" t="s">
        <v>4118</v>
      </c>
      <c r="D9112" s="10" t="s">
        <v>57</v>
      </c>
      <c r="E9112" s="58">
        <v>0</v>
      </c>
      <c r="F9112" s="21">
        <v>0</v>
      </c>
      <c r="G9112" s="18" t="s">
        <v>15814</v>
      </c>
    </row>
    <row r="9113" spans="1:7" ht="14.25">
      <c r="A9113" s="8" t="s">
        <v>26</v>
      </c>
      <c r="B9113" s="8" t="s">
        <v>4228</v>
      </c>
      <c r="C9113" s="13" t="s">
        <v>4230</v>
      </c>
      <c r="D9113" s="10" t="s">
        <v>57</v>
      </c>
      <c r="E9113" s="58">
        <v>0</v>
      </c>
      <c r="F9113" s="21">
        <v>0</v>
      </c>
      <c r="G9113" s="18" t="s">
        <v>15815</v>
      </c>
    </row>
    <row r="9114" spans="1:7" ht="14.25">
      <c r="A9114" s="8" t="s">
        <v>26</v>
      </c>
      <c r="B9114" s="8" t="s">
        <v>4233</v>
      </c>
      <c r="C9114" s="13" t="s">
        <v>4234</v>
      </c>
      <c r="D9114" s="10" t="s">
        <v>57</v>
      </c>
      <c r="E9114" s="58">
        <v>0</v>
      </c>
      <c r="F9114" s="21">
        <v>0</v>
      </c>
      <c r="G9114" s="18" t="s">
        <v>15816</v>
      </c>
    </row>
    <row r="9115" spans="1:7" ht="14.25">
      <c r="A9115" s="8" t="s">
        <v>26</v>
      </c>
      <c r="B9115" s="8" t="s">
        <v>4237</v>
      </c>
      <c r="C9115" s="13" t="s">
        <v>4238</v>
      </c>
      <c r="D9115" s="10" t="s">
        <v>57</v>
      </c>
      <c r="E9115" s="58">
        <v>0</v>
      </c>
      <c r="F9115" s="21">
        <v>0</v>
      </c>
      <c r="G9115" s="18" t="s">
        <v>15817</v>
      </c>
    </row>
    <row r="9116" spans="1:7" ht="14.25">
      <c r="A9116" s="8" t="s">
        <v>26</v>
      </c>
      <c r="B9116" s="8" t="s">
        <v>4241</v>
      </c>
      <c r="C9116" s="13" t="s">
        <v>4242</v>
      </c>
      <c r="D9116" s="10" t="s">
        <v>57</v>
      </c>
      <c r="E9116" s="58">
        <v>0</v>
      </c>
      <c r="F9116" s="21">
        <v>0</v>
      </c>
      <c r="G9116" s="18" t="s">
        <v>15818</v>
      </c>
    </row>
    <row r="9117" spans="1:7" ht="14.25">
      <c r="A9117" s="8" t="s">
        <v>26</v>
      </c>
      <c r="B9117" s="8" t="s">
        <v>4246</v>
      </c>
      <c r="C9117" s="13" t="s">
        <v>4247</v>
      </c>
      <c r="D9117" s="10" t="s">
        <v>57</v>
      </c>
      <c r="E9117" s="58">
        <v>0</v>
      </c>
      <c r="F9117" s="21">
        <v>0</v>
      </c>
      <c r="G9117" s="18" t="s">
        <v>15819</v>
      </c>
    </row>
    <row r="9118" spans="1:7" ht="14.25">
      <c r="A9118" s="8" t="s">
        <v>26</v>
      </c>
      <c r="B9118" s="8" t="s">
        <v>4250</v>
      </c>
      <c r="C9118" s="13" t="s">
        <v>4118</v>
      </c>
      <c r="D9118" s="10" t="s">
        <v>57</v>
      </c>
      <c r="E9118" s="58">
        <v>0</v>
      </c>
      <c r="F9118" s="21">
        <v>0</v>
      </c>
      <c r="G9118" s="18" t="s">
        <v>15820</v>
      </c>
    </row>
    <row r="9119" spans="1:7" ht="14.25">
      <c r="A9119" s="8" t="s">
        <v>26</v>
      </c>
      <c r="B9119" s="8" t="s">
        <v>4251</v>
      </c>
      <c r="C9119" s="13" t="s">
        <v>4252</v>
      </c>
      <c r="D9119" s="10" t="s">
        <v>57</v>
      </c>
      <c r="E9119" s="58">
        <v>0</v>
      </c>
      <c r="F9119" s="21">
        <v>0</v>
      </c>
      <c r="G9119" s="18" t="s">
        <v>15821</v>
      </c>
    </row>
    <row r="9120" spans="1:7" ht="14.25">
      <c r="A9120" s="8" t="s">
        <v>26</v>
      </c>
      <c r="B9120" s="8" t="s">
        <v>4253</v>
      </c>
      <c r="C9120" s="13" t="s">
        <v>4254</v>
      </c>
      <c r="D9120" s="10" t="s">
        <v>57</v>
      </c>
      <c r="E9120" s="58">
        <v>0</v>
      </c>
      <c r="F9120" s="21">
        <v>0</v>
      </c>
      <c r="G9120" s="18" t="s">
        <v>15822</v>
      </c>
    </row>
    <row r="9121" spans="1:7" ht="14.25">
      <c r="A9121" s="8" t="s">
        <v>26</v>
      </c>
      <c r="B9121" s="8" t="s">
        <v>4258</v>
      </c>
      <c r="C9121" s="13" t="s">
        <v>4259</v>
      </c>
      <c r="D9121" s="10" t="s">
        <v>57</v>
      </c>
      <c r="E9121" s="58">
        <v>0</v>
      </c>
      <c r="F9121" s="21">
        <v>0</v>
      </c>
      <c r="G9121" s="18" t="s">
        <v>15823</v>
      </c>
    </row>
    <row r="9122" spans="1:7" ht="14.25">
      <c r="A9122" s="8" t="s">
        <v>26</v>
      </c>
      <c r="B9122" s="8" t="s">
        <v>4260</v>
      </c>
      <c r="C9122" s="13" t="s">
        <v>4261</v>
      </c>
      <c r="D9122" s="10" t="s">
        <v>57</v>
      </c>
      <c r="E9122" s="58">
        <v>0</v>
      </c>
      <c r="F9122" s="21">
        <v>0</v>
      </c>
      <c r="G9122" s="18" t="s">
        <v>15824</v>
      </c>
    </row>
    <row r="9123" spans="1:7" ht="14.25">
      <c r="A9123" s="8" t="s">
        <v>26</v>
      </c>
      <c r="B9123" s="8" t="s">
        <v>4264</v>
      </c>
      <c r="C9123" s="13" t="s">
        <v>4259</v>
      </c>
      <c r="D9123" s="10" t="s">
        <v>57</v>
      </c>
      <c r="E9123" s="58">
        <v>0</v>
      </c>
      <c r="F9123" s="21">
        <v>0</v>
      </c>
      <c r="G9123" s="18" t="s">
        <v>15825</v>
      </c>
    </row>
    <row r="9124" spans="1:7" ht="14.25">
      <c r="A9124" s="8" t="s">
        <v>26</v>
      </c>
      <c r="B9124" s="8" t="s">
        <v>4266</v>
      </c>
      <c r="C9124" s="13" t="s">
        <v>4267</v>
      </c>
      <c r="D9124" s="10" t="s">
        <v>57</v>
      </c>
      <c r="E9124" s="58">
        <v>0</v>
      </c>
      <c r="F9124" s="21">
        <v>0</v>
      </c>
      <c r="G9124" s="18" t="s">
        <v>15826</v>
      </c>
    </row>
    <row r="9125" spans="1:7" ht="14.25">
      <c r="A9125" s="8" t="s">
        <v>26</v>
      </c>
      <c r="B9125" s="8" t="s">
        <v>4270</v>
      </c>
      <c r="C9125" s="13" t="s">
        <v>4259</v>
      </c>
      <c r="D9125" s="10" t="s">
        <v>57</v>
      </c>
      <c r="E9125" s="58">
        <v>0</v>
      </c>
      <c r="F9125" s="21">
        <v>0</v>
      </c>
      <c r="G9125" s="18" t="s">
        <v>15827</v>
      </c>
    </row>
    <row r="9126" spans="1:7" ht="14.25">
      <c r="A9126" s="8" t="s">
        <v>26</v>
      </c>
      <c r="B9126" s="8" t="s">
        <v>4271</v>
      </c>
      <c r="C9126" s="13" t="s">
        <v>4272</v>
      </c>
      <c r="D9126" s="10" t="s">
        <v>57</v>
      </c>
      <c r="E9126" s="58">
        <v>0</v>
      </c>
      <c r="F9126" s="21">
        <v>0</v>
      </c>
      <c r="G9126" s="18" t="s">
        <v>15828</v>
      </c>
    </row>
    <row r="9127" spans="1:7" ht="14.25">
      <c r="A9127" s="8" t="s">
        <v>26</v>
      </c>
      <c r="B9127" s="8" t="s">
        <v>4275</v>
      </c>
      <c r="C9127" s="13" t="s">
        <v>4259</v>
      </c>
      <c r="D9127" s="10" t="s">
        <v>57</v>
      </c>
      <c r="E9127" s="58">
        <v>0</v>
      </c>
      <c r="F9127" s="21">
        <v>0</v>
      </c>
      <c r="G9127" s="18" t="s">
        <v>15829</v>
      </c>
    </row>
    <row r="9128" spans="1:7" ht="14.25">
      <c r="A9128" s="8" t="s">
        <v>26</v>
      </c>
      <c r="B9128" s="8" t="s">
        <v>4276</v>
      </c>
      <c r="C9128" s="13" t="s">
        <v>4259</v>
      </c>
      <c r="D9128" s="10" t="s">
        <v>57</v>
      </c>
      <c r="E9128" s="58">
        <v>0</v>
      </c>
      <c r="F9128" s="21">
        <v>0</v>
      </c>
      <c r="G9128" s="18" t="s">
        <v>15830</v>
      </c>
    </row>
    <row r="9129" spans="1:7" ht="14.25">
      <c r="A9129" s="8" t="s">
        <v>26</v>
      </c>
      <c r="B9129" s="8" t="s">
        <v>4278</v>
      </c>
      <c r="C9129" s="13" t="s">
        <v>4118</v>
      </c>
      <c r="D9129" s="10" t="s">
        <v>57</v>
      </c>
      <c r="E9129" s="58">
        <v>0</v>
      </c>
      <c r="F9129" s="21">
        <v>0</v>
      </c>
      <c r="G9129" s="18" t="s">
        <v>15831</v>
      </c>
    </row>
    <row r="9130" spans="1:7" ht="14.25">
      <c r="A9130" s="8" t="s">
        <v>26</v>
      </c>
      <c r="B9130" s="8" t="s">
        <v>4279</v>
      </c>
      <c r="C9130" s="13" t="s">
        <v>4280</v>
      </c>
      <c r="D9130" s="10" t="s">
        <v>57</v>
      </c>
      <c r="E9130" s="58">
        <v>0</v>
      </c>
      <c r="F9130" s="21">
        <v>0</v>
      </c>
      <c r="G9130" s="18" t="s">
        <v>15832</v>
      </c>
    </row>
    <row r="9131" spans="1:7" ht="14.25">
      <c r="A9131" s="8" t="s">
        <v>26</v>
      </c>
      <c r="B9131" s="8" t="s">
        <v>4283</v>
      </c>
      <c r="C9131" s="13" t="s">
        <v>4284</v>
      </c>
      <c r="D9131" s="10" t="s">
        <v>57</v>
      </c>
      <c r="E9131" s="58">
        <v>0</v>
      </c>
      <c r="F9131" s="21">
        <v>0</v>
      </c>
      <c r="G9131" s="18" t="s">
        <v>15833</v>
      </c>
    </row>
    <row r="9132" spans="1:7" ht="14.25">
      <c r="A9132" s="8" t="s">
        <v>26</v>
      </c>
      <c r="B9132" s="8" t="s">
        <v>4285</v>
      </c>
      <c r="C9132" s="13" t="s">
        <v>4286</v>
      </c>
      <c r="D9132" s="10" t="s">
        <v>57</v>
      </c>
      <c r="E9132" s="58">
        <v>0</v>
      </c>
      <c r="F9132" s="21">
        <v>0</v>
      </c>
      <c r="G9132" s="18" t="s">
        <v>15834</v>
      </c>
    </row>
    <row r="9133" spans="1:7" ht="14.25">
      <c r="A9133" s="8" t="s">
        <v>26</v>
      </c>
      <c r="B9133" s="8" t="s">
        <v>4289</v>
      </c>
      <c r="C9133" s="13" t="s">
        <v>4290</v>
      </c>
      <c r="D9133" s="10" t="s">
        <v>57</v>
      </c>
      <c r="E9133" s="58">
        <v>0</v>
      </c>
      <c r="F9133" s="21">
        <v>0</v>
      </c>
      <c r="G9133" s="18" t="s">
        <v>15835</v>
      </c>
    </row>
    <row r="9134" spans="1:7" ht="14.25">
      <c r="A9134" s="8" t="s">
        <v>26</v>
      </c>
      <c r="B9134" s="8" t="s">
        <v>4293</v>
      </c>
      <c r="C9134" s="13" t="s">
        <v>4118</v>
      </c>
      <c r="D9134" s="10" t="s">
        <v>57</v>
      </c>
      <c r="E9134" s="58">
        <v>0</v>
      </c>
      <c r="F9134" s="21">
        <v>0</v>
      </c>
      <c r="G9134" s="18" t="s">
        <v>15836</v>
      </c>
    </row>
    <row r="9135" spans="1:7" ht="14.25">
      <c r="A9135" s="8" t="s">
        <v>26</v>
      </c>
      <c r="B9135" s="8" t="s">
        <v>4295</v>
      </c>
      <c r="C9135" s="13" t="s">
        <v>4296</v>
      </c>
      <c r="D9135" s="10" t="s">
        <v>57</v>
      </c>
      <c r="E9135" s="58">
        <v>0</v>
      </c>
      <c r="F9135" s="21">
        <v>0</v>
      </c>
      <c r="G9135" s="18" t="s">
        <v>15837</v>
      </c>
    </row>
    <row r="9136" spans="1:7" ht="14.25">
      <c r="A9136" s="8" t="s">
        <v>26</v>
      </c>
      <c r="B9136" s="8" t="s">
        <v>4298</v>
      </c>
      <c r="C9136" s="13" t="s">
        <v>4300</v>
      </c>
      <c r="D9136" s="10" t="s">
        <v>57</v>
      </c>
      <c r="E9136" s="58">
        <v>0</v>
      </c>
      <c r="F9136" s="21">
        <v>0</v>
      </c>
      <c r="G9136" s="18" t="s">
        <v>15838</v>
      </c>
    </row>
    <row r="9137" spans="1:7" ht="14.25">
      <c r="A9137" s="8" t="s">
        <v>26</v>
      </c>
      <c r="B9137" s="8" t="s">
        <v>4303</v>
      </c>
      <c r="C9137" s="13" t="s">
        <v>4304</v>
      </c>
      <c r="D9137" s="10" t="s">
        <v>57</v>
      </c>
      <c r="E9137" s="58">
        <v>0</v>
      </c>
      <c r="F9137" s="21">
        <v>0</v>
      </c>
      <c r="G9137" s="18" t="s">
        <v>15839</v>
      </c>
    </row>
    <row r="9138" spans="1:7" ht="14.25">
      <c r="A9138" s="8" t="s">
        <v>26</v>
      </c>
      <c r="B9138" s="8" t="s">
        <v>4305</v>
      </c>
      <c r="C9138" s="13" t="s">
        <v>4306</v>
      </c>
      <c r="D9138" s="10" t="s">
        <v>57</v>
      </c>
      <c r="E9138" s="58">
        <v>0</v>
      </c>
      <c r="F9138" s="21">
        <v>0</v>
      </c>
      <c r="G9138" s="18" t="s">
        <v>15840</v>
      </c>
    </row>
    <row r="9139" spans="1:7" ht="14.25">
      <c r="A9139" s="8" t="s">
        <v>26</v>
      </c>
      <c r="B9139" s="8" t="s">
        <v>4309</v>
      </c>
      <c r="C9139" s="13" t="s">
        <v>4310</v>
      </c>
      <c r="D9139" s="10" t="s">
        <v>57</v>
      </c>
      <c r="E9139" s="58">
        <v>0</v>
      </c>
      <c r="F9139" s="21">
        <v>0</v>
      </c>
      <c r="G9139" s="18" t="s">
        <v>15841</v>
      </c>
    </row>
    <row r="9140" spans="1:7" ht="14.25">
      <c r="A9140" s="8" t="s">
        <v>26</v>
      </c>
      <c r="B9140" s="8" t="s">
        <v>4311</v>
      </c>
      <c r="C9140" s="13" t="s">
        <v>4118</v>
      </c>
      <c r="D9140" s="10" t="s">
        <v>57</v>
      </c>
      <c r="E9140" s="58">
        <v>0</v>
      </c>
      <c r="F9140" s="21">
        <v>0</v>
      </c>
      <c r="G9140" s="18" t="s">
        <v>15842</v>
      </c>
    </row>
    <row r="9141" spans="1:7" ht="14.25">
      <c r="A9141" s="8" t="s">
        <v>26</v>
      </c>
      <c r="B9141" s="8" t="s">
        <v>4313</v>
      </c>
      <c r="C9141" s="13" t="s">
        <v>4314</v>
      </c>
      <c r="D9141" s="10" t="s">
        <v>57</v>
      </c>
      <c r="E9141" s="58">
        <v>0</v>
      </c>
      <c r="F9141" s="21">
        <v>0</v>
      </c>
      <c r="G9141" s="18" t="s">
        <v>15843</v>
      </c>
    </row>
    <row r="9142" spans="1:7" ht="14.25">
      <c r="A9142" s="8" t="s">
        <v>26</v>
      </c>
      <c r="B9142" s="8" t="s">
        <v>4315</v>
      </c>
      <c r="C9142" s="13" t="s">
        <v>4316</v>
      </c>
      <c r="D9142" s="10" t="s">
        <v>57</v>
      </c>
      <c r="E9142" s="58">
        <v>0</v>
      </c>
      <c r="F9142" s="21">
        <v>0</v>
      </c>
      <c r="G9142" s="18" t="s">
        <v>15844</v>
      </c>
    </row>
    <row r="9143" spans="1:7" ht="14.25">
      <c r="A9143" s="8" t="s">
        <v>26</v>
      </c>
      <c r="B9143" s="8" t="s">
        <v>4317</v>
      </c>
      <c r="C9143" s="13" t="s">
        <v>4318</v>
      </c>
      <c r="D9143" s="10" t="s">
        <v>57</v>
      </c>
      <c r="E9143" s="58">
        <v>0</v>
      </c>
      <c r="F9143" s="21">
        <v>0</v>
      </c>
      <c r="G9143" s="18" t="s">
        <v>15845</v>
      </c>
    </row>
    <row r="9144" spans="1:7" ht="14.25">
      <c r="A9144" s="8" t="s">
        <v>26</v>
      </c>
      <c r="B9144" s="8" t="s">
        <v>4319</v>
      </c>
      <c r="C9144" s="13" t="s">
        <v>4320</v>
      </c>
      <c r="D9144" s="10" t="s">
        <v>57</v>
      </c>
      <c r="E9144" s="58">
        <v>0</v>
      </c>
      <c r="F9144" s="21">
        <v>0</v>
      </c>
      <c r="G9144" s="18" t="s">
        <v>15846</v>
      </c>
    </row>
    <row r="9145" spans="1:7" ht="14.25">
      <c r="A9145" s="8" t="s">
        <v>26</v>
      </c>
      <c r="B9145" s="8" t="s">
        <v>4322</v>
      </c>
      <c r="C9145" s="13" t="s">
        <v>4323</v>
      </c>
      <c r="D9145" s="10" t="s">
        <v>57</v>
      </c>
      <c r="E9145" s="58">
        <v>0</v>
      </c>
      <c r="F9145" s="21">
        <v>0</v>
      </c>
      <c r="G9145" s="18" t="s">
        <v>15847</v>
      </c>
    </row>
    <row r="9146" spans="1:7" ht="14.25">
      <c r="A9146" s="8" t="s">
        <v>26</v>
      </c>
      <c r="B9146" s="8" t="s">
        <v>4326</v>
      </c>
      <c r="C9146" s="13" t="s">
        <v>4327</v>
      </c>
      <c r="D9146" s="10" t="s">
        <v>57</v>
      </c>
      <c r="E9146" s="58">
        <v>0</v>
      </c>
      <c r="F9146" s="21">
        <v>0</v>
      </c>
      <c r="G9146" s="18" t="s">
        <v>15848</v>
      </c>
    </row>
    <row r="9147" spans="1:7" ht="14.25">
      <c r="A9147" s="8" t="s">
        <v>26</v>
      </c>
      <c r="B9147" s="8" t="s">
        <v>4328</v>
      </c>
      <c r="C9147" s="13" t="s">
        <v>4329</v>
      </c>
      <c r="D9147" s="10" t="s">
        <v>57</v>
      </c>
      <c r="E9147" s="58">
        <v>0</v>
      </c>
      <c r="F9147" s="21">
        <v>0</v>
      </c>
      <c r="G9147" s="18" t="s">
        <v>15849</v>
      </c>
    </row>
    <row r="9148" spans="1:7" ht="14.25">
      <c r="A9148" s="8" t="s">
        <v>26</v>
      </c>
      <c r="B9148" s="8" t="s">
        <v>4330</v>
      </c>
      <c r="C9148" s="13" t="s">
        <v>4331</v>
      </c>
      <c r="D9148" s="10" t="s">
        <v>57</v>
      </c>
      <c r="E9148" s="58">
        <v>0</v>
      </c>
      <c r="F9148" s="21">
        <v>0</v>
      </c>
      <c r="G9148" s="18" t="s">
        <v>15850</v>
      </c>
    </row>
    <row r="9149" spans="1:7" ht="14.25">
      <c r="A9149" s="8" t="s">
        <v>26</v>
      </c>
      <c r="B9149" s="8" t="s">
        <v>4333</v>
      </c>
      <c r="C9149" s="13" t="s">
        <v>4334</v>
      </c>
      <c r="D9149" s="10" t="s">
        <v>57</v>
      </c>
      <c r="E9149" s="58">
        <v>0</v>
      </c>
      <c r="F9149" s="21">
        <v>0</v>
      </c>
      <c r="G9149" s="18" t="s">
        <v>15851</v>
      </c>
    </row>
    <row r="9150" spans="1:7" ht="14.25">
      <c r="A9150" s="8" t="s">
        <v>26</v>
      </c>
      <c r="B9150" s="8" t="s">
        <v>4335</v>
      </c>
      <c r="C9150" s="13" t="s">
        <v>4336</v>
      </c>
      <c r="D9150" s="10" t="s">
        <v>57</v>
      </c>
      <c r="E9150" s="58">
        <v>0</v>
      </c>
      <c r="F9150" s="21">
        <v>0</v>
      </c>
      <c r="G9150" s="18" t="s">
        <v>15852</v>
      </c>
    </row>
    <row r="9151" spans="1:7" ht="14.25">
      <c r="A9151" s="8" t="s">
        <v>26</v>
      </c>
      <c r="B9151" s="8" t="s">
        <v>4337</v>
      </c>
      <c r="C9151" s="13" t="s">
        <v>4338</v>
      </c>
      <c r="D9151" s="10" t="s">
        <v>57</v>
      </c>
      <c r="E9151" s="58">
        <v>0</v>
      </c>
      <c r="F9151" s="21">
        <v>0</v>
      </c>
      <c r="G9151" s="18" t="s">
        <v>15853</v>
      </c>
    </row>
    <row r="9152" spans="1:7" ht="14.25">
      <c r="A9152" s="8" t="s">
        <v>26</v>
      </c>
      <c r="B9152" s="8" t="s">
        <v>4341</v>
      </c>
      <c r="C9152" s="13" t="s">
        <v>4342</v>
      </c>
      <c r="D9152" s="10" t="s">
        <v>57</v>
      </c>
      <c r="E9152" s="58">
        <v>0</v>
      </c>
      <c r="F9152" s="21">
        <v>0</v>
      </c>
      <c r="G9152" s="18" t="s">
        <v>15854</v>
      </c>
    </row>
    <row r="9153" spans="1:7" ht="14.25">
      <c r="A9153" s="8" t="s">
        <v>26</v>
      </c>
      <c r="B9153" s="8" t="s">
        <v>4345</v>
      </c>
      <c r="C9153" s="13" t="s">
        <v>4346</v>
      </c>
      <c r="D9153" s="10" t="s">
        <v>57</v>
      </c>
      <c r="E9153" s="58">
        <v>0</v>
      </c>
      <c r="F9153" s="21">
        <v>0</v>
      </c>
      <c r="G9153" s="18" t="s">
        <v>15855</v>
      </c>
    </row>
    <row r="9154" spans="1:7" ht="14.25">
      <c r="A9154" s="8" t="s">
        <v>26</v>
      </c>
      <c r="B9154" s="8" t="s">
        <v>4349</v>
      </c>
      <c r="C9154" s="13" t="s">
        <v>4350</v>
      </c>
      <c r="D9154" s="10" t="s">
        <v>57</v>
      </c>
      <c r="E9154" s="58">
        <v>0</v>
      </c>
      <c r="F9154" s="21">
        <v>0</v>
      </c>
      <c r="G9154" s="18" t="s">
        <v>15856</v>
      </c>
    </row>
    <row r="9155" spans="1:7" ht="14.25">
      <c r="A9155" s="8" t="s">
        <v>26</v>
      </c>
      <c r="B9155" s="8" t="s">
        <v>4353</v>
      </c>
      <c r="C9155" s="13" t="s">
        <v>4354</v>
      </c>
      <c r="D9155" s="10" t="s">
        <v>57</v>
      </c>
      <c r="E9155" s="58">
        <v>0</v>
      </c>
      <c r="F9155" s="21">
        <v>0</v>
      </c>
      <c r="G9155" s="18" t="s">
        <v>15857</v>
      </c>
    </row>
    <row r="9156" spans="1:7" ht="14.25">
      <c r="A9156" s="8" t="s">
        <v>26</v>
      </c>
      <c r="B9156" s="8" t="s">
        <v>4357</v>
      </c>
      <c r="C9156" s="13" t="s">
        <v>4358</v>
      </c>
      <c r="D9156" s="10" t="s">
        <v>57</v>
      </c>
      <c r="E9156" s="58">
        <v>0</v>
      </c>
      <c r="F9156" s="21">
        <v>0</v>
      </c>
      <c r="G9156" s="18" t="s">
        <v>15858</v>
      </c>
    </row>
    <row r="9157" spans="1:7" ht="14.25">
      <c r="A9157" s="8" t="s">
        <v>26</v>
      </c>
      <c r="B9157" s="8" t="s">
        <v>4361</v>
      </c>
      <c r="C9157" s="13" t="s">
        <v>4363</v>
      </c>
      <c r="D9157" s="10" t="s">
        <v>57</v>
      </c>
      <c r="E9157" s="58">
        <v>0</v>
      </c>
      <c r="F9157" s="21">
        <v>0</v>
      </c>
      <c r="G9157" s="18" t="s">
        <v>15859</v>
      </c>
    </row>
    <row r="9158" spans="1:7" ht="14.25">
      <c r="A9158" s="8" t="s">
        <v>26</v>
      </c>
      <c r="B9158" s="8" t="s">
        <v>4365</v>
      </c>
      <c r="C9158" s="13" t="s">
        <v>4118</v>
      </c>
      <c r="D9158" s="10" t="s">
        <v>57</v>
      </c>
      <c r="E9158" s="58">
        <v>0</v>
      </c>
      <c r="F9158" s="21">
        <v>0</v>
      </c>
      <c r="G9158" s="18" t="s">
        <v>15860</v>
      </c>
    </row>
    <row r="9159" spans="1:7" ht="14.25">
      <c r="A9159" s="8" t="s">
        <v>26</v>
      </c>
      <c r="B9159" s="8" t="s">
        <v>4367</v>
      </c>
      <c r="C9159" s="13" t="s">
        <v>4368</v>
      </c>
      <c r="D9159" s="10" t="s">
        <v>57</v>
      </c>
      <c r="E9159" s="58">
        <v>0</v>
      </c>
      <c r="F9159" s="21">
        <v>0</v>
      </c>
      <c r="G9159" s="18" t="s">
        <v>15861</v>
      </c>
    </row>
    <row r="9160" spans="1:7" ht="14.25">
      <c r="A9160" s="8" t="s">
        <v>26</v>
      </c>
      <c r="B9160" s="8" t="s">
        <v>4371</v>
      </c>
      <c r="C9160" s="13" t="s">
        <v>4372</v>
      </c>
      <c r="D9160" s="10" t="s">
        <v>57</v>
      </c>
      <c r="E9160" s="58">
        <v>0</v>
      </c>
      <c r="F9160" s="21">
        <v>0</v>
      </c>
      <c r="G9160" s="18" t="s">
        <v>15862</v>
      </c>
    </row>
    <row r="9161" spans="1:7" ht="14.25">
      <c r="A9161" s="8" t="s">
        <v>26</v>
      </c>
      <c r="B9161" s="8" t="s">
        <v>4375</v>
      </c>
      <c r="C9161" s="13" t="s">
        <v>4376</v>
      </c>
      <c r="D9161" s="10" t="s">
        <v>57</v>
      </c>
      <c r="E9161" s="58">
        <v>0</v>
      </c>
      <c r="F9161" s="21">
        <v>0</v>
      </c>
      <c r="G9161" s="18" t="s">
        <v>15863</v>
      </c>
    </row>
    <row r="9162" spans="1:7" ht="14.25">
      <c r="A9162" s="8" t="s">
        <v>26</v>
      </c>
      <c r="B9162" s="8" t="s">
        <v>4379</v>
      </c>
      <c r="C9162" s="13" t="s">
        <v>4380</v>
      </c>
      <c r="D9162" s="10" t="s">
        <v>57</v>
      </c>
      <c r="E9162" s="58">
        <v>0</v>
      </c>
      <c r="F9162" s="21">
        <v>0</v>
      </c>
      <c r="G9162" s="18" t="s">
        <v>15864</v>
      </c>
    </row>
    <row r="9163" spans="1:7" ht="14.25">
      <c r="A9163" s="8" t="s">
        <v>26</v>
      </c>
      <c r="B9163" s="8" t="s">
        <v>4383</v>
      </c>
      <c r="C9163" s="13" t="s">
        <v>4384</v>
      </c>
      <c r="D9163" s="10" t="s">
        <v>57</v>
      </c>
      <c r="E9163" s="58">
        <v>0</v>
      </c>
      <c r="F9163" s="21">
        <v>0</v>
      </c>
      <c r="G9163" s="18" t="s">
        <v>15865</v>
      </c>
    </row>
    <row r="9164" spans="1:7" ht="14.25">
      <c r="A9164" s="8" t="s">
        <v>26</v>
      </c>
      <c r="B9164" s="8" t="s">
        <v>4385</v>
      </c>
      <c r="C9164" s="13" t="s">
        <v>4386</v>
      </c>
      <c r="D9164" s="10" t="s">
        <v>57</v>
      </c>
      <c r="E9164" s="58">
        <v>0</v>
      </c>
      <c r="F9164" s="21">
        <v>0</v>
      </c>
      <c r="G9164" s="18" t="s">
        <v>15866</v>
      </c>
    </row>
    <row r="9165" spans="1:7" ht="14.25">
      <c r="A9165" s="8" t="s">
        <v>26</v>
      </c>
      <c r="B9165" s="8" t="s">
        <v>4389</v>
      </c>
      <c r="C9165" s="13" t="s">
        <v>4390</v>
      </c>
      <c r="D9165" s="10" t="s">
        <v>57</v>
      </c>
      <c r="E9165" s="58">
        <v>0</v>
      </c>
      <c r="F9165" s="21">
        <v>0</v>
      </c>
      <c r="G9165" s="18" t="s">
        <v>15867</v>
      </c>
    </row>
    <row r="9166" spans="1:7" ht="14.25">
      <c r="A9166" s="8" t="s">
        <v>26</v>
      </c>
      <c r="B9166" s="8" t="s">
        <v>4394</v>
      </c>
      <c r="C9166" s="13" t="s">
        <v>4395</v>
      </c>
      <c r="D9166" s="10" t="s">
        <v>57</v>
      </c>
      <c r="E9166" s="58">
        <v>0</v>
      </c>
      <c r="F9166" s="21">
        <v>0</v>
      </c>
      <c r="G9166" s="18" t="s">
        <v>15868</v>
      </c>
    </row>
    <row r="9167" spans="1:7" ht="14.25">
      <c r="A9167" s="8" t="s">
        <v>26</v>
      </c>
      <c r="B9167" s="8" t="s">
        <v>4398</v>
      </c>
      <c r="C9167" s="13" t="s">
        <v>4399</v>
      </c>
      <c r="D9167" s="10" t="s">
        <v>57</v>
      </c>
      <c r="E9167" s="58">
        <v>0</v>
      </c>
      <c r="F9167" s="21">
        <v>0</v>
      </c>
      <c r="G9167" s="18" t="s">
        <v>15869</v>
      </c>
    </row>
    <row r="9168" spans="1:7" ht="14.25">
      <c r="A9168" s="8" t="s">
        <v>26</v>
      </c>
      <c r="B9168" s="8" t="s">
        <v>4400</v>
      </c>
      <c r="C9168" s="13" t="s">
        <v>4401</v>
      </c>
      <c r="D9168" s="10" t="s">
        <v>57</v>
      </c>
      <c r="E9168" s="58">
        <v>0</v>
      </c>
      <c r="F9168" s="21">
        <v>0</v>
      </c>
      <c r="G9168" s="18" t="s">
        <v>15870</v>
      </c>
    </row>
    <row r="9169" spans="1:7" ht="14.25">
      <c r="A9169" s="8" t="s">
        <v>26</v>
      </c>
      <c r="B9169" s="8" t="s">
        <v>4404</v>
      </c>
      <c r="C9169" s="13" t="s">
        <v>4405</v>
      </c>
      <c r="D9169" s="10" t="s">
        <v>57</v>
      </c>
      <c r="E9169" s="58">
        <v>0</v>
      </c>
      <c r="F9169" s="21">
        <v>0</v>
      </c>
      <c r="G9169" s="18" t="s">
        <v>15871</v>
      </c>
    </row>
    <row r="9170" spans="1:7" ht="14.25">
      <c r="A9170" s="8" t="s">
        <v>26</v>
      </c>
      <c r="B9170" s="8" t="s">
        <v>4408</v>
      </c>
      <c r="C9170" s="13" t="s">
        <v>4409</v>
      </c>
      <c r="D9170" s="10" t="s">
        <v>57</v>
      </c>
      <c r="E9170" s="58">
        <v>0</v>
      </c>
      <c r="F9170" s="21">
        <v>0</v>
      </c>
      <c r="G9170" s="18" t="s">
        <v>15872</v>
      </c>
    </row>
    <row r="9171" spans="1:7" ht="14.25">
      <c r="A9171" s="8" t="s">
        <v>26</v>
      </c>
      <c r="B9171" s="8" t="s">
        <v>4412</v>
      </c>
      <c r="C9171" s="13" t="s">
        <v>4413</v>
      </c>
      <c r="D9171" s="10" t="s">
        <v>57</v>
      </c>
      <c r="E9171" s="58">
        <v>0</v>
      </c>
      <c r="F9171" s="21">
        <v>0</v>
      </c>
      <c r="G9171" s="18" t="s">
        <v>15873</v>
      </c>
    </row>
    <row r="9172" spans="1:7" ht="14.25">
      <c r="A9172" s="8" t="s">
        <v>26</v>
      </c>
      <c r="B9172" s="8" t="s">
        <v>4416</v>
      </c>
      <c r="C9172" s="13" t="s">
        <v>4417</v>
      </c>
      <c r="D9172" s="10" t="s">
        <v>57</v>
      </c>
      <c r="E9172" s="58">
        <v>0</v>
      </c>
      <c r="F9172" s="21">
        <v>0</v>
      </c>
      <c r="G9172" s="18" t="s">
        <v>15874</v>
      </c>
    </row>
    <row r="9173" spans="1:7" ht="14.25">
      <c r="A9173" s="8" t="s">
        <v>26</v>
      </c>
      <c r="B9173" s="8" t="s">
        <v>4420</v>
      </c>
      <c r="C9173" s="13" t="s">
        <v>4118</v>
      </c>
      <c r="D9173" s="10" t="s">
        <v>57</v>
      </c>
      <c r="E9173" s="58">
        <v>0</v>
      </c>
      <c r="F9173" s="21">
        <v>0</v>
      </c>
      <c r="G9173" s="18" t="s">
        <v>15875</v>
      </c>
    </row>
    <row r="9174" spans="1:7" ht="14.25">
      <c r="A9174" s="8" t="s">
        <v>26</v>
      </c>
      <c r="B9174" s="8" t="s">
        <v>4421</v>
      </c>
      <c r="C9174" s="13" t="s">
        <v>4422</v>
      </c>
      <c r="D9174" s="10" t="s">
        <v>57</v>
      </c>
      <c r="E9174" s="58">
        <v>0</v>
      </c>
      <c r="F9174" s="21">
        <v>0</v>
      </c>
      <c r="G9174" s="18" t="s">
        <v>15876</v>
      </c>
    </row>
    <row r="9175" spans="1:7" ht="14.25">
      <c r="A9175" s="8" t="s">
        <v>26</v>
      </c>
      <c r="B9175" s="8" t="s">
        <v>4424</v>
      </c>
      <c r="C9175" s="13" t="s">
        <v>4118</v>
      </c>
      <c r="D9175" s="10" t="s">
        <v>57</v>
      </c>
      <c r="E9175" s="58">
        <v>0</v>
      </c>
      <c r="F9175" s="21">
        <v>0</v>
      </c>
      <c r="G9175" s="18" t="s">
        <v>15877</v>
      </c>
    </row>
    <row r="9176" spans="1:7" ht="14.25">
      <c r="A9176" s="8" t="s">
        <v>26</v>
      </c>
      <c r="B9176" s="8" t="s">
        <v>4425</v>
      </c>
      <c r="C9176" s="13" t="s">
        <v>4426</v>
      </c>
      <c r="D9176" s="10" t="s">
        <v>57</v>
      </c>
      <c r="E9176" s="58">
        <v>0</v>
      </c>
      <c r="F9176" s="21">
        <v>0</v>
      </c>
      <c r="G9176" s="18" t="s">
        <v>15878</v>
      </c>
    </row>
    <row r="9177" spans="1:7" ht="14.25">
      <c r="A9177" s="8" t="s">
        <v>26</v>
      </c>
      <c r="B9177" s="8" t="s">
        <v>4429</v>
      </c>
      <c r="C9177" s="13" t="s">
        <v>4422</v>
      </c>
      <c r="D9177" s="10" t="s">
        <v>57</v>
      </c>
      <c r="E9177" s="58">
        <v>0</v>
      </c>
      <c r="F9177" s="21">
        <v>0</v>
      </c>
      <c r="G9177" s="18" t="s">
        <v>15879</v>
      </c>
    </row>
    <row r="9178" spans="1:7" ht="14.25">
      <c r="A9178" s="8" t="s">
        <v>26</v>
      </c>
      <c r="B9178" s="8" t="s">
        <v>4430</v>
      </c>
      <c r="C9178" s="13" t="s">
        <v>4118</v>
      </c>
      <c r="D9178" s="10" t="s">
        <v>57</v>
      </c>
      <c r="E9178" s="58">
        <v>0</v>
      </c>
      <c r="F9178" s="21">
        <v>0</v>
      </c>
      <c r="G9178" s="18" t="s">
        <v>15880</v>
      </c>
    </row>
    <row r="9179" spans="1:7" ht="14.25">
      <c r="A9179" s="8" t="s">
        <v>26</v>
      </c>
      <c r="B9179" s="8" t="s">
        <v>4431</v>
      </c>
      <c r="C9179" s="13" t="s">
        <v>4432</v>
      </c>
      <c r="D9179" s="10" t="s">
        <v>57</v>
      </c>
      <c r="E9179" s="58">
        <v>0</v>
      </c>
      <c r="F9179" s="21">
        <v>0</v>
      </c>
      <c r="G9179" s="18" t="s">
        <v>15881</v>
      </c>
    </row>
    <row r="9180" spans="1:7" ht="14.25">
      <c r="A9180" s="8" t="s">
        <v>26</v>
      </c>
      <c r="B9180" s="8" t="s">
        <v>4435</v>
      </c>
      <c r="C9180" s="13" t="s">
        <v>4436</v>
      </c>
      <c r="D9180" s="10" t="s">
        <v>57</v>
      </c>
      <c r="E9180" s="58">
        <v>0</v>
      </c>
      <c r="F9180" s="21">
        <v>0</v>
      </c>
      <c r="G9180" s="18" t="s">
        <v>15882</v>
      </c>
    </row>
    <row r="9181" spans="1:7" ht="14.25">
      <c r="A9181" s="8" t="s">
        <v>26</v>
      </c>
      <c r="B9181" s="8" t="s">
        <v>4437</v>
      </c>
      <c r="C9181" s="13" t="s">
        <v>4118</v>
      </c>
      <c r="D9181" s="10" t="s">
        <v>57</v>
      </c>
      <c r="E9181" s="58">
        <v>0</v>
      </c>
      <c r="F9181" s="21">
        <v>0</v>
      </c>
      <c r="G9181" s="18" t="s">
        <v>15883</v>
      </c>
    </row>
    <row r="9182" spans="1:7" ht="14.25">
      <c r="A9182" s="8" t="s">
        <v>26</v>
      </c>
      <c r="B9182" s="8" t="s">
        <v>4439</v>
      </c>
      <c r="C9182" s="13" t="s">
        <v>4118</v>
      </c>
      <c r="D9182" s="10" t="s">
        <v>57</v>
      </c>
      <c r="E9182" s="58">
        <v>0</v>
      </c>
      <c r="F9182" s="21">
        <v>0</v>
      </c>
      <c r="G9182" s="18" t="s">
        <v>15884</v>
      </c>
    </row>
    <row r="9183" spans="1:7" ht="14.25">
      <c r="A9183" s="8" t="s">
        <v>26</v>
      </c>
      <c r="B9183" s="8" t="s">
        <v>4440</v>
      </c>
      <c r="C9183" s="13" t="s">
        <v>4441</v>
      </c>
      <c r="D9183" s="10" t="s">
        <v>57</v>
      </c>
      <c r="E9183" s="58">
        <v>0</v>
      </c>
      <c r="F9183" s="21">
        <v>0</v>
      </c>
      <c r="G9183" s="18" t="s">
        <v>15885</v>
      </c>
    </row>
    <row r="9184" spans="1:7" ht="14.25">
      <c r="A9184" s="8" t="s">
        <v>26</v>
      </c>
      <c r="B9184" s="8" t="s">
        <v>4444</v>
      </c>
      <c r="C9184" s="13" t="s">
        <v>4118</v>
      </c>
      <c r="D9184" s="10" t="s">
        <v>57</v>
      </c>
      <c r="E9184" s="58">
        <v>0</v>
      </c>
      <c r="F9184" s="21">
        <v>0</v>
      </c>
      <c r="G9184" s="18" t="s">
        <v>15886</v>
      </c>
    </row>
    <row r="9185" spans="1:7" ht="14.25">
      <c r="A9185" s="8" t="s">
        <v>26</v>
      </c>
      <c r="B9185" s="8" t="s">
        <v>4445</v>
      </c>
      <c r="C9185" s="13" t="s">
        <v>4446</v>
      </c>
      <c r="D9185" s="10" t="s">
        <v>57</v>
      </c>
      <c r="E9185" s="58">
        <v>0</v>
      </c>
      <c r="F9185" s="21">
        <v>0</v>
      </c>
      <c r="G9185" s="18" t="s">
        <v>15887</v>
      </c>
    </row>
    <row r="9186" spans="1:7" ht="14.25">
      <c r="A9186" s="8" t="s">
        <v>26</v>
      </c>
      <c r="B9186" s="8" t="s">
        <v>4449</v>
      </c>
      <c r="C9186" s="13" t="s">
        <v>4451</v>
      </c>
      <c r="D9186" s="10" t="s">
        <v>57</v>
      </c>
      <c r="E9186" s="58">
        <v>0</v>
      </c>
      <c r="F9186" s="21">
        <v>0</v>
      </c>
      <c r="G9186" s="18" t="s">
        <v>15888</v>
      </c>
    </row>
    <row r="9187" spans="1:7" ht="14.25">
      <c r="A9187" s="8" t="s">
        <v>26</v>
      </c>
      <c r="B9187" s="8" t="s">
        <v>4452</v>
      </c>
      <c r="C9187" s="13" t="s">
        <v>4118</v>
      </c>
      <c r="D9187" s="10" t="s">
        <v>57</v>
      </c>
      <c r="E9187" s="58">
        <v>0</v>
      </c>
      <c r="F9187" s="21">
        <v>0</v>
      </c>
      <c r="G9187" s="18" t="s">
        <v>15889</v>
      </c>
    </row>
    <row r="9188" spans="1:7" ht="14.25">
      <c r="A9188" s="8" t="s">
        <v>26</v>
      </c>
      <c r="B9188" s="8" t="s">
        <v>4453</v>
      </c>
      <c r="C9188" s="13" t="s">
        <v>4454</v>
      </c>
      <c r="D9188" s="10" t="s">
        <v>57</v>
      </c>
      <c r="E9188" s="58">
        <v>0</v>
      </c>
      <c r="F9188" s="21">
        <v>0</v>
      </c>
      <c r="G9188" s="18" t="s">
        <v>15890</v>
      </c>
    </row>
    <row r="9189" spans="1:7" ht="14.25">
      <c r="A9189" s="8" t="s">
        <v>26</v>
      </c>
      <c r="B9189" s="8" t="s">
        <v>4457</v>
      </c>
      <c r="C9189" s="13" t="s">
        <v>4118</v>
      </c>
      <c r="D9189" s="10" t="s">
        <v>57</v>
      </c>
      <c r="E9189" s="58">
        <v>0</v>
      </c>
      <c r="F9189" s="21">
        <v>0</v>
      </c>
      <c r="G9189" s="18" t="s">
        <v>15891</v>
      </c>
    </row>
    <row r="9190" spans="1:7" ht="14.25">
      <c r="A9190" s="8" t="s">
        <v>26</v>
      </c>
      <c r="B9190" s="8" t="s">
        <v>4458</v>
      </c>
      <c r="C9190" s="13" t="s">
        <v>4459</v>
      </c>
      <c r="D9190" s="10" t="s">
        <v>57</v>
      </c>
      <c r="E9190" s="58">
        <v>0</v>
      </c>
      <c r="F9190" s="21">
        <v>0</v>
      </c>
      <c r="G9190" s="18" t="s">
        <v>15892</v>
      </c>
    </row>
    <row r="9191" spans="1:7" ht="14.25">
      <c r="A9191" s="8" t="s">
        <v>26</v>
      </c>
      <c r="B9191" s="8" t="s">
        <v>4460</v>
      </c>
      <c r="C9191" s="13" t="s">
        <v>4461</v>
      </c>
      <c r="D9191" s="10" t="s">
        <v>57</v>
      </c>
      <c r="E9191" s="58">
        <v>0</v>
      </c>
      <c r="F9191" s="21">
        <v>0</v>
      </c>
      <c r="G9191" s="18" t="s">
        <v>15893</v>
      </c>
    </row>
    <row r="9192" spans="1:7" ht="14.25">
      <c r="A9192" s="8" t="s">
        <v>26</v>
      </c>
      <c r="B9192" s="8" t="s">
        <v>4462</v>
      </c>
      <c r="C9192" s="13" t="s">
        <v>4463</v>
      </c>
      <c r="D9192" s="10" t="s">
        <v>57</v>
      </c>
      <c r="E9192" s="58">
        <v>0</v>
      </c>
      <c r="F9192" s="21">
        <v>0</v>
      </c>
      <c r="G9192" s="18" t="s">
        <v>15894</v>
      </c>
    </row>
    <row r="9193" spans="1:7" ht="14.25">
      <c r="A9193" s="8" t="s">
        <v>26</v>
      </c>
      <c r="B9193" s="8" t="s">
        <v>4466</v>
      </c>
      <c r="C9193" s="13" t="s">
        <v>4118</v>
      </c>
      <c r="D9193" s="10" t="s">
        <v>57</v>
      </c>
      <c r="E9193" s="58">
        <v>0</v>
      </c>
      <c r="F9193" s="21">
        <v>0</v>
      </c>
      <c r="G9193" s="18" t="s">
        <v>15895</v>
      </c>
    </row>
    <row r="9194" spans="1:7" ht="14.25">
      <c r="A9194" s="8" t="s">
        <v>26</v>
      </c>
      <c r="B9194" s="8" t="s">
        <v>4467</v>
      </c>
      <c r="C9194" s="13" t="s">
        <v>4468</v>
      </c>
      <c r="D9194" s="10" t="s">
        <v>57</v>
      </c>
      <c r="E9194" s="58">
        <v>0</v>
      </c>
      <c r="F9194" s="21">
        <v>0</v>
      </c>
      <c r="G9194" s="18" t="s">
        <v>15896</v>
      </c>
    </row>
    <row r="9195" spans="1:7" ht="14.25">
      <c r="A9195" s="8" t="s">
        <v>26</v>
      </c>
      <c r="B9195" s="8" t="s">
        <v>4471</v>
      </c>
      <c r="C9195" s="13" t="s">
        <v>4472</v>
      </c>
      <c r="D9195" s="10" t="s">
        <v>57</v>
      </c>
      <c r="E9195" s="58">
        <v>0</v>
      </c>
      <c r="F9195" s="21">
        <v>0</v>
      </c>
      <c r="G9195" s="18" t="s">
        <v>15897</v>
      </c>
    </row>
    <row r="9196" spans="1:7" ht="14.25">
      <c r="A9196" s="8" t="s">
        <v>26</v>
      </c>
      <c r="B9196" s="8" t="s">
        <v>4474</v>
      </c>
      <c r="C9196" s="13" t="s">
        <v>4475</v>
      </c>
      <c r="D9196" s="10" t="s">
        <v>57</v>
      </c>
      <c r="E9196" s="58">
        <v>0</v>
      </c>
      <c r="F9196" s="21">
        <v>0</v>
      </c>
      <c r="G9196" s="18" t="s">
        <v>15898</v>
      </c>
    </row>
    <row r="9197" spans="1:7" ht="14.25">
      <c r="A9197" s="8" t="s">
        <v>26</v>
      </c>
      <c r="B9197" s="8" t="s">
        <v>4476</v>
      </c>
      <c r="C9197" s="13" t="s">
        <v>4477</v>
      </c>
      <c r="D9197" s="10" t="s">
        <v>57</v>
      </c>
      <c r="E9197" s="58">
        <v>0</v>
      </c>
      <c r="F9197" s="21">
        <v>0</v>
      </c>
      <c r="G9197" s="18" t="s">
        <v>15899</v>
      </c>
    </row>
    <row r="9198" spans="1:7" ht="14.25">
      <c r="A9198" s="8" t="s">
        <v>26</v>
      </c>
      <c r="B9198" s="8" t="s">
        <v>4478</v>
      </c>
      <c r="C9198" s="13" t="s">
        <v>4479</v>
      </c>
      <c r="D9198" s="10" t="s">
        <v>57</v>
      </c>
      <c r="E9198" s="58">
        <v>0</v>
      </c>
      <c r="F9198" s="21">
        <v>0</v>
      </c>
      <c r="G9198" s="18" t="s">
        <v>15900</v>
      </c>
    </row>
    <row r="9199" spans="1:7" ht="14.25">
      <c r="A9199" s="8" t="s">
        <v>26</v>
      </c>
      <c r="B9199" s="8" t="s">
        <v>4482</v>
      </c>
      <c r="C9199" s="13" t="s">
        <v>4483</v>
      </c>
      <c r="D9199" s="10" t="s">
        <v>57</v>
      </c>
      <c r="E9199" s="58">
        <v>0</v>
      </c>
      <c r="F9199" s="21">
        <v>0</v>
      </c>
      <c r="G9199" s="18" t="s">
        <v>15901</v>
      </c>
    </row>
    <row r="9200" spans="1:7" ht="14.25">
      <c r="A9200" s="8" t="s">
        <v>26</v>
      </c>
      <c r="B9200" s="8" t="s">
        <v>4484</v>
      </c>
      <c r="C9200" s="13" t="s">
        <v>4485</v>
      </c>
      <c r="D9200" s="10" t="s">
        <v>57</v>
      </c>
      <c r="E9200" s="58">
        <v>0</v>
      </c>
      <c r="F9200" s="21">
        <v>0</v>
      </c>
      <c r="G9200" s="18" t="s">
        <v>15902</v>
      </c>
    </row>
    <row r="9201" spans="1:7" ht="14.25">
      <c r="A9201" s="8" t="s">
        <v>26</v>
      </c>
      <c r="B9201" s="8" t="s">
        <v>4487</v>
      </c>
      <c r="C9201" s="13" t="s">
        <v>4488</v>
      </c>
      <c r="D9201" s="10" t="s">
        <v>57</v>
      </c>
      <c r="E9201" s="58">
        <v>0</v>
      </c>
      <c r="F9201" s="21">
        <v>0</v>
      </c>
      <c r="G9201" s="18" t="s">
        <v>15903</v>
      </c>
    </row>
    <row r="9202" spans="1:7" ht="14.25">
      <c r="A9202" s="8" t="s">
        <v>26</v>
      </c>
      <c r="B9202" s="8" t="s">
        <v>4491</v>
      </c>
      <c r="C9202" s="13" t="s">
        <v>4492</v>
      </c>
      <c r="D9202" s="10" t="s">
        <v>57</v>
      </c>
      <c r="E9202" s="58">
        <v>0</v>
      </c>
      <c r="F9202" s="21">
        <v>0</v>
      </c>
      <c r="G9202" s="18" t="s">
        <v>15904</v>
      </c>
    </row>
    <row r="9203" spans="1:7" ht="14.25">
      <c r="A9203" s="8" t="s">
        <v>26</v>
      </c>
      <c r="B9203" s="8" t="s">
        <v>4493</v>
      </c>
      <c r="C9203" s="13" t="s">
        <v>4494</v>
      </c>
      <c r="D9203" s="10" t="s">
        <v>57</v>
      </c>
      <c r="E9203" s="58">
        <v>0</v>
      </c>
      <c r="F9203" s="21">
        <v>0</v>
      </c>
      <c r="G9203" s="18" t="s">
        <v>15905</v>
      </c>
    </row>
    <row r="9204" spans="1:7" ht="14.25">
      <c r="A9204" s="8" t="s">
        <v>26</v>
      </c>
      <c r="B9204" s="8" t="s">
        <v>4495</v>
      </c>
      <c r="C9204" s="13" t="s">
        <v>4496</v>
      </c>
      <c r="D9204" s="10" t="s">
        <v>57</v>
      </c>
      <c r="E9204" s="58">
        <v>0</v>
      </c>
      <c r="F9204" s="21">
        <v>0</v>
      </c>
      <c r="G9204" s="18" t="s">
        <v>15906</v>
      </c>
    </row>
    <row r="9205" spans="1:7" ht="14.25">
      <c r="A9205" s="8" t="s">
        <v>26</v>
      </c>
      <c r="B9205" s="8" t="s">
        <v>4497</v>
      </c>
      <c r="C9205" s="13" t="s">
        <v>4498</v>
      </c>
      <c r="D9205" s="10" t="s">
        <v>57</v>
      </c>
      <c r="E9205" s="58">
        <v>0</v>
      </c>
      <c r="F9205" s="21">
        <v>0</v>
      </c>
      <c r="G9205" s="18" t="s">
        <v>15907</v>
      </c>
    </row>
    <row r="9206" spans="1:7" ht="14.25">
      <c r="A9206" s="8" t="s">
        <v>26</v>
      </c>
      <c r="B9206" s="8" t="s">
        <v>4499</v>
      </c>
      <c r="C9206" s="13" t="s">
        <v>4500</v>
      </c>
      <c r="D9206" s="10" t="s">
        <v>57</v>
      </c>
      <c r="E9206" s="58">
        <v>0</v>
      </c>
      <c r="F9206" s="21">
        <v>0</v>
      </c>
      <c r="G9206" s="18" t="s">
        <v>15908</v>
      </c>
    </row>
    <row r="9207" spans="1:7" ht="14.25">
      <c r="A9207" s="8" t="s">
        <v>26</v>
      </c>
      <c r="B9207" s="8" t="s">
        <v>4502</v>
      </c>
      <c r="C9207" s="13" t="s">
        <v>4503</v>
      </c>
      <c r="D9207" s="10" t="s">
        <v>57</v>
      </c>
      <c r="E9207" s="58">
        <v>0</v>
      </c>
      <c r="F9207" s="21">
        <v>0</v>
      </c>
      <c r="G9207" s="18" t="s">
        <v>15909</v>
      </c>
    </row>
    <row r="9208" spans="1:7" ht="14.25">
      <c r="A9208" s="8" t="s">
        <v>26</v>
      </c>
      <c r="B9208" s="8" t="s">
        <v>4506</v>
      </c>
      <c r="C9208" s="13" t="s">
        <v>4507</v>
      </c>
      <c r="D9208" s="10" t="s">
        <v>57</v>
      </c>
      <c r="E9208" s="58">
        <v>0</v>
      </c>
      <c r="F9208" s="21">
        <v>0</v>
      </c>
      <c r="G9208" s="18" t="s">
        <v>15910</v>
      </c>
    </row>
    <row r="9209" spans="1:7" ht="14.25">
      <c r="A9209" s="8" t="s">
        <v>26</v>
      </c>
      <c r="B9209" s="8" t="s">
        <v>4510</v>
      </c>
      <c r="C9209" s="13" t="s">
        <v>4511</v>
      </c>
      <c r="D9209" s="10" t="s">
        <v>57</v>
      </c>
      <c r="E9209" s="58">
        <v>0</v>
      </c>
      <c r="F9209" s="21">
        <v>0</v>
      </c>
      <c r="G9209" s="18" t="s">
        <v>15911</v>
      </c>
    </row>
    <row r="9210" spans="1:7" ht="14.25">
      <c r="A9210" s="8" t="s">
        <v>26</v>
      </c>
      <c r="B9210" s="8" t="s">
        <v>4514</v>
      </c>
      <c r="C9210" s="13" t="s">
        <v>4515</v>
      </c>
      <c r="D9210" s="10" t="s">
        <v>57</v>
      </c>
      <c r="E9210" s="58">
        <v>0</v>
      </c>
      <c r="F9210" s="21">
        <v>0</v>
      </c>
      <c r="G9210" s="18" t="s">
        <v>15912</v>
      </c>
    </row>
    <row r="9211" spans="1:7" ht="14.25">
      <c r="A9211" s="8" t="s">
        <v>26</v>
      </c>
      <c r="B9211" s="8" t="s">
        <v>4517</v>
      </c>
      <c r="C9211" s="13" t="s">
        <v>4118</v>
      </c>
      <c r="D9211" s="10" t="s">
        <v>57</v>
      </c>
      <c r="E9211" s="58">
        <v>0</v>
      </c>
      <c r="F9211" s="21">
        <v>0</v>
      </c>
      <c r="G9211" s="18" t="s">
        <v>15913</v>
      </c>
    </row>
    <row r="9212" spans="1:7" ht="14.25">
      <c r="A9212" s="8" t="s">
        <v>26</v>
      </c>
      <c r="B9212" s="8" t="s">
        <v>4519</v>
      </c>
      <c r="C9212" s="13" t="s">
        <v>4520</v>
      </c>
      <c r="D9212" s="10" t="s">
        <v>57</v>
      </c>
      <c r="E9212" s="58">
        <v>0</v>
      </c>
      <c r="F9212" s="21">
        <v>0</v>
      </c>
      <c r="G9212" s="18" t="s">
        <v>15914</v>
      </c>
    </row>
    <row r="9213" spans="1:7" ht="14.25">
      <c r="A9213" s="8" t="s">
        <v>26</v>
      </c>
      <c r="B9213" s="8" t="s">
        <v>4522</v>
      </c>
      <c r="C9213" s="13" t="s">
        <v>4523</v>
      </c>
      <c r="D9213" s="10" t="s">
        <v>57</v>
      </c>
      <c r="E9213" s="58">
        <v>0</v>
      </c>
      <c r="F9213" s="21">
        <v>0</v>
      </c>
      <c r="G9213" s="18" t="s">
        <v>15915</v>
      </c>
    </row>
    <row r="9214" spans="1:7" ht="14.25">
      <c r="A9214" s="8" t="s">
        <v>26</v>
      </c>
      <c r="B9214" s="8" t="s">
        <v>4525</v>
      </c>
      <c r="C9214" s="13" t="s">
        <v>4526</v>
      </c>
      <c r="D9214" s="10" t="s">
        <v>57</v>
      </c>
      <c r="E9214" s="58">
        <v>0</v>
      </c>
      <c r="F9214" s="21">
        <v>0</v>
      </c>
      <c r="G9214" s="18" t="s">
        <v>15916</v>
      </c>
    </row>
    <row r="9215" spans="1:7" ht="14.25">
      <c r="A9215" s="8" t="s">
        <v>26</v>
      </c>
      <c r="B9215" s="8" t="s">
        <v>4529</v>
      </c>
      <c r="C9215" s="13" t="s">
        <v>4530</v>
      </c>
      <c r="D9215" s="10" t="s">
        <v>57</v>
      </c>
      <c r="E9215" s="58">
        <v>0</v>
      </c>
      <c r="F9215" s="21">
        <v>0</v>
      </c>
      <c r="G9215" s="18" t="s">
        <v>15917</v>
      </c>
    </row>
    <row r="9216" spans="1:7" ht="14.25">
      <c r="A9216" s="8" t="s">
        <v>26</v>
      </c>
      <c r="B9216" s="8" t="s">
        <v>4533</v>
      </c>
      <c r="C9216" s="13" t="s">
        <v>4534</v>
      </c>
      <c r="D9216" s="10" t="s">
        <v>57</v>
      </c>
      <c r="E9216" s="58">
        <v>0</v>
      </c>
      <c r="F9216" s="21">
        <v>0</v>
      </c>
      <c r="G9216" s="18" t="s">
        <v>15918</v>
      </c>
    </row>
    <row r="9217" spans="1:7" ht="14.25">
      <c r="A9217" s="8" t="s">
        <v>26</v>
      </c>
      <c r="B9217" s="8" t="s">
        <v>4537</v>
      </c>
      <c r="C9217" s="13" t="s">
        <v>4538</v>
      </c>
      <c r="D9217" s="10" t="s">
        <v>57</v>
      </c>
      <c r="E9217" s="58">
        <v>0</v>
      </c>
      <c r="F9217" s="21">
        <v>0</v>
      </c>
      <c r="G9217" s="18" t="s">
        <v>15919</v>
      </c>
    </row>
    <row r="9218" spans="1:7" ht="14.25">
      <c r="A9218" s="8" t="s">
        <v>26</v>
      </c>
      <c r="B9218" s="8" t="s">
        <v>4541</v>
      </c>
      <c r="C9218" s="13" t="s">
        <v>4542</v>
      </c>
      <c r="D9218" s="10" t="s">
        <v>57</v>
      </c>
      <c r="E9218" s="58">
        <v>0</v>
      </c>
      <c r="F9218" s="21">
        <v>0</v>
      </c>
      <c r="G9218" s="18" t="s">
        <v>15920</v>
      </c>
    </row>
    <row r="9219" spans="1:7" ht="14.25">
      <c r="A9219" s="8" t="s">
        <v>26</v>
      </c>
      <c r="B9219" s="8" t="s">
        <v>4543</v>
      </c>
      <c r="C9219" s="13" t="s">
        <v>4544</v>
      </c>
      <c r="D9219" s="10" t="s">
        <v>57</v>
      </c>
      <c r="E9219" s="58">
        <v>0</v>
      </c>
      <c r="F9219" s="21">
        <v>0</v>
      </c>
      <c r="G9219" s="18" t="s">
        <v>15921</v>
      </c>
    </row>
    <row r="9220" spans="1:7" ht="14.25">
      <c r="A9220" s="8" t="s">
        <v>26</v>
      </c>
      <c r="B9220" s="8" t="s">
        <v>4547</v>
      </c>
      <c r="C9220" s="13" t="s">
        <v>4118</v>
      </c>
      <c r="D9220" s="10" t="s">
        <v>57</v>
      </c>
      <c r="E9220" s="58">
        <v>0</v>
      </c>
      <c r="F9220" s="21">
        <v>0</v>
      </c>
      <c r="G9220" s="18" t="s">
        <v>15922</v>
      </c>
    </row>
    <row r="9221" spans="1:7" ht="14.25">
      <c r="A9221" s="8" t="s">
        <v>26</v>
      </c>
      <c r="B9221" s="8" t="s">
        <v>4548</v>
      </c>
      <c r="C9221" s="13" t="s">
        <v>4549</v>
      </c>
      <c r="D9221" s="10" t="s">
        <v>57</v>
      </c>
      <c r="E9221" s="58">
        <v>0</v>
      </c>
      <c r="F9221" s="21">
        <v>0</v>
      </c>
      <c r="G9221" s="18" t="s">
        <v>15923</v>
      </c>
    </row>
    <row r="9222" spans="1:7" ht="14.25">
      <c r="A9222" s="8" t="s">
        <v>26</v>
      </c>
      <c r="B9222" s="8" t="s">
        <v>4551</v>
      </c>
      <c r="C9222" s="13" t="s">
        <v>4552</v>
      </c>
      <c r="D9222" s="10" t="s">
        <v>57</v>
      </c>
      <c r="E9222" s="58">
        <v>0</v>
      </c>
      <c r="F9222" s="21">
        <v>0</v>
      </c>
      <c r="G9222" s="18" t="s">
        <v>15924</v>
      </c>
    </row>
    <row r="9223" spans="1:7" ht="14.25">
      <c r="A9223" s="8" t="s">
        <v>26</v>
      </c>
      <c r="B9223" s="8" t="s">
        <v>4555</v>
      </c>
      <c r="C9223" s="13" t="s">
        <v>4556</v>
      </c>
      <c r="D9223" s="10" t="s">
        <v>57</v>
      </c>
      <c r="E9223" s="58">
        <v>0</v>
      </c>
      <c r="F9223" s="21">
        <v>0</v>
      </c>
      <c r="G9223" s="18" t="s">
        <v>15925</v>
      </c>
    </row>
    <row r="9224" spans="1:7" ht="14.25">
      <c r="A9224" s="8" t="s">
        <v>26</v>
      </c>
      <c r="B9224" s="8" t="s">
        <v>4558</v>
      </c>
      <c r="C9224" s="13" t="s">
        <v>4118</v>
      </c>
      <c r="D9224" s="10" t="s">
        <v>57</v>
      </c>
      <c r="E9224" s="58">
        <v>0</v>
      </c>
      <c r="F9224" s="21">
        <v>0</v>
      </c>
      <c r="G9224" s="18" t="s">
        <v>15926</v>
      </c>
    </row>
    <row r="9225" spans="1:7" ht="14.25">
      <c r="A9225" s="8" t="s">
        <v>26</v>
      </c>
      <c r="B9225" s="8" t="s">
        <v>4560</v>
      </c>
      <c r="C9225" s="13" t="s">
        <v>4561</v>
      </c>
      <c r="D9225" s="10" t="s">
        <v>57</v>
      </c>
      <c r="E9225" s="58">
        <v>0</v>
      </c>
      <c r="F9225" s="21">
        <v>0</v>
      </c>
      <c r="G9225" s="18" t="s">
        <v>15927</v>
      </c>
    </row>
    <row r="9226" spans="1:7" ht="14.25">
      <c r="A9226" s="8" t="s">
        <v>26</v>
      </c>
      <c r="B9226" s="8" t="s">
        <v>4564</v>
      </c>
      <c r="C9226" s="13" t="s">
        <v>4565</v>
      </c>
      <c r="D9226" s="10" t="s">
        <v>57</v>
      </c>
      <c r="E9226" s="58">
        <v>0</v>
      </c>
      <c r="F9226" s="21">
        <v>0</v>
      </c>
      <c r="G9226" s="18" t="s">
        <v>15928</v>
      </c>
    </row>
    <row r="9227" spans="1:7" ht="14.25">
      <c r="A9227" s="8" t="s">
        <v>26</v>
      </c>
      <c r="B9227" s="8" t="s">
        <v>4568</v>
      </c>
      <c r="C9227" s="13" t="s">
        <v>4569</v>
      </c>
      <c r="D9227" s="10" t="s">
        <v>57</v>
      </c>
      <c r="E9227" s="58">
        <v>0</v>
      </c>
      <c r="F9227" s="21">
        <v>0</v>
      </c>
      <c r="G9227" s="18" t="s">
        <v>15929</v>
      </c>
    </row>
    <row r="9228" spans="1:7" ht="14.25">
      <c r="A9228" s="8" t="s">
        <v>26</v>
      </c>
      <c r="B9228" s="8" t="s">
        <v>4572</v>
      </c>
      <c r="C9228" s="13" t="s">
        <v>4573</v>
      </c>
      <c r="D9228" s="10" t="s">
        <v>57</v>
      </c>
      <c r="E9228" s="58">
        <v>0</v>
      </c>
      <c r="F9228" s="21">
        <v>0</v>
      </c>
      <c r="G9228" s="18" t="s">
        <v>15930</v>
      </c>
    </row>
    <row r="9229" spans="1:7" ht="14.25">
      <c r="A9229" s="8" t="s">
        <v>32</v>
      </c>
      <c r="B9229" s="8" t="s">
        <v>4576</v>
      </c>
      <c r="C9229" s="13">
        <v>9</v>
      </c>
      <c r="D9229" s="10" t="s">
        <v>57</v>
      </c>
      <c r="E9229" s="58">
        <v>0</v>
      </c>
      <c r="F9229" s="21">
        <v>0</v>
      </c>
      <c r="G9229" s="18" t="s">
        <v>15931</v>
      </c>
    </row>
    <row r="9230" spans="1:7" ht="14.25">
      <c r="A9230" s="8" t="s">
        <v>32</v>
      </c>
      <c r="B9230" s="8" t="s">
        <v>4581</v>
      </c>
      <c r="C9230" s="13" t="s">
        <v>4582</v>
      </c>
      <c r="D9230" s="10" t="s">
        <v>57</v>
      </c>
      <c r="E9230" s="58">
        <v>0</v>
      </c>
      <c r="F9230" s="21">
        <v>0</v>
      </c>
      <c r="G9230" s="18" t="s">
        <v>15932</v>
      </c>
    </row>
    <row r="9231" spans="1:7" ht="14.25">
      <c r="A9231" s="8" t="s">
        <v>32</v>
      </c>
      <c r="B9231" s="8" t="s">
        <v>4586</v>
      </c>
      <c r="C9231" s="13" t="s">
        <v>4587</v>
      </c>
      <c r="D9231" s="10" t="s">
        <v>57</v>
      </c>
      <c r="E9231" s="58">
        <v>0</v>
      </c>
      <c r="F9231" s="21">
        <v>0</v>
      </c>
      <c r="G9231" s="18" t="s">
        <v>15933</v>
      </c>
    </row>
    <row r="9232" spans="1:7" ht="14.25">
      <c r="A9232" s="8" t="s">
        <v>32</v>
      </c>
      <c r="B9232" s="8" t="s">
        <v>4591</v>
      </c>
      <c r="C9232" s="13" t="s">
        <v>4592</v>
      </c>
      <c r="D9232" s="10" t="s">
        <v>57</v>
      </c>
      <c r="E9232" s="58">
        <v>0</v>
      </c>
      <c r="F9232" s="21">
        <v>0</v>
      </c>
      <c r="G9232" s="18" t="s">
        <v>15934</v>
      </c>
    </row>
    <row r="9233" spans="1:7" ht="14.25">
      <c r="A9233" s="8" t="s">
        <v>32</v>
      </c>
      <c r="B9233" s="8" t="s">
        <v>4596</v>
      </c>
      <c r="C9233" s="13" t="s">
        <v>4597</v>
      </c>
      <c r="D9233" s="10" t="s">
        <v>57</v>
      </c>
      <c r="E9233" s="58">
        <v>0</v>
      </c>
      <c r="F9233" s="21">
        <v>0</v>
      </c>
      <c r="G9233" s="18" t="s">
        <v>15935</v>
      </c>
    </row>
    <row r="9234" spans="1:7" ht="14.25">
      <c r="A9234" s="8" t="s">
        <v>32</v>
      </c>
      <c r="B9234" s="8" t="s">
        <v>4600</v>
      </c>
      <c r="C9234" s="13" t="s">
        <v>4601</v>
      </c>
      <c r="D9234" s="10" t="s">
        <v>57</v>
      </c>
      <c r="E9234" s="58">
        <v>0</v>
      </c>
      <c r="F9234" s="21">
        <v>0</v>
      </c>
      <c r="G9234" s="18" t="s">
        <v>15936</v>
      </c>
    </row>
    <row r="9235" spans="1:7" ht="14.25">
      <c r="A9235" s="8" t="s">
        <v>32</v>
      </c>
      <c r="B9235" s="8" t="s">
        <v>4605</v>
      </c>
      <c r="C9235" s="13" t="s">
        <v>4606</v>
      </c>
      <c r="D9235" s="10" t="s">
        <v>57</v>
      </c>
      <c r="E9235" s="58">
        <v>0</v>
      </c>
      <c r="F9235" s="21">
        <v>0</v>
      </c>
      <c r="G9235" s="18" t="s">
        <v>15937</v>
      </c>
    </row>
    <row r="9236" spans="1:7" ht="14.25">
      <c r="A9236" s="8" t="s">
        <v>32</v>
      </c>
      <c r="B9236" s="8" t="s">
        <v>4610</v>
      </c>
      <c r="C9236" s="13" t="s">
        <v>4611</v>
      </c>
      <c r="D9236" s="10" t="s">
        <v>57</v>
      </c>
      <c r="E9236" s="58">
        <v>0</v>
      </c>
      <c r="F9236" s="21">
        <v>0</v>
      </c>
      <c r="G9236" s="18" t="s">
        <v>15938</v>
      </c>
    </row>
    <row r="9237" spans="1:7" ht="14.25">
      <c r="A9237" s="8" t="s">
        <v>32</v>
      </c>
      <c r="B9237" s="8" t="s">
        <v>4615</v>
      </c>
      <c r="C9237" s="13" t="s">
        <v>4616</v>
      </c>
      <c r="D9237" s="10" t="s">
        <v>57</v>
      </c>
      <c r="E9237" s="58">
        <v>0</v>
      </c>
      <c r="F9237" s="21">
        <v>0</v>
      </c>
      <c r="G9237" s="18" t="s">
        <v>15939</v>
      </c>
    </row>
    <row r="9238" spans="1:7" ht="14.25">
      <c r="A9238" s="8" t="s">
        <v>32</v>
      </c>
      <c r="B9238" s="8" t="s">
        <v>4619</v>
      </c>
      <c r="C9238" s="13" t="s">
        <v>4620</v>
      </c>
      <c r="D9238" s="10" t="s">
        <v>57</v>
      </c>
      <c r="E9238" s="58">
        <v>0</v>
      </c>
      <c r="F9238" s="21">
        <v>0</v>
      </c>
      <c r="G9238" s="18" t="s">
        <v>15940</v>
      </c>
    </row>
    <row r="9239" spans="1:7" ht="14.25">
      <c r="A9239" s="8" t="s">
        <v>32</v>
      </c>
      <c r="B9239" s="8" t="s">
        <v>4623</v>
      </c>
      <c r="C9239" s="13" t="s">
        <v>4624</v>
      </c>
      <c r="D9239" s="10" t="s">
        <v>57</v>
      </c>
      <c r="E9239" s="58">
        <v>0</v>
      </c>
      <c r="F9239" s="21">
        <v>0</v>
      </c>
      <c r="G9239" s="18" t="s">
        <v>15941</v>
      </c>
    </row>
    <row r="9240" spans="1:7" ht="14.25">
      <c r="A9240" s="8" t="s">
        <v>32</v>
      </c>
      <c r="B9240" s="8" t="s">
        <v>4627</v>
      </c>
      <c r="C9240" s="13" t="s">
        <v>4628</v>
      </c>
      <c r="D9240" s="10" t="s">
        <v>57</v>
      </c>
      <c r="E9240" s="58">
        <v>0</v>
      </c>
      <c r="F9240" s="21">
        <v>0</v>
      </c>
      <c r="G9240" s="18" t="s">
        <v>15942</v>
      </c>
    </row>
    <row r="9241" spans="1:7" ht="14.25">
      <c r="A9241" s="8" t="s">
        <v>32</v>
      </c>
      <c r="B9241" s="8" t="s">
        <v>4631</v>
      </c>
      <c r="C9241" s="13" t="s">
        <v>4632</v>
      </c>
      <c r="D9241" s="10" t="s">
        <v>57</v>
      </c>
      <c r="E9241" s="58">
        <v>0</v>
      </c>
      <c r="F9241" s="21">
        <v>0</v>
      </c>
      <c r="G9241" s="18" t="s">
        <v>15943</v>
      </c>
    </row>
    <row r="9242" spans="1:7" ht="14.25">
      <c r="A9242" s="8" t="s">
        <v>32</v>
      </c>
      <c r="B9242" s="8" t="s">
        <v>4636</v>
      </c>
      <c r="C9242" s="13" t="s">
        <v>4637</v>
      </c>
      <c r="D9242" s="10" t="s">
        <v>57</v>
      </c>
      <c r="E9242" s="58">
        <v>0</v>
      </c>
      <c r="F9242" s="21">
        <v>0</v>
      </c>
      <c r="G9242" s="18" t="s">
        <v>15944</v>
      </c>
    </row>
    <row r="9243" spans="1:7" ht="14.25">
      <c r="A9243" s="8" t="s">
        <v>32</v>
      </c>
      <c r="B9243" s="8" t="s">
        <v>4640</v>
      </c>
      <c r="C9243" s="13" t="s">
        <v>4641</v>
      </c>
      <c r="D9243" s="10" t="s">
        <v>57</v>
      </c>
      <c r="E9243" s="58">
        <v>0</v>
      </c>
      <c r="F9243" s="21">
        <v>0</v>
      </c>
      <c r="G9243" s="18" t="s">
        <v>15945</v>
      </c>
    </row>
    <row r="9244" spans="1:7" ht="14.25">
      <c r="A9244" s="8" t="s">
        <v>32</v>
      </c>
      <c r="B9244" s="8" t="s">
        <v>4645</v>
      </c>
      <c r="C9244" s="13" t="s">
        <v>4646</v>
      </c>
      <c r="D9244" s="10" t="s">
        <v>57</v>
      </c>
      <c r="E9244" s="58">
        <v>0</v>
      </c>
      <c r="F9244" s="21">
        <v>0</v>
      </c>
      <c r="G9244" s="18" t="s">
        <v>15946</v>
      </c>
    </row>
    <row r="9245" spans="1:7" ht="14.25">
      <c r="A9245" s="8" t="s">
        <v>32</v>
      </c>
      <c r="B9245" s="8" t="s">
        <v>4649</v>
      </c>
      <c r="C9245" s="13" t="s">
        <v>4650</v>
      </c>
      <c r="D9245" s="10" t="s">
        <v>57</v>
      </c>
      <c r="E9245" s="58">
        <v>0</v>
      </c>
      <c r="F9245" s="21">
        <v>0</v>
      </c>
      <c r="G9245" s="18" t="s">
        <v>15947</v>
      </c>
    </row>
    <row r="9246" spans="1:7" ht="14.25">
      <c r="A9246" s="8" t="s">
        <v>32</v>
      </c>
      <c r="B9246" s="8" t="s">
        <v>4653</v>
      </c>
      <c r="C9246" s="13" t="s">
        <v>4654</v>
      </c>
      <c r="D9246" s="10" t="s">
        <v>57</v>
      </c>
      <c r="E9246" s="58">
        <v>0</v>
      </c>
      <c r="F9246" s="21">
        <v>0</v>
      </c>
      <c r="G9246" s="18" t="s">
        <v>15948</v>
      </c>
    </row>
    <row r="9247" spans="1:7" ht="14.25">
      <c r="A9247" s="8" t="s">
        <v>32</v>
      </c>
      <c r="B9247" s="8" t="s">
        <v>4658</v>
      </c>
      <c r="C9247" s="13" t="s">
        <v>4659</v>
      </c>
      <c r="D9247" s="10" t="s">
        <v>57</v>
      </c>
      <c r="E9247" s="58">
        <v>0</v>
      </c>
      <c r="F9247" s="21">
        <v>0</v>
      </c>
      <c r="G9247" s="18" t="s">
        <v>15949</v>
      </c>
    </row>
    <row r="9248" spans="1:7" ht="14.25">
      <c r="A9248" s="8" t="s">
        <v>32</v>
      </c>
      <c r="B9248" s="8" t="s">
        <v>4662</v>
      </c>
      <c r="C9248" s="13" t="s">
        <v>4663</v>
      </c>
      <c r="D9248" s="10" t="s">
        <v>57</v>
      </c>
      <c r="E9248" s="58">
        <v>0</v>
      </c>
      <c r="F9248" s="21">
        <v>0</v>
      </c>
      <c r="G9248" s="18" t="s">
        <v>15950</v>
      </c>
    </row>
    <row r="9249" spans="1:7" ht="14.25">
      <c r="A9249" s="8" t="s">
        <v>32</v>
      </c>
      <c r="B9249" s="8" t="s">
        <v>4666</v>
      </c>
      <c r="C9249" s="13" t="s">
        <v>4667</v>
      </c>
      <c r="D9249" s="10" t="s">
        <v>57</v>
      </c>
      <c r="E9249" s="58">
        <v>0</v>
      </c>
      <c r="F9249" s="21">
        <v>0</v>
      </c>
      <c r="G9249" s="18" t="s">
        <v>15951</v>
      </c>
    </row>
    <row r="9250" spans="1:7" ht="14.25">
      <c r="A9250" s="8" t="s">
        <v>32</v>
      </c>
      <c r="B9250" s="8" t="s">
        <v>4670</v>
      </c>
      <c r="C9250" s="13" t="s">
        <v>4671</v>
      </c>
      <c r="D9250" s="10" t="s">
        <v>57</v>
      </c>
      <c r="E9250" s="58">
        <v>0</v>
      </c>
      <c r="F9250" s="21">
        <v>0</v>
      </c>
      <c r="G9250" s="18" t="s">
        <v>15952</v>
      </c>
    </row>
    <row r="9251" spans="1:7" ht="14.25">
      <c r="A9251" s="8" t="s">
        <v>32</v>
      </c>
      <c r="B9251" s="8" t="s">
        <v>4674</v>
      </c>
      <c r="C9251" s="13" t="s">
        <v>4675</v>
      </c>
      <c r="D9251" s="10" t="s">
        <v>57</v>
      </c>
      <c r="E9251" s="58">
        <v>0</v>
      </c>
      <c r="F9251" s="21">
        <v>0</v>
      </c>
      <c r="G9251" s="18" t="s">
        <v>15953</v>
      </c>
    </row>
    <row r="9252" spans="1:7" ht="14.25">
      <c r="A9252" s="8" t="s">
        <v>32</v>
      </c>
      <c r="B9252" s="8" t="s">
        <v>4678</v>
      </c>
      <c r="C9252" s="13" t="s">
        <v>4679</v>
      </c>
      <c r="D9252" s="10" t="s">
        <v>57</v>
      </c>
      <c r="E9252" s="58">
        <v>0</v>
      </c>
      <c r="F9252" s="21">
        <v>0</v>
      </c>
      <c r="G9252" s="18" t="s">
        <v>15954</v>
      </c>
    </row>
    <row r="9253" spans="1:7" ht="14.25">
      <c r="A9253" s="8" t="s">
        <v>32</v>
      </c>
      <c r="B9253" s="8" t="s">
        <v>4681</v>
      </c>
      <c r="C9253" s="13" t="s">
        <v>4682</v>
      </c>
      <c r="D9253" s="10" t="s">
        <v>57</v>
      </c>
      <c r="E9253" s="58">
        <v>0</v>
      </c>
      <c r="F9253" s="21">
        <v>0</v>
      </c>
      <c r="G9253" s="18" t="s">
        <v>15955</v>
      </c>
    </row>
    <row r="9254" spans="1:7" ht="14.25">
      <c r="A9254" s="8" t="s">
        <v>32</v>
      </c>
      <c r="B9254" s="8" t="s">
        <v>4684</v>
      </c>
      <c r="C9254" s="13" t="s">
        <v>4685</v>
      </c>
      <c r="D9254" s="10" t="s">
        <v>57</v>
      </c>
      <c r="E9254" s="58">
        <v>0</v>
      </c>
      <c r="F9254" s="21">
        <v>0</v>
      </c>
      <c r="G9254" s="18" t="s">
        <v>15956</v>
      </c>
    </row>
    <row r="9255" spans="1:7" ht="14.25">
      <c r="A9255" s="8" t="s">
        <v>32</v>
      </c>
      <c r="B9255" s="8" t="s">
        <v>4688</v>
      </c>
      <c r="C9255" s="13" t="s">
        <v>4689</v>
      </c>
      <c r="D9255" s="10" t="s">
        <v>57</v>
      </c>
      <c r="E9255" s="58">
        <v>0</v>
      </c>
      <c r="F9255" s="21">
        <v>0</v>
      </c>
      <c r="G9255" s="18" t="s">
        <v>15957</v>
      </c>
    </row>
    <row r="9256" spans="1:7" ht="14.25">
      <c r="A9256" s="8" t="s">
        <v>32</v>
      </c>
      <c r="B9256" s="8" t="s">
        <v>4693</v>
      </c>
      <c r="C9256" s="13" t="s">
        <v>4694</v>
      </c>
      <c r="D9256" s="10" t="s">
        <v>57</v>
      </c>
      <c r="E9256" s="58">
        <v>0</v>
      </c>
      <c r="F9256" s="21">
        <v>0</v>
      </c>
      <c r="G9256" s="18" t="s">
        <v>15958</v>
      </c>
    </row>
    <row r="9257" spans="1:7" ht="14.25">
      <c r="A9257" s="8" t="s">
        <v>32</v>
      </c>
      <c r="B9257" s="8" t="s">
        <v>4697</v>
      </c>
      <c r="C9257" s="13" t="s">
        <v>4698</v>
      </c>
      <c r="D9257" s="10" t="s">
        <v>57</v>
      </c>
      <c r="E9257" s="58">
        <v>0</v>
      </c>
      <c r="F9257" s="21">
        <v>0</v>
      </c>
      <c r="G9257" s="18" t="s">
        <v>15959</v>
      </c>
    </row>
    <row r="9258" spans="1:7" ht="14.25">
      <c r="A9258" s="8" t="s">
        <v>32</v>
      </c>
      <c r="B9258" s="8" t="s">
        <v>4701</v>
      </c>
      <c r="C9258" s="13" t="s">
        <v>4702</v>
      </c>
      <c r="D9258" s="10" t="s">
        <v>57</v>
      </c>
      <c r="E9258" s="58">
        <v>0</v>
      </c>
      <c r="F9258" s="21">
        <v>0</v>
      </c>
      <c r="G9258" s="18" t="s">
        <v>15960</v>
      </c>
    </row>
    <row r="9259" spans="1:7" ht="14.25">
      <c r="A9259" s="8" t="s">
        <v>32</v>
      </c>
      <c r="B9259" s="8" t="s">
        <v>4705</v>
      </c>
      <c r="C9259" s="13" t="s">
        <v>4706</v>
      </c>
      <c r="D9259" s="10" t="s">
        <v>57</v>
      </c>
      <c r="E9259" s="58">
        <v>0</v>
      </c>
      <c r="F9259" s="21">
        <v>0</v>
      </c>
      <c r="G9259" s="18" t="s">
        <v>15961</v>
      </c>
    </row>
    <row r="9260" spans="1:7" ht="14.25">
      <c r="A9260" s="8" t="s">
        <v>32</v>
      </c>
      <c r="B9260" s="8" t="s">
        <v>4709</v>
      </c>
      <c r="C9260" s="13" t="s">
        <v>4710</v>
      </c>
      <c r="D9260" s="10" t="s">
        <v>57</v>
      </c>
      <c r="E9260" s="58">
        <v>0</v>
      </c>
      <c r="F9260" s="21">
        <v>0</v>
      </c>
      <c r="G9260" s="18" t="s">
        <v>15962</v>
      </c>
    </row>
    <row r="9261" spans="1:7" ht="14.25">
      <c r="A9261" s="8" t="s">
        <v>32</v>
      </c>
      <c r="B9261" s="8" t="s">
        <v>4713</v>
      </c>
      <c r="C9261" s="13" t="s">
        <v>4714</v>
      </c>
      <c r="D9261" s="10" t="s">
        <v>57</v>
      </c>
      <c r="E9261" s="58">
        <v>0</v>
      </c>
      <c r="F9261" s="21">
        <v>0</v>
      </c>
      <c r="G9261" s="18" t="s">
        <v>15963</v>
      </c>
    </row>
    <row r="9262" spans="1:7" ht="14.25">
      <c r="A9262" s="8" t="s">
        <v>32</v>
      </c>
      <c r="B9262" s="8" t="s">
        <v>4717</v>
      </c>
      <c r="C9262" s="13" t="s">
        <v>4718</v>
      </c>
      <c r="D9262" s="10" t="s">
        <v>57</v>
      </c>
      <c r="E9262" s="58">
        <v>0</v>
      </c>
      <c r="F9262" s="21">
        <v>0</v>
      </c>
      <c r="G9262" s="18" t="s">
        <v>15964</v>
      </c>
    </row>
    <row r="9263" spans="1:7" ht="14.25">
      <c r="A9263" s="8" t="s">
        <v>32</v>
      </c>
      <c r="B9263" s="8" t="s">
        <v>4722</v>
      </c>
      <c r="C9263" s="13" t="s">
        <v>4723</v>
      </c>
      <c r="D9263" s="10" t="s">
        <v>57</v>
      </c>
      <c r="E9263" s="58">
        <v>0</v>
      </c>
      <c r="F9263" s="21">
        <v>0</v>
      </c>
      <c r="G9263" s="18" t="s">
        <v>15965</v>
      </c>
    </row>
    <row r="9264" spans="1:7" ht="14.25">
      <c r="A9264" s="8" t="s">
        <v>32</v>
      </c>
      <c r="B9264" s="8" t="s">
        <v>4726</v>
      </c>
      <c r="C9264" s="13" t="s">
        <v>4727</v>
      </c>
      <c r="D9264" s="10" t="s">
        <v>57</v>
      </c>
      <c r="E9264" s="58">
        <v>0</v>
      </c>
      <c r="F9264" s="21">
        <v>0</v>
      </c>
      <c r="G9264" s="18" t="s">
        <v>15966</v>
      </c>
    </row>
    <row r="9265" spans="1:7" ht="14.25">
      <c r="A9265" s="8" t="s">
        <v>32</v>
      </c>
      <c r="B9265" s="8" t="s">
        <v>4730</v>
      </c>
      <c r="C9265" s="13" t="s">
        <v>4731</v>
      </c>
      <c r="D9265" s="10" t="s">
        <v>57</v>
      </c>
      <c r="E9265" s="58">
        <v>0</v>
      </c>
      <c r="F9265" s="21">
        <v>0</v>
      </c>
      <c r="G9265" s="18" t="s">
        <v>15967</v>
      </c>
    </row>
    <row r="9266" spans="1:7" ht="14.25">
      <c r="A9266" s="8" t="s">
        <v>32</v>
      </c>
      <c r="B9266" s="8" t="s">
        <v>4735</v>
      </c>
      <c r="C9266" s="13" t="s">
        <v>4736</v>
      </c>
      <c r="D9266" s="10" t="s">
        <v>57</v>
      </c>
      <c r="E9266" s="58">
        <v>0</v>
      </c>
      <c r="F9266" s="21">
        <v>0</v>
      </c>
      <c r="G9266" s="18" t="s">
        <v>15968</v>
      </c>
    </row>
    <row r="9267" spans="1:7" ht="14.25">
      <c r="A9267" s="8" t="s">
        <v>32</v>
      </c>
      <c r="B9267" s="8" t="s">
        <v>4740</v>
      </c>
      <c r="C9267" s="13" t="s">
        <v>4741</v>
      </c>
      <c r="D9267" s="10" t="s">
        <v>57</v>
      </c>
      <c r="E9267" s="58">
        <v>0</v>
      </c>
      <c r="F9267" s="21">
        <v>0</v>
      </c>
      <c r="G9267" s="18" t="s">
        <v>15969</v>
      </c>
    </row>
    <row r="9268" spans="1:7" ht="14.25">
      <c r="A9268" s="8" t="s">
        <v>32</v>
      </c>
      <c r="B9268" s="8" t="s">
        <v>4744</v>
      </c>
      <c r="C9268" s="13" t="s">
        <v>4745</v>
      </c>
      <c r="D9268" s="10" t="s">
        <v>57</v>
      </c>
      <c r="E9268" s="58">
        <v>0</v>
      </c>
      <c r="F9268" s="21">
        <v>0</v>
      </c>
      <c r="G9268" s="18" t="s">
        <v>15970</v>
      </c>
    </row>
    <row r="9269" spans="1:7" ht="14.25">
      <c r="A9269" s="8" t="s">
        <v>32</v>
      </c>
      <c r="B9269" s="8" t="s">
        <v>4749</v>
      </c>
      <c r="C9269" s="13" t="s">
        <v>4750</v>
      </c>
      <c r="D9269" s="10" t="s">
        <v>57</v>
      </c>
      <c r="E9269" s="58">
        <v>0</v>
      </c>
      <c r="F9269" s="21">
        <v>0</v>
      </c>
      <c r="G9269" s="18" t="s">
        <v>15971</v>
      </c>
    </row>
    <row r="9270" spans="1:7" ht="14.25">
      <c r="A9270" s="8" t="s">
        <v>32</v>
      </c>
      <c r="B9270" s="8" t="s">
        <v>4754</v>
      </c>
      <c r="C9270" s="13" t="s">
        <v>4755</v>
      </c>
      <c r="D9270" s="10" t="s">
        <v>57</v>
      </c>
      <c r="E9270" s="58">
        <v>0</v>
      </c>
      <c r="F9270" s="21">
        <v>0</v>
      </c>
      <c r="G9270" s="18" t="s">
        <v>15972</v>
      </c>
    </row>
    <row r="9271" spans="1:7" ht="14.25">
      <c r="A9271" s="8" t="s">
        <v>32</v>
      </c>
      <c r="B9271" s="8" t="s">
        <v>4757</v>
      </c>
      <c r="C9271" s="13" t="s">
        <v>4759</v>
      </c>
      <c r="D9271" s="10" t="s">
        <v>57</v>
      </c>
      <c r="E9271" s="58">
        <v>0</v>
      </c>
      <c r="F9271" s="21">
        <v>0</v>
      </c>
      <c r="G9271" s="18" t="s">
        <v>15973</v>
      </c>
    </row>
    <row r="9272" spans="1:7" ht="14.25">
      <c r="A9272" s="8" t="s">
        <v>32</v>
      </c>
      <c r="B9272" s="8" t="s">
        <v>4761</v>
      </c>
      <c r="C9272" s="13" t="s">
        <v>4762</v>
      </c>
      <c r="D9272" s="10" t="s">
        <v>57</v>
      </c>
      <c r="E9272" s="58">
        <v>0</v>
      </c>
      <c r="F9272" s="21">
        <v>0</v>
      </c>
      <c r="G9272" s="18" t="s">
        <v>15974</v>
      </c>
    </row>
    <row r="9273" spans="1:7" ht="14.25">
      <c r="A9273" s="8" t="s">
        <v>32</v>
      </c>
      <c r="B9273" s="8" t="s">
        <v>4765</v>
      </c>
      <c r="C9273" s="13" t="s">
        <v>4766</v>
      </c>
      <c r="D9273" s="10" t="s">
        <v>57</v>
      </c>
      <c r="E9273" s="58">
        <v>0</v>
      </c>
      <c r="F9273" s="21">
        <v>0</v>
      </c>
      <c r="G9273" s="18" t="s">
        <v>15975</v>
      </c>
    </row>
    <row r="9274" spans="1:7" ht="14.25">
      <c r="A9274" s="8" t="s">
        <v>32</v>
      </c>
      <c r="B9274" s="8" t="s">
        <v>4771</v>
      </c>
      <c r="C9274" s="13" t="s">
        <v>4772</v>
      </c>
      <c r="D9274" s="10" t="s">
        <v>57</v>
      </c>
      <c r="E9274" s="58">
        <v>0</v>
      </c>
      <c r="F9274" s="21">
        <v>0</v>
      </c>
      <c r="G9274" s="18" t="s">
        <v>15976</v>
      </c>
    </row>
    <row r="9275" spans="1:7" ht="14.25">
      <c r="A9275" s="8" t="s">
        <v>32</v>
      </c>
      <c r="B9275" s="8" t="s">
        <v>4775</v>
      </c>
      <c r="C9275" s="13" t="s">
        <v>4776</v>
      </c>
      <c r="D9275" s="10" t="s">
        <v>57</v>
      </c>
      <c r="E9275" s="58">
        <v>0</v>
      </c>
      <c r="F9275" s="21">
        <v>0</v>
      </c>
      <c r="G9275" s="18" t="s">
        <v>15977</v>
      </c>
    </row>
    <row r="9276" spans="1:7" ht="14.25">
      <c r="A9276" s="8" t="s">
        <v>32</v>
      </c>
      <c r="B9276" s="8" t="s">
        <v>4778</v>
      </c>
      <c r="C9276" s="13" t="s">
        <v>4779</v>
      </c>
      <c r="D9276" s="10" t="s">
        <v>57</v>
      </c>
      <c r="E9276" s="58">
        <v>0</v>
      </c>
      <c r="F9276" s="21">
        <v>0</v>
      </c>
      <c r="G9276" s="18" t="s">
        <v>15978</v>
      </c>
    </row>
    <row r="9277" spans="1:7" ht="14.25">
      <c r="A9277" s="8" t="s">
        <v>32</v>
      </c>
      <c r="B9277" s="8" t="s">
        <v>4782</v>
      </c>
      <c r="C9277" s="13" t="s">
        <v>4783</v>
      </c>
      <c r="D9277" s="10" t="s">
        <v>57</v>
      </c>
      <c r="E9277" s="58">
        <v>0</v>
      </c>
      <c r="F9277" s="21">
        <v>0</v>
      </c>
      <c r="G9277" s="18" t="s">
        <v>15979</v>
      </c>
    </row>
    <row r="9278" spans="1:7" ht="14.25">
      <c r="A9278" s="8" t="s">
        <v>32</v>
      </c>
      <c r="B9278" s="8" t="s">
        <v>4786</v>
      </c>
      <c r="C9278" s="13" t="s">
        <v>4787</v>
      </c>
      <c r="D9278" s="10" t="s">
        <v>57</v>
      </c>
      <c r="E9278" s="58">
        <v>0</v>
      </c>
      <c r="F9278" s="21">
        <v>0</v>
      </c>
      <c r="G9278" s="18" t="s">
        <v>15980</v>
      </c>
    </row>
    <row r="9279" spans="1:7" ht="14.25">
      <c r="A9279" s="8" t="s">
        <v>32</v>
      </c>
      <c r="B9279" s="8" t="s">
        <v>4790</v>
      </c>
      <c r="C9279" s="13" t="s">
        <v>4791</v>
      </c>
      <c r="D9279" s="10" t="s">
        <v>57</v>
      </c>
      <c r="E9279" s="58">
        <v>0</v>
      </c>
      <c r="F9279" s="21">
        <v>0</v>
      </c>
      <c r="G9279" s="18" t="s">
        <v>15981</v>
      </c>
    </row>
    <row r="9280" spans="1:7" ht="14.25">
      <c r="A9280" s="8" t="s">
        <v>32</v>
      </c>
      <c r="B9280" s="8" t="s">
        <v>4793</v>
      </c>
      <c r="C9280" s="13" t="s">
        <v>4794</v>
      </c>
      <c r="D9280" s="10" t="s">
        <v>57</v>
      </c>
      <c r="E9280" s="58">
        <v>0</v>
      </c>
      <c r="F9280" s="21">
        <v>0</v>
      </c>
      <c r="G9280" s="18" t="s">
        <v>15982</v>
      </c>
    </row>
    <row r="9281" spans="1:7" ht="14.25">
      <c r="A9281" s="8" t="s">
        <v>32</v>
      </c>
      <c r="B9281" s="8" t="s">
        <v>4798</v>
      </c>
      <c r="C9281" s="13" t="s">
        <v>4799</v>
      </c>
      <c r="D9281" s="10" t="s">
        <v>57</v>
      </c>
      <c r="E9281" s="58">
        <v>0</v>
      </c>
      <c r="F9281" s="21">
        <v>0</v>
      </c>
      <c r="G9281" s="18" t="s">
        <v>15983</v>
      </c>
    </row>
    <row r="9282" spans="1:7" ht="14.25">
      <c r="A9282" s="8" t="s">
        <v>32</v>
      </c>
      <c r="B9282" s="8" t="s">
        <v>4802</v>
      </c>
      <c r="C9282" s="13" t="s">
        <v>4803</v>
      </c>
      <c r="D9282" s="10" t="s">
        <v>57</v>
      </c>
      <c r="E9282" s="58">
        <v>0</v>
      </c>
      <c r="F9282" s="21">
        <v>0</v>
      </c>
      <c r="G9282" s="18" t="s">
        <v>15984</v>
      </c>
    </row>
    <row r="9283" spans="1:7" ht="14.25">
      <c r="A9283" s="8" t="s">
        <v>32</v>
      </c>
      <c r="B9283" s="8" t="s">
        <v>4808</v>
      </c>
      <c r="C9283" s="13" t="s">
        <v>4809</v>
      </c>
      <c r="D9283" s="10" t="s">
        <v>57</v>
      </c>
      <c r="E9283" s="58">
        <v>0</v>
      </c>
      <c r="F9283" s="21">
        <v>0</v>
      </c>
      <c r="G9283" s="18" t="s">
        <v>15985</v>
      </c>
    </row>
    <row r="9284" spans="1:7" ht="14.25">
      <c r="A9284" s="8" t="s">
        <v>32</v>
      </c>
      <c r="B9284" s="8" t="s">
        <v>4813</v>
      </c>
      <c r="C9284" s="13" t="s">
        <v>4814</v>
      </c>
      <c r="D9284" s="10" t="s">
        <v>57</v>
      </c>
      <c r="E9284" s="58">
        <v>0</v>
      </c>
      <c r="F9284" s="21">
        <v>0</v>
      </c>
      <c r="G9284" s="18" t="s">
        <v>15986</v>
      </c>
    </row>
    <row r="9285" spans="1:7" ht="14.25">
      <c r="A9285" s="8" t="s">
        <v>32</v>
      </c>
      <c r="B9285" s="8" t="s">
        <v>4817</v>
      </c>
      <c r="C9285" s="13" t="s">
        <v>4818</v>
      </c>
      <c r="D9285" s="10" t="s">
        <v>57</v>
      </c>
      <c r="E9285" s="58">
        <v>0</v>
      </c>
      <c r="F9285" s="21">
        <v>0</v>
      </c>
      <c r="G9285" s="18" t="s">
        <v>15987</v>
      </c>
    </row>
    <row r="9286" spans="1:7" ht="14.25">
      <c r="A9286" s="8" t="s">
        <v>32</v>
      </c>
      <c r="B9286" s="60" t="s">
        <v>4821</v>
      </c>
      <c r="C9286" s="13" t="s">
        <v>4823</v>
      </c>
      <c r="D9286" s="10" t="s">
        <v>57</v>
      </c>
      <c r="E9286" s="58">
        <v>0</v>
      </c>
      <c r="F9286" s="21">
        <v>0</v>
      </c>
      <c r="G9286" s="18" t="s">
        <v>15988</v>
      </c>
    </row>
    <row r="9287" spans="1:7" ht="14.25">
      <c r="A9287" s="8" t="s">
        <v>32</v>
      </c>
      <c r="B9287" s="60" t="s">
        <v>4826</v>
      </c>
      <c r="C9287" s="13" t="s">
        <v>4827</v>
      </c>
      <c r="D9287" s="10" t="s">
        <v>57</v>
      </c>
      <c r="E9287" s="58">
        <v>0</v>
      </c>
      <c r="F9287" s="21">
        <v>0</v>
      </c>
      <c r="G9287" s="18" t="s">
        <v>15989</v>
      </c>
    </row>
    <row r="9288" spans="1:7" ht="14.25">
      <c r="A9288" s="8" t="s">
        <v>32</v>
      </c>
      <c r="B9288" s="60" t="s">
        <v>4829</v>
      </c>
      <c r="C9288" s="13" t="s">
        <v>4830</v>
      </c>
      <c r="D9288" s="10" t="s">
        <v>57</v>
      </c>
      <c r="E9288" s="58">
        <v>0</v>
      </c>
      <c r="F9288" s="21">
        <v>0</v>
      </c>
      <c r="G9288" s="18" t="s">
        <v>15990</v>
      </c>
    </row>
    <row r="9289" spans="1:7" ht="14.25">
      <c r="A9289" s="8" t="s">
        <v>32</v>
      </c>
      <c r="B9289" s="60" t="s">
        <v>4833</v>
      </c>
      <c r="C9289" s="13" t="s">
        <v>4834</v>
      </c>
      <c r="D9289" s="10" t="s">
        <v>57</v>
      </c>
      <c r="E9289" s="58">
        <v>0</v>
      </c>
      <c r="F9289" s="21">
        <v>0</v>
      </c>
      <c r="G9289" s="18" t="s">
        <v>15991</v>
      </c>
    </row>
    <row r="9290" spans="1:7" ht="14.25">
      <c r="A9290" s="8" t="s">
        <v>32</v>
      </c>
      <c r="B9290" s="60" t="s">
        <v>4837</v>
      </c>
      <c r="C9290" s="13" t="s">
        <v>4838</v>
      </c>
      <c r="D9290" s="10" t="s">
        <v>57</v>
      </c>
      <c r="E9290" s="58">
        <v>0</v>
      </c>
      <c r="F9290" s="21">
        <v>0</v>
      </c>
      <c r="G9290" s="18" t="s">
        <v>15992</v>
      </c>
    </row>
    <row r="9291" spans="1:7" ht="14.25">
      <c r="A9291" s="8" t="s">
        <v>32</v>
      </c>
      <c r="B9291" s="60" t="s">
        <v>4841</v>
      </c>
      <c r="C9291" s="13" t="s">
        <v>4842</v>
      </c>
      <c r="D9291" s="10" t="s">
        <v>57</v>
      </c>
      <c r="E9291" s="58">
        <v>0</v>
      </c>
      <c r="F9291" s="21">
        <v>0</v>
      </c>
      <c r="G9291" s="18" t="s">
        <v>15993</v>
      </c>
    </row>
    <row r="9292" spans="1:7" ht="14.25">
      <c r="A9292" s="8" t="s">
        <v>32</v>
      </c>
      <c r="B9292" s="60" t="s">
        <v>4845</v>
      </c>
      <c r="C9292" s="13" t="s">
        <v>4846</v>
      </c>
      <c r="D9292" s="10" t="s">
        <v>57</v>
      </c>
      <c r="E9292" s="58">
        <v>0</v>
      </c>
      <c r="F9292" s="21">
        <v>0</v>
      </c>
      <c r="G9292" s="18" t="s">
        <v>15994</v>
      </c>
    </row>
    <row r="9293" spans="1:7" ht="14.25">
      <c r="A9293" s="8" t="s">
        <v>32</v>
      </c>
      <c r="B9293" s="60" t="s">
        <v>4849</v>
      </c>
      <c r="C9293" s="13" t="s">
        <v>4597</v>
      </c>
      <c r="D9293" s="10" t="s">
        <v>57</v>
      </c>
      <c r="E9293" s="58">
        <v>0</v>
      </c>
      <c r="F9293" s="21">
        <v>0</v>
      </c>
      <c r="G9293" s="18" t="s">
        <v>15995</v>
      </c>
    </row>
    <row r="9294" spans="1:7" ht="14.25">
      <c r="A9294" s="8" t="s">
        <v>32</v>
      </c>
      <c r="B9294" s="60" t="s">
        <v>4851</v>
      </c>
      <c r="C9294" s="13" t="s">
        <v>4852</v>
      </c>
      <c r="D9294" s="10" t="s">
        <v>57</v>
      </c>
      <c r="E9294" s="58">
        <v>0</v>
      </c>
      <c r="F9294" s="21">
        <v>0</v>
      </c>
      <c r="G9294" s="18" t="s">
        <v>15996</v>
      </c>
    </row>
    <row r="9295" spans="1:7" ht="14.25">
      <c r="A9295" s="8" t="s">
        <v>32</v>
      </c>
      <c r="B9295" s="60" t="s">
        <v>4855</v>
      </c>
      <c r="C9295" s="13" t="s">
        <v>4856</v>
      </c>
      <c r="D9295" s="10" t="s">
        <v>57</v>
      </c>
      <c r="E9295" s="58">
        <v>0</v>
      </c>
      <c r="F9295" s="21">
        <v>0</v>
      </c>
      <c r="G9295" s="18" t="s">
        <v>15997</v>
      </c>
    </row>
    <row r="9296" spans="1:7" ht="14.25">
      <c r="A9296" s="8" t="s">
        <v>32</v>
      </c>
      <c r="B9296" s="60" t="s">
        <v>4858</v>
      </c>
      <c r="C9296" s="13" t="s">
        <v>4859</v>
      </c>
      <c r="D9296" s="10" t="s">
        <v>57</v>
      </c>
      <c r="E9296" s="58">
        <v>0</v>
      </c>
      <c r="F9296" s="21">
        <v>0</v>
      </c>
      <c r="G9296" s="18" t="s">
        <v>15998</v>
      </c>
    </row>
    <row r="9297" spans="1:7" ht="14.25">
      <c r="A9297" s="8" t="s">
        <v>32</v>
      </c>
      <c r="B9297" s="60" t="s">
        <v>4862</v>
      </c>
      <c r="C9297" s="13" t="s">
        <v>4863</v>
      </c>
      <c r="D9297" s="10" t="s">
        <v>57</v>
      </c>
      <c r="E9297" s="58">
        <v>0</v>
      </c>
      <c r="F9297" s="21">
        <v>0</v>
      </c>
      <c r="G9297" s="18" t="s">
        <v>15999</v>
      </c>
    </row>
    <row r="9298" spans="1:7" ht="14.25">
      <c r="A9298" s="8" t="s">
        <v>32</v>
      </c>
      <c r="B9298" s="60" t="s">
        <v>4865</v>
      </c>
      <c r="C9298" s="13" t="s">
        <v>4866</v>
      </c>
      <c r="D9298" s="10" t="s">
        <v>57</v>
      </c>
      <c r="E9298" s="58">
        <v>0</v>
      </c>
      <c r="F9298" s="21">
        <v>0</v>
      </c>
      <c r="G9298" s="18" t="s">
        <v>16000</v>
      </c>
    </row>
    <row r="9299" spans="1:7" ht="14.25">
      <c r="A9299" s="8" t="s">
        <v>32</v>
      </c>
      <c r="B9299" s="60" t="s">
        <v>4868</v>
      </c>
      <c r="C9299" s="13" t="s">
        <v>4869</v>
      </c>
      <c r="D9299" s="10" t="s">
        <v>57</v>
      </c>
      <c r="E9299" s="58">
        <v>0</v>
      </c>
      <c r="F9299" s="21">
        <v>0</v>
      </c>
      <c r="G9299" s="18" t="s">
        <v>16001</v>
      </c>
    </row>
    <row r="9300" spans="1:7" ht="14.25">
      <c r="A9300" s="8" t="s">
        <v>32</v>
      </c>
      <c r="B9300" s="60" t="s">
        <v>4871</v>
      </c>
      <c r="C9300" s="13" t="s">
        <v>4872</v>
      </c>
      <c r="D9300" s="10" t="s">
        <v>57</v>
      </c>
      <c r="E9300" s="58">
        <v>0</v>
      </c>
      <c r="F9300" s="21">
        <v>0</v>
      </c>
      <c r="G9300" s="18" t="s">
        <v>16002</v>
      </c>
    </row>
    <row r="9301" spans="1:7" ht="14.25">
      <c r="A9301" s="8" t="s">
        <v>32</v>
      </c>
      <c r="B9301" s="60" t="s">
        <v>4874</v>
      </c>
      <c r="C9301" s="13" t="s">
        <v>4875</v>
      </c>
      <c r="D9301" s="10" t="s">
        <v>57</v>
      </c>
      <c r="E9301" s="58">
        <v>0</v>
      </c>
      <c r="F9301" s="21">
        <v>0</v>
      </c>
      <c r="G9301" s="18" t="s">
        <v>16003</v>
      </c>
    </row>
    <row r="9302" spans="1:7" ht="14.25">
      <c r="A9302" s="8" t="s">
        <v>32</v>
      </c>
      <c r="B9302" s="60" t="s">
        <v>4877</v>
      </c>
      <c r="C9302" s="13" t="s">
        <v>4878</v>
      </c>
      <c r="D9302" s="10" t="s">
        <v>57</v>
      </c>
      <c r="E9302" s="58">
        <v>0</v>
      </c>
      <c r="F9302" s="21">
        <v>0</v>
      </c>
      <c r="G9302" s="18" t="s">
        <v>16004</v>
      </c>
    </row>
    <row r="9303" spans="1:7" ht="14.25">
      <c r="A9303" s="8" t="s">
        <v>32</v>
      </c>
      <c r="B9303" s="60" t="s">
        <v>4880</v>
      </c>
      <c r="C9303" s="13" t="s">
        <v>4881</v>
      </c>
      <c r="D9303" s="10" t="s">
        <v>57</v>
      </c>
      <c r="E9303" s="58">
        <v>0</v>
      </c>
      <c r="F9303" s="21">
        <v>0</v>
      </c>
      <c r="G9303" s="18" t="s">
        <v>16005</v>
      </c>
    </row>
    <row r="9304" spans="1:7" ht="14.25">
      <c r="A9304" s="8" t="s">
        <v>32</v>
      </c>
      <c r="B9304" s="60" t="s">
        <v>4883</v>
      </c>
      <c r="C9304" s="13" t="s">
        <v>4884</v>
      </c>
      <c r="D9304" s="10" t="s">
        <v>57</v>
      </c>
      <c r="E9304" s="58">
        <v>0</v>
      </c>
      <c r="F9304" s="21">
        <v>0</v>
      </c>
      <c r="G9304" s="18" t="s">
        <v>16006</v>
      </c>
    </row>
    <row r="9305" spans="1:7" ht="14.25">
      <c r="A9305" s="8" t="s">
        <v>32</v>
      </c>
      <c r="B9305" s="60" t="s">
        <v>4886</v>
      </c>
      <c r="C9305" s="13" t="s">
        <v>4887</v>
      </c>
      <c r="D9305" s="10" t="s">
        <v>57</v>
      </c>
      <c r="E9305" s="58">
        <v>0</v>
      </c>
      <c r="F9305" s="21">
        <v>0</v>
      </c>
      <c r="G9305" s="18" t="s">
        <v>16007</v>
      </c>
    </row>
    <row r="9306" spans="1:7" ht="14.25">
      <c r="A9306" s="8" t="s">
        <v>32</v>
      </c>
      <c r="B9306" s="60" t="s">
        <v>4889</v>
      </c>
      <c r="C9306" s="13" t="s">
        <v>4890</v>
      </c>
      <c r="D9306" s="10" t="s">
        <v>57</v>
      </c>
      <c r="E9306" s="58">
        <v>0</v>
      </c>
      <c r="F9306" s="21">
        <v>0</v>
      </c>
      <c r="G9306" s="18" t="s">
        <v>16008</v>
      </c>
    </row>
    <row r="9307" spans="1:7" ht="14.25">
      <c r="A9307" s="8" t="s">
        <v>32</v>
      </c>
      <c r="B9307" s="60" t="s">
        <v>4892</v>
      </c>
      <c r="C9307" s="13" t="s">
        <v>4893</v>
      </c>
      <c r="D9307" s="10" t="s">
        <v>57</v>
      </c>
      <c r="E9307" s="58">
        <v>0</v>
      </c>
      <c r="F9307" s="21">
        <v>0</v>
      </c>
      <c r="G9307" s="18" t="s">
        <v>16009</v>
      </c>
    </row>
    <row r="9308" spans="1:7" ht="14.25">
      <c r="A9308" s="8" t="s">
        <v>32</v>
      </c>
      <c r="B9308" s="60" t="s">
        <v>4895</v>
      </c>
      <c r="C9308" s="13" t="s">
        <v>4896</v>
      </c>
      <c r="D9308" s="10" t="s">
        <v>57</v>
      </c>
      <c r="E9308" s="58">
        <v>0</v>
      </c>
      <c r="F9308" s="21">
        <v>0</v>
      </c>
      <c r="G9308" s="18" t="s">
        <v>16010</v>
      </c>
    </row>
    <row r="9309" spans="1:7" ht="14.25">
      <c r="A9309" s="8" t="s">
        <v>32</v>
      </c>
      <c r="B9309" s="60" t="s">
        <v>4898</v>
      </c>
      <c r="C9309" s="13" t="s">
        <v>4899</v>
      </c>
      <c r="D9309" s="10" t="s">
        <v>57</v>
      </c>
      <c r="E9309" s="58">
        <v>0</v>
      </c>
      <c r="F9309" s="21">
        <v>0</v>
      </c>
      <c r="G9309" s="18" t="s">
        <v>16011</v>
      </c>
    </row>
    <row r="9310" spans="1:7" ht="14.25">
      <c r="A9310" s="8" t="s">
        <v>32</v>
      </c>
      <c r="B9310" s="60" t="s">
        <v>4901</v>
      </c>
      <c r="C9310" s="13" t="s">
        <v>4902</v>
      </c>
      <c r="D9310" s="10" t="s">
        <v>57</v>
      </c>
      <c r="E9310" s="58">
        <v>0</v>
      </c>
      <c r="F9310" s="21">
        <v>0</v>
      </c>
      <c r="G9310" s="18" t="s">
        <v>16012</v>
      </c>
    </row>
    <row r="9311" spans="1:7" ht="14.25">
      <c r="A9311" s="8" t="s">
        <v>32</v>
      </c>
      <c r="B9311" s="60" t="s">
        <v>4904</v>
      </c>
      <c r="C9311" s="13" t="s">
        <v>4905</v>
      </c>
      <c r="D9311" s="10" t="s">
        <v>57</v>
      </c>
      <c r="E9311" s="58">
        <v>0</v>
      </c>
      <c r="F9311" s="21">
        <v>0</v>
      </c>
      <c r="G9311" s="18" t="s">
        <v>16013</v>
      </c>
    </row>
    <row r="9312" spans="1:7" ht="14.25">
      <c r="A9312" s="8" t="s">
        <v>32</v>
      </c>
      <c r="B9312" s="60" t="s">
        <v>4907</v>
      </c>
      <c r="C9312" s="13" t="s">
        <v>4908</v>
      </c>
      <c r="D9312" s="10" t="s">
        <v>57</v>
      </c>
      <c r="E9312" s="58">
        <v>0</v>
      </c>
      <c r="F9312" s="21">
        <v>0</v>
      </c>
      <c r="G9312" s="18" t="s">
        <v>16014</v>
      </c>
    </row>
    <row r="9313" spans="1:7" ht="14.25">
      <c r="A9313" s="8" t="s">
        <v>32</v>
      </c>
      <c r="B9313" s="60" t="s">
        <v>4910</v>
      </c>
      <c r="C9313" s="13" t="s">
        <v>4911</v>
      </c>
      <c r="D9313" s="10" t="s">
        <v>57</v>
      </c>
      <c r="E9313" s="58">
        <v>0</v>
      </c>
      <c r="F9313" s="21">
        <v>0</v>
      </c>
      <c r="G9313" s="18" t="s">
        <v>16015</v>
      </c>
    </row>
    <row r="9314" spans="1:7" ht="14.25">
      <c r="A9314" s="8" t="s">
        <v>32</v>
      </c>
      <c r="B9314" s="60" t="s">
        <v>4913</v>
      </c>
      <c r="C9314" s="13" t="s">
        <v>4914</v>
      </c>
      <c r="D9314" s="10" t="s">
        <v>57</v>
      </c>
      <c r="E9314" s="58">
        <v>0</v>
      </c>
      <c r="F9314" s="21">
        <v>0</v>
      </c>
      <c r="G9314" s="18" t="s">
        <v>16016</v>
      </c>
    </row>
    <row r="9315" spans="1:7" ht="14.25">
      <c r="A9315" s="8" t="s">
        <v>32</v>
      </c>
      <c r="B9315" s="60" t="s">
        <v>4916</v>
      </c>
      <c r="C9315" s="13" t="s">
        <v>4917</v>
      </c>
      <c r="D9315" s="10" t="s">
        <v>57</v>
      </c>
      <c r="E9315" s="58">
        <v>0</v>
      </c>
      <c r="F9315" s="21">
        <v>0</v>
      </c>
      <c r="G9315" s="18" t="s">
        <v>16017</v>
      </c>
    </row>
    <row r="9316" spans="1:7" ht="14.25">
      <c r="A9316" s="8" t="s">
        <v>32</v>
      </c>
      <c r="B9316" s="60" t="s">
        <v>4919</v>
      </c>
      <c r="C9316" s="13" t="s">
        <v>4920</v>
      </c>
      <c r="D9316" s="10" t="s">
        <v>57</v>
      </c>
      <c r="E9316" s="58">
        <v>0</v>
      </c>
      <c r="F9316" s="21">
        <v>0</v>
      </c>
      <c r="G9316" s="18" t="s">
        <v>16018</v>
      </c>
    </row>
    <row r="9317" spans="1:7" ht="14.25">
      <c r="A9317" s="8" t="s">
        <v>32</v>
      </c>
      <c r="B9317" s="60" t="s">
        <v>4922</v>
      </c>
      <c r="C9317" s="13" t="s">
        <v>4923</v>
      </c>
      <c r="D9317" s="10" t="s">
        <v>57</v>
      </c>
      <c r="E9317" s="58">
        <v>0</v>
      </c>
      <c r="F9317" s="21">
        <v>0</v>
      </c>
      <c r="G9317" s="18" t="s">
        <v>16019</v>
      </c>
    </row>
    <row r="9318" spans="1:7" ht="14.25">
      <c r="A9318" s="8" t="s">
        <v>32</v>
      </c>
      <c r="B9318" s="60" t="s">
        <v>4925</v>
      </c>
      <c r="C9318" s="13" t="s">
        <v>4926</v>
      </c>
      <c r="D9318" s="10" t="s">
        <v>57</v>
      </c>
      <c r="E9318" s="58">
        <v>0</v>
      </c>
      <c r="F9318" s="21">
        <v>0</v>
      </c>
      <c r="G9318" s="18" t="s">
        <v>16020</v>
      </c>
    </row>
    <row r="9319" spans="1:7" ht="14.25">
      <c r="A9319" s="8" t="s">
        <v>32</v>
      </c>
      <c r="B9319" s="60" t="s">
        <v>4928</v>
      </c>
      <c r="C9319" s="13" t="s">
        <v>4929</v>
      </c>
      <c r="D9319" s="10" t="s">
        <v>57</v>
      </c>
      <c r="E9319" s="58">
        <v>0</v>
      </c>
      <c r="F9319" s="21">
        <v>0</v>
      </c>
      <c r="G9319" s="18" t="s">
        <v>16021</v>
      </c>
    </row>
    <row r="9320" spans="1:7" ht="14.25">
      <c r="A9320" s="8" t="s">
        <v>32</v>
      </c>
      <c r="B9320" s="60" t="s">
        <v>4931</v>
      </c>
      <c r="C9320" s="13" t="s">
        <v>4932</v>
      </c>
      <c r="D9320" s="10" t="s">
        <v>57</v>
      </c>
      <c r="E9320" s="58">
        <v>0</v>
      </c>
      <c r="F9320" s="21">
        <v>0</v>
      </c>
      <c r="G9320" s="18" t="s">
        <v>16022</v>
      </c>
    </row>
    <row r="9321" spans="1:7" ht="14.25">
      <c r="A9321" s="8" t="s">
        <v>32</v>
      </c>
      <c r="B9321" s="60" t="s">
        <v>4934</v>
      </c>
      <c r="C9321" s="13" t="s">
        <v>4935</v>
      </c>
      <c r="D9321" s="10" t="s">
        <v>57</v>
      </c>
      <c r="E9321" s="58">
        <v>0</v>
      </c>
      <c r="F9321" s="21">
        <v>0</v>
      </c>
      <c r="G9321" s="18" t="s">
        <v>16023</v>
      </c>
    </row>
    <row r="9322" spans="1:7" ht="14.25">
      <c r="A9322" s="8" t="s">
        <v>32</v>
      </c>
      <c r="B9322" s="60" t="s">
        <v>4937</v>
      </c>
      <c r="C9322" s="13" t="s">
        <v>4938</v>
      </c>
      <c r="D9322" s="10" t="s">
        <v>57</v>
      </c>
      <c r="E9322" s="58">
        <v>0</v>
      </c>
      <c r="F9322" s="21">
        <v>0</v>
      </c>
      <c r="G9322" s="18" t="s">
        <v>16024</v>
      </c>
    </row>
    <row r="9323" spans="1:7" ht="14.25">
      <c r="A9323" s="8" t="s">
        <v>32</v>
      </c>
      <c r="B9323" s="60" t="s">
        <v>4944</v>
      </c>
      <c r="C9323" s="13" t="s">
        <v>4945</v>
      </c>
      <c r="D9323" s="10" t="s">
        <v>57</v>
      </c>
      <c r="E9323" s="58">
        <v>0</v>
      </c>
      <c r="F9323" s="21">
        <v>0</v>
      </c>
      <c r="G9323" s="18" t="s">
        <v>16025</v>
      </c>
    </row>
    <row r="9324" spans="1:7" ht="14.25">
      <c r="A9324" s="8" t="s">
        <v>32</v>
      </c>
      <c r="B9324" s="60" t="s">
        <v>4949</v>
      </c>
      <c r="C9324" s="13" t="s">
        <v>4950</v>
      </c>
      <c r="D9324" s="10" t="s">
        <v>57</v>
      </c>
      <c r="E9324" s="58">
        <v>0</v>
      </c>
      <c r="F9324" s="21">
        <v>0</v>
      </c>
      <c r="G9324" s="18" t="s">
        <v>16026</v>
      </c>
    </row>
    <row r="9325" spans="1:7" ht="14.25">
      <c r="A9325" s="8" t="s">
        <v>32</v>
      </c>
      <c r="B9325" s="60" t="s">
        <v>4955</v>
      </c>
      <c r="C9325" s="13" t="s">
        <v>4956</v>
      </c>
      <c r="D9325" s="10" t="s">
        <v>57</v>
      </c>
      <c r="E9325" s="58">
        <v>0</v>
      </c>
      <c r="F9325" s="21">
        <v>0</v>
      </c>
      <c r="G9325" s="18" t="s">
        <v>16027</v>
      </c>
    </row>
    <row r="9326" spans="1:7" ht="14.25">
      <c r="A9326" s="8" t="s">
        <v>32</v>
      </c>
      <c r="B9326" s="60" t="s">
        <v>4959</v>
      </c>
      <c r="C9326" s="13" t="s">
        <v>4960</v>
      </c>
      <c r="D9326" s="10" t="s">
        <v>57</v>
      </c>
      <c r="E9326" s="58">
        <v>0</v>
      </c>
      <c r="F9326" s="21">
        <v>0</v>
      </c>
      <c r="G9326" s="18" t="s">
        <v>16028</v>
      </c>
    </row>
    <row r="9327" spans="1:7" ht="14.25">
      <c r="A9327" s="8" t="s">
        <v>32</v>
      </c>
      <c r="B9327" s="60" t="s">
        <v>4964</v>
      </c>
      <c r="C9327" s="13" t="s">
        <v>4965</v>
      </c>
      <c r="D9327" s="10" t="s">
        <v>57</v>
      </c>
      <c r="E9327" s="58">
        <v>0</v>
      </c>
      <c r="F9327" s="21">
        <v>0</v>
      </c>
      <c r="G9327" s="18" t="s">
        <v>16029</v>
      </c>
    </row>
    <row r="9328" spans="1:7" ht="14.25">
      <c r="A9328" s="8" t="s">
        <v>32</v>
      </c>
      <c r="B9328" s="60" t="s">
        <v>4968</v>
      </c>
      <c r="C9328" s="13" t="s">
        <v>4969</v>
      </c>
      <c r="D9328" s="10" t="s">
        <v>57</v>
      </c>
      <c r="E9328" s="58">
        <v>0</v>
      </c>
      <c r="F9328" s="21">
        <v>0</v>
      </c>
      <c r="G9328" s="18" t="s">
        <v>16030</v>
      </c>
    </row>
    <row r="9329" spans="1:7" ht="14.25">
      <c r="A9329" s="8" t="s">
        <v>32</v>
      </c>
      <c r="B9329" s="60" t="s">
        <v>4972</v>
      </c>
      <c r="C9329" s="13" t="s">
        <v>4973</v>
      </c>
      <c r="D9329" s="10" t="s">
        <v>57</v>
      </c>
      <c r="E9329" s="58">
        <v>0</v>
      </c>
      <c r="F9329" s="21">
        <v>0</v>
      </c>
      <c r="G9329" s="18" t="s">
        <v>16031</v>
      </c>
    </row>
    <row r="9330" spans="1:7" ht="14.25">
      <c r="A9330" s="8" t="s">
        <v>32</v>
      </c>
      <c r="B9330" s="60" t="s">
        <v>4975</v>
      </c>
      <c r="C9330" s="13" t="s">
        <v>4976</v>
      </c>
      <c r="D9330" s="10" t="s">
        <v>57</v>
      </c>
      <c r="E9330" s="58">
        <v>0</v>
      </c>
      <c r="F9330" s="21">
        <v>0</v>
      </c>
      <c r="G9330" s="18" t="s">
        <v>16032</v>
      </c>
    </row>
    <row r="9331" spans="1:7" ht="14.25">
      <c r="A9331" s="8" t="s">
        <v>32</v>
      </c>
      <c r="B9331" s="60" t="s">
        <v>4978</v>
      </c>
      <c r="C9331" s="13" t="s">
        <v>4979</v>
      </c>
      <c r="D9331" s="10" t="s">
        <v>57</v>
      </c>
      <c r="E9331" s="58">
        <v>0</v>
      </c>
      <c r="F9331" s="21">
        <v>0</v>
      </c>
      <c r="G9331" s="18" t="s">
        <v>16033</v>
      </c>
    </row>
    <row r="9332" spans="1:7" ht="14.25">
      <c r="A9332" s="8" t="s">
        <v>32</v>
      </c>
      <c r="B9332" s="60" t="s">
        <v>4982</v>
      </c>
      <c r="C9332" s="13" t="s">
        <v>4983</v>
      </c>
      <c r="D9332" s="10" t="s">
        <v>57</v>
      </c>
      <c r="E9332" s="58">
        <v>0</v>
      </c>
      <c r="F9332" s="21">
        <v>0</v>
      </c>
      <c r="G9332" s="18" t="s">
        <v>16034</v>
      </c>
    </row>
    <row r="9333" spans="1:7" ht="14.25">
      <c r="A9333" s="8" t="s">
        <v>32</v>
      </c>
      <c r="B9333" s="60" t="s">
        <v>4985</v>
      </c>
      <c r="C9333" s="13" t="s">
        <v>4986</v>
      </c>
      <c r="D9333" s="10" t="s">
        <v>57</v>
      </c>
      <c r="E9333" s="58">
        <v>0</v>
      </c>
      <c r="F9333" s="21">
        <v>0</v>
      </c>
      <c r="G9333" s="18" t="s">
        <v>16035</v>
      </c>
    </row>
    <row r="9334" spans="1:7" ht="14.25">
      <c r="A9334" s="8" t="s">
        <v>32</v>
      </c>
      <c r="B9334" s="60" t="s">
        <v>4988</v>
      </c>
      <c r="C9334" s="13" t="s">
        <v>4989</v>
      </c>
      <c r="D9334" s="10" t="s">
        <v>57</v>
      </c>
      <c r="E9334" s="58">
        <v>0</v>
      </c>
      <c r="F9334" s="21">
        <v>0</v>
      </c>
      <c r="G9334" s="18" t="s">
        <v>16036</v>
      </c>
    </row>
    <row r="9335" spans="1:7" ht="14.25">
      <c r="A9335" s="8" t="s">
        <v>32</v>
      </c>
      <c r="B9335" s="60" t="s">
        <v>4991</v>
      </c>
      <c r="C9335" s="13" t="s">
        <v>4992</v>
      </c>
      <c r="D9335" s="10" t="s">
        <v>57</v>
      </c>
      <c r="E9335" s="58">
        <v>0</v>
      </c>
      <c r="F9335" s="21">
        <v>0</v>
      </c>
      <c r="G9335" s="18" t="s">
        <v>16037</v>
      </c>
    </row>
    <row r="9336" spans="1:7" ht="14.25">
      <c r="A9336" s="8" t="s">
        <v>32</v>
      </c>
      <c r="B9336" s="60" t="s">
        <v>4995</v>
      </c>
      <c r="C9336" s="13" t="s">
        <v>4996</v>
      </c>
      <c r="D9336" s="10" t="s">
        <v>57</v>
      </c>
      <c r="E9336" s="58">
        <v>0</v>
      </c>
      <c r="F9336" s="21">
        <v>0</v>
      </c>
      <c r="G9336" s="18" t="s">
        <v>16038</v>
      </c>
    </row>
    <row r="9337" spans="1:7" ht="14.25">
      <c r="A9337" s="8" t="s">
        <v>32</v>
      </c>
      <c r="B9337" s="60" t="s">
        <v>4998</v>
      </c>
      <c r="C9337" s="13" t="s">
        <v>5000</v>
      </c>
      <c r="D9337" s="10" t="s">
        <v>57</v>
      </c>
      <c r="E9337" s="58">
        <v>0</v>
      </c>
      <c r="F9337" s="21">
        <v>0</v>
      </c>
      <c r="G9337" s="18" t="s">
        <v>16039</v>
      </c>
    </row>
    <row r="9338" spans="1:7" ht="14.25">
      <c r="A9338" s="8" t="s">
        <v>32</v>
      </c>
      <c r="B9338" s="60" t="s">
        <v>5002</v>
      </c>
      <c r="C9338" s="13" t="s">
        <v>5003</v>
      </c>
      <c r="D9338" s="10" t="s">
        <v>57</v>
      </c>
      <c r="E9338" s="58">
        <v>0</v>
      </c>
      <c r="F9338" s="21">
        <v>0</v>
      </c>
      <c r="G9338" s="18" t="s">
        <v>16040</v>
      </c>
    </row>
    <row r="9339" spans="1:7" ht="14.25">
      <c r="A9339" s="8" t="s">
        <v>32</v>
      </c>
      <c r="B9339" s="60" t="s">
        <v>5006</v>
      </c>
      <c r="C9339" s="13" t="s">
        <v>5007</v>
      </c>
      <c r="D9339" s="10" t="s">
        <v>57</v>
      </c>
      <c r="E9339" s="58">
        <v>0</v>
      </c>
      <c r="F9339" s="21">
        <v>0</v>
      </c>
      <c r="G9339" s="18" t="s">
        <v>16041</v>
      </c>
    </row>
    <row r="9340" spans="1:7" ht="14.25">
      <c r="A9340" s="8" t="s">
        <v>32</v>
      </c>
      <c r="B9340" s="60" t="s">
        <v>5010</v>
      </c>
      <c r="C9340" s="13" t="s">
        <v>5011</v>
      </c>
      <c r="D9340" s="10" t="s">
        <v>57</v>
      </c>
      <c r="E9340" s="58">
        <v>0</v>
      </c>
      <c r="F9340" s="21">
        <v>0</v>
      </c>
      <c r="G9340" s="18" t="s">
        <v>16042</v>
      </c>
    </row>
    <row r="9341" spans="1:7" ht="14.25">
      <c r="A9341" s="8" t="s">
        <v>32</v>
      </c>
      <c r="B9341" s="60" t="s">
        <v>5015</v>
      </c>
      <c r="C9341" s="13" t="s">
        <v>5016</v>
      </c>
      <c r="D9341" s="10" t="s">
        <v>57</v>
      </c>
      <c r="E9341" s="58">
        <v>0</v>
      </c>
      <c r="F9341" s="21">
        <v>0</v>
      </c>
      <c r="G9341" s="18" t="s">
        <v>16043</v>
      </c>
    </row>
    <row r="9342" spans="1:7" ht="14.25">
      <c r="A9342" s="8" t="s">
        <v>32</v>
      </c>
      <c r="B9342" s="60" t="s">
        <v>5019</v>
      </c>
      <c r="C9342" s="13" t="s">
        <v>5020</v>
      </c>
      <c r="D9342" s="10" t="s">
        <v>57</v>
      </c>
      <c r="E9342" s="58">
        <v>0</v>
      </c>
      <c r="F9342" s="21">
        <v>0</v>
      </c>
      <c r="G9342" s="18" t="s">
        <v>16044</v>
      </c>
    </row>
    <row r="9343" spans="1:7" ht="14.25">
      <c r="A9343" s="8" t="s">
        <v>32</v>
      </c>
      <c r="B9343" s="60" t="s">
        <v>5023</v>
      </c>
      <c r="C9343" s="13" t="s">
        <v>5024</v>
      </c>
      <c r="D9343" s="10" t="s">
        <v>57</v>
      </c>
      <c r="E9343" s="58">
        <v>0</v>
      </c>
      <c r="F9343" s="21">
        <v>0</v>
      </c>
      <c r="G9343" s="18" t="s">
        <v>16045</v>
      </c>
    </row>
    <row r="9344" spans="1:7" ht="14.25">
      <c r="A9344" s="8" t="s">
        <v>32</v>
      </c>
      <c r="B9344" s="60" t="s">
        <v>5028</v>
      </c>
      <c r="C9344" s="13" t="s">
        <v>5029</v>
      </c>
      <c r="D9344" s="10" t="s">
        <v>57</v>
      </c>
      <c r="E9344" s="58">
        <v>0</v>
      </c>
      <c r="F9344" s="21">
        <v>0</v>
      </c>
      <c r="G9344" s="18" t="s">
        <v>16046</v>
      </c>
    </row>
    <row r="9345" spans="1:7" ht="14.25">
      <c r="A9345" s="8" t="s">
        <v>32</v>
      </c>
      <c r="B9345" s="60" t="s">
        <v>5032</v>
      </c>
      <c r="C9345" s="13" t="s">
        <v>5033</v>
      </c>
      <c r="D9345" s="10" t="s">
        <v>57</v>
      </c>
      <c r="E9345" s="58">
        <v>0</v>
      </c>
      <c r="F9345" s="21">
        <v>0</v>
      </c>
      <c r="G9345" s="18" t="s">
        <v>16047</v>
      </c>
    </row>
    <row r="9346" spans="1:7" ht="14.25">
      <c r="A9346" s="8" t="s">
        <v>32</v>
      </c>
      <c r="B9346" s="60" t="s">
        <v>5036</v>
      </c>
      <c r="C9346" s="13" t="s">
        <v>5037</v>
      </c>
      <c r="D9346" s="10" t="s">
        <v>57</v>
      </c>
      <c r="E9346" s="58">
        <v>0</v>
      </c>
      <c r="F9346" s="21">
        <v>0</v>
      </c>
      <c r="G9346" s="18" t="s">
        <v>16048</v>
      </c>
    </row>
    <row r="9347" spans="1:7" ht="14.25">
      <c r="A9347" s="8" t="s">
        <v>32</v>
      </c>
      <c r="B9347" s="60" t="s">
        <v>5040</v>
      </c>
      <c r="C9347" s="13" t="s">
        <v>5041</v>
      </c>
      <c r="D9347" s="10" t="s">
        <v>57</v>
      </c>
      <c r="E9347" s="58">
        <v>0</v>
      </c>
      <c r="F9347" s="21">
        <v>0</v>
      </c>
      <c r="G9347" s="18" t="s">
        <v>16049</v>
      </c>
    </row>
    <row r="9348" spans="1:7" ht="14.25">
      <c r="A9348" s="8" t="s">
        <v>32</v>
      </c>
      <c r="B9348" s="60" t="s">
        <v>5044</v>
      </c>
      <c r="C9348" s="13" t="s">
        <v>5045</v>
      </c>
      <c r="D9348" s="10" t="s">
        <v>57</v>
      </c>
      <c r="E9348" s="58">
        <v>0</v>
      </c>
      <c r="F9348" s="21">
        <v>0</v>
      </c>
      <c r="G9348" s="18" t="s">
        <v>16050</v>
      </c>
    </row>
    <row r="9349" spans="1:7" ht="14.25">
      <c r="A9349" s="8" t="s">
        <v>32</v>
      </c>
      <c r="B9349" s="60" t="s">
        <v>5048</v>
      </c>
      <c r="C9349" s="13" t="s">
        <v>5049</v>
      </c>
      <c r="D9349" s="10" t="s">
        <v>57</v>
      </c>
      <c r="E9349" s="58">
        <v>0</v>
      </c>
      <c r="F9349" s="21">
        <v>0</v>
      </c>
      <c r="G9349" s="18" t="s">
        <v>16051</v>
      </c>
    </row>
    <row r="9350" spans="1:7" ht="14.25">
      <c r="A9350" s="8" t="s">
        <v>32</v>
      </c>
      <c r="B9350" s="60" t="s">
        <v>5052</v>
      </c>
      <c r="C9350" s="13" t="s">
        <v>5053</v>
      </c>
      <c r="D9350" s="10" t="s">
        <v>57</v>
      </c>
      <c r="E9350" s="58">
        <v>0</v>
      </c>
      <c r="F9350" s="21">
        <v>0</v>
      </c>
      <c r="G9350" s="18" t="s">
        <v>16052</v>
      </c>
    </row>
    <row r="9351" spans="1:7" ht="14.25">
      <c r="A9351" s="8" t="s">
        <v>32</v>
      </c>
      <c r="B9351" s="60" t="s">
        <v>5057</v>
      </c>
      <c r="C9351" s="13" t="s">
        <v>5058</v>
      </c>
      <c r="D9351" s="10" t="s">
        <v>57</v>
      </c>
      <c r="E9351" s="58">
        <v>0</v>
      </c>
      <c r="F9351" s="21">
        <v>0</v>
      </c>
      <c r="G9351" s="18" t="s">
        <v>16053</v>
      </c>
    </row>
    <row r="9352" spans="1:7" ht="14.25">
      <c r="A9352" s="8" t="s">
        <v>32</v>
      </c>
      <c r="B9352" s="60" t="s">
        <v>5061</v>
      </c>
      <c r="C9352" s="13" t="s">
        <v>5062</v>
      </c>
      <c r="D9352" s="10" t="s">
        <v>57</v>
      </c>
      <c r="E9352" s="58">
        <v>0</v>
      </c>
      <c r="F9352" s="21">
        <v>0</v>
      </c>
      <c r="G9352" s="18" t="s">
        <v>16054</v>
      </c>
    </row>
    <row r="9353" spans="1:7" ht="14.25">
      <c r="A9353" s="8" t="s">
        <v>32</v>
      </c>
      <c r="B9353" s="60" t="s">
        <v>5065</v>
      </c>
      <c r="C9353" s="13" t="s">
        <v>5066</v>
      </c>
      <c r="D9353" s="10" t="s">
        <v>57</v>
      </c>
      <c r="E9353" s="58">
        <v>0</v>
      </c>
      <c r="F9353" s="21">
        <v>0</v>
      </c>
      <c r="G9353" s="18" t="s">
        <v>16055</v>
      </c>
    </row>
    <row r="9354" spans="1:7" ht="14.25">
      <c r="A9354" s="8" t="s">
        <v>32</v>
      </c>
      <c r="B9354" s="60" t="s">
        <v>5069</v>
      </c>
      <c r="C9354" s="13" t="s">
        <v>5070</v>
      </c>
      <c r="D9354" s="10" t="s">
        <v>57</v>
      </c>
      <c r="E9354" s="58">
        <v>0</v>
      </c>
      <c r="F9354" s="21">
        <v>0</v>
      </c>
      <c r="G9354" s="18" t="s">
        <v>16056</v>
      </c>
    </row>
    <row r="9355" spans="1:7" ht="14.25">
      <c r="A9355" s="8" t="s">
        <v>32</v>
      </c>
      <c r="B9355" s="60" t="s">
        <v>5075</v>
      </c>
      <c r="C9355" s="13" t="s">
        <v>5076</v>
      </c>
      <c r="D9355" s="10" t="s">
        <v>57</v>
      </c>
      <c r="E9355" s="58">
        <v>0</v>
      </c>
      <c r="F9355" s="21">
        <v>0</v>
      </c>
      <c r="G9355" s="18" t="s">
        <v>16057</v>
      </c>
    </row>
    <row r="9356" spans="1:7" ht="14.25">
      <c r="A9356" s="8" t="s">
        <v>32</v>
      </c>
      <c r="B9356" s="60" t="s">
        <v>5080</v>
      </c>
      <c r="C9356" s="13" t="s">
        <v>5081</v>
      </c>
      <c r="D9356" s="10" t="s">
        <v>57</v>
      </c>
      <c r="E9356" s="58">
        <v>0</v>
      </c>
      <c r="F9356" s="21">
        <v>0</v>
      </c>
      <c r="G9356" s="18" t="s">
        <v>16058</v>
      </c>
    </row>
    <row r="9357" spans="1:7" ht="14.25">
      <c r="A9357" s="8" t="s">
        <v>32</v>
      </c>
      <c r="B9357" s="60" t="s">
        <v>5084</v>
      </c>
      <c r="C9357" s="13" t="s">
        <v>4787</v>
      </c>
      <c r="D9357" s="10" t="s">
        <v>57</v>
      </c>
      <c r="E9357" s="58">
        <v>0</v>
      </c>
      <c r="F9357" s="21">
        <v>0</v>
      </c>
      <c r="G9357" s="18" t="s">
        <v>16059</v>
      </c>
    </row>
    <row r="9358" spans="1:7" ht="14.25">
      <c r="A9358" s="8" t="s">
        <v>32</v>
      </c>
      <c r="B9358" s="60" t="s">
        <v>5087</v>
      </c>
      <c r="C9358" s="13" t="s">
        <v>5088</v>
      </c>
      <c r="D9358" s="10" t="s">
        <v>57</v>
      </c>
      <c r="E9358" s="58">
        <v>0</v>
      </c>
      <c r="F9358" s="21">
        <v>0</v>
      </c>
      <c r="G9358" s="18" t="s">
        <v>16060</v>
      </c>
    </row>
    <row r="9359" spans="1:7" ht="14.25">
      <c r="A9359" s="8" t="s">
        <v>32</v>
      </c>
      <c r="B9359" s="60" t="s">
        <v>5093</v>
      </c>
      <c r="C9359" s="13" t="s">
        <v>5094</v>
      </c>
      <c r="D9359" s="10" t="s">
        <v>57</v>
      </c>
      <c r="E9359" s="58">
        <v>0</v>
      </c>
      <c r="F9359" s="21">
        <v>0</v>
      </c>
      <c r="G9359" s="18" t="s">
        <v>16061</v>
      </c>
    </row>
    <row r="9360" spans="1:7" ht="14.25">
      <c r="A9360" s="8" t="s">
        <v>32</v>
      </c>
      <c r="B9360" s="60" t="s">
        <v>5097</v>
      </c>
      <c r="C9360" s="13" t="s">
        <v>5098</v>
      </c>
      <c r="D9360" s="10" t="s">
        <v>57</v>
      </c>
      <c r="E9360" s="58">
        <v>0</v>
      </c>
      <c r="F9360" s="21">
        <v>0</v>
      </c>
      <c r="G9360" s="18" t="s">
        <v>16062</v>
      </c>
    </row>
    <row r="9361" spans="1:7" ht="14.25">
      <c r="A9361" s="8" t="s">
        <v>32</v>
      </c>
      <c r="B9361" s="60" t="s">
        <v>5100</v>
      </c>
      <c r="C9361" s="13" t="s">
        <v>5101</v>
      </c>
      <c r="D9361" s="10" t="s">
        <v>57</v>
      </c>
      <c r="E9361" s="58">
        <v>0</v>
      </c>
      <c r="F9361" s="21">
        <v>0</v>
      </c>
      <c r="G9361" s="18" t="s">
        <v>16063</v>
      </c>
    </row>
    <row r="9362" spans="1:7" ht="14.25">
      <c r="A9362" s="8" t="s">
        <v>32</v>
      </c>
      <c r="B9362" s="60" t="s">
        <v>5105</v>
      </c>
      <c r="C9362" s="13" t="s">
        <v>5106</v>
      </c>
      <c r="D9362" s="10" t="s">
        <v>57</v>
      </c>
      <c r="E9362" s="58">
        <v>0</v>
      </c>
      <c r="F9362" s="21">
        <v>0</v>
      </c>
      <c r="G9362" s="18" t="s">
        <v>16064</v>
      </c>
    </row>
    <row r="9363" spans="1:7" ht="14.25">
      <c r="A9363" s="8" t="s">
        <v>32</v>
      </c>
      <c r="B9363" s="60" t="s">
        <v>5116</v>
      </c>
      <c r="C9363" s="13" t="s">
        <v>5117</v>
      </c>
      <c r="D9363" s="10" t="s">
        <v>57</v>
      </c>
      <c r="E9363" s="58">
        <v>0</v>
      </c>
      <c r="F9363" s="21">
        <v>0</v>
      </c>
      <c r="G9363" s="18" t="s">
        <v>16065</v>
      </c>
    </row>
    <row r="9364" spans="1:7" ht="14.25">
      <c r="A9364" s="8" t="s">
        <v>32</v>
      </c>
      <c r="B9364" s="60" t="s">
        <v>5120</v>
      </c>
      <c r="C9364" s="13" t="s">
        <v>5121</v>
      </c>
      <c r="D9364" s="10" t="s">
        <v>57</v>
      </c>
      <c r="E9364" s="58">
        <v>0</v>
      </c>
      <c r="F9364" s="21">
        <v>0</v>
      </c>
      <c r="G9364" s="18" t="s">
        <v>16066</v>
      </c>
    </row>
    <row r="9365" spans="1:7" ht="14.25">
      <c r="A9365" s="8" t="s">
        <v>32</v>
      </c>
      <c r="B9365" s="60" t="s">
        <v>5124</v>
      </c>
      <c r="C9365" s="13" t="s">
        <v>5125</v>
      </c>
      <c r="D9365" s="10" t="s">
        <v>57</v>
      </c>
      <c r="E9365" s="58">
        <v>0</v>
      </c>
      <c r="F9365" s="21">
        <v>0</v>
      </c>
      <c r="G9365" s="18" t="s">
        <v>16067</v>
      </c>
    </row>
    <row r="9366" spans="1:7" ht="14.25">
      <c r="A9366" s="8" t="s">
        <v>32</v>
      </c>
      <c r="B9366" s="60" t="s">
        <v>5128</v>
      </c>
      <c r="C9366" s="13" t="s">
        <v>5129</v>
      </c>
      <c r="D9366" s="10" t="s">
        <v>57</v>
      </c>
      <c r="E9366" s="58">
        <v>0</v>
      </c>
      <c r="F9366" s="21">
        <v>0</v>
      </c>
      <c r="G9366" s="18" t="s">
        <v>16068</v>
      </c>
    </row>
    <row r="9367" spans="1:7" ht="14.25">
      <c r="A9367" s="8" t="s">
        <v>32</v>
      </c>
      <c r="B9367" s="60" t="s">
        <v>5132</v>
      </c>
      <c r="C9367" s="13" t="s">
        <v>5134</v>
      </c>
      <c r="D9367" s="10" t="s">
        <v>57</v>
      </c>
      <c r="E9367" s="58">
        <v>0</v>
      </c>
      <c r="F9367" s="58">
        <v>0</v>
      </c>
      <c r="G9367" s="18" t="s">
        <v>16069</v>
      </c>
    </row>
    <row r="9368" spans="1:7" ht="14.25">
      <c r="A9368" s="60" t="s">
        <v>34</v>
      </c>
      <c r="B9368" s="60" t="s">
        <v>5138</v>
      </c>
      <c r="C9368" s="13" t="s">
        <v>5139</v>
      </c>
      <c r="D9368" s="10" t="s">
        <v>57</v>
      </c>
      <c r="E9368" s="58">
        <v>0</v>
      </c>
      <c r="F9368" s="58">
        <v>0</v>
      </c>
      <c r="G9368" s="18" t="s">
        <v>16070</v>
      </c>
    </row>
    <row r="9369" spans="1:7" ht="14.25">
      <c r="A9369" s="60" t="s">
        <v>34</v>
      </c>
      <c r="B9369" s="60" t="s">
        <v>5143</v>
      </c>
      <c r="C9369" s="13" t="s">
        <v>5144</v>
      </c>
      <c r="D9369" s="10" t="s">
        <v>57</v>
      </c>
      <c r="E9369" s="58">
        <v>0</v>
      </c>
      <c r="F9369" s="58">
        <v>0</v>
      </c>
      <c r="G9369" s="18" t="s">
        <v>16071</v>
      </c>
    </row>
    <row r="9370" spans="1:7" ht="14.25">
      <c r="A9370" s="60" t="s">
        <v>34</v>
      </c>
      <c r="B9370" s="60" t="s">
        <v>5145</v>
      </c>
      <c r="C9370" s="13" t="s">
        <v>5146</v>
      </c>
      <c r="D9370" s="10" t="s">
        <v>57</v>
      </c>
      <c r="E9370" s="58">
        <v>0</v>
      </c>
      <c r="F9370" s="58">
        <v>0</v>
      </c>
      <c r="G9370" s="18" t="s">
        <v>16072</v>
      </c>
    </row>
    <row r="9371" spans="1:7" ht="14.25">
      <c r="A9371" s="60" t="s">
        <v>34</v>
      </c>
      <c r="B9371" s="60" t="s">
        <v>5148</v>
      </c>
      <c r="C9371" s="13" t="s">
        <v>5149</v>
      </c>
      <c r="D9371" s="10" t="s">
        <v>57</v>
      </c>
      <c r="E9371" s="58">
        <v>0</v>
      </c>
      <c r="F9371" s="58">
        <v>0</v>
      </c>
      <c r="G9371" s="18" t="s">
        <v>16073</v>
      </c>
    </row>
    <row r="9372" spans="1:7" ht="14.25">
      <c r="A9372" s="60" t="s">
        <v>34</v>
      </c>
      <c r="B9372" s="60" t="s">
        <v>5150</v>
      </c>
      <c r="C9372" s="13" t="s">
        <v>5151</v>
      </c>
      <c r="D9372" s="10" t="s">
        <v>57</v>
      </c>
      <c r="E9372" s="58">
        <v>0</v>
      </c>
      <c r="F9372" s="58">
        <v>0</v>
      </c>
      <c r="G9372" s="18" t="s">
        <v>16074</v>
      </c>
    </row>
    <row r="9373" spans="1:7" ht="14.25">
      <c r="A9373" s="60" t="s">
        <v>34</v>
      </c>
      <c r="B9373" s="60" t="s">
        <v>5152</v>
      </c>
      <c r="C9373" s="13" t="s">
        <v>5153</v>
      </c>
      <c r="D9373" s="10" t="s">
        <v>57</v>
      </c>
      <c r="E9373" s="58">
        <v>0</v>
      </c>
      <c r="F9373" s="58">
        <v>0</v>
      </c>
      <c r="G9373" s="18" t="s">
        <v>16075</v>
      </c>
    </row>
    <row r="9374" spans="1:7" ht="14.25">
      <c r="A9374" s="60" t="s">
        <v>34</v>
      </c>
      <c r="B9374" s="60" t="s">
        <v>5297</v>
      </c>
      <c r="C9374" s="13" t="s">
        <v>5298</v>
      </c>
      <c r="D9374" s="10" t="s">
        <v>57</v>
      </c>
      <c r="E9374" s="58">
        <v>0</v>
      </c>
      <c r="F9374" s="58">
        <v>0</v>
      </c>
      <c r="G9374" s="18" t="s">
        <v>16076</v>
      </c>
    </row>
    <row r="9375" spans="1:7" ht="14.25">
      <c r="A9375" s="60" t="s">
        <v>34</v>
      </c>
      <c r="B9375" s="60" t="s">
        <v>5299</v>
      </c>
      <c r="C9375" s="13" t="s">
        <v>5300</v>
      </c>
      <c r="D9375" s="10" t="s">
        <v>57</v>
      </c>
      <c r="E9375" s="58">
        <v>0</v>
      </c>
      <c r="F9375" s="58">
        <v>0</v>
      </c>
      <c r="G9375" s="18" t="s">
        <v>16077</v>
      </c>
    </row>
    <row r="9376" spans="1:7" ht="14.25">
      <c r="A9376" s="60" t="s">
        <v>34</v>
      </c>
      <c r="B9376" s="60" t="s">
        <v>5301</v>
      </c>
      <c r="C9376" s="13" t="s">
        <v>5302</v>
      </c>
      <c r="D9376" s="10" t="s">
        <v>57</v>
      </c>
      <c r="E9376" s="58">
        <v>0</v>
      </c>
      <c r="F9376" s="58">
        <v>0</v>
      </c>
      <c r="G9376" s="18" t="s">
        <v>16078</v>
      </c>
    </row>
    <row r="9377" spans="1:7" ht="14.25">
      <c r="A9377" s="60" t="s">
        <v>34</v>
      </c>
      <c r="B9377" s="60" t="s">
        <v>5303</v>
      </c>
      <c r="C9377" s="13" t="s">
        <v>5304</v>
      </c>
      <c r="D9377" s="10" t="s">
        <v>57</v>
      </c>
      <c r="E9377" s="58">
        <v>0</v>
      </c>
      <c r="F9377" s="58">
        <v>0</v>
      </c>
      <c r="G9377" s="18" t="s">
        <v>16079</v>
      </c>
    </row>
    <row r="9378" spans="1:7" ht="14.25">
      <c r="A9378" s="60" t="s">
        <v>34</v>
      </c>
      <c r="B9378" s="60" t="s">
        <v>5305</v>
      </c>
      <c r="C9378" s="13" t="s">
        <v>5306</v>
      </c>
      <c r="D9378" s="10" t="s">
        <v>57</v>
      </c>
      <c r="E9378" s="58">
        <v>0</v>
      </c>
      <c r="F9378" s="58">
        <v>0</v>
      </c>
      <c r="G9378" s="18" t="s">
        <v>16080</v>
      </c>
    </row>
    <row r="9379" spans="1:7" ht="14.25">
      <c r="A9379" s="60" t="s">
        <v>34</v>
      </c>
      <c r="B9379" s="60" t="s">
        <v>5307</v>
      </c>
      <c r="C9379" s="13" t="s">
        <v>5308</v>
      </c>
      <c r="D9379" s="10" t="s">
        <v>57</v>
      </c>
      <c r="E9379" s="58">
        <v>0</v>
      </c>
      <c r="F9379" s="58">
        <v>0</v>
      </c>
      <c r="G9379" s="18" t="s">
        <v>16081</v>
      </c>
    </row>
    <row r="9380" spans="1:7" ht="14.25">
      <c r="A9380" s="60" t="s">
        <v>34</v>
      </c>
      <c r="B9380" s="60" t="s">
        <v>5310</v>
      </c>
      <c r="C9380" s="13" t="s">
        <v>5311</v>
      </c>
      <c r="D9380" s="10" t="s">
        <v>57</v>
      </c>
      <c r="E9380" s="58">
        <v>0</v>
      </c>
      <c r="F9380" s="58">
        <v>0</v>
      </c>
      <c r="G9380" s="18" t="s">
        <v>16082</v>
      </c>
    </row>
    <row r="9381" spans="1:7" ht="14.25">
      <c r="A9381" s="60" t="s">
        <v>34</v>
      </c>
      <c r="B9381" s="60" t="s">
        <v>5312</v>
      </c>
      <c r="C9381" s="13" t="s">
        <v>5313</v>
      </c>
      <c r="D9381" s="10" t="s">
        <v>57</v>
      </c>
      <c r="E9381" s="58">
        <v>0</v>
      </c>
      <c r="F9381" s="58">
        <v>0</v>
      </c>
      <c r="G9381" s="18" t="s">
        <v>16083</v>
      </c>
    </row>
    <row r="9382" spans="1:7" ht="14.25">
      <c r="A9382" s="60" t="s">
        <v>34</v>
      </c>
      <c r="B9382" s="60" t="s">
        <v>5314</v>
      </c>
      <c r="C9382" s="13" t="s">
        <v>5315</v>
      </c>
      <c r="D9382" s="10" t="s">
        <v>57</v>
      </c>
      <c r="E9382" s="58">
        <v>0</v>
      </c>
      <c r="F9382" s="58">
        <v>0</v>
      </c>
      <c r="G9382" s="18" t="s">
        <v>16084</v>
      </c>
    </row>
    <row r="9383" spans="1:7" ht="14.25">
      <c r="A9383" s="60" t="s">
        <v>34</v>
      </c>
      <c r="B9383" s="60" t="s">
        <v>5316</v>
      </c>
      <c r="C9383" s="13" t="s">
        <v>5317</v>
      </c>
      <c r="D9383" s="10" t="s">
        <v>57</v>
      </c>
      <c r="E9383" s="58">
        <v>0</v>
      </c>
      <c r="F9383" s="58">
        <v>0</v>
      </c>
      <c r="G9383" s="18" t="s">
        <v>16085</v>
      </c>
    </row>
    <row r="9384" spans="1:7" ht="14.25">
      <c r="A9384" s="60" t="s">
        <v>34</v>
      </c>
      <c r="B9384" s="60" t="s">
        <v>5318</v>
      </c>
      <c r="C9384" s="13" t="s">
        <v>5319</v>
      </c>
      <c r="D9384" s="10" t="s">
        <v>57</v>
      </c>
      <c r="E9384" s="58">
        <v>0</v>
      </c>
      <c r="F9384" s="58">
        <v>0</v>
      </c>
      <c r="G9384" s="18" t="s">
        <v>16086</v>
      </c>
    </row>
    <row r="9385" spans="1:7" ht="14.25">
      <c r="A9385" s="60" t="s">
        <v>34</v>
      </c>
      <c r="B9385" s="60" t="s">
        <v>5321</v>
      </c>
      <c r="C9385" s="13" t="s">
        <v>5322</v>
      </c>
      <c r="D9385" s="10" t="s">
        <v>57</v>
      </c>
      <c r="E9385" s="58">
        <v>0</v>
      </c>
      <c r="F9385" s="58">
        <v>0</v>
      </c>
      <c r="G9385" s="18" t="s">
        <v>16087</v>
      </c>
    </row>
    <row r="9386" spans="1:7" ht="14.25">
      <c r="A9386" s="60" t="s">
        <v>34</v>
      </c>
      <c r="B9386" s="60" t="s">
        <v>5323</v>
      </c>
      <c r="C9386" s="13" t="s">
        <v>5324</v>
      </c>
      <c r="D9386" s="10" t="s">
        <v>57</v>
      </c>
      <c r="E9386" s="58">
        <v>0</v>
      </c>
      <c r="F9386" s="58">
        <v>0</v>
      </c>
      <c r="G9386" s="18" t="s">
        <v>16088</v>
      </c>
    </row>
    <row r="9387" spans="1:7" ht="14.25">
      <c r="A9387" s="60" t="s">
        <v>34</v>
      </c>
      <c r="B9387" s="60" t="s">
        <v>5325</v>
      </c>
      <c r="C9387" s="13" t="s">
        <v>5326</v>
      </c>
      <c r="D9387" s="10" t="s">
        <v>57</v>
      </c>
      <c r="E9387" s="58">
        <v>0</v>
      </c>
      <c r="F9387" s="58">
        <v>0</v>
      </c>
      <c r="G9387" s="18" t="s">
        <v>16089</v>
      </c>
    </row>
    <row r="9388" spans="1:7" ht="14.25">
      <c r="A9388" s="60" t="s">
        <v>34</v>
      </c>
      <c r="B9388" s="60" t="s">
        <v>5327</v>
      </c>
      <c r="C9388" s="13" t="s">
        <v>5328</v>
      </c>
      <c r="D9388" s="10" t="s">
        <v>57</v>
      </c>
      <c r="E9388" s="58">
        <v>0</v>
      </c>
      <c r="F9388" s="58">
        <v>0</v>
      </c>
      <c r="G9388" s="18" t="s">
        <v>16090</v>
      </c>
    </row>
    <row r="9389" spans="1:7" ht="14.25">
      <c r="A9389" s="60" t="s">
        <v>34</v>
      </c>
      <c r="B9389" s="60" t="s">
        <v>5329</v>
      </c>
      <c r="C9389" s="13" t="s">
        <v>5330</v>
      </c>
      <c r="D9389" s="10" t="s">
        <v>57</v>
      </c>
      <c r="E9389" s="58">
        <v>0</v>
      </c>
      <c r="F9389" s="58">
        <v>0</v>
      </c>
      <c r="G9389" s="18" t="s">
        <v>16091</v>
      </c>
    </row>
    <row r="9390" spans="1:7" ht="14.25">
      <c r="A9390" s="60" t="s">
        <v>34</v>
      </c>
      <c r="B9390" s="60" t="s">
        <v>5331</v>
      </c>
      <c r="C9390" s="13" t="s">
        <v>5332</v>
      </c>
      <c r="D9390" s="10" t="s">
        <v>57</v>
      </c>
      <c r="E9390" s="58">
        <v>0</v>
      </c>
      <c r="F9390" s="58">
        <v>0</v>
      </c>
      <c r="G9390" s="18" t="s">
        <v>16092</v>
      </c>
    </row>
    <row r="9391" spans="1:7" ht="14.25">
      <c r="A9391" s="60" t="s">
        <v>34</v>
      </c>
      <c r="B9391" s="60" t="s">
        <v>5333</v>
      </c>
      <c r="C9391" s="13" t="s">
        <v>5334</v>
      </c>
      <c r="D9391" s="10" t="s">
        <v>57</v>
      </c>
      <c r="E9391" s="58">
        <v>0</v>
      </c>
      <c r="F9391" s="58">
        <v>0</v>
      </c>
      <c r="G9391" s="18" t="s">
        <v>16093</v>
      </c>
    </row>
    <row r="9392" spans="1:7" ht="14.25">
      <c r="A9392" s="60" t="s">
        <v>34</v>
      </c>
      <c r="B9392" s="60" t="s">
        <v>5335</v>
      </c>
      <c r="C9392" s="13" t="s">
        <v>5336</v>
      </c>
      <c r="D9392" s="10" t="s">
        <v>57</v>
      </c>
      <c r="E9392" s="58">
        <v>0</v>
      </c>
      <c r="F9392" s="58">
        <v>0</v>
      </c>
      <c r="G9392" s="18" t="s">
        <v>16094</v>
      </c>
    </row>
    <row r="9393" spans="1:7" ht="14.25">
      <c r="A9393" s="60" t="s">
        <v>34</v>
      </c>
      <c r="B9393" s="60" t="s">
        <v>5337</v>
      </c>
      <c r="C9393" s="13" t="s">
        <v>5338</v>
      </c>
      <c r="D9393" s="10" t="s">
        <v>57</v>
      </c>
      <c r="E9393" s="58">
        <v>0</v>
      </c>
      <c r="F9393" s="58">
        <v>0</v>
      </c>
      <c r="G9393" s="18" t="s">
        <v>16095</v>
      </c>
    </row>
    <row r="9394" spans="1:7" ht="14.25">
      <c r="A9394" s="60" t="s">
        <v>34</v>
      </c>
      <c r="B9394" s="60" t="s">
        <v>5339</v>
      </c>
      <c r="C9394" s="13" t="s">
        <v>5340</v>
      </c>
      <c r="D9394" s="10" t="s">
        <v>57</v>
      </c>
      <c r="E9394" s="58">
        <v>0</v>
      </c>
      <c r="F9394" s="58">
        <v>0</v>
      </c>
      <c r="G9394" s="18" t="s">
        <v>16096</v>
      </c>
    </row>
    <row r="9395" spans="1:7" ht="14.25">
      <c r="A9395" s="60" t="s">
        <v>34</v>
      </c>
      <c r="B9395" s="60" t="s">
        <v>5341</v>
      </c>
      <c r="C9395" s="13" t="s">
        <v>5342</v>
      </c>
      <c r="D9395" s="10" t="s">
        <v>57</v>
      </c>
      <c r="E9395" s="58">
        <v>0</v>
      </c>
      <c r="F9395" s="58">
        <v>0</v>
      </c>
      <c r="G9395" s="18" t="s">
        <v>16097</v>
      </c>
    </row>
    <row r="9396" spans="1:7" ht="14.25">
      <c r="A9396" s="60" t="s">
        <v>34</v>
      </c>
      <c r="B9396" s="60" t="s">
        <v>5343</v>
      </c>
      <c r="C9396" s="13" t="s">
        <v>5344</v>
      </c>
      <c r="D9396" s="10" t="s">
        <v>57</v>
      </c>
      <c r="E9396" s="58">
        <v>0</v>
      </c>
      <c r="F9396" s="58">
        <v>0</v>
      </c>
      <c r="G9396" s="18" t="s">
        <v>16098</v>
      </c>
    </row>
    <row r="9397" spans="1:7" ht="14.25">
      <c r="A9397" s="60" t="s">
        <v>34</v>
      </c>
      <c r="B9397" s="60" t="s">
        <v>5345</v>
      </c>
      <c r="C9397" s="13" t="s">
        <v>5346</v>
      </c>
      <c r="D9397" s="10" t="s">
        <v>57</v>
      </c>
      <c r="E9397" s="58">
        <v>0</v>
      </c>
      <c r="F9397" s="58">
        <v>0</v>
      </c>
      <c r="G9397" s="18" t="s">
        <v>16099</v>
      </c>
    </row>
    <row r="9398" spans="1:7" ht="14.25">
      <c r="A9398" s="60" t="s">
        <v>34</v>
      </c>
      <c r="B9398" s="60" t="s">
        <v>5348</v>
      </c>
      <c r="C9398" s="13" t="s">
        <v>5349</v>
      </c>
      <c r="D9398" s="10" t="s">
        <v>57</v>
      </c>
      <c r="E9398" s="58">
        <v>0</v>
      </c>
      <c r="F9398" s="58">
        <v>0</v>
      </c>
      <c r="G9398" s="18" t="s">
        <v>16100</v>
      </c>
    </row>
    <row r="9399" spans="1:7" ht="14.25">
      <c r="A9399" s="60" t="s">
        <v>34</v>
      </c>
      <c r="B9399" s="60" t="s">
        <v>5350</v>
      </c>
      <c r="C9399" s="13" t="s">
        <v>5351</v>
      </c>
      <c r="D9399" s="10" t="s">
        <v>57</v>
      </c>
      <c r="E9399" s="58">
        <v>0</v>
      </c>
      <c r="F9399" s="58">
        <v>0</v>
      </c>
      <c r="G9399" s="18" t="s">
        <v>16101</v>
      </c>
    </row>
    <row r="9400" spans="1:7" ht="14.25">
      <c r="A9400" s="60" t="s">
        <v>34</v>
      </c>
      <c r="B9400" s="60" t="s">
        <v>5352</v>
      </c>
      <c r="C9400" s="13" t="s">
        <v>5353</v>
      </c>
      <c r="D9400" s="10" t="s">
        <v>57</v>
      </c>
      <c r="E9400" s="58">
        <v>0</v>
      </c>
      <c r="F9400" s="58">
        <v>0</v>
      </c>
      <c r="G9400" s="18" t="s">
        <v>16102</v>
      </c>
    </row>
    <row r="9401" spans="1:7" ht="14.25">
      <c r="A9401" s="60" t="s">
        <v>34</v>
      </c>
      <c r="B9401" s="60" t="s">
        <v>5354</v>
      </c>
      <c r="C9401" s="13" t="s">
        <v>5355</v>
      </c>
      <c r="D9401" s="10" t="s">
        <v>57</v>
      </c>
      <c r="E9401" s="58">
        <v>0</v>
      </c>
      <c r="F9401" s="58">
        <v>0</v>
      </c>
      <c r="G9401" s="18" t="s">
        <v>16103</v>
      </c>
    </row>
    <row r="9402" spans="1:7" ht="14.25">
      <c r="A9402" s="60" t="s">
        <v>34</v>
      </c>
      <c r="B9402" s="60" t="s">
        <v>5357</v>
      </c>
      <c r="C9402" s="13" t="s">
        <v>5358</v>
      </c>
      <c r="D9402" s="10" t="s">
        <v>57</v>
      </c>
      <c r="E9402" s="58">
        <v>0</v>
      </c>
      <c r="F9402" s="58">
        <v>0</v>
      </c>
      <c r="G9402" s="18" t="s">
        <v>16104</v>
      </c>
    </row>
    <row r="9403" spans="1:7" ht="14.25">
      <c r="A9403" s="60" t="s">
        <v>34</v>
      </c>
      <c r="B9403" s="60" t="s">
        <v>5359</v>
      </c>
      <c r="C9403" s="13" t="s">
        <v>5360</v>
      </c>
      <c r="D9403" s="10" t="s">
        <v>57</v>
      </c>
      <c r="E9403" s="58">
        <v>0</v>
      </c>
      <c r="F9403" s="58">
        <v>0</v>
      </c>
      <c r="G9403" s="18" t="s">
        <v>16105</v>
      </c>
    </row>
    <row r="9404" spans="1:7" ht="14.25">
      <c r="A9404" s="60" t="s">
        <v>34</v>
      </c>
      <c r="B9404" s="60" t="s">
        <v>5361</v>
      </c>
      <c r="C9404" s="13" t="s">
        <v>5362</v>
      </c>
      <c r="D9404" s="10" t="s">
        <v>57</v>
      </c>
      <c r="E9404" s="58">
        <v>0</v>
      </c>
      <c r="F9404" s="58">
        <v>0</v>
      </c>
      <c r="G9404" s="18" t="s">
        <v>16106</v>
      </c>
    </row>
    <row r="9405" spans="1:7" ht="14.25">
      <c r="A9405" s="60" t="s">
        <v>34</v>
      </c>
      <c r="B9405" s="60" t="s">
        <v>5363</v>
      </c>
      <c r="C9405" s="13" t="s">
        <v>5364</v>
      </c>
      <c r="D9405" s="10" t="s">
        <v>57</v>
      </c>
      <c r="E9405" s="58">
        <v>0</v>
      </c>
      <c r="F9405" s="58">
        <v>0</v>
      </c>
      <c r="G9405" s="18" t="s">
        <v>16107</v>
      </c>
    </row>
    <row r="9406" spans="1:7" ht="14.25">
      <c r="A9406" s="60" t="s">
        <v>34</v>
      </c>
      <c r="B9406" s="60" t="s">
        <v>5366</v>
      </c>
      <c r="C9406" s="13" t="s">
        <v>5367</v>
      </c>
      <c r="D9406" s="10" t="s">
        <v>57</v>
      </c>
      <c r="E9406" s="58">
        <v>0</v>
      </c>
      <c r="F9406" s="58">
        <v>0</v>
      </c>
      <c r="G9406" s="18" t="s">
        <v>16108</v>
      </c>
    </row>
    <row r="9407" spans="1:7" ht="14.25">
      <c r="A9407" s="60" t="s">
        <v>34</v>
      </c>
      <c r="B9407" s="60" t="s">
        <v>5368</v>
      </c>
      <c r="C9407" s="13" t="s">
        <v>5369</v>
      </c>
      <c r="D9407" s="10" t="s">
        <v>57</v>
      </c>
      <c r="E9407" s="58">
        <v>0</v>
      </c>
      <c r="F9407" s="58">
        <v>0</v>
      </c>
      <c r="G9407" s="18" t="s">
        <v>16109</v>
      </c>
    </row>
    <row r="9408" spans="1:7" ht="14.25">
      <c r="A9408" s="60" t="s">
        <v>34</v>
      </c>
      <c r="B9408" s="60" t="s">
        <v>5370</v>
      </c>
      <c r="C9408" s="13" t="s">
        <v>5371</v>
      </c>
      <c r="D9408" s="10" t="s">
        <v>57</v>
      </c>
      <c r="E9408" s="58">
        <v>0</v>
      </c>
      <c r="F9408" s="58">
        <v>0</v>
      </c>
      <c r="G9408" s="18" t="s">
        <v>16110</v>
      </c>
    </row>
    <row r="9409" spans="1:7" ht="14.25">
      <c r="A9409" s="60" t="s">
        <v>34</v>
      </c>
      <c r="B9409" s="60" t="s">
        <v>5372</v>
      </c>
      <c r="C9409" s="13" t="s">
        <v>5373</v>
      </c>
      <c r="D9409" s="10" t="s">
        <v>57</v>
      </c>
      <c r="E9409" s="58">
        <v>0</v>
      </c>
      <c r="F9409" s="58">
        <v>0</v>
      </c>
      <c r="G9409" s="18" t="s">
        <v>16111</v>
      </c>
    </row>
    <row r="9410" spans="1:7" ht="14.25">
      <c r="A9410" s="60" t="s">
        <v>34</v>
      </c>
      <c r="B9410" s="60" t="s">
        <v>5375</v>
      </c>
      <c r="C9410" s="13" t="s">
        <v>5376</v>
      </c>
      <c r="D9410" s="10" t="s">
        <v>57</v>
      </c>
      <c r="E9410" s="58">
        <v>0</v>
      </c>
      <c r="F9410" s="58">
        <v>0</v>
      </c>
      <c r="G9410" s="18" t="s">
        <v>16112</v>
      </c>
    </row>
    <row r="9411" spans="1:7" ht="14.25">
      <c r="A9411" s="60" t="s">
        <v>34</v>
      </c>
      <c r="B9411" s="60" t="s">
        <v>5377</v>
      </c>
      <c r="C9411" s="13" t="s">
        <v>5378</v>
      </c>
      <c r="D9411" s="10" t="s">
        <v>57</v>
      </c>
      <c r="E9411" s="58">
        <v>0</v>
      </c>
      <c r="F9411" s="58">
        <v>0</v>
      </c>
      <c r="G9411" s="18" t="s">
        <v>16113</v>
      </c>
    </row>
    <row r="9412" spans="1:7" ht="14.25">
      <c r="A9412" s="60" t="s">
        <v>34</v>
      </c>
      <c r="B9412" s="60" t="s">
        <v>5379</v>
      </c>
      <c r="C9412" s="13" t="s">
        <v>5380</v>
      </c>
      <c r="D9412" s="10" t="s">
        <v>57</v>
      </c>
      <c r="E9412" s="58">
        <v>0</v>
      </c>
      <c r="F9412" s="58">
        <v>0</v>
      </c>
      <c r="G9412" s="18" t="s">
        <v>16114</v>
      </c>
    </row>
    <row r="9413" spans="1:7" ht="14.25">
      <c r="A9413" s="60" t="s">
        <v>34</v>
      </c>
      <c r="B9413" s="60" t="s">
        <v>5382</v>
      </c>
      <c r="C9413" s="13" t="s">
        <v>5383</v>
      </c>
      <c r="D9413" s="10" t="s">
        <v>57</v>
      </c>
      <c r="E9413" s="58">
        <v>0</v>
      </c>
      <c r="F9413" s="58">
        <v>0</v>
      </c>
      <c r="G9413" s="18" t="s">
        <v>16115</v>
      </c>
    </row>
    <row r="9414" spans="1:7" ht="14.25">
      <c r="A9414" s="60" t="s">
        <v>34</v>
      </c>
      <c r="B9414" s="60" t="s">
        <v>5384</v>
      </c>
      <c r="C9414" s="13" t="s">
        <v>5385</v>
      </c>
      <c r="D9414" s="10" t="s">
        <v>57</v>
      </c>
      <c r="E9414" s="58">
        <v>0</v>
      </c>
      <c r="F9414" s="58">
        <v>0</v>
      </c>
      <c r="G9414" s="18" t="s">
        <v>16116</v>
      </c>
    </row>
    <row r="9415" spans="1:7" ht="14.25">
      <c r="A9415" s="60" t="s">
        <v>34</v>
      </c>
      <c r="B9415" s="60" t="s">
        <v>5386</v>
      </c>
      <c r="C9415" s="13" t="s">
        <v>5387</v>
      </c>
      <c r="D9415" s="10" t="s">
        <v>57</v>
      </c>
      <c r="E9415" s="58">
        <v>0</v>
      </c>
      <c r="F9415" s="58">
        <v>0</v>
      </c>
      <c r="G9415" s="18" t="s">
        <v>16117</v>
      </c>
    </row>
    <row r="9416" spans="1:7" ht="14.25">
      <c r="A9416" s="60" t="s">
        <v>34</v>
      </c>
      <c r="B9416" s="60" t="s">
        <v>5388</v>
      </c>
      <c r="C9416" s="13" t="s">
        <v>5389</v>
      </c>
      <c r="D9416" s="10" t="s">
        <v>57</v>
      </c>
      <c r="E9416" s="58">
        <v>0</v>
      </c>
      <c r="F9416" s="58">
        <v>0</v>
      </c>
      <c r="G9416" s="18" t="s">
        <v>16118</v>
      </c>
    </row>
    <row r="9417" spans="1:7" ht="14.25">
      <c r="A9417" s="60" t="s">
        <v>34</v>
      </c>
      <c r="B9417" s="60" t="s">
        <v>5391</v>
      </c>
      <c r="C9417" s="13" t="s">
        <v>5392</v>
      </c>
      <c r="D9417" s="10" t="s">
        <v>57</v>
      </c>
      <c r="E9417" s="58">
        <v>0</v>
      </c>
      <c r="F9417" s="58">
        <v>0</v>
      </c>
      <c r="G9417" s="18" t="s">
        <v>16119</v>
      </c>
    </row>
    <row r="9418" spans="1:7" ht="14.25">
      <c r="A9418" s="60" t="s">
        <v>34</v>
      </c>
      <c r="B9418" s="60" t="s">
        <v>5393</v>
      </c>
      <c r="C9418" s="13" t="s">
        <v>5394</v>
      </c>
      <c r="D9418" s="10" t="s">
        <v>57</v>
      </c>
      <c r="E9418" s="58">
        <v>0</v>
      </c>
      <c r="F9418" s="58">
        <v>0</v>
      </c>
      <c r="G9418" s="18" t="s">
        <v>16120</v>
      </c>
    </row>
    <row r="9419" spans="1:7" ht="14.25">
      <c r="A9419" s="60" t="s">
        <v>34</v>
      </c>
      <c r="B9419" s="60" t="s">
        <v>5395</v>
      </c>
      <c r="C9419" s="13" t="s">
        <v>5396</v>
      </c>
      <c r="D9419" s="10" t="s">
        <v>57</v>
      </c>
      <c r="E9419" s="58">
        <v>0</v>
      </c>
      <c r="F9419" s="58">
        <v>0</v>
      </c>
      <c r="G9419" s="18" t="s">
        <v>16121</v>
      </c>
    </row>
    <row r="9420" spans="1:7" ht="14.25">
      <c r="A9420" s="60" t="s">
        <v>34</v>
      </c>
      <c r="B9420" s="60" t="s">
        <v>5397</v>
      </c>
      <c r="C9420" s="13" t="s">
        <v>5398</v>
      </c>
      <c r="D9420" s="10" t="s">
        <v>57</v>
      </c>
      <c r="E9420" s="58">
        <v>0</v>
      </c>
      <c r="F9420" s="58">
        <v>0</v>
      </c>
      <c r="G9420" s="18" t="s">
        <v>16122</v>
      </c>
    </row>
    <row r="9421" spans="1:7" ht="14.25">
      <c r="A9421" s="60" t="s">
        <v>34</v>
      </c>
      <c r="B9421" s="60" t="s">
        <v>5400</v>
      </c>
      <c r="C9421" s="13" t="s">
        <v>5401</v>
      </c>
      <c r="D9421" s="10" t="s">
        <v>57</v>
      </c>
      <c r="E9421" s="58">
        <v>0</v>
      </c>
      <c r="F9421" s="58">
        <v>0</v>
      </c>
      <c r="G9421" s="18" t="s">
        <v>16123</v>
      </c>
    </row>
    <row r="9422" spans="1:7" ht="14.25">
      <c r="A9422" s="60" t="s">
        <v>34</v>
      </c>
      <c r="B9422" s="60" t="s">
        <v>5402</v>
      </c>
      <c r="C9422" s="13" t="s">
        <v>5403</v>
      </c>
      <c r="D9422" s="10" t="s">
        <v>57</v>
      </c>
      <c r="E9422" s="58">
        <v>0</v>
      </c>
      <c r="F9422" s="58">
        <v>0</v>
      </c>
      <c r="G9422" s="18" t="s">
        <v>16124</v>
      </c>
    </row>
    <row r="9423" spans="1:7" ht="14.25">
      <c r="A9423" s="60" t="s">
        <v>34</v>
      </c>
      <c r="B9423" s="60" t="s">
        <v>5404</v>
      </c>
      <c r="C9423" s="13" t="s">
        <v>5405</v>
      </c>
      <c r="D9423" s="10" t="s">
        <v>57</v>
      </c>
      <c r="E9423" s="58">
        <v>0</v>
      </c>
      <c r="F9423" s="58">
        <v>0</v>
      </c>
      <c r="G9423" s="18" t="s">
        <v>16125</v>
      </c>
    </row>
    <row r="9424" spans="1:7" ht="14.25">
      <c r="A9424" s="60" t="s">
        <v>34</v>
      </c>
      <c r="B9424" s="60" t="s">
        <v>5406</v>
      </c>
      <c r="C9424" s="13" t="s">
        <v>5407</v>
      </c>
      <c r="D9424" s="10" t="s">
        <v>57</v>
      </c>
      <c r="E9424" s="58">
        <v>0</v>
      </c>
      <c r="F9424" s="58">
        <v>0</v>
      </c>
      <c r="G9424" s="18" t="s">
        <v>16126</v>
      </c>
    </row>
    <row r="9425" spans="1:7" ht="14.25">
      <c r="A9425" s="60" t="s">
        <v>34</v>
      </c>
      <c r="B9425" s="60" t="s">
        <v>5409</v>
      </c>
      <c r="C9425" s="13" t="s">
        <v>5410</v>
      </c>
      <c r="D9425" s="10" t="s">
        <v>57</v>
      </c>
      <c r="E9425" s="58">
        <v>0</v>
      </c>
      <c r="F9425" s="58">
        <v>0</v>
      </c>
      <c r="G9425" s="18" t="s">
        <v>16127</v>
      </c>
    </row>
    <row r="9426" spans="1:7" ht="14.25">
      <c r="A9426" s="60" t="s">
        <v>34</v>
      </c>
      <c r="B9426" s="60" t="s">
        <v>5411</v>
      </c>
      <c r="C9426" s="13" t="s">
        <v>5412</v>
      </c>
      <c r="D9426" s="10" t="s">
        <v>57</v>
      </c>
      <c r="E9426" s="58">
        <v>0</v>
      </c>
      <c r="F9426" s="58">
        <v>0</v>
      </c>
      <c r="G9426" s="18" t="s">
        <v>16128</v>
      </c>
    </row>
    <row r="9427" spans="1:7" ht="14.25">
      <c r="A9427" s="60" t="s">
        <v>34</v>
      </c>
      <c r="B9427" s="60" t="s">
        <v>5413</v>
      </c>
      <c r="C9427" s="13" t="s">
        <v>5414</v>
      </c>
      <c r="D9427" s="10" t="s">
        <v>57</v>
      </c>
      <c r="E9427" s="58">
        <v>0</v>
      </c>
      <c r="F9427" s="58">
        <v>0</v>
      </c>
      <c r="G9427" s="18" t="s">
        <v>16129</v>
      </c>
    </row>
    <row r="9428" spans="1:7" ht="14.25">
      <c r="A9428" s="60" t="s">
        <v>34</v>
      </c>
      <c r="B9428" s="60" t="s">
        <v>5415</v>
      </c>
      <c r="C9428" s="13" t="s">
        <v>5416</v>
      </c>
      <c r="D9428" s="10" t="s">
        <v>57</v>
      </c>
      <c r="E9428" s="58">
        <v>0</v>
      </c>
      <c r="F9428" s="58">
        <v>0</v>
      </c>
      <c r="G9428" s="18" t="s">
        <v>16130</v>
      </c>
    </row>
    <row r="9429" spans="1:7" ht="14.25">
      <c r="A9429" s="60" t="s">
        <v>34</v>
      </c>
      <c r="B9429" s="60" t="s">
        <v>5418</v>
      </c>
      <c r="C9429" s="13" t="s">
        <v>5419</v>
      </c>
      <c r="D9429" s="10" t="s">
        <v>57</v>
      </c>
      <c r="E9429" s="58">
        <v>0</v>
      </c>
      <c r="F9429" s="58">
        <v>0</v>
      </c>
      <c r="G9429" s="18" t="s">
        <v>16131</v>
      </c>
    </row>
    <row r="9430" spans="1:7" ht="14.25">
      <c r="A9430" s="60" t="s">
        <v>34</v>
      </c>
      <c r="B9430" s="60" t="s">
        <v>5420</v>
      </c>
      <c r="C9430" s="13" t="s">
        <v>5421</v>
      </c>
      <c r="D9430" s="10" t="s">
        <v>57</v>
      </c>
      <c r="E9430" s="58">
        <v>0</v>
      </c>
      <c r="F9430" s="58">
        <v>0</v>
      </c>
      <c r="G9430" s="18" t="s">
        <v>16132</v>
      </c>
    </row>
    <row r="9431" spans="1:7" ht="14.25">
      <c r="A9431" s="60" t="s">
        <v>34</v>
      </c>
      <c r="B9431" s="60" t="s">
        <v>5422</v>
      </c>
      <c r="C9431" s="13" t="s">
        <v>5423</v>
      </c>
      <c r="D9431" s="10" t="s">
        <v>57</v>
      </c>
      <c r="E9431" s="58">
        <v>0</v>
      </c>
      <c r="F9431" s="58">
        <v>0</v>
      </c>
      <c r="G9431" s="18" t="s">
        <v>16133</v>
      </c>
    </row>
    <row r="9432" spans="1:7" ht="14.25">
      <c r="A9432" s="60" t="s">
        <v>34</v>
      </c>
      <c r="B9432" s="60" t="s">
        <v>5424</v>
      </c>
      <c r="C9432" s="13" t="s">
        <v>5425</v>
      </c>
      <c r="D9432" s="10" t="s">
        <v>57</v>
      </c>
      <c r="E9432" s="58">
        <v>0</v>
      </c>
      <c r="F9432" s="58">
        <v>0</v>
      </c>
      <c r="G9432" s="18" t="s">
        <v>16134</v>
      </c>
    </row>
    <row r="9433" spans="1:7" ht="14.25">
      <c r="A9433" s="60" t="s">
        <v>34</v>
      </c>
      <c r="B9433" s="60" t="s">
        <v>5426</v>
      </c>
      <c r="C9433" s="13" t="s">
        <v>5427</v>
      </c>
      <c r="D9433" s="10" t="s">
        <v>57</v>
      </c>
      <c r="E9433" s="58">
        <v>0</v>
      </c>
      <c r="F9433" s="58">
        <v>0</v>
      </c>
      <c r="G9433" s="18" t="s">
        <v>16135</v>
      </c>
    </row>
    <row r="9434" spans="1:7" ht="14.25">
      <c r="A9434" s="60" t="s">
        <v>34</v>
      </c>
      <c r="B9434" s="60" t="s">
        <v>5428</v>
      </c>
      <c r="C9434" s="13" t="s">
        <v>5429</v>
      </c>
      <c r="D9434" s="10" t="s">
        <v>57</v>
      </c>
      <c r="E9434" s="58">
        <v>0</v>
      </c>
      <c r="F9434" s="58">
        <v>0</v>
      </c>
      <c r="G9434" s="18" t="s">
        <v>16136</v>
      </c>
    </row>
    <row r="9435" spans="1:7" ht="14.25">
      <c r="A9435" s="60" t="s">
        <v>34</v>
      </c>
      <c r="B9435" s="60" t="s">
        <v>5430</v>
      </c>
      <c r="C9435" s="13" t="s">
        <v>5432</v>
      </c>
      <c r="D9435" s="10" t="s">
        <v>57</v>
      </c>
      <c r="E9435" s="58">
        <v>0</v>
      </c>
      <c r="F9435" s="58">
        <v>0</v>
      </c>
      <c r="G9435" s="18" t="s">
        <v>16137</v>
      </c>
    </row>
    <row r="9436" spans="1:7" ht="14.25">
      <c r="A9436" s="60" t="s">
        <v>34</v>
      </c>
      <c r="B9436" s="60" t="s">
        <v>5433</v>
      </c>
      <c r="C9436" s="13" t="s">
        <v>5434</v>
      </c>
      <c r="D9436" s="10" t="s">
        <v>57</v>
      </c>
      <c r="E9436" s="58">
        <v>0</v>
      </c>
      <c r="F9436" s="58">
        <v>0</v>
      </c>
      <c r="G9436" s="18" t="s">
        <v>16138</v>
      </c>
    </row>
    <row r="9437" spans="1:7" ht="14.25">
      <c r="A9437" s="60" t="s">
        <v>34</v>
      </c>
      <c r="B9437" s="60" t="s">
        <v>5435</v>
      </c>
      <c r="C9437" s="13" t="s">
        <v>5436</v>
      </c>
      <c r="D9437" s="10" t="s">
        <v>57</v>
      </c>
      <c r="E9437" s="58">
        <v>0</v>
      </c>
      <c r="F9437" s="58">
        <v>0</v>
      </c>
      <c r="G9437" s="18" t="s">
        <v>16139</v>
      </c>
    </row>
    <row r="9438" spans="1:7" ht="14.25">
      <c r="A9438" s="60" t="s">
        <v>34</v>
      </c>
      <c r="B9438" s="60" t="s">
        <v>5437</v>
      </c>
      <c r="C9438" s="13" t="s">
        <v>5438</v>
      </c>
      <c r="D9438" s="10" t="s">
        <v>57</v>
      </c>
      <c r="E9438" s="58">
        <v>0</v>
      </c>
      <c r="F9438" s="58">
        <v>0</v>
      </c>
      <c r="G9438" s="18" t="s">
        <v>16140</v>
      </c>
    </row>
    <row r="9439" spans="1:7" ht="14.25">
      <c r="A9439" s="60" t="s">
        <v>34</v>
      </c>
      <c r="B9439" s="60" t="s">
        <v>5440</v>
      </c>
      <c r="C9439" s="13" t="s">
        <v>5441</v>
      </c>
      <c r="D9439" s="10" t="s">
        <v>57</v>
      </c>
      <c r="E9439" s="58">
        <v>0</v>
      </c>
      <c r="F9439" s="58">
        <v>0</v>
      </c>
      <c r="G9439" s="18" t="s">
        <v>16141</v>
      </c>
    </row>
    <row r="9440" spans="1:7" ht="14.25">
      <c r="A9440" s="60" t="s">
        <v>34</v>
      </c>
      <c r="B9440" s="60" t="s">
        <v>5442</v>
      </c>
      <c r="C9440" s="13" t="s">
        <v>5443</v>
      </c>
      <c r="D9440" s="10" t="s">
        <v>57</v>
      </c>
      <c r="E9440" s="58">
        <v>0</v>
      </c>
      <c r="F9440" s="58">
        <v>0</v>
      </c>
      <c r="G9440" s="18" t="s">
        <v>16142</v>
      </c>
    </row>
    <row r="9441" spans="1:7" ht="14.25">
      <c r="A9441" s="60" t="s">
        <v>34</v>
      </c>
      <c r="B9441" s="60" t="s">
        <v>5444</v>
      </c>
      <c r="C9441" s="13" t="s">
        <v>5445</v>
      </c>
      <c r="D9441" s="10" t="s">
        <v>57</v>
      </c>
      <c r="E9441" s="58">
        <v>0</v>
      </c>
      <c r="F9441" s="58">
        <v>0</v>
      </c>
      <c r="G9441" s="18" t="s">
        <v>16143</v>
      </c>
    </row>
    <row r="9442" spans="1:7" ht="14.25">
      <c r="A9442" s="60" t="s">
        <v>34</v>
      </c>
      <c r="B9442" s="60" t="s">
        <v>5446</v>
      </c>
      <c r="C9442" s="13" t="s">
        <v>5447</v>
      </c>
      <c r="D9442" s="10" t="s">
        <v>57</v>
      </c>
      <c r="E9442" s="58">
        <v>0</v>
      </c>
      <c r="F9442" s="58">
        <v>0</v>
      </c>
      <c r="G9442" s="18" t="s">
        <v>16144</v>
      </c>
    </row>
    <row r="9443" spans="1:7" ht="14.25">
      <c r="A9443" s="60" t="s">
        <v>34</v>
      </c>
      <c r="B9443" s="60" t="s">
        <v>5449</v>
      </c>
      <c r="C9443" s="13" t="s">
        <v>5450</v>
      </c>
      <c r="D9443" s="10" t="s">
        <v>57</v>
      </c>
      <c r="E9443" s="58">
        <v>0</v>
      </c>
      <c r="F9443" s="58">
        <v>0</v>
      </c>
      <c r="G9443" s="18" t="s">
        <v>16145</v>
      </c>
    </row>
    <row r="9444" spans="1:7" ht="14.25">
      <c r="A9444" s="60" t="s">
        <v>34</v>
      </c>
      <c r="B9444" s="60" t="s">
        <v>5451</v>
      </c>
      <c r="C9444" s="13" t="s">
        <v>5452</v>
      </c>
      <c r="D9444" s="10" t="s">
        <v>57</v>
      </c>
      <c r="E9444" s="58">
        <v>0</v>
      </c>
      <c r="F9444" s="58">
        <v>0</v>
      </c>
      <c r="G9444" s="18" t="s">
        <v>16146</v>
      </c>
    </row>
    <row r="9445" spans="1:7" ht="14.25">
      <c r="A9445" s="60" t="s">
        <v>34</v>
      </c>
      <c r="B9445" s="60" t="s">
        <v>5453</v>
      </c>
      <c r="C9445" s="13" t="s">
        <v>5454</v>
      </c>
      <c r="D9445" s="10" t="s">
        <v>57</v>
      </c>
      <c r="E9445" s="58">
        <v>0</v>
      </c>
      <c r="F9445" s="58">
        <v>0</v>
      </c>
      <c r="G9445" s="18" t="s">
        <v>16147</v>
      </c>
    </row>
    <row r="9446" spans="1:7" ht="14.25">
      <c r="A9446" s="60" t="s">
        <v>34</v>
      </c>
      <c r="B9446" s="60" t="s">
        <v>5456</v>
      </c>
      <c r="C9446" s="13" t="s">
        <v>5457</v>
      </c>
      <c r="D9446" s="10" t="s">
        <v>57</v>
      </c>
      <c r="E9446" s="58">
        <v>0</v>
      </c>
      <c r="F9446" s="58">
        <v>0</v>
      </c>
      <c r="G9446" s="18" t="s">
        <v>16148</v>
      </c>
    </row>
    <row r="9447" spans="1:7" ht="14.25">
      <c r="A9447" s="60" t="s">
        <v>34</v>
      </c>
      <c r="B9447" s="60" t="s">
        <v>5458</v>
      </c>
      <c r="C9447" s="13" t="s">
        <v>5459</v>
      </c>
      <c r="D9447" s="10" t="s">
        <v>57</v>
      </c>
      <c r="E9447" s="58">
        <v>0</v>
      </c>
      <c r="F9447" s="58">
        <v>0</v>
      </c>
      <c r="G9447" s="18" t="s">
        <v>16149</v>
      </c>
    </row>
    <row r="9448" spans="1:7" ht="14.25">
      <c r="A9448" s="60" t="s">
        <v>34</v>
      </c>
      <c r="B9448" s="60" t="s">
        <v>5460</v>
      </c>
      <c r="C9448" s="13" t="s">
        <v>5461</v>
      </c>
      <c r="D9448" s="10" t="s">
        <v>57</v>
      </c>
      <c r="E9448" s="58">
        <v>0</v>
      </c>
      <c r="F9448" s="58">
        <v>0</v>
      </c>
      <c r="G9448" s="18" t="s">
        <v>16150</v>
      </c>
    </row>
    <row r="9449" spans="1:7" ht="14.25">
      <c r="A9449" s="60" t="s">
        <v>34</v>
      </c>
      <c r="B9449" s="60" t="s">
        <v>5463</v>
      </c>
      <c r="C9449" s="13" t="s">
        <v>5464</v>
      </c>
      <c r="D9449" s="10" t="s">
        <v>57</v>
      </c>
      <c r="E9449" s="58">
        <v>0</v>
      </c>
      <c r="F9449" s="58">
        <v>0</v>
      </c>
      <c r="G9449" s="18" t="s">
        <v>16151</v>
      </c>
    </row>
    <row r="9450" spans="1:7" ht="14.25">
      <c r="A9450" s="60" t="s">
        <v>34</v>
      </c>
      <c r="B9450" s="60" t="s">
        <v>5465</v>
      </c>
      <c r="C9450" s="13" t="s">
        <v>5466</v>
      </c>
      <c r="D9450" s="10" t="s">
        <v>57</v>
      </c>
      <c r="E9450" s="58">
        <v>0</v>
      </c>
      <c r="F9450" s="58">
        <v>0</v>
      </c>
      <c r="G9450" s="18" t="s">
        <v>16152</v>
      </c>
    </row>
    <row r="9451" spans="1:7" ht="14.25">
      <c r="A9451" s="60" t="s">
        <v>34</v>
      </c>
      <c r="B9451" s="60" t="s">
        <v>5467</v>
      </c>
      <c r="C9451" s="13" t="s">
        <v>5468</v>
      </c>
      <c r="D9451" s="10" t="s">
        <v>57</v>
      </c>
      <c r="E9451" s="58">
        <v>0</v>
      </c>
      <c r="F9451" s="58">
        <v>0</v>
      </c>
      <c r="G9451" s="18" t="s">
        <v>16153</v>
      </c>
    </row>
    <row r="9452" spans="1:7" ht="14.25">
      <c r="A9452" s="60" t="s">
        <v>34</v>
      </c>
      <c r="B9452" s="60" t="s">
        <v>5469</v>
      </c>
      <c r="C9452" s="13" t="s">
        <v>5470</v>
      </c>
      <c r="D9452" s="10" t="s">
        <v>57</v>
      </c>
      <c r="E9452" s="58">
        <v>0</v>
      </c>
      <c r="F9452" s="58">
        <v>0</v>
      </c>
      <c r="G9452" s="18" t="s">
        <v>16154</v>
      </c>
    </row>
    <row r="9453" spans="1:7" ht="14.25">
      <c r="A9453" s="60" t="s">
        <v>34</v>
      </c>
      <c r="B9453" s="60" t="s">
        <v>5472</v>
      </c>
      <c r="C9453" s="13" t="s">
        <v>5473</v>
      </c>
      <c r="D9453" s="10" t="s">
        <v>57</v>
      </c>
      <c r="E9453" s="58">
        <v>0</v>
      </c>
      <c r="F9453" s="58">
        <v>0</v>
      </c>
      <c r="G9453" s="18" t="s">
        <v>16155</v>
      </c>
    </row>
    <row r="9454" spans="1:7" ht="14.25">
      <c r="A9454" s="60" t="s">
        <v>34</v>
      </c>
      <c r="B9454" s="60" t="s">
        <v>5474</v>
      </c>
      <c r="C9454" s="13" t="s">
        <v>5475</v>
      </c>
      <c r="D9454" s="10" t="s">
        <v>57</v>
      </c>
      <c r="E9454" s="58">
        <v>0</v>
      </c>
      <c r="F9454" s="58">
        <v>0</v>
      </c>
      <c r="G9454" s="18" t="s">
        <v>16156</v>
      </c>
    </row>
    <row r="9455" spans="1:7" ht="14.25">
      <c r="A9455" s="60" t="s">
        <v>34</v>
      </c>
      <c r="B9455" s="60" t="s">
        <v>5476</v>
      </c>
      <c r="C9455" s="13" t="s">
        <v>5477</v>
      </c>
      <c r="D9455" s="10" t="s">
        <v>57</v>
      </c>
      <c r="E9455" s="58">
        <v>0</v>
      </c>
      <c r="F9455" s="58">
        <v>0</v>
      </c>
      <c r="G9455" s="18" t="s">
        <v>16157</v>
      </c>
    </row>
    <row r="9456" spans="1:7" ht="14.25">
      <c r="A9456" s="60" t="s">
        <v>34</v>
      </c>
      <c r="B9456" s="60" t="s">
        <v>5478</v>
      </c>
      <c r="C9456" s="13" t="s">
        <v>5479</v>
      </c>
      <c r="D9456" s="10" t="s">
        <v>57</v>
      </c>
      <c r="E9456" s="58">
        <v>0</v>
      </c>
      <c r="F9456" s="58">
        <v>0</v>
      </c>
      <c r="G9456" s="18" t="s">
        <v>16158</v>
      </c>
    </row>
    <row r="9457" spans="1:7" ht="14.25">
      <c r="A9457" s="60" t="s">
        <v>34</v>
      </c>
      <c r="B9457" s="60" t="s">
        <v>5481</v>
      </c>
      <c r="C9457" s="13" t="s">
        <v>5482</v>
      </c>
      <c r="D9457" s="10" t="s">
        <v>57</v>
      </c>
      <c r="E9457" s="58">
        <v>0</v>
      </c>
      <c r="F9457" s="58">
        <v>0</v>
      </c>
      <c r="G9457" s="18" t="s">
        <v>16159</v>
      </c>
    </row>
    <row r="9458" spans="1:7" ht="14.25">
      <c r="A9458" s="60" t="s">
        <v>34</v>
      </c>
      <c r="B9458" s="60" t="s">
        <v>5483</v>
      </c>
      <c r="C9458" s="13" t="s">
        <v>5484</v>
      </c>
      <c r="D9458" s="10" t="s">
        <v>57</v>
      </c>
      <c r="E9458" s="58">
        <v>0</v>
      </c>
      <c r="F9458" s="58">
        <v>0</v>
      </c>
      <c r="G9458" s="18" t="s">
        <v>16160</v>
      </c>
    </row>
    <row r="9459" spans="1:7" ht="14.25">
      <c r="A9459" s="60" t="s">
        <v>34</v>
      </c>
      <c r="B9459" s="60" t="s">
        <v>5485</v>
      </c>
      <c r="C9459" s="13" t="s">
        <v>5486</v>
      </c>
      <c r="D9459" s="10" t="s">
        <v>57</v>
      </c>
      <c r="E9459" s="58">
        <v>0</v>
      </c>
      <c r="F9459" s="58">
        <v>0</v>
      </c>
      <c r="G9459" s="18" t="s">
        <v>16161</v>
      </c>
    </row>
    <row r="9460" spans="1:7" ht="14.25">
      <c r="A9460" s="60" t="s">
        <v>34</v>
      </c>
      <c r="B9460" s="60" t="s">
        <v>5488</v>
      </c>
      <c r="C9460" s="13" t="s">
        <v>5489</v>
      </c>
      <c r="D9460" s="10" t="s">
        <v>57</v>
      </c>
      <c r="E9460" s="58">
        <v>0</v>
      </c>
      <c r="F9460" s="58">
        <v>0</v>
      </c>
      <c r="G9460" s="18" t="s">
        <v>16162</v>
      </c>
    </row>
    <row r="9461" spans="1:7" ht="14.25">
      <c r="A9461" s="60" t="s">
        <v>34</v>
      </c>
      <c r="B9461" s="60" t="s">
        <v>5490</v>
      </c>
      <c r="C9461" s="13" t="s">
        <v>5491</v>
      </c>
      <c r="D9461" s="10" t="s">
        <v>57</v>
      </c>
      <c r="E9461" s="58">
        <v>0</v>
      </c>
      <c r="F9461" s="58">
        <v>0</v>
      </c>
      <c r="G9461" s="18" t="s">
        <v>16163</v>
      </c>
    </row>
    <row r="9462" spans="1:7" ht="14.25">
      <c r="A9462" s="60" t="s">
        <v>34</v>
      </c>
      <c r="B9462" s="60" t="s">
        <v>5492</v>
      </c>
      <c r="C9462" s="13" t="s">
        <v>5493</v>
      </c>
      <c r="D9462" s="10" t="s">
        <v>57</v>
      </c>
      <c r="E9462" s="58">
        <v>0</v>
      </c>
      <c r="F9462" s="58">
        <v>0</v>
      </c>
      <c r="G9462" s="18" t="s">
        <v>16164</v>
      </c>
    </row>
    <row r="9463" spans="1:7" ht="14.25">
      <c r="A9463" s="60" t="s">
        <v>34</v>
      </c>
      <c r="B9463" s="60" t="s">
        <v>5494</v>
      </c>
      <c r="C9463" s="13" t="s">
        <v>5495</v>
      </c>
      <c r="D9463" s="10" t="s">
        <v>57</v>
      </c>
      <c r="E9463" s="58">
        <v>0</v>
      </c>
      <c r="F9463" s="58">
        <v>0</v>
      </c>
      <c r="G9463" s="18" t="s">
        <v>16165</v>
      </c>
    </row>
    <row r="9464" spans="1:7" ht="14.25">
      <c r="A9464" s="60" t="s">
        <v>34</v>
      </c>
      <c r="B9464" s="60" t="s">
        <v>5496</v>
      </c>
      <c r="C9464" s="13" t="s">
        <v>5497</v>
      </c>
      <c r="D9464" s="10" t="s">
        <v>57</v>
      </c>
      <c r="E9464" s="58">
        <v>0</v>
      </c>
      <c r="F9464" s="58">
        <v>0</v>
      </c>
      <c r="G9464" s="18" t="s">
        <v>16166</v>
      </c>
    </row>
    <row r="9465" spans="1:7" ht="14.25">
      <c r="A9465" s="60" t="s">
        <v>34</v>
      </c>
      <c r="B9465" s="60" t="s">
        <v>5499</v>
      </c>
      <c r="C9465" s="13" t="s">
        <v>5500</v>
      </c>
      <c r="D9465" s="10" t="s">
        <v>57</v>
      </c>
      <c r="E9465" s="58">
        <v>0</v>
      </c>
      <c r="F9465" s="58">
        <v>0</v>
      </c>
      <c r="G9465" s="18" t="s">
        <v>16167</v>
      </c>
    </row>
    <row r="9466" spans="1:7" ht="14.25">
      <c r="A9466" s="60" t="s">
        <v>34</v>
      </c>
      <c r="B9466" s="60" t="s">
        <v>5501</v>
      </c>
      <c r="C9466" s="13" t="s">
        <v>5502</v>
      </c>
      <c r="D9466" s="10" t="s">
        <v>57</v>
      </c>
      <c r="E9466" s="58">
        <v>0</v>
      </c>
      <c r="F9466" s="58">
        <v>0</v>
      </c>
      <c r="G9466" s="18" t="s">
        <v>16168</v>
      </c>
    </row>
    <row r="9467" spans="1:7" ht="14.25">
      <c r="A9467" s="60" t="s">
        <v>34</v>
      </c>
      <c r="B9467" s="60" t="s">
        <v>5503</v>
      </c>
      <c r="C9467" s="13" t="s">
        <v>5504</v>
      </c>
      <c r="D9467" s="10" t="s">
        <v>57</v>
      </c>
      <c r="E9467" s="58">
        <v>0</v>
      </c>
      <c r="F9467" s="58">
        <v>0</v>
      </c>
      <c r="G9467" s="18" t="s">
        <v>16169</v>
      </c>
    </row>
    <row r="9468" spans="1:7" ht="14.25">
      <c r="A9468" s="60" t="s">
        <v>34</v>
      </c>
      <c r="B9468" s="60" t="s">
        <v>5505</v>
      </c>
      <c r="C9468" s="13" t="s">
        <v>5506</v>
      </c>
      <c r="D9468" s="10" t="s">
        <v>57</v>
      </c>
      <c r="E9468" s="58">
        <v>0</v>
      </c>
      <c r="F9468" s="58">
        <v>0</v>
      </c>
      <c r="G9468" s="18" t="s">
        <v>16170</v>
      </c>
    </row>
    <row r="9469" spans="1:7" ht="14.25">
      <c r="A9469" s="60" t="s">
        <v>34</v>
      </c>
      <c r="B9469" s="60" t="s">
        <v>5507</v>
      </c>
      <c r="C9469" s="13" t="s">
        <v>5508</v>
      </c>
      <c r="D9469" s="10" t="s">
        <v>57</v>
      </c>
      <c r="E9469" s="58">
        <v>0</v>
      </c>
      <c r="F9469" s="58">
        <v>0</v>
      </c>
      <c r="G9469" s="18" t="s">
        <v>16171</v>
      </c>
    </row>
    <row r="9470" spans="1:7" ht="14.25">
      <c r="A9470" s="60" t="s">
        <v>34</v>
      </c>
      <c r="B9470" s="60" t="s">
        <v>5509</v>
      </c>
      <c r="C9470" s="13" t="s">
        <v>5510</v>
      </c>
      <c r="D9470" s="10" t="s">
        <v>57</v>
      </c>
      <c r="E9470" s="58">
        <v>0</v>
      </c>
      <c r="F9470" s="58">
        <v>0</v>
      </c>
      <c r="G9470" s="18" t="s">
        <v>16172</v>
      </c>
    </row>
    <row r="9471" spans="1:7" ht="14.25">
      <c r="A9471" s="60" t="s">
        <v>34</v>
      </c>
      <c r="B9471" s="60" t="s">
        <v>5511</v>
      </c>
      <c r="C9471" s="13" t="s">
        <v>5512</v>
      </c>
      <c r="D9471" s="10" t="s">
        <v>57</v>
      </c>
      <c r="E9471" s="58">
        <v>0</v>
      </c>
      <c r="F9471" s="58">
        <v>0</v>
      </c>
      <c r="G9471" s="18" t="s">
        <v>16173</v>
      </c>
    </row>
    <row r="9472" spans="1:7" ht="14.25">
      <c r="A9472" s="60" t="s">
        <v>34</v>
      </c>
      <c r="B9472" s="60" t="s">
        <v>5513</v>
      </c>
      <c r="C9472" s="13" t="s">
        <v>5514</v>
      </c>
      <c r="D9472" s="10" t="s">
        <v>57</v>
      </c>
      <c r="E9472" s="58">
        <v>0</v>
      </c>
      <c r="F9472" s="58">
        <v>0</v>
      </c>
      <c r="G9472" s="18" t="s">
        <v>16174</v>
      </c>
    </row>
    <row r="9473" spans="1:7" ht="14.25">
      <c r="A9473" s="60" t="s">
        <v>34</v>
      </c>
      <c r="B9473" s="60" t="s">
        <v>5516</v>
      </c>
      <c r="C9473" s="13" t="s">
        <v>5517</v>
      </c>
      <c r="D9473" s="10" t="s">
        <v>57</v>
      </c>
      <c r="E9473" s="58">
        <v>0</v>
      </c>
      <c r="F9473" s="58">
        <v>0</v>
      </c>
      <c r="G9473" s="18" t="s">
        <v>16175</v>
      </c>
    </row>
    <row r="9474" spans="1:7" ht="14.25">
      <c r="A9474" s="60" t="s">
        <v>34</v>
      </c>
      <c r="B9474" s="60" t="s">
        <v>5518</v>
      </c>
      <c r="C9474" s="13" t="s">
        <v>5519</v>
      </c>
      <c r="D9474" s="10" t="s">
        <v>57</v>
      </c>
      <c r="E9474" s="58">
        <v>0</v>
      </c>
      <c r="F9474" s="58">
        <v>0</v>
      </c>
      <c r="G9474" s="18" t="s">
        <v>16176</v>
      </c>
    </row>
    <row r="9475" spans="1:7" ht="14.25">
      <c r="A9475" s="60" t="s">
        <v>34</v>
      </c>
      <c r="B9475" s="60" t="s">
        <v>5520</v>
      </c>
      <c r="C9475" s="13" t="s">
        <v>5521</v>
      </c>
      <c r="D9475" s="10" t="s">
        <v>57</v>
      </c>
      <c r="E9475" s="58">
        <v>0</v>
      </c>
      <c r="F9475" s="58">
        <v>0</v>
      </c>
      <c r="G9475" s="18" t="s">
        <v>16177</v>
      </c>
    </row>
    <row r="9476" spans="1:7" ht="14.25">
      <c r="A9476" s="60" t="s">
        <v>34</v>
      </c>
      <c r="B9476" s="60" t="s">
        <v>5522</v>
      </c>
      <c r="C9476" s="13" t="s">
        <v>5523</v>
      </c>
      <c r="D9476" s="10" t="s">
        <v>57</v>
      </c>
      <c r="E9476" s="58">
        <v>0</v>
      </c>
      <c r="F9476" s="58">
        <v>0</v>
      </c>
      <c r="G9476" s="18" t="s">
        <v>16178</v>
      </c>
    </row>
    <row r="9477" spans="1:7" ht="14.25">
      <c r="A9477" s="60" t="s">
        <v>34</v>
      </c>
      <c r="B9477" s="60" t="s">
        <v>5524</v>
      </c>
      <c r="C9477" s="13" t="s">
        <v>5525</v>
      </c>
      <c r="D9477" s="10" t="s">
        <v>57</v>
      </c>
      <c r="E9477" s="58">
        <v>0</v>
      </c>
      <c r="F9477" s="58">
        <v>0</v>
      </c>
      <c r="G9477" s="18" t="s">
        <v>16179</v>
      </c>
    </row>
    <row r="9478" spans="1:7" ht="14.25">
      <c r="A9478" s="60" t="s">
        <v>34</v>
      </c>
      <c r="B9478" s="60" t="s">
        <v>5527</v>
      </c>
      <c r="C9478" s="13" t="s">
        <v>5528</v>
      </c>
      <c r="D9478" s="10" t="s">
        <v>57</v>
      </c>
      <c r="E9478" s="58">
        <v>0</v>
      </c>
      <c r="F9478" s="58">
        <v>0</v>
      </c>
      <c r="G9478" s="18" t="s">
        <v>16180</v>
      </c>
    </row>
    <row r="9479" spans="1:7" ht="14.25">
      <c r="A9479" s="60" t="s">
        <v>34</v>
      </c>
      <c r="B9479" s="60" t="s">
        <v>5529</v>
      </c>
      <c r="C9479" s="13" t="s">
        <v>5530</v>
      </c>
      <c r="D9479" s="10" t="s">
        <v>57</v>
      </c>
      <c r="E9479" s="58">
        <v>0</v>
      </c>
      <c r="F9479" s="58">
        <v>0</v>
      </c>
      <c r="G9479" s="18" t="s">
        <v>16181</v>
      </c>
    </row>
    <row r="9480" spans="1:7" ht="14.25">
      <c r="A9480" s="60" t="s">
        <v>34</v>
      </c>
      <c r="B9480" s="60" t="s">
        <v>5531</v>
      </c>
      <c r="C9480" s="13" t="s">
        <v>5532</v>
      </c>
      <c r="D9480" s="10" t="s">
        <v>57</v>
      </c>
      <c r="E9480" s="58">
        <v>0</v>
      </c>
      <c r="F9480" s="58">
        <v>0</v>
      </c>
      <c r="G9480" s="18" t="s">
        <v>16182</v>
      </c>
    </row>
    <row r="9481" spans="1:7" ht="14.25">
      <c r="A9481" s="60" t="s">
        <v>34</v>
      </c>
      <c r="B9481" s="60" t="s">
        <v>5533</v>
      </c>
      <c r="C9481" s="13" t="s">
        <v>5534</v>
      </c>
      <c r="D9481" s="10" t="s">
        <v>57</v>
      </c>
      <c r="E9481" s="58">
        <v>0</v>
      </c>
      <c r="F9481" s="58">
        <v>0</v>
      </c>
      <c r="G9481" s="18" t="s">
        <v>16183</v>
      </c>
    </row>
    <row r="9482" spans="1:7" ht="14.25">
      <c r="A9482" s="60" t="s">
        <v>34</v>
      </c>
      <c r="B9482" s="60" t="s">
        <v>5536</v>
      </c>
      <c r="C9482" s="13" t="s">
        <v>5537</v>
      </c>
      <c r="D9482" s="10" t="s">
        <v>57</v>
      </c>
      <c r="E9482" s="58">
        <v>0</v>
      </c>
      <c r="F9482" s="58">
        <v>0</v>
      </c>
      <c r="G9482" s="18" t="s">
        <v>16184</v>
      </c>
    </row>
    <row r="9483" spans="1:7" ht="14.25">
      <c r="A9483" s="60" t="s">
        <v>34</v>
      </c>
      <c r="B9483" s="60" t="s">
        <v>5538</v>
      </c>
      <c r="C9483" s="13" t="s">
        <v>5539</v>
      </c>
      <c r="D9483" s="10" t="s">
        <v>57</v>
      </c>
      <c r="E9483" s="58">
        <v>0</v>
      </c>
      <c r="F9483" s="58">
        <v>0</v>
      </c>
      <c r="G9483" s="18" t="s">
        <v>16185</v>
      </c>
    </row>
    <row r="9484" spans="1:7" ht="14.25">
      <c r="A9484" s="60" t="s">
        <v>34</v>
      </c>
      <c r="B9484" s="60" t="s">
        <v>5540</v>
      </c>
      <c r="C9484" s="13" t="s">
        <v>5541</v>
      </c>
      <c r="D9484" s="10" t="s">
        <v>57</v>
      </c>
      <c r="E9484" s="58">
        <v>0</v>
      </c>
      <c r="F9484" s="58">
        <v>0</v>
      </c>
      <c r="G9484" s="18" t="s">
        <v>16186</v>
      </c>
    </row>
    <row r="9485" spans="1:7" ht="14.25">
      <c r="A9485" s="60" t="s">
        <v>34</v>
      </c>
      <c r="B9485" s="60" t="s">
        <v>5542</v>
      </c>
      <c r="C9485" s="13" t="s">
        <v>5543</v>
      </c>
      <c r="D9485" s="10" t="s">
        <v>57</v>
      </c>
      <c r="E9485" s="58">
        <v>0</v>
      </c>
      <c r="F9485" s="58">
        <v>0</v>
      </c>
      <c r="G9485" s="18" t="s">
        <v>16187</v>
      </c>
    </row>
    <row r="9486" spans="1:7" ht="14.25">
      <c r="A9486" s="60" t="s">
        <v>34</v>
      </c>
      <c r="B9486" s="60" t="s">
        <v>5544</v>
      </c>
      <c r="C9486" s="13" t="s">
        <v>5545</v>
      </c>
      <c r="D9486" s="10" t="s">
        <v>57</v>
      </c>
      <c r="E9486" s="58">
        <v>0</v>
      </c>
      <c r="F9486" s="58">
        <v>0</v>
      </c>
      <c r="G9486" s="18" t="s">
        <v>16188</v>
      </c>
    </row>
    <row r="9487" spans="1:7" ht="14.25">
      <c r="A9487" s="60" t="s">
        <v>34</v>
      </c>
      <c r="B9487" s="60" t="s">
        <v>5546</v>
      </c>
      <c r="C9487" s="13" t="s">
        <v>5547</v>
      </c>
      <c r="D9487" s="10" t="s">
        <v>57</v>
      </c>
      <c r="E9487" s="58">
        <v>0</v>
      </c>
      <c r="F9487" s="58">
        <v>0</v>
      </c>
      <c r="G9487" s="18" t="s">
        <v>16189</v>
      </c>
    </row>
    <row r="9488" spans="1:7" ht="14.25">
      <c r="A9488" s="60" t="s">
        <v>34</v>
      </c>
      <c r="B9488" s="60" t="s">
        <v>5548</v>
      </c>
      <c r="C9488" s="13" t="s">
        <v>5549</v>
      </c>
      <c r="D9488" s="10" t="s">
        <v>57</v>
      </c>
      <c r="E9488" s="58">
        <v>0</v>
      </c>
      <c r="F9488" s="58">
        <v>0</v>
      </c>
      <c r="G9488" s="18" t="s">
        <v>16190</v>
      </c>
    </row>
    <row r="9489" spans="1:7" ht="14.25">
      <c r="A9489" s="60" t="s">
        <v>34</v>
      </c>
      <c r="B9489" s="60" t="s">
        <v>5550</v>
      </c>
      <c r="C9489" s="13" t="s">
        <v>5551</v>
      </c>
      <c r="D9489" s="10" t="s">
        <v>57</v>
      </c>
      <c r="E9489" s="58">
        <v>0</v>
      </c>
      <c r="F9489" s="58">
        <v>0</v>
      </c>
      <c r="G9489" s="18" t="s">
        <v>16191</v>
      </c>
    </row>
    <row r="9490" spans="1:7" ht="14.25">
      <c r="A9490" s="60" t="s">
        <v>34</v>
      </c>
      <c r="B9490" s="60" t="s">
        <v>5552</v>
      </c>
      <c r="C9490" s="13" t="s">
        <v>5553</v>
      </c>
      <c r="D9490" s="10" t="s">
        <v>57</v>
      </c>
      <c r="E9490" s="58">
        <v>0</v>
      </c>
      <c r="F9490" s="58">
        <v>0</v>
      </c>
      <c r="G9490" s="18" t="s">
        <v>16192</v>
      </c>
    </row>
    <row r="9491" spans="1:7" ht="14.25">
      <c r="A9491" s="60" t="s">
        <v>34</v>
      </c>
      <c r="B9491" s="60" t="s">
        <v>5554</v>
      </c>
      <c r="C9491" s="13" t="s">
        <v>5555</v>
      </c>
      <c r="D9491" s="10" t="s">
        <v>57</v>
      </c>
      <c r="E9491" s="58">
        <v>0</v>
      </c>
      <c r="F9491" s="58">
        <v>0</v>
      </c>
      <c r="G9491" s="18" t="s">
        <v>16193</v>
      </c>
    </row>
    <row r="9492" spans="1:7" ht="14.25">
      <c r="A9492" s="60" t="s">
        <v>34</v>
      </c>
      <c r="B9492" s="60" t="s">
        <v>5556</v>
      </c>
      <c r="C9492" s="13" t="s">
        <v>5557</v>
      </c>
      <c r="D9492" s="10" t="s">
        <v>57</v>
      </c>
      <c r="E9492" s="58">
        <v>0</v>
      </c>
      <c r="F9492" s="58">
        <v>0</v>
      </c>
      <c r="G9492" s="18" t="s">
        <v>16194</v>
      </c>
    </row>
    <row r="9493" spans="1:7" ht="14.25">
      <c r="A9493" s="60" t="s">
        <v>34</v>
      </c>
      <c r="B9493" s="60" t="s">
        <v>5558</v>
      </c>
      <c r="C9493" s="13" t="s">
        <v>5559</v>
      </c>
      <c r="D9493" s="10" t="s">
        <v>57</v>
      </c>
      <c r="E9493" s="58">
        <v>0</v>
      </c>
      <c r="F9493" s="58">
        <v>0</v>
      </c>
      <c r="G9493" s="18" t="s">
        <v>16195</v>
      </c>
    </row>
    <row r="9494" spans="1:7" ht="14.25">
      <c r="A9494" s="60" t="s">
        <v>34</v>
      </c>
      <c r="B9494" s="60" t="s">
        <v>5560</v>
      </c>
      <c r="C9494" s="13" t="s">
        <v>5561</v>
      </c>
      <c r="D9494" s="10" t="s">
        <v>57</v>
      </c>
      <c r="E9494" s="58">
        <v>0</v>
      </c>
      <c r="F9494" s="58">
        <v>0</v>
      </c>
      <c r="G9494" s="18" t="s">
        <v>16196</v>
      </c>
    </row>
    <row r="9495" spans="1:7" ht="14.25">
      <c r="A9495" s="60" t="s">
        <v>34</v>
      </c>
      <c r="B9495" s="60" t="s">
        <v>5562</v>
      </c>
      <c r="C9495" s="13" t="s">
        <v>5563</v>
      </c>
      <c r="D9495" s="10" t="s">
        <v>57</v>
      </c>
      <c r="E9495" s="58">
        <v>0</v>
      </c>
      <c r="F9495" s="58">
        <v>0</v>
      </c>
      <c r="G9495" s="18" t="s">
        <v>16197</v>
      </c>
    </row>
    <row r="9496" spans="1:7" ht="14.25">
      <c r="A9496" s="60" t="s">
        <v>34</v>
      </c>
      <c r="B9496" s="60" t="s">
        <v>5564</v>
      </c>
      <c r="C9496" s="13" t="s">
        <v>5565</v>
      </c>
      <c r="D9496" s="10" t="s">
        <v>57</v>
      </c>
      <c r="E9496" s="58">
        <v>0</v>
      </c>
      <c r="F9496" s="58">
        <v>0</v>
      </c>
      <c r="G9496" s="18" t="s">
        <v>16198</v>
      </c>
    </row>
    <row r="9497" spans="1:7" ht="14.25">
      <c r="A9497" s="60" t="s">
        <v>34</v>
      </c>
      <c r="B9497" s="60" t="s">
        <v>5567</v>
      </c>
      <c r="C9497" s="13" t="s">
        <v>5568</v>
      </c>
      <c r="D9497" s="10" t="s">
        <v>57</v>
      </c>
      <c r="E9497" s="58">
        <v>0</v>
      </c>
      <c r="F9497" s="58">
        <v>0</v>
      </c>
      <c r="G9497" s="18" t="s">
        <v>16199</v>
      </c>
    </row>
    <row r="9498" spans="1:7" ht="14.25">
      <c r="A9498" s="60" t="s">
        <v>34</v>
      </c>
      <c r="B9498" s="60" t="s">
        <v>5569</v>
      </c>
      <c r="C9498" s="13" t="s">
        <v>5570</v>
      </c>
      <c r="D9498" s="10" t="s">
        <v>57</v>
      </c>
      <c r="E9498" s="58">
        <v>0</v>
      </c>
      <c r="F9498" s="58">
        <v>0</v>
      </c>
      <c r="G9498" s="18" t="s">
        <v>16200</v>
      </c>
    </row>
    <row r="9499" spans="1:7" ht="14.25">
      <c r="A9499" s="60" t="s">
        <v>34</v>
      </c>
      <c r="B9499" s="60" t="s">
        <v>5571</v>
      </c>
      <c r="C9499" s="13" t="s">
        <v>5572</v>
      </c>
      <c r="D9499" s="10" t="s">
        <v>57</v>
      </c>
      <c r="E9499" s="58">
        <v>0</v>
      </c>
      <c r="F9499" s="58">
        <v>0</v>
      </c>
      <c r="G9499" s="18" t="s">
        <v>16201</v>
      </c>
    </row>
    <row r="9500" spans="1:7" ht="14.25">
      <c r="A9500" s="60" t="s">
        <v>34</v>
      </c>
      <c r="B9500" s="60" t="s">
        <v>5573</v>
      </c>
      <c r="C9500" s="13" t="s">
        <v>5574</v>
      </c>
      <c r="D9500" s="10" t="s">
        <v>57</v>
      </c>
      <c r="E9500" s="58">
        <v>0</v>
      </c>
      <c r="F9500" s="58">
        <v>0</v>
      </c>
      <c r="G9500" s="18" t="s">
        <v>16202</v>
      </c>
    </row>
    <row r="9501" spans="1:7" ht="14.25">
      <c r="A9501" s="60" t="s">
        <v>34</v>
      </c>
      <c r="B9501" s="60" t="s">
        <v>5575</v>
      </c>
      <c r="C9501" s="13" t="s">
        <v>5576</v>
      </c>
      <c r="D9501" s="10" t="s">
        <v>57</v>
      </c>
      <c r="E9501" s="58">
        <v>0</v>
      </c>
      <c r="F9501" s="58">
        <v>0</v>
      </c>
      <c r="G9501" s="18" t="s">
        <v>16203</v>
      </c>
    </row>
    <row r="9502" spans="1:7" ht="14.25">
      <c r="A9502" s="60" t="s">
        <v>34</v>
      </c>
      <c r="B9502" s="60" t="s">
        <v>5577</v>
      </c>
      <c r="C9502" s="13" t="s">
        <v>5578</v>
      </c>
      <c r="D9502" s="10" t="s">
        <v>57</v>
      </c>
      <c r="E9502" s="58">
        <v>0</v>
      </c>
      <c r="F9502" s="58">
        <v>0</v>
      </c>
      <c r="G9502" s="18" t="s">
        <v>16204</v>
      </c>
    </row>
    <row r="9503" spans="1:7" ht="14.25">
      <c r="A9503" s="60" t="s">
        <v>34</v>
      </c>
      <c r="B9503" s="60" t="s">
        <v>5580</v>
      </c>
      <c r="C9503" s="13" t="s">
        <v>5581</v>
      </c>
      <c r="D9503" s="10" t="s">
        <v>57</v>
      </c>
      <c r="E9503" s="58">
        <v>0</v>
      </c>
      <c r="F9503" s="58">
        <v>0</v>
      </c>
      <c r="G9503" s="18" t="s">
        <v>16205</v>
      </c>
    </row>
    <row r="9504" spans="1:7" ht="14.25">
      <c r="A9504" s="60" t="s">
        <v>34</v>
      </c>
      <c r="B9504" s="60" t="s">
        <v>5582</v>
      </c>
      <c r="C9504" s="13" t="s">
        <v>5583</v>
      </c>
      <c r="D9504" s="10" t="s">
        <v>57</v>
      </c>
      <c r="E9504" s="58">
        <v>0</v>
      </c>
      <c r="F9504" s="58">
        <v>0</v>
      </c>
      <c r="G9504" s="18" t="s">
        <v>16206</v>
      </c>
    </row>
    <row r="9505" spans="1:7" ht="14.25">
      <c r="A9505" s="60" t="s">
        <v>34</v>
      </c>
      <c r="B9505" s="60" t="s">
        <v>5584</v>
      </c>
      <c r="C9505" s="13" t="s">
        <v>5585</v>
      </c>
      <c r="D9505" s="10" t="s">
        <v>57</v>
      </c>
      <c r="E9505" s="58">
        <v>0</v>
      </c>
      <c r="F9505" s="58">
        <v>0</v>
      </c>
      <c r="G9505" s="18" t="s">
        <v>16207</v>
      </c>
    </row>
    <row r="9506" spans="1:7" ht="14.25">
      <c r="A9506" s="60" t="s">
        <v>34</v>
      </c>
      <c r="B9506" s="60" t="s">
        <v>5586</v>
      </c>
      <c r="C9506" s="13" t="s">
        <v>5587</v>
      </c>
      <c r="D9506" s="10" t="s">
        <v>57</v>
      </c>
      <c r="E9506" s="58">
        <v>0</v>
      </c>
      <c r="F9506" s="58">
        <v>0</v>
      </c>
      <c r="G9506" s="18" t="s">
        <v>16208</v>
      </c>
    </row>
    <row r="9507" spans="1:7" ht="14.25">
      <c r="A9507" s="60" t="s">
        <v>34</v>
      </c>
      <c r="B9507" s="60" t="s">
        <v>5588</v>
      </c>
      <c r="C9507" s="13" t="s">
        <v>5589</v>
      </c>
      <c r="D9507" s="10" t="s">
        <v>57</v>
      </c>
      <c r="E9507" s="58">
        <v>0</v>
      </c>
      <c r="F9507" s="58">
        <v>0</v>
      </c>
      <c r="G9507" s="18" t="s">
        <v>16209</v>
      </c>
    </row>
    <row r="9508" spans="1:7" ht="14.25">
      <c r="A9508" s="60" t="s">
        <v>34</v>
      </c>
      <c r="B9508" s="60" t="s">
        <v>5590</v>
      </c>
      <c r="C9508" s="13" t="s">
        <v>5591</v>
      </c>
      <c r="D9508" s="10" t="s">
        <v>57</v>
      </c>
      <c r="E9508" s="58">
        <v>0</v>
      </c>
      <c r="F9508" s="58">
        <v>0</v>
      </c>
      <c r="G9508" s="18" t="s">
        <v>16210</v>
      </c>
    </row>
    <row r="9509" spans="1:7" ht="14.25">
      <c r="A9509" s="60" t="s">
        <v>34</v>
      </c>
      <c r="B9509" s="60" t="s">
        <v>5592</v>
      </c>
      <c r="C9509" s="13" t="s">
        <v>5593</v>
      </c>
      <c r="D9509" s="10" t="s">
        <v>57</v>
      </c>
      <c r="E9509" s="58">
        <v>0</v>
      </c>
      <c r="F9509" s="58">
        <v>0</v>
      </c>
      <c r="G9509" s="18" t="s">
        <v>16211</v>
      </c>
    </row>
    <row r="9510" spans="1:7" ht="14.25">
      <c r="A9510" s="60" t="s">
        <v>34</v>
      </c>
      <c r="B9510" s="60" t="s">
        <v>5594</v>
      </c>
      <c r="C9510" s="13" t="s">
        <v>5595</v>
      </c>
      <c r="D9510" s="10" t="s">
        <v>57</v>
      </c>
      <c r="E9510" s="58">
        <v>0</v>
      </c>
      <c r="F9510" s="58">
        <v>0</v>
      </c>
      <c r="G9510" s="18" t="s">
        <v>16212</v>
      </c>
    </row>
    <row r="9511" spans="1:7" ht="14.25">
      <c r="A9511" s="60" t="s">
        <v>34</v>
      </c>
      <c r="B9511" s="60" t="s">
        <v>5596</v>
      </c>
      <c r="C9511" s="13" t="s">
        <v>5597</v>
      </c>
      <c r="D9511" s="10" t="s">
        <v>57</v>
      </c>
      <c r="E9511" s="58">
        <v>0</v>
      </c>
      <c r="F9511" s="58">
        <v>0</v>
      </c>
      <c r="G9511" s="18" t="s">
        <v>16213</v>
      </c>
    </row>
    <row r="9512" spans="1:7" ht="14.25">
      <c r="A9512" s="60" t="s">
        <v>34</v>
      </c>
      <c r="B9512" s="60" t="s">
        <v>5598</v>
      </c>
      <c r="C9512" s="13" t="s">
        <v>5599</v>
      </c>
      <c r="D9512" s="10" t="s">
        <v>57</v>
      </c>
      <c r="E9512" s="58">
        <v>0</v>
      </c>
      <c r="F9512" s="58">
        <v>0</v>
      </c>
      <c r="G9512" s="18" t="s">
        <v>16214</v>
      </c>
    </row>
    <row r="9513" spans="1:7" ht="14.25">
      <c r="A9513" s="60" t="s">
        <v>34</v>
      </c>
      <c r="B9513" s="60" t="s">
        <v>5600</v>
      </c>
      <c r="C9513" s="13" t="s">
        <v>5601</v>
      </c>
      <c r="D9513" s="10" t="s">
        <v>57</v>
      </c>
      <c r="E9513" s="58">
        <v>0</v>
      </c>
      <c r="F9513" s="58">
        <v>0</v>
      </c>
      <c r="G9513" s="18" t="s">
        <v>16215</v>
      </c>
    </row>
    <row r="9514" spans="1:7" ht="14.25">
      <c r="A9514" s="60" t="s">
        <v>34</v>
      </c>
      <c r="B9514" s="60" t="s">
        <v>5602</v>
      </c>
      <c r="C9514" s="13" t="s">
        <v>5603</v>
      </c>
      <c r="D9514" s="10" t="s">
        <v>57</v>
      </c>
      <c r="E9514" s="58">
        <v>0</v>
      </c>
      <c r="F9514" s="58">
        <v>0</v>
      </c>
      <c r="G9514" s="18" t="s">
        <v>16216</v>
      </c>
    </row>
    <row r="9515" spans="1:7" ht="14.25">
      <c r="A9515" s="60" t="s">
        <v>34</v>
      </c>
      <c r="B9515" s="60" t="s">
        <v>5604</v>
      </c>
      <c r="C9515" s="13" t="s">
        <v>5605</v>
      </c>
      <c r="D9515" s="10" t="s">
        <v>57</v>
      </c>
      <c r="E9515" s="58">
        <v>0</v>
      </c>
      <c r="F9515" s="58">
        <v>0</v>
      </c>
      <c r="G9515" s="18" t="s">
        <v>16217</v>
      </c>
    </row>
    <row r="9516" spans="1:7" ht="14.25">
      <c r="A9516" s="60" t="s">
        <v>34</v>
      </c>
      <c r="B9516" s="60" t="s">
        <v>5606</v>
      </c>
      <c r="C9516" s="13" t="s">
        <v>5607</v>
      </c>
      <c r="D9516" s="10" t="s">
        <v>57</v>
      </c>
      <c r="E9516" s="58">
        <v>0</v>
      </c>
      <c r="F9516" s="58">
        <v>0</v>
      </c>
      <c r="G9516" s="18" t="s">
        <v>16218</v>
      </c>
    </row>
    <row r="9517" spans="1:7" ht="14.25">
      <c r="A9517" s="60" t="s">
        <v>34</v>
      </c>
      <c r="B9517" s="60" t="s">
        <v>5609</v>
      </c>
      <c r="C9517" s="13" t="s">
        <v>5610</v>
      </c>
      <c r="D9517" s="10" t="s">
        <v>57</v>
      </c>
      <c r="E9517" s="58">
        <v>0</v>
      </c>
      <c r="F9517" s="58">
        <v>0</v>
      </c>
      <c r="G9517" s="18" t="s">
        <v>16219</v>
      </c>
    </row>
    <row r="9518" spans="1:7" ht="14.25">
      <c r="A9518" s="60" t="s">
        <v>34</v>
      </c>
      <c r="B9518" s="60" t="s">
        <v>5611</v>
      </c>
      <c r="C9518" s="13" t="s">
        <v>5612</v>
      </c>
      <c r="D9518" s="10" t="s">
        <v>57</v>
      </c>
      <c r="E9518" s="58">
        <v>0</v>
      </c>
      <c r="F9518" s="58">
        <v>0</v>
      </c>
      <c r="G9518" s="18" t="s">
        <v>16220</v>
      </c>
    </row>
    <row r="9519" spans="1:7" ht="14.25">
      <c r="A9519" s="60" t="s">
        <v>34</v>
      </c>
      <c r="B9519" s="60" t="s">
        <v>5613</v>
      </c>
      <c r="C9519" s="13" t="s">
        <v>5614</v>
      </c>
      <c r="D9519" s="10" t="s">
        <v>57</v>
      </c>
      <c r="E9519" s="58">
        <v>0</v>
      </c>
      <c r="F9519" s="58">
        <v>0</v>
      </c>
      <c r="G9519" s="18" t="s">
        <v>16221</v>
      </c>
    </row>
    <row r="9520" spans="1:7" ht="14.25">
      <c r="A9520" s="60" t="s">
        <v>34</v>
      </c>
      <c r="B9520" s="60" t="s">
        <v>5615</v>
      </c>
      <c r="C9520" s="13" t="s">
        <v>5616</v>
      </c>
      <c r="D9520" s="10" t="s">
        <v>57</v>
      </c>
      <c r="E9520" s="58">
        <v>0</v>
      </c>
      <c r="F9520" s="58">
        <v>0</v>
      </c>
      <c r="G9520" s="18" t="s">
        <v>16222</v>
      </c>
    </row>
    <row r="9521" spans="1:7" ht="14.25">
      <c r="A9521" s="60" t="s">
        <v>34</v>
      </c>
      <c r="B9521" s="60" t="s">
        <v>5617</v>
      </c>
      <c r="C9521" s="13" t="s">
        <v>5618</v>
      </c>
      <c r="D9521" s="10" t="s">
        <v>57</v>
      </c>
      <c r="E9521" s="58">
        <v>0</v>
      </c>
      <c r="F9521" s="58">
        <v>0</v>
      </c>
      <c r="G9521" s="18" t="s">
        <v>16223</v>
      </c>
    </row>
    <row r="9522" spans="1:7" ht="14.25">
      <c r="A9522" s="60" t="s">
        <v>34</v>
      </c>
      <c r="B9522" s="60" t="s">
        <v>5619</v>
      </c>
      <c r="C9522" s="13" t="s">
        <v>5620</v>
      </c>
      <c r="D9522" s="10" t="s">
        <v>57</v>
      </c>
      <c r="E9522" s="58">
        <v>0</v>
      </c>
      <c r="F9522" s="58">
        <v>0</v>
      </c>
      <c r="G9522" s="18" t="s">
        <v>16224</v>
      </c>
    </row>
    <row r="9523" spans="1:7" ht="14.25">
      <c r="A9523" s="60" t="s">
        <v>34</v>
      </c>
      <c r="B9523" s="60" t="s">
        <v>5621</v>
      </c>
      <c r="C9523" s="13" t="s">
        <v>5622</v>
      </c>
      <c r="D9523" s="10" t="s">
        <v>57</v>
      </c>
      <c r="E9523" s="58">
        <v>0</v>
      </c>
      <c r="F9523" s="58">
        <v>0</v>
      </c>
      <c r="G9523" s="18" t="s">
        <v>16225</v>
      </c>
    </row>
    <row r="9524" spans="1:7" ht="14.25">
      <c r="A9524" s="60" t="s">
        <v>34</v>
      </c>
      <c r="B9524" s="60" t="s">
        <v>5623</v>
      </c>
      <c r="C9524" s="13" t="s">
        <v>5624</v>
      </c>
      <c r="D9524" s="10" t="s">
        <v>57</v>
      </c>
      <c r="E9524" s="58">
        <v>0</v>
      </c>
      <c r="F9524" s="58">
        <v>0</v>
      </c>
      <c r="G9524" s="18" t="s">
        <v>16226</v>
      </c>
    </row>
    <row r="9525" spans="1:7" ht="14.25">
      <c r="A9525" s="60" t="s">
        <v>34</v>
      </c>
      <c r="B9525" s="60" t="s">
        <v>5625</v>
      </c>
      <c r="C9525" s="13" t="s">
        <v>5626</v>
      </c>
      <c r="D9525" s="10" t="s">
        <v>57</v>
      </c>
      <c r="E9525" s="58">
        <v>0</v>
      </c>
      <c r="F9525" s="58">
        <v>0</v>
      </c>
      <c r="G9525" s="18" t="s">
        <v>16227</v>
      </c>
    </row>
    <row r="9526" spans="1:7" ht="14.25">
      <c r="A9526" s="60" t="s">
        <v>34</v>
      </c>
      <c r="B9526" s="60" t="s">
        <v>5627</v>
      </c>
      <c r="C9526" s="13" t="s">
        <v>5628</v>
      </c>
      <c r="D9526" s="10" t="s">
        <v>57</v>
      </c>
      <c r="E9526" s="58">
        <v>0</v>
      </c>
      <c r="F9526" s="58">
        <v>0</v>
      </c>
      <c r="G9526" s="18" t="s">
        <v>16228</v>
      </c>
    </row>
    <row r="9527" spans="1:7" ht="14.25">
      <c r="A9527" s="60" t="s">
        <v>34</v>
      </c>
      <c r="B9527" s="60" t="s">
        <v>5629</v>
      </c>
      <c r="C9527" s="13" t="s">
        <v>5630</v>
      </c>
      <c r="D9527" s="10" t="s">
        <v>57</v>
      </c>
      <c r="E9527" s="58">
        <v>0</v>
      </c>
      <c r="F9527" s="58">
        <v>0</v>
      </c>
      <c r="G9527" s="18" t="s">
        <v>16229</v>
      </c>
    </row>
    <row r="9528" spans="1:7" ht="14.25">
      <c r="A9528" s="60" t="s">
        <v>34</v>
      </c>
      <c r="B9528" s="60" t="s">
        <v>5632</v>
      </c>
      <c r="C9528" s="13" t="s">
        <v>5633</v>
      </c>
      <c r="D9528" s="10" t="s">
        <v>57</v>
      </c>
      <c r="E9528" s="58">
        <v>0</v>
      </c>
      <c r="F9528" s="58">
        <v>0</v>
      </c>
      <c r="G9528" s="18" t="s">
        <v>16230</v>
      </c>
    </row>
    <row r="9529" spans="1:7" ht="14.25">
      <c r="A9529" s="60" t="s">
        <v>34</v>
      </c>
      <c r="B9529" s="60" t="s">
        <v>5634</v>
      </c>
      <c r="C9529" s="13" t="s">
        <v>5635</v>
      </c>
      <c r="D9529" s="10" t="s">
        <v>57</v>
      </c>
      <c r="E9529" s="58">
        <v>0</v>
      </c>
      <c r="F9529" s="58">
        <v>0</v>
      </c>
      <c r="G9529" s="18" t="s">
        <v>16231</v>
      </c>
    </row>
    <row r="9530" spans="1:7" ht="14.25">
      <c r="A9530" s="60" t="s">
        <v>34</v>
      </c>
      <c r="B9530" s="60" t="s">
        <v>5636</v>
      </c>
      <c r="C9530" s="13" t="s">
        <v>5637</v>
      </c>
      <c r="D9530" s="10" t="s">
        <v>57</v>
      </c>
      <c r="E9530" s="58">
        <v>0</v>
      </c>
      <c r="F9530" s="58">
        <v>0</v>
      </c>
      <c r="G9530" s="18" t="s">
        <v>16232</v>
      </c>
    </row>
    <row r="9531" spans="1:7" ht="14.25">
      <c r="A9531" s="60" t="s">
        <v>34</v>
      </c>
      <c r="B9531" s="60" t="s">
        <v>5638</v>
      </c>
      <c r="C9531" s="13" t="s">
        <v>5639</v>
      </c>
      <c r="D9531" s="10" t="s">
        <v>57</v>
      </c>
      <c r="E9531" s="58">
        <v>0</v>
      </c>
      <c r="F9531" s="58">
        <v>0</v>
      </c>
      <c r="G9531" s="18" t="s">
        <v>16233</v>
      </c>
    </row>
    <row r="9532" spans="1:7" ht="14.25">
      <c r="A9532" s="60" t="s">
        <v>34</v>
      </c>
      <c r="B9532" s="60" t="s">
        <v>5640</v>
      </c>
      <c r="C9532" s="13" t="s">
        <v>5641</v>
      </c>
      <c r="D9532" s="10" t="s">
        <v>57</v>
      </c>
      <c r="E9532" s="58">
        <v>0</v>
      </c>
      <c r="F9532" s="58">
        <v>0</v>
      </c>
      <c r="G9532" s="18" t="s">
        <v>16234</v>
      </c>
    </row>
    <row r="9533" spans="1:7" ht="14.25">
      <c r="A9533" s="60" t="s">
        <v>34</v>
      </c>
      <c r="B9533" s="60" t="s">
        <v>5642</v>
      </c>
      <c r="C9533" s="13" t="s">
        <v>5643</v>
      </c>
      <c r="D9533" s="10" t="s">
        <v>57</v>
      </c>
      <c r="E9533" s="58">
        <v>0</v>
      </c>
      <c r="F9533" s="58">
        <v>0</v>
      </c>
      <c r="G9533" s="18" t="s">
        <v>16235</v>
      </c>
    </row>
    <row r="9534" spans="1:7" ht="14.25">
      <c r="A9534" s="60" t="s">
        <v>34</v>
      </c>
      <c r="B9534" s="60" t="s">
        <v>5644</v>
      </c>
      <c r="C9534" s="13" t="s">
        <v>5645</v>
      </c>
      <c r="D9534" s="10" t="s">
        <v>57</v>
      </c>
      <c r="E9534" s="58">
        <v>0</v>
      </c>
      <c r="F9534" s="58">
        <v>0</v>
      </c>
      <c r="G9534" s="18" t="s">
        <v>16236</v>
      </c>
    </row>
    <row r="9535" spans="1:7" ht="14.25">
      <c r="A9535" s="60" t="s">
        <v>34</v>
      </c>
      <c r="B9535" s="60" t="s">
        <v>5646</v>
      </c>
      <c r="C9535" s="13" t="s">
        <v>5647</v>
      </c>
      <c r="D9535" s="10" t="s">
        <v>57</v>
      </c>
      <c r="E9535" s="58">
        <v>0</v>
      </c>
      <c r="F9535" s="58">
        <v>0</v>
      </c>
      <c r="G9535" s="18" t="s">
        <v>16237</v>
      </c>
    </row>
    <row r="9536" spans="1:7" ht="14.25">
      <c r="A9536" s="60" t="s">
        <v>34</v>
      </c>
      <c r="B9536" s="60" t="s">
        <v>5648</v>
      </c>
      <c r="C9536" s="13" t="s">
        <v>5649</v>
      </c>
      <c r="D9536" s="10" t="s">
        <v>57</v>
      </c>
      <c r="E9536" s="58">
        <v>0</v>
      </c>
      <c r="F9536" s="58">
        <v>0</v>
      </c>
      <c r="G9536" s="18" t="s">
        <v>16238</v>
      </c>
    </row>
    <row r="9537" spans="1:7" ht="14.25">
      <c r="A9537" s="60" t="s">
        <v>34</v>
      </c>
      <c r="B9537" s="60" t="s">
        <v>5650</v>
      </c>
      <c r="C9537" s="13" t="s">
        <v>5651</v>
      </c>
      <c r="D9537" s="10" t="s">
        <v>57</v>
      </c>
      <c r="E9537" s="58">
        <v>0</v>
      </c>
      <c r="F9537" s="58">
        <v>0</v>
      </c>
      <c r="G9537" s="18" t="s">
        <v>16239</v>
      </c>
    </row>
    <row r="9538" spans="1:7" ht="14.25">
      <c r="A9538" s="60" t="s">
        <v>34</v>
      </c>
      <c r="B9538" s="60" t="s">
        <v>5652</v>
      </c>
      <c r="C9538" s="13" t="s">
        <v>5653</v>
      </c>
      <c r="D9538" s="10" t="s">
        <v>57</v>
      </c>
      <c r="E9538" s="58">
        <v>0</v>
      </c>
      <c r="F9538" s="58">
        <v>0</v>
      </c>
      <c r="G9538" s="18" t="s">
        <v>16240</v>
      </c>
    </row>
    <row r="9539" spans="1:7" ht="14.25">
      <c r="A9539" s="60" t="s">
        <v>34</v>
      </c>
      <c r="B9539" s="60" t="s">
        <v>5654</v>
      </c>
      <c r="C9539" s="13" t="s">
        <v>5655</v>
      </c>
      <c r="D9539" s="10" t="s">
        <v>57</v>
      </c>
      <c r="E9539" s="58">
        <v>0</v>
      </c>
      <c r="F9539" s="58">
        <v>0</v>
      </c>
      <c r="G9539" s="18" t="s">
        <v>16241</v>
      </c>
    </row>
    <row r="9540" spans="1:7" ht="14.25">
      <c r="A9540" s="60" t="s">
        <v>34</v>
      </c>
      <c r="B9540" s="60" t="s">
        <v>5657</v>
      </c>
      <c r="C9540" s="13" t="s">
        <v>5658</v>
      </c>
      <c r="D9540" s="10" t="s">
        <v>57</v>
      </c>
      <c r="E9540" s="58">
        <v>0</v>
      </c>
      <c r="F9540" s="58">
        <v>0</v>
      </c>
      <c r="G9540" s="18" t="s">
        <v>16242</v>
      </c>
    </row>
    <row r="9541" spans="1:7" ht="14.25">
      <c r="A9541" s="60" t="s">
        <v>34</v>
      </c>
      <c r="B9541" s="60" t="s">
        <v>5659</v>
      </c>
      <c r="C9541" s="13" t="s">
        <v>5660</v>
      </c>
      <c r="D9541" s="10" t="s">
        <v>57</v>
      </c>
      <c r="E9541" s="58">
        <v>0</v>
      </c>
      <c r="F9541" s="58">
        <v>0</v>
      </c>
      <c r="G9541" s="18" t="s">
        <v>16243</v>
      </c>
    </row>
    <row r="9542" spans="1:7" ht="14.25">
      <c r="A9542" s="60" t="s">
        <v>34</v>
      </c>
      <c r="B9542" s="60" t="s">
        <v>5661</v>
      </c>
      <c r="C9542" s="13" t="s">
        <v>5662</v>
      </c>
      <c r="D9542" s="10" t="s">
        <v>57</v>
      </c>
      <c r="E9542" s="58">
        <v>0</v>
      </c>
      <c r="F9542" s="58">
        <v>0</v>
      </c>
      <c r="G9542" s="18" t="s">
        <v>16244</v>
      </c>
    </row>
    <row r="9543" spans="1:7" ht="14.25">
      <c r="A9543" s="60" t="s">
        <v>34</v>
      </c>
      <c r="B9543" s="60" t="s">
        <v>5663</v>
      </c>
      <c r="C9543" s="13" t="s">
        <v>5664</v>
      </c>
      <c r="D9543" s="10" t="s">
        <v>57</v>
      </c>
      <c r="E9543" s="58">
        <v>0</v>
      </c>
      <c r="F9543" s="58">
        <v>0</v>
      </c>
      <c r="G9543" s="18" t="s">
        <v>16245</v>
      </c>
    </row>
    <row r="9544" spans="1:7" ht="14.25">
      <c r="A9544" s="60" t="s">
        <v>34</v>
      </c>
      <c r="B9544" s="60" t="s">
        <v>5666</v>
      </c>
      <c r="C9544" s="13" t="s">
        <v>5667</v>
      </c>
      <c r="D9544" s="10" t="s">
        <v>57</v>
      </c>
      <c r="E9544" s="58">
        <v>0</v>
      </c>
      <c r="F9544" s="58">
        <v>0</v>
      </c>
      <c r="G9544" s="18" t="s">
        <v>16246</v>
      </c>
    </row>
    <row r="9545" spans="1:7" ht="14.25">
      <c r="A9545" s="60" t="s">
        <v>34</v>
      </c>
      <c r="B9545" s="60" t="s">
        <v>5668</v>
      </c>
      <c r="C9545" s="13" t="s">
        <v>5669</v>
      </c>
      <c r="D9545" s="10" t="s">
        <v>57</v>
      </c>
      <c r="E9545" s="58">
        <v>0</v>
      </c>
      <c r="F9545" s="58">
        <v>0</v>
      </c>
      <c r="G9545" s="18" t="s">
        <v>16247</v>
      </c>
    </row>
    <row r="9546" spans="1:7" ht="14.25">
      <c r="A9546" s="60" t="s">
        <v>34</v>
      </c>
      <c r="B9546" s="60" t="s">
        <v>5670</v>
      </c>
      <c r="C9546" s="13" t="s">
        <v>5671</v>
      </c>
      <c r="D9546" s="10" t="s">
        <v>57</v>
      </c>
      <c r="E9546" s="58">
        <v>0</v>
      </c>
      <c r="F9546" s="58">
        <v>0</v>
      </c>
      <c r="G9546" s="18" t="s">
        <v>16248</v>
      </c>
    </row>
    <row r="9547" spans="1:7" ht="14.25">
      <c r="A9547" s="60" t="s">
        <v>34</v>
      </c>
      <c r="B9547" s="60" t="s">
        <v>5672</v>
      </c>
      <c r="C9547" s="13" t="s">
        <v>5673</v>
      </c>
      <c r="D9547" s="10" t="s">
        <v>57</v>
      </c>
      <c r="E9547" s="58">
        <v>0</v>
      </c>
      <c r="F9547" s="58">
        <v>0</v>
      </c>
      <c r="G9547" s="18" t="s">
        <v>16249</v>
      </c>
    </row>
    <row r="9548" spans="1:7" ht="14.25">
      <c r="A9548" s="60" t="s">
        <v>34</v>
      </c>
      <c r="B9548" s="60" t="s">
        <v>5675</v>
      </c>
      <c r="C9548" s="13" t="s">
        <v>5676</v>
      </c>
      <c r="D9548" s="10" t="s">
        <v>57</v>
      </c>
      <c r="E9548" s="58">
        <v>0</v>
      </c>
      <c r="F9548" s="58">
        <v>0</v>
      </c>
      <c r="G9548" s="18" t="s">
        <v>16250</v>
      </c>
    </row>
    <row r="9549" spans="1:7" ht="14.25">
      <c r="A9549" s="60" t="s">
        <v>34</v>
      </c>
      <c r="B9549" s="60" t="s">
        <v>5677</v>
      </c>
      <c r="C9549" s="13" t="s">
        <v>5678</v>
      </c>
      <c r="D9549" s="10" t="s">
        <v>57</v>
      </c>
      <c r="E9549" s="58">
        <v>0</v>
      </c>
      <c r="F9549" s="58">
        <v>0</v>
      </c>
      <c r="G9549" s="18" t="s">
        <v>16251</v>
      </c>
    </row>
    <row r="9550" spans="1:7" ht="14.25">
      <c r="A9550" s="60" t="s">
        <v>34</v>
      </c>
      <c r="B9550" s="60" t="s">
        <v>5679</v>
      </c>
      <c r="C9550" s="13" t="s">
        <v>5680</v>
      </c>
      <c r="D9550" s="10" t="s">
        <v>57</v>
      </c>
      <c r="E9550" s="58">
        <v>0</v>
      </c>
      <c r="F9550" s="58">
        <v>0</v>
      </c>
      <c r="G9550" s="18" t="s">
        <v>16252</v>
      </c>
    </row>
    <row r="9551" spans="1:7" ht="14.25">
      <c r="A9551" s="60" t="s">
        <v>34</v>
      </c>
      <c r="B9551" s="60" t="s">
        <v>5681</v>
      </c>
      <c r="C9551" s="13" t="s">
        <v>5682</v>
      </c>
      <c r="D9551" s="10" t="s">
        <v>57</v>
      </c>
      <c r="E9551" s="58">
        <v>0</v>
      </c>
      <c r="F9551" s="58">
        <v>0</v>
      </c>
      <c r="G9551" s="18" t="s">
        <v>16253</v>
      </c>
    </row>
    <row r="9552" spans="1:7" ht="14.25">
      <c r="A9552" s="60" t="s">
        <v>34</v>
      </c>
      <c r="B9552" s="60" t="s">
        <v>5683</v>
      </c>
      <c r="C9552" s="13" t="s">
        <v>5684</v>
      </c>
      <c r="D9552" s="10" t="s">
        <v>57</v>
      </c>
      <c r="E9552" s="58">
        <v>0</v>
      </c>
      <c r="F9552" s="58">
        <v>0</v>
      </c>
      <c r="G9552" s="18" t="s">
        <v>16254</v>
      </c>
    </row>
    <row r="9553" spans="1:7" ht="14.25">
      <c r="A9553" s="60" t="s">
        <v>34</v>
      </c>
      <c r="B9553" s="60" t="s">
        <v>5686</v>
      </c>
      <c r="C9553" s="13" t="s">
        <v>5687</v>
      </c>
      <c r="D9553" s="10" t="s">
        <v>57</v>
      </c>
      <c r="E9553" s="58">
        <v>0</v>
      </c>
      <c r="F9553" s="58">
        <v>0</v>
      </c>
      <c r="G9553" s="18" t="s">
        <v>16255</v>
      </c>
    </row>
    <row r="9554" spans="1:7" ht="14.25">
      <c r="A9554" s="60" t="s">
        <v>34</v>
      </c>
      <c r="B9554" s="60" t="s">
        <v>5688</v>
      </c>
      <c r="C9554" s="13" t="s">
        <v>5689</v>
      </c>
      <c r="D9554" s="10" t="s">
        <v>57</v>
      </c>
      <c r="E9554" s="58">
        <v>0</v>
      </c>
      <c r="F9554" s="58">
        <v>0</v>
      </c>
      <c r="G9554" s="18" t="s">
        <v>16256</v>
      </c>
    </row>
    <row r="9555" spans="1:7" ht="14.25">
      <c r="A9555" s="60" t="s">
        <v>34</v>
      </c>
      <c r="B9555" s="60" t="s">
        <v>5690</v>
      </c>
      <c r="C9555" s="13" t="s">
        <v>5691</v>
      </c>
      <c r="D9555" s="10" t="s">
        <v>57</v>
      </c>
      <c r="E9555" s="58">
        <v>0</v>
      </c>
      <c r="F9555" s="58">
        <v>0</v>
      </c>
      <c r="G9555" s="18" t="s">
        <v>16257</v>
      </c>
    </row>
    <row r="9556" spans="1:7" ht="14.25">
      <c r="A9556" s="60" t="s">
        <v>34</v>
      </c>
      <c r="B9556" s="60" t="s">
        <v>5692</v>
      </c>
      <c r="C9556" s="13" t="s">
        <v>5693</v>
      </c>
      <c r="D9556" s="10" t="s">
        <v>57</v>
      </c>
      <c r="E9556" s="58">
        <v>0</v>
      </c>
      <c r="F9556" s="58">
        <v>0</v>
      </c>
      <c r="G9556" s="18" t="s">
        <v>16258</v>
      </c>
    </row>
    <row r="9557" spans="1:7" ht="14.25">
      <c r="A9557" s="60" t="s">
        <v>34</v>
      </c>
      <c r="B9557" s="60" t="s">
        <v>5694</v>
      </c>
      <c r="C9557" s="13" t="s">
        <v>5695</v>
      </c>
      <c r="D9557" s="10" t="s">
        <v>57</v>
      </c>
      <c r="E9557" s="58">
        <v>0</v>
      </c>
      <c r="F9557" s="58">
        <v>0</v>
      </c>
      <c r="G9557" s="18" t="s">
        <v>16259</v>
      </c>
    </row>
    <row r="9558" spans="1:7" ht="14.25">
      <c r="A9558" s="60" t="s">
        <v>34</v>
      </c>
      <c r="B9558" s="60" t="s">
        <v>5697</v>
      </c>
      <c r="C9558" s="13" t="s">
        <v>5698</v>
      </c>
      <c r="D9558" s="10" t="s">
        <v>57</v>
      </c>
      <c r="E9558" s="58">
        <v>0</v>
      </c>
      <c r="F9558" s="58">
        <v>0</v>
      </c>
      <c r="G9558" s="18" t="s">
        <v>16260</v>
      </c>
    </row>
    <row r="9559" spans="1:7" ht="14.25">
      <c r="A9559" s="60" t="s">
        <v>34</v>
      </c>
      <c r="B9559" s="60" t="s">
        <v>5699</v>
      </c>
      <c r="C9559" s="13" t="s">
        <v>5700</v>
      </c>
      <c r="D9559" s="10" t="s">
        <v>57</v>
      </c>
      <c r="E9559" s="58">
        <v>0</v>
      </c>
      <c r="F9559" s="58">
        <v>0</v>
      </c>
      <c r="G9559" s="18" t="s">
        <v>16261</v>
      </c>
    </row>
    <row r="9560" spans="1:7" ht="14.25">
      <c r="A9560" s="60" t="s">
        <v>34</v>
      </c>
      <c r="B9560" s="60" t="s">
        <v>5701</v>
      </c>
      <c r="C9560" s="13" t="s">
        <v>5702</v>
      </c>
      <c r="D9560" s="10" t="s">
        <v>57</v>
      </c>
      <c r="E9560" s="58">
        <v>0</v>
      </c>
      <c r="F9560" s="58">
        <v>0</v>
      </c>
      <c r="G9560" s="18" t="s">
        <v>16262</v>
      </c>
    </row>
    <row r="9561" spans="1:7" ht="14.25">
      <c r="A9561" s="60" t="s">
        <v>34</v>
      </c>
      <c r="B9561" s="60" t="s">
        <v>5703</v>
      </c>
      <c r="C9561" s="13" t="s">
        <v>5704</v>
      </c>
      <c r="D9561" s="10" t="s">
        <v>57</v>
      </c>
      <c r="E9561" s="58">
        <v>0</v>
      </c>
      <c r="F9561" s="58">
        <v>0</v>
      </c>
      <c r="G9561" s="18" t="s">
        <v>16263</v>
      </c>
    </row>
    <row r="9562" spans="1:7" ht="14.25">
      <c r="A9562" s="60" t="s">
        <v>34</v>
      </c>
      <c r="B9562" s="60" t="s">
        <v>5706</v>
      </c>
      <c r="C9562" s="13" t="s">
        <v>5707</v>
      </c>
      <c r="D9562" s="10" t="s">
        <v>57</v>
      </c>
      <c r="E9562" s="58">
        <v>0</v>
      </c>
      <c r="F9562" s="58">
        <v>0</v>
      </c>
      <c r="G9562" s="18" t="s">
        <v>16264</v>
      </c>
    </row>
    <row r="9563" spans="1:7" ht="14.25">
      <c r="A9563" s="60" t="s">
        <v>34</v>
      </c>
      <c r="B9563" s="60" t="s">
        <v>5708</v>
      </c>
      <c r="C9563" s="13" t="s">
        <v>5709</v>
      </c>
      <c r="D9563" s="10" t="s">
        <v>57</v>
      </c>
      <c r="E9563" s="58">
        <v>0</v>
      </c>
      <c r="F9563" s="58">
        <v>0</v>
      </c>
      <c r="G9563" s="18" t="s">
        <v>16265</v>
      </c>
    </row>
    <row r="9564" spans="1:7" ht="14.25">
      <c r="A9564" s="60" t="s">
        <v>34</v>
      </c>
      <c r="B9564" s="60" t="s">
        <v>5710</v>
      </c>
      <c r="C9564" s="13" t="s">
        <v>5711</v>
      </c>
      <c r="D9564" s="10" t="s">
        <v>57</v>
      </c>
      <c r="E9564" s="58">
        <v>0</v>
      </c>
      <c r="F9564" s="58">
        <v>0</v>
      </c>
      <c r="G9564" s="18" t="s">
        <v>16266</v>
      </c>
    </row>
    <row r="9565" spans="1:7" ht="14.25">
      <c r="A9565" s="60" t="s">
        <v>34</v>
      </c>
      <c r="B9565" s="60" t="s">
        <v>5712</v>
      </c>
      <c r="C9565" s="13" t="s">
        <v>5713</v>
      </c>
      <c r="D9565" s="10" t="s">
        <v>57</v>
      </c>
      <c r="E9565" s="58">
        <v>0</v>
      </c>
      <c r="F9565" s="58">
        <v>0</v>
      </c>
      <c r="G9565" s="18" t="s">
        <v>16267</v>
      </c>
    </row>
    <row r="9566" spans="1:7" ht="14.25">
      <c r="A9566" s="60" t="s">
        <v>34</v>
      </c>
      <c r="B9566" s="60" t="s">
        <v>5714</v>
      </c>
      <c r="C9566" s="13" t="s">
        <v>5715</v>
      </c>
      <c r="D9566" s="10" t="s">
        <v>57</v>
      </c>
      <c r="E9566" s="58">
        <v>0</v>
      </c>
      <c r="F9566" s="58">
        <v>0</v>
      </c>
      <c r="G9566" s="18" t="s">
        <v>16268</v>
      </c>
    </row>
    <row r="9567" spans="1:7" ht="14.25">
      <c r="A9567" s="60" t="s">
        <v>34</v>
      </c>
      <c r="B9567" s="60" t="s">
        <v>5718</v>
      </c>
      <c r="C9567" s="13" t="s">
        <v>5719</v>
      </c>
      <c r="D9567" s="10" t="s">
        <v>57</v>
      </c>
      <c r="E9567" s="58">
        <v>0</v>
      </c>
      <c r="F9567" s="58">
        <v>0</v>
      </c>
      <c r="G9567" s="18" t="s">
        <v>16269</v>
      </c>
    </row>
    <row r="9568" spans="1:7" ht="14.25">
      <c r="A9568" s="60" t="s">
        <v>34</v>
      </c>
      <c r="B9568" s="60" t="s">
        <v>5720</v>
      </c>
      <c r="C9568" s="13" t="s">
        <v>5721</v>
      </c>
      <c r="D9568" s="10" t="s">
        <v>57</v>
      </c>
      <c r="E9568" s="58">
        <v>0</v>
      </c>
      <c r="F9568" s="58">
        <v>0</v>
      </c>
      <c r="G9568" s="18" t="s">
        <v>16270</v>
      </c>
    </row>
    <row r="9569" spans="1:7" ht="14.25">
      <c r="A9569" s="60" t="s">
        <v>34</v>
      </c>
      <c r="B9569" s="60" t="s">
        <v>5723</v>
      </c>
      <c r="C9569" s="13" t="s">
        <v>5724</v>
      </c>
      <c r="D9569" s="10" t="s">
        <v>57</v>
      </c>
      <c r="E9569" s="58">
        <v>0</v>
      </c>
      <c r="F9569" s="58">
        <v>0</v>
      </c>
      <c r="G9569" s="18" t="s">
        <v>16271</v>
      </c>
    </row>
    <row r="9570" spans="1:7" ht="14.25">
      <c r="A9570" s="60" t="s">
        <v>34</v>
      </c>
      <c r="B9570" s="60" t="s">
        <v>5725</v>
      </c>
      <c r="C9570" s="13" t="s">
        <v>5726</v>
      </c>
      <c r="D9570" s="10" t="s">
        <v>57</v>
      </c>
      <c r="E9570" s="58">
        <v>0</v>
      </c>
      <c r="F9570" s="58">
        <v>0</v>
      </c>
      <c r="G9570" s="18" t="s">
        <v>16272</v>
      </c>
    </row>
    <row r="9571" spans="1:7" ht="14.25">
      <c r="A9571" s="60" t="s">
        <v>34</v>
      </c>
      <c r="B9571" s="60" t="s">
        <v>5727</v>
      </c>
      <c r="C9571" s="13" t="s">
        <v>5728</v>
      </c>
      <c r="D9571" s="10" t="s">
        <v>57</v>
      </c>
      <c r="E9571" s="58">
        <v>0</v>
      </c>
      <c r="F9571" s="58">
        <v>0</v>
      </c>
      <c r="G9571" s="18" t="s">
        <v>16273</v>
      </c>
    </row>
    <row r="9572" spans="1:7" ht="14.25">
      <c r="A9572" s="60" t="s">
        <v>34</v>
      </c>
      <c r="B9572" s="60" t="s">
        <v>5729</v>
      </c>
      <c r="C9572" s="13" t="s">
        <v>5730</v>
      </c>
      <c r="D9572" s="10" t="s">
        <v>57</v>
      </c>
      <c r="E9572" s="58">
        <v>0</v>
      </c>
      <c r="F9572" s="58">
        <v>0</v>
      </c>
      <c r="G9572" s="18" t="s">
        <v>16274</v>
      </c>
    </row>
    <row r="9573" spans="1:7" ht="14.25">
      <c r="A9573" s="60" t="s">
        <v>34</v>
      </c>
      <c r="B9573" s="60" t="s">
        <v>5731</v>
      </c>
      <c r="C9573" s="13" t="s">
        <v>5732</v>
      </c>
      <c r="D9573" s="10" t="s">
        <v>57</v>
      </c>
      <c r="E9573" s="58">
        <v>0</v>
      </c>
      <c r="F9573" s="58">
        <v>0</v>
      </c>
      <c r="G9573" s="18" t="s">
        <v>16275</v>
      </c>
    </row>
    <row r="9574" spans="1:7" ht="14.25">
      <c r="A9574" s="60" t="s">
        <v>34</v>
      </c>
      <c r="B9574" s="60" t="s">
        <v>5733</v>
      </c>
      <c r="C9574" s="13" t="s">
        <v>5734</v>
      </c>
      <c r="D9574" s="10" t="s">
        <v>57</v>
      </c>
      <c r="E9574" s="58">
        <v>0</v>
      </c>
      <c r="F9574" s="58">
        <v>0</v>
      </c>
      <c r="G9574" s="18" t="s">
        <v>16276</v>
      </c>
    </row>
    <row r="9575" spans="1:7" ht="14.25">
      <c r="A9575" s="60" t="s">
        <v>34</v>
      </c>
      <c r="B9575" s="60" t="s">
        <v>5735</v>
      </c>
      <c r="C9575" s="13" t="s">
        <v>5736</v>
      </c>
      <c r="D9575" s="10" t="s">
        <v>57</v>
      </c>
      <c r="E9575" s="58">
        <v>0</v>
      </c>
      <c r="F9575" s="58">
        <v>0</v>
      </c>
      <c r="G9575" s="18" t="s">
        <v>16277</v>
      </c>
    </row>
    <row r="9576" spans="1:7" ht="14.25">
      <c r="A9576" s="60" t="s">
        <v>34</v>
      </c>
      <c r="B9576" s="60" t="s">
        <v>5737</v>
      </c>
      <c r="C9576" s="13" t="s">
        <v>5738</v>
      </c>
      <c r="D9576" s="10" t="s">
        <v>57</v>
      </c>
      <c r="E9576" s="58">
        <v>0</v>
      </c>
      <c r="F9576" s="58">
        <v>0</v>
      </c>
      <c r="G9576" s="18" t="s">
        <v>16278</v>
      </c>
    </row>
    <row r="9577" spans="1:7" ht="14.25">
      <c r="A9577" s="60" t="s">
        <v>34</v>
      </c>
      <c r="B9577" s="60" t="s">
        <v>5739</v>
      </c>
      <c r="C9577" s="13" t="s">
        <v>5740</v>
      </c>
      <c r="D9577" s="10" t="s">
        <v>57</v>
      </c>
      <c r="E9577" s="58">
        <v>0</v>
      </c>
      <c r="F9577" s="58">
        <v>0</v>
      </c>
      <c r="G9577" s="18" t="s">
        <v>16279</v>
      </c>
    </row>
    <row r="9578" spans="1:7" ht="14.25">
      <c r="A9578" s="60" t="s">
        <v>34</v>
      </c>
      <c r="B9578" s="60" t="s">
        <v>5741</v>
      </c>
      <c r="C9578" s="13" t="s">
        <v>5742</v>
      </c>
      <c r="D9578" s="10" t="s">
        <v>57</v>
      </c>
      <c r="E9578" s="58">
        <v>0</v>
      </c>
      <c r="F9578" s="58">
        <v>0</v>
      </c>
      <c r="G9578" s="18" t="s">
        <v>16280</v>
      </c>
    </row>
    <row r="9579" spans="1:7" ht="14.25">
      <c r="A9579" s="60" t="s">
        <v>34</v>
      </c>
      <c r="B9579" s="60" t="s">
        <v>5743</v>
      </c>
      <c r="C9579" s="13" t="s">
        <v>5744</v>
      </c>
      <c r="D9579" s="10" t="s">
        <v>57</v>
      </c>
      <c r="E9579" s="58">
        <v>0</v>
      </c>
      <c r="F9579" s="58">
        <v>0</v>
      </c>
      <c r="G9579" s="18" t="s">
        <v>16281</v>
      </c>
    </row>
    <row r="9580" spans="1:7" ht="14.25">
      <c r="A9580" s="60" t="s">
        <v>34</v>
      </c>
      <c r="B9580" s="60" t="s">
        <v>5745</v>
      </c>
      <c r="C9580" s="13" t="s">
        <v>5746</v>
      </c>
      <c r="D9580" s="10" t="s">
        <v>57</v>
      </c>
      <c r="E9580" s="58">
        <v>0</v>
      </c>
      <c r="F9580" s="58">
        <v>0</v>
      </c>
      <c r="G9580" s="18" t="s">
        <v>16282</v>
      </c>
    </row>
    <row r="9581" spans="1:7" ht="14.25">
      <c r="A9581" s="60" t="s">
        <v>34</v>
      </c>
      <c r="B9581" s="60" t="s">
        <v>5747</v>
      </c>
      <c r="C9581" s="13" t="s">
        <v>5748</v>
      </c>
      <c r="D9581" s="10" t="s">
        <v>57</v>
      </c>
      <c r="E9581" s="58">
        <v>0</v>
      </c>
      <c r="F9581" s="58">
        <v>0</v>
      </c>
      <c r="G9581" s="18" t="s">
        <v>16283</v>
      </c>
    </row>
    <row r="9582" spans="1:7" ht="14.25">
      <c r="A9582" s="60" t="s">
        <v>34</v>
      </c>
      <c r="B9582" s="60" t="s">
        <v>5749</v>
      </c>
      <c r="C9582" s="13" t="s">
        <v>5750</v>
      </c>
      <c r="D9582" s="10" t="s">
        <v>57</v>
      </c>
      <c r="E9582" s="58">
        <v>0</v>
      </c>
      <c r="F9582" s="58">
        <v>0</v>
      </c>
      <c r="G9582" s="18" t="s">
        <v>16284</v>
      </c>
    </row>
    <row r="9583" spans="1:7" ht="14.25">
      <c r="A9583" s="60" t="s">
        <v>34</v>
      </c>
      <c r="B9583" s="60" t="s">
        <v>5751</v>
      </c>
      <c r="C9583" s="13" t="s">
        <v>5752</v>
      </c>
      <c r="D9583" s="10" t="s">
        <v>57</v>
      </c>
      <c r="E9583" s="58">
        <v>0</v>
      </c>
      <c r="F9583" s="58">
        <v>0</v>
      </c>
      <c r="G9583" s="18" t="s">
        <v>16285</v>
      </c>
    </row>
    <row r="9584" spans="1:7" ht="14.25">
      <c r="A9584" s="60" t="s">
        <v>34</v>
      </c>
      <c r="B9584" s="60" t="s">
        <v>5753</v>
      </c>
      <c r="C9584" s="13" t="s">
        <v>5754</v>
      </c>
      <c r="D9584" s="10" t="s">
        <v>57</v>
      </c>
      <c r="E9584" s="58">
        <v>0</v>
      </c>
      <c r="F9584" s="58">
        <v>0</v>
      </c>
      <c r="G9584" s="18" t="s">
        <v>16286</v>
      </c>
    </row>
    <row r="9585" spans="1:7" ht="14.25">
      <c r="A9585" s="60" t="s">
        <v>34</v>
      </c>
      <c r="B9585" s="60" t="s">
        <v>5755</v>
      </c>
      <c r="C9585" s="13" t="s">
        <v>5756</v>
      </c>
      <c r="D9585" s="10" t="s">
        <v>57</v>
      </c>
      <c r="E9585" s="58">
        <v>0</v>
      </c>
      <c r="F9585" s="58">
        <v>0</v>
      </c>
      <c r="G9585" s="18" t="s">
        <v>16287</v>
      </c>
    </row>
    <row r="9586" spans="1:7" ht="14.25">
      <c r="A9586" s="60" t="s">
        <v>34</v>
      </c>
      <c r="B9586" s="60" t="s">
        <v>5757</v>
      </c>
      <c r="C9586" s="13" t="s">
        <v>5758</v>
      </c>
      <c r="D9586" s="10" t="s">
        <v>57</v>
      </c>
      <c r="E9586" s="58">
        <v>0</v>
      </c>
      <c r="F9586" s="58">
        <v>0</v>
      </c>
      <c r="G9586" s="18" t="s">
        <v>16288</v>
      </c>
    </row>
    <row r="9587" spans="1:7" ht="14.25">
      <c r="A9587" s="60" t="s">
        <v>34</v>
      </c>
      <c r="B9587" s="60" t="s">
        <v>5759</v>
      </c>
      <c r="C9587" s="13" t="s">
        <v>5760</v>
      </c>
      <c r="D9587" s="10" t="s">
        <v>57</v>
      </c>
      <c r="E9587" s="58">
        <v>0</v>
      </c>
      <c r="F9587" s="58">
        <v>0</v>
      </c>
      <c r="G9587" s="18" t="s">
        <v>16289</v>
      </c>
    </row>
    <row r="9588" spans="1:7" ht="14.25">
      <c r="A9588" s="60" t="s">
        <v>34</v>
      </c>
      <c r="B9588" s="60" t="s">
        <v>5761</v>
      </c>
      <c r="C9588" s="13" t="s">
        <v>5762</v>
      </c>
      <c r="D9588" s="10" t="s">
        <v>57</v>
      </c>
      <c r="E9588" s="58">
        <v>0</v>
      </c>
      <c r="F9588" s="58">
        <v>0</v>
      </c>
      <c r="G9588" s="18" t="s">
        <v>16290</v>
      </c>
    </row>
    <row r="9589" spans="1:7" ht="14.25">
      <c r="A9589" s="60" t="s">
        <v>34</v>
      </c>
      <c r="B9589" s="60" t="s">
        <v>5763</v>
      </c>
      <c r="C9589" s="13" t="s">
        <v>5764</v>
      </c>
      <c r="D9589" s="10" t="s">
        <v>57</v>
      </c>
      <c r="E9589" s="58">
        <v>0</v>
      </c>
      <c r="F9589" s="58">
        <v>0</v>
      </c>
      <c r="G9589" s="18" t="s">
        <v>16291</v>
      </c>
    </row>
    <row r="9590" spans="1:7" ht="14.25">
      <c r="A9590" s="60" t="s">
        <v>34</v>
      </c>
      <c r="B9590" s="60" t="s">
        <v>5765</v>
      </c>
      <c r="C9590" s="13" t="s">
        <v>5766</v>
      </c>
      <c r="D9590" s="10" t="s">
        <v>57</v>
      </c>
      <c r="E9590" s="58">
        <v>0</v>
      </c>
      <c r="F9590" s="58">
        <v>0</v>
      </c>
      <c r="G9590" s="18" t="s">
        <v>16292</v>
      </c>
    </row>
    <row r="9591" spans="1:7" ht="14.25">
      <c r="A9591" s="60" t="s">
        <v>34</v>
      </c>
      <c r="B9591" s="60" t="s">
        <v>5767</v>
      </c>
      <c r="C9591" s="13" t="s">
        <v>5768</v>
      </c>
      <c r="D9591" s="10" t="s">
        <v>57</v>
      </c>
      <c r="E9591" s="58">
        <v>0</v>
      </c>
      <c r="F9591" s="58">
        <v>0</v>
      </c>
      <c r="G9591" s="18" t="s">
        <v>16293</v>
      </c>
    </row>
    <row r="9592" spans="1:7" ht="14.25">
      <c r="A9592" s="60" t="s">
        <v>34</v>
      </c>
      <c r="B9592" s="60" t="s">
        <v>5769</v>
      </c>
      <c r="C9592" s="13" t="s">
        <v>5770</v>
      </c>
      <c r="D9592" s="10" t="s">
        <v>57</v>
      </c>
      <c r="E9592" s="58">
        <v>0</v>
      </c>
      <c r="F9592" s="58">
        <v>0</v>
      </c>
      <c r="G9592" s="18" t="s">
        <v>16294</v>
      </c>
    </row>
    <row r="9593" spans="1:7" ht="14.25">
      <c r="A9593" s="60" t="s">
        <v>34</v>
      </c>
      <c r="B9593" s="60" t="s">
        <v>5771</v>
      </c>
      <c r="C9593" s="13" t="s">
        <v>5772</v>
      </c>
      <c r="D9593" s="10" t="s">
        <v>57</v>
      </c>
      <c r="E9593" s="58">
        <v>0</v>
      </c>
      <c r="F9593" s="58">
        <v>0</v>
      </c>
      <c r="G9593" s="18" t="s">
        <v>16295</v>
      </c>
    </row>
    <row r="9594" spans="1:7" ht="14.25">
      <c r="A9594" s="60" t="s">
        <v>34</v>
      </c>
      <c r="B9594" s="60" t="s">
        <v>5773</v>
      </c>
      <c r="C9594" s="13" t="s">
        <v>5774</v>
      </c>
      <c r="D9594" s="10" t="s">
        <v>57</v>
      </c>
      <c r="E9594" s="58">
        <v>0</v>
      </c>
      <c r="F9594" s="58">
        <v>0</v>
      </c>
      <c r="G9594" s="18" t="s">
        <v>16296</v>
      </c>
    </row>
    <row r="9595" spans="1:7" ht="14.25">
      <c r="A9595" s="60" t="s">
        <v>34</v>
      </c>
      <c r="B9595" s="60" t="s">
        <v>5775</v>
      </c>
      <c r="C9595" s="13" t="s">
        <v>5776</v>
      </c>
      <c r="D9595" s="10" t="s">
        <v>57</v>
      </c>
      <c r="E9595" s="58">
        <v>0</v>
      </c>
      <c r="F9595" s="58">
        <v>0</v>
      </c>
      <c r="G9595" s="18" t="s">
        <v>16297</v>
      </c>
    </row>
    <row r="9596" spans="1:7" ht="14.25">
      <c r="A9596" s="60" t="s">
        <v>34</v>
      </c>
      <c r="B9596" s="60" t="s">
        <v>5777</v>
      </c>
      <c r="C9596" s="13" t="s">
        <v>5778</v>
      </c>
      <c r="D9596" s="10" t="s">
        <v>57</v>
      </c>
      <c r="E9596" s="58">
        <v>0</v>
      </c>
      <c r="F9596" s="58">
        <v>0</v>
      </c>
      <c r="G9596" s="18" t="s">
        <v>16298</v>
      </c>
    </row>
    <row r="9597" spans="1:7" ht="14.25">
      <c r="A9597" s="60" t="s">
        <v>34</v>
      </c>
      <c r="B9597" s="60" t="s">
        <v>5779</v>
      </c>
      <c r="C9597" s="13" t="s">
        <v>5780</v>
      </c>
      <c r="D9597" s="10" t="s">
        <v>57</v>
      </c>
      <c r="E9597" s="58">
        <v>0</v>
      </c>
      <c r="F9597" s="58">
        <v>0</v>
      </c>
      <c r="G9597" s="18" t="s">
        <v>16299</v>
      </c>
    </row>
    <row r="9598" spans="1:7" ht="14.25">
      <c r="A9598" s="60" t="s">
        <v>34</v>
      </c>
      <c r="B9598" s="60" t="s">
        <v>5781</v>
      </c>
      <c r="C9598" s="13" t="s">
        <v>5782</v>
      </c>
      <c r="D9598" s="10" t="s">
        <v>57</v>
      </c>
      <c r="E9598" s="58">
        <v>0</v>
      </c>
      <c r="F9598" s="58">
        <v>0</v>
      </c>
      <c r="G9598" s="18" t="s">
        <v>16300</v>
      </c>
    </row>
    <row r="9599" spans="1:7" ht="14.25">
      <c r="A9599" s="60" t="s">
        <v>34</v>
      </c>
      <c r="B9599" s="60" t="s">
        <v>5783</v>
      </c>
      <c r="C9599" s="13" t="s">
        <v>5784</v>
      </c>
      <c r="D9599" s="10" t="s">
        <v>57</v>
      </c>
      <c r="E9599" s="58">
        <v>0</v>
      </c>
      <c r="F9599" s="58">
        <v>0</v>
      </c>
      <c r="G9599" s="18" t="s">
        <v>16301</v>
      </c>
    </row>
    <row r="9600" spans="1:7" ht="14.25">
      <c r="A9600" s="60" t="s">
        <v>34</v>
      </c>
      <c r="B9600" s="60" t="s">
        <v>5785</v>
      </c>
      <c r="C9600" s="13" t="s">
        <v>5786</v>
      </c>
      <c r="D9600" s="10" t="s">
        <v>57</v>
      </c>
      <c r="E9600" s="58">
        <v>0</v>
      </c>
      <c r="F9600" s="58">
        <v>0</v>
      </c>
      <c r="G9600" s="18" t="s">
        <v>16302</v>
      </c>
    </row>
    <row r="9601" spans="1:7" ht="14.25">
      <c r="A9601" s="60" t="s">
        <v>34</v>
      </c>
      <c r="B9601" s="60" t="s">
        <v>5787</v>
      </c>
      <c r="C9601" s="13" t="s">
        <v>5788</v>
      </c>
      <c r="D9601" s="10" t="s">
        <v>57</v>
      </c>
      <c r="E9601" s="58">
        <v>0</v>
      </c>
      <c r="F9601" s="58">
        <v>0</v>
      </c>
      <c r="G9601" s="18" t="s">
        <v>16303</v>
      </c>
    </row>
    <row r="9602" spans="1:7" ht="14.25">
      <c r="A9602" s="60" t="s">
        <v>34</v>
      </c>
      <c r="B9602" s="60" t="s">
        <v>5789</v>
      </c>
      <c r="C9602" s="13" t="s">
        <v>5790</v>
      </c>
      <c r="D9602" s="10" t="s">
        <v>57</v>
      </c>
      <c r="E9602" s="58">
        <v>0</v>
      </c>
      <c r="F9602" s="58">
        <v>0</v>
      </c>
      <c r="G9602" s="18" t="s">
        <v>16304</v>
      </c>
    </row>
    <row r="9603" spans="1:7" ht="14.25">
      <c r="A9603" s="60" t="s">
        <v>34</v>
      </c>
      <c r="B9603" s="60" t="s">
        <v>5791</v>
      </c>
      <c r="C9603" s="13" t="s">
        <v>5792</v>
      </c>
      <c r="D9603" s="10" t="s">
        <v>57</v>
      </c>
      <c r="E9603" s="58">
        <v>0</v>
      </c>
      <c r="F9603" s="58">
        <v>0</v>
      </c>
      <c r="G9603" s="18" t="s">
        <v>16305</v>
      </c>
    </row>
    <row r="9604" spans="1:7" ht="14.25">
      <c r="A9604" s="60" t="s">
        <v>34</v>
      </c>
      <c r="B9604" s="60" t="s">
        <v>5793</v>
      </c>
      <c r="C9604" s="13" t="s">
        <v>5794</v>
      </c>
      <c r="D9604" s="10" t="s">
        <v>57</v>
      </c>
      <c r="E9604" s="58">
        <v>0</v>
      </c>
      <c r="F9604" s="58">
        <v>0</v>
      </c>
      <c r="G9604" s="18" t="s">
        <v>16306</v>
      </c>
    </row>
    <row r="9605" spans="1:7" ht="14.25">
      <c r="A9605" s="60" t="s">
        <v>34</v>
      </c>
      <c r="B9605" s="60" t="s">
        <v>5795</v>
      </c>
      <c r="C9605" s="13" t="s">
        <v>5796</v>
      </c>
      <c r="D9605" s="10" t="s">
        <v>57</v>
      </c>
      <c r="E9605" s="58">
        <v>0</v>
      </c>
      <c r="F9605" s="58">
        <v>0</v>
      </c>
      <c r="G9605" s="18" t="s">
        <v>16307</v>
      </c>
    </row>
    <row r="9606" spans="1:7" ht="14.25">
      <c r="A9606" s="60" t="s">
        <v>34</v>
      </c>
      <c r="B9606" s="60" t="s">
        <v>5797</v>
      </c>
      <c r="C9606" s="13" t="s">
        <v>5798</v>
      </c>
      <c r="D9606" s="10" t="s">
        <v>57</v>
      </c>
      <c r="E9606" s="58">
        <v>0</v>
      </c>
      <c r="F9606" s="58">
        <v>0</v>
      </c>
      <c r="G9606" s="18" t="s">
        <v>16308</v>
      </c>
    </row>
    <row r="9607" spans="1:7" ht="14.25">
      <c r="A9607" s="60" t="s">
        <v>34</v>
      </c>
      <c r="B9607" s="60" t="s">
        <v>5799</v>
      </c>
      <c r="C9607" s="13" t="s">
        <v>5800</v>
      </c>
      <c r="D9607" s="10" t="s">
        <v>57</v>
      </c>
      <c r="E9607" s="58">
        <v>0</v>
      </c>
      <c r="F9607" s="58">
        <v>0</v>
      </c>
      <c r="G9607" s="18" t="s">
        <v>16309</v>
      </c>
    </row>
    <row r="9608" spans="1:7" ht="14.25">
      <c r="A9608" s="60" t="s">
        <v>34</v>
      </c>
      <c r="B9608" s="60" t="s">
        <v>5801</v>
      </c>
      <c r="C9608" s="13" t="s">
        <v>5802</v>
      </c>
      <c r="D9608" s="10" t="s">
        <v>57</v>
      </c>
      <c r="E9608" s="58">
        <v>0</v>
      </c>
      <c r="F9608" s="58">
        <v>0</v>
      </c>
      <c r="G9608" s="18" t="s">
        <v>16310</v>
      </c>
    </row>
    <row r="9609" spans="1:7" ht="14.25">
      <c r="A9609" s="60" t="s">
        <v>34</v>
      </c>
      <c r="B9609" s="60" t="s">
        <v>5803</v>
      </c>
      <c r="C9609" s="13" t="s">
        <v>5804</v>
      </c>
      <c r="D9609" s="10" t="s">
        <v>57</v>
      </c>
      <c r="E9609" s="58">
        <v>0</v>
      </c>
      <c r="F9609" s="58">
        <v>0</v>
      </c>
      <c r="G9609" s="18" t="s">
        <v>16311</v>
      </c>
    </row>
    <row r="9610" spans="1:7" ht="14.25">
      <c r="A9610" s="60" t="s">
        <v>34</v>
      </c>
      <c r="B9610" s="60" t="s">
        <v>5805</v>
      </c>
      <c r="C9610" s="13" t="s">
        <v>5806</v>
      </c>
      <c r="D9610" s="10" t="s">
        <v>57</v>
      </c>
      <c r="E9610" s="58">
        <v>0</v>
      </c>
      <c r="F9610" s="58">
        <v>0</v>
      </c>
      <c r="G9610" s="18" t="s">
        <v>16312</v>
      </c>
    </row>
    <row r="9611" spans="1:7" ht="14.25">
      <c r="A9611" s="60" t="s">
        <v>34</v>
      </c>
      <c r="B9611" s="60" t="s">
        <v>5807</v>
      </c>
      <c r="C9611" s="13" t="s">
        <v>5808</v>
      </c>
      <c r="D9611" s="10" t="s">
        <v>57</v>
      </c>
      <c r="E9611" s="58">
        <v>0</v>
      </c>
      <c r="F9611" s="58">
        <v>0</v>
      </c>
      <c r="G9611" s="18" t="s">
        <v>16313</v>
      </c>
    </row>
    <row r="9612" spans="1:7" ht="14.25">
      <c r="A9612" s="60" t="s">
        <v>34</v>
      </c>
      <c r="B9612" s="60" t="s">
        <v>5809</v>
      </c>
      <c r="C9612" s="13" t="s">
        <v>5810</v>
      </c>
      <c r="D9612" s="10" t="s">
        <v>57</v>
      </c>
      <c r="E9612" s="58">
        <v>0</v>
      </c>
      <c r="F9612" s="58">
        <v>0</v>
      </c>
      <c r="G9612" s="18" t="s">
        <v>16314</v>
      </c>
    </row>
    <row r="9613" spans="1:7" ht="14.25">
      <c r="A9613" s="60" t="s">
        <v>34</v>
      </c>
      <c r="B9613" s="60" t="s">
        <v>5811</v>
      </c>
      <c r="C9613" s="13" t="s">
        <v>5812</v>
      </c>
      <c r="D9613" s="10" t="s">
        <v>57</v>
      </c>
      <c r="E9613" s="58">
        <v>0</v>
      </c>
      <c r="F9613" s="58">
        <v>0</v>
      </c>
      <c r="G9613" s="18" t="s">
        <v>16315</v>
      </c>
    </row>
    <row r="9614" spans="1:7" ht="14.25">
      <c r="A9614" s="60" t="s">
        <v>34</v>
      </c>
      <c r="B9614" s="60" t="s">
        <v>5813</v>
      </c>
      <c r="C9614" s="13" t="s">
        <v>5814</v>
      </c>
      <c r="D9614" s="10" t="s">
        <v>57</v>
      </c>
      <c r="E9614" s="58">
        <v>0</v>
      </c>
      <c r="F9614" s="58">
        <v>0</v>
      </c>
      <c r="G9614" s="18" t="s">
        <v>16316</v>
      </c>
    </row>
    <row r="9615" spans="1:7" ht="14.25">
      <c r="A9615" s="60" t="s">
        <v>34</v>
      </c>
      <c r="B9615" s="60" t="s">
        <v>5815</v>
      </c>
      <c r="C9615" s="13" t="s">
        <v>5816</v>
      </c>
      <c r="D9615" s="10" t="s">
        <v>57</v>
      </c>
      <c r="E9615" s="58">
        <v>0</v>
      </c>
      <c r="F9615" s="58">
        <v>0</v>
      </c>
      <c r="G9615" s="18" t="s">
        <v>16317</v>
      </c>
    </row>
    <row r="9616" spans="1:7" ht="14.25">
      <c r="A9616" s="60" t="s">
        <v>34</v>
      </c>
      <c r="B9616" s="60" t="s">
        <v>5817</v>
      </c>
      <c r="C9616" s="13" t="s">
        <v>5818</v>
      </c>
      <c r="D9616" s="10" t="s">
        <v>57</v>
      </c>
      <c r="E9616" s="58">
        <v>0</v>
      </c>
      <c r="F9616" s="58">
        <v>0</v>
      </c>
      <c r="G9616" s="18" t="s">
        <v>16318</v>
      </c>
    </row>
    <row r="9617" spans="1:7" ht="14.25">
      <c r="A9617" s="60" t="s">
        <v>34</v>
      </c>
      <c r="B9617" s="60" t="s">
        <v>5819</v>
      </c>
      <c r="C9617" s="13" t="s">
        <v>5820</v>
      </c>
      <c r="D9617" s="10" t="s">
        <v>57</v>
      </c>
      <c r="E9617" s="58">
        <v>0</v>
      </c>
      <c r="F9617" s="58">
        <v>0</v>
      </c>
      <c r="G9617" s="18" t="s">
        <v>16319</v>
      </c>
    </row>
    <row r="9618" spans="1:7" ht="14.25">
      <c r="A9618" s="60" t="s">
        <v>34</v>
      </c>
      <c r="B9618" s="60" t="s">
        <v>5821</v>
      </c>
      <c r="C9618" s="13" t="s">
        <v>5822</v>
      </c>
      <c r="D9618" s="10" t="s">
        <v>57</v>
      </c>
      <c r="E9618" s="58">
        <v>0</v>
      </c>
      <c r="F9618" s="58">
        <v>0</v>
      </c>
      <c r="G9618" s="18" t="s">
        <v>16320</v>
      </c>
    </row>
    <row r="9619" spans="1:7" ht="14.25">
      <c r="A9619" s="60" t="s">
        <v>34</v>
      </c>
      <c r="B9619" s="60" t="s">
        <v>5823</v>
      </c>
      <c r="C9619" s="13" t="s">
        <v>5824</v>
      </c>
      <c r="D9619" s="10" t="s">
        <v>57</v>
      </c>
      <c r="E9619" s="58">
        <v>0</v>
      </c>
      <c r="F9619" s="58">
        <v>0</v>
      </c>
      <c r="G9619" s="18" t="s">
        <v>16321</v>
      </c>
    </row>
    <row r="9620" spans="1:7" ht="14.25">
      <c r="A9620" s="60" t="s">
        <v>34</v>
      </c>
      <c r="B9620" s="60" t="s">
        <v>5825</v>
      </c>
      <c r="C9620" s="13" t="s">
        <v>5826</v>
      </c>
      <c r="D9620" s="10" t="s">
        <v>57</v>
      </c>
      <c r="E9620" s="58">
        <v>0</v>
      </c>
      <c r="F9620" s="58">
        <v>0</v>
      </c>
      <c r="G9620" s="18" t="s">
        <v>16322</v>
      </c>
    </row>
    <row r="9621" spans="1:7" ht="14.25">
      <c r="A9621" s="60" t="s">
        <v>34</v>
      </c>
      <c r="B9621" s="60" t="s">
        <v>5827</v>
      </c>
      <c r="C9621" s="13" t="s">
        <v>5828</v>
      </c>
      <c r="D9621" s="10" t="s">
        <v>57</v>
      </c>
      <c r="E9621" s="58">
        <v>0</v>
      </c>
      <c r="F9621" s="58">
        <v>0</v>
      </c>
      <c r="G9621" s="18" t="s">
        <v>16323</v>
      </c>
    </row>
    <row r="9622" spans="1:7" ht="14.25">
      <c r="A9622" s="60" t="s">
        <v>34</v>
      </c>
      <c r="B9622" s="60" t="s">
        <v>5829</v>
      </c>
      <c r="C9622" s="13" t="s">
        <v>5830</v>
      </c>
      <c r="D9622" s="10" t="s">
        <v>57</v>
      </c>
      <c r="E9622" s="58">
        <v>0</v>
      </c>
      <c r="F9622" s="58">
        <v>0</v>
      </c>
      <c r="G9622" s="18" t="s">
        <v>16324</v>
      </c>
    </row>
    <row r="9623" spans="1:7" ht="14.25">
      <c r="A9623" s="60" t="s">
        <v>34</v>
      </c>
      <c r="B9623" s="60" t="s">
        <v>5831</v>
      </c>
      <c r="C9623" s="13" t="s">
        <v>5832</v>
      </c>
      <c r="D9623" s="10" t="s">
        <v>57</v>
      </c>
      <c r="E9623" s="58">
        <v>0</v>
      </c>
      <c r="F9623" s="58">
        <v>0</v>
      </c>
      <c r="G9623" s="18" t="s">
        <v>16325</v>
      </c>
    </row>
    <row r="9624" spans="1:7" ht="14.25">
      <c r="A9624" s="60" t="s">
        <v>34</v>
      </c>
      <c r="B9624" s="60" t="s">
        <v>5833</v>
      </c>
      <c r="C9624" s="13" t="s">
        <v>5834</v>
      </c>
      <c r="D9624" s="10" t="s">
        <v>57</v>
      </c>
      <c r="E9624" s="58">
        <v>0</v>
      </c>
      <c r="F9624" s="58">
        <v>0</v>
      </c>
      <c r="G9624" s="18" t="s">
        <v>16326</v>
      </c>
    </row>
    <row r="9625" spans="1:7" ht="14.25">
      <c r="A9625" s="60" t="s">
        <v>34</v>
      </c>
      <c r="B9625" s="60" t="s">
        <v>5835</v>
      </c>
      <c r="C9625" s="13" t="s">
        <v>5836</v>
      </c>
      <c r="D9625" s="10" t="s">
        <v>57</v>
      </c>
      <c r="E9625" s="58">
        <v>0</v>
      </c>
      <c r="F9625" s="58">
        <v>0</v>
      </c>
      <c r="G9625" s="18" t="s">
        <v>16327</v>
      </c>
    </row>
    <row r="9626" spans="1:7" ht="14.25">
      <c r="A9626" s="60" t="s">
        <v>34</v>
      </c>
      <c r="B9626" s="60" t="s">
        <v>5837</v>
      </c>
      <c r="C9626" s="13" t="s">
        <v>5838</v>
      </c>
      <c r="D9626" s="10" t="s">
        <v>57</v>
      </c>
      <c r="E9626" s="58">
        <v>0</v>
      </c>
      <c r="F9626" s="58">
        <v>0</v>
      </c>
      <c r="G9626" s="18" t="s">
        <v>16328</v>
      </c>
    </row>
    <row r="9627" spans="1:7" ht="14.25">
      <c r="A9627" s="60" t="s">
        <v>34</v>
      </c>
      <c r="B9627" s="60" t="s">
        <v>5839</v>
      </c>
      <c r="C9627" s="13" t="s">
        <v>5840</v>
      </c>
      <c r="D9627" s="10" t="s">
        <v>57</v>
      </c>
      <c r="E9627" s="58">
        <v>0</v>
      </c>
      <c r="F9627" s="58">
        <v>0</v>
      </c>
      <c r="G9627" s="18" t="s">
        <v>16329</v>
      </c>
    </row>
    <row r="9628" spans="1:7" ht="14.25">
      <c r="A9628" s="60" t="s">
        <v>34</v>
      </c>
      <c r="B9628" s="60" t="s">
        <v>5841</v>
      </c>
      <c r="C9628" s="13" t="s">
        <v>5840</v>
      </c>
      <c r="D9628" s="10" t="s">
        <v>57</v>
      </c>
      <c r="E9628" s="58">
        <v>0</v>
      </c>
      <c r="F9628" s="58">
        <v>0</v>
      </c>
      <c r="G9628" s="18" t="s">
        <v>16330</v>
      </c>
    </row>
    <row r="9629" spans="1:7" ht="14.25">
      <c r="A9629" s="60" t="s">
        <v>34</v>
      </c>
      <c r="B9629" s="60" t="s">
        <v>5843</v>
      </c>
      <c r="C9629" s="13" t="s">
        <v>5844</v>
      </c>
      <c r="D9629" s="10" t="s">
        <v>57</v>
      </c>
      <c r="E9629" s="58">
        <v>0</v>
      </c>
      <c r="F9629" s="58">
        <v>0</v>
      </c>
      <c r="G9629" s="18" t="s">
        <v>16331</v>
      </c>
    </row>
    <row r="9630" spans="1:7" ht="14.25">
      <c r="A9630" s="60" t="s">
        <v>34</v>
      </c>
      <c r="B9630" s="60" t="s">
        <v>5845</v>
      </c>
      <c r="C9630" s="13" t="s">
        <v>5846</v>
      </c>
      <c r="D9630" s="10" t="s">
        <v>57</v>
      </c>
      <c r="E9630" s="58">
        <v>0</v>
      </c>
      <c r="F9630" s="58">
        <v>0</v>
      </c>
      <c r="G9630" s="18" t="s">
        <v>16332</v>
      </c>
    </row>
    <row r="9631" spans="1:7" ht="14.25">
      <c r="A9631" s="60" t="s">
        <v>34</v>
      </c>
      <c r="B9631" s="60" t="s">
        <v>5847</v>
      </c>
      <c r="C9631" s="13" t="s">
        <v>5848</v>
      </c>
      <c r="D9631" s="10" t="s">
        <v>57</v>
      </c>
      <c r="E9631" s="58">
        <v>0</v>
      </c>
      <c r="F9631" s="58">
        <v>0</v>
      </c>
      <c r="G9631" s="18" t="s">
        <v>16333</v>
      </c>
    </row>
    <row r="9632" spans="1:7" ht="14.25">
      <c r="A9632" s="60" t="s">
        <v>34</v>
      </c>
      <c r="B9632" s="60" t="s">
        <v>5850</v>
      </c>
      <c r="C9632" s="13" t="s">
        <v>5851</v>
      </c>
      <c r="D9632" s="10" t="s">
        <v>57</v>
      </c>
      <c r="E9632" s="58">
        <v>0</v>
      </c>
      <c r="F9632" s="58">
        <v>0</v>
      </c>
      <c r="G9632" s="18" t="s">
        <v>16334</v>
      </c>
    </row>
    <row r="9633" spans="1:7" ht="14.25">
      <c r="A9633" s="60" t="s">
        <v>34</v>
      </c>
      <c r="B9633" s="60" t="s">
        <v>5852</v>
      </c>
      <c r="C9633" s="13" t="s">
        <v>5853</v>
      </c>
      <c r="D9633" s="10" t="s">
        <v>57</v>
      </c>
      <c r="E9633" s="58">
        <v>0</v>
      </c>
      <c r="F9633" s="58">
        <v>0</v>
      </c>
      <c r="G9633" s="18" t="s">
        <v>16335</v>
      </c>
    </row>
    <row r="9634" spans="1:7" ht="14.25">
      <c r="A9634" s="60" t="s">
        <v>34</v>
      </c>
      <c r="B9634" s="60" t="s">
        <v>5854</v>
      </c>
      <c r="C9634" s="13" t="s">
        <v>5855</v>
      </c>
      <c r="D9634" s="10" t="s">
        <v>57</v>
      </c>
      <c r="E9634" s="58">
        <v>0</v>
      </c>
      <c r="F9634" s="58">
        <v>0</v>
      </c>
      <c r="G9634" s="18" t="s">
        <v>16336</v>
      </c>
    </row>
    <row r="9635" spans="1:7" ht="14.25">
      <c r="A9635" s="60" t="s">
        <v>34</v>
      </c>
      <c r="B9635" s="60" t="s">
        <v>5856</v>
      </c>
      <c r="C9635" s="13" t="s">
        <v>5857</v>
      </c>
      <c r="D9635" s="10" t="s">
        <v>57</v>
      </c>
      <c r="E9635" s="58">
        <v>0</v>
      </c>
      <c r="F9635" s="58">
        <v>0</v>
      </c>
      <c r="G9635" s="18" t="s">
        <v>16337</v>
      </c>
    </row>
    <row r="9636" spans="1:7" ht="14.25">
      <c r="A9636" s="60" t="s">
        <v>34</v>
      </c>
      <c r="B9636" s="60" t="s">
        <v>5859</v>
      </c>
      <c r="C9636" s="13" t="s">
        <v>5860</v>
      </c>
      <c r="D9636" s="10" t="s">
        <v>57</v>
      </c>
      <c r="E9636" s="58">
        <v>0</v>
      </c>
      <c r="F9636" s="58">
        <v>0</v>
      </c>
      <c r="G9636" s="18" t="s">
        <v>16338</v>
      </c>
    </row>
    <row r="9637" spans="1:7" ht="14.25">
      <c r="A9637" s="60" t="s">
        <v>34</v>
      </c>
      <c r="B9637" s="60" t="s">
        <v>5861</v>
      </c>
      <c r="C9637" s="13" t="s">
        <v>5862</v>
      </c>
      <c r="D9637" s="10" t="s">
        <v>57</v>
      </c>
      <c r="E9637" s="58">
        <v>0</v>
      </c>
      <c r="F9637" s="58">
        <v>0</v>
      </c>
      <c r="G9637" s="18" t="s">
        <v>16339</v>
      </c>
    </row>
    <row r="9638" spans="1:7" ht="14.25">
      <c r="A9638" s="60" t="s">
        <v>34</v>
      </c>
      <c r="B9638" s="60" t="s">
        <v>5863</v>
      </c>
      <c r="C9638" s="13" t="s">
        <v>5864</v>
      </c>
      <c r="D9638" s="10" t="s">
        <v>57</v>
      </c>
      <c r="E9638" s="58">
        <v>0</v>
      </c>
      <c r="F9638" s="58">
        <v>0</v>
      </c>
      <c r="G9638" s="18" t="s">
        <v>16340</v>
      </c>
    </row>
    <row r="9639" spans="1:7" ht="14.25">
      <c r="A9639" s="60" t="s">
        <v>34</v>
      </c>
      <c r="B9639" s="60" t="s">
        <v>5866</v>
      </c>
      <c r="C9639" s="13" t="s">
        <v>5867</v>
      </c>
      <c r="D9639" s="10" t="s">
        <v>57</v>
      </c>
      <c r="E9639" s="58">
        <v>0</v>
      </c>
      <c r="F9639" s="58">
        <v>0</v>
      </c>
      <c r="G9639" s="18" t="s">
        <v>16341</v>
      </c>
    </row>
    <row r="9640" spans="1:7" ht="14.25">
      <c r="A9640" s="60" t="s">
        <v>34</v>
      </c>
      <c r="B9640" s="60" t="s">
        <v>5868</v>
      </c>
      <c r="C9640" s="13" t="s">
        <v>5869</v>
      </c>
      <c r="D9640" s="10" t="s">
        <v>57</v>
      </c>
      <c r="E9640" s="58">
        <v>0</v>
      </c>
      <c r="F9640" s="58">
        <v>0</v>
      </c>
      <c r="G9640" s="18" t="s">
        <v>16342</v>
      </c>
    </row>
    <row r="9641" spans="1:7" ht="14.25">
      <c r="A9641" s="60" t="s">
        <v>34</v>
      </c>
      <c r="B9641" s="60" t="s">
        <v>5870</v>
      </c>
      <c r="C9641" s="13" t="s">
        <v>5871</v>
      </c>
      <c r="D9641" s="10" t="s">
        <v>57</v>
      </c>
      <c r="E9641" s="58">
        <v>0</v>
      </c>
      <c r="F9641" s="58">
        <v>0</v>
      </c>
      <c r="G9641" s="18" t="s">
        <v>16343</v>
      </c>
    </row>
    <row r="9642" spans="1:7" ht="14.25">
      <c r="A9642" s="60" t="s">
        <v>34</v>
      </c>
      <c r="B9642" s="60" t="s">
        <v>5872</v>
      </c>
      <c r="C9642" s="13" t="s">
        <v>5873</v>
      </c>
      <c r="D9642" s="10" t="s">
        <v>57</v>
      </c>
      <c r="E9642" s="58">
        <v>0</v>
      </c>
      <c r="F9642" s="58">
        <v>0</v>
      </c>
      <c r="G9642" s="18" t="s">
        <v>16344</v>
      </c>
    </row>
    <row r="9643" spans="1:7" ht="14.25">
      <c r="A9643" s="60" t="s">
        <v>34</v>
      </c>
      <c r="B9643" s="60" t="s">
        <v>5874</v>
      </c>
      <c r="C9643" s="13" t="s">
        <v>5875</v>
      </c>
      <c r="D9643" s="10" t="s">
        <v>57</v>
      </c>
      <c r="E9643" s="58">
        <v>0</v>
      </c>
      <c r="F9643" s="58">
        <v>0</v>
      </c>
      <c r="G9643" s="18" t="s">
        <v>16345</v>
      </c>
    </row>
    <row r="9644" spans="1:7" ht="14.25">
      <c r="A9644" s="60" t="s">
        <v>34</v>
      </c>
      <c r="B9644" s="60" t="s">
        <v>5877</v>
      </c>
      <c r="C9644" s="13" t="s">
        <v>5878</v>
      </c>
      <c r="D9644" s="10" t="s">
        <v>57</v>
      </c>
      <c r="E9644" s="58">
        <v>0</v>
      </c>
      <c r="F9644" s="58">
        <v>0</v>
      </c>
      <c r="G9644" s="18" t="s">
        <v>16346</v>
      </c>
    </row>
    <row r="9645" spans="1:7" ht="14.25">
      <c r="A9645" s="60" t="s">
        <v>34</v>
      </c>
      <c r="B9645" s="60" t="s">
        <v>5879</v>
      </c>
      <c r="C9645" s="13" t="s">
        <v>5880</v>
      </c>
      <c r="D9645" s="10" t="s">
        <v>57</v>
      </c>
      <c r="E9645" s="58">
        <v>0</v>
      </c>
      <c r="F9645" s="58">
        <v>0</v>
      </c>
      <c r="G9645" s="18" t="s">
        <v>16347</v>
      </c>
    </row>
    <row r="9646" spans="1:7" ht="14.25">
      <c r="A9646" s="60" t="s">
        <v>34</v>
      </c>
      <c r="B9646" s="60" t="s">
        <v>5881</v>
      </c>
      <c r="C9646" s="13" t="s">
        <v>5882</v>
      </c>
      <c r="D9646" s="10" t="s">
        <v>57</v>
      </c>
      <c r="E9646" s="58">
        <v>0</v>
      </c>
      <c r="F9646" s="58">
        <v>0</v>
      </c>
      <c r="G9646" s="18" t="s">
        <v>16348</v>
      </c>
    </row>
    <row r="9647" spans="1:7" ht="14.25">
      <c r="A9647" s="60" t="s">
        <v>34</v>
      </c>
      <c r="B9647" s="60" t="s">
        <v>5883</v>
      </c>
      <c r="C9647" s="13" t="s">
        <v>5884</v>
      </c>
      <c r="D9647" s="10" t="s">
        <v>57</v>
      </c>
      <c r="E9647" s="58">
        <v>0</v>
      </c>
      <c r="F9647" s="58">
        <v>0</v>
      </c>
      <c r="G9647" s="18" t="s">
        <v>16349</v>
      </c>
    </row>
    <row r="9648" spans="1:7" ht="14.25">
      <c r="A9648" s="60" t="s">
        <v>34</v>
      </c>
      <c r="B9648" s="60" t="s">
        <v>5886</v>
      </c>
      <c r="C9648" s="13" t="s">
        <v>5887</v>
      </c>
      <c r="D9648" s="10" t="s">
        <v>57</v>
      </c>
      <c r="E9648" s="58">
        <v>0</v>
      </c>
      <c r="F9648" s="58">
        <v>0</v>
      </c>
      <c r="G9648" s="18" t="s">
        <v>16350</v>
      </c>
    </row>
    <row r="9649" spans="1:7" ht="14.25">
      <c r="A9649" s="60" t="s">
        <v>34</v>
      </c>
      <c r="B9649" s="60" t="s">
        <v>5888</v>
      </c>
      <c r="C9649" s="13" t="s">
        <v>5889</v>
      </c>
      <c r="D9649" s="10" t="s">
        <v>57</v>
      </c>
      <c r="E9649" s="58">
        <v>0</v>
      </c>
      <c r="F9649" s="58">
        <v>0</v>
      </c>
      <c r="G9649" s="18" t="s">
        <v>16351</v>
      </c>
    </row>
    <row r="9650" spans="1:7" ht="14.25">
      <c r="A9650" s="60" t="s">
        <v>34</v>
      </c>
      <c r="B9650" s="60" t="s">
        <v>5890</v>
      </c>
      <c r="C9650" s="13" t="s">
        <v>5891</v>
      </c>
      <c r="D9650" s="10" t="s">
        <v>57</v>
      </c>
      <c r="E9650" s="58">
        <v>0</v>
      </c>
      <c r="F9650" s="58">
        <v>0</v>
      </c>
      <c r="G9650" s="18" t="s">
        <v>16352</v>
      </c>
    </row>
    <row r="9651" spans="1:7" ht="14.25">
      <c r="A9651" s="60" t="s">
        <v>34</v>
      </c>
      <c r="B9651" s="60" t="s">
        <v>5892</v>
      </c>
      <c r="C9651" s="13" t="s">
        <v>5893</v>
      </c>
      <c r="D9651" s="10" t="s">
        <v>57</v>
      </c>
      <c r="E9651" s="58">
        <v>0</v>
      </c>
      <c r="F9651" s="58">
        <v>0</v>
      </c>
      <c r="G9651" s="18" t="s">
        <v>16353</v>
      </c>
    </row>
    <row r="9652" spans="1:7" ht="14.25">
      <c r="A9652" s="60" t="s">
        <v>34</v>
      </c>
      <c r="B9652" s="60" t="s">
        <v>5895</v>
      </c>
      <c r="C9652" s="13" t="s">
        <v>5896</v>
      </c>
      <c r="D9652" s="10" t="s">
        <v>57</v>
      </c>
      <c r="E9652" s="58">
        <v>0</v>
      </c>
      <c r="F9652" s="58">
        <v>0</v>
      </c>
      <c r="G9652" s="18" t="s">
        <v>16354</v>
      </c>
    </row>
    <row r="9653" spans="1:7" ht="14.25">
      <c r="A9653" s="60" t="s">
        <v>34</v>
      </c>
      <c r="B9653" s="60" t="s">
        <v>5897</v>
      </c>
      <c r="C9653" s="13" t="s">
        <v>5898</v>
      </c>
      <c r="D9653" s="10" t="s">
        <v>57</v>
      </c>
      <c r="E9653" s="58">
        <v>0</v>
      </c>
      <c r="F9653" s="58">
        <v>0</v>
      </c>
      <c r="G9653" s="18" t="s">
        <v>16355</v>
      </c>
    </row>
    <row r="9654" spans="1:7" ht="14.25">
      <c r="A9654" s="60" t="s">
        <v>34</v>
      </c>
      <c r="B9654" s="60" t="s">
        <v>5899</v>
      </c>
      <c r="C9654" s="13" t="s">
        <v>5900</v>
      </c>
      <c r="D9654" s="10" t="s">
        <v>57</v>
      </c>
      <c r="E9654" s="58">
        <v>0</v>
      </c>
      <c r="F9654" s="58">
        <v>0</v>
      </c>
      <c r="G9654" s="18" t="s">
        <v>16356</v>
      </c>
    </row>
    <row r="9655" spans="1:7" ht="14.25">
      <c r="A9655" s="60" t="s">
        <v>34</v>
      </c>
      <c r="B9655" s="60" t="s">
        <v>5901</v>
      </c>
      <c r="C9655" s="13" t="s">
        <v>5902</v>
      </c>
      <c r="D9655" s="10" t="s">
        <v>57</v>
      </c>
      <c r="E9655" s="58">
        <v>0</v>
      </c>
      <c r="F9655" s="58">
        <v>0</v>
      </c>
      <c r="G9655" s="18" t="s">
        <v>16357</v>
      </c>
    </row>
    <row r="9656" spans="1:7" ht="14.25">
      <c r="A9656" s="60" t="s">
        <v>34</v>
      </c>
      <c r="B9656" s="60" t="s">
        <v>5903</v>
      </c>
      <c r="C9656" s="13" t="s">
        <v>5904</v>
      </c>
      <c r="D9656" s="10" t="s">
        <v>57</v>
      </c>
      <c r="E9656" s="58">
        <v>0</v>
      </c>
      <c r="F9656" s="58">
        <v>0</v>
      </c>
      <c r="G9656" s="18" t="s">
        <v>16358</v>
      </c>
    </row>
    <row r="9657" spans="1:7" ht="14.25">
      <c r="A9657" s="60" t="s">
        <v>34</v>
      </c>
      <c r="B9657" s="60" t="s">
        <v>5906</v>
      </c>
      <c r="C9657" s="13" t="s">
        <v>5907</v>
      </c>
      <c r="D9657" s="10" t="s">
        <v>57</v>
      </c>
      <c r="E9657" s="58">
        <v>0</v>
      </c>
      <c r="F9657" s="58">
        <v>0</v>
      </c>
      <c r="G9657" s="18" t="s">
        <v>16359</v>
      </c>
    </row>
    <row r="9658" spans="1:7" ht="14.25">
      <c r="A9658" s="60" t="s">
        <v>34</v>
      </c>
      <c r="B9658" s="60" t="s">
        <v>5908</v>
      </c>
      <c r="C9658" s="13" t="s">
        <v>5909</v>
      </c>
      <c r="D9658" s="10" t="s">
        <v>57</v>
      </c>
      <c r="E9658" s="58">
        <v>0</v>
      </c>
      <c r="F9658" s="58">
        <v>0</v>
      </c>
      <c r="G9658" s="18" t="s">
        <v>16360</v>
      </c>
    </row>
    <row r="9659" spans="1:7" ht="14.25">
      <c r="A9659" s="60" t="s">
        <v>34</v>
      </c>
      <c r="B9659" s="60" t="s">
        <v>5910</v>
      </c>
      <c r="C9659" s="13" t="s">
        <v>5911</v>
      </c>
      <c r="D9659" s="10" t="s">
        <v>57</v>
      </c>
      <c r="E9659" s="58">
        <v>0</v>
      </c>
      <c r="F9659" s="58">
        <v>0</v>
      </c>
      <c r="G9659" s="18" t="s">
        <v>16361</v>
      </c>
    </row>
    <row r="9660" spans="1:7" ht="14.25">
      <c r="A9660" s="60" t="s">
        <v>34</v>
      </c>
      <c r="B9660" s="60" t="s">
        <v>5912</v>
      </c>
      <c r="C9660" s="13" t="s">
        <v>5913</v>
      </c>
      <c r="D9660" s="10" t="s">
        <v>57</v>
      </c>
      <c r="E9660" s="58">
        <v>0</v>
      </c>
      <c r="F9660" s="58">
        <v>0</v>
      </c>
      <c r="G9660" s="18" t="s">
        <v>16362</v>
      </c>
    </row>
    <row r="9661" spans="1:7" ht="14.25">
      <c r="A9661" s="60" t="s">
        <v>34</v>
      </c>
      <c r="B9661" s="60" t="s">
        <v>5914</v>
      </c>
      <c r="C9661" s="13" t="s">
        <v>5916</v>
      </c>
      <c r="D9661" s="10" t="s">
        <v>57</v>
      </c>
      <c r="E9661" s="58">
        <v>0</v>
      </c>
      <c r="F9661" s="58">
        <v>0</v>
      </c>
      <c r="G9661" s="18" t="s">
        <v>16363</v>
      </c>
    </row>
    <row r="9662" spans="1:7" ht="14.25">
      <c r="A9662" s="60" t="s">
        <v>34</v>
      </c>
      <c r="B9662" s="60" t="s">
        <v>5917</v>
      </c>
      <c r="C9662" s="13" t="s">
        <v>5918</v>
      </c>
      <c r="D9662" s="10" t="s">
        <v>57</v>
      </c>
      <c r="E9662" s="58">
        <v>0</v>
      </c>
      <c r="F9662" s="58">
        <v>0</v>
      </c>
      <c r="G9662" s="18" t="s">
        <v>16364</v>
      </c>
    </row>
    <row r="9663" spans="1:7" ht="14.25">
      <c r="A9663" s="60" t="s">
        <v>34</v>
      </c>
      <c r="B9663" s="60" t="s">
        <v>5919</v>
      </c>
      <c r="C9663" s="13" t="s">
        <v>5920</v>
      </c>
      <c r="D9663" s="10" t="s">
        <v>57</v>
      </c>
      <c r="E9663" s="58">
        <v>0</v>
      </c>
      <c r="F9663" s="58">
        <v>0</v>
      </c>
      <c r="G9663" s="18" t="s">
        <v>16365</v>
      </c>
    </row>
    <row r="9664" spans="1:7" ht="14.25">
      <c r="A9664" s="60" t="s">
        <v>34</v>
      </c>
      <c r="B9664" s="60" t="s">
        <v>5921</v>
      </c>
      <c r="C9664" s="13" t="s">
        <v>5922</v>
      </c>
      <c r="D9664" s="10" t="s">
        <v>57</v>
      </c>
      <c r="E9664" s="58">
        <v>0</v>
      </c>
      <c r="F9664" s="58">
        <v>0</v>
      </c>
      <c r="G9664" s="18" t="s">
        <v>16366</v>
      </c>
    </row>
    <row r="9665" spans="1:7" ht="14.25">
      <c r="A9665" s="60" t="s">
        <v>34</v>
      </c>
      <c r="B9665" s="60" t="s">
        <v>5924</v>
      </c>
      <c r="C9665" s="13" t="s">
        <v>5925</v>
      </c>
      <c r="D9665" s="10" t="s">
        <v>57</v>
      </c>
      <c r="E9665" s="58">
        <v>0</v>
      </c>
      <c r="F9665" s="58">
        <v>0</v>
      </c>
      <c r="G9665" s="18" t="s">
        <v>16367</v>
      </c>
    </row>
    <row r="9666" spans="1:7" ht="14.25">
      <c r="A9666" s="60" t="s">
        <v>34</v>
      </c>
      <c r="B9666" s="60" t="s">
        <v>5926</v>
      </c>
      <c r="C9666" s="13" t="s">
        <v>5927</v>
      </c>
      <c r="D9666" s="10" t="s">
        <v>57</v>
      </c>
      <c r="E9666" s="58">
        <v>0</v>
      </c>
      <c r="F9666" s="58">
        <v>0</v>
      </c>
      <c r="G9666" s="18" t="s">
        <v>16368</v>
      </c>
    </row>
    <row r="9667" spans="1:7" ht="14.25">
      <c r="A9667" s="60" t="s">
        <v>34</v>
      </c>
      <c r="B9667" s="60" t="s">
        <v>5928</v>
      </c>
      <c r="C9667" s="13" t="s">
        <v>5929</v>
      </c>
      <c r="D9667" s="10" t="s">
        <v>57</v>
      </c>
      <c r="E9667" s="58">
        <v>0</v>
      </c>
      <c r="F9667" s="58">
        <v>0</v>
      </c>
      <c r="G9667" s="18" t="s">
        <v>16369</v>
      </c>
    </row>
    <row r="9668" spans="1:7" ht="14.25">
      <c r="A9668" s="60" t="s">
        <v>34</v>
      </c>
      <c r="B9668" s="60" t="s">
        <v>5930</v>
      </c>
      <c r="C9668" s="13" t="s">
        <v>5931</v>
      </c>
      <c r="D9668" s="10" t="s">
        <v>57</v>
      </c>
      <c r="E9668" s="58">
        <v>0</v>
      </c>
      <c r="F9668" s="58">
        <v>0</v>
      </c>
      <c r="G9668" s="18" t="s">
        <v>16370</v>
      </c>
    </row>
    <row r="9669" spans="1:7" ht="14.25">
      <c r="A9669" s="60" t="s">
        <v>34</v>
      </c>
      <c r="B9669" s="60" t="s">
        <v>5933</v>
      </c>
      <c r="C9669" s="13" t="s">
        <v>5934</v>
      </c>
      <c r="D9669" s="10" t="s">
        <v>57</v>
      </c>
      <c r="E9669" s="58">
        <v>0</v>
      </c>
      <c r="F9669" s="58">
        <v>0</v>
      </c>
      <c r="G9669" s="18" t="s">
        <v>16371</v>
      </c>
    </row>
    <row r="9670" spans="1:7" ht="14.25">
      <c r="A9670" s="60" t="s">
        <v>34</v>
      </c>
      <c r="B9670" s="60" t="s">
        <v>5935</v>
      </c>
      <c r="C9670" s="13" t="s">
        <v>5936</v>
      </c>
      <c r="D9670" s="10" t="s">
        <v>57</v>
      </c>
      <c r="E9670" s="58">
        <v>0</v>
      </c>
      <c r="F9670" s="58">
        <v>0</v>
      </c>
      <c r="G9670" s="18" t="s">
        <v>16372</v>
      </c>
    </row>
    <row r="9671" spans="1:7" ht="14.25">
      <c r="A9671" s="60" t="s">
        <v>34</v>
      </c>
      <c r="B9671" s="60" t="s">
        <v>5937</v>
      </c>
      <c r="C9671" s="13" t="s">
        <v>5938</v>
      </c>
      <c r="D9671" s="10" t="s">
        <v>57</v>
      </c>
      <c r="E9671" s="58">
        <v>0</v>
      </c>
      <c r="F9671" s="58">
        <v>0</v>
      </c>
      <c r="G9671" s="18" t="s">
        <v>16373</v>
      </c>
    </row>
    <row r="9672" spans="1:7" ht="14.25">
      <c r="A9672" s="60" t="s">
        <v>34</v>
      </c>
      <c r="B9672" s="60" t="s">
        <v>5939</v>
      </c>
      <c r="C9672" s="13" t="s">
        <v>5940</v>
      </c>
      <c r="D9672" s="10" t="s">
        <v>57</v>
      </c>
      <c r="E9672" s="58">
        <v>0</v>
      </c>
      <c r="F9672" s="58">
        <v>0</v>
      </c>
      <c r="G9672" s="18" t="s">
        <v>16374</v>
      </c>
    </row>
    <row r="9673" spans="1:7" ht="14.25">
      <c r="A9673" s="60" t="s">
        <v>34</v>
      </c>
      <c r="B9673" s="60" t="s">
        <v>5942</v>
      </c>
      <c r="C9673" s="13" t="s">
        <v>5943</v>
      </c>
      <c r="D9673" s="10" t="s">
        <v>57</v>
      </c>
      <c r="E9673" s="58">
        <v>0</v>
      </c>
      <c r="F9673" s="58">
        <v>0</v>
      </c>
      <c r="G9673" s="18" t="s">
        <v>16375</v>
      </c>
    </row>
    <row r="9674" spans="1:7" ht="14.25">
      <c r="A9674" s="60" t="s">
        <v>34</v>
      </c>
      <c r="B9674" s="60" t="s">
        <v>5944</v>
      </c>
      <c r="C9674" s="13" t="s">
        <v>5945</v>
      </c>
      <c r="D9674" s="10" t="s">
        <v>57</v>
      </c>
      <c r="E9674" s="58">
        <v>0</v>
      </c>
      <c r="F9674" s="58">
        <v>0</v>
      </c>
      <c r="G9674" s="18" t="s">
        <v>16376</v>
      </c>
    </row>
    <row r="9675" spans="1:7" ht="14.25">
      <c r="A9675" s="60" t="s">
        <v>34</v>
      </c>
      <c r="B9675" s="60" t="s">
        <v>5946</v>
      </c>
      <c r="C9675" s="13" t="s">
        <v>5947</v>
      </c>
      <c r="D9675" s="10" t="s">
        <v>57</v>
      </c>
      <c r="E9675" s="58">
        <v>0</v>
      </c>
      <c r="F9675" s="58">
        <v>0</v>
      </c>
      <c r="G9675" s="18" t="s">
        <v>16377</v>
      </c>
    </row>
    <row r="9676" spans="1:7" ht="14.25">
      <c r="A9676" s="60" t="s">
        <v>34</v>
      </c>
      <c r="B9676" s="60" t="s">
        <v>5948</v>
      </c>
      <c r="C9676" s="13" t="s">
        <v>5949</v>
      </c>
      <c r="D9676" s="10" t="s">
        <v>57</v>
      </c>
      <c r="E9676" s="58">
        <v>0</v>
      </c>
      <c r="F9676" s="58">
        <v>0</v>
      </c>
      <c r="G9676" s="18" t="s">
        <v>16378</v>
      </c>
    </row>
    <row r="9677" spans="1:7" ht="14.25">
      <c r="A9677" s="60" t="s">
        <v>34</v>
      </c>
      <c r="B9677" s="60" t="s">
        <v>5951</v>
      </c>
      <c r="C9677" s="13" t="s">
        <v>5952</v>
      </c>
      <c r="D9677" s="10" t="s">
        <v>57</v>
      </c>
      <c r="E9677" s="58">
        <v>0</v>
      </c>
      <c r="F9677" s="58">
        <v>0</v>
      </c>
      <c r="G9677" s="18" t="s">
        <v>16379</v>
      </c>
    </row>
    <row r="9678" spans="1:7" ht="14.25">
      <c r="A9678" s="60" t="s">
        <v>34</v>
      </c>
      <c r="B9678" s="60" t="s">
        <v>5953</v>
      </c>
      <c r="C9678" s="13" t="s">
        <v>5954</v>
      </c>
      <c r="D9678" s="10" t="s">
        <v>57</v>
      </c>
      <c r="E9678" s="58">
        <v>0</v>
      </c>
      <c r="F9678" s="58">
        <v>0</v>
      </c>
      <c r="G9678" s="18" t="s">
        <v>16380</v>
      </c>
    </row>
    <row r="9679" spans="1:7" ht="14.25">
      <c r="A9679" s="60" t="s">
        <v>34</v>
      </c>
      <c r="B9679" s="60" t="s">
        <v>5955</v>
      </c>
      <c r="C9679" s="13" t="s">
        <v>5956</v>
      </c>
      <c r="D9679" s="10" t="s">
        <v>57</v>
      </c>
      <c r="E9679" s="58">
        <v>0</v>
      </c>
      <c r="F9679" s="58">
        <v>0</v>
      </c>
      <c r="G9679" s="18" t="s">
        <v>16381</v>
      </c>
    </row>
    <row r="9680" spans="1:7" ht="14.25">
      <c r="A9680" s="60" t="s">
        <v>34</v>
      </c>
      <c r="B9680" s="60" t="s">
        <v>5957</v>
      </c>
      <c r="C9680" s="13" t="s">
        <v>5958</v>
      </c>
      <c r="D9680" s="10" t="s">
        <v>57</v>
      </c>
      <c r="E9680" s="58">
        <v>0</v>
      </c>
      <c r="F9680" s="58">
        <v>0</v>
      </c>
      <c r="G9680" s="18" t="s">
        <v>16382</v>
      </c>
    </row>
    <row r="9681" spans="1:7" ht="14.25">
      <c r="A9681" s="60" t="s">
        <v>34</v>
      </c>
      <c r="B9681" s="60" t="s">
        <v>5960</v>
      </c>
      <c r="C9681" s="13" t="s">
        <v>5961</v>
      </c>
      <c r="D9681" s="10" t="s">
        <v>57</v>
      </c>
      <c r="E9681" s="58">
        <v>0</v>
      </c>
      <c r="F9681" s="58">
        <v>0</v>
      </c>
      <c r="G9681" s="18" t="s">
        <v>16383</v>
      </c>
    </row>
    <row r="9682" spans="1:7" ht="14.25">
      <c r="A9682" s="60" t="s">
        <v>34</v>
      </c>
      <c r="B9682" s="60" t="s">
        <v>5962</v>
      </c>
      <c r="C9682" s="13" t="s">
        <v>5963</v>
      </c>
      <c r="D9682" s="10" t="s">
        <v>57</v>
      </c>
      <c r="E9682" s="58">
        <v>0</v>
      </c>
      <c r="F9682" s="58">
        <v>0</v>
      </c>
      <c r="G9682" s="18" t="s">
        <v>16384</v>
      </c>
    </row>
    <row r="9683" spans="1:7" ht="14.25">
      <c r="A9683" s="60" t="s">
        <v>34</v>
      </c>
      <c r="B9683" s="60" t="s">
        <v>5964</v>
      </c>
      <c r="C9683" s="13" t="s">
        <v>5965</v>
      </c>
      <c r="D9683" s="10" t="s">
        <v>57</v>
      </c>
      <c r="E9683" s="58">
        <v>0</v>
      </c>
      <c r="F9683" s="58">
        <v>0</v>
      </c>
      <c r="G9683" s="18" t="s">
        <v>16385</v>
      </c>
    </row>
    <row r="9684" spans="1:7" ht="14.25">
      <c r="A9684" s="60" t="s">
        <v>34</v>
      </c>
      <c r="B9684" s="60" t="s">
        <v>5966</v>
      </c>
      <c r="C9684" s="13" t="s">
        <v>5967</v>
      </c>
      <c r="D9684" s="10" t="s">
        <v>57</v>
      </c>
      <c r="E9684" s="58">
        <v>0</v>
      </c>
      <c r="F9684" s="58">
        <v>0</v>
      </c>
      <c r="G9684" s="18" t="s">
        <v>16386</v>
      </c>
    </row>
    <row r="9685" spans="1:7" ht="14.25">
      <c r="A9685" s="60" t="s">
        <v>34</v>
      </c>
      <c r="B9685" s="60" t="s">
        <v>5969</v>
      </c>
      <c r="C9685" s="13" t="s">
        <v>5970</v>
      </c>
      <c r="D9685" s="10" t="s">
        <v>57</v>
      </c>
      <c r="E9685" s="58">
        <v>0</v>
      </c>
      <c r="F9685" s="58">
        <v>0</v>
      </c>
      <c r="G9685" s="18" t="s">
        <v>16387</v>
      </c>
    </row>
    <row r="9686" spans="1:7" ht="14.25">
      <c r="A9686" s="60" t="s">
        <v>34</v>
      </c>
      <c r="B9686" s="60" t="s">
        <v>5971</v>
      </c>
      <c r="C9686" s="13" t="s">
        <v>5972</v>
      </c>
      <c r="D9686" s="10" t="s">
        <v>57</v>
      </c>
      <c r="E9686" s="58">
        <v>0</v>
      </c>
      <c r="F9686" s="58">
        <v>0</v>
      </c>
      <c r="G9686" s="18" t="s">
        <v>16388</v>
      </c>
    </row>
    <row r="9687" spans="1:7" ht="14.25">
      <c r="A9687" s="60" t="s">
        <v>34</v>
      </c>
      <c r="B9687" s="60" t="s">
        <v>5973</v>
      </c>
      <c r="C9687" s="13" t="s">
        <v>5974</v>
      </c>
      <c r="D9687" s="10" t="s">
        <v>57</v>
      </c>
      <c r="E9687" s="58">
        <v>0</v>
      </c>
      <c r="F9687" s="58">
        <v>0</v>
      </c>
      <c r="G9687" s="18" t="s">
        <v>16389</v>
      </c>
    </row>
    <row r="9688" spans="1:7" ht="14.25">
      <c r="A9688" s="60" t="s">
        <v>34</v>
      </c>
      <c r="B9688" s="60" t="s">
        <v>5975</v>
      </c>
      <c r="C9688" s="13" t="s">
        <v>5976</v>
      </c>
      <c r="D9688" s="10" t="s">
        <v>57</v>
      </c>
      <c r="E9688" s="58">
        <v>0</v>
      </c>
      <c r="F9688" s="58">
        <v>0</v>
      </c>
      <c r="G9688" s="18" t="s">
        <v>16390</v>
      </c>
    </row>
    <row r="9689" spans="1:7" ht="14.25">
      <c r="A9689" s="60" t="s">
        <v>34</v>
      </c>
      <c r="B9689" s="60" t="s">
        <v>5978</v>
      </c>
      <c r="C9689" s="13" t="s">
        <v>5979</v>
      </c>
      <c r="D9689" s="10" t="s">
        <v>57</v>
      </c>
      <c r="E9689" s="58">
        <v>0</v>
      </c>
      <c r="F9689" s="58">
        <v>0</v>
      </c>
      <c r="G9689" s="18" t="s">
        <v>16391</v>
      </c>
    </row>
    <row r="9690" spans="1:7" ht="14.25">
      <c r="A9690" s="60" t="s">
        <v>34</v>
      </c>
      <c r="B9690" s="60" t="s">
        <v>5980</v>
      </c>
      <c r="C9690" s="13" t="s">
        <v>5981</v>
      </c>
      <c r="D9690" s="10" t="s">
        <v>57</v>
      </c>
      <c r="E9690" s="58">
        <v>0</v>
      </c>
      <c r="F9690" s="58">
        <v>0</v>
      </c>
      <c r="G9690" s="18" t="s">
        <v>16392</v>
      </c>
    </row>
    <row r="9691" spans="1:7" ht="14.25">
      <c r="A9691" s="60" t="s">
        <v>34</v>
      </c>
      <c r="B9691" s="60" t="s">
        <v>5982</v>
      </c>
      <c r="C9691" s="13" t="s">
        <v>5983</v>
      </c>
      <c r="D9691" s="10" t="s">
        <v>57</v>
      </c>
      <c r="E9691" s="58">
        <v>0</v>
      </c>
      <c r="F9691" s="58">
        <v>0</v>
      </c>
      <c r="G9691" s="18" t="s">
        <v>16393</v>
      </c>
    </row>
    <row r="9692" spans="1:7" ht="14.25">
      <c r="A9692" s="60" t="s">
        <v>34</v>
      </c>
      <c r="B9692" s="60" t="s">
        <v>5984</v>
      </c>
      <c r="C9692" s="13" t="s">
        <v>5985</v>
      </c>
      <c r="D9692" s="10" t="s">
        <v>57</v>
      </c>
      <c r="E9692" s="58">
        <v>0</v>
      </c>
      <c r="F9692" s="58">
        <v>0</v>
      </c>
      <c r="G9692" s="18" t="s">
        <v>16394</v>
      </c>
    </row>
    <row r="9693" spans="1:7" ht="14.25">
      <c r="A9693" s="60" t="s">
        <v>34</v>
      </c>
      <c r="B9693" s="60" t="s">
        <v>5987</v>
      </c>
      <c r="C9693" s="13" t="s">
        <v>5988</v>
      </c>
      <c r="D9693" s="10" t="s">
        <v>57</v>
      </c>
      <c r="E9693" s="58">
        <v>0</v>
      </c>
      <c r="F9693" s="58">
        <v>0</v>
      </c>
      <c r="G9693" s="18" t="s">
        <v>16395</v>
      </c>
    </row>
    <row r="9694" spans="1:7" ht="14.25">
      <c r="A9694" s="60" t="s">
        <v>34</v>
      </c>
      <c r="B9694" s="60" t="s">
        <v>5989</v>
      </c>
      <c r="C9694" s="13" t="s">
        <v>5990</v>
      </c>
      <c r="D9694" s="10" t="s">
        <v>57</v>
      </c>
      <c r="E9694" s="58">
        <v>0</v>
      </c>
      <c r="F9694" s="58">
        <v>0</v>
      </c>
      <c r="G9694" s="18" t="s">
        <v>16396</v>
      </c>
    </row>
    <row r="9695" spans="1:7" ht="14.25">
      <c r="A9695" s="60" t="s">
        <v>34</v>
      </c>
      <c r="B9695" s="60" t="s">
        <v>5991</v>
      </c>
      <c r="C9695" s="13" t="s">
        <v>5992</v>
      </c>
      <c r="D9695" s="10" t="s">
        <v>57</v>
      </c>
      <c r="E9695" s="58">
        <v>0</v>
      </c>
      <c r="F9695" s="58">
        <v>0</v>
      </c>
      <c r="G9695" s="18" t="s">
        <v>16397</v>
      </c>
    </row>
    <row r="9696" spans="1:7" ht="14.25">
      <c r="A9696" s="60" t="s">
        <v>34</v>
      </c>
      <c r="B9696" s="60" t="s">
        <v>5993</v>
      </c>
      <c r="C9696" s="13" t="s">
        <v>5995</v>
      </c>
      <c r="D9696" s="10" t="s">
        <v>57</v>
      </c>
      <c r="E9696" s="58">
        <v>0</v>
      </c>
      <c r="F9696" s="58">
        <v>0</v>
      </c>
      <c r="G9696" s="18" t="s">
        <v>16398</v>
      </c>
    </row>
    <row r="9697" spans="1:7" ht="14.25">
      <c r="A9697" s="60" t="s">
        <v>34</v>
      </c>
      <c r="B9697" s="60" t="s">
        <v>5996</v>
      </c>
      <c r="C9697" s="13" t="s">
        <v>5997</v>
      </c>
      <c r="D9697" s="10" t="s">
        <v>57</v>
      </c>
      <c r="E9697" s="58">
        <v>0</v>
      </c>
      <c r="F9697" s="58">
        <v>0</v>
      </c>
      <c r="G9697" s="18" t="s">
        <v>16399</v>
      </c>
    </row>
    <row r="9698" spans="1:7" ht="14.25">
      <c r="A9698" s="60" t="s">
        <v>34</v>
      </c>
      <c r="B9698" s="60" t="s">
        <v>5998</v>
      </c>
      <c r="C9698" s="13" t="s">
        <v>5999</v>
      </c>
      <c r="D9698" s="10" t="s">
        <v>57</v>
      </c>
      <c r="E9698" s="58">
        <v>0</v>
      </c>
      <c r="F9698" s="58">
        <v>0</v>
      </c>
      <c r="G9698" s="18" t="s">
        <v>16400</v>
      </c>
    </row>
    <row r="9699" spans="1:7" ht="14.25">
      <c r="A9699" s="60" t="s">
        <v>34</v>
      </c>
      <c r="B9699" s="60" t="s">
        <v>6000</v>
      </c>
      <c r="C9699" s="13" t="s">
        <v>6001</v>
      </c>
      <c r="D9699" s="10" t="s">
        <v>57</v>
      </c>
      <c r="E9699" s="58">
        <v>0</v>
      </c>
      <c r="F9699" s="58">
        <v>0</v>
      </c>
      <c r="G9699" s="18" t="s">
        <v>16401</v>
      </c>
    </row>
    <row r="9700" spans="1:7" ht="14.25">
      <c r="A9700" s="60" t="s">
        <v>34</v>
      </c>
      <c r="B9700" s="60" t="s">
        <v>6003</v>
      </c>
      <c r="C9700" s="13" t="s">
        <v>6004</v>
      </c>
      <c r="D9700" s="10" t="s">
        <v>57</v>
      </c>
      <c r="E9700" s="58">
        <v>0</v>
      </c>
      <c r="F9700" s="58">
        <v>0</v>
      </c>
      <c r="G9700" s="18" t="s">
        <v>16402</v>
      </c>
    </row>
    <row r="9701" spans="1:7" ht="14.25">
      <c r="A9701" s="60" t="s">
        <v>34</v>
      </c>
      <c r="B9701" s="60" t="s">
        <v>6005</v>
      </c>
      <c r="C9701" s="13" t="s">
        <v>6006</v>
      </c>
      <c r="D9701" s="10" t="s">
        <v>57</v>
      </c>
      <c r="E9701" s="58">
        <v>0</v>
      </c>
      <c r="F9701" s="58">
        <v>0</v>
      </c>
      <c r="G9701" s="18" t="s">
        <v>16403</v>
      </c>
    </row>
    <row r="9702" spans="1:7" ht="14.25">
      <c r="A9702" s="60" t="s">
        <v>34</v>
      </c>
      <c r="B9702" s="60" t="s">
        <v>6007</v>
      </c>
      <c r="C9702" s="13" t="s">
        <v>6008</v>
      </c>
      <c r="D9702" s="10" t="s">
        <v>57</v>
      </c>
      <c r="E9702" s="58">
        <v>0</v>
      </c>
      <c r="F9702" s="58">
        <v>0</v>
      </c>
      <c r="G9702" s="18" t="s">
        <v>16404</v>
      </c>
    </row>
    <row r="9703" spans="1:7" ht="14.25">
      <c r="A9703" s="60" t="s">
        <v>34</v>
      </c>
      <c r="B9703" s="60" t="s">
        <v>6010</v>
      </c>
      <c r="C9703" s="13" t="s">
        <v>6011</v>
      </c>
      <c r="D9703" s="10" t="s">
        <v>57</v>
      </c>
      <c r="E9703" s="58">
        <v>0</v>
      </c>
      <c r="F9703" s="58">
        <v>0</v>
      </c>
      <c r="G9703" s="18" t="s">
        <v>16405</v>
      </c>
    </row>
    <row r="9704" spans="1:7" ht="14.25">
      <c r="A9704" s="60" t="s">
        <v>34</v>
      </c>
      <c r="B9704" s="60" t="s">
        <v>6012</v>
      </c>
      <c r="C9704" s="13" t="s">
        <v>6013</v>
      </c>
      <c r="D9704" s="10" t="s">
        <v>57</v>
      </c>
      <c r="E9704" s="58">
        <v>0</v>
      </c>
      <c r="F9704" s="58">
        <v>0</v>
      </c>
      <c r="G9704" s="18" t="s">
        <v>16406</v>
      </c>
    </row>
    <row r="9705" spans="1:7" ht="14.25">
      <c r="A9705" s="60" t="s">
        <v>34</v>
      </c>
      <c r="B9705" s="60" t="s">
        <v>6014</v>
      </c>
      <c r="C9705" s="13" t="s">
        <v>6015</v>
      </c>
      <c r="D9705" s="10" t="s">
        <v>57</v>
      </c>
      <c r="E9705" s="58">
        <v>0</v>
      </c>
      <c r="F9705" s="58">
        <v>0</v>
      </c>
      <c r="G9705" s="18" t="s">
        <v>16407</v>
      </c>
    </row>
    <row r="9706" spans="1:7" ht="14.25">
      <c r="A9706" s="60" t="s">
        <v>34</v>
      </c>
      <c r="B9706" s="60" t="s">
        <v>6016</v>
      </c>
      <c r="C9706" s="13" t="s">
        <v>6017</v>
      </c>
      <c r="D9706" s="10" t="s">
        <v>57</v>
      </c>
      <c r="E9706" s="58">
        <v>0</v>
      </c>
      <c r="F9706" s="58">
        <v>0</v>
      </c>
      <c r="G9706" s="18" t="s">
        <v>16408</v>
      </c>
    </row>
    <row r="9707" spans="1:7" ht="14.25">
      <c r="A9707" s="60" t="s">
        <v>34</v>
      </c>
      <c r="B9707" s="60" t="s">
        <v>6019</v>
      </c>
      <c r="C9707" s="13" t="s">
        <v>6020</v>
      </c>
      <c r="D9707" s="10" t="s">
        <v>57</v>
      </c>
      <c r="E9707" s="58">
        <v>0</v>
      </c>
      <c r="F9707" s="58">
        <v>0</v>
      </c>
      <c r="G9707" s="18" t="s">
        <v>16409</v>
      </c>
    </row>
    <row r="9708" spans="1:7" ht="14.25">
      <c r="A9708" s="60" t="s">
        <v>34</v>
      </c>
      <c r="B9708" s="60" t="s">
        <v>6021</v>
      </c>
      <c r="C9708" s="13" t="s">
        <v>6022</v>
      </c>
      <c r="D9708" s="10" t="s">
        <v>57</v>
      </c>
      <c r="E9708" s="58">
        <v>0</v>
      </c>
      <c r="F9708" s="58">
        <v>0</v>
      </c>
      <c r="G9708" s="18" t="s">
        <v>16410</v>
      </c>
    </row>
    <row r="9709" spans="1:7" ht="14.25">
      <c r="A9709" s="60" t="s">
        <v>34</v>
      </c>
      <c r="B9709" s="60" t="s">
        <v>6023</v>
      </c>
      <c r="C9709" s="13" t="s">
        <v>6024</v>
      </c>
      <c r="D9709" s="10" t="s">
        <v>57</v>
      </c>
      <c r="E9709" s="58">
        <v>0</v>
      </c>
      <c r="F9709" s="58">
        <v>0</v>
      </c>
      <c r="G9709" s="18" t="s">
        <v>16411</v>
      </c>
    </row>
    <row r="9710" spans="1:7" ht="14.25">
      <c r="A9710" s="60" t="s">
        <v>34</v>
      </c>
      <c r="B9710" s="60" t="s">
        <v>6025</v>
      </c>
      <c r="C9710" s="13" t="s">
        <v>6026</v>
      </c>
      <c r="D9710" s="10" t="s">
        <v>57</v>
      </c>
      <c r="E9710" s="58">
        <v>0</v>
      </c>
      <c r="F9710" s="58">
        <v>0</v>
      </c>
      <c r="G9710" s="18" t="s">
        <v>16412</v>
      </c>
    </row>
    <row r="9711" spans="1:7" ht="14.25">
      <c r="A9711" s="60" t="s">
        <v>34</v>
      </c>
      <c r="B9711" s="60" t="s">
        <v>6028</v>
      </c>
      <c r="C9711" s="13" t="s">
        <v>6029</v>
      </c>
      <c r="D9711" s="10" t="s">
        <v>57</v>
      </c>
      <c r="E9711" s="58">
        <v>0</v>
      </c>
      <c r="F9711" s="58">
        <v>0</v>
      </c>
      <c r="G9711" s="18" t="s">
        <v>16413</v>
      </c>
    </row>
    <row r="9712" spans="1:7" ht="14.25">
      <c r="A9712" s="60" t="s">
        <v>34</v>
      </c>
      <c r="B9712" s="60" t="s">
        <v>6030</v>
      </c>
      <c r="C9712" s="13" t="s">
        <v>6031</v>
      </c>
      <c r="D9712" s="10" t="s">
        <v>57</v>
      </c>
      <c r="E9712" s="58">
        <v>0</v>
      </c>
      <c r="F9712" s="58">
        <v>0</v>
      </c>
      <c r="G9712" s="18" t="s">
        <v>16414</v>
      </c>
    </row>
    <row r="9713" spans="1:7" ht="14.25">
      <c r="A9713" s="60" t="s">
        <v>34</v>
      </c>
      <c r="B9713" s="60" t="s">
        <v>6032</v>
      </c>
      <c r="C9713" s="13" t="s">
        <v>6033</v>
      </c>
      <c r="D9713" s="10" t="s">
        <v>57</v>
      </c>
      <c r="E9713" s="58">
        <v>0</v>
      </c>
      <c r="F9713" s="58">
        <v>0</v>
      </c>
      <c r="G9713" s="18" t="s">
        <v>16415</v>
      </c>
    </row>
    <row r="9714" spans="1:7" ht="14.25">
      <c r="A9714" s="60" t="s">
        <v>34</v>
      </c>
      <c r="B9714" s="60" t="s">
        <v>6034</v>
      </c>
      <c r="C9714" s="13" t="s">
        <v>6035</v>
      </c>
      <c r="D9714" s="10" t="s">
        <v>57</v>
      </c>
      <c r="E9714" s="58">
        <v>0</v>
      </c>
      <c r="F9714" s="58">
        <v>0</v>
      </c>
      <c r="G9714" s="18" t="s">
        <v>16416</v>
      </c>
    </row>
    <row r="9715" spans="1:7" ht="14.25">
      <c r="A9715" s="60" t="s">
        <v>34</v>
      </c>
      <c r="B9715" s="60" t="s">
        <v>6037</v>
      </c>
      <c r="C9715" s="13" t="s">
        <v>6038</v>
      </c>
      <c r="D9715" s="10" t="s">
        <v>57</v>
      </c>
      <c r="E9715" s="58">
        <v>0</v>
      </c>
      <c r="F9715" s="58">
        <v>0</v>
      </c>
      <c r="G9715" s="18" t="s">
        <v>16417</v>
      </c>
    </row>
    <row r="9716" spans="1:7" ht="14.25">
      <c r="A9716" s="60" t="s">
        <v>34</v>
      </c>
      <c r="B9716" s="60" t="s">
        <v>6039</v>
      </c>
      <c r="C9716" s="13" t="s">
        <v>6040</v>
      </c>
      <c r="D9716" s="10" t="s">
        <v>57</v>
      </c>
      <c r="E9716" s="58">
        <v>0</v>
      </c>
      <c r="F9716" s="58">
        <v>0</v>
      </c>
      <c r="G9716" s="18" t="s">
        <v>16418</v>
      </c>
    </row>
    <row r="9717" spans="1:7" ht="14.25">
      <c r="A9717" s="60" t="s">
        <v>34</v>
      </c>
      <c r="B9717" s="60" t="s">
        <v>6042</v>
      </c>
      <c r="C9717" s="13" t="s">
        <v>6043</v>
      </c>
      <c r="D9717" s="10" t="s">
        <v>57</v>
      </c>
      <c r="E9717" s="58">
        <v>0</v>
      </c>
      <c r="F9717" s="58">
        <v>0</v>
      </c>
      <c r="G9717" s="18" t="s">
        <v>16419</v>
      </c>
    </row>
    <row r="9718" spans="1:7" ht="14.25">
      <c r="A9718" s="60" t="s">
        <v>34</v>
      </c>
      <c r="B9718" s="60" t="s">
        <v>6044</v>
      </c>
      <c r="C9718" s="13" t="s">
        <v>6045</v>
      </c>
      <c r="D9718" s="10" t="s">
        <v>57</v>
      </c>
      <c r="E9718" s="58">
        <v>0</v>
      </c>
      <c r="F9718" s="58">
        <v>0</v>
      </c>
      <c r="G9718" s="18" t="s">
        <v>16420</v>
      </c>
    </row>
    <row r="9719" spans="1:7" ht="14.25">
      <c r="A9719" s="60" t="s">
        <v>34</v>
      </c>
      <c r="B9719" s="60" t="s">
        <v>6046</v>
      </c>
      <c r="C9719" s="13" t="s">
        <v>6047</v>
      </c>
      <c r="D9719" s="10" t="s">
        <v>57</v>
      </c>
      <c r="E9719" s="58">
        <v>0</v>
      </c>
      <c r="F9719" s="58">
        <v>0</v>
      </c>
      <c r="G9719" s="18" t="s">
        <v>16421</v>
      </c>
    </row>
    <row r="9720" spans="1:7" ht="14.25">
      <c r="A9720" s="60" t="s">
        <v>34</v>
      </c>
      <c r="B9720" s="60" t="s">
        <v>6048</v>
      </c>
      <c r="C9720" s="13" t="s">
        <v>6049</v>
      </c>
      <c r="D9720" s="10" t="s">
        <v>57</v>
      </c>
      <c r="E9720" s="58">
        <v>0</v>
      </c>
      <c r="F9720" s="58">
        <v>0</v>
      </c>
      <c r="G9720" s="18" t="s">
        <v>16422</v>
      </c>
    </row>
    <row r="9721" spans="1:7" ht="14.25">
      <c r="A9721" s="60" t="s">
        <v>34</v>
      </c>
      <c r="B9721" s="60" t="s">
        <v>6050</v>
      </c>
      <c r="C9721" s="13" t="s">
        <v>6051</v>
      </c>
      <c r="D9721" s="10" t="s">
        <v>57</v>
      </c>
      <c r="E9721" s="58">
        <v>0</v>
      </c>
      <c r="F9721" s="58">
        <v>0</v>
      </c>
      <c r="G9721" s="18" t="s">
        <v>16423</v>
      </c>
    </row>
    <row r="9722" spans="1:7" ht="14.25">
      <c r="A9722" s="60" t="s">
        <v>34</v>
      </c>
      <c r="B9722" s="60" t="s">
        <v>6053</v>
      </c>
      <c r="C9722" s="13" t="s">
        <v>6054</v>
      </c>
      <c r="D9722" s="10" t="s">
        <v>57</v>
      </c>
      <c r="E9722" s="58">
        <v>0</v>
      </c>
      <c r="F9722" s="58">
        <v>0</v>
      </c>
      <c r="G9722" s="18" t="s">
        <v>16424</v>
      </c>
    </row>
    <row r="9723" spans="1:7" ht="14.25">
      <c r="A9723" s="60" t="s">
        <v>34</v>
      </c>
      <c r="B9723" s="60" t="s">
        <v>6055</v>
      </c>
      <c r="C9723" s="13" t="s">
        <v>6056</v>
      </c>
      <c r="D9723" s="10" t="s">
        <v>57</v>
      </c>
      <c r="E9723" s="58">
        <v>0</v>
      </c>
      <c r="F9723" s="58">
        <v>0</v>
      </c>
      <c r="G9723" s="18" t="s">
        <v>16425</v>
      </c>
    </row>
    <row r="9724" spans="1:7" ht="14.25">
      <c r="A9724" s="60" t="s">
        <v>34</v>
      </c>
      <c r="B9724" s="60" t="s">
        <v>6057</v>
      </c>
      <c r="C9724" s="13" t="s">
        <v>6058</v>
      </c>
      <c r="D9724" s="10" t="s">
        <v>57</v>
      </c>
      <c r="E9724" s="58">
        <v>0</v>
      </c>
      <c r="F9724" s="58">
        <v>0</v>
      </c>
      <c r="G9724" s="18" t="s">
        <v>16426</v>
      </c>
    </row>
    <row r="9725" spans="1:7" ht="14.25">
      <c r="A9725" s="60" t="s">
        <v>34</v>
      </c>
      <c r="B9725" s="60" t="s">
        <v>6060</v>
      </c>
      <c r="C9725" s="13" t="s">
        <v>6061</v>
      </c>
      <c r="D9725" s="10" t="s">
        <v>57</v>
      </c>
      <c r="E9725" s="58">
        <v>0</v>
      </c>
      <c r="F9725" s="58">
        <v>0</v>
      </c>
      <c r="G9725" s="18" t="s">
        <v>16427</v>
      </c>
    </row>
    <row r="9726" spans="1:7" ht="14.25">
      <c r="A9726" s="60" t="s">
        <v>34</v>
      </c>
      <c r="B9726" s="60" t="s">
        <v>6062</v>
      </c>
      <c r="C9726" s="13" t="s">
        <v>6063</v>
      </c>
      <c r="D9726" s="10" t="s">
        <v>57</v>
      </c>
      <c r="E9726" s="58">
        <v>0</v>
      </c>
      <c r="F9726" s="58">
        <v>0</v>
      </c>
      <c r="G9726" s="18" t="s">
        <v>16428</v>
      </c>
    </row>
    <row r="9727" spans="1:7" ht="14.25">
      <c r="A9727" s="60" t="s">
        <v>34</v>
      </c>
      <c r="B9727" s="60" t="s">
        <v>6064</v>
      </c>
      <c r="C9727" s="13" t="s">
        <v>6065</v>
      </c>
      <c r="D9727" s="10" t="s">
        <v>57</v>
      </c>
      <c r="E9727" s="58">
        <v>0</v>
      </c>
      <c r="F9727" s="58">
        <v>0</v>
      </c>
      <c r="G9727" s="18" t="s">
        <v>16429</v>
      </c>
    </row>
    <row r="9728" spans="1:7" ht="14.25">
      <c r="A9728" s="60" t="s">
        <v>34</v>
      </c>
      <c r="B9728" s="60" t="s">
        <v>6066</v>
      </c>
      <c r="C9728" s="13" t="s">
        <v>6067</v>
      </c>
      <c r="D9728" s="10" t="s">
        <v>57</v>
      </c>
      <c r="E9728" s="58">
        <v>0</v>
      </c>
      <c r="F9728" s="58">
        <v>0</v>
      </c>
      <c r="G9728" s="18" t="s">
        <v>16430</v>
      </c>
    </row>
    <row r="9729" spans="1:7" ht="14.25">
      <c r="A9729" s="60" t="s">
        <v>34</v>
      </c>
      <c r="B9729" s="60" t="s">
        <v>6068</v>
      </c>
      <c r="C9729" s="13" t="s">
        <v>6069</v>
      </c>
      <c r="D9729" s="10" t="s">
        <v>57</v>
      </c>
      <c r="E9729" s="58">
        <v>0</v>
      </c>
      <c r="F9729" s="58">
        <v>0</v>
      </c>
      <c r="G9729" s="18" t="s">
        <v>16431</v>
      </c>
    </row>
    <row r="9730" spans="1:7" ht="14.25">
      <c r="A9730" s="60" t="s">
        <v>34</v>
      </c>
      <c r="B9730" s="60" t="s">
        <v>6070</v>
      </c>
      <c r="C9730" s="13" t="s">
        <v>6071</v>
      </c>
      <c r="D9730" s="10" t="s">
        <v>57</v>
      </c>
      <c r="E9730" s="58">
        <v>0</v>
      </c>
      <c r="F9730" s="58">
        <v>0</v>
      </c>
      <c r="G9730" s="18" t="s">
        <v>16432</v>
      </c>
    </row>
    <row r="9731" spans="1:7" ht="14.25">
      <c r="A9731" s="60" t="s">
        <v>34</v>
      </c>
      <c r="B9731" s="60" t="s">
        <v>6073</v>
      </c>
      <c r="C9731" s="13" t="s">
        <v>6074</v>
      </c>
      <c r="D9731" s="10" t="s">
        <v>57</v>
      </c>
      <c r="E9731" s="58">
        <v>0</v>
      </c>
      <c r="F9731" s="58">
        <v>0</v>
      </c>
      <c r="G9731" s="18" t="s">
        <v>16433</v>
      </c>
    </row>
    <row r="9732" spans="1:7" ht="14.25">
      <c r="A9732" s="60" t="s">
        <v>34</v>
      </c>
      <c r="B9732" s="60" t="s">
        <v>6075</v>
      </c>
      <c r="C9732" s="13" t="s">
        <v>6076</v>
      </c>
      <c r="D9732" s="10" t="s">
        <v>57</v>
      </c>
      <c r="E9732" s="58">
        <v>0</v>
      </c>
      <c r="F9732" s="58">
        <v>0</v>
      </c>
      <c r="G9732" s="18" t="s">
        <v>16434</v>
      </c>
    </row>
    <row r="9733" spans="1:7" ht="14.25">
      <c r="A9733" s="60" t="s">
        <v>34</v>
      </c>
      <c r="B9733" s="60" t="s">
        <v>6077</v>
      </c>
      <c r="C9733" s="13" t="s">
        <v>6078</v>
      </c>
      <c r="D9733" s="10" t="s">
        <v>57</v>
      </c>
      <c r="E9733" s="58">
        <v>0</v>
      </c>
      <c r="F9733" s="58">
        <v>0</v>
      </c>
      <c r="G9733" s="18" t="s">
        <v>16435</v>
      </c>
    </row>
    <row r="9734" spans="1:7" ht="14.25">
      <c r="A9734" s="60" t="s">
        <v>34</v>
      </c>
      <c r="B9734" s="60" t="s">
        <v>6079</v>
      </c>
      <c r="C9734" s="13" t="s">
        <v>6080</v>
      </c>
      <c r="D9734" s="10" t="s">
        <v>57</v>
      </c>
      <c r="E9734" s="58">
        <v>0</v>
      </c>
      <c r="F9734" s="58">
        <v>0</v>
      </c>
      <c r="G9734" s="18" t="s">
        <v>16436</v>
      </c>
    </row>
    <row r="9735" spans="1:7" ht="14.25">
      <c r="A9735" s="60" t="s">
        <v>34</v>
      </c>
      <c r="B9735" s="60" t="s">
        <v>6082</v>
      </c>
      <c r="C9735" s="13" t="s">
        <v>6083</v>
      </c>
      <c r="D9735" s="10" t="s">
        <v>57</v>
      </c>
      <c r="E9735" s="58">
        <v>0</v>
      </c>
      <c r="F9735" s="58">
        <v>0</v>
      </c>
      <c r="G9735" s="18" t="s">
        <v>16437</v>
      </c>
    </row>
    <row r="9736" spans="1:7" ht="14.25">
      <c r="A9736" s="60" t="s">
        <v>34</v>
      </c>
      <c r="B9736" s="60" t="s">
        <v>6084</v>
      </c>
      <c r="C9736" s="13" t="s">
        <v>6083</v>
      </c>
      <c r="D9736" s="10" t="s">
        <v>57</v>
      </c>
      <c r="E9736" s="58">
        <v>0</v>
      </c>
      <c r="F9736" s="58">
        <v>0</v>
      </c>
      <c r="G9736" s="18" t="s">
        <v>16438</v>
      </c>
    </row>
    <row r="9737" spans="1:7" ht="14.25">
      <c r="A9737" s="60" t="s">
        <v>34</v>
      </c>
      <c r="B9737" s="60" t="s">
        <v>6085</v>
      </c>
      <c r="C9737" s="13" t="s">
        <v>6086</v>
      </c>
      <c r="D9737" s="10" t="s">
        <v>57</v>
      </c>
      <c r="E9737" s="58">
        <v>0</v>
      </c>
      <c r="F9737" s="58">
        <v>0</v>
      </c>
      <c r="G9737" s="18" t="s">
        <v>16439</v>
      </c>
    </row>
    <row r="9738" spans="1:7" ht="14.25">
      <c r="A9738" s="60" t="s">
        <v>34</v>
      </c>
      <c r="B9738" s="60" t="s">
        <v>6087</v>
      </c>
      <c r="C9738" s="13" t="s">
        <v>6088</v>
      </c>
      <c r="D9738" s="10" t="s">
        <v>57</v>
      </c>
      <c r="E9738" s="58">
        <v>0</v>
      </c>
      <c r="F9738" s="58">
        <v>0</v>
      </c>
      <c r="G9738" s="18" t="s">
        <v>16440</v>
      </c>
    </row>
    <row r="9739" spans="1:7" ht="14.25">
      <c r="A9739" s="60" t="s">
        <v>34</v>
      </c>
      <c r="B9739" s="60" t="s">
        <v>6089</v>
      </c>
      <c r="C9739" s="13" t="s">
        <v>6090</v>
      </c>
      <c r="D9739" s="10" t="s">
        <v>57</v>
      </c>
      <c r="E9739" s="58">
        <v>0</v>
      </c>
      <c r="F9739" s="58">
        <v>0</v>
      </c>
      <c r="G9739" s="18" t="s">
        <v>16441</v>
      </c>
    </row>
    <row r="9740" spans="1:7" ht="14.25">
      <c r="A9740" s="60" t="s">
        <v>34</v>
      </c>
      <c r="B9740" s="60" t="s">
        <v>6091</v>
      </c>
      <c r="C9740" s="13" t="s">
        <v>6092</v>
      </c>
      <c r="D9740" s="10" t="s">
        <v>57</v>
      </c>
      <c r="E9740" s="58">
        <v>0</v>
      </c>
      <c r="F9740" s="58">
        <v>0</v>
      </c>
      <c r="G9740" s="18" t="s">
        <v>16442</v>
      </c>
    </row>
    <row r="9741" spans="1:7" ht="14.25">
      <c r="A9741" s="60" t="s">
        <v>34</v>
      </c>
      <c r="B9741" s="60" t="s">
        <v>6093</v>
      </c>
      <c r="C9741" s="13" t="s">
        <v>6095</v>
      </c>
      <c r="D9741" s="10" t="s">
        <v>57</v>
      </c>
      <c r="E9741" s="58">
        <v>0</v>
      </c>
      <c r="F9741" s="58">
        <v>0</v>
      </c>
      <c r="G9741" s="18" t="s">
        <v>16443</v>
      </c>
    </row>
    <row r="9742" spans="1:7" ht="14.25">
      <c r="A9742" s="60" t="s">
        <v>34</v>
      </c>
      <c r="B9742" s="60" t="s">
        <v>6096</v>
      </c>
      <c r="C9742" s="13" t="s">
        <v>6097</v>
      </c>
      <c r="D9742" s="10" t="s">
        <v>57</v>
      </c>
      <c r="E9742" s="58">
        <v>0</v>
      </c>
      <c r="F9742" s="58">
        <v>0</v>
      </c>
      <c r="G9742" s="18" t="s">
        <v>16444</v>
      </c>
    </row>
    <row r="9743" spans="1:7" ht="14.25">
      <c r="A9743" s="60" t="s">
        <v>34</v>
      </c>
      <c r="B9743" s="60" t="s">
        <v>6098</v>
      </c>
      <c r="C9743" s="13" t="s">
        <v>6099</v>
      </c>
      <c r="D9743" s="10" t="s">
        <v>57</v>
      </c>
      <c r="E9743" s="58">
        <v>0</v>
      </c>
      <c r="F9743" s="58">
        <v>0</v>
      </c>
      <c r="G9743" s="18" t="s">
        <v>16445</v>
      </c>
    </row>
    <row r="9744" spans="1:7" ht="14.25">
      <c r="A9744" s="60" t="s">
        <v>34</v>
      </c>
      <c r="B9744" s="60" t="s">
        <v>6100</v>
      </c>
      <c r="C9744" s="13" t="s">
        <v>6101</v>
      </c>
      <c r="D9744" s="10" t="s">
        <v>57</v>
      </c>
      <c r="E9744" s="58">
        <v>0</v>
      </c>
      <c r="F9744" s="58">
        <v>0</v>
      </c>
      <c r="G9744" s="18" t="s">
        <v>16446</v>
      </c>
    </row>
    <row r="9745" spans="1:7" ht="14.25">
      <c r="A9745" s="60" t="s">
        <v>34</v>
      </c>
      <c r="B9745" s="60" t="s">
        <v>6102</v>
      </c>
      <c r="C9745" s="13" t="s">
        <v>6103</v>
      </c>
      <c r="D9745" s="10" t="s">
        <v>57</v>
      </c>
      <c r="E9745" s="58">
        <v>0</v>
      </c>
      <c r="F9745" s="58">
        <v>0</v>
      </c>
      <c r="G9745" s="18" t="s">
        <v>16447</v>
      </c>
    </row>
    <row r="9746" spans="1:7" ht="14.25">
      <c r="A9746" s="60" t="s">
        <v>34</v>
      </c>
      <c r="B9746" s="60" t="s">
        <v>6104</v>
      </c>
      <c r="C9746" s="13" t="s">
        <v>6105</v>
      </c>
      <c r="D9746" s="10" t="s">
        <v>57</v>
      </c>
      <c r="E9746" s="58">
        <v>0</v>
      </c>
      <c r="F9746" s="58">
        <v>0</v>
      </c>
      <c r="G9746" s="18" t="s">
        <v>16448</v>
      </c>
    </row>
    <row r="9747" spans="1:7" ht="14.25">
      <c r="A9747" s="60" t="s">
        <v>34</v>
      </c>
      <c r="B9747" s="60" t="s">
        <v>6107</v>
      </c>
      <c r="C9747" s="13" t="s">
        <v>6108</v>
      </c>
      <c r="D9747" s="10" t="s">
        <v>57</v>
      </c>
      <c r="E9747" s="58">
        <v>0</v>
      </c>
      <c r="F9747" s="58">
        <v>0</v>
      </c>
      <c r="G9747" s="18" t="s">
        <v>16449</v>
      </c>
    </row>
    <row r="9748" spans="1:7" ht="14.25">
      <c r="A9748" s="60" t="s">
        <v>34</v>
      </c>
      <c r="B9748" s="60" t="s">
        <v>6109</v>
      </c>
      <c r="C9748" s="13" t="s">
        <v>6110</v>
      </c>
      <c r="D9748" s="10" t="s">
        <v>57</v>
      </c>
      <c r="E9748" s="58">
        <v>0</v>
      </c>
      <c r="F9748" s="58">
        <v>0</v>
      </c>
      <c r="G9748" s="18" t="s">
        <v>16450</v>
      </c>
    </row>
    <row r="9749" spans="1:7" ht="14.25">
      <c r="A9749" s="60" t="s">
        <v>34</v>
      </c>
      <c r="B9749" s="60" t="s">
        <v>6111</v>
      </c>
      <c r="C9749" s="13" t="s">
        <v>6112</v>
      </c>
      <c r="D9749" s="10" t="s">
        <v>57</v>
      </c>
      <c r="E9749" s="58">
        <v>0</v>
      </c>
      <c r="F9749" s="58">
        <v>0</v>
      </c>
      <c r="G9749" s="18" t="s">
        <v>16451</v>
      </c>
    </row>
    <row r="9750" spans="1:7" ht="14.25">
      <c r="A9750" s="60" t="s">
        <v>34</v>
      </c>
      <c r="B9750" s="60" t="s">
        <v>6113</v>
      </c>
      <c r="C9750" s="13" t="s">
        <v>6114</v>
      </c>
      <c r="D9750" s="10" t="s">
        <v>57</v>
      </c>
      <c r="E9750" s="58">
        <v>0</v>
      </c>
      <c r="F9750" s="58">
        <v>0</v>
      </c>
      <c r="G9750" s="18" t="s">
        <v>16452</v>
      </c>
    </row>
    <row r="9751" spans="1:7" ht="14.25">
      <c r="A9751" s="60" t="s">
        <v>34</v>
      </c>
      <c r="B9751" s="60" t="s">
        <v>6115</v>
      </c>
      <c r="C9751" s="13" t="s">
        <v>6116</v>
      </c>
      <c r="D9751" s="10" t="s">
        <v>57</v>
      </c>
      <c r="E9751" s="58">
        <v>0</v>
      </c>
      <c r="F9751" s="58">
        <v>0</v>
      </c>
      <c r="G9751" s="18" t="s">
        <v>16453</v>
      </c>
    </row>
    <row r="9752" spans="1:7" ht="14.25">
      <c r="A9752" s="60" t="s">
        <v>34</v>
      </c>
      <c r="B9752" s="60" t="s">
        <v>6118</v>
      </c>
      <c r="C9752" s="13" t="s">
        <v>6119</v>
      </c>
      <c r="D9752" s="10" t="s">
        <v>57</v>
      </c>
      <c r="E9752" s="58">
        <v>0</v>
      </c>
      <c r="F9752" s="58">
        <v>0</v>
      </c>
      <c r="G9752" s="18" t="s">
        <v>16454</v>
      </c>
    </row>
    <row r="9753" spans="1:7" ht="14.25">
      <c r="A9753" s="60" t="s">
        <v>34</v>
      </c>
      <c r="B9753" s="60" t="s">
        <v>6120</v>
      </c>
      <c r="C9753" s="13" t="s">
        <v>6121</v>
      </c>
      <c r="D9753" s="10" t="s">
        <v>57</v>
      </c>
      <c r="E9753" s="58">
        <v>0</v>
      </c>
      <c r="F9753" s="58">
        <v>0</v>
      </c>
      <c r="G9753" s="18" t="s">
        <v>16455</v>
      </c>
    </row>
    <row r="9754" spans="1:7" ht="14.25">
      <c r="A9754" s="60" t="s">
        <v>34</v>
      </c>
      <c r="B9754" s="60" t="s">
        <v>6122</v>
      </c>
      <c r="C9754" s="13" t="s">
        <v>6123</v>
      </c>
      <c r="D9754" s="10" t="s">
        <v>57</v>
      </c>
      <c r="E9754" s="58">
        <v>0</v>
      </c>
      <c r="F9754" s="58">
        <v>0</v>
      </c>
      <c r="G9754" s="18" t="s">
        <v>16456</v>
      </c>
    </row>
    <row r="9755" spans="1:7" ht="14.25">
      <c r="A9755" s="60" t="s">
        <v>34</v>
      </c>
      <c r="B9755" s="60" t="s">
        <v>6124</v>
      </c>
      <c r="C9755" s="13" t="s">
        <v>6125</v>
      </c>
      <c r="D9755" s="10" t="s">
        <v>57</v>
      </c>
      <c r="E9755" s="58">
        <v>0</v>
      </c>
      <c r="F9755" s="58">
        <v>0</v>
      </c>
      <c r="G9755" s="18" t="s">
        <v>16457</v>
      </c>
    </row>
    <row r="9756" spans="1:7" ht="14.25">
      <c r="A9756" s="60" t="s">
        <v>34</v>
      </c>
      <c r="B9756" s="60" t="s">
        <v>6126</v>
      </c>
      <c r="C9756" s="13" t="s">
        <v>6127</v>
      </c>
      <c r="D9756" s="10" t="s">
        <v>57</v>
      </c>
      <c r="E9756" s="58">
        <v>0</v>
      </c>
      <c r="F9756" s="58">
        <v>0</v>
      </c>
      <c r="G9756" s="18" t="s">
        <v>16458</v>
      </c>
    </row>
    <row r="9757" spans="1:7" ht="14.25">
      <c r="A9757" s="60" t="s">
        <v>34</v>
      </c>
      <c r="B9757" s="60" t="s">
        <v>6129</v>
      </c>
      <c r="C9757" s="13" t="s">
        <v>6130</v>
      </c>
      <c r="D9757" s="10" t="s">
        <v>57</v>
      </c>
      <c r="E9757" s="58">
        <v>0</v>
      </c>
      <c r="F9757" s="58">
        <v>0</v>
      </c>
      <c r="G9757" s="18" t="s">
        <v>16459</v>
      </c>
    </row>
    <row r="9758" spans="1:7" ht="14.25">
      <c r="A9758" s="60" t="s">
        <v>34</v>
      </c>
      <c r="B9758" s="60" t="s">
        <v>6131</v>
      </c>
      <c r="C9758" s="13" t="s">
        <v>6132</v>
      </c>
      <c r="D9758" s="10" t="s">
        <v>57</v>
      </c>
      <c r="E9758" s="58">
        <v>0</v>
      </c>
      <c r="F9758" s="58">
        <v>0</v>
      </c>
      <c r="G9758" s="18" t="s">
        <v>16460</v>
      </c>
    </row>
    <row r="9759" spans="1:7" ht="14.25">
      <c r="A9759" s="60" t="s">
        <v>34</v>
      </c>
      <c r="B9759" s="60" t="s">
        <v>6133</v>
      </c>
      <c r="C9759" s="13" t="s">
        <v>6134</v>
      </c>
      <c r="D9759" s="10" t="s">
        <v>57</v>
      </c>
      <c r="E9759" s="58">
        <v>0</v>
      </c>
      <c r="F9759" s="58">
        <v>0</v>
      </c>
      <c r="G9759" s="18" t="s">
        <v>16461</v>
      </c>
    </row>
    <row r="9760" spans="1:7" ht="14.25">
      <c r="A9760" s="60" t="s">
        <v>34</v>
      </c>
      <c r="B9760" s="60" t="s">
        <v>6135</v>
      </c>
      <c r="C9760" s="13" t="s">
        <v>6136</v>
      </c>
      <c r="D9760" s="10" t="s">
        <v>57</v>
      </c>
      <c r="E9760" s="58">
        <v>0</v>
      </c>
      <c r="F9760" s="58">
        <v>0</v>
      </c>
      <c r="G9760" s="18" t="s">
        <v>16462</v>
      </c>
    </row>
    <row r="9761" spans="1:7" ht="14.25">
      <c r="A9761" s="60" t="s">
        <v>34</v>
      </c>
      <c r="B9761" s="60" t="s">
        <v>6137</v>
      </c>
      <c r="C9761" s="13" t="s">
        <v>6138</v>
      </c>
      <c r="D9761" s="10" t="s">
        <v>57</v>
      </c>
      <c r="E9761" s="58">
        <v>0</v>
      </c>
      <c r="F9761" s="58">
        <v>0</v>
      </c>
      <c r="G9761" s="18" t="s">
        <v>16463</v>
      </c>
    </row>
    <row r="9762" spans="1:7" ht="14.25">
      <c r="A9762" s="60" t="s">
        <v>34</v>
      </c>
      <c r="B9762" s="60" t="s">
        <v>6139</v>
      </c>
      <c r="C9762" s="13" t="s">
        <v>6141</v>
      </c>
      <c r="D9762" s="10" t="s">
        <v>57</v>
      </c>
      <c r="E9762" s="58">
        <v>0</v>
      </c>
      <c r="F9762" s="58">
        <v>0</v>
      </c>
      <c r="G9762" s="18" t="s">
        <v>16464</v>
      </c>
    </row>
    <row r="9763" spans="1:7" ht="14.25">
      <c r="A9763" s="60" t="s">
        <v>34</v>
      </c>
      <c r="B9763" s="60" t="s">
        <v>6142</v>
      </c>
      <c r="C9763" s="13" t="s">
        <v>6143</v>
      </c>
      <c r="D9763" s="10" t="s">
        <v>57</v>
      </c>
      <c r="E9763" s="58">
        <v>0</v>
      </c>
      <c r="F9763" s="58">
        <v>0</v>
      </c>
      <c r="G9763" s="18" t="s">
        <v>16465</v>
      </c>
    </row>
    <row r="9764" spans="1:7" ht="14.25">
      <c r="A9764" s="60" t="s">
        <v>34</v>
      </c>
      <c r="B9764" s="60" t="s">
        <v>6144</v>
      </c>
      <c r="C9764" s="13" t="s">
        <v>6145</v>
      </c>
      <c r="D9764" s="10" t="s">
        <v>57</v>
      </c>
      <c r="E9764" s="58">
        <v>0</v>
      </c>
      <c r="F9764" s="58">
        <v>0</v>
      </c>
      <c r="G9764" s="18" t="s">
        <v>16466</v>
      </c>
    </row>
    <row r="9765" spans="1:7" ht="14.25">
      <c r="A9765" s="60" t="s">
        <v>34</v>
      </c>
      <c r="B9765" s="60" t="s">
        <v>6146</v>
      </c>
      <c r="C9765" s="13" t="s">
        <v>6147</v>
      </c>
      <c r="D9765" s="10" t="s">
        <v>57</v>
      </c>
      <c r="E9765" s="58">
        <v>0</v>
      </c>
      <c r="F9765" s="58">
        <v>0</v>
      </c>
      <c r="G9765" s="18" t="s">
        <v>16467</v>
      </c>
    </row>
    <row r="9766" spans="1:7" ht="14.25">
      <c r="A9766" s="60" t="s">
        <v>34</v>
      </c>
      <c r="B9766" s="60" t="s">
        <v>6148</v>
      </c>
      <c r="C9766" s="13" t="s">
        <v>6149</v>
      </c>
      <c r="D9766" s="10" t="s">
        <v>57</v>
      </c>
      <c r="E9766" s="58">
        <v>0</v>
      </c>
      <c r="F9766" s="58">
        <v>0</v>
      </c>
      <c r="G9766" s="18" t="s">
        <v>16468</v>
      </c>
    </row>
    <row r="9767" spans="1:7" ht="14.25">
      <c r="A9767" s="60" t="s">
        <v>34</v>
      </c>
      <c r="B9767" s="60" t="s">
        <v>6150</v>
      </c>
      <c r="C9767" s="13" t="s">
        <v>6151</v>
      </c>
      <c r="D9767" s="10" t="s">
        <v>57</v>
      </c>
      <c r="E9767" s="58">
        <v>0</v>
      </c>
      <c r="F9767" s="58">
        <v>0</v>
      </c>
      <c r="G9767" s="18" t="s">
        <v>16469</v>
      </c>
    </row>
    <row r="9768" spans="1:7" ht="14.25">
      <c r="A9768" s="60" t="s">
        <v>34</v>
      </c>
      <c r="B9768" s="60" t="s">
        <v>6152</v>
      </c>
      <c r="C9768" s="13" t="s">
        <v>6153</v>
      </c>
      <c r="D9768" s="10" t="s">
        <v>57</v>
      </c>
      <c r="E9768" s="58">
        <v>0</v>
      </c>
      <c r="F9768" s="58">
        <v>0</v>
      </c>
      <c r="G9768" s="18" t="s">
        <v>16470</v>
      </c>
    </row>
    <row r="9769" spans="1:7" ht="14.25">
      <c r="A9769" s="60" t="s">
        <v>34</v>
      </c>
      <c r="B9769" s="60" t="s">
        <v>6154</v>
      </c>
      <c r="C9769" s="13" t="s">
        <v>6155</v>
      </c>
      <c r="D9769" s="10" t="s">
        <v>57</v>
      </c>
      <c r="E9769" s="58">
        <v>0</v>
      </c>
      <c r="F9769" s="58">
        <v>0</v>
      </c>
      <c r="G9769" s="18" t="s">
        <v>16471</v>
      </c>
    </row>
    <row r="9770" spans="1:7" ht="14.25">
      <c r="A9770" s="60" t="s">
        <v>34</v>
      </c>
      <c r="B9770" s="60" t="s">
        <v>6156</v>
      </c>
      <c r="C9770" s="13" t="s">
        <v>6157</v>
      </c>
      <c r="D9770" s="10" t="s">
        <v>57</v>
      </c>
      <c r="E9770" s="58">
        <v>0</v>
      </c>
      <c r="F9770" s="58">
        <v>0</v>
      </c>
      <c r="G9770" s="18" t="s">
        <v>16472</v>
      </c>
    </row>
    <row r="9771" spans="1:7" ht="14.25">
      <c r="A9771" s="60" t="s">
        <v>34</v>
      </c>
      <c r="B9771" s="60" t="s">
        <v>6158</v>
      </c>
      <c r="C9771" s="13" t="s">
        <v>6159</v>
      </c>
      <c r="D9771" s="10" t="s">
        <v>57</v>
      </c>
      <c r="E9771" s="58">
        <v>0</v>
      </c>
      <c r="F9771" s="58">
        <v>0</v>
      </c>
      <c r="G9771" s="18" t="s">
        <v>16473</v>
      </c>
    </row>
    <row r="9772" spans="1:7" ht="14.25">
      <c r="A9772" s="60" t="s">
        <v>34</v>
      </c>
      <c r="B9772" s="60" t="s">
        <v>6160</v>
      </c>
      <c r="C9772" s="13" t="s">
        <v>6161</v>
      </c>
      <c r="D9772" s="10" t="s">
        <v>57</v>
      </c>
      <c r="E9772" s="58">
        <v>0</v>
      </c>
      <c r="F9772" s="58">
        <v>0</v>
      </c>
      <c r="G9772" s="18" t="s">
        <v>16474</v>
      </c>
    </row>
    <row r="9773" spans="1:7" ht="14.25">
      <c r="A9773" s="60" t="s">
        <v>34</v>
      </c>
      <c r="B9773" s="60" t="s">
        <v>6162</v>
      </c>
      <c r="C9773" s="13" t="s">
        <v>6163</v>
      </c>
      <c r="D9773" s="10" t="s">
        <v>57</v>
      </c>
      <c r="E9773" s="58">
        <v>0</v>
      </c>
      <c r="F9773" s="58">
        <v>0</v>
      </c>
      <c r="G9773" s="18" t="s">
        <v>16475</v>
      </c>
    </row>
    <row r="9774" spans="1:7" ht="14.25">
      <c r="A9774" s="60" t="s">
        <v>34</v>
      </c>
      <c r="B9774" s="60" t="s">
        <v>6164</v>
      </c>
      <c r="C9774" s="13" t="s">
        <v>6165</v>
      </c>
      <c r="D9774" s="10" t="s">
        <v>57</v>
      </c>
      <c r="E9774" s="58">
        <v>0</v>
      </c>
      <c r="F9774" s="58">
        <v>0</v>
      </c>
      <c r="G9774" s="18" t="s">
        <v>16476</v>
      </c>
    </row>
    <row r="9775" spans="1:7" ht="14.25">
      <c r="A9775" s="60" t="s">
        <v>34</v>
      </c>
      <c r="B9775" s="60" t="s">
        <v>6166</v>
      </c>
      <c r="C9775" s="13" t="s">
        <v>6167</v>
      </c>
      <c r="D9775" s="10" t="s">
        <v>57</v>
      </c>
      <c r="E9775" s="58">
        <v>0</v>
      </c>
      <c r="F9775" s="58">
        <v>0</v>
      </c>
      <c r="G9775" s="18" t="s">
        <v>16477</v>
      </c>
    </row>
    <row r="9776" spans="1:7" ht="14.25">
      <c r="A9776" s="60" t="s">
        <v>34</v>
      </c>
      <c r="B9776" s="60" t="s">
        <v>6168</v>
      </c>
      <c r="C9776" s="13" t="s">
        <v>6169</v>
      </c>
      <c r="D9776" s="10" t="s">
        <v>57</v>
      </c>
      <c r="E9776" s="58">
        <v>0</v>
      </c>
      <c r="F9776" s="58">
        <v>0</v>
      </c>
      <c r="G9776" s="18" t="s">
        <v>16478</v>
      </c>
    </row>
    <row r="9777" spans="1:7" ht="14.25">
      <c r="A9777" s="60" t="s">
        <v>34</v>
      </c>
      <c r="B9777" s="60" t="s">
        <v>6170</v>
      </c>
      <c r="C9777" s="13" t="s">
        <v>6171</v>
      </c>
      <c r="D9777" s="10" t="s">
        <v>57</v>
      </c>
      <c r="E9777" s="58">
        <v>0</v>
      </c>
      <c r="F9777" s="58">
        <v>0</v>
      </c>
      <c r="G9777" s="18" t="s">
        <v>16479</v>
      </c>
    </row>
    <row r="9778" spans="1:7" ht="14.25">
      <c r="A9778" s="60" t="s">
        <v>34</v>
      </c>
      <c r="B9778" s="60" t="s">
        <v>6173</v>
      </c>
      <c r="C9778" s="13" t="s">
        <v>6174</v>
      </c>
      <c r="D9778" s="10" t="s">
        <v>57</v>
      </c>
      <c r="E9778" s="58">
        <v>0</v>
      </c>
      <c r="F9778" s="58">
        <v>0</v>
      </c>
      <c r="G9778" s="18" t="s">
        <v>16480</v>
      </c>
    </row>
    <row r="9779" spans="1:7" ht="14.25">
      <c r="A9779" s="60" t="s">
        <v>34</v>
      </c>
      <c r="B9779" s="60" t="s">
        <v>6175</v>
      </c>
      <c r="C9779" s="13" t="s">
        <v>6176</v>
      </c>
      <c r="D9779" s="10" t="s">
        <v>57</v>
      </c>
      <c r="E9779" s="58">
        <v>0</v>
      </c>
      <c r="F9779" s="58">
        <v>0</v>
      </c>
      <c r="G9779" s="18" t="s">
        <v>16481</v>
      </c>
    </row>
    <row r="9780" spans="1:7" ht="14.25">
      <c r="A9780" s="60" t="s">
        <v>34</v>
      </c>
      <c r="B9780" s="60" t="s">
        <v>6177</v>
      </c>
      <c r="C9780" s="13" t="s">
        <v>6178</v>
      </c>
      <c r="D9780" s="10" t="s">
        <v>57</v>
      </c>
      <c r="E9780" s="58">
        <v>0</v>
      </c>
      <c r="F9780" s="58">
        <v>0</v>
      </c>
      <c r="G9780" s="18" t="s">
        <v>16482</v>
      </c>
    </row>
    <row r="9781" spans="1:7" ht="14.25">
      <c r="A9781" s="60" t="s">
        <v>34</v>
      </c>
      <c r="B9781" s="60" t="s">
        <v>6179</v>
      </c>
      <c r="C9781" s="13" t="s">
        <v>6180</v>
      </c>
      <c r="D9781" s="10" t="s">
        <v>57</v>
      </c>
      <c r="E9781" s="58">
        <v>0</v>
      </c>
      <c r="F9781" s="58">
        <v>0</v>
      </c>
      <c r="G9781" s="18" t="s">
        <v>16483</v>
      </c>
    </row>
    <row r="9782" spans="1:7" ht="14.25">
      <c r="A9782" s="60" t="s">
        <v>34</v>
      </c>
      <c r="B9782" s="60" t="s">
        <v>6181</v>
      </c>
      <c r="C9782" s="13" t="s">
        <v>6182</v>
      </c>
      <c r="D9782" s="10" t="s">
        <v>57</v>
      </c>
      <c r="E9782" s="58">
        <v>0</v>
      </c>
      <c r="F9782" s="58">
        <v>0</v>
      </c>
      <c r="G9782" s="18" t="s">
        <v>16484</v>
      </c>
    </row>
    <row r="9783" spans="1:7" ht="14.25">
      <c r="A9783" s="60" t="s">
        <v>34</v>
      </c>
      <c r="B9783" s="60" t="s">
        <v>6183</v>
      </c>
      <c r="C9783" s="13" t="s">
        <v>6184</v>
      </c>
      <c r="D9783" s="10" t="s">
        <v>57</v>
      </c>
      <c r="E9783" s="58">
        <v>0</v>
      </c>
      <c r="F9783" s="58">
        <v>0</v>
      </c>
      <c r="G9783" s="18" t="s">
        <v>16485</v>
      </c>
    </row>
    <row r="9784" spans="1:7" ht="14.25">
      <c r="A9784" s="60" t="s">
        <v>34</v>
      </c>
      <c r="B9784" s="60" t="s">
        <v>6186</v>
      </c>
      <c r="C9784" s="13" t="s">
        <v>6187</v>
      </c>
      <c r="D9784" s="10" t="s">
        <v>57</v>
      </c>
      <c r="E9784" s="58">
        <v>0</v>
      </c>
      <c r="F9784" s="58">
        <v>0</v>
      </c>
      <c r="G9784" s="18" t="s">
        <v>16486</v>
      </c>
    </row>
    <row r="9785" spans="1:7" ht="14.25">
      <c r="A9785" s="60" t="s">
        <v>34</v>
      </c>
      <c r="B9785" s="60" t="s">
        <v>6188</v>
      </c>
      <c r="C9785" s="13" t="s">
        <v>6189</v>
      </c>
      <c r="D9785" s="10" t="s">
        <v>57</v>
      </c>
      <c r="E9785" s="58">
        <v>0</v>
      </c>
      <c r="F9785" s="58">
        <v>0</v>
      </c>
      <c r="G9785" s="18" t="s">
        <v>16487</v>
      </c>
    </row>
    <row r="9786" spans="1:7" ht="14.25">
      <c r="A9786" s="60" t="s">
        <v>34</v>
      </c>
      <c r="B9786" s="60" t="s">
        <v>6190</v>
      </c>
      <c r="C9786" s="13" t="s">
        <v>6191</v>
      </c>
      <c r="D9786" s="10" t="s">
        <v>57</v>
      </c>
      <c r="E9786" s="58">
        <v>0</v>
      </c>
      <c r="F9786" s="58">
        <v>0</v>
      </c>
      <c r="G9786" s="18" t="s">
        <v>16488</v>
      </c>
    </row>
    <row r="9787" spans="1:7" ht="14.25">
      <c r="A9787" s="60" t="s">
        <v>34</v>
      </c>
      <c r="B9787" s="60" t="s">
        <v>6192</v>
      </c>
      <c r="C9787" s="13" t="s">
        <v>6193</v>
      </c>
      <c r="D9787" s="10" t="s">
        <v>57</v>
      </c>
      <c r="E9787" s="58">
        <v>0</v>
      </c>
      <c r="F9787" s="58">
        <v>0</v>
      </c>
      <c r="G9787" s="18" t="s">
        <v>16489</v>
      </c>
    </row>
    <row r="9788" spans="1:7" ht="14.25">
      <c r="A9788" s="60" t="s">
        <v>34</v>
      </c>
      <c r="B9788" s="60" t="s">
        <v>6194</v>
      </c>
      <c r="C9788" s="13" t="s">
        <v>6195</v>
      </c>
      <c r="D9788" s="10" t="s">
        <v>57</v>
      </c>
      <c r="E9788" s="58">
        <v>0</v>
      </c>
      <c r="F9788" s="58">
        <v>0</v>
      </c>
      <c r="G9788" s="18" t="s">
        <v>16490</v>
      </c>
    </row>
    <row r="9789" spans="1:7" ht="14.25">
      <c r="A9789" s="60" t="s">
        <v>34</v>
      </c>
      <c r="B9789" s="60" t="s">
        <v>6196</v>
      </c>
      <c r="C9789" s="13" t="s">
        <v>6197</v>
      </c>
      <c r="D9789" s="10" t="s">
        <v>57</v>
      </c>
      <c r="E9789" s="58">
        <v>0</v>
      </c>
      <c r="F9789" s="58">
        <v>0</v>
      </c>
      <c r="G9789" s="18" t="s">
        <v>16491</v>
      </c>
    </row>
    <row r="9790" spans="1:7" ht="14.25">
      <c r="A9790" s="60" t="s">
        <v>34</v>
      </c>
      <c r="B9790" s="60" t="s">
        <v>6199</v>
      </c>
      <c r="C9790" s="13" t="s">
        <v>6200</v>
      </c>
      <c r="D9790" s="10" t="s">
        <v>57</v>
      </c>
      <c r="E9790" s="58">
        <v>0</v>
      </c>
      <c r="F9790" s="58">
        <v>0</v>
      </c>
      <c r="G9790" s="18" t="s">
        <v>16492</v>
      </c>
    </row>
    <row r="9791" spans="1:7" ht="14.25">
      <c r="A9791" s="60" t="s">
        <v>34</v>
      </c>
      <c r="B9791" s="60" t="s">
        <v>6201</v>
      </c>
      <c r="C9791" s="13" t="s">
        <v>6202</v>
      </c>
      <c r="D9791" s="10" t="s">
        <v>57</v>
      </c>
      <c r="E9791" s="58">
        <v>0</v>
      </c>
      <c r="F9791" s="58">
        <v>0</v>
      </c>
      <c r="G9791" s="18" t="s">
        <v>16493</v>
      </c>
    </row>
    <row r="9792" spans="1:7" ht="14.25">
      <c r="A9792" s="60" t="s">
        <v>34</v>
      </c>
      <c r="B9792" s="60" t="s">
        <v>6203</v>
      </c>
      <c r="C9792" s="13" t="s">
        <v>6204</v>
      </c>
      <c r="D9792" s="10" t="s">
        <v>57</v>
      </c>
      <c r="E9792" s="58">
        <v>0</v>
      </c>
      <c r="F9792" s="58">
        <v>0</v>
      </c>
      <c r="G9792" s="18" t="s">
        <v>16494</v>
      </c>
    </row>
    <row r="9793" spans="1:7" ht="14.25">
      <c r="A9793" s="60" t="s">
        <v>34</v>
      </c>
      <c r="B9793" s="60" t="s">
        <v>6206</v>
      </c>
      <c r="C9793" s="13" t="s">
        <v>6207</v>
      </c>
      <c r="D9793" s="10" t="s">
        <v>57</v>
      </c>
      <c r="E9793" s="58">
        <v>0</v>
      </c>
      <c r="F9793" s="58">
        <v>0</v>
      </c>
      <c r="G9793" s="18" t="s">
        <v>16495</v>
      </c>
    </row>
    <row r="9794" spans="1:7" ht="14.25">
      <c r="A9794" s="60" t="s">
        <v>34</v>
      </c>
      <c r="B9794" s="60" t="s">
        <v>6208</v>
      </c>
      <c r="C9794" s="13" t="s">
        <v>6209</v>
      </c>
      <c r="D9794" s="10" t="s">
        <v>57</v>
      </c>
      <c r="E9794" s="58">
        <v>0</v>
      </c>
      <c r="F9794" s="58">
        <v>0</v>
      </c>
      <c r="G9794" s="18" t="s">
        <v>16496</v>
      </c>
    </row>
    <row r="9795" spans="1:7" ht="14.25">
      <c r="A9795" s="60" t="s">
        <v>34</v>
      </c>
      <c r="B9795" s="60" t="s">
        <v>6210</v>
      </c>
      <c r="C9795" s="13" t="s">
        <v>6211</v>
      </c>
      <c r="D9795" s="10" t="s">
        <v>57</v>
      </c>
      <c r="E9795" s="58">
        <v>0</v>
      </c>
      <c r="F9795" s="58">
        <v>0</v>
      </c>
      <c r="G9795" s="18" t="s">
        <v>16497</v>
      </c>
    </row>
    <row r="9796" spans="1:7" ht="14.25">
      <c r="A9796" s="60" t="s">
        <v>34</v>
      </c>
      <c r="B9796" s="60" t="s">
        <v>6212</v>
      </c>
      <c r="C9796" s="13" t="s">
        <v>6213</v>
      </c>
      <c r="D9796" s="10" t="s">
        <v>57</v>
      </c>
      <c r="E9796" s="58">
        <v>0</v>
      </c>
      <c r="F9796" s="58">
        <v>0</v>
      </c>
      <c r="G9796" s="18" t="s">
        <v>16498</v>
      </c>
    </row>
    <row r="9797" spans="1:7" ht="14.25">
      <c r="A9797" s="60" t="s">
        <v>34</v>
      </c>
      <c r="B9797" s="60" t="s">
        <v>6215</v>
      </c>
      <c r="C9797" s="13" t="s">
        <v>6216</v>
      </c>
      <c r="D9797" s="10" t="s">
        <v>57</v>
      </c>
      <c r="E9797" s="58">
        <v>0</v>
      </c>
      <c r="F9797" s="58">
        <v>0</v>
      </c>
      <c r="G9797" s="18" t="s">
        <v>16499</v>
      </c>
    </row>
    <row r="9798" spans="1:7" ht="14.25">
      <c r="A9798" s="60" t="s">
        <v>34</v>
      </c>
      <c r="B9798" s="60" t="s">
        <v>6217</v>
      </c>
      <c r="C9798" s="13" t="s">
        <v>6218</v>
      </c>
      <c r="D9798" s="10" t="s">
        <v>57</v>
      </c>
      <c r="E9798" s="58">
        <v>0</v>
      </c>
      <c r="F9798" s="58">
        <v>0</v>
      </c>
      <c r="G9798" s="18" t="s">
        <v>16500</v>
      </c>
    </row>
    <row r="9799" spans="1:7" ht="14.25">
      <c r="A9799" s="60" t="s">
        <v>34</v>
      </c>
      <c r="B9799" s="60" t="s">
        <v>6219</v>
      </c>
      <c r="C9799" s="13" t="s">
        <v>6220</v>
      </c>
      <c r="D9799" s="10" t="s">
        <v>57</v>
      </c>
      <c r="E9799" s="58">
        <v>0</v>
      </c>
      <c r="F9799" s="58">
        <v>0</v>
      </c>
      <c r="G9799" s="18" t="s">
        <v>16501</v>
      </c>
    </row>
    <row r="9800" spans="1:7" ht="14.25">
      <c r="A9800" s="60" t="s">
        <v>34</v>
      </c>
      <c r="B9800" s="60" t="s">
        <v>6221</v>
      </c>
      <c r="C9800" s="13" t="s">
        <v>6222</v>
      </c>
      <c r="D9800" s="10" t="s">
        <v>57</v>
      </c>
      <c r="E9800" s="58">
        <v>0</v>
      </c>
      <c r="F9800" s="58">
        <v>0</v>
      </c>
      <c r="G9800" s="18" t="s">
        <v>16502</v>
      </c>
    </row>
    <row r="9801" spans="1:7" ht="14.25">
      <c r="A9801" s="60" t="s">
        <v>34</v>
      </c>
      <c r="B9801" s="60" t="s">
        <v>6224</v>
      </c>
      <c r="C9801" s="13" t="s">
        <v>6225</v>
      </c>
      <c r="D9801" s="10" t="s">
        <v>57</v>
      </c>
      <c r="E9801" s="58">
        <v>0</v>
      </c>
      <c r="F9801" s="58">
        <v>0</v>
      </c>
      <c r="G9801" s="18" t="s">
        <v>16503</v>
      </c>
    </row>
    <row r="9802" spans="1:7" ht="14.25">
      <c r="A9802" s="60" t="s">
        <v>34</v>
      </c>
      <c r="B9802" s="60" t="s">
        <v>6226</v>
      </c>
      <c r="C9802" s="13" t="s">
        <v>6227</v>
      </c>
      <c r="D9802" s="10" t="s">
        <v>57</v>
      </c>
      <c r="E9802" s="58">
        <v>0</v>
      </c>
      <c r="F9802" s="58">
        <v>0</v>
      </c>
      <c r="G9802" s="18" t="s">
        <v>16504</v>
      </c>
    </row>
    <row r="9803" spans="1:7" ht="14.25">
      <c r="A9803" s="60" t="s">
        <v>34</v>
      </c>
      <c r="B9803" s="60" t="s">
        <v>6228</v>
      </c>
      <c r="C9803" s="13" t="s">
        <v>6229</v>
      </c>
      <c r="D9803" s="10" t="s">
        <v>57</v>
      </c>
      <c r="E9803" s="58">
        <v>0</v>
      </c>
      <c r="F9803" s="58">
        <v>0</v>
      </c>
      <c r="G9803" s="18" t="s">
        <v>16505</v>
      </c>
    </row>
    <row r="9804" spans="1:7" ht="14.25">
      <c r="A9804" s="60" t="s">
        <v>34</v>
      </c>
      <c r="B9804" s="60" t="s">
        <v>6230</v>
      </c>
      <c r="C9804" s="13" t="s">
        <v>6231</v>
      </c>
      <c r="D9804" s="10" t="s">
        <v>57</v>
      </c>
      <c r="E9804" s="58">
        <v>0</v>
      </c>
      <c r="F9804" s="58">
        <v>0</v>
      </c>
      <c r="G9804" s="18" t="s">
        <v>16506</v>
      </c>
    </row>
    <row r="9805" spans="1:7" ht="14.25">
      <c r="A9805" s="60" t="s">
        <v>34</v>
      </c>
      <c r="B9805" s="60" t="s">
        <v>6232</v>
      </c>
      <c r="C9805" s="13" t="s">
        <v>6233</v>
      </c>
      <c r="D9805" s="10" t="s">
        <v>57</v>
      </c>
      <c r="E9805" s="58">
        <v>0</v>
      </c>
      <c r="F9805" s="58">
        <v>0</v>
      </c>
      <c r="G9805" s="18" t="s">
        <v>16507</v>
      </c>
    </row>
    <row r="9806" spans="1:7" ht="14.25">
      <c r="A9806" s="60" t="s">
        <v>34</v>
      </c>
      <c r="B9806" s="60" t="s">
        <v>6235</v>
      </c>
      <c r="C9806" s="13" t="s">
        <v>6236</v>
      </c>
      <c r="D9806" s="10" t="s">
        <v>57</v>
      </c>
      <c r="E9806" s="58">
        <v>0</v>
      </c>
      <c r="F9806" s="58">
        <v>0</v>
      </c>
      <c r="G9806" s="18" t="s">
        <v>16508</v>
      </c>
    </row>
    <row r="9807" spans="1:7" ht="14.25">
      <c r="A9807" s="60" t="s">
        <v>34</v>
      </c>
      <c r="B9807" s="60" t="s">
        <v>6237</v>
      </c>
      <c r="C9807" s="13" t="s">
        <v>6238</v>
      </c>
      <c r="D9807" s="10" t="s">
        <v>57</v>
      </c>
      <c r="E9807" s="58">
        <v>0</v>
      </c>
      <c r="F9807" s="58">
        <v>0</v>
      </c>
      <c r="G9807" s="18" t="s">
        <v>16509</v>
      </c>
    </row>
    <row r="9808" spans="1:7" ht="14.25">
      <c r="A9808" s="60" t="s">
        <v>34</v>
      </c>
      <c r="B9808" s="60" t="s">
        <v>6239</v>
      </c>
      <c r="C9808" s="13" t="s">
        <v>6240</v>
      </c>
      <c r="D9808" s="10" t="s">
        <v>57</v>
      </c>
      <c r="E9808" s="58">
        <v>0</v>
      </c>
      <c r="F9808" s="58">
        <v>0</v>
      </c>
      <c r="G9808" s="18" t="s">
        <v>16510</v>
      </c>
    </row>
    <row r="9809" spans="1:7" ht="14.25">
      <c r="A9809" s="60" t="s">
        <v>34</v>
      </c>
      <c r="B9809" s="60" t="s">
        <v>6241</v>
      </c>
      <c r="C9809" s="13" t="s">
        <v>6242</v>
      </c>
      <c r="D9809" s="10" t="s">
        <v>57</v>
      </c>
      <c r="E9809" s="58">
        <v>0</v>
      </c>
      <c r="F9809" s="58">
        <v>0</v>
      </c>
      <c r="G9809" s="18" t="s">
        <v>16511</v>
      </c>
    </row>
    <row r="9810" spans="1:7" ht="14.25">
      <c r="A9810" s="60" t="s">
        <v>34</v>
      </c>
      <c r="B9810" s="60" t="s">
        <v>6244</v>
      </c>
      <c r="C9810" s="13" t="s">
        <v>6245</v>
      </c>
      <c r="D9810" s="10" t="s">
        <v>57</v>
      </c>
      <c r="E9810" s="58">
        <v>0</v>
      </c>
      <c r="F9810" s="58">
        <v>0</v>
      </c>
      <c r="G9810" s="18" t="s">
        <v>16512</v>
      </c>
    </row>
    <row r="9811" spans="1:7" ht="14.25">
      <c r="A9811" s="60" t="s">
        <v>34</v>
      </c>
      <c r="B9811" s="60" t="s">
        <v>6246</v>
      </c>
      <c r="C9811" s="13" t="s">
        <v>6247</v>
      </c>
      <c r="D9811" s="10" t="s">
        <v>57</v>
      </c>
      <c r="E9811" s="58">
        <v>0</v>
      </c>
      <c r="F9811" s="58">
        <v>0</v>
      </c>
      <c r="G9811" s="18" t="s">
        <v>16513</v>
      </c>
    </row>
    <row r="9812" spans="1:7" ht="14.25">
      <c r="A9812" s="60" t="s">
        <v>34</v>
      </c>
      <c r="B9812" s="60" t="s">
        <v>6248</v>
      </c>
      <c r="C9812" s="13" t="s">
        <v>6249</v>
      </c>
      <c r="D9812" s="10" t="s">
        <v>57</v>
      </c>
      <c r="E9812" s="58">
        <v>0</v>
      </c>
      <c r="F9812" s="58">
        <v>0</v>
      </c>
      <c r="G9812" s="18" t="s">
        <v>16514</v>
      </c>
    </row>
    <row r="9813" spans="1:7" ht="14.25">
      <c r="A9813" s="60" t="s">
        <v>34</v>
      </c>
      <c r="B9813" s="60" t="s">
        <v>6250</v>
      </c>
      <c r="C9813" s="13" t="s">
        <v>6251</v>
      </c>
      <c r="D9813" s="10" t="s">
        <v>57</v>
      </c>
      <c r="E9813" s="58">
        <v>0</v>
      </c>
      <c r="F9813" s="58">
        <v>0</v>
      </c>
      <c r="G9813" s="18" t="s">
        <v>16515</v>
      </c>
    </row>
    <row r="9814" spans="1:7" ht="14.25">
      <c r="A9814" s="60" t="s">
        <v>34</v>
      </c>
      <c r="B9814" s="60" t="s">
        <v>6253</v>
      </c>
      <c r="C9814" s="13" t="s">
        <v>6254</v>
      </c>
      <c r="D9814" s="10" t="s">
        <v>57</v>
      </c>
      <c r="E9814" s="58">
        <v>0</v>
      </c>
      <c r="F9814" s="58">
        <v>0</v>
      </c>
      <c r="G9814" s="18" t="s">
        <v>16516</v>
      </c>
    </row>
    <row r="9815" spans="1:7" ht="14.25">
      <c r="A9815" s="60" t="s">
        <v>34</v>
      </c>
      <c r="B9815" s="60" t="s">
        <v>6255</v>
      </c>
      <c r="C9815" s="13" t="s">
        <v>6256</v>
      </c>
      <c r="D9815" s="10" t="s">
        <v>57</v>
      </c>
      <c r="E9815" s="58">
        <v>0</v>
      </c>
      <c r="F9815" s="58">
        <v>0</v>
      </c>
      <c r="G9815" s="18" t="s">
        <v>16517</v>
      </c>
    </row>
    <row r="9816" spans="1:7" ht="14.25">
      <c r="A9816" s="60" t="s">
        <v>34</v>
      </c>
      <c r="B9816" s="60" t="s">
        <v>6257</v>
      </c>
      <c r="C9816" s="13" t="s">
        <v>6258</v>
      </c>
      <c r="D9816" s="10" t="s">
        <v>57</v>
      </c>
      <c r="E9816" s="58">
        <v>0</v>
      </c>
      <c r="F9816" s="58">
        <v>0</v>
      </c>
      <c r="G9816" s="18" t="s">
        <v>16518</v>
      </c>
    </row>
    <row r="9817" spans="1:7" ht="14.25">
      <c r="A9817" s="60" t="s">
        <v>34</v>
      </c>
      <c r="B9817" s="60" t="s">
        <v>6259</v>
      </c>
      <c r="C9817" s="13" t="s">
        <v>6260</v>
      </c>
      <c r="D9817" s="10" t="s">
        <v>57</v>
      </c>
      <c r="E9817" s="58">
        <v>0</v>
      </c>
      <c r="F9817" s="58">
        <v>0</v>
      </c>
      <c r="G9817" s="18" t="s">
        <v>16519</v>
      </c>
    </row>
    <row r="9818" spans="1:7" ht="14.25">
      <c r="A9818" s="60" t="s">
        <v>34</v>
      </c>
      <c r="B9818" s="60" t="s">
        <v>6261</v>
      </c>
      <c r="C9818" s="13" t="s">
        <v>6262</v>
      </c>
      <c r="D9818" s="10" t="s">
        <v>57</v>
      </c>
      <c r="E9818" s="58">
        <v>0</v>
      </c>
      <c r="F9818" s="58">
        <v>0</v>
      </c>
      <c r="G9818" s="18" t="s">
        <v>16520</v>
      </c>
    </row>
    <row r="9819" spans="1:7" ht="14.25">
      <c r="A9819" s="60" t="s">
        <v>34</v>
      </c>
      <c r="B9819" s="60" t="s">
        <v>6264</v>
      </c>
      <c r="C9819" s="13" t="s">
        <v>6265</v>
      </c>
      <c r="D9819" s="10" t="s">
        <v>57</v>
      </c>
      <c r="E9819" s="58">
        <v>0</v>
      </c>
      <c r="F9819" s="58">
        <v>0</v>
      </c>
      <c r="G9819" s="18" t="s">
        <v>16521</v>
      </c>
    </row>
    <row r="9820" spans="1:7" ht="14.25">
      <c r="A9820" s="60" t="s">
        <v>34</v>
      </c>
      <c r="B9820" s="60" t="s">
        <v>6266</v>
      </c>
      <c r="C9820" s="13" t="s">
        <v>6267</v>
      </c>
      <c r="D9820" s="10" t="s">
        <v>57</v>
      </c>
      <c r="E9820" s="58">
        <v>0</v>
      </c>
      <c r="F9820" s="58">
        <v>0</v>
      </c>
      <c r="G9820" s="18" t="s">
        <v>16522</v>
      </c>
    </row>
    <row r="9821" spans="1:7" ht="14.25">
      <c r="A9821" s="60" t="s">
        <v>34</v>
      </c>
      <c r="B9821" s="60" t="s">
        <v>6268</v>
      </c>
      <c r="C9821" s="13" t="s">
        <v>6269</v>
      </c>
      <c r="D9821" s="10" t="s">
        <v>57</v>
      </c>
      <c r="E9821" s="58">
        <v>0</v>
      </c>
      <c r="F9821" s="58">
        <v>0</v>
      </c>
      <c r="G9821" s="18" t="s">
        <v>16523</v>
      </c>
    </row>
    <row r="9822" spans="1:7" ht="14.25">
      <c r="A9822" s="60" t="s">
        <v>34</v>
      </c>
      <c r="B9822" s="60" t="s">
        <v>6270</v>
      </c>
      <c r="C9822" s="13" t="s">
        <v>6272</v>
      </c>
      <c r="D9822" s="10" t="s">
        <v>57</v>
      </c>
      <c r="E9822" s="58">
        <v>0</v>
      </c>
      <c r="F9822" s="58">
        <v>0</v>
      </c>
      <c r="G9822" s="18" t="s">
        <v>16524</v>
      </c>
    </row>
    <row r="9823" spans="1:7" ht="14.25">
      <c r="A9823" s="60" t="s">
        <v>34</v>
      </c>
      <c r="B9823" s="60" t="s">
        <v>6273</v>
      </c>
      <c r="C9823" s="13" t="s">
        <v>6274</v>
      </c>
      <c r="D9823" s="10" t="s">
        <v>57</v>
      </c>
      <c r="E9823" s="58">
        <v>0</v>
      </c>
      <c r="F9823" s="58">
        <v>0</v>
      </c>
      <c r="G9823" s="18" t="s">
        <v>16525</v>
      </c>
    </row>
    <row r="9824" spans="1:7" ht="14.25">
      <c r="A9824" s="60" t="s">
        <v>34</v>
      </c>
      <c r="B9824" s="60" t="s">
        <v>6275</v>
      </c>
      <c r="C9824" s="13" t="s">
        <v>6276</v>
      </c>
      <c r="D9824" s="10" t="s">
        <v>57</v>
      </c>
      <c r="E9824" s="58">
        <v>0</v>
      </c>
      <c r="F9824" s="58">
        <v>0</v>
      </c>
      <c r="G9824" s="18" t="s">
        <v>16526</v>
      </c>
    </row>
    <row r="9825" spans="1:7" ht="14.25">
      <c r="A9825" s="60" t="s">
        <v>34</v>
      </c>
      <c r="B9825" s="60" t="s">
        <v>6277</v>
      </c>
      <c r="C9825" s="13" t="s">
        <v>6278</v>
      </c>
      <c r="D9825" s="10" t="s">
        <v>57</v>
      </c>
      <c r="E9825" s="58">
        <v>0</v>
      </c>
      <c r="F9825" s="58">
        <v>0</v>
      </c>
      <c r="G9825" s="18" t="s">
        <v>16527</v>
      </c>
    </row>
    <row r="9826" spans="1:7" ht="14.25">
      <c r="A9826" s="60" t="s">
        <v>34</v>
      </c>
      <c r="B9826" s="60" t="s">
        <v>6279</v>
      </c>
      <c r="C9826" s="13" t="s">
        <v>6280</v>
      </c>
      <c r="D9826" s="10" t="s">
        <v>57</v>
      </c>
      <c r="E9826" s="58">
        <v>0</v>
      </c>
      <c r="F9826" s="58">
        <v>0</v>
      </c>
      <c r="G9826" s="18" t="s">
        <v>16528</v>
      </c>
    </row>
    <row r="9827" spans="1:7" ht="14.25">
      <c r="A9827" s="60" t="s">
        <v>34</v>
      </c>
      <c r="B9827" s="60" t="s">
        <v>6282</v>
      </c>
      <c r="C9827" s="13" t="s">
        <v>6283</v>
      </c>
      <c r="D9827" s="10" t="s">
        <v>57</v>
      </c>
      <c r="E9827" s="58">
        <v>0</v>
      </c>
      <c r="F9827" s="58">
        <v>0</v>
      </c>
      <c r="G9827" s="18" t="s">
        <v>16529</v>
      </c>
    </row>
    <row r="9828" spans="1:7" ht="14.25">
      <c r="A9828" s="60" t="s">
        <v>34</v>
      </c>
      <c r="B9828" s="60" t="s">
        <v>6284</v>
      </c>
      <c r="C9828" s="13" t="s">
        <v>6285</v>
      </c>
      <c r="D9828" s="10" t="s">
        <v>57</v>
      </c>
      <c r="E9828" s="58">
        <v>0</v>
      </c>
      <c r="F9828" s="58">
        <v>0</v>
      </c>
      <c r="G9828" s="18" t="s">
        <v>16530</v>
      </c>
    </row>
    <row r="9829" spans="1:7" ht="14.25">
      <c r="A9829" s="60" t="s">
        <v>34</v>
      </c>
      <c r="B9829" s="60" t="s">
        <v>6286</v>
      </c>
      <c r="C9829" s="13" t="s">
        <v>803</v>
      </c>
      <c r="D9829" s="10" t="s">
        <v>57</v>
      </c>
      <c r="E9829" s="58">
        <v>0</v>
      </c>
      <c r="F9829" s="58">
        <v>0</v>
      </c>
      <c r="G9829" s="18" t="s">
        <v>16531</v>
      </c>
    </row>
    <row r="9830" spans="1:7" ht="14.25">
      <c r="A9830" s="60" t="s">
        <v>34</v>
      </c>
      <c r="B9830" s="60" t="s">
        <v>6289</v>
      </c>
      <c r="C9830" s="13" t="s">
        <v>6290</v>
      </c>
      <c r="D9830" s="10" t="s">
        <v>57</v>
      </c>
      <c r="E9830" s="58">
        <v>0</v>
      </c>
      <c r="F9830" s="58">
        <v>0</v>
      </c>
      <c r="G9830" s="18" t="s">
        <v>16532</v>
      </c>
    </row>
    <row r="9831" spans="1:7" ht="14.25">
      <c r="A9831" s="60" t="s">
        <v>34</v>
      </c>
      <c r="B9831" s="60" t="s">
        <v>6292</v>
      </c>
      <c r="C9831" s="13" t="s">
        <v>6293</v>
      </c>
      <c r="D9831" s="10" t="s">
        <v>57</v>
      </c>
      <c r="E9831" s="58">
        <v>0</v>
      </c>
      <c r="F9831" s="58">
        <v>0</v>
      </c>
      <c r="G9831" s="18" t="s">
        <v>16533</v>
      </c>
    </row>
    <row r="9832" spans="1:7" ht="14.25">
      <c r="A9832" s="60" t="s">
        <v>34</v>
      </c>
      <c r="B9832" s="60" t="s">
        <v>6294</v>
      </c>
      <c r="C9832" s="13" t="s">
        <v>6295</v>
      </c>
      <c r="D9832" s="10" t="s">
        <v>57</v>
      </c>
      <c r="E9832" s="58">
        <v>0</v>
      </c>
      <c r="F9832" s="58">
        <v>0</v>
      </c>
      <c r="G9832" s="18" t="s">
        <v>16534</v>
      </c>
    </row>
    <row r="9833" spans="1:7" ht="14.25">
      <c r="A9833" s="60" t="s">
        <v>34</v>
      </c>
      <c r="B9833" s="60" t="s">
        <v>6297</v>
      </c>
      <c r="C9833" s="13" t="s">
        <v>6298</v>
      </c>
      <c r="D9833" s="10" t="s">
        <v>57</v>
      </c>
      <c r="E9833" s="58">
        <v>0</v>
      </c>
      <c r="F9833" s="58">
        <v>0</v>
      </c>
      <c r="G9833" s="18" t="s">
        <v>16535</v>
      </c>
    </row>
    <row r="9834" spans="1:7" ht="14.25">
      <c r="A9834" s="60" t="s">
        <v>34</v>
      </c>
      <c r="B9834" s="60" t="s">
        <v>6299</v>
      </c>
      <c r="C9834" s="13" t="s">
        <v>6300</v>
      </c>
      <c r="D9834" s="10" t="s">
        <v>57</v>
      </c>
      <c r="E9834" s="58">
        <v>0</v>
      </c>
      <c r="F9834" s="58">
        <v>0</v>
      </c>
      <c r="G9834" s="18" t="s">
        <v>16536</v>
      </c>
    </row>
    <row r="9835" spans="1:7" ht="14.25">
      <c r="A9835" s="60" t="s">
        <v>34</v>
      </c>
      <c r="B9835" s="60" t="s">
        <v>6301</v>
      </c>
      <c r="C9835" s="13" t="s">
        <v>6302</v>
      </c>
      <c r="D9835" s="10" t="s">
        <v>57</v>
      </c>
      <c r="E9835" s="58">
        <v>0</v>
      </c>
      <c r="F9835" s="58">
        <v>0</v>
      </c>
      <c r="G9835" s="18" t="s">
        <v>16537</v>
      </c>
    </row>
    <row r="9836" spans="1:7" ht="14.25">
      <c r="A9836" s="60" t="s">
        <v>34</v>
      </c>
      <c r="B9836" s="60" t="s">
        <v>6304</v>
      </c>
      <c r="C9836" s="13" t="s">
        <v>6305</v>
      </c>
      <c r="D9836" s="10" t="s">
        <v>57</v>
      </c>
      <c r="E9836" s="58">
        <v>0</v>
      </c>
      <c r="F9836" s="58">
        <v>0</v>
      </c>
      <c r="G9836" s="18" t="s">
        <v>16538</v>
      </c>
    </row>
    <row r="9837" spans="1:7" ht="14.25">
      <c r="A9837" s="60" t="s">
        <v>34</v>
      </c>
      <c r="B9837" s="60" t="s">
        <v>6306</v>
      </c>
      <c r="C9837" s="13" t="s">
        <v>6307</v>
      </c>
      <c r="D9837" s="10" t="s">
        <v>57</v>
      </c>
      <c r="E9837" s="58">
        <v>0</v>
      </c>
      <c r="F9837" s="58">
        <v>0</v>
      </c>
      <c r="G9837" s="18" t="s">
        <v>16539</v>
      </c>
    </row>
    <row r="9838" spans="1:7" ht="14.25">
      <c r="A9838" s="60" t="s">
        <v>34</v>
      </c>
      <c r="B9838" s="60" t="s">
        <v>6308</v>
      </c>
      <c r="C9838" s="13" t="s">
        <v>6309</v>
      </c>
      <c r="D9838" s="10" t="s">
        <v>57</v>
      </c>
      <c r="E9838" s="58">
        <v>0</v>
      </c>
      <c r="F9838" s="58">
        <v>0</v>
      </c>
      <c r="G9838" s="18" t="s">
        <v>16540</v>
      </c>
    </row>
    <row r="9839" spans="1:7" ht="14.25">
      <c r="A9839" s="60" t="s">
        <v>34</v>
      </c>
      <c r="B9839" s="60" t="s">
        <v>6310</v>
      </c>
      <c r="C9839" s="13" t="s">
        <v>6311</v>
      </c>
      <c r="D9839" s="10" t="s">
        <v>57</v>
      </c>
      <c r="E9839" s="58">
        <v>0</v>
      </c>
      <c r="F9839" s="58">
        <v>0</v>
      </c>
      <c r="G9839" s="18" t="s">
        <v>16541</v>
      </c>
    </row>
    <row r="9840" spans="1:7" ht="14.25">
      <c r="A9840" s="60" t="s">
        <v>34</v>
      </c>
      <c r="B9840" s="60" t="s">
        <v>6312</v>
      </c>
      <c r="C9840" s="13" t="s">
        <v>6313</v>
      </c>
      <c r="D9840" s="10" t="s">
        <v>57</v>
      </c>
      <c r="E9840" s="58">
        <v>0</v>
      </c>
      <c r="F9840" s="58">
        <v>0</v>
      </c>
      <c r="G9840" s="18" t="s">
        <v>16542</v>
      </c>
    </row>
    <row r="9841" spans="1:7" ht="14.25">
      <c r="A9841" s="60" t="s">
        <v>34</v>
      </c>
      <c r="B9841" s="60" t="s">
        <v>6315</v>
      </c>
      <c r="C9841" s="13" t="s">
        <v>6316</v>
      </c>
      <c r="D9841" s="10" t="s">
        <v>57</v>
      </c>
      <c r="E9841" s="58">
        <v>0</v>
      </c>
      <c r="F9841" s="58">
        <v>0</v>
      </c>
      <c r="G9841" s="18" t="s">
        <v>16543</v>
      </c>
    </row>
    <row r="9842" spans="1:7" ht="14.25">
      <c r="A9842" s="60" t="s">
        <v>34</v>
      </c>
      <c r="B9842" s="60" t="s">
        <v>6317</v>
      </c>
      <c r="C9842" s="13" t="s">
        <v>6318</v>
      </c>
      <c r="D9842" s="10" t="s">
        <v>57</v>
      </c>
      <c r="E9842" s="58">
        <v>0</v>
      </c>
      <c r="F9842" s="58">
        <v>0</v>
      </c>
      <c r="G9842" s="18" t="s">
        <v>16544</v>
      </c>
    </row>
    <row r="9843" spans="1:7" ht="14.25">
      <c r="A9843" s="60" t="s">
        <v>34</v>
      </c>
      <c r="B9843" s="60" t="s">
        <v>6319</v>
      </c>
      <c r="C9843" s="13" t="s">
        <v>6320</v>
      </c>
      <c r="D9843" s="10" t="s">
        <v>57</v>
      </c>
      <c r="E9843" s="58">
        <v>0</v>
      </c>
      <c r="F9843" s="58">
        <v>0</v>
      </c>
      <c r="G9843" s="18" t="s">
        <v>16545</v>
      </c>
    </row>
    <row r="9844" spans="1:7" ht="14.25">
      <c r="A9844" s="60" t="s">
        <v>34</v>
      </c>
      <c r="B9844" s="60" t="s">
        <v>6321</v>
      </c>
      <c r="C9844" s="13" t="s">
        <v>6322</v>
      </c>
      <c r="D9844" s="10" t="s">
        <v>57</v>
      </c>
      <c r="E9844" s="58">
        <v>0</v>
      </c>
      <c r="F9844" s="58">
        <v>0</v>
      </c>
      <c r="G9844" s="18" t="s">
        <v>16546</v>
      </c>
    </row>
    <row r="9845" spans="1:7" ht="14.25">
      <c r="A9845" s="60" t="s">
        <v>34</v>
      </c>
      <c r="B9845" s="60" t="s">
        <v>6323</v>
      </c>
      <c r="C9845" s="13" t="s">
        <v>6324</v>
      </c>
      <c r="D9845" s="10" t="s">
        <v>57</v>
      </c>
      <c r="E9845" s="58">
        <v>0</v>
      </c>
      <c r="F9845" s="58">
        <v>0</v>
      </c>
      <c r="G9845" s="18" t="s">
        <v>16547</v>
      </c>
    </row>
    <row r="9846" spans="1:7" ht="14.25">
      <c r="A9846" s="60" t="s">
        <v>34</v>
      </c>
      <c r="B9846" s="60" t="s">
        <v>6326</v>
      </c>
      <c r="C9846" s="13" t="s">
        <v>6327</v>
      </c>
      <c r="D9846" s="10" t="s">
        <v>57</v>
      </c>
      <c r="E9846" s="58">
        <v>0</v>
      </c>
      <c r="F9846" s="58">
        <v>0</v>
      </c>
      <c r="G9846" s="18" t="s">
        <v>16548</v>
      </c>
    </row>
    <row r="9847" spans="1:7" ht="14.25">
      <c r="A9847" s="60" t="s">
        <v>34</v>
      </c>
      <c r="B9847" s="60" t="s">
        <v>6328</v>
      </c>
      <c r="C9847" s="13" t="s">
        <v>6329</v>
      </c>
      <c r="D9847" s="10" t="s">
        <v>57</v>
      </c>
      <c r="E9847" s="58">
        <v>0</v>
      </c>
      <c r="F9847" s="58">
        <v>0</v>
      </c>
      <c r="G9847" s="18" t="s">
        <v>16549</v>
      </c>
    </row>
    <row r="9848" spans="1:7" ht="14.25">
      <c r="A9848" s="60" t="s">
        <v>34</v>
      </c>
      <c r="B9848" s="60" t="s">
        <v>6330</v>
      </c>
      <c r="C9848" s="13" t="s">
        <v>6331</v>
      </c>
      <c r="D9848" s="10" t="s">
        <v>57</v>
      </c>
      <c r="E9848" s="58">
        <v>0</v>
      </c>
      <c r="F9848" s="58">
        <v>0</v>
      </c>
      <c r="G9848" s="18" t="s">
        <v>16550</v>
      </c>
    </row>
    <row r="9849" spans="1:7" ht="14.25">
      <c r="A9849" s="60" t="s">
        <v>34</v>
      </c>
      <c r="B9849" s="60" t="s">
        <v>6332</v>
      </c>
      <c r="C9849" s="13" t="s">
        <v>6333</v>
      </c>
      <c r="D9849" s="10" t="s">
        <v>57</v>
      </c>
      <c r="E9849" s="58">
        <v>0</v>
      </c>
      <c r="F9849" s="58">
        <v>0</v>
      </c>
      <c r="G9849" s="18" t="s">
        <v>16551</v>
      </c>
    </row>
    <row r="9850" spans="1:7" ht="14.25">
      <c r="A9850" s="60" t="s">
        <v>34</v>
      </c>
      <c r="B9850" s="60" t="s">
        <v>6334</v>
      </c>
      <c r="C9850" s="13" t="s">
        <v>6335</v>
      </c>
      <c r="D9850" s="10" t="s">
        <v>57</v>
      </c>
      <c r="E9850" s="58">
        <v>0</v>
      </c>
      <c r="F9850" s="58">
        <v>0</v>
      </c>
      <c r="G9850" s="18" t="s">
        <v>16552</v>
      </c>
    </row>
    <row r="9851" spans="1:7" ht="14.25">
      <c r="A9851" s="60" t="s">
        <v>34</v>
      </c>
      <c r="B9851" s="60" t="s">
        <v>6337</v>
      </c>
      <c r="C9851" s="13" t="s">
        <v>6338</v>
      </c>
      <c r="D9851" s="10" t="s">
        <v>57</v>
      </c>
      <c r="E9851" s="58">
        <v>0</v>
      </c>
      <c r="F9851" s="58">
        <v>0</v>
      </c>
      <c r="G9851" s="18" t="s">
        <v>16553</v>
      </c>
    </row>
    <row r="9852" spans="1:7" ht="14.25">
      <c r="A9852" s="60" t="s">
        <v>34</v>
      </c>
      <c r="B9852" s="60" t="s">
        <v>6339</v>
      </c>
      <c r="C9852" s="13" t="s">
        <v>6340</v>
      </c>
      <c r="D9852" s="10" t="s">
        <v>57</v>
      </c>
      <c r="E9852" s="58">
        <v>0</v>
      </c>
      <c r="F9852" s="58">
        <v>0</v>
      </c>
      <c r="G9852" s="18" t="s">
        <v>16554</v>
      </c>
    </row>
    <row r="9853" spans="1:7" ht="14.25">
      <c r="A9853" s="60" t="s">
        <v>34</v>
      </c>
      <c r="B9853" s="60" t="s">
        <v>6341</v>
      </c>
      <c r="C9853" s="13" t="s">
        <v>6342</v>
      </c>
      <c r="D9853" s="10" t="s">
        <v>57</v>
      </c>
      <c r="E9853" s="58">
        <v>0</v>
      </c>
      <c r="F9853" s="58">
        <v>0</v>
      </c>
      <c r="G9853" s="18" t="s">
        <v>16555</v>
      </c>
    </row>
    <row r="9854" spans="1:7" ht="14.25">
      <c r="A9854" s="60" t="s">
        <v>34</v>
      </c>
      <c r="B9854" s="60" t="s">
        <v>6343</v>
      </c>
      <c r="C9854" s="13" t="s">
        <v>6344</v>
      </c>
      <c r="D9854" s="10" t="s">
        <v>57</v>
      </c>
      <c r="E9854" s="58">
        <v>0</v>
      </c>
      <c r="F9854" s="58">
        <v>0</v>
      </c>
      <c r="G9854" s="18" t="s">
        <v>16556</v>
      </c>
    </row>
    <row r="9855" spans="1:7" ht="14.25">
      <c r="A9855" s="60" t="s">
        <v>34</v>
      </c>
      <c r="B9855" s="60" t="s">
        <v>6346</v>
      </c>
      <c r="C9855" s="13" t="s">
        <v>6347</v>
      </c>
      <c r="D9855" s="10" t="s">
        <v>57</v>
      </c>
      <c r="E9855" s="58">
        <v>0</v>
      </c>
      <c r="F9855" s="58">
        <v>0</v>
      </c>
      <c r="G9855" s="18" t="s">
        <v>16557</v>
      </c>
    </row>
    <row r="9856" spans="1:7" ht="14.25">
      <c r="A9856" s="60" t="s">
        <v>34</v>
      </c>
      <c r="B9856" s="60" t="s">
        <v>6348</v>
      </c>
      <c r="C9856" s="13" t="s">
        <v>6349</v>
      </c>
      <c r="D9856" s="10" t="s">
        <v>57</v>
      </c>
      <c r="E9856" s="58">
        <v>0</v>
      </c>
      <c r="F9856" s="58">
        <v>0</v>
      </c>
      <c r="G9856" s="18" t="s">
        <v>16558</v>
      </c>
    </row>
    <row r="9857" spans="1:7" ht="14.25">
      <c r="A9857" s="60" t="s">
        <v>34</v>
      </c>
      <c r="B9857" s="60" t="s">
        <v>6350</v>
      </c>
      <c r="C9857" s="13" t="s">
        <v>6351</v>
      </c>
      <c r="D9857" s="10" t="s">
        <v>57</v>
      </c>
      <c r="E9857" s="58">
        <v>0</v>
      </c>
      <c r="F9857" s="58">
        <v>0</v>
      </c>
      <c r="G9857" s="18" t="s">
        <v>16559</v>
      </c>
    </row>
    <row r="9858" spans="1:7" ht="14.25">
      <c r="A9858" s="60" t="s">
        <v>34</v>
      </c>
      <c r="B9858" s="60" t="s">
        <v>6352</v>
      </c>
      <c r="C9858" s="13" t="s">
        <v>6353</v>
      </c>
      <c r="D9858" s="10" t="s">
        <v>57</v>
      </c>
      <c r="E9858" s="58">
        <v>0</v>
      </c>
      <c r="F9858" s="58">
        <v>0</v>
      </c>
      <c r="G9858" s="18" t="s">
        <v>16560</v>
      </c>
    </row>
    <row r="9859" spans="1:7" ht="14.25">
      <c r="A9859" s="60" t="s">
        <v>34</v>
      </c>
      <c r="B9859" s="60" t="s">
        <v>6355</v>
      </c>
      <c r="C9859" s="13" t="s">
        <v>6356</v>
      </c>
      <c r="D9859" s="10" t="s">
        <v>57</v>
      </c>
      <c r="E9859" s="58">
        <v>0</v>
      </c>
      <c r="F9859" s="58">
        <v>0</v>
      </c>
      <c r="G9859" s="18" t="s">
        <v>16561</v>
      </c>
    </row>
    <row r="9860" spans="1:7" ht="14.25">
      <c r="A9860" s="60" t="s">
        <v>34</v>
      </c>
      <c r="B9860" s="60" t="s">
        <v>6357</v>
      </c>
      <c r="C9860" s="13" t="s">
        <v>6358</v>
      </c>
      <c r="D9860" s="10" t="s">
        <v>57</v>
      </c>
      <c r="E9860" s="58">
        <v>0</v>
      </c>
      <c r="F9860" s="58">
        <v>0</v>
      </c>
      <c r="G9860" s="18" t="s">
        <v>16562</v>
      </c>
    </row>
    <row r="9861" spans="1:7" ht="14.25">
      <c r="A9861" s="60" t="s">
        <v>34</v>
      </c>
      <c r="B9861" s="60" t="s">
        <v>6359</v>
      </c>
      <c r="C9861" s="13" t="s">
        <v>6360</v>
      </c>
      <c r="D9861" s="10" t="s">
        <v>57</v>
      </c>
      <c r="E9861" s="58">
        <v>0</v>
      </c>
      <c r="F9861" s="58">
        <v>0</v>
      </c>
      <c r="G9861" s="18" t="s">
        <v>16563</v>
      </c>
    </row>
    <row r="9862" spans="1:7" ht="14.25">
      <c r="A9862" s="60" t="s">
        <v>34</v>
      </c>
      <c r="B9862" s="60" t="s">
        <v>6361</v>
      </c>
      <c r="C9862" s="13" t="s">
        <v>6362</v>
      </c>
      <c r="D9862" s="10" t="s">
        <v>57</v>
      </c>
      <c r="E9862" s="58">
        <v>0</v>
      </c>
      <c r="F9862" s="58">
        <v>0</v>
      </c>
      <c r="G9862" s="18" t="s">
        <v>16564</v>
      </c>
    </row>
    <row r="9863" spans="1:7" ht="14.25">
      <c r="A9863" s="60" t="s">
        <v>34</v>
      </c>
      <c r="B9863" s="60" t="s">
        <v>6363</v>
      </c>
      <c r="C9863" s="13" t="s">
        <v>6364</v>
      </c>
      <c r="D9863" s="10" t="s">
        <v>57</v>
      </c>
      <c r="E9863" s="58">
        <v>0</v>
      </c>
      <c r="F9863" s="58">
        <v>0</v>
      </c>
      <c r="G9863" s="18" t="s">
        <v>16565</v>
      </c>
    </row>
    <row r="9864" spans="1:7" ht="14.25">
      <c r="A9864" s="60" t="s">
        <v>34</v>
      </c>
      <c r="B9864" s="60" t="s">
        <v>6366</v>
      </c>
      <c r="C9864" s="13" t="s">
        <v>6367</v>
      </c>
      <c r="D9864" s="10" t="s">
        <v>57</v>
      </c>
      <c r="E9864" s="58">
        <v>0</v>
      </c>
      <c r="F9864" s="58">
        <v>0</v>
      </c>
      <c r="G9864" s="18" t="s">
        <v>16566</v>
      </c>
    </row>
    <row r="9865" spans="1:7" ht="14.25">
      <c r="A9865" s="60" t="s">
        <v>34</v>
      </c>
      <c r="B9865" s="60" t="s">
        <v>6368</v>
      </c>
      <c r="C9865" s="13" t="s">
        <v>6369</v>
      </c>
      <c r="D9865" s="10" t="s">
        <v>57</v>
      </c>
      <c r="E9865" s="58">
        <v>0</v>
      </c>
      <c r="F9865" s="58">
        <v>0</v>
      </c>
      <c r="G9865" s="18" t="s">
        <v>16567</v>
      </c>
    </row>
    <row r="9866" spans="1:7" ht="14.25">
      <c r="A9866" s="60" t="s">
        <v>34</v>
      </c>
      <c r="B9866" s="60" t="s">
        <v>6370</v>
      </c>
      <c r="C9866" s="13" t="s">
        <v>6371</v>
      </c>
      <c r="D9866" s="10" t="s">
        <v>57</v>
      </c>
      <c r="E9866" s="58">
        <v>0</v>
      </c>
      <c r="F9866" s="58">
        <v>0</v>
      </c>
      <c r="G9866" s="18" t="s">
        <v>16568</v>
      </c>
    </row>
    <row r="9867" spans="1:7" ht="14.25">
      <c r="A9867" s="60" t="s">
        <v>34</v>
      </c>
      <c r="B9867" s="60" t="s">
        <v>6373</v>
      </c>
      <c r="C9867" s="13" t="s">
        <v>6374</v>
      </c>
      <c r="D9867" s="10" t="s">
        <v>57</v>
      </c>
      <c r="E9867" s="58">
        <v>0</v>
      </c>
      <c r="F9867" s="58">
        <v>0</v>
      </c>
      <c r="G9867" s="18" t="s">
        <v>16569</v>
      </c>
    </row>
    <row r="9868" spans="1:7" ht="14.25">
      <c r="A9868" s="60" t="s">
        <v>34</v>
      </c>
      <c r="B9868" s="60" t="s">
        <v>6375</v>
      </c>
      <c r="C9868" s="13" t="s">
        <v>6376</v>
      </c>
      <c r="D9868" s="10" t="s">
        <v>57</v>
      </c>
      <c r="E9868" s="58">
        <v>0</v>
      </c>
      <c r="F9868" s="58">
        <v>0</v>
      </c>
      <c r="G9868" s="18" t="s">
        <v>16570</v>
      </c>
    </row>
    <row r="9869" spans="1:7" ht="14.25">
      <c r="A9869" s="60" t="s">
        <v>34</v>
      </c>
      <c r="B9869" s="60" t="s">
        <v>6377</v>
      </c>
      <c r="C9869" s="13" t="s">
        <v>6378</v>
      </c>
      <c r="D9869" s="10" t="s">
        <v>57</v>
      </c>
      <c r="E9869" s="58">
        <v>0</v>
      </c>
      <c r="F9869" s="58">
        <v>0</v>
      </c>
      <c r="G9869" s="18" t="s">
        <v>16571</v>
      </c>
    </row>
    <row r="9870" spans="1:7" ht="14.25">
      <c r="A9870" s="60" t="s">
        <v>34</v>
      </c>
      <c r="B9870" s="60" t="s">
        <v>6379</v>
      </c>
      <c r="C9870" s="13" t="s">
        <v>6380</v>
      </c>
      <c r="D9870" s="10" t="s">
        <v>57</v>
      </c>
      <c r="E9870" s="58">
        <v>0</v>
      </c>
      <c r="F9870" s="58">
        <v>0</v>
      </c>
      <c r="G9870" s="18" t="s">
        <v>16572</v>
      </c>
    </row>
    <row r="9871" spans="1:7" ht="14.25">
      <c r="A9871" s="60" t="s">
        <v>34</v>
      </c>
      <c r="B9871" s="60" t="s">
        <v>6382</v>
      </c>
      <c r="C9871" s="13" t="s">
        <v>6383</v>
      </c>
      <c r="D9871" s="10" t="s">
        <v>57</v>
      </c>
      <c r="E9871" s="58">
        <v>0</v>
      </c>
      <c r="F9871" s="58">
        <v>0</v>
      </c>
      <c r="G9871" s="18" t="s">
        <v>16573</v>
      </c>
    </row>
    <row r="9872" spans="1:7" ht="14.25">
      <c r="A9872" s="60" t="s">
        <v>34</v>
      </c>
      <c r="B9872" s="60" t="s">
        <v>6384</v>
      </c>
      <c r="C9872" s="13" t="s">
        <v>6385</v>
      </c>
      <c r="D9872" s="10" t="s">
        <v>57</v>
      </c>
      <c r="E9872" s="58">
        <v>0</v>
      </c>
      <c r="F9872" s="58">
        <v>0</v>
      </c>
      <c r="G9872" s="18" t="s">
        <v>16574</v>
      </c>
    </row>
    <row r="9873" spans="1:7" ht="14.25">
      <c r="A9873" s="60" t="s">
        <v>34</v>
      </c>
      <c r="B9873" s="60" t="s">
        <v>6386</v>
      </c>
      <c r="C9873" s="13" t="s">
        <v>6387</v>
      </c>
      <c r="D9873" s="10" t="s">
        <v>57</v>
      </c>
      <c r="E9873" s="58">
        <v>0</v>
      </c>
      <c r="F9873" s="58">
        <v>0</v>
      </c>
      <c r="G9873" s="18" t="s">
        <v>16575</v>
      </c>
    </row>
    <row r="9874" spans="1:7" ht="14.25">
      <c r="A9874" s="60" t="s">
        <v>34</v>
      </c>
      <c r="B9874" s="60" t="s">
        <v>6389</v>
      </c>
      <c r="C9874" s="13" t="s">
        <v>6390</v>
      </c>
      <c r="D9874" s="10" t="s">
        <v>57</v>
      </c>
      <c r="E9874" s="58">
        <v>0</v>
      </c>
      <c r="F9874" s="58">
        <v>0</v>
      </c>
      <c r="G9874" s="18" t="s">
        <v>16576</v>
      </c>
    </row>
    <row r="9875" spans="1:7" ht="14.25">
      <c r="A9875" s="60" t="s">
        <v>34</v>
      </c>
      <c r="B9875" s="60" t="s">
        <v>6391</v>
      </c>
      <c r="C9875" s="13" t="s">
        <v>6392</v>
      </c>
      <c r="D9875" s="10" t="s">
        <v>57</v>
      </c>
      <c r="E9875" s="58">
        <v>0</v>
      </c>
      <c r="F9875" s="58">
        <v>0</v>
      </c>
      <c r="G9875" s="18" t="s">
        <v>16577</v>
      </c>
    </row>
    <row r="9876" spans="1:7" ht="14.25">
      <c r="A9876" s="60" t="s">
        <v>34</v>
      </c>
      <c r="B9876" s="60" t="s">
        <v>6393</v>
      </c>
      <c r="C9876" s="13" t="s">
        <v>6394</v>
      </c>
      <c r="D9876" s="10" t="s">
        <v>57</v>
      </c>
      <c r="E9876" s="58">
        <v>0</v>
      </c>
      <c r="F9876" s="58">
        <v>0</v>
      </c>
      <c r="G9876" s="18" t="s">
        <v>16578</v>
      </c>
    </row>
    <row r="9877" spans="1:7" ht="14.25">
      <c r="A9877" s="60" t="s">
        <v>34</v>
      </c>
      <c r="B9877" s="60" t="s">
        <v>6395</v>
      </c>
      <c r="C9877" s="13" t="s">
        <v>6396</v>
      </c>
      <c r="D9877" s="10" t="s">
        <v>57</v>
      </c>
      <c r="E9877" s="58">
        <v>0</v>
      </c>
      <c r="F9877" s="58">
        <v>0</v>
      </c>
      <c r="G9877" s="18" t="s">
        <v>16579</v>
      </c>
    </row>
    <row r="9878" spans="1:7" ht="14.25">
      <c r="A9878" s="60" t="s">
        <v>34</v>
      </c>
      <c r="B9878" s="60" t="s">
        <v>6398</v>
      </c>
      <c r="C9878" s="13" t="s">
        <v>6399</v>
      </c>
      <c r="D9878" s="10" t="s">
        <v>57</v>
      </c>
      <c r="E9878" s="58">
        <v>0</v>
      </c>
      <c r="F9878" s="58">
        <v>0</v>
      </c>
      <c r="G9878" s="18" t="s">
        <v>16580</v>
      </c>
    </row>
    <row r="9879" spans="1:7" ht="14.25">
      <c r="A9879" s="60" t="s">
        <v>34</v>
      </c>
      <c r="B9879" s="60" t="s">
        <v>6400</v>
      </c>
      <c r="C9879" s="13" t="s">
        <v>6401</v>
      </c>
      <c r="D9879" s="10" t="s">
        <v>57</v>
      </c>
      <c r="E9879" s="58">
        <v>0</v>
      </c>
      <c r="F9879" s="58">
        <v>0</v>
      </c>
      <c r="G9879" s="18" t="s">
        <v>16581</v>
      </c>
    </row>
    <row r="9880" spans="1:7" ht="14.25">
      <c r="A9880" s="60" t="s">
        <v>34</v>
      </c>
      <c r="B9880" s="60" t="s">
        <v>6402</v>
      </c>
      <c r="C9880" s="13" t="s">
        <v>6403</v>
      </c>
      <c r="D9880" s="10" t="s">
        <v>57</v>
      </c>
      <c r="E9880" s="58">
        <v>0</v>
      </c>
      <c r="F9880" s="58">
        <v>0</v>
      </c>
      <c r="G9880" s="18" t="s">
        <v>16582</v>
      </c>
    </row>
    <row r="9881" spans="1:7" ht="14.25">
      <c r="A9881" s="60" t="s">
        <v>34</v>
      </c>
      <c r="B9881" s="60" t="s">
        <v>6405</v>
      </c>
      <c r="C9881" s="13" t="s">
        <v>6406</v>
      </c>
      <c r="D9881" s="10" t="s">
        <v>57</v>
      </c>
      <c r="E9881" s="58">
        <v>0</v>
      </c>
      <c r="F9881" s="58">
        <v>0</v>
      </c>
      <c r="G9881" s="18" t="s">
        <v>16583</v>
      </c>
    </row>
    <row r="9882" spans="1:7" ht="14.25">
      <c r="A9882" s="60" t="s">
        <v>34</v>
      </c>
      <c r="B9882" s="60" t="s">
        <v>6407</v>
      </c>
      <c r="C9882" s="13" t="s">
        <v>6408</v>
      </c>
      <c r="D9882" s="10" t="s">
        <v>57</v>
      </c>
      <c r="E9882" s="58">
        <v>0</v>
      </c>
      <c r="F9882" s="58">
        <v>0</v>
      </c>
      <c r="G9882" s="18" t="s">
        <v>16584</v>
      </c>
    </row>
    <row r="9883" spans="1:7" ht="14.25">
      <c r="A9883" s="60" t="s">
        <v>34</v>
      </c>
      <c r="B9883" s="60" t="s">
        <v>6409</v>
      </c>
      <c r="C9883" s="13" t="s">
        <v>6410</v>
      </c>
      <c r="D9883" s="10" t="s">
        <v>57</v>
      </c>
      <c r="E9883" s="58">
        <v>0</v>
      </c>
      <c r="F9883" s="58">
        <v>0</v>
      </c>
      <c r="G9883" s="18" t="s">
        <v>16585</v>
      </c>
    </row>
    <row r="9884" spans="1:7" ht="14.25">
      <c r="A9884" s="60" t="s">
        <v>34</v>
      </c>
      <c r="B9884" s="60" t="s">
        <v>6411</v>
      </c>
      <c r="C9884" s="13" t="s">
        <v>6412</v>
      </c>
      <c r="D9884" s="10" t="s">
        <v>57</v>
      </c>
      <c r="E9884" s="58">
        <v>0</v>
      </c>
      <c r="F9884" s="58">
        <v>0</v>
      </c>
      <c r="G9884" s="18" t="s">
        <v>16586</v>
      </c>
    </row>
    <row r="9885" spans="1:7" ht="14.25">
      <c r="A9885" s="60" t="s">
        <v>34</v>
      </c>
      <c r="B9885" s="60" t="s">
        <v>6413</v>
      </c>
      <c r="C9885" s="13" t="s">
        <v>6414</v>
      </c>
      <c r="D9885" s="10" t="s">
        <v>57</v>
      </c>
      <c r="E9885" s="58">
        <v>0</v>
      </c>
      <c r="F9885" s="58">
        <v>0</v>
      </c>
      <c r="G9885" s="18" t="s">
        <v>16587</v>
      </c>
    </row>
    <row r="9886" spans="1:7" ht="14.25">
      <c r="A9886" s="60" t="s">
        <v>34</v>
      </c>
      <c r="B9886" s="60" t="s">
        <v>6415</v>
      </c>
      <c r="C9886" s="13" t="s">
        <v>6416</v>
      </c>
      <c r="D9886" s="10" t="s">
        <v>57</v>
      </c>
      <c r="E9886" s="58">
        <v>0</v>
      </c>
      <c r="F9886" s="58">
        <v>0</v>
      </c>
      <c r="G9886" s="18" t="s">
        <v>16588</v>
      </c>
    </row>
    <row r="9887" spans="1:7" ht="14.25">
      <c r="A9887" s="60" t="s">
        <v>34</v>
      </c>
      <c r="B9887" s="60" t="s">
        <v>6418</v>
      </c>
      <c r="C9887" s="13" t="s">
        <v>6419</v>
      </c>
      <c r="D9887" s="10" t="s">
        <v>57</v>
      </c>
      <c r="E9887" s="58">
        <v>0</v>
      </c>
      <c r="F9887" s="58">
        <v>0</v>
      </c>
      <c r="G9887" s="18" t="s">
        <v>16589</v>
      </c>
    </row>
    <row r="9888" spans="1:7" ht="14.25">
      <c r="A9888" s="60" t="s">
        <v>34</v>
      </c>
      <c r="B9888" s="60" t="s">
        <v>6420</v>
      </c>
      <c r="C9888" s="13" t="s">
        <v>6421</v>
      </c>
      <c r="D9888" s="10" t="s">
        <v>57</v>
      </c>
      <c r="E9888" s="58">
        <v>0</v>
      </c>
      <c r="F9888" s="58">
        <v>0</v>
      </c>
      <c r="G9888" s="18" t="s">
        <v>16590</v>
      </c>
    </row>
    <row r="9889" spans="1:7" ht="14.25">
      <c r="A9889" s="60" t="s">
        <v>34</v>
      </c>
      <c r="B9889" s="60" t="s">
        <v>6424</v>
      </c>
      <c r="C9889" s="13" t="s">
        <v>6425</v>
      </c>
      <c r="D9889" s="10" t="s">
        <v>57</v>
      </c>
      <c r="E9889" s="58">
        <v>0</v>
      </c>
      <c r="F9889" s="58">
        <v>0</v>
      </c>
      <c r="G9889" s="18" t="s">
        <v>16591</v>
      </c>
    </row>
    <row r="9890" spans="1:7" ht="14.25">
      <c r="A9890" s="60" t="s">
        <v>34</v>
      </c>
      <c r="B9890" s="60" t="s">
        <v>6426</v>
      </c>
      <c r="C9890" s="13" t="s">
        <v>6427</v>
      </c>
      <c r="D9890" s="10" t="s">
        <v>57</v>
      </c>
      <c r="E9890" s="58">
        <v>0</v>
      </c>
      <c r="F9890" s="58">
        <v>0</v>
      </c>
      <c r="G9890" s="18" t="s">
        <v>16592</v>
      </c>
    </row>
    <row r="9891" spans="1:7" ht="14.25">
      <c r="A9891" s="60" t="s">
        <v>34</v>
      </c>
      <c r="B9891" s="60" t="s">
        <v>6429</v>
      </c>
      <c r="C9891" s="13" t="s">
        <v>6430</v>
      </c>
      <c r="D9891" s="10" t="s">
        <v>57</v>
      </c>
      <c r="E9891" s="58">
        <v>0</v>
      </c>
      <c r="F9891" s="58">
        <v>0</v>
      </c>
      <c r="G9891" s="18" t="s">
        <v>16593</v>
      </c>
    </row>
    <row r="9892" spans="1:7" ht="14.25">
      <c r="A9892" s="60" t="s">
        <v>34</v>
      </c>
      <c r="B9892" s="60" t="s">
        <v>6431</v>
      </c>
      <c r="C9892" s="13" t="s">
        <v>6432</v>
      </c>
      <c r="D9892" s="10" t="s">
        <v>57</v>
      </c>
      <c r="E9892" s="58">
        <v>0</v>
      </c>
      <c r="F9892" s="58">
        <v>0</v>
      </c>
      <c r="G9892" s="18" t="s">
        <v>16594</v>
      </c>
    </row>
    <row r="9893" spans="1:7" ht="14.25">
      <c r="A9893" s="60" t="s">
        <v>34</v>
      </c>
      <c r="B9893" s="60" t="s">
        <v>6433</v>
      </c>
      <c r="C9893" s="13" t="s">
        <v>6434</v>
      </c>
      <c r="D9893" s="10" t="s">
        <v>57</v>
      </c>
      <c r="E9893" s="58">
        <v>0</v>
      </c>
      <c r="F9893" s="58">
        <v>0</v>
      </c>
      <c r="G9893" s="18" t="s">
        <v>16595</v>
      </c>
    </row>
    <row r="9894" spans="1:7" ht="14.25">
      <c r="A9894" s="60" t="s">
        <v>34</v>
      </c>
      <c r="B9894" s="60" t="s">
        <v>6435</v>
      </c>
      <c r="C9894" s="13" t="s">
        <v>6436</v>
      </c>
      <c r="D9894" s="10" t="s">
        <v>57</v>
      </c>
      <c r="E9894" s="58">
        <v>0</v>
      </c>
      <c r="F9894" s="58">
        <v>0</v>
      </c>
      <c r="G9894" s="18" t="s">
        <v>16596</v>
      </c>
    </row>
    <row r="9895" spans="1:7" ht="14.25">
      <c r="A9895" s="60" t="s">
        <v>34</v>
      </c>
      <c r="B9895" s="60" t="s">
        <v>6438</v>
      </c>
      <c r="C9895" s="13" t="s">
        <v>6439</v>
      </c>
      <c r="D9895" s="10" t="s">
        <v>57</v>
      </c>
      <c r="E9895" s="58">
        <v>0</v>
      </c>
      <c r="F9895" s="58">
        <v>0</v>
      </c>
      <c r="G9895" s="18" t="s">
        <v>16597</v>
      </c>
    </row>
    <row r="9896" spans="1:7" ht="14.25">
      <c r="A9896" s="60" t="s">
        <v>34</v>
      </c>
      <c r="B9896" s="60" t="s">
        <v>6440</v>
      </c>
      <c r="C9896" s="13" t="s">
        <v>6441</v>
      </c>
      <c r="D9896" s="10" t="s">
        <v>57</v>
      </c>
      <c r="E9896" s="58">
        <v>0</v>
      </c>
      <c r="F9896" s="58">
        <v>0</v>
      </c>
      <c r="G9896" s="18" t="s">
        <v>16598</v>
      </c>
    </row>
    <row r="9897" spans="1:7" ht="14.25">
      <c r="A9897" s="60" t="s">
        <v>34</v>
      </c>
      <c r="B9897" s="60" t="s">
        <v>6442</v>
      </c>
      <c r="C9897" s="13" t="s">
        <v>6443</v>
      </c>
      <c r="D9897" s="10" t="s">
        <v>57</v>
      </c>
      <c r="E9897" s="58">
        <v>0</v>
      </c>
      <c r="F9897" s="58">
        <v>0</v>
      </c>
      <c r="G9897" s="18" t="s">
        <v>16599</v>
      </c>
    </row>
    <row r="9898" spans="1:7" ht="14.25">
      <c r="A9898" s="60" t="s">
        <v>34</v>
      </c>
      <c r="B9898" s="60" t="s">
        <v>6444</v>
      </c>
      <c r="C9898" s="13" t="s">
        <v>6445</v>
      </c>
      <c r="D9898" s="10" t="s">
        <v>57</v>
      </c>
      <c r="E9898" s="58">
        <v>0</v>
      </c>
      <c r="F9898" s="58">
        <v>0</v>
      </c>
      <c r="G9898" s="18" t="s">
        <v>16600</v>
      </c>
    </row>
    <row r="9899" spans="1:7" ht="14.25">
      <c r="A9899" s="60" t="s">
        <v>34</v>
      </c>
      <c r="B9899" s="60" t="s">
        <v>6446</v>
      </c>
      <c r="C9899" s="13" t="s">
        <v>6447</v>
      </c>
      <c r="D9899" s="10" t="s">
        <v>57</v>
      </c>
      <c r="E9899" s="58">
        <v>0</v>
      </c>
      <c r="F9899" s="58">
        <v>0</v>
      </c>
      <c r="G9899" s="18" t="s">
        <v>16601</v>
      </c>
    </row>
    <row r="9900" spans="1:7" ht="14.25">
      <c r="A9900" s="60" t="s">
        <v>34</v>
      </c>
      <c r="B9900" s="60" t="s">
        <v>6448</v>
      </c>
      <c r="C9900" s="13" t="s">
        <v>6449</v>
      </c>
      <c r="D9900" s="10" t="s">
        <v>57</v>
      </c>
      <c r="E9900" s="58">
        <v>0</v>
      </c>
      <c r="F9900" s="58">
        <v>0</v>
      </c>
      <c r="G9900" s="18" t="s">
        <v>16602</v>
      </c>
    </row>
    <row r="9901" spans="1:7" ht="14.25">
      <c r="A9901" s="60" t="s">
        <v>34</v>
      </c>
      <c r="B9901" s="60" t="s">
        <v>6451</v>
      </c>
      <c r="C9901" s="13" t="s">
        <v>6452</v>
      </c>
      <c r="D9901" s="10" t="s">
        <v>57</v>
      </c>
      <c r="E9901" s="58">
        <v>0</v>
      </c>
      <c r="F9901" s="58">
        <v>0</v>
      </c>
      <c r="G9901" s="18" t="s">
        <v>16603</v>
      </c>
    </row>
    <row r="9902" spans="1:7" ht="14.25">
      <c r="A9902" s="60" t="s">
        <v>34</v>
      </c>
      <c r="B9902" s="60" t="s">
        <v>6453</v>
      </c>
      <c r="C9902" s="13" t="s">
        <v>6454</v>
      </c>
      <c r="D9902" s="10" t="s">
        <v>57</v>
      </c>
      <c r="E9902" s="58">
        <v>0</v>
      </c>
      <c r="F9902" s="58">
        <v>0</v>
      </c>
      <c r="G9902" s="18" t="s">
        <v>16604</v>
      </c>
    </row>
    <row r="9903" spans="1:7" ht="14.25">
      <c r="A9903" s="60" t="s">
        <v>34</v>
      </c>
      <c r="B9903" s="60" t="s">
        <v>6455</v>
      </c>
      <c r="C9903" s="13" t="s">
        <v>6456</v>
      </c>
      <c r="D9903" s="10" t="s">
        <v>57</v>
      </c>
      <c r="E9903" s="58">
        <v>0</v>
      </c>
      <c r="F9903" s="58">
        <v>0</v>
      </c>
      <c r="G9903" s="18" t="s">
        <v>16605</v>
      </c>
    </row>
    <row r="9904" spans="1:7" ht="14.25">
      <c r="A9904" s="60" t="s">
        <v>34</v>
      </c>
      <c r="B9904" s="60" t="s">
        <v>6457</v>
      </c>
      <c r="C9904" s="13" t="s">
        <v>6458</v>
      </c>
      <c r="D9904" s="10" t="s">
        <v>57</v>
      </c>
      <c r="E9904" s="58">
        <v>0</v>
      </c>
      <c r="F9904" s="58">
        <v>0</v>
      </c>
      <c r="G9904" s="18" t="s">
        <v>16606</v>
      </c>
    </row>
    <row r="9905" spans="1:7" ht="14.25">
      <c r="A9905" s="60" t="s">
        <v>34</v>
      </c>
      <c r="B9905" s="60" t="s">
        <v>6460</v>
      </c>
      <c r="C9905" s="13" t="s">
        <v>6461</v>
      </c>
      <c r="D9905" s="10" t="s">
        <v>57</v>
      </c>
      <c r="E9905" s="58">
        <v>0</v>
      </c>
      <c r="F9905" s="58">
        <v>0</v>
      </c>
      <c r="G9905" s="18" t="s">
        <v>16607</v>
      </c>
    </row>
    <row r="9906" spans="1:7" ht="14.25">
      <c r="A9906" s="60" t="s">
        <v>34</v>
      </c>
      <c r="B9906" s="60" t="s">
        <v>6462</v>
      </c>
      <c r="C9906" s="13" t="s">
        <v>6463</v>
      </c>
      <c r="D9906" s="10" t="s">
        <v>57</v>
      </c>
      <c r="E9906" s="58">
        <v>0</v>
      </c>
      <c r="F9906" s="58">
        <v>0</v>
      </c>
      <c r="G9906" s="18" t="s">
        <v>16608</v>
      </c>
    </row>
    <row r="9907" spans="1:7" ht="14.25">
      <c r="A9907" s="60" t="s">
        <v>34</v>
      </c>
      <c r="B9907" s="60" t="s">
        <v>6464</v>
      </c>
      <c r="C9907" s="13" t="s">
        <v>6465</v>
      </c>
      <c r="D9907" s="10" t="s">
        <v>57</v>
      </c>
      <c r="E9907" s="58">
        <v>0</v>
      </c>
      <c r="F9907" s="58">
        <v>0</v>
      </c>
      <c r="G9907" s="18" t="s">
        <v>16609</v>
      </c>
    </row>
    <row r="9908" spans="1:7" ht="14.25">
      <c r="A9908" s="60" t="s">
        <v>34</v>
      </c>
      <c r="B9908" s="60" t="s">
        <v>6466</v>
      </c>
      <c r="C9908" s="13" t="s">
        <v>6467</v>
      </c>
      <c r="D9908" s="10" t="s">
        <v>57</v>
      </c>
      <c r="E9908" s="58">
        <v>0</v>
      </c>
      <c r="F9908" s="58">
        <v>0</v>
      </c>
      <c r="G9908" s="18" t="s">
        <v>16610</v>
      </c>
    </row>
    <row r="9909" spans="1:7" ht="14.25">
      <c r="A9909" s="60" t="s">
        <v>34</v>
      </c>
      <c r="B9909" s="60" t="s">
        <v>6468</v>
      </c>
      <c r="C9909" s="13" t="s">
        <v>6469</v>
      </c>
      <c r="D9909" s="10" t="s">
        <v>57</v>
      </c>
      <c r="E9909" s="58">
        <v>0</v>
      </c>
      <c r="F9909" s="58">
        <v>0</v>
      </c>
      <c r="G9909" s="18" t="s">
        <v>16611</v>
      </c>
    </row>
    <row r="9910" spans="1:7" ht="14.25">
      <c r="A9910" s="60" t="s">
        <v>34</v>
      </c>
      <c r="B9910" s="60" t="s">
        <v>6471</v>
      </c>
      <c r="C9910" s="13" t="s">
        <v>6472</v>
      </c>
      <c r="D9910" s="10" t="s">
        <v>57</v>
      </c>
      <c r="E9910" s="58">
        <v>0</v>
      </c>
      <c r="F9910" s="58">
        <v>0</v>
      </c>
      <c r="G9910" s="18" t="s">
        <v>16612</v>
      </c>
    </row>
    <row r="9911" spans="1:7" ht="14.25">
      <c r="A9911" s="60" t="s">
        <v>34</v>
      </c>
      <c r="B9911" s="60" t="s">
        <v>6473</v>
      </c>
      <c r="C9911" s="13" t="s">
        <v>6474</v>
      </c>
      <c r="D9911" s="10" t="s">
        <v>57</v>
      </c>
      <c r="E9911" s="58">
        <v>0</v>
      </c>
      <c r="F9911" s="58">
        <v>0</v>
      </c>
      <c r="G9911" s="18" t="s">
        <v>16613</v>
      </c>
    </row>
    <row r="9912" spans="1:7" ht="14.25">
      <c r="A9912" s="60" t="s">
        <v>34</v>
      </c>
      <c r="B9912" s="60" t="s">
        <v>6475</v>
      </c>
      <c r="C9912" s="13" t="s">
        <v>6476</v>
      </c>
      <c r="D9912" s="10" t="s">
        <v>57</v>
      </c>
      <c r="E9912" s="58">
        <v>0</v>
      </c>
      <c r="F9912" s="58">
        <v>0</v>
      </c>
      <c r="G9912" s="18" t="s">
        <v>16614</v>
      </c>
    </row>
    <row r="9913" spans="1:7" ht="14.25">
      <c r="A9913" s="60" t="s">
        <v>34</v>
      </c>
      <c r="B9913" s="60" t="s">
        <v>6477</v>
      </c>
      <c r="C9913" s="13" t="s">
        <v>6478</v>
      </c>
      <c r="D9913" s="10" t="s">
        <v>57</v>
      </c>
      <c r="E9913" s="58">
        <v>0</v>
      </c>
      <c r="F9913" s="58">
        <v>0</v>
      </c>
      <c r="G9913" s="18" t="s">
        <v>16615</v>
      </c>
    </row>
    <row r="9914" spans="1:7" ht="14.25">
      <c r="A9914" s="60" t="s">
        <v>34</v>
      </c>
      <c r="B9914" s="60" t="s">
        <v>6480</v>
      </c>
      <c r="C9914" s="13" t="s">
        <v>6481</v>
      </c>
      <c r="D9914" s="10" t="s">
        <v>57</v>
      </c>
      <c r="E9914" s="58">
        <v>0</v>
      </c>
      <c r="F9914" s="58">
        <v>0</v>
      </c>
      <c r="G9914" s="18" t="s">
        <v>16616</v>
      </c>
    </row>
    <row r="9915" spans="1:7" ht="14.25">
      <c r="A9915" s="60" t="s">
        <v>34</v>
      </c>
      <c r="B9915" s="60" t="s">
        <v>6482</v>
      </c>
      <c r="C9915" s="13" t="s">
        <v>6483</v>
      </c>
      <c r="D9915" s="10" t="s">
        <v>57</v>
      </c>
      <c r="E9915" s="58">
        <v>0</v>
      </c>
      <c r="F9915" s="58">
        <v>0</v>
      </c>
      <c r="G9915" s="18" t="s">
        <v>16617</v>
      </c>
    </row>
    <row r="9916" spans="1:7" ht="14.25">
      <c r="A9916" s="60" t="s">
        <v>34</v>
      </c>
      <c r="B9916" s="60" t="s">
        <v>6484</v>
      </c>
      <c r="C9916" s="13" t="s">
        <v>6485</v>
      </c>
      <c r="D9916" s="10" t="s">
        <v>57</v>
      </c>
      <c r="E9916" s="58">
        <v>0</v>
      </c>
      <c r="F9916" s="58">
        <v>0</v>
      </c>
      <c r="G9916" s="18" t="s">
        <v>16618</v>
      </c>
    </row>
    <row r="9917" spans="1:7" ht="14.25">
      <c r="A9917" s="60" t="s">
        <v>34</v>
      </c>
      <c r="B9917" s="60" t="s">
        <v>6486</v>
      </c>
      <c r="C9917" s="13" t="s">
        <v>6487</v>
      </c>
      <c r="D9917" s="10" t="s">
        <v>57</v>
      </c>
      <c r="E9917" s="58">
        <v>0</v>
      </c>
      <c r="F9917" s="58">
        <v>0</v>
      </c>
      <c r="G9917" s="18" t="s">
        <v>16619</v>
      </c>
    </row>
    <row r="9918" spans="1:7" ht="14.25">
      <c r="A9918" s="60" t="s">
        <v>34</v>
      </c>
      <c r="B9918" s="60" t="s">
        <v>6489</v>
      </c>
      <c r="C9918" s="13" t="s">
        <v>6490</v>
      </c>
      <c r="D9918" s="10" t="s">
        <v>57</v>
      </c>
      <c r="E9918" s="58">
        <v>0</v>
      </c>
      <c r="F9918" s="58">
        <v>0</v>
      </c>
      <c r="G9918" s="18" t="s">
        <v>16620</v>
      </c>
    </row>
    <row r="9919" spans="1:7" ht="14.25">
      <c r="A9919" s="60" t="s">
        <v>34</v>
      </c>
      <c r="B9919" s="60" t="s">
        <v>6491</v>
      </c>
      <c r="C9919" s="13" t="s">
        <v>6492</v>
      </c>
      <c r="D9919" s="10" t="s">
        <v>57</v>
      </c>
      <c r="E9919" s="58">
        <v>0</v>
      </c>
      <c r="F9919" s="58">
        <v>0</v>
      </c>
      <c r="G9919" s="18" t="s">
        <v>16621</v>
      </c>
    </row>
    <row r="9920" spans="1:7" ht="14.25">
      <c r="A9920" s="60" t="s">
        <v>34</v>
      </c>
      <c r="B9920" s="60" t="s">
        <v>6493</v>
      </c>
      <c r="C9920" s="13" t="s">
        <v>6494</v>
      </c>
      <c r="D9920" s="10" t="s">
        <v>57</v>
      </c>
      <c r="E9920" s="58">
        <v>0</v>
      </c>
      <c r="F9920" s="58">
        <v>0</v>
      </c>
      <c r="G9920" s="18" t="s">
        <v>16622</v>
      </c>
    </row>
    <row r="9921" spans="1:7" ht="14.25">
      <c r="A9921" s="60" t="s">
        <v>34</v>
      </c>
      <c r="B9921" s="60" t="s">
        <v>6495</v>
      </c>
      <c r="C9921" s="13" t="s">
        <v>6496</v>
      </c>
      <c r="D9921" s="10" t="s">
        <v>57</v>
      </c>
      <c r="E9921" s="58">
        <v>0</v>
      </c>
      <c r="F9921" s="58">
        <v>0</v>
      </c>
      <c r="G9921" s="18" t="s">
        <v>16623</v>
      </c>
    </row>
    <row r="9922" spans="1:7" ht="14.25">
      <c r="A9922" s="60" t="s">
        <v>34</v>
      </c>
      <c r="B9922" s="60" t="s">
        <v>6497</v>
      </c>
      <c r="C9922" s="13" t="s">
        <v>6498</v>
      </c>
      <c r="D9922" s="10" t="s">
        <v>57</v>
      </c>
      <c r="E9922" s="58">
        <v>0</v>
      </c>
      <c r="F9922" s="58">
        <v>0</v>
      </c>
      <c r="G9922" s="18" t="s">
        <v>16624</v>
      </c>
    </row>
    <row r="9923" spans="1:7" ht="14.25">
      <c r="A9923" s="60" t="s">
        <v>34</v>
      </c>
      <c r="B9923" s="60" t="s">
        <v>6500</v>
      </c>
      <c r="C9923" s="13" t="s">
        <v>6501</v>
      </c>
      <c r="D9923" s="10" t="s">
        <v>57</v>
      </c>
      <c r="E9923" s="58">
        <v>0</v>
      </c>
      <c r="F9923" s="58">
        <v>0</v>
      </c>
      <c r="G9923" s="18" t="s">
        <v>16625</v>
      </c>
    </row>
    <row r="9924" spans="1:7" ht="14.25">
      <c r="A9924" s="60" t="s">
        <v>34</v>
      </c>
      <c r="B9924" s="60" t="s">
        <v>6502</v>
      </c>
      <c r="C9924" s="13" t="s">
        <v>6503</v>
      </c>
      <c r="D9924" s="10" t="s">
        <v>57</v>
      </c>
      <c r="E9924" s="58">
        <v>0</v>
      </c>
      <c r="F9924" s="58">
        <v>0</v>
      </c>
      <c r="G9924" s="18" t="s">
        <v>16626</v>
      </c>
    </row>
    <row r="9925" spans="1:7" ht="14.25">
      <c r="A9925" s="60" t="s">
        <v>34</v>
      </c>
      <c r="B9925" s="60" t="s">
        <v>6504</v>
      </c>
      <c r="C9925" s="13" t="s">
        <v>6505</v>
      </c>
      <c r="D9925" s="10" t="s">
        <v>57</v>
      </c>
      <c r="E9925" s="58">
        <v>0</v>
      </c>
      <c r="F9925" s="58">
        <v>0</v>
      </c>
      <c r="G9925" s="18" t="s">
        <v>16627</v>
      </c>
    </row>
    <row r="9926" spans="1:7" ht="14.25">
      <c r="A9926" s="60" t="s">
        <v>34</v>
      </c>
      <c r="B9926" s="60" t="s">
        <v>6506</v>
      </c>
      <c r="C9926" s="13" t="s">
        <v>6507</v>
      </c>
      <c r="D9926" s="10" t="s">
        <v>57</v>
      </c>
      <c r="E9926" s="58">
        <v>0</v>
      </c>
      <c r="F9926" s="58">
        <v>0</v>
      </c>
      <c r="G9926" s="18" t="s">
        <v>16628</v>
      </c>
    </row>
    <row r="9927" spans="1:7" ht="14.25">
      <c r="A9927" s="60" t="s">
        <v>34</v>
      </c>
      <c r="B9927" s="60" t="s">
        <v>6509</v>
      </c>
      <c r="C9927" s="13" t="s">
        <v>6510</v>
      </c>
      <c r="D9927" s="10" t="s">
        <v>57</v>
      </c>
      <c r="E9927" s="58">
        <v>0</v>
      </c>
      <c r="F9927" s="58">
        <v>0</v>
      </c>
      <c r="G9927" s="18" t="s">
        <v>16629</v>
      </c>
    </row>
    <row r="9928" spans="1:7" ht="14.25">
      <c r="A9928" s="60" t="s">
        <v>34</v>
      </c>
      <c r="B9928" s="60" t="s">
        <v>6511</v>
      </c>
      <c r="C9928" s="13" t="s">
        <v>6512</v>
      </c>
      <c r="D9928" s="10" t="s">
        <v>57</v>
      </c>
      <c r="E9928" s="58">
        <v>0</v>
      </c>
      <c r="F9928" s="58">
        <v>0</v>
      </c>
      <c r="G9928" s="18" t="s">
        <v>16630</v>
      </c>
    </row>
    <row r="9929" spans="1:7" ht="14.25">
      <c r="A9929" s="60" t="s">
        <v>34</v>
      </c>
      <c r="B9929" s="60" t="s">
        <v>6513</v>
      </c>
      <c r="C9929" s="13" t="s">
        <v>6514</v>
      </c>
      <c r="D9929" s="10" t="s">
        <v>57</v>
      </c>
      <c r="E9929" s="58">
        <v>0</v>
      </c>
      <c r="F9929" s="58">
        <v>0</v>
      </c>
      <c r="G9929" s="18" t="s">
        <v>16631</v>
      </c>
    </row>
    <row r="9930" spans="1:7" ht="14.25">
      <c r="A9930" s="60" t="s">
        <v>34</v>
      </c>
      <c r="B9930" s="60" t="s">
        <v>6515</v>
      </c>
      <c r="C9930" s="13" t="s">
        <v>6516</v>
      </c>
      <c r="D9930" s="10" t="s">
        <v>57</v>
      </c>
      <c r="E9930" s="58">
        <v>0</v>
      </c>
      <c r="F9930" s="58">
        <v>0</v>
      </c>
      <c r="G9930" s="18" t="s">
        <v>16632</v>
      </c>
    </row>
    <row r="9931" spans="1:7" ht="14.25">
      <c r="A9931" s="60" t="s">
        <v>34</v>
      </c>
      <c r="B9931" s="60" t="s">
        <v>6517</v>
      </c>
      <c r="C9931" s="13" t="s">
        <v>6518</v>
      </c>
      <c r="D9931" s="10" t="s">
        <v>57</v>
      </c>
      <c r="E9931" s="58">
        <v>0</v>
      </c>
      <c r="F9931" s="58">
        <v>0</v>
      </c>
      <c r="G9931" s="18" t="s">
        <v>16633</v>
      </c>
    </row>
    <row r="9932" spans="1:7" ht="14.25">
      <c r="A9932" s="60" t="s">
        <v>34</v>
      </c>
      <c r="B9932" s="60" t="s">
        <v>6520</v>
      </c>
      <c r="C9932" s="13" t="s">
        <v>6521</v>
      </c>
      <c r="D9932" s="10" t="s">
        <v>57</v>
      </c>
      <c r="E9932" s="58">
        <v>0</v>
      </c>
      <c r="F9932" s="58">
        <v>0</v>
      </c>
      <c r="G9932" s="18" t="s">
        <v>16634</v>
      </c>
    </row>
    <row r="9933" spans="1:7" ht="14.25">
      <c r="A9933" s="60" t="s">
        <v>34</v>
      </c>
      <c r="B9933" s="60" t="s">
        <v>6522</v>
      </c>
      <c r="C9933" s="13" t="s">
        <v>6523</v>
      </c>
      <c r="D9933" s="10" t="s">
        <v>57</v>
      </c>
      <c r="E9933" s="58">
        <v>0</v>
      </c>
      <c r="F9933" s="58">
        <v>0</v>
      </c>
      <c r="G9933" s="18" t="s">
        <v>16635</v>
      </c>
    </row>
    <row r="9934" spans="1:7" ht="14.25">
      <c r="A9934" s="60" t="s">
        <v>34</v>
      </c>
      <c r="B9934" s="60" t="s">
        <v>6524</v>
      </c>
      <c r="C9934" s="13" t="s">
        <v>6525</v>
      </c>
      <c r="D9934" s="10" t="s">
        <v>57</v>
      </c>
      <c r="E9934" s="58">
        <v>0</v>
      </c>
      <c r="F9934" s="58">
        <v>0</v>
      </c>
      <c r="G9934" s="18" t="s">
        <v>16636</v>
      </c>
    </row>
    <row r="9935" spans="1:7" ht="14.25">
      <c r="A9935" s="60" t="s">
        <v>34</v>
      </c>
      <c r="B9935" s="60" t="s">
        <v>6526</v>
      </c>
      <c r="C9935" s="13" t="s">
        <v>6527</v>
      </c>
      <c r="D9935" s="10" t="s">
        <v>57</v>
      </c>
      <c r="E9935" s="58">
        <v>0</v>
      </c>
      <c r="F9935" s="58">
        <v>0</v>
      </c>
      <c r="G9935" s="18" t="s">
        <v>16637</v>
      </c>
    </row>
    <row r="9936" spans="1:7" ht="14.25">
      <c r="A9936" s="60" t="s">
        <v>34</v>
      </c>
      <c r="B9936" s="60" t="s">
        <v>6529</v>
      </c>
      <c r="C9936" s="13" t="s">
        <v>6530</v>
      </c>
      <c r="D9936" s="10" t="s">
        <v>57</v>
      </c>
      <c r="E9936" s="58">
        <v>0</v>
      </c>
      <c r="F9936" s="58">
        <v>0</v>
      </c>
      <c r="G9936" s="18" t="s">
        <v>16638</v>
      </c>
    </row>
    <row r="9937" spans="1:7" ht="14.25">
      <c r="A9937" s="60" t="s">
        <v>34</v>
      </c>
      <c r="B9937" s="60" t="s">
        <v>6531</v>
      </c>
      <c r="C9937" s="13" t="s">
        <v>6532</v>
      </c>
      <c r="D9937" s="10" t="s">
        <v>57</v>
      </c>
      <c r="E9937" s="58">
        <v>0</v>
      </c>
      <c r="F9937" s="58">
        <v>0</v>
      </c>
      <c r="G9937" s="18" t="s">
        <v>16639</v>
      </c>
    </row>
    <row r="9938" spans="1:7" ht="14.25">
      <c r="A9938" s="60" t="s">
        <v>34</v>
      </c>
      <c r="B9938" s="60" t="s">
        <v>6533</v>
      </c>
      <c r="C9938" s="13" t="s">
        <v>6534</v>
      </c>
      <c r="D9938" s="10" t="s">
        <v>57</v>
      </c>
      <c r="E9938" s="58">
        <v>0</v>
      </c>
      <c r="F9938" s="58">
        <v>0</v>
      </c>
      <c r="G9938" s="18" t="s">
        <v>16640</v>
      </c>
    </row>
    <row r="9939" spans="1:7" ht="14.25">
      <c r="A9939" s="60" t="s">
        <v>34</v>
      </c>
      <c r="B9939" s="60" t="s">
        <v>6535</v>
      </c>
      <c r="C9939" s="13" t="s">
        <v>6536</v>
      </c>
      <c r="D9939" s="10" t="s">
        <v>57</v>
      </c>
      <c r="E9939" s="58">
        <v>0</v>
      </c>
      <c r="F9939" s="58">
        <v>0</v>
      </c>
      <c r="G9939" s="18" t="s">
        <v>16641</v>
      </c>
    </row>
    <row r="9940" spans="1:7" ht="14.25">
      <c r="A9940" s="60" t="s">
        <v>34</v>
      </c>
      <c r="B9940" s="60" t="s">
        <v>6537</v>
      </c>
      <c r="C9940" s="13" t="s">
        <v>6538</v>
      </c>
      <c r="D9940" s="10" t="s">
        <v>57</v>
      </c>
      <c r="E9940" s="58">
        <v>0</v>
      </c>
      <c r="F9940" s="58">
        <v>0</v>
      </c>
      <c r="G9940" s="18" t="s">
        <v>16642</v>
      </c>
    </row>
    <row r="9941" spans="1:7" ht="14.25">
      <c r="A9941" s="60" t="s">
        <v>34</v>
      </c>
      <c r="B9941" s="60" t="s">
        <v>6539</v>
      </c>
      <c r="C9941" s="13" t="s">
        <v>6541</v>
      </c>
      <c r="D9941" s="10" t="s">
        <v>57</v>
      </c>
      <c r="E9941" s="58">
        <v>0</v>
      </c>
      <c r="F9941" s="58">
        <v>0</v>
      </c>
      <c r="G9941" s="18" t="s">
        <v>16643</v>
      </c>
    </row>
    <row r="9942" spans="1:7" ht="14.25">
      <c r="A9942" s="60" t="s">
        <v>34</v>
      </c>
      <c r="B9942" s="60" t="s">
        <v>6542</v>
      </c>
      <c r="C9942" s="13" t="s">
        <v>6543</v>
      </c>
      <c r="D9942" s="10" t="s">
        <v>57</v>
      </c>
      <c r="E9942" s="58">
        <v>0</v>
      </c>
      <c r="F9942" s="58">
        <v>0</v>
      </c>
      <c r="G9942" s="18" t="s">
        <v>16644</v>
      </c>
    </row>
    <row r="9943" spans="1:7" ht="14.25">
      <c r="A9943" s="60" t="s">
        <v>34</v>
      </c>
      <c r="B9943" s="60" t="s">
        <v>6544</v>
      </c>
      <c r="C9943" s="13" t="s">
        <v>6545</v>
      </c>
      <c r="D9943" s="10" t="s">
        <v>57</v>
      </c>
      <c r="E9943" s="58">
        <v>0</v>
      </c>
      <c r="F9943" s="58">
        <v>0</v>
      </c>
      <c r="G9943" s="18" t="s">
        <v>16645</v>
      </c>
    </row>
    <row r="9944" spans="1:7" ht="14.25">
      <c r="A9944" s="60" t="s">
        <v>34</v>
      </c>
      <c r="B9944" s="60" t="s">
        <v>6546</v>
      </c>
      <c r="C9944" s="13" t="s">
        <v>6547</v>
      </c>
      <c r="D9944" s="10" t="s">
        <v>57</v>
      </c>
      <c r="E9944" s="58">
        <v>0</v>
      </c>
      <c r="F9944" s="58">
        <v>0</v>
      </c>
      <c r="G9944" s="18" t="s">
        <v>16646</v>
      </c>
    </row>
    <row r="9945" spans="1:7" ht="14.25">
      <c r="A9945" s="60" t="s">
        <v>34</v>
      </c>
      <c r="B9945" s="60" t="s">
        <v>6548</v>
      </c>
      <c r="C9945" s="13" t="s">
        <v>6549</v>
      </c>
      <c r="D9945" s="10" t="s">
        <v>57</v>
      </c>
      <c r="E9945" s="58">
        <v>0</v>
      </c>
      <c r="F9945" s="58">
        <v>0</v>
      </c>
      <c r="G9945" s="18" t="s">
        <v>16647</v>
      </c>
    </row>
    <row r="9946" spans="1:7" ht="14.25">
      <c r="A9946" s="60" t="s">
        <v>34</v>
      </c>
      <c r="B9946" s="60" t="s">
        <v>6551</v>
      </c>
      <c r="C9946" s="13" t="s">
        <v>6552</v>
      </c>
      <c r="D9946" s="10" t="s">
        <v>57</v>
      </c>
      <c r="E9946" s="58">
        <v>0</v>
      </c>
      <c r="F9946" s="58">
        <v>0</v>
      </c>
      <c r="G9946" s="18" t="s">
        <v>16648</v>
      </c>
    </row>
    <row r="9947" spans="1:7" ht="14.25">
      <c r="A9947" s="60" t="s">
        <v>34</v>
      </c>
      <c r="B9947" s="60" t="s">
        <v>6553</v>
      </c>
      <c r="C9947" s="13" t="s">
        <v>6554</v>
      </c>
      <c r="D9947" s="10" t="s">
        <v>57</v>
      </c>
      <c r="E9947" s="58">
        <v>0</v>
      </c>
      <c r="F9947" s="58">
        <v>0</v>
      </c>
      <c r="G9947" s="18" t="s">
        <v>16649</v>
      </c>
    </row>
    <row r="9948" spans="1:7" ht="14.25">
      <c r="A9948" s="60" t="s">
        <v>34</v>
      </c>
      <c r="B9948" s="60" t="s">
        <v>6555</v>
      </c>
      <c r="C9948" s="13" t="s">
        <v>6556</v>
      </c>
      <c r="D9948" s="10" t="s">
        <v>57</v>
      </c>
      <c r="E9948" s="58">
        <v>0</v>
      </c>
      <c r="F9948" s="58">
        <v>0</v>
      </c>
      <c r="G9948" s="18" t="s">
        <v>16650</v>
      </c>
    </row>
    <row r="9949" spans="1:7" ht="14.25">
      <c r="A9949" s="60" t="s">
        <v>34</v>
      </c>
      <c r="B9949" s="60" t="s">
        <v>6557</v>
      </c>
      <c r="C9949" s="13" t="s">
        <v>6558</v>
      </c>
      <c r="D9949" s="10" t="s">
        <v>57</v>
      </c>
      <c r="E9949" s="58">
        <v>0</v>
      </c>
      <c r="F9949" s="58">
        <v>0</v>
      </c>
      <c r="G9949" s="18" t="s">
        <v>16651</v>
      </c>
    </row>
    <row r="9950" spans="1:7" ht="14.25">
      <c r="A9950" s="60" t="s">
        <v>34</v>
      </c>
      <c r="B9950" s="60" t="s">
        <v>6559</v>
      </c>
      <c r="C9950" s="13" t="s">
        <v>6560</v>
      </c>
      <c r="D9950" s="10" t="s">
        <v>57</v>
      </c>
      <c r="E9950" s="58">
        <v>0</v>
      </c>
      <c r="F9950" s="58">
        <v>0</v>
      </c>
      <c r="G9950" s="18" t="s">
        <v>16652</v>
      </c>
    </row>
    <row r="9951" spans="1:7" ht="14.25">
      <c r="A9951" s="60" t="s">
        <v>34</v>
      </c>
      <c r="B9951" s="60" t="s">
        <v>6562</v>
      </c>
      <c r="C9951" s="13" t="s">
        <v>6563</v>
      </c>
      <c r="D9951" s="10" t="s">
        <v>57</v>
      </c>
      <c r="E9951" s="58">
        <v>0</v>
      </c>
      <c r="F9951" s="58">
        <v>0</v>
      </c>
      <c r="G9951" s="18" t="s">
        <v>16653</v>
      </c>
    </row>
    <row r="9952" spans="1:7" ht="14.25">
      <c r="A9952" s="60" t="s">
        <v>34</v>
      </c>
      <c r="B9952" s="60" t="s">
        <v>6564</v>
      </c>
      <c r="C9952" s="13" t="s">
        <v>6565</v>
      </c>
      <c r="D9952" s="10" t="s">
        <v>57</v>
      </c>
      <c r="E9952" s="58">
        <v>0</v>
      </c>
      <c r="F9952" s="58">
        <v>0</v>
      </c>
      <c r="G9952" s="18" t="s">
        <v>16654</v>
      </c>
    </row>
    <row r="9953" spans="1:7" ht="14.25">
      <c r="A9953" s="60" t="s">
        <v>34</v>
      </c>
      <c r="B9953" s="60" t="s">
        <v>6566</v>
      </c>
      <c r="C9953" s="13" t="s">
        <v>6567</v>
      </c>
      <c r="D9953" s="10" t="s">
        <v>57</v>
      </c>
      <c r="E9953" s="58">
        <v>0</v>
      </c>
      <c r="F9953" s="58">
        <v>0</v>
      </c>
      <c r="G9953" s="18" t="s">
        <v>16655</v>
      </c>
    </row>
    <row r="9954" spans="1:7" ht="14.25">
      <c r="A9954" s="60" t="s">
        <v>34</v>
      </c>
      <c r="B9954" s="60" t="s">
        <v>6568</v>
      </c>
      <c r="C9954" s="13" t="s">
        <v>6569</v>
      </c>
      <c r="D9954" s="10" t="s">
        <v>57</v>
      </c>
      <c r="E9954" s="58">
        <v>0</v>
      </c>
      <c r="F9954" s="58">
        <v>0</v>
      </c>
      <c r="G9954" s="18" t="s">
        <v>16656</v>
      </c>
    </row>
    <row r="9955" spans="1:7" ht="14.25">
      <c r="A9955" s="60" t="s">
        <v>34</v>
      </c>
      <c r="B9955" s="60" t="s">
        <v>6570</v>
      </c>
      <c r="C9955" s="13" t="s">
        <v>6572</v>
      </c>
      <c r="D9955" s="10" t="s">
        <v>57</v>
      </c>
      <c r="E9955" s="58">
        <v>0</v>
      </c>
      <c r="F9955" s="58">
        <v>0</v>
      </c>
      <c r="G9955" s="18" t="s">
        <v>16657</v>
      </c>
    </row>
    <row r="9956" spans="1:7" ht="14.25">
      <c r="A9956" s="60" t="s">
        <v>34</v>
      </c>
      <c r="B9956" s="60" t="s">
        <v>6573</v>
      </c>
      <c r="C9956" s="13" t="s">
        <v>6574</v>
      </c>
      <c r="D9956" s="10" t="s">
        <v>57</v>
      </c>
      <c r="E9956" s="58">
        <v>0</v>
      </c>
      <c r="F9956" s="58">
        <v>0</v>
      </c>
      <c r="G9956" s="18" t="s">
        <v>16658</v>
      </c>
    </row>
    <row r="9957" spans="1:7" ht="14.25">
      <c r="A9957" s="60" t="s">
        <v>34</v>
      </c>
      <c r="B9957" s="60" t="s">
        <v>6575</v>
      </c>
      <c r="C9957" s="13" t="s">
        <v>6576</v>
      </c>
      <c r="D9957" s="10" t="s">
        <v>57</v>
      </c>
      <c r="E9957" s="58">
        <v>0</v>
      </c>
      <c r="F9957" s="58">
        <v>0</v>
      </c>
      <c r="G9957" s="18" t="s">
        <v>16659</v>
      </c>
    </row>
    <row r="9958" spans="1:7" ht="14.25">
      <c r="A9958" s="60" t="s">
        <v>34</v>
      </c>
      <c r="B9958" s="60" t="s">
        <v>6577</v>
      </c>
      <c r="C9958" s="13" t="s">
        <v>6578</v>
      </c>
      <c r="D9958" s="10" t="s">
        <v>57</v>
      </c>
      <c r="E9958" s="58">
        <v>0</v>
      </c>
      <c r="F9958" s="58">
        <v>0</v>
      </c>
      <c r="G9958" s="18" t="s">
        <v>16660</v>
      </c>
    </row>
    <row r="9959" spans="1:7" ht="14.25">
      <c r="A9959" s="60" t="s">
        <v>34</v>
      </c>
      <c r="B9959" s="60" t="s">
        <v>6579</v>
      </c>
      <c r="C9959" s="13" t="s">
        <v>6581</v>
      </c>
      <c r="D9959" s="10" t="s">
        <v>57</v>
      </c>
      <c r="E9959" s="58">
        <v>0</v>
      </c>
      <c r="F9959" s="58">
        <v>0</v>
      </c>
      <c r="G9959" s="18" t="s">
        <v>16661</v>
      </c>
    </row>
    <row r="9960" spans="1:7" ht="14.25">
      <c r="A9960" s="60" t="s">
        <v>34</v>
      </c>
      <c r="B9960" s="60" t="s">
        <v>6582</v>
      </c>
      <c r="C9960" s="13" t="s">
        <v>6583</v>
      </c>
      <c r="D9960" s="10" t="s">
        <v>57</v>
      </c>
      <c r="E9960" s="58">
        <v>0</v>
      </c>
      <c r="F9960" s="58">
        <v>0</v>
      </c>
      <c r="G9960" s="18" t="s">
        <v>16662</v>
      </c>
    </row>
    <row r="9961" spans="1:7" ht="14.25">
      <c r="A9961" s="60" t="s">
        <v>34</v>
      </c>
      <c r="B9961" s="60" t="s">
        <v>6584</v>
      </c>
      <c r="C9961" s="13" t="s">
        <v>6585</v>
      </c>
      <c r="D9961" s="10" t="s">
        <v>57</v>
      </c>
      <c r="E9961" s="58">
        <v>0</v>
      </c>
      <c r="F9961" s="58">
        <v>0</v>
      </c>
      <c r="G9961" s="18" t="s">
        <v>16663</v>
      </c>
    </row>
    <row r="9962" spans="1:7" ht="14.25">
      <c r="A9962" s="60" t="s">
        <v>34</v>
      </c>
      <c r="B9962" s="60" t="s">
        <v>6586</v>
      </c>
      <c r="C9962" s="13" t="s">
        <v>6587</v>
      </c>
      <c r="D9962" s="10" t="s">
        <v>57</v>
      </c>
      <c r="E9962" s="58">
        <v>0</v>
      </c>
      <c r="F9962" s="58">
        <v>0</v>
      </c>
      <c r="G9962" s="18" t="s">
        <v>16664</v>
      </c>
    </row>
    <row r="9963" spans="1:7" ht="14.25">
      <c r="A9963" s="60" t="s">
        <v>34</v>
      </c>
      <c r="B9963" s="60" t="s">
        <v>6589</v>
      </c>
      <c r="C9963" s="13" t="s">
        <v>6590</v>
      </c>
      <c r="D9963" s="10" t="s">
        <v>57</v>
      </c>
      <c r="E9963" s="58">
        <v>0</v>
      </c>
      <c r="F9963" s="58">
        <v>0</v>
      </c>
      <c r="G9963" s="18" t="s">
        <v>16665</v>
      </c>
    </row>
    <row r="9964" spans="1:7" ht="14.25">
      <c r="A9964" s="60" t="s">
        <v>34</v>
      </c>
      <c r="B9964" s="60" t="s">
        <v>6591</v>
      </c>
      <c r="C9964" s="13" t="s">
        <v>6592</v>
      </c>
      <c r="D9964" s="10" t="s">
        <v>57</v>
      </c>
      <c r="E9964" s="58">
        <v>0</v>
      </c>
      <c r="F9964" s="58">
        <v>0</v>
      </c>
      <c r="G9964" s="18" t="s">
        <v>16666</v>
      </c>
    </row>
    <row r="9965" spans="1:7" ht="14.25">
      <c r="A9965" s="60" t="s">
        <v>34</v>
      </c>
      <c r="B9965" s="60" t="s">
        <v>6593</v>
      </c>
      <c r="C9965" s="13" t="s">
        <v>6594</v>
      </c>
      <c r="D9965" s="10" t="s">
        <v>57</v>
      </c>
      <c r="E9965" s="58">
        <v>0</v>
      </c>
      <c r="F9965" s="58">
        <v>0</v>
      </c>
      <c r="G9965" s="18" t="s">
        <v>16667</v>
      </c>
    </row>
    <row r="9966" spans="1:7" ht="14.25">
      <c r="A9966" s="60" t="s">
        <v>34</v>
      </c>
      <c r="B9966" s="60" t="s">
        <v>6595</v>
      </c>
      <c r="C9966" s="13" t="s">
        <v>6596</v>
      </c>
      <c r="D9966" s="10" t="s">
        <v>57</v>
      </c>
      <c r="E9966" s="58">
        <v>0</v>
      </c>
      <c r="F9966" s="58">
        <v>0</v>
      </c>
      <c r="G9966" s="18" t="s">
        <v>16668</v>
      </c>
    </row>
    <row r="9967" spans="1:7" ht="14.25">
      <c r="A9967" s="60" t="s">
        <v>34</v>
      </c>
      <c r="B9967" s="60" t="s">
        <v>6598</v>
      </c>
      <c r="C9967" s="13" t="s">
        <v>6599</v>
      </c>
      <c r="D9967" s="10" t="s">
        <v>57</v>
      </c>
      <c r="E9967" s="58">
        <v>0</v>
      </c>
      <c r="F9967" s="58">
        <v>0</v>
      </c>
      <c r="G9967" s="18" t="s">
        <v>16669</v>
      </c>
    </row>
    <row r="9968" spans="1:7" ht="14.25">
      <c r="A9968" s="60" t="s">
        <v>34</v>
      </c>
      <c r="B9968" s="60" t="s">
        <v>6600</v>
      </c>
      <c r="C9968" s="13" t="s">
        <v>6601</v>
      </c>
      <c r="D9968" s="10" t="s">
        <v>57</v>
      </c>
      <c r="E9968" s="58">
        <v>0</v>
      </c>
      <c r="F9968" s="58">
        <v>0</v>
      </c>
      <c r="G9968" s="18" t="s">
        <v>16670</v>
      </c>
    </row>
    <row r="9969" spans="1:7" ht="14.25">
      <c r="A9969" s="60" t="s">
        <v>34</v>
      </c>
      <c r="B9969" s="60" t="s">
        <v>6602</v>
      </c>
      <c r="C9969" s="13" t="s">
        <v>6603</v>
      </c>
      <c r="D9969" s="10" t="s">
        <v>57</v>
      </c>
      <c r="E9969" s="58">
        <v>0</v>
      </c>
      <c r="F9969" s="58">
        <v>0</v>
      </c>
      <c r="G9969" s="18" t="s">
        <v>16671</v>
      </c>
    </row>
    <row r="9970" spans="1:7" ht="14.25">
      <c r="A9970" s="60" t="s">
        <v>34</v>
      </c>
      <c r="B9970" s="60" t="s">
        <v>6604</v>
      </c>
      <c r="C9970" s="13" t="s">
        <v>6605</v>
      </c>
      <c r="D9970" s="10" t="s">
        <v>57</v>
      </c>
      <c r="E9970" s="58">
        <v>0</v>
      </c>
      <c r="F9970" s="58">
        <v>0</v>
      </c>
      <c r="G9970" s="18" t="s">
        <v>16672</v>
      </c>
    </row>
    <row r="9971" spans="1:7" ht="14.25">
      <c r="A9971" s="60" t="s">
        <v>34</v>
      </c>
      <c r="B9971" s="60" t="s">
        <v>6606</v>
      </c>
      <c r="C9971" s="13" t="s">
        <v>6607</v>
      </c>
      <c r="D9971" s="10" t="s">
        <v>57</v>
      </c>
      <c r="E9971" s="58">
        <v>0</v>
      </c>
      <c r="F9971" s="58">
        <v>0</v>
      </c>
      <c r="G9971" s="18" t="s">
        <v>16673</v>
      </c>
    </row>
    <row r="9972" spans="1:7" ht="14.25">
      <c r="A9972" s="60" t="s">
        <v>34</v>
      </c>
      <c r="B9972" s="60" t="s">
        <v>6609</v>
      </c>
      <c r="C9972" s="13" t="s">
        <v>6610</v>
      </c>
      <c r="D9972" s="10" t="s">
        <v>57</v>
      </c>
      <c r="E9972" s="58">
        <v>0</v>
      </c>
      <c r="F9972" s="58">
        <v>0</v>
      </c>
      <c r="G9972" s="18" t="s">
        <v>16674</v>
      </c>
    </row>
    <row r="9973" spans="1:7" ht="14.25">
      <c r="A9973" s="60" t="s">
        <v>34</v>
      </c>
      <c r="B9973" s="60" t="s">
        <v>6611</v>
      </c>
      <c r="C9973" s="13" t="s">
        <v>6612</v>
      </c>
      <c r="D9973" s="10" t="s">
        <v>57</v>
      </c>
      <c r="E9973" s="58">
        <v>0</v>
      </c>
      <c r="F9973" s="58">
        <v>0</v>
      </c>
      <c r="G9973" s="18" t="s">
        <v>16675</v>
      </c>
    </row>
    <row r="9974" spans="1:7" ht="14.25">
      <c r="A9974" s="60" t="s">
        <v>34</v>
      </c>
      <c r="B9974" s="60" t="s">
        <v>6613</v>
      </c>
      <c r="C9974" s="13" t="s">
        <v>6614</v>
      </c>
      <c r="D9974" s="10" t="s">
        <v>57</v>
      </c>
      <c r="E9974" s="58">
        <v>0</v>
      </c>
      <c r="F9974" s="58">
        <v>0</v>
      </c>
      <c r="G9974" s="18" t="s">
        <v>16676</v>
      </c>
    </row>
    <row r="9975" spans="1:7" ht="14.25">
      <c r="A9975" s="60" t="s">
        <v>34</v>
      </c>
      <c r="B9975" s="60" t="s">
        <v>6615</v>
      </c>
      <c r="C9975" s="13" t="s">
        <v>6616</v>
      </c>
      <c r="D9975" s="10" t="s">
        <v>57</v>
      </c>
      <c r="E9975" s="58">
        <v>0</v>
      </c>
      <c r="F9975" s="58">
        <v>0</v>
      </c>
      <c r="G9975" s="18" t="s">
        <v>16677</v>
      </c>
    </row>
    <row r="9976" spans="1:7" ht="14.25">
      <c r="A9976" s="60" t="s">
        <v>34</v>
      </c>
      <c r="B9976" s="60" t="s">
        <v>6617</v>
      </c>
      <c r="C9976" s="13" t="s">
        <v>6618</v>
      </c>
      <c r="D9976" s="10" t="s">
        <v>57</v>
      </c>
      <c r="E9976" s="58">
        <v>0</v>
      </c>
      <c r="F9976" s="58">
        <v>0</v>
      </c>
      <c r="G9976" s="18" t="s">
        <v>16678</v>
      </c>
    </row>
    <row r="9977" spans="1:7" ht="14.25">
      <c r="A9977" s="60" t="s">
        <v>34</v>
      </c>
      <c r="B9977" s="60" t="s">
        <v>6619</v>
      </c>
      <c r="C9977" s="13" t="s">
        <v>6621</v>
      </c>
      <c r="D9977" s="10" t="s">
        <v>57</v>
      </c>
      <c r="E9977" s="58">
        <v>0</v>
      </c>
      <c r="F9977" s="58">
        <v>0</v>
      </c>
      <c r="G9977" s="18" t="s">
        <v>16679</v>
      </c>
    </row>
    <row r="9978" spans="1:7" ht="14.25">
      <c r="A9978" s="60" t="s">
        <v>34</v>
      </c>
      <c r="B9978" s="60" t="s">
        <v>6622</v>
      </c>
      <c r="C9978" s="13" t="s">
        <v>6623</v>
      </c>
      <c r="D9978" s="10" t="s">
        <v>57</v>
      </c>
      <c r="E9978" s="58">
        <v>0</v>
      </c>
      <c r="F9978" s="58">
        <v>0</v>
      </c>
      <c r="G9978" s="18" t="s">
        <v>16680</v>
      </c>
    </row>
    <row r="9979" spans="1:7" ht="14.25">
      <c r="A9979" s="60" t="s">
        <v>34</v>
      </c>
      <c r="B9979" s="60" t="s">
        <v>6624</v>
      </c>
      <c r="C9979" s="13" t="s">
        <v>6625</v>
      </c>
      <c r="D9979" s="10" t="s">
        <v>57</v>
      </c>
      <c r="E9979" s="58">
        <v>0</v>
      </c>
      <c r="F9979" s="58">
        <v>0</v>
      </c>
      <c r="G9979" s="18" t="s">
        <v>16681</v>
      </c>
    </row>
    <row r="9980" spans="1:7" ht="14.25">
      <c r="A9980" s="60" t="s">
        <v>34</v>
      </c>
      <c r="B9980" s="60" t="s">
        <v>6626</v>
      </c>
      <c r="C9980" s="13" t="s">
        <v>6627</v>
      </c>
      <c r="D9980" s="10" t="s">
        <v>57</v>
      </c>
      <c r="E9980" s="58">
        <v>0</v>
      </c>
      <c r="F9980" s="58">
        <v>0</v>
      </c>
      <c r="G9980" s="18" t="s">
        <v>16682</v>
      </c>
    </row>
    <row r="9981" spans="1:7" ht="14.25">
      <c r="A9981" s="60" t="s">
        <v>34</v>
      </c>
      <c r="B9981" s="60" t="s">
        <v>6628</v>
      </c>
      <c r="C9981" s="13" t="s">
        <v>6629</v>
      </c>
      <c r="D9981" s="10" t="s">
        <v>57</v>
      </c>
      <c r="E9981" s="58">
        <v>0</v>
      </c>
      <c r="F9981" s="58">
        <v>0</v>
      </c>
      <c r="G9981" s="18" t="s">
        <v>16683</v>
      </c>
    </row>
    <row r="9982" spans="1:7" ht="14.25">
      <c r="A9982" s="60" t="s">
        <v>34</v>
      </c>
      <c r="B9982" s="60" t="s">
        <v>6630</v>
      </c>
      <c r="C9982" s="13" t="s">
        <v>6631</v>
      </c>
      <c r="D9982" s="10" t="s">
        <v>57</v>
      </c>
      <c r="E9982" s="58">
        <v>0</v>
      </c>
      <c r="F9982" s="58">
        <v>0</v>
      </c>
      <c r="G9982" s="18" t="s">
        <v>16684</v>
      </c>
    </row>
    <row r="9983" spans="1:7" ht="14.25">
      <c r="A9983" s="60" t="s">
        <v>34</v>
      </c>
      <c r="B9983" s="60" t="s">
        <v>6633</v>
      </c>
      <c r="C9983" s="13" t="s">
        <v>6634</v>
      </c>
      <c r="D9983" s="10" t="s">
        <v>57</v>
      </c>
      <c r="E9983" s="58">
        <v>0</v>
      </c>
      <c r="F9983" s="58">
        <v>0</v>
      </c>
      <c r="G9983" s="18" t="s">
        <v>16685</v>
      </c>
    </row>
    <row r="9984" spans="1:7" ht="14.25">
      <c r="A9984" s="60" t="s">
        <v>34</v>
      </c>
      <c r="B9984" s="60" t="s">
        <v>6635</v>
      </c>
      <c r="C9984" s="13" t="s">
        <v>6636</v>
      </c>
      <c r="D9984" s="10" t="s">
        <v>57</v>
      </c>
      <c r="E9984" s="58">
        <v>0</v>
      </c>
      <c r="F9984" s="58">
        <v>0</v>
      </c>
      <c r="G9984" s="18" t="s">
        <v>16686</v>
      </c>
    </row>
    <row r="9985" spans="1:7" ht="14.25">
      <c r="A9985" s="60" t="s">
        <v>34</v>
      </c>
      <c r="B9985" s="60" t="s">
        <v>6637</v>
      </c>
      <c r="C9985" s="13" t="s">
        <v>6638</v>
      </c>
      <c r="D9985" s="10" t="s">
        <v>57</v>
      </c>
      <c r="E9985" s="58">
        <v>0</v>
      </c>
      <c r="F9985" s="58">
        <v>0</v>
      </c>
      <c r="G9985" s="18" t="s">
        <v>16687</v>
      </c>
    </row>
    <row r="9986" spans="1:7" ht="14.25">
      <c r="A9986" s="60" t="s">
        <v>34</v>
      </c>
      <c r="B9986" s="60" t="s">
        <v>6639</v>
      </c>
      <c r="C9986" s="13" t="s">
        <v>6640</v>
      </c>
      <c r="D9986" s="10" t="s">
        <v>57</v>
      </c>
      <c r="E9986" s="58">
        <v>0</v>
      </c>
      <c r="F9986" s="58">
        <v>0</v>
      </c>
      <c r="G9986" s="18" t="s">
        <v>16688</v>
      </c>
    </row>
    <row r="9987" spans="1:7" ht="14.25">
      <c r="A9987" s="60" t="s">
        <v>34</v>
      </c>
      <c r="B9987" s="60" t="s">
        <v>6641</v>
      </c>
      <c r="C9987" s="13" t="s">
        <v>6642</v>
      </c>
      <c r="D9987" s="10" t="s">
        <v>57</v>
      </c>
      <c r="E9987" s="58">
        <v>0</v>
      </c>
      <c r="F9987" s="58">
        <v>0</v>
      </c>
      <c r="G9987" s="18" t="s">
        <v>16689</v>
      </c>
    </row>
    <row r="9988" spans="1:7" ht="14.25">
      <c r="A9988" s="60" t="s">
        <v>34</v>
      </c>
      <c r="B9988" s="60" t="s">
        <v>6644</v>
      </c>
      <c r="C9988" s="13" t="s">
        <v>6645</v>
      </c>
      <c r="D9988" s="10" t="s">
        <v>57</v>
      </c>
      <c r="E9988" s="58">
        <v>0</v>
      </c>
      <c r="F9988" s="58">
        <v>0</v>
      </c>
      <c r="G9988" s="18" t="s">
        <v>16690</v>
      </c>
    </row>
    <row r="9989" spans="1:7" ht="14.25">
      <c r="A9989" s="60" t="s">
        <v>34</v>
      </c>
      <c r="B9989" s="60" t="s">
        <v>6646</v>
      </c>
      <c r="C9989" s="13" t="s">
        <v>6647</v>
      </c>
      <c r="D9989" s="10" t="s">
        <v>57</v>
      </c>
      <c r="E9989" s="58">
        <v>0</v>
      </c>
      <c r="F9989" s="58">
        <v>0</v>
      </c>
      <c r="G9989" s="18" t="s">
        <v>16691</v>
      </c>
    </row>
    <row r="9990" spans="1:7" ht="14.25">
      <c r="A9990" s="60" t="s">
        <v>34</v>
      </c>
      <c r="B9990" s="60" t="s">
        <v>6648</v>
      </c>
      <c r="C9990" s="13" t="s">
        <v>6649</v>
      </c>
      <c r="D9990" s="10" t="s">
        <v>57</v>
      </c>
      <c r="E9990" s="58">
        <v>0</v>
      </c>
      <c r="F9990" s="58">
        <v>0</v>
      </c>
      <c r="G9990" s="18" t="s">
        <v>16692</v>
      </c>
    </row>
    <row r="9991" spans="1:7" ht="14.25">
      <c r="A9991" s="60" t="s">
        <v>34</v>
      </c>
      <c r="B9991" s="60" t="s">
        <v>6650</v>
      </c>
      <c r="C9991" s="13" t="s">
        <v>6651</v>
      </c>
      <c r="D9991" s="10" t="s">
        <v>57</v>
      </c>
      <c r="E9991" s="58">
        <v>0</v>
      </c>
      <c r="F9991" s="58">
        <v>0</v>
      </c>
      <c r="G9991" s="18" t="s">
        <v>16693</v>
      </c>
    </row>
    <row r="9992" spans="1:7" ht="14.25">
      <c r="A9992" s="60" t="s">
        <v>34</v>
      </c>
      <c r="B9992" s="60" t="s">
        <v>6652</v>
      </c>
      <c r="C9992" s="13" t="s">
        <v>6653</v>
      </c>
      <c r="D9992" s="10" t="s">
        <v>57</v>
      </c>
      <c r="E9992" s="58">
        <v>0</v>
      </c>
      <c r="F9992" s="58">
        <v>0</v>
      </c>
      <c r="G9992" s="18" t="s">
        <v>16694</v>
      </c>
    </row>
    <row r="9993" spans="1:7" ht="14.25">
      <c r="A9993" s="60" t="s">
        <v>34</v>
      </c>
      <c r="B9993" s="60" t="s">
        <v>6654</v>
      </c>
      <c r="C9993" s="13" t="s">
        <v>6655</v>
      </c>
      <c r="D9993" s="10" t="s">
        <v>57</v>
      </c>
      <c r="E9993" s="58">
        <v>0</v>
      </c>
      <c r="F9993" s="58">
        <v>0</v>
      </c>
      <c r="G9993" s="18" t="s">
        <v>16695</v>
      </c>
    </row>
    <row r="9994" spans="1:7" ht="14.25">
      <c r="A9994" s="60" t="s">
        <v>34</v>
      </c>
      <c r="B9994" s="60" t="s">
        <v>6656</v>
      </c>
      <c r="C9994" s="13" t="s">
        <v>6657</v>
      </c>
      <c r="D9994" s="10" t="s">
        <v>57</v>
      </c>
      <c r="E9994" s="58">
        <v>0</v>
      </c>
      <c r="F9994" s="58">
        <v>0</v>
      </c>
      <c r="G9994" s="18" t="s">
        <v>16696</v>
      </c>
    </row>
    <row r="9995" spans="1:7" ht="14.25">
      <c r="A9995" s="60" t="s">
        <v>34</v>
      </c>
      <c r="B9995" s="60" t="s">
        <v>6658</v>
      </c>
      <c r="C9995" s="13" t="s">
        <v>6659</v>
      </c>
      <c r="D9995" s="10" t="s">
        <v>57</v>
      </c>
      <c r="E9995" s="58">
        <v>0</v>
      </c>
      <c r="F9995" s="58">
        <v>0</v>
      </c>
      <c r="G9995" s="18" t="s">
        <v>16697</v>
      </c>
    </row>
    <row r="9996" spans="1:7" ht="14.25">
      <c r="A9996" s="60" t="s">
        <v>34</v>
      </c>
      <c r="B9996" s="60" t="s">
        <v>6660</v>
      </c>
      <c r="C9996" s="13" t="s">
        <v>6661</v>
      </c>
      <c r="D9996" s="10" t="s">
        <v>57</v>
      </c>
      <c r="E9996" s="58">
        <v>0</v>
      </c>
      <c r="F9996" s="58">
        <v>0</v>
      </c>
      <c r="G9996" s="18" t="s">
        <v>16698</v>
      </c>
    </row>
    <row r="9997" spans="1:7" ht="14.25">
      <c r="A9997" s="60" t="s">
        <v>34</v>
      </c>
      <c r="B9997" s="60" t="s">
        <v>6662</v>
      </c>
      <c r="C9997" s="13" t="s">
        <v>6663</v>
      </c>
      <c r="D9997" s="10" t="s">
        <v>57</v>
      </c>
      <c r="E9997" s="58">
        <v>0</v>
      </c>
      <c r="F9997" s="58">
        <v>0</v>
      </c>
      <c r="G9997" s="18" t="s">
        <v>16699</v>
      </c>
    </row>
    <row r="9998" spans="1:7" ht="14.25">
      <c r="A9998" s="60" t="s">
        <v>34</v>
      </c>
      <c r="B9998" s="60" t="s">
        <v>6664</v>
      </c>
      <c r="C9998" s="13" t="s">
        <v>6665</v>
      </c>
      <c r="D9998" s="10" t="s">
        <v>57</v>
      </c>
      <c r="E9998" s="58">
        <v>0</v>
      </c>
      <c r="F9998" s="58">
        <v>0</v>
      </c>
      <c r="G9998" s="18" t="s">
        <v>16700</v>
      </c>
    </row>
    <row r="9999" spans="1:7" ht="14.25">
      <c r="A9999" s="60" t="s">
        <v>34</v>
      </c>
      <c r="B9999" s="60" t="s">
        <v>6666</v>
      </c>
      <c r="C9999" s="13" t="s">
        <v>6667</v>
      </c>
      <c r="D9999" s="10" t="s">
        <v>57</v>
      </c>
      <c r="E9999" s="58">
        <v>0</v>
      </c>
      <c r="F9999" s="58">
        <v>0</v>
      </c>
      <c r="G9999" s="18" t="s">
        <v>16701</v>
      </c>
    </row>
    <row r="10000" spans="1:7" ht="14.25">
      <c r="A10000" s="60" t="s">
        <v>34</v>
      </c>
      <c r="B10000" s="60" t="s">
        <v>6668</v>
      </c>
      <c r="C10000" s="13" t="s">
        <v>6669</v>
      </c>
      <c r="D10000" s="10" t="s">
        <v>57</v>
      </c>
      <c r="E10000" s="58">
        <v>0</v>
      </c>
      <c r="F10000" s="58">
        <v>0</v>
      </c>
      <c r="G10000" s="18" t="s">
        <v>16702</v>
      </c>
    </row>
    <row r="10001" spans="1:7" ht="14.25">
      <c r="A10001" s="60" t="s">
        <v>34</v>
      </c>
      <c r="B10001" s="60" t="s">
        <v>6670</v>
      </c>
      <c r="C10001" s="13" t="s">
        <v>6671</v>
      </c>
      <c r="D10001" s="10" t="s">
        <v>57</v>
      </c>
      <c r="E10001" s="58">
        <v>0</v>
      </c>
      <c r="F10001" s="58">
        <v>0</v>
      </c>
      <c r="G10001" s="18" t="s">
        <v>16703</v>
      </c>
    </row>
    <row r="10002" spans="1:7" ht="14.25">
      <c r="A10002" s="60" t="s">
        <v>34</v>
      </c>
      <c r="B10002" s="60" t="s">
        <v>6672</v>
      </c>
      <c r="C10002" s="13" t="s">
        <v>6673</v>
      </c>
      <c r="D10002" s="10" t="s">
        <v>57</v>
      </c>
      <c r="E10002" s="58">
        <v>0</v>
      </c>
      <c r="F10002" s="58">
        <v>0</v>
      </c>
      <c r="G10002" s="18" t="s">
        <v>16704</v>
      </c>
    </row>
    <row r="10003" spans="1:7" ht="14.25">
      <c r="A10003" s="60" t="s">
        <v>34</v>
      </c>
      <c r="B10003" s="60" t="s">
        <v>6674</v>
      </c>
      <c r="C10003" s="13" t="s">
        <v>6675</v>
      </c>
      <c r="D10003" s="10" t="s">
        <v>57</v>
      </c>
      <c r="E10003" s="58">
        <v>0</v>
      </c>
      <c r="F10003" s="58">
        <v>0</v>
      </c>
      <c r="G10003" s="18" t="s">
        <v>16705</v>
      </c>
    </row>
    <row r="10004" spans="1:7" ht="14.25">
      <c r="A10004" s="60" t="s">
        <v>34</v>
      </c>
      <c r="B10004" s="60" t="s">
        <v>6676</v>
      </c>
      <c r="C10004" s="13" t="s">
        <v>6677</v>
      </c>
      <c r="D10004" s="10" t="s">
        <v>57</v>
      </c>
      <c r="E10004" s="58">
        <v>0</v>
      </c>
      <c r="F10004" s="58">
        <v>0</v>
      </c>
      <c r="G10004" s="18" t="s">
        <v>16706</v>
      </c>
    </row>
    <row r="10005" spans="1:7" ht="14.25">
      <c r="A10005" s="60" t="s">
        <v>34</v>
      </c>
      <c r="B10005" s="60" t="s">
        <v>6678</v>
      </c>
      <c r="C10005" s="13" t="s">
        <v>6679</v>
      </c>
      <c r="D10005" s="10" t="s">
        <v>57</v>
      </c>
      <c r="E10005" s="58">
        <v>0</v>
      </c>
      <c r="F10005" s="58">
        <v>0</v>
      </c>
      <c r="G10005" s="18" t="s">
        <v>16707</v>
      </c>
    </row>
    <row r="10006" spans="1:7" ht="14.25">
      <c r="A10006" s="60" t="s">
        <v>34</v>
      </c>
      <c r="B10006" s="60" t="s">
        <v>6680</v>
      </c>
      <c r="C10006" s="13" t="s">
        <v>6681</v>
      </c>
      <c r="D10006" s="10" t="s">
        <v>57</v>
      </c>
      <c r="E10006" s="58">
        <v>0</v>
      </c>
      <c r="F10006" s="58">
        <v>0</v>
      </c>
      <c r="G10006" s="18" t="s">
        <v>16708</v>
      </c>
    </row>
    <row r="10007" spans="1:7" ht="14.25">
      <c r="A10007" s="60" t="s">
        <v>34</v>
      </c>
      <c r="B10007" s="60" t="s">
        <v>6682</v>
      </c>
      <c r="C10007" s="13" t="s">
        <v>6683</v>
      </c>
      <c r="D10007" s="10" t="s">
        <v>57</v>
      </c>
      <c r="E10007" s="58">
        <v>0</v>
      </c>
      <c r="F10007" s="58">
        <v>0</v>
      </c>
      <c r="G10007" s="18" t="s">
        <v>16709</v>
      </c>
    </row>
    <row r="10008" spans="1:7" ht="14.25">
      <c r="A10008" s="60" t="s">
        <v>34</v>
      </c>
      <c r="B10008" s="60" t="s">
        <v>6684</v>
      </c>
      <c r="C10008" s="13" t="s">
        <v>6685</v>
      </c>
      <c r="D10008" s="10" t="s">
        <v>57</v>
      </c>
      <c r="E10008" s="58">
        <v>0</v>
      </c>
      <c r="F10008" s="58">
        <v>0</v>
      </c>
      <c r="G10008" s="18" t="s">
        <v>16710</v>
      </c>
    </row>
    <row r="10009" spans="1:7" ht="14.25">
      <c r="A10009" s="60" t="s">
        <v>34</v>
      </c>
      <c r="B10009" s="60" t="s">
        <v>6686</v>
      </c>
      <c r="C10009" s="13" t="s">
        <v>6687</v>
      </c>
      <c r="D10009" s="10" t="s">
        <v>57</v>
      </c>
      <c r="E10009" s="58">
        <v>0</v>
      </c>
      <c r="F10009" s="58">
        <v>0</v>
      </c>
      <c r="G10009" s="18" t="s">
        <v>16711</v>
      </c>
    </row>
    <row r="10010" spans="1:7" ht="14.25">
      <c r="A10010" s="60" t="s">
        <v>34</v>
      </c>
      <c r="B10010" s="60" t="s">
        <v>6688</v>
      </c>
      <c r="C10010" s="13" t="s">
        <v>6689</v>
      </c>
      <c r="D10010" s="10" t="s">
        <v>57</v>
      </c>
      <c r="E10010" s="58">
        <v>0</v>
      </c>
      <c r="F10010" s="58">
        <v>0</v>
      </c>
      <c r="G10010" s="18" t="s">
        <v>16712</v>
      </c>
    </row>
    <row r="10011" spans="1:7" ht="14.25">
      <c r="A10011" s="60" t="s">
        <v>34</v>
      </c>
      <c r="B10011" s="60" t="s">
        <v>6690</v>
      </c>
      <c r="C10011" s="13" t="s">
        <v>6691</v>
      </c>
      <c r="D10011" s="10" t="s">
        <v>57</v>
      </c>
      <c r="E10011" s="58">
        <v>0</v>
      </c>
      <c r="F10011" s="58">
        <v>0</v>
      </c>
      <c r="G10011" s="18" t="s">
        <v>16713</v>
      </c>
    </row>
    <row r="10012" spans="1:7" ht="14.25">
      <c r="A10012" s="60" t="s">
        <v>34</v>
      </c>
      <c r="B10012" s="60" t="s">
        <v>6692</v>
      </c>
      <c r="C10012" s="13" t="s">
        <v>6693</v>
      </c>
      <c r="D10012" s="10" t="s">
        <v>57</v>
      </c>
      <c r="E10012" s="58">
        <v>0</v>
      </c>
      <c r="F10012" s="58">
        <v>0</v>
      </c>
      <c r="G10012" s="18" t="s">
        <v>16714</v>
      </c>
    </row>
    <row r="10013" spans="1:7" ht="14.25">
      <c r="A10013" s="60" t="s">
        <v>34</v>
      </c>
      <c r="B10013" s="60" t="s">
        <v>6694</v>
      </c>
      <c r="C10013" s="13" t="s">
        <v>6695</v>
      </c>
      <c r="D10013" s="10" t="s">
        <v>57</v>
      </c>
      <c r="E10013" s="58">
        <v>0</v>
      </c>
      <c r="F10013" s="58">
        <v>0</v>
      </c>
      <c r="G10013" s="18" t="s">
        <v>16715</v>
      </c>
    </row>
    <row r="10014" spans="1:7" ht="14.25">
      <c r="A10014" s="60" t="s">
        <v>34</v>
      </c>
      <c r="B10014" s="60" t="s">
        <v>6696</v>
      </c>
      <c r="C10014" s="13" t="s">
        <v>6697</v>
      </c>
      <c r="D10014" s="10" t="s">
        <v>57</v>
      </c>
      <c r="E10014" s="58">
        <v>0</v>
      </c>
      <c r="F10014" s="58">
        <v>0</v>
      </c>
      <c r="G10014" s="18" t="s">
        <v>16716</v>
      </c>
    </row>
    <row r="10015" spans="1:7" ht="14.25">
      <c r="A10015" s="60" t="s">
        <v>34</v>
      </c>
      <c r="B10015" s="60" t="s">
        <v>6698</v>
      </c>
      <c r="C10015" s="13" t="s">
        <v>6699</v>
      </c>
      <c r="D10015" s="10" t="s">
        <v>57</v>
      </c>
      <c r="E10015" s="58">
        <v>0</v>
      </c>
      <c r="F10015" s="58">
        <v>0</v>
      </c>
      <c r="G10015" s="18" t="s">
        <v>16717</v>
      </c>
    </row>
    <row r="10016" spans="1:7" ht="14.25">
      <c r="A10016" s="60" t="s">
        <v>34</v>
      </c>
      <c r="B10016" s="60" t="s">
        <v>6700</v>
      </c>
      <c r="C10016" s="13" t="s">
        <v>6701</v>
      </c>
      <c r="D10016" s="10" t="s">
        <v>57</v>
      </c>
      <c r="E10016" s="58">
        <v>0</v>
      </c>
      <c r="F10016" s="58">
        <v>0</v>
      </c>
      <c r="G10016" s="18" t="s">
        <v>16718</v>
      </c>
    </row>
    <row r="10017" spans="1:7" ht="14.25">
      <c r="A10017" s="60" t="s">
        <v>34</v>
      </c>
      <c r="B10017" s="60" t="s">
        <v>6702</v>
      </c>
      <c r="C10017" s="13" t="s">
        <v>6703</v>
      </c>
      <c r="D10017" s="10" t="s">
        <v>57</v>
      </c>
      <c r="E10017" s="58">
        <v>0</v>
      </c>
      <c r="F10017" s="58">
        <v>0</v>
      </c>
      <c r="G10017" s="18" t="s">
        <v>16719</v>
      </c>
    </row>
    <row r="10018" spans="1:7" ht="14.25">
      <c r="A10018" s="60" t="s">
        <v>34</v>
      </c>
      <c r="B10018" s="60" t="s">
        <v>6704</v>
      </c>
      <c r="C10018" s="13" t="s">
        <v>6705</v>
      </c>
      <c r="D10018" s="10" t="s">
        <v>57</v>
      </c>
      <c r="E10018" s="58">
        <v>0</v>
      </c>
      <c r="F10018" s="58">
        <v>0</v>
      </c>
      <c r="G10018" s="18" t="s">
        <v>16720</v>
      </c>
    </row>
    <row r="10019" spans="1:7" ht="14.25">
      <c r="A10019" s="60" t="s">
        <v>34</v>
      </c>
      <c r="B10019" s="60" t="s">
        <v>6706</v>
      </c>
      <c r="C10019" s="13" t="s">
        <v>6707</v>
      </c>
      <c r="D10019" s="10" t="s">
        <v>57</v>
      </c>
      <c r="E10019" s="58">
        <v>0</v>
      </c>
      <c r="F10019" s="58">
        <v>0</v>
      </c>
      <c r="G10019" s="18" t="s">
        <v>16721</v>
      </c>
    </row>
    <row r="10020" spans="1:7" ht="14.25">
      <c r="A10020" s="60" t="s">
        <v>34</v>
      </c>
      <c r="B10020" s="60" t="s">
        <v>6708</v>
      </c>
      <c r="C10020" s="13" t="s">
        <v>6709</v>
      </c>
      <c r="D10020" s="10" t="s">
        <v>57</v>
      </c>
      <c r="E10020" s="58">
        <v>0</v>
      </c>
      <c r="F10020" s="58">
        <v>0</v>
      </c>
      <c r="G10020" s="18" t="s">
        <v>16722</v>
      </c>
    </row>
    <row r="10021" spans="1:7" ht="14.25">
      <c r="A10021" s="60" t="s">
        <v>34</v>
      </c>
      <c r="B10021" s="60" t="s">
        <v>6710</v>
      </c>
      <c r="C10021" s="13" t="s">
        <v>6711</v>
      </c>
      <c r="D10021" s="10" t="s">
        <v>57</v>
      </c>
      <c r="E10021" s="58">
        <v>0</v>
      </c>
      <c r="F10021" s="58">
        <v>0</v>
      </c>
      <c r="G10021" s="18" t="s">
        <v>16723</v>
      </c>
    </row>
    <row r="10022" spans="1:7" ht="14.25">
      <c r="A10022" s="60" t="s">
        <v>34</v>
      </c>
      <c r="B10022" s="60" t="s">
        <v>6712</v>
      </c>
      <c r="C10022" s="13" t="s">
        <v>6713</v>
      </c>
      <c r="D10022" s="10" t="s">
        <v>57</v>
      </c>
      <c r="E10022" s="58">
        <v>0</v>
      </c>
      <c r="F10022" s="58">
        <v>0</v>
      </c>
      <c r="G10022" s="18" t="s">
        <v>16724</v>
      </c>
    </row>
    <row r="10023" spans="1:7" ht="14.25">
      <c r="A10023" s="60" t="s">
        <v>34</v>
      </c>
      <c r="B10023" s="60" t="s">
        <v>6714</v>
      </c>
      <c r="C10023" s="13" t="s">
        <v>6715</v>
      </c>
      <c r="D10023" s="10" t="s">
        <v>57</v>
      </c>
      <c r="E10023" s="58">
        <v>0</v>
      </c>
      <c r="F10023" s="58">
        <v>0</v>
      </c>
      <c r="G10023" s="18" t="s">
        <v>16725</v>
      </c>
    </row>
    <row r="10024" spans="1:7" ht="14.25">
      <c r="A10024" s="60" t="s">
        <v>34</v>
      </c>
      <c r="B10024" s="60" t="s">
        <v>6716</v>
      </c>
      <c r="C10024" s="13" t="s">
        <v>6717</v>
      </c>
      <c r="D10024" s="10" t="s">
        <v>57</v>
      </c>
      <c r="E10024" s="58">
        <v>0</v>
      </c>
      <c r="F10024" s="58">
        <v>0</v>
      </c>
      <c r="G10024" s="18" t="s">
        <v>16726</v>
      </c>
    </row>
    <row r="10025" spans="1:7" ht="14.25">
      <c r="A10025" s="60" t="s">
        <v>34</v>
      </c>
      <c r="B10025" s="60" t="s">
        <v>6718</v>
      </c>
      <c r="C10025" s="13" t="s">
        <v>6719</v>
      </c>
      <c r="D10025" s="10" t="s">
        <v>57</v>
      </c>
      <c r="E10025" s="58">
        <v>0</v>
      </c>
      <c r="F10025" s="58">
        <v>0</v>
      </c>
      <c r="G10025" s="18" t="s">
        <v>16727</v>
      </c>
    </row>
    <row r="10026" spans="1:7" ht="14.25">
      <c r="A10026" s="60" t="s">
        <v>34</v>
      </c>
      <c r="B10026" s="60" t="s">
        <v>6720</v>
      </c>
      <c r="C10026" s="13" t="s">
        <v>6721</v>
      </c>
      <c r="D10026" s="10" t="s">
        <v>57</v>
      </c>
      <c r="E10026" s="58">
        <v>0</v>
      </c>
      <c r="F10026" s="58">
        <v>0</v>
      </c>
      <c r="G10026" s="18" t="s">
        <v>16728</v>
      </c>
    </row>
    <row r="10027" spans="1:7" ht="14.25">
      <c r="A10027" s="60" t="s">
        <v>34</v>
      </c>
      <c r="B10027" s="60" t="s">
        <v>6722</v>
      </c>
      <c r="C10027" s="13" t="s">
        <v>6723</v>
      </c>
      <c r="D10027" s="10" t="s">
        <v>57</v>
      </c>
      <c r="E10027" s="58">
        <v>0</v>
      </c>
      <c r="F10027" s="58">
        <v>0</v>
      </c>
      <c r="G10027" s="18" t="s">
        <v>16729</v>
      </c>
    </row>
    <row r="10028" spans="1:7" ht="14.25">
      <c r="A10028" s="60" t="s">
        <v>34</v>
      </c>
      <c r="B10028" s="60" t="s">
        <v>6724</v>
      </c>
      <c r="C10028" s="13" t="s">
        <v>6725</v>
      </c>
      <c r="D10028" s="10" t="s">
        <v>57</v>
      </c>
      <c r="E10028" s="58">
        <v>0</v>
      </c>
      <c r="F10028" s="58">
        <v>0</v>
      </c>
      <c r="G10028" s="18" t="s">
        <v>16730</v>
      </c>
    </row>
    <row r="10029" spans="1:7" ht="14.25">
      <c r="A10029" s="60" t="s">
        <v>34</v>
      </c>
      <c r="B10029" s="60" t="s">
        <v>6726</v>
      </c>
      <c r="C10029" s="13" t="s">
        <v>6727</v>
      </c>
      <c r="D10029" s="10" t="s">
        <v>57</v>
      </c>
      <c r="E10029" s="58">
        <v>0</v>
      </c>
      <c r="F10029" s="58">
        <v>0</v>
      </c>
      <c r="G10029" s="18" t="s">
        <v>16731</v>
      </c>
    </row>
    <row r="10030" spans="1:7" ht="14.25">
      <c r="A10030" s="60" t="s">
        <v>34</v>
      </c>
      <c r="B10030" s="60" t="s">
        <v>6728</v>
      </c>
      <c r="C10030" s="13" t="s">
        <v>6729</v>
      </c>
      <c r="D10030" s="10" t="s">
        <v>57</v>
      </c>
      <c r="E10030" s="58">
        <v>0</v>
      </c>
      <c r="F10030" s="58">
        <v>0</v>
      </c>
      <c r="G10030" s="18" t="s">
        <v>16732</v>
      </c>
    </row>
    <row r="10031" spans="1:7" ht="14.25">
      <c r="A10031" s="60" t="s">
        <v>34</v>
      </c>
      <c r="B10031" s="60" t="s">
        <v>6731</v>
      </c>
      <c r="C10031" s="13" t="s">
        <v>6732</v>
      </c>
      <c r="D10031" s="10" t="s">
        <v>57</v>
      </c>
      <c r="E10031" s="58">
        <v>0</v>
      </c>
      <c r="F10031" s="58">
        <v>0</v>
      </c>
      <c r="G10031" s="18" t="s">
        <v>16733</v>
      </c>
    </row>
    <row r="10032" spans="1:7" ht="14.25">
      <c r="A10032" s="60" t="s">
        <v>34</v>
      </c>
      <c r="B10032" s="60" t="s">
        <v>6733</v>
      </c>
      <c r="C10032" s="13" t="s">
        <v>6734</v>
      </c>
      <c r="D10032" s="10" t="s">
        <v>57</v>
      </c>
      <c r="E10032" s="58">
        <v>0</v>
      </c>
      <c r="F10032" s="58">
        <v>0</v>
      </c>
      <c r="G10032" s="18" t="s">
        <v>16734</v>
      </c>
    </row>
    <row r="10033" spans="1:7" ht="14.25">
      <c r="A10033" s="60" t="s">
        <v>34</v>
      </c>
      <c r="B10033" s="60" t="s">
        <v>6735</v>
      </c>
      <c r="C10033" s="13" t="s">
        <v>6736</v>
      </c>
      <c r="D10033" s="10" t="s">
        <v>57</v>
      </c>
      <c r="E10033" s="58">
        <v>0</v>
      </c>
      <c r="F10033" s="58">
        <v>0</v>
      </c>
      <c r="G10033" s="18" t="s">
        <v>16735</v>
      </c>
    </row>
    <row r="10034" spans="1:7" ht="14.25">
      <c r="A10034" s="60" t="s">
        <v>34</v>
      </c>
      <c r="B10034" s="60" t="s">
        <v>6737</v>
      </c>
      <c r="C10034" s="13" t="s">
        <v>6738</v>
      </c>
      <c r="D10034" s="10" t="s">
        <v>57</v>
      </c>
      <c r="E10034" s="58">
        <v>0</v>
      </c>
      <c r="F10034" s="58">
        <v>0</v>
      </c>
      <c r="G10034" s="18" t="s">
        <v>16736</v>
      </c>
    </row>
    <row r="10035" spans="1:7" ht="14.25">
      <c r="A10035" s="60" t="s">
        <v>34</v>
      </c>
      <c r="B10035" s="60" t="s">
        <v>6740</v>
      </c>
      <c r="C10035" s="13" t="s">
        <v>6741</v>
      </c>
      <c r="D10035" s="10" t="s">
        <v>57</v>
      </c>
      <c r="E10035" s="58">
        <v>0</v>
      </c>
      <c r="F10035" s="58">
        <v>0</v>
      </c>
      <c r="G10035" s="18" t="s">
        <v>16737</v>
      </c>
    </row>
    <row r="10036" spans="1:7" ht="14.25">
      <c r="A10036" s="60" t="s">
        <v>34</v>
      </c>
      <c r="B10036" s="60" t="s">
        <v>6742</v>
      </c>
      <c r="C10036" s="13" t="s">
        <v>6743</v>
      </c>
      <c r="D10036" s="10" t="s">
        <v>57</v>
      </c>
      <c r="E10036" s="58">
        <v>0</v>
      </c>
      <c r="F10036" s="58">
        <v>0</v>
      </c>
      <c r="G10036" s="18" t="s">
        <v>16738</v>
      </c>
    </row>
    <row r="10037" spans="1:7" ht="14.25">
      <c r="A10037" s="60" t="s">
        <v>34</v>
      </c>
      <c r="B10037" s="60" t="s">
        <v>6744</v>
      </c>
      <c r="C10037" s="13" t="s">
        <v>6745</v>
      </c>
      <c r="D10037" s="10" t="s">
        <v>57</v>
      </c>
      <c r="E10037" s="58">
        <v>0</v>
      </c>
      <c r="F10037" s="58">
        <v>0</v>
      </c>
      <c r="G10037" s="18" t="s">
        <v>16739</v>
      </c>
    </row>
    <row r="10038" spans="1:7" ht="14.25">
      <c r="A10038" s="60" t="s">
        <v>34</v>
      </c>
      <c r="B10038" s="60" t="s">
        <v>6747</v>
      </c>
      <c r="C10038" s="13" t="s">
        <v>6748</v>
      </c>
      <c r="D10038" s="10" t="s">
        <v>57</v>
      </c>
      <c r="E10038" s="58">
        <v>0</v>
      </c>
      <c r="F10038" s="58">
        <v>0</v>
      </c>
      <c r="G10038" s="18" t="s">
        <v>16740</v>
      </c>
    </row>
    <row r="10039" spans="1:7" ht="14.25">
      <c r="A10039" s="60" t="s">
        <v>34</v>
      </c>
      <c r="B10039" s="60" t="s">
        <v>6749</v>
      </c>
      <c r="C10039" s="13" t="s">
        <v>6750</v>
      </c>
      <c r="D10039" s="10" t="s">
        <v>57</v>
      </c>
      <c r="E10039" s="58">
        <v>0</v>
      </c>
      <c r="F10039" s="58">
        <v>0</v>
      </c>
      <c r="G10039" s="18" t="s">
        <v>16741</v>
      </c>
    </row>
    <row r="10040" spans="1:7" ht="14.25">
      <c r="A10040" s="60" t="s">
        <v>34</v>
      </c>
      <c r="B10040" s="60" t="s">
        <v>6752</v>
      </c>
      <c r="C10040" s="13" t="s">
        <v>6753</v>
      </c>
      <c r="D10040" s="10" t="s">
        <v>57</v>
      </c>
      <c r="E10040" s="58">
        <v>0</v>
      </c>
      <c r="F10040" s="58">
        <v>0</v>
      </c>
      <c r="G10040" s="18" t="s">
        <v>16742</v>
      </c>
    </row>
    <row r="10041" spans="1:7" ht="14.25">
      <c r="A10041" s="60" t="s">
        <v>34</v>
      </c>
      <c r="B10041" s="60" t="s">
        <v>6754</v>
      </c>
      <c r="C10041" s="13" t="s">
        <v>6755</v>
      </c>
      <c r="D10041" s="10" t="s">
        <v>57</v>
      </c>
      <c r="E10041" s="58">
        <v>0</v>
      </c>
      <c r="F10041" s="58">
        <v>0</v>
      </c>
      <c r="G10041" s="18" t="s">
        <v>16743</v>
      </c>
    </row>
    <row r="10042" spans="1:7" ht="14.25">
      <c r="A10042" s="60" t="s">
        <v>34</v>
      </c>
      <c r="B10042" s="60" t="s">
        <v>6756</v>
      </c>
      <c r="C10042" s="13" t="s">
        <v>6757</v>
      </c>
      <c r="D10042" s="10" t="s">
        <v>57</v>
      </c>
      <c r="E10042" s="58">
        <v>0</v>
      </c>
      <c r="F10042" s="58">
        <v>0</v>
      </c>
      <c r="G10042" s="18" t="s">
        <v>16744</v>
      </c>
    </row>
    <row r="10043" spans="1:7" ht="14.25">
      <c r="A10043" s="60" t="s">
        <v>34</v>
      </c>
      <c r="B10043" s="60" t="s">
        <v>6758</v>
      </c>
      <c r="C10043" s="13" t="s">
        <v>6759</v>
      </c>
      <c r="D10043" s="10" t="s">
        <v>57</v>
      </c>
      <c r="E10043" s="58">
        <v>0</v>
      </c>
      <c r="F10043" s="58">
        <v>0</v>
      </c>
      <c r="G10043" s="18" t="s">
        <v>16745</v>
      </c>
    </row>
    <row r="10044" spans="1:7" ht="14.25">
      <c r="A10044" s="60" t="s">
        <v>34</v>
      </c>
      <c r="B10044" s="60" t="s">
        <v>6760</v>
      </c>
      <c r="C10044" s="13" t="s">
        <v>6761</v>
      </c>
      <c r="D10044" s="10" t="s">
        <v>57</v>
      </c>
      <c r="E10044" s="58">
        <v>0</v>
      </c>
      <c r="F10044" s="58">
        <v>0</v>
      </c>
      <c r="G10044" s="18" t="s">
        <v>16746</v>
      </c>
    </row>
    <row r="10045" spans="1:7" ht="14.25">
      <c r="A10045" s="60" t="s">
        <v>34</v>
      </c>
      <c r="B10045" s="60" t="s">
        <v>6763</v>
      </c>
      <c r="C10045" s="13" t="s">
        <v>6764</v>
      </c>
      <c r="D10045" s="10" t="s">
        <v>57</v>
      </c>
      <c r="E10045" s="58">
        <v>0</v>
      </c>
      <c r="F10045" s="58">
        <v>0</v>
      </c>
      <c r="G10045" s="18" t="s">
        <v>16747</v>
      </c>
    </row>
    <row r="10046" spans="1:7" ht="14.25">
      <c r="A10046" s="60" t="s">
        <v>34</v>
      </c>
      <c r="B10046" s="60" t="s">
        <v>6765</v>
      </c>
      <c r="C10046" s="13" t="s">
        <v>6766</v>
      </c>
      <c r="D10046" s="10" t="s">
        <v>57</v>
      </c>
      <c r="E10046" s="58">
        <v>0</v>
      </c>
      <c r="F10046" s="58">
        <v>0</v>
      </c>
      <c r="G10046" s="18" t="s">
        <v>16748</v>
      </c>
    </row>
    <row r="10047" spans="1:7" ht="14.25">
      <c r="A10047" s="60" t="s">
        <v>34</v>
      </c>
      <c r="B10047" s="60" t="s">
        <v>6767</v>
      </c>
      <c r="C10047" s="13" t="s">
        <v>6768</v>
      </c>
      <c r="D10047" s="10" t="s">
        <v>57</v>
      </c>
      <c r="E10047" s="58">
        <v>0</v>
      </c>
      <c r="F10047" s="58">
        <v>0</v>
      </c>
      <c r="G10047" s="18" t="s">
        <v>16749</v>
      </c>
    </row>
    <row r="10048" spans="1:7" ht="14.25">
      <c r="A10048" s="60" t="s">
        <v>34</v>
      </c>
      <c r="B10048" s="60" t="s">
        <v>6769</v>
      </c>
      <c r="C10048" s="13" t="s">
        <v>6770</v>
      </c>
      <c r="D10048" s="10" t="s">
        <v>57</v>
      </c>
      <c r="E10048" s="58">
        <v>0</v>
      </c>
      <c r="F10048" s="58">
        <v>0</v>
      </c>
      <c r="G10048" s="18" t="s">
        <v>16750</v>
      </c>
    </row>
    <row r="10049" spans="1:7" ht="14.25">
      <c r="A10049" s="60" t="s">
        <v>34</v>
      </c>
      <c r="B10049" s="60" t="s">
        <v>6772</v>
      </c>
      <c r="C10049" s="13" t="s">
        <v>6773</v>
      </c>
      <c r="D10049" s="10" t="s">
        <v>57</v>
      </c>
      <c r="E10049" s="58">
        <v>0</v>
      </c>
      <c r="F10049" s="58">
        <v>0</v>
      </c>
      <c r="G10049" s="18" t="s">
        <v>16751</v>
      </c>
    </row>
    <row r="10050" spans="1:7" ht="14.25">
      <c r="A10050" s="60" t="s">
        <v>34</v>
      </c>
      <c r="B10050" s="60" t="s">
        <v>6774</v>
      </c>
      <c r="C10050" s="13" t="s">
        <v>6775</v>
      </c>
      <c r="D10050" s="10" t="s">
        <v>57</v>
      </c>
      <c r="E10050" s="58">
        <v>0</v>
      </c>
      <c r="F10050" s="58">
        <v>0</v>
      </c>
      <c r="G10050" s="18" t="s">
        <v>16752</v>
      </c>
    </row>
    <row r="10051" spans="1:7" ht="14.25">
      <c r="A10051" s="60" t="s">
        <v>34</v>
      </c>
      <c r="B10051" s="60" t="s">
        <v>6776</v>
      </c>
      <c r="C10051" s="13" t="s">
        <v>6777</v>
      </c>
      <c r="D10051" s="10" t="s">
        <v>57</v>
      </c>
      <c r="E10051" s="58">
        <v>0</v>
      </c>
      <c r="F10051" s="58">
        <v>0</v>
      </c>
      <c r="G10051" s="18" t="s">
        <v>16753</v>
      </c>
    </row>
    <row r="10052" spans="1:7" ht="14.25">
      <c r="A10052" s="60" t="s">
        <v>34</v>
      </c>
      <c r="B10052" s="60" t="s">
        <v>6778</v>
      </c>
      <c r="C10052" s="13" t="s">
        <v>6779</v>
      </c>
      <c r="D10052" s="10" t="s">
        <v>57</v>
      </c>
      <c r="E10052" s="58">
        <v>0</v>
      </c>
      <c r="F10052" s="58">
        <v>0</v>
      </c>
      <c r="G10052" s="18" t="s">
        <v>16754</v>
      </c>
    </row>
    <row r="10053" spans="1:7" ht="14.25">
      <c r="A10053" s="60" t="s">
        <v>34</v>
      </c>
      <c r="B10053" s="60" t="s">
        <v>6781</v>
      </c>
      <c r="C10053" s="13" t="s">
        <v>6782</v>
      </c>
      <c r="D10053" s="10" t="s">
        <v>57</v>
      </c>
      <c r="E10053" s="58">
        <v>0</v>
      </c>
      <c r="F10053" s="58">
        <v>0</v>
      </c>
      <c r="G10053" s="18" t="s">
        <v>16755</v>
      </c>
    </row>
    <row r="10054" spans="1:7" ht="14.25">
      <c r="A10054" s="60" t="s">
        <v>34</v>
      </c>
      <c r="B10054" s="60" t="s">
        <v>6783</v>
      </c>
      <c r="C10054" s="13" t="s">
        <v>6784</v>
      </c>
      <c r="D10054" s="10" t="s">
        <v>57</v>
      </c>
      <c r="E10054" s="58">
        <v>0</v>
      </c>
      <c r="F10054" s="58">
        <v>0</v>
      </c>
      <c r="G10054" s="18" t="s">
        <v>16756</v>
      </c>
    </row>
    <row r="10055" spans="1:7" ht="14.25">
      <c r="A10055" s="60" t="s">
        <v>34</v>
      </c>
      <c r="B10055" s="60" t="s">
        <v>6785</v>
      </c>
      <c r="C10055" s="13" t="s">
        <v>6786</v>
      </c>
      <c r="D10055" s="10" t="s">
        <v>57</v>
      </c>
      <c r="E10055" s="58">
        <v>0</v>
      </c>
      <c r="F10055" s="58">
        <v>0</v>
      </c>
      <c r="G10055" s="18" t="s">
        <v>16757</v>
      </c>
    </row>
    <row r="10056" spans="1:7" ht="14.25">
      <c r="A10056" s="60" t="s">
        <v>34</v>
      </c>
      <c r="B10056" s="60" t="s">
        <v>6788</v>
      </c>
      <c r="C10056" s="13" t="s">
        <v>6789</v>
      </c>
      <c r="D10056" s="10" t="s">
        <v>57</v>
      </c>
      <c r="E10056" s="58">
        <v>0</v>
      </c>
      <c r="F10056" s="58">
        <v>0</v>
      </c>
      <c r="G10056" s="18" t="s">
        <v>16758</v>
      </c>
    </row>
    <row r="10057" spans="1:7" ht="14.25">
      <c r="A10057" s="60" t="s">
        <v>34</v>
      </c>
      <c r="B10057" s="60" t="s">
        <v>6790</v>
      </c>
      <c r="C10057" s="13" t="s">
        <v>6791</v>
      </c>
      <c r="D10057" s="10" t="s">
        <v>57</v>
      </c>
      <c r="E10057" s="58">
        <v>0</v>
      </c>
      <c r="F10057" s="58">
        <v>0</v>
      </c>
      <c r="G10057" s="18" t="s">
        <v>16759</v>
      </c>
    </row>
    <row r="10058" spans="1:7" ht="14.25">
      <c r="A10058" s="60" t="s">
        <v>34</v>
      </c>
      <c r="B10058" s="60" t="s">
        <v>6792</v>
      </c>
      <c r="C10058" s="13" t="s">
        <v>6793</v>
      </c>
      <c r="D10058" s="10" t="s">
        <v>57</v>
      </c>
      <c r="E10058" s="58">
        <v>0</v>
      </c>
      <c r="F10058" s="58">
        <v>0</v>
      </c>
      <c r="G10058" s="18" t="s">
        <v>16760</v>
      </c>
    </row>
    <row r="10059" spans="1:7" ht="14.25">
      <c r="A10059" s="60" t="s">
        <v>34</v>
      </c>
      <c r="B10059" s="60" t="s">
        <v>6795</v>
      </c>
      <c r="C10059" s="13" t="s">
        <v>6796</v>
      </c>
      <c r="D10059" s="10" t="s">
        <v>57</v>
      </c>
      <c r="E10059" s="58">
        <v>0</v>
      </c>
      <c r="F10059" s="58">
        <v>0</v>
      </c>
      <c r="G10059" s="18" t="s">
        <v>16761</v>
      </c>
    </row>
    <row r="10060" spans="1:7" ht="14.25">
      <c r="A10060" s="60" t="s">
        <v>34</v>
      </c>
      <c r="B10060" s="60" t="s">
        <v>6797</v>
      </c>
      <c r="C10060" s="13" t="s">
        <v>6798</v>
      </c>
      <c r="D10060" s="10" t="s">
        <v>57</v>
      </c>
      <c r="E10060" s="58">
        <v>0</v>
      </c>
      <c r="F10060" s="58">
        <v>0</v>
      </c>
      <c r="G10060" s="18" t="s">
        <v>16762</v>
      </c>
    </row>
    <row r="10061" spans="1:7" ht="14.25">
      <c r="A10061" s="60" t="s">
        <v>34</v>
      </c>
      <c r="B10061" s="60" t="s">
        <v>6799</v>
      </c>
      <c r="C10061" s="13" t="s">
        <v>6800</v>
      </c>
      <c r="D10061" s="10" t="s">
        <v>57</v>
      </c>
      <c r="E10061" s="58">
        <v>0</v>
      </c>
      <c r="F10061" s="58">
        <v>0</v>
      </c>
      <c r="G10061" s="18" t="s">
        <v>16763</v>
      </c>
    </row>
    <row r="10062" spans="1:7" ht="14.25">
      <c r="A10062" s="60" t="s">
        <v>34</v>
      </c>
      <c r="B10062" s="60" t="s">
        <v>6802</v>
      </c>
      <c r="C10062" s="13" t="s">
        <v>6803</v>
      </c>
      <c r="D10062" s="10" t="s">
        <v>57</v>
      </c>
      <c r="E10062" s="58">
        <v>0</v>
      </c>
      <c r="F10062" s="58">
        <v>0</v>
      </c>
      <c r="G10062" s="18" t="s">
        <v>16764</v>
      </c>
    </row>
    <row r="10063" spans="1:7" ht="14.25">
      <c r="A10063" s="60" t="s">
        <v>34</v>
      </c>
      <c r="B10063" s="60" t="s">
        <v>6804</v>
      </c>
      <c r="C10063" s="13" t="s">
        <v>6805</v>
      </c>
      <c r="D10063" s="10" t="s">
        <v>57</v>
      </c>
      <c r="E10063" s="58">
        <v>0</v>
      </c>
      <c r="F10063" s="58">
        <v>0</v>
      </c>
      <c r="G10063" s="18" t="s">
        <v>16765</v>
      </c>
    </row>
    <row r="10064" spans="1:7" ht="14.25">
      <c r="A10064" s="60" t="s">
        <v>34</v>
      </c>
      <c r="B10064" s="60" t="s">
        <v>6806</v>
      </c>
      <c r="C10064" s="13" t="s">
        <v>6807</v>
      </c>
      <c r="D10064" s="10" t="s">
        <v>57</v>
      </c>
      <c r="E10064" s="58">
        <v>0</v>
      </c>
      <c r="F10064" s="58">
        <v>0</v>
      </c>
      <c r="G10064" s="18" t="s">
        <v>16766</v>
      </c>
    </row>
    <row r="10065" spans="1:7" ht="14.25">
      <c r="A10065" s="60" t="s">
        <v>34</v>
      </c>
      <c r="B10065" s="60" t="s">
        <v>6808</v>
      </c>
      <c r="C10065" s="13" t="s">
        <v>6809</v>
      </c>
      <c r="D10065" s="10" t="s">
        <v>57</v>
      </c>
      <c r="E10065" s="58">
        <v>0</v>
      </c>
      <c r="F10065" s="58">
        <v>0</v>
      </c>
      <c r="G10065" s="18" t="s">
        <v>16767</v>
      </c>
    </row>
    <row r="10066" spans="1:7" ht="14.25">
      <c r="A10066" s="60" t="s">
        <v>34</v>
      </c>
      <c r="B10066" s="60" t="s">
        <v>6811</v>
      </c>
      <c r="C10066" s="13" t="s">
        <v>6812</v>
      </c>
      <c r="D10066" s="10" t="s">
        <v>57</v>
      </c>
      <c r="E10066" s="58">
        <v>0</v>
      </c>
      <c r="F10066" s="58">
        <v>0</v>
      </c>
      <c r="G10066" s="18" t="s">
        <v>16768</v>
      </c>
    </row>
    <row r="10067" spans="1:7" ht="14.25">
      <c r="A10067" s="60" t="s">
        <v>34</v>
      </c>
      <c r="B10067" s="60" t="s">
        <v>6813</v>
      </c>
      <c r="C10067" s="13" t="s">
        <v>6814</v>
      </c>
      <c r="D10067" s="10" t="s">
        <v>57</v>
      </c>
      <c r="E10067" s="58">
        <v>0</v>
      </c>
      <c r="F10067" s="58">
        <v>0</v>
      </c>
      <c r="G10067" s="18" t="s">
        <v>16769</v>
      </c>
    </row>
    <row r="10068" spans="1:7" ht="14.25">
      <c r="A10068" s="60" t="s">
        <v>34</v>
      </c>
      <c r="B10068" s="60" t="s">
        <v>6815</v>
      </c>
      <c r="C10068" s="13" t="s">
        <v>6816</v>
      </c>
      <c r="D10068" s="10" t="s">
        <v>57</v>
      </c>
      <c r="E10068" s="58">
        <v>0</v>
      </c>
      <c r="F10068" s="58">
        <v>0</v>
      </c>
      <c r="G10068" s="18" t="s">
        <v>16770</v>
      </c>
    </row>
    <row r="10069" spans="1:7" ht="14.25">
      <c r="A10069" s="60" t="s">
        <v>34</v>
      </c>
      <c r="B10069" s="60" t="s">
        <v>6817</v>
      </c>
      <c r="C10069" s="13" t="s">
        <v>6818</v>
      </c>
      <c r="D10069" s="10" t="s">
        <v>57</v>
      </c>
      <c r="E10069" s="58">
        <v>0</v>
      </c>
      <c r="F10069" s="58">
        <v>0</v>
      </c>
      <c r="G10069" s="18" t="s">
        <v>16771</v>
      </c>
    </row>
    <row r="10070" spans="1:7" ht="14.25">
      <c r="A10070" s="60" t="s">
        <v>34</v>
      </c>
      <c r="B10070" s="60" t="s">
        <v>6820</v>
      </c>
      <c r="C10070" s="13" t="s">
        <v>6821</v>
      </c>
      <c r="D10070" s="10" t="s">
        <v>57</v>
      </c>
      <c r="E10070" s="58">
        <v>0</v>
      </c>
      <c r="F10070" s="58">
        <v>0</v>
      </c>
      <c r="G10070" s="18" t="s">
        <v>16772</v>
      </c>
    </row>
    <row r="10071" spans="1:7" ht="14.25">
      <c r="A10071" s="60" t="s">
        <v>34</v>
      </c>
      <c r="B10071" s="60" t="s">
        <v>6822</v>
      </c>
      <c r="C10071" s="13" t="s">
        <v>6823</v>
      </c>
      <c r="D10071" s="10" t="s">
        <v>57</v>
      </c>
      <c r="E10071" s="58">
        <v>0</v>
      </c>
      <c r="F10071" s="58">
        <v>0</v>
      </c>
      <c r="G10071" s="18" t="s">
        <v>16773</v>
      </c>
    </row>
    <row r="10072" spans="1:7" ht="14.25">
      <c r="A10072" s="60" t="s">
        <v>34</v>
      </c>
      <c r="B10072" s="60" t="s">
        <v>6824</v>
      </c>
      <c r="C10072" s="13" t="s">
        <v>6825</v>
      </c>
      <c r="D10072" s="10" t="s">
        <v>57</v>
      </c>
      <c r="E10072" s="58">
        <v>0</v>
      </c>
      <c r="F10072" s="58">
        <v>0</v>
      </c>
      <c r="G10072" s="18" t="s">
        <v>16774</v>
      </c>
    </row>
    <row r="10073" spans="1:7" ht="14.25">
      <c r="A10073" s="60" t="s">
        <v>34</v>
      </c>
      <c r="B10073" s="60" t="s">
        <v>6827</v>
      </c>
      <c r="C10073" s="13" t="s">
        <v>6828</v>
      </c>
      <c r="D10073" s="10" t="s">
        <v>57</v>
      </c>
      <c r="E10073" s="58">
        <v>0</v>
      </c>
      <c r="F10073" s="58">
        <v>0</v>
      </c>
      <c r="G10073" s="18" t="s">
        <v>16775</v>
      </c>
    </row>
    <row r="10074" spans="1:7" ht="14.25">
      <c r="A10074" s="60" t="s">
        <v>34</v>
      </c>
      <c r="B10074" s="60" t="s">
        <v>6829</v>
      </c>
      <c r="C10074" s="13" t="s">
        <v>6830</v>
      </c>
      <c r="D10074" s="10" t="s">
        <v>57</v>
      </c>
      <c r="E10074" s="58">
        <v>0</v>
      </c>
      <c r="F10074" s="58">
        <v>0</v>
      </c>
      <c r="G10074" s="18" t="s">
        <v>16776</v>
      </c>
    </row>
    <row r="10075" spans="1:7" ht="14.25">
      <c r="A10075" s="60" t="s">
        <v>34</v>
      </c>
      <c r="B10075" s="60" t="s">
        <v>6831</v>
      </c>
      <c r="C10075" s="13" t="s">
        <v>6832</v>
      </c>
      <c r="D10075" s="10" t="s">
        <v>57</v>
      </c>
      <c r="E10075" s="58">
        <v>0</v>
      </c>
      <c r="F10075" s="58">
        <v>0</v>
      </c>
      <c r="G10075" s="18" t="s">
        <v>16777</v>
      </c>
    </row>
    <row r="10076" spans="1:7" ht="14.25">
      <c r="A10076" s="60" t="s">
        <v>34</v>
      </c>
      <c r="B10076" s="60" t="s">
        <v>6833</v>
      </c>
      <c r="C10076" s="13" t="s">
        <v>6834</v>
      </c>
      <c r="D10076" s="10" t="s">
        <v>57</v>
      </c>
      <c r="E10076" s="58">
        <v>0</v>
      </c>
      <c r="F10076" s="58">
        <v>0</v>
      </c>
      <c r="G10076" s="18" t="s">
        <v>16778</v>
      </c>
    </row>
    <row r="10077" spans="1:7" ht="14.25">
      <c r="A10077" s="60" t="s">
        <v>34</v>
      </c>
      <c r="B10077" s="60" t="s">
        <v>6836</v>
      </c>
      <c r="C10077" s="13" t="s">
        <v>6837</v>
      </c>
      <c r="D10077" s="10" t="s">
        <v>57</v>
      </c>
      <c r="E10077" s="58">
        <v>0</v>
      </c>
      <c r="F10077" s="58">
        <v>0</v>
      </c>
      <c r="G10077" s="18" t="s">
        <v>16779</v>
      </c>
    </row>
    <row r="10078" spans="1:7" ht="14.25">
      <c r="A10078" s="60" t="s">
        <v>34</v>
      </c>
      <c r="B10078" s="60" t="s">
        <v>6838</v>
      </c>
      <c r="C10078" s="13" t="s">
        <v>6839</v>
      </c>
      <c r="D10078" s="10" t="s">
        <v>57</v>
      </c>
      <c r="E10078" s="58">
        <v>0</v>
      </c>
      <c r="F10078" s="58">
        <v>0</v>
      </c>
      <c r="G10078" s="18" t="s">
        <v>16780</v>
      </c>
    </row>
    <row r="10079" spans="1:7" ht="14.25">
      <c r="A10079" s="60" t="s">
        <v>34</v>
      </c>
      <c r="B10079" s="60" t="s">
        <v>6840</v>
      </c>
      <c r="C10079" s="13" t="s">
        <v>6841</v>
      </c>
      <c r="D10079" s="10" t="s">
        <v>57</v>
      </c>
      <c r="E10079" s="58">
        <v>0</v>
      </c>
      <c r="F10079" s="58">
        <v>0</v>
      </c>
      <c r="G10079" s="18" t="s">
        <v>16781</v>
      </c>
    </row>
    <row r="10080" spans="1:7" ht="14.25">
      <c r="A10080" s="60" t="s">
        <v>34</v>
      </c>
      <c r="B10080" s="60" t="s">
        <v>6842</v>
      </c>
      <c r="C10080" s="13" t="s">
        <v>6843</v>
      </c>
      <c r="D10080" s="10" t="s">
        <v>57</v>
      </c>
      <c r="E10080" s="58">
        <v>0</v>
      </c>
      <c r="F10080" s="58">
        <v>0</v>
      </c>
      <c r="G10080" s="18" t="s">
        <v>16782</v>
      </c>
    </row>
    <row r="10081" spans="1:7" ht="14.25">
      <c r="A10081" s="60" t="s">
        <v>34</v>
      </c>
      <c r="B10081" s="60" t="s">
        <v>6845</v>
      </c>
      <c r="C10081" s="13" t="s">
        <v>6846</v>
      </c>
      <c r="D10081" s="10" t="s">
        <v>57</v>
      </c>
      <c r="E10081" s="58">
        <v>0</v>
      </c>
      <c r="F10081" s="58">
        <v>0</v>
      </c>
      <c r="G10081" s="18" t="s">
        <v>16783</v>
      </c>
    </row>
    <row r="10082" spans="1:7" ht="14.25">
      <c r="A10082" s="60" t="s">
        <v>34</v>
      </c>
      <c r="B10082" s="60" t="s">
        <v>6848</v>
      </c>
      <c r="C10082" s="13" t="s">
        <v>6849</v>
      </c>
      <c r="D10082" s="10" t="s">
        <v>57</v>
      </c>
      <c r="E10082" s="58">
        <v>0</v>
      </c>
      <c r="F10082" s="58">
        <v>0</v>
      </c>
      <c r="G10082" s="18" t="s">
        <v>16784</v>
      </c>
    </row>
    <row r="10083" spans="1:7" ht="14.25">
      <c r="A10083" s="60" t="s">
        <v>34</v>
      </c>
      <c r="B10083" s="60" t="s">
        <v>6850</v>
      </c>
      <c r="C10083" s="13" t="s">
        <v>6851</v>
      </c>
      <c r="D10083" s="10" t="s">
        <v>57</v>
      </c>
      <c r="E10083" s="58">
        <v>0</v>
      </c>
      <c r="F10083" s="58">
        <v>0</v>
      </c>
      <c r="G10083" s="18" t="s">
        <v>16785</v>
      </c>
    </row>
    <row r="10084" spans="1:7" ht="14.25">
      <c r="A10084" s="60" t="s">
        <v>34</v>
      </c>
      <c r="B10084" s="60" t="s">
        <v>6852</v>
      </c>
      <c r="C10084" s="13" t="s">
        <v>6853</v>
      </c>
      <c r="D10084" s="10" t="s">
        <v>57</v>
      </c>
      <c r="E10084" s="58">
        <v>0</v>
      </c>
      <c r="F10084" s="58">
        <v>0</v>
      </c>
      <c r="G10084" s="18" t="s">
        <v>16786</v>
      </c>
    </row>
    <row r="10085" spans="1:7" ht="14.25">
      <c r="A10085" s="60" t="s">
        <v>34</v>
      </c>
      <c r="B10085" s="60" t="s">
        <v>6854</v>
      </c>
      <c r="C10085" s="13" t="s">
        <v>6855</v>
      </c>
      <c r="D10085" s="10" t="s">
        <v>57</v>
      </c>
      <c r="E10085" s="58">
        <v>0</v>
      </c>
      <c r="F10085" s="58">
        <v>0</v>
      </c>
      <c r="G10085" s="18" t="s">
        <v>16787</v>
      </c>
    </row>
    <row r="10086" spans="1:7" ht="14.25">
      <c r="A10086" s="60" t="s">
        <v>34</v>
      </c>
      <c r="B10086" s="60" t="s">
        <v>6857</v>
      </c>
      <c r="C10086" s="13" t="s">
        <v>6858</v>
      </c>
      <c r="D10086" s="10" t="s">
        <v>57</v>
      </c>
      <c r="E10086" s="58">
        <v>0</v>
      </c>
      <c r="F10086" s="58">
        <v>0</v>
      </c>
      <c r="G10086" s="18" t="s">
        <v>16788</v>
      </c>
    </row>
    <row r="10087" spans="1:7" ht="14.25">
      <c r="A10087" s="60" t="s">
        <v>34</v>
      </c>
      <c r="B10087" s="60" t="s">
        <v>6859</v>
      </c>
      <c r="C10087" s="13" t="s">
        <v>6860</v>
      </c>
      <c r="D10087" s="10" t="s">
        <v>57</v>
      </c>
      <c r="E10087" s="58">
        <v>0</v>
      </c>
      <c r="F10087" s="58">
        <v>0</v>
      </c>
      <c r="G10087" s="18" t="s">
        <v>16789</v>
      </c>
    </row>
    <row r="10088" spans="1:7" ht="14.25">
      <c r="A10088" s="60" t="s">
        <v>34</v>
      </c>
      <c r="B10088" s="60" t="s">
        <v>6861</v>
      </c>
      <c r="C10088" s="13" t="s">
        <v>6862</v>
      </c>
      <c r="D10088" s="10" t="s">
        <v>57</v>
      </c>
      <c r="E10088" s="58">
        <v>0</v>
      </c>
      <c r="F10088" s="58">
        <v>0</v>
      </c>
      <c r="G10088" s="18" t="s">
        <v>16790</v>
      </c>
    </row>
    <row r="10089" spans="1:7" ht="14.25">
      <c r="A10089" s="60" t="s">
        <v>34</v>
      </c>
      <c r="B10089" s="60" t="s">
        <v>6863</v>
      </c>
      <c r="C10089" s="13" t="s">
        <v>6864</v>
      </c>
      <c r="D10089" s="10" t="s">
        <v>57</v>
      </c>
      <c r="E10089" s="58">
        <v>0</v>
      </c>
      <c r="F10089" s="58">
        <v>0</v>
      </c>
      <c r="G10089" s="18" t="s">
        <v>16791</v>
      </c>
    </row>
    <row r="10090" spans="1:7" ht="14.25">
      <c r="A10090" s="60" t="s">
        <v>34</v>
      </c>
      <c r="B10090" s="60" t="s">
        <v>6866</v>
      </c>
      <c r="C10090" s="13" t="s">
        <v>6867</v>
      </c>
      <c r="D10090" s="10" t="s">
        <v>57</v>
      </c>
      <c r="E10090" s="58">
        <v>0</v>
      </c>
      <c r="F10090" s="58">
        <v>0</v>
      </c>
      <c r="G10090" s="18" t="s">
        <v>16792</v>
      </c>
    </row>
    <row r="10091" spans="1:7" ht="14.25">
      <c r="A10091" s="60" t="s">
        <v>34</v>
      </c>
      <c r="B10091" s="60" t="s">
        <v>6868</v>
      </c>
      <c r="C10091" s="13" t="s">
        <v>6869</v>
      </c>
      <c r="D10091" s="10" t="s">
        <v>57</v>
      </c>
      <c r="E10091" s="58">
        <v>0</v>
      </c>
      <c r="F10091" s="58">
        <v>0</v>
      </c>
      <c r="G10091" s="18" t="s">
        <v>16793</v>
      </c>
    </row>
    <row r="10092" spans="1:7" ht="14.25">
      <c r="A10092" s="60" t="s">
        <v>34</v>
      </c>
      <c r="B10092" s="60" t="s">
        <v>6870</v>
      </c>
      <c r="C10092" s="13" t="s">
        <v>6871</v>
      </c>
      <c r="D10092" s="10" t="s">
        <v>57</v>
      </c>
      <c r="E10092" s="58">
        <v>0</v>
      </c>
      <c r="F10092" s="58">
        <v>0</v>
      </c>
      <c r="G10092" s="18" t="s">
        <v>16794</v>
      </c>
    </row>
    <row r="10093" spans="1:7" ht="14.25">
      <c r="A10093" s="60" t="s">
        <v>34</v>
      </c>
      <c r="B10093" s="60" t="s">
        <v>6872</v>
      </c>
      <c r="C10093" s="13" t="s">
        <v>6873</v>
      </c>
      <c r="D10093" s="10" t="s">
        <v>57</v>
      </c>
      <c r="E10093" s="58">
        <v>0</v>
      </c>
      <c r="F10093" s="58">
        <v>0</v>
      </c>
      <c r="G10093" s="18" t="s">
        <v>16795</v>
      </c>
    </row>
    <row r="10094" spans="1:7" ht="14.25">
      <c r="A10094" s="60" t="s">
        <v>34</v>
      </c>
      <c r="B10094" s="60" t="s">
        <v>6875</v>
      </c>
      <c r="C10094" s="13" t="s">
        <v>6876</v>
      </c>
      <c r="D10094" s="10" t="s">
        <v>57</v>
      </c>
      <c r="E10094" s="58">
        <v>0</v>
      </c>
      <c r="F10094" s="58">
        <v>0</v>
      </c>
      <c r="G10094" s="18" t="s">
        <v>16796</v>
      </c>
    </row>
    <row r="10095" spans="1:7" ht="14.25">
      <c r="A10095" s="60" t="s">
        <v>34</v>
      </c>
      <c r="B10095" s="60" t="s">
        <v>6877</v>
      </c>
      <c r="C10095" s="13" t="s">
        <v>6878</v>
      </c>
      <c r="D10095" s="10" t="s">
        <v>57</v>
      </c>
      <c r="E10095" s="58">
        <v>0</v>
      </c>
      <c r="F10095" s="58">
        <v>0</v>
      </c>
      <c r="G10095" s="18" t="s">
        <v>16797</v>
      </c>
    </row>
    <row r="10096" spans="1:7" ht="14.25">
      <c r="A10096" s="60" t="s">
        <v>34</v>
      </c>
      <c r="B10096" s="60" t="s">
        <v>6879</v>
      </c>
      <c r="C10096" s="13" t="s">
        <v>6880</v>
      </c>
      <c r="D10096" s="10" t="s">
        <v>57</v>
      </c>
      <c r="E10096" s="58">
        <v>0</v>
      </c>
      <c r="F10096" s="58">
        <v>0</v>
      </c>
      <c r="G10096" s="18" t="s">
        <v>16798</v>
      </c>
    </row>
    <row r="10097" spans="1:7" ht="14.25">
      <c r="A10097" s="60" t="s">
        <v>34</v>
      </c>
      <c r="B10097" s="60" t="s">
        <v>6881</v>
      </c>
      <c r="C10097" s="13" t="s">
        <v>6882</v>
      </c>
      <c r="D10097" s="10" t="s">
        <v>57</v>
      </c>
      <c r="E10097" s="58">
        <v>0</v>
      </c>
      <c r="F10097" s="58">
        <v>0</v>
      </c>
      <c r="G10097" s="18" t="s">
        <v>16799</v>
      </c>
    </row>
    <row r="10098" spans="1:7" ht="14.25">
      <c r="A10098" s="60" t="s">
        <v>34</v>
      </c>
      <c r="B10098" s="60" t="s">
        <v>6884</v>
      </c>
      <c r="C10098" s="13" t="s">
        <v>6885</v>
      </c>
      <c r="D10098" s="10" t="s">
        <v>57</v>
      </c>
      <c r="E10098" s="58">
        <v>0</v>
      </c>
      <c r="F10098" s="58">
        <v>0</v>
      </c>
      <c r="G10098" s="18" t="s">
        <v>16800</v>
      </c>
    </row>
    <row r="10099" spans="1:7" ht="14.25">
      <c r="A10099" s="60" t="s">
        <v>34</v>
      </c>
      <c r="B10099" s="60" t="s">
        <v>6886</v>
      </c>
      <c r="C10099" s="13" t="s">
        <v>6887</v>
      </c>
      <c r="D10099" s="10" t="s">
        <v>57</v>
      </c>
      <c r="E10099" s="58">
        <v>0</v>
      </c>
      <c r="F10099" s="58">
        <v>0</v>
      </c>
      <c r="G10099" s="18" t="s">
        <v>16801</v>
      </c>
    </row>
    <row r="10100" spans="1:7" ht="14.25">
      <c r="A10100" s="60" t="s">
        <v>34</v>
      </c>
      <c r="B10100" s="60" t="s">
        <v>6888</v>
      </c>
      <c r="C10100" s="13" t="s">
        <v>6889</v>
      </c>
      <c r="D10100" s="10" t="s">
        <v>57</v>
      </c>
      <c r="E10100" s="58">
        <v>0</v>
      </c>
      <c r="F10100" s="58">
        <v>0</v>
      </c>
      <c r="G10100" s="18" t="s">
        <v>16802</v>
      </c>
    </row>
    <row r="10101" spans="1:7" ht="14.25">
      <c r="A10101" s="60" t="s">
        <v>36</v>
      </c>
      <c r="B10101" s="60" t="s">
        <v>6890</v>
      </c>
      <c r="C10101" s="13" t="s">
        <v>6891</v>
      </c>
      <c r="D10101" s="60" t="s">
        <v>67</v>
      </c>
      <c r="E10101" s="58">
        <v>1</v>
      </c>
      <c r="F10101" s="58">
        <v>1</v>
      </c>
      <c r="G10101" s="18" t="s">
        <v>16803</v>
      </c>
    </row>
    <row r="10102" spans="1:7" ht="14.25">
      <c r="A10102" s="60" t="s">
        <v>36</v>
      </c>
      <c r="B10102" s="60" t="s">
        <v>6895</v>
      </c>
      <c r="C10102" s="13" t="s">
        <v>6896</v>
      </c>
      <c r="D10102" s="60" t="s">
        <v>67</v>
      </c>
      <c r="E10102" s="58">
        <v>1</v>
      </c>
      <c r="F10102" s="58">
        <v>1</v>
      </c>
      <c r="G10102" s="18" t="s">
        <v>16804</v>
      </c>
    </row>
    <row r="10103" spans="1:7" ht="14.25">
      <c r="A10103" s="60" t="s">
        <v>36</v>
      </c>
      <c r="B10103" s="60" t="s">
        <v>6900</v>
      </c>
      <c r="C10103" s="13" t="s">
        <v>6901</v>
      </c>
      <c r="D10103" s="60" t="s">
        <v>67</v>
      </c>
      <c r="E10103" s="58">
        <v>1</v>
      </c>
      <c r="F10103" s="58">
        <v>1</v>
      </c>
      <c r="G10103" s="18" t="s">
        <v>16805</v>
      </c>
    </row>
    <row r="10104" spans="1:7" ht="14.25">
      <c r="A10104" s="60" t="s">
        <v>36</v>
      </c>
      <c r="B10104" s="60" t="s">
        <v>6904</v>
      </c>
      <c r="C10104" s="13" t="s">
        <v>6905</v>
      </c>
      <c r="D10104" s="60" t="s">
        <v>67</v>
      </c>
      <c r="E10104" s="58">
        <v>1</v>
      </c>
      <c r="F10104" s="58">
        <v>1</v>
      </c>
      <c r="G10104" s="18" t="s">
        <v>16806</v>
      </c>
    </row>
    <row r="10105" spans="1:7" ht="14.25">
      <c r="A10105" s="60" t="s">
        <v>36</v>
      </c>
      <c r="B10105" s="60" t="s">
        <v>6908</v>
      </c>
      <c r="C10105" s="13" t="s">
        <v>6909</v>
      </c>
      <c r="D10105" s="60" t="s">
        <v>67</v>
      </c>
      <c r="E10105" s="58">
        <v>1</v>
      </c>
      <c r="F10105" s="58">
        <v>1</v>
      </c>
      <c r="G10105" s="18" t="s">
        <v>16807</v>
      </c>
    </row>
    <row r="10106" spans="1:7" ht="14.25">
      <c r="A10106" s="60" t="s">
        <v>36</v>
      </c>
      <c r="B10106" s="60" t="s">
        <v>6912</v>
      </c>
      <c r="C10106" s="13" t="s">
        <v>6913</v>
      </c>
      <c r="D10106" s="60" t="s">
        <v>67</v>
      </c>
      <c r="E10106" s="58">
        <v>1</v>
      </c>
      <c r="F10106" s="58">
        <v>1</v>
      </c>
      <c r="G10106" s="18" t="s">
        <v>16808</v>
      </c>
    </row>
    <row r="10107" spans="1:7" ht="14.25">
      <c r="A10107" s="60" t="s">
        <v>36</v>
      </c>
      <c r="B10107" s="60" t="s">
        <v>6916</v>
      </c>
      <c r="C10107" s="13" t="s">
        <v>6917</v>
      </c>
      <c r="D10107" s="60" t="s">
        <v>67</v>
      </c>
      <c r="E10107" s="58">
        <v>1</v>
      </c>
      <c r="F10107" s="58">
        <v>1</v>
      </c>
      <c r="G10107" s="18" t="s">
        <v>16809</v>
      </c>
    </row>
    <row r="10108" spans="1:7" ht="14.25">
      <c r="A10108" s="60" t="s">
        <v>36</v>
      </c>
      <c r="B10108" s="60" t="s">
        <v>6920</v>
      </c>
      <c r="C10108" s="13" t="s">
        <v>6921</v>
      </c>
      <c r="D10108" s="60" t="s">
        <v>67</v>
      </c>
      <c r="E10108" s="58">
        <v>1</v>
      </c>
      <c r="F10108" s="58">
        <v>1</v>
      </c>
      <c r="G10108" s="18" t="s">
        <v>16810</v>
      </c>
    </row>
    <row r="10109" spans="1:7" ht="14.25">
      <c r="A10109" s="60" t="s">
        <v>36</v>
      </c>
      <c r="B10109" s="60" t="s">
        <v>6924</v>
      </c>
      <c r="C10109" s="13" t="s">
        <v>6925</v>
      </c>
      <c r="D10109" s="60" t="s">
        <v>67</v>
      </c>
      <c r="E10109" s="58">
        <v>1</v>
      </c>
      <c r="F10109" s="58">
        <v>1</v>
      </c>
      <c r="G10109" s="18" t="s">
        <v>16811</v>
      </c>
    </row>
    <row r="10110" spans="1:7" ht="14.25">
      <c r="A10110" s="60" t="s">
        <v>36</v>
      </c>
      <c r="B10110" s="60" t="s">
        <v>6928</v>
      </c>
      <c r="C10110" s="13" t="s">
        <v>625</v>
      </c>
      <c r="D10110" s="60" t="s">
        <v>67</v>
      </c>
      <c r="E10110" s="58">
        <v>1</v>
      </c>
      <c r="F10110" s="58">
        <v>1</v>
      </c>
      <c r="G10110" s="18" t="s">
        <v>16812</v>
      </c>
    </row>
    <row r="10111" spans="1:7" ht="14.25">
      <c r="A10111" s="60" t="s">
        <v>36</v>
      </c>
      <c r="B10111" s="60" t="s">
        <v>6930</v>
      </c>
      <c r="C10111" s="13" t="s">
        <v>6932</v>
      </c>
      <c r="D10111" s="60" t="s">
        <v>67</v>
      </c>
      <c r="E10111" s="58">
        <v>1</v>
      </c>
      <c r="F10111" s="58">
        <v>1</v>
      </c>
      <c r="G10111" s="18" t="s">
        <v>16813</v>
      </c>
    </row>
    <row r="10112" spans="1:7" ht="14.25">
      <c r="A10112" s="60" t="s">
        <v>36</v>
      </c>
      <c r="B10112" s="60" t="s">
        <v>6934</v>
      </c>
      <c r="C10112" s="13" t="s">
        <v>6935</v>
      </c>
      <c r="D10112" s="60" t="s">
        <v>67</v>
      </c>
      <c r="E10112" s="58">
        <v>1</v>
      </c>
      <c r="F10112" s="58">
        <v>1</v>
      </c>
      <c r="G10112" s="18" t="s">
        <v>16814</v>
      </c>
    </row>
    <row r="10113" spans="1:7" ht="14.25">
      <c r="A10113" s="60" t="s">
        <v>36</v>
      </c>
      <c r="B10113" s="60" t="s">
        <v>6938</v>
      </c>
      <c r="C10113" s="13" t="s">
        <v>6939</v>
      </c>
      <c r="D10113" s="60" t="s">
        <v>67</v>
      </c>
      <c r="E10113" s="58">
        <v>1</v>
      </c>
      <c r="F10113" s="58">
        <v>1</v>
      </c>
      <c r="G10113" s="18" t="s">
        <v>16815</v>
      </c>
    </row>
    <row r="10114" spans="1:7" ht="14.25">
      <c r="A10114" s="60" t="s">
        <v>36</v>
      </c>
      <c r="B10114" s="60" t="s">
        <v>6942</v>
      </c>
      <c r="C10114" s="13" t="s">
        <v>6943</v>
      </c>
      <c r="D10114" s="60" t="s">
        <v>67</v>
      </c>
      <c r="E10114" s="58">
        <v>1</v>
      </c>
      <c r="F10114" s="58">
        <v>1</v>
      </c>
      <c r="G10114" s="18" t="s">
        <v>16816</v>
      </c>
    </row>
    <row r="10115" spans="1:7" ht="14.25">
      <c r="A10115" s="60" t="s">
        <v>36</v>
      </c>
      <c r="B10115" s="60" t="s">
        <v>6946</v>
      </c>
      <c r="C10115" s="13" t="s">
        <v>6947</v>
      </c>
      <c r="D10115" s="60" t="s">
        <v>67</v>
      </c>
      <c r="E10115" s="58">
        <v>1</v>
      </c>
      <c r="F10115" s="58">
        <v>1</v>
      </c>
      <c r="G10115" s="18" t="s">
        <v>16817</v>
      </c>
    </row>
    <row r="10116" spans="1:7" ht="14.25">
      <c r="A10116" s="60" t="s">
        <v>36</v>
      </c>
      <c r="B10116" s="60" t="s">
        <v>6949</v>
      </c>
      <c r="C10116" s="13" t="s">
        <v>6950</v>
      </c>
      <c r="D10116" s="60" t="s">
        <v>67</v>
      </c>
      <c r="E10116" s="58">
        <v>1</v>
      </c>
      <c r="F10116" s="58">
        <v>1</v>
      </c>
      <c r="G10116" s="18" t="s">
        <v>16818</v>
      </c>
    </row>
    <row r="10117" spans="1:7" ht="14.25">
      <c r="A10117" s="60" t="s">
        <v>36</v>
      </c>
      <c r="B10117" s="60" t="s">
        <v>6953</v>
      </c>
      <c r="C10117" s="13" t="s">
        <v>6954</v>
      </c>
      <c r="D10117" s="60" t="s">
        <v>67</v>
      </c>
      <c r="E10117" s="58">
        <v>1</v>
      </c>
      <c r="F10117" s="58">
        <v>1</v>
      </c>
      <c r="G10117" s="18" t="s">
        <v>16819</v>
      </c>
    </row>
    <row r="10118" spans="1:7" ht="14.25">
      <c r="A10118" s="60" t="s">
        <v>36</v>
      </c>
      <c r="B10118" s="60" t="s">
        <v>6957</v>
      </c>
      <c r="C10118" s="13" t="s">
        <v>6958</v>
      </c>
      <c r="D10118" s="60" t="s">
        <v>67</v>
      </c>
      <c r="E10118" s="58">
        <v>1</v>
      </c>
      <c r="F10118" s="58">
        <v>1</v>
      </c>
      <c r="G10118" s="18" t="s">
        <v>16820</v>
      </c>
    </row>
    <row r="10119" spans="1:7" ht="14.25">
      <c r="A10119" s="60" t="s">
        <v>36</v>
      </c>
      <c r="B10119" s="60" t="s">
        <v>6961</v>
      </c>
      <c r="C10119" s="13" t="s">
        <v>6962</v>
      </c>
      <c r="D10119" s="60" t="s">
        <v>67</v>
      </c>
      <c r="E10119" s="58">
        <v>1</v>
      </c>
      <c r="F10119" s="58">
        <v>1</v>
      </c>
      <c r="G10119" s="18" t="s">
        <v>16821</v>
      </c>
    </row>
    <row r="10120" spans="1:7" ht="14.25">
      <c r="A10120" s="60" t="s">
        <v>36</v>
      </c>
      <c r="B10120" s="60" t="s">
        <v>6965</v>
      </c>
      <c r="C10120" s="13" t="s">
        <v>6966</v>
      </c>
      <c r="D10120" s="60" t="s">
        <v>67</v>
      </c>
      <c r="E10120" s="58">
        <v>1</v>
      </c>
      <c r="F10120" s="58">
        <v>1</v>
      </c>
      <c r="G10120" s="18" t="s">
        <v>16822</v>
      </c>
    </row>
    <row r="10121" spans="1:7" ht="14.25">
      <c r="A10121" s="60" t="s">
        <v>36</v>
      </c>
      <c r="B10121" s="60" t="s">
        <v>6969</v>
      </c>
      <c r="C10121" s="13" t="s">
        <v>6970</v>
      </c>
      <c r="D10121" s="60" t="s">
        <v>67</v>
      </c>
      <c r="E10121" s="58">
        <v>1</v>
      </c>
      <c r="F10121" s="58">
        <v>1</v>
      </c>
      <c r="G10121" s="18" t="s">
        <v>16823</v>
      </c>
    </row>
    <row r="10122" spans="1:7" ht="14.25">
      <c r="A10122" s="60" t="s">
        <v>36</v>
      </c>
      <c r="B10122" s="60" t="s">
        <v>6973</v>
      </c>
      <c r="C10122" s="13" t="s">
        <v>6974</v>
      </c>
      <c r="D10122" s="60" t="s">
        <v>67</v>
      </c>
      <c r="E10122" s="58">
        <v>1</v>
      </c>
      <c r="F10122" s="58">
        <v>1</v>
      </c>
      <c r="G10122" s="18" t="s">
        <v>16824</v>
      </c>
    </row>
    <row r="10123" spans="1:7" ht="14.25">
      <c r="A10123" s="60" t="s">
        <v>39</v>
      </c>
      <c r="B10123" s="60" t="s">
        <v>6977</v>
      </c>
      <c r="C10123" s="13" t="s">
        <v>6978</v>
      </c>
      <c r="D10123" s="60" t="s">
        <v>57</v>
      </c>
      <c r="E10123" s="58">
        <v>0</v>
      </c>
      <c r="F10123" s="58">
        <v>0</v>
      </c>
      <c r="G10123" s="18" t="s">
        <v>16825</v>
      </c>
    </row>
    <row r="10124" spans="1:7" ht="14.25">
      <c r="A10124" s="60" t="s">
        <v>39</v>
      </c>
      <c r="B10124" s="60" t="s">
        <v>6981</v>
      </c>
      <c r="C10124" s="13" t="s">
        <v>6983</v>
      </c>
      <c r="D10124" s="60" t="s">
        <v>57</v>
      </c>
      <c r="E10124" s="58">
        <v>0</v>
      </c>
      <c r="F10124" s="58">
        <v>0</v>
      </c>
      <c r="G10124" s="18" t="s">
        <v>16826</v>
      </c>
    </row>
    <row r="10125" spans="1:7" ht="14.25">
      <c r="A10125" s="60" t="s">
        <v>39</v>
      </c>
      <c r="B10125" s="60" t="s">
        <v>6986</v>
      </c>
      <c r="C10125" s="13" t="s">
        <v>6987</v>
      </c>
      <c r="D10125" s="60" t="s">
        <v>57</v>
      </c>
      <c r="E10125" s="58">
        <v>0</v>
      </c>
      <c r="F10125" s="58">
        <v>0</v>
      </c>
      <c r="G10125" s="18" t="s">
        <v>16827</v>
      </c>
    </row>
    <row r="10126" spans="1:7" ht="14.25">
      <c r="A10126" s="60" t="s">
        <v>39</v>
      </c>
      <c r="B10126" s="60" t="s">
        <v>6991</v>
      </c>
      <c r="C10126" s="13" t="s">
        <v>6992</v>
      </c>
      <c r="D10126" s="60" t="s">
        <v>57</v>
      </c>
      <c r="E10126" s="58">
        <v>0</v>
      </c>
      <c r="F10126" s="58">
        <v>0</v>
      </c>
      <c r="G10126" s="18" t="s">
        <v>16828</v>
      </c>
    </row>
    <row r="10127" spans="1:7" ht="14.25">
      <c r="A10127" s="60" t="s">
        <v>39</v>
      </c>
      <c r="B10127" s="60" t="s">
        <v>6995</v>
      </c>
      <c r="C10127" s="13" t="s">
        <v>6996</v>
      </c>
      <c r="D10127" s="60" t="s">
        <v>57</v>
      </c>
      <c r="E10127" s="58">
        <v>0</v>
      </c>
      <c r="F10127" s="58">
        <v>0</v>
      </c>
      <c r="G10127" s="18" t="s">
        <v>16829</v>
      </c>
    </row>
    <row r="10128" spans="1:7" ht="14.25">
      <c r="A10128" s="60" t="s">
        <v>39</v>
      </c>
      <c r="B10128" s="60" t="s">
        <v>6999</v>
      </c>
      <c r="C10128" s="13" t="s">
        <v>7000</v>
      </c>
      <c r="D10128" s="60" t="s">
        <v>57</v>
      </c>
      <c r="E10128" s="58">
        <v>0</v>
      </c>
      <c r="F10128" s="58">
        <v>0</v>
      </c>
      <c r="G10128" s="18" t="s">
        <v>16830</v>
      </c>
    </row>
    <row r="10129" spans="1:7" ht="14.25">
      <c r="A10129" s="60" t="s">
        <v>39</v>
      </c>
      <c r="B10129" s="60" t="s">
        <v>7003</v>
      </c>
      <c r="C10129" s="13" t="s">
        <v>7004</v>
      </c>
      <c r="D10129" s="60" t="s">
        <v>57</v>
      </c>
      <c r="E10129" s="58">
        <v>0</v>
      </c>
      <c r="F10129" s="58">
        <v>0</v>
      </c>
      <c r="G10129" s="18" t="s">
        <v>16831</v>
      </c>
    </row>
    <row r="10130" spans="1:7" ht="14.25">
      <c r="A10130" s="60" t="s">
        <v>39</v>
      </c>
      <c r="B10130" s="60" t="s">
        <v>7006</v>
      </c>
      <c r="C10130" s="13" t="s">
        <v>7007</v>
      </c>
      <c r="D10130" s="60" t="s">
        <v>57</v>
      </c>
      <c r="E10130" s="58">
        <v>0</v>
      </c>
      <c r="F10130" s="58">
        <v>0</v>
      </c>
      <c r="G10130" s="18" t="s">
        <v>16832</v>
      </c>
    </row>
    <row r="10131" spans="1:7" ht="14.25">
      <c r="A10131" s="60" t="s">
        <v>39</v>
      </c>
      <c r="B10131" s="60" t="s">
        <v>7011</v>
      </c>
      <c r="C10131" s="13" t="s">
        <v>7012</v>
      </c>
      <c r="D10131" s="60" t="s">
        <v>57</v>
      </c>
      <c r="E10131" s="58">
        <v>0</v>
      </c>
      <c r="F10131" s="58">
        <v>0</v>
      </c>
      <c r="G10131" s="18" t="s">
        <v>16833</v>
      </c>
    </row>
    <row r="10132" spans="1:7" ht="14.25">
      <c r="A10132" s="60" t="s">
        <v>39</v>
      </c>
      <c r="B10132" s="60" t="s">
        <v>7014</v>
      </c>
      <c r="C10132" s="13" t="s">
        <v>7015</v>
      </c>
      <c r="D10132" s="60" t="s">
        <v>57</v>
      </c>
      <c r="E10132" s="58">
        <v>0</v>
      </c>
      <c r="F10132" s="58">
        <v>0</v>
      </c>
      <c r="G10132" s="18" t="s">
        <v>16834</v>
      </c>
    </row>
    <row r="10133" spans="1:7" ht="14.25">
      <c r="A10133" s="60" t="s">
        <v>39</v>
      </c>
      <c r="B10133" s="60" t="s">
        <v>7017</v>
      </c>
      <c r="C10133" s="13" t="s">
        <v>7018</v>
      </c>
      <c r="D10133" s="60" t="s">
        <v>57</v>
      </c>
      <c r="E10133" s="58">
        <v>0</v>
      </c>
      <c r="F10133" s="58">
        <v>0</v>
      </c>
      <c r="G10133" s="18" t="s">
        <v>16835</v>
      </c>
    </row>
    <row r="10134" spans="1:7" ht="14.25">
      <c r="A10134" s="60" t="s">
        <v>39</v>
      </c>
      <c r="B10134" s="60" t="s">
        <v>7021</v>
      </c>
      <c r="C10134" s="13" t="s">
        <v>7022</v>
      </c>
      <c r="D10134" s="60" t="s">
        <v>57</v>
      </c>
      <c r="E10134" s="58">
        <v>0</v>
      </c>
      <c r="F10134" s="58">
        <v>0</v>
      </c>
      <c r="G10134" s="18" t="s">
        <v>16836</v>
      </c>
    </row>
    <row r="10135" spans="1:7" ht="14.25">
      <c r="A10135" s="60" t="s">
        <v>39</v>
      </c>
      <c r="B10135" s="60" t="s">
        <v>7025</v>
      </c>
      <c r="C10135" s="13" t="s">
        <v>7026</v>
      </c>
      <c r="D10135" s="60" t="s">
        <v>57</v>
      </c>
      <c r="E10135" s="58">
        <v>0</v>
      </c>
      <c r="F10135" s="58">
        <v>0</v>
      </c>
      <c r="G10135" s="18" t="s">
        <v>16837</v>
      </c>
    </row>
    <row r="10136" spans="1:7" ht="14.25">
      <c r="A10136" s="60" t="s">
        <v>39</v>
      </c>
      <c r="B10136" s="60" t="s">
        <v>7028</v>
      </c>
      <c r="C10136" s="13" t="s">
        <v>7029</v>
      </c>
      <c r="D10136" s="60" t="s">
        <v>57</v>
      </c>
      <c r="E10136" s="58">
        <v>0</v>
      </c>
      <c r="F10136" s="58">
        <v>0</v>
      </c>
      <c r="G10136" s="18" t="s">
        <v>16838</v>
      </c>
    </row>
    <row r="10137" spans="1:7" ht="14.25">
      <c r="A10137" s="60" t="s">
        <v>39</v>
      </c>
      <c r="B10137" s="60" t="s">
        <v>7031</v>
      </c>
      <c r="C10137" s="13" t="s">
        <v>7032</v>
      </c>
      <c r="D10137" s="60" t="s">
        <v>57</v>
      </c>
      <c r="E10137" s="58">
        <v>0</v>
      </c>
      <c r="F10137" s="58">
        <v>0</v>
      </c>
      <c r="G10137" s="18" t="s">
        <v>16839</v>
      </c>
    </row>
    <row r="10138" spans="1:7" ht="14.25">
      <c r="A10138" s="60" t="s">
        <v>39</v>
      </c>
      <c r="B10138" s="60" t="s">
        <v>7034</v>
      </c>
      <c r="C10138" s="13" t="s">
        <v>7035</v>
      </c>
      <c r="D10138" s="60" t="s">
        <v>57</v>
      </c>
      <c r="E10138" s="58">
        <v>0</v>
      </c>
      <c r="F10138" s="58">
        <v>0</v>
      </c>
      <c r="G10138" s="18" t="s">
        <v>16840</v>
      </c>
    </row>
    <row r="10139" spans="1:7" ht="14.25">
      <c r="A10139" s="60" t="s">
        <v>39</v>
      </c>
      <c r="B10139" s="60" t="s">
        <v>7038</v>
      </c>
      <c r="C10139" s="13" t="s">
        <v>7039</v>
      </c>
      <c r="D10139" s="60" t="s">
        <v>57</v>
      </c>
      <c r="E10139" s="58">
        <v>0</v>
      </c>
      <c r="F10139" s="58">
        <v>0</v>
      </c>
      <c r="G10139" s="18" t="s">
        <v>16841</v>
      </c>
    </row>
    <row r="10140" spans="1:7" ht="14.25">
      <c r="A10140" s="60" t="s">
        <v>39</v>
      </c>
      <c r="B10140" s="60" t="s">
        <v>7042</v>
      </c>
      <c r="C10140" s="13" t="s">
        <v>7043</v>
      </c>
      <c r="D10140" s="60" t="s">
        <v>57</v>
      </c>
      <c r="E10140" s="58">
        <v>0</v>
      </c>
      <c r="F10140" s="58">
        <v>0</v>
      </c>
      <c r="G10140" s="18" t="s">
        <v>16842</v>
      </c>
    </row>
    <row r="10141" spans="1:7" ht="14.25">
      <c r="A10141" s="60" t="s">
        <v>39</v>
      </c>
      <c r="B10141" s="60" t="s">
        <v>7046</v>
      </c>
      <c r="C10141" s="13" t="s">
        <v>7047</v>
      </c>
      <c r="D10141" s="60" t="s">
        <v>57</v>
      </c>
      <c r="E10141" s="58">
        <v>0</v>
      </c>
      <c r="F10141" s="58">
        <v>0</v>
      </c>
      <c r="G10141" s="18" t="s">
        <v>16843</v>
      </c>
    </row>
    <row r="10142" spans="1:7" ht="14.25">
      <c r="A10142" s="60" t="s">
        <v>39</v>
      </c>
      <c r="B10142" s="60" t="s">
        <v>7050</v>
      </c>
      <c r="C10142" s="13" t="s">
        <v>7051</v>
      </c>
      <c r="D10142" s="60" t="s">
        <v>57</v>
      </c>
      <c r="E10142" s="58">
        <v>0</v>
      </c>
      <c r="F10142" s="58">
        <v>0</v>
      </c>
      <c r="G10142" s="18" t="s">
        <v>16844</v>
      </c>
    </row>
    <row r="10143" spans="1:7" ht="14.25">
      <c r="A10143" s="60" t="s">
        <v>39</v>
      </c>
      <c r="B10143" s="60" t="s">
        <v>7054</v>
      </c>
      <c r="C10143" s="13" t="s">
        <v>7055</v>
      </c>
      <c r="D10143" s="60" t="s">
        <v>57</v>
      </c>
      <c r="E10143" s="58">
        <v>0</v>
      </c>
      <c r="F10143" s="58">
        <v>0</v>
      </c>
      <c r="G10143" s="18" t="s">
        <v>16845</v>
      </c>
    </row>
    <row r="10144" spans="1:7" ht="14.25">
      <c r="A10144" s="60" t="s">
        <v>39</v>
      </c>
      <c r="B10144" s="60" t="s">
        <v>7058</v>
      </c>
      <c r="C10144" s="13" t="s">
        <v>7059</v>
      </c>
      <c r="D10144" s="60" t="s">
        <v>57</v>
      </c>
      <c r="E10144" s="58">
        <v>0</v>
      </c>
      <c r="F10144" s="58">
        <v>0</v>
      </c>
      <c r="G10144" s="18" t="s">
        <v>16846</v>
      </c>
    </row>
    <row r="10145" spans="1:7" ht="14.25">
      <c r="A10145" s="60" t="s">
        <v>39</v>
      </c>
      <c r="B10145" s="60" t="s">
        <v>7062</v>
      </c>
      <c r="C10145" s="13" t="s">
        <v>7063</v>
      </c>
      <c r="D10145" s="60" t="s">
        <v>57</v>
      </c>
      <c r="E10145" s="58">
        <v>0</v>
      </c>
      <c r="F10145" s="58">
        <v>0</v>
      </c>
      <c r="G10145" s="18" t="s">
        <v>16847</v>
      </c>
    </row>
    <row r="10146" spans="1:7" ht="14.25">
      <c r="A10146" s="60" t="s">
        <v>39</v>
      </c>
      <c r="B10146" s="60" t="s">
        <v>7066</v>
      </c>
      <c r="C10146" s="13" t="s">
        <v>7067</v>
      </c>
      <c r="D10146" s="60" t="s">
        <v>57</v>
      </c>
      <c r="E10146" s="58">
        <v>0</v>
      </c>
      <c r="F10146" s="58">
        <v>0</v>
      </c>
      <c r="G10146" s="18" t="s">
        <v>16848</v>
      </c>
    </row>
    <row r="10147" spans="1:7" ht="14.25">
      <c r="A10147" s="60" t="s">
        <v>39</v>
      </c>
      <c r="B10147" s="60" t="s">
        <v>7069</v>
      </c>
      <c r="C10147" s="13" t="s">
        <v>7070</v>
      </c>
      <c r="D10147" s="60" t="s">
        <v>57</v>
      </c>
      <c r="E10147" s="58">
        <v>0</v>
      </c>
      <c r="F10147" s="58">
        <v>0</v>
      </c>
      <c r="G10147" s="18" t="s">
        <v>16849</v>
      </c>
    </row>
    <row r="10148" spans="1:7" ht="14.25">
      <c r="A10148" s="60" t="s">
        <v>39</v>
      </c>
      <c r="B10148" s="60" t="s">
        <v>7073</v>
      </c>
      <c r="C10148" s="13" t="s">
        <v>7074</v>
      </c>
      <c r="D10148" s="60" t="s">
        <v>57</v>
      </c>
      <c r="E10148" s="58">
        <v>0</v>
      </c>
      <c r="F10148" s="58">
        <v>0</v>
      </c>
      <c r="G10148" s="18" t="s">
        <v>16850</v>
      </c>
    </row>
    <row r="10149" spans="1:7" ht="14.25">
      <c r="A10149" s="60" t="s">
        <v>39</v>
      </c>
      <c r="B10149" s="60" t="s">
        <v>7077</v>
      </c>
      <c r="C10149" s="13" t="s">
        <v>7078</v>
      </c>
      <c r="D10149" s="60" t="s">
        <v>57</v>
      </c>
      <c r="E10149" s="58">
        <v>0</v>
      </c>
      <c r="F10149" s="58">
        <v>0</v>
      </c>
      <c r="G10149" s="18" t="s">
        <v>16851</v>
      </c>
    </row>
    <row r="10150" spans="1:7" ht="14.25">
      <c r="A10150" s="60" t="s">
        <v>39</v>
      </c>
      <c r="B10150" s="60" t="s">
        <v>7081</v>
      </c>
      <c r="C10150" s="13" t="s">
        <v>7082</v>
      </c>
      <c r="D10150" s="60" t="s">
        <v>57</v>
      </c>
      <c r="E10150" s="58">
        <v>0</v>
      </c>
      <c r="F10150" s="58">
        <v>0</v>
      </c>
      <c r="G10150" s="18" t="s">
        <v>16852</v>
      </c>
    </row>
    <row r="10151" spans="1:7" ht="14.25">
      <c r="A10151" s="60" t="s">
        <v>39</v>
      </c>
      <c r="B10151" s="60" t="s">
        <v>7085</v>
      </c>
      <c r="C10151" s="13" t="s">
        <v>7086</v>
      </c>
      <c r="D10151" s="60" t="s">
        <v>57</v>
      </c>
      <c r="E10151" s="58">
        <v>0</v>
      </c>
      <c r="F10151" s="58">
        <v>0</v>
      </c>
      <c r="G10151" s="18" t="s">
        <v>16853</v>
      </c>
    </row>
    <row r="10152" spans="1:7" ht="14.25">
      <c r="A10152" s="60" t="s">
        <v>39</v>
      </c>
      <c r="B10152" s="60" t="s">
        <v>7089</v>
      </c>
      <c r="C10152" s="13" t="s">
        <v>7090</v>
      </c>
      <c r="D10152" s="60" t="s">
        <v>57</v>
      </c>
      <c r="E10152" s="58">
        <v>0</v>
      </c>
      <c r="F10152" s="58">
        <v>0</v>
      </c>
      <c r="G10152" s="18" t="s">
        <v>16854</v>
      </c>
    </row>
    <row r="10153" spans="1:7" ht="14.25">
      <c r="A10153" s="60" t="s">
        <v>39</v>
      </c>
      <c r="B10153" s="60" t="s">
        <v>7093</v>
      </c>
      <c r="C10153" s="13" t="s">
        <v>7094</v>
      </c>
      <c r="D10153" s="60" t="s">
        <v>57</v>
      </c>
      <c r="E10153" s="58">
        <v>0</v>
      </c>
      <c r="F10153" s="58">
        <v>0</v>
      </c>
      <c r="G10153" s="18" t="s">
        <v>16855</v>
      </c>
    </row>
    <row r="10154" spans="1:7" ht="14.25">
      <c r="A10154" s="60" t="s">
        <v>41</v>
      </c>
      <c r="B10154" s="60" t="s">
        <v>7098</v>
      </c>
      <c r="C10154" s="13" t="s">
        <v>7099</v>
      </c>
      <c r="D10154" s="60" t="s">
        <v>57</v>
      </c>
      <c r="E10154" s="58">
        <v>0</v>
      </c>
      <c r="F10154" s="58">
        <v>0</v>
      </c>
      <c r="G10154" s="22" t="s">
        <v>16856</v>
      </c>
    </row>
    <row r="10155" spans="1:7" ht="14.25">
      <c r="A10155" s="60" t="s">
        <v>41</v>
      </c>
      <c r="B10155" s="60" t="s">
        <v>7102</v>
      </c>
      <c r="C10155" s="13" t="s">
        <v>7103</v>
      </c>
      <c r="D10155" s="60" t="s">
        <v>57</v>
      </c>
      <c r="E10155" s="58">
        <v>0</v>
      </c>
      <c r="F10155" s="58">
        <v>0</v>
      </c>
      <c r="G10155" s="18" t="s">
        <v>16857</v>
      </c>
    </row>
    <row r="10156" spans="1:7" ht="14.25">
      <c r="A10156" s="60" t="s">
        <v>41</v>
      </c>
      <c r="B10156" s="60" t="s">
        <v>7106</v>
      </c>
      <c r="C10156" s="13" t="s">
        <v>7107</v>
      </c>
      <c r="D10156" s="60" t="s">
        <v>57</v>
      </c>
      <c r="E10156" s="58">
        <v>0</v>
      </c>
      <c r="F10156" s="58">
        <v>0</v>
      </c>
      <c r="G10156" s="22" t="s">
        <v>16858</v>
      </c>
    </row>
    <row r="10157" spans="1:7" ht="14.25">
      <c r="A10157" s="60" t="s">
        <v>41</v>
      </c>
      <c r="B10157" s="60" t="s">
        <v>7109</v>
      </c>
      <c r="C10157" s="13" t="s">
        <v>7110</v>
      </c>
      <c r="D10157" s="60" t="s">
        <v>57</v>
      </c>
      <c r="E10157" s="58">
        <v>0</v>
      </c>
      <c r="F10157" s="58">
        <v>0</v>
      </c>
      <c r="G10157" s="18" t="s">
        <v>16859</v>
      </c>
    </row>
    <row r="10158" spans="1:7" ht="14.25">
      <c r="A10158" s="60" t="s">
        <v>41</v>
      </c>
      <c r="B10158" s="60" t="s">
        <v>7113</v>
      </c>
      <c r="C10158" s="13" t="s">
        <v>7114</v>
      </c>
      <c r="D10158" s="60" t="s">
        <v>57</v>
      </c>
      <c r="E10158" s="58">
        <v>0</v>
      </c>
      <c r="F10158" s="58">
        <v>0</v>
      </c>
      <c r="G10158" s="18" t="s">
        <v>16860</v>
      </c>
    </row>
    <row r="10159" spans="1:7" ht="14.25">
      <c r="A10159" s="60" t="s">
        <v>41</v>
      </c>
      <c r="B10159" s="60" t="s">
        <v>7117</v>
      </c>
      <c r="C10159" s="13" t="s">
        <v>7118</v>
      </c>
      <c r="D10159" s="60" t="s">
        <v>57</v>
      </c>
      <c r="E10159" s="58">
        <v>0</v>
      </c>
      <c r="F10159" s="58">
        <v>0</v>
      </c>
      <c r="G10159" s="18" t="s">
        <v>16861</v>
      </c>
    </row>
    <row r="10160" spans="1:7" ht="14.25">
      <c r="A10160" s="60" t="s">
        <v>41</v>
      </c>
      <c r="B10160" s="60" t="s">
        <v>7121</v>
      </c>
      <c r="C10160" s="13" t="s">
        <v>7122</v>
      </c>
      <c r="D10160" s="60" t="s">
        <v>57</v>
      </c>
      <c r="E10160" s="58">
        <v>0</v>
      </c>
      <c r="F10160" s="58">
        <v>0</v>
      </c>
      <c r="G10160" s="18" t="s">
        <v>16862</v>
      </c>
    </row>
    <row r="10161" spans="1:7" ht="14.25">
      <c r="A10161" s="60" t="s">
        <v>41</v>
      </c>
      <c r="B10161" s="60" t="s">
        <v>7125</v>
      </c>
      <c r="C10161" s="13" t="s">
        <v>7126</v>
      </c>
      <c r="D10161" s="60" t="s">
        <v>57</v>
      </c>
      <c r="E10161" s="58">
        <v>0</v>
      </c>
      <c r="F10161" s="58">
        <v>0</v>
      </c>
      <c r="G10161" s="18" t="s">
        <v>16863</v>
      </c>
    </row>
    <row r="10162" spans="1:7" ht="14.25">
      <c r="A10162" s="60" t="s">
        <v>41</v>
      </c>
      <c r="B10162" s="60" t="s">
        <v>7129</v>
      </c>
      <c r="C10162" s="13" t="s">
        <v>7130</v>
      </c>
      <c r="D10162" s="60" t="s">
        <v>57</v>
      </c>
      <c r="E10162" s="58">
        <v>0</v>
      </c>
      <c r="F10162" s="58">
        <v>0</v>
      </c>
      <c r="G10162" s="18" t="s">
        <v>16864</v>
      </c>
    </row>
    <row r="10163" spans="1:7" ht="14.25">
      <c r="A10163" s="60" t="s">
        <v>41</v>
      </c>
      <c r="B10163" s="60" t="s">
        <v>7133</v>
      </c>
      <c r="C10163" s="13" t="s">
        <v>7134</v>
      </c>
      <c r="D10163" s="60" t="s">
        <v>57</v>
      </c>
      <c r="E10163" s="58">
        <v>0</v>
      </c>
      <c r="F10163" s="58">
        <v>0</v>
      </c>
      <c r="G10163" s="18" t="s">
        <v>16865</v>
      </c>
    </row>
    <row r="10164" spans="1:7" ht="14.25">
      <c r="A10164" s="60" t="s">
        <v>41</v>
      </c>
      <c r="B10164" s="60" t="s">
        <v>7137</v>
      </c>
      <c r="C10164" s="13" t="s">
        <v>7138</v>
      </c>
      <c r="D10164" s="60" t="s">
        <v>57</v>
      </c>
      <c r="E10164" s="58">
        <v>0</v>
      </c>
      <c r="F10164" s="58">
        <v>0</v>
      </c>
      <c r="G10164" s="18" t="s">
        <v>16866</v>
      </c>
    </row>
    <row r="10165" spans="1:7" ht="14.25">
      <c r="A10165" s="60" t="s">
        <v>41</v>
      </c>
      <c r="B10165" s="60" t="s">
        <v>7141</v>
      </c>
      <c r="C10165" s="13" t="s">
        <v>7142</v>
      </c>
      <c r="D10165" s="60" t="s">
        <v>57</v>
      </c>
      <c r="E10165" s="58">
        <v>0</v>
      </c>
      <c r="F10165" s="58">
        <v>0</v>
      </c>
      <c r="G10165" s="18" t="s">
        <v>16867</v>
      </c>
    </row>
    <row r="10166" spans="1:7" ht="14.25">
      <c r="A10166" s="60" t="s">
        <v>41</v>
      </c>
      <c r="B10166" s="60" t="s">
        <v>7145</v>
      </c>
      <c r="C10166" s="13" t="s">
        <v>7146</v>
      </c>
      <c r="D10166" s="60" t="s">
        <v>57</v>
      </c>
      <c r="E10166" s="58">
        <v>0</v>
      </c>
      <c r="F10166" s="58">
        <v>0</v>
      </c>
      <c r="G10166" s="18" t="s">
        <v>16868</v>
      </c>
    </row>
    <row r="10167" spans="1:7" ht="14.25">
      <c r="A10167" s="60" t="s">
        <v>41</v>
      </c>
      <c r="B10167" s="60" t="s">
        <v>7149</v>
      </c>
      <c r="C10167" s="13" t="s">
        <v>7150</v>
      </c>
      <c r="D10167" s="60" t="s">
        <v>57</v>
      </c>
      <c r="E10167" s="58">
        <v>0</v>
      </c>
      <c r="F10167" s="58">
        <v>0</v>
      </c>
      <c r="G10167" s="18" t="s">
        <v>16869</v>
      </c>
    </row>
    <row r="10168" spans="1:7" ht="14.25">
      <c r="A10168" s="60" t="s">
        <v>41</v>
      </c>
      <c r="B10168" s="60" t="s">
        <v>7153</v>
      </c>
      <c r="C10168" s="13" t="s">
        <v>7154</v>
      </c>
      <c r="D10168" s="60" t="s">
        <v>57</v>
      </c>
      <c r="E10168" s="58">
        <v>0</v>
      </c>
      <c r="F10168" s="58">
        <v>0</v>
      </c>
      <c r="G10168" s="18" t="s">
        <v>16870</v>
      </c>
    </row>
    <row r="10169" spans="1:7" ht="14.25">
      <c r="A10169" s="60" t="s">
        <v>41</v>
      </c>
      <c r="B10169" s="60" t="s">
        <v>7158</v>
      </c>
      <c r="C10169" s="13" t="s">
        <v>7159</v>
      </c>
      <c r="D10169" s="60" t="s">
        <v>57</v>
      </c>
      <c r="E10169" s="58">
        <v>0</v>
      </c>
      <c r="F10169" s="58">
        <v>0</v>
      </c>
      <c r="G10169" s="18" t="s">
        <v>16871</v>
      </c>
    </row>
    <row r="10170" spans="1:7" ht="14.25">
      <c r="A10170" s="60" t="s">
        <v>41</v>
      </c>
      <c r="B10170" s="60" t="s">
        <v>7162</v>
      </c>
      <c r="C10170" s="13" t="s">
        <v>7163</v>
      </c>
      <c r="D10170" s="60" t="s">
        <v>57</v>
      </c>
      <c r="E10170" s="58">
        <v>0</v>
      </c>
      <c r="F10170" s="58">
        <v>0</v>
      </c>
      <c r="G10170" s="18" t="s">
        <v>16872</v>
      </c>
    </row>
    <row r="10171" spans="1:7" ht="14.25">
      <c r="A10171" s="60" t="s">
        <v>41</v>
      </c>
      <c r="B10171" s="60" t="s">
        <v>7166</v>
      </c>
      <c r="C10171" s="13" t="s">
        <v>7167</v>
      </c>
      <c r="D10171" s="60" t="s">
        <v>57</v>
      </c>
      <c r="E10171" s="58">
        <v>0</v>
      </c>
      <c r="F10171" s="58">
        <v>0</v>
      </c>
      <c r="G10171" s="18" t="s">
        <v>16873</v>
      </c>
    </row>
    <row r="10172" spans="1:7" ht="14.25">
      <c r="A10172" s="60" t="s">
        <v>41</v>
      </c>
      <c r="B10172" s="60" t="s">
        <v>7170</v>
      </c>
      <c r="C10172" s="13" t="s">
        <v>7171</v>
      </c>
      <c r="D10172" s="60" t="s">
        <v>57</v>
      </c>
      <c r="E10172" s="58">
        <v>0</v>
      </c>
      <c r="F10172" s="58">
        <v>0</v>
      </c>
      <c r="G10172" s="18" t="s">
        <v>16874</v>
      </c>
    </row>
    <row r="10173" spans="1:7" ht="14.25">
      <c r="A10173" s="60" t="s">
        <v>41</v>
      </c>
      <c r="B10173" s="60" t="s">
        <v>7174</v>
      </c>
      <c r="C10173" s="13" t="s">
        <v>7175</v>
      </c>
      <c r="D10173" s="60" t="s">
        <v>57</v>
      </c>
      <c r="E10173" s="58">
        <v>0</v>
      </c>
      <c r="F10173" s="58">
        <v>0</v>
      </c>
      <c r="G10173" s="18" t="s">
        <v>16875</v>
      </c>
    </row>
    <row r="10174" spans="1:7" ht="14.25">
      <c r="A10174" s="60" t="s">
        <v>41</v>
      </c>
      <c r="B10174" s="60" t="s">
        <v>7178</v>
      </c>
      <c r="C10174" s="13" t="s">
        <v>7179</v>
      </c>
      <c r="D10174" s="60" t="s">
        <v>57</v>
      </c>
      <c r="E10174" s="58">
        <v>0</v>
      </c>
      <c r="F10174" s="58">
        <v>0</v>
      </c>
      <c r="G10174" s="18" t="s">
        <v>16876</v>
      </c>
    </row>
    <row r="10175" spans="1:7" ht="14.25">
      <c r="A10175" s="60" t="s">
        <v>41</v>
      </c>
      <c r="B10175" s="60" t="s">
        <v>7182</v>
      </c>
      <c r="C10175" s="13" t="s">
        <v>7179</v>
      </c>
      <c r="D10175" s="60" t="s">
        <v>57</v>
      </c>
      <c r="E10175" s="58">
        <v>0</v>
      </c>
      <c r="F10175" s="58">
        <v>0</v>
      </c>
      <c r="G10175" s="18" t="s">
        <v>16877</v>
      </c>
    </row>
    <row r="10176" spans="1:7" ht="14.25">
      <c r="A10176" s="60" t="s">
        <v>41</v>
      </c>
      <c r="B10176" s="60" t="s">
        <v>7183</v>
      </c>
      <c r="C10176" s="13" t="s">
        <v>7184</v>
      </c>
      <c r="D10176" s="60" t="s">
        <v>57</v>
      </c>
      <c r="E10176" s="58">
        <v>0</v>
      </c>
      <c r="F10176" s="58">
        <v>0</v>
      </c>
      <c r="G10176" s="18" t="s">
        <v>16878</v>
      </c>
    </row>
    <row r="10177" spans="1:7" ht="14.25">
      <c r="A10177" s="60" t="s">
        <v>41</v>
      </c>
      <c r="B10177" s="60" t="s">
        <v>7187</v>
      </c>
      <c r="C10177" s="13" t="s">
        <v>7188</v>
      </c>
      <c r="D10177" s="60" t="s">
        <v>57</v>
      </c>
      <c r="E10177" s="58">
        <v>0</v>
      </c>
      <c r="F10177" s="58">
        <v>0</v>
      </c>
      <c r="G10177" s="18" t="s">
        <v>16879</v>
      </c>
    </row>
    <row r="10178" spans="1:7" ht="14.25">
      <c r="A10178" s="60" t="s">
        <v>41</v>
      </c>
      <c r="B10178" s="60" t="s">
        <v>7191</v>
      </c>
      <c r="C10178" s="13" t="s">
        <v>7192</v>
      </c>
      <c r="D10178" s="60" t="s">
        <v>57</v>
      </c>
      <c r="E10178" s="58">
        <v>0</v>
      </c>
      <c r="F10178" s="58">
        <v>0</v>
      </c>
      <c r="G10178" s="18" t="s">
        <v>16880</v>
      </c>
    </row>
    <row r="10179" spans="1:7" ht="14.25">
      <c r="A10179" s="60" t="s">
        <v>41</v>
      </c>
      <c r="B10179" s="60" t="s">
        <v>7195</v>
      </c>
      <c r="C10179" s="13" t="s">
        <v>7196</v>
      </c>
      <c r="D10179" s="60" t="s">
        <v>57</v>
      </c>
      <c r="E10179" s="58">
        <v>0</v>
      </c>
      <c r="F10179" s="58">
        <v>0</v>
      </c>
      <c r="G10179" s="18" t="s">
        <v>16881</v>
      </c>
    </row>
    <row r="10180" spans="1:7" ht="14.25">
      <c r="A10180" s="60" t="s">
        <v>41</v>
      </c>
      <c r="B10180" s="60" t="s">
        <v>7199</v>
      </c>
      <c r="C10180" s="13" t="s">
        <v>7200</v>
      </c>
      <c r="D10180" s="60" t="s">
        <v>57</v>
      </c>
      <c r="E10180" s="58">
        <v>0</v>
      </c>
      <c r="F10180" s="58">
        <v>0</v>
      </c>
      <c r="G10180" s="18" t="s">
        <v>16882</v>
      </c>
    </row>
    <row r="10181" spans="1:7" ht="14.25">
      <c r="A10181" s="60" t="s">
        <v>41</v>
      </c>
      <c r="B10181" s="60" t="s">
        <v>7203</v>
      </c>
      <c r="C10181" s="13" t="s">
        <v>7204</v>
      </c>
      <c r="D10181" s="60" t="s">
        <v>57</v>
      </c>
      <c r="E10181" s="58">
        <v>0</v>
      </c>
      <c r="F10181" s="58">
        <v>0</v>
      </c>
      <c r="G10181" s="18" t="s">
        <v>16883</v>
      </c>
    </row>
    <row r="10182" spans="1:7" ht="14.25">
      <c r="A10182" s="60" t="s">
        <v>41</v>
      </c>
      <c r="B10182" s="60" t="s">
        <v>7207</v>
      </c>
      <c r="C10182" s="13" t="s">
        <v>7209</v>
      </c>
      <c r="D10182" s="60" t="s">
        <v>57</v>
      </c>
      <c r="E10182" s="58">
        <v>0</v>
      </c>
      <c r="F10182" s="58">
        <v>0</v>
      </c>
      <c r="G10182" s="18" t="s">
        <v>16884</v>
      </c>
    </row>
    <row r="10183" spans="1:7" ht="14.25">
      <c r="A10183" s="60" t="s">
        <v>41</v>
      </c>
      <c r="B10183" s="60" t="s">
        <v>7211</v>
      </c>
      <c r="C10183" s="13" t="s">
        <v>7212</v>
      </c>
      <c r="D10183" s="60" t="s">
        <v>57</v>
      </c>
      <c r="E10183" s="58">
        <v>0</v>
      </c>
      <c r="F10183" s="58">
        <v>0</v>
      </c>
      <c r="G10183" s="18" t="s">
        <v>16885</v>
      </c>
    </row>
    <row r="10184" spans="1:7" ht="14.25">
      <c r="A10184" s="60" t="s">
        <v>41</v>
      </c>
      <c r="B10184" s="60" t="s">
        <v>7216</v>
      </c>
      <c r="C10184" s="13" t="s">
        <v>7217</v>
      </c>
      <c r="D10184" s="60" t="s">
        <v>57</v>
      </c>
      <c r="E10184" s="58">
        <v>0</v>
      </c>
      <c r="F10184" s="58">
        <v>0</v>
      </c>
      <c r="G10184" s="18" t="s">
        <v>16886</v>
      </c>
    </row>
    <row r="10185" spans="1:7" ht="14.25">
      <c r="A10185" s="60" t="s">
        <v>41</v>
      </c>
      <c r="B10185" s="60" t="s">
        <v>7219</v>
      </c>
      <c r="C10185" s="13" t="s">
        <v>7220</v>
      </c>
      <c r="D10185" s="60" t="s">
        <v>57</v>
      </c>
      <c r="E10185" s="58">
        <v>0</v>
      </c>
      <c r="F10185" s="58">
        <v>0</v>
      </c>
      <c r="G10185" s="18" t="s">
        <v>16887</v>
      </c>
    </row>
    <row r="10186" spans="1:7" ht="14.25">
      <c r="A10186" s="60" t="s">
        <v>41</v>
      </c>
      <c r="B10186" s="60" t="s">
        <v>7224</v>
      </c>
      <c r="C10186" s="13" t="s">
        <v>1306</v>
      </c>
      <c r="D10186" s="60" t="s">
        <v>57</v>
      </c>
      <c r="E10186" s="58">
        <v>0</v>
      </c>
      <c r="F10186" s="58">
        <v>0</v>
      </c>
      <c r="G10186" s="18" t="s">
        <v>16888</v>
      </c>
    </row>
    <row r="10187" spans="1:7" ht="14.25">
      <c r="A10187" s="60" t="s">
        <v>41</v>
      </c>
      <c r="B10187" s="60" t="s">
        <v>7227</v>
      </c>
      <c r="C10187" s="13" t="s">
        <v>7228</v>
      </c>
      <c r="D10187" s="60" t="s">
        <v>57</v>
      </c>
      <c r="E10187" s="58">
        <v>0</v>
      </c>
      <c r="F10187" s="58">
        <v>0</v>
      </c>
      <c r="G10187" s="18" t="s">
        <v>16889</v>
      </c>
    </row>
    <row r="10188" spans="1:7" ht="14.25">
      <c r="A10188" s="60" t="s">
        <v>41</v>
      </c>
      <c r="B10188" s="60" t="s">
        <v>7231</v>
      </c>
      <c r="C10188" s="13" t="s">
        <v>7232</v>
      </c>
      <c r="D10188" s="60" t="s">
        <v>57</v>
      </c>
      <c r="E10188" s="58">
        <v>0</v>
      </c>
      <c r="F10188" s="58">
        <v>0</v>
      </c>
      <c r="G10188" s="18" t="s">
        <v>16890</v>
      </c>
    </row>
    <row r="10189" spans="1:7" ht="14.25">
      <c r="A10189" s="60" t="s">
        <v>41</v>
      </c>
      <c r="B10189" s="60" t="s">
        <v>7235</v>
      </c>
      <c r="C10189" s="13" t="s">
        <v>7236</v>
      </c>
      <c r="D10189" s="60" t="s">
        <v>57</v>
      </c>
      <c r="E10189" s="58">
        <v>0</v>
      </c>
      <c r="F10189" s="58">
        <v>0</v>
      </c>
      <c r="G10189" s="18" t="s">
        <v>16891</v>
      </c>
    </row>
    <row r="10190" spans="1:7" ht="14.25">
      <c r="A10190" s="60" t="s">
        <v>41</v>
      </c>
      <c r="B10190" s="60" t="s">
        <v>7239</v>
      </c>
      <c r="C10190" s="13" t="s">
        <v>7240</v>
      </c>
      <c r="D10190" s="60" t="s">
        <v>57</v>
      </c>
      <c r="E10190" s="58">
        <v>0</v>
      </c>
      <c r="F10190" s="58">
        <v>0</v>
      </c>
      <c r="G10190" s="18" t="s">
        <v>16892</v>
      </c>
    </row>
    <row r="10191" spans="1:7" ht="14.25">
      <c r="A10191" s="60" t="s">
        <v>41</v>
      </c>
      <c r="B10191" s="60" t="s">
        <v>7243</v>
      </c>
      <c r="C10191" s="13" t="s">
        <v>7244</v>
      </c>
      <c r="D10191" s="60" t="s">
        <v>57</v>
      </c>
      <c r="E10191" s="58">
        <v>0</v>
      </c>
      <c r="F10191" s="58">
        <v>0</v>
      </c>
      <c r="G10191" s="18" t="s">
        <v>16893</v>
      </c>
    </row>
    <row r="10192" spans="1:7" ht="14.25">
      <c r="A10192" s="60" t="s">
        <v>41</v>
      </c>
      <c r="B10192" s="60" t="s">
        <v>7247</v>
      </c>
      <c r="C10192" s="13" t="s">
        <v>7248</v>
      </c>
      <c r="D10192" s="60" t="s">
        <v>57</v>
      </c>
      <c r="E10192" s="58">
        <v>0</v>
      </c>
      <c r="F10192" s="58">
        <v>0</v>
      </c>
      <c r="G10192" s="18" t="s">
        <v>16894</v>
      </c>
    </row>
    <row r="10193" spans="1:7" ht="14.25">
      <c r="A10193" s="60" t="s">
        <v>41</v>
      </c>
      <c r="B10193" s="60" t="s">
        <v>7251</v>
      </c>
      <c r="C10193" s="13" t="s">
        <v>7252</v>
      </c>
      <c r="D10193" s="60" t="s">
        <v>57</v>
      </c>
      <c r="E10193" s="58">
        <v>0</v>
      </c>
      <c r="F10193" s="58">
        <v>0</v>
      </c>
      <c r="G10193" s="18" t="s">
        <v>16895</v>
      </c>
    </row>
    <row r="10194" spans="1:7" ht="14.25">
      <c r="A10194" s="60" t="s">
        <v>41</v>
      </c>
      <c r="B10194" s="60" t="s">
        <v>7255</v>
      </c>
      <c r="C10194" s="13" t="s">
        <v>7256</v>
      </c>
      <c r="D10194" s="60" t="s">
        <v>57</v>
      </c>
      <c r="E10194" s="58">
        <v>0</v>
      </c>
      <c r="F10194" s="58">
        <v>0</v>
      </c>
      <c r="G10194" s="18" t="s">
        <v>16896</v>
      </c>
    </row>
    <row r="10195" spans="1:7" ht="14.25">
      <c r="A10195" s="60" t="s">
        <v>41</v>
      </c>
      <c r="B10195" s="60" t="s">
        <v>7260</v>
      </c>
      <c r="C10195" s="13" t="s">
        <v>7261</v>
      </c>
      <c r="D10195" s="60" t="s">
        <v>57</v>
      </c>
      <c r="E10195" s="58">
        <v>0</v>
      </c>
      <c r="F10195" s="58">
        <v>0</v>
      </c>
      <c r="G10195" s="18" t="s">
        <v>16897</v>
      </c>
    </row>
    <row r="10196" spans="1:7" ht="14.25">
      <c r="A10196" s="60" t="s">
        <v>41</v>
      </c>
      <c r="B10196" s="60" t="s">
        <v>7264</v>
      </c>
      <c r="C10196" s="13" t="s">
        <v>7265</v>
      </c>
      <c r="D10196" s="60" t="s">
        <v>57</v>
      </c>
      <c r="E10196" s="58">
        <v>0</v>
      </c>
      <c r="F10196" s="58">
        <v>0</v>
      </c>
      <c r="G10196" s="18" t="s">
        <v>16898</v>
      </c>
    </row>
    <row r="10197" spans="1:7" ht="14.25">
      <c r="A10197" s="60" t="s">
        <v>41</v>
      </c>
      <c r="B10197" s="60" t="s">
        <v>7268</v>
      </c>
      <c r="C10197" s="13" t="s">
        <v>7269</v>
      </c>
      <c r="D10197" s="60" t="s">
        <v>57</v>
      </c>
      <c r="E10197" s="58">
        <v>0</v>
      </c>
      <c r="F10197" s="58">
        <v>0</v>
      </c>
      <c r="G10197" s="18" t="s">
        <v>16899</v>
      </c>
    </row>
    <row r="10198" spans="1:7" ht="14.25">
      <c r="A10198" s="60" t="s">
        <v>41</v>
      </c>
      <c r="B10198" s="60" t="s">
        <v>7273</v>
      </c>
      <c r="C10198" s="13" t="s">
        <v>7274</v>
      </c>
      <c r="D10198" s="60" t="s">
        <v>57</v>
      </c>
      <c r="E10198" s="58">
        <v>0</v>
      </c>
      <c r="F10198" s="58">
        <v>0</v>
      </c>
      <c r="G10198" s="18" t="s">
        <v>16900</v>
      </c>
    </row>
    <row r="10199" spans="1:7" ht="14.25">
      <c r="A10199" s="60" t="s">
        <v>41</v>
      </c>
      <c r="B10199" s="60" t="s">
        <v>7278</v>
      </c>
      <c r="C10199" s="13" t="s">
        <v>7279</v>
      </c>
      <c r="D10199" s="60" t="s">
        <v>57</v>
      </c>
      <c r="E10199" s="58">
        <v>0</v>
      </c>
      <c r="F10199" s="58">
        <v>0</v>
      </c>
      <c r="G10199" s="18" t="s">
        <v>16901</v>
      </c>
    </row>
    <row r="10200" spans="1:7" ht="14.25">
      <c r="A10200" s="60" t="s">
        <v>41</v>
      </c>
      <c r="B10200" s="60" t="s">
        <v>7283</v>
      </c>
      <c r="C10200" s="13" t="s">
        <v>7284</v>
      </c>
      <c r="D10200" s="60" t="s">
        <v>57</v>
      </c>
      <c r="E10200" s="58">
        <v>0</v>
      </c>
      <c r="F10200" s="58">
        <v>0</v>
      </c>
      <c r="G10200" s="18" t="s">
        <v>16902</v>
      </c>
    </row>
    <row r="10201" spans="1:7" ht="14.25">
      <c r="A10201" s="60" t="s">
        <v>41</v>
      </c>
      <c r="B10201" s="60" t="s">
        <v>7288</v>
      </c>
      <c r="C10201" s="13" t="s">
        <v>7289</v>
      </c>
      <c r="D10201" s="60" t="s">
        <v>57</v>
      </c>
      <c r="E10201" s="58">
        <v>0</v>
      </c>
      <c r="F10201" s="58">
        <v>0</v>
      </c>
      <c r="G10201" s="18" t="s">
        <v>16903</v>
      </c>
    </row>
    <row r="10202" spans="1:7" ht="14.25">
      <c r="A10202" s="60" t="s">
        <v>41</v>
      </c>
      <c r="B10202" s="60" t="s">
        <v>7295</v>
      </c>
      <c r="C10202" s="13" t="s">
        <v>7296</v>
      </c>
      <c r="D10202" s="60" t="s">
        <v>57</v>
      </c>
      <c r="E10202" s="58">
        <v>0</v>
      </c>
      <c r="F10202" s="58">
        <v>0</v>
      </c>
      <c r="G10202" s="18" t="s">
        <v>16904</v>
      </c>
    </row>
    <row r="10203" spans="1:7" ht="14.25">
      <c r="A10203" s="60" t="s">
        <v>41</v>
      </c>
      <c r="B10203" s="60" t="s">
        <v>7300</v>
      </c>
      <c r="C10203" s="13" t="s">
        <v>7301</v>
      </c>
      <c r="D10203" s="60" t="s">
        <v>57</v>
      </c>
      <c r="E10203" s="58">
        <v>0</v>
      </c>
      <c r="F10203" s="58">
        <v>0</v>
      </c>
      <c r="G10203" s="18" t="s">
        <v>16905</v>
      </c>
    </row>
    <row r="10204" spans="1:7" ht="14.25">
      <c r="A10204" s="60" t="s">
        <v>41</v>
      </c>
      <c r="B10204" s="60" t="s">
        <v>7305</v>
      </c>
      <c r="C10204" s="13" t="s">
        <v>7306</v>
      </c>
      <c r="D10204" s="60" t="s">
        <v>57</v>
      </c>
      <c r="E10204" s="58">
        <v>0</v>
      </c>
      <c r="F10204" s="58">
        <v>0</v>
      </c>
      <c r="G10204" s="18" t="s">
        <v>16906</v>
      </c>
    </row>
    <row r="10205" spans="1:7" ht="14.25">
      <c r="A10205" s="60" t="s">
        <v>41</v>
      </c>
      <c r="B10205" s="60" t="s">
        <v>7310</v>
      </c>
      <c r="C10205" s="13" t="s">
        <v>7311</v>
      </c>
      <c r="D10205" s="60" t="s">
        <v>57</v>
      </c>
      <c r="E10205" s="58">
        <v>0</v>
      </c>
      <c r="F10205" s="58">
        <v>0</v>
      </c>
      <c r="G10205" s="18" t="s">
        <v>16907</v>
      </c>
    </row>
    <row r="10206" spans="1:7" ht="14.25">
      <c r="A10206" s="60" t="s">
        <v>41</v>
      </c>
      <c r="B10206" s="60" t="s">
        <v>7315</v>
      </c>
      <c r="C10206" s="13" t="s">
        <v>7316</v>
      </c>
      <c r="D10206" s="60" t="s">
        <v>57</v>
      </c>
      <c r="E10206" s="58">
        <v>0</v>
      </c>
      <c r="F10206" s="58">
        <v>0</v>
      </c>
      <c r="G10206" s="18" t="s">
        <v>16908</v>
      </c>
    </row>
    <row r="10207" spans="1:7" ht="14.25">
      <c r="A10207" s="60" t="s">
        <v>41</v>
      </c>
      <c r="B10207" s="60" t="s">
        <v>7318</v>
      </c>
      <c r="C10207" s="13" t="s">
        <v>7319</v>
      </c>
      <c r="D10207" s="60" t="s">
        <v>57</v>
      </c>
      <c r="E10207" s="58">
        <v>0</v>
      </c>
      <c r="F10207" s="58">
        <v>0</v>
      </c>
      <c r="G10207" s="18" t="s">
        <v>16909</v>
      </c>
    </row>
    <row r="10208" spans="1:7" ht="14.25">
      <c r="A10208" s="60" t="s">
        <v>41</v>
      </c>
      <c r="B10208" s="60" t="s">
        <v>7321</v>
      </c>
      <c r="C10208" s="13" t="s">
        <v>7322</v>
      </c>
      <c r="D10208" s="60" t="s">
        <v>57</v>
      </c>
      <c r="E10208" s="58">
        <v>0</v>
      </c>
      <c r="F10208" s="58">
        <v>0</v>
      </c>
      <c r="G10208" s="18" t="s">
        <v>16910</v>
      </c>
    </row>
    <row r="10209" spans="1:7" ht="14.25">
      <c r="A10209" s="60" t="s">
        <v>41</v>
      </c>
      <c r="B10209" s="60" t="s">
        <v>7326</v>
      </c>
      <c r="C10209" s="13" t="s">
        <v>7327</v>
      </c>
      <c r="D10209" s="60" t="s">
        <v>57</v>
      </c>
      <c r="E10209" s="58">
        <v>0</v>
      </c>
      <c r="F10209" s="58">
        <v>0</v>
      </c>
      <c r="G10209" s="18" t="s">
        <v>16911</v>
      </c>
    </row>
    <row r="10210" spans="1:7" ht="14.25">
      <c r="A10210" s="60" t="s">
        <v>41</v>
      </c>
      <c r="B10210" s="60" t="s">
        <v>7333</v>
      </c>
      <c r="C10210" s="13" t="s">
        <v>7334</v>
      </c>
      <c r="D10210" s="60" t="s">
        <v>57</v>
      </c>
      <c r="E10210" s="58">
        <v>0</v>
      </c>
      <c r="F10210" s="58">
        <v>0</v>
      </c>
      <c r="G10210" s="18" t="s">
        <v>16912</v>
      </c>
    </row>
    <row r="10211" spans="1:7" ht="14.25">
      <c r="A10211" s="60" t="s">
        <v>41</v>
      </c>
      <c r="B10211" s="60" t="s">
        <v>7338</v>
      </c>
      <c r="C10211" s="13" t="s">
        <v>7334</v>
      </c>
      <c r="D10211" s="60" t="s">
        <v>57</v>
      </c>
      <c r="E10211" s="58">
        <v>0</v>
      </c>
      <c r="F10211" s="58">
        <v>0</v>
      </c>
      <c r="G10211" s="18" t="s">
        <v>16913</v>
      </c>
    </row>
    <row r="10212" spans="1:7" ht="14.25">
      <c r="A10212" s="60" t="s">
        <v>41</v>
      </c>
      <c r="B10212" s="60" t="s">
        <v>7339</v>
      </c>
      <c r="C10212" s="13" t="s">
        <v>7340</v>
      </c>
      <c r="D10212" s="60" t="s">
        <v>57</v>
      </c>
      <c r="E10212" s="58">
        <v>0</v>
      </c>
      <c r="F10212" s="58">
        <v>0</v>
      </c>
      <c r="G10212" s="18" t="s">
        <v>16914</v>
      </c>
    </row>
    <row r="10213" spans="1:7" ht="14.25">
      <c r="A10213" s="60" t="s">
        <v>41</v>
      </c>
      <c r="B10213" s="60" t="s">
        <v>7344</v>
      </c>
      <c r="C10213" s="13" t="s">
        <v>7345</v>
      </c>
      <c r="D10213" s="60" t="s">
        <v>57</v>
      </c>
      <c r="E10213" s="58">
        <v>0</v>
      </c>
      <c r="F10213" s="58">
        <v>0</v>
      </c>
      <c r="G10213" s="18" t="s">
        <v>16915</v>
      </c>
    </row>
    <row r="10214" spans="1:7" ht="14.25">
      <c r="A10214" s="60" t="s">
        <v>41</v>
      </c>
      <c r="B10214" s="60" t="s">
        <v>7347</v>
      </c>
      <c r="C10214" s="13" t="s">
        <v>7348</v>
      </c>
      <c r="D10214" s="60" t="s">
        <v>57</v>
      </c>
      <c r="E10214" s="58">
        <v>0</v>
      </c>
      <c r="F10214" s="58">
        <v>0</v>
      </c>
      <c r="G10214" s="18" t="s">
        <v>16916</v>
      </c>
    </row>
    <row r="10215" spans="1:7" ht="14.25">
      <c r="A10215" s="60" t="s">
        <v>41</v>
      </c>
      <c r="B10215" s="60" t="s">
        <v>7352</v>
      </c>
      <c r="C10215" s="13" t="s">
        <v>7353</v>
      </c>
      <c r="D10215" s="60" t="s">
        <v>57</v>
      </c>
      <c r="E10215" s="58">
        <v>0</v>
      </c>
      <c r="F10215" s="58">
        <v>0</v>
      </c>
      <c r="G10215" s="18" t="s">
        <v>16917</v>
      </c>
    </row>
    <row r="10216" spans="1:7" ht="14.25">
      <c r="A10216" s="60" t="s">
        <v>41</v>
      </c>
      <c r="B10216" s="60" t="s">
        <v>7358</v>
      </c>
      <c r="C10216" s="13" t="s">
        <v>7360</v>
      </c>
      <c r="D10216" s="60" t="s">
        <v>57</v>
      </c>
      <c r="E10216" s="58">
        <v>0</v>
      </c>
      <c r="F10216" s="58">
        <v>0</v>
      </c>
      <c r="G10216" s="18" t="s">
        <v>16918</v>
      </c>
    </row>
    <row r="10217" spans="1:7" ht="14.25">
      <c r="A10217" s="60" t="s">
        <v>41</v>
      </c>
      <c r="B10217" s="60" t="s">
        <v>7364</v>
      </c>
      <c r="C10217" s="13" t="s">
        <v>7365</v>
      </c>
      <c r="D10217" s="60" t="s">
        <v>57</v>
      </c>
      <c r="E10217" s="58">
        <v>0</v>
      </c>
      <c r="F10217" s="58">
        <v>0</v>
      </c>
      <c r="G10217" s="18" t="s">
        <v>16919</v>
      </c>
    </row>
    <row r="10218" spans="1:7" ht="14.25">
      <c r="A10218" s="60" t="s">
        <v>41</v>
      </c>
      <c r="B10218" s="60" t="s">
        <v>7368</v>
      </c>
      <c r="C10218" s="13" t="s">
        <v>7369</v>
      </c>
      <c r="D10218" s="60" t="s">
        <v>57</v>
      </c>
      <c r="E10218" s="58">
        <v>0</v>
      </c>
      <c r="F10218" s="58">
        <v>0</v>
      </c>
      <c r="G10218" s="18" t="s">
        <v>16920</v>
      </c>
    </row>
    <row r="10219" spans="1:7" ht="14.25">
      <c r="A10219" s="60" t="s">
        <v>41</v>
      </c>
      <c r="B10219" s="60" t="s">
        <v>7372</v>
      </c>
      <c r="C10219" s="13" t="s">
        <v>7373</v>
      </c>
      <c r="D10219" s="60" t="s">
        <v>57</v>
      </c>
      <c r="E10219" s="58">
        <v>0</v>
      </c>
      <c r="F10219" s="58">
        <v>0</v>
      </c>
      <c r="G10219" s="18" t="s">
        <v>16921</v>
      </c>
    </row>
    <row r="10220" spans="1:7" ht="14.25">
      <c r="A10220" s="60" t="s">
        <v>41</v>
      </c>
      <c r="B10220" s="60" t="s">
        <v>7377</v>
      </c>
      <c r="C10220" s="13" t="s">
        <v>7378</v>
      </c>
      <c r="D10220" s="60" t="s">
        <v>57</v>
      </c>
      <c r="E10220" s="58">
        <v>0</v>
      </c>
      <c r="F10220" s="58">
        <v>0</v>
      </c>
      <c r="G10220" s="18" t="s">
        <v>16922</v>
      </c>
    </row>
    <row r="10221" spans="1:7" ht="14.25">
      <c r="A10221" s="60" t="s">
        <v>41</v>
      </c>
      <c r="B10221" s="60" t="s">
        <v>7381</v>
      </c>
      <c r="C10221" s="13" t="s">
        <v>7382</v>
      </c>
      <c r="D10221" s="60" t="s">
        <v>57</v>
      </c>
      <c r="E10221" s="58">
        <v>0</v>
      </c>
      <c r="F10221" s="58">
        <v>0</v>
      </c>
      <c r="G10221" s="18" t="s">
        <v>16923</v>
      </c>
    </row>
    <row r="10222" spans="1:7" ht="14.25">
      <c r="A10222" s="60" t="s">
        <v>41</v>
      </c>
      <c r="B10222" s="60" t="s">
        <v>7385</v>
      </c>
      <c r="C10222" s="13" t="s">
        <v>7386</v>
      </c>
      <c r="D10222" s="60" t="s">
        <v>57</v>
      </c>
      <c r="E10222" s="58">
        <v>0</v>
      </c>
      <c r="F10222" s="58">
        <v>0</v>
      </c>
      <c r="G10222" s="18" t="s">
        <v>16924</v>
      </c>
    </row>
    <row r="10223" spans="1:7" ht="14.25">
      <c r="A10223" s="60" t="s">
        <v>41</v>
      </c>
      <c r="B10223" s="60" t="s">
        <v>7389</v>
      </c>
      <c r="C10223" s="13" t="s">
        <v>7390</v>
      </c>
      <c r="D10223" s="60" t="s">
        <v>57</v>
      </c>
      <c r="E10223" s="58">
        <v>0</v>
      </c>
      <c r="F10223" s="58">
        <v>0</v>
      </c>
      <c r="G10223" s="18" t="s">
        <v>16925</v>
      </c>
    </row>
    <row r="10224" spans="1:7" ht="14.25">
      <c r="A10224" s="60" t="s">
        <v>41</v>
      </c>
      <c r="B10224" s="60" t="s">
        <v>7393</v>
      </c>
      <c r="C10224" s="13" t="s">
        <v>7394</v>
      </c>
      <c r="D10224" s="60" t="s">
        <v>57</v>
      </c>
      <c r="E10224" s="58">
        <v>0</v>
      </c>
      <c r="F10224" s="58">
        <v>0</v>
      </c>
      <c r="G10224" s="18" t="s">
        <v>16926</v>
      </c>
    </row>
    <row r="10225" spans="1:7" ht="14.25">
      <c r="A10225" s="60" t="s">
        <v>41</v>
      </c>
      <c r="B10225" s="60" t="s">
        <v>7397</v>
      </c>
      <c r="C10225" s="13" t="s">
        <v>7398</v>
      </c>
      <c r="D10225" s="60" t="s">
        <v>57</v>
      </c>
      <c r="E10225" s="58">
        <v>0</v>
      </c>
      <c r="F10225" s="58">
        <v>0</v>
      </c>
      <c r="G10225" s="18" t="s">
        <v>16927</v>
      </c>
    </row>
    <row r="10226" spans="1:7" ht="14.25">
      <c r="A10226" s="60" t="s">
        <v>41</v>
      </c>
      <c r="B10226" s="60" t="s">
        <v>7401</v>
      </c>
      <c r="C10226" s="13" t="s">
        <v>7402</v>
      </c>
      <c r="D10226" s="60" t="s">
        <v>57</v>
      </c>
      <c r="E10226" s="58">
        <v>0</v>
      </c>
      <c r="F10226" s="58">
        <v>0</v>
      </c>
      <c r="G10226" s="18" t="s">
        <v>16928</v>
      </c>
    </row>
    <row r="10227" spans="1:7" ht="14.25">
      <c r="A10227" s="60" t="s">
        <v>41</v>
      </c>
      <c r="B10227" s="60" t="s">
        <v>7406</v>
      </c>
      <c r="C10227" s="13" t="s">
        <v>7407</v>
      </c>
      <c r="D10227" s="60" t="s">
        <v>57</v>
      </c>
      <c r="E10227" s="58">
        <v>0</v>
      </c>
      <c r="F10227" s="58">
        <v>0</v>
      </c>
      <c r="G10227" s="18" t="s">
        <v>16929</v>
      </c>
    </row>
    <row r="10228" spans="1:7" ht="14.25">
      <c r="A10228" s="60" t="s">
        <v>41</v>
      </c>
      <c r="B10228" s="60" t="s">
        <v>7410</v>
      </c>
      <c r="C10228" s="13" t="s">
        <v>1363</v>
      </c>
      <c r="D10228" s="60" t="s">
        <v>57</v>
      </c>
      <c r="E10228" s="58">
        <v>0</v>
      </c>
      <c r="F10228" s="58">
        <v>0</v>
      </c>
      <c r="G10228" s="18" t="s">
        <v>16930</v>
      </c>
    </row>
    <row r="10229" spans="1:7" ht="14.25">
      <c r="A10229" s="60" t="s">
        <v>41</v>
      </c>
      <c r="B10229" s="60" t="s">
        <v>7413</v>
      </c>
      <c r="C10229" s="13" t="s">
        <v>7414</v>
      </c>
      <c r="D10229" s="60" t="s">
        <v>57</v>
      </c>
      <c r="E10229" s="58">
        <v>0</v>
      </c>
      <c r="F10229" s="58">
        <v>0</v>
      </c>
      <c r="G10229" s="18" t="s">
        <v>16931</v>
      </c>
    </row>
    <row r="10230" spans="1:7" ht="14.25">
      <c r="A10230" s="60" t="s">
        <v>41</v>
      </c>
      <c r="B10230" s="60" t="s">
        <v>7417</v>
      </c>
      <c r="C10230" s="13" t="s">
        <v>7418</v>
      </c>
      <c r="D10230" s="60" t="s">
        <v>57</v>
      </c>
      <c r="E10230" s="58">
        <v>0</v>
      </c>
      <c r="F10230" s="58">
        <v>0</v>
      </c>
      <c r="G10230" s="18" t="s">
        <v>16932</v>
      </c>
    </row>
    <row r="10231" spans="1:7" ht="14.25">
      <c r="A10231" s="60" t="s">
        <v>41</v>
      </c>
      <c r="B10231" s="60" t="s">
        <v>7421</v>
      </c>
      <c r="C10231" s="13" t="s">
        <v>1369</v>
      </c>
      <c r="D10231" s="60" t="s">
        <v>57</v>
      </c>
      <c r="E10231" s="58">
        <v>0</v>
      </c>
      <c r="F10231" s="58">
        <v>0</v>
      </c>
      <c r="G10231" s="18" t="s">
        <v>16933</v>
      </c>
    </row>
    <row r="10232" spans="1:7" ht="14.25">
      <c r="A10232" s="60" t="s">
        <v>41</v>
      </c>
      <c r="B10232" s="60" t="s">
        <v>7425</v>
      </c>
      <c r="C10232" s="13" t="s">
        <v>7426</v>
      </c>
      <c r="D10232" s="60" t="s">
        <v>57</v>
      </c>
      <c r="E10232" s="58">
        <v>0</v>
      </c>
      <c r="F10232" s="58">
        <v>0</v>
      </c>
      <c r="G10232" s="18" t="s">
        <v>16934</v>
      </c>
    </row>
    <row r="10233" spans="1:7" ht="14.25">
      <c r="A10233" s="60" t="s">
        <v>41</v>
      </c>
      <c r="B10233" s="60" t="s">
        <v>7429</v>
      </c>
      <c r="C10233" s="13" t="s">
        <v>7430</v>
      </c>
      <c r="D10233" s="60" t="s">
        <v>57</v>
      </c>
      <c r="E10233" s="58">
        <v>0</v>
      </c>
      <c r="F10233" s="58">
        <v>0</v>
      </c>
      <c r="G10233" s="18" t="s">
        <v>16935</v>
      </c>
    </row>
    <row r="10234" spans="1:7" ht="14.25">
      <c r="A10234" s="60" t="s">
        <v>41</v>
      </c>
      <c r="B10234" s="60" t="s">
        <v>7434</v>
      </c>
      <c r="C10234" s="13" t="s">
        <v>7435</v>
      </c>
      <c r="D10234" s="60" t="s">
        <v>57</v>
      </c>
      <c r="E10234" s="58">
        <v>0</v>
      </c>
      <c r="F10234" s="58">
        <v>0</v>
      </c>
      <c r="G10234" s="18" t="s">
        <v>16936</v>
      </c>
    </row>
    <row r="10235" spans="1:7" ht="14.25">
      <c r="A10235" s="60" t="s">
        <v>41</v>
      </c>
      <c r="B10235" s="60" t="s">
        <v>7438</v>
      </c>
      <c r="C10235" s="13" t="s">
        <v>7439</v>
      </c>
      <c r="D10235" s="60" t="s">
        <v>57</v>
      </c>
      <c r="E10235" s="58">
        <v>0</v>
      </c>
      <c r="F10235" s="58">
        <v>0</v>
      </c>
      <c r="G10235" s="18" t="s">
        <v>16937</v>
      </c>
    </row>
    <row r="10236" spans="1:7" ht="14.25">
      <c r="A10236" s="60" t="s">
        <v>41</v>
      </c>
      <c r="B10236" s="60" t="s">
        <v>7443</v>
      </c>
      <c r="C10236" s="13" t="s">
        <v>7444</v>
      </c>
      <c r="D10236" s="60" t="s">
        <v>57</v>
      </c>
      <c r="E10236" s="58">
        <v>0</v>
      </c>
      <c r="F10236" s="58">
        <v>0</v>
      </c>
      <c r="G10236" s="18" t="s">
        <v>16938</v>
      </c>
    </row>
    <row r="10237" spans="1:7" ht="14.25">
      <c r="A10237" s="60" t="s">
        <v>41</v>
      </c>
      <c r="B10237" s="60" t="s">
        <v>7448</v>
      </c>
      <c r="C10237" s="13" t="s">
        <v>7449</v>
      </c>
      <c r="D10237" s="60" t="s">
        <v>57</v>
      </c>
      <c r="E10237" s="58">
        <v>0</v>
      </c>
      <c r="F10237" s="58">
        <v>0</v>
      </c>
      <c r="G10237" s="18" t="s">
        <v>16939</v>
      </c>
    </row>
    <row r="10238" spans="1:7" ht="14.25">
      <c r="A10238" s="60" t="s">
        <v>41</v>
      </c>
      <c r="B10238" s="60" t="s">
        <v>7451</v>
      </c>
      <c r="C10238" s="13" t="s">
        <v>7452</v>
      </c>
      <c r="D10238" s="60" t="s">
        <v>57</v>
      </c>
      <c r="E10238" s="58">
        <v>0</v>
      </c>
      <c r="F10238" s="58">
        <v>0</v>
      </c>
      <c r="G10238" s="18" t="s">
        <v>16940</v>
      </c>
    </row>
    <row r="10239" spans="1:7" ht="14.25">
      <c r="A10239" s="60" t="s">
        <v>41</v>
      </c>
      <c r="B10239" s="60" t="s">
        <v>7455</v>
      </c>
      <c r="C10239" s="13" t="s">
        <v>7456</v>
      </c>
      <c r="D10239" s="60" t="s">
        <v>57</v>
      </c>
      <c r="E10239" s="58">
        <v>0</v>
      </c>
      <c r="F10239" s="58">
        <v>0</v>
      </c>
      <c r="G10239" s="18" t="s">
        <v>16941</v>
      </c>
    </row>
    <row r="10240" spans="1:7" ht="14.25">
      <c r="A10240" s="60" t="s">
        <v>41</v>
      </c>
      <c r="B10240" s="60" t="s">
        <v>7459</v>
      </c>
      <c r="C10240" s="13" t="s">
        <v>7461</v>
      </c>
      <c r="D10240" s="60" t="s">
        <v>57</v>
      </c>
      <c r="E10240" s="58">
        <v>0</v>
      </c>
      <c r="F10240" s="58">
        <v>0</v>
      </c>
      <c r="G10240" s="18" t="s">
        <v>16942</v>
      </c>
    </row>
    <row r="10241" spans="1:7" ht="14.25">
      <c r="A10241" s="60" t="s">
        <v>41</v>
      </c>
      <c r="B10241" s="60" t="s">
        <v>7464</v>
      </c>
      <c r="C10241" s="13" t="s">
        <v>7465</v>
      </c>
      <c r="D10241" s="60" t="s">
        <v>57</v>
      </c>
      <c r="E10241" s="58">
        <v>0</v>
      </c>
      <c r="F10241" s="58">
        <v>0</v>
      </c>
      <c r="G10241" s="18" t="s">
        <v>16943</v>
      </c>
    </row>
    <row r="10242" spans="1:7" ht="14.25">
      <c r="A10242" s="60" t="s">
        <v>41</v>
      </c>
      <c r="B10242" s="60" t="s">
        <v>7468</v>
      </c>
      <c r="C10242" s="13" t="s">
        <v>7469</v>
      </c>
      <c r="D10242" s="60" t="s">
        <v>57</v>
      </c>
      <c r="E10242" s="58">
        <v>0</v>
      </c>
      <c r="F10242" s="58">
        <v>0</v>
      </c>
      <c r="G10242" s="18" t="s">
        <v>16944</v>
      </c>
    </row>
    <row r="10243" spans="1:7" ht="14.25">
      <c r="A10243" s="60" t="s">
        <v>41</v>
      </c>
      <c r="B10243" s="60" t="s">
        <v>7472</v>
      </c>
      <c r="C10243" s="13" t="s">
        <v>7473</v>
      </c>
      <c r="D10243" s="60" t="s">
        <v>57</v>
      </c>
      <c r="E10243" s="58">
        <v>0</v>
      </c>
      <c r="F10243" s="58">
        <v>0</v>
      </c>
      <c r="G10243" s="18" t="s">
        <v>16945</v>
      </c>
    </row>
    <row r="10244" spans="1:7" ht="14.25">
      <c r="A10244" s="60" t="s">
        <v>41</v>
      </c>
      <c r="B10244" s="60" t="s">
        <v>7476</v>
      </c>
      <c r="C10244" s="13" t="s">
        <v>7477</v>
      </c>
      <c r="D10244" s="60" t="s">
        <v>57</v>
      </c>
      <c r="E10244" s="58">
        <v>0</v>
      </c>
      <c r="F10244" s="58">
        <v>0</v>
      </c>
      <c r="G10244" s="18" t="s">
        <v>16946</v>
      </c>
    </row>
    <row r="10245" spans="1:7" ht="14.25">
      <c r="A10245" s="60" t="s">
        <v>41</v>
      </c>
      <c r="B10245" s="60" t="s">
        <v>7480</v>
      </c>
      <c r="C10245" s="13" t="s">
        <v>7481</v>
      </c>
      <c r="D10245" s="60" t="s">
        <v>57</v>
      </c>
      <c r="E10245" s="58">
        <v>0</v>
      </c>
      <c r="F10245" s="58">
        <v>0</v>
      </c>
      <c r="G10245" s="18" t="s">
        <v>16947</v>
      </c>
    </row>
    <row r="10246" spans="1:7" ht="14.25">
      <c r="A10246" s="60" t="s">
        <v>41</v>
      </c>
      <c r="B10246" s="60" t="s">
        <v>7484</v>
      </c>
      <c r="C10246" s="13" t="s">
        <v>7486</v>
      </c>
      <c r="D10246" s="60" t="s">
        <v>57</v>
      </c>
      <c r="E10246" s="58">
        <v>0</v>
      </c>
      <c r="F10246" s="58">
        <v>0</v>
      </c>
      <c r="G10246" s="18" t="s">
        <v>16948</v>
      </c>
    </row>
    <row r="10247" spans="1:7" ht="14.25">
      <c r="A10247" s="60" t="s">
        <v>41</v>
      </c>
      <c r="B10247" s="60" t="s">
        <v>7489</v>
      </c>
      <c r="C10247" s="13" t="s">
        <v>7490</v>
      </c>
      <c r="D10247" s="60" t="s">
        <v>57</v>
      </c>
      <c r="E10247" s="58">
        <v>0</v>
      </c>
      <c r="F10247" s="58">
        <v>0</v>
      </c>
      <c r="G10247" s="18" t="s">
        <v>16949</v>
      </c>
    </row>
    <row r="10248" spans="1:7" ht="14.25">
      <c r="A10248" s="60" t="s">
        <v>41</v>
      </c>
      <c r="B10248" s="60" t="s">
        <v>7493</v>
      </c>
      <c r="C10248" s="13" t="s">
        <v>7494</v>
      </c>
      <c r="D10248" s="60" t="s">
        <v>57</v>
      </c>
      <c r="E10248" s="58">
        <v>0</v>
      </c>
      <c r="F10248" s="58">
        <v>0</v>
      </c>
      <c r="G10248" s="18" t="s">
        <v>16950</v>
      </c>
    </row>
    <row r="10249" spans="1:7" ht="14.25">
      <c r="A10249" s="60" t="s">
        <v>41</v>
      </c>
      <c r="B10249" s="60" t="s">
        <v>7497</v>
      </c>
      <c r="C10249" s="13" t="s">
        <v>7498</v>
      </c>
      <c r="D10249" s="60" t="s">
        <v>57</v>
      </c>
      <c r="E10249" s="58">
        <v>0</v>
      </c>
      <c r="F10249" s="58">
        <v>0</v>
      </c>
      <c r="G10249" s="18" t="s">
        <v>16951</v>
      </c>
    </row>
    <row r="10250" spans="1:7" ht="14.25">
      <c r="A10250" s="60" t="s">
        <v>41</v>
      </c>
      <c r="B10250" s="60" t="s">
        <v>7501</v>
      </c>
      <c r="C10250" s="13" t="s">
        <v>7502</v>
      </c>
      <c r="D10250" s="60" t="s">
        <v>57</v>
      </c>
      <c r="E10250" s="58">
        <v>0</v>
      </c>
      <c r="F10250" s="58">
        <v>0</v>
      </c>
      <c r="G10250" s="18" t="s">
        <v>16952</v>
      </c>
    </row>
    <row r="10251" spans="1:7" ht="14.25">
      <c r="A10251" s="60" t="s">
        <v>41</v>
      </c>
      <c r="B10251" s="60" t="s">
        <v>7505</v>
      </c>
      <c r="C10251" s="13" t="s">
        <v>7506</v>
      </c>
      <c r="D10251" s="60" t="s">
        <v>57</v>
      </c>
      <c r="E10251" s="58">
        <v>0</v>
      </c>
      <c r="F10251" s="58">
        <v>0</v>
      </c>
      <c r="G10251" s="18" t="s">
        <v>16953</v>
      </c>
    </row>
    <row r="10252" spans="1:7" ht="14.25">
      <c r="A10252" s="60" t="s">
        <v>41</v>
      </c>
      <c r="B10252" s="60" t="s">
        <v>7511</v>
      </c>
      <c r="C10252" s="13" t="s">
        <v>7512</v>
      </c>
      <c r="D10252" s="60" t="s">
        <v>57</v>
      </c>
      <c r="E10252" s="58">
        <v>0</v>
      </c>
      <c r="F10252" s="58">
        <v>0</v>
      </c>
      <c r="G10252" s="18" t="s">
        <v>16954</v>
      </c>
    </row>
    <row r="10253" spans="1:7" ht="14.25">
      <c r="A10253" s="60" t="s">
        <v>41</v>
      </c>
      <c r="B10253" s="60" t="s">
        <v>7518</v>
      </c>
      <c r="C10253" s="13" t="s">
        <v>7519</v>
      </c>
      <c r="D10253" s="60" t="s">
        <v>57</v>
      </c>
      <c r="E10253" s="58">
        <v>0</v>
      </c>
      <c r="F10253" s="58">
        <v>0</v>
      </c>
      <c r="G10253" s="18" t="s">
        <v>16955</v>
      </c>
    </row>
    <row r="10254" spans="1:7" ht="14.25">
      <c r="A10254" s="60" t="s">
        <v>41</v>
      </c>
      <c r="B10254" s="60" t="s">
        <v>7522</v>
      </c>
      <c r="C10254" s="13" t="s">
        <v>7523</v>
      </c>
      <c r="D10254" s="60" t="s">
        <v>57</v>
      </c>
      <c r="E10254" s="58">
        <v>0</v>
      </c>
      <c r="F10254" s="58">
        <v>0</v>
      </c>
      <c r="G10254" s="18" t="s">
        <v>16956</v>
      </c>
    </row>
    <row r="10255" spans="1:7" ht="14.25">
      <c r="A10255" s="60" t="s">
        <v>41</v>
      </c>
      <c r="B10255" s="60" t="s">
        <v>7526</v>
      </c>
      <c r="C10255" s="13" t="s">
        <v>7527</v>
      </c>
      <c r="D10255" s="60" t="s">
        <v>57</v>
      </c>
      <c r="E10255" s="58">
        <v>0</v>
      </c>
      <c r="F10255" s="58">
        <v>0</v>
      </c>
      <c r="G10255" s="18" t="s">
        <v>16957</v>
      </c>
    </row>
    <row r="10256" spans="1:7" ht="14.25">
      <c r="A10256" s="60" t="s">
        <v>41</v>
      </c>
      <c r="B10256" s="60" t="s">
        <v>7530</v>
      </c>
      <c r="C10256" s="13" t="s">
        <v>7527</v>
      </c>
      <c r="D10256" s="60" t="s">
        <v>57</v>
      </c>
      <c r="E10256" s="58">
        <v>0</v>
      </c>
      <c r="F10256" s="58">
        <v>0</v>
      </c>
      <c r="G10256" s="18" t="s">
        <v>16958</v>
      </c>
    </row>
    <row r="10257" spans="1:7" ht="14.25">
      <c r="A10257" s="60" t="s">
        <v>41</v>
      </c>
      <c r="B10257" s="60" t="s">
        <v>7532</v>
      </c>
      <c r="C10257" s="13" t="s">
        <v>7533</v>
      </c>
      <c r="D10257" s="60" t="s">
        <v>57</v>
      </c>
      <c r="E10257" s="58">
        <v>0</v>
      </c>
      <c r="F10257" s="58">
        <v>0</v>
      </c>
      <c r="G10257" s="18" t="s">
        <v>16959</v>
      </c>
    </row>
    <row r="10258" spans="1:7" ht="14.25">
      <c r="A10258" s="60" t="s">
        <v>41</v>
      </c>
      <c r="B10258" s="60" t="s">
        <v>7536</v>
      </c>
      <c r="C10258" s="13" t="s">
        <v>7537</v>
      </c>
      <c r="D10258" s="60" t="s">
        <v>57</v>
      </c>
      <c r="E10258" s="58">
        <v>0</v>
      </c>
      <c r="F10258" s="58">
        <v>0</v>
      </c>
      <c r="G10258" s="18" t="s">
        <v>16960</v>
      </c>
    </row>
    <row r="10259" spans="1:7" ht="14.25">
      <c r="A10259" s="60" t="s">
        <v>41</v>
      </c>
      <c r="B10259" s="60" t="s">
        <v>7539</v>
      </c>
      <c r="C10259" s="13" t="s">
        <v>7537</v>
      </c>
      <c r="D10259" s="60" t="s">
        <v>57</v>
      </c>
      <c r="E10259" s="58">
        <v>0</v>
      </c>
      <c r="F10259" s="58">
        <v>0</v>
      </c>
      <c r="G10259" s="18" t="s">
        <v>16961</v>
      </c>
    </row>
    <row r="10260" spans="1:7" ht="14.25">
      <c r="A10260" s="60" t="s">
        <v>41</v>
      </c>
      <c r="B10260" s="60" t="s">
        <v>7541</v>
      </c>
      <c r="C10260" s="13" t="s">
        <v>7542</v>
      </c>
      <c r="D10260" s="60" t="s">
        <v>57</v>
      </c>
      <c r="E10260" s="58">
        <v>0</v>
      </c>
      <c r="F10260" s="58">
        <v>0</v>
      </c>
      <c r="G10260" s="18" t="s">
        <v>16962</v>
      </c>
    </row>
    <row r="10261" spans="1:7" ht="14.25">
      <c r="A10261" s="60" t="s">
        <v>41</v>
      </c>
      <c r="B10261" s="60" t="s">
        <v>7545</v>
      </c>
      <c r="C10261" s="13" t="s">
        <v>7546</v>
      </c>
      <c r="D10261" s="60" t="s">
        <v>57</v>
      </c>
      <c r="E10261" s="58">
        <v>0</v>
      </c>
      <c r="F10261" s="58">
        <v>0</v>
      </c>
      <c r="G10261" s="18" t="s">
        <v>16963</v>
      </c>
    </row>
    <row r="10262" spans="1:7" ht="14.25">
      <c r="A10262" s="60" t="s">
        <v>41</v>
      </c>
      <c r="B10262" s="60" t="s">
        <v>7549</v>
      </c>
      <c r="C10262" s="13" t="s">
        <v>7550</v>
      </c>
      <c r="D10262" s="60" t="s">
        <v>57</v>
      </c>
      <c r="E10262" s="58">
        <v>0</v>
      </c>
      <c r="F10262" s="58">
        <v>0</v>
      </c>
      <c r="G10262" s="18" t="s">
        <v>16964</v>
      </c>
    </row>
    <row r="10263" spans="1:7" ht="14.25">
      <c r="A10263" s="60" t="s">
        <v>41</v>
      </c>
      <c r="B10263" s="60" t="s">
        <v>7553</v>
      </c>
      <c r="C10263" s="13" t="s">
        <v>7554</v>
      </c>
      <c r="D10263" s="60" t="s">
        <v>57</v>
      </c>
      <c r="E10263" s="58">
        <v>0</v>
      </c>
      <c r="F10263" s="58">
        <v>0</v>
      </c>
      <c r="G10263" s="18" t="s">
        <v>16965</v>
      </c>
    </row>
    <row r="10264" spans="1:7" ht="14.25">
      <c r="A10264" s="60" t="s">
        <v>41</v>
      </c>
      <c r="B10264" s="60" t="s">
        <v>7557</v>
      </c>
      <c r="C10264" s="13" t="s">
        <v>7558</v>
      </c>
      <c r="D10264" s="60" t="s">
        <v>57</v>
      </c>
      <c r="E10264" s="58">
        <v>0</v>
      </c>
      <c r="F10264" s="58">
        <v>0</v>
      </c>
      <c r="G10264" s="18" t="s">
        <v>16966</v>
      </c>
    </row>
    <row r="10265" spans="1:7" ht="14.25">
      <c r="A10265" s="60" t="s">
        <v>41</v>
      </c>
      <c r="B10265" s="60" t="s">
        <v>7561</v>
      </c>
      <c r="C10265" s="13" t="s">
        <v>7558</v>
      </c>
      <c r="D10265" s="60" t="s">
        <v>57</v>
      </c>
      <c r="E10265" s="58">
        <v>0</v>
      </c>
      <c r="F10265" s="58">
        <v>0</v>
      </c>
      <c r="G10265" s="18" t="s">
        <v>16967</v>
      </c>
    </row>
    <row r="10266" spans="1:7" ht="14.25">
      <c r="A10266" s="60" t="s">
        <v>41</v>
      </c>
      <c r="B10266" s="60" t="s">
        <v>7562</v>
      </c>
      <c r="C10266" s="13" t="s">
        <v>7563</v>
      </c>
      <c r="D10266" s="60" t="s">
        <v>57</v>
      </c>
      <c r="E10266" s="58">
        <v>0</v>
      </c>
      <c r="F10266" s="58">
        <v>0</v>
      </c>
      <c r="G10266" s="18" t="s">
        <v>16968</v>
      </c>
    </row>
    <row r="10267" spans="1:7" ht="14.25">
      <c r="A10267" s="60" t="s">
        <v>41</v>
      </c>
      <c r="B10267" s="60" t="s">
        <v>7568</v>
      </c>
      <c r="C10267" s="13" t="s">
        <v>1440</v>
      </c>
      <c r="D10267" s="60" t="s">
        <v>57</v>
      </c>
      <c r="E10267" s="58">
        <v>0</v>
      </c>
      <c r="F10267" s="58">
        <v>0</v>
      </c>
      <c r="G10267" s="18" t="s">
        <v>16969</v>
      </c>
    </row>
    <row r="10268" spans="1:7" ht="14.25">
      <c r="A10268" s="60" t="s">
        <v>41</v>
      </c>
      <c r="B10268" s="60" t="s">
        <v>7571</v>
      </c>
      <c r="C10268" s="13" t="s">
        <v>7573</v>
      </c>
      <c r="D10268" s="60" t="s">
        <v>57</v>
      </c>
      <c r="E10268" s="58">
        <v>0</v>
      </c>
      <c r="F10268" s="58">
        <v>0</v>
      </c>
      <c r="G10268" s="18" t="s">
        <v>16970</v>
      </c>
    </row>
    <row r="10269" spans="1:7" ht="14.25">
      <c r="A10269" s="60" t="s">
        <v>41</v>
      </c>
      <c r="B10269" s="60" t="s">
        <v>7576</v>
      </c>
      <c r="C10269" s="13" t="s">
        <v>7577</v>
      </c>
      <c r="D10269" s="60" t="s">
        <v>57</v>
      </c>
      <c r="E10269" s="58">
        <v>0</v>
      </c>
      <c r="F10269" s="58">
        <v>0</v>
      </c>
      <c r="G10269" s="18" t="s">
        <v>16971</v>
      </c>
    </row>
    <row r="10270" spans="1:7" ht="14.25">
      <c r="A10270" s="60" t="s">
        <v>41</v>
      </c>
      <c r="B10270" s="60" t="s">
        <v>7606</v>
      </c>
      <c r="C10270" s="13" t="s">
        <v>7607</v>
      </c>
      <c r="D10270" s="60" t="s">
        <v>57</v>
      </c>
      <c r="E10270" s="58">
        <v>0</v>
      </c>
      <c r="F10270" s="58">
        <v>0</v>
      </c>
      <c r="G10270" s="18" t="s">
        <v>16972</v>
      </c>
    </row>
    <row r="10271" spans="1:7" ht="14.25">
      <c r="A10271" s="60" t="s">
        <v>41</v>
      </c>
      <c r="B10271" s="60" t="s">
        <v>7611</v>
      </c>
      <c r="C10271" s="13" t="s">
        <v>7612</v>
      </c>
      <c r="D10271" s="60" t="s">
        <v>57</v>
      </c>
      <c r="E10271" s="58">
        <v>0</v>
      </c>
      <c r="F10271" s="58">
        <v>0</v>
      </c>
      <c r="G10271" s="18" t="s">
        <v>16973</v>
      </c>
    </row>
    <row r="10272" spans="1:7" ht="14.25">
      <c r="A10272" s="60" t="s">
        <v>41</v>
      </c>
      <c r="B10272" s="60" t="s">
        <v>7615</v>
      </c>
      <c r="C10272" s="13" t="s">
        <v>7616</v>
      </c>
      <c r="D10272" s="60" t="s">
        <v>57</v>
      </c>
      <c r="E10272" s="58">
        <v>0</v>
      </c>
      <c r="F10272" s="58">
        <v>0</v>
      </c>
      <c r="G10272" s="18" t="s">
        <v>16974</v>
      </c>
    </row>
    <row r="10273" spans="1:7" ht="14.25">
      <c r="A10273" s="60" t="s">
        <v>41</v>
      </c>
      <c r="B10273" s="60" t="s">
        <v>7619</v>
      </c>
      <c r="C10273" s="13" t="s">
        <v>7620</v>
      </c>
      <c r="D10273" s="60" t="s">
        <v>57</v>
      </c>
      <c r="E10273" s="58">
        <v>0</v>
      </c>
      <c r="F10273" s="58">
        <v>0</v>
      </c>
      <c r="G10273" s="18" t="s">
        <v>16975</v>
      </c>
    </row>
    <row r="10274" spans="1:7" ht="14.25">
      <c r="A10274" s="60" t="s">
        <v>41</v>
      </c>
      <c r="B10274" s="60" t="s">
        <v>7623</v>
      </c>
      <c r="C10274" s="13" t="s">
        <v>7624</v>
      </c>
      <c r="D10274" s="60" t="s">
        <v>57</v>
      </c>
      <c r="E10274" s="58">
        <v>0</v>
      </c>
      <c r="F10274" s="58">
        <v>0</v>
      </c>
      <c r="G10274" s="18" t="s">
        <v>16976</v>
      </c>
    </row>
    <row r="10275" spans="1:7" ht="14.25">
      <c r="A10275" s="60" t="s">
        <v>41</v>
      </c>
      <c r="B10275" s="60" t="s">
        <v>7627</v>
      </c>
      <c r="C10275" s="13" t="s">
        <v>7628</v>
      </c>
      <c r="D10275" s="60" t="s">
        <v>57</v>
      </c>
      <c r="E10275" s="58">
        <v>0</v>
      </c>
      <c r="F10275" s="58">
        <v>0</v>
      </c>
      <c r="G10275" s="18" t="s">
        <v>16977</v>
      </c>
    </row>
    <row r="10276" spans="1:7" ht="14.25">
      <c r="A10276" s="60" t="s">
        <v>41</v>
      </c>
      <c r="B10276" s="60" t="s">
        <v>7631</v>
      </c>
      <c r="C10276" s="13" t="s">
        <v>7632</v>
      </c>
      <c r="D10276" s="60" t="s">
        <v>57</v>
      </c>
      <c r="E10276" s="58">
        <v>0</v>
      </c>
      <c r="F10276" s="58">
        <v>0</v>
      </c>
      <c r="G10276" s="18" t="s">
        <v>16978</v>
      </c>
    </row>
    <row r="10277" spans="1:7" ht="14.25">
      <c r="A10277" s="60" t="s">
        <v>41</v>
      </c>
      <c r="B10277" s="60" t="s">
        <v>7636</v>
      </c>
      <c r="C10277" s="13" t="s">
        <v>7637</v>
      </c>
      <c r="D10277" s="60" t="s">
        <v>57</v>
      </c>
      <c r="E10277" s="58">
        <v>0</v>
      </c>
      <c r="F10277" s="58">
        <v>0</v>
      </c>
      <c r="G10277" s="18" t="s">
        <v>16979</v>
      </c>
    </row>
    <row r="10278" spans="1:7" ht="14.25">
      <c r="A10278" s="60" t="s">
        <v>41</v>
      </c>
      <c r="B10278" s="60" t="s">
        <v>7642</v>
      </c>
      <c r="C10278" s="13" t="s">
        <v>7644</v>
      </c>
      <c r="D10278" s="60" t="s">
        <v>57</v>
      </c>
      <c r="E10278" s="58">
        <v>0</v>
      </c>
      <c r="F10278" s="58">
        <v>0</v>
      </c>
      <c r="G10278" s="18" t="s">
        <v>16980</v>
      </c>
    </row>
    <row r="10279" spans="1:7" ht="14.25">
      <c r="A10279" s="60" t="s">
        <v>41</v>
      </c>
      <c r="B10279" s="60" t="s">
        <v>7648</v>
      </c>
      <c r="C10279" s="13" t="s">
        <v>7649</v>
      </c>
      <c r="D10279" s="60" t="s">
        <v>57</v>
      </c>
      <c r="E10279" s="58">
        <v>0</v>
      </c>
      <c r="F10279" s="58">
        <v>0</v>
      </c>
      <c r="G10279" s="18" t="s">
        <v>16981</v>
      </c>
    </row>
    <row r="10280" spans="1:7" ht="14.25">
      <c r="A10280" s="60" t="s">
        <v>41</v>
      </c>
      <c r="B10280" s="60" t="s">
        <v>7653</v>
      </c>
      <c r="C10280" s="13" t="s">
        <v>7654</v>
      </c>
      <c r="D10280" s="60" t="s">
        <v>57</v>
      </c>
      <c r="E10280" s="58">
        <v>0</v>
      </c>
      <c r="F10280" s="58">
        <v>0</v>
      </c>
      <c r="G10280" s="18" t="s">
        <v>16982</v>
      </c>
    </row>
    <row r="10281" spans="1:7" ht="14.25">
      <c r="A10281" s="60" t="s">
        <v>41</v>
      </c>
      <c r="B10281" s="60" t="s">
        <v>7658</v>
      </c>
      <c r="C10281" s="13" t="s">
        <v>7659</v>
      </c>
      <c r="D10281" s="60" t="s">
        <v>57</v>
      </c>
      <c r="E10281" s="58">
        <v>0</v>
      </c>
      <c r="F10281" s="58">
        <v>0</v>
      </c>
      <c r="G10281" s="18" t="s">
        <v>16983</v>
      </c>
    </row>
    <row r="10282" spans="1:7" ht="14.25">
      <c r="A10282" s="60" t="s">
        <v>41</v>
      </c>
      <c r="B10282" s="60" t="s">
        <v>7662</v>
      </c>
      <c r="C10282" s="13" t="s">
        <v>7663</v>
      </c>
      <c r="D10282" s="60" t="s">
        <v>57</v>
      </c>
      <c r="E10282" s="58">
        <v>0</v>
      </c>
      <c r="F10282" s="58">
        <v>0</v>
      </c>
      <c r="G10282" s="18" t="s">
        <v>16984</v>
      </c>
    </row>
    <row r="10283" spans="1:7" ht="14.25">
      <c r="A10283" s="60" t="s">
        <v>41</v>
      </c>
      <c r="B10283" s="60" t="s">
        <v>7666</v>
      </c>
      <c r="C10283" s="13" t="s">
        <v>7667</v>
      </c>
      <c r="D10283" s="60" t="s">
        <v>57</v>
      </c>
      <c r="E10283" s="58">
        <v>0</v>
      </c>
      <c r="F10283" s="58">
        <v>0</v>
      </c>
      <c r="G10283" s="18" t="s">
        <v>16985</v>
      </c>
    </row>
    <row r="10284" spans="1:7" ht="14.25">
      <c r="A10284" s="60" t="s">
        <v>41</v>
      </c>
      <c r="B10284" s="60" t="s">
        <v>7670</v>
      </c>
      <c r="C10284" s="13" t="s">
        <v>7671</v>
      </c>
      <c r="D10284" s="60" t="s">
        <v>57</v>
      </c>
      <c r="E10284" s="58">
        <v>0</v>
      </c>
      <c r="F10284" s="58">
        <v>0</v>
      </c>
      <c r="G10284" s="18" t="s">
        <v>16986</v>
      </c>
    </row>
    <row r="10285" spans="1:7" ht="14.25">
      <c r="A10285" s="60" t="s">
        <v>41</v>
      </c>
      <c r="B10285" s="60" t="s">
        <v>7674</v>
      </c>
      <c r="C10285" s="13" t="s">
        <v>7675</v>
      </c>
      <c r="D10285" s="60" t="s">
        <v>57</v>
      </c>
      <c r="E10285" s="58">
        <v>0</v>
      </c>
      <c r="F10285" s="58">
        <v>0</v>
      </c>
      <c r="G10285" s="18" t="s">
        <v>16987</v>
      </c>
    </row>
    <row r="10286" spans="1:7" ht="14.25">
      <c r="A10286" s="60" t="s">
        <v>41</v>
      </c>
      <c r="B10286" s="60" t="s">
        <v>7678</v>
      </c>
      <c r="C10286" s="13" t="s">
        <v>7680</v>
      </c>
      <c r="D10286" s="60" t="s">
        <v>57</v>
      </c>
      <c r="E10286" s="58">
        <v>0</v>
      </c>
      <c r="F10286" s="58">
        <v>0</v>
      </c>
      <c r="G10286" s="18" t="s">
        <v>16988</v>
      </c>
    </row>
    <row r="10287" spans="1:7" ht="14.25">
      <c r="A10287" s="60" t="s">
        <v>41</v>
      </c>
      <c r="B10287" s="60" t="s">
        <v>7683</v>
      </c>
      <c r="C10287" s="13" t="s">
        <v>7684</v>
      </c>
      <c r="D10287" s="60" t="s">
        <v>57</v>
      </c>
      <c r="E10287" s="58">
        <v>0</v>
      </c>
      <c r="F10287" s="58">
        <v>0</v>
      </c>
      <c r="G10287" s="18" t="s">
        <v>16989</v>
      </c>
    </row>
    <row r="10288" spans="1:7" ht="14.25">
      <c r="A10288" s="60" t="s">
        <v>41</v>
      </c>
      <c r="B10288" s="60" t="s">
        <v>7687</v>
      </c>
      <c r="C10288" s="13" t="s">
        <v>7688</v>
      </c>
      <c r="D10288" s="60" t="s">
        <v>57</v>
      </c>
      <c r="E10288" s="58">
        <v>0</v>
      </c>
      <c r="F10288" s="58">
        <v>0</v>
      </c>
      <c r="G10288" s="18" t="s">
        <v>16990</v>
      </c>
    </row>
    <row r="10289" spans="1:7" ht="14.25">
      <c r="A10289" s="60" t="s">
        <v>41</v>
      </c>
      <c r="B10289" s="60" t="s">
        <v>7691</v>
      </c>
      <c r="C10289" s="13" t="s">
        <v>7692</v>
      </c>
      <c r="D10289" s="60" t="s">
        <v>57</v>
      </c>
      <c r="E10289" s="58">
        <v>0</v>
      </c>
      <c r="F10289" s="58">
        <v>0</v>
      </c>
      <c r="G10289" s="18" t="s">
        <v>16991</v>
      </c>
    </row>
    <row r="10290" spans="1:7" ht="14.25">
      <c r="A10290" s="60" t="s">
        <v>41</v>
      </c>
      <c r="B10290" s="60" t="s">
        <v>7695</v>
      </c>
      <c r="C10290" s="13" t="s">
        <v>7696</v>
      </c>
      <c r="D10290" s="60" t="s">
        <v>57</v>
      </c>
      <c r="E10290" s="58">
        <v>0</v>
      </c>
      <c r="F10290" s="58">
        <v>0</v>
      </c>
      <c r="G10290" s="18" t="s">
        <v>16992</v>
      </c>
    </row>
    <row r="10291" spans="1:7" ht="14.25">
      <c r="A10291" s="60" t="s">
        <v>41</v>
      </c>
      <c r="B10291" s="60" t="s">
        <v>7700</v>
      </c>
      <c r="C10291" s="13" t="s">
        <v>7701</v>
      </c>
      <c r="D10291" s="60" t="s">
        <v>57</v>
      </c>
      <c r="E10291" s="58">
        <v>0</v>
      </c>
      <c r="F10291" s="58">
        <v>0</v>
      </c>
      <c r="G10291" s="18" t="s">
        <v>16993</v>
      </c>
    </row>
    <row r="10292" spans="1:7" ht="14.25">
      <c r="A10292" s="60" t="s">
        <v>41</v>
      </c>
      <c r="B10292" s="60" t="s">
        <v>7703</v>
      </c>
      <c r="C10292" s="13" t="s">
        <v>7704</v>
      </c>
      <c r="D10292" s="60" t="s">
        <v>57</v>
      </c>
      <c r="E10292" s="58">
        <v>0</v>
      </c>
      <c r="F10292" s="58">
        <v>0</v>
      </c>
      <c r="G10292" s="18" t="s">
        <v>16994</v>
      </c>
    </row>
    <row r="10293" spans="1:7" ht="14.25">
      <c r="A10293" s="60" t="s">
        <v>41</v>
      </c>
      <c r="B10293" s="60" t="s">
        <v>7706</v>
      </c>
      <c r="C10293" s="13" t="s">
        <v>7707</v>
      </c>
      <c r="D10293" s="60" t="s">
        <v>57</v>
      </c>
      <c r="E10293" s="58">
        <v>0</v>
      </c>
      <c r="F10293" s="58">
        <v>0</v>
      </c>
      <c r="G10293" s="18" t="s">
        <v>16995</v>
      </c>
    </row>
    <row r="10294" spans="1:7" ht="14.25">
      <c r="A10294" s="60" t="s">
        <v>41</v>
      </c>
      <c r="B10294" s="60" t="s">
        <v>7709</v>
      </c>
      <c r="C10294" s="13" t="s">
        <v>7710</v>
      </c>
      <c r="D10294" s="60" t="s">
        <v>57</v>
      </c>
      <c r="E10294" s="58">
        <v>0</v>
      </c>
      <c r="F10294" s="58">
        <v>0</v>
      </c>
      <c r="G10294" s="18" t="s">
        <v>16996</v>
      </c>
    </row>
    <row r="10295" spans="1:7" ht="14.25">
      <c r="A10295" s="60" t="s">
        <v>41</v>
      </c>
      <c r="B10295" s="60" t="s">
        <v>7713</v>
      </c>
      <c r="C10295" s="13" t="s">
        <v>7714</v>
      </c>
      <c r="D10295" s="60" t="s">
        <v>57</v>
      </c>
      <c r="E10295" s="58">
        <v>0</v>
      </c>
      <c r="F10295" s="58">
        <v>0</v>
      </c>
      <c r="G10295" s="18" t="s">
        <v>16997</v>
      </c>
    </row>
    <row r="10296" spans="1:7" ht="14.25">
      <c r="A10296" s="60" t="s">
        <v>41</v>
      </c>
      <c r="B10296" s="60" t="s">
        <v>7717</v>
      </c>
      <c r="C10296" s="13" t="s">
        <v>7718</v>
      </c>
      <c r="D10296" s="60" t="s">
        <v>57</v>
      </c>
      <c r="E10296" s="58">
        <v>0</v>
      </c>
      <c r="F10296" s="58">
        <v>0</v>
      </c>
      <c r="G10296" s="18" t="s">
        <v>16998</v>
      </c>
    </row>
    <row r="10297" spans="1:7" ht="14.25">
      <c r="A10297" s="60" t="s">
        <v>41</v>
      </c>
      <c r="B10297" s="60" t="s">
        <v>7722</v>
      </c>
      <c r="C10297" s="13" t="s">
        <v>7723</v>
      </c>
      <c r="D10297" s="60" t="s">
        <v>57</v>
      </c>
      <c r="E10297" s="58">
        <v>0</v>
      </c>
      <c r="F10297" s="58">
        <v>0</v>
      </c>
      <c r="G10297" s="18" t="s">
        <v>16999</v>
      </c>
    </row>
    <row r="10298" spans="1:7" ht="14.25">
      <c r="A10298" s="60" t="s">
        <v>41</v>
      </c>
      <c r="B10298" s="60" t="s">
        <v>7725</v>
      </c>
      <c r="C10298" s="13" t="s">
        <v>7726</v>
      </c>
      <c r="D10298" s="60" t="s">
        <v>57</v>
      </c>
      <c r="E10298" s="58">
        <v>0</v>
      </c>
      <c r="F10298" s="58">
        <v>0</v>
      </c>
      <c r="G10298" s="18" t="s">
        <v>17000</v>
      </c>
    </row>
    <row r="10299" spans="1:7" ht="14.25">
      <c r="A10299" s="60" t="s">
        <v>41</v>
      </c>
      <c r="B10299" s="60" t="s">
        <v>7728</v>
      </c>
      <c r="C10299" s="13" t="s">
        <v>1539</v>
      </c>
      <c r="D10299" s="60" t="s">
        <v>57</v>
      </c>
      <c r="E10299" s="58">
        <v>0</v>
      </c>
      <c r="F10299" s="58">
        <v>0</v>
      </c>
      <c r="G10299" s="18" t="s">
        <v>17001</v>
      </c>
    </row>
    <row r="10300" spans="1:7" ht="14.25">
      <c r="A10300" s="60" t="s">
        <v>41</v>
      </c>
      <c r="B10300" s="60" t="s">
        <v>7730</v>
      </c>
      <c r="C10300" s="13" t="s">
        <v>7731</v>
      </c>
      <c r="D10300" s="60" t="s">
        <v>57</v>
      </c>
      <c r="E10300" s="58">
        <v>0</v>
      </c>
      <c r="F10300" s="58">
        <v>0</v>
      </c>
      <c r="G10300" s="18" t="s">
        <v>17002</v>
      </c>
    </row>
    <row r="10301" spans="1:7" ht="14.25">
      <c r="A10301" s="60" t="s">
        <v>41</v>
      </c>
      <c r="B10301" s="60" t="s">
        <v>7750</v>
      </c>
      <c r="C10301" s="13" t="s">
        <v>7751</v>
      </c>
      <c r="D10301" s="60" t="s">
        <v>57</v>
      </c>
      <c r="E10301" s="58">
        <v>0</v>
      </c>
      <c r="F10301" s="58">
        <v>0</v>
      </c>
      <c r="G10301" s="18" t="s">
        <v>17003</v>
      </c>
    </row>
    <row r="10302" spans="1:7" ht="14.25">
      <c r="A10302" s="60" t="s">
        <v>41</v>
      </c>
      <c r="B10302" s="60" t="s">
        <v>7753</v>
      </c>
      <c r="C10302" s="13" t="s">
        <v>7754</v>
      </c>
      <c r="D10302" s="60" t="s">
        <v>57</v>
      </c>
      <c r="E10302" s="58">
        <v>0</v>
      </c>
      <c r="F10302" s="58">
        <v>0</v>
      </c>
      <c r="G10302" s="18" t="s">
        <v>17004</v>
      </c>
    </row>
    <row r="10303" spans="1:7" ht="14.25">
      <c r="A10303" s="60" t="s">
        <v>41</v>
      </c>
      <c r="B10303" s="60" t="s">
        <v>7756</v>
      </c>
      <c r="C10303" s="13" t="s">
        <v>7757</v>
      </c>
      <c r="D10303" s="60" t="s">
        <v>57</v>
      </c>
      <c r="E10303" s="58">
        <v>0</v>
      </c>
      <c r="F10303" s="58">
        <v>0</v>
      </c>
      <c r="G10303" s="18" t="s">
        <v>17005</v>
      </c>
    </row>
    <row r="10304" spans="1:7" ht="14.25">
      <c r="A10304" s="60" t="s">
        <v>41</v>
      </c>
      <c r="B10304" s="60" t="s">
        <v>7760</v>
      </c>
      <c r="C10304" s="13" t="s">
        <v>7761</v>
      </c>
      <c r="D10304" s="60" t="s">
        <v>57</v>
      </c>
      <c r="E10304" s="58">
        <v>0</v>
      </c>
      <c r="F10304" s="58">
        <v>0</v>
      </c>
      <c r="G10304" s="18" t="s">
        <v>17006</v>
      </c>
    </row>
    <row r="10305" spans="1:7" ht="14.25">
      <c r="A10305" s="60" t="s">
        <v>41</v>
      </c>
      <c r="B10305" s="60" t="s">
        <v>7765</v>
      </c>
      <c r="C10305" s="13" t="s">
        <v>7766</v>
      </c>
      <c r="D10305" s="60" t="s">
        <v>57</v>
      </c>
      <c r="E10305" s="58">
        <v>0</v>
      </c>
      <c r="F10305" s="58">
        <v>0</v>
      </c>
      <c r="G10305" s="18" t="s">
        <v>17007</v>
      </c>
    </row>
    <row r="10306" spans="1:7" ht="14.25">
      <c r="A10306" s="60" t="s">
        <v>41</v>
      </c>
      <c r="B10306" s="60" t="s">
        <v>7769</v>
      </c>
      <c r="C10306" s="13" t="s">
        <v>7770</v>
      </c>
      <c r="D10306" s="60" t="s">
        <v>57</v>
      </c>
      <c r="E10306" s="58">
        <v>0</v>
      </c>
      <c r="F10306" s="58">
        <v>0</v>
      </c>
      <c r="G10306" s="18" t="s">
        <v>17008</v>
      </c>
    </row>
    <row r="10307" spans="1:7" ht="14.25">
      <c r="A10307" s="60" t="s">
        <v>41</v>
      </c>
      <c r="B10307" s="60" t="s">
        <v>7773</v>
      </c>
      <c r="C10307" s="13" t="s">
        <v>7774</v>
      </c>
      <c r="D10307" s="60" t="s">
        <v>57</v>
      </c>
      <c r="E10307" s="58">
        <v>0</v>
      </c>
      <c r="F10307" s="58">
        <v>0</v>
      </c>
      <c r="G10307" s="18" t="s">
        <v>17009</v>
      </c>
    </row>
    <row r="10308" spans="1:7" ht="14.25">
      <c r="A10308" s="60" t="s">
        <v>41</v>
      </c>
      <c r="B10308" s="60" t="s">
        <v>7778</v>
      </c>
      <c r="C10308" s="13" t="s">
        <v>7779</v>
      </c>
      <c r="D10308" s="60" t="s">
        <v>57</v>
      </c>
      <c r="E10308" s="58">
        <v>0</v>
      </c>
      <c r="F10308" s="58">
        <v>0</v>
      </c>
      <c r="G10308" s="18" t="s">
        <v>17010</v>
      </c>
    </row>
    <row r="10309" spans="1:7" ht="14.25">
      <c r="A10309" s="60" t="s">
        <v>41</v>
      </c>
      <c r="B10309" s="60" t="s">
        <v>7782</v>
      </c>
      <c r="C10309" s="13" t="s">
        <v>7783</v>
      </c>
      <c r="D10309" s="60" t="s">
        <v>57</v>
      </c>
      <c r="E10309" s="58">
        <v>0</v>
      </c>
      <c r="F10309" s="58">
        <v>0</v>
      </c>
      <c r="G10309" s="18" t="s">
        <v>17011</v>
      </c>
    </row>
    <row r="10310" spans="1:7" ht="14.25">
      <c r="A10310" s="60" t="s">
        <v>41</v>
      </c>
      <c r="B10310" s="60" t="s">
        <v>7787</v>
      </c>
      <c r="C10310" s="13" t="s">
        <v>7788</v>
      </c>
      <c r="D10310" s="60" t="s">
        <v>57</v>
      </c>
      <c r="E10310" s="58">
        <v>0</v>
      </c>
      <c r="F10310" s="58">
        <v>0</v>
      </c>
      <c r="G10310" s="18" t="s">
        <v>17012</v>
      </c>
    </row>
    <row r="10311" spans="1:7" ht="14.25">
      <c r="A10311" s="60" t="s">
        <v>41</v>
      </c>
      <c r="B10311" s="60" t="s">
        <v>7792</v>
      </c>
      <c r="C10311" s="13" t="s">
        <v>7793</v>
      </c>
      <c r="D10311" s="60" t="s">
        <v>57</v>
      </c>
      <c r="E10311" s="58">
        <v>0</v>
      </c>
      <c r="F10311" s="58">
        <v>0</v>
      </c>
      <c r="G10311" s="18" t="s">
        <v>17013</v>
      </c>
    </row>
    <row r="10312" spans="1:7" ht="14.25">
      <c r="A10312" s="60" t="s">
        <v>41</v>
      </c>
      <c r="B10312" s="60" t="s">
        <v>7797</v>
      </c>
      <c r="C10312" s="13" t="s">
        <v>7798</v>
      </c>
      <c r="D10312" s="60" t="s">
        <v>57</v>
      </c>
      <c r="E10312" s="58">
        <v>0</v>
      </c>
      <c r="F10312" s="58">
        <v>0</v>
      </c>
      <c r="G10312" s="18" t="s">
        <v>17014</v>
      </c>
    </row>
    <row r="10313" spans="1:7" ht="14.25">
      <c r="A10313" s="60" t="s">
        <v>41</v>
      </c>
      <c r="B10313" s="60" t="s">
        <v>7802</v>
      </c>
      <c r="C10313" s="13" t="s">
        <v>7803</v>
      </c>
      <c r="D10313" s="60" t="s">
        <v>57</v>
      </c>
      <c r="E10313" s="58">
        <v>0</v>
      </c>
      <c r="F10313" s="58">
        <v>0</v>
      </c>
      <c r="G10313" s="18" t="s">
        <v>17015</v>
      </c>
    </row>
    <row r="10314" spans="1:7" ht="14.25">
      <c r="A10314" s="60" t="s">
        <v>41</v>
      </c>
      <c r="B10314" s="60" t="s">
        <v>7806</v>
      </c>
      <c r="C10314" s="13" t="s">
        <v>7807</v>
      </c>
      <c r="D10314" s="60" t="s">
        <v>57</v>
      </c>
      <c r="E10314" s="58">
        <v>0</v>
      </c>
      <c r="F10314" s="58">
        <v>0</v>
      </c>
      <c r="G10314" s="18" t="s">
        <v>17016</v>
      </c>
    </row>
    <row r="10315" spans="1:7" ht="14.25">
      <c r="A10315" s="60" t="s">
        <v>41</v>
      </c>
      <c r="B10315" s="60" t="s">
        <v>7810</v>
      </c>
      <c r="C10315" s="13" t="s">
        <v>1853</v>
      </c>
      <c r="D10315" s="60" t="s">
        <v>57</v>
      </c>
      <c r="E10315" s="58">
        <v>0</v>
      </c>
      <c r="F10315" s="58">
        <v>0</v>
      </c>
      <c r="G10315" s="18" t="s">
        <v>17017</v>
      </c>
    </row>
    <row r="10316" spans="1:7" ht="14.25">
      <c r="A10316" s="60" t="s">
        <v>41</v>
      </c>
      <c r="B10316" s="60" t="s">
        <v>7813</v>
      </c>
      <c r="C10316" s="13" t="s">
        <v>7814</v>
      </c>
      <c r="D10316" s="60" t="s">
        <v>57</v>
      </c>
      <c r="E10316" s="58">
        <v>0</v>
      </c>
      <c r="F10316" s="58">
        <v>0</v>
      </c>
      <c r="G10316" s="18" t="s">
        <v>17018</v>
      </c>
    </row>
    <row r="10317" spans="1:7" ht="14.25">
      <c r="A10317" s="60" t="s">
        <v>41</v>
      </c>
      <c r="B10317" s="60" t="s">
        <v>7818</v>
      </c>
      <c r="C10317" s="13" t="s">
        <v>7819</v>
      </c>
      <c r="D10317" s="60" t="s">
        <v>57</v>
      </c>
      <c r="E10317" s="58">
        <v>0</v>
      </c>
      <c r="F10317" s="58">
        <v>0</v>
      </c>
      <c r="G10317" s="18" t="s">
        <v>17019</v>
      </c>
    </row>
    <row r="10318" spans="1:7" ht="14.25">
      <c r="A10318" s="60" t="s">
        <v>41</v>
      </c>
      <c r="B10318" s="60" t="s">
        <v>7825</v>
      </c>
      <c r="C10318" s="13" t="s">
        <v>7826</v>
      </c>
      <c r="D10318" s="60" t="s">
        <v>57</v>
      </c>
      <c r="E10318" s="58">
        <v>0</v>
      </c>
      <c r="F10318" s="58">
        <v>0</v>
      </c>
      <c r="G10318" s="18" t="s">
        <v>17020</v>
      </c>
    </row>
    <row r="10319" spans="1:7" ht="14.25">
      <c r="A10319" s="60" t="s">
        <v>41</v>
      </c>
      <c r="B10319" s="60" t="s">
        <v>7830</v>
      </c>
      <c r="C10319" s="13" t="s">
        <v>7831</v>
      </c>
      <c r="D10319" s="60" t="s">
        <v>57</v>
      </c>
      <c r="E10319" s="58">
        <v>0</v>
      </c>
      <c r="F10319" s="58">
        <v>0</v>
      </c>
      <c r="G10319" s="18" t="s">
        <v>17021</v>
      </c>
    </row>
    <row r="10320" spans="1:7" ht="14.25">
      <c r="A10320" s="60" t="s">
        <v>41</v>
      </c>
      <c r="B10320" s="60" t="s">
        <v>7834</v>
      </c>
      <c r="C10320" s="13" t="s">
        <v>7835</v>
      </c>
      <c r="D10320" s="60" t="s">
        <v>57</v>
      </c>
      <c r="E10320" s="58">
        <v>0</v>
      </c>
      <c r="F10320" s="58">
        <v>0</v>
      </c>
      <c r="G10320" s="18" t="s">
        <v>17022</v>
      </c>
    </row>
    <row r="10321" spans="1:7" ht="14.25">
      <c r="A10321" s="60" t="s">
        <v>41</v>
      </c>
      <c r="B10321" s="60" t="s">
        <v>7838</v>
      </c>
      <c r="C10321" s="13" t="s">
        <v>7839</v>
      </c>
      <c r="D10321" s="60" t="s">
        <v>57</v>
      </c>
      <c r="E10321" s="58">
        <v>0</v>
      </c>
      <c r="F10321" s="58">
        <v>0</v>
      </c>
      <c r="G10321" s="18" t="s">
        <v>17023</v>
      </c>
    </row>
    <row r="10322" spans="1:7" ht="14.25">
      <c r="A10322" s="60" t="s">
        <v>41</v>
      </c>
      <c r="B10322" s="60" t="s">
        <v>7842</v>
      </c>
      <c r="C10322" s="13" t="s">
        <v>7843</v>
      </c>
      <c r="D10322" s="60" t="s">
        <v>57</v>
      </c>
      <c r="E10322" s="58">
        <v>0</v>
      </c>
      <c r="F10322" s="58">
        <v>0</v>
      </c>
      <c r="G10322" s="18" t="s">
        <v>17024</v>
      </c>
    </row>
    <row r="10323" spans="1:7" ht="14.25">
      <c r="A10323" s="60" t="s">
        <v>41</v>
      </c>
      <c r="B10323" s="60" t="s">
        <v>7846</v>
      </c>
      <c r="C10323" s="13" t="s">
        <v>1896</v>
      </c>
      <c r="D10323" s="60" t="s">
        <v>57</v>
      </c>
      <c r="E10323" s="58">
        <v>0</v>
      </c>
      <c r="F10323" s="58">
        <v>0</v>
      </c>
      <c r="G10323" s="18" t="s">
        <v>17025</v>
      </c>
    </row>
    <row r="10324" spans="1:7" ht="14.25">
      <c r="A10324" s="60" t="s">
        <v>41</v>
      </c>
      <c r="B10324" s="60" t="s">
        <v>7849</v>
      </c>
      <c r="C10324" s="13" t="s">
        <v>7850</v>
      </c>
      <c r="D10324" s="60" t="s">
        <v>57</v>
      </c>
      <c r="E10324" s="58">
        <v>0</v>
      </c>
      <c r="F10324" s="58">
        <v>0</v>
      </c>
      <c r="G10324" s="18" t="s">
        <v>17026</v>
      </c>
    </row>
    <row r="10325" spans="1:7" ht="14.25">
      <c r="A10325" s="60" t="s">
        <v>41</v>
      </c>
      <c r="B10325" s="60" t="s">
        <v>7853</v>
      </c>
      <c r="C10325" s="13" t="s">
        <v>7854</v>
      </c>
      <c r="D10325" s="60" t="s">
        <v>57</v>
      </c>
      <c r="E10325" s="58">
        <v>0</v>
      </c>
      <c r="F10325" s="58">
        <v>0</v>
      </c>
      <c r="G10325" s="18" t="s">
        <v>17027</v>
      </c>
    </row>
    <row r="10326" spans="1:7" ht="14.25">
      <c r="A10326" s="60" t="s">
        <v>41</v>
      </c>
      <c r="B10326" s="60" t="s">
        <v>7857</v>
      </c>
      <c r="C10326" s="13" t="s">
        <v>7858</v>
      </c>
      <c r="D10326" s="60" t="s">
        <v>57</v>
      </c>
      <c r="E10326" s="58">
        <v>0</v>
      </c>
      <c r="F10326" s="58">
        <v>0</v>
      </c>
      <c r="G10326" s="18" t="s">
        <v>17028</v>
      </c>
    </row>
    <row r="10327" spans="1:7" ht="14.25">
      <c r="A10327" s="60" t="s">
        <v>41</v>
      </c>
      <c r="B10327" s="60" t="s">
        <v>7861</v>
      </c>
      <c r="C10327" s="13" t="s">
        <v>7862</v>
      </c>
      <c r="D10327" s="60" t="s">
        <v>57</v>
      </c>
      <c r="E10327" s="58">
        <v>0</v>
      </c>
      <c r="F10327" s="58">
        <v>0</v>
      </c>
      <c r="G10327" s="18" t="s">
        <v>17029</v>
      </c>
    </row>
    <row r="10328" spans="1:7" ht="14.25">
      <c r="A10328" s="60" t="s">
        <v>41</v>
      </c>
      <c r="B10328" s="60" t="s">
        <v>7871</v>
      </c>
      <c r="C10328" s="13" t="s">
        <v>7872</v>
      </c>
      <c r="D10328" s="60" t="s">
        <v>57</v>
      </c>
      <c r="E10328" s="58">
        <v>0</v>
      </c>
      <c r="F10328" s="58">
        <v>0</v>
      </c>
      <c r="G10328" s="18" t="s">
        <v>17030</v>
      </c>
    </row>
    <row r="10329" spans="1:7" ht="14.25">
      <c r="A10329" s="60" t="s">
        <v>41</v>
      </c>
      <c r="B10329" s="60" t="s">
        <v>7875</v>
      </c>
      <c r="C10329" s="13" t="s">
        <v>7876</v>
      </c>
      <c r="D10329" s="60" t="s">
        <v>57</v>
      </c>
      <c r="E10329" s="58">
        <v>0</v>
      </c>
      <c r="F10329" s="58">
        <v>0</v>
      </c>
      <c r="G10329" s="18" t="s">
        <v>17031</v>
      </c>
    </row>
    <row r="10330" spans="1:7" ht="14.25">
      <c r="A10330" s="60" t="s">
        <v>41</v>
      </c>
      <c r="B10330" s="60" t="s">
        <v>7885</v>
      </c>
      <c r="C10330" s="13" t="s">
        <v>747</v>
      </c>
      <c r="D10330" s="60" t="s">
        <v>57</v>
      </c>
      <c r="E10330" s="58">
        <v>0</v>
      </c>
      <c r="F10330" s="58">
        <v>0</v>
      </c>
      <c r="G10330" s="18" t="s">
        <v>17032</v>
      </c>
    </row>
    <row r="10331" spans="1:7" ht="14.25">
      <c r="A10331" s="60" t="s">
        <v>41</v>
      </c>
      <c r="B10331" s="60" t="s">
        <v>7888</v>
      </c>
      <c r="C10331" s="13" t="s">
        <v>7889</v>
      </c>
      <c r="D10331" s="60" t="s">
        <v>57</v>
      </c>
      <c r="E10331" s="58">
        <v>0</v>
      </c>
      <c r="F10331" s="58">
        <v>0</v>
      </c>
      <c r="G10331" s="18" t="s">
        <v>17033</v>
      </c>
    </row>
    <row r="10332" spans="1:7" ht="14.25">
      <c r="A10332" s="60" t="s">
        <v>41</v>
      </c>
      <c r="B10332" s="60" t="s">
        <v>7895</v>
      </c>
      <c r="C10332" s="13" t="s">
        <v>7896</v>
      </c>
      <c r="D10332" s="60" t="s">
        <v>57</v>
      </c>
      <c r="E10332" s="58">
        <v>0</v>
      </c>
      <c r="F10332" s="58">
        <v>0</v>
      </c>
      <c r="G10332" s="18" t="s">
        <v>17034</v>
      </c>
    </row>
    <row r="10333" spans="1:7" ht="14.25">
      <c r="A10333" s="60" t="s">
        <v>41</v>
      </c>
      <c r="B10333" s="60" t="s">
        <v>7902</v>
      </c>
      <c r="C10333" s="13" t="s">
        <v>7903</v>
      </c>
      <c r="D10333" s="60" t="s">
        <v>57</v>
      </c>
      <c r="E10333" s="58">
        <v>0</v>
      </c>
      <c r="F10333" s="58">
        <v>0</v>
      </c>
      <c r="G10333" s="18" t="s">
        <v>17035</v>
      </c>
    </row>
    <row r="10334" spans="1:7" ht="14.25">
      <c r="A10334" s="60" t="s">
        <v>41</v>
      </c>
      <c r="B10334" s="60" t="s">
        <v>7919</v>
      </c>
      <c r="C10334" s="13" t="s">
        <v>7920</v>
      </c>
      <c r="D10334" s="60" t="s">
        <v>57</v>
      </c>
      <c r="E10334" s="58">
        <v>0</v>
      </c>
      <c r="F10334" s="58">
        <v>0</v>
      </c>
      <c r="G10334" s="18" t="s">
        <v>17036</v>
      </c>
    </row>
    <row r="10335" spans="1:7" ht="14.25">
      <c r="A10335" s="60" t="s">
        <v>41</v>
      </c>
      <c r="B10335" s="60" t="s">
        <v>7923</v>
      </c>
      <c r="C10335" s="13" t="s">
        <v>7924</v>
      </c>
      <c r="D10335" s="60" t="s">
        <v>57</v>
      </c>
      <c r="E10335" s="58">
        <v>0</v>
      </c>
      <c r="F10335" s="58">
        <v>0</v>
      </c>
      <c r="G10335" s="18" t="s">
        <v>17037</v>
      </c>
    </row>
    <row r="10336" spans="1:7" ht="14.25">
      <c r="A10336" s="60" t="s">
        <v>41</v>
      </c>
      <c r="B10336" s="60" t="s">
        <v>7927</v>
      </c>
      <c r="C10336" s="13" t="s">
        <v>7928</v>
      </c>
      <c r="D10336" s="60" t="s">
        <v>57</v>
      </c>
      <c r="E10336" s="58">
        <v>0</v>
      </c>
      <c r="F10336" s="58">
        <v>0</v>
      </c>
      <c r="G10336" s="18" t="s">
        <v>17038</v>
      </c>
    </row>
    <row r="10337" spans="1:7" ht="14.25">
      <c r="A10337" s="60" t="s">
        <v>41</v>
      </c>
      <c r="B10337" s="60" t="s">
        <v>7931</v>
      </c>
      <c r="C10337" s="13" t="s">
        <v>7932</v>
      </c>
      <c r="D10337" s="60" t="s">
        <v>57</v>
      </c>
      <c r="E10337" s="58">
        <v>0</v>
      </c>
      <c r="F10337" s="58">
        <v>0</v>
      </c>
      <c r="G10337" s="18" t="s">
        <v>17039</v>
      </c>
    </row>
    <row r="10338" spans="1:7" ht="14.25">
      <c r="A10338" s="60" t="s">
        <v>41</v>
      </c>
      <c r="B10338" s="60" t="s">
        <v>7935</v>
      </c>
      <c r="C10338" s="13" t="s">
        <v>7936</v>
      </c>
      <c r="D10338" s="60" t="s">
        <v>57</v>
      </c>
      <c r="E10338" s="58">
        <v>0</v>
      </c>
      <c r="F10338" s="58">
        <v>0</v>
      </c>
      <c r="G10338" s="18" t="s">
        <v>17040</v>
      </c>
    </row>
    <row r="10339" spans="1:7" ht="14.25">
      <c r="A10339" s="60" t="s">
        <v>41</v>
      </c>
      <c r="B10339" s="60" t="s">
        <v>7939</v>
      </c>
      <c r="C10339" s="13" t="s">
        <v>7940</v>
      </c>
      <c r="D10339" s="60" t="s">
        <v>57</v>
      </c>
      <c r="E10339" s="58">
        <v>0</v>
      </c>
      <c r="F10339" s="58">
        <v>0</v>
      </c>
      <c r="G10339" s="18" t="s">
        <v>17041</v>
      </c>
    </row>
    <row r="10340" spans="1:7" ht="14.25">
      <c r="A10340" s="60" t="s">
        <v>41</v>
      </c>
      <c r="B10340" s="60" t="s">
        <v>7943</v>
      </c>
      <c r="C10340" s="13" t="s">
        <v>7945</v>
      </c>
      <c r="D10340" s="60" t="s">
        <v>57</v>
      </c>
      <c r="E10340" s="58">
        <v>0</v>
      </c>
      <c r="F10340" s="58">
        <v>0</v>
      </c>
      <c r="G10340" s="18" t="s">
        <v>17042</v>
      </c>
    </row>
    <row r="10341" spans="1:7" ht="14.25">
      <c r="A10341" s="60" t="s">
        <v>41</v>
      </c>
      <c r="B10341" s="60" t="s">
        <v>7948</v>
      </c>
      <c r="C10341" s="13" t="s">
        <v>2186</v>
      </c>
      <c r="D10341" s="60" t="s">
        <v>57</v>
      </c>
      <c r="E10341" s="58">
        <v>0</v>
      </c>
      <c r="F10341" s="58">
        <v>0</v>
      </c>
      <c r="G10341" s="18" t="s">
        <v>17043</v>
      </c>
    </row>
    <row r="10342" spans="1:7" ht="14.25">
      <c r="A10342" s="60" t="s">
        <v>41</v>
      </c>
      <c r="B10342" s="60" t="s">
        <v>7951</v>
      </c>
      <c r="C10342" s="13" t="s">
        <v>7952</v>
      </c>
      <c r="D10342" s="60" t="s">
        <v>57</v>
      </c>
      <c r="E10342" s="58">
        <v>0</v>
      </c>
      <c r="F10342" s="58">
        <v>0</v>
      </c>
      <c r="G10342" s="18" t="s">
        <v>17044</v>
      </c>
    </row>
    <row r="10343" spans="1:7" ht="14.25">
      <c r="A10343" s="60" t="s">
        <v>41</v>
      </c>
      <c r="B10343" s="60" t="s">
        <v>7955</v>
      </c>
      <c r="C10343" s="13" t="s">
        <v>7956</v>
      </c>
      <c r="D10343" s="60" t="s">
        <v>57</v>
      </c>
      <c r="E10343" s="58">
        <v>0</v>
      </c>
      <c r="F10343" s="58">
        <v>0</v>
      </c>
      <c r="G10343" s="18" t="s">
        <v>17045</v>
      </c>
    </row>
    <row r="10344" spans="1:7" ht="14.25">
      <c r="A10344" s="60" t="s">
        <v>41</v>
      </c>
      <c r="B10344" s="60" t="s">
        <v>7959</v>
      </c>
      <c r="C10344" s="13" t="s">
        <v>7960</v>
      </c>
      <c r="D10344" s="60" t="s">
        <v>57</v>
      </c>
      <c r="E10344" s="58">
        <v>0</v>
      </c>
      <c r="F10344" s="58">
        <v>0</v>
      </c>
      <c r="G10344" s="18" t="s">
        <v>17046</v>
      </c>
    </row>
    <row r="10345" spans="1:7" ht="14.25">
      <c r="A10345" s="60" t="s">
        <v>41</v>
      </c>
      <c r="B10345" s="60" t="s">
        <v>7964</v>
      </c>
      <c r="C10345" s="13" t="s">
        <v>7965</v>
      </c>
      <c r="D10345" s="60" t="s">
        <v>57</v>
      </c>
      <c r="E10345" s="58">
        <v>0</v>
      </c>
      <c r="F10345" s="58">
        <v>0</v>
      </c>
      <c r="G10345" s="18" t="s">
        <v>17047</v>
      </c>
    </row>
    <row r="10346" spans="1:7" ht="14.25">
      <c r="A10346" s="60" t="s">
        <v>41</v>
      </c>
      <c r="B10346" s="60" t="s">
        <v>7968</v>
      </c>
      <c r="C10346" s="13" t="s">
        <v>7969</v>
      </c>
      <c r="D10346" s="60" t="s">
        <v>57</v>
      </c>
      <c r="E10346" s="58">
        <v>0</v>
      </c>
      <c r="F10346" s="58">
        <v>0</v>
      </c>
      <c r="G10346" s="18" t="s">
        <v>17048</v>
      </c>
    </row>
    <row r="10347" spans="1:7" ht="14.25">
      <c r="A10347" s="60" t="s">
        <v>41</v>
      </c>
      <c r="B10347" s="60" t="s">
        <v>7972</v>
      </c>
      <c r="C10347" s="13" t="s">
        <v>7973</v>
      </c>
      <c r="D10347" s="60" t="s">
        <v>57</v>
      </c>
      <c r="E10347" s="58">
        <v>0</v>
      </c>
      <c r="F10347" s="58">
        <v>0</v>
      </c>
      <c r="G10347" s="18" t="s">
        <v>17049</v>
      </c>
    </row>
    <row r="10348" spans="1:7" ht="14.25">
      <c r="A10348" s="60" t="s">
        <v>41</v>
      </c>
      <c r="B10348" s="60" t="s">
        <v>7976</v>
      </c>
      <c r="C10348" s="13" t="s">
        <v>7977</v>
      </c>
      <c r="D10348" s="60" t="s">
        <v>57</v>
      </c>
      <c r="E10348" s="58">
        <v>0</v>
      </c>
      <c r="F10348" s="58">
        <v>0</v>
      </c>
      <c r="G10348" s="18" t="s">
        <v>17050</v>
      </c>
    </row>
    <row r="10349" spans="1:7" ht="14.25">
      <c r="A10349" s="60" t="s">
        <v>41</v>
      </c>
      <c r="B10349" s="60" t="s">
        <v>7980</v>
      </c>
      <c r="C10349" s="13" t="s">
        <v>7981</v>
      </c>
      <c r="D10349" s="60" t="s">
        <v>57</v>
      </c>
      <c r="E10349" s="58">
        <v>0</v>
      </c>
      <c r="F10349" s="58">
        <v>0</v>
      </c>
      <c r="G10349" s="18" t="s">
        <v>17051</v>
      </c>
    </row>
    <row r="10350" spans="1:7" ht="14.25">
      <c r="A10350" s="60" t="s">
        <v>41</v>
      </c>
      <c r="B10350" s="60" t="s">
        <v>7984</v>
      </c>
      <c r="C10350" s="13" t="s">
        <v>2331</v>
      </c>
      <c r="D10350" s="60" t="s">
        <v>57</v>
      </c>
      <c r="E10350" s="58">
        <v>0</v>
      </c>
      <c r="F10350" s="58">
        <v>0</v>
      </c>
      <c r="G10350" s="18" t="s">
        <v>17052</v>
      </c>
    </row>
    <row r="10351" spans="1:7" ht="14.25">
      <c r="A10351" s="60" t="s">
        <v>41</v>
      </c>
      <c r="B10351" s="60" t="s">
        <v>7987</v>
      </c>
      <c r="C10351" s="13" t="s">
        <v>7988</v>
      </c>
      <c r="D10351" s="60" t="s">
        <v>57</v>
      </c>
      <c r="E10351" s="58">
        <v>0</v>
      </c>
      <c r="F10351" s="58">
        <v>0</v>
      </c>
      <c r="G10351" s="18" t="s">
        <v>17053</v>
      </c>
    </row>
    <row r="10352" spans="1:7" ht="14.25">
      <c r="A10352" s="60" t="s">
        <v>41</v>
      </c>
      <c r="B10352" s="60" t="s">
        <v>7991</v>
      </c>
      <c r="C10352" s="13" t="s">
        <v>7992</v>
      </c>
      <c r="D10352" s="60" t="s">
        <v>57</v>
      </c>
      <c r="E10352" s="58">
        <v>0</v>
      </c>
      <c r="F10352" s="58">
        <v>0</v>
      </c>
      <c r="G10352" s="18" t="s">
        <v>17054</v>
      </c>
    </row>
    <row r="10353" spans="1:7" ht="14.25">
      <c r="A10353" s="60" t="s">
        <v>41</v>
      </c>
      <c r="B10353" s="60" t="s">
        <v>7996</v>
      </c>
      <c r="C10353" s="13" t="s">
        <v>7997</v>
      </c>
      <c r="D10353" s="60" t="s">
        <v>57</v>
      </c>
      <c r="E10353" s="58">
        <v>0</v>
      </c>
      <c r="F10353" s="58">
        <v>0</v>
      </c>
      <c r="G10353" s="18" t="s">
        <v>17055</v>
      </c>
    </row>
    <row r="10354" spans="1:7" ht="14.25">
      <c r="A10354" s="60" t="s">
        <v>41</v>
      </c>
      <c r="B10354" s="60" t="s">
        <v>8000</v>
      </c>
      <c r="C10354" s="13" t="s">
        <v>8001</v>
      </c>
      <c r="D10354" s="60" t="s">
        <v>57</v>
      </c>
      <c r="E10354" s="58">
        <v>0</v>
      </c>
      <c r="F10354" s="58">
        <v>0</v>
      </c>
      <c r="G10354" s="18" t="s">
        <v>17056</v>
      </c>
    </row>
    <row r="10355" spans="1:7" ht="14.25">
      <c r="A10355" s="60" t="s">
        <v>41</v>
      </c>
      <c r="B10355" s="60" t="s">
        <v>8004</v>
      </c>
      <c r="C10355" s="13" t="s">
        <v>8005</v>
      </c>
      <c r="D10355" s="60" t="s">
        <v>57</v>
      </c>
      <c r="E10355" s="58">
        <v>0</v>
      </c>
      <c r="F10355" s="58">
        <v>0</v>
      </c>
      <c r="G10355" s="18" t="s">
        <v>17057</v>
      </c>
    </row>
    <row r="10356" spans="1:7" ht="14.25">
      <c r="A10356" s="60" t="s">
        <v>41</v>
      </c>
      <c r="B10356" s="60" t="s">
        <v>8008</v>
      </c>
      <c r="C10356" s="13" t="s">
        <v>8009</v>
      </c>
      <c r="D10356" s="60" t="s">
        <v>57</v>
      </c>
      <c r="E10356" s="58">
        <v>0</v>
      </c>
      <c r="F10356" s="58">
        <v>0</v>
      </c>
      <c r="G10356" s="18" t="s">
        <v>17058</v>
      </c>
    </row>
    <row r="10357" spans="1:7" ht="14.25">
      <c r="A10357" s="60" t="s">
        <v>41</v>
      </c>
      <c r="B10357" s="60" t="s">
        <v>8012</v>
      </c>
      <c r="C10357" s="13" t="s">
        <v>8013</v>
      </c>
      <c r="D10357" s="60" t="s">
        <v>57</v>
      </c>
      <c r="E10357" s="58">
        <v>0</v>
      </c>
      <c r="F10357" s="58">
        <v>0</v>
      </c>
      <c r="G10357" s="18" t="s">
        <v>17059</v>
      </c>
    </row>
    <row r="10358" spans="1:7" ht="12.75">
      <c r="A10358" s="21" t="s">
        <v>11</v>
      </c>
      <c r="B10358" s="21" t="s">
        <v>8059</v>
      </c>
      <c r="C10358" s="13" t="s">
        <v>8060</v>
      </c>
      <c r="D10358" s="69" t="s">
        <v>67</v>
      </c>
      <c r="E10358" s="21">
        <v>1</v>
      </c>
      <c r="F10358" s="21">
        <v>11</v>
      </c>
      <c r="G10358" s="18" t="s">
        <v>17060</v>
      </c>
    </row>
    <row r="10359" spans="1:7" ht="12.75">
      <c r="A10359" s="21" t="s">
        <v>11</v>
      </c>
      <c r="B10359" s="21" t="s">
        <v>8059</v>
      </c>
      <c r="C10359" s="13" t="s">
        <v>8060</v>
      </c>
      <c r="D10359" s="69" t="s">
        <v>67</v>
      </c>
      <c r="E10359" s="21">
        <v>1</v>
      </c>
      <c r="F10359" s="21">
        <v>9</v>
      </c>
      <c r="G10359" s="18" t="s">
        <v>17061</v>
      </c>
    </row>
    <row r="10360" spans="1:7" ht="12.75">
      <c r="A10360" s="21" t="s">
        <v>11</v>
      </c>
      <c r="B10360" s="21" t="s">
        <v>8059</v>
      </c>
      <c r="C10360" s="13" t="s">
        <v>8060</v>
      </c>
      <c r="D10360" s="69" t="s">
        <v>67</v>
      </c>
      <c r="E10360" s="21">
        <v>1</v>
      </c>
      <c r="F10360" s="21">
        <v>8</v>
      </c>
      <c r="G10360" s="18" t="s">
        <v>17062</v>
      </c>
    </row>
    <row r="10361" spans="1:7" ht="12.75">
      <c r="A10361" s="21" t="s">
        <v>11</v>
      </c>
      <c r="B10361" s="21" t="s">
        <v>8059</v>
      </c>
      <c r="C10361" s="13" t="s">
        <v>8060</v>
      </c>
      <c r="D10361" s="69" t="s">
        <v>67</v>
      </c>
      <c r="E10361" s="21">
        <v>1</v>
      </c>
      <c r="F10361" s="21">
        <v>10</v>
      </c>
      <c r="G10361" s="18" t="s">
        <v>17063</v>
      </c>
    </row>
    <row r="10362" spans="1:7" ht="12.75">
      <c r="A10362" s="21" t="s">
        <v>11</v>
      </c>
      <c r="B10362" s="21" t="s">
        <v>8059</v>
      </c>
      <c r="C10362" s="13" t="s">
        <v>8060</v>
      </c>
      <c r="D10362" s="69" t="s">
        <v>67</v>
      </c>
      <c r="E10362" s="21">
        <v>1</v>
      </c>
      <c r="F10362" s="21">
        <v>2</v>
      </c>
      <c r="G10362" s="18" t="s">
        <v>17064</v>
      </c>
    </row>
    <row r="10363" spans="1:7" ht="12.75">
      <c r="A10363" s="21" t="s">
        <v>11</v>
      </c>
      <c r="B10363" s="21" t="s">
        <v>8059</v>
      </c>
      <c r="C10363" s="13" t="s">
        <v>8060</v>
      </c>
      <c r="D10363" s="69" t="s">
        <v>67</v>
      </c>
      <c r="E10363" s="21">
        <v>1</v>
      </c>
      <c r="F10363" s="21">
        <v>12</v>
      </c>
      <c r="G10363" s="18" t="s">
        <v>17065</v>
      </c>
    </row>
    <row r="10364" spans="1:7" ht="12.75">
      <c r="A10364" s="21" t="s">
        <v>11</v>
      </c>
      <c r="B10364" s="21" t="s">
        <v>8059</v>
      </c>
      <c r="C10364" s="13" t="s">
        <v>8060</v>
      </c>
      <c r="D10364" s="69" t="s">
        <v>67</v>
      </c>
      <c r="E10364" s="21">
        <v>1</v>
      </c>
      <c r="F10364" s="21">
        <v>6</v>
      </c>
      <c r="G10364" s="18" t="s">
        <v>17066</v>
      </c>
    </row>
    <row r="10365" spans="1:7" ht="12.75">
      <c r="A10365" s="21" t="s">
        <v>11</v>
      </c>
      <c r="B10365" s="21" t="s">
        <v>8059</v>
      </c>
      <c r="C10365" s="13" t="s">
        <v>8060</v>
      </c>
      <c r="D10365" s="69" t="s">
        <v>67</v>
      </c>
      <c r="E10365" s="21">
        <v>1</v>
      </c>
      <c r="F10365" s="21">
        <v>7</v>
      </c>
      <c r="G10365" s="18" t="s">
        <v>17067</v>
      </c>
    </row>
    <row r="10366" spans="1:7" ht="12.75">
      <c r="A10366" s="21" t="s">
        <v>11</v>
      </c>
      <c r="B10366" s="21" t="s">
        <v>8059</v>
      </c>
      <c r="C10366" s="13" t="s">
        <v>8060</v>
      </c>
      <c r="D10366" s="69" t="s">
        <v>67</v>
      </c>
      <c r="E10366" s="21">
        <v>1</v>
      </c>
      <c r="F10366" s="21">
        <v>4</v>
      </c>
      <c r="G10366" s="18" t="s">
        <v>17068</v>
      </c>
    </row>
    <row r="10367" spans="1:7" ht="12.75">
      <c r="A10367" s="21" t="s">
        <v>11</v>
      </c>
      <c r="B10367" s="21" t="s">
        <v>8059</v>
      </c>
      <c r="C10367" s="13" t="s">
        <v>8060</v>
      </c>
      <c r="D10367" s="69" t="s">
        <v>67</v>
      </c>
      <c r="E10367" s="21">
        <v>1</v>
      </c>
      <c r="F10367" s="21">
        <v>5</v>
      </c>
      <c r="G10367" s="18" t="s">
        <v>17069</v>
      </c>
    </row>
    <row r="10368" spans="1:7" ht="12.75">
      <c r="A10368" s="21" t="s">
        <v>11</v>
      </c>
      <c r="B10368" s="21" t="s">
        <v>8059</v>
      </c>
      <c r="C10368" s="13" t="s">
        <v>8060</v>
      </c>
      <c r="D10368" s="69" t="s">
        <v>67</v>
      </c>
      <c r="E10368" s="21">
        <v>1</v>
      </c>
      <c r="F10368" s="21">
        <v>3</v>
      </c>
      <c r="G10368" s="18" t="s">
        <v>17070</v>
      </c>
    </row>
    <row r="10369" spans="1:7" ht="12.75">
      <c r="A10369" s="21" t="s">
        <v>11</v>
      </c>
      <c r="B10369" s="21" t="s">
        <v>8059</v>
      </c>
      <c r="C10369" s="13" t="s">
        <v>8060</v>
      </c>
      <c r="D10369" s="69" t="s">
        <v>67</v>
      </c>
      <c r="E10369" s="21">
        <v>1</v>
      </c>
      <c r="F10369" s="21">
        <v>1</v>
      </c>
      <c r="G10369" s="18" t="s">
        <v>17071</v>
      </c>
    </row>
    <row r="10370" spans="1:7" ht="12.75">
      <c r="A10370" s="21" t="s">
        <v>11</v>
      </c>
      <c r="B10370" s="21" t="s">
        <v>8071</v>
      </c>
      <c r="C10370" s="13" t="s">
        <v>8072</v>
      </c>
      <c r="D10370" s="69" t="s">
        <v>67</v>
      </c>
      <c r="E10370" s="21">
        <v>1</v>
      </c>
      <c r="F10370" s="21">
        <v>10</v>
      </c>
      <c r="G10370" s="18" t="s">
        <v>17072</v>
      </c>
    </row>
    <row r="10371" spans="1:7" ht="12.75">
      <c r="A10371" s="21" t="s">
        <v>11</v>
      </c>
      <c r="B10371" s="21" t="s">
        <v>8071</v>
      </c>
      <c r="C10371" s="13" t="s">
        <v>8072</v>
      </c>
      <c r="D10371" s="69" t="s">
        <v>67</v>
      </c>
      <c r="E10371" s="21">
        <v>1</v>
      </c>
      <c r="F10371" s="21">
        <v>2</v>
      </c>
      <c r="G10371" s="18" t="s">
        <v>17073</v>
      </c>
    </row>
    <row r="10372" spans="1:7" ht="12.75">
      <c r="A10372" s="21" t="s">
        <v>11</v>
      </c>
      <c r="B10372" s="21" t="s">
        <v>8071</v>
      </c>
      <c r="C10372" s="13" t="s">
        <v>8072</v>
      </c>
      <c r="D10372" s="69" t="s">
        <v>67</v>
      </c>
      <c r="E10372" s="21">
        <v>1</v>
      </c>
      <c r="F10372" s="21">
        <v>15</v>
      </c>
      <c r="G10372" s="18" t="s">
        <v>17074</v>
      </c>
    </row>
    <row r="10373" spans="1:7" ht="12.75">
      <c r="A10373" s="21" t="s">
        <v>11</v>
      </c>
      <c r="B10373" s="21" t="s">
        <v>8071</v>
      </c>
      <c r="C10373" s="13" t="s">
        <v>8072</v>
      </c>
      <c r="D10373" s="69" t="s">
        <v>67</v>
      </c>
      <c r="E10373" s="21">
        <v>1</v>
      </c>
      <c r="F10373" s="21">
        <v>4</v>
      </c>
      <c r="G10373" s="18" t="s">
        <v>17075</v>
      </c>
    </row>
    <row r="10374" spans="1:7" ht="12.75">
      <c r="A10374" s="21" t="s">
        <v>11</v>
      </c>
      <c r="B10374" s="21" t="s">
        <v>8071</v>
      </c>
      <c r="C10374" s="13" t="s">
        <v>8072</v>
      </c>
      <c r="D10374" s="69" t="s">
        <v>67</v>
      </c>
      <c r="E10374" s="21">
        <v>1</v>
      </c>
      <c r="F10374" s="21">
        <v>14</v>
      </c>
      <c r="G10374" s="18" t="s">
        <v>17076</v>
      </c>
    </row>
    <row r="10375" spans="1:7" ht="12.75">
      <c r="A10375" s="21" t="s">
        <v>11</v>
      </c>
      <c r="B10375" s="21" t="s">
        <v>8071</v>
      </c>
      <c r="C10375" s="13" t="s">
        <v>8072</v>
      </c>
      <c r="D10375" s="69" t="s">
        <v>67</v>
      </c>
      <c r="E10375" s="21">
        <v>1</v>
      </c>
      <c r="F10375" s="21">
        <v>13</v>
      </c>
      <c r="G10375" s="18" t="s">
        <v>17077</v>
      </c>
    </row>
    <row r="10376" spans="1:7" ht="12.75">
      <c r="A10376" s="21" t="s">
        <v>11</v>
      </c>
      <c r="B10376" s="21" t="s">
        <v>8071</v>
      </c>
      <c r="C10376" s="13" t="s">
        <v>8072</v>
      </c>
      <c r="D10376" s="69" t="s">
        <v>67</v>
      </c>
      <c r="E10376" s="21">
        <v>1</v>
      </c>
      <c r="F10376" s="21">
        <v>7</v>
      </c>
      <c r="G10376" s="18" t="s">
        <v>17078</v>
      </c>
    </row>
    <row r="10377" spans="1:7" ht="12.75">
      <c r="A10377" s="21" t="s">
        <v>11</v>
      </c>
      <c r="B10377" s="21" t="s">
        <v>8071</v>
      </c>
      <c r="C10377" s="13" t="s">
        <v>8072</v>
      </c>
      <c r="D10377" s="69" t="s">
        <v>67</v>
      </c>
      <c r="E10377" s="21">
        <v>1</v>
      </c>
      <c r="F10377" s="21">
        <v>6</v>
      </c>
      <c r="G10377" s="18" t="s">
        <v>17079</v>
      </c>
    </row>
    <row r="10378" spans="1:7" ht="12.75">
      <c r="A10378" s="21" t="s">
        <v>11</v>
      </c>
      <c r="B10378" s="21" t="s">
        <v>8071</v>
      </c>
      <c r="C10378" s="13" t="s">
        <v>8072</v>
      </c>
      <c r="D10378" s="69" t="s">
        <v>67</v>
      </c>
      <c r="E10378" s="21">
        <v>1</v>
      </c>
      <c r="F10378" s="21">
        <v>11</v>
      </c>
      <c r="G10378" s="18" t="s">
        <v>17080</v>
      </c>
    </row>
    <row r="10379" spans="1:7" ht="12.75">
      <c r="A10379" s="21" t="s">
        <v>11</v>
      </c>
      <c r="B10379" s="21" t="s">
        <v>8071</v>
      </c>
      <c r="C10379" s="13" t="s">
        <v>8072</v>
      </c>
      <c r="D10379" s="69" t="s">
        <v>67</v>
      </c>
      <c r="E10379" s="21">
        <v>1</v>
      </c>
      <c r="F10379" s="21">
        <v>16</v>
      </c>
      <c r="G10379" s="18" t="s">
        <v>17081</v>
      </c>
    </row>
    <row r="10380" spans="1:7" ht="12.75">
      <c r="A10380" s="21" t="s">
        <v>11</v>
      </c>
      <c r="B10380" s="21" t="s">
        <v>8071</v>
      </c>
      <c r="C10380" s="13" t="s">
        <v>8072</v>
      </c>
      <c r="D10380" s="69" t="s">
        <v>67</v>
      </c>
      <c r="E10380" s="21">
        <v>1</v>
      </c>
      <c r="F10380" s="21">
        <v>3</v>
      </c>
      <c r="G10380" s="18" t="s">
        <v>17082</v>
      </c>
    </row>
    <row r="10381" spans="1:7" ht="12.75">
      <c r="A10381" s="21" t="s">
        <v>11</v>
      </c>
      <c r="B10381" s="21" t="s">
        <v>8071</v>
      </c>
      <c r="C10381" s="13" t="s">
        <v>8072</v>
      </c>
      <c r="D10381" s="69" t="s">
        <v>67</v>
      </c>
      <c r="E10381" s="21">
        <v>1</v>
      </c>
      <c r="F10381" s="21">
        <v>1</v>
      </c>
      <c r="G10381" s="18" t="s">
        <v>17083</v>
      </c>
    </row>
    <row r="10382" spans="1:7" ht="12.75">
      <c r="A10382" s="21" t="s">
        <v>11</v>
      </c>
      <c r="B10382" s="21" t="s">
        <v>8071</v>
      </c>
      <c r="C10382" s="13" t="s">
        <v>8072</v>
      </c>
      <c r="D10382" s="69" t="s">
        <v>67</v>
      </c>
      <c r="E10382" s="21">
        <v>1</v>
      </c>
      <c r="F10382" s="21">
        <v>9</v>
      </c>
      <c r="G10382" s="18" t="s">
        <v>17084</v>
      </c>
    </row>
    <row r="10383" spans="1:7" ht="12.75">
      <c r="A10383" s="21" t="s">
        <v>11</v>
      </c>
      <c r="B10383" s="21" t="s">
        <v>8071</v>
      </c>
      <c r="C10383" s="13" t="s">
        <v>8072</v>
      </c>
      <c r="D10383" s="69" t="s">
        <v>67</v>
      </c>
      <c r="E10383" s="21">
        <v>1</v>
      </c>
      <c r="F10383" s="21">
        <v>8</v>
      </c>
      <c r="G10383" s="18" t="s">
        <v>17085</v>
      </c>
    </row>
    <row r="10384" spans="1:7" ht="12.75">
      <c r="A10384" s="21" t="s">
        <v>11</v>
      </c>
      <c r="B10384" s="21" t="s">
        <v>8071</v>
      </c>
      <c r="C10384" s="13" t="s">
        <v>8072</v>
      </c>
      <c r="D10384" s="69" t="s">
        <v>67</v>
      </c>
      <c r="E10384" s="21">
        <v>1</v>
      </c>
      <c r="F10384" s="21">
        <v>5</v>
      </c>
      <c r="G10384" s="18" t="s">
        <v>17086</v>
      </c>
    </row>
    <row r="10385" spans="1:7" ht="12.75">
      <c r="A10385" s="21" t="s">
        <v>11</v>
      </c>
      <c r="B10385" s="21" t="s">
        <v>8808</v>
      </c>
      <c r="C10385" s="13" t="s">
        <v>8809</v>
      </c>
      <c r="D10385" s="69" t="s">
        <v>67</v>
      </c>
      <c r="E10385" s="21">
        <v>1</v>
      </c>
      <c r="F10385" s="21">
        <v>48</v>
      </c>
      <c r="G10385" s="18" t="s">
        <v>17087</v>
      </c>
    </row>
    <row r="10386" spans="1:7" ht="12.75">
      <c r="A10386" s="21" t="s">
        <v>11</v>
      </c>
      <c r="B10386" s="21" t="s">
        <v>8808</v>
      </c>
      <c r="C10386" s="13" t="s">
        <v>8809</v>
      </c>
      <c r="D10386" s="69" t="s">
        <v>67</v>
      </c>
      <c r="E10386" s="21">
        <v>1</v>
      </c>
      <c r="F10386" s="21">
        <v>9</v>
      </c>
      <c r="G10386" s="18" t="s">
        <v>17088</v>
      </c>
    </row>
    <row r="10387" spans="1:7" ht="12.75">
      <c r="A10387" s="21" t="s">
        <v>11</v>
      </c>
      <c r="B10387" s="21" t="s">
        <v>8808</v>
      </c>
      <c r="C10387" s="13" t="s">
        <v>8809</v>
      </c>
      <c r="D10387" s="69" t="s">
        <v>67</v>
      </c>
      <c r="E10387" s="21">
        <v>1</v>
      </c>
      <c r="F10387" s="21">
        <v>50</v>
      </c>
      <c r="G10387" s="18" t="s">
        <v>17089</v>
      </c>
    </row>
    <row r="10388" spans="1:7" ht="12.75">
      <c r="A10388" s="21" t="s">
        <v>11</v>
      </c>
      <c r="B10388" s="21" t="s">
        <v>8808</v>
      </c>
      <c r="C10388" s="13" t="s">
        <v>8809</v>
      </c>
      <c r="D10388" s="69" t="s">
        <v>67</v>
      </c>
      <c r="E10388" s="21">
        <v>1</v>
      </c>
      <c r="F10388" s="21">
        <v>47</v>
      </c>
      <c r="G10388" s="18" t="s">
        <v>17090</v>
      </c>
    </row>
    <row r="10389" spans="1:7" ht="12.75">
      <c r="A10389" s="21" t="s">
        <v>11</v>
      </c>
      <c r="B10389" s="21" t="s">
        <v>8808</v>
      </c>
      <c r="C10389" s="13" t="s">
        <v>8809</v>
      </c>
      <c r="D10389" s="69" t="s">
        <v>67</v>
      </c>
      <c r="E10389" s="21">
        <v>1</v>
      </c>
      <c r="F10389" s="21">
        <v>49</v>
      </c>
      <c r="G10389" s="18" t="s">
        <v>17091</v>
      </c>
    </row>
    <row r="10390" spans="1:7" ht="12.75">
      <c r="A10390" s="21" t="s">
        <v>11</v>
      </c>
      <c r="B10390" s="21" t="s">
        <v>8808</v>
      </c>
      <c r="C10390" s="13" t="s">
        <v>8809</v>
      </c>
      <c r="D10390" s="69" t="s">
        <v>67</v>
      </c>
      <c r="E10390" s="21">
        <v>1</v>
      </c>
      <c r="F10390" s="21">
        <v>42</v>
      </c>
      <c r="G10390" s="18" t="s">
        <v>17092</v>
      </c>
    </row>
    <row r="10391" spans="1:7" ht="12.75">
      <c r="A10391" s="21" t="s">
        <v>11</v>
      </c>
      <c r="B10391" s="21" t="s">
        <v>8808</v>
      </c>
      <c r="C10391" s="13" t="s">
        <v>8809</v>
      </c>
      <c r="D10391" s="69" t="s">
        <v>67</v>
      </c>
      <c r="E10391" s="21">
        <v>1</v>
      </c>
      <c r="F10391" s="21">
        <v>46</v>
      </c>
      <c r="G10391" s="18" t="s">
        <v>17093</v>
      </c>
    </row>
    <row r="10392" spans="1:7" ht="12.75">
      <c r="A10392" s="21" t="s">
        <v>11</v>
      </c>
      <c r="B10392" s="21" t="s">
        <v>8808</v>
      </c>
      <c r="C10392" s="13" t="s">
        <v>8809</v>
      </c>
      <c r="D10392" s="69" t="s">
        <v>67</v>
      </c>
      <c r="E10392" s="21">
        <v>1</v>
      </c>
      <c r="F10392" s="21">
        <v>45</v>
      </c>
      <c r="G10392" s="18" t="s">
        <v>17094</v>
      </c>
    </row>
    <row r="10393" spans="1:7" ht="12.75">
      <c r="A10393" s="21" t="s">
        <v>11</v>
      </c>
      <c r="B10393" s="21" t="s">
        <v>8808</v>
      </c>
      <c r="C10393" s="13" t="s">
        <v>8809</v>
      </c>
      <c r="D10393" s="69" t="s">
        <v>67</v>
      </c>
      <c r="E10393" s="21">
        <v>1</v>
      </c>
      <c r="F10393" s="21">
        <v>41</v>
      </c>
      <c r="G10393" s="18" t="s">
        <v>17095</v>
      </c>
    </row>
    <row r="10394" spans="1:7" ht="12.75">
      <c r="A10394" s="21" t="s">
        <v>11</v>
      </c>
      <c r="B10394" s="21" t="s">
        <v>8808</v>
      </c>
      <c r="C10394" s="13" t="s">
        <v>8809</v>
      </c>
      <c r="D10394" s="69" t="s">
        <v>67</v>
      </c>
      <c r="E10394" s="21">
        <v>1</v>
      </c>
      <c r="F10394" s="21">
        <v>44</v>
      </c>
      <c r="G10394" s="18" t="s">
        <v>17096</v>
      </c>
    </row>
    <row r="10395" spans="1:7" ht="12.75">
      <c r="A10395" s="21" t="s">
        <v>11</v>
      </c>
      <c r="B10395" s="21" t="s">
        <v>8808</v>
      </c>
      <c r="C10395" s="13" t="s">
        <v>8809</v>
      </c>
      <c r="D10395" s="69" t="s">
        <v>67</v>
      </c>
      <c r="E10395" s="21">
        <v>1</v>
      </c>
      <c r="F10395" s="21">
        <v>43</v>
      </c>
      <c r="G10395" s="18" t="s">
        <v>17097</v>
      </c>
    </row>
    <row r="10396" spans="1:7" ht="12.75">
      <c r="A10396" s="21" t="s">
        <v>11</v>
      </c>
      <c r="B10396" s="21" t="s">
        <v>8808</v>
      </c>
      <c r="C10396" s="13" t="s">
        <v>8809</v>
      </c>
      <c r="D10396" s="69" t="s">
        <v>67</v>
      </c>
      <c r="E10396" s="21">
        <v>1</v>
      </c>
      <c r="F10396" s="21">
        <v>40</v>
      </c>
      <c r="G10396" s="18" t="s">
        <v>17098</v>
      </c>
    </row>
    <row r="10397" spans="1:7" ht="12.75">
      <c r="A10397" s="21" t="s">
        <v>11</v>
      </c>
      <c r="B10397" s="21" t="s">
        <v>8808</v>
      </c>
      <c r="C10397" s="13" t="s">
        <v>8809</v>
      </c>
      <c r="D10397" s="69" t="s">
        <v>67</v>
      </c>
      <c r="E10397" s="21">
        <v>1</v>
      </c>
      <c r="F10397" s="21">
        <v>34</v>
      </c>
      <c r="G10397" s="18" t="s">
        <v>17099</v>
      </c>
    </row>
    <row r="10398" spans="1:7" ht="12.75">
      <c r="A10398" s="21" t="s">
        <v>11</v>
      </c>
      <c r="B10398" s="21" t="s">
        <v>8808</v>
      </c>
      <c r="C10398" s="13" t="s">
        <v>8809</v>
      </c>
      <c r="D10398" s="69" t="s">
        <v>67</v>
      </c>
      <c r="E10398" s="21">
        <v>1</v>
      </c>
      <c r="F10398" s="21">
        <v>32</v>
      </c>
      <c r="G10398" s="18" t="s">
        <v>17100</v>
      </c>
    </row>
    <row r="10399" spans="1:7" ht="12.75">
      <c r="A10399" s="21" t="s">
        <v>11</v>
      </c>
      <c r="B10399" s="21" t="s">
        <v>8808</v>
      </c>
      <c r="C10399" s="13" t="s">
        <v>8809</v>
      </c>
      <c r="D10399" s="69" t="s">
        <v>67</v>
      </c>
      <c r="E10399" s="21">
        <v>1</v>
      </c>
      <c r="F10399" s="21">
        <v>37</v>
      </c>
      <c r="G10399" s="18" t="s">
        <v>17101</v>
      </c>
    </row>
    <row r="10400" spans="1:7" ht="12.75">
      <c r="A10400" s="21" t="s">
        <v>11</v>
      </c>
      <c r="B10400" s="21" t="s">
        <v>8808</v>
      </c>
      <c r="C10400" s="13" t="s">
        <v>8809</v>
      </c>
      <c r="D10400" s="69" t="s">
        <v>67</v>
      </c>
      <c r="E10400" s="21">
        <v>1</v>
      </c>
      <c r="F10400" s="21">
        <v>36</v>
      </c>
      <c r="G10400" s="18" t="s">
        <v>17102</v>
      </c>
    </row>
    <row r="10401" spans="1:7" ht="12.75">
      <c r="A10401" s="21" t="s">
        <v>11</v>
      </c>
      <c r="B10401" s="21" t="s">
        <v>8808</v>
      </c>
      <c r="C10401" s="13" t="s">
        <v>8809</v>
      </c>
      <c r="D10401" s="69" t="s">
        <v>67</v>
      </c>
      <c r="E10401" s="21">
        <v>1</v>
      </c>
      <c r="F10401" s="21">
        <v>38</v>
      </c>
      <c r="G10401" s="18" t="s">
        <v>17103</v>
      </c>
    </row>
    <row r="10402" spans="1:7" ht="12.75">
      <c r="A10402" s="21" t="s">
        <v>11</v>
      </c>
      <c r="B10402" s="21" t="s">
        <v>8808</v>
      </c>
      <c r="C10402" s="13" t="s">
        <v>8809</v>
      </c>
      <c r="D10402" s="69" t="s">
        <v>67</v>
      </c>
      <c r="E10402" s="21">
        <v>1</v>
      </c>
      <c r="F10402" s="21">
        <v>33</v>
      </c>
      <c r="G10402" s="18" t="s">
        <v>17104</v>
      </c>
    </row>
    <row r="10403" spans="1:7" ht="12.75">
      <c r="A10403" s="21" t="s">
        <v>11</v>
      </c>
      <c r="B10403" s="21" t="s">
        <v>8808</v>
      </c>
      <c r="C10403" s="13" t="s">
        <v>8809</v>
      </c>
      <c r="D10403" s="69" t="s">
        <v>67</v>
      </c>
      <c r="E10403" s="21">
        <v>1</v>
      </c>
      <c r="F10403" s="21">
        <v>39</v>
      </c>
      <c r="G10403" s="18" t="s">
        <v>17105</v>
      </c>
    </row>
    <row r="10404" spans="1:7" ht="12.75">
      <c r="A10404" s="21" t="s">
        <v>11</v>
      </c>
      <c r="B10404" s="21" t="s">
        <v>8808</v>
      </c>
      <c r="C10404" s="13" t="s">
        <v>8809</v>
      </c>
      <c r="D10404" s="69" t="s">
        <v>67</v>
      </c>
      <c r="E10404" s="21">
        <v>1</v>
      </c>
      <c r="F10404" s="21">
        <v>35</v>
      </c>
      <c r="G10404" s="18" t="s">
        <v>17106</v>
      </c>
    </row>
    <row r="10405" spans="1:7" ht="12.75">
      <c r="A10405" s="21" t="s">
        <v>11</v>
      </c>
      <c r="B10405" s="21" t="s">
        <v>8808</v>
      </c>
      <c r="C10405" s="13" t="s">
        <v>8809</v>
      </c>
      <c r="D10405" s="69" t="s">
        <v>67</v>
      </c>
      <c r="E10405" s="21">
        <v>1</v>
      </c>
      <c r="F10405" s="21">
        <v>28</v>
      </c>
      <c r="G10405" s="18" t="s">
        <v>17107</v>
      </c>
    </row>
    <row r="10406" spans="1:7" ht="12.75">
      <c r="A10406" s="21" t="s">
        <v>11</v>
      </c>
      <c r="B10406" s="21" t="s">
        <v>8808</v>
      </c>
      <c r="C10406" s="13" t="s">
        <v>8809</v>
      </c>
      <c r="D10406" s="69" t="s">
        <v>67</v>
      </c>
      <c r="E10406" s="21">
        <v>1</v>
      </c>
      <c r="F10406" s="21">
        <v>27</v>
      </c>
      <c r="G10406" s="18" t="s">
        <v>17108</v>
      </c>
    </row>
    <row r="10407" spans="1:7" ht="12.75">
      <c r="A10407" s="21" t="s">
        <v>11</v>
      </c>
      <c r="B10407" s="21" t="s">
        <v>8808</v>
      </c>
      <c r="C10407" s="13" t="s">
        <v>8809</v>
      </c>
      <c r="D10407" s="69" t="s">
        <v>67</v>
      </c>
      <c r="E10407" s="21">
        <v>1</v>
      </c>
      <c r="F10407" s="21">
        <v>31</v>
      </c>
      <c r="G10407" s="18" t="s">
        <v>17109</v>
      </c>
    </row>
    <row r="10408" spans="1:7" ht="12.75">
      <c r="A10408" s="21" t="s">
        <v>11</v>
      </c>
      <c r="B10408" s="21" t="s">
        <v>8808</v>
      </c>
      <c r="C10408" s="13" t="s">
        <v>8809</v>
      </c>
      <c r="D10408" s="69" t="s">
        <v>67</v>
      </c>
      <c r="E10408" s="21">
        <v>1</v>
      </c>
      <c r="F10408" s="21">
        <v>30</v>
      </c>
      <c r="G10408" s="18" t="s">
        <v>17110</v>
      </c>
    </row>
    <row r="10409" spans="1:7" ht="12.75">
      <c r="A10409" s="21" t="s">
        <v>11</v>
      </c>
      <c r="B10409" s="21" t="s">
        <v>8808</v>
      </c>
      <c r="C10409" s="13" t="s">
        <v>8809</v>
      </c>
      <c r="D10409" s="69" t="s">
        <v>67</v>
      </c>
      <c r="E10409" s="21">
        <v>1</v>
      </c>
      <c r="F10409" s="21">
        <v>15</v>
      </c>
      <c r="G10409" s="18" t="s">
        <v>17111</v>
      </c>
    </row>
    <row r="10410" spans="1:7" ht="12.75">
      <c r="A10410" s="21" t="s">
        <v>11</v>
      </c>
      <c r="B10410" s="21" t="s">
        <v>8808</v>
      </c>
      <c r="C10410" s="13" t="s">
        <v>8809</v>
      </c>
      <c r="D10410" s="69" t="s">
        <v>67</v>
      </c>
      <c r="E10410" s="21">
        <v>1</v>
      </c>
      <c r="F10410" s="21">
        <v>23</v>
      </c>
      <c r="G10410" s="18" t="s">
        <v>17112</v>
      </c>
    </row>
    <row r="10411" spans="1:7" ht="12.75">
      <c r="A10411" s="21" t="s">
        <v>11</v>
      </c>
      <c r="B10411" s="21" t="s">
        <v>8808</v>
      </c>
      <c r="C10411" s="13" t="s">
        <v>8809</v>
      </c>
      <c r="D10411" s="69" t="s">
        <v>67</v>
      </c>
      <c r="E10411" s="21">
        <v>1</v>
      </c>
      <c r="F10411" s="21">
        <v>26</v>
      </c>
      <c r="G10411" s="18" t="s">
        <v>17113</v>
      </c>
    </row>
    <row r="10412" spans="1:7" ht="12.75">
      <c r="A10412" s="21" t="s">
        <v>11</v>
      </c>
      <c r="B10412" s="21" t="s">
        <v>8808</v>
      </c>
      <c r="C10412" s="13" t="s">
        <v>8809</v>
      </c>
      <c r="D10412" s="69" t="s">
        <v>67</v>
      </c>
      <c r="E10412" s="21">
        <v>1</v>
      </c>
      <c r="F10412" s="21">
        <v>20</v>
      </c>
      <c r="G10412" s="18" t="s">
        <v>17114</v>
      </c>
    </row>
    <row r="10413" spans="1:7" ht="12.75">
      <c r="A10413" s="21" t="s">
        <v>11</v>
      </c>
      <c r="B10413" s="21" t="s">
        <v>8808</v>
      </c>
      <c r="C10413" s="13" t="s">
        <v>8809</v>
      </c>
      <c r="D10413" s="69" t="s">
        <v>67</v>
      </c>
      <c r="E10413" s="21">
        <v>1</v>
      </c>
      <c r="F10413" s="21">
        <v>17</v>
      </c>
      <c r="G10413" s="18" t="s">
        <v>17115</v>
      </c>
    </row>
    <row r="10414" spans="1:7" ht="12.75">
      <c r="A10414" s="21" t="s">
        <v>11</v>
      </c>
      <c r="B10414" s="21" t="s">
        <v>8808</v>
      </c>
      <c r="C10414" s="13" t="s">
        <v>8809</v>
      </c>
      <c r="D10414" s="69" t="s">
        <v>67</v>
      </c>
      <c r="E10414" s="21">
        <v>1</v>
      </c>
      <c r="F10414" s="21">
        <v>19</v>
      </c>
      <c r="G10414" s="18" t="s">
        <v>17116</v>
      </c>
    </row>
    <row r="10415" spans="1:7" ht="12.75">
      <c r="A10415" s="21" t="s">
        <v>11</v>
      </c>
      <c r="B10415" s="21" t="s">
        <v>8808</v>
      </c>
      <c r="C10415" s="13" t="s">
        <v>8809</v>
      </c>
      <c r="D10415" s="69" t="s">
        <v>67</v>
      </c>
      <c r="E10415" s="21">
        <v>1</v>
      </c>
      <c r="F10415" s="21">
        <v>21</v>
      </c>
      <c r="G10415" s="18" t="s">
        <v>17117</v>
      </c>
    </row>
    <row r="10416" spans="1:7" ht="12.75">
      <c r="A10416" s="21" t="s">
        <v>11</v>
      </c>
      <c r="B10416" s="21" t="s">
        <v>8808</v>
      </c>
      <c r="C10416" s="13" t="s">
        <v>8809</v>
      </c>
      <c r="D10416" s="69" t="s">
        <v>67</v>
      </c>
      <c r="E10416" s="21">
        <v>1</v>
      </c>
      <c r="F10416" s="21">
        <v>24</v>
      </c>
      <c r="G10416" s="18" t="s">
        <v>17118</v>
      </c>
    </row>
    <row r="10417" spans="1:7" ht="12.75">
      <c r="A10417" s="21" t="s">
        <v>11</v>
      </c>
      <c r="B10417" s="21" t="s">
        <v>8808</v>
      </c>
      <c r="C10417" s="13" t="s">
        <v>8809</v>
      </c>
      <c r="D10417" s="69" t="s">
        <v>67</v>
      </c>
      <c r="E10417" s="21">
        <v>1</v>
      </c>
      <c r="F10417" s="21">
        <v>25</v>
      </c>
      <c r="G10417" s="18" t="s">
        <v>17119</v>
      </c>
    </row>
    <row r="10418" spans="1:7" ht="12.75">
      <c r="A10418" s="21" t="s">
        <v>11</v>
      </c>
      <c r="B10418" s="21" t="s">
        <v>8808</v>
      </c>
      <c r="C10418" s="13" t="s">
        <v>8809</v>
      </c>
      <c r="D10418" s="69" t="s">
        <v>67</v>
      </c>
      <c r="E10418" s="21">
        <v>1</v>
      </c>
      <c r="F10418" s="21">
        <v>22</v>
      </c>
      <c r="G10418" s="18" t="s">
        <v>17120</v>
      </c>
    </row>
    <row r="10419" spans="1:7" ht="12.75">
      <c r="A10419" s="21" t="s">
        <v>11</v>
      </c>
      <c r="B10419" s="21" t="s">
        <v>8808</v>
      </c>
      <c r="C10419" s="13" t="s">
        <v>8809</v>
      </c>
      <c r="D10419" s="69" t="s">
        <v>67</v>
      </c>
      <c r="E10419" s="21">
        <v>1</v>
      </c>
      <c r="F10419" s="21">
        <v>18</v>
      </c>
      <c r="G10419" s="18" t="s">
        <v>17121</v>
      </c>
    </row>
    <row r="10420" spans="1:7" ht="12.75">
      <c r="A10420" s="21" t="s">
        <v>11</v>
      </c>
      <c r="B10420" s="21" t="s">
        <v>8808</v>
      </c>
      <c r="C10420" s="13" t="s">
        <v>8809</v>
      </c>
      <c r="D10420" s="69" t="s">
        <v>67</v>
      </c>
      <c r="E10420" s="21">
        <v>1</v>
      </c>
      <c r="F10420" s="21">
        <v>16</v>
      </c>
      <c r="G10420" s="18" t="s">
        <v>17122</v>
      </c>
    </row>
    <row r="10421" spans="1:7" ht="12.75">
      <c r="A10421" s="21" t="s">
        <v>11</v>
      </c>
      <c r="B10421" s="21" t="s">
        <v>8808</v>
      </c>
      <c r="C10421" s="13" t="s">
        <v>8809</v>
      </c>
      <c r="D10421" s="69" t="s">
        <v>67</v>
      </c>
      <c r="E10421" s="21">
        <v>1</v>
      </c>
      <c r="F10421" s="21">
        <v>4</v>
      </c>
      <c r="G10421" s="18" t="s">
        <v>17123</v>
      </c>
    </row>
    <row r="10422" spans="1:7" ht="12.75">
      <c r="A10422" s="21" t="s">
        <v>11</v>
      </c>
      <c r="B10422" s="21" t="s">
        <v>8808</v>
      </c>
      <c r="C10422" s="13" t="s">
        <v>8809</v>
      </c>
      <c r="D10422" s="69" t="s">
        <v>67</v>
      </c>
      <c r="E10422" s="21">
        <v>1</v>
      </c>
      <c r="F10422" s="21">
        <v>12</v>
      </c>
      <c r="G10422" s="18" t="s">
        <v>17124</v>
      </c>
    </row>
    <row r="10423" spans="1:7" ht="12.75">
      <c r="A10423" s="21" t="s">
        <v>11</v>
      </c>
      <c r="B10423" s="21" t="s">
        <v>8808</v>
      </c>
      <c r="C10423" s="13" t="s">
        <v>8809</v>
      </c>
      <c r="D10423" s="69" t="s">
        <v>67</v>
      </c>
      <c r="E10423" s="21">
        <v>1</v>
      </c>
      <c r="F10423" s="21">
        <v>8</v>
      </c>
      <c r="G10423" s="18" t="s">
        <v>17125</v>
      </c>
    </row>
    <row r="10424" spans="1:7" ht="12.75">
      <c r="A10424" s="21" t="s">
        <v>11</v>
      </c>
      <c r="B10424" s="21" t="s">
        <v>8808</v>
      </c>
      <c r="C10424" s="13" t="s">
        <v>8809</v>
      </c>
      <c r="D10424" s="69" t="s">
        <v>67</v>
      </c>
      <c r="E10424" s="21">
        <v>1</v>
      </c>
      <c r="F10424" s="21">
        <v>13</v>
      </c>
      <c r="G10424" s="18" t="s">
        <v>17126</v>
      </c>
    </row>
    <row r="10425" spans="1:7" ht="12.75">
      <c r="A10425" s="21" t="s">
        <v>11</v>
      </c>
      <c r="B10425" s="21" t="s">
        <v>8808</v>
      </c>
      <c r="C10425" s="13" t="s">
        <v>8809</v>
      </c>
      <c r="D10425" s="69" t="s">
        <v>67</v>
      </c>
      <c r="E10425" s="21">
        <v>1</v>
      </c>
      <c r="F10425" s="21">
        <v>14</v>
      </c>
      <c r="G10425" s="18" t="s">
        <v>17127</v>
      </c>
    </row>
    <row r="10426" spans="1:7" ht="12.75">
      <c r="A10426" s="21" t="s">
        <v>11</v>
      </c>
      <c r="B10426" s="21" t="s">
        <v>8808</v>
      </c>
      <c r="C10426" s="13" t="s">
        <v>8809</v>
      </c>
      <c r="D10426" s="69" t="s">
        <v>67</v>
      </c>
      <c r="E10426" s="21">
        <v>1</v>
      </c>
      <c r="F10426" s="21">
        <v>3</v>
      </c>
      <c r="G10426" s="18" t="s">
        <v>17128</v>
      </c>
    </row>
    <row r="10427" spans="1:7" ht="12.75">
      <c r="A10427" s="21" t="s">
        <v>11</v>
      </c>
      <c r="B10427" s="21" t="s">
        <v>8808</v>
      </c>
      <c r="C10427" s="13" t="s">
        <v>8809</v>
      </c>
      <c r="D10427" s="69" t="s">
        <v>67</v>
      </c>
      <c r="E10427" s="21">
        <v>1</v>
      </c>
      <c r="F10427" s="21">
        <v>5</v>
      </c>
      <c r="G10427" s="18" t="s">
        <v>17129</v>
      </c>
    </row>
    <row r="10428" spans="1:7" ht="12.75">
      <c r="A10428" s="21" t="s">
        <v>11</v>
      </c>
      <c r="B10428" s="21" t="s">
        <v>8808</v>
      </c>
      <c r="C10428" s="13" t="s">
        <v>8809</v>
      </c>
      <c r="D10428" s="69" t="s">
        <v>67</v>
      </c>
      <c r="E10428" s="21">
        <v>1</v>
      </c>
      <c r="F10428" s="21">
        <v>11</v>
      </c>
      <c r="G10428" s="18" t="s">
        <v>17130</v>
      </c>
    </row>
    <row r="10429" spans="1:7" ht="12.75">
      <c r="A10429" s="21" t="s">
        <v>11</v>
      </c>
      <c r="B10429" s="21" t="s">
        <v>8808</v>
      </c>
      <c r="C10429" s="13" t="s">
        <v>8809</v>
      </c>
      <c r="D10429" s="69" t="s">
        <v>67</v>
      </c>
      <c r="E10429" s="21">
        <v>1</v>
      </c>
      <c r="F10429" s="21">
        <v>10</v>
      </c>
      <c r="G10429" s="18" t="s">
        <v>17131</v>
      </c>
    </row>
    <row r="10430" spans="1:7" ht="12.75">
      <c r="A10430" s="21" t="s">
        <v>11</v>
      </c>
      <c r="B10430" s="21" t="s">
        <v>8808</v>
      </c>
      <c r="C10430" s="13" t="s">
        <v>8809</v>
      </c>
      <c r="D10430" s="69" t="s">
        <v>67</v>
      </c>
      <c r="E10430" s="21">
        <v>1</v>
      </c>
      <c r="F10430" s="21">
        <v>2</v>
      </c>
      <c r="G10430" s="18" t="s">
        <v>17132</v>
      </c>
    </row>
    <row r="10431" spans="1:7" ht="12.75">
      <c r="A10431" s="21" t="s">
        <v>11</v>
      </c>
      <c r="B10431" s="21" t="s">
        <v>8808</v>
      </c>
      <c r="C10431" s="13" t="s">
        <v>8809</v>
      </c>
      <c r="D10431" s="69" t="s">
        <v>67</v>
      </c>
      <c r="E10431" s="21">
        <v>1</v>
      </c>
      <c r="F10431" s="21">
        <v>7</v>
      </c>
      <c r="G10431" s="18" t="s">
        <v>17133</v>
      </c>
    </row>
    <row r="10432" spans="1:7" ht="12.75">
      <c r="A10432" s="21" t="s">
        <v>11</v>
      </c>
      <c r="B10432" s="21" t="s">
        <v>8808</v>
      </c>
      <c r="C10432" s="13" t="s">
        <v>8809</v>
      </c>
      <c r="D10432" s="69" t="s">
        <v>67</v>
      </c>
      <c r="E10432" s="21">
        <v>1</v>
      </c>
      <c r="F10432" s="21">
        <v>29</v>
      </c>
      <c r="G10432" s="18" t="s">
        <v>17134</v>
      </c>
    </row>
    <row r="10433" spans="1:7" ht="12.75">
      <c r="A10433" s="21" t="s">
        <v>11</v>
      </c>
      <c r="B10433" s="21" t="s">
        <v>8808</v>
      </c>
      <c r="C10433" s="13" t="s">
        <v>8809</v>
      </c>
      <c r="D10433" s="69" t="s">
        <v>67</v>
      </c>
      <c r="E10433" s="21">
        <v>1</v>
      </c>
      <c r="F10433" s="21">
        <v>1</v>
      </c>
      <c r="G10433" s="18" t="s">
        <v>17135</v>
      </c>
    </row>
    <row r="10434" spans="1:7" ht="12.75">
      <c r="A10434" s="21" t="s">
        <v>11</v>
      </c>
      <c r="B10434" s="21" t="s">
        <v>8067</v>
      </c>
      <c r="C10434" s="13" t="s">
        <v>8068</v>
      </c>
      <c r="D10434" s="69" t="s">
        <v>67</v>
      </c>
      <c r="E10434" s="21">
        <v>1</v>
      </c>
      <c r="F10434" s="21">
        <v>7</v>
      </c>
      <c r="G10434" s="18" t="s">
        <v>17136</v>
      </c>
    </row>
    <row r="10435" spans="1:7" ht="12.75">
      <c r="A10435" s="21" t="s">
        <v>11</v>
      </c>
      <c r="B10435" s="21" t="s">
        <v>8067</v>
      </c>
      <c r="C10435" s="13" t="s">
        <v>8068</v>
      </c>
      <c r="D10435" s="69" t="s">
        <v>67</v>
      </c>
      <c r="E10435" s="21">
        <v>1</v>
      </c>
      <c r="F10435" s="21">
        <v>8</v>
      </c>
      <c r="G10435" s="18" t="s">
        <v>17137</v>
      </c>
    </row>
    <row r="10436" spans="1:7" ht="12.75">
      <c r="A10436" s="21" t="s">
        <v>11</v>
      </c>
      <c r="B10436" s="21" t="s">
        <v>8067</v>
      </c>
      <c r="C10436" s="13" t="s">
        <v>8068</v>
      </c>
      <c r="D10436" s="69" t="s">
        <v>67</v>
      </c>
      <c r="E10436" s="21">
        <v>1</v>
      </c>
      <c r="F10436" s="21">
        <v>16</v>
      </c>
      <c r="G10436" s="18" t="s">
        <v>17138</v>
      </c>
    </row>
    <row r="10437" spans="1:7" ht="12.75">
      <c r="A10437" s="21" t="s">
        <v>11</v>
      </c>
      <c r="B10437" s="21" t="s">
        <v>8067</v>
      </c>
      <c r="C10437" s="13" t="s">
        <v>8068</v>
      </c>
      <c r="D10437" s="69" t="s">
        <v>67</v>
      </c>
      <c r="E10437" s="21">
        <v>1</v>
      </c>
      <c r="F10437" s="21">
        <v>17</v>
      </c>
      <c r="G10437" s="18" t="s">
        <v>17139</v>
      </c>
    </row>
    <row r="10438" spans="1:7" ht="12.75">
      <c r="A10438" s="21" t="s">
        <v>11</v>
      </c>
      <c r="B10438" s="21" t="s">
        <v>8067</v>
      </c>
      <c r="C10438" s="13" t="s">
        <v>8068</v>
      </c>
      <c r="D10438" s="69" t="s">
        <v>67</v>
      </c>
      <c r="E10438" s="21">
        <v>1</v>
      </c>
      <c r="F10438" s="21">
        <v>11</v>
      </c>
      <c r="G10438" s="18" t="s">
        <v>17140</v>
      </c>
    </row>
    <row r="10439" spans="1:7" ht="12.75">
      <c r="A10439" s="21" t="s">
        <v>11</v>
      </c>
      <c r="B10439" s="21" t="s">
        <v>8067</v>
      </c>
      <c r="C10439" s="13" t="s">
        <v>8068</v>
      </c>
      <c r="D10439" s="69" t="s">
        <v>67</v>
      </c>
      <c r="E10439" s="21">
        <v>1</v>
      </c>
      <c r="F10439" s="21">
        <v>13</v>
      </c>
      <c r="G10439" s="18" t="s">
        <v>17141</v>
      </c>
    </row>
    <row r="10440" spans="1:7" ht="12.75">
      <c r="A10440" s="21" t="s">
        <v>11</v>
      </c>
      <c r="B10440" s="21" t="s">
        <v>8067</v>
      </c>
      <c r="C10440" s="13" t="s">
        <v>8068</v>
      </c>
      <c r="D10440" s="69" t="s">
        <v>67</v>
      </c>
      <c r="E10440" s="21">
        <v>1</v>
      </c>
      <c r="F10440" s="21">
        <v>18</v>
      </c>
      <c r="G10440" s="18" t="s">
        <v>17142</v>
      </c>
    </row>
    <row r="10441" spans="1:7" ht="12.75">
      <c r="A10441" s="21" t="s">
        <v>11</v>
      </c>
      <c r="B10441" s="21" t="s">
        <v>8067</v>
      </c>
      <c r="C10441" s="13" t="s">
        <v>8068</v>
      </c>
      <c r="D10441" s="69" t="s">
        <v>67</v>
      </c>
      <c r="E10441" s="21">
        <v>1</v>
      </c>
      <c r="F10441" s="21">
        <v>12</v>
      </c>
      <c r="G10441" s="18" t="s">
        <v>17143</v>
      </c>
    </row>
    <row r="10442" spans="1:7" ht="12.75">
      <c r="A10442" s="21" t="s">
        <v>11</v>
      </c>
      <c r="B10442" s="21" t="s">
        <v>8067</v>
      </c>
      <c r="C10442" s="13" t="s">
        <v>8068</v>
      </c>
      <c r="D10442" s="69" t="s">
        <v>67</v>
      </c>
      <c r="E10442" s="21">
        <v>1</v>
      </c>
      <c r="F10442" s="21">
        <v>14</v>
      </c>
      <c r="G10442" s="18" t="s">
        <v>17144</v>
      </c>
    </row>
    <row r="10443" spans="1:7" ht="12.75">
      <c r="A10443" s="21" t="s">
        <v>11</v>
      </c>
      <c r="B10443" s="21" t="s">
        <v>8067</v>
      </c>
      <c r="C10443" s="13" t="s">
        <v>8068</v>
      </c>
      <c r="D10443" s="69" t="s">
        <v>67</v>
      </c>
      <c r="E10443" s="21">
        <v>1</v>
      </c>
      <c r="F10443" s="21">
        <v>15</v>
      </c>
      <c r="G10443" s="18" t="s">
        <v>17145</v>
      </c>
    </row>
    <row r="10444" spans="1:7" ht="12.75">
      <c r="A10444" s="21" t="s">
        <v>11</v>
      </c>
      <c r="B10444" s="21" t="s">
        <v>8067</v>
      </c>
      <c r="C10444" s="13" t="s">
        <v>8068</v>
      </c>
      <c r="D10444" s="69" t="s">
        <v>67</v>
      </c>
      <c r="E10444" s="21">
        <v>1</v>
      </c>
      <c r="F10444" s="21">
        <v>6</v>
      </c>
      <c r="G10444" s="18" t="s">
        <v>17146</v>
      </c>
    </row>
    <row r="10445" spans="1:7" ht="12.75">
      <c r="A10445" s="21" t="s">
        <v>11</v>
      </c>
      <c r="B10445" s="21" t="s">
        <v>8067</v>
      </c>
      <c r="C10445" s="13" t="s">
        <v>8068</v>
      </c>
      <c r="D10445" s="69" t="s">
        <v>67</v>
      </c>
      <c r="E10445" s="21">
        <v>1</v>
      </c>
      <c r="F10445" s="21">
        <v>2</v>
      </c>
      <c r="G10445" s="18" t="s">
        <v>17147</v>
      </c>
    </row>
    <row r="10446" spans="1:7" ht="12.75">
      <c r="A10446" s="21" t="s">
        <v>11</v>
      </c>
      <c r="B10446" s="21" t="s">
        <v>8067</v>
      </c>
      <c r="C10446" s="13" t="s">
        <v>8068</v>
      </c>
      <c r="D10446" s="69" t="s">
        <v>67</v>
      </c>
      <c r="E10446" s="21">
        <v>1</v>
      </c>
      <c r="F10446" s="21">
        <v>9</v>
      </c>
      <c r="G10446" s="18" t="s">
        <v>17148</v>
      </c>
    </row>
    <row r="10447" spans="1:7" ht="12.75">
      <c r="A10447" s="21" t="s">
        <v>11</v>
      </c>
      <c r="B10447" s="21" t="s">
        <v>8067</v>
      </c>
      <c r="C10447" s="13" t="s">
        <v>8068</v>
      </c>
      <c r="D10447" s="69" t="s">
        <v>67</v>
      </c>
      <c r="E10447" s="21">
        <v>1</v>
      </c>
      <c r="F10447" s="21">
        <v>5</v>
      </c>
      <c r="G10447" s="18" t="s">
        <v>17149</v>
      </c>
    </row>
    <row r="10448" spans="1:7" ht="12.75">
      <c r="A10448" s="21" t="s">
        <v>11</v>
      </c>
      <c r="B10448" s="21" t="s">
        <v>8067</v>
      </c>
      <c r="C10448" s="13" t="s">
        <v>8068</v>
      </c>
      <c r="D10448" s="69" t="s">
        <v>67</v>
      </c>
      <c r="E10448" s="21">
        <v>1</v>
      </c>
      <c r="F10448" s="21">
        <v>4</v>
      </c>
      <c r="G10448" s="18" t="s">
        <v>17150</v>
      </c>
    </row>
    <row r="10449" spans="1:7" ht="12.75">
      <c r="A10449" s="21" t="s">
        <v>11</v>
      </c>
      <c r="B10449" s="21" t="s">
        <v>8067</v>
      </c>
      <c r="C10449" s="13" t="s">
        <v>8068</v>
      </c>
      <c r="D10449" s="69" t="s">
        <v>67</v>
      </c>
      <c r="E10449" s="21">
        <v>1</v>
      </c>
      <c r="F10449" s="21">
        <v>3</v>
      </c>
      <c r="G10449" s="18" t="s">
        <v>17151</v>
      </c>
    </row>
    <row r="10450" spans="1:7" ht="12.75">
      <c r="A10450" s="21" t="s">
        <v>11</v>
      </c>
      <c r="B10450" s="21" t="s">
        <v>8067</v>
      </c>
      <c r="C10450" s="13" t="s">
        <v>8068</v>
      </c>
      <c r="D10450" s="69" t="s">
        <v>67</v>
      </c>
      <c r="E10450" s="21">
        <v>1</v>
      </c>
      <c r="F10450" s="21">
        <v>1</v>
      </c>
      <c r="G10450" s="18" t="s">
        <v>17152</v>
      </c>
    </row>
    <row r="10451" spans="1:7" ht="12.75">
      <c r="A10451" s="21" t="s">
        <v>11</v>
      </c>
      <c r="B10451" s="21" t="s">
        <v>8067</v>
      </c>
      <c r="C10451" s="13" t="s">
        <v>8068</v>
      </c>
      <c r="D10451" s="69" t="s">
        <v>67</v>
      </c>
      <c r="E10451" s="21">
        <v>1</v>
      </c>
      <c r="F10451" s="21">
        <v>10</v>
      </c>
      <c r="G10451" s="18" t="s">
        <v>17153</v>
      </c>
    </row>
    <row r="10452" spans="1:7" ht="12.75">
      <c r="A10452" s="21" t="s">
        <v>11</v>
      </c>
      <c r="B10452" s="21" t="s">
        <v>8080</v>
      </c>
      <c r="C10452" s="13" t="s">
        <v>8081</v>
      </c>
      <c r="D10452" s="69" t="s">
        <v>67</v>
      </c>
      <c r="E10452" s="21">
        <v>1</v>
      </c>
      <c r="F10452" s="21">
        <v>10</v>
      </c>
      <c r="G10452" s="18" t="s">
        <v>17154</v>
      </c>
    </row>
    <row r="10453" spans="1:7" ht="12.75">
      <c r="A10453" s="21" t="s">
        <v>11</v>
      </c>
      <c r="B10453" s="21" t="s">
        <v>8080</v>
      </c>
      <c r="C10453" s="13" t="s">
        <v>8081</v>
      </c>
      <c r="D10453" s="69" t="s">
        <v>67</v>
      </c>
      <c r="E10453" s="21">
        <v>1</v>
      </c>
      <c r="F10453" s="21">
        <v>5</v>
      </c>
      <c r="G10453" s="18" t="s">
        <v>17155</v>
      </c>
    </row>
    <row r="10454" spans="1:7" ht="12.75">
      <c r="A10454" s="21" t="s">
        <v>11</v>
      </c>
      <c r="B10454" s="21" t="s">
        <v>8080</v>
      </c>
      <c r="C10454" s="13" t="s">
        <v>8081</v>
      </c>
      <c r="D10454" s="69" t="s">
        <v>67</v>
      </c>
      <c r="E10454" s="21">
        <v>1</v>
      </c>
      <c r="F10454" s="21">
        <v>9</v>
      </c>
      <c r="G10454" s="18" t="s">
        <v>17156</v>
      </c>
    </row>
    <row r="10455" spans="1:7" ht="12.75">
      <c r="A10455" s="21" t="s">
        <v>11</v>
      </c>
      <c r="B10455" s="21" t="s">
        <v>8080</v>
      </c>
      <c r="C10455" s="13" t="s">
        <v>8081</v>
      </c>
      <c r="D10455" s="69" t="s">
        <v>67</v>
      </c>
      <c r="E10455" s="21">
        <v>1</v>
      </c>
      <c r="F10455" s="21">
        <v>6</v>
      </c>
      <c r="G10455" s="18" t="s">
        <v>17157</v>
      </c>
    </row>
    <row r="10456" spans="1:7" ht="12.75">
      <c r="A10456" s="21" t="s">
        <v>11</v>
      </c>
      <c r="B10456" s="21" t="s">
        <v>8080</v>
      </c>
      <c r="C10456" s="13" t="s">
        <v>8081</v>
      </c>
      <c r="D10456" s="69" t="s">
        <v>67</v>
      </c>
      <c r="E10456" s="21">
        <v>1</v>
      </c>
      <c r="F10456" s="21">
        <v>11</v>
      </c>
      <c r="G10456" s="18" t="s">
        <v>17158</v>
      </c>
    </row>
    <row r="10457" spans="1:7" ht="12.75">
      <c r="A10457" s="21" t="s">
        <v>11</v>
      </c>
      <c r="B10457" s="21" t="s">
        <v>8080</v>
      </c>
      <c r="C10457" s="13" t="s">
        <v>8081</v>
      </c>
      <c r="D10457" s="69" t="s">
        <v>67</v>
      </c>
      <c r="E10457" s="21">
        <v>1</v>
      </c>
      <c r="F10457" s="21">
        <v>7</v>
      </c>
      <c r="G10457" s="18" t="s">
        <v>17159</v>
      </c>
    </row>
    <row r="10458" spans="1:7" ht="12.75">
      <c r="A10458" s="21" t="s">
        <v>11</v>
      </c>
      <c r="B10458" s="21" t="s">
        <v>8080</v>
      </c>
      <c r="C10458" s="13" t="s">
        <v>8081</v>
      </c>
      <c r="D10458" s="69" t="s">
        <v>67</v>
      </c>
      <c r="E10458" s="21">
        <v>1</v>
      </c>
      <c r="F10458" s="21">
        <v>14</v>
      </c>
      <c r="G10458" s="18" t="s">
        <v>17160</v>
      </c>
    </row>
    <row r="10459" spans="1:7" ht="12.75">
      <c r="A10459" s="21" t="s">
        <v>11</v>
      </c>
      <c r="B10459" s="21" t="s">
        <v>8080</v>
      </c>
      <c r="C10459" s="13" t="s">
        <v>8081</v>
      </c>
      <c r="D10459" s="69" t="s">
        <v>67</v>
      </c>
      <c r="E10459" s="21">
        <v>1</v>
      </c>
      <c r="F10459" s="21">
        <v>8</v>
      </c>
      <c r="G10459" s="18" t="s">
        <v>17161</v>
      </c>
    </row>
    <row r="10460" spans="1:7" ht="12.75">
      <c r="A10460" s="21" t="s">
        <v>11</v>
      </c>
      <c r="B10460" s="21" t="s">
        <v>8080</v>
      </c>
      <c r="C10460" s="13" t="s">
        <v>8081</v>
      </c>
      <c r="D10460" s="69" t="s">
        <v>67</v>
      </c>
      <c r="E10460" s="21">
        <v>1</v>
      </c>
      <c r="F10460" s="21">
        <v>13</v>
      </c>
      <c r="G10460" s="18" t="s">
        <v>17162</v>
      </c>
    </row>
    <row r="10461" spans="1:7" ht="12.75">
      <c r="A10461" s="21" t="s">
        <v>11</v>
      </c>
      <c r="B10461" s="21" t="s">
        <v>8080</v>
      </c>
      <c r="C10461" s="13" t="s">
        <v>8081</v>
      </c>
      <c r="D10461" s="69" t="s">
        <v>67</v>
      </c>
      <c r="E10461" s="21">
        <v>1</v>
      </c>
      <c r="F10461" s="21">
        <v>12</v>
      </c>
      <c r="G10461" s="18" t="s">
        <v>17163</v>
      </c>
    </row>
    <row r="10462" spans="1:7" ht="12.75">
      <c r="A10462" s="21" t="s">
        <v>11</v>
      </c>
      <c r="B10462" s="21" t="s">
        <v>8080</v>
      </c>
      <c r="C10462" s="13" t="s">
        <v>8081</v>
      </c>
      <c r="D10462" s="69" t="s">
        <v>67</v>
      </c>
      <c r="E10462" s="21">
        <v>1</v>
      </c>
      <c r="F10462" s="21">
        <v>1</v>
      </c>
      <c r="G10462" s="18" t="s">
        <v>17164</v>
      </c>
    </row>
    <row r="10463" spans="1:7" ht="12.75">
      <c r="A10463" s="21" t="s">
        <v>11</v>
      </c>
      <c r="B10463" s="21" t="s">
        <v>8080</v>
      </c>
      <c r="C10463" s="13" t="s">
        <v>8081</v>
      </c>
      <c r="D10463" s="69" t="s">
        <v>67</v>
      </c>
      <c r="E10463" s="21">
        <v>1</v>
      </c>
      <c r="F10463" s="21">
        <v>4</v>
      </c>
      <c r="G10463" s="18" t="s">
        <v>17165</v>
      </c>
    </row>
    <row r="10464" spans="1:7" ht="12.75">
      <c r="A10464" s="21" t="s">
        <v>11</v>
      </c>
      <c r="B10464" s="21" t="s">
        <v>8080</v>
      </c>
      <c r="C10464" s="13" t="s">
        <v>8081</v>
      </c>
      <c r="D10464" s="69" t="s">
        <v>67</v>
      </c>
      <c r="E10464" s="21">
        <v>1</v>
      </c>
      <c r="F10464" s="21">
        <v>3</v>
      </c>
      <c r="G10464" s="18" t="s">
        <v>17166</v>
      </c>
    </row>
    <row r="10465" spans="1:7" ht="12.75">
      <c r="A10465" s="21" t="s">
        <v>11</v>
      </c>
      <c r="B10465" s="21" t="s">
        <v>8080</v>
      </c>
      <c r="C10465" s="13" t="s">
        <v>8081</v>
      </c>
      <c r="D10465" s="69" t="s">
        <v>67</v>
      </c>
      <c r="E10465" s="21">
        <v>1</v>
      </c>
      <c r="F10465" s="21">
        <v>2</v>
      </c>
      <c r="G10465" s="18" t="s">
        <v>17167</v>
      </c>
    </row>
    <row r="10466" spans="1:7" ht="12.75">
      <c r="A10466" s="21" t="s">
        <v>11</v>
      </c>
      <c r="B10466" s="21" t="s">
        <v>8084</v>
      </c>
      <c r="C10466" s="13" t="s">
        <v>8085</v>
      </c>
      <c r="D10466" s="69" t="s">
        <v>67</v>
      </c>
      <c r="E10466" s="21">
        <v>1</v>
      </c>
      <c r="F10466" s="21">
        <v>11</v>
      </c>
      <c r="G10466" s="18" t="s">
        <v>17168</v>
      </c>
    </row>
    <row r="10467" spans="1:7" ht="12.75">
      <c r="A10467" s="21" t="s">
        <v>11</v>
      </c>
      <c r="B10467" s="21" t="s">
        <v>8084</v>
      </c>
      <c r="C10467" s="13" t="s">
        <v>8085</v>
      </c>
      <c r="D10467" s="69" t="s">
        <v>67</v>
      </c>
      <c r="E10467" s="21">
        <v>1</v>
      </c>
      <c r="F10467" s="21">
        <v>12</v>
      </c>
      <c r="G10467" s="18" t="s">
        <v>17169</v>
      </c>
    </row>
    <row r="10468" spans="1:7" ht="12.75">
      <c r="A10468" s="21" t="s">
        <v>11</v>
      </c>
      <c r="B10468" s="21" t="s">
        <v>8084</v>
      </c>
      <c r="C10468" s="13" t="s">
        <v>8085</v>
      </c>
      <c r="D10468" s="69" t="s">
        <v>67</v>
      </c>
      <c r="E10468" s="21">
        <v>1</v>
      </c>
      <c r="F10468" s="21">
        <v>20</v>
      </c>
      <c r="G10468" s="18" t="s">
        <v>17170</v>
      </c>
    </row>
    <row r="10469" spans="1:7" ht="12.75">
      <c r="A10469" s="21" t="s">
        <v>11</v>
      </c>
      <c r="B10469" s="21" t="s">
        <v>8084</v>
      </c>
      <c r="C10469" s="13" t="s">
        <v>8085</v>
      </c>
      <c r="D10469" s="69" t="s">
        <v>67</v>
      </c>
      <c r="E10469" s="21">
        <v>1</v>
      </c>
      <c r="F10469" s="21">
        <v>17</v>
      </c>
      <c r="G10469" s="18" t="s">
        <v>17171</v>
      </c>
    </row>
    <row r="10470" spans="1:7" ht="12.75">
      <c r="A10470" s="21" t="s">
        <v>11</v>
      </c>
      <c r="B10470" s="21" t="s">
        <v>8084</v>
      </c>
      <c r="C10470" s="13" t="s">
        <v>8085</v>
      </c>
      <c r="D10470" s="69" t="s">
        <v>67</v>
      </c>
      <c r="E10470" s="21">
        <v>1</v>
      </c>
      <c r="F10470" s="21">
        <v>18</v>
      </c>
      <c r="G10470" s="18" t="s">
        <v>17172</v>
      </c>
    </row>
    <row r="10471" spans="1:7" ht="12.75">
      <c r="A10471" s="21" t="s">
        <v>11</v>
      </c>
      <c r="B10471" s="21" t="s">
        <v>8084</v>
      </c>
      <c r="C10471" s="13" t="s">
        <v>8085</v>
      </c>
      <c r="D10471" s="69" t="s">
        <v>67</v>
      </c>
      <c r="E10471" s="21">
        <v>1</v>
      </c>
      <c r="F10471" s="21">
        <v>14</v>
      </c>
      <c r="G10471" s="18" t="s">
        <v>17173</v>
      </c>
    </row>
    <row r="10472" spans="1:7" ht="12.75">
      <c r="A10472" s="21" t="s">
        <v>11</v>
      </c>
      <c r="B10472" s="21" t="s">
        <v>8084</v>
      </c>
      <c r="C10472" s="13" t="s">
        <v>8085</v>
      </c>
      <c r="D10472" s="69" t="s">
        <v>67</v>
      </c>
      <c r="E10472" s="21">
        <v>1</v>
      </c>
      <c r="F10472" s="21">
        <v>13</v>
      </c>
      <c r="G10472" s="18" t="s">
        <v>17174</v>
      </c>
    </row>
    <row r="10473" spans="1:7" ht="12.75">
      <c r="A10473" s="21" t="s">
        <v>11</v>
      </c>
      <c r="B10473" s="21" t="s">
        <v>8084</v>
      </c>
      <c r="C10473" s="13" t="s">
        <v>8085</v>
      </c>
      <c r="D10473" s="69" t="s">
        <v>67</v>
      </c>
      <c r="E10473" s="21">
        <v>1</v>
      </c>
      <c r="F10473" s="21">
        <v>15</v>
      </c>
      <c r="G10473" s="18" t="s">
        <v>17175</v>
      </c>
    </row>
    <row r="10474" spans="1:7" ht="12.75">
      <c r="A10474" s="21" t="s">
        <v>11</v>
      </c>
      <c r="B10474" s="21" t="s">
        <v>8084</v>
      </c>
      <c r="C10474" s="13" t="s">
        <v>8085</v>
      </c>
      <c r="D10474" s="69" t="s">
        <v>67</v>
      </c>
      <c r="E10474" s="21">
        <v>1</v>
      </c>
      <c r="F10474" s="21">
        <v>16</v>
      </c>
      <c r="G10474" s="18" t="s">
        <v>17176</v>
      </c>
    </row>
    <row r="10475" spans="1:7" ht="12.75">
      <c r="A10475" s="21" t="s">
        <v>11</v>
      </c>
      <c r="B10475" s="21" t="s">
        <v>8084</v>
      </c>
      <c r="C10475" s="13" t="s">
        <v>8085</v>
      </c>
      <c r="D10475" s="69" t="s">
        <v>67</v>
      </c>
      <c r="E10475" s="21">
        <v>1</v>
      </c>
      <c r="F10475" s="21">
        <v>19</v>
      </c>
      <c r="G10475" s="18" t="s">
        <v>17177</v>
      </c>
    </row>
    <row r="10476" spans="1:7" ht="12.75">
      <c r="A10476" s="21" t="s">
        <v>11</v>
      </c>
      <c r="B10476" s="21" t="s">
        <v>8084</v>
      </c>
      <c r="C10476" s="13" t="s">
        <v>8085</v>
      </c>
      <c r="D10476" s="69" t="s">
        <v>67</v>
      </c>
      <c r="E10476" s="21">
        <v>1</v>
      </c>
      <c r="F10476" s="21">
        <v>10</v>
      </c>
      <c r="G10476" s="18" t="s">
        <v>17178</v>
      </c>
    </row>
    <row r="10477" spans="1:7" ht="12.75">
      <c r="A10477" s="21" t="s">
        <v>11</v>
      </c>
      <c r="B10477" s="21" t="s">
        <v>8084</v>
      </c>
      <c r="C10477" s="13" t="s">
        <v>8085</v>
      </c>
      <c r="D10477" s="69" t="s">
        <v>67</v>
      </c>
      <c r="E10477" s="21">
        <v>1</v>
      </c>
      <c r="F10477" s="21">
        <v>9</v>
      </c>
      <c r="G10477" s="18" t="s">
        <v>17179</v>
      </c>
    </row>
    <row r="10478" spans="1:7" ht="12.75">
      <c r="A10478" s="21" t="s">
        <v>11</v>
      </c>
      <c r="B10478" s="21" t="s">
        <v>8084</v>
      </c>
      <c r="C10478" s="13" t="s">
        <v>8085</v>
      </c>
      <c r="D10478" s="69" t="s">
        <v>67</v>
      </c>
      <c r="E10478" s="21">
        <v>1</v>
      </c>
      <c r="F10478" s="21">
        <v>8</v>
      </c>
      <c r="G10478" s="18" t="s">
        <v>17180</v>
      </c>
    </row>
    <row r="10479" spans="1:7" ht="12.75">
      <c r="A10479" s="21" t="s">
        <v>11</v>
      </c>
      <c r="B10479" s="21" t="s">
        <v>8084</v>
      </c>
      <c r="C10479" s="13" t="s">
        <v>8085</v>
      </c>
      <c r="D10479" s="69" t="s">
        <v>67</v>
      </c>
      <c r="E10479" s="21">
        <v>1</v>
      </c>
      <c r="F10479" s="21">
        <v>3</v>
      </c>
      <c r="G10479" s="18" t="s">
        <v>17181</v>
      </c>
    </row>
    <row r="10480" spans="1:7" ht="12.75">
      <c r="A10480" s="21" t="s">
        <v>11</v>
      </c>
      <c r="B10480" s="21" t="s">
        <v>8084</v>
      </c>
      <c r="C10480" s="13" t="s">
        <v>8085</v>
      </c>
      <c r="D10480" s="69" t="s">
        <v>67</v>
      </c>
      <c r="E10480" s="21">
        <v>1</v>
      </c>
      <c r="F10480" s="21">
        <v>4</v>
      </c>
      <c r="G10480" s="18" t="s">
        <v>17182</v>
      </c>
    </row>
    <row r="10481" spans="1:7" ht="12.75">
      <c r="A10481" s="21" t="s">
        <v>11</v>
      </c>
      <c r="B10481" s="21" t="s">
        <v>8084</v>
      </c>
      <c r="C10481" s="13" t="s">
        <v>8085</v>
      </c>
      <c r="D10481" s="69" t="s">
        <v>67</v>
      </c>
      <c r="E10481" s="21">
        <v>1</v>
      </c>
      <c r="F10481" s="21">
        <v>6</v>
      </c>
      <c r="G10481" s="18" t="s">
        <v>17183</v>
      </c>
    </row>
    <row r="10482" spans="1:7" ht="12.75">
      <c r="A10482" s="21" t="s">
        <v>11</v>
      </c>
      <c r="B10482" s="21" t="s">
        <v>8084</v>
      </c>
      <c r="C10482" s="13" t="s">
        <v>8085</v>
      </c>
      <c r="D10482" s="69" t="s">
        <v>67</v>
      </c>
      <c r="E10482" s="21">
        <v>1</v>
      </c>
      <c r="F10482" s="21">
        <v>2</v>
      </c>
      <c r="G10482" s="18" t="s">
        <v>17184</v>
      </c>
    </row>
    <row r="10483" spans="1:7" ht="12.75">
      <c r="A10483" s="21" t="s">
        <v>11</v>
      </c>
      <c r="B10483" s="21" t="s">
        <v>8084</v>
      </c>
      <c r="C10483" s="13" t="s">
        <v>8085</v>
      </c>
      <c r="D10483" s="69" t="s">
        <v>67</v>
      </c>
      <c r="E10483" s="21">
        <v>1</v>
      </c>
      <c r="F10483" s="21">
        <v>1</v>
      </c>
      <c r="G10483" s="18" t="s">
        <v>17185</v>
      </c>
    </row>
    <row r="10484" spans="1:7" ht="12.75">
      <c r="A10484" s="21" t="s">
        <v>11</v>
      </c>
      <c r="B10484" s="21" t="s">
        <v>8084</v>
      </c>
      <c r="C10484" s="13" t="s">
        <v>8085</v>
      </c>
      <c r="D10484" s="69" t="s">
        <v>67</v>
      </c>
      <c r="E10484" s="21">
        <v>1</v>
      </c>
      <c r="F10484" s="21">
        <v>5</v>
      </c>
      <c r="G10484" s="18" t="s">
        <v>17186</v>
      </c>
    </row>
    <row r="10485" spans="1:7" ht="12.75">
      <c r="A10485" s="21" t="s">
        <v>11</v>
      </c>
      <c r="B10485" s="21" t="s">
        <v>8084</v>
      </c>
      <c r="C10485" s="13" t="s">
        <v>8085</v>
      </c>
      <c r="D10485" s="69" t="s">
        <v>67</v>
      </c>
      <c r="E10485" s="21">
        <v>1</v>
      </c>
      <c r="F10485" s="21">
        <v>7</v>
      </c>
      <c r="G10485" s="18" t="s">
        <v>17187</v>
      </c>
    </row>
    <row r="10486" spans="1:7" ht="12.75">
      <c r="A10486" s="21" t="s">
        <v>11</v>
      </c>
      <c r="B10486" s="21" t="s">
        <v>8076</v>
      </c>
      <c r="C10486" s="13" t="s">
        <v>8077</v>
      </c>
      <c r="D10486" s="69" t="s">
        <v>67</v>
      </c>
      <c r="E10486" s="21">
        <v>1</v>
      </c>
      <c r="F10486" s="21">
        <v>13</v>
      </c>
      <c r="G10486" s="18" t="s">
        <v>17188</v>
      </c>
    </row>
    <row r="10487" spans="1:7" ht="12.75">
      <c r="A10487" s="21" t="s">
        <v>11</v>
      </c>
      <c r="B10487" s="21" t="s">
        <v>8076</v>
      </c>
      <c r="C10487" s="13" t="s">
        <v>8077</v>
      </c>
      <c r="D10487" s="69" t="s">
        <v>67</v>
      </c>
      <c r="E10487" s="21">
        <v>1</v>
      </c>
      <c r="F10487" s="21">
        <v>12</v>
      </c>
      <c r="G10487" s="18" t="s">
        <v>17189</v>
      </c>
    </row>
    <row r="10488" spans="1:7" ht="12.75">
      <c r="A10488" s="21" t="s">
        <v>11</v>
      </c>
      <c r="B10488" s="21" t="s">
        <v>8076</v>
      </c>
      <c r="C10488" s="13" t="s">
        <v>8077</v>
      </c>
      <c r="D10488" s="69" t="s">
        <v>67</v>
      </c>
      <c r="E10488" s="21">
        <v>1</v>
      </c>
      <c r="F10488" s="21">
        <v>9</v>
      </c>
      <c r="G10488" s="18" t="s">
        <v>17190</v>
      </c>
    </row>
    <row r="10489" spans="1:7" ht="12.75">
      <c r="A10489" s="21" t="s">
        <v>11</v>
      </c>
      <c r="B10489" s="21" t="s">
        <v>8076</v>
      </c>
      <c r="C10489" s="13" t="s">
        <v>8077</v>
      </c>
      <c r="D10489" s="69" t="s">
        <v>67</v>
      </c>
      <c r="E10489" s="21">
        <v>1</v>
      </c>
      <c r="F10489" s="21">
        <v>15</v>
      </c>
      <c r="G10489" s="18" t="s">
        <v>17191</v>
      </c>
    </row>
    <row r="10490" spans="1:7" ht="12.75">
      <c r="A10490" s="21" t="s">
        <v>11</v>
      </c>
      <c r="B10490" s="21" t="s">
        <v>8076</v>
      </c>
      <c r="C10490" s="13" t="s">
        <v>8077</v>
      </c>
      <c r="D10490" s="69" t="s">
        <v>67</v>
      </c>
      <c r="E10490" s="21">
        <v>1</v>
      </c>
      <c r="F10490" s="21">
        <v>11</v>
      </c>
      <c r="G10490" s="18" t="s">
        <v>17192</v>
      </c>
    </row>
    <row r="10491" spans="1:7" ht="12.75">
      <c r="A10491" s="21" t="s">
        <v>11</v>
      </c>
      <c r="B10491" s="21" t="s">
        <v>8076</v>
      </c>
      <c r="C10491" s="13" t="s">
        <v>8077</v>
      </c>
      <c r="D10491" s="69" t="s">
        <v>67</v>
      </c>
      <c r="E10491" s="21">
        <v>1</v>
      </c>
      <c r="F10491" s="21">
        <v>8</v>
      </c>
      <c r="G10491" s="18" t="s">
        <v>17193</v>
      </c>
    </row>
    <row r="10492" spans="1:7" ht="12.75">
      <c r="A10492" s="21" t="s">
        <v>11</v>
      </c>
      <c r="B10492" s="21" t="s">
        <v>8076</v>
      </c>
      <c r="C10492" s="13" t="s">
        <v>8077</v>
      </c>
      <c r="D10492" s="69" t="s">
        <v>67</v>
      </c>
      <c r="E10492" s="21">
        <v>1</v>
      </c>
      <c r="F10492" s="21">
        <v>7</v>
      </c>
      <c r="G10492" s="18" t="s">
        <v>17194</v>
      </c>
    </row>
    <row r="10493" spans="1:7" ht="12.75">
      <c r="A10493" s="21" t="s">
        <v>11</v>
      </c>
      <c r="B10493" s="21" t="s">
        <v>8076</v>
      </c>
      <c r="C10493" s="13" t="s">
        <v>8077</v>
      </c>
      <c r="D10493" s="69" t="s">
        <v>67</v>
      </c>
      <c r="E10493" s="21">
        <v>1</v>
      </c>
      <c r="F10493" s="21">
        <v>10</v>
      </c>
      <c r="G10493" s="18" t="s">
        <v>17195</v>
      </c>
    </row>
    <row r="10494" spans="1:7" ht="12.75">
      <c r="A10494" s="21" t="s">
        <v>11</v>
      </c>
      <c r="B10494" s="21" t="s">
        <v>8076</v>
      </c>
      <c r="C10494" s="13" t="s">
        <v>8077</v>
      </c>
      <c r="D10494" s="69" t="s">
        <v>67</v>
      </c>
      <c r="E10494" s="21">
        <v>1</v>
      </c>
      <c r="F10494" s="21">
        <v>14</v>
      </c>
      <c r="G10494" s="18" t="s">
        <v>17196</v>
      </c>
    </row>
    <row r="10495" spans="1:7" ht="12.75">
      <c r="A10495" s="21" t="s">
        <v>11</v>
      </c>
      <c r="B10495" s="21" t="s">
        <v>8076</v>
      </c>
      <c r="C10495" s="13" t="s">
        <v>8077</v>
      </c>
      <c r="D10495" s="69" t="s">
        <v>67</v>
      </c>
      <c r="E10495" s="21">
        <v>1</v>
      </c>
      <c r="F10495" s="21">
        <v>16</v>
      </c>
      <c r="G10495" s="18" t="s">
        <v>17197</v>
      </c>
    </row>
    <row r="10496" spans="1:7" ht="12.75">
      <c r="A10496" s="21" t="s">
        <v>11</v>
      </c>
      <c r="B10496" s="21" t="s">
        <v>8076</v>
      </c>
      <c r="C10496" s="13" t="s">
        <v>8077</v>
      </c>
      <c r="D10496" s="69" t="s">
        <v>67</v>
      </c>
      <c r="E10496" s="21">
        <v>1</v>
      </c>
      <c r="F10496" s="21">
        <v>3</v>
      </c>
      <c r="G10496" s="18" t="s">
        <v>17198</v>
      </c>
    </row>
    <row r="10497" spans="1:7" ht="12.75">
      <c r="A10497" s="21" t="s">
        <v>11</v>
      </c>
      <c r="B10497" s="21" t="s">
        <v>8076</v>
      </c>
      <c r="C10497" s="13" t="s">
        <v>8077</v>
      </c>
      <c r="D10497" s="69" t="s">
        <v>67</v>
      </c>
      <c r="E10497" s="21">
        <v>1</v>
      </c>
      <c r="F10497" s="21">
        <v>1</v>
      </c>
      <c r="G10497" s="18" t="s">
        <v>17199</v>
      </c>
    </row>
    <row r="10498" spans="1:7" ht="12.75">
      <c r="A10498" s="21" t="s">
        <v>11</v>
      </c>
      <c r="B10498" s="21" t="s">
        <v>8076</v>
      </c>
      <c r="C10498" s="13" t="s">
        <v>8077</v>
      </c>
      <c r="D10498" s="69" t="s">
        <v>67</v>
      </c>
      <c r="E10498" s="21">
        <v>1</v>
      </c>
      <c r="F10498" s="21">
        <v>6</v>
      </c>
      <c r="G10498" s="18" t="s">
        <v>17200</v>
      </c>
    </row>
    <row r="10499" spans="1:7" ht="12.75">
      <c r="A10499" s="21" t="s">
        <v>11</v>
      </c>
      <c r="B10499" s="21" t="s">
        <v>8076</v>
      </c>
      <c r="C10499" s="13" t="s">
        <v>8077</v>
      </c>
      <c r="D10499" s="69" t="s">
        <v>67</v>
      </c>
      <c r="E10499" s="21">
        <v>1</v>
      </c>
      <c r="F10499" s="21">
        <v>2</v>
      </c>
      <c r="G10499" s="18" t="s">
        <v>17201</v>
      </c>
    </row>
    <row r="10500" spans="1:7" ht="12.75">
      <c r="A10500" s="21" t="s">
        <v>11</v>
      </c>
      <c r="B10500" s="21" t="s">
        <v>8076</v>
      </c>
      <c r="C10500" s="13" t="s">
        <v>8077</v>
      </c>
      <c r="D10500" s="69" t="s">
        <v>67</v>
      </c>
      <c r="E10500" s="21">
        <v>1</v>
      </c>
      <c r="F10500" s="21">
        <v>5</v>
      </c>
      <c r="G10500" s="18" t="s">
        <v>17202</v>
      </c>
    </row>
    <row r="10501" spans="1:7" ht="12.75">
      <c r="A10501" s="21" t="s">
        <v>11</v>
      </c>
      <c r="B10501" s="21" t="s">
        <v>8076</v>
      </c>
      <c r="C10501" s="13" t="s">
        <v>8077</v>
      </c>
      <c r="D10501" s="69" t="s">
        <v>67</v>
      </c>
      <c r="E10501" s="21">
        <v>1</v>
      </c>
      <c r="F10501" s="21">
        <v>4</v>
      </c>
      <c r="G10501" s="18" t="s">
        <v>17203</v>
      </c>
    </row>
    <row r="10502" spans="1:7" ht="12.75">
      <c r="A10502" s="21" t="s">
        <v>11</v>
      </c>
      <c r="B10502" s="21" t="s">
        <v>8092</v>
      </c>
      <c r="C10502" s="13" t="s">
        <v>8093</v>
      </c>
      <c r="D10502" s="69" t="s">
        <v>67</v>
      </c>
      <c r="E10502" s="21">
        <v>1</v>
      </c>
      <c r="F10502" s="21">
        <v>14</v>
      </c>
      <c r="G10502" s="18" t="s">
        <v>17204</v>
      </c>
    </row>
    <row r="10503" spans="1:7" ht="12.75">
      <c r="A10503" s="21" t="s">
        <v>11</v>
      </c>
      <c r="B10503" s="21" t="s">
        <v>8092</v>
      </c>
      <c r="C10503" s="13" t="s">
        <v>8093</v>
      </c>
      <c r="D10503" s="69" t="s">
        <v>67</v>
      </c>
      <c r="E10503" s="21">
        <v>1</v>
      </c>
      <c r="F10503" s="21">
        <v>8</v>
      </c>
      <c r="G10503" s="18" t="s">
        <v>17205</v>
      </c>
    </row>
    <row r="10504" spans="1:7" ht="12.75">
      <c r="A10504" s="21" t="s">
        <v>11</v>
      </c>
      <c r="B10504" s="21" t="s">
        <v>8092</v>
      </c>
      <c r="C10504" s="13" t="s">
        <v>8093</v>
      </c>
      <c r="D10504" s="69" t="s">
        <v>67</v>
      </c>
      <c r="E10504" s="21">
        <v>1</v>
      </c>
      <c r="F10504" s="21">
        <v>12</v>
      </c>
      <c r="G10504" s="18" t="s">
        <v>17206</v>
      </c>
    </row>
    <row r="10505" spans="1:7" ht="12.75">
      <c r="A10505" s="21" t="s">
        <v>11</v>
      </c>
      <c r="B10505" s="21" t="s">
        <v>8092</v>
      </c>
      <c r="C10505" s="13" t="s">
        <v>8093</v>
      </c>
      <c r="D10505" s="69" t="s">
        <v>67</v>
      </c>
      <c r="E10505" s="21">
        <v>1</v>
      </c>
      <c r="F10505" s="21">
        <v>6</v>
      </c>
      <c r="G10505" s="18" t="s">
        <v>17207</v>
      </c>
    </row>
    <row r="10506" spans="1:7" ht="12.75">
      <c r="A10506" s="21" t="s">
        <v>11</v>
      </c>
      <c r="B10506" s="21" t="s">
        <v>8092</v>
      </c>
      <c r="C10506" s="13" t="s">
        <v>8093</v>
      </c>
      <c r="D10506" s="69" t="s">
        <v>67</v>
      </c>
      <c r="E10506" s="21">
        <v>1</v>
      </c>
      <c r="F10506" s="21">
        <v>15</v>
      </c>
      <c r="G10506" s="18" t="s">
        <v>17208</v>
      </c>
    </row>
    <row r="10507" spans="1:7" ht="12.75">
      <c r="A10507" s="21" t="s">
        <v>11</v>
      </c>
      <c r="B10507" s="21" t="s">
        <v>8092</v>
      </c>
      <c r="C10507" s="13" t="s">
        <v>8093</v>
      </c>
      <c r="D10507" s="69" t="s">
        <v>67</v>
      </c>
      <c r="E10507" s="21">
        <v>1</v>
      </c>
      <c r="F10507" s="21">
        <v>9</v>
      </c>
      <c r="G10507" s="18" t="s">
        <v>17209</v>
      </c>
    </row>
    <row r="10508" spans="1:7" ht="12.75">
      <c r="A10508" s="21" t="s">
        <v>11</v>
      </c>
      <c r="B10508" s="21" t="s">
        <v>8092</v>
      </c>
      <c r="C10508" s="13" t="s">
        <v>8093</v>
      </c>
      <c r="D10508" s="69" t="s">
        <v>67</v>
      </c>
      <c r="E10508" s="21">
        <v>1</v>
      </c>
      <c r="F10508" s="21">
        <v>10</v>
      </c>
      <c r="G10508" s="18" t="s">
        <v>17210</v>
      </c>
    </row>
    <row r="10509" spans="1:7" ht="12.75">
      <c r="A10509" s="21" t="s">
        <v>11</v>
      </c>
      <c r="B10509" s="21" t="s">
        <v>8092</v>
      </c>
      <c r="C10509" s="13" t="s">
        <v>8093</v>
      </c>
      <c r="D10509" s="69" t="s">
        <v>67</v>
      </c>
      <c r="E10509" s="21">
        <v>1</v>
      </c>
      <c r="F10509" s="21">
        <v>13</v>
      </c>
      <c r="G10509" s="18" t="s">
        <v>17211</v>
      </c>
    </row>
    <row r="10510" spans="1:7" ht="12.75">
      <c r="A10510" s="21" t="s">
        <v>11</v>
      </c>
      <c r="B10510" s="21" t="s">
        <v>8092</v>
      </c>
      <c r="C10510" s="13" t="s">
        <v>8093</v>
      </c>
      <c r="D10510" s="69" t="s">
        <v>67</v>
      </c>
      <c r="E10510" s="21">
        <v>1</v>
      </c>
      <c r="F10510" s="21">
        <v>11</v>
      </c>
      <c r="G10510" s="18" t="s">
        <v>17212</v>
      </c>
    </row>
    <row r="10511" spans="1:7" ht="12.75">
      <c r="A10511" s="21" t="s">
        <v>11</v>
      </c>
      <c r="B10511" s="21" t="s">
        <v>8092</v>
      </c>
      <c r="C10511" s="13" t="s">
        <v>8093</v>
      </c>
      <c r="D10511" s="69" t="s">
        <v>67</v>
      </c>
      <c r="E10511" s="21">
        <v>1</v>
      </c>
      <c r="F10511" s="21">
        <v>7</v>
      </c>
      <c r="G10511" s="18" t="s">
        <v>17213</v>
      </c>
    </row>
    <row r="10512" spans="1:7" ht="12.75">
      <c r="A10512" s="21" t="s">
        <v>11</v>
      </c>
      <c r="B10512" s="21" t="s">
        <v>8092</v>
      </c>
      <c r="C10512" s="13" t="s">
        <v>8093</v>
      </c>
      <c r="D10512" s="69" t="s">
        <v>67</v>
      </c>
      <c r="E10512" s="21">
        <v>1</v>
      </c>
      <c r="F10512" s="21">
        <v>5</v>
      </c>
      <c r="G10512" s="18" t="s">
        <v>17214</v>
      </c>
    </row>
    <row r="10513" spans="1:7" ht="12.75">
      <c r="A10513" s="21" t="s">
        <v>11</v>
      </c>
      <c r="B10513" s="21" t="s">
        <v>8092</v>
      </c>
      <c r="C10513" s="13" t="s">
        <v>8093</v>
      </c>
      <c r="D10513" s="69" t="s">
        <v>67</v>
      </c>
      <c r="E10513" s="21">
        <v>1</v>
      </c>
      <c r="F10513" s="21">
        <v>2</v>
      </c>
      <c r="G10513" s="18" t="s">
        <v>17215</v>
      </c>
    </row>
    <row r="10514" spans="1:7" ht="12.75">
      <c r="A10514" s="21" t="s">
        <v>11</v>
      </c>
      <c r="B10514" s="21" t="s">
        <v>8092</v>
      </c>
      <c r="C10514" s="13" t="s">
        <v>8093</v>
      </c>
      <c r="D10514" s="69" t="s">
        <v>67</v>
      </c>
      <c r="E10514" s="21">
        <v>1</v>
      </c>
      <c r="F10514" s="21">
        <v>1</v>
      </c>
      <c r="G10514" s="18" t="s">
        <v>17216</v>
      </c>
    </row>
    <row r="10515" spans="1:7" ht="12.75">
      <c r="A10515" s="21" t="s">
        <v>11</v>
      </c>
      <c r="B10515" s="21" t="s">
        <v>8092</v>
      </c>
      <c r="C10515" s="13" t="s">
        <v>8093</v>
      </c>
      <c r="D10515" s="69" t="s">
        <v>67</v>
      </c>
      <c r="E10515" s="21">
        <v>1</v>
      </c>
      <c r="F10515" s="21">
        <v>3</v>
      </c>
      <c r="G10515" s="18" t="s">
        <v>17217</v>
      </c>
    </row>
    <row r="10516" spans="1:7" ht="12.75">
      <c r="A10516" s="21" t="s">
        <v>11</v>
      </c>
      <c r="B10516" s="21" t="s">
        <v>8092</v>
      </c>
      <c r="C10516" s="13" t="s">
        <v>8093</v>
      </c>
      <c r="D10516" s="69" t="s">
        <v>67</v>
      </c>
      <c r="E10516" s="21">
        <v>1</v>
      </c>
      <c r="F10516" s="21">
        <v>4</v>
      </c>
      <c r="G10516" s="18" t="s">
        <v>17218</v>
      </c>
    </row>
    <row r="10517" spans="1:7" ht="12.75">
      <c r="A10517" s="21" t="s">
        <v>11</v>
      </c>
      <c r="B10517" s="21" t="s">
        <v>8088</v>
      </c>
      <c r="C10517" s="13" t="s">
        <v>8089</v>
      </c>
      <c r="D10517" s="69" t="s">
        <v>67</v>
      </c>
      <c r="E10517" s="21">
        <v>1</v>
      </c>
      <c r="F10517" s="21">
        <v>9</v>
      </c>
      <c r="G10517" s="18" t="s">
        <v>17219</v>
      </c>
    </row>
    <row r="10518" spans="1:7" ht="12.75">
      <c r="A10518" s="21" t="s">
        <v>11</v>
      </c>
      <c r="B10518" s="21" t="s">
        <v>8088</v>
      </c>
      <c r="C10518" s="13" t="s">
        <v>8089</v>
      </c>
      <c r="D10518" s="69" t="s">
        <v>67</v>
      </c>
      <c r="E10518" s="21">
        <v>1</v>
      </c>
      <c r="F10518" s="21">
        <v>8</v>
      </c>
      <c r="G10518" s="18" t="s">
        <v>17220</v>
      </c>
    </row>
    <row r="10519" spans="1:7" ht="12.75">
      <c r="A10519" s="21" t="s">
        <v>11</v>
      </c>
      <c r="B10519" s="21" t="s">
        <v>8088</v>
      </c>
      <c r="C10519" s="13" t="s">
        <v>8089</v>
      </c>
      <c r="D10519" s="69" t="s">
        <v>67</v>
      </c>
      <c r="E10519" s="21">
        <v>1</v>
      </c>
      <c r="F10519" s="21">
        <v>10</v>
      </c>
      <c r="G10519" s="18" t="s">
        <v>17221</v>
      </c>
    </row>
    <row r="10520" spans="1:7" ht="12.75">
      <c r="A10520" s="21" t="s">
        <v>11</v>
      </c>
      <c r="B10520" s="21" t="s">
        <v>8088</v>
      </c>
      <c r="C10520" s="13" t="s">
        <v>8089</v>
      </c>
      <c r="D10520" s="69" t="s">
        <v>67</v>
      </c>
      <c r="E10520" s="21">
        <v>1</v>
      </c>
      <c r="F10520" s="21">
        <v>14</v>
      </c>
      <c r="G10520" s="18" t="s">
        <v>17222</v>
      </c>
    </row>
    <row r="10521" spans="1:7" ht="12.75">
      <c r="A10521" s="21" t="s">
        <v>11</v>
      </c>
      <c r="B10521" s="21" t="s">
        <v>8088</v>
      </c>
      <c r="C10521" s="13" t="s">
        <v>8089</v>
      </c>
      <c r="D10521" s="69" t="s">
        <v>67</v>
      </c>
      <c r="E10521" s="21">
        <v>1</v>
      </c>
      <c r="F10521" s="21">
        <v>13</v>
      </c>
      <c r="G10521" s="18" t="s">
        <v>17223</v>
      </c>
    </row>
    <row r="10522" spans="1:7" ht="12.75">
      <c r="A10522" s="21" t="s">
        <v>11</v>
      </c>
      <c r="B10522" s="21" t="s">
        <v>8088</v>
      </c>
      <c r="C10522" s="13" t="s">
        <v>8089</v>
      </c>
      <c r="D10522" s="69" t="s">
        <v>67</v>
      </c>
      <c r="E10522" s="21">
        <v>1</v>
      </c>
      <c r="F10522" s="21">
        <v>12</v>
      </c>
      <c r="G10522" s="18" t="s">
        <v>17224</v>
      </c>
    </row>
    <row r="10523" spans="1:7" ht="12.75">
      <c r="A10523" s="21" t="s">
        <v>11</v>
      </c>
      <c r="B10523" s="21" t="s">
        <v>8088</v>
      </c>
      <c r="C10523" s="13" t="s">
        <v>8089</v>
      </c>
      <c r="D10523" s="69" t="s">
        <v>67</v>
      </c>
      <c r="E10523" s="21">
        <v>1</v>
      </c>
      <c r="F10523" s="21">
        <v>15</v>
      </c>
      <c r="G10523" s="18" t="s">
        <v>17225</v>
      </c>
    </row>
    <row r="10524" spans="1:7" ht="12.75">
      <c r="A10524" s="21" t="s">
        <v>11</v>
      </c>
      <c r="B10524" s="21" t="s">
        <v>8088</v>
      </c>
      <c r="C10524" s="13" t="s">
        <v>8089</v>
      </c>
      <c r="D10524" s="69" t="s">
        <v>67</v>
      </c>
      <c r="E10524" s="21">
        <v>1</v>
      </c>
      <c r="F10524" s="21">
        <v>16</v>
      </c>
      <c r="G10524" s="18" t="s">
        <v>17226</v>
      </c>
    </row>
    <row r="10525" spans="1:7" ht="12.75">
      <c r="A10525" s="21" t="s">
        <v>11</v>
      </c>
      <c r="B10525" s="21" t="s">
        <v>8088</v>
      </c>
      <c r="C10525" s="13" t="s">
        <v>8089</v>
      </c>
      <c r="D10525" s="69" t="s">
        <v>67</v>
      </c>
      <c r="E10525" s="21">
        <v>1</v>
      </c>
      <c r="F10525" s="21">
        <v>11</v>
      </c>
      <c r="G10525" s="18" t="s">
        <v>17227</v>
      </c>
    </row>
    <row r="10526" spans="1:7" ht="12.75">
      <c r="A10526" s="21" t="s">
        <v>11</v>
      </c>
      <c r="B10526" s="21" t="s">
        <v>8088</v>
      </c>
      <c r="C10526" s="13" t="s">
        <v>8089</v>
      </c>
      <c r="D10526" s="69" t="s">
        <v>67</v>
      </c>
      <c r="E10526" s="21">
        <v>1</v>
      </c>
      <c r="F10526" s="21">
        <v>7</v>
      </c>
      <c r="G10526" s="18" t="s">
        <v>17228</v>
      </c>
    </row>
    <row r="10527" spans="1:7" ht="12.75">
      <c r="A10527" s="21" t="s">
        <v>11</v>
      </c>
      <c r="B10527" s="21" t="s">
        <v>8088</v>
      </c>
      <c r="C10527" s="13" t="s">
        <v>8089</v>
      </c>
      <c r="D10527" s="69" t="s">
        <v>67</v>
      </c>
      <c r="E10527" s="21">
        <v>1</v>
      </c>
      <c r="F10527" s="21">
        <v>6</v>
      </c>
      <c r="G10527" s="18" t="s">
        <v>17229</v>
      </c>
    </row>
    <row r="10528" spans="1:7" ht="12.75">
      <c r="A10528" s="21" t="s">
        <v>11</v>
      </c>
      <c r="B10528" s="21" t="s">
        <v>8088</v>
      </c>
      <c r="C10528" s="13" t="s">
        <v>8089</v>
      </c>
      <c r="D10528" s="69" t="s">
        <v>67</v>
      </c>
      <c r="E10528" s="21">
        <v>1</v>
      </c>
      <c r="F10528" s="21">
        <v>5</v>
      </c>
      <c r="G10528" s="18" t="s">
        <v>17230</v>
      </c>
    </row>
    <row r="10529" spans="1:7" ht="12.75">
      <c r="A10529" s="21" t="s">
        <v>11</v>
      </c>
      <c r="B10529" s="21" t="s">
        <v>8088</v>
      </c>
      <c r="C10529" s="13" t="s">
        <v>8089</v>
      </c>
      <c r="D10529" s="69" t="s">
        <v>67</v>
      </c>
      <c r="E10529" s="21">
        <v>1</v>
      </c>
      <c r="F10529" s="21">
        <v>4</v>
      </c>
      <c r="G10529" s="18" t="s">
        <v>17231</v>
      </c>
    </row>
    <row r="10530" spans="1:7" ht="12.75">
      <c r="A10530" s="21" t="s">
        <v>11</v>
      </c>
      <c r="B10530" s="21" t="s">
        <v>8088</v>
      </c>
      <c r="C10530" s="13" t="s">
        <v>8089</v>
      </c>
      <c r="D10530" s="69" t="s">
        <v>67</v>
      </c>
      <c r="E10530" s="21">
        <v>1</v>
      </c>
      <c r="F10530" s="21">
        <v>1</v>
      </c>
      <c r="G10530" s="18" t="s">
        <v>17232</v>
      </c>
    </row>
    <row r="10531" spans="1:7" ht="12.75">
      <c r="A10531" s="21" t="s">
        <v>11</v>
      </c>
      <c r="B10531" s="21" t="s">
        <v>8088</v>
      </c>
      <c r="C10531" s="13" t="s">
        <v>8089</v>
      </c>
      <c r="D10531" s="69" t="s">
        <v>67</v>
      </c>
      <c r="E10531" s="21">
        <v>1</v>
      </c>
      <c r="F10531" s="21">
        <v>2</v>
      </c>
      <c r="G10531" s="18" t="s">
        <v>17233</v>
      </c>
    </row>
    <row r="10532" spans="1:7" ht="12.75">
      <c r="A10532" s="21" t="s">
        <v>11</v>
      </c>
      <c r="B10532" s="21" t="s">
        <v>8088</v>
      </c>
      <c r="C10532" s="13" t="s">
        <v>8089</v>
      </c>
      <c r="D10532" s="69" t="s">
        <v>67</v>
      </c>
      <c r="E10532" s="21">
        <v>1</v>
      </c>
      <c r="F10532" s="21">
        <v>3</v>
      </c>
      <c r="G10532" s="18" t="s">
        <v>17234</v>
      </c>
    </row>
    <row r="10533" spans="1:7" ht="12.75">
      <c r="A10533" s="21" t="s">
        <v>11</v>
      </c>
      <c r="B10533" s="21" t="s">
        <v>8097</v>
      </c>
      <c r="C10533" s="13" t="s">
        <v>8098</v>
      </c>
      <c r="D10533" s="69" t="s">
        <v>67</v>
      </c>
      <c r="E10533" s="21">
        <v>1</v>
      </c>
      <c r="F10533" s="21">
        <v>12</v>
      </c>
      <c r="G10533" s="18" t="s">
        <v>17235</v>
      </c>
    </row>
    <row r="10534" spans="1:7" ht="12.75">
      <c r="A10534" s="21" t="s">
        <v>11</v>
      </c>
      <c r="B10534" s="21" t="s">
        <v>8097</v>
      </c>
      <c r="C10534" s="13" t="s">
        <v>8098</v>
      </c>
      <c r="D10534" s="69" t="s">
        <v>67</v>
      </c>
      <c r="E10534" s="21">
        <v>1</v>
      </c>
      <c r="F10534" s="21">
        <v>8</v>
      </c>
      <c r="G10534" s="18" t="s">
        <v>17236</v>
      </c>
    </row>
    <row r="10535" spans="1:7" ht="12.75">
      <c r="A10535" s="21" t="s">
        <v>11</v>
      </c>
      <c r="B10535" s="21" t="s">
        <v>8097</v>
      </c>
      <c r="C10535" s="13" t="s">
        <v>8098</v>
      </c>
      <c r="D10535" s="69" t="s">
        <v>67</v>
      </c>
      <c r="E10535" s="21">
        <v>1</v>
      </c>
      <c r="F10535" s="21">
        <v>15</v>
      </c>
      <c r="G10535" s="18" t="s">
        <v>17237</v>
      </c>
    </row>
    <row r="10536" spans="1:7" ht="12.75">
      <c r="A10536" s="21" t="s">
        <v>11</v>
      </c>
      <c r="B10536" s="21" t="s">
        <v>8097</v>
      </c>
      <c r="C10536" s="13" t="s">
        <v>8098</v>
      </c>
      <c r="D10536" s="69" t="s">
        <v>67</v>
      </c>
      <c r="E10536" s="21">
        <v>1</v>
      </c>
      <c r="F10536" s="21">
        <v>13</v>
      </c>
      <c r="G10536" s="18" t="s">
        <v>17238</v>
      </c>
    </row>
    <row r="10537" spans="1:7" ht="12.75">
      <c r="A10537" s="21" t="s">
        <v>11</v>
      </c>
      <c r="B10537" s="21" t="s">
        <v>8097</v>
      </c>
      <c r="C10537" s="13" t="s">
        <v>8098</v>
      </c>
      <c r="D10537" s="69" t="s">
        <v>67</v>
      </c>
      <c r="E10537" s="21">
        <v>1</v>
      </c>
      <c r="F10537" s="21">
        <v>9</v>
      </c>
      <c r="G10537" s="18" t="s">
        <v>17239</v>
      </c>
    </row>
    <row r="10538" spans="1:7" ht="12.75">
      <c r="A10538" s="21" t="s">
        <v>11</v>
      </c>
      <c r="B10538" s="21" t="s">
        <v>8097</v>
      </c>
      <c r="C10538" s="13" t="s">
        <v>8098</v>
      </c>
      <c r="D10538" s="69" t="s">
        <v>67</v>
      </c>
      <c r="E10538" s="21">
        <v>1</v>
      </c>
      <c r="F10538" s="21">
        <v>16</v>
      </c>
      <c r="G10538" s="18" t="s">
        <v>17240</v>
      </c>
    </row>
    <row r="10539" spans="1:7" ht="12.75">
      <c r="A10539" s="21" t="s">
        <v>11</v>
      </c>
      <c r="B10539" s="21" t="s">
        <v>8097</v>
      </c>
      <c r="C10539" s="13" t="s">
        <v>8098</v>
      </c>
      <c r="D10539" s="69" t="s">
        <v>67</v>
      </c>
      <c r="E10539" s="21">
        <v>1</v>
      </c>
      <c r="F10539" s="21">
        <v>14</v>
      </c>
      <c r="G10539" s="18" t="s">
        <v>17241</v>
      </c>
    </row>
    <row r="10540" spans="1:7" ht="12.75">
      <c r="A10540" s="21" t="s">
        <v>11</v>
      </c>
      <c r="B10540" s="21" t="s">
        <v>8097</v>
      </c>
      <c r="C10540" s="13" t="s">
        <v>8098</v>
      </c>
      <c r="D10540" s="69" t="s">
        <v>67</v>
      </c>
      <c r="E10540" s="21">
        <v>1</v>
      </c>
      <c r="F10540" s="21">
        <v>11</v>
      </c>
      <c r="G10540" s="18" t="s">
        <v>17242</v>
      </c>
    </row>
    <row r="10541" spans="1:7" ht="12.75">
      <c r="A10541" s="21" t="s">
        <v>11</v>
      </c>
      <c r="B10541" s="21" t="s">
        <v>8097</v>
      </c>
      <c r="C10541" s="13" t="s">
        <v>8098</v>
      </c>
      <c r="D10541" s="69" t="s">
        <v>67</v>
      </c>
      <c r="E10541" s="21">
        <v>1</v>
      </c>
      <c r="F10541" s="21">
        <v>7</v>
      </c>
      <c r="G10541" s="18" t="s">
        <v>17243</v>
      </c>
    </row>
    <row r="10542" spans="1:7" ht="12.75">
      <c r="A10542" s="21" t="s">
        <v>11</v>
      </c>
      <c r="B10542" s="21" t="s">
        <v>8097</v>
      </c>
      <c r="C10542" s="13" t="s">
        <v>8098</v>
      </c>
      <c r="D10542" s="69" t="s">
        <v>67</v>
      </c>
      <c r="E10542" s="21">
        <v>1</v>
      </c>
      <c r="F10542" s="21">
        <v>10</v>
      </c>
      <c r="G10542" s="18" t="s">
        <v>17244</v>
      </c>
    </row>
    <row r="10543" spans="1:7" ht="12.75">
      <c r="A10543" s="21" t="s">
        <v>11</v>
      </c>
      <c r="B10543" s="21" t="s">
        <v>8097</v>
      </c>
      <c r="C10543" s="13" t="s">
        <v>8098</v>
      </c>
      <c r="D10543" s="69" t="s">
        <v>67</v>
      </c>
      <c r="E10543" s="21">
        <v>1</v>
      </c>
      <c r="F10543" s="21">
        <v>6</v>
      </c>
      <c r="G10543" s="18" t="s">
        <v>17245</v>
      </c>
    </row>
    <row r="10544" spans="1:7" ht="12.75">
      <c r="A10544" s="21" t="s">
        <v>11</v>
      </c>
      <c r="B10544" s="21" t="s">
        <v>8097</v>
      </c>
      <c r="C10544" s="13" t="s">
        <v>8098</v>
      </c>
      <c r="D10544" s="69" t="s">
        <v>67</v>
      </c>
      <c r="E10544" s="21">
        <v>1</v>
      </c>
      <c r="F10544" s="21">
        <v>4</v>
      </c>
      <c r="G10544" s="18" t="s">
        <v>17246</v>
      </c>
    </row>
    <row r="10545" spans="1:7" ht="12.75">
      <c r="A10545" s="21" t="s">
        <v>11</v>
      </c>
      <c r="B10545" s="21" t="s">
        <v>8097</v>
      </c>
      <c r="C10545" s="13" t="s">
        <v>8098</v>
      </c>
      <c r="D10545" s="69" t="s">
        <v>67</v>
      </c>
      <c r="E10545" s="21">
        <v>1</v>
      </c>
      <c r="F10545" s="21">
        <v>3</v>
      </c>
      <c r="G10545" s="18" t="s">
        <v>17247</v>
      </c>
    </row>
    <row r="10546" spans="1:7" ht="12.75">
      <c r="A10546" s="21" t="s">
        <v>11</v>
      </c>
      <c r="B10546" s="21" t="s">
        <v>8097</v>
      </c>
      <c r="C10546" s="13" t="s">
        <v>8098</v>
      </c>
      <c r="D10546" s="69" t="s">
        <v>67</v>
      </c>
      <c r="E10546" s="21">
        <v>1</v>
      </c>
      <c r="F10546" s="21">
        <v>1</v>
      </c>
      <c r="G10546" s="18" t="s">
        <v>17248</v>
      </c>
    </row>
    <row r="10547" spans="1:7" ht="12.75">
      <c r="A10547" s="21" t="s">
        <v>11</v>
      </c>
      <c r="B10547" s="21" t="s">
        <v>8097</v>
      </c>
      <c r="C10547" s="13" t="s">
        <v>8098</v>
      </c>
      <c r="D10547" s="69" t="s">
        <v>67</v>
      </c>
      <c r="E10547" s="21">
        <v>1</v>
      </c>
      <c r="F10547" s="21">
        <v>2</v>
      </c>
      <c r="G10547" s="18" t="s">
        <v>17249</v>
      </c>
    </row>
    <row r="10548" spans="1:7" ht="12.75">
      <c r="A10548" s="21" t="s">
        <v>11</v>
      </c>
      <c r="B10548" s="21" t="s">
        <v>8097</v>
      </c>
      <c r="C10548" s="13" t="s">
        <v>8098</v>
      </c>
      <c r="D10548" s="69" t="s">
        <v>67</v>
      </c>
      <c r="E10548" s="21">
        <v>1</v>
      </c>
      <c r="F10548" s="21">
        <v>5</v>
      </c>
      <c r="G10548" s="18" t="s">
        <v>17250</v>
      </c>
    </row>
    <row r="10549" spans="1:7" ht="12.75">
      <c r="A10549" s="21" t="s">
        <v>11</v>
      </c>
      <c r="B10549" s="21" t="s">
        <v>8016</v>
      </c>
      <c r="C10549" s="13" t="s">
        <v>8017</v>
      </c>
      <c r="D10549" s="69" t="s">
        <v>67</v>
      </c>
      <c r="E10549" s="21">
        <v>1</v>
      </c>
      <c r="F10549" s="21">
        <v>11</v>
      </c>
      <c r="G10549" s="18" t="s">
        <v>17251</v>
      </c>
    </row>
    <row r="10550" spans="1:7" ht="12.75">
      <c r="A10550" s="21" t="s">
        <v>11</v>
      </c>
      <c r="B10550" s="21" t="s">
        <v>8016</v>
      </c>
      <c r="C10550" s="13" t="s">
        <v>8017</v>
      </c>
      <c r="D10550" s="69" t="s">
        <v>67</v>
      </c>
      <c r="E10550" s="21">
        <v>1</v>
      </c>
      <c r="F10550" s="21">
        <v>9</v>
      </c>
      <c r="G10550" s="18" t="s">
        <v>17252</v>
      </c>
    </row>
    <row r="10551" spans="1:7" ht="12.75">
      <c r="A10551" s="21" t="s">
        <v>11</v>
      </c>
      <c r="B10551" s="21" t="s">
        <v>8016</v>
      </c>
      <c r="C10551" s="13" t="s">
        <v>8017</v>
      </c>
      <c r="D10551" s="69" t="s">
        <v>67</v>
      </c>
      <c r="E10551" s="21">
        <v>1</v>
      </c>
      <c r="F10551" s="21">
        <v>13</v>
      </c>
      <c r="G10551" s="18" t="s">
        <v>17253</v>
      </c>
    </row>
    <row r="10552" spans="1:7" ht="12.75">
      <c r="A10552" s="21" t="s">
        <v>11</v>
      </c>
      <c r="B10552" s="21" t="s">
        <v>8016</v>
      </c>
      <c r="C10552" s="13" t="s">
        <v>8017</v>
      </c>
      <c r="D10552" s="69" t="s">
        <v>67</v>
      </c>
      <c r="E10552" s="21">
        <v>1</v>
      </c>
      <c r="F10552" s="21">
        <v>16</v>
      </c>
      <c r="G10552" s="18" t="s">
        <v>17254</v>
      </c>
    </row>
    <row r="10553" spans="1:7" ht="12.75">
      <c r="A10553" s="21" t="s">
        <v>11</v>
      </c>
      <c r="B10553" s="21" t="s">
        <v>8016</v>
      </c>
      <c r="C10553" s="13" t="s">
        <v>8017</v>
      </c>
      <c r="D10553" s="69" t="s">
        <v>67</v>
      </c>
      <c r="E10553" s="21">
        <v>1</v>
      </c>
      <c r="F10553" s="21">
        <v>10</v>
      </c>
      <c r="G10553" s="18" t="s">
        <v>17255</v>
      </c>
    </row>
    <row r="10554" spans="1:7" ht="12.75">
      <c r="A10554" s="21" t="s">
        <v>11</v>
      </c>
      <c r="B10554" s="21" t="s">
        <v>8016</v>
      </c>
      <c r="C10554" s="13" t="s">
        <v>8017</v>
      </c>
      <c r="D10554" s="69" t="s">
        <v>67</v>
      </c>
      <c r="E10554" s="21">
        <v>1</v>
      </c>
      <c r="F10554" s="21">
        <v>15</v>
      </c>
      <c r="G10554" s="18" t="s">
        <v>17256</v>
      </c>
    </row>
    <row r="10555" spans="1:7" ht="12.75">
      <c r="A10555" s="21" t="s">
        <v>11</v>
      </c>
      <c r="B10555" s="21" t="s">
        <v>8016</v>
      </c>
      <c r="C10555" s="13" t="s">
        <v>8017</v>
      </c>
      <c r="D10555" s="69" t="s">
        <v>67</v>
      </c>
      <c r="E10555" s="21">
        <v>1</v>
      </c>
      <c r="F10555" s="21">
        <v>12</v>
      </c>
      <c r="G10555" s="18" t="s">
        <v>17257</v>
      </c>
    </row>
    <row r="10556" spans="1:7" ht="12.75">
      <c r="A10556" s="21" t="s">
        <v>11</v>
      </c>
      <c r="B10556" s="21" t="s">
        <v>8016</v>
      </c>
      <c r="C10556" s="13" t="s">
        <v>8017</v>
      </c>
      <c r="D10556" s="69" t="s">
        <v>67</v>
      </c>
      <c r="E10556" s="21">
        <v>1</v>
      </c>
      <c r="F10556" s="21">
        <v>14</v>
      </c>
      <c r="G10556" s="18" t="s">
        <v>17258</v>
      </c>
    </row>
    <row r="10557" spans="1:7" ht="12.75">
      <c r="A10557" s="21" t="s">
        <v>11</v>
      </c>
      <c r="B10557" s="21" t="s">
        <v>8016</v>
      </c>
      <c r="C10557" s="13" t="s">
        <v>8017</v>
      </c>
      <c r="D10557" s="69" t="s">
        <v>67</v>
      </c>
      <c r="E10557" s="21">
        <v>1</v>
      </c>
      <c r="F10557" s="21">
        <v>1</v>
      </c>
      <c r="G10557" s="18" t="s">
        <v>17259</v>
      </c>
    </row>
    <row r="10558" spans="1:7" ht="12.75">
      <c r="A10558" s="21" t="s">
        <v>11</v>
      </c>
      <c r="B10558" s="21" t="s">
        <v>8016</v>
      </c>
      <c r="C10558" s="13" t="s">
        <v>8017</v>
      </c>
      <c r="D10558" s="69" t="s">
        <v>67</v>
      </c>
      <c r="E10558" s="21">
        <v>1</v>
      </c>
      <c r="F10558" s="21">
        <v>8</v>
      </c>
      <c r="G10558" s="18" t="s">
        <v>17260</v>
      </c>
    </row>
    <row r="10559" spans="1:7" ht="12.75">
      <c r="A10559" s="21" t="s">
        <v>11</v>
      </c>
      <c r="B10559" s="21" t="s">
        <v>8016</v>
      </c>
      <c r="C10559" s="13" t="s">
        <v>8017</v>
      </c>
      <c r="D10559" s="69" t="s">
        <v>67</v>
      </c>
      <c r="E10559" s="21">
        <v>1</v>
      </c>
      <c r="F10559" s="21">
        <v>7</v>
      </c>
      <c r="G10559" s="18" t="s">
        <v>17261</v>
      </c>
    </row>
    <row r="10560" spans="1:7" ht="12.75">
      <c r="A10560" s="21" t="s">
        <v>11</v>
      </c>
      <c r="B10560" s="21" t="s">
        <v>8016</v>
      </c>
      <c r="C10560" s="13" t="s">
        <v>8017</v>
      </c>
      <c r="D10560" s="69" t="s">
        <v>67</v>
      </c>
      <c r="E10560" s="21">
        <v>1</v>
      </c>
      <c r="F10560" s="21">
        <v>6</v>
      </c>
      <c r="G10560" s="18" t="s">
        <v>17262</v>
      </c>
    </row>
    <row r="10561" spans="1:7" ht="12.75">
      <c r="A10561" s="21" t="s">
        <v>11</v>
      </c>
      <c r="B10561" s="21" t="s">
        <v>8016</v>
      </c>
      <c r="C10561" s="13" t="s">
        <v>8017</v>
      </c>
      <c r="D10561" s="69" t="s">
        <v>67</v>
      </c>
      <c r="E10561" s="21">
        <v>1</v>
      </c>
      <c r="F10561" s="21">
        <v>5</v>
      </c>
      <c r="G10561" s="18" t="s">
        <v>17263</v>
      </c>
    </row>
    <row r="10562" spans="1:7" ht="12.75">
      <c r="A10562" s="21" t="s">
        <v>11</v>
      </c>
      <c r="B10562" s="21" t="s">
        <v>8016</v>
      </c>
      <c r="C10562" s="13" t="s">
        <v>8017</v>
      </c>
      <c r="D10562" s="69" t="s">
        <v>67</v>
      </c>
      <c r="E10562" s="21">
        <v>1</v>
      </c>
      <c r="F10562" s="21">
        <v>2</v>
      </c>
      <c r="G10562" s="18" t="s">
        <v>17264</v>
      </c>
    </row>
    <row r="10563" spans="1:7" ht="12.75">
      <c r="A10563" s="21" t="s">
        <v>11</v>
      </c>
      <c r="B10563" s="21" t="s">
        <v>8016</v>
      </c>
      <c r="C10563" s="13" t="s">
        <v>8017</v>
      </c>
      <c r="D10563" s="69" t="s">
        <v>67</v>
      </c>
      <c r="E10563" s="21">
        <v>1</v>
      </c>
      <c r="F10563" s="21">
        <v>4</v>
      </c>
      <c r="G10563" s="18" t="s">
        <v>17265</v>
      </c>
    </row>
    <row r="10564" spans="1:7" ht="12.75">
      <c r="A10564" s="21" t="s">
        <v>11</v>
      </c>
      <c r="B10564" s="21" t="s">
        <v>8016</v>
      </c>
      <c r="C10564" s="13" t="s">
        <v>8017</v>
      </c>
      <c r="D10564" s="69" t="s">
        <v>67</v>
      </c>
      <c r="E10564" s="21">
        <v>1</v>
      </c>
      <c r="F10564" s="21">
        <v>3</v>
      </c>
      <c r="G10564" s="18" t="s">
        <v>17266</v>
      </c>
    </row>
    <row r="10565" spans="1:7" ht="12.75">
      <c r="A10565" s="21" t="s">
        <v>11</v>
      </c>
      <c r="B10565" s="21" t="s">
        <v>8101</v>
      </c>
      <c r="C10565" s="13" t="s">
        <v>8102</v>
      </c>
      <c r="D10565" s="69" t="s">
        <v>67</v>
      </c>
      <c r="E10565" s="21">
        <v>1</v>
      </c>
      <c r="F10565" s="21">
        <v>28</v>
      </c>
      <c r="G10565" s="18" t="s">
        <v>17267</v>
      </c>
    </row>
    <row r="10566" spans="1:7" ht="12.75">
      <c r="A10566" s="21" t="s">
        <v>11</v>
      </c>
      <c r="B10566" s="21" t="s">
        <v>8101</v>
      </c>
      <c r="C10566" s="13" t="s">
        <v>8102</v>
      </c>
      <c r="D10566" s="69" t="s">
        <v>67</v>
      </c>
      <c r="E10566" s="21">
        <v>1</v>
      </c>
      <c r="F10566" s="21">
        <v>34</v>
      </c>
      <c r="G10566" s="18" t="s">
        <v>17268</v>
      </c>
    </row>
    <row r="10567" spans="1:7" ht="12.75">
      <c r="A10567" s="21" t="s">
        <v>11</v>
      </c>
      <c r="B10567" s="21" t="s">
        <v>8101</v>
      </c>
      <c r="C10567" s="13" t="s">
        <v>8102</v>
      </c>
      <c r="D10567" s="69" t="s">
        <v>67</v>
      </c>
      <c r="E10567" s="21">
        <v>1</v>
      </c>
      <c r="F10567" s="21">
        <v>31</v>
      </c>
      <c r="G10567" s="18" t="s">
        <v>17269</v>
      </c>
    </row>
    <row r="10568" spans="1:7" ht="12.75">
      <c r="A10568" s="21" t="s">
        <v>11</v>
      </c>
      <c r="B10568" s="21" t="s">
        <v>8101</v>
      </c>
      <c r="C10568" s="13" t="s">
        <v>8102</v>
      </c>
      <c r="D10568" s="69" t="s">
        <v>67</v>
      </c>
      <c r="E10568" s="21">
        <v>1</v>
      </c>
      <c r="F10568" s="21">
        <v>26</v>
      </c>
      <c r="G10568" s="18" t="s">
        <v>17270</v>
      </c>
    </row>
    <row r="10569" spans="1:7" ht="12.75">
      <c r="A10569" s="21" t="s">
        <v>11</v>
      </c>
      <c r="B10569" s="21" t="s">
        <v>8101</v>
      </c>
      <c r="C10569" s="13" t="s">
        <v>8102</v>
      </c>
      <c r="D10569" s="69" t="s">
        <v>67</v>
      </c>
      <c r="E10569" s="21">
        <v>1</v>
      </c>
      <c r="F10569" s="21">
        <v>30</v>
      </c>
      <c r="G10569" s="18" t="s">
        <v>17271</v>
      </c>
    </row>
    <row r="10570" spans="1:7" ht="12.75">
      <c r="A10570" s="21" t="s">
        <v>11</v>
      </c>
      <c r="B10570" s="21" t="s">
        <v>8101</v>
      </c>
      <c r="C10570" s="13" t="s">
        <v>8102</v>
      </c>
      <c r="D10570" s="69" t="s">
        <v>67</v>
      </c>
      <c r="E10570" s="21">
        <v>1</v>
      </c>
      <c r="F10570" s="21">
        <v>25</v>
      </c>
      <c r="G10570" s="18" t="s">
        <v>17272</v>
      </c>
    </row>
    <row r="10571" spans="1:7" ht="12.75">
      <c r="A10571" s="21" t="s">
        <v>11</v>
      </c>
      <c r="B10571" s="21" t="s">
        <v>8101</v>
      </c>
      <c r="C10571" s="13" t="s">
        <v>8102</v>
      </c>
      <c r="D10571" s="69" t="s">
        <v>67</v>
      </c>
      <c r="E10571" s="21">
        <v>1</v>
      </c>
      <c r="F10571" s="21">
        <v>32</v>
      </c>
      <c r="G10571" s="18" t="s">
        <v>17273</v>
      </c>
    </row>
    <row r="10572" spans="1:7" ht="12.75">
      <c r="A10572" s="21" t="s">
        <v>11</v>
      </c>
      <c r="B10572" s="21" t="s">
        <v>8101</v>
      </c>
      <c r="C10572" s="13" t="s">
        <v>8102</v>
      </c>
      <c r="D10572" s="69" t="s">
        <v>67</v>
      </c>
      <c r="E10572" s="21">
        <v>1</v>
      </c>
      <c r="F10572" s="21">
        <v>29</v>
      </c>
      <c r="G10572" s="18" t="s">
        <v>17274</v>
      </c>
    </row>
    <row r="10573" spans="1:7" ht="12.75">
      <c r="A10573" s="21" t="s">
        <v>11</v>
      </c>
      <c r="B10573" s="21" t="s">
        <v>8101</v>
      </c>
      <c r="C10573" s="13" t="s">
        <v>8102</v>
      </c>
      <c r="D10573" s="69" t="s">
        <v>67</v>
      </c>
      <c r="E10573" s="21">
        <v>1</v>
      </c>
      <c r="F10573" s="21">
        <v>27</v>
      </c>
      <c r="G10573" s="18" t="s">
        <v>17275</v>
      </c>
    </row>
    <row r="10574" spans="1:7" ht="12.75">
      <c r="A10574" s="21" t="s">
        <v>11</v>
      </c>
      <c r="B10574" s="21" t="s">
        <v>8101</v>
      </c>
      <c r="C10574" s="13" t="s">
        <v>8102</v>
      </c>
      <c r="D10574" s="69" t="s">
        <v>67</v>
      </c>
      <c r="E10574" s="21">
        <v>1</v>
      </c>
      <c r="F10574" s="21">
        <v>33</v>
      </c>
      <c r="G10574" s="18" t="s">
        <v>17276</v>
      </c>
    </row>
    <row r="10575" spans="1:7" ht="12.75">
      <c r="A10575" s="21" t="s">
        <v>11</v>
      </c>
      <c r="B10575" s="21" t="s">
        <v>8101</v>
      </c>
      <c r="C10575" s="13" t="s">
        <v>8102</v>
      </c>
      <c r="D10575" s="69" t="s">
        <v>67</v>
      </c>
      <c r="E10575" s="21">
        <v>1</v>
      </c>
      <c r="F10575" s="21">
        <v>16</v>
      </c>
      <c r="G10575" s="18" t="s">
        <v>17277</v>
      </c>
    </row>
    <row r="10576" spans="1:7" ht="12.75">
      <c r="A10576" s="21" t="s">
        <v>11</v>
      </c>
      <c r="B10576" s="21" t="s">
        <v>8101</v>
      </c>
      <c r="C10576" s="13" t="s">
        <v>8102</v>
      </c>
      <c r="D10576" s="69" t="s">
        <v>67</v>
      </c>
      <c r="E10576" s="21">
        <v>1</v>
      </c>
      <c r="F10576" s="21">
        <v>21</v>
      </c>
      <c r="G10576" s="18" t="s">
        <v>17278</v>
      </c>
    </row>
    <row r="10577" spans="1:7" ht="12.75">
      <c r="A10577" s="21" t="s">
        <v>11</v>
      </c>
      <c r="B10577" s="21" t="s">
        <v>8101</v>
      </c>
      <c r="C10577" s="13" t="s">
        <v>8102</v>
      </c>
      <c r="D10577" s="69" t="s">
        <v>67</v>
      </c>
      <c r="E10577" s="21">
        <v>1</v>
      </c>
      <c r="F10577" s="21">
        <v>24</v>
      </c>
      <c r="G10577" s="18" t="s">
        <v>17279</v>
      </c>
    </row>
    <row r="10578" spans="1:7" ht="12.75">
      <c r="A10578" s="21" t="s">
        <v>11</v>
      </c>
      <c r="B10578" s="21" t="s">
        <v>8101</v>
      </c>
      <c r="C10578" s="13" t="s">
        <v>8102</v>
      </c>
      <c r="D10578" s="69" t="s">
        <v>67</v>
      </c>
      <c r="E10578" s="21">
        <v>1</v>
      </c>
      <c r="F10578" s="21">
        <v>15</v>
      </c>
      <c r="G10578" s="18" t="s">
        <v>17280</v>
      </c>
    </row>
    <row r="10579" spans="1:7" ht="12.75">
      <c r="A10579" s="21" t="s">
        <v>11</v>
      </c>
      <c r="B10579" s="21" t="s">
        <v>8101</v>
      </c>
      <c r="C10579" s="13" t="s">
        <v>8102</v>
      </c>
      <c r="D10579" s="69" t="s">
        <v>67</v>
      </c>
      <c r="E10579" s="21">
        <v>1</v>
      </c>
      <c r="F10579" s="21">
        <v>17</v>
      </c>
      <c r="G10579" s="18" t="s">
        <v>17281</v>
      </c>
    </row>
    <row r="10580" spans="1:7" ht="12.75">
      <c r="A10580" s="21" t="s">
        <v>11</v>
      </c>
      <c r="B10580" s="21" t="s">
        <v>8101</v>
      </c>
      <c r="C10580" s="13" t="s">
        <v>8102</v>
      </c>
      <c r="D10580" s="69" t="s">
        <v>67</v>
      </c>
      <c r="E10580" s="21">
        <v>1</v>
      </c>
      <c r="F10580" s="21">
        <v>23</v>
      </c>
      <c r="G10580" s="18" t="s">
        <v>17282</v>
      </c>
    </row>
    <row r="10581" spans="1:7" ht="12.75">
      <c r="A10581" s="21" t="s">
        <v>11</v>
      </c>
      <c r="B10581" s="21" t="s">
        <v>8101</v>
      </c>
      <c r="C10581" s="13" t="s">
        <v>8102</v>
      </c>
      <c r="D10581" s="69" t="s">
        <v>67</v>
      </c>
      <c r="E10581" s="21">
        <v>1</v>
      </c>
      <c r="F10581" s="21">
        <v>20</v>
      </c>
      <c r="G10581" s="18" t="s">
        <v>17283</v>
      </c>
    </row>
    <row r="10582" spans="1:7" ht="12.75">
      <c r="A10582" s="21" t="s">
        <v>11</v>
      </c>
      <c r="B10582" s="21" t="s">
        <v>8101</v>
      </c>
      <c r="C10582" s="13" t="s">
        <v>8102</v>
      </c>
      <c r="D10582" s="69" t="s">
        <v>67</v>
      </c>
      <c r="E10582" s="21">
        <v>1</v>
      </c>
      <c r="F10582" s="21">
        <v>18</v>
      </c>
      <c r="G10582" s="18" t="s">
        <v>17284</v>
      </c>
    </row>
    <row r="10583" spans="1:7" ht="12.75">
      <c r="A10583" s="21" t="s">
        <v>11</v>
      </c>
      <c r="B10583" s="21" t="s">
        <v>8101</v>
      </c>
      <c r="C10583" s="13" t="s">
        <v>8102</v>
      </c>
      <c r="D10583" s="69" t="s">
        <v>67</v>
      </c>
      <c r="E10583" s="21">
        <v>1</v>
      </c>
      <c r="F10583" s="21">
        <v>22</v>
      </c>
      <c r="G10583" s="18" t="s">
        <v>17285</v>
      </c>
    </row>
    <row r="10584" spans="1:7" ht="12.75">
      <c r="A10584" s="21" t="s">
        <v>11</v>
      </c>
      <c r="B10584" s="21" t="s">
        <v>8101</v>
      </c>
      <c r="C10584" s="13" t="s">
        <v>8102</v>
      </c>
      <c r="D10584" s="69" t="s">
        <v>67</v>
      </c>
      <c r="E10584" s="21">
        <v>1</v>
      </c>
      <c r="F10584" s="21">
        <v>19</v>
      </c>
      <c r="G10584" s="18" t="s">
        <v>17286</v>
      </c>
    </row>
    <row r="10585" spans="1:7" ht="12.75">
      <c r="A10585" s="21" t="s">
        <v>11</v>
      </c>
      <c r="B10585" s="21" t="s">
        <v>8101</v>
      </c>
      <c r="C10585" s="13" t="s">
        <v>8102</v>
      </c>
      <c r="D10585" s="69" t="s">
        <v>67</v>
      </c>
      <c r="E10585" s="21">
        <v>1</v>
      </c>
      <c r="F10585" s="21">
        <v>5</v>
      </c>
      <c r="G10585" s="18" t="s">
        <v>17287</v>
      </c>
    </row>
    <row r="10586" spans="1:7" ht="12.75">
      <c r="A10586" s="21" t="s">
        <v>11</v>
      </c>
      <c r="B10586" s="21" t="s">
        <v>8101</v>
      </c>
      <c r="C10586" s="13" t="s">
        <v>8102</v>
      </c>
      <c r="D10586" s="69" t="s">
        <v>67</v>
      </c>
      <c r="E10586" s="21">
        <v>1</v>
      </c>
      <c r="F10586" s="21">
        <v>9</v>
      </c>
      <c r="G10586" s="18" t="s">
        <v>17288</v>
      </c>
    </row>
    <row r="10587" spans="1:7" ht="12.75">
      <c r="A10587" s="21" t="s">
        <v>11</v>
      </c>
      <c r="B10587" s="21" t="s">
        <v>8101</v>
      </c>
      <c r="C10587" s="13" t="s">
        <v>8102</v>
      </c>
      <c r="D10587" s="69" t="s">
        <v>67</v>
      </c>
      <c r="E10587" s="21">
        <v>1</v>
      </c>
      <c r="F10587" s="21">
        <v>11</v>
      </c>
      <c r="G10587" s="18" t="s">
        <v>17289</v>
      </c>
    </row>
    <row r="10588" spans="1:7" ht="12.75">
      <c r="A10588" s="21" t="s">
        <v>11</v>
      </c>
      <c r="B10588" s="21" t="s">
        <v>8101</v>
      </c>
      <c r="C10588" s="13" t="s">
        <v>8102</v>
      </c>
      <c r="D10588" s="69" t="s">
        <v>67</v>
      </c>
      <c r="E10588" s="21">
        <v>1</v>
      </c>
      <c r="F10588" s="21">
        <v>12</v>
      </c>
      <c r="G10588" s="18" t="s">
        <v>17290</v>
      </c>
    </row>
    <row r="10589" spans="1:7" ht="12.75">
      <c r="A10589" s="21" t="s">
        <v>11</v>
      </c>
      <c r="B10589" s="21" t="s">
        <v>8101</v>
      </c>
      <c r="C10589" s="13" t="s">
        <v>8102</v>
      </c>
      <c r="D10589" s="69" t="s">
        <v>67</v>
      </c>
      <c r="E10589" s="21">
        <v>1</v>
      </c>
      <c r="F10589" s="21">
        <v>14</v>
      </c>
      <c r="G10589" s="18" t="s">
        <v>17291</v>
      </c>
    </row>
    <row r="10590" spans="1:7" ht="12.75">
      <c r="A10590" s="21" t="s">
        <v>11</v>
      </c>
      <c r="B10590" s="21" t="s">
        <v>8101</v>
      </c>
      <c r="C10590" s="13" t="s">
        <v>8102</v>
      </c>
      <c r="D10590" s="69" t="s">
        <v>67</v>
      </c>
      <c r="E10590" s="21">
        <v>1</v>
      </c>
      <c r="F10590" s="21">
        <v>13</v>
      </c>
      <c r="G10590" s="18" t="s">
        <v>17292</v>
      </c>
    </row>
    <row r="10591" spans="1:7" ht="12.75">
      <c r="A10591" s="21" t="s">
        <v>11</v>
      </c>
      <c r="B10591" s="21" t="s">
        <v>8101</v>
      </c>
      <c r="C10591" s="13" t="s">
        <v>8102</v>
      </c>
      <c r="D10591" s="69" t="s">
        <v>67</v>
      </c>
      <c r="E10591" s="21">
        <v>1</v>
      </c>
      <c r="F10591" s="21">
        <v>10</v>
      </c>
      <c r="G10591" s="18" t="s">
        <v>17293</v>
      </c>
    </row>
    <row r="10592" spans="1:7" ht="12.75">
      <c r="A10592" s="21" t="s">
        <v>11</v>
      </c>
      <c r="B10592" s="21" t="s">
        <v>8101</v>
      </c>
      <c r="C10592" s="13" t="s">
        <v>8102</v>
      </c>
      <c r="D10592" s="69" t="s">
        <v>67</v>
      </c>
      <c r="E10592" s="21">
        <v>1</v>
      </c>
      <c r="F10592" s="21">
        <v>7</v>
      </c>
      <c r="G10592" s="18" t="s">
        <v>17294</v>
      </c>
    </row>
    <row r="10593" spans="1:7" ht="12.75">
      <c r="A10593" s="21" t="s">
        <v>11</v>
      </c>
      <c r="B10593" s="21" t="s">
        <v>8101</v>
      </c>
      <c r="C10593" s="13" t="s">
        <v>8102</v>
      </c>
      <c r="D10593" s="69" t="s">
        <v>67</v>
      </c>
      <c r="E10593" s="21">
        <v>1</v>
      </c>
      <c r="F10593" s="21">
        <v>8</v>
      </c>
      <c r="G10593" s="18" t="s">
        <v>17295</v>
      </c>
    </row>
    <row r="10594" spans="1:7" ht="12.75">
      <c r="A10594" s="21" t="s">
        <v>11</v>
      </c>
      <c r="B10594" s="21" t="s">
        <v>8101</v>
      </c>
      <c r="C10594" s="13" t="s">
        <v>8102</v>
      </c>
      <c r="D10594" s="69" t="s">
        <v>67</v>
      </c>
      <c r="E10594" s="21">
        <v>1</v>
      </c>
      <c r="F10594" s="21">
        <v>6</v>
      </c>
      <c r="G10594" s="18" t="s">
        <v>17296</v>
      </c>
    </row>
    <row r="10595" spans="1:7" ht="12.75">
      <c r="A10595" s="21" t="s">
        <v>11</v>
      </c>
      <c r="B10595" s="21" t="s">
        <v>8101</v>
      </c>
      <c r="C10595" s="13" t="s">
        <v>8102</v>
      </c>
      <c r="D10595" s="69" t="s">
        <v>67</v>
      </c>
      <c r="E10595" s="21">
        <v>1</v>
      </c>
      <c r="F10595" s="21">
        <v>3</v>
      </c>
      <c r="G10595" s="18" t="s">
        <v>17297</v>
      </c>
    </row>
    <row r="10596" spans="1:7" ht="12.75">
      <c r="A10596" s="21" t="s">
        <v>11</v>
      </c>
      <c r="B10596" s="21" t="s">
        <v>8101</v>
      </c>
      <c r="C10596" s="13" t="s">
        <v>8102</v>
      </c>
      <c r="D10596" s="69" t="s">
        <v>67</v>
      </c>
      <c r="E10596" s="21">
        <v>1</v>
      </c>
      <c r="F10596" s="21">
        <v>1</v>
      </c>
      <c r="G10596" s="18" t="s">
        <v>17298</v>
      </c>
    </row>
    <row r="10597" spans="1:7" ht="12.75">
      <c r="A10597" s="21" t="s">
        <v>11</v>
      </c>
      <c r="B10597" s="21" t="s">
        <v>8101</v>
      </c>
      <c r="C10597" s="13" t="s">
        <v>8102</v>
      </c>
      <c r="D10597" s="69" t="s">
        <v>67</v>
      </c>
      <c r="E10597" s="21">
        <v>1</v>
      </c>
      <c r="F10597" s="21">
        <v>4</v>
      </c>
      <c r="G10597" s="18" t="s">
        <v>17299</v>
      </c>
    </row>
    <row r="10598" spans="1:7" ht="12.75">
      <c r="A10598" s="21" t="s">
        <v>11</v>
      </c>
      <c r="B10598" s="21" t="s">
        <v>8101</v>
      </c>
      <c r="C10598" s="13" t="s">
        <v>8102</v>
      </c>
      <c r="D10598" s="69" t="s">
        <v>67</v>
      </c>
      <c r="E10598" s="21">
        <v>1</v>
      </c>
      <c r="F10598" s="21">
        <v>2</v>
      </c>
      <c r="G10598" s="18" t="s">
        <v>17300</v>
      </c>
    </row>
    <row r="10599" spans="1:7" ht="12.75">
      <c r="A10599" s="21" t="s">
        <v>11</v>
      </c>
      <c r="B10599" s="21" t="s">
        <v>8109</v>
      </c>
      <c r="C10599" s="13" t="s">
        <v>8110</v>
      </c>
      <c r="D10599" s="69" t="s">
        <v>67</v>
      </c>
      <c r="E10599" s="21">
        <v>1</v>
      </c>
      <c r="F10599" s="21">
        <v>10</v>
      </c>
      <c r="G10599" s="18" t="s">
        <v>17301</v>
      </c>
    </row>
    <row r="10600" spans="1:7" ht="12.75">
      <c r="A10600" s="21" t="s">
        <v>11</v>
      </c>
      <c r="B10600" s="21" t="s">
        <v>8109</v>
      </c>
      <c r="C10600" s="13" t="s">
        <v>8110</v>
      </c>
      <c r="D10600" s="69" t="s">
        <v>67</v>
      </c>
      <c r="E10600" s="21">
        <v>1</v>
      </c>
      <c r="F10600" s="21">
        <v>3</v>
      </c>
      <c r="G10600" s="18" t="s">
        <v>17302</v>
      </c>
    </row>
    <row r="10601" spans="1:7" ht="12.75">
      <c r="A10601" s="21" t="s">
        <v>11</v>
      </c>
      <c r="B10601" s="21" t="s">
        <v>8109</v>
      </c>
      <c r="C10601" s="13" t="s">
        <v>8110</v>
      </c>
      <c r="D10601" s="69" t="s">
        <v>67</v>
      </c>
      <c r="E10601" s="21">
        <v>1</v>
      </c>
      <c r="F10601" s="21">
        <v>5</v>
      </c>
      <c r="G10601" s="18" t="s">
        <v>17303</v>
      </c>
    </row>
    <row r="10602" spans="1:7" ht="12.75">
      <c r="A10602" s="21" t="s">
        <v>11</v>
      </c>
      <c r="B10602" s="21" t="s">
        <v>8109</v>
      </c>
      <c r="C10602" s="13" t="s">
        <v>8110</v>
      </c>
      <c r="D10602" s="69" t="s">
        <v>67</v>
      </c>
      <c r="E10602" s="21">
        <v>1</v>
      </c>
      <c r="F10602" s="21">
        <v>9</v>
      </c>
      <c r="G10602" s="18" t="s">
        <v>17304</v>
      </c>
    </row>
    <row r="10603" spans="1:7" ht="12.75">
      <c r="A10603" s="21" t="s">
        <v>11</v>
      </c>
      <c r="B10603" s="21" t="s">
        <v>8109</v>
      </c>
      <c r="C10603" s="13" t="s">
        <v>8110</v>
      </c>
      <c r="D10603" s="69" t="s">
        <v>67</v>
      </c>
      <c r="E10603" s="21">
        <v>1</v>
      </c>
      <c r="F10603" s="21">
        <v>2</v>
      </c>
      <c r="G10603" s="18" t="s">
        <v>17305</v>
      </c>
    </row>
    <row r="10604" spans="1:7" ht="12.75">
      <c r="A10604" s="21" t="s">
        <v>11</v>
      </c>
      <c r="B10604" s="21" t="s">
        <v>8109</v>
      </c>
      <c r="C10604" s="13" t="s">
        <v>8110</v>
      </c>
      <c r="D10604" s="69" t="s">
        <v>67</v>
      </c>
      <c r="E10604" s="21">
        <v>1</v>
      </c>
      <c r="F10604" s="21">
        <v>7</v>
      </c>
      <c r="G10604" s="18" t="s">
        <v>17306</v>
      </c>
    </row>
    <row r="10605" spans="1:7" ht="12.75">
      <c r="A10605" s="21" t="s">
        <v>11</v>
      </c>
      <c r="B10605" s="21" t="s">
        <v>8109</v>
      </c>
      <c r="C10605" s="13" t="s">
        <v>8110</v>
      </c>
      <c r="D10605" s="69" t="s">
        <v>67</v>
      </c>
      <c r="E10605" s="21">
        <v>1</v>
      </c>
      <c r="F10605" s="21">
        <v>4</v>
      </c>
      <c r="G10605" s="18" t="s">
        <v>17307</v>
      </c>
    </row>
    <row r="10606" spans="1:7" ht="12.75">
      <c r="A10606" s="21" t="s">
        <v>11</v>
      </c>
      <c r="B10606" s="21" t="s">
        <v>8109</v>
      </c>
      <c r="C10606" s="13" t="s">
        <v>8110</v>
      </c>
      <c r="D10606" s="69" t="s">
        <v>67</v>
      </c>
      <c r="E10606" s="21">
        <v>1</v>
      </c>
      <c r="F10606" s="21">
        <v>6</v>
      </c>
      <c r="G10606" s="18" t="s">
        <v>17308</v>
      </c>
    </row>
    <row r="10607" spans="1:7" ht="12.75">
      <c r="A10607" s="21" t="s">
        <v>11</v>
      </c>
      <c r="B10607" s="21" t="s">
        <v>8109</v>
      </c>
      <c r="C10607" s="13" t="s">
        <v>8110</v>
      </c>
      <c r="D10607" s="69" t="s">
        <v>67</v>
      </c>
      <c r="E10607" s="21">
        <v>1</v>
      </c>
      <c r="F10607" s="21">
        <v>8</v>
      </c>
      <c r="G10607" s="18" t="s">
        <v>17309</v>
      </c>
    </row>
    <row r="10608" spans="1:7" ht="12.75">
      <c r="A10608" s="21" t="s">
        <v>11</v>
      </c>
      <c r="B10608" s="21" t="s">
        <v>8109</v>
      </c>
      <c r="C10608" s="13" t="s">
        <v>8110</v>
      </c>
      <c r="D10608" s="69" t="s">
        <v>67</v>
      </c>
      <c r="E10608" s="21">
        <v>1</v>
      </c>
      <c r="F10608" s="21">
        <v>1</v>
      </c>
      <c r="G10608" s="18" t="s">
        <v>17310</v>
      </c>
    </row>
    <row r="10609" spans="1:7" ht="12.75">
      <c r="A10609" s="21" t="s">
        <v>11</v>
      </c>
      <c r="B10609" s="21" t="s">
        <v>8109</v>
      </c>
      <c r="C10609" s="13" t="s">
        <v>8110</v>
      </c>
      <c r="D10609" s="69" t="s">
        <v>67</v>
      </c>
      <c r="E10609" s="21">
        <v>1</v>
      </c>
      <c r="F10609" s="21">
        <v>11</v>
      </c>
      <c r="G10609" s="18" t="s">
        <v>17311</v>
      </c>
    </row>
    <row r="10610" spans="1:7" ht="12.75">
      <c r="A10610" s="21" t="s">
        <v>11</v>
      </c>
      <c r="B10610" s="21" t="s">
        <v>8109</v>
      </c>
      <c r="C10610" s="13" t="s">
        <v>8110</v>
      </c>
      <c r="D10610" s="69" t="s">
        <v>67</v>
      </c>
      <c r="E10610" s="21">
        <v>1</v>
      </c>
      <c r="F10610" s="21">
        <v>12</v>
      </c>
      <c r="G10610" s="18" t="s">
        <v>17312</v>
      </c>
    </row>
    <row r="10611" spans="1:7" ht="12.75">
      <c r="A10611" s="21" t="s">
        <v>11</v>
      </c>
      <c r="B10611" s="21" t="s">
        <v>8109</v>
      </c>
      <c r="C10611" s="13" t="s">
        <v>8110</v>
      </c>
      <c r="D10611" s="69" t="s">
        <v>67</v>
      </c>
      <c r="E10611" s="21">
        <v>1</v>
      </c>
      <c r="F10611" s="21">
        <v>14</v>
      </c>
      <c r="G10611" s="18" t="s">
        <v>17313</v>
      </c>
    </row>
    <row r="10612" spans="1:7" ht="12.75">
      <c r="A10612" s="21" t="s">
        <v>11</v>
      </c>
      <c r="B10612" s="21" t="s">
        <v>8109</v>
      </c>
      <c r="C10612" s="13" t="s">
        <v>8110</v>
      </c>
      <c r="D10612" s="69" t="s">
        <v>67</v>
      </c>
      <c r="E10612" s="21">
        <v>1</v>
      </c>
      <c r="F10612" s="21">
        <v>15</v>
      </c>
      <c r="G10612" s="18" t="s">
        <v>17314</v>
      </c>
    </row>
    <row r="10613" spans="1:7" ht="12.75">
      <c r="A10613" s="21" t="s">
        <v>11</v>
      </c>
      <c r="B10613" s="21" t="s">
        <v>8109</v>
      </c>
      <c r="C10613" s="13" t="s">
        <v>8110</v>
      </c>
      <c r="D10613" s="69" t="s">
        <v>67</v>
      </c>
      <c r="E10613" s="21">
        <v>1</v>
      </c>
      <c r="F10613" s="21">
        <v>16</v>
      </c>
      <c r="G10613" s="18" t="s">
        <v>17315</v>
      </c>
    </row>
    <row r="10614" spans="1:7" ht="12.75">
      <c r="A10614" s="21" t="s">
        <v>11</v>
      </c>
      <c r="B10614" s="21" t="s">
        <v>8109</v>
      </c>
      <c r="C10614" s="13" t="s">
        <v>8110</v>
      </c>
      <c r="D10614" s="69" t="s">
        <v>67</v>
      </c>
      <c r="E10614" s="21">
        <v>1</v>
      </c>
      <c r="F10614" s="21">
        <v>13</v>
      </c>
      <c r="G10614" s="18" t="s">
        <v>17316</v>
      </c>
    </row>
    <row r="10615" spans="1:7" ht="12.75">
      <c r="A10615" s="21" t="s">
        <v>11</v>
      </c>
      <c r="B10615" s="21" t="s">
        <v>8113</v>
      </c>
      <c r="C10615" s="13" t="s">
        <v>8114</v>
      </c>
      <c r="D10615" s="69" t="s">
        <v>67</v>
      </c>
      <c r="E10615" s="21">
        <v>1</v>
      </c>
      <c r="F10615" s="21">
        <v>10</v>
      </c>
      <c r="G10615" s="18" t="s">
        <v>17317</v>
      </c>
    </row>
    <row r="10616" spans="1:7" ht="12.75">
      <c r="A10616" s="21" t="s">
        <v>11</v>
      </c>
      <c r="B10616" s="21" t="s">
        <v>8113</v>
      </c>
      <c r="C10616" s="13" t="s">
        <v>8114</v>
      </c>
      <c r="D10616" s="69" t="s">
        <v>67</v>
      </c>
      <c r="E10616" s="21">
        <v>1</v>
      </c>
      <c r="F10616" s="21">
        <v>3</v>
      </c>
      <c r="G10616" s="18" t="s">
        <v>17318</v>
      </c>
    </row>
    <row r="10617" spans="1:7" ht="12.75">
      <c r="A10617" s="21" t="s">
        <v>11</v>
      </c>
      <c r="B10617" s="21" t="s">
        <v>8113</v>
      </c>
      <c r="C10617" s="13" t="s">
        <v>8114</v>
      </c>
      <c r="D10617" s="69" t="s">
        <v>67</v>
      </c>
      <c r="E10617" s="21">
        <v>1</v>
      </c>
      <c r="F10617" s="21">
        <v>9</v>
      </c>
      <c r="G10617" s="18" t="s">
        <v>17319</v>
      </c>
    </row>
    <row r="10618" spans="1:7" ht="12.75">
      <c r="A10618" s="21" t="s">
        <v>11</v>
      </c>
      <c r="B10618" s="21" t="s">
        <v>8113</v>
      </c>
      <c r="C10618" s="13" t="s">
        <v>8114</v>
      </c>
      <c r="D10618" s="69" t="s">
        <v>67</v>
      </c>
      <c r="E10618" s="21">
        <v>1</v>
      </c>
      <c r="F10618" s="21">
        <v>8</v>
      </c>
      <c r="G10618" s="18" t="s">
        <v>17320</v>
      </c>
    </row>
    <row r="10619" spans="1:7" ht="12.75">
      <c r="A10619" s="21" t="s">
        <v>11</v>
      </c>
      <c r="B10619" s="21" t="s">
        <v>8113</v>
      </c>
      <c r="C10619" s="13" t="s">
        <v>8114</v>
      </c>
      <c r="D10619" s="69" t="s">
        <v>67</v>
      </c>
      <c r="E10619" s="21">
        <v>1</v>
      </c>
      <c r="F10619" s="21">
        <v>6</v>
      </c>
      <c r="G10619" s="18" t="s">
        <v>17321</v>
      </c>
    </row>
    <row r="10620" spans="1:7" ht="12.75">
      <c r="A10620" s="21" t="s">
        <v>11</v>
      </c>
      <c r="B10620" s="21" t="s">
        <v>8113</v>
      </c>
      <c r="C10620" s="13" t="s">
        <v>8114</v>
      </c>
      <c r="D10620" s="69" t="s">
        <v>67</v>
      </c>
      <c r="E10620" s="21">
        <v>1</v>
      </c>
      <c r="F10620" s="21">
        <v>2</v>
      </c>
      <c r="G10620" s="18" t="s">
        <v>17322</v>
      </c>
    </row>
    <row r="10621" spans="1:7" ht="12.75">
      <c r="A10621" s="21" t="s">
        <v>11</v>
      </c>
      <c r="B10621" s="21" t="s">
        <v>8113</v>
      </c>
      <c r="C10621" s="13" t="s">
        <v>8114</v>
      </c>
      <c r="D10621" s="69" t="s">
        <v>67</v>
      </c>
      <c r="E10621" s="21">
        <v>1</v>
      </c>
      <c r="F10621" s="21">
        <v>1</v>
      </c>
      <c r="G10621" s="18" t="s">
        <v>17323</v>
      </c>
    </row>
    <row r="10622" spans="1:7" ht="12.75">
      <c r="A10622" s="21" t="s">
        <v>11</v>
      </c>
      <c r="B10622" s="21" t="s">
        <v>8113</v>
      </c>
      <c r="C10622" s="13" t="s">
        <v>8114</v>
      </c>
      <c r="D10622" s="69" t="s">
        <v>67</v>
      </c>
      <c r="E10622" s="21">
        <v>1</v>
      </c>
      <c r="F10622" s="21">
        <v>4</v>
      </c>
      <c r="G10622" s="18" t="s">
        <v>17324</v>
      </c>
    </row>
    <row r="10623" spans="1:7" ht="12.75">
      <c r="A10623" s="21" t="s">
        <v>11</v>
      </c>
      <c r="B10623" s="21" t="s">
        <v>8113</v>
      </c>
      <c r="C10623" s="13" t="s">
        <v>8114</v>
      </c>
      <c r="D10623" s="69" t="s">
        <v>67</v>
      </c>
      <c r="E10623" s="21">
        <v>1</v>
      </c>
      <c r="F10623" s="21">
        <v>7</v>
      </c>
      <c r="G10623" s="18" t="s">
        <v>17325</v>
      </c>
    </row>
    <row r="10624" spans="1:7" ht="12.75">
      <c r="A10624" s="21" t="s">
        <v>11</v>
      </c>
      <c r="B10624" s="21" t="s">
        <v>8113</v>
      </c>
      <c r="C10624" s="13" t="s">
        <v>8114</v>
      </c>
      <c r="D10624" s="69" t="s">
        <v>67</v>
      </c>
      <c r="E10624" s="21">
        <v>1</v>
      </c>
      <c r="F10624" s="21">
        <v>5</v>
      </c>
      <c r="G10624" s="18" t="s">
        <v>17326</v>
      </c>
    </row>
    <row r="10625" spans="1:7" ht="12.75">
      <c r="A10625" s="21" t="s">
        <v>11</v>
      </c>
      <c r="B10625" s="21" t="s">
        <v>8113</v>
      </c>
      <c r="C10625" s="13" t="s">
        <v>8114</v>
      </c>
      <c r="D10625" s="69" t="s">
        <v>67</v>
      </c>
      <c r="E10625" s="21">
        <v>1</v>
      </c>
      <c r="F10625" s="21">
        <v>11</v>
      </c>
      <c r="G10625" s="18" t="s">
        <v>17327</v>
      </c>
    </row>
    <row r="10626" spans="1:7" ht="12.75">
      <c r="A10626" s="21" t="s">
        <v>11</v>
      </c>
      <c r="B10626" s="21" t="s">
        <v>8113</v>
      </c>
      <c r="C10626" s="13" t="s">
        <v>8114</v>
      </c>
      <c r="D10626" s="69" t="s">
        <v>67</v>
      </c>
      <c r="E10626" s="21">
        <v>1</v>
      </c>
      <c r="F10626" s="21">
        <v>12</v>
      </c>
      <c r="G10626" s="18" t="s">
        <v>17328</v>
      </c>
    </row>
    <row r="10627" spans="1:7" ht="12.75">
      <c r="A10627" s="21" t="s">
        <v>11</v>
      </c>
      <c r="B10627" s="21" t="s">
        <v>8113</v>
      </c>
      <c r="C10627" s="13" t="s">
        <v>8114</v>
      </c>
      <c r="D10627" s="69" t="s">
        <v>67</v>
      </c>
      <c r="E10627" s="21">
        <v>1</v>
      </c>
      <c r="F10627" s="21">
        <v>13</v>
      </c>
      <c r="G10627" s="18" t="s">
        <v>17329</v>
      </c>
    </row>
    <row r="10628" spans="1:7" ht="12.75">
      <c r="A10628" s="21" t="s">
        <v>11</v>
      </c>
      <c r="B10628" s="21" t="s">
        <v>8113</v>
      </c>
      <c r="C10628" s="13" t="s">
        <v>8114</v>
      </c>
      <c r="D10628" s="69" t="s">
        <v>67</v>
      </c>
      <c r="E10628" s="21">
        <v>1</v>
      </c>
      <c r="F10628" s="21">
        <v>14</v>
      </c>
      <c r="G10628" s="18" t="s">
        <v>17330</v>
      </c>
    </row>
    <row r="10629" spans="1:7" ht="12.75">
      <c r="A10629" s="21" t="s">
        <v>11</v>
      </c>
      <c r="B10629" s="21" t="s">
        <v>8113</v>
      </c>
      <c r="C10629" s="13" t="s">
        <v>8114</v>
      </c>
      <c r="D10629" s="69" t="s">
        <v>67</v>
      </c>
      <c r="E10629" s="21">
        <v>1</v>
      </c>
      <c r="F10629" s="21">
        <v>16</v>
      </c>
      <c r="G10629" s="18" t="s">
        <v>17331</v>
      </c>
    </row>
    <row r="10630" spans="1:7" ht="12.75">
      <c r="A10630" s="21" t="s">
        <v>11</v>
      </c>
      <c r="B10630" s="21" t="s">
        <v>8113</v>
      </c>
      <c r="C10630" s="13" t="s">
        <v>8114</v>
      </c>
      <c r="D10630" s="69" t="s">
        <v>67</v>
      </c>
      <c r="E10630" s="21">
        <v>1</v>
      </c>
      <c r="F10630" s="21">
        <v>15</v>
      </c>
      <c r="G10630" s="18" t="s">
        <v>17332</v>
      </c>
    </row>
    <row r="10631" spans="1:7" ht="12.75">
      <c r="A10631" s="21" t="s">
        <v>11</v>
      </c>
      <c r="B10631" s="21" t="s">
        <v>8117</v>
      </c>
      <c r="C10631" s="13" t="s">
        <v>8118</v>
      </c>
      <c r="D10631" s="69" t="s">
        <v>67</v>
      </c>
      <c r="E10631" s="21">
        <v>1</v>
      </c>
      <c r="F10631" s="21">
        <v>3</v>
      </c>
      <c r="G10631" s="18" t="s">
        <v>17333</v>
      </c>
    </row>
    <row r="10632" spans="1:7" ht="12.75">
      <c r="A10632" s="21" t="s">
        <v>11</v>
      </c>
      <c r="B10632" s="21" t="s">
        <v>8117</v>
      </c>
      <c r="C10632" s="13" t="s">
        <v>8118</v>
      </c>
      <c r="D10632" s="69" t="s">
        <v>67</v>
      </c>
      <c r="E10632" s="21">
        <v>1</v>
      </c>
      <c r="F10632" s="21">
        <v>1</v>
      </c>
      <c r="G10632" s="18" t="s">
        <v>17334</v>
      </c>
    </row>
    <row r="10633" spans="1:7" ht="12.75">
      <c r="A10633" s="21" t="s">
        <v>11</v>
      </c>
      <c r="B10633" s="21" t="s">
        <v>8117</v>
      </c>
      <c r="C10633" s="13" t="s">
        <v>8118</v>
      </c>
      <c r="D10633" s="69" t="s">
        <v>67</v>
      </c>
      <c r="E10633" s="21">
        <v>1</v>
      </c>
      <c r="F10633" s="21">
        <v>9</v>
      </c>
      <c r="G10633" s="18" t="s">
        <v>17335</v>
      </c>
    </row>
    <row r="10634" spans="1:7" ht="12.75">
      <c r="A10634" s="21" t="s">
        <v>11</v>
      </c>
      <c r="B10634" s="21" t="s">
        <v>8117</v>
      </c>
      <c r="C10634" s="13" t="s">
        <v>8118</v>
      </c>
      <c r="D10634" s="69" t="s">
        <v>67</v>
      </c>
      <c r="E10634" s="21">
        <v>1</v>
      </c>
      <c r="F10634" s="21">
        <v>6</v>
      </c>
      <c r="G10634" s="18" t="s">
        <v>17336</v>
      </c>
    </row>
    <row r="10635" spans="1:7" ht="12.75">
      <c r="A10635" s="21" t="s">
        <v>11</v>
      </c>
      <c r="B10635" s="21" t="s">
        <v>8117</v>
      </c>
      <c r="C10635" s="13" t="s">
        <v>8118</v>
      </c>
      <c r="D10635" s="69" t="s">
        <v>67</v>
      </c>
      <c r="E10635" s="21">
        <v>1</v>
      </c>
      <c r="F10635" s="21">
        <v>4</v>
      </c>
      <c r="G10635" s="18" t="s">
        <v>17337</v>
      </c>
    </row>
    <row r="10636" spans="1:7" ht="12.75">
      <c r="A10636" s="21" t="s">
        <v>11</v>
      </c>
      <c r="B10636" s="21" t="s">
        <v>8117</v>
      </c>
      <c r="C10636" s="13" t="s">
        <v>8118</v>
      </c>
      <c r="D10636" s="69" t="s">
        <v>67</v>
      </c>
      <c r="E10636" s="21">
        <v>1</v>
      </c>
      <c r="F10636" s="21">
        <v>2</v>
      </c>
      <c r="G10636" s="18" t="s">
        <v>17338</v>
      </c>
    </row>
    <row r="10637" spans="1:7" ht="12.75">
      <c r="A10637" s="21" t="s">
        <v>11</v>
      </c>
      <c r="B10637" s="21" t="s">
        <v>8117</v>
      </c>
      <c r="C10637" s="13" t="s">
        <v>8118</v>
      </c>
      <c r="D10637" s="69" t="s">
        <v>67</v>
      </c>
      <c r="E10637" s="21">
        <v>1</v>
      </c>
      <c r="F10637" s="21">
        <v>5</v>
      </c>
      <c r="G10637" s="18" t="s">
        <v>17339</v>
      </c>
    </row>
    <row r="10638" spans="1:7" ht="12.75">
      <c r="A10638" s="21" t="s">
        <v>11</v>
      </c>
      <c r="B10638" s="21" t="s">
        <v>8117</v>
      </c>
      <c r="C10638" s="13" t="s">
        <v>8118</v>
      </c>
      <c r="D10638" s="69" t="s">
        <v>67</v>
      </c>
      <c r="E10638" s="21">
        <v>1</v>
      </c>
      <c r="F10638" s="21">
        <v>7</v>
      </c>
      <c r="G10638" s="18" t="s">
        <v>17340</v>
      </c>
    </row>
    <row r="10639" spans="1:7" ht="12.75">
      <c r="A10639" s="21" t="s">
        <v>11</v>
      </c>
      <c r="B10639" s="21" t="s">
        <v>8117</v>
      </c>
      <c r="C10639" s="13" t="s">
        <v>8118</v>
      </c>
      <c r="D10639" s="69" t="s">
        <v>67</v>
      </c>
      <c r="E10639" s="21">
        <v>1</v>
      </c>
      <c r="F10639" s="21">
        <v>8</v>
      </c>
      <c r="G10639" s="18" t="s">
        <v>17341</v>
      </c>
    </row>
    <row r="10640" spans="1:7" ht="12.75">
      <c r="A10640" s="21" t="s">
        <v>11</v>
      </c>
      <c r="B10640" s="21" t="s">
        <v>8117</v>
      </c>
      <c r="C10640" s="13" t="s">
        <v>8118</v>
      </c>
      <c r="D10640" s="69" t="s">
        <v>67</v>
      </c>
      <c r="E10640" s="21">
        <v>1</v>
      </c>
      <c r="F10640" s="21">
        <v>10</v>
      </c>
      <c r="G10640" s="18" t="s">
        <v>17342</v>
      </c>
    </row>
    <row r="10641" spans="1:7" ht="12.75">
      <c r="A10641" s="21" t="s">
        <v>11</v>
      </c>
      <c r="B10641" s="21" t="s">
        <v>8117</v>
      </c>
      <c r="C10641" s="13" t="s">
        <v>8118</v>
      </c>
      <c r="D10641" s="69" t="s">
        <v>67</v>
      </c>
      <c r="E10641" s="21">
        <v>1</v>
      </c>
      <c r="F10641" s="21">
        <v>11</v>
      </c>
      <c r="G10641" s="18" t="s">
        <v>17343</v>
      </c>
    </row>
    <row r="10642" spans="1:7" ht="12.75">
      <c r="A10642" s="21" t="s">
        <v>11</v>
      </c>
      <c r="B10642" s="21" t="s">
        <v>8117</v>
      </c>
      <c r="C10642" s="13" t="s">
        <v>8118</v>
      </c>
      <c r="D10642" s="69" t="s">
        <v>67</v>
      </c>
      <c r="E10642" s="21">
        <v>1</v>
      </c>
      <c r="F10642" s="21">
        <v>12</v>
      </c>
      <c r="G10642" s="18" t="s">
        <v>17344</v>
      </c>
    </row>
    <row r="10643" spans="1:7" ht="12.75">
      <c r="A10643" s="21" t="s">
        <v>11</v>
      </c>
      <c r="B10643" s="21" t="s">
        <v>8117</v>
      </c>
      <c r="C10643" s="13" t="s">
        <v>8118</v>
      </c>
      <c r="D10643" s="69" t="s">
        <v>67</v>
      </c>
      <c r="E10643" s="21">
        <v>1</v>
      </c>
      <c r="F10643" s="21">
        <v>14</v>
      </c>
      <c r="G10643" s="18" t="s">
        <v>17345</v>
      </c>
    </row>
    <row r="10644" spans="1:7" ht="12.75">
      <c r="A10644" s="21" t="s">
        <v>11</v>
      </c>
      <c r="B10644" s="21" t="s">
        <v>8117</v>
      </c>
      <c r="C10644" s="13" t="s">
        <v>8118</v>
      </c>
      <c r="D10644" s="69" t="s">
        <v>67</v>
      </c>
      <c r="E10644" s="21">
        <v>1</v>
      </c>
      <c r="F10644" s="21">
        <v>13</v>
      </c>
      <c r="G10644" s="18" t="s">
        <v>17346</v>
      </c>
    </row>
    <row r="10645" spans="1:7" ht="12.75">
      <c r="A10645" s="21" t="s">
        <v>11</v>
      </c>
      <c r="B10645" s="21" t="s">
        <v>8117</v>
      </c>
      <c r="C10645" s="13" t="s">
        <v>8118</v>
      </c>
      <c r="D10645" s="69" t="s">
        <v>67</v>
      </c>
      <c r="E10645" s="21">
        <v>1</v>
      </c>
      <c r="F10645" s="21">
        <v>16</v>
      </c>
      <c r="G10645" s="18" t="s">
        <v>17347</v>
      </c>
    </row>
    <row r="10646" spans="1:7" ht="12.75">
      <c r="A10646" s="21" t="s">
        <v>11</v>
      </c>
      <c r="B10646" s="21" t="s">
        <v>8117</v>
      </c>
      <c r="C10646" s="13" t="s">
        <v>8118</v>
      </c>
      <c r="D10646" s="69" t="s">
        <v>67</v>
      </c>
      <c r="E10646" s="21">
        <v>1</v>
      </c>
      <c r="F10646" s="21">
        <v>15</v>
      </c>
      <c r="G10646" s="18" t="s">
        <v>17348</v>
      </c>
    </row>
    <row r="10647" spans="1:7" ht="12.75">
      <c r="A10647" s="21" t="s">
        <v>11</v>
      </c>
      <c r="B10647" s="21" t="s">
        <v>8125</v>
      </c>
      <c r="C10647" s="13" t="s">
        <v>8126</v>
      </c>
      <c r="D10647" s="69" t="s">
        <v>67</v>
      </c>
      <c r="E10647" s="21">
        <v>1</v>
      </c>
      <c r="F10647" s="21">
        <v>1</v>
      </c>
      <c r="G10647" s="18" t="s">
        <v>17349</v>
      </c>
    </row>
    <row r="10648" spans="1:7" ht="12.75">
      <c r="A10648" s="21" t="s">
        <v>11</v>
      </c>
      <c r="B10648" s="21" t="s">
        <v>8125</v>
      </c>
      <c r="C10648" s="13" t="s">
        <v>8126</v>
      </c>
      <c r="D10648" s="69" t="s">
        <v>67</v>
      </c>
      <c r="E10648" s="21">
        <v>1</v>
      </c>
      <c r="F10648" s="21">
        <v>5</v>
      </c>
      <c r="G10648" s="18" t="s">
        <v>17350</v>
      </c>
    </row>
    <row r="10649" spans="1:7" ht="12.75">
      <c r="A10649" s="21" t="s">
        <v>11</v>
      </c>
      <c r="B10649" s="21" t="s">
        <v>8125</v>
      </c>
      <c r="C10649" s="13" t="s">
        <v>8126</v>
      </c>
      <c r="D10649" s="69" t="s">
        <v>67</v>
      </c>
      <c r="E10649" s="21">
        <v>1</v>
      </c>
      <c r="F10649" s="21">
        <v>8</v>
      </c>
      <c r="G10649" s="18" t="s">
        <v>17351</v>
      </c>
    </row>
    <row r="10650" spans="1:7" ht="12.75">
      <c r="A10650" s="21" t="s">
        <v>11</v>
      </c>
      <c r="B10650" s="21" t="s">
        <v>8125</v>
      </c>
      <c r="C10650" s="13" t="s">
        <v>8126</v>
      </c>
      <c r="D10650" s="69" t="s">
        <v>67</v>
      </c>
      <c r="E10650" s="21">
        <v>1</v>
      </c>
      <c r="F10650" s="21">
        <v>9</v>
      </c>
      <c r="G10650" s="18" t="s">
        <v>17352</v>
      </c>
    </row>
    <row r="10651" spans="1:7" ht="12.75">
      <c r="A10651" s="21" t="s">
        <v>11</v>
      </c>
      <c r="B10651" s="21" t="s">
        <v>8125</v>
      </c>
      <c r="C10651" s="13" t="s">
        <v>8126</v>
      </c>
      <c r="D10651" s="69" t="s">
        <v>67</v>
      </c>
      <c r="E10651" s="21">
        <v>1</v>
      </c>
      <c r="F10651" s="21">
        <v>7</v>
      </c>
      <c r="G10651" s="18" t="s">
        <v>17353</v>
      </c>
    </row>
    <row r="10652" spans="1:7" ht="12.75">
      <c r="A10652" s="21" t="s">
        <v>11</v>
      </c>
      <c r="B10652" s="21" t="s">
        <v>8125</v>
      </c>
      <c r="C10652" s="13" t="s">
        <v>8126</v>
      </c>
      <c r="D10652" s="69" t="s">
        <v>67</v>
      </c>
      <c r="E10652" s="21">
        <v>1</v>
      </c>
      <c r="F10652" s="21">
        <v>6</v>
      </c>
      <c r="G10652" s="18" t="s">
        <v>17354</v>
      </c>
    </row>
    <row r="10653" spans="1:7" ht="12.75">
      <c r="A10653" s="21" t="s">
        <v>11</v>
      </c>
      <c r="B10653" s="21" t="s">
        <v>8125</v>
      </c>
      <c r="C10653" s="13" t="s">
        <v>8126</v>
      </c>
      <c r="D10653" s="69" t="s">
        <v>67</v>
      </c>
      <c r="E10653" s="21">
        <v>1</v>
      </c>
      <c r="F10653" s="21">
        <v>4</v>
      </c>
      <c r="G10653" s="18" t="s">
        <v>17355</v>
      </c>
    </row>
    <row r="10654" spans="1:7" ht="12.75">
      <c r="A10654" s="21" t="s">
        <v>11</v>
      </c>
      <c r="B10654" s="21" t="s">
        <v>8125</v>
      </c>
      <c r="C10654" s="13" t="s">
        <v>8126</v>
      </c>
      <c r="D10654" s="69" t="s">
        <v>67</v>
      </c>
      <c r="E10654" s="21">
        <v>1</v>
      </c>
      <c r="F10654" s="21">
        <v>3</v>
      </c>
      <c r="G10654" s="18" t="s">
        <v>17356</v>
      </c>
    </row>
    <row r="10655" spans="1:7" ht="12.75">
      <c r="A10655" s="21" t="s">
        <v>11</v>
      </c>
      <c r="B10655" s="21" t="s">
        <v>8125</v>
      </c>
      <c r="C10655" s="13" t="s">
        <v>8126</v>
      </c>
      <c r="D10655" s="69" t="s">
        <v>67</v>
      </c>
      <c r="E10655" s="21">
        <v>1</v>
      </c>
      <c r="F10655" s="21">
        <v>2</v>
      </c>
      <c r="G10655" s="18" t="s">
        <v>17357</v>
      </c>
    </row>
    <row r="10656" spans="1:7" ht="12.75">
      <c r="A10656" s="21" t="s">
        <v>11</v>
      </c>
      <c r="B10656" s="21" t="s">
        <v>8125</v>
      </c>
      <c r="C10656" s="13" t="s">
        <v>8126</v>
      </c>
      <c r="D10656" s="69" t="s">
        <v>67</v>
      </c>
      <c r="E10656" s="21">
        <v>1</v>
      </c>
      <c r="F10656" s="21">
        <v>10</v>
      </c>
      <c r="G10656" s="18" t="s">
        <v>17358</v>
      </c>
    </row>
    <row r="10657" spans="1:7" ht="12.75">
      <c r="A10657" s="21" t="s">
        <v>11</v>
      </c>
      <c r="B10657" s="21" t="s">
        <v>8125</v>
      </c>
      <c r="C10657" s="13" t="s">
        <v>8126</v>
      </c>
      <c r="D10657" s="69" t="s">
        <v>67</v>
      </c>
      <c r="E10657" s="21">
        <v>1</v>
      </c>
      <c r="F10657" s="21">
        <v>11</v>
      </c>
      <c r="G10657" s="18" t="s">
        <v>17359</v>
      </c>
    </row>
    <row r="10658" spans="1:7" ht="12.75">
      <c r="A10658" s="21" t="s">
        <v>11</v>
      </c>
      <c r="B10658" s="21" t="s">
        <v>8125</v>
      </c>
      <c r="C10658" s="13" t="s">
        <v>8126</v>
      </c>
      <c r="D10658" s="69" t="s">
        <v>67</v>
      </c>
      <c r="E10658" s="21">
        <v>1</v>
      </c>
      <c r="F10658" s="21">
        <v>15</v>
      </c>
      <c r="G10658" s="18" t="s">
        <v>17360</v>
      </c>
    </row>
    <row r="10659" spans="1:7" ht="12.75">
      <c r="A10659" s="21" t="s">
        <v>11</v>
      </c>
      <c r="B10659" s="21" t="s">
        <v>8125</v>
      </c>
      <c r="C10659" s="13" t="s">
        <v>8126</v>
      </c>
      <c r="D10659" s="69" t="s">
        <v>67</v>
      </c>
      <c r="E10659" s="21">
        <v>1</v>
      </c>
      <c r="F10659" s="21">
        <v>13</v>
      </c>
      <c r="G10659" s="18" t="s">
        <v>17361</v>
      </c>
    </row>
    <row r="10660" spans="1:7" ht="12.75">
      <c r="A10660" s="21" t="s">
        <v>11</v>
      </c>
      <c r="B10660" s="21" t="s">
        <v>8125</v>
      </c>
      <c r="C10660" s="13" t="s">
        <v>8126</v>
      </c>
      <c r="D10660" s="69" t="s">
        <v>67</v>
      </c>
      <c r="E10660" s="21">
        <v>1</v>
      </c>
      <c r="F10660" s="21">
        <v>12</v>
      </c>
      <c r="G10660" s="18" t="s">
        <v>17362</v>
      </c>
    </row>
    <row r="10661" spans="1:7" ht="12.75">
      <c r="A10661" s="21" t="s">
        <v>11</v>
      </c>
      <c r="B10661" s="21" t="s">
        <v>8125</v>
      </c>
      <c r="C10661" s="13" t="s">
        <v>8126</v>
      </c>
      <c r="D10661" s="69" t="s">
        <v>67</v>
      </c>
      <c r="E10661" s="21">
        <v>1</v>
      </c>
      <c r="F10661" s="21">
        <v>16</v>
      </c>
      <c r="G10661" s="18" t="s">
        <v>17363</v>
      </c>
    </row>
    <row r="10662" spans="1:7" ht="12.75">
      <c r="A10662" s="21" t="s">
        <v>11</v>
      </c>
      <c r="B10662" s="21" t="s">
        <v>8125</v>
      </c>
      <c r="C10662" s="13" t="s">
        <v>8126</v>
      </c>
      <c r="D10662" s="69" t="s">
        <v>67</v>
      </c>
      <c r="E10662" s="21">
        <v>1</v>
      </c>
      <c r="F10662" s="21">
        <v>14</v>
      </c>
      <c r="G10662" s="18" t="s">
        <v>17364</v>
      </c>
    </row>
    <row r="10663" spans="1:7" ht="12.75">
      <c r="A10663" s="21" t="s">
        <v>11</v>
      </c>
      <c r="B10663" s="21" t="s">
        <v>8021</v>
      </c>
      <c r="C10663" s="13" t="s">
        <v>8022</v>
      </c>
      <c r="D10663" s="69" t="s">
        <v>67</v>
      </c>
      <c r="E10663" s="21">
        <v>1</v>
      </c>
      <c r="F10663" s="21">
        <v>10</v>
      </c>
      <c r="G10663" s="18" t="s">
        <v>17365</v>
      </c>
    </row>
    <row r="10664" spans="1:7" ht="12.75">
      <c r="A10664" s="21" t="s">
        <v>11</v>
      </c>
      <c r="B10664" s="21" t="s">
        <v>8021</v>
      </c>
      <c r="C10664" s="13" t="s">
        <v>8022</v>
      </c>
      <c r="D10664" s="69" t="s">
        <v>67</v>
      </c>
      <c r="E10664" s="21">
        <v>1</v>
      </c>
      <c r="F10664" s="21">
        <v>9</v>
      </c>
      <c r="G10664" s="18" t="s">
        <v>17366</v>
      </c>
    </row>
    <row r="10665" spans="1:7" ht="12.75">
      <c r="A10665" s="21" t="s">
        <v>11</v>
      </c>
      <c r="B10665" s="21" t="s">
        <v>8021</v>
      </c>
      <c r="C10665" s="13" t="s">
        <v>8022</v>
      </c>
      <c r="D10665" s="69" t="s">
        <v>67</v>
      </c>
      <c r="E10665" s="21">
        <v>1</v>
      </c>
      <c r="F10665" s="21">
        <v>13</v>
      </c>
      <c r="G10665" s="18" t="s">
        <v>17367</v>
      </c>
    </row>
    <row r="10666" spans="1:7" ht="12.75">
      <c r="A10666" s="21" t="s">
        <v>11</v>
      </c>
      <c r="B10666" s="21" t="s">
        <v>8021</v>
      </c>
      <c r="C10666" s="13" t="s">
        <v>8022</v>
      </c>
      <c r="D10666" s="69" t="s">
        <v>67</v>
      </c>
      <c r="E10666" s="21">
        <v>1</v>
      </c>
      <c r="F10666" s="21">
        <v>11</v>
      </c>
      <c r="G10666" s="18" t="s">
        <v>17368</v>
      </c>
    </row>
    <row r="10667" spans="1:7" ht="12.75">
      <c r="A10667" s="21" t="s">
        <v>11</v>
      </c>
      <c r="B10667" s="21" t="s">
        <v>8021</v>
      </c>
      <c r="C10667" s="13" t="s">
        <v>8022</v>
      </c>
      <c r="D10667" s="69" t="s">
        <v>67</v>
      </c>
      <c r="E10667" s="21">
        <v>1</v>
      </c>
      <c r="F10667" s="21">
        <v>11</v>
      </c>
      <c r="G10667" s="18" t="s">
        <v>17369</v>
      </c>
    </row>
    <row r="10668" spans="1:7" ht="12.75">
      <c r="A10668" s="21" t="s">
        <v>11</v>
      </c>
      <c r="B10668" s="21" t="s">
        <v>8021</v>
      </c>
      <c r="C10668" s="13" t="s">
        <v>8022</v>
      </c>
      <c r="D10668" s="69" t="s">
        <v>67</v>
      </c>
      <c r="E10668" s="21">
        <v>1</v>
      </c>
      <c r="F10668" s="21">
        <v>6</v>
      </c>
      <c r="G10668" s="18" t="s">
        <v>17370</v>
      </c>
    </row>
    <row r="10669" spans="1:7" ht="12.75">
      <c r="A10669" s="21" t="s">
        <v>11</v>
      </c>
      <c r="B10669" s="21" t="s">
        <v>8021</v>
      </c>
      <c r="C10669" s="13" t="s">
        <v>8022</v>
      </c>
      <c r="D10669" s="69" t="s">
        <v>67</v>
      </c>
      <c r="E10669" s="21">
        <v>1</v>
      </c>
      <c r="F10669" s="21">
        <v>12</v>
      </c>
      <c r="G10669" s="18" t="s">
        <v>17371</v>
      </c>
    </row>
    <row r="10670" spans="1:7" ht="12.75">
      <c r="A10670" s="21" t="s">
        <v>11</v>
      </c>
      <c r="B10670" s="21" t="s">
        <v>8021</v>
      </c>
      <c r="C10670" s="13" t="s">
        <v>8022</v>
      </c>
      <c r="D10670" s="69" t="s">
        <v>67</v>
      </c>
      <c r="E10670" s="21">
        <v>1</v>
      </c>
      <c r="F10670" s="21">
        <v>11</v>
      </c>
      <c r="G10670" s="18" t="s">
        <v>17372</v>
      </c>
    </row>
    <row r="10671" spans="1:7" ht="12.75">
      <c r="A10671" s="21" t="s">
        <v>11</v>
      </c>
      <c r="B10671" s="21" t="s">
        <v>8021</v>
      </c>
      <c r="C10671" s="13" t="s">
        <v>8022</v>
      </c>
      <c r="D10671" s="69" t="s">
        <v>67</v>
      </c>
      <c r="E10671" s="21">
        <v>1</v>
      </c>
      <c r="F10671" s="21">
        <v>8</v>
      </c>
      <c r="G10671" s="18" t="s">
        <v>17373</v>
      </c>
    </row>
    <row r="10672" spans="1:7" ht="12.75">
      <c r="A10672" s="21" t="s">
        <v>11</v>
      </c>
      <c r="B10672" s="21" t="s">
        <v>8021</v>
      </c>
      <c r="C10672" s="13" t="s">
        <v>8022</v>
      </c>
      <c r="D10672" s="69" t="s">
        <v>67</v>
      </c>
      <c r="E10672" s="21">
        <v>1</v>
      </c>
      <c r="F10672" s="21">
        <v>7</v>
      </c>
      <c r="G10672" s="18" t="s">
        <v>17374</v>
      </c>
    </row>
    <row r="10673" spans="1:7" ht="12.75">
      <c r="A10673" s="21" t="s">
        <v>11</v>
      </c>
      <c r="B10673" s="21" t="s">
        <v>8021</v>
      </c>
      <c r="C10673" s="13" t="s">
        <v>8022</v>
      </c>
      <c r="D10673" s="69" t="s">
        <v>67</v>
      </c>
      <c r="E10673" s="21">
        <v>1</v>
      </c>
      <c r="F10673" s="21">
        <v>2</v>
      </c>
      <c r="G10673" s="18" t="s">
        <v>17375</v>
      </c>
    </row>
    <row r="10674" spans="1:7" ht="12.75">
      <c r="A10674" s="21" t="s">
        <v>11</v>
      </c>
      <c r="B10674" s="21" t="s">
        <v>8021</v>
      </c>
      <c r="C10674" s="13" t="s">
        <v>8022</v>
      </c>
      <c r="D10674" s="69" t="s">
        <v>67</v>
      </c>
      <c r="E10674" s="21">
        <v>1</v>
      </c>
      <c r="F10674" s="21">
        <v>5</v>
      </c>
      <c r="G10674" s="18" t="s">
        <v>17376</v>
      </c>
    </row>
    <row r="10675" spans="1:7" ht="12.75">
      <c r="A10675" s="21" t="s">
        <v>11</v>
      </c>
      <c r="B10675" s="21" t="s">
        <v>8021</v>
      </c>
      <c r="C10675" s="13" t="s">
        <v>8022</v>
      </c>
      <c r="D10675" s="69" t="s">
        <v>67</v>
      </c>
      <c r="E10675" s="21">
        <v>1</v>
      </c>
      <c r="F10675" s="21">
        <v>3</v>
      </c>
      <c r="G10675" s="18" t="s">
        <v>17377</v>
      </c>
    </row>
    <row r="10676" spans="1:7" ht="12.75">
      <c r="A10676" s="21" t="s">
        <v>11</v>
      </c>
      <c r="B10676" s="21" t="s">
        <v>8021</v>
      </c>
      <c r="C10676" s="13" t="s">
        <v>8022</v>
      </c>
      <c r="D10676" s="69" t="s">
        <v>67</v>
      </c>
      <c r="E10676" s="21">
        <v>1</v>
      </c>
      <c r="F10676" s="21">
        <v>4</v>
      </c>
      <c r="G10676" s="18" t="s">
        <v>17378</v>
      </c>
    </row>
    <row r="10677" spans="1:7" ht="12.75">
      <c r="A10677" s="21" t="s">
        <v>11</v>
      </c>
      <c r="B10677" s="21" t="s">
        <v>8021</v>
      </c>
      <c r="C10677" s="13" t="s">
        <v>8022</v>
      </c>
      <c r="D10677" s="69" t="s">
        <v>67</v>
      </c>
      <c r="E10677" s="21">
        <v>1</v>
      </c>
      <c r="F10677" s="21">
        <v>1</v>
      </c>
      <c r="G10677" s="18" t="s">
        <v>17379</v>
      </c>
    </row>
    <row r="10678" spans="1:7" ht="12.75">
      <c r="A10678" s="21" t="s">
        <v>11</v>
      </c>
      <c r="B10678" s="21" t="s">
        <v>8121</v>
      </c>
      <c r="C10678" s="13" t="s">
        <v>8122</v>
      </c>
      <c r="D10678" s="69" t="s">
        <v>67</v>
      </c>
      <c r="E10678" s="21">
        <v>1</v>
      </c>
      <c r="F10678" s="21">
        <v>15</v>
      </c>
      <c r="G10678" s="18" t="s">
        <v>17380</v>
      </c>
    </row>
    <row r="10679" spans="1:7" ht="12.75">
      <c r="A10679" s="21" t="s">
        <v>11</v>
      </c>
      <c r="B10679" s="21" t="s">
        <v>8121</v>
      </c>
      <c r="C10679" s="13" t="s">
        <v>8122</v>
      </c>
      <c r="D10679" s="69" t="s">
        <v>67</v>
      </c>
      <c r="E10679" s="21">
        <v>1</v>
      </c>
      <c r="F10679" s="21">
        <v>21</v>
      </c>
      <c r="G10679" s="18" t="s">
        <v>17381</v>
      </c>
    </row>
    <row r="10680" spans="1:7" ht="12.75">
      <c r="A10680" s="21" t="s">
        <v>11</v>
      </c>
      <c r="B10680" s="21" t="s">
        <v>8121</v>
      </c>
      <c r="C10680" s="13" t="s">
        <v>8122</v>
      </c>
      <c r="D10680" s="69" t="s">
        <v>67</v>
      </c>
      <c r="E10680" s="21">
        <v>1</v>
      </c>
      <c r="F10680" s="21">
        <v>12</v>
      </c>
      <c r="G10680" s="18" t="s">
        <v>17382</v>
      </c>
    </row>
    <row r="10681" spans="1:7" ht="12.75">
      <c r="A10681" s="21" t="s">
        <v>11</v>
      </c>
      <c r="B10681" s="21" t="s">
        <v>8121</v>
      </c>
      <c r="C10681" s="13" t="s">
        <v>8122</v>
      </c>
      <c r="D10681" s="69" t="s">
        <v>67</v>
      </c>
      <c r="E10681" s="21">
        <v>1</v>
      </c>
      <c r="F10681" s="21">
        <v>16</v>
      </c>
      <c r="G10681" s="18" t="s">
        <v>17383</v>
      </c>
    </row>
    <row r="10682" spans="1:7" ht="12.75">
      <c r="A10682" s="21" t="s">
        <v>11</v>
      </c>
      <c r="B10682" s="21" t="s">
        <v>8121</v>
      </c>
      <c r="C10682" s="13" t="s">
        <v>8122</v>
      </c>
      <c r="D10682" s="69" t="s">
        <v>67</v>
      </c>
      <c r="E10682" s="21">
        <v>1</v>
      </c>
      <c r="F10682" s="21">
        <v>20</v>
      </c>
      <c r="G10682" s="18" t="s">
        <v>17384</v>
      </c>
    </row>
    <row r="10683" spans="1:7" ht="12.75">
      <c r="A10683" s="21" t="s">
        <v>11</v>
      </c>
      <c r="B10683" s="21" t="s">
        <v>8121</v>
      </c>
      <c r="C10683" s="13" t="s">
        <v>8122</v>
      </c>
      <c r="D10683" s="69" t="s">
        <v>67</v>
      </c>
      <c r="E10683" s="21">
        <v>1</v>
      </c>
      <c r="F10683" s="21">
        <v>14</v>
      </c>
      <c r="G10683" s="18" t="s">
        <v>17385</v>
      </c>
    </row>
    <row r="10684" spans="1:7" ht="12.75">
      <c r="A10684" s="21" t="s">
        <v>11</v>
      </c>
      <c r="B10684" s="21" t="s">
        <v>8121</v>
      </c>
      <c r="C10684" s="13" t="s">
        <v>8122</v>
      </c>
      <c r="D10684" s="69" t="s">
        <v>67</v>
      </c>
      <c r="E10684" s="21">
        <v>1</v>
      </c>
      <c r="F10684" s="21">
        <v>13</v>
      </c>
      <c r="G10684" s="18" t="s">
        <v>17386</v>
      </c>
    </row>
    <row r="10685" spans="1:7" ht="12.75">
      <c r="A10685" s="21" t="s">
        <v>11</v>
      </c>
      <c r="B10685" s="21" t="s">
        <v>8121</v>
      </c>
      <c r="C10685" s="13" t="s">
        <v>8122</v>
      </c>
      <c r="D10685" s="69" t="s">
        <v>67</v>
      </c>
      <c r="E10685" s="21">
        <v>1</v>
      </c>
      <c r="F10685" s="21">
        <v>19</v>
      </c>
      <c r="G10685" s="18" t="s">
        <v>17387</v>
      </c>
    </row>
    <row r="10686" spans="1:7" ht="12.75">
      <c r="A10686" s="21" t="s">
        <v>11</v>
      </c>
      <c r="B10686" s="21" t="s">
        <v>8121</v>
      </c>
      <c r="C10686" s="13" t="s">
        <v>8122</v>
      </c>
      <c r="D10686" s="69" t="s">
        <v>67</v>
      </c>
      <c r="E10686" s="21">
        <v>1</v>
      </c>
      <c r="F10686" s="21">
        <v>17</v>
      </c>
      <c r="G10686" s="18" t="s">
        <v>17388</v>
      </c>
    </row>
    <row r="10687" spans="1:7" ht="12.75">
      <c r="A10687" s="21" t="s">
        <v>11</v>
      </c>
      <c r="B10687" s="21" t="s">
        <v>8121</v>
      </c>
      <c r="C10687" s="13" t="s">
        <v>8122</v>
      </c>
      <c r="D10687" s="69" t="s">
        <v>67</v>
      </c>
      <c r="E10687" s="21">
        <v>1</v>
      </c>
      <c r="F10687" s="21">
        <v>18</v>
      </c>
      <c r="G10687" s="18" t="s">
        <v>17389</v>
      </c>
    </row>
    <row r="10688" spans="1:7" ht="12.75">
      <c r="A10688" s="21" t="s">
        <v>11</v>
      </c>
      <c r="B10688" s="21" t="s">
        <v>8121</v>
      </c>
      <c r="C10688" s="13" t="s">
        <v>8122</v>
      </c>
      <c r="D10688" s="69" t="s">
        <v>67</v>
      </c>
      <c r="E10688" s="21">
        <v>1</v>
      </c>
      <c r="F10688" s="21">
        <v>8</v>
      </c>
      <c r="G10688" s="18" t="s">
        <v>17390</v>
      </c>
    </row>
    <row r="10689" spans="1:7" ht="12.75">
      <c r="A10689" s="21" t="s">
        <v>11</v>
      </c>
      <c r="B10689" s="21" t="s">
        <v>8121</v>
      </c>
      <c r="C10689" s="13" t="s">
        <v>8122</v>
      </c>
      <c r="D10689" s="69" t="s">
        <v>67</v>
      </c>
      <c r="E10689" s="21">
        <v>1</v>
      </c>
      <c r="F10689" s="21">
        <v>2</v>
      </c>
      <c r="G10689" s="18" t="s">
        <v>17391</v>
      </c>
    </row>
    <row r="10690" spans="1:7" ht="12.75">
      <c r="A10690" s="21" t="s">
        <v>11</v>
      </c>
      <c r="B10690" s="21" t="s">
        <v>8121</v>
      </c>
      <c r="C10690" s="13" t="s">
        <v>8122</v>
      </c>
      <c r="D10690" s="69" t="s">
        <v>67</v>
      </c>
      <c r="E10690" s="21">
        <v>1</v>
      </c>
      <c r="F10690" s="21">
        <v>5</v>
      </c>
      <c r="G10690" s="18" t="s">
        <v>17392</v>
      </c>
    </row>
    <row r="10691" spans="1:7" ht="12.75">
      <c r="A10691" s="21" t="s">
        <v>11</v>
      </c>
      <c r="B10691" s="21" t="s">
        <v>8121</v>
      </c>
      <c r="C10691" s="13" t="s">
        <v>8122</v>
      </c>
      <c r="D10691" s="69" t="s">
        <v>67</v>
      </c>
      <c r="E10691" s="21">
        <v>1</v>
      </c>
      <c r="F10691" s="21">
        <v>10</v>
      </c>
      <c r="G10691" s="18" t="s">
        <v>17393</v>
      </c>
    </row>
    <row r="10692" spans="1:7" ht="12.75">
      <c r="A10692" s="21" t="s">
        <v>11</v>
      </c>
      <c r="B10692" s="21" t="s">
        <v>8121</v>
      </c>
      <c r="C10692" s="13" t="s">
        <v>8122</v>
      </c>
      <c r="D10692" s="69" t="s">
        <v>67</v>
      </c>
      <c r="E10692" s="21">
        <v>1</v>
      </c>
      <c r="F10692" s="21">
        <v>11</v>
      </c>
      <c r="G10692" s="18" t="s">
        <v>17394</v>
      </c>
    </row>
    <row r="10693" spans="1:7" ht="12.75">
      <c r="A10693" s="21" t="s">
        <v>11</v>
      </c>
      <c r="B10693" s="21" t="s">
        <v>8121</v>
      </c>
      <c r="C10693" s="13" t="s">
        <v>8122</v>
      </c>
      <c r="D10693" s="69" t="s">
        <v>67</v>
      </c>
      <c r="E10693" s="21">
        <v>1</v>
      </c>
      <c r="F10693" s="21">
        <v>9</v>
      </c>
      <c r="G10693" s="18" t="s">
        <v>17395</v>
      </c>
    </row>
    <row r="10694" spans="1:7" ht="12.75">
      <c r="A10694" s="21" t="s">
        <v>11</v>
      </c>
      <c r="B10694" s="21" t="s">
        <v>8121</v>
      </c>
      <c r="C10694" s="13" t="s">
        <v>8122</v>
      </c>
      <c r="D10694" s="69" t="s">
        <v>67</v>
      </c>
      <c r="E10694" s="21">
        <v>1</v>
      </c>
      <c r="F10694" s="21">
        <v>7</v>
      </c>
      <c r="G10694" s="18" t="s">
        <v>17396</v>
      </c>
    </row>
    <row r="10695" spans="1:7" ht="12.75">
      <c r="A10695" s="21" t="s">
        <v>11</v>
      </c>
      <c r="B10695" s="21" t="s">
        <v>8121</v>
      </c>
      <c r="C10695" s="13" t="s">
        <v>8122</v>
      </c>
      <c r="D10695" s="69" t="s">
        <v>67</v>
      </c>
      <c r="E10695" s="21">
        <v>1</v>
      </c>
      <c r="F10695" s="21">
        <v>4</v>
      </c>
      <c r="G10695" s="18" t="s">
        <v>17397</v>
      </c>
    </row>
    <row r="10696" spans="1:7" ht="12.75">
      <c r="A10696" s="21" t="s">
        <v>11</v>
      </c>
      <c r="B10696" s="21" t="s">
        <v>8121</v>
      </c>
      <c r="C10696" s="13" t="s">
        <v>8122</v>
      </c>
      <c r="D10696" s="69" t="s">
        <v>67</v>
      </c>
      <c r="E10696" s="21">
        <v>1</v>
      </c>
      <c r="F10696" s="21">
        <v>3</v>
      </c>
      <c r="G10696" s="18" t="s">
        <v>17398</v>
      </c>
    </row>
    <row r="10697" spans="1:7" ht="12.75">
      <c r="A10697" s="21" t="s">
        <v>11</v>
      </c>
      <c r="B10697" s="21" t="s">
        <v>8121</v>
      </c>
      <c r="C10697" s="13" t="s">
        <v>8122</v>
      </c>
      <c r="D10697" s="69" t="s">
        <v>67</v>
      </c>
      <c r="E10697" s="21">
        <v>1</v>
      </c>
      <c r="F10697" s="21">
        <v>6</v>
      </c>
      <c r="G10697" s="18" t="s">
        <v>17399</v>
      </c>
    </row>
    <row r="10698" spans="1:7" ht="12.75">
      <c r="A10698" s="21" t="s">
        <v>11</v>
      </c>
      <c r="B10698" s="21" t="s">
        <v>8121</v>
      </c>
      <c r="C10698" s="13" t="s">
        <v>8122</v>
      </c>
      <c r="D10698" s="69" t="s">
        <v>67</v>
      </c>
      <c r="E10698" s="21">
        <v>1</v>
      </c>
      <c r="F10698" s="21">
        <v>1</v>
      </c>
      <c r="G10698" s="18" t="s">
        <v>17400</v>
      </c>
    </row>
    <row r="10699" spans="1:7" ht="12.75">
      <c r="A10699" s="21" t="s">
        <v>11</v>
      </c>
      <c r="B10699" s="21" t="s">
        <v>8167</v>
      </c>
      <c r="C10699" s="13" t="s">
        <v>8168</v>
      </c>
      <c r="D10699" s="69" t="s">
        <v>67</v>
      </c>
      <c r="E10699" s="21">
        <v>1</v>
      </c>
      <c r="F10699" s="21">
        <v>18</v>
      </c>
      <c r="G10699" s="18" t="s">
        <v>17401</v>
      </c>
    </row>
    <row r="10700" spans="1:7" ht="12.75">
      <c r="A10700" s="21" t="s">
        <v>11</v>
      </c>
      <c r="B10700" s="21" t="s">
        <v>8167</v>
      </c>
      <c r="C10700" s="13" t="s">
        <v>8168</v>
      </c>
      <c r="D10700" s="69" t="s">
        <v>67</v>
      </c>
      <c r="E10700" s="21">
        <v>1</v>
      </c>
      <c r="F10700" s="21">
        <v>11</v>
      </c>
      <c r="G10700" s="18" t="s">
        <v>17402</v>
      </c>
    </row>
    <row r="10701" spans="1:7" ht="12.75">
      <c r="A10701" s="21" t="s">
        <v>11</v>
      </c>
      <c r="B10701" s="21" t="s">
        <v>8167</v>
      </c>
      <c r="C10701" s="13" t="s">
        <v>8168</v>
      </c>
      <c r="D10701" s="69" t="s">
        <v>67</v>
      </c>
      <c r="E10701" s="21">
        <v>1</v>
      </c>
      <c r="F10701" s="21">
        <v>15</v>
      </c>
      <c r="G10701" s="18" t="s">
        <v>17403</v>
      </c>
    </row>
    <row r="10702" spans="1:7" ht="12.75">
      <c r="A10702" s="21" t="s">
        <v>11</v>
      </c>
      <c r="B10702" s="21" t="s">
        <v>8167</v>
      </c>
      <c r="C10702" s="13" t="s">
        <v>8168</v>
      </c>
      <c r="D10702" s="69" t="s">
        <v>67</v>
      </c>
      <c r="E10702" s="21">
        <v>1</v>
      </c>
      <c r="F10702" s="21">
        <v>20</v>
      </c>
      <c r="G10702" s="18" t="s">
        <v>17404</v>
      </c>
    </row>
    <row r="10703" spans="1:7" ht="12.75">
      <c r="A10703" s="21" t="s">
        <v>11</v>
      </c>
      <c r="B10703" s="21" t="s">
        <v>8167</v>
      </c>
      <c r="C10703" s="13" t="s">
        <v>8168</v>
      </c>
      <c r="D10703" s="69" t="s">
        <v>67</v>
      </c>
      <c r="E10703" s="21">
        <v>1</v>
      </c>
      <c r="F10703" s="21">
        <v>13</v>
      </c>
      <c r="G10703" s="18" t="s">
        <v>17405</v>
      </c>
    </row>
    <row r="10704" spans="1:7" ht="12.75">
      <c r="A10704" s="21" t="s">
        <v>11</v>
      </c>
      <c r="B10704" s="21" t="s">
        <v>8167</v>
      </c>
      <c r="C10704" s="13" t="s">
        <v>8168</v>
      </c>
      <c r="D10704" s="69" t="s">
        <v>67</v>
      </c>
      <c r="E10704" s="21">
        <v>1</v>
      </c>
      <c r="F10704" s="21">
        <v>17</v>
      </c>
      <c r="G10704" s="18" t="s">
        <v>17406</v>
      </c>
    </row>
    <row r="10705" spans="1:7" ht="12.75">
      <c r="A10705" s="21" t="s">
        <v>11</v>
      </c>
      <c r="B10705" s="21" t="s">
        <v>8167</v>
      </c>
      <c r="C10705" s="13" t="s">
        <v>8168</v>
      </c>
      <c r="D10705" s="69" t="s">
        <v>67</v>
      </c>
      <c r="E10705" s="21">
        <v>1</v>
      </c>
      <c r="F10705" s="21">
        <v>12</v>
      </c>
      <c r="G10705" s="18" t="s">
        <v>17407</v>
      </c>
    </row>
    <row r="10706" spans="1:7" ht="12.75">
      <c r="A10706" s="21" t="s">
        <v>11</v>
      </c>
      <c r="B10706" s="21" t="s">
        <v>8167</v>
      </c>
      <c r="C10706" s="13" t="s">
        <v>8168</v>
      </c>
      <c r="D10706" s="69" t="s">
        <v>67</v>
      </c>
      <c r="E10706" s="21">
        <v>1</v>
      </c>
      <c r="F10706" s="21">
        <v>16</v>
      </c>
      <c r="G10706" s="18" t="s">
        <v>17408</v>
      </c>
    </row>
    <row r="10707" spans="1:7" ht="12.75">
      <c r="A10707" s="21" t="s">
        <v>11</v>
      </c>
      <c r="B10707" s="21" t="s">
        <v>8167</v>
      </c>
      <c r="C10707" s="13" t="s">
        <v>8168</v>
      </c>
      <c r="D10707" s="69" t="s">
        <v>67</v>
      </c>
      <c r="E10707" s="21">
        <v>1</v>
      </c>
      <c r="F10707" s="21">
        <v>19</v>
      </c>
      <c r="G10707" s="18" t="s">
        <v>17409</v>
      </c>
    </row>
    <row r="10708" spans="1:7" ht="12.75">
      <c r="A10708" s="21" t="s">
        <v>11</v>
      </c>
      <c r="B10708" s="21" t="s">
        <v>8167</v>
      </c>
      <c r="C10708" s="13" t="s">
        <v>8168</v>
      </c>
      <c r="D10708" s="69" t="s">
        <v>67</v>
      </c>
      <c r="E10708" s="21">
        <v>1</v>
      </c>
      <c r="F10708" s="21">
        <v>14</v>
      </c>
      <c r="G10708" s="18" t="s">
        <v>17410</v>
      </c>
    </row>
    <row r="10709" spans="1:7" ht="12.75">
      <c r="A10709" s="21" t="s">
        <v>11</v>
      </c>
      <c r="B10709" s="21" t="s">
        <v>8167</v>
      </c>
      <c r="C10709" s="13" t="s">
        <v>8168</v>
      </c>
      <c r="D10709" s="69" t="s">
        <v>67</v>
      </c>
      <c r="E10709" s="21">
        <v>1</v>
      </c>
      <c r="F10709" s="21">
        <v>6</v>
      </c>
      <c r="G10709" s="18" t="s">
        <v>17411</v>
      </c>
    </row>
    <row r="10710" spans="1:7" ht="12.75">
      <c r="A10710" s="21" t="s">
        <v>11</v>
      </c>
      <c r="B10710" s="21" t="s">
        <v>8167</v>
      </c>
      <c r="C10710" s="13" t="s">
        <v>8168</v>
      </c>
      <c r="D10710" s="69" t="s">
        <v>67</v>
      </c>
      <c r="E10710" s="21">
        <v>1</v>
      </c>
      <c r="F10710" s="21">
        <v>4</v>
      </c>
      <c r="G10710" s="18" t="s">
        <v>17412</v>
      </c>
    </row>
    <row r="10711" spans="1:7" ht="12.75">
      <c r="A10711" s="21" t="s">
        <v>11</v>
      </c>
      <c r="B10711" s="21" t="s">
        <v>8167</v>
      </c>
      <c r="C10711" s="13" t="s">
        <v>8168</v>
      </c>
      <c r="D10711" s="69" t="s">
        <v>67</v>
      </c>
      <c r="E10711" s="21">
        <v>1</v>
      </c>
      <c r="F10711" s="21">
        <v>2</v>
      </c>
      <c r="G10711" s="18" t="s">
        <v>17413</v>
      </c>
    </row>
    <row r="10712" spans="1:7" ht="12.75">
      <c r="A10712" s="21" t="s">
        <v>11</v>
      </c>
      <c r="B10712" s="21" t="s">
        <v>8167</v>
      </c>
      <c r="C10712" s="13" t="s">
        <v>8168</v>
      </c>
      <c r="D10712" s="69" t="s">
        <v>67</v>
      </c>
      <c r="E10712" s="21">
        <v>1</v>
      </c>
      <c r="F10712" s="21">
        <v>1</v>
      </c>
      <c r="G10712" s="18" t="s">
        <v>17414</v>
      </c>
    </row>
    <row r="10713" spans="1:7" ht="12.75">
      <c r="A10713" s="21" t="s">
        <v>11</v>
      </c>
      <c r="B10713" s="21" t="s">
        <v>8167</v>
      </c>
      <c r="C10713" s="13" t="s">
        <v>8168</v>
      </c>
      <c r="D10713" s="69" t="s">
        <v>67</v>
      </c>
      <c r="E10713" s="21">
        <v>1</v>
      </c>
      <c r="F10713" s="21">
        <v>10</v>
      </c>
      <c r="G10713" s="18" t="s">
        <v>17415</v>
      </c>
    </row>
    <row r="10714" spans="1:7" ht="12.75">
      <c r="A10714" s="21" t="s">
        <v>11</v>
      </c>
      <c r="B10714" s="21" t="s">
        <v>8167</v>
      </c>
      <c r="C10714" s="13" t="s">
        <v>8168</v>
      </c>
      <c r="D10714" s="69" t="s">
        <v>67</v>
      </c>
      <c r="E10714" s="21">
        <v>1</v>
      </c>
      <c r="F10714" s="21">
        <v>3</v>
      </c>
      <c r="G10714" s="18" t="s">
        <v>17416</v>
      </c>
    </row>
    <row r="10715" spans="1:7" ht="12.75">
      <c r="A10715" s="21" t="s">
        <v>11</v>
      </c>
      <c r="B10715" s="21" t="s">
        <v>8167</v>
      </c>
      <c r="C10715" s="13" t="s">
        <v>8168</v>
      </c>
      <c r="D10715" s="69" t="s">
        <v>67</v>
      </c>
      <c r="E10715" s="21">
        <v>1</v>
      </c>
      <c r="F10715" s="21">
        <v>9</v>
      </c>
      <c r="G10715" s="18" t="s">
        <v>17417</v>
      </c>
    </row>
    <row r="10716" spans="1:7" ht="12.75">
      <c r="A10716" s="21" t="s">
        <v>11</v>
      </c>
      <c r="B10716" s="21" t="s">
        <v>8167</v>
      </c>
      <c r="C10716" s="13" t="s">
        <v>8168</v>
      </c>
      <c r="D10716" s="69" t="s">
        <v>67</v>
      </c>
      <c r="E10716" s="21">
        <v>1</v>
      </c>
      <c r="F10716" s="21">
        <v>7</v>
      </c>
      <c r="G10716" s="18" t="s">
        <v>17418</v>
      </c>
    </row>
    <row r="10717" spans="1:7" ht="12.75">
      <c r="A10717" s="21" t="s">
        <v>11</v>
      </c>
      <c r="B10717" s="21" t="s">
        <v>8167</v>
      </c>
      <c r="C10717" s="13" t="s">
        <v>8168</v>
      </c>
      <c r="D10717" s="69" t="s">
        <v>67</v>
      </c>
      <c r="E10717" s="21">
        <v>1</v>
      </c>
      <c r="F10717" s="21">
        <v>5</v>
      </c>
      <c r="G10717" s="18" t="s">
        <v>17419</v>
      </c>
    </row>
    <row r="10718" spans="1:7" ht="12.75">
      <c r="A10718" s="21" t="s">
        <v>11</v>
      </c>
      <c r="B10718" s="21" t="s">
        <v>8167</v>
      </c>
      <c r="C10718" s="13" t="s">
        <v>8168</v>
      </c>
      <c r="D10718" s="69" t="s">
        <v>67</v>
      </c>
      <c r="E10718" s="21">
        <v>1</v>
      </c>
      <c r="F10718" s="21">
        <v>8</v>
      </c>
      <c r="G10718" s="18" t="s">
        <v>17420</v>
      </c>
    </row>
    <row r="10719" spans="1:7" ht="12.75">
      <c r="A10719" s="21" t="s">
        <v>11</v>
      </c>
      <c r="B10719" s="21" t="s">
        <v>8130</v>
      </c>
      <c r="C10719" s="13" t="s">
        <v>8131</v>
      </c>
      <c r="D10719" s="69" t="s">
        <v>67</v>
      </c>
      <c r="E10719" s="21">
        <v>1</v>
      </c>
      <c r="F10719" s="21">
        <v>15</v>
      </c>
      <c r="G10719" s="18" t="s">
        <v>17421</v>
      </c>
    </row>
    <row r="10720" spans="1:7" ht="12.75">
      <c r="A10720" s="21" t="s">
        <v>11</v>
      </c>
      <c r="B10720" s="21" t="s">
        <v>8130</v>
      </c>
      <c r="C10720" s="13" t="s">
        <v>8131</v>
      </c>
      <c r="D10720" s="69" t="s">
        <v>67</v>
      </c>
      <c r="E10720" s="21">
        <v>1</v>
      </c>
      <c r="F10720" s="21">
        <v>8</v>
      </c>
      <c r="G10720" s="18" t="s">
        <v>17422</v>
      </c>
    </row>
    <row r="10721" spans="1:7" ht="12.75">
      <c r="A10721" s="21" t="s">
        <v>11</v>
      </c>
      <c r="B10721" s="21" t="s">
        <v>8130</v>
      </c>
      <c r="C10721" s="13" t="s">
        <v>8131</v>
      </c>
      <c r="D10721" s="69" t="s">
        <v>67</v>
      </c>
      <c r="E10721" s="21">
        <v>1</v>
      </c>
      <c r="F10721" s="21">
        <v>11</v>
      </c>
      <c r="G10721" s="18" t="s">
        <v>17423</v>
      </c>
    </row>
    <row r="10722" spans="1:7" ht="12.75">
      <c r="A10722" s="21" t="s">
        <v>11</v>
      </c>
      <c r="B10722" s="21" t="s">
        <v>8130</v>
      </c>
      <c r="C10722" s="13" t="s">
        <v>8131</v>
      </c>
      <c r="D10722" s="69" t="s">
        <v>67</v>
      </c>
      <c r="E10722" s="21">
        <v>1</v>
      </c>
      <c r="F10722" s="21">
        <v>12</v>
      </c>
      <c r="G10722" s="18" t="s">
        <v>17424</v>
      </c>
    </row>
    <row r="10723" spans="1:7" ht="12.75">
      <c r="A10723" s="21" t="s">
        <v>11</v>
      </c>
      <c r="B10723" s="21" t="s">
        <v>8130</v>
      </c>
      <c r="C10723" s="13" t="s">
        <v>8131</v>
      </c>
      <c r="D10723" s="69" t="s">
        <v>67</v>
      </c>
      <c r="E10723" s="21">
        <v>1</v>
      </c>
      <c r="F10723" s="21">
        <v>10</v>
      </c>
      <c r="G10723" s="18" t="s">
        <v>17425</v>
      </c>
    </row>
    <row r="10724" spans="1:7" ht="12.75">
      <c r="A10724" s="21" t="s">
        <v>11</v>
      </c>
      <c r="B10724" s="21" t="s">
        <v>8130</v>
      </c>
      <c r="C10724" s="13" t="s">
        <v>8131</v>
      </c>
      <c r="D10724" s="69" t="s">
        <v>67</v>
      </c>
      <c r="E10724" s="21">
        <v>1</v>
      </c>
      <c r="F10724" s="21">
        <v>16</v>
      </c>
      <c r="G10724" s="18" t="s">
        <v>17426</v>
      </c>
    </row>
    <row r="10725" spans="1:7" ht="12.75">
      <c r="A10725" s="21" t="s">
        <v>11</v>
      </c>
      <c r="B10725" s="21" t="s">
        <v>8130</v>
      </c>
      <c r="C10725" s="13" t="s">
        <v>8131</v>
      </c>
      <c r="D10725" s="69" t="s">
        <v>67</v>
      </c>
      <c r="E10725" s="21">
        <v>1</v>
      </c>
      <c r="F10725" s="21">
        <v>13</v>
      </c>
      <c r="G10725" s="18" t="s">
        <v>17427</v>
      </c>
    </row>
    <row r="10726" spans="1:7" ht="12.75">
      <c r="A10726" s="21" t="s">
        <v>11</v>
      </c>
      <c r="B10726" s="21" t="s">
        <v>8130</v>
      </c>
      <c r="C10726" s="13" t="s">
        <v>8131</v>
      </c>
      <c r="D10726" s="69" t="s">
        <v>67</v>
      </c>
      <c r="E10726" s="21">
        <v>1</v>
      </c>
      <c r="F10726" s="21">
        <v>9</v>
      </c>
      <c r="G10726" s="18" t="s">
        <v>17428</v>
      </c>
    </row>
    <row r="10727" spans="1:7" ht="12.75">
      <c r="A10727" s="21" t="s">
        <v>11</v>
      </c>
      <c r="B10727" s="21" t="s">
        <v>8130</v>
      </c>
      <c r="C10727" s="13" t="s">
        <v>8131</v>
      </c>
      <c r="D10727" s="69" t="s">
        <v>67</v>
      </c>
      <c r="E10727" s="21">
        <v>1</v>
      </c>
      <c r="F10727" s="21">
        <v>14</v>
      </c>
      <c r="G10727" s="18" t="s">
        <v>17429</v>
      </c>
    </row>
    <row r="10728" spans="1:7" ht="12.75">
      <c r="A10728" s="21" t="s">
        <v>11</v>
      </c>
      <c r="B10728" s="21" t="s">
        <v>8130</v>
      </c>
      <c r="C10728" s="13" t="s">
        <v>8131</v>
      </c>
      <c r="D10728" s="69" t="s">
        <v>67</v>
      </c>
      <c r="E10728" s="21">
        <v>1</v>
      </c>
      <c r="F10728" s="21">
        <v>7</v>
      </c>
      <c r="G10728" s="18" t="s">
        <v>17430</v>
      </c>
    </row>
    <row r="10729" spans="1:7" ht="12.75">
      <c r="A10729" s="21" t="s">
        <v>11</v>
      </c>
      <c r="B10729" s="21" t="s">
        <v>8130</v>
      </c>
      <c r="C10729" s="13" t="s">
        <v>8131</v>
      </c>
      <c r="D10729" s="69" t="s">
        <v>67</v>
      </c>
      <c r="E10729" s="21">
        <v>1</v>
      </c>
      <c r="F10729" s="21">
        <v>6</v>
      </c>
      <c r="G10729" s="18" t="s">
        <v>17431</v>
      </c>
    </row>
    <row r="10730" spans="1:7" ht="12.75">
      <c r="A10730" s="21" t="s">
        <v>11</v>
      </c>
      <c r="B10730" s="21" t="s">
        <v>8130</v>
      </c>
      <c r="C10730" s="13" t="s">
        <v>8131</v>
      </c>
      <c r="D10730" s="69" t="s">
        <v>67</v>
      </c>
      <c r="E10730" s="21">
        <v>1</v>
      </c>
      <c r="F10730" s="21">
        <v>5</v>
      </c>
      <c r="G10730" s="18" t="s">
        <v>17432</v>
      </c>
    </row>
    <row r="10731" spans="1:7" ht="12.75">
      <c r="A10731" s="21" t="s">
        <v>11</v>
      </c>
      <c r="B10731" s="21" t="s">
        <v>8130</v>
      </c>
      <c r="C10731" s="13" t="s">
        <v>8131</v>
      </c>
      <c r="D10731" s="69" t="s">
        <v>67</v>
      </c>
      <c r="E10731" s="21">
        <v>1</v>
      </c>
      <c r="F10731" s="21">
        <v>3</v>
      </c>
      <c r="G10731" s="18" t="s">
        <v>17433</v>
      </c>
    </row>
    <row r="10732" spans="1:7" ht="12.75">
      <c r="A10732" s="21" t="s">
        <v>11</v>
      </c>
      <c r="B10732" s="21" t="s">
        <v>8130</v>
      </c>
      <c r="C10732" s="13" t="s">
        <v>8131</v>
      </c>
      <c r="D10732" s="69" t="s">
        <v>67</v>
      </c>
      <c r="E10732" s="21">
        <v>1</v>
      </c>
      <c r="F10732" s="21">
        <v>1</v>
      </c>
      <c r="G10732" s="18" t="s">
        <v>17434</v>
      </c>
    </row>
    <row r="10733" spans="1:7" ht="12.75">
      <c r="A10733" s="21" t="s">
        <v>11</v>
      </c>
      <c r="B10733" s="21" t="s">
        <v>8130</v>
      </c>
      <c r="C10733" s="13" t="s">
        <v>8131</v>
      </c>
      <c r="D10733" s="69" t="s">
        <v>67</v>
      </c>
      <c r="E10733" s="21">
        <v>1</v>
      </c>
      <c r="F10733" s="21">
        <v>4</v>
      </c>
      <c r="G10733" s="18" t="s">
        <v>17435</v>
      </c>
    </row>
    <row r="10734" spans="1:7" ht="12.75">
      <c r="A10734" s="21" t="s">
        <v>11</v>
      </c>
      <c r="B10734" s="21" t="s">
        <v>8130</v>
      </c>
      <c r="C10734" s="13" t="s">
        <v>8131</v>
      </c>
      <c r="D10734" s="69" t="s">
        <v>67</v>
      </c>
      <c r="E10734" s="21">
        <v>1</v>
      </c>
      <c r="F10734" s="21">
        <v>2</v>
      </c>
      <c r="G10734" s="18" t="s">
        <v>17436</v>
      </c>
    </row>
    <row r="10735" spans="1:7" ht="12.75">
      <c r="A10735" s="21" t="s">
        <v>11</v>
      </c>
      <c r="B10735" s="21" t="s">
        <v>8138</v>
      </c>
      <c r="C10735" s="13" t="s">
        <v>8139</v>
      </c>
      <c r="D10735" s="69" t="s">
        <v>67</v>
      </c>
      <c r="E10735" s="21">
        <v>1</v>
      </c>
      <c r="F10735" s="21">
        <v>4</v>
      </c>
      <c r="G10735" s="18" t="s">
        <v>17437</v>
      </c>
    </row>
    <row r="10736" spans="1:7" ht="12.75">
      <c r="A10736" s="21" t="s">
        <v>11</v>
      </c>
      <c r="B10736" s="21" t="s">
        <v>8138</v>
      </c>
      <c r="C10736" s="13" t="s">
        <v>8139</v>
      </c>
      <c r="D10736" s="69" t="s">
        <v>67</v>
      </c>
      <c r="E10736" s="21">
        <v>1</v>
      </c>
      <c r="F10736" s="21">
        <v>2</v>
      </c>
      <c r="G10736" s="18" t="s">
        <v>17438</v>
      </c>
    </row>
    <row r="10737" spans="1:7" ht="12.75">
      <c r="A10737" s="21" t="s">
        <v>11</v>
      </c>
      <c r="B10737" s="21" t="s">
        <v>8138</v>
      </c>
      <c r="C10737" s="13" t="s">
        <v>8139</v>
      </c>
      <c r="D10737" s="69" t="s">
        <v>67</v>
      </c>
      <c r="E10737" s="21">
        <v>1</v>
      </c>
      <c r="F10737" s="21">
        <v>5</v>
      </c>
      <c r="G10737" s="18" t="s">
        <v>17439</v>
      </c>
    </row>
    <row r="10738" spans="1:7" ht="12.75">
      <c r="A10738" s="21" t="s">
        <v>11</v>
      </c>
      <c r="B10738" s="21" t="s">
        <v>8138</v>
      </c>
      <c r="C10738" s="13" t="s">
        <v>8139</v>
      </c>
      <c r="D10738" s="69" t="s">
        <v>67</v>
      </c>
      <c r="E10738" s="21">
        <v>1</v>
      </c>
      <c r="F10738" s="21">
        <v>6</v>
      </c>
      <c r="G10738" s="18" t="s">
        <v>17440</v>
      </c>
    </row>
    <row r="10739" spans="1:7" ht="12.75">
      <c r="A10739" s="21" t="s">
        <v>11</v>
      </c>
      <c r="B10739" s="21" t="s">
        <v>8138</v>
      </c>
      <c r="C10739" s="13" t="s">
        <v>8139</v>
      </c>
      <c r="D10739" s="69" t="s">
        <v>67</v>
      </c>
      <c r="E10739" s="21">
        <v>1</v>
      </c>
      <c r="F10739" s="21">
        <v>3</v>
      </c>
      <c r="G10739" s="18" t="s">
        <v>17441</v>
      </c>
    </row>
    <row r="10740" spans="1:7" ht="12.75">
      <c r="A10740" s="21" t="s">
        <v>11</v>
      </c>
      <c r="B10740" s="21" t="s">
        <v>8138</v>
      </c>
      <c r="C10740" s="13" t="s">
        <v>8139</v>
      </c>
      <c r="D10740" s="69" t="s">
        <v>67</v>
      </c>
      <c r="E10740" s="21">
        <v>1</v>
      </c>
      <c r="F10740" s="21">
        <v>8</v>
      </c>
      <c r="G10740" s="18" t="s">
        <v>17442</v>
      </c>
    </row>
    <row r="10741" spans="1:7" ht="12.75">
      <c r="A10741" s="21" t="s">
        <v>11</v>
      </c>
      <c r="B10741" s="21" t="s">
        <v>8138</v>
      </c>
      <c r="C10741" s="13" t="s">
        <v>8139</v>
      </c>
      <c r="D10741" s="69" t="s">
        <v>67</v>
      </c>
      <c r="E10741" s="21">
        <v>1</v>
      </c>
      <c r="F10741" s="21">
        <v>7</v>
      </c>
      <c r="G10741" s="18" t="s">
        <v>17443</v>
      </c>
    </row>
    <row r="10742" spans="1:7" ht="12.75">
      <c r="A10742" s="21" t="s">
        <v>11</v>
      </c>
      <c r="B10742" s="21" t="s">
        <v>8138</v>
      </c>
      <c r="C10742" s="13" t="s">
        <v>8139</v>
      </c>
      <c r="D10742" s="69" t="s">
        <v>67</v>
      </c>
      <c r="E10742" s="21">
        <v>1</v>
      </c>
      <c r="F10742" s="21">
        <v>1</v>
      </c>
      <c r="G10742" s="18" t="s">
        <v>17444</v>
      </c>
    </row>
    <row r="10743" spans="1:7" ht="12.75">
      <c r="A10743" s="21" t="s">
        <v>11</v>
      </c>
      <c r="B10743" s="21" t="s">
        <v>8815</v>
      </c>
      <c r="C10743" s="13" t="s">
        <v>8816</v>
      </c>
      <c r="D10743" s="69" t="s">
        <v>67</v>
      </c>
      <c r="E10743" s="21">
        <v>1</v>
      </c>
      <c r="F10743" s="21">
        <v>11</v>
      </c>
      <c r="G10743" s="18" t="s">
        <v>17445</v>
      </c>
    </row>
    <row r="10744" spans="1:7" ht="12.75">
      <c r="A10744" s="21" t="s">
        <v>11</v>
      </c>
      <c r="B10744" s="21" t="s">
        <v>8815</v>
      </c>
      <c r="C10744" s="13" t="s">
        <v>8816</v>
      </c>
      <c r="D10744" s="69" t="s">
        <v>67</v>
      </c>
      <c r="E10744" s="21">
        <v>1</v>
      </c>
      <c r="F10744" s="21">
        <v>12</v>
      </c>
      <c r="G10744" s="18" t="s">
        <v>17446</v>
      </c>
    </row>
    <row r="10745" spans="1:7" ht="12.75">
      <c r="A10745" s="21" t="s">
        <v>11</v>
      </c>
      <c r="B10745" s="21" t="s">
        <v>8815</v>
      </c>
      <c r="C10745" s="13" t="s">
        <v>8816</v>
      </c>
      <c r="D10745" s="69" t="s">
        <v>67</v>
      </c>
      <c r="E10745" s="21">
        <v>1</v>
      </c>
      <c r="F10745" s="21">
        <v>6</v>
      </c>
      <c r="G10745" s="18" t="s">
        <v>17447</v>
      </c>
    </row>
    <row r="10746" spans="1:7" ht="12.75">
      <c r="A10746" s="21" t="s">
        <v>11</v>
      </c>
      <c r="B10746" s="21" t="s">
        <v>8815</v>
      </c>
      <c r="C10746" s="13" t="s">
        <v>8816</v>
      </c>
      <c r="D10746" s="69" t="s">
        <v>67</v>
      </c>
      <c r="E10746" s="21">
        <v>1</v>
      </c>
      <c r="F10746" s="21">
        <v>8</v>
      </c>
      <c r="G10746" s="18" t="s">
        <v>17448</v>
      </c>
    </row>
    <row r="10747" spans="1:7" ht="12.75">
      <c r="A10747" s="21" t="s">
        <v>11</v>
      </c>
      <c r="B10747" s="21" t="s">
        <v>8815</v>
      </c>
      <c r="C10747" s="13" t="s">
        <v>8816</v>
      </c>
      <c r="D10747" s="69" t="s">
        <v>67</v>
      </c>
      <c r="E10747" s="21">
        <v>1</v>
      </c>
      <c r="F10747" s="21">
        <v>4</v>
      </c>
      <c r="G10747" s="18" t="s">
        <v>17449</v>
      </c>
    </row>
    <row r="10748" spans="1:7" ht="12.75">
      <c r="A10748" s="21" t="s">
        <v>11</v>
      </c>
      <c r="B10748" s="21" t="s">
        <v>8815</v>
      </c>
      <c r="C10748" s="13" t="s">
        <v>8816</v>
      </c>
      <c r="D10748" s="69" t="s">
        <v>67</v>
      </c>
      <c r="E10748" s="21">
        <v>1</v>
      </c>
      <c r="F10748" s="21">
        <v>7</v>
      </c>
      <c r="G10748" s="18" t="s">
        <v>17450</v>
      </c>
    </row>
    <row r="10749" spans="1:7" ht="12.75">
      <c r="A10749" s="21" t="s">
        <v>11</v>
      </c>
      <c r="B10749" s="21" t="s">
        <v>8815</v>
      </c>
      <c r="C10749" s="13" t="s">
        <v>8816</v>
      </c>
      <c r="D10749" s="69" t="s">
        <v>67</v>
      </c>
      <c r="E10749" s="21">
        <v>1</v>
      </c>
      <c r="F10749" s="21">
        <v>10</v>
      </c>
      <c r="G10749" s="18" t="s">
        <v>17451</v>
      </c>
    </row>
    <row r="10750" spans="1:7" ht="12.75">
      <c r="A10750" s="21" t="s">
        <v>11</v>
      </c>
      <c r="B10750" s="21" t="s">
        <v>8815</v>
      </c>
      <c r="C10750" s="13" t="s">
        <v>8816</v>
      </c>
      <c r="D10750" s="69" t="s">
        <v>67</v>
      </c>
      <c r="E10750" s="21">
        <v>1</v>
      </c>
      <c r="F10750" s="21">
        <v>9</v>
      </c>
      <c r="G10750" s="18" t="s">
        <v>17452</v>
      </c>
    </row>
    <row r="10751" spans="1:7" ht="12.75">
      <c r="A10751" s="21" t="s">
        <v>11</v>
      </c>
      <c r="B10751" s="21" t="s">
        <v>8815</v>
      </c>
      <c r="C10751" s="13" t="s">
        <v>8816</v>
      </c>
      <c r="D10751" s="69" t="s">
        <v>67</v>
      </c>
      <c r="E10751" s="21">
        <v>1</v>
      </c>
      <c r="F10751" s="21">
        <v>5</v>
      </c>
      <c r="G10751" s="18" t="s">
        <v>17453</v>
      </c>
    </row>
    <row r="10752" spans="1:7" ht="12.75">
      <c r="A10752" s="21" t="s">
        <v>11</v>
      </c>
      <c r="B10752" s="21" t="s">
        <v>8815</v>
      </c>
      <c r="C10752" s="13" t="s">
        <v>8816</v>
      </c>
      <c r="D10752" s="69" t="s">
        <v>67</v>
      </c>
      <c r="E10752" s="21">
        <v>1</v>
      </c>
      <c r="F10752" s="21">
        <v>3</v>
      </c>
      <c r="G10752" s="18" t="s">
        <v>17454</v>
      </c>
    </row>
    <row r="10753" spans="1:7" ht="12.75">
      <c r="A10753" s="21" t="s">
        <v>11</v>
      </c>
      <c r="B10753" s="21" t="s">
        <v>8815</v>
      </c>
      <c r="C10753" s="13" t="s">
        <v>8816</v>
      </c>
      <c r="D10753" s="69" t="s">
        <v>67</v>
      </c>
      <c r="E10753" s="21">
        <v>1</v>
      </c>
      <c r="F10753" s="21">
        <v>2</v>
      </c>
      <c r="G10753" s="18" t="s">
        <v>17455</v>
      </c>
    </row>
    <row r="10754" spans="1:7" ht="12.75">
      <c r="A10754" s="21" t="s">
        <v>11</v>
      </c>
      <c r="B10754" s="21" t="s">
        <v>8815</v>
      </c>
      <c r="C10754" s="13" t="s">
        <v>8816</v>
      </c>
      <c r="D10754" s="69" t="s">
        <v>67</v>
      </c>
      <c r="E10754" s="21">
        <v>1</v>
      </c>
      <c r="F10754" s="21">
        <v>1</v>
      </c>
      <c r="G10754" s="18" t="s">
        <v>17456</v>
      </c>
    </row>
    <row r="10755" spans="1:7" ht="12.75">
      <c r="A10755" s="21" t="s">
        <v>11</v>
      </c>
      <c r="B10755" s="21" t="s">
        <v>8134</v>
      </c>
      <c r="C10755" s="13" t="s">
        <v>8135</v>
      </c>
      <c r="D10755" s="69" t="s">
        <v>67</v>
      </c>
      <c r="E10755" s="21">
        <v>1</v>
      </c>
      <c r="F10755" s="21">
        <v>9</v>
      </c>
      <c r="G10755" s="18" t="s">
        <v>17457</v>
      </c>
    </row>
    <row r="10756" spans="1:7" ht="12.75">
      <c r="A10756" s="21" t="s">
        <v>11</v>
      </c>
      <c r="B10756" s="21" t="s">
        <v>8134</v>
      </c>
      <c r="C10756" s="13" t="s">
        <v>8135</v>
      </c>
      <c r="D10756" s="69" t="s">
        <v>67</v>
      </c>
      <c r="E10756" s="21">
        <v>1</v>
      </c>
      <c r="F10756" s="21">
        <v>13</v>
      </c>
      <c r="G10756" s="18" t="s">
        <v>17458</v>
      </c>
    </row>
    <row r="10757" spans="1:7" ht="12.75">
      <c r="A10757" s="21" t="s">
        <v>11</v>
      </c>
      <c r="B10757" s="21" t="s">
        <v>8134</v>
      </c>
      <c r="C10757" s="13" t="s">
        <v>8135</v>
      </c>
      <c r="D10757" s="69" t="s">
        <v>67</v>
      </c>
      <c r="E10757" s="21">
        <v>1</v>
      </c>
      <c r="F10757" s="21">
        <v>11</v>
      </c>
      <c r="G10757" s="18" t="s">
        <v>17459</v>
      </c>
    </row>
    <row r="10758" spans="1:7" ht="12.75">
      <c r="A10758" s="21" t="s">
        <v>11</v>
      </c>
      <c r="B10758" s="21" t="s">
        <v>8134</v>
      </c>
      <c r="C10758" s="13" t="s">
        <v>8135</v>
      </c>
      <c r="D10758" s="69" t="s">
        <v>67</v>
      </c>
      <c r="E10758" s="21">
        <v>1</v>
      </c>
      <c r="F10758" s="21">
        <v>14</v>
      </c>
      <c r="G10758" s="18" t="s">
        <v>17460</v>
      </c>
    </row>
    <row r="10759" spans="1:7" ht="12.75">
      <c r="A10759" s="21" t="s">
        <v>11</v>
      </c>
      <c r="B10759" s="21" t="s">
        <v>8134</v>
      </c>
      <c r="C10759" s="13" t="s">
        <v>8135</v>
      </c>
      <c r="D10759" s="69" t="s">
        <v>67</v>
      </c>
      <c r="E10759" s="21">
        <v>1</v>
      </c>
      <c r="F10759" s="21">
        <v>17</v>
      </c>
      <c r="G10759" s="18" t="s">
        <v>17461</v>
      </c>
    </row>
    <row r="10760" spans="1:7" ht="12.75">
      <c r="A10760" s="21" t="s">
        <v>11</v>
      </c>
      <c r="B10760" s="21" t="s">
        <v>8134</v>
      </c>
      <c r="C10760" s="13" t="s">
        <v>8135</v>
      </c>
      <c r="D10760" s="69" t="s">
        <v>67</v>
      </c>
      <c r="E10760" s="21">
        <v>1</v>
      </c>
      <c r="F10760" s="21">
        <v>10</v>
      </c>
      <c r="G10760" s="18" t="s">
        <v>17462</v>
      </c>
    </row>
    <row r="10761" spans="1:7" ht="12.75">
      <c r="A10761" s="21" t="s">
        <v>11</v>
      </c>
      <c r="B10761" s="21" t="s">
        <v>8134</v>
      </c>
      <c r="C10761" s="13" t="s">
        <v>8135</v>
      </c>
      <c r="D10761" s="69" t="s">
        <v>67</v>
      </c>
      <c r="E10761" s="21">
        <v>1</v>
      </c>
      <c r="F10761" s="21">
        <v>15</v>
      </c>
      <c r="G10761" s="18" t="s">
        <v>17463</v>
      </c>
    </row>
    <row r="10762" spans="1:7" ht="12.75">
      <c r="A10762" s="21" t="s">
        <v>11</v>
      </c>
      <c r="B10762" s="21" t="s">
        <v>8134</v>
      </c>
      <c r="C10762" s="13" t="s">
        <v>8135</v>
      </c>
      <c r="D10762" s="69" t="s">
        <v>67</v>
      </c>
      <c r="E10762" s="21">
        <v>1</v>
      </c>
      <c r="F10762" s="21">
        <v>18</v>
      </c>
      <c r="G10762" s="18" t="s">
        <v>17464</v>
      </c>
    </row>
    <row r="10763" spans="1:7" ht="12.75">
      <c r="A10763" s="21" t="s">
        <v>11</v>
      </c>
      <c r="B10763" s="21" t="s">
        <v>8134</v>
      </c>
      <c r="C10763" s="13" t="s">
        <v>8135</v>
      </c>
      <c r="D10763" s="69" t="s">
        <v>67</v>
      </c>
      <c r="E10763" s="21">
        <v>1</v>
      </c>
      <c r="F10763" s="21">
        <v>12</v>
      </c>
      <c r="G10763" s="18" t="s">
        <v>17465</v>
      </c>
    </row>
    <row r="10764" spans="1:7" ht="12.75">
      <c r="A10764" s="21" t="s">
        <v>11</v>
      </c>
      <c r="B10764" s="21" t="s">
        <v>8134</v>
      </c>
      <c r="C10764" s="13" t="s">
        <v>8135</v>
      </c>
      <c r="D10764" s="69" t="s">
        <v>67</v>
      </c>
      <c r="E10764" s="21">
        <v>1</v>
      </c>
      <c r="F10764" s="21">
        <v>16</v>
      </c>
      <c r="G10764" s="18" t="s">
        <v>17466</v>
      </c>
    </row>
    <row r="10765" spans="1:7" ht="12.75">
      <c r="A10765" s="21" t="s">
        <v>11</v>
      </c>
      <c r="B10765" s="21" t="s">
        <v>8134</v>
      </c>
      <c r="C10765" s="13" t="s">
        <v>8135</v>
      </c>
      <c r="D10765" s="69" t="s">
        <v>67</v>
      </c>
      <c r="E10765" s="21">
        <v>1</v>
      </c>
      <c r="F10765" s="21">
        <v>8</v>
      </c>
      <c r="G10765" s="18" t="s">
        <v>17467</v>
      </c>
    </row>
    <row r="10766" spans="1:7" ht="12.75">
      <c r="A10766" s="21" t="s">
        <v>11</v>
      </c>
      <c r="B10766" s="21" t="s">
        <v>8134</v>
      </c>
      <c r="C10766" s="13" t="s">
        <v>8135</v>
      </c>
      <c r="D10766" s="69" t="s">
        <v>67</v>
      </c>
      <c r="E10766" s="21">
        <v>1</v>
      </c>
      <c r="F10766" s="21">
        <v>7</v>
      </c>
      <c r="G10766" s="18" t="s">
        <v>17468</v>
      </c>
    </row>
    <row r="10767" spans="1:7" ht="12.75">
      <c r="A10767" s="21" t="s">
        <v>11</v>
      </c>
      <c r="B10767" s="21" t="s">
        <v>8134</v>
      </c>
      <c r="C10767" s="13" t="s">
        <v>8135</v>
      </c>
      <c r="D10767" s="69" t="s">
        <v>67</v>
      </c>
      <c r="E10767" s="21">
        <v>1</v>
      </c>
      <c r="F10767" s="21">
        <v>6</v>
      </c>
      <c r="G10767" s="18" t="s">
        <v>17469</v>
      </c>
    </row>
    <row r="10768" spans="1:7" ht="12.75">
      <c r="A10768" s="21" t="s">
        <v>11</v>
      </c>
      <c r="B10768" s="21" t="s">
        <v>8134</v>
      </c>
      <c r="C10768" s="13" t="s">
        <v>8135</v>
      </c>
      <c r="D10768" s="69" t="s">
        <v>67</v>
      </c>
      <c r="E10768" s="21">
        <v>1</v>
      </c>
      <c r="F10768" s="21">
        <v>1</v>
      </c>
      <c r="G10768" s="18" t="s">
        <v>17470</v>
      </c>
    </row>
    <row r="10769" spans="1:7" ht="12.75">
      <c r="A10769" s="21" t="s">
        <v>11</v>
      </c>
      <c r="B10769" s="21" t="s">
        <v>8134</v>
      </c>
      <c r="C10769" s="13" t="s">
        <v>8135</v>
      </c>
      <c r="D10769" s="69" t="s">
        <v>67</v>
      </c>
      <c r="E10769" s="21">
        <v>1</v>
      </c>
      <c r="F10769" s="21">
        <v>4</v>
      </c>
      <c r="G10769" s="18" t="s">
        <v>17471</v>
      </c>
    </row>
    <row r="10770" spans="1:7" ht="12.75">
      <c r="A10770" s="21" t="s">
        <v>11</v>
      </c>
      <c r="B10770" s="21" t="s">
        <v>8134</v>
      </c>
      <c r="C10770" s="13" t="s">
        <v>8135</v>
      </c>
      <c r="D10770" s="69" t="s">
        <v>67</v>
      </c>
      <c r="E10770" s="21">
        <v>1</v>
      </c>
      <c r="F10770" s="21">
        <v>2</v>
      </c>
      <c r="G10770" s="18" t="s">
        <v>17472</v>
      </c>
    </row>
    <row r="10771" spans="1:7" ht="12.75">
      <c r="A10771" s="21" t="s">
        <v>11</v>
      </c>
      <c r="B10771" s="21" t="s">
        <v>8134</v>
      </c>
      <c r="C10771" s="13" t="s">
        <v>8135</v>
      </c>
      <c r="D10771" s="69" t="s">
        <v>67</v>
      </c>
      <c r="E10771" s="21">
        <v>1</v>
      </c>
      <c r="F10771" s="21">
        <v>5</v>
      </c>
      <c r="G10771" s="18" t="s">
        <v>17473</v>
      </c>
    </row>
    <row r="10772" spans="1:7" ht="12.75">
      <c r="A10772" s="21" t="s">
        <v>11</v>
      </c>
      <c r="B10772" s="21" t="s">
        <v>8134</v>
      </c>
      <c r="C10772" s="13" t="s">
        <v>8135</v>
      </c>
      <c r="D10772" s="69" t="s">
        <v>67</v>
      </c>
      <c r="E10772" s="21">
        <v>1</v>
      </c>
      <c r="F10772" s="21">
        <v>3</v>
      </c>
      <c r="G10772" s="18" t="s">
        <v>17474</v>
      </c>
    </row>
    <row r="10773" spans="1:7" ht="12.75">
      <c r="A10773" s="21" t="s">
        <v>11</v>
      </c>
      <c r="B10773" s="21" t="s">
        <v>8142</v>
      </c>
      <c r="C10773" s="13" t="s">
        <v>8143</v>
      </c>
      <c r="D10773" s="69" t="s">
        <v>67</v>
      </c>
      <c r="E10773" s="21">
        <v>1</v>
      </c>
      <c r="F10773" s="21">
        <v>3</v>
      </c>
      <c r="G10773" s="18" t="s">
        <v>17475</v>
      </c>
    </row>
    <row r="10774" spans="1:7" ht="12.75">
      <c r="A10774" s="21" t="s">
        <v>11</v>
      </c>
      <c r="B10774" s="21" t="s">
        <v>8142</v>
      </c>
      <c r="C10774" s="13" t="s">
        <v>8143</v>
      </c>
      <c r="D10774" s="69" t="s">
        <v>67</v>
      </c>
      <c r="E10774" s="21">
        <v>1</v>
      </c>
      <c r="F10774" s="21">
        <v>6</v>
      </c>
      <c r="G10774" s="18" t="s">
        <v>17476</v>
      </c>
    </row>
    <row r="10775" spans="1:7" ht="12.75">
      <c r="A10775" s="21" t="s">
        <v>11</v>
      </c>
      <c r="B10775" s="21" t="s">
        <v>8142</v>
      </c>
      <c r="C10775" s="13" t="s">
        <v>8143</v>
      </c>
      <c r="D10775" s="69" t="s">
        <v>67</v>
      </c>
      <c r="E10775" s="21">
        <v>1</v>
      </c>
      <c r="F10775" s="21">
        <v>1</v>
      </c>
      <c r="G10775" s="18" t="s">
        <v>17477</v>
      </c>
    </row>
    <row r="10776" spans="1:7" ht="12.75">
      <c r="A10776" s="21" t="s">
        <v>11</v>
      </c>
      <c r="B10776" s="21" t="s">
        <v>8142</v>
      </c>
      <c r="C10776" s="13" t="s">
        <v>8143</v>
      </c>
      <c r="D10776" s="69" t="s">
        <v>67</v>
      </c>
      <c r="E10776" s="21">
        <v>1</v>
      </c>
      <c r="F10776" s="21">
        <v>4</v>
      </c>
      <c r="G10776" s="18" t="s">
        <v>17478</v>
      </c>
    </row>
    <row r="10777" spans="1:7" ht="12.75">
      <c r="A10777" s="21" t="s">
        <v>11</v>
      </c>
      <c r="B10777" s="21" t="s">
        <v>8142</v>
      </c>
      <c r="C10777" s="13" t="s">
        <v>8143</v>
      </c>
      <c r="D10777" s="69" t="s">
        <v>67</v>
      </c>
      <c r="E10777" s="21">
        <v>1</v>
      </c>
      <c r="F10777" s="21">
        <v>2</v>
      </c>
      <c r="G10777" s="18" t="s">
        <v>17479</v>
      </c>
    </row>
    <row r="10778" spans="1:7" ht="12.75">
      <c r="A10778" s="21" t="s">
        <v>11</v>
      </c>
      <c r="B10778" s="21" t="s">
        <v>8142</v>
      </c>
      <c r="C10778" s="13" t="s">
        <v>8143</v>
      </c>
      <c r="D10778" s="69" t="s">
        <v>67</v>
      </c>
      <c r="E10778" s="21">
        <v>1</v>
      </c>
      <c r="F10778" s="21">
        <v>7</v>
      </c>
      <c r="G10778" s="18" t="s">
        <v>17480</v>
      </c>
    </row>
    <row r="10779" spans="1:7" ht="12.75">
      <c r="A10779" s="21" t="s">
        <v>11</v>
      </c>
      <c r="B10779" s="21" t="s">
        <v>8142</v>
      </c>
      <c r="C10779" s="13" t="s">
        <v>8143</v>
      </c>
      <c r="D10779" s="69" t="s">
        <v>67</v>
      </c>
      <c r="E10779" s="21">
        <v>1</v>
      </c>
      <c r="F10779" s="21">
        <v>8</v>
      </c>
      <c r="G10779" s="18" t="s">
        <v>17481</v>
      </c>
    </row>
    <row r="10780" spans="1:7" ht="12.75">
      <c r="A10780" s="21" t="s">
        <v>11</v>
      </c>
      <c r="B10780" s="21" t="s">
        <v>8142</v>
      </c>
      <c r="C10780" s="13" t="s">
        <v>8143</v>
      </c>
      <c r="D10780" s="69" t="s">
        <v>67</v>
      </c>
      <c r="E10780" s="21">
        <v>1</v>
      </c>
      <c r="F10780" s="21">
        <v>9</v>
      </c>
      <c r="G10780" s="18" t="s">
        <v>17482</v>
      </c>
    </row>
    <row r="10781" spans="1:7" ht="12.75">
      <c r="A10781" s="21" t="s">
        <v>11</v>
      </c>
      <c r="B10781" s="21" t="s">
        <v>8142</v>
      </c>
      <c r="C10781" s="13" t="s">
        <v>8143</v>
      </c>
      <c r="D10781" s="69" t="s">
        <v>67</v>
      </c>
      <c r="E10781" s="21">
        <v>1</v>
      </c>
      <c r="F10781" s="21">
        <v>5</v>
      </c>
      <c r="G10781" s="18" t="s">
        <v>17483</v>
      </c>
    </row>
    <row r="10782" spans="1:7" ht="12.75">
      <c r="A10782" s="21" t="s">
        <v>11</v>
      </c>
      <c r="B10782" s="21" t="s">
        <v>8142</v>
      </c>
      <c r="C10782" s="13" t="s">
        <v>8143</v>
      </c>
      <c r="D10782" s="69" t="s">
        <v>67</v>
      </c>
      <c r="E10782" s="21">
        <v>1</v>
      </c>
      <c r="F10782" s="21">
        <v>10</v>
      </c>
      <c r="G10782" s="18" t="s">
        <v>17484</v>
      </c>
    </row>
    <row r="10783" spans="1:7" ht="12.75">
      <c r="A10783" s="21" t="s">
        <v>11</v>
      </c>
      <c r="B10783" s="21" t="s">
        <v>8142</v>
      </c>
      <c r="C10783" s="13" t="s">
        <v>8143</v>
      </c>
      <c r="D10783" s="69" t="s">
        <v>67</v>
      </c>
      <c r="E10783" s="21">
        <v>1</v>
      </c>
      <c r="F10783" s="21">
        <v>11</v>
      </c>
      <c r="G10783" s="18" t="s">
        <v>17485</v>
      </c>
    </row>
    <row r="10784" spans="1:7" ht="12.75">
      <c r="A10784" s="21" t="s">
        <v>11</v>
      </c>
      <c r="B10784" s="21" t="s">
        <v>8142</v>
      </c>
      <c r="C10784" s="13" t="s">
        <v>8143</v>
      </c>
      <c r="D10784" s="69" t="s">
        <v>67</v>
      </c>
      <c r="E10784" s="21">
        <v>1</v>
      </c>
      <c r="F10784" s="21">
        <v>12</v>
      </c>
      <c r="G10784" s="18" t="s">
        <v>17486</v>
      </c>
    </row>
    <row r="10785" spans="1:7" ht="12.75">
      <c r="A10785" s="21" t="s">
        <v>11</v>
      </c>
      <c r="B10785" s="21" t="s">
        <v>8142</v>
      </c>
      <c r="C10785" s="13" t="s">
        <v>8143</v>
      </c>
      <c r="D10785" s="69" t="s">
        <v>67</v>
      </c>
      <c r="E10785" s="21">
        <v>1</v>
      </c>
      <c r="F10785" s="21">
        <v>13</v>
      </c>
      <c r="G10785" s="18" t="s">
        <v>17487</v>
      </c>
    </row>
    <row r="10786" spans="1:7" ht="12.75">
      <c r="A10786" s="21" t="s">
        <v>11</v>
      </c>
      <c r="B10786" s="21" t="s">
        <v>8142</v>
      </c>
      <c r="C10786" s="13" t="s">
        <v>8143</v>
      </c>
      <c r="D10786" s="69" t="s">
        <v>67</v>
      </c>
      <c r="E10786" s="21">
        <v>1</v>
      </c>
      <c r="F10786" s="21">
        <v>14</v>
      </c>
      <c r="G10786" s="18" t="s">
        <v>17488</v>
      </c>
    </row>
    <row r="10787" spans="1:7" ht="12.75">
      <c r="A10787" s="21" t="s">
        <v>11</v>
      </c>
      <c r="B10787" s="21" t="s">
        <v>8026</v>
      </c>
      <c r="C10787" s="13" t="s">
        <v>8027</v>
      </c>
      <c r="D10787" s="69" t="s">
        <v>67</v>
      </c>
      <c r="E10787" s="21">
        <v>1</v>
      </c>
      <c r="F10787" s="21">
        <v>26</v>
      </c>
      <c r="G10787" s="18" t="s">
        <v>17489</v>
      </c>
    </row>
    <row r="10788" spans="1:7" ht="12.75">
      <c r="A10788" s="21" t="s">
        <v>11</v>
      </c>
      <c r="B10788" s="21" t="s">
        <v>8026</v>
      </c>
      <c r="C10788" s="13" t="s">
        <v>8027</v>
      </c>
      <c r="D10788" s="69" t="s">
        <v>67</v>
      </c>
      <c r="E10788" s="21">
        <v>1</v>
      </c>
      <c r="F10788" s="21">
        <v>29</v>
      </c>
      <c r="G10788" s="18" t="s">
        <v>17490</v>
      </c>
    </row>
    <row r="10789" spans="1:7" ht="12.75">
      <c r="A10789" s="21" t="s">
        <v>11</v>
      </c>
      <c r="B10789" s="21" t="s">
        <v>8026</v>
      </c>
      <c r="C10789" s="13" t="s">
        <v>8027</v>
      </c>
      <c r="D10789" s="69" t="s">
        <v>67</v>
      </c>
      <c r="E10789" s="21">
        <v>1</v>
      </c>
      <c r="F10789" s="21">
        <v>27</v>
      </c>
      <c r="G10789" s="18" t="s">
        <v>17491</v>
      </c>
    </row>
    <row r="10790" spans="1:7" ht="12.75">
      <c r="A10790" s="21" t="s">
        <v>11</v>
      </c>
      <c r="B10790" s="21" t="s">
        <v>8026</v>
      </c>
      <c r="C10790" s="13" t="s">
        <v>8027</v>
      </c>
      <c r="D10790" s="69" t="s">
        <v>67</v>
      </c>
      <c r="E10790" s="21">
        <v>1</v>
      </c>
      <c r="F10790" s="21">
        <v>32</v>
      </c>
      <c r="G10790" s="18" t="s">
        <v>17492</v>
      </c>
    </row>
    <row r="10791" spans="1:7" ht="12.75">
      <c r="A10791" s="21" t="s">
        <v>11</v>
      </c>
      <c r="B10791" s="21" t="s">
        <v>8026</v>
      </c>
      <c r="C10791" s="13" t="s">
        <v>8027</v>
      </c>
      <c r="D10791" s="69" t="s">
        <v>67</v>
      </c>
      <c r="E10791" s="21">
        <v>1</v>
      </c>
      <c r="F10791" s="21">
        <v>31</v>
      </c>
      <c r="G10791" s="18" t="s">
        <v>17493</v>
      </c>
    </row>
    <row r="10792" spans="1:7" ht="12.75">
      <c r="A10792" s="21" t="s">
        <v>11</v>
      </c>
      <c r="B10792" s="21" t="s">
        <v>8026</v>
      </c>
      <c r="C10792" s="13" t="s">
        <v>8027</v>
      </c>
      <c r="D10792" s="69" t="s">
        <v>67</v>
      </c>
      <c r="E10792" s="21">
        <v>1</v>
      </c>
      <c r="F10792" s="21">
        <v>30</v>
      </c>
      <c r="G10792" s="18" t="s">
        <v>17494</v>
      </c>
    </row>
    <row r="10793" spans="1:7" ht="12.75">
      <c r="A10793" s="21" t="s">
        <v>11</v>
      </c>
      <c r="B10793" s="21" t="s">
        <v>8026</v>
      </c>
      <c r="C10793" s="13" t="s">
        <v>8027</v>
      </c>
      <c r="D10793" s="69" t="s">
        <v>67</v>
      </c>
      <c r="E10793" s="21">
        <v>1</v>
      </c>
      <c r="F10793" s="21">
        <v>28</v>
      </c>
      <c r="G10793" s="18" t="s">
        <v>17495</v>
      </c>
    </row>
    <row r="10794" spans="1:7" ht="12.75">
      <c r="A10794" s="21" t="s">
        <v>11</v>
      </c>
      <c r="B10794" s="21" t="s">
        <v>8026</v>
      </c>
      <c r="C10794" s="13" t="s">
        <v>8027</v>
      </c>
      <c r="D10794" s="69" t="s">
        <v>67</v>
      </c>
      <c r="E10794" s="21">
        <v>1</v>
      </c>
      <c r="F10794" s="21">
        <v>35</v>
      </c>
      <c r="G10794" s="18" t="s">
        <v>17496</v>
      </c>
    </row>
    <row r="10795" spans="1:7" ht="12.75">
      <c r="A10795" s="21" t="s">
        <v>11</v>
      </c>
      <c r="B10795" s="21" t="s">
        <v>8026</v>
      </c>
      <c r="C10795" s="13" t="s">
        <v>8027</v>
      </c>
      <c r="D10795" s="69" t="s">
        <v>67</v>
      </c>
      <c r="E10795" s="21">
        <v>1</v>
      </c>
      <c r="F10795" s="21">
        <v>33</v>
      </c>
      <c r="G10795" s="18" t="s">
        <v>17497</v>
      </c>
    </row>
    <row r="10796" spans="1:7" ht="12.75">
      <c r="A10796" s="21" t="s">
        <v>11</v>
      </c>
      <c r="B10796" s="21" t="s">
        <v>8026</v>
      </c>
      <c r="C10796" s="13" t="s">
        <v>8027</v>
      </c>
      <c r="D10796" s="69" t="s">
        <v>67</v>
      </c>
      <c r="E10796" s="21">
        <v>1</v>
      </c>
      <c r="F10796" s="21">
        <v>34</v>
      </c>
      <c r="G10796" s="18" t="s">
        <v>17498</v>
      </c>
    </row>
    <row r="10797" spans="1:7" ht="12.75">
      <c r="A10797" s="21" t="s">
        <v>11</v>
      </c>
      <c r="B10797" s="21" t="s">
        <v>8026</v>
      </c>
      <c r="C10797" s="13" t="s">
        <v>8027</v>
      </c>
      <c r="D10797" s="69" t="s">
        <v>67</v>
      </c>
      <c r="E10797" s="21">
        <v>1</v>
      </c>
      <c r="F10797" s="21">
        <v>25</v>
      </c>
      <c r="G10797" s="18" t="s">
        <v>17499</v>
      </c>
    </row>
    <row r="10798" spans="1:7" ht="12.75">
      <c r="A10798" s="21" t="s">
        <v>11</v>
      </c>
      <c r="B10798" s="21" t="s">
        <v>8026</v>
      </c>
      <c r="C10798" s="13" t="s">
        <v>8027</v>
      </c>
      <c r="D10798" s="69" t="s">
        <v>67</v>
      </c>
      <c r="E10798" s="21">
        <v>1</v>
      </c>
      <c r="F10798" s="21">
        <v>24</v>
      </c>
      <c r="G10798" s="18" t="s">
        <v>17500</v>
      </c>
    </row>
    <row r="10799" spans="1:7" ht="12.75">
      <c r="A10799" s="21" t="s">
        <v>11</v>
      </c>
      <c r="B10799" s="21" t="s">
        <v>8026</v>
      </c>
      <c r="C10799" s="13" t="s">
        <v>8027</v>
      </c>
      <c r="D10799" s="69" t="s">
        <v>67</v>
      </c>
      <c r="E10799" s="21">
        <v>1</v>
      </c>
      <c r="F10799" s="21">
        <v>23</v>
      </c>
      <c r="G10799" s="18" t="s">
        <v>17501</v>
      </c>
    </row>
    <row r="10800" spans="1:7" ht="12.75">
      <c r="A10800" s="21" t="s">
        <v>11</v>
      </c>
      <c r="B10800" s="21" t="s">
        <v>8026</v>
      </c>
      <c r="C10800" s="13" t="s">
        <v>8027</v>
      </c>
      <c r="D10800" s="69" t="s">
        <v>67</v>
      </c>
      <c r="E10800" s="21">
        <v>1</v>
      </c>
      <c r="F10800" s="21">
        <v>21</v>
      </c>
      <c r="G10800" s="18" t="s">
        <v>17502</v>
      </c>
    </row>
    <row r="10801" spans="1:7" ht="12.75">
      <c r="A10801" s="21" t="s">
        <v>11</v>
      </c>
      <c r="B10801" s="21" t="s">
        <v>8026</v>
      </c>
      <c r="C10801" s="13" t="s">
        <v>8027</v>
      </c>
      <c r="D10801" s="69" t="s">
        <v>67</v>
      </c>
      <c r="E10801" s="21">
        <v>1</v>
      </c>
      <c r="F10801" s="21">
        <v>18</v>
      </c>
      <c r="G10801" s="18" t="s">
        <v>17503</v>
      </c>
    </row>
    <row r="10802" spans="1:7" ht="12.75">
      <c r="A10802" s="21" t="s">
        <v>11</v>
      </c>
      <c r="B10802" s="21" t="s">
        <v>8026</v>
      </c>
      <c r="C10802" s="13" t="s">
        <v>8027</v>
      </c>
      <c r="D10802" s="69" t="s">
        <v>67</v>
      </c>
      <c r="E10802" s="21">
        <v>1</v>
      </c>
      <c r="F10802" s="21">
        <v>22</v>
      </c>
      <c r="G10802" s="18" t="s">
        <v>17504</v>
      </c>
    </row>
    <row r="10803" spans="1:7" ht="12.75">
      <c r="A10803" s="21" t="s">
        <v>11</v>
      </c>
      <c r="B10803" s="21" t="s">
        <v>8026</v>
      </c>
      <c r="C10803" s="13" t="s">
        <v>8027</v>
      </c>
      <c r="D10803" s="69" t="s">
        <v>67</v>
      </c>
      <c r="E10803" s="21">
        <v>1</v>
      </c>
      <c r="F10803" s="21">
        <v>19</v>
      </c>
      <c r="G10803" s="18" t="s">
        <v>17505</v>
      </c>
    </row>
    <row r="10804" spans="1:7" ht="12.75">
      <c r="A10804" s="21" t="s">
        <v>11</v>
      </c>
      <c r="B10804" s="21" t="s">
        <v>8026</v>
      </c>
      <c r="C10804" s="13" t="s">
        <v>8027</v>
      </c>
      <c r="D10804" s="69" t="s">
        <v>67</v>
      </c>
      <c r="E10804" s="21">
        <v>1</v>
      </c>
      <c r="F10804" s="21">
        <v>19</v>
      </c>
      <c r="G10804" s="18" t="s">
        <v>17506</v>
      </c>
    </row>
    <row r="10805" spans="1:7" ht="12.75">
      <c r="A10805" s="21" t="s">
        <v>11</v>
      </c>
      <c r="B10805" s="21" t="s">
        <v>8026</v>
      </c>
      <c r="C10805" s="13" t="s">
        <v>8027</v>
      </c>
      <c r="D10805" s="69" t="s">
        <v>67</v>
      </c>
      <c r="E10805" s="21">
        <v>1</v>
      </c>
      <c r="F10805" s="21">
        <v>18</v>
      </c>
      <c r="G10805" s="18" t="s">
        <v>17507</v>
      </c>
    </row>
    <row r="10806" spans="1:7" ht="12.75">
      <c r="A10806" s="21" t="s">
        <v>11</v>
      </c>
      <c r="B10806" s="21" t="s">
        <v>8026</v>
      </c>
      <c r="C10806" s="13" t="s">
        <v>8027</v>
      </c>
      <c r="D10806" s="69" t="s">
        <v>67</v>
      </c>
      <c r="E10806" s="21">
        <v>1</v>
      </c>
      <c r="F10806" s="21">
        <v>19</v>
      </c>
      <c r="G10806" s="18" t="s">
        <v>17508</v>
      </c>
    </row>
    <row r="10807" spans="1:7" ht="12.75">
      <c r="A10807" s="21" t="s">
        <v>11</v>
      </c>
      <c r="B10807" s="21" t="s">
        <v>8026</v>
      </c>
      <c r="C10807" s="13" t="s">
        <v>8027</v>
      </c>
      <c r="D10807" s="69" t="s">
        <v>67</v>
      </c>
      <c r="E10807" s="21">
        <v>1</v>
      </c>
      <c r="F10807" s="21">
        <v>18</v>
      </c>
      <c r="G10807" s="18" t="s">
        <v>17509</v>
      </c>
    </row>
    <row r="10808" spans="1:7" ht="12.75">
      <c r="A10808" s="21" t="s">
        <v>11</v>
      </c>
      <c r="B10808" s="21" t="s">
        <v>8026</v>
      </c>
      <c r="C10808" s="13" t="s">
        <v>8027</v>
      </c>
      <c r="D10808" s="69" t="s">
        <v>67</v>
      </c>
      <c r="E10808" s="21">
        <v>1</v>
      </c>
      <c r="F10808" s="21">
        <v>20</v>
      </c>
      <c r="G10808" s="18" t="s">
        <v>17510</v>
      </c>
    </row>
    <row r="10809" spans="1:7" ht="12.75">
      <c r="A10809" s="21" t="s">
        <v>11</v>
      </c>
      <c r="B10809" s="21" t="s">
        <v>8026</v>
      </c>
      <c r="C10809" s="13" t="s">
        <v>8027</v>
      </c>
      <c r="D10809" s="69" t="s">
        <v>67</v>
      </c>
      <c r="E10809" s="21">
        <v>1</v>
      </c>
      <c r="F10809" s="21">
        <v>17</v>
      </c>
      <c r="G10809" s="18" t="s">
        <v>17511</v>
      </c>
    </row>
    <row r="10810" spans="1:7" ht="12.75">
      <c r="A10810" s="21" t="s">
        <v>11</v>
      </c>
      <c r="B10810" s="21" t="s">
        <v>8026</v>
      </c>
      <c r="C10810" s="13" t="s">
        <v>8027</v>
      </c>
      <c r="D10810" s="69" t="s">
        <v>67</v>
      </c>
      <c r="E10810" s="21">
        <v>1</v>
      </c>
      <c r="F10810" s="21">
        <v>17</v>
      </c>
      <c r="G10810" s="18" t="s">
        <v>17512</v>
      </c>
    </row>
    <row r="10811" spans="1:7" ht="12.75">
      <c r="A10811" s="21" t="s">
        <v>11</v>
      </c>
      <c r="B10811" s="21" t="s">
        <v>8026</v>
      </c>
      <c r="C10811" s="13" t="s">
        <v>8027</v>
      </c>
      <c r="D10811" s="69" t="s">
        <v>67</v>
      </c>
      <c r="E10811" s="21">
        <v>1</v>
      </c>
      <c r="F10811" s="21">
        <v>17</v>
      </c>
      <c r="G10811" s="18" t="s">
        <v>17513</v>
      </c>
    </row>
    <row r="10812" spans="1:7" ht="12.75">
      <c r="A10812" s="21" t="s">
        <v>11</v>
      </c>
      <c r="B10812" s="21" t="s">
        <v>8026</v>
      </c>
      <c r="C10812" s="13" t="s">
        <v>8027</v>
      </c>
      <c r="D10812" s="69" t="s">
        <v>67</v>
      </c>
      <c r="E10812" s="21">
        <v>1</v>
      </c>
      <c r="F10812" s="21">
        <v>14</v>
      </c>
      <c r="G10812" s="18" t="s">
        <v>17514</v>
      </c>
    </row>
    <row r="10813" spans="1:7" ht="12.75">
      <c r="A10813" s="21" t="s">
        <v>11</v>
      </c>
      <c r="B10813" s="21" t="s">
        <v>8026</v>
      </c>
      <c r="C10813" s="13" t="s">
        <v>8027</v>
      </c>
      <c r="D10813" s="69" t="s">
        <v>67</v>
      </c>
      <c r="E10813" s="21">
        <v>1</v>
      </c>
      <c r="F10813" s="21">
        <v>9</v>
      </c>
      <c r="G10813" s="18" t="s">
        <v>17515</v>
      </c>
    </row>
    <row r="10814" spans="1:7" ht="12.75">
      <c r="A10814" s="21" t="s">
        <v>11</v>
      </c>
      <c r="B10814" s="21" t="s">
        <v>8026</v>
      </c>
      <c r="C10814" s="13" t="s">
        <v>8027</v>
      </c>
      <c r="D10814" s="69" t="s">
        <v>67</v>
      </c>
      <c r="E10814" s="21">
        <v>1</v>
      </c>
      <c r="F10814" s="21">
        <v>10</v>
      </c>
      <c r="G10814" s="18" t="s">
        <v>17516</v>
      </c>
    </row>
    <row r="10815" spans="1:7" ht="12.75">
      <c r="A10815" s="21" t="s">
        <v>11</v>
      </c>
      <c r="B10815" s="21" t="s">
        <v>8026</v>
      </c>
      <c r="C10815" s="13" t="s">
        <v>8027</v>
      </c>
      <c r="D10815" s="69" t="s">
        <v>67</v>
      </c>
      <c r="E10815" s="21">
        <v>1</v>
      </c>
      <c r="F10815" s="21">
        <v>16</v>
      </c>
      <c r="G10815" s="18" t="s">
        <v>17517</v>
      </c>
    </row>
    <row r="10816" spans="1:7" ht="12.75">
      <c r="A10816" s="21" t="s">
        <v>11</v>
      </c>
      <c r="B10816" s="21" t="s">
        <v>8026</v>
      </c>
      <c r="C10816" s="13" t="s">
        <v>8027</v>
      </c>
      <c r="D10816" s="69" t="s">
        <v>67</v>
      </c>
      <c r="E10816" s="21">
        <v>1</v>
      </c>
      <c r="F10816" s="21">
        <v>15</v>
      </c>
      <c r="G10816" s="18" t="s">
        <v>17518</v>
      </c>
    </row>
    <row r="10817" spans="1:7" ht="12.75">
      <c r="A10817" s="21" t="s">
        <v>11</v>
      </c>
      <c r="B10817" s="21" t="s">
        <v>8026</v>
      </c>
      <c r="C10817" s="13" t="s">
        <v>8027</v>
      </c>
      <c r="D10817" s="69" t="s">
        <v>67</v>
      </c>
      <c r="E10817" s="21">
        <v>1</v>
      </c>
      <c r="F10817" s="21">
        <v>12</v>
      </c>
      <c r="G10817" s="18" t="s">
        <v>17519</v>
      </c>
    </row>
    <row r="10818" spans="1:7" ht="12.75">
      <c r="A10818" s="21" t="s">
        <v>11</v>
      </c>
      <c r="B10818" s="21" t="s">
        <v>8026</v>
      </c>
      <c r="C10818" s="13" t="s">
        <v>8027</v>
      </c>
      <c r="D10818" s="69" t="s">
        <v>67</v>
      </c>
      <c r="E10818" s="21">
        <v>1</v>
      </c>
      <c r="F10818" s="21">
        <v>11</v>
      </c>
      <c r="G10818" s="18" t="s">
        <v>17520</v>
      </c>
    </row>
    <row r="10819" spans="1:7" ht="12.75">
      <c r="A10819" s="21" t="s">
        <v>11</v>
      </c>
      <c r="B10819" s="21" t="s">
        <v>8026</v>
      </c>
      <c r="C10819" s="13" t="s">
        <v>8027</v>
      </c>
      <c r="D10819" s="69" t="s">
        <v>67</v>
      </c>
      <c r="E10819" s="21">
        <v>1</v>
      </c>
      <c r="F10819" s="21">
        <v>13</v>
      </c>
      <c r="G10819" s="18" t="s">
        <v>17521</v>
      </c>
    </row>
    <row r="10820" spans="1:7" ht="12.75">
      <c r="A10820" s="21" t="s">
        <v>11</v>
      </c>
      <c r="B10820" s="21" t="s">
        <v>8026</v>
      </c>
      <c r="C10820" s="13" t="s">
        <v>8027</v>
      </c>
      <c r="D10820" s="69" t="s">
        <v>67</v>
      </c>
      <c r="E10820" s="21">
        <v>1</v>
      </c>
      <c r="F10820" s="21">
        <v>8</v>
      </c>
      <c r="G10820" s="18" t="s">
        <v>17522</v>
      </c>
    </row>
    <row r="10821" spans="1:7" ht="12.75">
      <c r="A10821" s="21" t="s">
        <v>11</v>
      </c>
      <c r="B10821" s="21" t="s">
        <v>8026</v>
      </c>
      <c r="C10821" s="13" t="s">
        <v>8027</v>
      </c>
      <c r="D10821" s="69" t="s">
        <v>67</v>
      </c>
      <c r="E10821" s="21">
        <v>1</v>
      </c>
      <c r="F10821" s="21">
        <v>7</v>
      </c>
      <c r="G10821" s="18" t="s">
        <v>17523</v>
      </c>
    </row>
    <row r="10822" spans="1:7" ht="12.75">
      <c r="A10822" s="21" t="s">
        <v>11</v>
      </c>
      <c r="B10822" s="21" t="s">
        <v>8026</v>
      </c>
      <c r="C10822" s="13" t="s">
        <v>8027</v>
      </c>
      <c r="D10822" s="69" t="s">
        <v>67</v>
      </c>
      <c r="E10822" s="21">
        <v>1</v>
      </c>
      <c r="F10822" s="21">
        <v>6</v>
      </c>
      <c r="G10822" s="18" t="s">
        <v>17524</v>
      </c>
    </row>
    <row r="10823" spans="1:7" ht="12.75">
      <c r="A10823" s="21" t="s">
        <v>11</v>
      </c>
      <c r="B10823" s="21" t="s">
        <v>8026</v>
      </c>
      <c r="C10823" s="13" t="s">
        <v>8027</v>
      </c>
      <c r="D10823" s="69" t="s">
        <v>67</v>
      </c>
      <c r="E10823" s="21">
        <v>1</v>
      </c>
      <c r="F10823" s="21">
        <v>5</v>
      </c>
      <c r="G10823" s="18" t="s">
        <v>17525</v>
      </c>
    </row>
    <row r="10824" spans="1:7" ht="12.75">
      <c r="A10824" s="21" t="s">
        <v>11</v>
      </c>
      <c r="B10824" s="21" t="s">
        <v>8026</v>
      </c>
      <c r="C10824" s="13" t="s">
        <v>8027</v>
      </c>
      <c r="D10824" s="69" t="s">
        <v>67</v>
      </c>
      <c r="E10824" s="21">
        <v>1</v>
      </c>
      <c r="F10824" s="21">
        <v>3</v>
      </c>
      <c r="G10824" s="18" t="s">
        <v>17526</v>
      </c>
    </row>
    <row r="10825" spans="1:7" ht="12.75">
      <c r="A10825" s="21" t="s">
        <v>11</v>
      </c>
      <c r="B10825" s="21" t="s">
        <v>8026</v>
      </c>
      <c r="C10825" s="13" t="s">
        <v>8027</v>
      </c>
      <c r="D10825" s="69" t="s">
        <v>67</v>
      </c>
      <c r="E10825" s="21">
        <v>1</v>
      </c>
      <c r="F10825" s="21">
        <v>4</v>
      </c>
      <c r="G10825" s="18" t="s">
        <v>17527</v>
      </c>
    </row>
    <row r="10826" spans="1:7" ht="12.75">
      <c r="A10826" s="21" t="s">
        <v>11</v>
      </c>
      <c r="B10826" s="21" t="s">
        <v>8026</v>
      </c>
      <c r="C10826" s="13" t="s">
        <v>8027</v>
      </c>
      <c r="D10826" s="69" t="s">
        <v>67</v>
      </c>
      <c r="E10826" s="21">
        <v>1</v>
      </c>
      <c r="F10826" s="21">
        <v>1</v>
      </c>
      <c r="G10826" s="18" t="s">
        <v>17528</v>
      </c>
    </row>
    <row r="10827" spans="1:7" ht="12.75">
      <c r="A10827" s="21" t="s">
        <v>11</v>
      </c>
      <c r="B10827" s="21" t="s">
        <v>8026</v>
      </c>
      <c r="C10827" s="13" t="s">
        <v>8027</v>
      </c>
      <c r="D10827" s="69" t="s">
        <v>67</v>
      </c>
      <c r="E10827" s="21">
        <v>1</v>
      </c>
      <c r="F10827" s="21">
        <v>2</v>
      </c>
      <c r="G10827" s="18" t="s">
        <v>17529</v>
      </c>
    </row>
    <row r="10828" spans="1:7" ht="12.75">
      <c r="A10828" s="21" t="s">
        <v>11</v>
      </c>
      <c r="B10828" s="21" t="s">
        <v>8150</v>
      </c>
      <c r="C10828" s="13" t="s">
        <v>8151</v>
      </c>
      <c r="D10828" s="69" t="s">
        <v>67</v>
      </c>
      <c r="E10828" s="21">
        <v>1</v>
      </c>
      <c r="F10828" s="21">
        <v>20</v>
      </c>
      <c r="G10828" s="18" t="s">
        <v>17530</v>
      </c>
    </row>
    <row r="10829" spans="1:7" ht="12.75">
      <c r="A10829" s="21" t="s">
        <v>11</v>
      </c>
      <c r="B10829" s="21" t="s">
        <v>8150</v>
      </c>
      <c r="C10829" s="13" t="s">
        <v>8151</v>
      </c>
      <c r="D10829" s="69" t="s">
        <v>67</v>
      </c>
      <c r="E10829" s="21">
        <v>1</v>
      </c>
      <c r="F10829" s="21">
        <v>16</v>
      </c>
      <c r="G10829" s="18" t="s">
        <v>17531</v>
      </c>
    </row>
    <row r="10830" spans="1:7" ht="12.75">
      <c r="A10830" s="21" t="s">
        <v>11</v>
      </c>
      <c r="B10830" s="21" t="s">
        <v>8150</v>
      </c>
      <c r="C10830" s="13" t="s">
        <v>8151</v>
      </c>
      <c r="D10830" s="69" t="s">
        <v>67</v>
      </c>
      <c r="E10830" s="21">
        <v>1</v>
      </c>
      <c r="F10830" s="21">
        <v>24</v>
      </c>
      <c r="G10830" s="18" t="s">
        <v>17532</v>
      </c>
    </row>
    <row r="10831" spans="1:7" ht="12.75">
      <c r="A10831" s="21" t="s">
        <v>11</v>
      </c>
      <c r="B10831" s="21" t="s">
        <v>8150</v>
      </c>
      <c r="C10831" s="13" t="s">
        <v>8151</v>
      </c>
      <c r="D10831" s="69" t="s">
        <v>67</v>
      </c>
      <c r="E10831" s="21">
        <v>1</v>
      </c>
      <c r="F10831" s="21">
        <v>25</v>
      </c>
      <c r="G10831" s="18" t="s">
        <v>17533</v>
      </c>
    </row>
    <row r="10832" spans="1:7" ht="12.75">
      <c r="A10832" s="21" t="s">
        <v>11</v>
      </c>
      <c r="B10832" s="21" t="s">
        <v>8150</v>
      </c>
      <c r="C10832" s="13" t="s">
        <v>8151</v>
      </c>
      <c r="D10832" s="69" t="s">
        <v>67</v>
      </c>
      <c r="E10832" s="21">
        <v>1</v>
      </c>
      <c r="F10832" s="21">
        <v>23</v>
      </c>
      <c r="G10832" s="18" t="s">
        <v>17534</v>
      </c>
    </row>
    <row r="10833" spans="1:7" ht="12.75">
      <c r="A10833" s="21" t="s">
        <v>11</v>
      </c>
      <c r="B10833" s="21" t="s">
        <v>8150</v>
      </c>
      <c r="C10833" s="13" t="s">
        <v>8151</v>
      </c>
      <c r="D10833" s="69" t="s">
        <v>67</v>
      </c>
      <c r="E10833" s="21">
        <v>1</v>
      </c>
      <c r="F10833" s="21">
        <v>18</v>
      </c>
      <c r="G10833" s="18" t="s">
        <v>17535</v>
      </c>
    </row>
    <row r="10834" spans="1:7" ht="12.75">
      <c r="A10834" s="21" t="s">
        <v>11</v>
      </c>
      <c r="B10834" s="21" t="s">
        <v>8150</v>
      </c>
      <c r="C10834" s="13" t="s">
        <v>8151</v>
      </c>
      <c r="D10834" s="69" t="s">
        <v>67</v>
      </c>
      <c r="E10834" s="21">
        <v>1</v>
      </c>
      <c r="F10834" s="21">
        <v>17</v>
      </c>
      <c r="G10834" s="18" t="s">
        <v>17536</v>
      </c>
    </row>
    <row r="10835" spans="1:7" ht="12.75">
      <c r="A10835" s="21" t="s">
        <v>11</v>
      </c>
      <c r="B10835" s="21" t="s">
        <v>8150</v>
      </c>
      <c r="C10835" s="13" t="s">
        <v>8151</v>
      </c>
      <c r="D10835" s="69" t="s">
        <v>67</v>
      </c>
      <c r="E10835" s="21">
        <v>1</v>
      </c>
      <c r="F10835" s="21">
        <v>22</v>
      </c>
      <c r="G10835" s="18" t="s">
        <v>17537</v>
      </c>
    </row>
    <row r="10836" spans="1:7" ht="12.75">
      <c r="A10836" s="21" t="s">
        <v>11</v>
      </c>
      <c r="B10836" s="21" t="s">
        <v>8150</v>
      </c>
      <c r="C10836" s="13" t="s">
        <v>8151</v>
      </c>
      <c r="D10836" s="69" t="s">
        <v>67</v>
      </c>
      <c r="E10836" s="21">
        <v>1</v>
      </c>
      <c r="F10836" s="21">
        <v>21</v>
      </c>
      <c r="G10836" s="18" t="s">
        <v>17538</v>
      </c>
    </row>
    <row r="10837" spans="1:7" ht="12.75">
      <c r="A10837" s="13" t="s">
        <v>11</v>
      </c>
      <c r="B10837" s="13" t="s">
        <v>8150</v>
      </c>
      <c r="C10837" s="13" t="s">
        <v>8151</v>
      </c>
      <c r="D10837" s="69" t="s">
        <v>67</v>
      </c>
      <c r="E10837" s="21">
        <v>1</v>
      </c>
      <c r="F10837" s="21">
        <v>19</v>
      </c>
      <c r="G10837" s="18" t="s">
        <v>17539</v>
      </c>
    </row>
    <row r="10838" spans="1:7" ht="12.75">
      <c r="A10838" s="13" t="s">
        <v>11</v>
      </c>
      <c r="B10838" s="13" t="s">
        <v>8150</v>
      </c>
      <c r="C10838" s="13" t="s">
        <v>8151</v>
      </c>
      <c r="D10838" s="69" t="s">
        <v>67</v>
      </c>
      <c r="E10838" s="21">
        <v>1</v>
      </c>
      <c r="F10838" s="21">
        <v>8</v>
      </c>
      <c r="G10838" s="18" t="s">
        <v>17540</v>
      </c>
    </row>
    <row r="10839" spans="1:7" ht="12.75">
      <c r="A10839" s="13" t="s">
        <v>11</v>
      </c>
      <c r="B10839" s="13" t="s">
        <v>8150</v>
      </c>
      <c r="C10839" s="13" t="s">
        <v>8151</v>
      </c>
      <c r="D10839" s="69" t="s">
        <v>67</v>
      </c>
      <c r="E10839" s="21">
        <v>1</v>
      </c>
      <c r="F10839" s="21">
        <v>13</v>
      </c>
      <c r="G10839" s="18" t="s">
        <v>17541</v>
      </c>
    </row>
    <row r="10840" spans="1:7" ht="12.75">
      <c r="A10840" s="13" t="s">
        <v>11</v>
      </c>
      <c r="B10840" s="13" t="s">
        <v>8150</v>
      </c>
      <c r="C10840" s="13" t="s">
        <v>8151</v>
      </c>
      <c r="D10840" s="69" t="s">
        <v>67</v>
      </c>
      <c r="E10840" s="21">
        <v>1</v>
      </c>
      <c r="F10840" s="21">
        <v>12</v>
      </c>
      <c r="G10840" s="18" t="s">
        <v>17542</v>
      </c>
    </row>
    <row r="10841" spans="1:7" ht="12.75">
      <c r="A10841" s="13" t="s">
        <v>11</v>
      </c>
      <c r="B10841" s="13" t="s">
        <v>8150</v>
      </c>
      <c r="C10841" s="13" t="s">
        <v>8151</v>
      </c>
      <c r="D10841" s="69" t="s">
        <v>67</v>
      </c>
      <c r="E10841" s="21">
        <v>1</v>
      </c>
      <c r="F10841" s="21">
        <v>14</v>
      </c>
      <c r="G10841" s="18" t="s">
        <v>17543</v>
      </c>
    </row>
    <row r="10842" spans="1:7" ht="12.75">
      <c r="A10842" s="13" t="s">
        <v>11</v>
      </c>
      <c r="B10842" s="13" t="s">
        <v>8150</v>
      </c>
      <c r="C10842" s="13" t="s">
        <v>8151</v>
      </c>
      <c r="D10842" s="69" t="s">
        <v>67</v>
      </c>
      <c r="E10842" s="21">
        <v>1</v>
      </c>
      <c r="F10842" s="21">
        <v>10</v>
      </c>
      <c r="G10842" s="18" t="s">
        <v>17544</v>
      </c>
    </row>
    <row r="10843" spans="1:7" ht="12.75">
      <c r="A10843" s="13" t="s">
        <v>11</v>
      </c>
      <c r="B10843" s="13" t="s">
        <v>8150</v>
      </c>
      <c r="C10843" s="13" t="s">
        <v>8151</v>
      </c>
      <c r="D10843" s="69" t="s">
        <v>67</v>
      </c>
      <c r="E10843" s="21">
        <v>1</v>
      </c>
      <c r="F10843" s="21">
        <v>6</v>
      </c>
      <c r="G10843" s="18" t="s">
        <v>17545</v>
      </c>
    </row>
    <row r="10844" spans="1:7" ht="12.75">
      <c r="A10844" s="13" t="s">
        <v>11</v>
      </c>
      <c r="B10844" s="13" t="s">
        <v>8150</v>
      </c>
      <c r="C10844" s="13" t="s">
        <v>8151</v>
      </c>
      <c r="D10844" s="69" t="s">
        <v>67</v>
      </c>
      <c r="E10844" s="21">
        <v>1</v>
      </c>
      <c r="F10844" s="21">
        <v>15</v>
      </c>
      <c r="G10844" s="18" t="s">
        <v>17546</v>
      </c>
    </row>
    <row r="10845" spans="1:7" ht="12.75">
      <c r="A10845" s="13" t="s">
        <v>11</v>
      </c>
      <c r="B10845" s="13" t="s">
        <v>8150</v>
      </c>
      <c r="C10845" s="13" t="s">
        <v>8151</v>
      </c>
      <c r="D10845" s="69" t="s">
        <v>67</v>
      </c>
      <c r="E10845" s="21">
        <v>1</v>
      </c>
      <c r="F10845" s="21">
        <v>7</v>
      </c>
      <c r="G10845" s="18" t="s">
        <v>17547</v>
      </c>
    </row>
    <row r="10846" spans="1:7" ht="12.75">
      <c r="A10846" s="13" t="s">
        <v>11</v>
      </c>
      <c r="B10846" s="13" t="s">
        <v>8150</v>
      </c>
      <c r="C10846" s="13" t="s">
        <v>8151</v>
      </c>
      <c r="D10846" s="69" t="s">
        <v>67</v>
      </c>
      <c r="E10846" s="21">
        <v>1</v>
      </c>
      <c r="F10846" s="21">
        <v>11</v>
      </c>
      <c r="G10846" s="18" t="s">
        <v>17548</v>
      </c>
    </row>
    <row r="10847" spans="1:7" ht="12.75">
      <c r="A10847" s="13" t="s">
        <v>11</v>
      </c>
      <c r="B10847" s="13" t="s">
        <v>8150</v>
      </c>
      <c r="C10847" s="13" t="s">
        <v>8151</v>
      </c>
      <c r="D10847" s="69" t="s">
        <v>67</v>
      </c>
      <c r="E10847" s="21">
        <v>1</v>
      </c>
      <c r="F10847" s="21">
        <v>9</v>
      </c>
      <c r="G10847" s="18" t="s">
        <v>17549</v>
      </c>
    </row>
    <row r="10848" spans="1:7" ht="12.75">
      <c r="A10848" s="13" t="s">
        <v>11</v>
      </c>
      <c r="B10848" s="13" t="s">
        <v>8150</v>
      </c>
      <c r="C10848" s="13" t="s">
        <v>8151</v>
      </c>
      <c r="D10848" s="69" t="s">
        <v>67</v>
      </c>
      <c r="E10848" s="21">
        <v>1</v>
      </c>
      <c r="F10848" s="21">
        <v>1</v>
      </c>
      <c r="G10848" s="18" t="s">
        <v>17550</v>
      </c>
    </row>
    <row r="10849" spans="1:7" ht="12.75">
      <c r="A10849" s="13" t="s">
        <v>11</v>
      </c>
      <c r="B10849" s="13" t="s">
        <v>8150</v>
      </c>
      <c r="C10849" s="13" t="s">
        <v>8151</v>
      </c>
      <c r="D10849" s="69" t="s">
        <v>67</v>
      </c>
      <c r="E10849" s="21">
        <v>1</v>
      </c>
      <c r="F10849" s="21">
        <v>4</v>
      </c>
      <c r="G10849" s="18" t="s">
        <v>17551</v>
      </c>
    </row>
    <row r="10850" spans="1:7" ht="12.75">
      <c r="A10850" s="13" t="s">
        <v>11</v>
      </c>
      <c r="B10850" s="13" t="s">
        <v>8150</v>
      </c>
      <c r="C10850" s="13" t="s">
        <v>8151</v>
      </c>
      <c r="D10850" s="69" t="s">
        <v>67</v>
      </c>
      <c r="E10850" s="21">
        <v>1</v>
      </c>
      <c r="F10850" s="21">
        <v>5</v>
      </c>
      <c r="G10850" s="18" t="s">
        <v>17552</v>
      </c>
    </row>
    <row r="10851" spans="1:7" ht="12.75">
      <c r="A10851" s="13" t="s">
        <v>11</v>
      </c>
      <c r="B10851" s="13" t="s">
        <v>8154</v>
      </c>
      <c r="C10851" s="13" t="s">
        <v>8156</v>
      </c>
      <c r="D10851" s="69" t="s">
        <v>67</v>
      </c>
      <c r="E10851" s="21">
        <v>1</v>
      </c>
      <c r="F10851" s="21">
        <v>18</v>
      </c>
      <c r="G10851" s="18" t="s">
        <v>17553</v>
      </c>
    </row>
    <row r="10852" spans="1:7" ht="12.75">
      <c r="A10852" s="13" t="s">
        <v>11</v>
      </c>
      <c r="B10852" s="13" t="s">
        <v>8154</v>
      </c>
      <c r="C10852" s="13" t="s">
        <v>8156</v>
      </c>
      <c r="D10852" s="69" t="s">
        <v>67</v>
      </c>
      <c r="E10852" s="21">
        <v>1</v>
      </c>
      <c r="F10852" s="21">
        <v>19</v>
      </c>
      <c r="G10852" s="18" t="s">
        <v>17554</v>
      </c>
    </row>
    <row r="10853" spans="1:7" ht="12.75">
      <c r="A10853" s="13" t="s">
        <v>11</v>
      </c>
      <c r="B10853" s="13" t="s">
        <v>8154</v>
      </c>
      <c r="C10853" s="13" t="s">
        <v>8156</v>
      </c>
      <c r="D10853" s="69" t="s">
        <v>67</v>
      </c>
      <c r="E10853" s="21">
        <v>1</v>
      </c>
      <c r="F10853" s="21">
        <v>13</v>
      </c>
      <c r="G10853" s="18" t="s">
        <v>17555</v>
      </c>
    </row>
    <row r="10854" spans="1:7" ht="12.75">
      <c r="A10854" s="13" t="s">
        <v>11</v>
      </c>
      <c r="B10854" s="13" t="s">
        <v>8154</v>
      </c>
      <c r="C10854" s="13" t="s">
        <v>8156</v>
      </c>
      <c r="D10854" s="69" t="s">
        <v>67</v>
      </c>
      <c r="E10854" s="21">
        <v>1</v>
      </c>
      <c r="F10854" s="21">
        <v>16</v>
      </c>
      <c r="G10854" s="18" t="s">
        <v>17556</v>
      </c>
    </row>
    <row r="10855" spans="1:7" ht="12.75">
      <c r="A10855" s="13" t="s">
        <v>11</v>
      </c>
      <c r="B10855" s="13" t="s">
        <v>8154</v>
      </c>
      <c r="C10855" s="13" t="s">
        <v>8156</v>
      </c>
      <c r="D10855" s="69" t="s">
        <v>67</v>
      </c>
      <c r="E10855" s="21">
        <v>1</v>
      </c>
      <c r="F10855" s="21">
        <v>17</v>
      </c>
      <c r="G10855" s="18" t="s">
        <v>17557</v>
      </c>
    </row>
    <row r="10856" spans="1:7" ht="12.75">
      <c r="A10856" s="13" t="s">
        <v>11</v>
      </c>
      <c r="B10856" s="13" t="s">
        <v>8154</v>
      </c>
      <c r="C10856" s="13" t="s">
        <v>8156</v>
      </c>
      <c r="D10856" s="69" t="s">
        <v>67</v>
      </c>
      <c r="E10856" s="21">
        <v>1</v>
      </c>
      <c r="F10856" s="21">
        <v>20</v>
      </c>
      <c r="G10856" s="18" t="s">
        <v>17558</v>
      </c>
    </row>
    <row r="10857" spans="1:7" ht="12.75">
      <c r="A10857" s="13" t="s">
        <v>11</v>
      </c>
      <c r="B10857" s="13" t="s">
        <v>8154</v>
      </c>
      <c r="C10857" s="13" t="s">
        <v>8156</v>
      </c>
      <c r="D10857" s="69" t="s">
        <v>67</v>
      </c>
      <c r="E10857" s="21">
        <v>1</v>
      </c>
      <c r="F10857" s="21">
        <v>15</v>
      </c>
      <c r="G10857" s="18" t="s">
        <v>17559</v>
      </c>
    </row>
    <row r="10858" spans="1:7" ht="12.75">
      <c r="A10858" s="13" t="s">
        <v>11</v>
      </c>
      <c r="B10858" s="13" t="s">
        <v>8154</v>
      </c>
      <c r="C10858" s="13" t="s">
        <v>8156</v>
      </c>
      <c r="D10858" s="69" t="s">
        <v>67</v>
      </c>
      <c r="E10858" s="21">
        <v>1</v>
      </c>
      <c r="F10858" s="21">
        <v>12</v>
      </c>
      <c r="G10858" s="18" t="s">
        <v>17560</v>
      </c>
    </row>
    <row r="10859" spans="1:7" ht="12.75">
      <c r="A10859" s="13" t="s">
        <v>11</v>
      </c>
      <c r="B10859" s="13" t="s">
        <v>8154</v>
      </c>
      <c r="C10859" s="13" t="s">
        <v>8156</v>
      </c>
      <c r="D10859" s="69" t="s">
        <v>67</v>
      </c>
      <c r="E10859" s="21">
        <v>1</v>
      </c>
      <c r="F10859" s="21">
        <v>14</v>
      </c>
      <c r="G10859" s="18" t="s">
        <v>17561</v>
      </c>
    </row>
    <row r="10860" spans="1:7" ht="12.75">
      <c r="A10860" s="13" t="s">
        <v>11</v>
      </c>
      <c r="B10860" s="13" t="s">
        <v>8154</v>
      </c>
      <c r="C10860" s="13" t="s">
        <v>8156</v>
      </c>
      <c r="D10860" s="69" t="s">
        <v>67</v>
      </c>
      <c r="E10860" s="21">
        <v>1</v>
      </c>
      <c r="F10860" s="21">
        <v>4</v>
      </c>
      <c r="G10860" s="18" t="s">
        <v>17562</v>
      </c>
    </row>
    <row r="10861" spans="1:7" ht="12.75">
      <c r="A10861" s="13" t="s">
        <v>11</v>
      </c>
      <c r="B10861" s="13" t="s">
        <v>8154</v>
      </c>
      <c r="C10861" s="13" t="s">
        <v>8156</v>
      </c>
      <c r="D10861" s="69" t="s">
        <v>67</v>
      </c>
      <c r="E10861" s="21">
        <v>1</v>
      </c>
      <c r="F10861" s="21">
        <v>8</v>
      </c>
      <c r="G10861" s="18" t="s">
        <v>17563</v>
      </c>
    </row>
    <row r="10862" spans="1:7" ht="12.75">
      <c r="A10862" s="13" t="s">
        <v>11</v>
      </c>
      <c r="B10862" s="13" t="s">
        <v>8154</v>
      </c>
      <c r="C10862" s="13" t="s">
        <v>8156</v>
      </c>
      <c r="D10862" s="69" t="s">
        <v>67</v>
      </c>
      <c r="E10862" s="21">
        <v>1</v>
      </c>
      <c r="F10862" s="21">
        <v>6</v>
      </c>
      <c r="G10862" s="18" t="s">
        <v>17564</v>
      </c>
    </row>
    <row r="10863" spans="1:7" ht="12.75">
      <c r="A10863" s="13" t="s">
        <v>11</v>
      </c>
      <c r="B10863" s="13" t="s">
        <v>8154</v>
      </c>
      <c r="C10863" s="13" t="s">
        <v>8156</v>
      </c>
      <c r="D10863" s="69" t="s">
        <v>67</v>
      </c>
      <c r="E10863" s="21">
        <v>1</v>
      </c>
      <c r="F10863" s="21">
        <v>7</v>
      </c>
      <c r="G10863" s="18" t="s">
        <v>17565</v>
      </c>
    </row>
    <row r="10864" spans="1:7" ht="12.75">
      <c r="A10864" s="13" t="s">
        <v>11</v>
      </c>
      <c r="B10864" s="13" t="s">
        <v>8154</v>
      </c>
      <c r="C10864" s="13" t="s">
        <v>8156</v>
      </c>
      <c r="D10864" s="69" t="s">
        <v>67</v>
      </c>
      <c r="E10864" s="21">
        <v>1</v>
      </c>
      <c r="F10864" s="21">
        <v>5</v>
      </c>
      <c r="G10864" s="18" t="s">
        <v>17566</v>
      </c>
    </row>
    <row r="10865" spans="1:7" ht="12.75">
      <c r="A10865" s="13" t="s">
        <v>11</v>
      </c>
      <c r="B10865" s="13" t="s">
        <v>8154</v>
      </c>
      <c r="C10865" s="13" t="s">
        <v>8156</v>
      </c>
      <c r="D10865" s="69" t="s">
        <v>67</v>
      </c>
      <c r="E10865" s="21">
        <v>1</v>
      </c>
      <c r="F10865" s="21">
        <v>2</v>
      </c>
      <c r="G10865" s="18" t="s">
        <v>17567</v>
      </c>
    </row>
    <row r="10866" spans="1:7" ht="12.75">
      <c r="A10866" s="13" t="s">
        <v>11</v>
      </c>
      <c r="B10866" s="13" t="s">
        <v>8154</v>
      </c>
      <c r="C10866" s="13" t="s">
        <v>8156</v>
      </c>
      <c r="D10866" s="69" t="s">
        <v>67</v>
      </c>
      <c r="E10866" s="21">
        <v>1</v>
      </c>
      <c r="F10866" s="21">
        <v>3</v>
      </c>
      <c r="G10866" s="18" t="s">
        <v>17568</v>
      </c>
    </row>
    <row r="10867" spans="1:7" ht="12.75">
      <c r="A10867" s="13" t="s">
        <v>11</v>
      </c>
      <c r="B10867" s="13" t="s">
        <v>8154</v>
      </c>
      <c r="C10867" s="13" t="s">
        <v>8156</v>
      </c>
      <c r="D10867" s="69" t="s">
        <v>67</v>
      </c>
      <c r="E10867" s="21">
        <v>1</v>
      </c>
      <c r="F10867" s="21">
        <v>1</v>
      </c>
      <c r="G10867" s="18" t="s">
        <v>17569</v>
      </c>
    </row>
    <row r="10868" spans="1:7" ht="12.75">
      <c r="A10868" s="13" t="s">
        <v>11</v>
      </c>
      <c r="B10868" s="13" t="s">
        <v>8154</v>
      </c>
      <c r="C10868" s="13" t="s">
        <v>8156</v>
      </c>
      <c r="D10868" s="69" t="s">
        <v>67</v>
      </c>
      <c r="E10868" s="21">
        <v>1</v>
      </c>
      <c r="F10868" s="21">
        <v>9</v>
      </c>
      <c r="G10868" s="18" t="s">
        <v>17570</v>
      </c>
    </row>
    <row r="10869" spans="1:7" ht="12.75">
      <c r="A10869" s="13" t="s">
        <v>11</v>
      </c>
      <c r="B10869" s="13" t="s">
        <v>8154</v>
      </c>
      <c r="C10869" s="13" t="s">
        <v>8156</v>
      </c>
      <c r="D10869" s="69" t="s">
        <v>67</v>
      </c>
      <c r="E10869" s="21">
        <v>1</v>
      </c>
      <c r="F10869" s="21">
        <v>10</v>
      </c>
      <c r="G10869" s="18" t="s">
        <v>17571</v>
      </c>
    </row>
    <row r="10870" spans="1:7" ht="12.75">
      <c r="A10870" s="13" t="s">
        <v>11</v>
      </c>
      <c r="B10870" s="13" t="s">
        <v>8154</v>
      </c>
      <c r="C10870" s="13" t="s">
        <v>8156</v>
      </c>
      <c r="D10870" s="69" t="s">
        <v>67</v>
      </c>
      <c r="E10870" s="21">
        <v>1</v>
      </c>
      <c r="F10870" s="21">
        <v>11</v>
      </c>
      <c r="G10870" s="18" t="s">
        <v>17572</v>
      </c>
    </row>
    <row r="10871" spans="1:7" ht="12.75">
      <c r="A10871" s="13" t="s">
        <v>11</v>
      </c>
      <c r="B10871" s="13" t="s">
        <v>8159</v>
      </c>
      <c r="C10871" s="13" t="s">
        <v>8160</v>
      </c>
      <c r="D10871" s="69" t="s">
        <v>67</v>
      </c>
      <c r="E10871" s="21">
        <v>1</v>
      </c>
      <c r="F10871" s="21">
        <v>7</v>
      </c>
      <c r="G10871" s="18" t="s">
        <v>17573</v>
      </c>
    </row>
    <row r="10872" spans="1:7" ht="12.75">
      <c r="A10872" s="13" t="s">
        <v>11</v>
      </c>
      <c r="B10872" s="13" t="s">
        <v>8159</v>
      </c>
      <c r="C10872" s="13" t="s">
        <v>8160</v>
      </c>
      <c r="D10872" s="69" t="s">
        <v>67</v>
      </c>
      <c r="E10872" s="21">
        <v>1</v>
      </c>
      <c r="F10872" s="21">
        <v>10</v>
      </c>
      <c r="G10872" s="18" t="s">
        <v>17574</v>
      </c>
    </row>
    <row r="10873" spans="1:7" ht="12.75">
      <c r="A10873" s="13" t="s">
        <v>11</v>
      </c>
      <c r="B10873" s="13" t="s">
        <v>8159</v>
      </c>
      <c r="C10873" s="13" t="s">
        <v>8160</v>
      </c>
      <c r="D10873" s="69" t="s">
        <v>67</v>
      </c>
      <c r="E10873" s="21">
        <v>1</v>
      </c>
      <c r="F10873" s="21">
        <v>15</v>
      </c>
      <c r="G10873" s="18" t="s">
        <v>17575</v>
      </c>
    </row>
    <row r="10874" spans="1:7" ht="12.75">
      <c r="A10874" s="13" t="s">
        <v>11</v>
      </c>
      <c r="B10874" s="13" t="s">
        <v>8159</v>
      </c>
      <c r="C10874" s="13" t="s">
        <v>8160</v>
      </c>
      <c r="D10874" s="69" t="s">
        <v>67</v>
      </c>
      <c r="E10874" s="21">
        <v>1</v>
      </c>
      <c r="F10874" s="21">
        <v>13</v>
      </c>
      <c r="G10874" s="18" t="s">
        <v>17576</v>
      </c>
    </row>
    <row r="10875" spans="1:7" ht="12.75">
      <c r="A10875" s="13" t="s">
        <v>11</v>
      </c>
      <c r="B10875" s="13" t="s">
        <v>8159</v>
      </c>
      <c r="C10875" s="13" t="s">
        <v>8160</v>
      </c>
      <c r="D10875" s="69" t="s">
        <v>67</v>
      </c>
      <c r="E10875" s="21">
        <v>1</v>
      </c>
      <c r="F10875" s="21">
        <v>8</v>
      </c>
      <c r="G10875" s="18" t="s">
        <v>17577</v>
      </c>
    </row>
    <row r="10876" spans="1:7" ht="12.75">
      <c r="A10876" s="13" t="s">
        <v>11</v>
      </c>
      <c r="B10876" s="13" t="s">
        <v>8159</v>
      </c>
      <c r="C10876" s="13" t="s">
        <v>8160</v>
      </c>
      <c r="D10876" s="69" t="s">
        <v>67</v>
      </c>
      <c r="E10876" s="21">
        <v>1</v>
      </c>
      <c r="F10876" s="21">
        <v>14</v>
      </c>
      <c r="G10876" s="18" t="s">
        <v>17578</v>
      </c>
    </row>
    <row r="10877" spans="1:7" ht="12.75">
      <c r="A10877" s="13" t="s">
        <v>11</v>
      </c>
      <c r="B10877" s="13" t="s">
        <v>8159</v>
      </c>
      <c r="C10877" s="13" t="s">
        <v>8160</v>
      </c>
      <c r="D10877" s="69" t="s">
        <v>67</v>
      </c>
      <c r="E10877" s="21">
        <v>1</v>
      </c>
      <c r="F10877" s="21">
        <v>16</v>
      </c>
      <c r="G10877" s="18" t="s">
        <v>17579</v>
      </c>
    </row>
    <row r="10878" spans="1:7" ht="12.75">
      <c r="A10878" s="13" t="s">
        <v>11</v>
      </c>
      <c r="B10878" s="13" t="s">
        <v>8159</v>
      </c>
      <c r="C10878" s="13" t="s">
        <v>8160</v>
      </c>
      <c r="D10878" s="69" t="s">
        <v>67</v>
      </c>
      <c r="E10878" s="21">
        <v>1</v>
      </c>
      <c r="F10878" s="21">
        <v>11</v>
      </c>
      <c r="G10878" s="18" t="s">
        <v>17580</v>
      </c>
    </row>
    <row r="10879" spans="1:7" ht="12.75">
      <c r="A10879" s="13" t="s">
        <v>11</v>
      </c>
      <c r="B10879" s="13" t="s">
        <v>8159</v>
      </c>
      <c r="C10879" s="13" t="s">
        <v>8160</v>
      </c>
      <c r="D10879" s="69" t="s">
        <v>67</v>
      </c>
      <c r="E10879" s="21">
        <v>1</v>
      </c>
      <c r="F10879" s="21">
        <v>12</v>
      </c>
      <c r="G10879" s="18" t="s">
        <v>17581</v>
      </c>
    </row>
    <row r="10880" spans="1:7" ht="12.75">
      <c r="A10880" s="13" t="s">
        <v>11</v>
      </c>
      <c r="B10880" s="13" t="s">
        <v>8159</v>
      </c>
      <c r="C10880" s="13" t="s">
        <v>8160</v>
      </c>
      <c r="D10880" s="69" t="s">
        <v>67</v>
      </c>
      <c r="E10880" s="21">
        <v>1</v>
      </c>
      <c r="F10880" s="21">
        <v>9</v>
      </c>
      <c r="G10880" s="18" t="s">
        <v>17582</v>
      </c>
    </row>
    <row r="10881" spans="1:7" ht="12.75">
      <c r="A10881" s="13" t="s">
        <v>11</v>
      </c>
      <c r="B10881" s="13" t="s">
        <v>8159</v>
      </c>
      <c r="C10881" s="13" t="s">
        <v>8160</v>
      </c>
      <c r="D10881" s="69" t="s">
        <v>67</v>
      </c>
      <c r="E10881" s="21">
        <v>1</v>
      </c>
      <c r="F10881" s="21">
        <v>6</v>
      </c>
      <c r="G10881" s="18" t="s">
        <v>17583</v>
      </c>
    </row>
    <row r="10882" spans="1:7" ht="12.75">
      <c r="A10882" s="13" t="s">
        <v>11</v>
      </c>
      <c r="B10882" s="13" t="s">
        <v>8159</v>
      </c>
      <c r="C10882" s="13" t="s">
        <v>8160</v>
      </c>
      <c r="D10882" s="69" t="s">
        <v>67</v>
      </c>
      <c r="E10882" s="21">
        <v>1</v>
      </c>
      <c r="F10882" s="21">
        <v>5</v>
      </c>
      <c r="G10882" s="18" t="s">
        <v>17584</v>
      </c>
    </row>
    <row r="10883" spans="1:7" ht="12.75">
      <c r="A10883" s="13" t="s">
        <v>11</v>
      </c>
      <c r="B10883" s="13" t="s">
        <v>8159</v>
      </c>
      <c r="C10883" s="13" t="s">
        <v>8160</v>
      </c>
      <c r="D10883" s="69" t="s">
        <v>67</v>
      </c>
      <c r="E10883" s="21">
        <v>1</v>
      </c>
      <c r="F10883" s="21">
        <v>4</v>
      </c>
      <c r="G10883" s="18" t="s">
        <v>17585</v>
      </c>
    </row>
    <row r="10884" spans="1:7" ht="12.75">
      <c r="A10884" s="13" t="s">
        <v>11</v>
      </c>
      <c r="B10884" s="13" t="s">
        <v>8159</v>
      </c>
      <c r="C10884" s="13" t="s">
        <v>8160</v>
      </c>
      <c r="D10884" s="69" t="s">
        <v>67</v>
      </c>
      <c r="E10884" s="21">
        <v>1</v>
      </c>
      <c r="F10884" s="21">
        <v>1</v>
      </c>
      <c r="G10884" s="18" t="s">
        <v>17586</v>
      </c>
    </row>
    <row r="10885" spans="1:7" ht="12.75">
      <c r="A10885" s="13" t="s">
        <v>11</v>
      </c>
      <c r="B10885" s="13" t="s">
        <v>8159</v>
      </c>
      <c r="C10885" s="13" t="s">
        <v>8160</v>
      </c>
      <c r="D10885" s="69" t="s">
        <v>67</v>
      </c>
      <c r="E10885" s="21">
        <v>1</v>
      </c>
      <c r="F10885" s="21">
        <v>2</v>
      </c>
      <c r="G10885" s="18" t="s">
        <v>17587</v>
      </c>
    </row>
    <row r="10886" spans="1:7" ht="12.75">
      <c r="A10886" s="13" t="s">
        <v>11</v>
      </c>
      <c r="B10886" s="13" t="s">
        <v>8159</v>
      </c>
      <c r="C10886" s="13" t="s">
        <v>8160</v>
      </c>
      <c r="D10886" s="69" t="s">
        <v>67</v>
      </c>
      <c r="E10886" s="21">
        <v>1</v>
      </c>
      <c r="F10886" s="21">
        <v>3</v>
      </c>
      <c r="G10886" s="18" t="s">
        <v>17588</v>
      </c>
    </row>
    <row r="10887" spans="1:7" ht="12.75">
      <c r="A10887" s="13" t="s">
        <v>11</v>
      </c>
      <c r="B10887" s="13" t="s">
        <v>8163</v>
      </c>
      <c r="C10887" s="13" t="s">
        <v>8164</v>
      </c>
      <c r="D10887" s="69" t="s">
        <v>67</v>
      </c>
      <c r="E10887" s="21">
        <v>1</v>
      </c>
      <c r="F10887" s="21">
        <v>9</v>
      </c>
      <c r="G10887" s="18" t="s">
        <v>17589</v>
      </c>
    </row>
    <row r="10888" spans="1:7" ht="12.75">
      <c r="A10888" s="13" t="s">
        <v>11</v>
      </c>
      <c r="B10888" s="13" t="s">
        <v>8163</v>
      </c>
      <c r="C10888" s="13" t="s">
        <v>8164</v>
      </c>
      <c r="D10888" s="69" t="s">
        <v>67</v>
      </c>
      <c r="E10888" s="21">
        <v>1</v>
      </c>
      <c r="F10888" s="21">
        <v>2</v>
      </c>
      <c r="G10888" s="18" t="s">
        <v>17590</v>
      </c>
    </row>
    <row r="10889" spans="1:7" ht="12.75">
      <c r="A10889" s="13" t="s">
        <v>11</v>
      </c>
      <c r="B10889" s="13" t="s">
        <v>8163</v>
      </c>
      <c r="C10889" s="13" t="s">
        <v>8164</v>
      </c>
      <c r="D10889" s="69" t="s">
        <v>67</v>
      </c>
      <c r="E10889" s="21">
        <v>1</v>
      </c>
      <c r="F10889" s="21">
        <v>5</v>
      </c>
      <c r="G10889" s="18" t="s">
        <v>17591</v>
      </c>
    </row>
    <row r="10890" spans="1:7" ht="12.75">
      <c r="A10890" s="13" t="s">
        <v>11</v>
      </c>
      <c r="B10890" s="13" t="s">
        <v>8163</v>
      </c>
      <c r="C10890" s="13" t="s">
        <v>8164</v>
      </c>
      <c r="D10890" s="69" t="s">
        <v>67</v>
      </c>
      <c r="E10890" s="21">
        <v>1</v>
      </c>
      <c r="F10890" s="21">
        <v>3</v>
      </c>
      <c r="G10890" s="18" t="s">
        <v>17592</v>
      </c>
    </row>
    <row r="10891" spans="1:7" ht="12.75">
      <c r="A10891" s="13" t="s">
        <v>11</v>
      </c>
      <c r="B10891" s="13" t="s">
        <v>8163</v>
      </c>
      <c r="C10891" s="13" t="s">
        <v>8164</v>
      </c>
      <c r="D10891" s="69" t="s">
        <v>67</v>
      </c>
      <c r="E10891" s="21">
        <v>1</v>
      </c>
      <c r="F10891" s="21">
        <v>4</v>
      </c>
      <c r="G10891" s="18" t="s">
        <v>17593</v>
      </c>
    </row>
    <row r="10892" spans="1:7" ht="12.75">
      <c r="A10892" s="13" t="s">
        <v>11</v>
      </c>
      <c r="B10892" s="13" t="s">
        <v>8163</v>
      </c>
      <c r="C10892" s="13" t="s">
        <v>8164</v>
      </c>
      <c r="D10892" s="69" t="s">
        <v>67</v>
      </c>
      <c r="E10892" s="21">
        <v>1</v>
      </c>
      <c r="F10892" s="21">
        <v>7</v>
      </c>
      <c r="G10892" s="18" t="s">
        <v>17594</v>
      </c>
    </row>
    <row r="10893" spans="1:7" ht="12.75">
      <c r="A10893" s="13" t="s">
        <v>11</v>
      </c>
      <c r="B10893" s="13" t="s">
        <v>8163</v>
      </c>
      <c r="C10893" s="13" t="s">
        <v>8164</v>
      </c>
      <c r="D10893" s="69" t="s">
        <v>67</v>
      </c>
      <c r="E10893" s="21">
        <v>1</v>
      </c>
      <c r="F10893" s="21">
        <v>6</v>
      </c>
      <c r="G10893" s="18" t="s">
        <v>17595</v>
      </c>
    </row>
    <row r="10894" spans="1:7" ht="12.75">
      <c r="A10894" s="13" t="s">
        <v>11</v>
      </c>
      <c r="B10894" s="13" t="s">
        <v>8163</v>
      </c>
      <c r="C10894" s="13" t="s">
        <v>8164</v>
      </c>
      <c r="D10894" s="69" t="s">
        <v>67</v>
      </c>
      <c r="E10894" s="21">
        <v>1</v>
      </c>
      <c r="F10894" s="21">
        <v>8</v>
      </c>
      <c r="G10894" s="18" t="s">
        <v>17596</v>
      </c>
    </row>
    <row r="10895" spans="1:7" ht="12.75">
      <c r="A10895" s="13" t="s">
        <v>11</v>
      </c>
      <c r="B10895" s="13" t="s">
        <v>8163</v>
      </c>
      <c r="C10895" s="13" t="s">
        <v>8164</v>
      </c>
      <c r="D10895" s="69" t="s">
        <v>67</v>
      </c>
      <c r="E10895" s="21">
        <v>1</v>
      </c>
      <c r="F10895" s="21">
        <v>1</v>
      </c>
      <c r="G10895" s="18" t="s">
        <v>17597</v>
      </c>
    </row>
    <row r="10896" spans="1:7" ht="12.75">
      <c r="A10896" s="13" t="s">
        <v>11</v>
      </c>
      <c r="B10896" s="13" t="s">
        <v>8163</v>
      </c>
      <c r="C10896" s="13" t="s">
        <v>8164</v>
      </c>
      <c r="D10896" s="69" t="s">
        <v>67</v>
      </c>
      <c r="E10896" s="21">
        <v>1</v>
      </c>
      <c r="F10896" s="21">
        <v>10</v>
      </c>
      <c r="G10896" s="18" t="s">
        <v>17598</v>
      </c>
    </row>
    <row r="10897" spans="1:7" ht="12.75">
      <c r="A10897" s="13" t="s">
        <v>11</v>
      </c>
      <c r="B10897" s="13" t="s">
        <v>8163</v>
      </c>
      <c r="C10897" s="13" t="s">
        <v>8164</v>
      </c>
      <c r="D10897" s="69" t="s">
        <v>67</v>
      </c>
      <c r="E10897" s="21">
        <v>1</v>
      </c>
      <c r="F10897" s="21">
        <v>11</v>
      </c>
      <c r="G10897" s="18" t="s">
        <v>17599</v>
      </c>
    </row>
    <row r="10898" spans="1:7" ht="12.75">
      <c r="A10898" s="13" t="s">
        <v>11</v>
      </c>
      <c r="B10898" s="13" t="s">
        <v>8163</v>
      </c>
      <c r="C10898" s="13" t="s">
        <v>8164</v>
      </c>
      <c r="D10898" s="69" t="s">
        <v>67</v>
      </c>
      <c r="E10898" s="21">
        <v>1</v>
      </c>
      <c r="F10898" s="21">
        <v>12</v>
      </c>
      <c r="G10898" s="18" t="s">
        <v>17600</v>
      </c>
    </row>
    <row r="10899" spans="1:7" ht="12.75">
      <c r="A10899" s="13" t="s">
        <v>11</v>
      </c>
      <c r="B10899" s="13" t="s">
        <v>8163</v>
      </c>
      <c r="C10899" s="13" t="s">
        <v>8164</v>
      </c>
      <c r="D10899" s="69" t="s">
        <v>67</v>
      </c>
      <c r="E10899" s="21">
        <v>1</v>
      </c>
      <c r="F10899" s="21">
        <v>13</v>
      </c>
      <c r="G10899" s="18" t="s">
        <v>17601</v>
      </c>
    </row>
    <row r="10900" spans="1:7" ht="12.75">
      <c r="A10900" s="13" t="s">
        <v>11</v>
      </c>
      <c r="B10900" s="13" t="s">
        <v>8163</v>
      </c>
      <c r="C10900" s="13" t="s">
        <v>8164</v>
      </c>
      <c r="D10900" s="69" t="s">
        <v>67</v>
      </c>
      <c r="E10900" s="21">
        <v>1</v>
      </c>
      <c r="F10900" s="21">
        <v>19</v>
      </c>
      <c r="G10900" s="18" t="s">
        <v>17602</v>
      </c>
    </row>
    <row r="10901" spans="1:7" ht="12.75">
      <c r="A10901" s="13" t="s">
        <v>11</v>
      </c>
      <c r="B10901" s="13" t="s">
        <v>8163</v>
      </c>
      <c r="C10901" s="13" t="s">
        <v>8164</v>
      </c>
      <c r="D10901" s="69" t="s">
        <v>67</v>
      </c>
      <c r="E10901" s="21">
        <v>1</v>
      </c>
      <c r="F10901" s="21">
        <v>18</v>
      </c>
      <c r="G10901" s="18" t="s">
        <v>17603</v>
      </c>
    </row>
    <row r="10902" spans="1:7" ht="12.75">
      <c r="A10902" s="13" t="s">
        <v>11</v>
      </c>
      <c r="B10902" s="13" t="s">
        <v>8163</v>
      </c>
      <c r="C10902" s="13" t="s">
        <v>8164</v>
      </c>
      <c r="D10902" s="69" t="s">
        <v>67</v>
      </c>
      <c r="E10902" s="21">
        <v>1</v>
      </c>
      <c r="F10902" s="21">
        <v>17</v>
      </c>
      <c r="G10902" s="18" t="s">
        <v>17604</v>
      </c>
    </row>
    <row r="10903" spans="1:7" ht="12.75">
      <c r="A10903" s="13" t="s">
        <v>11</v>
      </c>
      <c r="B10903" s="13" t="s">
        <v>8163</v>
      </c>
      <c r="C10903" s="13" t="s">
        <v>8164</v>
      </c>
      <c r="D10903" s="69" t="s">
        <v>67</v>
      </c>
      <c r="E10903" s="21">
        <v>1</v>
      </c>
      <c r="F10903" s="21">
        <v>16</v>
      </c>
      <c r="G10903" s="18" t="s">
        <v>17605</v>
      </c>
    </row>
    <row r="10904" spans="1:7" ht="12.75">
      <c r="A10904" s="13" t="s">
        <v>11</v>
      </c>
      <c r="B10904" s="13" t="s">
        <v>8163</v>
      </c>
      <c r="C10904" s="13" t="s">
        <v>8164</v>
      </c>
      <c r="D10904" s="69" t="s">
        <v>67</v>
      </c>
      <c r="E10904" s="21">
        <v>1</v>
      </c>
      <c r="F10904" s="21">
        <v>15</v>
      </c>
      <c r="G10904" s="18" t="s">
        <v>17606</v>
      </c>
    </row>
    <row r="10905" spans="1:7" ht="12.75">
      <c r="A10905" s="13" t="s">
        <v>11</v>
      </c>
      <c r="B10905" s="13" t="s">
        <v>8163</v>
      </c>
      <c r="C10905" s="13" t="s">
        <v>8164</v>
      </c>
      <c r="D10905" s="69" t="s">
        <v>67</v>
      </c>
      <c r="E10905" s="21">
        <v>1</v>
      </c>
      <c r="F10905" s="21">
        <v>14</v>
      </c>
      <c r="G10905" s="18" t="s">
        <v>17607</v>
      </c>
    </row>
    <row r="10906" spans="1:7" ht="12.75">
      <c r="A10906" s="13" t="s">
        <v>11</v>
      </c>
      <c r="B10906" s="13" t="s">
        <v>8163</v>
      </c>
      <c r="C10906" s="13" t="s">
        <v>8164</v>
      </c>
      <c r="D10906" s="69" t="s">
        <v>67</v>
      </c>
      <c r="E10906" s="21">
        <v>1</v>
      </c>
      <c r="F10906" s="21">
        <v>20</v>
      </c>
      <c r="G10906" s="18" t="s">
        <v>17608</v>
      </c>
    </row>
    <row r="10907" spans="1:7" ht="12.75">
      <c r="A10907" s="13" t="s">
        <v>11</v>
      </c>
      <c r="B10907" s="13" t="s">
        <v>8185</v>
      </c>
      <c r="C10907" s="13" t="s">
        <v>8186</v>
      </c>
      <c r="D10907" s="69" t="s">
        <v>67</v>
      </c>
      <c r="E10907" s="21">
        <v>1</v>
      </c>
      <c r="F10907" s="21">
        <v>1</v>
      </c>
      <c r="G10907" s="18" t="s">
        <v>17609</v>
      </c>
    </row>
    <row r="10908" spans="1:7" ht="12.75">
      <c r="A10908" s="13" t="s">
        <v>11</v>
      </c>
      <c r="B10908" s="13" t="s">
        <v>8185</v>
      </c>
      <c r="C10908" s="13" t="s">
        <v>8186</v>
      </c>
      <c r="D10908" s="69" t="s">
        <v>67</v>
      </c>
      <c r="E10908" s="21">
        <v>1</v>
      </c>
      <c r="F10908" s="21">
        <v>10</v>
      </c>
      <c r="G10908" s="18" t="s">
        <v>17610</v>
      </c>
    </row>
    <row r="10909" spans="1:7" ht="12.75">
      <c r="A10909" s="13" t="s">
        <v>11</v>
      </c>
      <c r="B10909" s="13" t="s">
        <v>8185</v>
      </c>
      <c r="C10909" s="13" t="s">
        <v>8186</v>
      </c>
      <c r="D10909" s="69" t="s">
        <v>67</v>
      </c>
      <c r="E10909" s="21">
        <v>1</v>
      </c>
      <c r="F10909" s="21">
        <v>3</v>
      </c>
      <c r="G10909" s="18" t="s">
        <v>17611</v>
      </c>
    </row>
    <row r="10910" spans="1:7" ht="12.75">
      <c r="A10910" s="13" t="s">
        <v>11</v>
      </c>
      <c r="B10910" s="13" t="s">
        <v>8185</v>
      </c>
      <c r="C10910" s="13" t="s">
        <v>8186</v>
      </c>
      <c r="D10910" s="69" t="s">
        <v>67</v>
      </c>
      <c r="E10910" s="21">
        <v>1</v>
      </c>
      <c r="F10910" s="21">
        <v>6</v>
      </c>
      <c r="G10910" s="18" t="s">
        <v>17612</v>
      </c>
    </row>
    <row r="10911" spans="1:7" ht="12.75">
      <c r="A10911" s="13" t="s">
        <v>11</v>
      </c>
      <c r="B10911" s="13" t="s">
        <v>8185</v>
      </c>
      <c r="C10911" s="13" t="s">
        <v>8186</v>
      </c>
      <c r="D10911" s="69" t="s">
        <v>67</v>
      </c>
      <c r="E10911" s="21">
        <v>1</v>
      </c>
      <c r="F10911" s="21">
        <v>5</v>
      </c>
      <c r="G10911" s="18" t="s">
        <v>17613</v>
      </c>
    </row>
    <row r="10912" spans="1:7" ht="12.75">
      <c r="A10912" s="13" t="s">
        <v>11</v>
      </c>
      <c r="B10912" s="13" t="s">
        <v>8185</v>
      </c>
      <c r="C10912" s="13" t="s">
        <v>8186</v>
      </c>
      <c r="D10912" s="69" t="s">
        <v>67</v>
      </c>
      <c r="E10912" s="21">
        <v>1</v>
      </c>
      <c r="F10912" s="21">
        <v>7</v>
      </c>
      <c r="G10912" s="18" t="s">
        <v>17614</v>
      </c>
    </row>
    <row r="10913" spans="1:7" ht="12.75">
      <c r="A10913" s="13" t="s">
        <v>11</v>
      </c>
      <c r="B10913" s="13" t="s">
        <v>8185</v>
      </c>
      <c r="C10913" s="13" t="s">
        <v>8186</v>
      </c>
      <c r="D10913" s="69" t="s">
        <v>67</v>
      </c>
      <c r="E10913" s="21">
        <v>1</v>
      </c>
      <c r="F10913" s="21">
        <v>11</v>
      </c>
      <c r="G10913" s="18" t="s">
        <v>17615</v>
      </c>
    </row>
    <row r="10914" spans="1:7" ht="12.75">
      <c r="A10914" s="13" t="s">
        <v>11</v>
      </c>
      <c r="B10914" s="13" t="s">
        <v>8185</v>
      </c>
      <c r="C10914" s="13" t="s">
        <v>8186</v>
      </c>
      <c r="D10914" s="69" t="s">
        <v>67</v>
      </c>
      <c r="E10914" s="21">
        <v>1</v>
      </c>
      <c r="F10914" s="21">
        <v>8</v>
      </c>
      <c r="G10914" s="18" t="s">
        <v>17616</v>
      </c>
    </row>
    <row r="10915" spans="1:7" ht="12.75">
      <c r="A10915" s="13" t="s">
        <v>11</v>
      </c>
      <c r="B10915" s="13" t="s">
        <v>8185</v>
      </c>
      <c r="C10915" s="13" t="s">
        <v>8186</v>
      </c>
      <c r="D10915" s="69" t="s">
        <v>67</v>
      </c>
      <c r="E10915" s="21">
        <v>1</v>
      </c>
      <c r="F10915" s="21">
        <v>9</v>
      </c>
      <c r="G10915" s="18" t="s">
        <v>17617</v>
      </c>
    </row>
    <row r="10916" spans="1:7" ht="12.75">
      <c r="A10916" s="13" t="s">
        <v>11</v>
      </c>
      <c r="B10916" s="13" t="s">
        <v>8185</v>
      </c>
      <c r="C10916" s="13" t="s">
        <v>8186</v>
      </c>
      <c r="D10916" s="69" t="s">
        <v>67</v>
      </c>
      <c r="E10916" s="21">
        <v>1</v>
      </c>
      <c r="F10916" s="21">
        <v>4</v>
      </c>
      <c r="G10916" s="18" t="s">
        <v>17618</v>
      </c>
    </row>
    <row r="10917" spans="1:7" ht="12.75">
      <c r="A10917" s="13" t="s">
        <v>11</v>
      </c>
      <c r="B10917" s="13" t="s">
        <v>8185</v>
      </c>
      <c r="C10917" s="13" t="s">
        <v>8186</v>
      </c>
      <c r="D10917" s="69" t="s">
        <v>67</v>
      </c>
      <c r="E10917" s="21">
        <v>1</v>
      </c>
      <c r="F10917" s="21">
        <v>12</v>
      </c>
      <c r="G10917" s="18" t="s">
        <v>17619</v>
      </c>
    </row>
    <row r="10918" spans="1:7" ht="12.75">
      <c r="A10918" s="13" t="s">
        <v>11</v>
      </c>
      <c r="B10918" s="13" t="s">
        <v>8174</v>
      </c>
      <c r="C10918" s="13" t="s">
        <v>8175</v>
      </c>
      <c r="D10918" s="69" t="s">
        <v>67</v>
      </c>
      <c r="E10918" s="21">
        <v>1</v>
      </c>
      <c r="F10918" s="21">
        <v>8</v>
      </c>
      <c r="G10918" s="18" t="s">
        <v>17620</v>
      </c>
    </row>
    <row r="10919" spans="1:7" ht="12.75">
      <c r="A10919" s="13" t="s">
        <v>11</v>
      </c>
      <c r="B10919" s="13" t="s">
        <v>8174</v>
      </c>
      <c r="C10919" s="13" t="s">
        <v>8175</v>
      </c>
      <c r="D10919" s="69" t="s">
        <v>67</v>
      </c>
      <c r="E10919" s="21">
        <v>1</v>
      </c>
      <c r="F10919" s="21">
        <v>3</v>
      </c>
      <c r="G10919" s="18" t="s">
        <v>17621</v>
      </c>
    </row>
    <row r="10920" spans="1:7" ht="12.75">
      <c r="A10920" s="13" t="s">
        <v>11</v>
      </c>
      <c r="B10920" s="13" t="s">
        <v>8174</v>
      </c>
      <c r="C10920" s="13" t="s">
        <v>8175</v>
      </c>
      <c r="D10920" s="69" t="s">
        <v>67</v>
      </c>
      <c r="E10920" s="21">
        <v>1</v>
      </c>
      <c r="F10920" s="21">
        <v>7</v>
      </c>
      <c r="G10920" s="18" t="s">
        <v>17622</v>
      </c>
    </row>
    <row r="10921" spans="1:7" ht="12.75">
      <c r="A10921" s="13" t="s">
        <v>11</v>
      </c>
      <c r="B10921" s="13" t="s">
        <v>8174</v>
      </c>
      <c r="C10921" s="13" t="s">
        <v>8175</v>
      </c>
      <c r="D10921" s="69" t="s">
        <v>67</v>
      </c>
      <c r="E10921" s="21">
        <v>1</v>
      </c>
      <c r="F10921" s="21">
        <v>4</v>
      </c>
      <c r="G10921" s="18" t="s">
        <v>17623</v>
      </c>
    </row>
    <row r="10922" spans="1:7" ht="12.75">
      <c r="A10922" s="13" t="s">
        <v>11</v>
      </c>
      <c r="B10922" s="13" t="s">
        <v>8174</v>
      </c>
      <c r="C10922" s="13" t="s">
        <v>8175</v>
      </c>
      <c r="D10922" s="69" t="s">
        <v>67</v>
      </c>
      <c r="E10922" s="21">
        <v>1</v>
      </c>
      <c r="F10922" s="21">
        <v>52</v>
      </c>
      <c r="G10922" s="18" t="s">
        <v>17624</v>
      </c>
    </row>
    <row r="10923" spans="1:7" ht="12.75">
      <c r="A10923" s="13" t="s">
        <v>11</v>
      </c>
      <c r="B10923" s="13" t="s">
        <v>8174</v>
      </c>
      <c r="C10923" s="13" t="s">
        <v>8175</v>
      </c>
      <c r="D10923" s="69" t="s">
        <v>67</v>
      </c>
      <c r="E10923" s="21">
        <v>1</v>
      </c>
      <c r="F10923" s="21">
        <v>6</v>
      </c>
      <c r="G10923" s="18" t="s">
        <v>17625</v>
      </c>
    </row>
    <row r="10924" spans="1:7" ht="12.75">
      <c r="A10924" s="13" t="s">
        <v>11</v>
      </c>
      <c r="B10924" s="13" t="s">
        <v>8174</v>
      </c>
      <c r="C10924" s="13" t="s">
        <v>8175</v>
      </c>
      <c r="D10924" s="69" t="s">
        <v>67</v>
      </c>
      <c r="E10924" s="21">
        <v>1</v>
      </c>
      <c r="F10924" s="21">
        <v>5</v>
      </c>
      <c r="G10924" s="18" t="s">
        <v>17626</v>
      </c>
    </row>
    <row r="10925" spans="1:7" ht="12.75">
      <c r="A10925" s="13" t="s">
        <v>11</v>
      </c>
      <c r="B10925" s="13" t="s">
        <v>8174</v>
      </c>
      <c r="C10925" s="13" t="s">
        <v>8175</v>
      </c>
      <c r="D10925" s="69" t="s">
        <v>67</v>
      </c>
      <c r="E10925" s="21">
        <v>1</v>
      </c>
      <c r="F10925" s="21">
        <v>2</v>
      </c>
      <c r="G10925" s="18" t="s">
        <v>17627</v>
      </c>
    </row>
    <row r="10926" spans="1:7" ht="12.75">
      <c r="A10926" s="13" t="s">
        <v>11</v>
      </c>
      <c r="B10926" s="13" t="s">
        <v>8174</v>
      </c>
      <c r="C10926" s="13" t="s">
        <v>8175</v>
      </c>
      <c r="D10926" s="69" t="s">
        <v>67</v>
      </c>
      <c r="E10926" s="21">
        <v>1</v>
      </c>
      <c r="F10926" s="21">
        <v>1</v>
      </c>
      <c r="G10926" s="18" t="s">
        <v>17628</v>
      </c>
    </row>
    <row r="10927" spans="1:7" ht="12.75">
      <c r="A10927" s="13" t="s">
        <v>11</v>
      </c>
      <c r="B10927" s="13" t="s">
        <v>8174</v>
      </c>
      <c r="C10927" s="13" t="s">
        <v>8175</v>
      </c>
      <c r="D10927" s="69" t="s">
        <v>67</v>
      </c>
      <c r="E10927" s="21">
        <v>1</v>
      </c>
      <c r="F10927" s="21">
        <v>9</v>
      </c>
      <c r="G10927" s="18" t="s">
        <v>17629</v>
      </c>
    </row>
    <row r="10928" spans="1:7" ht="12.75">
      <c r="A10928" s="13" t="s">
        <v>11</v>
      </c>
      <c r="B10928" s="13" t="s">
        <v>8174</v>
      </c>
      <c r="C10928" s="13" t="s">
        <v>8175</v>
      </c>
      <c r="D10928" s="69" t="s">
        <v>67</v>
      </c>
      <c r="E10928" s="21">
        <v>1</v>
      </c>
      <c r="F10928" s="21">
        <v>10</v>
      </c>
      <c r="G10928" s="18" t="s">
        <v>17630</v>
      </c>
    </row>
    <row r="10929" spans="1:7" ht="12.75">
      <c r="A10929" s="13" t="s">
        <v>11</v>
      </c>
      <c r="B10929" s="13" t="s">
        <v>8174</v>
      </c>
      <c r="C10929" s="13" t="s">
        <v>8175</v>
      </c>
      <c r="D10929" s="69" t="s">
        <v>67</v>
      </c>
      <c r="E10929" s="21">
        <v>1</v>
      </c>
      <c r="F10929" s="21">
        <v>11</v>
      </c>
      <c r="G10929" s="18" t="s">
        <v>17631</v>
      </c>
    </row>
    <row r="10930" spans="1:7" ht="12.75">
      <c r="A10930" s="13" t="s">
        <v>11</v>
      </c>
      <c r="B10930" s="13" t="s">
        <v>8174</v>
      </c>
      <c r="C10930" s="13" t="s">
        <v>8175</v>
      </c>
      <c r="D10930" s="69" t="s">
        <v>67</v>
      </c>
      <c r="E10930" s="21">
        <v>1</v>
      </c>
      <c r="F10930" s="21">
        <v>21</v>
      </c>
      <c r="G10930" s="18" t="s">
        <v>17632</v>
      </c>
    </row>
    <row r="10931" spans="1:7" ht="12.75">
      <c r="A10931" s="13" t="s">
        <v>11</v>
      </c>
      <c r="B10931" s="13" t="s">
        <v>8174</v>
      </c>
      <c r="C10931" s="13" t="s">
        <v>8175</v>
      </c>
      <c r="D10931" s="69" t="s">
        <v>67</v>
      </c>
      <c r="E10931" s="21">
        <v>1</v>
      </c>
      <c r="F10931" s="21">
        <v>14</v>
      </c>
      <c r="G10931" s="18" t="s">
        <v>17633</v>
      </c>
    </row>
    <row r="10932" spans="1:7" ht="12.75">
      <c r="A10932" s="13" t="s">
        <v>11</v>
      </c>
      <c r="B10932" s="13" t="s">
        <v>8174</v>
      </c>
      <c r="C10932" s="13" t="s">
        <v>8175</v>
      </c>
      <c r="D10932" s="69" t="s">
        <v>67</v>
      </c>
      <c r="E10932" s="21">
        <v>1</v>
      </c>
      <c r="F10932" s="21">
        <v>15</v>
      </c>
      <c r="G10932" s="18" t="s">
        <v>17634</v>
      </c>
    </row>
    <row r="10933" spans="1:7" ht="12.75">
      <c r="A10933" s="13" t="s">
        <v>11</v>
      </c>
      <c r="B10933" s="13" t="s">
        <v>8174</v>
      </c>
      <c r="C10933" s="13" t="s">
        <v>8175</v>
      </c>
      <c r="D10933" s="69" t="s">
        <v>67</v>
      </c>
      <c r="E10933" s="21">
        <v>1</v>
      </c>
      <c r="F10933" s="21">
        <v>12</v>
      </c>
      <c r="G10933" s="18" t="s">
        <v>17635</v>
      </c>
    </row>
    <row r="10934" spans="1:7" ht="12.75">
      <c r="A10934" s="13" t="s">
        <v>11</v>
      </c>
      <c r="B10934" s="13" t="s">
        <v>8174</v>
      </c>
      <c r="C10934" s="13" t="s">
        <v>8175</v>
      </c>
      <c r="D10934" s="69" t="s">
        <v>67</v>
      </c>
      <c r="E10934" s="21">
        <v>1</v>
      </c>
      <c r="F10934" s="21">
        <v>19</v>
      </c>
      <c r="G10934" s="18" t="s">
        <v>17636</v>
      </c>
    </row>
    <row r="10935" spans="1:7" ht="12.75">
      <c r="A10935" s="13" t="s">
        <v>11</v>
      </c>
      <c r="B10935" s="13" t="s">
        <v>8174</v>
      </c>
      <c r="C10935" s="13" t="s">
        <v>8175</v>
      </c>
      <c r="D10935" s="69" t="s">
        <v>67</v>
      </c>
      <c r="E10935" s="21">
        <v>1</v>
      </c>
      <c r="F10935" s="21">
        <v>18</v>
      </c>
      <c r="G10935" s="18" t="s">
        <v>17637</v>
      </c>
    </row>
    <row r="10936" spans="1:7" ht="12.75">
      <c r="A10936" s="13" t="s">
        <v>11</v>
      </c>
      <c r="B10936" s="13" t="s">
        <v>8174</v>
      </c>
      <c r="C10936" s="13" t="s">
        <v>8175</v>
      </c>
      <c r="D10936" s="69" t="s">
        <v>67</v>
      </c>
      <c r="E10936" s="21">
        <v>1</v>
      </c>
      <c r="F10936" s="21">
        <v>16</v>
      </c>
      <c r="G10936" s="18" t="s">
        <v>17638</v>
      </c>
    </row>
    <row r="10937" spans="1:7" ht="12.75">
      <c r="A10937" s="13" t="s">
        <v>11</v>
      </c>
      <c r="B10937" s="13" t="s">
        <v>8174</v>
      </c>
      <c r="C10937" s="13" t="s">
        <v>8175</v>
      </c>
      <c r="D10937" s="69" t="s">
        <v>67</v>
      </c>
      <c r="E10937" s="21">
        <v>1</v>
      </c>
      <c r="F10937" s="21">
        <v>13</v>
      </c>
      <c r="G10937" s="18" t="s">
        <v>17639</v>
      </c>
    </row>
    <row r="10938" spans="1:7" ht="12.75">
      <c r="A10938" s="13" t="s">
        <v>11</v>
      </c>
      <c r="B10938" s="13" t="s">
        <v>8174</v>
      </c>
      <c r="C10938" s="13" t="s">
        <v>8175</v>
      </c>
      <c r="D10938" s="69" t="s">
        <v>67</v>
      </c>
      <c r="E10938" s="21">
        <v>1</v>
      </c>
      <c r="F10938" s="21">
        <v>20</v>
      </c>
      <c r="G10938" s="18" t="s">
        <v>17640</v>
      </c>
    </row>
    <row r="10939" spans="1:7" ht="12.75">
      <c r="A10939" s="13" t="s">
        <v>11</v>
      </c>
      <c r="B10939" s="13" t="s">
        <v>8174</v>
      </c>
      <c r="C10939" s="13" t="s">
        <v>8175</v>
      </c>
      <c r="D10939" s="69" t="s">
        <v>67</v>
      </c>
      <c r="E10939" s="21">
        <v>1</v>
      </c>
      <c r="F10939" s="21">
        <v>17</v>
      </c>
      <c r="G10939" s="18" t="s">
        <v>17641</v>
      </c>
    </row>
    <row r="10940" spans="1:7" ht="12.75">
      <c r="A10940" s="13" t="s">
        <v>11</v>
      </c>
      <c r="B10940" s="13" t="s">
        <v>8174</v>
      </c>
      <c r="C10940" s="13" t="s">
        <v>8175</v>
      </c>
      <c r="D10940" s="69" t="s">
        <v>67</v>
      </c>
      <c r="E10940" s="21">
        <v>1</v>
      </c>
      <c r="F10940" s="21">
        <v>22</v>
      </c>
      <c r="G10940" s="18" t="s">
        <v>17642</v>
      </c>
    </row>
    <row r="10941" spans="1:7" ht="12.75">
      <c r="A10941" s="13" t="s">
        <v>11</v>
      </c>
      <c r="B10941" s="13" t="s">
        <v>8174</v>
      </c>
      <c r="C10941" s="13" t="s">
        <v>8175</v>
      </c>
      <c r="D10941" s="69" t="s">
        <v>67</v>
      </c>
      <c r="E10941" s="21">
        <v>1</v>
      </c>
      <c r="F10941" s="21">
        <v>23</v>
      </c>
      <c r="G10941" s="18" t="s">
        <v>17643</v>
      </c>
    </row>
    <row r="10942" spans="1:7" ht="12.75">
      <c r="A10942" s="13" t="s">
        <v>11</v>
      </c>
      <c r="B10942" s="13" t="s">
        <v>8174</v>
      </c>
      <c r="C10942" s="13" t="s">
        <v>8175</v>
      </c>
      <c r="D10942" s="69" t="s">
        <v>67</v>
      </c>
      <c r="E10942" s="21">
        <v>1</v>
      </c>
      <c r="F10942" s="21">
        <v>24</v>
      </c>
      <c r="G10942" s="18" t="s">
        <v>17644</v>
      </c>
    </row>
    <row r="10943" spans="1:7" ht="12.75">
      <c r="A10943" s="13" t="s">
        <v>11</v>
      </c>
      <c r="B10943" s="13" t="s">
        <v>8174</v>
      </c>
      <c r="C10943" s="13" t="s">
        <v>8175</v>
      </c>
      <c r="D10943" s="69" t="s">
        <v>67</v>
      </c>
      <c r="E10943" s="21">
        <v>1</v>
      </c>
      <c r="F10943" s="21">
        <v>33</v>
      </c>
      <c r="G10943" s="18" t="s">
        <v>17645</v>
      </c>
    </row>
    <row r="10944" spans="1:7" ht="12.75">
      <c r="A10944" s="13" t="s">
        <v>11</v>
      </c>
      <c r="B10944" s="13" t="s">
        <v>8174</v>
      </c>
      <c r="C10944" s="13" t="s">
        <v>8175</v>
      </c>
      <c r="D10944" s="69" t="s">
        <v>67</v>
      </c>
      <c r="E10944" s="21">
        <v>1</v>
      </c>
      <c r="F10944" s="21">
        <v>31</v>
      </c>
      <c r="G10944" s="18" t="s">
        <v>17646</v>
      </c>
    </row>
    <row r="10945" spans="1:7" ht="12.75">
      <c r="A10945" s="13" t="s">
        <v>11</v>
      </c>
      <c r="B10945" s="13" t="s">
        <v>8174</v>
      </c>
      <c r="C10945" s="13" t="s">
        <v>8175</v>
      </c>
      <c r="D10945" s="69" t="s">
        <v>67</v>
      </c>
      <c r="E10945" s="21">
        <v>1</v>
      </c>
      <c r="F10945" s="21">
        <v>26</v>
      </c>
      <c r="G10945" s="18" t="s">
        <v>17647</v>
      </c>
    </row>
    <row r="10946" spans="1:7" ht="12.75">
      <c r="A10946" s="13" t="s">
        <v>11</v>
      </c>
      <c r="B10946" s="13" t="s">
        <v>8174</v>
      </c>
      <c r="C10946" s="13" t="s">
        <v>8175</v>
      </c>
      <c r="D10946" s="69" t="s">
        <v>67</v>
      </c>
      <c r="E10946" s="21">
        <v>1</v>
      </c>
      <c r="F10946" s="21">
        <v>25</v>
      </c>
      <c r="G10946" s="18" t="s">
        <v>17648</v>
      </c>
    </row>
    <row r="10947" spans="1:7" ht="12.75">
      <c r="A10947" s="13" t="s">
        <v>11</v>
      </c>
      <c r="B10947" s="13" t="s">
        <v>8174</v>
      </c>
      <c r="C10947" s="13" t="s">
        <v>8175</v>
      </c>
      <c r="D10947" s="69" t="s">
        <v>67</v>
      </c>
      <c r="E10947" s="21">
        <v>1</v>
      </c>
      <c r="F10947" s="21">
        <v>27</v>
      </c>
      <c r="G10947" s="18" t="s">
        <v>17649</v>
      </c>
    </row>
    <row r="10948" spans="1:7" ht="12.75">
      <c r="A10948" s="13" t="s">
        <v>11</v>
      </c>
      <c r="B10948" s="13" t="s">
        <v>8174</v>
      </c>
      <c r="C10948" s="13" t="s">
        <v>8175</v>
      </c>
      <c r="D10948" s="69" t="s">
        <v>67</v>
      </c>
      <c r="E10948" s="21">
        <v>1</v>
      </c>
      <c r="F10948" s="21">
        <v>32</v>
      </c>
      <c r="G10948" s="18" t="s">
        <v>17650</v>
      </c>
    </row>
    <row r="10949" spans="1:7" ht="12.75">
      <c r="A10949" s="13" t="s">
        <v>11</v>
      </c>
      <c r="B10949" s="13" t="s">
        <v>8174</v>
      </c>
      <c r="C10949" s="13" t="s">
        <v>8175</v>
      </c>
      <c r="D10949" s="69" t="s">
        <v>67</v>
      </c>
      <c r="E10949" s="21">
        <v>1</v>
      </c>
      <c r="F10949" s="21">
        <v>29</v>
      </c>
      <c r="G10949" s="18" t="s">
        <v>17651</v>
      </c>
    </row>
    <row r="10950" spans="1:7" ht="12.75">
      <c r="A10950" s="13" t="s">
        <v>11</v>
      </c>
      <c r="B10950" s="13" t="s">
        <v>8174</v>
      </c>
      <c r="C10950" s="13" t="s">
        <v>8175</v>
      </c>
      <c r="D10950" s="69" t="s">
        <v>67</v>
      </c>
      <c r="E10950" s="21">
        <v>1</v>
      </c>
      <c r="F10950" s="21">
        <v>28</v>
      </c>
      <c r="G10950" s="18" t="s">
        <v>17652</v>
      </c>
    </row>
    <row r="10951" spans="1:7" ht="12.75">
      <c r="A10951" s="13" t="s">
        <v>11</v>
      </c>
      <c r="B10951" s="13" t="s">
        <v>8174</v>
      </c>
      <c r="C10951" s="13" t="s">
        <v>8175</v>
      </c>
      <c r="D10951" s="69" t="s">
        <v>67</v>
      </c>
      <c r="E10951" s="21">
        <v>1</v>
      </c>
      <c r="F10951" s="21">
        <v>30</v>
      </c>
      <c r="G10951" s="18" t="s">
        <v>17653</v>
      </c>
    </row>
    <row r="10952" spans="1:7" ht="12.75">
      <c r="A10952" s="13" t="s">
        <v>11</v>
      </c>
      <c r="B10952" s="13" t="s">
        <v>8174</v>
      </c>
      <c r="C10952" s="13" t="s">
        <v>8175</v>
      </c>
      <c r="D10952" s="69" t="s">
        <v>67</v>
      </c>
      <c r="E10952" s="21">
        <v>1</v>
      </c>
      <c r="F10952" s="21">
        <v>34</v>
      </c>
      <c r="G10952" s="18" t="s">
        <v>17654</v>
      </c>
    </row>
    <row r="10953" spans="1:7" ht="12.75">
      <c r="A10953" s="13" t="s">
        <v>11</v>
      </c>
      <c r="B10953" s="13" t="s">
        <v>8174</v>
      </c>
      <c r="C10953" s="13" t="s">
        <v>8175</v>
      </c>
      <c r="D10953" s="69" t="s">
        <v>67</v>
      </c>
      <c r="E10953" s="21">
        <v>1</v>
      </c>
      <c r="F10953" s="21">
        <v>35</v>
      </c>
      <c r="G10953" s="18" t="s">
        <v>17655</v>
      </c>
    </row>
    <row r="10954" spans="1:7" ht="12.75">
      <c r="A10954" s="13" t="s">
        <v>11</v>
      </c>
      <c r="B10954" s="13" t="s">
        <v>8174</v>
      </c>
      <c r="C10954" s="13" t="s">
        <v>8175</v>
      </c>
      <c r="D10954" s="69" t="s">
        <v>67</v>
      </c>
      <c r="E10954" s="21">
        <v>1</v>
      </c>
      <c r="F10954" s="21">
        <v>45</v>
      </c>
      <c r="G10954" s="18" t="s">
        <v>17656</v>
      </c>
    </row>
    <row r="10955" spans="1:7" ht="12.75">
      <c r="A10955" s="13" t="s">
        <v>11</v>
      </c>
      <c r="B10955" s="13" t="s">
        <v>8174</v>
      </c>
      <c r="C10955" s="13" t="s">
        <v>8175</v>
      </c>
      <c r="D10955" s="69" t="s">
        <v>67</v>
      </c>
      <c r="E10955" s="21">
        <v>1</v>
      </c>
      <c r="F10955" s="21">
        <v>40</v>
      </c>
      <c r="G10955" s="18" t="s">
        <v>17657</v>
      </c>
    </row>
    <row r="10956" spans="1:7" ht="12.75">
      <c r="A10956" s="13" t="s">
        <v>11</v>
      </c>
      <c r="B10956" s="13" t="s">
        <v>8174</v>
      </c>
      <c r="C10956" s="13" t="s">
        <v>8175</v>
      </c>
      <c r="D10956" s="69" t="s">
        <v>67</v>
      </c>
      <c r="E10956" s="21">
        <v>1</v>
      </c>
      <c r="F10956" s="21">
        <v>42</v>
      </c>
      <c r="G10956" s="18" t="s">
        <v>17658</v>
      </c>
    </row>
    <row r="10957" spans="1:7" ht="12.75">
      <c r="A10957" s="13" t="s">
        <v>11</v>
      </c>
      <c r="B10957" s="13" t="s">
        <v>8174</v>
      </c>
      <c r="C10957" s="13" t="s">
        <v>8175</v>
      </c>
      <c r="D10957" s="69" t="s">
        <v>67</v>
      </c>
      <c r="E10957" s="21">
        <v>1</v>
      </c>
      <c r="F10957" s="21">
        <v>36</v>
      </c>
      <c r="G10957" s="18" t="s">
        <v>17659</v>
      </c>
    </row>
    <row r="10958" spans="1:7" ht="12.75">
      <c r="A10958" s="13" t="s">
        <v>11</v>
      </c>
      <c r="B10958" s="13" t="s">
        <v>8174</v>
      </c>
      <c r="C10958" s="13" t="s">
        <v>8175</v>
      </c>
      <c r="D10958" s="69" t="s">
        <v>67</v>
      </c>
      <c r="E10958" s="21">
        <v>1</v>
      </c>
      <c r="F10958" s="21">
        <v>44</v>
      </c>
      <c r="G10958" s="18" t="s">
        <v>17660</v>
      </c>
    </row>
    <row r="10959" spans="1:7" ht="12.75">
      <c r="A10959" s="13" t="s">
        <v>11</v>
      </c>
      <c r="B10959" s="13" t="s">
        <v>8174</v>
      </c>
      <c r="C10959" s="13" t="s">
        <v>8175</v>
      </c>
      <c r="D10959" s="69" t="s">
        <v>67</v>
      </c>
      <c r="E10959" s="21">
        <v>1</v>
      </c>
      <c r="F10959" s="21">
        <v>43</v>
      </c>
      <c r="G10959" s="18" t="s">
        <v>17661</v>
      </c>
    </row>
    <row r="10960" spans="1:7" ht="12.75">
      <c r="A10960" s="13" t="s">
        <v>11</v>
      </c>
      <c r="B10960" s="13" t="s">
        <v>8174</v>
      </c>
      <c r="C10960" s="13" t="s">
        <v>8175</v>
      </c>
      <c r="D10960" s="69" t="s">
        <v>67</v>
      </c>
      <c r="E10960" s="21">
        <v>1</v>
      </c>
      <c r="F10960" s="21">
        <v>39</v>
      </c>
      <c r="G10960" s="18" t="s">
        <v>17662</v>
      </c>
    </row>
    <row r="10961" spans="1:7" ht="12.75">
      <c r="A10961" s="13" t="s">
        <v>11</v>
      </c>
      <c r="B10961" s="13" t="s">
        <v>8174</v>
      </c>
      <c r="C10961" s="13" t="s">
        <v>8175</v>
      </c>
      <c r="D10961" s="69" t="s">
        <v>67</v>
      </c>
      <c r="E10961" s="21">
        <v>1</v>
      </c>
      <c r="F10961" s="21">
        <v>37</v>
      </c>
      <c r="G10961" s="18" t="s">
        <v>17663</v>
      </c>
    </row>
    <row r="10962" spans="1:7" ht="12.75">
      <c r="A10962" s="13" t="s">
        <v>11</v>
      </c>
      <c r="B10962" s="13" t="s">
        <v>8174</v>
      </c>
      <c r="C10962" s="13" t="s">
        <v>8175</v>
      </c>
      <c r="D10962" s="69" t="s">
        <v>67</v>
      </c>
      <c r="E10962" s="21">
        <v>1</v>
      </c>
      <c r="F10962" s="21">
        <v>38</v>
      </c>
      <c r="G10962" s="18" t="s">
        <v>17664</v>
      </c>
    </row>
    <row r="10963" spans="1:7" ht="12.75">
      <c r="A10963" s="13" t="s">
        <v>11</v>
      </c>
      <c r="B10963" s="13" t="s">
        <v>8174</v>
      </c>
      <c r="C10963" s="13" t="s">
        <v>8175</v>
      </c>
      <c r="D10963" s="69" t="s">
        <v>67</v>
      </c>
      <c r="E10963" s="21">
        <v>1</v>
      </c>
      <c r="F10963" s="21">
        <v>41</v>
      </c>
      <c r="G10963" s="18" t="s">
        <v>17665</v>
      </c>
    </row>
    <row r="10964" spans="1:7" ht="12.75">
      <c r="A10964" s="13" t="s">
        <v>11</v>
      </c>
      <c r="B10964" s="13" t="s">
        <v>8174</v>
      </c>
      <c r="C10964" s="13" t="s">
        <v>8175</v>
      </c>
      <c r="D10964" s="69" t="s">
        <v>67</v>
      </c>
      <c r="E10964" s="21">
        <v>1</v>
      </c>
      <c r="F10964" s="21">
        <v>46</v>
      </c>
      <c r="G10964" s="18" t="s">
        <v>17666</v>
      </c>
    </row>
    <row r="10965" spans="1:7" ht="12.75">
      <c r="A10965" s="13" t="s">
        <v>11</v>
      </c>
      <c r="B10965" s="13" t="s">
        <v>8174</v>
      </c>
      <c r="C10965" s="13" t="s">
        <v>8175</v>
      </c>
      <c r="D10965" s="69" t="s">
        <v>67</v>
      </c>
      <c r="E10965" s="21">
        <v>1</v>
      </c>
      <c r="F10965" s="21">
        <v>47</v>
      </c>
      <c r="G10965" s="18" t="s">
        <v>17667</v>
      </c>
    </row>
    <row r="10966" spans="1:7" ht="12.75">
      <c r="A10966" s="13" t="s">
        <v>11</v>
      </c>
      <c r="B10966" s="13" t="s">
        <v>8174</v>
      </c>
      <c r="C10966" s="13" t="s">
        <v>8175</v>
      </c>
      <c r="D10966" s="69" t="s">
        <v>67</v>
      </c>
      <c r="E10966" s="21">
        <v>1</v>
      </c>
      <c r="F10966" s="21">
        <v>48</v>
      </c>
      <c r="G10966" s="18" t="s">
        <v>17668</v>
      </c>
    </row>
    <row r="10967" spans="1:7" ht="12.75">
      <c r="A10967" s="13" t="s">
        <v>11</v>
      </c>
      <c r="B10967" s="13" t="s">
        <v>8174</v>
      </c>
      <c r="C10967" s="13" t="s">
        <v>8175</v>
      </c>
      <c r="D10967" s="69" t="s">
        <v>67</v>
      </c>
      <c r="E10967" s="21">
        <v>1</v>
      </c>
      <c r="F10967" s="21">
        <v>51</v>
      </c>
      <c r="G10967" s="18" t="s">
        <v>17669</v>
      </c>
    </row>
    <row r="10968" spans="1:7" ht="12.75">
      <c r="A10968" s="13" t="s">
        <v>11</v>
      </c>
      <c r="B10968" s="13" t="s">
        <v>8174</v>
      </c>
      <c r="C10968" s="13" t="s">
        <v>8175</v>
      </c>
      <c r="D10968" s="69" t="s">
        <v>67</v>
      </c>
      <c r="E10968" s="21">
        <v>1</v>
      </c>
      <c r="F10968" s="21">
        <v>50</v>
      </c>
      <c r="G10968" s="18" t="s">
        <v>17670</v>
      </c>
    </row>
    <row r="10969" spans="1:7" ht="12.75">
      <c r="A10969" s="13" t="s">
        <v>11</v>
      </c>
      <c r="B10969" s="13" t="s">
        <v>8174</v>
      </c>
      <c r="C10969" s="13" t="s">
        <v>8175</v>
      </c>
      <c r="D10969" s="69" t="s">
        <v>67</v>
      </c>
      <c r="E10969" s="21">
        <v>1</v>
      </c>
      <c r="F10969" s="21">
        <v>49</v>
      </c>
      <c r="G10969" s="18" t="s">
        <v>17671</v>
      </c>
    </row>
    <row r="10970" spans="1:7" ht="12.75">
      <c r="A10970" s="13" t="s">
        <v>11</v>
      </c>
      <c r="B10970" s="13" t="s">
        <v>8174</v>
      </c>
      <c r="C10970" s="13" t="s">
        <v>8175</v>
      </c>
      <c r="D10970" s="69" t="s">
        <v>67</v>
      </c>
      <c r="E10970" s="21">
        <v>1</v>
      </c>
      <c r="F10970" s="21">
        <v>58</v>
      </c>
      <c r="G10970" s="18" t="s">
        <v>17672</v>
      </c>
    </row>
    <row r="10971" spans="1:7" ht="12.75">
      <c r="A10971" s="13" t="s">
        <v>11</v>
      </c>
      <c r="B10971" s="13" t="s">
        <v>8174</v>
      </c>
      <c r="C10971" s="13" t="s">
        <v>8175</v>
      </c>
      <c r="D10971" s="69" t="s">
        <v>67</v>
      </c>
      <c r="E10971" s="21">
        <v>1</v>
      </c>
      <c r="F10971" s="21">
        <v>56</v>
      </c>
      <c r="G10971" s="18" t="s">
        <v>17673</v>
      </c>
    </row>
    <row r="10972" spans="1:7" ht="12.75">
      <c r="A10972" s="13" t="s">
        <v>11</v>
      </c>
      <c r="B10972" s="13" t="s">
        <v>8174</v>
      </c>
      <c r="C10972" s="13" t="s">
        <v>8175</v>
      </c>
      <c r="D10972" s="69" t="s">
        <v>67</v>
      </c>
      <c r="E10972" s="21">
        <v>1</v>
      </c>
      <c r="F10972" s="21">
        <v>57</v>
      </c>
      <c r="G10972" s="18" t="s">
        <v>17674</v>
      </c>
    </row>
    <row r="10973" spans="1:7" ht="12.75">
      <c r="A10973" s="13" t="s">
        <v>11</v>
      </c>
      <c r="B10973" s="13" t="s">
        <v>8174</v>
      </c>
      <c r="C10973" s="13" t="s">
        <v>8175</v>
      </c>
      <c r="D10973" s="69" t="s">
        <v>67</v>
      </c>
      <c r="E10973" s="21">
        <v>1</v>
      </c>
      <c r="F10973" s="21">
        <v>54</v>
      </c>
      <c r="G10973" s="18" t="s">
        <v>17675</v>
      </c>
    </row>
    <row r="10974" spans="1:7" ht="12.75">
      <c r="A10974" s="13" t="s">
        <v>11</v>
      </c>
      <c r="B10974" s="13" t="s">
        <v>8174</v>
      </c>
      <c r="C10974" s="13" t="s">
        <v>8175</v>
      </c>
      <c r="D10974" s="69" t="s">
        <v>67</v>
      </c>
      <c r="E10974" s="21">
        <v>1</v>
      </c>
      <c r="F10974" s="21">
        <v>53</v>
      </c>
      <c r="G10974" s="18" t="s">
        <v>17676</v>
      </c>
    </row>
    <row r="10975" spans="1:7" ht="12.75">
      <c r="A10975" s="13" t="s">
        <v>11</v>
      </c>
      <c r="B10975" s="13" t="s">
        <v>8174</v>
      </c>
      <c r="C10975" s="13" t="s">
        <v>8175</v>
      </c>
      <c r="D10975" s="69" t="s">
        <v>67</v>
      </c>
      <c r="E10975" s="21">
        <v>1</v>
      </c>
      <c r="F10975" s="21">
        <v>55</v>
      </c>
      <c r="G10975" s="18" t="s">
        <v>17677</v>
      </c>
    </row>
    <row r="10976" spans="1:7" ht="12.75">
      <c r="A10976" s="13" t="s">
        <v>11</v>
      </c>
      <c r="B10976" s="13" t="s">
        <v>8174</v>
      </c>
      <c r="C10976" s="13" t="s">
        <v>8175</v>
      </c>
      <c r="D10976" s="69" t="s">
        <v>67</v>
      </c>
      <c r="E10976" s="21">
        <v>1</v>
      </c>
      <c r="F10976" s="21">
        <v>59</v>
      </c>
      <c r="G10976" s="18" t="s">
        <v>17678</v>
      </c>
    </row>
    <row r="10977" spans="1:7" ht="12.75">
      <c r="A10977" s="13" t="s">
        <v>11</v>
      </c>
      <c r="B10977" s="13" t="s">
        <v>8174</v>
      </c>
      <c r="C10977" s="13" t="s">
        <v>8175</v>
      </c>
      <c r="D10977" s="69" t="s">
        <v>67</v>
      </c>
      <c r="E10977" s="21">
        <v>1</v>
      </c>
      <c r="F10977" s="21">
        <v>60</v>
      </c>
      <c r="G10977" s="18" t="s">
        <v>17679</v>
      </c>
    </row>
    <row r="10978" spans="1:7" ht="12.75">
      <c r="A10978" s="13" t="s">
        <v>11</v>
      </c>
      <c r="B10978" s="13" t="s">
        <v>8174</v>
      </c>
      <c r="C10978" s="13" t="s">
        <v>8175</v>
      </c>
      <c r="D10978" s="69" t="s">
        <v>67</v>
      </c>
      <c r="E10978" s="21">
        <v>1</v>
      </c>
      <c r="F10978" s="21">
        <v>61</v>
      </c>
      <c r="G10978" s="18" t="s">
        <v>17680</v>
      </c>
    </row>
    <row r="10979" spans="1:7" ht="12.75">
      <c r="A10979" s="13" t="s">
        <v>11</v>
      </c>
      <c r="B10979" s="13" t="s">
        <v>8174</v>
      </c>
      <c r="C10979" s="13" t="s">
        <v>8175</v>
      </c>
      <c r="D10979" s="69" t="s">
        <v>67</v>
      </c>
      <c r="E10979" s="21">
        <v>1</v>
      </c>
      <c r="F10979" s="21">
        <v>62</v>
      </c>
      <c r="G10979" s="18" t="s">
        <v>17681</v>
      </c>
    </row>
    <row r="10980" spans="1:7" ht="12.75">
      <c r="A10980" s="13" t="s">
        <v>11</v>
      </c>
      <c r="B10980" s="13" t="s">
        <v>8191</v>
      </c>
      <c r="C10980" s="13" t="s">
        <v>8192</v>
      </c>
      <c r="D10980" s="69" t="s">
        <v>67</v>
      </c>
      <c r="E10980" s="21">
        <v>1</v>
      </c>
      <c r="F10980" s="21">
        <v>5</v>
      </c>
      <c r="G10980" s="18" t="s">
        <v>17682</v>
      </c>
    </row>
    <row r="10981" spans="1:7" ht="12.75">
      <c r="A10981" s="13" t="s">
        <v>11</v>
      </c>
      <c r="B10981" s="13" t="s">
        <v>8191</v>
      </c>
      <c r="C10981" s="13" t="s">
        <v>8192</v>
      </c>
      <c r="D10981" s="69" t="s">
        <v>67</v>
      </c>
      <c r="E10981" s="21">
        <v>1</v>
      </c>
      <c r="F10981" s="21">
        <v>2</v>
      </c>
      <c r="G10981" s="18" t="s">
        <v>17683</v>
      </c>
    </row>
    <row r="10982" spans="1:7" ht="12.75">
      <c r="A10982" s="13" t="s">
        <v>11</v>
      </c>
      <c r="B10982" s="13" t="s">
        <v>8191</v>
      </c>
      <c r="C10982" s="13" t="s">
        <v>8192</v>
      </c>
      <c r="D10982" s="69" t="s">
        <v>67</v>
      </c>
      <c r="E10982" s="21">
        <v>1</v>
      </c>
      <c r="F10982" s="21">
        <v>8</v>
      </c>
      <c r="G10982" s="18" t="s">
        <v>17684</v>
      </c>
    </row>
    <row r="10983" spans="1:7" ht="12.75">
      <c r="A10983" s="13" t="s">
        <v>11</v>
      </c>
      <c r="B10983" s="13" t="s">
        <v>8191</v>
      </c>
      <c r="C10983" s="13" t="s">
        <v>8192</v>
      </c>
      <c r="D10983" s="69" t="s">
        <v>67</v>
      </c>
      <c r="E10983" s="21">
        <v>1</v>
      </c>
      <c r="F10983" s="21">
        <v>9</v>
      </c>
      <c r="G10983" s="18" t="s">
        <v>17685</v>
      </c>
    </row>
    <row r="10984" spans="1:7" ht="12.75">
      <c r="A10984" s="13" t="s">
        <v>11</v>
      </c>
      <c r="B10984" s="13" t="s">
        <v>8191</v>
      </c>
      <c r="C10984" s="13" t="s">
        <v>8192</v>
      </c>
      <c r="D10984" s="69" t="s">
        <v>67</v>
      </c>
      <c r="E10984" s="21">
        <v>1</v>
      </c>
      <c r="F10984" s="21">
        <v>7</v>
      </c>
      <c r="G10984" s="18" t="s">
        <v>17686</v>
      </c>
    </row>
    <row r="10985" spans="1:7" ht="12.75">
      <c r="A10985" s="13" t="s">
        <v>11</v>
      </c>
      <c r="B10985" s="13" t="s">
        <v>8191</v>
      </c>
      <c r="C10985" s="13" t="s">
        <v>8192</v>
      </c>
      <c r="D10985" s="69" t="s">
        <v>67</v>
      </c>
      <c r="E10985" s="21">
        <v>1</v>
      </c>
      <c r="F10985" s="21">
        <v>6</v>
      </c>
      <c r="G10985" s="18" t="s">
        <v>17687</v>
      </c>
    </row>
    <row r="10986" spans="1:7" ht="12.75">
      <c r="A10986" s="13" t="s">
        <v>11</v>
      </c>
      <c r="B10986" s="13" t="s">
        <v>8191</v>
      </c>
      <c r="C10986" s="13" t="s">
        <v>8192</v>
      </c>
      <c r="D10986" s="69" t="s">
        <v>67</v>
      </c>
      <c r="E10986" s="21">
        <v>1</v>
      </c>
      <c r="F10986" s="21">
        <v>1</v>
      </c>
      <c r="G10986" s="18" t="s">
        <v>17688</v>
      </c>
    </row>
    <row r="10987" spans="1:7" ht="12.75">
      <c r="A10987" s="13" t="s">
        <v>11</v>
      </c>
      <c r="B10987" s="13" t="s">
        <v>8191</v>
      </c>
      <c r="C10987" s="13" t="s">
        <v>8192</v>
      </c>
      <c r="D10987" s="69" t="s">
        <v>67</v>
      </c>
      <c r="E10987" s="21">
        <v>1</v>
      </c>
      <c r="F10987" s="21">
        <v>3</v>
      </c>
      <c r="G10987" s="18" t="s">
        <v>17689</v>
      </c>
    </row>
    <row r="10988" spans="1:7" ht="12.75">
      <c r="A10988" s="13" t="s">
        <v>11</v>
      </c>
      <c r="B10988" s="13" t="s">
        <v>8191</v>
      </c>
      <c r="C10988" s="13" t="s">
        <v>8192</v>
      </c>
      <c r="D10988" s="69" t="s">
        <v>67</v>
      </c>
      <c r="E10988" s="21">
        <v>1</v>
      </c>
      <c r="F10988" s="21">
        <v>4</v>
      </c>
      <c r="G10988" s="18" t="s">
        <v>17690</v>
      </c>
    </row>
    <row r="10989" spans="1:7" ht="12.75">
      <c r="A10989" s="13" t="s">
        <v>11</v>
      </c>
      <c r="B10989" s="13" t="s">
        <v>8191</v>
      </c>
      <c r="C10989" s="13" t="s">
        <v>8192</v>
      </c>
      <c r="D10989" s="69" t="s">
        <v>67</v>
      </c>
      <c r="E10989" s="21">
        <v>1</v>
      </c>
      <c r="F10989" s="21">
        <v>10</v>
      </c>
      <c r="G10989" s="18" t="s">
        <v>17691</v>
      </c>
    </row>
    <row r="10990" spans="1:7" ht="12.75">
      <c r="A10990" s="13" t="s">
        <v>11</v>
      </c>
      <c r="B10990" s="13" t="s">
        <v>8191</v>
      </c>
      <c r="C10990" s="13" t="s">
        <v>8192</v>
      </c>
      <c r="D10990" s="69" t="s">
        <v>67</v>
      </c>
      <c r="E10990" s="21">
        <v>1</v>
      </c>
      <c r="F10990" s="21">
        <v>11</v>
      </c>
      <c r="G10990" s="18" t="s">
        <v>17692</v>
      </c>
    </row>
    <row r="10991" spans="1:7" ht="12.75">
      <c r="A10991" s="13" t="s">
        <v>11</v>
      </c>
      <c r="B10991" s="13" t="s">
        <v>8191</v>
      </c>
      <c r="C10991" s="13" t="s">
        <v>8192</v>
      </c>
      <c r="D10991" s="69" t="s">
        <v>67</v>
      </c>
      <c r="E10991" s="21">
        <v>1</v>
      </c>
      <c r="F10991" s="21">
        <v>12</v>
      </c>
      <c r="G10991" s="18" t="s">
        <v>17693</v>
      </c>
    </row>
    <row r="10992" spans="1:7" ht="12.75">
      <c r="A10992" s="13" t="s">
        <v>11</v>
      </c>
      <c r="B10992" s="13" t="s">
        <v>8191</v>
      </c>
      <c r="C10992" s="13" t="s">
        <v>8192</v>
      </c>
      <c r="D10992" s="69" t="s">
        <v>67</v>
      </c>
      <c r="E10992" s="21">
        <v>1</v>
      </c>
      <c r="F10992" s="21">
        <v>14</v>
      </c>
      <c r="G10992" s="18" t="s">
        <v>17694</v>
      </c>
    </row>
    <row r="10993" spans="1:7" ht="12.75">
      <c r="A10993" s="13" t="s">
        <v>11</v>
      </c>
      <c r="B10993" s="13" t="s">
        <v>8191</v>
      </c>
      <c r="C10993" s="13" t="s">
        <v>8192</v>
      </c>
      <c r="D10993" s="69" t="s">
        <v>67</v>
      </c>
      <c r="E10993" s="21">
        <v>1</v>
      </c>
      <c r="F10993" s="21">
        <v>16</v>
      </c>
      <c r="G10993" s="18" t="s">
        <v>17695</v>
      </c>
    </row>
    <row r="10994" spans="1:7" ht="12.75">
      <c r="A10994" s="13" t="s">
        <v>11</v>
      </c>
      <c r="B10994" s="13" t="s">
        <v>8191</v>
      </c>
      <c r="C10994" s="13" t="s">
        <v>8192</v>
      </c>
      <c r="D10994" s="69" t="s">
        <v>67</v>
      </c>
      <c r="E10994" s="21">
        <v>1</v>
      </c>
      <c r="F10994" s="21">
        <v>15</v>
      </c>
      <c r="G10994" s="18" t="s">
        <v>17696</v>
      </c>
    </row>
    <row r="10995" spans="1:7" ht="12.75">
      <c r="A10995" s="13" t="s">
        <v>11</v>
      </c>
      <c r="B10995" s="13" t="s">
        <v>8191</v>
      </c>
      <c r="C10995" s="13" t="s">
        <v>8192</v>
      </c>
      <c r="D10995" s="69" t="s">
        <v>67</v>
      </c>
      <c r="E10995" s="21">
        <v>1</v>
      </c>
      <c r="F10995" s="21">
        <v>13</v>
      </c>
      <c r="G10995" s="18" t="s">
        <v>17697</v>
      </c>
    </row>
    <row r="10996" spans="1:7" ht="12.75">
      <c r="A10996" s="13" t="s">
        <v>11</v>
      </c>
      <c r="B10996" s="13" t="s">
        <v>8197</v>
      </c>
      <c r="C10996" s="13" t="s">
        <v>8198</v>
      </c>
      <c r="D10996" s="69" t="s">
        <v>67</v>
      </c>
      <c r="E10996" s="21">
        <v>1</v>
      </c>
      <c r="F10996" s="21">
        <v>1</v>
      </c>
      <c r="G10996" s="18" t="s">
        <v>17698</v>
      </c>
    </row>
    <row r="10997" spans="1:7" ht="12.75">
      <c r="A10997" s="13" t="s">
        <v>11</v>
      </c>
      <c r="B10997" s="13" t="s">
        <v>8197</v>
      </c>
      <c r="C10997" s="13" t="s">
        <v>8198</v>
      </c>
      <c r="D10997" s="69" t="s">
        <v>67</v>
      </c>
      <c r="E10997" s="21">
        <v>1</v>
      </c>
      <c r="F10997" s="21">
        <v>1</v>
      </c>
      <c r="G10997" s="18" t="s">
        <v>17699</v>
      </c>
    </row>
    <row r="10998" spans="1:7" ht="12.75">
      <c r="A10998" s="13" t="s">
        <v>11</v>
      </c>
      <c r="B10998" s="13" t="s">
        <v>8197</v>
      </c>
      <c r="C10998" s="13" t="s">
        <v>8198</v>
      </c>
      <c r="D10998" s="69" t="s">
        <v>67</v>
      </c>
      <c r="E10998" s="21">
        <v>1</v>
      </c>
      <c r="F10998" s="21">
        <v>1</v>
      </c>
      <c r="G10998" s="18" t="s">
        <v>17700</v>
      </c>
    </row>
    <row r="10999" spans="1:7" ht="12.75">
      <c r="A10999" s="13" t="s">
        <v>11</v>
      </c>
      <c r="B10999" s="13" t="s">
        <v>8197</v>
      </c>
      <c r="C10999" s="13" t="s">
        <v>8198</v>
      </c>
      <c r="D10999" s="69" t="s">
        <v>67</v>
      </c>
      <c r="E10999" s="21">
        <v>1</v>
      </c>
      <c r="F10999" s="21">
        <v>1</v>
      </c>
      <c r="G10999" s="18" t="s">
        <v>17701</v>
      </c>
    </row>
    <row r="11000" spans="1:7" ht="12.75">
      <c r="A11000" s="13" t="s">
        <v>11</v>
      </c>
      <c r="B11000" s="13" t="s">
        <v>8197</v>
      </c>
      <c r="C11000" s="13" t="s">
        <v>8198</v>
      </c>
      <c r="D11000" s="69" t="s">
        <v>67</v>
      </c>
      <c r="E11000" s="21">
        <v>1</v>
      </c>
      <c r="F11000" s="21">
        <v>1</v>
      </c>
      <c r="G11000" s="18" t="s">
        <v>17702</v>
      </c>
    </row>
    <row r="11001" spans="1:7" ht="12.75">
      <c r="A11001" s="13" t="s">
        <v>11</v>
      </c>
      <c r="B11001" s="13" t="s">
        <v>8197</v>
      </c>
      <c r="C11001" s="13" t="s">
        <v>8198</v>
      </c>
      <c r="D11001" s="69" t="s">
        <v>67</v>
      </c>
      <c r="E11001" s="21">
        <v>1</v>
      </c>
      <c r="F11001" s="21">
        <v>1</v>
      </c>
      <c r="G11001" s="18" t="s">
        <v>17703</v>
      </c>
    </row>
    <row r="11002" spans="1:7" ht="12.75">
      <c r="A11002" s="13" t="s">
        <v>11</v>
      </c>
      <c r="B11002" s="13" t="s">
        <v>8197</v>
      </c>
      <c r="C11002" s="13" t="s">
        <v>8198</v>
      </c>
      <c r="D11002" s="69" t="s">
        <v>67</v>
      </c>
      <c r="E11002" s="21">
        <v>1</v>
      </c>
      <c r="F11002" s="21">
        <v>1</v>
      </c>
      <c r="G11002" s="18" t="s">
        <v>17704</v>
      </c>
    </row>
    <row r="11003" spans="1:7" ht="12.75">
      <c r="A11003" s="13" t="s">
        <v>11</v>
      </c>
      <c r="B11003" s="13" t="s">
        <v>8197</v>
      </c>
      <c r="C11003" s="13" t="s">
        <v>8198</v>
      </c>
      <c r="D11003" s="69" t="s">
        <v>67</v>
      </c>
      <c r="E11003" s="21">
        <v>1</v>
      </c>
      <c r="F11003" s="21">
        <v>1</v>
      </c>
      <c r="G11003" s="18" t="s">
        <v>17705</v>
      </c>
    </row>
    <row r="11004" spans="1:7" ht="12.75">
      <c r="A11004" s="13" t="s">
        <v>11</v>
      </c>
      <c r="B11004" s="13" t="s">
        <v>8197</v>
      </c>
      <c r="C11004" s="13" t="s">
        <v>8198</v>
      </c>
      <c r="D11004" s="69" t="s">
        <v>67</v>
      </c>
      <c r="E11004" s="21">
        <v>1</v>
      </c>
      <c r="F11004" s="21">
        <v>1</v>
      </c>
      <c r="G11004" s="18" t="s">
        <v>17706</v>
      </c>
    </row>
    <row r="11005" spans="1:7" ht="12.75">
      <c r="A11005" s="13" t="s">
        <v>11</v>
      </c>
      <c r="B11005" s="13" t="s">
        <v>8197</v>
      </c>
      <c r="C11005" s="13" t="s">
        <v>8198</v>
      </c>
      <c r="D11005" s="69" t="s">
        <v>67</v>
      </c>
      <c r="E11005" s="21">
        <v>1</v>
      </c>
      <c r="F11005" s="21">
        <v>1</v>
      </c>
      <c r="G11005" s="18" t="s">
        <v>17707</v>
      </c>
    </row>
    <row r="11006" spans="1:7" ht="12.75">
      <c r="A11006" s="13" t="s">
        <v>11</v>
      </c>
      <c r="B11006" s="13" t="s">
        <v>8197</v>
      </c>
      <c r="C11006" s="13" t="s">
        <v>8198</v>
      </c>
      <c r="D11006" s="69" t="s">
        <v>67</v>
      </c>
      <c r="E11006" s="21">
        <v>1</v>
      </c>
      <c r="F11006" s="21">
        <v>1</v>
      </c>
      <c r="G11006" s="18" t="s">
        <v>17708</v>
      </c>
    </row>
    <row r="11007" spans="1:7" ht="12.75">
      <c r="A11007" s="13" t="s">
        <v>11</v>
      </c>
      <c r="B11007" s="13" t="s">
        <v>8197</v>
      </c>
      <c r="C11007" s="13" t="s">
        <v>8198</v>
      </c>
      <c r="D11007" s="69" t="s">
        <v>67</v>
      </c>
      <c r="E11007" s="21">
        <v>1</v>
      </c>
      <c r="F11007" s="21">
        <v>1</v>
      </c>
      <c r="G11007" s="18" t="s">
        <v>17709</v>
      </c>
    </row>
    <row r="11008" spans="1:7" ht="12.75">
      <c r="A11008" s="13" t="s">
        <v>11</v>
      </c>
      <c r="B11008" s="13" t="s">
        <v>8197</v>
      </c>
      <c r="C11008" s="13" t="s">
        <v>8198</v>
      </c>
      <c r="D11008" s="69" t="s">
        <v>67</v>
      </c>
      <c r="E11008" s="21">
        <v>1</v>
      </c>
      <c r="F11008" s="21">
        <v>1</v>
      </c>
      <c r="G11008" s="18" t="s">
        <v>17710</v>
      </c>
    </row>
    <row r="11009" spans="1:7" ht="12.75">
      <c r="A11009" s="13" t="s">
        <v>11</v>
      </c>
      <c r="B11009" s="13" t="s">
        <v>8197</v>
      </c>
      <c r="C11009" s="13" t="s">
        <v>8198</v>
      </c>
      <c r="D11009" s="69" t="s">
        <v>67</v>
      </c>
      <c r="E11009" s="21">
        <v>1</v>
      </c>
      <c r="F11009" s="21">
        <v>1</v>
      </c>
      <c r="G11009" s="18" t="s">
        <v>17711</v>
      </c>
    </row>
    <row r="11010" spans="1:7" ht="12.75">
      <c r="A11010" s="13" t="s">
        <v>11</v>
      </c>
      <c r="B11010" s="13" t="s">
        <v>8197</v>
      </c>
      <c r="C11010" s="13" t="s">
        <v>8198</v>
      </c>
      <c r="D11010" s="69" t="s">
        <v>67</v>
      </c>
      <c r="E11010" s="21">
        <v>1</v>
      </c>
      <c r="F11010" s="21">
        <v>1</v>
      </c>
      <c r="G11010" s="18" t="s">
        <v>17712</v>
      </c>
    </row>
    <row r="11011" spans="1:7" ht="12.75">
      <c r="A11011" s="13" t="s">
        <v>11</v>
      </c>
      <c r="B11011" s="13" t="s">
        <v>8197</v>
      </c>
      <c r="C11011" s="13" t="s">
        <v>8198</v>
      </c>
      <c r="D11011" s="69" t="s">
        <v>67</v>
      </c>
      <c r="E11011" s="21">
        <v>1</v>
      </c>
      <c r="F11011" s="21">
        <v>1</v>
      </c>
      <c r="G11011" s="18" t="s">
        <v>17713</v>
      </c>
    </row>
    <row r="11012" spans="1:7" ht="12.75">
      <c r="A11012" s="13" t="s">
        <v>11</v>
      </c>
      <c r="B11012" s="13" t="s">
        <v>8819</v>
      </c>
      <c r="C11012" s="13" t="s">
        <v>8820</v>
      </c>
      <c r="D11012" s="69" t="s">
        <v>67</v>
      </c>
      <c r="E11012" s="21">
        <v>1</v>
      </c>
      <c r="F11012" s="21">
        <v>9</v>
      </c>
      <c r="G11012" s="18" t="s">
        <v>17714</v>
      </c>
    </row>
    <row r="11013" spans="1:7" ht="12.75">
      <c r="A11013" s="13" t="s">
        <v>11</v>
      </c>
      <c r="B11013" s="13" t="s">
        <v>8819</v>
      </c>
      <c r="C11013" s="13" t="s">
        <v>8820</v>
      </c>
      <c r="D11013" s="69" t="s">
        <v>67</v>
      </c>
      <c r="E11013" s="21">
        <v>1</v>
      </c>
      <c r="F11013" s="21">
        <v>1</v>
      </c>
      <c r="G11013" s="18" t="s">
        <v>17715</v>
      </c>
    </row>
    <row r="11014" spans="1:7" ht="12.75">
      <c r="A11014" s="13" t="s">
        <v>11</v>
      </c>
      <c r="B11014" s="13" t="s">
        <v>8819</v>
      </c>
      <c r="C11014" s="13" t="s">
        <v>8820</v>
      </c>
      <c r="D11014" s="69" t="s">
        <v>67</v>
      </c>
      <c r="E11014" s="21">
        <v>1</v>
      </c>
      <c r="F11014" s="21">
        <v>6</v>
      </c>
      <c r="G11014" s="18" t="s">
        <v>17716</v>
      </c>
    </row>
    <row r="11015" spans="1:7" ht="12.75">
      <c r="A11015" s="13" t="s">
        <v>11</v>
      </c>
      <c r="B11015" s="13" t="s">
        <v>8819</v>
      </c>
      <c r="C11015" s="13" t="s">
        <v>8820</v>
      </c>
      <c r="D11015" s="69" t="s">
        <v>67</v>
      </c>
      <c r="E11015" s="21">
        <v>1</v>
      </c>
      <c r="F11015" s="21">
        <v>5</v>
      </c>
      <c r="G11015" s="18" t="s">
        <v>17717</v>
      </c>
    </row>
    <row r="11016" spans="1:7" ht="12.75">
      <c r="A11016" s="13" t="s">
        <v>11</v>
      </c>
      <c r="B11016" s="13" t="s">
        <v>8819</v>
      </c>
      <c r="C11016" s="13" t="s">
        <v>8820</v>
      </c>
      <c r="D11016" s="69" t="s">
        <v>67</v>
      </c>
      <c r="E11016" s="21">
        <v>1</v>
      </c>
      <c r="F11016" s="21">
        <v>3</v>
      </c>
      <c r="G11016" s="18" t="s">
        <v>17718</v>
      </c>
    </row>
    <row r="11017" spans="1:7" ht="12.75">
      <c r="A11017" s="13" t="s">
        <v>11</v>
      </c>
      <c r="B11017" s="13" t="s">
        <v>8819</v>
      </c>
      <c r="C11017" s="13" t="s">
        <v>8820</v>
      </c>
      <c r="D11017" s="69" t="s">
        <v>67</v>
      </c>
      <c r="E11017" s="21">
        <v>1</v>
      </c>
      <c r="F11017" s="21">
        <v>7</v>
      </c>
      <c r="G11017" s="18" t="s">
        <v>17719</v>
      </c>
    </row>
    <row r="11018" spans="1:7" ht="12.75">
      <c r="A11018" s="13" t="s">
        <v>11</v>
      </c>
      <c r="B11018" s="13" t="s">
        <v>8819</v>
      </c>
      <c r="C11018" s="13" t="s">
        <v>8820</v>
      </c>
      <c r="D11018" s="69" t="s">
        <v>67</v>
      </c>
      <c r="E11018" s="21">
        <v>1</v>
      </c>
      <c r="F11018" s="21">
        <v>2</v>
      </c>
      <c r="G11018" s="18" t="s">
        <v>17720</v>
      </c>
    </row>
    <row r="11019" spans="1:7" ht="12.75">
      <c r="A11019" s="13" t="s">
        <v>11</v>
      </c>
      <c r="B11019" s="13" t="s">
        <v>8819</v>
      </c>
      <c r="C11019" s="13" t="s">
        <v>8820</v>
      </c>
      <c r="D11019" s="69" t="s">
        <v>67</v>
      </c>
      <c r="E11019" s="21">
        <v>1</v>
      </c>
      <c r="F11019" s="21">
        <v>4</v>
      </c>
      <c r="G11019" s="18" t="s">
        <v>17721</v>
      </c>
    </row>
    <row r="11020" spans="1:7" ht="12.75">
      <c r="A11020" s="13" t="s">
        <v>11</v>
      </c>
      <c r="B11020" s="13" t="s">
        <v>8819</v>
      </c>
      <c r="C11020" s="13" t="s">
        <v>8820</v>
      </c>
      <c r="D11020" s="69" t="s">
        <v>67</v>
      </c>
      <c r="E11020" s="21">
        <v>1</v>
      </c>
      <c r="F11020" s="21">
        <v>8</v>
      </c>
      <c r="G11020" s="18" t="s">
        <v>17722</v>
      </c>
    </row>
    <row r="11021" spans="1:7" ht="12.75">
      <c r="A11021" s="13" t="s">
        <v>11</v>
      </c>
      <c r="B11021" s="13" t="s">
        <v>8819</v>
      </c>
      <c r="C11021" s="13" t="s">
        <v>8820</v>
      </c>
      <c r="D11021" s="69" t="s">
        <v>67</v>
      </c>
      <c r="E11021" s="21">
        <v>1</v>
      </c>
      <c r="F11021" s="21">
        <v>10</v>
      </c>
      <c r="G11021" s="18" t="s">
        <v>17723</v>
      </c>
    </row>
    <row r="11022" spans="1:7" ht="12.75">
      <c r="A11022" s="13" t="s">
        <v>11</v>
      </c>
      <c r="B11022" s="13" t="s">
        <v>8212</v>
      </c>
      <c r="C11022" s="13" t="s">
        <v>8213</v>
      </c>
      <c r="D11022" s="69" t="s">
        <v>67</v>
      </c>
      <c r="E11022" s="21">
        <v>1</v>
      </c>
      <c r="F11022" s="21">
        <v>3</v>
      </c>
      <c r="G11022" s="18" t="s">
        <v>17724</v>
      </c>
    </row>
    <row r="11023" spans="1:7" ht="12.75">
      <c r="A11023" s="13" t="s">
        <v>11</v>
      </c>
      <c r="B11023" s="13" t="s">
        <v>8212</v>
      </c>
      <c r="C11023" s="13" t="s">
        <v>8213</v>
      </c>
      <c r="D11023" s="69" t="s">
        <v>67</v>
      </c>
      <c r="E11023" s="21">
        <v>1</v>
      </c>
      <c r="F11023" s="21">
        <v>9</v>
      </c>
      <c r="G11023" s="18" t="s">
        <v>17725</v>
      </c>
    </row>
    <row r="11024" spans="1:7" ht="12.75">
      <c r="A11024" s="13" t="s">
        <v>11</v>
      </c>
      <c r="B11024" s="13" t="s">
        <v>8212</v>
      </c>
      <c r="C11024" s="13" t="s">
        <v>8213</v>
      </c>
      <c r="D11024" s="69" t="s">
        <v>67</v>
      </c>
      <c r="E11024" s="21">
        <v>1</v>
      </c>
      <c r="F11024" s="21">
        <v>4</v>
      </c>
      <c r="G11024" s="18" t="s">
        <v>17726</v>
      </c>
    </row>
    <row r="11025" spans="1:7" ht="12.75">
      <c r="A11025" s="13" t="s">
        <v>11</v>
      </c>
      <c r="B11025" s="13" t="s">
        <v>8212</v>
      </c>
      <c r="C11025" s="13" t="s">
        <v>8213</v>
      </c>
      <c r="D11025" s="69" t="s">
        <v>67</v>
      </c>
      <c r="E11025" s="21">
        <v>1</v>
      </c>
      <c r="F11025" s="21">
        <v>1</v>
      </c>
      <c r="G11025" s="18" t="s">
        <v>17727</v>
      </c>
    </row>
    <row r="11026" spans="1:7" ht="12.75">
      <c r="A11026" s="13" t="s">
        <v>11</v>
      </c>
      <c r="B11026" s="13" t="s">
        <v>8212</v>
      </c>
      <c r="C11026" s="13" t="s">
        <v>8213</v>
      </c>
      <c r="D11026" s="69" t="s">
        <v>67</v>
      </c>
      <c r="E11026" s="21">
        <v>1</v>
      </c>
      <c r="F11026" s="21">
        <v>6</v>
      </c>
      <c r="G11026" s="18" t="s">
        <v>17728</v>
      </c>
    </row>
    <row r="11027" spans="1:7" ht="12.75">
      <c r="A11027" s="13" t="s">
        <v>11</v>
      </c>
      <c r="B11027" s="13" t="s">
        <v>8212</v>
      </c>
      <c r="C11027" s="13" t="s">
        <v>8213</v>
      </c>
      <c r="D11027" s="69" t="s">
        <v>67</v>
      </c>
      <c r="E11027" s="21">
        <v>1</v>
      </c>
      <c r="F11027" s="21">
        <v>10</v>
      </c>
      <c r="G11027" s="18" t="s">
        <v>17729</v>
      </c>
    </row>
    <row r="11028" spans="1:7" ht="12.75">
      <c r="A11028" s="13" t="s">
        <v>11</v>
      </c>
      <c r="B11028" s="13" t="s">
        <v>8212</v>
      </c>
      <c r="C11028" s="13" t="s">
        <v>8213</v>
      </c>
      <c r="D11028" s="69" t="s">
        <v>67</v>
      </c>
      <c r="E11028" s="21">
        <v>1</v>
      </c>
      <c r="F11028" s="21">
        <v>2</v>
      </c>
      <c r="G11028" s="18" t="s">
        <v>17730</v>
      </c>
    </row>
    <row r="11029" spans="1:7" ht="12.75">
      <c r="A11029" s="13" t="s">
        <v>11</v>
      </c>
      <c r="B11029" s="13" t="s">
        <v>8212</v>
      </c>
      <c r="C11029" s="13" t="s">
        <v>8213</v>
      </c>
      <c r="D11029" s="69" t="s">
        <v>67</v>
      </c>
      <c r="E11029" s="21">
        <v>1</v>
      </c>
      <c r="F11029" s="21">
        <v>5</v>
      </c>
      <c r="G11029" s="18" t="s">
        <v>17731</v>
      </c>
    </row>
    <row r="11030" spans="1:7" ht="12.75">
      <c r="A11030" s="13" t="s">
        <v>11</v>
      </c>
      <c r="B11030" s="13" t="s">
        <v>8212</v>
      </c>
      <c r="C11030" s="13" t="s">
        <v>8213</v>
      </c>
      <c r="D11030" s="69" t="s">
        <v>67</v>
      </c>
      <c r="E11030" s="21">
        <v>1</v>
      </c>
      <c r="F11030" s="21">
        <v>7</v>
      </c>
      <c r="G11030" s="18" t="s">
        <v>17732</v>
      </c>
    </row>
    <row r="11031" spans="1:7" ht="12.75">
      <c r="A11031" s="13" t="s">
        <v>11</v>
      </c>
      <c r="B11031" s="13" t="s">
        <v>8212</v>
      </c>
      <c r="C11031" s="13" t="s">
        <v>8213</v>
      </c>
      <c r="D11031" s="69" t="s">
        <v>67</v>
      </c>
      <c r="E11031" s="21">
        <v>1</v>
      </c>
      <c r="F11031" s="21">
        <v>8</v>
      </c>
      <c r="G11031" s="18" t="s">
        <v>17733</v>
      </c>
    </row>
    <row r="11032" spans="1:7" ht="12.75">
      <c r="A11032" s="13" t="s">
        <v>11</v>
      </c>
      <c r="B11032" s="13" t="s">
        <v>8212</v>
      </c>
      <c r="C11032" s="13" t="s">
        <v>8213</v>
      </c>
      <c r="D11032" s="69" t="s">
        <v>67</v>
      </c>
      <c r="E11032" s="21">
        <v>1</v>
      </c>
      <c r="F11032" s="21">
        <v>12</v>
      </c>
      <c r="G11032" s="18" t="s">
        <v>17734</v>
      </c>
    </row>
    <row r="11033" spans="1:7" ht="12.75">
      <c r="A11033" s="13" t="s">
        <v>11</v>
      </c>
      <c r="B11033" s="13" t="s">
        <v>8212</v>
      </c>
      <c r="C11033" s="13" t="s">
        <v>8213</v>
      </c>
      <c r="D11033" s="69" t="s">
        <v>67</v>
      </c>
      <c r="E11033" s="21">
        <v>1</v>
      </c>
      <c r="F11033" s="21">
        <v>16</v>
      </c>
      <c r="G11033" s="18" t="s">
        <v>17735</v>
      </c>
    </row>
    <row r="11034" spans="1:7" ht="12.75">
      <c r="A11034" s="13" t="s">
        <v>11</v>
      </c>
      <c r="B11034" s="13" t="s">
        <v>8212</v>
      </c>
      <c r="C11034" s="13" t="s">
        <v>8213</v>
      </c>
      <c r="D11034" s="69" t="s">
        <v>67</v>
      </c>
      <c r="E11034" s="21">
        <v>1</v>
      </c>
      <c r="F11034" s="21">
        <v>20</v>
      </c>
      <c r="G11034" s="18" t="s">
        <v>17736</v>
      </c>
    </row>
    <row r="11035" spans="1:7" ht="12.75">
      <c r="A11035" s="13" t="s">
        <v>11</v>
      </c>
      <c r="B11035" s="13" t="s">
        <v>8212</v>
      </c>
      <c r="C11035" s="13" t="s">
        <v>8213</v>
      </c>
      <c r="D11035" s="69" t="s">
        <v>67</v>
      </c>
      <c r="E11035" s="21">
        <v>1</v>
      </c>
      <c r="F11035" s="21">
        <v>15</v>
      </c>
      <c r="G11035" s="18" t="s">
        <v>17737</v>
      </c>
    </row>
    <row r="11036" spans="1:7" ht="12.75">
      <c r="A11036" s="13" t="s">
        <v>11</v>
      </c>
      <c r="B11036" s="13" t="s">
        <v>8212</v>
      </c>
      <c r="C11036" s="13" t="s">
        <v>8213</v>
      </c>
      <c r="D11036" s="69" t="s">
        <v>67</v>
      </c>
      <c r="E11036" s="21">
        <v>1</v>
      </c>
      <c r="F11036" s="21">
        <v>17</v>
      </c>
      <c r="G11036" s="18" t="s">
        <v>17738</v>
      </c>
    </row>
    <row r="11037" spans="1:7" ht="12.75">
      <c r="A11037" s="13" t="s">
        <v>11</v>
      </c>
      <c r="B11037" s="13" t="s">
        <v>8212</v>
      </c>
      <c r="C11037" s="13" t="s">
        <v>8213</v>
      </c>
      <c r="D11037" s="69" t="s">
        <v>67</v>
      </c>
      <c r="E11037" s="21">
        <v>1</v>
      </c>
      <c r="F11037" s="21">
        <v>14</v>
      </c>
      <c r="G11037" s="18" t="s">
        <v>17739</v>
      </c>
    </row>
    <row r="11038" spans="1:7" ht="12.75">
      <c r="A11038" s="13" t="s">
        <v>11</v>
      </c>
      <c r="B11038" s="13" t="s">
        <v>8212</v>
      </c>
      <c r="C11038" s="13" t="s">
        <v>8213</v>
      </c>
      <c r="D11038" s="69" t="s">
        <v>67</v>
      </c>
      <c r="E11038" s="21">
        <v>1</v>
      </c>
      <c r="F11038" s="21">
        <v>13</v>
      </c>
      <c r="G11038" s="18" t="s">
        <v>17740</v>
      </c>
    </row>
    <row r="11039" spans="1:7" ht="12.75">
      <c r="A11039" s="13" t="s">
        <v>11</v>
      </c>
      <c r="B11039" s="13" t="s">
        <v>8212</v>
      </c>
      <c r="C11039" s="13" t="s">
        <v>8213</v>
      </c>
      <c r="D11039" s="69" t="s">
        <v>67</v>
      </c>
      <c r="E11039" s="21">
        <v>1</v>
      </c>
      <c r="F11039" s="21">
        <v>18</v>
      </c>
      <c r="G11039" s="18" t="s">
        <v>17741</v>
      </c>
    </row>
    <row r="11040" spans="1:7" ht="12.75">
      <c r="A11040" s="13" t="s">
        <v>11</v>
      </c>
      <c r="B11040" s="13" t="s">
        <v>8212</v>
      </c>
      <c r="C11040" s="13" t="s">
        <v>8213</v>
      </c>
      <c r="D11040" s="69" t="s">
        <v>67</v>
      </c>
      <c r="E11040" s="21">
        <v>1</v>
      </c>
      <c r="F11040" s="21">
        <v>19</v>
      </c>
      <c r="G11040" s="18" t="s">
        <v>17742</v>
      </c>
    </row>
    <row r="11041" spans="1:7" ht="12.75">
      <c r="A11041" s="13" t="s">
        <v>11</v>
      </c>
      <c r="B11041" s="13" t="s">
        <v>8212</v>
      </c>
      <c r="C11041" s="13" t="s">
        <v>8213</v>
      </c>
      <c r="D11041" s="69" t="s">
        <v>67</v>
      </c>
      <c r="E11041" s="21">
        <v>1</v>
      </c>
      <c r="F11041" s="21">
        <v>11</v>
      </c>
      <c r="G11041" s="18" t="s">
        <v>17743</v>
      </c>
    </row>
    <row r="11042" spans="1:7" ht="12.75">
      <c r="A11042" s="13" t="s">
        <v>11</v>
      </c>
      <c r="B11042" s="13" t="s">
        <v>8212</v>
      </c>
      <c r="C11042" s="13" t="s">
        <v>8213</v>
      </c>
      <c r="D11042" s="69" t="s">
        <v>67</v>
      </c>
      <c r="E11042" s="21">
        <v>1</v>
      </c>
      <c r="F11042" s="21">
        <v>28</v>
      </c>
      <c r="G11042" s="18" t="s">
        <v>17744</v>
      </c>
    </row>
    <row r="11043" spans="1:7" ht="12.75">
      <c r="A11043" s="13" t="s">
        <v>11</v>
      </c>
      <c r="B11043" s="13" t="s">
        <v>8212</v>
      </c>
      <c r="C11043" s="13" t="s">
        <v>8213</v>
      </c>
      <c r="D11043" s="69" t="s">
        <v>67</v>
      </c>
      <c r="E11043" s="21">
        <v>1</v>
      </c>
      <c r="F11043" s="21">
        <v>25</v>
      </c>
      <c r="G11043" s="18" t="s">
        <v>17745</v>
      </c>
    </row>
    <row r="11044" spans="1:7" ht="12.75">
      <c r="A11044" s="13" t="s">
        <v>11</v>
      </c>
      <c r="B11044" s="13" t="s">
        <v>8212</v>
      </c>
      <c r="C11044" s="13" t="s">
        <v>8213</v>
      </c>
      <c r="D11044" s="69" t="s">
        <v>67</v>
      </c>
      <c r="E11044" s="21">
        <v>1</v>
      </c>
      <c r="F11044" s="21">
        <v>23</v>
      </c>
      <c r="G11044" s="18" t="s">
        <v>17746</v>
      </c>
    </row>
    <row r="11045" spans="1:7" ht="12.75">
      <c r="A11045" s="13" t="s">
        <v>11</v>
      </c>
      <c r="B11045" s="13" t="s">
        <v>8212</v>
      </c>
      <c r="C11045" s="13" t="s">
        <v>8213</v>
      </c>
      <c r="D11045" s="69" t="s">
        <v>67</v>
      </c>
      <c r="E11045" s="21">
        <v>1</v>
      </c>
      <c r="F11045" s="21">
        <v>24</v>
      </c>
      <c r="G11045" s="18" t="s">
        <v>17747</v>
      </c>
    </row>
    <row r="11046" spans="1:7" ht="12.75">
      <c r="A11046" s="13" t="s">
        <v>11</v>
      </c>
      <c r="B11046" s="13" t="s">
        <v>8212</v>
      </c>
      <c r="C11046" s="13" t="s">
        <v>8213</v>
      </c>
      <c r="D11046" s="69" t="s">
        <v>67</v>
      </c>
      <c r="E11046" s="21">
        <v>1</v>
      </c>
      <c r="F11046" s="21">
        <v>31</v>
      </c>
      <c r="G11046" s="18" t="s">
        <v>17748</v>
      </c>
    </row>
    <row r="11047" spans="1:7" ht="12.75">
      <c r="A11047" s="13" t="s">
        <v>11</v>
      </c>
      <c r="B11047" s="13" t="s">
        <v>8212</v>
      </c>
      <c r="C11047" s="13" t="s">
        <v>8213</v>
      </c>
      <c r="D11047" s="69" t="s">
        <v>67</v>
      </c>
      <c r="E11047" s="21">
        <v>1</v>
      </c>
      <c r="F11047" s="21">
        <v>21</v>
      </c>
      <c r="G11047" s="18" t="s">
        <v>17749</v>
      </c>
    </row>
    <row r="11048" spans="1:7" ht="12.75">
      <c r="A11048" s="13" t="s">
        <v>11</v>
      </c>
      <c r="B11048" s="13" t="s">
        <v>8212</v>
      </c>
      <c r="C11048" s="13" t="s">
        <v>8213</v>
      </c>
      <c r="D11048" s="69" t="s">
        <v>67</v>
      </c>
      <c r="E11048" s="21">
        <v>1</v>
      </c>
      <c r="F11048" s="21">
        <v>22</v>
      </c>
      <c r="G11048" s="18" t="s">
        <v>17750</v>
      </c>
    </row>
    <row r="11049" spans="1:7" ht="12.75">
      <c r="A11049" s="13" t="s">
        <v>11</v>
      </c>
      <c r="B11049" s="13" t="s">
        <v>8212</v>
      </c>
      <c r="C11049" s="13" t="s">
        <v>8213</v>
      </c>
      <c r="D11049" s="69" t="s">
        <v>67</v>
      </c>
      <c r="E11049" s="21">
        <v>1</v>
      </c>
      <c r="F11049" s="21">
        <v>27</v>
      </c>
      <c r="G11049" s="18" t="s">
        <v>17751</v>
      </c>
    </row>
    <row r="11050" spans="1:7" ht="12.75">
      <c r="A11050" s="13" t="s">
        <v>11</v>
      </c>
      <c r="B11050" s="13" t="s">
        <v>8212</v>
      </c>
      <c r="C11050" s="13" t="s">
        <v>8213</v>
      </c>
      <c r="D11050" s="69" t="s">
        <v>67</v>
      </c>
      <c r="E11050" s="21">
        <v>1</v>
      </c>
      <c r="F11050" s="21">
        <v>26</v>
      </c>
      <c r="G11050" s="18" t="s">
        <v>17752</v>
      </c>
    </row>
    <row r="11051" spans="1:7" ht="12.75">
      <c r="A11051" s="13" t="s">
        <v>11</v>
      </c>
      <c r="B11051" s="13" t="s">
        <v>8212</v>
      </c>
      <c r="C11051" s="13" t="s">
        <v>8213</v>
      </c>
      <c r="D11051" s="69" t="s">
        <v>67</v>
      </c>
      <c r="E11051" s="21">
        <v>1</v>
      </c>
      <c r="F11051" s="21">
        <v>29</v>
      </c>
      <c r="G11051" s="18" t="s">
        <v>17753</v>
      </c>
    </row>
    <row r="11052" spans="1:7" ht="12.75">
      <c r="A11052" s="13" t="s">
        <v>11</v>
      </c>
      <c r="B11052" s="13" t="s">
        <v>8212</v>
      </c>
      <c r="C11052" s="13" t="s">
        <v>8213</v>
      </c>
      <c r="D11052" s="69" t="s">
        <v>67</v>
      </c>
      <c r="E11052" s="21">
        <v>1</v>
      </c>
      <c r="F11052" s="21">
        <v>32</v>
      </c>
      <c r="G11052" s="18" t="s">
        <v>17754</v>
      </c>
    </row>
    <row r="11053" spans="1:7" ht="12.75">
      <c r="A11053" s="13" t="s">
        <v>11</v>
      </c>
      <c r="B11053" s="13" t="s">
        <v>8209</v>
      </c>
      <c r="C11053" s="13" t="s">
        <v>8210</v>
      </c>
      <c r="D11053" s="69" t="s">
        <v>67</v>
      </c>
      <c r="E11053" s="21">
        <v>1</v>
      </c>
      <c r="F11053" s="21">
        <v>2022</v>
      </c>
      <c r="G11053" s="18" t="s">
        <v>17755</v>
      </c>
    </row>
    <row r="11054" spans="1:7" ht="12.75">
      <c r="A11054" s="13" t="s">
        <v>11</v>
      </c>
      <c r="B11054" s="13" t="s">
        <v>8209</v>
      </c>
      <c r="C11054" s="13" t="s">
        <v>8210</v>
      </c>
      <c r="D11054" s="69" t="s">
        <v>67</v>
      </c>
      <c r="E11054" s="21">
        <v>1</v>
      </c>
      <c r="F11054" s="21">
        <v>2022</v>
      </c>
      <c r="G11054" s="18" t="s">
        <v>17756</v>
      </c>
    </row>
    <row r="11055" spans="1:7" ht="12.75">
      <c r="A11055" s="13" t="s">
        <v>11</v>
      </c>
      <c r="B11055" s="13" t="s">
        <v>8209</v>
      </c>
      <c r="C11055" s="13" t="s">
        <v>8210</v>
      </c>
      <c r="D11055" s="69" t="s">
        <v>67</v>
      </c>
      <c r="E11055" s="21">
        <v>1</v>
      </c>
      <c r="F11055" s="21">
        <v>2022</v>
      </c>
      <c r="G11055" s="18" t="s">
        <v>17757</v>
      </c>
    </row>
    <row r="11056" spans="1:7" ht="12.75">
      <c r="A11056" s="13" t="s">
        <v>11</v>
      </c>
      <c r="B11056" s="13" t="s">
        <v>8209</v>
      </c>
      <c r="C11056" s="13" t="s">
        <v>8210</v>
      </c>
      <c r="D11056" s="69" t="s">
        <v>67</v>
      </c>
      <c r="E11056" s="21">
        <v>1</v>
      </c>
      <c r="F11056" s="21">
        <v>2022</v>
      </c>
      <c r="G11056" s="18" t="s">
        <v>17758</v>
      </c>
    </row>
    <row r="11057" spans="1:7" ht="12.75">
      <c r="A11057" s="13" t="s">
        <v>11</v>
      </c>
      <c r="B11057" s="13" t="s">
        <v>8209</v>
      </c>
      <c r="C11057" s="13" t="s">
        <v>8210</v>
      </c>
      <c r="D11057" s="69" t="s">
        <v>67</v>
      </c>
      <c r="E11057" s="21">
        <v>1</v>
      </c>
      <c r="F11057" s="21">
        <v>2022</v>
      </c>
      <c r="G11057" s="18" t="s">
        <v>17759</v>
      </c>
    </row>
    <row r="11058" spans="1:7" ht="12.75">
      <c r="A11058" s="13" t="s">
        <v>11</v>
      </c>
      <c r="B11058" s="13" t="s">
        <v>8209</v>
      </c>
      <c r="C11058" s="13" t="s">
        <v>8210</v>
      </c>
      <c r="D11058" s="69" t="s">
        <v>67</v>
      </c>
      <c r="E11058" s="21">
        <v>1</v>
      </c>
      <c r="F11058" s="21">
        <v>2022</v>
      </c>
      <c r="G11058" s="18" t="s">
        <v>17760</v>
      </c>
    </row>
    <row r="11059" spans="1:7" ht="12.75">
      <c r="A11059" s="13" t="s">
        <v>11</v>
      </c>
      <c r="B11059" s="13" t="s">
        <v>8209</v>
      </c>
      <c r="C11059" s="13" t="s">
        <v>8210</v>
      </c>
      <c r="D11059" s="69" t="s">
        <v>67</v>
      </c>
      <c r="E11059" s="21">
        <v>1</v>
      </c>
      <c r="F11059" s="21">
        <v>2022</v>
      </c>
      <c r="G11059" s="18" t="s">
        <v>17761</v>
      </c>
    </row>
    <row r="11060" spans="1:7" ht="12.75">
      <c r="A11060" s="13" t="s">
        <v>11</v>
      </c>
      <c r="B11060" s="13" t="s">
        <v>8209</v>
      </c>
      <c r="C11060" s="13" t="s">
        <v>8210</v>
      </c>
      <c r="D11060" s="69" t="s">
        <v>67</v>
      </c>
      <c r="E11060" s="21">
        <v>1</v>
      </c>
      <c r="F11060" s="21">
        <v>2022</v>
      </c>
      <c r="G11060" s="18" t="s">
        <v>17762</v>
      </c>
    </row>
    <row r="11061" spans="1:7" ht="12.75">
      <c r="A11061" s="13" t="s">
        <v>11</v>
      </c>
      <c r="B11061" s="13" t="s">
        <v>8201</v>
      </c>
      <c r="C11061" s="13" t="s">
        <v>8202</v>
      </c>
      <c r="D11061" s="69" t="s">
        <v>67</v>
      </c>
      <c r="E11061" s="21">
        <v>1</v>
      </c>
      <c r="F11061" s="21">
        <v>33</v>
      </c>
      <c r="G11061" s="18" t="s">
        <v>17763</v>
      </c>
    </row>
    <row r="11062" spans="1:7" ht="12.75">
      <c r="A11062" s="13" t="s">
        <v>11</v>
      </c>
      <c r="B11062" s="13" t="s">
        <v>8201</v>
      </c>
      <c r="C11062" s="13" t="s">
        <v>8202</v>
      </c>
      <c r="D11062" s="69" t="s">
        <v>67</v>
      </c>
      <c r="E11062" s="21">
        <v>1</v>
      </c>
      <c r="F11062" s="21">
        <v>4</v>
      </c>
      <c r="G11062" s="18" t="s">
        <v>17764</v>
      </c>
    </row>
    <row r="11063" spans="1:7" ht="12.75">
      <c r="A11063" s="13" t="s">
        <v>11</v>
      </c>
      <c r="B11063" s="13" t="s">
        <v>8201</v>
      </c>
      <c r="C11063" s="13" t="s">
        <v>8202</v>
      </c>
      <c r="D11063" s="69" t="s">
        <v>67</v>
      </c>
      <c r="E11063" s="21">
        <v>1</v>
      </c>
      <c r="F11063" s="21">
        <v>8</v>
      </c>
      <c r="G11063" s="18" t="s">
        <v>17765</v>
      </c>
    </row>
    <row r="11064" spans="1:7" ht="12.75">
      <c r="A11064" s="13" t="s">
        <v>11</v>
      </c>
      <c r="B11064" s="13" t="s">
        <v>8201</v>
      </c>
      <c r="C11064" s="13" t="s">
        <v>8202</v>
      </c>
      <c r="D11064" s="69" t="s">
        <v>67</v>
      </c>
      <c r="E11064" s="21">
        <v>1</v>
      </c>
      <c r="F11064" s="21">
        <v>1</v>
      </c>
      <c r="G11064" s="18" t="s">
        <v>17766</v>
      </c>
    </row>
    <row r="11065" spans="1:7" ht="12.75">
      <c r="A11065" s="13" t="s">
        <v>11</v>
      </c>
      <c r="B11065" s="13" t="s">
        <v>8201</v>
      </c>
      <c r="C11065" s="13" t="s">
        <v>8202</v>
      </c>
      <c r="D11065" s="69" t="s">
        <v>67</v>
      </c>
      <c r="E11065" s="21">
        <v>1</v>
      </c>
      <c r="F11065" s="21">
        <v>2</v>
      </c>
      <c r="G11065" s="18" t="s">
        <v>17767</v>
      </c>
    </row>
    <row r="11066" spans="1:7" ht="12.75">
      <c r="A11066" s="13" t="s">
        <v>11</v>
      </c>
      <c r="B11066" s="13" t="s">
        <v>8201</v>
      </c>
      <c r="C11066" s="13" t="s">
        <v>8202</v>
      </c>
      <c r="D11066" s="69" t="s">
        <v>67</v>
      </c>
      <c r="E11066" s="21">
        <v>1</v>
      </c>
      <c r="F11066" s="21">
        <v>6</v>
      </c>
      <c r="G11066" s="18" t="s">
        <v>17768</v>
      </c>
    </row>
    <row r="11067" spans="1:7" ht="12.75">
      <c r="A11067" s="13" t="s">
        <v>11</v>
      </c>
      <c r="B11067" s="13" t="s">
        <v>8201</v>
      </c>
      <c r="C11067" s="13" t="s">
        <v>8202</v>
      </c>
      <c r="D11067" s="69" t="s">
        <v>67</v>
      </c>
      <c r="E11067" s="21">
        <v>1</v>
      </c>
      <c r="F11067" s="21">
        <v>3</v>
      </c>
      <c r="G11067" s="18" t="s">
        <v>17769</v>
      </c>
    </row>
    <row r="11068" spans="1:7" ht="12.75">
      <c r="A11068" s="13" t="s">
        <v>11</v>
      </c>
      <c r="B11068" s="13" t="s">
        <v>8201</v>
      </c>
      <c r="C11068" s="13" t="s">
        <v>8202</v>
      </c>
      <c r="D11068" s="69" t="s">
        <v>67</v>
      </c>
      <c r="E11068" s="21">
        <v>1</v>
      </c>
      <c r="F11068" s="21">
        <v>9</v>
      </c>
      <c r="G11068" s="18" t="s">
        <v>17770</v>
      </c>
    </row>
    <row r="11069" spans="1:7" ht="12.75">
      <c r="A11069" s="13" t="s">
        <v>11</v>
      </c>
      <c r="B11069" s="13" t="s">
        <v>8201</v>
      </c>
      <c r="C11069" s="13" t="s">
        <v>8202</v>
      </c>
      <c r="D11069" s="69" t="s">
        <v>67</v>
      </c>
      <c r="E11069" s="21">
        <v>1</v>
      </c>
      <c r="F11069" s="21">
        <v>5</v>
      </c>
      <c r="G11069" s="18" t="s">
        <v>17771</v>
      </c>
    </row>
    <row r="11070" spans="1:7" ht="12.75">
      <c r="A11070" s="13" t="s">
        <v>11</v>
      </c>
      <c r="B11070" s="13" t="s">
        <v>8201</v>
      </c>
      <c r="C11070" s="13" t="s">
        <v>8202</v>
      </c>
      <c r="D11070" s="69" t="s">
        <v>67</v>
      </c>
      <c r="E11070" s="21">
        <v>1</v>
      </c>
      <c r="F11070" s="21">
        <v>7</v>
      </c>
      <c r="G11070" s="18" t="s">
        <v>17772</v>
      </c>
    </row>
    <row r="11071" spans="1:7" ht="12.75">
      <c r="A11071" s="13" t="s">
        <v>11</v>
      </c>
      <c r="B11071" s="13" t="s">
        <v>8201</v>
      </c>
      <c r="C11071" s="13" t="s">
        <v>8202</v>
      </c>
      <c r="D11071" s="69" t="s">
        <v>67</v>
      </c>
      <c r="E11071" s="21">
        <v>1</v>
      </c>
      <c r="F11071" s="21">
        <v>19</v>
      </c>
      <c r="G11071" s="18" t="s">
        <v>17773</v>
      </c>
    </row>
    <row r="11072" spans="1:7" ht="12.75">
      <c r="A11072" s="13" t="s">
        <v>11</v>
      </c>
      <c r="B11072" s="13" t="s">
        <v>8201</v>
      </c>
      <c r="C11072" s="13" t="s">
        <v>8202</v>
      </c>
      <c r="D11072" s="69" t="s">
        <v>67</v>
      </c>
      <c r="E11072" s="21">
        <v>1</v>
      </c>
      <c r="F11072" s="21">
        <v>14</v>
      </c>
      <c r="G11072" s="18" t="s">
        <v>17774</v>
      </c>
    </row>
    <row r="11073" spans="1:7" ht="12.75">
      <c r="A11073" s="13" t="s">
        <v>11</v>
      </c>
      <c r="B11073" s="13" t="s">
        <v>8201</v>
      </c>
      <c r="C11073" s="13" t="s">
        <v>8202</v>
      </c>
      <c r="D11073" s="69" t="s">
        <v>67</v>
      </c>
      <c r="E11073" s="21">
        <v>1</v>
      </c>
      <c r="F11073" s="21">
        <v>11</v>
      </c>
      <c r="G11073" s="18" t="s">
        <v>17775</v>
      </c>
    </row>
    <row r="11074" spans="1:7" ht="12.75">
      <c r="A11074" s="13" t="s">
        <v>11</v>
      </c>
      <c r="B11074" s="13" t="s">
        <v>8201</v>
      </c>
      <c r="C11074" s="13" t="s">
        <v>8202</v>
      </c>
      <c r="D11074" s="69" t="s">
        <v>67</v>
      </c>
      <c r="E11074" s="21">
        <v>1</v>
      </c>
      <c r="F11074" s="21">
        <v>10</v>
      </c>
      <c r="G11074" s="18" t="s">
        <v>17776</v>
      </c>
    </row>
    <row r="11075" spans="1:7" ht="12.75">
      <c r="A11075" s="13" t="s">
        <v>11</v>
      </c>
      <c r="B11075" s="13" t="s">
        <v>8201</v>
      </c>
      <c r="C11075" s="13" t="s">
        <v>8202</v>
      </c>
      <c r="D11075" s="69" t="s">
        <v>67</v>
      </c>
      <c r="E11075" s="21">
        <v>1</v>
      </c>
      <c r="F11075" s="21">
        <v>17</v>
      </c>
      <c r="G11075" s="18" t="s">
        <v>17777</v>
      </c>
    </row>
    <row r="11076" spans="1:7" ht="12.75">
      <c r="A11076" s="13" t="s">
        <v>11</v>
      </c>
      <c r="B11076" s="13" t="s">
        <v>8201</v>
      </c>
      <c r="C11076" s="13" t="s">
        <v>8202</v>
      </c>
      <c r="D11076" s="69" t="s">
        <v>67</v>
      </c>
      <c r="E11076" s="21">
        <v>1</v>
      </c>
      <c r="F11076" s="21">
        <v>12</v>
      </c>
      <c r="G11076" s="18" t="s">
        <v>17778</v>
      </c>
    </row>
    <row r="11077" spans="1:7" ht="12.75">
      <c r="A11077" s="13" t="s">
        <v>11</v>
      </c>
      <c r="B11077" s="13" t="s">
        <v>8201</v>
      </c>
      <c r="C11077" s="13" t="s">
        <v>8202</v>
      </c>
      <c r="D11077" s="69" t="s">
        <v>67</v>
      </c>
      <c r="E11077" s="21">
        <v>1</v>
      </c>
      <c r="F11077" s="21">
        <v>13</v>
      </c>
      <c r="G11077" s="18" t="s">
        <v>17779</v>
      </c>
    </row>
    <row r="11078" spans="1:7" ht="12.75">
      <c r="A11078" s="13" t="s">
        <v>11</v>
      </c>
      <c r="B11078" s="13" t="s">
        <v>8201</v>
      </c>
      <c r="C11078" s="13" t="s">
        <v>8202</v>
      </c>
      <c r="D11078" s="69" t="s">
        <v>67</v>
      </c>
      <c r="E11078" s="21">
        <v>1</v>
      </c>
      <c r="F11078" s="21">
        <v>16</v>
      </c>
      <c r="G11078" s="18" t="s">
        <v>17780</v>
      </c>
    </row>
    <row r="11079" spans="1:7" ht="12.75">
      <c r="A11079" s="13" t="s">
        <v>11</v>
      </c>
      <c r="B11079" s="13" t="s">
        <v>8201</v>
      </c>
      <c r="C11079" s="13" t="s">
        <v>8202</v>
      </c>
      <c r="D11079" s="69" t="s">
        <v>67</v>
      </c>
      <c r="E11079" s="21">
        <v>1</v>
      </c>
      <c r="F11079" s="21">
        <v>18</v>
      </c>
      <c r="G11079" s="18" t="s">
        <v>17781</v>
      </c>
    </row>
    <row r="11080" spans="1:7" ht="12.75">
      <c r="A11080" s="13" t="s">
        <v>11</v>
      </c>
      <c r="B11080" s="13" t="s">
        <v>8201</v>
      </c>
      <c r="C11080" s="13" t="s">
        <v>8202</v>
      </c>
      <c r="D11080" s="69" t="s">
        <v>67</v>
      </c>
      <c r="E11080" s="21">
        <v>1</v>
      </c>
      <c r="F11080" s="21">
        <v>15</v>
      </c>
      <c r="G11080" s="18" t="s">
        <v>17782</v>
      </c>
    </row>
    <row r="11081" spans="1:7" ht="12.75">
      <c r="A11081" s="13" t="s">
        <v>11</v>
      </c>
      <c r="B11081" s="13" t="s">
        <v>8201</v>
      </c>
      <c r="C11081" s="13" t="s">
        <v>8202</v>
      </c>
      <c r="D11081" s="69" t="s">
        <v>67</v>
      </c>
      <c r="E11081" s="21">
        <v>1</v>
      </c>
      <c r="F11081" s="21">
        <v>27</v>
      </c>
      <c r="G11081" s="18" t="s">
        <v>17783</v>
      </c>
    </row>
    <row r="11082" spans="1:7" ht="12.75">
      <c r="A11082" s="13" t="s">
        <v>11</v>
      </c>
      <c r="B11082" s="13" t="s">
        <v>8201</v>
      </c>
      <c r="C11082" s="13" t="s">
        <v>8202</v>
      </c>
      <c r="D11082" s="69" t="s">
        <v>67</v>
      </c>
      <c r="E11082" s="21">
        <v>1</v>
      </c>
      <c r="F11082" s="21">
        <v>22</v>
      </c>
      <c r="G11082" s="18" t="s">
        <v>17784</v>
      </c>
    </row>
    <row r="11083" spans="1:7" ht="12.75">
      <c r="A11083" s="13" t="s">
        <v>11</v>
      </c>
      <c r="B11083" s="13" t="s">
        <v>8201</v>
      </c>
      <c r="C11083" s="13" t="s">
        <v>8202</v>
      </c>
      <c r="D11083" s="69" t="s">
        <v>67</v>
      </c>
      <c r="E11083" s="21">
        <v>1</v>
      </c>
      <c r="F11083" s="21">
        <v>23</v>
      </c>
      <c r="G11083" s="18" t="s">
        <v>17785</v>
      </c>
    </row>
    <row r="11084" spans="1:7" ht="12.75">
      <c r="A11084" s="13" t="s">
        <v>11</v>
      </c>
      <c r="B11084" s="13" t="s">
        <v>8201</v>
      </c>
      <c r="C11084" s="13" t="s">
        <v>8202</v>
      </c>
      <c r="D11084" s="69" t="s">
        <v>67</v>
      </c>
      <c r="E11084" s="21">
        <v>1</v>
      </c>
      <c r="F11084" s="21">
        <v>28</v>
      </c>
      <c r="G11084" s="18" t="s">
        <v>17786</v>
      </c>
    </row>
    <row r="11085" spans="1:7" ht="12.75">
      <c r="A11085" s="13" t="s">
        <v>11</v>
      </c>
      <c r="B11085" s="13" t="s">
        <v>8201</v>
      </c>
      <c r="C11085" s="13" t="s">
        <v>8202</v>
      </c>
      <c r="D11085" s="69" t="s">
        <v>67</v>
      </c>
      <c r="E11085" s="21">
        <v>1</v>
      </c>
      <c r="F11085" s="21">
        <v>26</v>
      </c>
      <c r="G11085" s="18" t="s">
        <v>17787</v>
      </c>
    </row>
    <row r="11086" spans="1:7" ht="12.75">
      <c r="A11086" s="13" t="s">
        <v>11</v>
      </c>
      <c r="B11086" s="13" t="s">
        <v>8201</v>
      </c>
      <c r="C11086" s="13" t="s">
        <v>8202</v>
      </c>
      <c r="D11086" s="69" t="s">
        <v>67</v>
      </c>
      <c r="E11086" s="21">
        <v>1</v>
      </c>
      <c r="F11086" s="21">
        <v>25</v>
      </c>
      <c r="G11086" s="18" t="s">
        <v>17788</v>
      </c>
    </row>
    <row r="11087" spans="1:7" ht="12.75">
      <c r="A11087" s="13" t="s">
        <v>11</v>
      </c>
      <c r="B11087" s="13" t="s">
        <v>8201</v>
      </c>
      <c r="C11087" s="13" t="s">
        <v>8202</v>
      </c>
      <c r="D11087" s="69" t="s">
        <v>67</v>
      </c>
      <c r="E11087" s="21">
        <v>1</v>
      </c>
      <c r="F11087" s="21">
        <v>24</v>
      </c>
      <c r="G11087" s="18" t="s">
        <v>17789</v>
      </c>
    </row>
    <row r="11088" spans="1:7" ht="12.75">
      <c r="A11088" s="13" t="s">
        <v>11</v>
      </c>
      <c r="B11088" s="13" t="s">
        <v>8201</v>
      </c>
      <c r="C11088" s="13" t="s">
        <v>8202</v>
      </c>
      <c r="D11088" s="69" t="s">
        <v>67</v>
      </c>
      <c r="E11088" s="21">
        <v>1</v>
      </c>
      <c r="F11088" s="21">
        <v>20</v>
      </c>
      <c r="G11088" s="18" t="s">
        <v>17790</v>
      </c>
    </row>
    <row r="11089" spans="1:7" ht="12.75">
      <c r="A11089" s="13" t="s">
        <v>11</v>
      </c>
      <c r="B11089" s="13" t="s">
        <v>8201</v>
      </c>
      <c r="C11089" s="13" t="s">
        <v>8202</v>
      </c>
      <c r="D11089" s="69" t="s">
        <v>67</v>
      </c>
      <c r="E11089" s="21">
        <v>1</v>
      </c>
      <c r="F11089" s="21">
        <v>21</v>
      </c>
      <c r="G11089" s="18" t="s">
        <v>17791</v>
      </c>
    </row>
    <row r="11090" spans="1:7" ht="12.75">
      <c r="A11090" s="13" t="s">
        <v>11</v>
      </c>
      <c r="B11090" s="13" t="s">
        <v>8201</v>
      </c>
      <c r="C11090" s="13" t="s">
        <v>8202</v>
      </c>
      <c r="D11090" s="69" t="s">
        <v>67</v>
      </c>
      <c r="E11090" s="21">
        <v>1</v>
      </c>
      <c r="F11090" s="21">
        <v>29</v>
      </c>
      <c r="G11090" s="18" t="s">
        <v>17792</v>
      </c>
    </row>
    <row r="11091" spans="1:7" ht="12.75">
      <c r="A11091" s="13" t="s">
        <v>11</v>
      </c>
      <c r="B11091" s="13" t="s">
        <v>8201</v>
      </c>
      <c r="C11091" s="13" t="s">
        <v>8202</v>
      </c>
      <c r="D11091" s="69" t="s">
        <v>67</v>
      </c>
      <c r="E11091" s="21">
        <v>1</v>
      </c>
      <c r="F11091" s="21">
        <v>40</v>
      </c>
      <c r="G11091" s="18" t="s">
        <v>17793</v>
      </c>
    </row>
    <row r="11092" spans="1:7" ht="12.75">
      <c r="A11092" s="13" t="s">
        <v>11</v>
      </c>
      <c r="B11092" s="13" t="s">
        <v>8201</v>
      </c>
      <c r="C11092" s="13" t="s">
        <v>8202</v>
      </c>
      <c r="D11092" s="69" t="s">
        <v>67</v>
      </c>
      <c r="E11092" s="21">
        <v>1</v>
      </c>
      <c r="F11092" s="21">
        <v>30</v>
      </c>
      <c r="G11092" s="18" t="s">
        <v>17794</v>
      </c>
    </row>
    <row r="11093" spans="1:7" ht="12.75">
      <c r="A11093" s="13" t="s">
        <v>11</v>
      </c>
      <c r="B11093" s="13" t="s">
        <v>8201</v>
      </c>
      <c r="C11093" s="13" t="s">
        <v>8202</v>
      </c>
      <c r="D11093" s="69" t="s">
        <v>67</v>
      </c>
      <c r="E11093" s="21">
        <v>1</v>
      </c>
      <c r="F11093" s="21">
        <v>31</v>
      </c>
      <c r="G11093" s="18" t="s">
        <v>17795</v>
      </c>
    </row>
    <row r="11094" spans="1:7" ht="12.75">
      <c r="A11094" s="13" t="s">
        <v>11</v>
      </c>
      <c r="B11094" s="13" t="s">
        <v>8201</v>
      </c>
      <c r="C11094" s="13" t="s">
        <v>8202</v>
      </c>
      <c r="D11094" s="69" t="s">
        <v>67</v>
      </c>
      <c r="E11094" s="21">
        <v>1</v>
      </c>
      <c r="F11094" s="21">
        <v>35</v>
      </c>
      <c r="G11094" s="18" t="s">
        <v>17796</v>
      </c>
    </row>
    <row r="11095" spans="1:7" ht="12.75">
      <c r="A11095" s="13" t="s">
        <v>11</v>
      </c>
      <c r="B11095" s="13" t="s">
        <v>8201</v>
      </c>
      <c r="C11095" s="13" t="s">
        <v>8202</v>
      </c>
      <c r="D11095" s="69" t="s">
        <v>67</v>
      </c>
      <c r="E11095" s="21">
        <v>1</v>
      </c>
      <c r="F11095" s="21">
        <v>37</v>
      </c>
      <c r="G11095" s="18" t="s">
        <v>17797</v>
      </c>
    </row>
    <row r="11096" spans="1:7" ht="12.75">
      <c r="A11096" s="13" t="s">
        <v>11</v>
      </c>
      <c r="B11096" s="13" t="s">
        <v>8201</v>
      </c>
      <c r="C11096" s="13" t="s">
        <v>8202</v>
      </c>
      <c r="D11096" s="69" t="s">
        <v>67</v>
      </c>
      <c r="E11096" s="21">
        <v>1</v>
      </c>
      <c r="F11096" s="21">
        <v>38</v>
      </c>
      <c r="G11096" s="18" t="s">
        <v>17798</v>
      </c>
    </row>
    <row r="11097" spans="1:7" ht="12.75">
      <c r="A11097" s="13" t="s">
        <v>11</v>
      </c>
      <c r="B11097" s="13" t="s">
        <v>8201</v>
      </c>
      <c r="C11097" s="13" t="s">
        <v>8202</v>
      </c>
      <c r="D11097" s="69" t="s">
        <v>67</v>
      </c>
      <c r="E11097" s="21">
        <v>1</v>
      </c>
      <c r="F11097" s="21">
        <v>34</v>
      </c>
      <c r="G11097" s="18" t="s">
        <v>17799</v>
      </c>
    </row>
    <row r="11098" spans="1:7" ht="12.75">
      <c r="A11098" s="13" t="s">
        <v>11</v>
      </c>
      <c r="B11098" s="13" t="s">
        <v>8201</v>
      </c>
      <c r="C11098" s="13" t="s">
        <v>8202</v>
      </c>
      <c r="D11098" s="69" t="s">
        <v>67</v>
      </c>
      <c r="E11098" s="21">
        <v>1</v>
      </c>
      <c r="F11098" s="21">
        <v>39</v>
      </c>
      <c r="G11098" s="18" t="s">
        <v>17800</v>
      </c>
    </row>
    <row r="11099" spans="1:7" ht="12.75">
      <c r="A11099" s="13" t="s">
        <v>11</v>
      </c>
      <c r="B11099" s="13" t="s">
        <v>8201</v>
      </c>
      <c r="C11099" s="13" t="s">
        <v>8202</v>
      </c>
      <c r="D11099" s="69" t="s">
        <v>67</v>
      </c>
      <c r="E11099" s="21">
        <v>1</v>
      </c>
      <c r="F11099" s="21">
        <v>36</v>
      </c>
      <c r="G11099" s="18" t="s">
        <v>17801</v>
      </c>
    </row>
    <row r="11100" spans="1:7" ht="12.75">
      <c r="A11100" s="13" t="s">
        <v>11</v>
      </c>
      <c r="B11100" s="13" t="s">
        <v>8201</v>
      </c>
      <c r="C11100" s="13" t="s">
        <v>8202</v>
      </c>
      <c r="D11100" s="69" t="s">
        <v>67</v>
      </c>
      <c r="E11100" s="21">
        <v>1</v>
      </c>
      <c r="F11100" s="21">
        <v>32</v>
      </c>
      <c r="G11100" s="18" t="s">
        <v>17802</v>
      </c>
    </row>
    <row r="11101" spans="1:7" ht="12.75">
      <c r="A11101" s="13" t="s">
        <v>11</v>
      </c>
      <c r="B11101" s="13" t="s">
        <v>8201</v>
      </c>
      <c r="C11101" s="13" t="s">
        <v>8202</v>
      </c>
      <c r="D11101" s="69" t="s">
        <v>67</v>
      </c>
      <c r="E11101" s="21">
        <v>1</v>
      </c>
      <c r="F11101" s="21">
        <v>42</v>
      </c>
      <c r="G11101" s="18" t="s">
        <v>17803</v>
      </c>
    </row>
    <row r="11102" spans="1:7" ht="12.75">
      <c r="A11102" s="13" t="s">
        <v>11</v>
      </c>
      <c r="B11102" s="13" t="s">
        <v>8201</v>
      </c>
      <c r="C11102" s="13" t="s">
        <v>8202</v>
      </c>
      <c r="D11102" s="69" t="s">
        <v>67</v>
      </c>
      <c r="E11102" s="21">
        <v>1</v>
      </c>
      <c r="F11102" s="21">
        <v>43</v>
      </c>
      <c r="G11102" s="18" t="s">
        <v>17804</v>
      </c>
    </row>
    <row r="11103" spans="1:7" ht="12.75">
      <c r="A11103" s="13" t="s">
        <v>11</v>
      </c>
      <c r="B11103" s="13" t="s">
        <v>8201</v>
      </c>
      <c r="C11103" s="13" t="s">
        <v>8202</v>
      </c>
      <c r="D11103" s="69" t="s">
        <v>67</v>
      </c>
      <c r="E11103" s="21">
        <v>1</v>
      </c>
      <c r="F11103" s="21">
        <v>41</v>
      </c>
      <c r="G11103" s="18" t="s">
        <v>17805</v>
      </c>
    </row>
    <row r="11104" spans="1:7" ht="12.75">
      <c r="A11104" s="13" t="s">
        <v>11</v>
      </c>
      <c r="B11104" s="13" t="s">
        <v>8201</v>
      </c>
      <c r="C11104" s="13" t="s">
        <v>8202</v>
      </c>
      <c r="D11104" s="69" t="s">
        <v>67</v>
      </c>
      <c r="E11104" s="21">
        <v>1</v>
      </c>
      <c r="F11104" s="21">
        <v>44</v>
      </c>
      <c r="G11104" s="18" t="s">
        <v>17806</v>
      </c>
    </row>
    <row r="11105" spans="1:7" ht="12.75">
      <c r="A11105" s="13" t="s">
        <v>11</v>
      </c>
      <c r="B11105" s="13" t="s">
        <v>8218</v>
      </c>
      <c r="C11105" s="13" t="s">
        <v>8219</v>
      </c>
      <c r="D11105" s="69" t="s">
        <v>67</v>
      </c>
      <c r="E11105" s="21">
        <v>1</v>
      </c>
      <c r="F11105" s="21">
        <v>13</v>
      </c>
      <c r="G11105" s="18" t="s">
        <v>17807</v>
      </c>
    </row>
    <row r="11106" spans="1:7" ht="12.75">
      <c r="A11106" s="13" t="s">
        <v>11</v>
      </c>
      <c r="B11106" s="13" t="s">
        <v>8218</v>
      </c>
      <c r="C11106" s="13" t="s">
        <v>8219</v>
      </c>
      <c r="D11106" s="69" t="s">
        <v>67</v>
      </c>
      <c r="E11106" s="21">
        <v>1</v>
      </c>
      <c r="F11106" s="21">
        <v>8</v>
      </c>
      <c r="G11106" s="18" t="s">
        <v>17808</v>
      </c>
    </row>
    <row r="11107" spans="1:7" ht="12.75">
      <c r="A11107" s="13" t="s">
        <v>11</v>
      </c>
      <c r="B11107" s="13" t="s">
        <v>8218</v>
      </c>
      <c r="C11107" s="13" t="s">
        <v>8219</v>
      </c>
      <c r="D11107" s="69" t="s">
        <v>67</v>
      </c>
      <c r="E11107" s="21">
        <v>1</v>
      </c>
      <c r="F11107" s="21">
        <v>14</v>
      </c>
      <c r="G11107" s="18" t="s">
        <v>17809</v>
      </c>
    </row>
    <row r="11108" spans="1:7" ht="12.75">
      <c r="A11108" s="13" t="s">
        <v>11</v>
      </c>
      <c r="B11108" s="13" t="s">
        <v>8218</v>
      </c>
      <c r="C11108" s="13" t="s">
        <v>8219</v>
      </c>
      <c r="D11108" s="69" t="s">
        <v>67</v>
      </c>
      <c r="E11108" s="21">
        <v>1</v>
      </c>
      <c r="F11108" s="21">
        <v>16</v>
      </c>
      <c r="G11108" s="18" t="s">
        <v>17810</v>
      </c>
    </row>
    <row r="11109" spans="1:7" ht="12.75">
      <c r="A11109" s="13" t="s">
        <v>11</v>
      </c>
      <c r="B11109" s="13" t="s">
        <v>8218</v>
      </c>
      <c r="C11109" s="13" t="s">
        <v>8219</v>
      </c>
      <c r="D11109" s="69" t="s">
        <v>67</v>
      </c>
      <c r="E11109" s="21">
        <v>1</v>
      </c>
      <c r="F11109" s="21">
        <v>9</v>
      </c>
      <c r="G11109" s="18" t="s">
        <v>17811</v>
      </c>
    </row>
    <row r="11110" spans="1:7" ht="12.75">
      <c r="A11110" s="13" t="s">
        <v>11</v>
      </c>
      <c r="B11110" s="13" t="s">
        <v>8218</v>
      </c>
      <c r="C11110" s="13" t="s">
        <v>8219</v>
      </c>
      <c r="D11110" s="69" t="s">
        <v>67</v>
      </c>
      <c r="E11110" s="21">
        <v>1</v>
      </c>
      <c r="F11110" s="21">
        <v>10</v>
      </c>
      <c r="G11110" s="18" t="s">
        <v>17812</v>
      </c>
    </row>
    <row r="11111" spans="1:7" ht="12.75">
      <c r="A11111" s="13" t="s">
        <v>11</v>
      </c>
      <c r="B11111" s="13" t="s">
        <v>8218</v>
      </c>
      <c r="C11111" s="13" t="s">
        <v>8219</v>
      </c>
      <c r="D11111" s="69" t="s">
        <v>67</v>
      </c>
      <c r="E11111" s="21">
        <v>1</v>
      </c>
      <c r="F11111" s="21">
        <v>15</v>
      </c>
      <c r="G11111" s="18" t="s">
        <v>17813</v>
      </c>
    </row>
    <row r="11112" spans="1:7" ht="12.75">
      <c r="A11112" s="13" t="s">
        <v>11</v>
      </c>
      <c r="B11112" s="13" t="s">
        <v>8218</v>
      </c>
      <c r="C11112" s="13" t="s">
        <v>8219</v>
      </c>
      <c r="D11112" s="69" t="s">
        <v>67</v>
      </c>
      <c r="E11112" s="21">
        <v>1</v>
      </c>
      <c r="F11112" s="21">
        <v>7</v>
      </c>
      <c r="G11112" s="18" t="s">
        <v>17814</v>
      </c>
    </row>
    <row r="11113" spans="1:7" ht="12.75">
      <c r="A11113" s="13" t="s">
        <v>11</v>
      </c>
      <c r="B11113" s="13" t="s">
        <v>8218</v>
      </c>
      <c r="C11113" s="13" t="s">
        <v>8219</v>
      </c>
      <c r="D11113" s="69" t="s">
        <v>67</v>
      </c>
      <c r="E11113" s="21">
        <v>1</v>
      </c>
      <c r="F11113" s="21">
        <v>12</v>
      </c>
      <c r="G11113" s="18" t="s">
        <v>17815</v>
      </c>
    </row>
    <row r="11114" spans="1:7" ht="12.75">
      <c r="A11114" s="13" t="s">
        <v>11</v>
      </c>
      <c r="B11114" s="13" t="s">
        <v>8218</v>
      </c>
      <c r="C11114" s="13" t="s">
        <v>8219</v>
      </c>
      <c r="D11114" s="69" t="s">
        <v>67</v>
      </c>
      <c r="E11114" s="21">
        <v>1</v>
      </c>
      <c r="F11114" s="21">
        <v>11</v>
      </c>
      <c r="G11114" s="18" t="s">
        <v>17816</v>
      </c>
    </row>
    <row r="11115" spans="1:7" ht="12.75">
      <c r="A11115" s="13" t="s">
        <v>11</v>
      </c>
      <c r="B11115" s="13" t="s">
        <v>8218</v>
      </c>
      <c r="C11115" s="13" t="s">
        <v>8219</v>
      </c>
      <c r="D11115" s="69" t="s">
        <v>67</v>
      </c>
      <c r="E11115" s="21">
        <v>1</v>
      </c>
      <c r="F11115" s="21">
        <v>2</v>
      </c>
      <c r="G11115" s="18" t="s">
        <v>17817</v>
      </c>
    </row>
    <row r="11116" spans="1:7" ht="12.75">
      <c r="A11116" s="13" t="s">
        <v>11</v>
      </c>
      <c r="B11116" s="13" t="s">
        <v>8218</v>
      </c>
      <c r="C11116" s="13" t="s">
        <v>8219</v>
      </c>
      <c r="D11116" s="69" t="s">
        <v>67</v>
      </c>
      <c r="E11116" s="21">
        <v>1</v>
      </c>
      <c r="F11116" s="21">
        <v>6</v>
      </c>
      <c r="G11116" s="18" t="s">
        <v>17818</v>
      </c>
    </row>
    <row r="11117" spans="1:7" ht="12.75">
      <c r="A11117" s="13" t="s">
        <v>11</v>
      </c>
      <c r="B11117" s="13" t="s">
        <v>8218</v>
      </c>
      <c r="C11117" s="13" t="s">
        <v>8219</v>
      </c>
      <c r="D11117" s="69" t="s">
        <v>67</v>
      </c>
      <c r="E11117" s="21">
        <v>1</v>
      </c>
      <c r="F11117" s="21">
        <v>5</v>
      </c>
      <c r="G11117" s="18" t="s">
        <v>17819</v>
      </c>
    </row>
    <row r="11118" spans="1:7" ht="12.75">
      <c r="A11118" s="13" t="s">
        <v>11</v>
      </c>
      <c r="B11118" s="13" t="s">
        <v>8218</v>
      </c>
      <c r="C11118" s="13" t="s">
        <v>8219</v>
      </c>
      <c r="D11118" s="69" t="s">
        <v>67</v>
      </c>
      <c r="E11118" s="21">
        <v>1</v>
      </c>
      <c r="F11118" s="21">
        <v>4</v>
      </c>
      <c r="G11118" s="18" t="s">
        <v>17820</v>
      </c>
    </row>
    <row r="11119" spans="1:7" ht="12.75">
      <c r="A11119" s="13" t="s">
        <v>11</v>
      </c>
      <c r="B11119" s="13" t="s">
        <v>8218</v>
      </c>
      <c r="C11119" s="13" t="s">
        <v>8219</v>
      </c>
      <c r="D11119" s="69" t="s">
        <v>67</v>
      </c>
      <c r="E11119" s="21">
        <v>1</v>
      </c>
      <c r="F11119" s="21">
        <v>1</v>
      </c>
      <c r="G11119" s="18" t="s">
        <v>17821</v>
      </c>
    </row>
    <row r="11120" spans="1:7" ht="12.75">
      <c r="A11120" s="13" t="s">
        <v>11</v>
      </c>
      <c r="B11120" s="13" t="s">
        <v>8218</v>
      </c>
      <c r="C11120" s="13" t="s">
        <v>8219</v>
      </c>
      <c r="D11120" s="69" t="s">
        <v>67</v>
      </c>
      <c r="E11120" s="21">
        <v>1</v>
      </c>
      <c r="F11120" s="21">
        <v>3</v>
      </c>
      <c r="G11120" s="18" t="s">
        <v>17822</v>
      </c>
    </row>
    <row r="11121" spans="1:7" ht="12.75">
      <c r="A11121" s="13" t="s">
        <v>11</v>
      </c>
      <c r="B11121" s="13" t="s">
        <v>8822</v>
      </c>
      <c r="C11121" s="13" t="s">
        <v>8823</v>
      </c>
      <c r="D11121" s="69" t="s">
        <v>67</v>
      </c>
      <c r="E11121" s="21">
        <v>1</v>
      </c>
      <c r="F11121" s="21">
        <v>9</v>
      </c>
      <c r="G11121" s="18" t="s">
        <v>17823</v>
      </c>
    </row>
    <row r="11122" spans="1:7" ht="12.75">
      <c r="A11122" s="13" t="s">
        <v>11</v>
      </c>
      <c r="B11122" s="13" t="s">
        <v>8822</v>
      </c>
      <c r="C11122" s="13" t="s">
        <v>8823</v>
      </c>
      <c r="D11122" s="69" t="s">
        <v>67</v>
      </c>
      <c r="E11122" s="21">
        <v>1</v>
      </c>
      <c r="F11122" s="21">
        <v>8</v>
      </c>
      <c r="G11122" s="18" t="s">
        <v>17824</v>
      </c>
    </row>
    <row r="11123" spans="1:7" ht="12.75">
      <c r="A11123" s="13" t="s">
        <v>11</v>
      </c>
      <c r="B11123" s="13" t="s">
        <v>8822</v>
      </c>
      <c r="C11123" s="13" t="s">
        <v>8823</v>
      </c>
      <c r="D11123" s="69" t="s">
        <v>67</v>
      </c>
      <c r="E11123" s="21">
        <v>1</v>
      </c>
      <c r="F11123" s="21">
        <v>11</v>
      </c>
      <c r="G11123" s="18" t="s">
        <v>17825</v>
      </c>
    </row>
    <row r="11124" spans="1:7" ht="12.75">
      <c r="A11124" s="13" t="s">
        <v>11</v>
      </c>
      <c r="B11124" s="13" t="s">
        <v>8822</v>
      </c>
      <c r="C11124" s="13" t="s">
        <v>8823</v>
      </c>
      <c r="D11124" s="69" t="s">
        <v>67</v>
      </c>
      <c r="E11124" s="21">
        <v>1</v>
      </c>
      <c r="F11124" s="21">
        <v>14</v>
      </c>
      <c r="G11124" s="18" t="s">
        <v>17826</v>
      </c>
    </row>
    <row r="11125" spans="1:7" ht="12.75">
      <c r="A11125" s="13" t="s">
        <v>11</v>
      </c>
      <c r="B11125" s="13" t="s">
        <v>8822</v>
      </c>
      <c r="C11125" s="13" t="s">
        <v>8823</v>
      </c>
      <c r="D11125" s="69" t="s">
        <v>67</v>
      </c>
      <c r="E11125" s="21">
        <v>1</v>
      </c>
      <c r="F11125" s="21">
        <v>10</v>
      </c>
      <c r="G11125" s="18" t="s">
        <v>17827</v>
      </c>
    </row>
    <row r="11126" spans="1:7" ht="12.75">
      <c r="A11126" s="13" t="s">
        <v>11</v>
      </c>
      <c r="B11126" s="13" t="s">
        <v>8822</v>
      </c>
      <c r="C11126" s="13" t="s">
        <v>8823</v>
      </c>
      <c r="D11126" s="69" t="s">
        <v>67</v>
      </c>
      <c r="E11126" s="21">
        <v>1</v>
      </c>
      <c r="F11126" s="21">
        <v>13</v>
      </c>
      <c r="G11126" s="18" t="s">
        <v>17828</v>
      </c>
    </row>
    <row r="11127" spans="1:7" ht="12.75">
      <c r="A11127" s="13" t="s">
        <v>11</v>
      </c>
      <c r="B11127" s="13" t="s">
        <v>8822</v>
      </c>
      <c r="C11127" s="13" t="s">
        <v>8823</v>
      </c>
      <c r="D11127" s="69" t="s">
        <v>67</v>
      </c>
      <c r="E11127" s="21">
        <v>1</v>
      </c>
      <c r="F11127" s="21">
        <v>15</v>
      </c>
      <c r="G11127" s="18" t="s">
        <v>17829</v>
      </c>
    </row>
    <row r="11128" spans="1:7" ht="12.75">
      <c r="A11128" s="13" t="s">
        <v>11</v>
      </c>
      <c r="B11128" s="13" t="s">
        <v>8822</v>
      </c>
      <c r="C11128" s="13" t="s">
        <v>8823</v>
      </c>
      <c r="D11128" s="69" t="s">
        <v>67</v>
      </c>
      <c r="E11128" s="21">
        <v>1</v>
      </c>
      <c r="F11128" s="21">
        <v>12</v>
      </c>
      <c r="G11128" s="18" t="s">
        <v>17830</v>
      </c>
    </row>
    <row r="11129" spans="1:7" ht="12.75">
      <c r="A11129" s="13" t="s">
        <v>11</v>
      </c>
      <c r="B11129" s="13" t="s">
        <v>8822</v>
      </c>
      <c r="C11129" s="13" t="s">
        <v>8823</v>
      </c>
      <c r="D11129" s="69" t="s">
        <v>67</v>
      </c>
      <c r="E11129" s="21">
        <v>1</v>
      </c>
      <c r="F11129" s="21">
        <v>16</v>
      </c>
      <c r="G11129" s="18" t="s">
        <v>17831</v>
      </c>
    </row>
    <row r="11130" spans="1:7" ht="12.75">
      <c r="A11130" s="13" t="s">
        <v>11</v>
      </c>
      <c r="B11130" s="13" t="s">
        <v>8822</v>
      </c>
      <c r="C11130" s="13" t="s">
        <v>8823</v>
      </c>
      <c r="D11130" s="69" t="s">
        <v>67</v>
      </c>
      <c r="E11130" s="21">
        <v>1</v>
      </c>
      <c r="F11130" s="21">
        <v>7</v>
      </c>
      <c r="G11130" s="18" t="s">
        <v>17832</v>
      </c>
    </row>
    <row r="11131" spans="1:7" ht="12.75">
      <c r="A11131" s="13" t="s">
        <v>11</v>
      </c>
      <c r="B11131" s="13" t="s">
        <v>8822</v>
      </c>
      <c r="C11131" s="13" t="s">
        <v>8823</v>
      </c>
      <c r="D11131" s="69" t="s">
        <v>67</v>
      </c>
      <c r="E11131" s="21">
        <v>1</v>
      </c>
      <c r="F11131" s="21">
        <v>3</v>
      </c>
      <c r="G11131" s="18" t="s">
        <v>17833</v>
      </c>
    </row>
    <row r="11132" spans="1:7" ht="12.75">
      <c r="A11132" s="13" t="s">
        <v>11</v>
      </c>
      <c r="B11132" s="13" t="s">
        <v>8822</v>
      </c>
      <c r="C11132" s="13" t="s">
        <v>8823</v>
      </c>
      <c r="D11132" s="69" t="s">
        <v>67</v>
      </c>
      <c r="E11132" s="21">
        <v>1</v>
      </c>
      <c r="F11132" s="21">
        <v>6</v>
      </c>
      <c r="G11132" s="18" t="s">
        <v>17834</v>
      </c>
    </row>
    <row r="11133" spans="1:7" ht="12.75">
      <c r="A11133" s="13" t="s">
        <v>11</v>
      </c>
      <c r="B11133" s="13" t="s">
        <v>8822</v>
      </c>
      <c r="C11133" s="13" t="s">
        <v>8823</v>
      </c>
      <c r="D11133" s="69" t="s">
        <v>67</v>
      </c>
      <c r="E11133" s="21">
        <v>1</v>
      </c>
      <c r="F11133" s="21">
        <v>2</v>
      </c>
      <c r="G11133" s="18" t="s">
        <v>17835</v>
      </c>
    </row>
    <row r="11134" spans="1:7" ht="12.75">
      <c r="A11134" s="13" t="s">
        <v>11</v>
      </c>
      <c r="B11134" s="13" t="s">
        <v>8822</v>
      </c>
      <c r="C11134" s="13" t="s">
        <v>8823</v>
      </c>
      <c r="D11134" s="69" t="s">
        <v>67</v>
      </c>
      <c r="E11134" s="21">
        <v>1</v>
      </c>
      <c r="F11134" s="21">
        <v>1</v>
      </c>
      <c r="G11134" s="18" t="s">
        <v>17836</v>
      </c>
    </row>
    <row r="11135" spans="1:7" ht="12.75">
      <c r="A11135" s="13" t="s">
        <v>11</v>
      </c>
      <c r="B11135" s="13" t="s">
        <v>8822</v>
      </c>
      <c r="C11135" s="13" t="s">
        <v>8823</v>
      </c>
      <c r="D11135" s="69" t="s">
        <v>67</v>
      </c>
      <c r="E11135" s="21">
        <v>1</v>
      </c>
      <c r="F11135" s="21">
        <v>5</v>
      </c>
      <c r="G11135" s="18" t="s">
        <v>17837</v>
      </c>
    </row>
    <row r="11136" spans="1:7" ht="12.75">
      <c r="A11136" s="13" t="s">
        <v>11</v>
      </c>
      <c r="B11136" s="13" t="s">
        <v>8822</v>
      </c>
      <c r="C11136" s="13" t="s">
        <v>8823</v>
      </c>
      <c r="D11136" s="69" t="s">
        <v>67</v>
      </c>
      <c r="E11136" s="21">
        <v>1</v>
      </c>
      <c r="F11136" s="21">
        <v>4</v>
      </c>
      <c r="G11136" s="18" t="s">
        <v>17838</v>
      </c>
    </row>
    <row r="11137" spans="1:7" ht="12.75">
      <c r="A11137" s="13" t="s">
        <v>11</v>
      </c>
      <c r="B11137" s="13" t="s">
        <v>8227</v>
      </c>
      <c r="C11137" s="13" t="s">
        <v>8228</v>
      </c>
      <c r="D11137" s="69" t="s">
        <v>67</v>
      </c>
      <c r="E11137" s="21">
        <v>1</v>
      </c>
      <c r="F11137" s="21">
        <v>20</v>
      </c>
      <c r="G11137" s="18" t="s">
        <v>17839</v>
      </c>
    </row>
    <row r="11138" spans="1:7" ht="12.75">
      <c r="A11138" s="13" t="s">
        <v>11</v>
      </c>
      <c r="B11138" s="13" t="s">
        <v>8227</v>
      </c>
      <c r="C11138" s="13" t="s">
        <v>8228</v>
      </c>
      <c r="D11138" s="69" t="s">
        <v>67</v>
      </c>
      <c r="E11138" s="21">
        <v>1</v>
      </c>
      <c r="F11138" s="21">
        <v>14</v>
      </c>
      <c r="G11138" s="18" t="s">
        <v>17840</v>
      </c>
    </row>
    <row r="11139" spans="1:7" ht="12.75">
      <c r="A11139" s="13" t="s">
        <v>11</v>
      </c>
      <c r="B11139" s="13" t="s">
        <v>8227</v>
      </c>
      <c r="C11139" s="13" t="s">
        <v>8228</v>
      </c>
      <c r="D11139" s="69" t="s">
        <v>67</v>
      </c>
      <c r="E11139" s="21">
        <v>1</v>
      </c>
      <c r="F11139" s="21">
        <v>13</v>
      </c>
      <c r="G11139" s="18" t="s">
        <v>17841</v>
      </c>
    </row>
    <row r="11140" spans="1:7" ht="12.75">
      <c r="A11140" s="13" t="s">
        <v>11</v>
      </c>
      <c r="B11140" s="13" t="s">
        <v>8227</v>
      </c>
      <c r="C11140" s="13" t="s">
        <v>8228</v>
      </c>
      <c r="D11140" s="69" t="s">
        <v>67</v>
      </c>
      <c r="E11140" s="21">
        <v>1</v>
      </c>
      <c r="F11140" s="21">
        <v>16</v>
      </c>
      <c r="G11140" s="18" t="s">
        <v>17842</v>
      </c>
    </row>
    <row r="11141" spans="1:7" ht="12.75">
      <c r="A11141" s="13" t="s">
        <v>11</v>
      </c>
      <c r="B11141" s="13" t="s">
        <v>8227</v>
      </c>
      <c r="C11141" s="13" t="s">
        <v>8228</v>
      </c>
      <c r="D11141" s="69" t="s">
        <v>67</v>
      </c>
      <c r="E11141" s="21">
        <v>1</v>
      </c>
      <c r="F11141" s="21">
        <v>11</v>
      </c>
      <c r="G11141" s="18" t="s">
        <v>17843</v>
      </c>
    </row>
    <row r="11142" spans="1:7" ht="12.75">
      <c r="A11142" s="13" t="s">
        <v>11</v>
      </c>
      <c r="B11142" s="13" t="s">
        <v>8227</v>
      </c>
      <c r="C11142" s="13" t="s">
        <v>8228</v>
      </c>
      <c r="D11142" s="69" t="s">
        <v>67</v>
      </c>
      <c r="E11142" s="21">
        <v>1</v>
      </c>
      <c r="F11142" s="21">
        <v>18</v>
      </c>
      <c r="G11142" s="18" t="s">
        <v>17844</v>
      </c>
    </row>
    <row r="11143" spans="1:7" ht="12.75">
      <c r="A11143" s="13" t="s">
        <v>11</v>
      </c>
      <c r="B11143" s="13" t="s">
        <v>8227</v>
      </c>
      <c r="C11143" s="13" t="s">
        <v>8228</v>
      </c>
      <c r="D11143" s="69" t="s">
        <v>67</v>
      </c>
      <c r="E11143" s="21">
        <v>1</v>
      </c>
      <c r="F11143" s="21">
        <v>17</v>
      </c>
      <c r="G11143" s="18" t="s">
        <v>17845</v>
      </c>
    </row>
    <row r="11144" spans="1:7" ht="12.75">
      <c r="A11144" s="13" t="s">
        <v>11</v>
      </c>
      <c r="B11144" s="13" t="s">
        <v>8227</v>
      </c>
      <c r="C11144" s="13" t="s">
        <v>8228</v>
      </c>
      <c r="D11144" s="69" t="s">
        <v>67</v>
      </c>
      <c r="E11144" s="21">
        <v>1</v>
      </c>
      <c r="F11144" s="21">
        <v>12</v>
      </c>
      <c r="G11144" s="18" t="s">
        <v>17846</v>
      </c>
    </row>
    <row r="11145" spans="1:7" ht="12.75">
      <c r="A11145" s="13" t="s">
        <v>11</v>
      </c>
      <c r="B11145" s="13" t="s">
        <v>8227</v>
      </c>
      <c r="C11145" s="13" t="s">
        <v>8228</v>
      </c>
      <c r="D11145" s="69" t="s">
        <v>67</v>
      </c>
      <c r="E11145" s="21">
        <v>1</v>
      </c>
      <c r="F11145" s="21">
        <v>15</v>
      </c>
      <c r="G11145" s="18" t="s">
        <v>17847</v>
      </c>
    </row>
    <row r="11146" spans="1:7" ht="12.75">
      <c r="A11146" s="13" t="s">
        <v>11</v>
      </c>
      <c r="B11146" s="13" t="s">
        <v>8227</v>
      </c>
      <c r="C11146" s="13" t="s">
        <v>8228</v>
      </c>
      <c r="D11146" s="69" t="s">
        <v>67</v>
      </c>
      <c r="E11146" s="21">
        <v>1</v>
      </c>
      <c r="F11146" s="21">
        <v>10</v>
      </c>
      <c r="G11146" s="18" t="s">
        <v>17848</v>
      </c>
    </row>
    <row r="11147" spans="1:7" ht="12.75">
      <c r="A11147" s="13" t="s">
        <v>11</v>
      </c>
      <c r="B11147" s="13" t="s">
        <v>8227</v>
      </c>
      <c r="C11147" s="13" t="s">
        <v>8228</v>
      </c>
      <c r="D11147" s="69" t="s">
        <v>67</v>
      </c>
      <c r="E11147" s="21">
        <v>1</v>
      </c>
      <c r="F11147" s="21">
        <v>9</v>
      </c>
      <c r="G11147" s="18" t="s">
        <v>17849</v>
      </c>
    </row>
    <row r="11148" spans="1:7" ht="12.75">
      <c r="A11148" s="13" t="s">
        <v>11</v>
      </c>
      <c r="B11148" s="13" t="s">
        <v>8227</v>
      </c>
      <c r="C11148" s="13" t="s">
        <v>8228</v>
      </c>
      <c r="D11148" s="69" t="s">
        <v>67</v>
      </c>
      <c r="E11148" s="21">
        <v>1</v>
      </c>
      <c r="F11148" s="21">
        <v>8</v>
      </c>
      <c r="G11148" s="18" t="s">
        <v>17850</v>
      </c>
    </row>
    <row r="11149" spans="1:7" ht="12.75">
      <c r="A11149" s="13" t="s">
        <v>11</v>
      </c>
      <c r="B11149" s="13" t="s">
        <v>8227</v>
      </c>
      <c r="C11149" s="13" t="s">
        <v>8228</v>
      </c>
      <c r="D11149" s="69" t="s">
        <v>67</v>
      </c>
      <c r="E11149" s="21">
        <v>1</v>
      </c>
      <c r="F11149" s="21">
        <v>7</v>
      </c>
      <c r="G11149" s="18" t="s">
        <v>17851</v>
      </c>
    </row>
    <row r="11150" spans="1:7" ht="12.75">
      <c r="A11150" s="13" t="s">
        <v>11</v>
      </c>
      <c r="B11150" s="13" t="s">
        <v>8227</v>
      </c>
      <c r="C11150" s="13" t="s">
        <v>8228</v>
      </c>
      <c r="D11150" s="69" t="s">
        <v>67</v>
      </c>
      <c r="E11150" s="21">
        <v>1</v>
      </c>
      <c r="F11150" s="21">
        <v>2</v>
      </c>
      <c r="G11150" s="18" t="s">
        <v>17852</v>
      </c>
    </row>
    <row r="11151" spans="1:7" ht="12.75">
      <c r="A11151" s="13" t="s">
        <v>11</v>
      </c>
      <c r="B11151" s="13" t="s">
        <v>8227</v>
      </c>
      <c r="C11151" s="13" t="s">
        <v>8228</v>
      </c>
      <c r="D11151" s="69" t="s">
        <v>67</v>
      </c>
      <c r="E11151" s="21">
        <v>1</v>
      </c>
      <c r="F11151" s="21">
        <v>5</v>
      </c>
      <c r="G11151" s="18" t="s">
        <v>17853</v>
      </c>
    </row>
    <row r="11152" spans="1:7" ht="12.75">
      <c r="A11152" s="13" t="s">
        <v>11</v>
      </c>
      <c r="B11152" s="13" t="s">
        <v>8227</v>
      </c>
      <c r="C11152" s="13" t="s">
        <v>8228</v>
      </c>
      <c r="D11152" s="69" t="s">
        <v>67</v>
      </c>
      <c r="E11152" s="21">
        <v>1</v>
      </c>
      <c r="F11152" s="21">
        <v>6</v>
      </c>
      <c r="G11152" s="18" t="s">
        <v>17854</v>
      </c>
    </row>
    <row r="11153" spans="1:7" ht="12.75">
      <c r="A11153" s="13" t="s">
        <v>11</v>
      </c>
      <c r="B11153" s="13" t="s">
        <v>8227</v>
      </c>
      <c r="C11153" s="13" t="s">
        <v>8228</v>
      </c>
      <c r="D11153" s="69" t="s">
        <v>67</v>
      </c>
      <c r="E11153" s="21">
        <v>1</v>
      </c>
      <c r="F11153" s="21">
        <v>3</v>
      </c>
      <c r="G11153" s="18" t="s">
        <v>17855</v>
      </c>
    </row>
    <row r="11154" spans="1:7" ht="12.75">
      <c r="A11154" s="13" t="s">
        <v>11</v>
      </c>
      <c r="B11154" s="13" t="s">
        <v>8227</v>
      </c>
      <c r="C11154" s="13" t="s">
        <v>8228</v>
      </c>
      <c r="D11154" s="69" t="s">
        <v>67</v>
      </c>
      <c r="E11154" s="21">
        <v>1</v>
      </c>
      <c r="F11154" s="21">
        <v>4</v>
      </c>
      <c r="G11154" s="18" t="s">
        <v>17856</v>
      </c>
    </row>
    <row r="11155" spans="1:7" ht="12.75">
      <c r="A11155" s="13" t="s">
        <v>11</v>
      </c>
      <c r="B11155" s="13" t="s">
        <v>8227</v>
      </c>
      <c r="C11155" s="13" t="s">
        <v>8228</v>
      </c>
      <c r="D11155" s="69" t="s">
        <v>67</v>
      </c>
      <c r="E11155" s="21">
        <v>1</v>
      </c>
      <c r="F11155" s="21">
        <v>1</v>
      </c>
      <c r="G11155" s="18" t="s">
        <v>17857</v>
      </c>
    </row>
    <row r="11156" spans="1:7" ht="12.75">
      <c r="A11156" s="13" t="s">
        <v>11</v>
      </c>
      <c r="B11156" s="13" t="s">
        <v>8224</v>
      </c>
      <c r="C11156" s="13" t="s">
        <v>8225</v>
      </c>
      <c r="D11156" s="69" t="s">
        <v>67</v>
      </c>
      <c r="E11156" s="21">
        <v>1</v>
      </c>
      <c r="F11156" s="21">
        <v>7</v>
      </c>
      <c r="G11156" s="18" t="s">
        <v>17858</v>
      </c>
    </row>
    <row r="11157" spans="1:7" ht="12.75">
      <c r="A11157" s="13" t="s">
        <v>11</v>
      </c>
      <c r="B11157" s="13" t="s">
        <v>8224</v>
      </c>
      <c r="C11157" s="13" t="s">
        <v>8225</v>
      </c>
      <c r="D11157" s="69" t="s">
        <v>67</v>
      </c>
      <c r="E11157" s="21">
        <v>1</v>
      </c>
      <c r="F11157" s="21">
        <v>14</v>
      </c>
      <c r="G11157" s="18" t="s">
        <v>17859</v>
      </c>
    </row>
    <row r="11158" spans="1:7" ht="12.75">
      <c r="A11158" s="13" t="s">
        <v>11</v>
      </c>
      <c r="B11158" s="13" t="s">
        <v>8224</v>
      </c>
      <c r="C11158" s="13" t="s">
        <v>8225</v>
      </c>
      <c r="D11158" s="69" t="s">
        <v>67</v>
      </c>
      <c r="E11158" s="21">
        <v>1</v>
      </c>
      <c r="F11158" s="21">
        <v>8</v>
      </c>
      <c r="G11158" s="18" t="s">
        <v>17860</v>
      </c>
    </row>
    <row r="11159" spans="1:7" ht="12.75">
      <c r="A11159" s="13" t="s">
        <v>11</v>
      </c>
      <c r="B11159" s="13" t="s">
        <v>8224</v>
      </c>
      <c r="C11159" s="13" t="s">
        <v>8225</v>
      </c>
      <c r="D11159" s="69" t="s">
        <v>67</v>
      </c>
      <c r="E11159" s="21">
        <v>1</v>
      </c>
      <c r="F11159" s="21">
        <v>13</v>
      </c>
      <c r="G11159" s="18" t="s">
        <v>17861</v>
      </c>
    </row>
    <row r="11160" spans="1:7" ht="12.75">
      <c r="A11160" s="13" t="s">
        <v>11</v>
      </c>
      <c r="B11160" s="13" t="s">
        <v>8224</v>
      </c>
      <c r="C11160" s="13" t="s">
        <v>8225</v>
      </c>
      <c r="D11160" s="69" t="s">
        <v>67</v>
      </c>
      <c r="E11160" s="21">
        <v>1</v>
      </c>
      <c r="F11160" s="21">
        <v>16</v>
      </c>
      <c r="G11160" s="18" t="s">
        <v>17862</v>
      </c>
    </row>
    <row r="11161" spans="1:7" ht="12.75">
      <c r="A11161" s="13" t="s">
        <v>11</v>
      </c>
      <c r="B11161" s="13" t="s">
        <v>8224</v>
      </c>
      <c r="C11161" s="13" t="s">
        <v>8225</v>
      </c>
      <c r="D11161" s="69" t="s">
        <v>67</v>
      </c>
      <c r="E11161" s="21">
        <v>1</v>
      </c>
      <c r="F11161" s="21">
        <v>9</v>
      </c>
      <c r="G11161" s="18" t="s">
        <v>17863</v>
      </c>
    </row>
    <row r="11162" spans="1:7" ht="12.75">
      <c r="A11162" s="13" t="s">
        <v>11</v>
      </c>
      <c r="B11162" s="13" t="s">
        <v>8224</v>
      </c>
      <c r="C11162" s="13" t="s">
        <v>8225</v>
      </c>
      <c r="D11162" s="69" t="s">
        <v>67</v>
      </c>
      <c r="E11162" s="21">
        <v>1</v>
      </c>
      <c r="F11162" s="21">
        <v>11</v>
      </c>
      <c r="G11162" s="18" t="s">
        <v>17864</v>
      </c>
    </row>
    <row r="11163" spans="1:7" ht="12.75">
      <c r="A11163" s="13" t="s">
        <v>11</v>
      </c>
      <c r="B11163" s="13" t="s">
        <v>8224</v>
      </c>
      <c r="C11163" s="13" t="s">
        <v>8225</v>
      </c>
      <c r="D11163" s="69" t="s">
        <v>67</v>
      </c>
      <c r="E11163" s="21">
        <v>1</v>
      </c>
      <c r="F11163" s="21">
        <v>15</v>
      </c>
      <c r="G11163" s="18" t="s">
        <v>17865</v>
      </c>
    </row>
    <row r="11164" spans="1:7" ht="12.75">
      <c r="A11164" s="13" t="s">
        <v>11</v>
      </c>
      <c r="B11164" s="13" t="s">
        <v>8224</v>
      </c>
      <c r="C11164" s="13" t="s">
        <v>8225</v>
      </c>
      <c r="D11164" s="69" t="s">
        <v>67</v>
      </c>
      <c r="E11164" s="21">
        <v>1</v>
      </c>
      <c r="F11164" s="21">
        <v>10</v>
      </c>
      <c r="G11164" s="18" t="s">
        <v>17866</v>
      </c>
    </row>
    <row r="11165" spans="1:7" ht="12.75">
      <c r="A11165" s="13" t="s">
        <v>11</v>
      </c>
      <c r="B11165" s="13" t="s">
        <v>8224</v>
      </c>
      <c r="C11165" s="13" t="s">
        <v>8225</v>
      </c>
      <c r="D11165" s="69" t="s">
        <v>67</v>
      </c>
      <c r="E11165" s="21">
        <v>1</v>
      </c>
      <c r="F11165" s="21">
        <v>12</v>
      </c>
      <c r="G11165" s="18" t="s">
        <v>17867</v>
      </c>
    </row>
    <row r="11166" spans="1:7" ht="12.75">
      <c r="A11166" s="13" t="s">
        <v>11</v>
      </c>
      <c r="B11166" s="13" t="s">
        <v>8224</v>
      </c>
      <c r="C11166" s="13" t="s">
        <v>8225</v>
      </c>
      <c r="D11166" s="69" t="s">
        <v>67</v>
      </c>
      <c r="E11166" s="21">
        <v>1</v>
      </c>
      <c r="F11166" s="21">
        <v>6</v>
      </c>
      <c r="G11166" s="18" t="s">
        <v>17868</v>
      </c>
    </row>
    <row r="11167" spans="1:7" ht="12.75">
      <c r="A11167" s="13" t="s">
        <v>11</v>
      </c>
      <c r="B11167" s="13" t="s">
        <v>8224</v>
      </c>
      <c r="C11167" s="13" t="s">
        <v>8225</v>
      </c>
      <c r="D11167" s="69" t="s">
        <v>67</v>
      </c>
      <c r="E11167" s="21">
        <v>1</v>
      </c>
      <c r="F11167" s="21">
        <v>5</v>
      </c>
      <c r="G11167" s="18" t="s">
        <v>17869</v>
      </c>
    </row>
    <row r="11168" spans="1:7" ht="12.75">
      <c r="A11168" s="13" t="s">
        <v>11</v>
      </c>
      <c r="B11168" s="13" t="s">
        <v>8224</v>
      </c>
      <c r="C11168" s="13" t="s">
        <v>8225</v>
      </c>
      <c r="D11168" s="69" t="s">
        <v>67</v>
      </c>
      <c r="E11168" s="21">
        <v>1</v>
      </c>
      <c r="F11168" s="21">
        <v>4</v>
      </c>
      <c r="G11168" s="18" t="s">
        <v>17870</v>
      </c>
    </row>
    <row r="11169" spans="1:7" ht="12.75">
      <c r="A11169" s="13" t="s">
        <v>11</v>
      </c>
      <c r="B11169" s="13" t="s">
        <v>8224</v>
      </c>
      <c r="C11169" s="13" t="s">
        <v>8225</v>
      </c>
      <c r="D11169" s="69" t="s">
        <v>67</v>
      </c>
      <c r="E11169" s="21">
        <v>1</v>
      </c>
      <c r="F11169" s="21">
        <v>2</v>
      </c>
      <c r="G11169" s="18" t="s">
        <v>17871</v>
      </c>
    </row>
    <row r="11170" spans="1:7" ht="12.75">
      <c r="A11170" s="13" t="s">
        <v>11</v>
      </c>
      <c r="B11170" s="13" t="s">
        <v>8224</v>
      </c>
      <c r="C11170" s="13" t="s">
        <v>8225</v>
      </c>
      <c r="D11170" s="69" t="s">
        <v>67</v>
      </c>
      <c r="E11170" s="21">
        <v>1</v>
      </c>
      <c r="F11170" s="21">
        <v>1</v>
      </c>
      <c r="G11170" s="18" t="s">
        <v>17872</v>
      </c>
    </row>
    <row r="11171" spans="1:7" ht="12.75">
      <c r="A11171" s="13" t="s">
        <v>11</v>
      </c>
      <c r="B11171" s="13" t="s">
        <v>8224</v>
      </c>
      <c r="C11171" s="13" t="s">
        <v>8225</v>
      </c>
      <c r="D11171" s="69" t="s">
        <v>67</v>
      </c>
      <c r="E11171" s="21">
        <v>1</v>
      </c>
      <c r="F11171" s="21">
        <v>3</v>
      </c>
      <c r="G11171" s="18" t="s">
        <v>17873</v>
      </c>
    </row>
    <row r="11172" spans="1:7" ht="12.75">
      <c r="A11172" s="13" t="s">
        <v>11</v>
      </c>
      <c r="B11172" s="13" t="s">
        <v>8236</v>
      </c>
      <c r="C11172" s="13" t="s">
        <v>8237</v>
      </c>
      <c r="D11172" s="69" t="s">
        <v>67</v>
      </c>
      <c r="E11172" s="21">
        <v>1</v>
      </c>
      <c r="F11172" s="21">
        <v>11</v>
      </c>
      <c r="G11172" s="18" t="s">
        <v>17874</v>
      </c>
    </row>
    <row r="11173" spans="1:7" ht="12.75">
      <c r="A11173" s="13" t="s">
        <v>11</v>
      </c>
      <c r="B11173" s="13" t="s">
        <v>8236</v>
      </c>
      <c r="C11173" s="13" t="s">
        <v>8237</v>
      </c>
      <c r="D11173" s="69" t="s">
        <v>67</v>
      </c>
      <c r="E11173" s="21">
        <v>1</v>
      </c>
      <c r="F11173" s="21">
        <v>13</v>
      </c>
      <c r="G11173" s="18" t="s">
        <v>17875</v>
      </c>
    </row>
    <row r="11174" spans="1:7" ht="12.75">
      <c r="A11174" s="13" t="s">
        <v>11</v>
      </c>
      <c r="B11174" s="13" t="s">
        <v>8236</v>
      </c>
      <c r="C11174" s="13" t="s">
        <v>8237</v>
      </c>
      <c r="D11174" s="69" t="s">
        <v>67</v>
      </c>
      <c r="E11174" s="21">
        <v>1</v>
      </c>
      <c r="F11174" s="21">
        <v>15</v>
      </c>
      <c r="G11174" s="18" t="s">
        <v>17876</v>
      </c>
    </row>
    <row r="11175" spans="1:7" ht="12.75">
      <c r="A11175" s="13" t="s">
        <v>11</v>
      </c>
      <c r="B11175" s="13" t="s">
        <v>8236</v>
      </c>
      <c r="C11175" s="13" t="s">
        <v>8237</v>
      </c>
      <c r="D11175" s="69" t="s">
        <v>67</v>
      </c>
      <c r="E11175" s="21">
        <v>1</v>
      </c>
      <c r="F11175" s="21">
        <v>7</v>
      </c>
      <c r="G11175" s="18" t="s">
        <v>17877</v>
      </c>
    </row>
    <row r="11176" spans="1:7" ht="12.75">
      <c r="A11176" s="13" t="s">
        <v>11</v>
      </c>
      <c r="B11176" s="13" t="s">
        <v>8236</v>
      </c>
      <c r="C11176" s="13" t="s">
        <v>8237</v>
      </c>
      <c r="D11176" s="69" t="s">
        <v>67</v>
      </c>
      <c r="E11176" s="21">
        <v>1</v>
      </c>
      <c r="F11176" s="21">
        <v>14</v>
      </c>
      <c r="G11176" s="18" t="s">
        <v>17878</v>
      </c>
    </row>
    <row r="11177" spans="1:7" ht="12.75">
      <c r="A11177" s="13" t="s">
        <v>11</v>
      </c>
      <c r="B11177" s="13" t="s">
        <v>8236</v>
      </c>
      <c r="C11177" s="13" t="s">
        <v>8237</v>
      </c>
      <c r="D11177" s="69" t="s">
        <v>67</v>
      </c>
      <c r="E11177" s="21">
        <v>1</v>
      </c>
      <c r="F11177" s="21">
        <v>12</v>
      </c>
      <c r="G11177" s="18" t="s">
        <v>17879</v>
      </c>
    </row>
    <row r="11178" spans="1:7" ht="12.75">
      <c r="A11178" s="13" t="s">
        <v>11</v>
      </c>
      <c r="B11178" s="13" t="s">
        <v>8236</v>
      </c>
      <c r="C11178" s="13" t="s">
        <v>8237</v>
      </c>
      <c r="D11178" s="69" t="s">
        <v>67</v>
      </c>
      <c r="E11178" s="21">
        <v>1</v>
      </c>
      <c r="F11178" s="21">
        <v>8</v>
      </c>
      <c r="G11178" s="18" t="s">
        <v>17880</v>
      </c>
    </row>
    <row r="11179" spans="1:7" ht="12.75">
      <c r="A11179" s="13" t="s">
        <v>11</v>
      </c>
      <c r="B11179" s="13" t="s">
        <v>8236</v>
      </c>
      <c r="C11179" s="13" t="s">
        <v>8237</v>
      </c>
      <c r="D11179" s="69" t="s">
        <v>67</v>
      </c>
      <c r="E11179" s="21">
        <v>1</v>
      </c>
      <c r="F11179" s="21">
        <v>9</v>
      </c>
      <c r="G11179" s="18" t="s">
        <v>17881</v>
      </c>
    </row>
    <row r="11180" spans="1:7" ht="12.75">
      <c r="A11180" s="13" t="s">
        <v>11</v>
      </c>
      <c r="B11180" s="13" t="s">
        <v>8236</v>
      </c>
      <c r="C11180" s="13" t="s">
        <v>8237</v>
      </c>
      <c r="D11180" s="69" t="s">
        <v>67</v>
      </c>
      <c r="E11180" s="21">
        <v>1</v>
      </c>
      <c r="F11180" s="21">
        <v>10</v>
      </c>
      <c r="G11180" s="18" t="s">
        <v>17882</v>
      </c>
    </row>
    <row r="11181" spans="1:7" ht="12.75">
      <c r="A11181" s="13" t="s">
        <v>11</v>
      </c>
      <c r="B11181" s="13" t="s">
        <v>8236</v>
      </c>
      <c r="C11181" s="13" t="s">
        <v>8237</v>
      </c>
      <c r="D11181" s="69" t="s">
        <v>67</v>
      </c>
      <c r="E11181" s="21">
        <v>1</v>
      </c>
      <c r="F11181" s="21">
        <v>16</v>
      </c>
      <c r="G11181" s="18" t="s">
        <v>17883</v>
      </c>
    </row>
    <row r="11182" spans="1:7" ht="12.75">
      <c r="A11182" s="13" t="s">
        <v>11</v>
      </c>
      <c r="B11182" s="13" t="s">
        <v>8236</v>
      </c>
      <c r="C11182" s="13" t="s">
        <v>8237</v>
      </c>
      <c r="D11182" s="69" t="s">
        <v>67</v>
      </c>
      <c r="E11182" s="21">
        <v>1</v>
      </c>
      <c r="F11182" s="21">
        <v>5</v>
      </c>
      <c r="G11182" s="18" t="s">
        <v>17884</v>
      </c>
    </row>
    <row r="11183" spans="1:7" ht="12.75">
      <c r="A11183" s="13" t="s">
        <v>11</v>
      </c>
      <c r="B11183" s="13" t="s">
        <v>8236</v>
      </c>
      <c r="C11183" s="13" t="s">
        <v>8237</v>
      </c>
      <c r="D11183" s="69" t="s">
        <v>67</v>
      </c>
      <c r="E11183" s="21">
        <v>1</v>
      </c>
      <c r="F11183" s="21">
        <v>3</v>
      </c>
      <c r="G11183" s="18" t="s">
        <v>17885</v>
      </c>
    </row>
    <row r="11184" spans="1:7" ht="12.75">
      <c r="A11184" s="13" t="s">
        <v>11</v>
      </c>
      <c r="B11184" s="13" t="s">
        <v>8236</v>
      </c>
      <c r="C11184" s="13" t="s">
        <v>8237</v>
      </c>
      <c r="D11184" s="69" t="s">
        <v>67</v>
      </c>
      <c r="E11184" s="21">
        <v>1</v>
      </c>
      <c r="F11184" s="21">
        <v>2</v>
      </c>
      <c r="G11184" s="18" t="s">
        <v>17886</v>
      </c>
    </row>
    <row r="11185" spans="1:7" ht="12.75">
      <c r="A11185" s="13" t="s">
        <v>11</v>
      </c>
      <c r="B11185" s="13" t="s">
        <v>8236</v>
      </c>
      <c r="C11185" s="13" t="s">
        <v>8237</v>
      </c>
      <c r="D11185" s="69" t="s">
        <v>67</v>
      </c>
      <c r="E11185" s="21">
        <v>1</v>
      </c>
      <c r="F11185" s="21">
        <v>1</v>
      </c>
      <c r="G11185" s="18" t="s">
        <v>17887</v>
      </c>
    </row>
    <row r="11186" spans="1:7" ht="12.75">
      <c r="A11186" s="13" t="s">
        <v>11</v>
      </c>
      <c r="B11186" s="13" t="s">
        <v>8236</v>
      </c>
      <c r="C11186" s="13" t="s">
        <v>8237</v>
      </c>
      <c r="D11186" s="69" t="s">
        <v>67</v>
      </c>
      <c r="E11186" s="21">
        <v>1</v>
      </c>
      <c r="F11186" s="21">
        <v>6</v>
      </c>
      <c r="G11186" s="18" t="s">
        <v>17888</v>
      </c>
    </row>
    <row r="11187" spans="1:7" ht="12.75">
      <c r="A11187" s="13" t="s">
        <v>11</v>
      </c>
      <c r="B11187" s="13" t="s">
        <v>8236</v>
      </c>
      <c r="C11187" s="13" t="s">
        <v>8237</v>
      </c>
      <c r="D11187" s="69" t="s">
        <v>67</v>
      </c>
      <c r="E11187" s="21">
        <v>1</v>
      </c>
      <c r="F11187" s="21">
        <v>4</v>
      </c>
      <c r="G11187" s="18" t="s">
        <v>17889</v>
      </c>
    </row>
    <row r="11188" spans="1:7" ht="12.75">
      <c r="A11188" s="13" t="s">
        <v>11</v>
      </c>
      <c r="B11188" s="13" t="s">
        <v>8230</v>
      </c>
      <c r="C11188" s="13" t="s">
        <v>8231</v>
      </c>
      <c r="D11188" s="69" t="s">
        <v>67</v>
      </c>
      <c r="E11188" s="21">
        <v>1</v>
      </c>
      <c r="F11188" s="21">
        <v>84</v>
      </c>
      <c r="G11188" s="18" t="s">
        <v>17890</v>
      </c>
    </row>
    <row r="11189" spans="1:7" ht="12.75">
      <c r="A11189" s="13" t="s">
        <v>11</v>
      </c>
      <c r="B11189" s="13" t="s">
        <v>8230</v>
      </c>
      <c r="C11189" s="13" t="s">
        <v>8231</v>
      </c>
      <c r="D11189" s="69" t="s">
        <v>67</v>
      </c>
      <c r="E11189" s="21">
        <v>1</v>
      </c>
      <c r="F11189" s="21">
        <v>90</v>
      </c>
      <c r="G11189" s="18" t="s">
        <v>17891</v>
      </c>
    </row>
    <row r="11190" spans="1:7" ht="12.75">
      <c r="A11190" s="13" t="s">
        <v>11</v>
      </c>
      <c r="B11190" s="13" t="s">
        <v>8230</v>
      </c>
      <c r="C11190" s="13" t="s">
        <v>8231</v>
      </c>
      <c r="D11190" s="69" t="s">
        <v>67</v>
      </c>
      <c r="E11190" s="21">
        <v>1</v>
      </c>
      <c r="F11190" s="21">
        <v>91</v>
      </c>
      <c r="G11190" s="18" t="s">
        <v>17892</v>
      </c>
    </row>
    <row r="11191" spans="1:7" ht="12.75">
      <c r="A11191" s="13" t="s">
        <v>11</v>
      </c>
      <c r="B11191" s="13" t="s">
        <v>8230</v>
      </c>
      <c r="C11191" s="13" t="s">
        <v>8231</v>
      </c>
      <c r="D11191" s="69" t="s">
        <v>67</v>
      </c>
      <c r="E11191" s="21">
        <v>1</v>
      </c>
      <c r="F11191" s="21">
        <v>8</v>
      </c>
      <c r="G11191" s="18" t="s">
        <v>17893</v>
      </c>
    </row>
    <row r="11192" spans="1:7" ht="12.75">
      <c r="A11192" s="13" t="s">
        <v>11</v>
      </c>
      <c r="B11192" s="13" t="s">
        <v>8230</v>
      </c>
      <c r="C11192" s="13" t="s">
        <v>8231</v>
      </c>
      <c r="D11192" s="69" t="s">
        <v>67</v>
      </c>
      <c r="E11192" s="21">
        <v>1</v>
      </c>
      <c r="F11192" s="21">
        <v>89</v>
      </c>
      <c r="G11192" s="18" t="s">
        <v>17894</v>
      </c>
    </row>
    <row r="11193" spans="1:7" ht="12.75">
      <c r="A11193" s="13" t="s">
        <v>11</v>
      </c>
      <c r="B11193" s="13" t="s">
        <v>8230</v>
      </c>
      <c r="C11193" s="13" t="s">
        <v>8231</v>
      </c>
      <c r="D11193" s="69" t="s">
        <v>67</v>
      </c>
      <c r="E11193" s="21">
        <v>1</v>
      </c>
      <c r="F11193" s="21">
        <v>85</v>
      </c>
      <c r="G11193" s="18" t="s">
        <v>17895</v>
      </c>
    </row>
    <row r="11194" spans="1:7" ht="12.75">
      <c r="A11194" s="13" t="s">
        <v>11</v>
      </c>
      <c r="B11194" s="13" t="s">
        <v>8230</v>
      </c>
      <c r="C11194" s="13" t="s">
        <v>8231</v>
      </c>
      <c r="D11194" s="69" t="s">
        <v>67</v>
      </c>
      <c r="E11194" s="21">
        <v>1</v>
      </c>
      <c r="F11194" s="21">
        <v>87</v>
      </c>
      <c r="G11194" s="18" t="s">
        <v>17896</v>
      </c>
    </row>
    <row r="11195" spans="1:7" ht="12.75">
      <c r="A11195" s="13" t="s">
        <v>11</v>
      </c>
      <c r="B11195" s="13" t="s">
        <v>8230</v>
      </c>
      <c r="C11195" s="13" t="s">
        <v>8231</v>
      </c>
      <c r="D11195" s="69" t="s">
        <v>67</v>
      </c>
      <c r="E11195" s="21">
        <v>1</v>
      </c>
      <c r="F11195" s="21">
        <v>86</v>
      </c>
      <c r="G11195" s="18" t="s">
        <v>17897</v>
      </c>
    </row>
    <row r="11196" spans="1:7" ht="12.75">
      <c r="A11196" s="13" t="s">
        <v>11</v>
      </c>
      <c r="B11196" s="13" t="s">
        <v>8230</v>
      </c>
      <c r="C11196" s="13" t="s">
        <v>8231</v>
      </c>
      <c r="D11196" s="69" t="s">
        <v>67</v>
      </c>
      <c r="E11196" s="21">
        <v>1</v>
      </c>
      <c r="F11196" s="21">
        <v>88</v>
      </c>
      <c r="G11196" s="18" t="s">
        <v>17898</v>
      </c>
    </row>
    <row r="11197" spans="1:7" ht="12.75">
      <c r="A11197" s="13" t="s">
        <v>11</v>
      </c>
      <c r="B11197" s="13" t="s">
        <v>8230</v>
      </c>
      <c r="C11197" s="13" t="s">
        <v>8231</v>
      </c>
      <c r="D11197" s="69" t="s">
        <v>67</v>
      </c>
      <c r="E11197" s="21">
        <v>1</v>
      </c>
      <c r="F11197" s="21">
        <v>92</v>
      </c>
      <c r="G11197" s="18" t="s">
        <v>17899</v>
      </c>
    </row>
    <row r="11198" spans="1:7" ht="12.75">
      <c r="A11198" s="13" t="s">
        <v>11</v>
      </c>
      <c r="B11198" s="13" t="s">
        <v>8230</v>
      </c>
      <c r="C11198" s="13" t="s">
        <v>8231</v>
      </c>
      <c r="D11198" s="69" t="s">
        <v>67</v>
      </c>
      <c r="E11198" s="21">
        <v>1</v>
      </c>
      <c r="F11198" s="21">
        <v>83</v>
      </c>
      <c r="G11198" s="18" t="s">
        <v>17900</v>
      </c>
    </row>
    <row r="11199" spans="1:7" ht="12.75">
      <c r="A11199" s="13" t="s">
        <v>11</v>
      </c>
      <c r="B11199" s="13" t="s">
        <v>8230</v>
      </c>
      <c r="C11199" s="13" t="s">
        <v>8231</v>
      </c>
      <c r="D11199" s="69" t="s">
        <v>67</v>
      </c>
      <c r="E11199" s="21">
        <v>1</v>
      </c>
      <c r="F11199" s="21">
        <v>82</v>
      </c>
      <c r="G11199" s="18" t="s">
        <v>17901</v>
      </c>
    </row>
    <row r="11200" spans="1:7" ht="12.75">
      <c r="A11200" s="13" t="s">
        <v>11</v>
      </c>
      <c r="B11200" s="13" t="s">
        <v>8230</v>
      </c>
      <c r="C11200" s="13" t="s">
        <v>8231</v>
      </c>
      <c r="D11200" s="69" t="s">
        <v>67</v>
      </c>
      <c r="E11200" s="21">
        <v>1</v>
      </c>
      <c r="F11200" s="21">
        <v>81</v>
      </c>
      <c r="G11200" s="18" t="s">
        <v>17902</v>
      </c>
    </row>
    <row r="11201" spans="1:7" ht="12.75">
      <c r="A11201" s="13" t="s">
        <v>11</v>
      </c>
      <c r="B11201" s="13" t="s">
        <v>8230</v>
      </c>
      <c r="C11201" s="13" t="s">
        <v>8231</v>
      </c>
      <c r="D11201" s="69" t="s">
        <v>67</v>
      </c>
      <c r="E11201" s="21">
        <v>1</v>
      </c>
      <c r="F11201" s="21">
        <v>80</v>
      </c>
      <c r="G11201" s="18" t="s">
        <v>17903</v>
      </c>
    </row>
    <row r="11202" spans="1:7" ht="12.75">
      <c r="A11202" s="13" t="s">
        <v>11</v>
      </c>
      <c r="B11202" s="13" t="s">
        <v>8230</v>
      </c>
      <c r="C11202" s="13" t="s">
        <v>8231</v>
      </c>
      <c r="D11202" s="69" t="s">
        <v>67</v>
      </c>
      <c r="E11202" s="21">
        <v>1</v>
      </c>
      <c r="F11202" s="21">
        <v>75</v>
      </c>
      <c r="G11202" s="18" t="s">
        <v>17904</v>
      </c>
    </row>
    <row r="11203" spans="1:7" ht="12.75">
      <c r="A11203" s="13" t="s">
        <v>11</v>
      </c>
      <c r="B11203" s="13" t="s">
        <v>8230</v>
      </c>
      <c r="C11203" s="13" t="s">
        <v>8231</v>
      </c>
      <c r="D11203" s="69" t="s">
        <v>67</v>
      </c>
      <c r="E11203" s="21">
        <v>1</v>
      </c>
      <c r="F11203" s="21">
        <v>79</v>
      </c>
      <c r="G11203" s="18" t="s">
        <v>17905</v>
      </c>
    </row>
    <row r="11204" spans="1:7" ht="12.75">
      <c r="A11204" s="13" t="s">
        <v>11</v>
      </c>
      <c r="B11204" s="13" t="s">
        <v>8230</v>
      </c>
      <c r="C11204" s="13" t="s">
        <v>8231</v>
      </c>
      <c r="D11204" s="69" t="s">
        <v>67</v>
      </c>
      <c r="E11204" s="21">
        <v>1</v>
      </c>
      <c r="F11204" s="21">
        <v>77</v>
      </c>
      <c r="G11204" s="18" t="s">
        <v>17906</v>
      </c>
    </row>
    <row r="11205" spans="1:7" ht="12.75">
      <c r="A11205" s="13" t="s">
        <v>11</v>
      </c>
      <c r="B11205" s="13" t="s">
        <v>8230</v>
      </c>
      <c r="C11205" s="13" t="s">
        <v>8231</v>
      </c>
      <c r="D11205" s="69" t="s">
        <v>67</v>
      </c>
      <c r="E11205" s="21">
        <v>1</v>
      </c>
      <c r="F11205" s="21">
        <v>72</v>
      </c>
      <c r="G11205" s="18" t="s">
        <v>17907</v>
      </c>
    </row>
    <row r="11206" spans="1:7" ht="12.75">
      <c r="A11206" s="13" t="s">
        <v>11</v>
      </c>
      <c r="B11206" s="13" t="s">
        <v>8230</v>
      </c>
      <c r="C11206" s="13" t="s">
        <v>8231</v>
      </c>
      <c r="D11206" s="69" t="s">
        <v>67</v>
      </c>
      <c r="E11206" s="21">
        <v>1</v>
      </c>
      <c r="F11206" s="21">
        <v>78</v>
      </c>
      <c r="G11206" s="18" t="s">
        <v>17908</v>
      </c>
    </row>
    <row r="11207" spans="1:7" ht="12.75">
      <c r="A11207" s="13" t="s">
        <v>11</v>
      </c>
      <c r="B11207" s="13" t="s">
        <v>8230</v>
      </c>
      <c r="C11207" s="13" t="s">
        <v>8231</v>
      </c>
      <c r="D11207" s="69" t="s">
        <v>67</v>
      </c>
      <c r="E11207" s="21">
        <v>1</v>
      </c>
      <c r="F11207" s="21">
        <v>73</v>
      </c>
      <c r="G11207" s="18" t="s">
        <v>17909</v>
      </c>
    </row>
    <row r="11208" spans="1:7" ht="12.75">
      <c r="A11208" s="13" t="s">
        <v>11</v>
      </c>
      <c r="B11208" s="13" t="s">
        <v>8230</v>
      </c>
      <c r="C11208" s="13" t="s">
        <v>8231</v>
      </c>
      <c r="D11208" s="69" t="s">
        <v>67</v>
      </c>
      <c r="E11208" s="21">
        <v>1</v>
      </c>
      <c r="F11208" s="21">
        <v>76</v>
      </c>
      <c r="G11208" s="18" t="s">
        <v>17910</v>
      </c>
    </row>
    <row r="11209" spans="1:7" ht="12.75">
      <c r="A11209" s="13" t="s">
        <v>11</v>
      </c>
      <c r="B11209" s="13" t="s">
        <v>8230</v>
      </c>
      <c r="C11209" s="13" t="s">
        <v>8231</v>
      </c>
      <c r="D11209" s="69" t="s">
        <v>67</v>
      </c>
      <c r="E11209" s="21">
        <v>1</v>
      </c>
      <c r="F11209" s="21">
        <v>74</v>
      </c>
      <c r="G11209" s="18" t="s">
        <v>17911</v>
      </c>
    </row>
    <row r="11210" spans="1:7" ht="12.75">
      <c r="A11210" s="13" t="s">
        <v>11</v>
      </c>
      <c r="B11210" s="13" t="s">
        <v>8230</v>
      </c>
      <c r="C11210" s="13" t="s">
        <v>8231</v>
      </c>
      <c r="D11210" s="69" t="s">
        <v>67</v>
      </c>
      <c r="E11210" s="21">
        <v>1</v>
      </c>
      <c r="F11210" s="21">
        <v>71</v>
      </c>
      <c r="G11210" s="18" t="s">
        <v>17912</v>
      </c>
    </row>
    <row r="11211" spans="1:7" ht="12.75">
      <c r="A11211" s="13" t="s">
        <v>11</v>
      </c>
      <c r="B11211" s="13" t="s">
        <v>8230</v>
      </c>
      <c r="C11211" s="13" t="s">
        <v>8231</v>
      </c>
      <c r="D11211" s="69" t="s">
        <v>67</v>
      </c>
      <c r="E11211" s="21">
        <v>1</v>
      </c>
      <c r="F11211" s="21">
        <v>70</v>
      </c>
      <c r="G11211" s="18" t="s">
        <v>17913</v>
      </c>
    </row>
    <row r="11212" spans="1:7" ht="12.75">
      <c r="A11212" s="13" t="s">
        <v>11</v>
      </c>
      <c r="B11212" s="13" t="s">
        <v>8230</v>
      </c>
      <c r="C11212" s="13" t="s">
        <v>8231</v>
      </c>
      <c r="D11212" s="69" t="s">
        <v>67</v>
      </c>
      <c r="E11212" s="21">
        <v>1</v>
      </c>
      <c r="F11212" s="21">
        <v>69</v>
      </c>
      <c r="G11212" s="18" t="s">
        <v>17914</v>
      </c>
    </row>
    <row r="11213" spans="1:7" ht="12.75">
      <c r="A11213" s="13" t="s">
        <v>11</v>
      </c>
      <c r="B11213" s="13" t="s">
        <v>8230</v>
      </c>
      <c r="C11213" s="13" t="s">
        <v>8231</v>
      </c>
      <c r="D11213" s="69" t="s">
        <v>67</v>
      </c>
      <c r="E11213" s="21">
        <v>1</v>
      </c>
      <c r="F11213" s="21">
        <v>66</v>
      </c>
      <c r="G11213" s="18" t="s">
        <v>17915</v>
      </c>
    </row>
    <row r="11214" spans="1:7" ht="12.75">
      <c r="A11214" s="13" t="s">
        <v>11</v>
      </c>
      <c r="B11214" s="13" t="s">
        <v>8230</v>
      </c>
      <c r="C11214" s="13" t="s">
        <v>8231</v>
      </c>
      <c r="D11214" s="69" t="s">
        <v>67</v>
      </c>
      <c r="E11214" s="21">
        <v>1</v>
      </c>
      <c r="F11214" s="21">
        <v>60</v>
      </c>
      <c r="G11214" s="18" t="s">
        <v>17916</v>
      </c>
    </row>
    <row r="11215" spans="1:7" ht="12.75">
      <c r="A11215" s="13" t="s">
        <v>11</v>
      </c>
      <c r="B11215" s="13" t="s">
        <v>8230</v>
      </c>
      <c r="C11215" s="13" t="s">
        <v>8231</v>
      </c>
      <c r="D11215" s="69" t="s">
        <v>67</v>
      </c>
      <c r="E11215" s="21">
        <v>1</v>
      </c>
      <c r="F11215" s="21">
        <v>61</v>
      </c>
      <c r="G11215" s="18" t="s">
        <v>17917</v>
      </c>
    </row>
    <row r="11216" spans="1:7" ht="12.75">
      <c r="A11216" s="13" t="s">
        <v>11</v>
      </c>
      <c r="B11216" s="13" t="s">
        <v>8230</v>
      </c>
      <c r="C11216" s="13" t="s">
        <v>8231</v>
      </c>
      <c r="D11216" s="69" t="s">
        <v>67</v>
      </c>
      <c r="E11216" s="21">
        <v>1</v>
      </c>
      <c r="F11216" s="21">
        <v>63</v>
      </c>
      <c r="G11216" s="18" t="s">
        <v>17918</v>
      </c>
    </row>
    <row r="11217" spans="1:7" ht="12.75">
      <c r="A11217" s="13" t="s">
        <v>11</v>
      </c>
      <c r="B11217" s="13" t="s">
        <v>8230</v>
      </c>
      <c r="C11217" s="13" t="s">
        <v>8231</v>
      </c>
      <c r="D11217" s="69" t="s">
        <v>67</v>
      </c>
      <c r="E11217" s="21">
        <v>1</v>
      </c>
      <c r="F11217" s="21">
        <v>65</v>
      </c>
      <c r="G11217" s="18" t="s">
        <v>17919</v>
      </c>
    </row>
    <row r="11218" spans="1:7" ht="12.75">
      <c r="A11218" s="13" t="s">
        <v>11</v>
      </c>
      <c r="B11218" s="13" t="s">
        <v>8230</v>
      </c>
      <c r="C11218" s="13" t="s">
        <v>8231</v>
      </c>
      <c r="D11218" s="69" t="s">
        <v>67</v>
      </c>
      <c r="E11218" s="21">
        <v>1</v>
      </c>
      <c r="F11218" s="21">
        <v>64</v>
      </c>
      <c r="G11218" s="18" t="s">
        <v>17920</v>
      </c>
    </row>
    <row r="11219" spans="1:7" ht="12.75">
      <c r="A11219" s="13" t="s">
        <v>11</v>
      </c>
      <c r="B11219" s="13" t="s">
        <v>8230</v>
      </c>
      <c r="C11219" s="13" t="s">
        <v>8231</v>
      </c>
      <c r="D11219" s="69" t="s">
        <v>67</v>
      </c>
      <c r="E11219" s="21">
        <v>1</v>
      </c>
      <c r="F11219" s="21">
        <v>62</v>
      </c>
      <c r="G11219" s="18" t="s">
        <v>17921</v>
      </c>
    </row>
    <row r="11220" spans="1:7" ht="12.75">
      <c r="A11220" s="13" t="s">
        <v>11</v>
      </c>
      <c r="B11220" s="13" t="s">
        <v>8230</v>
      </c>
      <c r="C11220" s="13" t="s">
        <v>8231</v>
      </c>
      <c r="D11220" s="69" t="s">
        <v>67</v>
      </c>
      <c r="E11220" s="21">
        <v>1</v>
      </c>
      <c r="F11220" s="21">
        <v>67</v>
      </c>
      <c r="G11220" s="18" t="s">
        <v>17922</v>
      </c>
    </row>
    <row r="11221" spans="1:7" ht="12.75">
      <c r="A11221" s="13" t="s">
        <v>11</v>
      </c>
      <c r="B11221" s="13" t="s">
        <v>8230</v>
      </c>
      <c r="C11221" s="13" t="s">
        <v>8231</v>
      </c>
      <c r="D11221" s="69" t="s">
        <v>67</v>
      </c>
      <c r="E11221" s="21">
        <v>1</v>
      </c>
      <c r="F11221" s="21">
        <v>68</v>
      </c>
      <c r="G11221" s="18" t="s">
        <v>17923</v>
      </c>
    </row>
    <row r="11222" spans="1:7" ht="12.75">
      <c r="A11222" s="13" t="s">
        <v>11</v>
      </c>
      <c r="B11222" s="13" t="s">
        <v>8230</v>
      </c>
      <c r="C11222" s="13" t="s">
        <v>8231</v>
      </c>
      <c r="D11222" s="69" t="s">
        <v>67</v>
      </c>
      <c r="E11222" s="21">
        <v>1</v>
      </c>
      <c r="F11222" s="21">
        <v>59</v>
      </c>
      <c r="G11222" s="18" t="s">
        <v>17924</v>
      </c>
    </row>
    <row r="11223" spans="1:7" ht="12.75">
      <c r="A11223" s="13" t="s">
        <v>11</v>
      </c>
      <c r="B11223" s="13" t="s">
        <v>8230</v>
      </c>
      <c r="C11223" s="13" t="s">
        <v>8231</v>
      </c>
      <c r="D11223" s="69" t="s">
        <v>67</v>
      </c>
      <c r="E11223" s="21">
        <v>1</v>
      </c>
      <c r="F11223" s="21">
        <v>58</v>
      </c>
      <c r="G11223" s="18" t="s">
        <v>17925</v>
      </c>
    </row>
    <row r="11224" spans="1:7" ht="12.75">
      <c r="A11224" s="13" t="s">
        <v>11</v>
      </c>
      <c r="B11224" s="13" t="s">
        <v>8230</v>
      </c>
      <c r="C11224" s="13" t="s">
        <v>8231</v>
      </c>
      <c r="D11224" s="69" t="s">
        <v>67</v>
      </c>
      <c r="E11224" s="21">
        <v>1</v>
      </c>
      <c r="F11224" s="21">
        <v>57</v>
      </c>
      <c r="G11224" s="18" t="s">
        <v>17926</v>
      </c>
    </row>
    <row r="11225" spans="1:7" ht="12.75">
      <c r="A11225" s="13" t="s">
        <v>11</v>
      </c>
      <c r="B11225" s="13" t="s">
        <v>8230</v>
      </c>
      <c r="C11225" s="13" t="s">
        <v>8231</v>
      </c>
      <c r="D11225" s="69" t="s">
        <v>67</v>
      </c>
      <c r="E11225" s="21">
        <v>1</v>
      </c>
      <c r="F11225" s="21">
        <v>52</v>
      </c>
      <c r="G11225" s="18" t="s">
        <v>17927</v>
      </c>
    </row>
    <row r="11226" spans="1:7" ht="12.75">
      <c r="A11226" s="13" t="s">
        <v>11</v>
      </c>
      <c r="B11226" s="13" t="s">
        <v>8230</v>
      </c>
      <c r="C11226" s="13" t="s">
        <v>8231</v>
      </c>
      <c r="D11226" s="69" t="s">
        <v>67</v>
      </c>
      <c r="E11226" s="21">
        <v>1</v>
      </c>
      <c r="F11226" s="21">
        <v>49</v>
      </c>
      <c r="G11226" s="18" t="s">
        <v>17928</v>
      </c>
    </row>
    <row r="11227" spans="1:7" ht="12.75">
      <c r="A11227" s="13" t="s">
        <v>11</v>
      </c>
      <c r="B11227" s="13" t="s">
        <v>8230</v>
      </c>
      <c r="C11227" s="13" t="s">
        <v>8231</v>
      </c>
      <c r="D11227" s="69" t="s">
        <v>67</v>
      </c>
      <c r="E11227" s="21">
        <v>1</v>
      </c>
      <c r="F11227" s="21">
        <v>53</v>
      </c>
      <c r="G11227" s="18" t="s">
        <v>17929</v>
      </c>
    </row>
    <row r="11228" spans="1:7" ht="12.75">
      <c r="A11228" s="13" t="s">
        <v>11</v>
      </c>
      <c r="B11228" s="13" t="s">
        <v>8230</v>
      </c>
      <c r="C11228" s="13" t="s">
        <v>8231</v>
      </c>
      <c r="D11228" s="69" t="s">
        <v>67</v>
      </c>
      <c r="E11228" s="21">
        <v>1</v>
      </c>
      <c r="F11228" s="21">
        <v>51</v>
      </c>
      <c r="G11228" s="18" t="s">
        <v>17930</v>
      </c>
    </row>
    <row r="11229" spans="1:7" ht="12.75">
      <c r="A11229" s="13" t="s">
        <v>11</v>
      </c>
      <c r="B11229" s="13" t="s">
        <v>8230</v>
      </c>
      <c r="C11229" s="13" t="s">
        <v>8231</v>
      </c>
      <c r="D11229" s="69" t="s">
        <v>67</v>
      </c>
      <c r="E11229" s="21">
        <v>1</v>
      </c>
      <c r="F11229" s="21">
        <v>50</v>
      </c>
      <c r="G11229" s="18" t="s">
        <v>17931</v>
      </c>
    </row>
    <row r="11230" spans="1:7" ht="12.75">
      <c r="A11230" s="13" t="s">
        <v>11</v>
      </c>
      <c r="B11230" s="13" t="s">
        <v>8230</v>
      </c>
      <c r="C11230" s="13" t="s">
        <v>8231</v>
      </c>
      <c r="D11230" s="69" t="s">
        <v>67</v>
      </c>
      <c r="E11230" s="21">
        <v>1</v>
      </c>
      <c r="F11230" s="21">
        <v>48</v>
      </c>
      <c r="G11230" s="18" t="s">
        <v>17932</v>
      </c>
    </row>
    <row r="11231" spans="1:7" ht="12.75">
      <c r="A11231" s="13" t="s">
        <v>11</v>
      </c>
      <c r="B11231" s="13" t="s">
        <v>8230</v>
      </c>
      <c r="C11231" s="13" t="s">
        <v>8231</v>
      </c>
      <c r="D11231" s="69" t="s">
        <v>67</v>
      </c>
      <c r="E11231" s="21">
        <v>1</v>
      </c>
      <c r="F11231" s="21">
        <v>55</v>
      </c>
      <c r="G11231" s="18" t="s">
        <v>17933</v>
      </c>
    </row>
    <row r="11232" spans="1:7" ht="12.75">
      <c r="A11232" s="13" t="s">
        <v>11</v>
      </c>
      <c r="B11232" s="13" t="s">
        <v>8230</v>
      </c>
      <c r="C11232" s="13" t="s">
        <v>8231</v>
      </c>
      <c r="D11232" s="69" t="s">
        <v>67</v>
      </c>
      <c r="E11232" s="21">
        <v>1</v>
      </c>
      <c r="F11232" s="21">
        <v>56</v>
      </c>
      <c r="G11232" s="18" t="s">
        <v>17934</v>
      </c>
    </row>
    <row r="11233" spans="1:7" ht="12.75">
      <c r="A11233" s="13" t="s">
        <v>11</v>
      </c>
      <c r="B11233" s="13" t="s">
        <v>8230</v>
      </c>
      <c r="C11233" s="13" t="s">
        <v>8231</v>
      </c>
      <c r="D11233" s="69" t="s">
        <v>67</v>
      </c>
      <c r="E11233" s="21">
        <v>1</v>
      </c>
      <c r="F11233" s="21">
        <v>54</v>
      </c>
      <c r="G11233" s="18" t="s">
        <v>17935</v>
      </c>
    </row>
    <row r="11234" spans="1:7" ht="12.75">
      <c r="A11234" s="13" t="s">
        <v>11</v>
      </c>
      <c r="B11234" s="13" t="s">
        <v>8230</v>
      </c>
      <c r="C11234" s="13" t="s">
        <v>8231</v>
      </c>
      <c r="D11234" s="69" t="s">
        <v>67</v>
      </c>
      <c r="E11234" s="21">
        <v>1</v>
      </c>
      <c r="F11234" s="21">
        <v>47</v>
      </c>
      <c r="G11234" s="18" t="s">
        <v>17936</v>
      </c>
    </row>
    <row r="11235" spans="1:7" ht="12.75">
      <c r="A11235" s="13" t="s">
        <v>11</v>
      </c>
      <c r="B11235" s="13" t="s">
        <v>8230</v>
      </c>
      <c r="C11235" s="13" t="s">
        <v>8231</v>
      </c>
      <c r="D11235" s="69" t="s">
        <v>67</v>
      </c>
      <c r="E11235" s="21">
        <v>1</v>
      </c>
      <c r="F11235" s="21">
        <v>46</v>
      </c>
      <c r="G11235" s="18" t="s">
        <v>17937</v>
      </c>
    </row>
    <row r="11236" spans="1:7" ht="12.75">
      <c r="A11236" s="13" t="s">
        <v>11</v>
      </c>
      <c r="B11236" s="13" t="s">
        <v>8230</v>
      </c>
      <c r="C11236" s="13" t="s">
        <v>8231</v>
      </c>
      <c r="D11236" s="69" t="s">
        <v>67</v>
      </c>
      <c r="E11236" s="21">
        <v>1</v>
      </c>
      <c r="F11236" s="21">
        <v>45</v>
      </c>
      <c r="G11236" s="18" t="s">
        <v>17938</v>
      </c>
    </row>
    <row r="11237" spans="1:7" ht="12.75">
      <c r="A11237" s="13" t="s">
        <v>11</v>
      </c>
      <c r="B11237" s="13" t="s">
        <v>8230</v>
      </c>
      <c r="C11237" s="13" t="s">
        <v>8231</v>
      </c>
      <c r="D11237" s="69" t="s">
        <v>67</v>
      </c>
      <c r="E11237" s="21">
        <v>1</v>
      </c>
      <c r="F11237" s="21">
        <v>44</v>
      </c>
      <c r="G11237" s="18" t="s">
        <v>17939</v>
      </c>
    </row>
    <row r="11238" spans="1:7" ht="12.75">
      <c r="A11238" s="13" t="s">
        <v>11</v>
      </c>
      <c r="B11238" s="13" t="s">
        <v>8230</v>
      </c>
      <c r="C11238" s="13" t="s">
        <v>8231</v>
      </c>
      <c r="D11238" s="69" t="s">
        <v>67</v>
      </c>
      <c r="E11238" s="21">
        <v>1</v>
      </c>
      <c r="F11238" s="21">
        <v>40</v>
      </c>
      <c r="G11238" s="18" t="s">
        <v>17940</v>
      </c>
    </row>
    <row r="11239" spans="1:7" ht="12.75">
      <c r="A11239" s="13" t="s">
        <v>11</v>
      </c>
      <c r="B11239" s="13" t="s">
        <v>8230</v>
      </c>
      <c r="C11239" s="13" t="s">
        <v>8231</v>
      </c>
      <c r="D11239" s="69" t="s">
        <v>67</v>
      </c>
      <c r="E11239" s="21">
        <v>1</v>
      </c>
      <c r="F11239" s="21">
        <v>35</v>
      </c>
      <c r="G11239" s="18" t="s">
        <v>17941</v>
      </c>
    </row>
    <row r="11240" spans="1:7" ht="12.75">
      <c r="A11240" s="13" t="s">
        <v>11</v>
      </c>
      <c r="B11240" s="13" t="s">
        <v>8230</v>
      </c>
      <c r="C11240" s="13" t="s">
        <v>8231</v>
      </c>
      <c r="D11240" s="69" t="s">
        <v>67</v>
      </c>
      <c r="E11240" s="21">
        <v>1</v>
      </c>
      <c r="F11240" s="21">
        <v>42</v>
      </c>
      <c r="G11240" s="18" t="s">
        <v>17942</v>
      </c>
    </row>
    <row r="11241" spans="1:7" ht="12.75">
      <c r="A11241" s="13" t="s">
        <v>11</v>
      </c>
      <c r="B11241" s="13" t="s">
        <v>8230</v>
      </c>
      <c r="C11241" s="13" t="s">
        <v>8231</v>
      </c>
      <c r="D11241" s="69" t="s">
        <v>67</v>
      </c>
      <c r="E11241" s="21">
        <v>1</v>
      </c>
      <c r="F11241" s="21">
        <v>41</v>
      </c>
      <c r="G11241" s="18" t="s">
        <v>17943</v>
      </c>
    </row>
    <row r="11242" spans="1:7" ht="12.75">
      <c r="A11242" s="13" t="s">
        <v>11</v>
      </c>
      <c r="B11242" s="13" t="s">
        <v>8230</v>
      </c>
      <c r="C11242" s="13" t="s">
        <v>8231</v>
      </c>
      <c r="D11242" s="69" t="s">
        <v>67</v>
      </c>
      <c r="E11242" s="21">
        <v>1</v>
      </c>
      <c r="F11242" s="21">
        <v>36</v>
      </c>
      <c r="G11242" s="18" t="s">
        <v>17944</v>
      </c>
    </row>
    <row r="11243" spans="1:7" ht="12.75">
      <c r="A11243" s="13" t="s">
        <v>11</v>
      </c>
      <c r="B11243" s="13" t="s">
        <v>8230</v>
      </c>
      <c r="C11243" s="13" t="s">
        <v>8231</v>
      </c>
      <c r="D11243" s="69" t="s">
        <v>67</v>
      </c>
      <c r="E11243" s="21">
        <v>1</v>
      </c>
      <c r="F11243" s="21">
        <v>38</v>
      </c>
      <c r="G11243" s="18" t="s">
        <v>17945</v>
      </c>
    </row>
    <row r="11244" spans="1:7" ht="12.75">
      <c r="A11244" s="13" t="s">
        <v>11</v>
      </c>
      <c r="B11244" s="13" t="s">
        <v>8230</v>
      </c>
      <c r="C11244" s="13" t="s">
        <v>8231</v>
      </c>
      <c r="D11244" s="69" t="s">
        <v>67</v>
      </c>
      <c r="E11244" s="21">
        <v>1</v>
      </c>
      <c r="F11244" s="21">
        <v>39</v>
      </c>
      <c r="G11244" s="18" t="s">
        <v>17946</v>
      </c>
    </row>
    <row r="11245" spans="1:7" ht="12.75">
      <c r="A11245" s="13" t="s">
        <v>11</v>
      </c>
      <c r="B11245" s="13" t="s">
        <v>8230</v>
      </c>
      <c r="C11245" s="13" t="s">
        <v>8231</v>
      </c>
      <c r="D11245" s="69" t="s">
        <v>67</v>
      </c>
      <c r="E11245" s="21">
        <v>1</v>
      </c>
      <c r="F11245" s="21">
        <v>37</v>
      </c>
      <c r="G11245" s="18" t="s">
        <v>17947</v>
      </c>
    </row>
    <row r="11246" spans="1:7" ht="12.75">
      <c r="A11246" s="13" t="s">
        <v>11</v>
      </c>
      <c r="B11246" s="13" t="s">
        <v>8230</v>
      </c>
      <c r="C11246" s="13" t="s">
        <v>8231</v>
      </c>
      <c r="D11246" s="69" t="s">
        <v>67</v>
      </c>
      <c r="E11246" s="21">
        <v>1</v>
      </c>
      <c r="F11246" s="21">
        <v>43</v>
      </c>
      <c r="G11246" s="18" t="s">
        <v>17948</v>
      </c>
    </row>
    <row r="11247" spans="1:7" ht="12.75">
      <c r="A11247" s="13" t="s">
        <v>11</v>
      </c>
      <c r="B11247" s="13" t="s">
        <v>8230</v>
      </c>
      <c r="C11247" s="13" t="s">
        <v>8231</v>
      </c>
      <c r="D11247" s="69" t="s">
        <v>67</v>
      </c>
      <c r="E11247" s="21">
        <v>1</v>
      </c>
      <c r="F11247" s="21">
        <v>34</v>
      </c>
      <c r="G11247" s="18" t="s">
        <v>17949</v>
      </c>
    </row>
    <row r="11248" spans="1:7" ht="12.75">
      <c r="A11248" s="13" t="s">
        <v>11</v>
      </c>
      <c r="B11248" s="13" t="s">
        <v>8230</v>
      </c>
      <c r="C11248" s="13" t="s">
        <v>8231</v>
      </c>
      <c r="D11248" s="69" t="s">
        <v>67</v>
      </c>
      <c r="E11248" s="21">
        <v>1</v>
      </c>
      <c r="F11248" s="21">
        <v>33</v>
      </c>
      <c r="G11248" s="18" t="s">
        <v>17950</v>
      </c>
    </row>
    <row r="11249" spans="1:7" ht="12.75">
      <c r="A11249" s="13" t="s">
        <v>11</v>
      </c>
      <c r="B11249" s="13" t="s">
        <v>8230</v>
      </c>
      <c r="C11249" s="13" t="s">
        <v>8231</v>
      </c>
      <c r="D11249" s="69" t="s">
        <v>67</v>
      </c>
      <c r="E11249" s="21">
        <v>1</v>
      </c>
      <c r="F11249" s="21">
        <v>25</v>
      </c>
      <c r="G11249" s="18" t="s">
        <v>17951</v>
      </c>
    </row>
    <row r="11250" spans="1:7" ht="12.75">
      <c r="A11250" s="13" t="s">
        <v>11</v>
      </c>
      <c r="B11250" s="13" t="s">
        <v>8230</v>
      </c>
      <c r="C11250" s="13" t="s">
        <v>8231</v>
      </c>
      <c r="D11250" s="69" t="s">
        <v>67</v>
      </c>
      <c r="E11250" s="21">
        <v>1</v>
      </c>
      <c r="F11250" s="21">
        <v>31</v>
      </c>
      <c r="G11250" s="18" t="s">
        <v>17952</v>
      </c>
    </row>
    <row r="11251" spans="1:7" ht="12.75">
      <c r="A11251" s="13" t="s">
        <v>11</v>
      </c>
      <c r="B11251" s="13" t="s">
        <v>8230</v>
      </c>
      <c r="C11251" s="13" t="s">
        <v>8231</v>
      </c>
      <c r="D11251" s="69" t="s">
        <v>67</v>
      </c>
      <c r="E11251" s="21">
        <v>1</v>
      </c>
      <c r="F11251" s="21">
        <v>30</v>
      </c>
      <c r="G11251" s="18" t="s">
        <v>17953</v>
      </c>
    </row>
    <row r="11252" spans="1:7" ht="12.75">
      <c r="A11252" s="13" t="s">
        <v>11</v>
      </c>
      <c r="B11252" s="13" t="s">
        <v>8230</v>
      </c>
      <c r="C11252" s="13" t="s">
        <v>8231</v>
      </c>
      <c r="D11252" s="69" t="s">
        <v>67</v>
      </c>
      <c r="E11252" s="21">
        <v>1</v>
      </c>
      <c r="F11252" s="21">
        <v>26</v>
      </c>
      <c r="G11252" s="18" t="s">
        <v>17954</v>
      </c>
    </row>
    <row r="11253" spans="1:7" ht="12.75">
      <c r="A11253" s="13" t="s">
        <v>11</v>
      </c>
      <c r="B11253" s="13" t="s">
        <v>8230</v>
      </c>
      <c r="C11253" s="13" t="s">
        <v>8231</v>
      </c>
      <c r="D11253" s="69" t="s">
        <v>67</v>
      </c>
      <c r="E11253" s="21">
        <v>1</v>
      </c>
      <c r="F11253" s="21">
        <v>28</v>
      </c>
      <c r="G11253" s="18" t="s">
        <v>17955</v>
      </c>
    </row>
    <row r="11254" spans="1:7" ht="12.75">
      <c r="A11254" s="13" t="s">
        <v>11</v>
      </c>
      <c r="B11254" s="13" t="s">
        <v>8230</v>
      </c>
      <c r="C11254" s="13" t="s">
        <v>8231</v>
      </c>
      <c r="D11254" s="69" t="s">
        <v>67</v>
      </c>
      <c r="E11254" s="21">
        <v>1</v>
      </c>
      <c r="F11254" s="21">
        <v>32</v>
      </c>
      <c r="G11254" s="18" t="s">
        <v>17956</v>
      </c>
    </row>
    <row r="11255" spans="1:7" ht="12.75">
      <c r="A11255" s="13" t="s">
        <v>11</v>
      </c>
      <c r="B11255" s="13" t="s">
        <v>8230</v>
      </c>
      <c r="C11255" s="13" t="s">
        <v>8231</v>
      </c>
      <c r="D11255" s="69" t="s">
        <v>67</v>
      </c>
      <c r="E11255" s="21">
        <v>1</v>
      </c>
      <c r="F11255" s="21">
        <v>29</v>
      </c>
      <c r="G11255" s="18" t="s">
        <v>17957</v>
      </c>
    </row>
    <row r="11256" spans="1:7" ht="12.75">
      <c r="A11256" s="13" t="s">
        <v>11</v>
      </c>
      <c r="B11256" s="13" t="s">
        <v>8230</v>
      </c>
      <c r="C11256" s="13" t="s">
        <v>8231</v>
      </c>
      <c r="D11256" s="69" t="s">
        <v>67</v>
      </c>
      <c r="E11256" s="21">
        <v>1</v>
      </c>
      <c r="F11256" s="21">
        <v>24</v>
      </c>
      <c r="G11256" s="18" t="s">
        <v>17958</v>
      </c>
    </row>
    <row r="11257" spans="1:7" ht="12.75">
      <c r="A11257" s="13" t="s">
        <v>11</v>
      </c>
      <c r="B11257" s="13" t="s">
        <v>8230</v>
      </c>
      <c r="C11257" s="13" t="s">
        <v>8231</v>
      </c>
      <c r="D11257" s="69" t="s">
        <v>67</v>
      </c>
      <c r="E11257" s="21">
        <v>1</v>
      </c>
      <c r="F11257" s="21">
        <v>27</v>
      </c>
      <c r="G11257" s="18" t="s">
        <v>17959</v>
      </c>
    </row>
    <row r="11258" spans="1:7" ht="12.75">
      <c r="A11258" s="13" t="s">
        <v>11</v>
      </c>
      <c r="B11258" s="13" t="s">
        <v>8230</v>
      </c>
      <c r="C11258" s="13" t="s">
        <v>8231</v>
      </c>
      <c r="D11258" s="69" t="s">
        <v>67</v>
      </c>
      <c r="E11258" s="21">
        <v>1</v>
      </c>
      <c r="F11258" s="21">
        <v>23</v>
      </c>
      <c r="G11258" s="18" t="s">
        <v>17960</v>
      </c>
    </row>
    <row r="11259" spans="1:7" ht="12.75">
      <c r="A11259" s="13" t="s">
        <v>11</v>
      </c>
      <c r="B11259" s="13" t="s">
        <v>8230</v>
      </c>
      <c r="C11259" s="13" t="s">
        <v>8231</v>
      </c>
      <c r="D11259" s="69" t="s">
        <v>67</v>
      </c>
      <c r="E11259" s="21">
        <v>1</v>
      </c>
      <c r="F11259" s="21">
        <v>22</v>
      </c>
      <c r="G11259" s="18" t="s">
        <v>17961</v>
      </c>
    </row>
    <row r="11260" spans="1:7" ht="12.75">
      <c r="A11260" s="13" t="s">
        <v>11</v>
      </c>
      <c r="B11260" s="13" t="s">
        <v>8230</v>
      </c>
      <c r="C11260" s="13" t="s">
        <v>8231</v>
      </c>
      <c r="D11260" s="69" t="s">
        <v>67</v>
      </c>
      <c r="E11260" s="21">
        <v>1</v>
      </c>
      <c r="F11260" s="21">
        <v>21</v>
      </c>
      <c r="G11260" s="18" t="s">
        <v>17962</v>
      </c>
    </row>
    <row r="11261" spans="1:7" ht="12.75">
      <c r="A11261" s="13" t="s">
        <v>11</v>
      </c>
      <c r="B11261" s="13" t="s">
        <v>8230</v>
      </c>
      <c r="C11261" s="13" t="s">
        <v>8231</v>
      </c>
      <c r="D11261" s="69" t="s">
        <v>67</v>
      </c>
      <c r="E11261" s="21">
        <v>1</v>
      </c>
      <c r="F11261" s="21">
        <v>17</v>
      </c>
      <c r="G11261" s="18" t="s">
        <v>17963</v>
      </c>
    </row>
    <row r="11262" spans="1:7" ht="12.75">
      <c r="A11262" s="13" t="s">
        <v>11</v>
      </c>
      <c r="B11262" s="13" t="s">
        <v>8230</v>
      </c>
      <c r="C11262" s="13" t="s">
        <v>8231</v>
      </c>
      <c r="D11262" s="69" t="s">
        <v>67</v>
      </c>
      <c r="E11262" s="21">
        <v>1</v>
      </c>
      <c r="F11262" s="21">
        <v>12</v>
      </c>
      <c r="G11262" s="18" t="s">
        <v>17964</v>
      </c>
    </row>
    <row r="11263" spans="1:7" ht="12.75">
      <c r="A11263" s="13" t="s">
        <v>11</v>
      </c>
      <c r="B11263" s="13" t="s">
        <v>8230</v>
      </c>
      <c r="C11263" s="13" t="s">
        <v>8231</v>
      </c>
      <c r="D11263" s="69" t="s">
        <v>67</v>
      </c>
      <c r="E11263" s="21">
        <v>1</v>
      </c>
      <c r="F11263" s="21">
        <v>19</v>
      </c>
      <c r="G11263" s="18" t="s">
        <v>17965</v>
      </c>
    </row>
    <row r="11264" spans="1:7" ht="12.75">
      <c r="A11264" s="13" t="s">
        <v>11</v>
      </c>
      <c r="B11264" s="13" t="s">
        <v>8230</v>
      </c>
      <c r="C11264" s="13" t="s">
        <v>8231</v>
      </c>
      <c r="D11264" s="69" t="s">
        <v>67</v>
      </c>
      <c r="E11264" s="21">
        <v>1</v>
      </c>
      <c r="F11264" s="21">
        <v>18</v>
      </c>
      <c r="G11264" s="18" t="s">
        <v>17966</v>
      </c>
    </row>
    <row r="11265" spans="1:7" ht="12.75">
      <c r="A11265" s="13" t="s">
        <v>11</v>
      </c>
      <c r="B11265" s="13" t="s">
        <v>8230</v>
      </c>
      <c r="C11265" s="13" t="s">
        <v>8231</v>
      </c>
      <c r="D11265" s="69" t="s">
        <v>67</v>
      </c>
      <c r="E11265" s="21">
        <v>1</v>
      </c>
      <c r="F11265" s="21">
        <v>13</v>
      </c>
      <c r="G11265" s="18" t="s">
        <v>17967</v>
      </c>
    </row>
    <row r="11266" spans="1:7" ht="12.75">
      <c r="A11266" s="13" t="s">
        <v>11</v>
      </c>
      <c r="B11266" s="13" t="s">
        <v>8230</v>
      </c>
      <c r="C11266" s="13" t="s">
        <v>8231</v>
      </c>
      <c r="D11266" s="69" t="s">
        <v>67</v>
      </c>
      <c r="E11266" s="21">
        <v>1</v>
      </c>
      <c r="F11266" s="21">
        <v>15</v>
      </c>
      <c r="G11266" s="18" t="s">
        <v>17968</v>
      </c>
    </row>
    <row r="11267" spans="1:7" ht="12.75">
      <c r="A11267" s="13" t="s">
        <v>11</v>
      </c>
      <c r="B11267" s="13" t="s">
        <v>8230</v>
      </c>
      <c r="C11267" s="13" t="s">
        <v>8231</v>
      </c>
      <c r="D11267" s="69" t="s">
        <v>67</v>
      </c>
      <c r="E11267" s="21">
        <v>1</v>
      </c>
      <c r="F11267" s="21">
        <v>16</v>
      </c>
      <c r="G11267" s="18" t="s">
        <v>17969</v>
      </c>
    </row>
    <row r="11268" spans="1:7" ht="12.75">
      <c r="A11268" s="13" t="s">
        <v>11</v>
      </c>
      <c r="B11268" s="13" t="s">
        <v>8230</v>
      </c>
      <c r="C11268" s="13" t="s">
        <v>8231</v>
      </c>
      <c r="D11268" s="69" t="s">
        <v>67</v>
      </c>
      <c r="E11268" s="21">
        <v>1</v>
      </c>
      <c r="F11268" s="21">
        <v>14</v>
      </c>
      <c r="G11268" s="18" t="s">
        <v>17970</v>
      </c>
    </row>
    <row r="11269" spans="1:7" ht="12.75">
      <c r="A11269" s="13" t="s">
        <v>11</v>
      </c>
      <c r="B11269" s="13" t="s">
        <v>8230</v>
      </c>
      <c r="C11269" s="13" t="s">
        <v>8231</v>
      </c>
      <c r="D11269" s="69" t="s">
        <v>67</v>
      </c>
      <c r="E11269" s="21">
        <v>1</v>
      </c>
      <c r="F11269" s="21">
        <v>20</v>
      </c>
      <c r="G11269" s="18" t="s">
        <v>17971</v>
      </c>
    </row>
    <row r="11270" spans="1:7" ht="12.75">
      <c r="A11270" s="13" t="s">
        <v>11</v>
      </c>
      <c r="B11270" s="13" t="s">
        <v>8230</v>
      </c>
      <c r="C11270" s="13" t="s">
        <v>8231</v>
      </c>
      <c r="D11270" s="69" t="s">
        <v>67</v>
      </c>
      <c r="E11270" s="21">
        <v>1</v>
      </c>
      <c r="F11270" s="21">
        <v>11</v>
      </c>
      <c r="G11270" s="18" t="s">
        <v>17972</v>
      </c>
    </row>
    <row r="11271" spans="1:7" ht="12.75">
      <c r="A11271" s="13" t="s">
        <v>11</v>
      </c>
      <c r="B11271" s="13" t="s">
        <v>8230</v>
      </c>
      <c r="C11271" s="13" t="s">
        <v>8231</v>
      </c>
      <c r="D11271" s="69" t="s">
        <v>67</v>
      </c>
      <c r="E11271" s="21">
        <v>1</v>
      </c>
      <c r="F11271" s="21">
        <v>10</v>
      </c>
      <c r="G11271" s="18" t="s">
        <v>17973</v>
      </c>
    </row>
    <row r="11272" spans="1:7" ht="12.75">
      <c r="A11272" s="13" t="s">
        <v>11</v>
      </c>
      <c r="B11272" s="13" t="s">
        <v>8230</v>
      </c>
      <c r="C11272" s="13" t="s">
        <v>8231</v>
      </c>
      <c r="D11272" s="69" t="s">
        <v>67</v>
      </c>
      <c r="E11272" s="21">
        <v>1</v>
      </c>
      <c r="F11272" s="21">
        <v>9</v>
      </c>
      <c r="G11272" s="18" t="s">
        <v>17974</v>
      </c>
    </row>
    <row r="11273" spans="1:7" ht="12.75">
      <c r="A11273" s="13" t="s">
        <v>11</v>
      </c>
      <c r="B11273" s="13" t="s">
        <v>8230</v>
      </c>
      <c r="C11273" s="13" t="s">
        <v>8231</v>
      </c>
      <c r="D11273" s="69" t="s">
        <v>67</v>
      </c>
      <c r="E11273" s="21">
        <v>1</v>
      </c>
      <c r="F11273" s="21">
        <v>7</v>
      </c>
      <c r="G11273" s="18" t="s">
        <v>17975</v>
      </c>
    </row>
    <row r="11274" spans="1:7" ht="12.75">
      <c r="A11274" s="13" t="s">
        <v>11</v>
      </c>
      <c r="B11274" s="13" t="s">
        <v>8230</v>
      </c>
      <c r="C11274" s="13" t="s">
        <v>8231</v>
      </c>
      <c r="D11274" s="69" t="s">
        <v>67</v>
      </c>
      <c r="E11274" s="21">
        <v>1</v>
      </c>
      <c r="F11274" s="21">
        <v>4</v>
      </c>
      <c r="G11274" s="18" t="s">
        <v>17976</v>
      </c>
    </row>
    <row r="11275" spans="1:7" ht="12.75">
      <c r="A11275" s="13" t="s">
        <v>11</v>
      </c>
      <c r="B11275" s="13" t="s">
        <v>8230</v>
      </c>
      <c r="C11275" s="13" t="s">
        <v>8231</v>
      </c>
      <c r="D11275" s="69" t="s">
        <v>67</v>
      </c>
      <c r="E11275" s="21">
        <v>1</v>
      </c>
      <c r="F11275" s="21">
        <v>1</v>
      </c>
      <c r="G11275" s="18" t="s">
        <v>17977</v>
      </c>
    </row>
    <row r="11276" spans="1:7" ht="12.75">
      <c r="A11276" s="13" t="s">
        <v>11</v>
      </c>
      <c r="B11276" s="13" t="s">
        <v>8230</v>
      </c>
      <c r="C11276" s="13" t="s">
        <v>8231</v>
      </c>
      <c r="D11276" s="69" t="s">
        <v>67</v>
      </c>
      <c r="E11276" s="21">
        <v>1</v>
      </c>
      <c r="F11276" s="21">
        <v>5</v>
      </c>
      <c r="G11276" s="18" t="s">
        <v>17978</v>
      </c>
    </row>
    <row r="11277" spans="1:7" ht="12.75">
      <c r="A11277" s="13" t="s">
        <v>11</v>
      </c>
      <c r="B11277" s="13" t="s">
        <v>8230</v>
      </c>
      <c r="C11277" s="13" t="s">
        <v>8231</v>
      </c>
      <c r="D11277" s="69" t="s">
        <v>67</v>
      </c>
      <c r="E11277" s="21">
        <v>1</v>
      </c>
      <c r="F11277" s="21">
        <v>3</v>
      </c>
      <c r="G11277" s="18" t="s">
        <v>17979</v>
      </c>
    </row>
    <row r="11278" spans="1:7" ht="12.75">
      <c r="A11278" s="13" t="s">
        <v>11</v>
      </c>
      <c r="B11278" s="13" t="s">
        <v>8230</v>
      </c>
      <c r="C11278" s="13" t="s">
        <v>8231</v>
      </c>
      <c r="D11278" s="69" t="s">
        <v>67</v>
      </c>
      <c r="E11278" s="21">
        <v>1</v>
      </c>
      <c r="F11278" s="21">
        <v>6</v>
      </c>
      <c r="G11278" s="18" t="s">
        <v>17980</v>
      </c>
    </row>
    <row r="11279" spans="1:7" ht="12.75">
      <c r="A11279" s="13" t="s">
        <v>11</v>
      </c>
      <c r="B11279" s="13" t="s">
        <v>8230</v>
      </c>
      <c r="C11279" s="13" t="s">
        <v>8231</v>
      </c>
      <c r="D11279" s="69" t="s">
        <v>67</v>
      </c>
      <c r="E11279" s="21">
        <v>1</v>
      </c>
      <c r="F11279" s="21">
        <v>2</v>
      </c>
      <c r="G11279" s="18" t="s">
        <v>17981</v>
      </c>
    </row>
    <row r="11280" spans="1:7" ht="12.75">
      <c r="A11280" s="13" t="s">
        <v>11</v>
      </c>
      <c r="B11280" s="13" t="s">
        <v>8242</v>
      </c>
      <c r="C11280" s="13" t="s">
        <v>8243</v>
      </c>
      <c r="D11280" s="69" t="s">
        <v>67</v>
      </c>
      <c r="E11280" s="21">
        <v>1</v>
      </c>
      <c r="F11280" s="21">
        <v>11</v>
      </c>
      <c r="G11280" s="18" t="s">
        <v>17982</v>
      </c>
    </row>
    <row r="11281" spans="1:7" ht="12.75">
      <c r="A11281" s="13" t="s">
        <v>11</v>
      </c>
      <c r="B11281" s="13" t="s">
        <v>8242</v>
      </c>
      <c r="C11281" s="13" t="s">
        <v>8243</v>
      </c>
      <c r="D11281" s="69" t="s">
        <v>67</v>
      </c>
      <c r="E11281" s="21">
        <v>1</v>
      </c>
      <c r="F11281" s="21">
        <v>18</v>
      </c>
      <c r="G11281" s="18" t="s">
        <v>17983</v>
      </c>
    </row>
    <row r="11282" spans="1:7" ht="12.75">
      <c r="A11282" s="13" t="s">
        <v>11</v>
      </c>
      <c r="B11282" s="13" t="s">
        <v>8242</v>
      </c>
      <c r="C11282" s="13" t="s">
        <v>8243</v>
      </c>
      <c r="D11282" s="69" t="s">
        <v>67</v>
      </c>
      <c r="E11282" s="21">
        <v>1</v>
      </c>
      <c r="F11282" s="21">
        <v>17</v>
      </c>
      <c r="G11282" s="18" t="s">
        <v>17984</v>
      </c>
    </row>
    <row r="11283" spans="1:7" ht="12.75">
      <c r="A11283" s="13" t="s">
        <v>11</v>
      </c>
      <c r="B11283" s="13" t="s">
        <v>8242</v>
      </c>
      <c r="C11283" s="13" t="s">
        <v>8243</v>
      </c>
      <c r="D11283" s="69" t="s">
        <v>67</v>
      </c>
      <c r="E11283" s="21">
        <v>1</v>
      </c>
      <c r="F11283" s="21">
        <v>15</v>
      </c>
      <c r="G11283" s="18" t="s">
        <v>17985</v>
      </c>
    </row>
    <row r="11284" spans="1:7" ht="12.75">
      <c r="A11284" s="13" t="s">
        <v>11</v>
      </c>
      <c r="B11284" s="13" t="s">
        <v>8242</v>
      </c>
      <c r="C11284" s="13" t="s">
        <v>8243</v>
      </c>
      <c r="D11284" s="69" t="s">
        <v>67</v>
      </c>
      <c r="E11284" s="21">
        <v>1</v>
      </c>
      <c r="F11284" s="21">
        <v>12</v>
      </c>
      <c r="G11284" s="18" t="s">
        <v>17986</v>
      </c>
    </row>
    <row r="11285" spans="1:7" ht="12.75">
      <c r="A11285" s="13" t="s">
        <v>11</v>
      </c>
      <c r="B11285" s="13" t="s">
        <v>8242</v>
      </c>
      <c r="C11285" s="13" t="s">
        <v>8243</v>
      </c>
      <c r="D11285" s="69" t="s">
        <v>67</v>
      </c>
      <c r="E11285" s="21">
        <v>1</v>
      </c>
      <c r="F11285" s="21">
        <v>13</v>
      </c>
      <c r="G11285" s="18" t="s">
        <v>17987</v>
      </c>
    </row>
    <row r="11286" spans="1:7" ht="12.75">
      <c r="A11286" s="13" t="s">
        <v>11</v>
      </c>
      <c r="B11286" s="13" t="s">
        <v>8242</v>
      </c>
      <c r="C11286" s="13" t="s">
        <v>8243</v>
      </c>
      <c r="D11286" s="69" t="s">
        <v>67</v>
      </c>
      <c r="E11286" s="21">
        <v>1</v>
      </c>
      <c r="F11286" s="21">
        <v>16</v>
      </c>
      <c r="G11286" s="18" t="s">
        <v>17988</v>
      </c>
    </row>
    <row r="11287" spans="1:7" ht="12.75">
      <c r="A11287" s="13" t="s">
        <v>11</v>
      </c>
      <c r="B11287" s="13" t="s">
        <v>8242</v>
      </c>
      <c r="C11287" s="13" t="s">
        <v>8243</v>
      </c>
      <c r="D11287" s="69" t="s">
        <v>67</v>
      </c>
      <c r="E11287" s="21">
        <v>1</v>
      </c>
      <c r="F11287" s="21">
        <v>20</v>
      </c>
      <c r="G11287" s="18" t="s">
        <v>17989</v>
      </c>
    </row>
    <row r="11288" spans="1:7" ht="12.75">
      <c r="A11288" s="13" t="s">
        <v>11</v>
      </c>
      <c r="B11288" s="13" t="s">
        <v>8242</v>
      </c>
      <c r="C11288" s="13" t="s">
        <v>8243</v>
      </c>
      <c r="D11288" s="69" t="s">
        <v>67</v>
      </c>
      <c r="E11288" s="21">
        <v>1</v>
      </c>
      <c r="F11288" s="21">
        <v>19</v>
      </c>
      <c r="G11288" s="18" t="s">
        <v>17990</v>
      </c>
    </row>
    <row r="11289" spans="1:7" ht="12.75">
      <c r="A11289" s="13" t="s">
        <v>11</v>
      </c>
      <c r="B11289" s="13" t="s">
        <v>8242</v>
      </c>
      <c r="C11289" s="13" t="s">
        <v>8243</v>
      </c>
      <c r="D11289" s="69" t="s">
        <v>67</v>
      </c>
      <c r="E11289" s="21">
        <v>1</v>
      </c>
      <c r="F11289" s="21">
        <v>14</v>
      </c>
      <c r="G11289" s="18" t="s">
        <v>17991</v>
      </c>
    </row>
    <row r="11290" spans="1:7" ht="12.75">
      <c r="A11290" s="13" t="s">
        <v>11</v>
      </c>
      <c r="B11290" s="13" t="s">
        <v>8242</v>
      </c>
      <c r="C11290" s="13" t="s">
        <v>8243</v>
      </c>
      <c r="D11290" s="69" t="s">
        <v>67</v>
      </c>
      <c r="E11290" s="21">
        <v>1</v>
      </c>
      <c r="F11290" s="21">
        <v>2</v>
      </c>
      <c r="G11290" s="18" t="s">
        <v>17992</v>
      </c>
    </row>
    <row r="11291" spans="1:7" ht="12.75">
      <c r="A11291" s="13" t="s">
        <v>11</v>
      </c>
      <c r="B11291" s="13" t="s">
        <v>8242</v>
      </c>
      <c r="C11291" s="13" t="s">
        <v>8243</v>
      </c>
      <c r="D11291" s="69" t="s">
        <v>67</v>
      </c>
      <c r="E11291" s="21">
        <v>1</v>
      </c>
      <c r="F11291" s="21">
        <v>8</v>
      </c>
      <c r="G11291" s="18" t="s">
        <v>17993</v>
      </c>
    </row>
    <row r="11292" spans="1:7" ht="12.75">
      <c r="A11292" s="13" t="s">
        <v>11</v>
      </c>
      <c r="B11292" s="13" t="s">
        <v>8242</v>
      </c>
      <c r="C11292" s="13" t="s">
        <v>8243</v>
      </c>
      <c r="D11292" s="69" t="s">
        <v>67</v>
      </c>
      <c r="E11292" s="21">
        <v>1</v>
      </c>
      <c r="F11292" s="21">
        <v>3</v>
      </c>
      <c r="G11292" s="18" t="s">
        <v>17994</v>
      </c>
    </row>
    <row r="11293" spans="1:7" ht="12.75">
      <c r="A11293" s="13" t="s">
        <v>11</v>
      </c>
      <c r="B11293" s="13" t="s">
        <v>8242</v>
      </c>
      <c r="C11293" s="13" t="s">
        <v>8243</v>
      </c>
      <c r="D11293" s="69" t="s">
        <v>67</v>
      </c>
      <c r="E11293" s="21">
        <v>1</v>
      </c>
      <c r="F11293" s="21">
        <v>6</v>
      </c>
      <c r="G11293" s="18" t="s">
        <v>17995</v>
      </c>
    </row>
    <row r="11294" spans="1:7" ht="12.75">
      <c r="A11294" s="13" t="s">
        <v>11</v>
      </c>
      <c r="B11294" s="13" t="s">
        <v>8242</v>
      </c>
      <c r="C11294" s="13" t="s">
        <v>8243</v>
      </c>
      <c r="D11294" s="69" t="s">
        <v>67</v>
      </c>
      <c r="E11294" s="21">
        <v>1</v>
      </c>
      <c r="F11294" s="21">
        <v>1</v>
      </c>
      <c r="G11294" s="18" t="s">
        <v>17996</v>
      </c>
    </row>
    <row r="11295" spans="1:7" ht="12.75">
      <c r="A11295" s="13" t="s">
        <v>11</v>
      </c>
      <c r="B11295" s="13" t="s">
        <v>8242</v>
      </c>
      <c r="C11295" s="13" t="s">
        <v>8243</v>
      </c>
      <c r="D11295" s="69" t="s">
        <v>67</v>
      </c>
      <c r="E11295" s="21">
        <v>1</v>
      </c>
      <c r="F11295" s="21">
        <v>5</v>
      </c>
      <c r="G11295" s="18" t="s">
        <v>17997</v>
      </c>
    </row>
    <row r="11296" spans="1:7" ht="12.75">
      <c r="A11296" s="13" t="s">
        <v>11</v>
      </c>
      <c r="B11296" s="13" t="s">
        <v>8242</v>
      </c>
      <c r="C11296" s="13" t="s">
        <v>8243</v>
      </c>
      <c r="D11296" s="69" t="s">
        <v>67</v>
      </c>
      <c r="E11296" s="21">
        <v>1</v>
      </c>
      <c r="F11296" s="21">
        <v>4</v>
      </c>
      <c r="G11296" s="18" t="s">
        <v>17998</v>
      </c>
    </row>
    <row r="11297" spans="1:7" ht="12.75">
      <c r="A11297" s="13" t="s">
        <v>11</v>
      </c>
      <c r="B11297" s="13" t="s">
        <v>8242</v>
      </c>
      <c r="C11297" s="13" t="s">
        <v>8243</v>
      </c>
      <c r="D11297" s="69" t="s">
        <v>67</v>
      </c>
      <c r="E11297" s="21">
        <v>1</v>
      </c>
      <c r="F11297" s="21">
        <v>7</v>
      </c>
      <c r="G11297" s="18" t="s">
        <v>17999</v>
      </c>
    </row>
    <row r="11298" spans="1:7" ht="12.75">
      <c r="A11298" s="13" t="s">
        <v>11</v>
      </c>
      <c r="B11298" s="13" t="s">
        <v>8242</v>
      </c>
      <c r="C11298" s="13" t="s">
        <v>8243</v>
      </c>
      <c r="D11298" s="69" t="s">
        <v>67</v>
      </c>
      <c r="E11298" s="21">
        <v>1</v>
      </c>
      <c r="F11298" s="21">
        <v>9</v>
      </c>
      <c r="G11298" s="18" t="s">
        <v>18000</v>
      </c>
    </row>
    <row r="11299" spans="1:7" ht="12.75">
      <c r="A11299" s="13" t="s">
        <v>11</v>
      </c>
      <c r="B11299" s="13" t="s">
        <v>8242</v>
      </c>
      <c r="C11299" s="13" t="s">
        <v>8243</v>
      </c>
      <c r="D11299" s="69" t="s">
        <v>67</v>
      </c>
      <c r="E11299" s="21">
        <v>1</v>
      </c>
      <c r="F11299" s="21">
        <v>10</v>
      </c>
      <c r="G11299" s="18" t="s">
        <v>18001</v>
      </c>
    </row>
    <row r="11300" spans="1:7" ht="12.75">
      <c r="A11300" s="13" t="s">
        <v>11</v>
      </c>
      <c r="B11300" s="13" t="s">
        <v>8239</v>
      </c>
      <c r="C11300" s="13" t="s">
        <v>8240</v>
      </c>
      <c r="D11300" s="69" t="s">
        <v>67</v>
      </c>
      <c r="E11300" s="21">
        <v>1</v>
      </c>
      <c r="F11300" s="21">
        <v>11</v>
      </c>
      <c r="G11300" s="18" t="s">
        <v>18002</v>
      </c>
    </row>
    <row r="11301" spans="1:7" ht="12.75">
      <c r="A11301" s="13" t="s">
        <v>11</v>
      </c>
      <c r="B11301" s="13" t="s">
        <v>8239</v>
      </c>
      <c r="C11301" s="13" t="s">
        <v>8240</v>
      </c>
      <c r="D11301" s="69" t="s">
        <v>67</v>
      </c>
      <c r="E11301" s="21">
        <v>1</v>
      </c>
      <c r="F11301" s="21">
        <v>19</v>
      </c>
      <c r="G11301" s="18" t="s">
        <v>18003</v>
      </c>
    </row>
    <row r="11302" spans="1:7" ht="12.75">
      <c r="A11302" s="13" t="s">
        <v>11</v>
      </c>
      <c r="B11302" s="13" t="s">
        <v>8239</v>
      </c>
      <c r="C11302" s="13" t="s">
        <v>8240</v>
      </c>
      <c r="D11302" s="69" t="s">
        <v>67</v>
      </c>
      <c r="E11302" s="21">
        <v>1</v>
      </c>
      <c r="F11302" s="21">
        <v>14</v>
      </c>
      <c r="G11302" s="18" t="s">
        <v>18004</v>
      </c>
    </row>
    <row r="11303" spans="1:7" ht="12.75">
      <c r="A11303" s="13" t="s">
        <v>11</v>
      </c>
      <c r="B11303" s="13" t="s">
        <v>8239</v>
      </c>
      <c r="C11303" s="13" t="s">
        <v>8240</v>
      </c>
      <c r="D11303" s="69" t="s">
        <v>67</v>
      </c>
      <c r="E11303" s="21">
        <v>1</v>
      </c>
      <c r="F11303" s="21">
        <v>13</v>
      </c>
      <c r="G11303" s="18" t="s">
        <v>18005</v>
      </c>
    </row>
    <row r="11304" spans="1:7" ht="12.75">
      <c r="A11304" s="13" t="s">
        <v>11</v>
      </c>
      <c r="B11304" s="13" t="s">
        <v>8239</v>
      </c>
      <c r="C11304" s="13" t="s">
        <v>8240</v>
      </c>
      <c r="D11304" s="69" t="s">
        <v>67</v>
      </c>
      <c r="E11304" s="21">
        <v>1</v>
      </c>
      <c r="F11304" s="21">
        <v>20</v>
      </c>
      <c r="G11304" s="18" t="s">
        <v>18006</v>
      </c>
    </row>
    <row r="11305" spans="1:7" ht="12.75">
      <c r="A11305" s="13" t="s">
        <v>11</v>
      </c>
      <c r="B11305" s="13" t="s">
        <v>8239</v>
      </c>
      <c r="C11305" s="13" t="s">
        <v>8240</v>
      </c>
      <c r="D11305" s="69" t="s">
        <v>67</v>
      </c>
      <c r="E11305" s="21">
        <v>1</v>
      </c>
      <c r="F11305" s="21">
        <v>17</v>
      </c>
      <c r="G11305" s="18" t="s">
        <v>18007</v>
      </c>
    </row>
    <row r="11306" spans="1:7" ht="12.75">
      <c r="A11306" s="13" t="s">
        <v>11</v>
      </c>
      <c r="B11306" s="13" t="s">
        <v>8239</v>
      </c>
      <c r="C11306" s="13" t="s">
        <v>8240</v>
      </c>
      <c r="D11306" s="69" t="s">
        <v>67</v>
      </c>
      <c r="E11306" s="21">
        <v>1</v>
      </c>
      <c r="F11306" s="21">
        <v>18</v>
      </c>
      <c r="G11306" s="18" t="s">
        <v>18008</v>
      </c>
    </row>
    <row r="11307" spans="1:7" ht="12.75">
      <c r="A11307" s="13" t="s">
        <v>11</v>
      </c>
      <c r="B11307" s="13" t="s">
        <v>8239</v>
      </c>
      <c r="C11307" s="13" t="s">
        <v>8240</v>
      </c>
      <c r="D11307" s="69" t="s">
        <v>67</v>
      </c>
      <c r="E11307" s="21">
        <v>1</v>
      </c>
      <c r="F11307" s="21">
        <v>15</v>
      </c>
      <c r="G11307" s="18" t="s">
        <v>18009</v>
      </c>
    </row>
    <row r="11308" spans="1:7" ht="12.75">
      <c r="A11308" s="13" t="s">
        <v>11</v>
      </c>
      <c r="B11308" s="13" t="s">
        <v>8239</v>
      </c>
      <c r="C11308" s="13" t="s">
        <v>8240</v>
      </c>
      <c r="D11308" s="69" t="s">
        <v>67</v>
      </c>
      <c r="E11308" s="21">
        <v>1</v>
      </c>
      <c r="F11308" s="21">
        <v>16</v>
      </c>
      <c r="G11308" s="18" t="s">
        <v>18010</v>
      </c>
    </row>
    <row r="11309" spans="1:7" ht="12.75">
      <c r="A11309" s="13" t="s">
        <v>11</v>
      </c>
      <c r="B11309" s="13" t="s">
        <v>8239</v>
      </c>
      <c r="C11309" s="13" t="s">
        <v>8240</v>
      </c>
      <c r="D11309" s="69" t="s">
        <v>67</v>
      </c>
      <c r="E11309" s="21">
        <v>1</v>
      </c>
      <c r="F11309" s="21">
        <v>12</v>
      </c>
      <c r="G11309" s="18" t="s">
        <v>18011</v>
      </c>
    </row>
    <row r="11310" spans="1:7" ht="12.75">
      <c r="A11310" s="13" t="s">
        <v>11</v>
      </c>
      <c r="B11310" s="13" t="s">
        <v>8239</v>
      </c>
      <c r="C11310" s="13" t="s">
        <v>8240</v>
      </c>
      <c r="D11310" s="69" t="s">
        <v>67</v>
      </c>
      <c r="E11310" s="21">
        <v>1</v>
      </c>
      <c r="F11310" s="21">
        <v>10</v>
      </c>
      <c r="G11310" s="18" t="s">
        <v>18012</v>
      </c>
    </row>
    <row r="11311" spans="1:7" ht="12.75">
      <c r="A11311" s="13" t="s">
        <v>11</v>
      </c>
      <c r="B11311" s="13" t="s">
        <v>8239</v>
      </c>
      <c r="C11311" s="13" t="s">
        <v>8240</v>
      </c>
      <c r="D11311" s="69" t="s">
        <v>67</v>
      </c>
      <c r="E11311" s="21">
        <v>1</v>
      </c>
      <c r="F11311" s="21">
        <v>9</v>
      </c>
      <c r="G11311" s="18" t="s">
        <v>18013</v>
      </c>
    </row>
    <row r="11312" spans="1:7" ht="12.75">
      <c r="A11312" s="13" t="s">
        <v>11</v>
      </c>
      <c r="B11312" s="13" t="s">
        <v>8239</v>
      </c>
      <c r="C11312" s="13" t="s">
        <v>8240</v>
      </c>
      <c r="D11312" s="69" t="s">
        <v>67</v>
      </c>
      <c r="E11312" s="21">
        <v>1</v>
      </c>
      <c r="F11312" s="21">
        <v>8</v>
      </c>
      <c r="G11312" s="18" t="s">
        <v>18014</v>
      </c>
    </row>
    <row r="11313" spans="1:7" ht="12.75">
      <c r="A11313" s="13" t="s">
        <v>11</v>
      </c>
      <c r="B11313" s="13" t="s">
        <v>8239</v>
      </c>
      <c r="C11313" s="13" t="s">
        <v>8240</v>
      </c>
      <c r="D11313" s="69" t="s">
        <v>67</v>
      </c>
      <c r="E11313" s="21">
        <v>1</v>
      </c>
      <c r="F11313" s="21">
        <v>6</v>
      </c>
      <c r="G11313" s="18" t="s">
        <v>18015</v>
      </c>
    </row>
    <row r="11314" spans="1:7" ht="12.75">
      <c r="A11314" s="13" t="s">
        <v>11</v>
      </c>
      <c r="B11314" s="13" t="s">
        <v>8239</v>
      </c>
      <c r="C11314" s="13" t="s">
        <v>8240</v>
      </c>
      <c r="D11314" s="69" t="s">
        <v>67</v>
      </c>
      <c r="E11314" s="21">
        <v>1</v>
      </c>
      <c r="F11314" s="21">
        <v>7</v>
      </c>
      <c r="G11314" s="18" t="s">
        <v>18016</v>
      </c>
    </row>
    <row r="11315" spans="1:7" ht="12.75">
      <c r="A11315" s="13" t="s">
        <v>11</v>
      </c>
      <c r="B11315" s="13" t="s">
        <v>8239</v>
      </c>
      <c r="C11315" s="13" t="s">
        <v>8240</v>
      </c>
      <c r="D11315" s="69" t="s">
        <v>67</v>
      </c>
      <c r="E11315" s="21">
        <v>1</v>
      </c>
      <c r="F11315" s="21">
        <v>3</v>
      </c>
      <c r="G11315" s="18" t="s">
        <v>18017</v>
      </c>
    </row>
    <row r="11316" spans="1:7" ht="12.75">
      <c r="A11316" s="13" t="s">
        <v>11</v>
      </c>
      <c r="B11316" s="13" t="s">
        <v>8239</v>
      </c>
      <c r="C11316" s="13" t="s">
        <v>8240</v>
      </c>
      <c r="D11316" s="69" t="s">
        <v>67</v>
      </c>
      <c r="E11316" s="21">
        <v>1</v>
      </c>
      <c r="F11316" s="21">
        <v>2</v>
      </c>
      <c r="G11316" s="18" t="s">
        <v>18018</v>
      </c>
    </row>
    <row r="11317" spans="1:7" ht="12.75">
      <c r="A11317" s="13" t="s">
        <v>11</v>
      </c>
      <c r="B11317" s="13" t="s">
        <v>8239</v>
      </c>
      <c r="C11317" s="13" t="s">
        <v>8240</v>
      </c>
      <c r="D11317" s="69" t="s">
        <v>67</v>
      </c>
      <c r="E11317" s="21">
        <v>1</v>
      </c>
      <c r="F11317" s="21">
        <v>1</v>
      </c>
      <c r="G11317" s="18" t="s">
        <v>18019</v>
      </c>
    </row>
    <row r="11318" spans="1:7" ht="12.75">
      <c r="A11318" s="13" t="s">
        <v>11</v>
      </c>
      <c r="B11318" s="13" t="s">
        <v>8239</v>
      </c>
      <c r="C11318" s="13" t="s">
        <v>8240</v>
      </c>
      <c r="D11318" s="69" t="s">
        <v>67</v>
      </c>
      <c r="E11318" s="21">
        <v>1</v>
      </c>
      <c r="F11318" s="21">
        <v>4</v>
      </c>
      <c r="G11318" s="18" t="s">
        <v>18020</v>
      </c>
    </row>
    <row r="11319" spans="1:7" ht="12.75">
      <c r="A11319" s="13" t="s">
        <v>11</v>
      </c>
      <c r="B11319" s="13" t="s">
        <v>8239</v>
      </c>
      <c r="C11319" s="13" t="s">
        <v>8240</v>
      </c>
      <c r="D11319" s="69" t="s">
        <v>67</v>
      </c>
      <c r="E11319" s="21">
        <v>1</v>
      </c>
      <c r="F11319" s="21">
        <v>5</v>
      </c>
      <c r="G11319" s="18" t="s">
        <v>18021</v>
      </c>
    </row>
    <row r="11320" spans="1:7" ht="12.75">
      <c r="A11320" s="13" t="s">
        <v>11</v>
      </c>
      <c r="B11320" s="13" t="s">
        <v>8245</v>
      </c>
      <c r="C11320" s="13" t="s">
        <v>8246</v>
      </c>
      <c r="D11320" s="69" t="s">
        <v>67</v>
      </c>
      <c r="E11320" s="21">
        <v>1</v>
      </c>
      <c r="F11320" s="21">
        <v>26</v>
      </c>
      <c r="G11320" s="18" t="s">
        <v>18022</v>
      </c>
    </row>
    <row r="11321" spans="1:7" ht="12.75">
      <c r="A11321" s="13" t="s">
        <v>11</v>
      </c>
      <c r="B11321" s="13" t="s">
        <v>8245</v>
      </c>
      <c r="C11321" s="13" t="s">
        <v>8246</v>
      </c>
      <c r="D11321" s="69" t="s">
        <v>67</v>
      </c>
      <c r="E11321" s="21">
        <v>1</v>
      </c>
      <c r="F11321" s="21">
        <v>29</v>
      </c>
      <c r="G11321" s="18" t="s">
        <v>18023</v>
      </c>
    </row>
    <row r="11322" spans="1:7" ht="12.75">
      <c r="A11322" s="13" t="s">
        <v>11</v>
      </c>
      <c r="B11322" s="13" t="s">
        <v>8245</v>
      </c>
      <c r="C11322" s="13" t="s">
        <v>8246</v>
      </c>
      <c r="D11322" s="69" t="s">
        <v>67</v>
      </c>
      <c r="E11322" s="21">
        <v>1</v>
      </c>
      <c r="F11322" s="21">
        <v>25</v>
      </c>
      <c r="G11322" s="18" t="s">
        <v>18024</v>
      </c>
    </row>
    <row r="11323" spans="1:7" ht="12.75">
      <c r="A11323" s="13" t="s">
        <v>11</v>
      </c>
      <c r="B11323" s="13" t="s">
        <v>8245</v>
      </c>
      <c r="C11323" s="13" t="s">
        <v>8246</v>
      </c>
      <c r="D11323" s="69" t="s">
        <v>67</v>
      </c>
      <c r="E11323" s="21">
        <v>1</v>
      </c>
      <c r="F11323" s="21">
        <v>22</v>
      </c>
      <c r="G11323" s="18" t="s">
        <v>18025</v>
      </c>
    </row>
    <row r="11324" spans="1:7" ht="12.75">
      <c r="A11324" s="13" t="s">
        <v>11</v>
      </c>
      <c r="B11324" s="13" t="s">
        <v>8245</v>
      </c>
      <c r="C11324" s="13" t="s">
        <v>8246</v>
      </c>
      <c r="D11324" s="69" t="s">
        <v>67</v>
      </c>
      <c r="E11324" s="21">
        <v>1</v>
      </c>
      <c r="F11324" s="21">
        <v>28</v>
      </c>
      <c r="G11324" s="18" t="s">
        <v>18026</v>
      </c>
    </row>
    <row r="11325" spans="1:7" ht="12.75">
      <c r="A11325" s="13" t="s">
        <v>11</v>
      </c>
      <c r="B11325" s="13" t="s">
        <v>8245</v>
      </c>
      <c r="C11325" s="13" t="s">
        <v>8246</v>
      </c>
      <c r="D11325" s="69" t="s">
        <v>67</v>
      </c>
      <c r="E11325" s="21">
        <v>1</v>
      </c>
      <c r="F11325" s="21">
        <v>23</v>
      </c>
      <c r="G11325" s="18" t="s">
        <v>18027</v>
      </c>
    </row>
    <row r="11326" spans="1:7" ht="12.75">
      <c r="A11326" s="13" t="s">
        <v>11</v>
      </c>
      <c r="B11326" s="13" t="s">
        <v>8245</v>
      </c>
      <c r="C11326" s="13" t="s">
        <v>8246</v>
      </c>
      <c r="D11326" s="69" t="s">
        <v>67</v>
      </c>
      <c r="E11326" s="21">
        <v>1</v>
      </c>
      <c r="F11326" s="21">
        <v>24</v>
      </c>
      <c r="G11326" s="18" t="s">
        <v>18028</v>
      </c>
    </row>
    <row r="11327" spans="1:7" ht="12.75">
      <c r="A11327" s="13" t="s">
        <v>11</v>
      </c>
      <c r="B11327" s="13" t="s">
        <v>8245</v>
      </c>
      <c r="C11327" s="13" t="s">
        <v>8246</v>
      </c>
      <c r="D11327" s="69" t="s">
        <v>67</v>
      </c>
      <c r="E11327" s="21">
        <v>1</v>
      </c>
      <c r="F11327" s="21">
        <v>30</v>
      </c>
      <c r="G11327" s="18" t="s">
        <v>18029</v>
      </c>
    </row>
    <row r="11328" spans="1:7" ht="12.75">
      <c r="A11328" s="13" t="s">
        <v>11</v>
      </c>
      <c r="B11328" s="13" t="s">
        <v>8245</v>
      </c>
      <c r="C11328" s="13" t="s">
        <v>8246</v>
      </c>
      <c r="D11328" s="69" t="s">
        <v>67</v>
      </c>
      <c r="E11328" s="21">
        <v>1</v>
      </c>
      <c r="F11328" s="21">
        <v>27</v>
      </c>
      <c r="G11328" s="18" t="s">
        <v>18030</v>
      </c>
    </row>
    <row r="11329" spans="1:7" ht="12.75">
      <c r="A11329" s="13" t="s">
        <v>11</v>
      </c>
      <c r="B11329" s="13" t="s">
        <v>8245</v>
      </c>
      <c r="C11329" s="13" t="s">
        <v>8246</v>
      </c>
      <c r="D11329" s="69" t="s">
        <v>67</v>
      </c>
      <c r="E11329" s="21">
        <v>1</v>
      </c>
      <c r="F11329" s="21">
        <v>21</v>
      </c>
      <c r="G11329" s="18" t="s">
        <v>18031</v>
      </c>
    </row>
    <row r="11330" spans="1:7" ht="12.75">
      <c r="A11330" s="13" t="s">
        <v>11</v>
      </c>
      <c r="B11330" s="13" t="s">
        <v>8245</v>
      </c>
      <c r="C11330" s="13" t="s">
        <v>8246</v>
      </c>
      <c r="D11330" s="69" t="s">
        <v>67</v>
      </c>
      <c r="E11330" s="21">
        <v>1</v>
      </c>
      <c r="F11330" s="21">
        <v>20</v>
      </c>
      <c r="G11330" s="18" t="s">
        <v>18032</v>
      </c>
    </row>
    <row r="11331" spans="1:7" ht="12.75">
      <c r="A11331" s="13" t="s">
        <v>11</v>
      </c>
      <c r="B11331" s="13" t="s">
        <v>8245</v>
      </c>
      <c r="C11331" s="13" t="s">
        <v>8246</v>
      </c>
      <c r="D11331" s="69" t="s">
        <v>67</v>
      </c>
      <c r="E11331" s="21">
        <v>1</v>
      </c>
      <c r="F11331" s="21">
        <v>19</v>
      </c>
      <c r="G11331" s="18" t="s">
        <v>18033</v>
      </c>
    </row>
    <row r="11332" spans="1:7" ht="12.75">
      <c r="A11332" s="13" t="s">
        <v>11</v>
      </c>
      <c r="B11332" s="13" t="s">
        <v>8245</v>
      </c>
      <c r="C11332" s="13" t="s">
        <v>8246</v>
      </c>
      <c r="D11332" s="69" t="s">
        <v>67</v>
      </c>
      <c r="E11332" s="21">
        <v>1</v>
      </c>
      <c r="F11332" s="21">
        <v>16</v>
      </c>
      <c r="G11332" s="18" t="s">
        <v>18034</v>
      </c>
    </row>
    <row r="11333" spans="1:7" ht="12.75">
      <c r="A11333" s="13" t="s">
        <v>11</v>
      </c>
      <c r="B11333" s="13" t="s">
        <v>8245</v>
      </c>
      <c r="C11333" s="13" t="s">
        <v>8246</v>
      </c>
      <c r="D11333" s="69" t="s">
        <v>67</v>
      </c>
      <c r="E11333" s="21">
        <v>1</v>
      </c>
      <c r="F11333" s="21">
        <v>13</v>
      </c>
      <c r="G11333" s="18" t="s">
        <v>18035</v>
      </c>
    </row>
    <row r="11334" spans="1:7" ht="12.75">
      <c r="A11334" s="13" t="s">
        <v>11</v>
      </c>
      <c r="B11334" s="13" t="s">
        <v>8245</v>
      </c>
      <c r="C11334" s="13" t="s">
        <v>8246</v>
      </c>
      <c r="D11334" s="69" t="s">
        <v>67</v>
      </c>
      <c r="E11334" s="21">
        <v>1</v>
      </c>
      <c r="F11334" s="21">
        <v>5</v>
      </c>
      <c r="G11334" s="18" t="s">
        <v>18036</v>
      </c>
    </row>
    <row r="11335" spans="1:7" ht="12.75">
      <c r="A11335" s="13" t="s">
        <v>11</v>
      </c>
      <c r="B11335" s="13" t="s">
        <v>8245</v>
      </c>
      <c r="C11335" s="13" t="s">
        <v>8246</v>
      </c>
      <c r="D11335" s="69" t="s">
        <v>67</v>
      </c>
      <c r="E11335" s="21">
        <v>1</v>
      </c>
      <c r="F11335" s="21">
        <v>4</v>
      </c>
      <c r="G11335" s="18" t="s">
        <v>18037</v>
      </c>
    </row>
    <row r="11336" spans="1:7" ht="12.75">
      <c r="A11336" s="13" t="s">
        <v>11</v>
      </c>
      <c r="B11336" s="13" t="s">
        <v>8245</v>
      </c>
      <c r="C11336" s="13" t="s">
        <v>8246</v>
      </c>
      <c r="D11336" s="69" t="s">
        <v>67</v>
      </c>
      <c r="E11336" s="21">
        <v>1</v>
      </c>
      <c r="F11336" s="21">
        <v>1</v>
      </c>
      <c r="G11336" s="18" t="s">
        <v>18038</v>
      </c>
    </row>
    <row r="11337" spans="1:7" ht="12.75">
      <c r="A11337" s="13" t="s">
        <v>11</v>
      </c>
      <c r="B11337" s="13" t="s">
        <v>8245</v>
      </c>
      <c r="C11337" s="13" t="s">
        <v>8246</v>
      </c>
      <c r="D11337" s="69" t="s">
        <v>67</v>
      </c>
      <c r="E11337" s="21">
        <v>1</v>
      </c>
      <c r="F11337" s="21">
        <v>3</v>
      </c>
      <c r="G11337" s="18" t="s">
        <v>18039</v>
      </c>
    </row>
    <row r="11338" spans="1:7" ht="12.75">
      <c r="A11338" s="13" t="s">
        <v>11</v>
      </c>
      <c r="B11338" s="13" t="s">
        <v>8245</v>
      </c>
      <c r="C11338" s="13" t="s">
        <v>8246</v>
      </c>
      <c r="D11338" s="69" t="s">
        <v>67</v>
      </c>
      <c r="E11338" s="21">
        <v>1</v>
      </c>
      <c r="F11338" s="21">
        <v>6</v>
      </c>
      <c r="G11338" s="18" t="s">
        <v>18040</v>
      </c>
    </row>
    <row r="11339" spans="1:7" ht="12.75">
      <c r="A11339" s="13" t="s">
        <v>11</v>
      </c>
      <c r="B11339" s="13" t="s">
        <v>8245</v>
      </c>
      <c r="C11339" s="13" t="s">
        <v>8246</v>
      </c>
      <c r="D11339" s="69" t="s">
        <v>67</v>
      </c>
      <c r="E11339" s="21">
        <v>1</v>
      </c>
      <c r="F11339" s="21">
        <v>2</v>
      </c>
      <c r="G11339" s="18" t="s">
        <v>18041</v>
      </c>
    </row>
    <row r="11340" spans="1:7" ht="12.75">
      <c r="A11340" s="13" t="s">
        <v>11</v>
      </c>
      <c r="B11340" s="13" t="s">
        <v>8245</v>
      </c>
      <c r="C11340" s="13" t="s">
        <v>8246</v>
      </c>
      <c r="D11340" s="69" t="s">
        <v>67</v>
      </c>
      <c r="E11340" s="21">
        <v>1</v>
      </c>
      <c r="F11340" s="21">
        <v>7</v>
      </c>
      <c r="G11340" s="18" t="s">
        <v>18042</v>
      </c>
    </row>
    <row r="11341" spans="1:7" ht="12.75">
      <c r="A11341" s="13" t="s">
        <v>11</v>
      </c>
      <c r="B11341" s="13" t="s">
        <v>8245</v>
      </c>
      <c r="C11341" s="13" t="s">
        <v>8246</v>
      </c>
      <c r="D11341" s="69" t="s">
        <v>67</v>
      </c>
      <c r="E11341" s="21">
        <v>1</v>
      </c>
      <c r="F11341" s="21">
        <v>8</v>
      </c>
      <c r="G11341" s="18" t="s">
        <v>18043</v>
      </c>
    </row>
    <row r="11342" spans="1:7" ht="12.75">
      <c r="A11342" s="13" t="s">
        <v>11</v>
      </c>
      <c r="B11342" s="13" t="s">
        <v>8245</v>
      </c>
      <c r="C11342" s="13" t="s">
        <v>8246</v>
      </c>
      <c r="D11342" s="69" t="s">
        <v>67</v>
      </c>
      <c r="E11342" s="21">
        <v>1</v>
      </c>
      <c r="F11342" s="21">
        <v>9</v>
      </c>
      <c r="G11342" s="18" t="s">
        <v>18044</v>
      </c>
    </row>
    <row r="11343" spans="1:7" ht="12.75">
      <c r="A11343" s="13" t="s">
        <v>11</v>
      </c>
      <c r="B11343" s="13" t="s">
        <v>8245</v>
      </c>
      <c r="C11343" s="13" t="s">
        <v>8246</v>
      </c>
      <c r="D11343" s="69" t="s">
        <v>67</v>
      </c>
      <c r="E11343" s="21">
        <v>1</v>
      </c>
      <c r="F11343" s="21">
        <v>12</v>
      </c>
      <c r="G11343" s="18" t="s">
        <v>18045</v>
      </c>
    </row>
    <row r="11344" spans="1:7" ht="12.75">
      <c r="A11344" s="13" t="s">
        <v>11</v>
      </c>
      <c r="B11344" s="13" t="s">
        <v>8245</v>
      </c>
      <c r="C11344" s="13" t="s">
        <v>8246</v>
      </c>
      <c r="D11344" s="69" t="s">
        <v>67</v>
      </c>
      <c r="E11344" s="21">
        <v>1</v>
      </c>
      <c r="F11344" s="21">
        <v>15</v>
      </c>
      <c r="G11344" s="18" t="s">
        <v>18046</v>
      </c>
    </row>
    <row r="11345" spans="1:7" ht="12.75">
      <c r="A11345" s="13" t="s">
        <v>11</v>
      </c>
      <c r="B11345" s="13" t="s">
        <v>8245</v>
      </c>
      <c r="C11345" s="13" t="s">
        <v>8246</v>
      </c>
      <c r="D11345" s="69" t="s">
        <v>67</v>
      </c>
      <c r="E11345" s="21">
        <v>1</v>
      </c>
      <c r="F11345" s="21">
        <v>14</v>
      </c>
      <c r="G11345" s="18" t="s">
        <v>18047</v>
      </c>
    </row>
    <row r="11346" spans="1:7" ht="12.75">
      <c r="A11346" s="13" t="s">
        <v>11</v>
      </c>
      <c r="B11346" s="13" t="s">
        <v>8245</v>
      </c>
      <c r="C11346" s="13" t="s">
        <v>8246</v>
      </c>
      <c r="D11346" s="69" t="s">
        <v>67</v>
      </c>
      <c r="E11346" s="21">
        <v>1</v>
      </c>
      <c r="F11346" s="21">
        <v>11</v>
      </c>
      <c r="G11346" s="18" t="s">
        <v>18048</v>
      </c>
    </row>
    <row r="11347" spans="1:7" ht="12.75">
      <c r="A11347" s="13" t="s">
        <v>11</v>
      </c>
      <c r="B11347" s="13" t="s">
        <v>8245</v>
      </c>
      <c r="C11347" s="13" t="s">
        <v>8246</v>
      </c>
      <c r="D11347" s="69" t="s">
        <v>67</v>
      </c>
      <c r="E11347" s="21">
        <v>1</v>
      </c>
      <c r="F11347" s="21">
        <v>10</v>
      </c>
      <c r="G11347" s="18" t="s">
        <v>18049</v>
      </c>
    </row>
    <row r="11348" spans="1:7" ht="12.75">
      <c r="A11348" s="13" t="s">
        <v>11</v>
      </c>
      <c r="B11348" s="13" t="s">
        <v>8245</v>
      </c>
      <c r="C11348" s="13" t="s">
        <v>8246</v>
      </c>
      <c r="D11348" s="69" t="s">
        <v>67</v>
      </c>
      <c r="E11348" s="21">
        <v>1</v>
      </c>
      <c r="F11348" s="21">
        <v>17</v>
      </c>
      <c r="G11348" s="18" t="s">
        <v>18050</v>
      </c>
    </row>
    <row r="11349" spans="1:7" ht="12.75">
      <c r="A11349" s="13" t="s">
        <v>11</v>
      </c>
      <c r="B11349" s="13" t="s">
        <v>8245</v>
      </c>
      <c r="C11349" s="13" t="s">
        <v>8246</v>
      </c>
      <c r="D11349" s="69" t="s">
        <v>67</v>
      </c>
      <c r="E11349" s="21">
        <v>1</v>
      </c>
      <c r="F11349" s="21">
        <v>18</v>
      </c>
      <c r="G11349" s="18" t="s">
        <v>18051</v>
      </c>
    </row>
    <row r="11350" spans="1:7" ht="12.75">
      <c r="A11350" s="13" t="s">
        <v>11</v>
      </c>
      <c r="B11350" s="13" t="s">
        <v>8248</v>
      </c>
      <c r="C11350" s="13" t="s">
        <v>8249</v>
      </c>
      <c r="D11350" s="69" t="s">
        <v>67</v>
      </c>
      <c r="E11350" s="21">
        <v>1</v>
      </c>
      <c r="F11350" s="21">
        <v>1</v>
      </c>
      <c r="G11350" s="18" t="s">
        <v>18052</v>
      </c>
    </row>
    <row r="11351" spans="1:7" ht="12.75">
      <c r="A11351" s="13" t="s">
        <v>11</v>
      </c>
      <c r="B11351" s="13" t="s">
        <v>8248</v>
      </c>
      <c r="C11351" s="13" t="s">
        <v>8249</v>
      </c>
      <c r="D11351" s="69" t="s">
        <v>67</v>
      </c>
      <c r="E11351" s="21">
        <v>1</v>
      </c>
      <c r="F11351" s="21">
        <v>1</v>
      </c>
      <c r="G11351" s="18" t="s">
        <v>18053</v>
      </c>
    </row>
    <row r="11352" spans="1:7" ht="12.75">
      <c r="A11352" s="13" t="s">
        <v>11</v>
      </c>
      <c r="B11352" s="13" t="s">
        <v>8248</v>
      </c>
      <c r="C11352" s="13" t="s">
        <v>8249</v>
      </c>
      <c r="D11352" s="69" t="s">
        <v>67</v>
      </c>
      <c r="E11352" s="21">
        <v>1</v>
      </c>
      <c r="F11352" s="21">
        <v>1</v>
      </c>
      <c r="G11352" s="18" t="s">
        <v>18054</v>
      </c>
    </row>
    <row r="11353" spans="1:7" ht="12.75">
      <c r="A11353" s="13" t="s">
        <v>11</v>
      </c>
      <c r="B11353" s="13" t="s">
        <v>8248</v>
      </c>
      <c r="C11353" s="13" t="s">
        <v>8249</v>
      </c>
      <c r="D11353" s="69" t="s">
        <v>67</v>
      </c>
      <c r="E11353" s="21">
        <v>1</v>
      </c>
      <c r="F11353" s="21">
        <v>1</v>
      </c>
      <c r="G11353" s="18" t="s">
        <v>18055</v>
      </c>
    </row>
    <row r="11354" spans="1:7" ht="12.75">
      <c r="A11354" s="13" t="s">
        <v>11</v>
      </c>
      <c r="B11354" s="13" t="s">
        <v>8248</v>
      </c>
      <c r="C11354" s="13" t="s">
        <v>8249</v>
      </c>
      <c r="D11354" s="69" t="s">
        <v>67</v>
      </c>
      <c r="E11354" s="21">
        <v>1</v>
      </c>
      <c r="F11354" s="21">
        <v>1</v>
      </c>
      <c r="G11354" s="18" t="s">
        <v>18056</v>
      </c>
    </row>
    <row r="11355" spans="1:7" ht="12.75">
      <c r="A11355" s="13" t="s">
        <v>11</v>
      </c>
      <c r="B11355" s="13" t="s">
        <v>8248</v>
      </c>
      <c r="C11355" s="13" t="s">
        <v>8249</v>
      </c>
      <c r="D11355" s="69" t="s">
        <v>67</v>
      </c>
      <c r="E11355" s="21">
        <v>1</v>
      </c>
      <c r="F11355" s="21">
        <v>1</v>
      </c>
      <c r="G11355" s="18" t="s">
        <v>18057</v>
      </c>
    </row>
    <row r="11356" spans="1:7" ht="12.75">
      <c r="A11356" s="13" t="s">
        <v>11</v>
      </c>
      <c r="B11356" s="13" t="s">
        <v>8248</v>
      </c>
      <c r="C11356" s="13" t="s">
        <v>8249</v>
      </c>
      <c r="D11356" s="69" t="s">
        <v>67</v>
      </c>
      <c r="E11356" s="21">
        <v>1</v>
      </c>
      <c r="F11356" s="21">
        <v>1</v>
      </c>
      <c r="G11356" s="18" t="s">
        <v>18058</v>
      </c>
    </row>
    <row r="11357" spans="1:7" ht="12.75">
      <c r="A11357" s="13" t="s">
        <v>11</v>
      </c>
      <c r="B11357" s="13" t="s">
        <v>8248</v>
      </c>
      <c r="C11357" s="13" t="s">
        <v>8249</v>
      </c>
      <c r="D11357" s="69" t="s">
        <v>67</v>
      </c>
      <c r="E11357" s="21">
        <v>1</v>
      </c>
      <c r="F11357" s="21">
        <v>1</v>
      </c>
      <c r="G11357" s="18" t="s">
        <v>18059</v>
      </c>
    </row>
    <row r="11358" spans="1:7" ht="12.75">
      <c r="A11358" s="13" t="s">
        <v>11</v>
      </c>
      <c r="B11358" s="13" t="s">
        <v>8034</v>
      </c>
      <c r="C11358" s="13" t="s">
        <v>8035</v>
      </c>
      <c r="D11358" s="69" t="s">
        <v>67</v>
      </c>
      <c r="E11358" s="21">
        <v>1</v>
      </c>
      <c r="F11358" s="21">
        <v>12</v>
      </c>
      <c r="G11358" s="18" t="s">
        <v>18060</v>
      </c>
    </row>
    <row r="11359" spans="1:7" ht="12.75">
      <c r="A11359" s="13" t="s">
        <v>11</v>
      </c>
      <c r="B11359" s="13" t="s">
        <v>8034</v>
      </c>
      <c r="C11359" s="13" t="s">
        <v>8035</v>
      </c>
      <c r="D11359" s="69" t="s">
        <v>67</v>
      </c>
      <c r="E11359" s="21">
        <v>1</v>
      </c>
      <c r="F11359" s="21">
        <v>8</v>
      </c>
      <c r="G11359" s="18" t="s">
        <v>18061</v>
      </c>
    </row>
    <row r="11360" spans="1:7" ht="12.75">
      <c r="A11360" s="13" t="s">
        <v>11</v>
      </c>
      <c r="B11360" s="13" t="s">
        <v>8034</v>
      </c>
      <c r="C11360" s="13" t="s">
        <v>8035</v>
      </c>
      <c r="D11360" s="69" t="s">
        <v>67</v>
      </c>
      <c r="E11360" s="21">
        <v>1</v>
      </c>
      <c r="F11360" s="21">
        <v>10</v>
      </c>
      <c r="G11360" s="18" t="s">
        <v>18062</v>
      </c>
    </row>
    <row r="11361" spans="1:7" ht="12.75">
      <c r="A11361" s="13" t="s">
        <v>11</v>
      </c>
      <c r="B11361" s="13" t="s">
        <v>8034</v>
      </c>
      <c r="C11361" s="13" t="s">
        <v>8035</v>
      </c>
      <c r="D11361" s="69" t="s">
        <v>67</v>
      </c>
      <c r="E11361" s="21">
        <v>1</v>
      </c>
      <c r="F11361" s="21">
        <v>11</v>
      </c>
      <c r="G11361" s="18" t="s">
        <v>18063</v>
      </c>
    </row>
    <row r="11362" spans="1:7" ht="12.75">
      <c r="A11362" s="13" t="s">
        <v>11</v>
      </c>
      <c r="B11362" s="13" t="s">
        <v>8034</v>
      </c>
      <c r="C11362" s="13" t="s">
        <v>8035</v>
      </c>
      <c r="D11362" s="69" t="s">
        <v>67</v>
      </c>
      <c r="E11362" s="21">
        <v>1</v>
      </c>
      <c r="F11362" s="21">
        <v>9</v>
      </c>
      <c r="G11362" s="18" t="s">
        <v>18064</v>
      </c>
    </row>
    <row r="11363" spans="1:7" ht="12.75">
      <c r="A11363" s="13" t="s">
        <v>11</v>
      </c>
      <c r="B11363" s="13" t="s">
        <v>8034</v>
      </c>
      <c r="C11363" s="13" t="s">
        <v>8035</v>
      </c>
      <c r="D11363" s="69" t="s">
        <v>67</v>
      </c>
      <c r="E11363" s="21">
        <v>1</v>
      </c>
      <c r="F11363" s="21">
        <v>7</v>
      </c>
      <c r="G11363" s="18" t="s">
        <v>18065</v>
      </c>
    </row>
    <row r="11364" spans="1:7" ht="12.75">
      <c r="A11364" s="13" t="s">
        <v>11</v>
      </c>
      <c r="B11364" s="13" t="s">
        <v>8034</v>
      </c>
      <c r="C11364" s="13" t="s">
        <v>8035</v>
      </c>
      <c r="D11364" s="69" t="s">
        <v>67</v>
      </c>
      <c r="E11364" s="21">
        <v>1</v>
      </c>
      <c r="F11364" s="21">
        <v>14</v>
      </c>
      <c r="G11364" s="18" t="s">
        <v>18066</v>
      </c>
    </row>
    <row r="11365" spans="1:7" ht="12.75">
      <c r="A11365" s="13" t="s">
        <v>11</v>
      </c>
      <c r="B11365" s="13" t="s">
        <v>8034</v>
      </c>
      <c r="C11365" s="13" t="s">
        <v>8035</v>
      </c>
      <c r="D11365" s="69" t="s">
        <v>67</v>
      </c>
      <c r="E11365" s="21">
        <v>1</v>
      </c>
      <c r="F11365" s="21">
        <v>13</v>
      </c>
      <c r="G11365" s="18" t="s">
        <v>18067</v>
      </c>
    </row>
    <row r="11366" spans="1:7" ht="12.75">
      <c r="A11366" s="13" t="s">
        <v>11</v>
      </c>
      <c r="B11366" s="13" t="s">
        <v>8034</v>
      </c>
      <c r="C11366" s="13" t="s">
        <v>8035</v>
      </c>
      <c r="D11366" s="69" t="s">
        <v>67</v>
      </c>
      <c r="E11366" s="21">
        <v>1</v>
      </c>
      <c r="F11366" s="21">
        <v>16</v>
      </c>
      <c r="G11366" s="18" t="s">
        <v>18068</v>
      </c>
    </row>
    <row r="11367" spans="1:7" ht="12.75">
      <c r="A11367" s="13" t="s">
        <v>11</v>
      </c>
      <c r="B11367" s="13" t="s">
        <v>8034</v>
      </c>
      <c r="C11367" s="13" t="s">
        <v>8035</v>
      </c>
      <c r="D11367" s="69" t="s">
        <v>67</v>
      </c>
      <c r="E11367" s="21">
        <v>1</v>
      </c>
      <c r="F11367" s="21">
        <v>15</v>
      </c>
      <c r="G11367" s="18" t="s">
        <v>18069</v>
      </c>
    </row>
    <row r="11368" spans="1:7" ht="12.75">
      <c r="A11368" s="13" t="s">
        <v>11</v>
      </c>
      <c r="B11368" s="13" t="s">
        <v>8034</v>
      </c>
      <c r="C11368" s="13" t="s">
        <v>8035</v>
      </c>
      <c r="D11368" s="69" t="s">
        <v>67</v>
      </c>
      <c r="E11368" s="21">
        <v>1</v>
      </c>
      <c r="F11368" s="21">
        <v>6</v>
      </c>
      <c r="G11368" s="18" t="s">
        <v>18070</v>
      </c>
    </row>
    <row r="11369" spans="1:7" ht="12.75">
      <c r="A11369" s="13" t="s">
        <v>11</v>
      </c>
      <c r="B11369" s="13" t="s">
        <v>8034</v>
      </c>
      <c r="C11369" s="13" t="s">
        <v>8035</v>
      </c>
      <c r="D11369" s="69" t="s">
        <v>67</v>
      </c>
      <c r="E11369" s="21">
        <v>1</v>
      </c>
      <c r="F11369" s="21">
        <v>3</v>
      </c>
      <c r="G11369" s="18" t="s">
        <v>18071</v>
      </c>
    </row>
    <row r="11370" spans="1:7" ht="12.75">
      <c r="A11370" s="13" t="s">
        <v>11</v>
      </c>
      <c r="B11370" s="13" t="s">
        <v>8034</v>
      </c>
      <c r="C11370" s="13" t="s">
        <v>8035</v>
      </c>
      <c r="D11370" s="69" t="s">
        <v>67</v>
      </c>
      <c r="E11370" s="21">
        <v>1</v>
      </c>
      <c r="F11370" s="21">
        <v>4</v>
      </c>
      <c r="G11370" s="18" t="s">
        <v>18072</v>
      </c>
    </row>
    <row r="11371" spans="1:7" ht="12.75">
      <c r="A11371" s="13" t="s">
        <v>11</v>
      </c>
      <c r="B11371" s="13" t="s">
        <v>8034</v>
      </c>
      <c r="C11371" s="13" t="s">
        <v>8035</v>
      </c>
      <c r="D11371" s="69" t="s">
        <v>67</v>
      </c>
      <c r="E11371" s="21">
        <v>1</v>
      </c>
      <c r="F11371" s="21">
        <v>1</v>
      </c>
      <c r="G11371" s="18" t="s">
        <v>18073</v>
      </c>
    </row>
    <row r="11372" spans="1:7" ht="12.75">
      <c r="A11372" s="13" t="s">
        <v>11</v>
      </c>
      <c r="B11372" s="13" t="s">
        <v>8034</v>
      </c>
      <c r="C11372" s="13" t="s">
        <v>8035</v>
      </c>
      <c r="D11372" s="69" t="s">
        <v>67</v>
      </c>
      <c r="E11372" s="21">
        <v>1</v>
      </c>
      <c r="F11372" s="21">
        <v>5</v>
      </c>
      <c r="G11372" s="18" t="s">
        <v>18074</v>
      </c>
    </row>
    <row r="11373" spans="1:7" ht="12.75">
      <c r="A11373" s="13" t="s">
        <v>11</v>
      </c>
      <c r="B11373" s="13" t="s">
        <v>8034</v>
      </c>
      <c r="C11373" s="13" t="s">
        <v>8035</v>
      </c>
      <c r="D11373" s="69" t="s">
        <v>67</v>
      </c>
      <c r="E11373" s="21">
        <v>1</v>
      </c>
      <c r="F11373" s="21">
        <v>2</v>
      </c>
      <c r="G11373" s="18" t="s">
        <v>18075</v>
      </c>
    </row>
    <row r="11374" spans="1:7" ht="12.75">
      <c r="A11374" s="13" t="s">
        <v>11</v>
      </c>
      <c r="B11374" s="13" t="s">
        <v>8251</v>
      </c>
      <c r="C11374" s="13" t="s">
        <v>8252</v>
      </c>
      <c r="D11374" s="69" t="s">
        <v>67</v>
      </c>
      <c r="E11374" s="21">
        <v>1</v>
      </c>
      <c r="F11374" s="21">
        <v>14</v>
      </c>
      <c r="G11374" s="18" t="s">
        <v>18076</v>
      </c>
    </row>
    <row r="11375" spans="1:7" ht="12.75">
      <c r="A11375" s="13" t="s">
        <v>11</v>
      </c>
      <c r="B11375" s="13" t="s">
        <v>8251</v>
      </c>
      <c r="C11375" s="13" t="s">
        <v>8252</v>
      </c>
      <c r="D11375" s="69" t="s">
        <v>67</v>
      </c>
      <c r="E11375" s="21">
        <v>1</v>
      </c>
      <c r="F11375" s="21">
        <v>12</v>
      </c>
      <c r="G11375" s="18" t="s">
        <v>18077</v>
      </c>
    </row>
    <row r="11376" spans="1:7" ht="12.75">
      <c r="A11376" s="13" t="s">
        <v>11</v>
      </c>
      <c r="B11376" s="13" t="s">
        <v>8251</v>
      </c>
      <c r="C11376" s="13" t="s">
        <v>8252</v>
      </c>
      <c r="D11376" s="69" t="s">
        <v>67</v>
      </c>
      <c r="E11376" s="21">
        <v>1</v>
      </c>
      <c r="F11376" s="21" t="e">
        <v>#N/A</v>
      </c>
      <c r="G11376" s="18" t="s">
        <v>18078</v>
      </c>
    </row>
    <row r="11377" spans="1:7" ht="12.75">
      <c r="A11377" s="13" t="s">
        <v>11</v>
      </c>
      <c r="B11377" s="13" t="s">
        <v>8251</v>
      </c>
      <c r="C11377" s="13" t="s">
        <v>8252</v>
      </c>
      <c r="D11377" s="69" t="s">
        <v>67</v>
      </c>
      <c r="E11377" s="21">
        <v>1</v>
      </c>
      <c r="F11377" s="21">
        <v>13</v>
      </c>
      <c r="G11377" s="18" t="s">
        <v>18079</v>
      </c>
    </row>
    <row r="11378" spans="1:7" ht="12.75">
      <c r="A11378" s="13" t="s">
        <v>11</v>
      </c>
      <c r="B11378" s="13" t="s">
        <v>8251</v>
      </c>
      <c r="C11378" s="13" t="s">
        <v>8252</v>
      </c>
      <c r="D11378" s="69" t="s">
        <v>67</v>
      </c>
      <c r="E11378" s="21">
        <v>1</v>
      </c>
      <c r="F11378" s="21">
        <v>16</v>
      </c>
      <c r="G11378" s="18" t="s">
        <v>18080</v>
      </c>
    </row>
    <row r="11379" spans="1:7" ht="12.75">
      <c r="A11379" s="13" t="s">
        <v>11</v>
      </c>
      <c r="B11379" s="13" t="s">
        <v>8251</v>
      </c>
      <c r="C11379" s="13" t="s">
        <v>8252</v>
      </c>
      <c r="D11379" s="69" t="s">
        <v>67</v>
      </c>
      <c r="E11379" s="21">
        <v>1</v>
      </c>
      <c r="F11379" s="21">
        <v>11</v>
      </c>
      <c r="G11379" s="18" t="s">
        <v>18081</v>
      </c>
    </row>
    <row r="11380" spans="1:7" ht="12.75">
      <c r="A11380" s="13" t="s">
        <v>11</v>
      </c>
      <c r="B11380" s="13" t="s">
        <v>8251</v>
      </c>
      <c r="C11380" s="13" t="s">
        <v>8252</v>
      </c>
      <c r="D11380" s="69" t="s">
        <v>67</v>
      </c>
      <c r="E11380" s="21">
        <v>1</v>
      </c>
      <c r="F11380" s="21">
        <v>10</v>
      </c>
      <c r="G11380" s="18" t="s">
        <v>18082</v>
      </c>
    </row>
    <row r="11381" spans="1:7" ht="12.75">
      <c r="A11381" s="13" t="s">
        <v>11</v>
      </c>
      <c r="B11381" s="13" t="s">
        <v>8251</v>
      </c>
      <c r="C11381" s="13" t="s">
        <v>8252</v>
      </c>
      <c r="D11381" s="69" t="s">
        <v>67</v>
      </c>
      <c r="E11381" s="21">
        <v>1</v>
      </c>
      <c r="F11381" s="21">
        <v>15</v>
      </c>
      <c r="G11381" s="18" t="s">
        <v>18083</v>
      </c>
    </row>
    <row r="11382" spans="1:7" ht="12.75">
      <c r="A11382" s="13" t="s">
        <v>11</v>
      </c>
      <c r="B11382" s="13" t="s">
        <v>8251</v>
      </c>
      <c r="C11382" s="13" t="s">
        <v>8252</v>
      </c>
      <c r="D11382" s="69" t="s">
        <v>67</v>
      </c>
      <c r="E11382" s="21">
        <v>1</v>
      </c>
      <c r="F11382" s="21">
        <v>9</v>
      </c>
      <c r="G11382" s="18" t="s">
        <v>18084</v>
      </c>
    </row>
    <row r="11383" spans="1:7" ht="12.75">
      <c r="A11383" s="13" t="s">
        <v>11</v>
      </c>
      <c r="B11383" s="13" t="s">
        <v>8251</v>
      </c>
      <c r="C11383" s="13" t="s">
        <v>8252</v>
      </c>
      <c r="D11383" s="69" t="s">
        <v>67</v>
      </c>
      <c r="E11383" s="21">
        <v>1</v>
      </c>
      <c r="F11383" s="21">
        <v>8</v>
      </c>
      <c r="G11383" s="18" t="s">
        <v>18085</v>
      </c>
    </row>
    <row r="11384" spans="1:7" ht="12.75">
      <c r="A11384" s="13" t="s">
        <v>11</v>
      </c>
      <c r="B11384" s="13" t="s">
        <v>8251</v>
      </c>
      <c r="C11384" s="13" t="s">
        <v>8252</v>
      </c>
      <c r="D11384" s="69" t="s">
        <v>67</v>
      </c>
      <c r="E11384" s="21">
        <v>1</v>
      </c>
      <c r="F11384" s="21">
        <v>7</v>
      </c>
      <c r="G11384" s="18" t="s">
        <v>18086</v>
      </c>
    </row>
    <row r="11385" spans="1:7" ht="12.75">
      <c r="A11385" s="13" t="s">
        <v>11</v>
      </c>
      <c r="B11385" s="13" t="s">
        <v>8251</v>
      </c>
      <c r="C11385" s="13" t="s">
        <v>8252</v>
      </c>
      <c r="D11385" s="69" t="s">
        <v>67</v>
      </c>
      <c r="E11385" s="21">
        <v>1</v>
      </c>
      <c r="F11385" s="21">
        <v>6</v>
      </c>
      <c r="G11385" s="18" t="s">
        <v>18087</v>
      </c>
    </row>
    <row r="11386" spans="1:7" ht="12.75">
      <c r="A11386" s="13" t="s">
        <v>11</v>
      </c>
      <c r="B11386" s="13" t="s">
        <v>8251</v>
      </c>
      <c r="C11386" s="13" t="s">
        <v>8252</v>
      </c>
      <c r="D11386" s="69" t="s">
        <v>67</v>
      </c>
      <c r="E11386" s="21">
        <v>1</v>
      </c>
      <c r="F11386" s="21">
        <v>3</v>
      </c>
      <c r="G11386" s="18" t="s">
        <v>18088</v>
      </c>
    </row>
    <row r="11387" spans="1:7" ht="12.75">
      <c r="A11387" s="13" t="s">
        <v>11</v>
      </c>
      <c r="B11387" s="13" t="s">
        <v>8251</v>
      </c>
      <c r="C11387" s="13" t="s">
        <v>8252</v>
      </c>
      <c r="D11387" s="69" t="s">
        <v>67</v>
      </c>
      <c r="E11387" s="21">
        <v>1</v>
      </c>
      <c r="F11387" s="21">
        <v>5</v>
      </c>
      <c r="G11387" s="18" t="s">
        <v>18089</v>
      </c>
    </row>
    <row r="11388" spans="1:7" ht="12.75">
      <c r="A11388" s="13" t="s">
        <v>11</v>
      </c>
      <c r="B11388" s="13" t="s">
        <v>8251</v>
      </c>
      <c r="C11388" s="13" t="s">
        <v>8252</v>
      </c>
      <c r="D11388" s="69" t="s">
        <v>67</v>
      </c>
      <c r="E11388" s="21">
        <v>1</v>
      </c>
      <c r="F11388" s="21">
        <v>2</v>
      </c>
      <c r="G11388" s="18" t="s">
        <v>18090</v>
      </c>
    </row>
    <row r="11389" spans="1:7" ht="12.75">
      <c r="A11389" s="13" t="s">
        <v>11</v>
      </c>
      <c r="B11389" s="13" t="s">
        <v>8251</v>
      </c>
      <c r="C11389" s="13" t="s">
        <v>8252</v>
      </c>
      <c r="D11389" s="69" t="s">
        <v>67</v>
      </c>
      <c r="E11389" s="21">
        <v>1</v>
      </c>
      <c r="F11389" s="21">
        <v>4</v>
      </c>
      <c r="G11389" s="18" t="s">
        <v>18091</v>
      </c>
    </row>
    <row r="11390" spans="1:7" ht="12.75">
      <c r="A11390" s="13" t="s">
        <v>11</v>
      </c>
      <c r="B11390" s="13" t="s">
        <v>8254</v>
      </c>
      <c r="C11390" s="13" t="s">
        <v>8255</v>
      </c>
      <c r="D11390" s="69" t="s">
        <v>67</v>
      </c>
      <c r="E11390" s="21">
        <v>1</v>
      </c>
      <c r="F11390" s="21">
        <v>13</v>
      </c>
      <c r="G11390" s="18" t="s">
        <v>18092</v>
      </c>
    </row>
    <row r="11391" spans="1:7" ht="12.75">
      <c r="A11391" s="13" t="s">
        <v>11</v>
      </c>
      <c r="B11391" s="13" t="s">
        <v>8254</v>
      </c>
      <c r="C11391" s="13" t="s">
        <v>8255</v>
      </c>
      <c r="D11391" s="69" t="s">
        <v>67</v>
      </c>
      <c r="E11391" s="21">
        <v>1</v>
      </c>
      <c r="F11391" s="21">
        <v>19</v>
      </c>
      <c r="G11391" s="18" t="s">
        <v>18093</v>
      </c>
    </row>
    <row r="11392" spans="1:7" ht="12.75">
      <c r="A11392" s="13" t="s">
        <v>11</v>
      </c>
      <c r="B11392" s="13" t="s">
        <v>8254</v>
      </c>
      <c r="C11392" s="13" t="s">
        <v>8255</v>
      </c>
      <c r="D11392" s="69" t="s">
        <v>67</v>
      </c>
      <c r="E11392" s="21">
        <v>1</v>
      </c>
      <c r="F11392" s="21">
        <v>18</v>
      </c>
      <c r="G11392" s="18" t="s">
        <v>18094</v>
      </c>
    </row>
    <row r="11393" spans="1:7" ht="12.75">
      <c r="A11393" s="13" t="s">
        <v>11</v>
      </c>
      <c r="B11393" s="13" t="s">
        <v>8254</v>
      </c>
      <c r="C11393" s="13" t="s">
        <v>8255</v>
      </c>
      <c r="D11393" s="69" t="s">
        <v>67</v>
      </c>
      <c r="E11393" s="21">
        <v>1</v>
      </c>
      <c r="F11393" s="21">
        <v>14</v>
      </c>
      <c r="G11393" s="18" t="s">
        <v>18095</v>
      </c>
    </row>
    <row r="11394" spans="1:7" ht="12.75">
      <c r="A11394" s="13" t="s">
        <v>11</v>
      </c>
      <c r="B11394" s="13" t="s">
        <v>8254</v>
      </c>
      <c r="C11394" s="13" t="s">
        <v>8255</v>
      </c>
      <c r="D11394" s="69" t="s">
        <v>67</v>
      </c>
      <c r="E11394" s="21">
        <v>1</v>
      </c>
      <c r="F11394" s="21">
        <v>15</v>
      </c>
      <c r="G11394" s="18" t="s">
        <v>18096</v>
      </c>
    </row>
    <row r="11395" spans="1:7" ht="12.75">
      <c r="A11395" s="13" t="s">
        <v>11</v>
      </c>
      <c r="B11395" s="13" t="s">
        <v>8254</v>
      </c>
      <c r="C11395" s="13" t="s">
        <v>8255</v>
      </c>
      <c r="D11395" s="69" t="s">
        <v>67</v>
      </c>
      <c r="E11395" s="21">
        <v>1</v>
      </c>
      <c r="F11395" s="21">
        <v>20</v>
      </c>
      <c r="G11395" s="18" t="s">
        <v>18097</v>
      </c>
    </row>
    <row r="11396" spans="1:7" ht="12.75">
      <c r="A11396" s="13" t="s">
        <v>11</v>
      </c>
      <c r="B11396" s="13" t="s">
        <v>8254</v>
      </c>
      <c r="C11396" s="13" t="s">
        <v>8255</v>
      </c>
      <c r="D11396" s="69" t="s">
        <v>67</v>
      </c>
      <c r="E11396" s="21">
        <v>1</v>
      </c>
      <c r="F11396" s="21">
        <v>17</v>
      </c>
      <c r="G11396" s="18" t="s">
        <v>18098</v>
      </c>
    </row>
    <row r="11397" spans="1:7" ht="12.75">
      <c r="A11397" s="13" t="s">
        <v>11</v>
      </c>
      <c r="B11397" s="13" t="s">
        <v>8254</v>
      </c>
      <c r="C11397" s="13" t="s">
        <v>8255</v>
      </c>
      <c r="D11397" s="69" t="s">
        <v>67</v>
      </c>
      <c r="E11397" s="21">
        <v>1</v>
      </c>
      <c r="F11397" s="21">
        <v>12</v>
      </c>
      <c r="G11397" s="18" t="s">
        <v>18099</v>
      </c>
    </row>
    <row r="11398" spans="1:7" ht="12.75">
      <c r="A11398" s="13" t="s">
        <v>11</v>
      </c>
      <c r="B11398" s="13" t="s">
        <v>8254</v>
      </c>
      <c r="C11398" s="13" t="s">
        <v>8255</v>
      </c>
      <c r="D11398" s="69" t="s">
        <v>67</v>
      </c>
      <c r="E11398" s="21">
        <v>1</v>
      </c>
      <c r="F11398" s="21">
        <v>16</v>
      </c>
      <c r="G11398" s="18" t="s">
        <v>18100</v>
      </c>
    </row>
    <row r="11399" spans="1:7" ht="12.75">
      <c r="A11399" s="13" t="s">
        <v>11</v>
      </c>
      <c r="B11399" s="13" t="s">
        <v>8254</v>
      </c>
      <c r="C11399" s="13" t="s">
        <v>8255</v>
      </c>
      <c r="D11399" s="69" t="s">
        <v>67</v>
      </c>
      <c r="E11399" s="21">
        <v>1</v>
      </c>
      <c r="F11399" s="21">
        <v>11</v>
      </c>
      <c r="G11399" s="18" t="s">
        <v>18101</v>
      </c>
    </row>
    <row r="11400" spans="1:7" ht="12.75">
      <c r="A11400" s="13" t="s">
        <v>11</v>
      </c>
      <c r="B11400" s="13" t="s">
        <v>8254</v>
      </c>
      <c r="C11400" s="13" t="s">
        <v>8255</v>
      </c>
      <c r="D11400" s="69" t="s">
        <v>67</v>
      </c>
      <c r="E11400" s="21">
        <v>1</v>
      </c>
      <c r="F11400" s="21">
        <v>10</v>
      </c>
      <c r="G11400" s="18" t="s">
        <v>18102</v>
      </c>
    </row>
    <row r="11401" spans="1:7" ht="12.75">
      <c r="A11401" s="13" t="s">
        <v>11</v>
      </c>
      <c r="B11401" s="13" t="s">
        <v>8254</v>
      </c>
      <c r="C11401" s="13" t="s">
        <v>8255</v>
      </c>
      <c r="D11401" s="69" t="s">
        <v>67</v>
      </c>
      <c r="E11401" s="21">
        <v>1</v>
      </c>
      <c r="F11401" s="21">
        <v>9</v>
      </c>
      <c r="G11401" s="18" t="s">
        <v>18103</v>
      </c>
    </row>
    <row r="11402" spans="1:7" ht="12.75">
      <c r="A11402" s="13" t="s">
        <v>11</v>
      </c>
      <c r="B11402" s="13" t="s">
        <v>8254</v>
      </c>
      <c r="C11402" s="13" t="s">
        <v>8255</v>
      </c>
      <c r="D11402" s="69" t="s">
        <v>67</v>
      </c>
      <c r="E11402" s="21">
        <v>1</v>
      </c>
      <c r="F11402" s="21">
        <v>8</v>
      </c>
      <c r="G11402" s="18" t="s">
        <v>18104</v>
      </c>
    </row>
    <row r="11403" spans="1:7" ht="12.75">
      <c r="A11403" s="13" t="s">
        <v>11</v>
      </c>
      <c r="B11403" s="13" t="s">
        <v>8254</v>
      </c>
      <c r="C11403" s="13" t="s">
        <v>8255</v>
      </c>
      <c r="D11403" s="69" t="s">
        <v>67</v>
      </c>
      <c r="E11403" s="21">
        <v>1</v>
      </c>
      <c r="F11403" s="21">
        <v>7</v>
      </c>
      <c r="G11403" s="18" t="s">
        <v>18105</v>
      </c>
    </row>
    <row r="11404" spans="1:7" ht="12.75">
      <c r="A11404" s="13" t="s">
        <v>11</v>
      </c>
      <c r="B11404" s="13" t="s">
        <v>8254</v>
      </c>
      <c r="C11404" s="13" t="s">
        <v>8255</v>
      </c>
      <c r="D11404" s="69" t="s">
        <v>67</v>
      </c>
      <c r="E11404" s="21">
        <v>1</v>
      </c>
      <c r="F11404" s="21">
        <v>6</v>
      </c>
      <c r="G11404" s="18" t="s">
        <v>18106</v>
      </c>
    </row>
    <row r="11405" spans="1:7" ht="12.75">
      <c r="A11405" s="13" t="s">
        <v>11</v>
      </c>
      <c r="B11405" s="13" t="s">
        <v>8254</v>
      </c>
      <c r="C11405" s="13" t="s">
        <v>8255</v>
      </c>
      <c r="D11405" s="69" t="s">
        <v>67</v>
      </c>
      <c r="E11405" s="21">
        <v>1</v>
      </c>
      <c r="F11405" s="21">
        <v>5</v>
      </c>
      <c r="G11405" s="18" t="s">
        <v>18107</v>
      </c>
    </row>
    <row r="11406" spans="1:7" ht="12.75">
      <c r="A11406" s="13" t="s">
        <v>11</v>
      </c>
      <c r="B11406" s="13" t="s">
        <v>8254</v>
      </c>
      <c r="C11406" s="13" t="s">
        <v>8255</v>
      </c>
      <c r="D11406" s="69" t="s">
        <v>67</v>
      </c>
      <c r="E11406" s="21">
        <v>1</v>
      </c>
      <c r="F11406" s="21">
        <v>4</v>
      </c>
      <c r="G11406" s="18" t="s">
        <v>18108</v>
      </c>
    </row>
    <row r="11407" spans="1:7" ht="12.75">
      <c r="A11407" s="13" t="s">
        <v>11</v>
      </c>
      <c r="B11407" s="13" t="s">
        <v>8254</v>
      </c>
      <c r="C11407" s="13" t="s">
        <v>8255</v>
      </c>
      <c r="D11407" s="69" t="s">
        <v>67</v>
      </c>
      <c r="E11407" s="21">
        <v>1</v>
      </c>
      <c r="F11407" s="21">
        <v>1</v>
      </c>
      <c r="G11407" s="18" t="s">
        <v>18109</v>
      </c>
    </row>
    <row r="11408" spans="1:7" ht="12.75">
      <c r="A11408" s="13" t="s">
        <v>11</v>
      </c>
      <c r="B11408" s="13" t="s">
        <v>8254</v>
      </c>
      <c r="C11408" s="13" t="s">
        <v>8255</v>
      </c>
      <c r="D11408" s="69" t="s">
        <v>67</v>
      </c>
      <c r="E11408" s="21">
        <v>1</v>
      </c>
      <c r="F11408" s="21">
        <v>3</v>
      </c>
      <c r="G11408" s="18" t="s">
        <v>18110</v>
      </c>
    </row>
    <row r="11409" spans="1:7" ht="12.75">
      <c r="A11409" s="13" t="s">
        <v>11</v>
      </c>
      <c r="B11409" s="13" t="s">
        <v>8254</v>
      </c>
      <c r="C11409" s="13" t="s">
        <v>8255</v>
      </c>
      <c r="D11409" s="69" t="s">
        <v>67</v>
      </c>
      <c r="E11409" s="21">
        <v>1</v>
      </c>
      <c r="F11409" s="21">
        <v>2</v>
      </c>
      <c r="G11409" s="18" t="s">
        <v>18111</v>
      </c>
    </row>
    <row r="11410" spans="1:7" ht="12.75">
      <c r="A11410" s="13" t="s">
        <v>11</v>
      </c>
      <c r="B11410" s="13" t="s">
        <v>8257</v>
      </c>
      <c r="C11410" s="13" t="s">
        <v>8258</v>
      </c>
      <c r="D11410" s="69" t="s">
        <v>67</v>
      </c>
      <c r="E11410" s="21">
        <v>1</v>
      </c>
      <c r="F11410" s="21">
        <v>14</v>
      </c>
      <c r="G11410" s="18" t="s">
        <v>18112</v>
      </c>
    </row>
    <row r="11411" spans="1:7" ht="12.75">
      <c r="A11411" s="13" t="s">
        <v>11</v>
      </c>
      <c r="B11411" s="13" t="s">
        <v>8257</v>
      </c>
      <c r="C11411" s="13" t="s">
        <v>8258</v>
      </c>
      <c r="D11411" s="69" t="s">
        <v>67</v>
      </c>
      <c r="E11411" s="21">
        <v>1</v>
      </c>
      <c r="F11411" s="21">
        <v>19</v>
      </c>
      <c r="G11411" s="18" t="s">
        <v>18113</v>
      </c>
    </row>
    <row r="11412" spans="1:7" ht="12.75">
      <c r="A11412" s="13" t="s">
        <v>11</v>
      </c>
      <c r="B11412" s="13" t="s">
        <v>8257</v>
      </c>
      <c r="C11412" s="13" t="s">
        <v>8258</v>
      </c>
      <c r="D11412" s="69" t="s">
        <v>67</v>
      </c>
      <c r="E11412" s="21">
        <v>1</v>
      </c>
      <c r="F11412" s="21">
        <v>15</v>
      </c>
      <c r="G11412" s="18" t="s">
        <v>18114</v>
      </c>
    </row>
    <row r="11413" spans="1:7" ht="12.75">
      <c r="A11413" s="13" t="s">
        <v>11</v>
      </c>
      <c r="B11413" s="13" t="s">
        <v>8257</v>
      </c>
      <c r="C11413" s="13" t="s">
        <v>8258</v>
      </c>
      <c r="D11413" s="69" t="s">
        <v>67</v>
      </c>
      <c r="E11413" s="21">
        <v>1</v>
      </c>
      <c r="F11413" s="21">
        <v>20</v>
      </c>
      <c r="G11413" s="18" t="s">
        <v>18115</v>
      </c>
    </row>
    <row r="11414" spans="1:7" ht="12.75">
      <c r="A11414" s="13" t="s">
        <v>11</v>
      </c>
      <c r="B11414" s="13" t="s">
        <v>8257</v>
      </c>
      <c r="C11414" s="13" t="s">
        <v>8258</v>
      </c>
      <c r="D11414" s="69" t="s">
        <v>67</v>
      </c>
      <c r="E11414" s="21">
        <v>1</v>
      </c>
      <c r="F11414" s="21">
        <v>16</v>
      </c>
      <c r="G11414" s="18" t="s">
        <v>18116</v>
      </c>
    </row>
    <row r="11415" spans="1:7" ht="12.75">
      <c r="A11415" s="13" t="s">
        <v>11</v>
      </c>
      <c r="B11415" s="13" t="s">
        <v>8257</v>
      </c>
      <c r="C11415" s="13" t="s">
        <v>8258</v>
      </c>
      <c r="D11415" s="69" t="s">
        <v>67</v>
      </c>
      <c r="E11415" s="21">
        <v>1</v>
      </c>
      <c r="F11415" s="21">
        <v>13</v>
      </c>
      <c r="G11415" s="18" t="s">
        <v>18117</v>
      </c>
    </row>
    <row r="11416" spans="1:7" ht="12.75">
      <c r="A11416" s="13" t="s">
        <v>11</v>
      </c>
      <c r="B11416" s="13" t="s">
        <v>8257</v>
      </c>
      <c r="C11416" s="13" t="s">
        <v>8258</v>
      </c>
      <c r="D11416" s="69" t="s">
        <v>67</v>
      </c>
      <c r="E11416" s="21">
        <v>1</v>
      </c>
      <c r="F11416" s="21">
        <v>17</v>
      </c>
      <c r="G11416" s="18" t="s">
        <v>18118</v>
      </c>
    </row>
    <row r="11417" spans="1:7" ht="12.75">
      <c r="A11417" s="13" t="s">
        <v>11</v>
      </c>
      <c r="B11417" s="13" t="s">
        <v>8257</v>
      </c>
      <c r="C11417" s="13" t="s">
        <v>8258</v>
      </c>
      <c r="D11417" s="69" t="s">
        <v>67</v>
      </c>
      <c r="E11417" s="21">
        <v>1</v>
      </c>
      <c r="F11417" s="21">
        <v>18</v>
      </c>
      <c r="G11417" s="18" t="s">
        <v>18119</v>
      </c>
    </row>
    <row r="11418" spans="1:7" ht="12.75">
      <c r="A11418" s="13" t="s">
        <v>11</v>
      </c>
      <c r="B11418" s="13" t="s">
        <v>8257</v>
      </c>
      <c r="C11418" s="13" t="s">
        <v>8258</v>
      </c>
      <c r="D11418" s="69" t="s">
        <v>67</v>
      </c>
      <c r="E11418" s="21">
        <v>1</v>
      </c>
      <c r="F11418" s="21">
        <v>11</v>
      </c>
      <c r="G11418" s="18" t="s">
        <v>18120</v>
      </c>
    </row>
    <row r="11419" spans="1:7" ht="12.75">
      <c r="A11419" s="13" t="s">
        <v>11</v>
      </c>
      <c r="B11419" s="13" t="s">
        <v>8257</v>
      </c>
      <c r="C11419" s="13" t="s">
        <v>8258</v>
      </c>
      <c r="D11419" s="69" t="s">
        <v>67</v>
      </c>
      <c r="E11419" s="21">
        <v>1</v>
      </c>
      <c r="F11419" s="21">
        <v>12</v>
      </c>
      <c r="G11419" s="18" t="s">
        <v>18121</v>
      </c>
    </row>
    <row r="11420" spans="1:7" ht="12.75">
      <c r="A11420" s="13" t="s">
        <v>11</v>
      </c>
      <c r="B11420" s="13" t="s">
        <v>8257</v>
      </c>
      <c r="C11420" s="13" t="s">
        <v>8258</v>
      </c>
      <c r="D11420" s="69" t="s">
        <v>67</v>
      </c>
      <c r="E11420" s="21">
        <v>1</v>
      </c>
      <c r="F11420" s="21">
        <v>10</v>
      </c>
      <c r="G11420" s="18" t="s">
        <v>18122</v>
      </c>
    </row>
    <row r="11421" spans="1:7" ht="12.75">
      <c r="A11421" s="13" t="s">
        <v>11</v>
      </c>
      <c r="B11421" s="13" t="s">
        <v>8257</v>
      </c>
      <c r="C11421" s="13" t="s">
        <v>8258</v>
      </c>
      <c r="D11421" s="69" t="s">
        <v>67</v>
      </c>
      <c r="E11421" s="21">
        <v>1</v>
      </c>
      <c r="F11421" s="21">
        <v>9</v>
      </c>
      <c r="G11421" s="18" t="s">
        <v>18123</v>
      </c>
    </row>
    <row r="11422" spans="1:7" ht="12.75">
      <c r="A11422" s="13" t="s">
        <v>11</v>
      </c>
      <c r="B11422" s="13" t="s">
        <v>8257</v>
      </c>
      <c r="C11422" s="13" t="s">
        <v>8258</v>
      </c>
      <c r="D11422" s="69" t="s">
        <v>67</v>
      </c>
      <c r="E11422" s="21">
        <v>1</v>
      </c>
      <c r="F11422" s="21">
        <v>2</v>
      </c>
      <c r="G11422" s="18" t="s">
        <v>18124</v>
      </c>
    </row>
    <row r="11423" spans="1:7" ht="12.75">
      <c r="A11423" s="13" t="s">
        <v>11</v>
      </c>
      <c r="B11423" s="13" t="s">
        <v>8257</v>
      </c>
      <c r="C11423" s="13" t="s">
        <v>8258</v>
      </c>
      <c r="D11423" s="69" t="s">
        <v>67</v>
      </c>
      <c r="E11423" s="21">
        <v>1</v>
      </c>
      <c r="F11423" s="21">
        <v>7</v>
      </c>
      <c r="G11423" s="18" t="s">
        <v>18125</v>
      </c>
    </row>
    <row r="11424" spans="1:7" ht="12.75">
      <c r="A11424" s="13" t="s">
        <v>11</v>
      </c>
      <c r="B11424" s="13" t="s">
        <v>8257</v>
      </c>
      <c r="C11424" s="13" t="s">
        <v>8258</v>
      </c>
      <c r="D11424" s="69" t="s">
        <v>67</v>
      </c>
      <c r="E11424" s="21">
        <v>1</v>
      </c>
      <c r="F11424" s="21">
        <v>5</v>
      </c>
      <c r="G11424" s="18" t="s">
        <v>18126</v>
      </c>
    </row>
    <row r="11425" spans="1:7" ht="12.75">
      <c r="A11425" s="13" t="s">
        <v>11</v>
      </c>
      <c r="B11425" s="13" t="s">
        <v>8257</v>
      </c>
      <c r="C11425" s="13" t="s">
        <v>8258</v>
      </c>
      <c r="D11425" s="69" t="s">
        <v>67</v>
      </c>
      <c r="E11425" s="21">
        <v>1</v>
      </c>
      <c r="F11425" s="21">
        <v>3</v>
      </c>
      <c r="G11425" s="18" t="s">
        <v>18127</v>
      </c>
    </row>
    <row r="11426" spans="1:7" ht="12.75">
      <c r="A11426" s="13" t="s">
        <v>11</v>
      </c>
      <c r="B11426" s="13" t="s">
        <v>8257</v>
      </c>
      <c r="C11426" s="13" t="s">
        <v>8258</v>
      </c>
      <c r="D11426" s="69" t="s">
        <v>67</v>
      </c>
      <c r="E11426" s="21">
        <v>1</v>
      </c>
      <c r="F11426" s="21">
        <v>4</v>
      </c>
      <c r="G11426" s="18" t="s">
        <v>18128</v>
      </c>
    </row>
    <row r="11427" spans="1:7" ht="12.75">
      <c r="A11427" s="13" t="s">
        <v>11</v>
      </c>
      <c r="B11427" s="13" t="s">
        <v>8257</v>
      </c>
      <c r="C11427" s="13" t="s">
        <v>8258</v>
      </c>
      <c r="D11427" s="69" t="s">
        <v>67</v>
      </c>
      <c r="E11427" s="21">
        <v>1</v>
      </c>
      <c r="F11427" s="21">
        <v>8</v>
      </c>
      <c r="G11427" s="18" t="s">
        <v>18129</v>
      </c>
    </row>
    <row r="11428" spans="1:7" ht="12.75">
      <c r="A11428" s="13" t="s">
        <v>11</v>
      </c>
      <c r="B11428" s="13" t="s">
        <v>8257</v>
      </c>
      <c r="C11428" s="13" t="s">
        <v>8258</v>
      </c>
      <c r="D11428" s="69" t="s">
        <v>67</v>
      </c>
      <c r="E11428" s="21">
        <v>1</v>
      </c>
      <c r="F11428" s="21">
        <v>6</v>
      </c>
      <c r="G11428" s="18" t="s">
        <v>18130</v>
      </c>
    </row>
    <row r="11429" spans="1:7" ht="12.75">
      <c r="A11429" s="13" t="s">
        <v>11</v>
      </c>
      <c r="B11429" s="13" t="s">
        <v>8257</v>
      </c>
      <c r="C11429" s="13" t="s">
        <v>8258</v>
      </c>
      <c r="D11429" s="69" t="s">
        <v>67</v>
      </c>
      <c r="E11429" s="21">
        <v>1</v>
      </c>
      <c r="F11429" s="21">
        <v>1</v>
      </c>
      <c r="G11429" s="18" t="s">
        <v>18131</v>
      </c>
    </row>
    <row r="11430" spans="1:7" ht="12.75">
      <c r="A11430" s="13" t="s">
        <v>11</v>
      </c>
      <c r="B11430" s="13" t="s">
        <v>8266</v>
      </c>
      <c r="C11430" s="13" t="s">
        <v>8267</v>
      </c>
      <c r="D11430" s="69" t="s">
        <v>67</v>
      </c>
      <c r="E11430" s="21">
        <v>1</v>
      </c>
      <c r="F11430" s="21">
        <v>27</v>
      </c>
      <c r="G11430" s="18" t="s">
        <v>18132</v>
      </c>
    </row>
    <row r="11431" spans="1:7" ht="12.75">
      <c r="A11431" s="13" t="s">
        <v>11</v>
      </c>
      <c r="B11431" s="13" t="s">
        <v>8266</v>
      </c>
      <c r="C11431" s="13" t="s">
        <v>8267</v>
      </c>
      <c r="D11431" s="69" t="s">
        <v>67</v>
      </c>
      <c r="E11431" s="21">
        <v>1</v>
      </c>
      <c r="F11431" s="21">
        <v>21</v>
      </c>
      <c r="G11431" s="18" t="s">
        <v>18133</v>
      </c>
    </row>
    <row r="11432" spans="1:7" ht="12.75">
      <c r="A11432" s="13" t="s">
        <v>11</v>
      </c>
      <c r="B11432" s="13" t="s">
        <v>8266</v>
      </c>
      <c r="C11432" s="13" t="s">
        <v>8267</v>
      </c>
      <c r="D11432" s="69" t="s">
        <v>67</v>
      </c>
      <c r="E11432" s="21">
        <v>1</v>
      </c>
      <c r="F11432" s="21">
        <v>20</v>
      </c>
      <c r="G11432" s="18" t="s">
        <v>18134</v>
      </c>
    </row>
    <row r="11433" spans="1:7" ht="12.75">
      <c r="A11433" s="13" t="s">
        <v>11</v>
      </c>
      <c r="B11433" s="13" t="s">
        <v>8266</v>
      </c>
      <c r="C11433" s="13" t="s">
        <v>8267</v>
      </c>
      <c r="D11433" s="69" t="s">
        <v>67</v>
      </c>
      <c r="E11433" s="21">
        <v>1</v>
      </c>
      <c r="F11433" s="21">
        <v>26</v>
      </c>
      <c r="G11433" s="18" t="s">
        <v>18135</v>
      </c>
    </row>
    <row r="11434" spans="1:7" ht="12.75">
      <c r="A11434" s="13" t="s">
        <v>11</v>
      </c>
      <c r="B11434" s="13" t="s">
        <v>8266</v>
      </c>
      <c r="C11434" s="13" t="s">
        <v>8267</v>
      </c>
      <c r="D11434" s="69" t="s">
        <v>67</v>
      </c>
      <c r="E11434" s="21">
        <v>1</v>
      </c>
      <c r="F11434" s="21">
        <v>22</v>
      </c>
      <c r="G11434" s="18" t="s">
        <v>18136</v>
      </c>
    </row>
    <row r="11435" spans="1:7" ht="12.75">
      <c r="A11435" s="13" t="s">
        <v>11</v>
      </c>
      <c r="B11435" s="13" t="s">
        <v>8266</v>
      </c>
      <c r="C11435" s="13" t="s">
        <v>8267</v>
      </c>
      <c r="D11435" s="69" t="s">
        <v>67</v>
      </c>
      <c r="E11435" s="21">
        <v>1</v>
      </c>
      <c r="F11435" s="21">
        <v>25</v>
      </c>
      <c r="G11435" s="18" t="s">
        <v>18137</v>
      </c>
    </row>
    <row r="11436" spans="1:7" ht="12.75">
      <c r="A11436" s="13" t="s">
        <v>11</v>
      </c>
      <c r="B11436" s="13" t="s">
        <v>8266</v>
      </c>
      <c r="C11436" s="13" t="s">
        <v>8267</v>
      </c>
      <c r="D11436" s="69" t="s">
        <v>67</v>
      </c>
      <c r="E11436" s="21">
        <v>1</v>
      </c>
      <c r="F11436" s="21">
        <v>24</v>
      </c>
      <c r="G11436" s="18" t="s">
        <v>18138</v>
      </c>
    </row>
    <row r="11437" spans="1:7" ht="12.75">
      <c r="A11437" s="13" t="s">
        <v>11</v>
      </c>
      <c r="B11437" s="13" t="s">
        <v>8266</v>
      </c>
      <c r="C11437" s="13" t="s">
        <v>8267</v>
      </c>
      <c r="D11437" s="69" t="s">
        <v>67</v>
      </c>
      <c r="E11437" s="21">
        <v>1</v>
      </c>
      <c r="F11437" s="21">
        <v>28</v>
      </c>
      <c r="G11437" s="18" t="s">
        <v>18139</v>
      </c>
    </row>
    <row r="11438" spans="1:7" ht="12.75">
      <c r="A11438" s="13" t="s">
        <v>11</v>
      </c>
      <c r="B11438" s="13" t="s">
        <v>8266</v>
      </c>
      <c r="C11438" s="13" t="s">
        <v>8267</v>
      </c>
      <c r="D11438" s="69" t="s">
        <v>67</v>
      </c>
      <c r="E11438" s="21">
        <v>1</v>
      </c>
      <c r="F11438" s="21">
        <v>23</v>
      </c>
      <c r="G11438" s="18" t="s">
        <v>18140</v>
      </c>
    </row>
    <row r="11439" spans="1:7" ht="12.75">
      <c r="A11439" s="13" t="s">
        <v>11</v>
      </c>
      <c r="B11439" s="13" t="s">
        <v>8266</v>
      </c>
      <c r="C11439" s="13" t="s">
        <v>8267</v>
      </c>
      <c r="D11439" s="69" t="s">
        <v>67</v>
      </c>
      <c r="E11439" s="21">
        <v>1</v>
      </c>
      <c r="F11439" s="21">
        <v>19</v>
      </c>
      <c r="G11439" s="18" t="s">
        <v>18141</v>
      </c>
    </row>
    <row r="11440" spans="1:7" ht="12.75">
      <c r="A11440" s="13" t="s">
        <v>11</v>
      </c>
      <c r="B11440" s="13" t="s">
        <v>8266</v>
      </c>
      <c r="C11440" s="13" t="s">
        <v>8267</v>
      </c>
      <c r="D11440" s="69" t="s">
        <v>67</v>
      </c>
      <c r="E11440" s="21">
        <v>1</v>
      </c>
      <c r="F11440" s="21">
        <v>11</v>
      </c>
      <c r="G11440" s="18" t="s">
        <v>18142</v>
      </c>
    </row>
    <row r="11441" spans="1:7" ht="12.75">
      <c r="A11441" s="13" t="s">
        <v>11</v>
      </c>
      <c r="B11441" s="13" t="s">
        <v>8266</v>
      </c>
      <c r="C11441" s="13" t="s">
        <v>8267</v>
      </c>
      <c r="D11441" s="69" t="s">
        <v>67</v>
      </c>
      <c r="E11441" s="21">
        <v>1</v>
      </c>
      <c r="F11441" s="21">
        <v>10</v>
      </c>
      <c r="G11441" s="18" t="s">
        <v>18143</v>
      </c>
    </row>
    <row r="11442" spans="1:7" ht="12.75">
      <c r="A11442" s="13" t="s">
        <v>11</v>
      </c>
      <c r="B11442" s="13" t="s">
        <v>8266</v>
      </c>
      <c r="C11442" s="13" t="s">
        <v>8267</v>
      </c>
      <c r="D11442" s="69" t="s">
        <v>67</v>
      </c>
      <c r="E11442" s="21">
        <v>1</v>
      </c>
      <c r="F11442" s="21">
        <v>15</v>
      </c>
      <c r="G11442" s="18" t="s">
        <v>18144</v>
      </c>
    </row>
    <row r="11443" spans="1:7" ht="12.75">
      <c r="A11443" s="13" t="s">
        <v>11</v>
      </c>
      <c r="B11443" s="13" t="s">
        <v>8266</v>
      </c>
      <c r="C11443" s="13" t="s">
        <v>8267</v>
      </c>
      <c r="D11443" s="69" t="s">
        <v>67</v>
      </c>
      <c r="E11443" s="21">
        <v>1</v>
      </c>
      <c r="F11443" s="21">
        <v>17</v>
      </c>
      <c r="G11443" s="18" t="s">
        <v>18145</v>
      </c>
    </row>
    <row r="11444" spans="1:7" ht="12.75">
      <c r="A11444" s="13" t="s">
        <v>11</v>
      </c>
      <c r="B11444" s="13" t="s">
        <v>8266</v>
      </c>
      <c r="C11444" s="13" t="s">
        <v>8267</v>
      </c>
      <c r="D11444" s="69" t="s">
        <v>67</v>
      </c>
      <c r="E11444" s="21">
        <v>1</v>
      </c>
      <c r="F11444" s="21">
        <v>16</v>
      </c>
      <c r="G11444" s="18" t="s">
        <v>18146</v>
      </c>
    </row>
    <row r="11445" spans="1:7" ht="12.75">
      <c r="A11445" s="13" t="s">
        <v>11</v>
      </c>
      <c r="B11445" s="13" t="s">
        <v>8266</v>
      </c>
      <c r="C11445" s="13" t="s">
        <v>8267</v>
      </c>
      <c r="D11445" s="69" t="s">
        <v>67</v>
      </c>
      <c r="E11445" s="21">
        <v>1</v>
      </c>
      <c r="F11445" s="21">
        <v>12</v>
      </c>
      <c r="G11445" s="18" t="s">
        <v>18147</v>
      </c>
    </row>
    <row r="11446" spans="1:7" ht="12.75">
      <c r="A11446" s="13" t="s">
        <v>11</v>
      </c>
      <c r="B11446" s="13" t="s">
        <v>8266</v>
      </c>
      <c r="C11446" s="13" t="s">
        <v>8267</v>
      </c>
      <c r="D11446" s="69" t="s">
        <v>67</v>
      </c>
      <c r="E11446" s="21">
        <v>1</v>
      </c>
      <c r="F11446" s="21">
        <v>14</v>
      </c>
      <c r="G11446" s="18" t="s">
        <v>18148</v>
      </c>
    </row>
    <row r="11447" spans="1:7" ht="12.75">
      <c r="A11447" s="13" t="s">
        <v>11</v>
      </c>
      <c r="B11447" s="13" t="s">
        <v>8266</v>
      </c>
      <c r="C11447" s="13" t="s">
        <v>8267</v>
      </c>
      <c r="D11447" s="69" t="s">
        <v>67</v>
      </c>
      <c r="E11447" s="21">
        <v>1</v>
      </c>
      <c r="F11447" s="21">
        <v>9</v>
      </c>
      <c r="G11447" s="18" t="s">
        <v>18149</v>
      </c>
    </row>
    <row r="11448" spans="1:7" ht="12.75">
      <c r="A11448" s="13" t="s">
        <v>11</v>
      </c>
      <c r="B11448" s="13" t="s">
        <v>8266</v>
      </c>
      <c r="C11448" s="13" t="s">
        <v>8267</v>
      </c>
      <c r="D11448" s="69" t="s">
        <v>67</v>
      </c>
      <c r="E11448" s="21">
        <v>1</v>
      </c>
      <c r="F11448" s="21">
        <v>13</v>
      </c>
      <c r="G11448" s="18" t="s">
        <v>18150</v>
      </c>
    </row>
    <row r="11449" spans="1:7" ht="12.75">
      <c r="A11449" s="13" t="s">
        <v>11</v>
      </c>
      <c r="B11449" s="13" t="s">
        <v>8266</v>
      </c>
      <c r="C11449" s="13" t="s">
        <v>8267</v>
      </c>
      <c r="D11449" s="69" t="s">
        <v>67</v>
      </c>
      <c r="E11449" s="21">
        <v>1</v>
      </c>
      <c r="F11449" s="21">
        <v>18</v>
      </c>
      <c r="G11449" s="18" t="s">
        <v>18151</v>
      </c>
    </row>
    <row r="11450" spans="1:7" ht="12.75">
      <c r="A11450" s="13" t="s">
        <v>11</v>
      </c>
      <c r="B11450" s="13" t="s">
        <v>8266</v>
      </c>
      <c r="C11450" s="13" t="s">
        <v>8267</v>
      </c>
      <c r="D11450" s="69" t="s">
        <v>67</v>
      </c>
      <c r="E11450" s="21">
        <v>1</v>
      </c>
      <c r="F11450" s="21">
        <v>3</v>
      </c>
      <c r="G11450" s="18" t="s">
        <v>18152</v>
      </c>
    </row>
    <row r="11451" spans="1:7" ht="12.75">
      <c r="A11451" s="13" t="s">
        <v>11</v>
      </c>
      <c r="B11451" s="13" t="s">
        <v>8266</v>
      </c>
      <c r="C11451" s="13" t="s">
        <v>8267</v>
      </c>
      <c r="D11451" s="69" t="s">
        <v>67</v>
      </c>
      <c r="E11451" s="21">
        <v>1</v>
      </c>
      <c r="F11451" s="21">
        <v>6</v>
      </c>
      <c r="G11451" s="18" t="s">
        <v>18153</v>
      </c>
    </row>
    <row r="11452" spans="1:7" ht="12.75">
      <c r="A11452" s="13" t="s">
        <v>11</v>
      </c>
      <c r="B11452" s="13" t="s">
        <v>8266</v>
      </c>
      <c r="C11452" s="13" t="s">
        <v>8267</v>
      </c>
      <c r="D11452" s="69" t="s">
        <v>67</v>
      </c>
      <c r="E11452" s="21">
        <v>1</v>
      </c>
      <c r="F11452" s="21">
        <v>1</v>
      </c>
      <c r="G11452" s="18" t="s">
        <v>18154</v>
      </c>
    </row>
    <row r="11453" spans="1:7" ht="12.75">
      <c r="A11453" s="13" t="s">
        <v>11</v>
      </c>
      <c r="B11453" s="13" t="s">
        <v>8266</v>
      </c>
      <c r="C11453" s="13" t="s">
        <v>8267</v>
      </c>
      <c r="D11453" s="69" t="s">
        <v>67</v>
      </c>
      <c r="E11453" s="21">
        <v>1</v>
      </c>
      <c r="F11453" s="21">
        <v>7</v>
      </c>
      <c r="G11453" s="18" t="s">
        <v>18155</v>
      </c>
    </row>
    <row r="11454" spans="1:7" ht="12.75">
      <c r="A11454" s="13" t="s">
        <v>11</v>
      </c>
      <c r="B11454" s="13" t="s">
        <v>8266</v>
      </c>
      <c r="C11454" s="13" t="s">
        <v>8267</v>
      </c>
      <c r="D11454" s="69" t="s">
        <v>67</v>
      </c>
      <c r="E11454" s="21">
        <v>1</v>
      </c>
      <c r="F11454" s="21">
        <v>8</v>
      </c>
      <c r="G11454" s="18" t="s">
        <v>18156</v>
      </c>
    </row>
    <row r="11455" spans="1:7" ht="12.75">
      <c r="A11455" s="13" t="s">
        <v>11</v>
      </c>
      <c r="B11455" s="13" t="s">
        <v>8266</v>
      </c>
      <c r="C11455" s="13" t="s">
        <v>8267</v>
      </c>
      <c r="D11455" s="69" t="s">
        <v>67</v>
      </c>
      <c r="E11455" s="21">
        <v>1</v>
      </c>
      <c r="F11455" s="21">
        <v>5</v>
      </c>
      <c r="G11455" s="18" t="s">
        <v>18157</v>
      </c>
    </row>
    <row r="11456" spans="1:7" ht="12.75">
      <c r="A11456" s="13" t="s">
        <v>11</v>
      </c>
      <c r="B11456" s="13" t="s">
        <v>8266</v>
      </c>
      <c r="C11456" s="13" t="s">
        <v>8267</v>
      </c>
      <c r="D11456" s="69" t="s">
        <v>67</v>
      </c>
      <c r="E11456" s="21">
        <v>1</v>
      </c>
      <c r="F11456" s="21">
        <v>2</v>
      </c>
      <c r="G11456" s="18" t="s">
        <v>18158</v>
      </c>
    </row>
    <row r="11457" spans="1:7" ht="12.75">
      <c r="A11457" s="13" t="s">
        <v>11</v>
      </c>
      <c r="B11457" s="13" t="s">
        <v>8266</v>
      </c>
      <c r="C11457" s="13" t="s">
        <v>8267</v>
      </c>
      <c r="D11457" s="69" t="s">
        <v>67</v>
      </c>
      <c r="E11457" s="21">
        <v>1</v>
      </c>
      <c r="F11457" s="21">
        <v>4</v>
      </c>
      <c r="G11457" s="18" t="s">
        <v>18159</v>
      </c>
    </row>
    <row r="11458" spans="1:7" ht="12.75">
      <c r="A11458" s="13" t="s">
        <v>11</v>
      </c>
      <c r="B11458" s="13" t="s">
        <v>8260</v>
      </c>
      <c r="C11458" s="13" t="s">
        <v>8261</v>
      </c>
      <c r="D11458" s="69" t="s">
        <v>67</v>
      </c>
      <c r="E11458" s="21">
        <v>1</v>
      </c>
      <c r="F11458" s="21">
        <v>6</v>
      </c>
      <c r="G11458" s="18" t="s">
        <v>18160</v>
      </c>
    </row>
    <row r="11459" spans="1:7" ht="12.75">
      <c r="A11459" s="13" t="s">
        <v>11</v>
      </c>
      <c r="B11459" s="13" t="s">
        <v>8260</v>
      </c>
      <c r="C11459" s="13" t="s">
        <v>8261</v>
      </c>
      <c r="D11459" s="69" t="s">
        <v>67</v>
      </c>
      <c r="E11459" s="21">
        <v>1</v>
      </c>
      <c r="F11459" s="21">
        <v>8</v>
      </c>
      <c r="G11459" s="18" t="s">
        <v>18161</v>
      </c>
    </row>
    <row r="11460" spans="1:7" ht="12.75">
      <c r="A11460" s="13" t="s">
        <v>11</v>
      </c>
      <c r="B11460" s="13" t="s">
        <v>8260</v>
      </c>
      <c r="C11460" s="13" t="s">
        <v>8261</v>
      </c>
      <c r="D11460" s="69" t="s">
        <v>67</v>
      </c>
      <c r="E11460" s="21">
        <v>1</v>
      </c>
      <c r="F11460" s="21">
        <v>2</v>
      </c>
      <c r="G11460" s="18" t="s">
        <v>18162</v>
      </c>
    </row>
    <row r="11461" spans="1:7" ht="12.75">
      <c r="A11461" s="13" t="s">
        <v>11</v>
      </c>
      <c r="B11461" s="13" t="s">
        <v>8260</v>
      </c>
      <c r="C11461" s="13" t="s">
        <v>8261</v>
      </c>
      <c r="D11461" s="69" t="s">
        <v>67</v>
      </c>
      <c r="E11461" s="21">
        <v>1</v>
      </c>
      <c r="F11461" s="21">
        <v>9</v>
      </c>
      <c r="G11461" s="18" t="s">
        <v>18163</v>
      </c>
    </row>
    <row r="11462" spans="1:7" ht="12.75">
      <c r="A11462" s="13" t="s">
        <v>11</v>
      </c>
      <c r="B11462" s="13" t="s">
        <v>8260</v>
      </c>
      <c r="C11462" s="13" t="s">
        <v>8261</v>
      </c>
      <c r="D11462" s="69" t="s">
        <v>67</v>
      </c>
      <c r="E11462" s="21">
        <v>1</v>
      </c>
      <c r="F11462" s="21">
        <v>1</v>
      </c>
      <c r="G11462" s="18" t="s">
        <v>18164</v>
      </c>
    </row>
    <row r="11463" spans="1:7" ht="12.75">
      <c r="A11463" s="13" t="s">
        <v>11</v>
      </c>
      <c r="B11463" s="13" t="s">
        <v>8260</v>
      </c>
      <c r="C11463" s="13" t="s">
        <v>8261</v>
      </c>
      <c r="D11463" s="69" t="s">
        <v>67</v>
      </c>
      <c r="E11463" s="21">
        <v>1</v>
      </c>
      <c r="F11463" s="21">
        <v>3</v>
      </c>
      <c r="G11463" s="18" t="s">
        <v>18165</v>
      </c>
    </row>
    <row r="11464" spans="1:7" ht="12.75">
      <c r="A11464" s="13" t="s">
        <v>11</v>
      </c>
      <c r="B11464" s="13" t="s">
        <v>8260</v>
      </c>
      <c r="C11464" s="13" t="s">
        <v>8261</v>
      </c>
      <c r="D11464" s="69" t="s">
        <v>67</v>
      </c>
      <c r="E11464" s="21">
        <v>1</v>
      </c>
      <c r="F11464" s="21">
        <v>7</v>
      </c>
      <c r="G11464" s="18" t="s">
        <v>18166</v>
      </c>
    </row>
    <row r="11465" spans="1:7" ht="12.75">
      <c r="A11465" s="13" t="s">
        <v>11</v>
      </c>
      <c r="B11465" s="13" t="s">
        <v>8260</v>
      </c>
      <c r="C11465" s="13" t="s">
        <v>8261</v>
      </c>
      <c r="D11465" s="69" t="s">
        <v>67</v>
      </c>
      <c r="E11465" s="21">
        <v>1</v>
      </c>
      <c r="F11465" s="21">
        <v>4</v>
      </c>
      <c r="G11465" s="18" t="s">
        <v>18167</v>
      </c>
    </row>
    <row r="11466" spans="1:7" ht="12.75">
      <c r="A11466" s="13" t="s">
        <v>11</v>
      </c>
      <c r="B11466" s="13" t="s">
        <v>8260</v>
      </c>
      <c r="C11466" s="13" t="s">
        <v>8261</v>
      </c>
      <c r="D11466" s="69" t="s">
        <v>67</v>
      </c>
      <c r="E11466" s="21">
        <v>1</v>
      </c>
      <c r="F11466" s="21">
        <v>10</v>
      </c>
      <c r="G11466" s="18" t="s">
        <v>18168</v>
      </c>
    </row>
    <row r="11467" spans="1:7" ht="12.75">
      <c r="A11467" s="13" t="s">
        <v>11</v>
      </c>
      <c r="B11467" s="13" t="s">
        <v>8260</v>
      </c>
      <c r="C11467" s="13" t="s">
        <v>8261</v>
      </c>
      <c r="D11467" s="69" t="s">
        <v>67</v>
      </c>
      <c r="E11467" s="21">
        <v>1</v>
      </c>
      <c r="F11467" s="21">
        <v>5</v>
      </c>
      <c r="G11467" s="18" t="s">
        <v>18169</v>
      </c>
    </row>
    <row r="11468" spans="1:7" ht="12.75">
      <c r="A11468" s="13" t="s">
        <v>11</v>
      </c>
      <c r="B11468" s="13" t="s">
        <v>8260</v>
      </c>
      <c r="C11468" s="13" t="s">
        <v>8261</v>
      </c>
      <c r="D11468" s="69" t="s">
        <v>67</v>
      </c>
      <c r="E11468" s="21">
        <v>1</v>
      </c>
      <c r="F11468" s="21">
        <v>14</v>
      </c>
      <c r="G11468" s="18" t="s">
        <v>18170</v>
      </c>
    </row>
    <row r="11469" spans="1:7" ht="12.75">
      <c r="A11469" s="13" t="s">
        <v>11</v>
      </c>
      <c r="B11469" s="13" t="s">
        <v>8260</v>
      </c>
      <c r="C11469" s="13" t="s">
        <v>8261</v>
      </c>
      <c r="D11469" s="69" t="s">
        <v>67</v>
      </c>
      <c r="E11469" s="21">
        <v>1</v>
      </c>
      <c r="F11469" s="21">
        <v>15</v>
      </c>
      <c r="G11469" s="18" t="s">
        <v>18171</v>
      </c>
    </row>
    <row r="11470" spans="1:7" ht="12.75">
      <c r="A11470" s="13" t="s">
        <v>11</v>
      </c>
      <c r="B11470" s="13" t="s">
        <v>8260</v>
      </c>
      <c r="C11470" s="13" t="s">
        <v>8261</v>
      </c>
      <c r="D11470" s="69" t="s">
        <v>67</v>
      </c>
      <c r="E11470" s="21">
        <v>1</v>
      </c>
      <c r="F11470" s="21">
        <v>12</v>
      </c>
      <c r="G11470" s="18" t="s">
        <v>18172</v>
      </c>
    </row>
    <row r="11471" spans="1:7" ht="12.75">
      <c r="A11471" s="13" t="s">
        <v>11</v>
      </c>
      <c r="B11471" s="13" t="s">
        <v>8260</v>
      </c>
      <c r="C11471" s="13" t="s">
        <v>8261</v>
      </c>
      <c r="D11471" s="69" t="s">
        <v>67</v>
      </c>
      <c r="E11471" s="21">
        <v>1</v>
      </c>
      <c r="F11471" s="21">
        <v>11</v>
      </c>
      <c r="G11471" s="18" t="s">
        <v>18173</v>
      </c>
    </row>
    <row r="11472" spans="1:7" ht="12.75">
      <c r="A11472" s="13" t="s">
        <v>11</v>
      </c>
      <c r="B11472" s="13" t="s">
        <v>8260</v>
      </c>
      <c r="C11472" s="13" t="s">
        <v>8261</v>
      </c>
      <c r="D11472" s="69" t="s">
        <v>67</v>
      </c>
      <c r="E11472" s="21">
        <v>1</v>
      </c>
      <c r="F11472" s="21">
        <v>16</v>
      </c>
      <c r="G11472" s="18" t="s">
        <v>18174</v>
      </c>
    </row>
    <row r="11473" spans="1:7" ht="12.75">
      <c r="A11473" s="13" t="s">
        <v>11</v>
      </c>
      <c r="B11473" s="13" t="s">
        <v>8260</v>
      </c>
      <c r="C11473" s="13" t="s">
        <v>8261</v>
      </c>
      <c r="D11473" s="69" t="s">
        <v>67</v>
      </c>
      <c r="E11473" s="21">
        <v>1</v>
      </c>
      <c r="F11473" s="21">
        <v>13</v>
      </c>
      <c r="G11473" s="18" t="s">
        <v>18175</v>
      </c>
    </row>
    <row r="11474" spans="1:7" ht="12.75">
      <c r="A11474" s="13" t="s">
        <v>11</v>
      </c>
      <c r="B11474" s="13" t="s">
        <v>8263</v>
      </c>
      <c r="C11474" s="13" t="s">
        <v>8264</v>
      </c>
      <c r="D11474" s="69" t="s">
        <v>67</v>
      </c>
      <c r="E11474" s="21">
        <v>1</v>
      </c>
      <c r="F11474" s="21">
        <v>13</v>
      </c>
      <c r="G11474" s="18" t="s">
        <v>18176</v>
      </c>
    </row>
    <row r="11475" spans="1:7" ht="12.75">
      <c r="A11475" s="13" t="s">
        <v>11</v>
      </c>
      <c r="B11475" s="13" t="s">
        <v>8263</v>
      </c>
      <c r="C11475" s="13" t="s">
        <v>8264</v>
      </c>
      <c r="D11475" s="69" t="s">
        <v>67</v>
      </c>
      <c r="E11475" s="21">
        <v>1</v>
      </c>
      <c r="F11475" s="21">
        <v>16</v>
      </c>
      <c r="G11475" s="18" t="s">
        <v>18177</v>
      </c>
    </row>
    <row r="11476" spans="1:7" ht="12.75">
      <c r="A11476" s="13" t="s">
        <v>11</v>
      </c>
      <c r="B11476" s="13" t="s">
        <v>8263</v>
      </c>
      <c r="C11476" s="13" t="s">
        <v>8264</v>
      </c>
      <c r="D11476" s="69" t="s">
        <v>67</v>
      </c>
      <c r="E11476" s="21">
        <v>1</v>
      </c>
      <c r="F11476" s="21">
        <v>17</v>
      </c>
      <c r="G11476" s="18" t="s">
        <v>18178</v>
      </c>
    </row>
    <row r="11477" spans="1:7" ht="12.75">
      <c r="A11477" s="13" t="s">
        <v>11</v>
      </c>
      <c r="B11477" s="13" t="s">
        <v>8263</v>
      </c>
      <c r="C11477" s="13" t="s">
        <v>8264</v>
      </c>
      <c r="D11477" s="69" t="s">
        <v>67</v>
      </c>
      <c r="E11477" s="21">
        <v>1</v>
      </c>
      <c r="F11477" s="21">
        <v>19</v>
      </c>
      <c r="G11477" s="18" t="s">
        <v>18179</v>
      </c>
    </row>
    <row r="11478" spans="1:7" ht="12.75">
      <c r="A11478" s="13" t="s">
        <v>11</v>
      </c>
      <c r="B11478" s="13" t="s">
        <v>8263</v>
      </c>
      <c r="C11478" s="13" t="s">
        <v>8264</v>
      </c>
      <c r="D11478" s="69" t="s">
        <v>67</v>
      </c>
      <c r="E11478" s="21">
        <v>1</v>
      </c>
      <c r="F11478" s="21">
        <v>20</v>
      </c>
      <c r="G11478" s="18" t="s">
        <v>18180</v>
      </c>
    </row>
    <row r="11479" spans="1:7" ht="12.75">
      <c r="A11479" s="13" t="s">
        <v>11</v>
      </c>
      <c r="B11479" s="13" t="s">
        <v>8263</v>
      </c>
      <c r="C11479" s="13" t="s">
        <v>8264</v>
      </c>
      <c r="D11479" s="69" t="s">
        <v>67</v>
      </c>
      <c r="E11479" s="21">
        <v>1</v>
      </c>
      <c r="F11479" s="21">
        <v>14</v>
      </c>
      <c r="G11479" s="18" t="s">
        <v>18181</v>
      </c>
    </row>
    <row r="11480" spans="1:7" ht="12.75">
      <c r="A11480" s="13" t="s">
        <v>11</v>
      </c>
      <c r="B11480" s="13" t="s">
        <v>8263</v>
      </c>
      <c r="C11480" s="13" t="s">
        <v>8264</v>
      </c>
      <c r="D11480" s="69" t="s">
        <v>67</v>
      </c>
      <c r="E11480" s="21">
        <v>1</v>
      </c>
      <c r="F11480" s="21">
        <v>15</v>
      </c>
      <c r="G11480" s="18" t="s">
        <v>18182</v>
      </c>
    </row>
    <row r="11481" spans="1:7" ht="12.75">
      <c r="A11481" s="13" t="s">
        <v>11</v>
      </c>
      <c r="B11481" s="13" t="s">
        <v>8263</v>
      </c>
      <c r="C11481" s="13" t="s">
        <v>8264</v>
      </c>
      <c r="D11481" s="69" t="s">
        <v>67</v>
      </c>
      <c r="E11481" s="21">
        <v>1</v>
      </c>
      <c r="F11481" s="21">
        <v>18</v>
      </c>
      <c r="G11481" s="18" t="s">
        <v>18183</v>
      </c>
    </row>
    <row r="11482" spans="1:7" ht="12.75">
      <c r="A11482" s="13" t="s">
        <v>11</v>
      </c>
      <c r="B11482" s="13" t="s">
        <v>8263</v>
      </c>
      <c r="C11482" s="13" t="s">
        <v>8264</v>
      </c>
      <c r="D11482" s="69" t="s">
        <v>67</v>
      </c>
      <c r="E11482" s="21">
        <v>1</v>
      </c>
      <c r="F11482" s="21">
        <v>12</v>
      </c>
      <c r="G11482" s="18" t="s">
        <v>18184</v>
      </c>
    </row>
    <row r="11483" spans="1:7" ht="12.75">
      <c r="A11483" s="13" t="s">
        <v>11</v>
      </c>
      <c r="B11483" s="13" t="s">
        <v>8263</v>
      </c>
      <c r="C11483" s="13" t="s">
        <v>8264</v>
      </c>
      <c r="D11483" s="69" t="s">
        <v>67</v>
      </c>
      <c r="E11483" s="21">
        <v>1</v>
      </c>
      <c r="F11483" s="21">
        <v>11</v>
      </c>
      <c r="G11483" s="18" t="s">
        <v>18185</v>
      </c>
    </row>
    <row r="11484" spans="1:7" ht="12.75">
      <c r="A11484" s="13" t="s">
        <v>11</v>
      </c>
      <c r="B11484" s="13" t="s">
        <v>8263</v>
      </c>
      <c r="C11484" s="13" t="s">
        <v>8264</v>
      </c>
      <c r="D11484" s="69" t="s">
        <v>67</v>
      </c>
      <c r="E11484" s="21">
        <v>1</v>
      </c>
      <c r="F11484" s="21">
        <v>10</v>
      </c>
      <c r="G11484" s="18" t="s">
        <v>18186</v>
      </c>
    </row>
    <row r="11485" spans="1:7" ht="12.75">
      <c r="A11485" s="13" t="s">
        <v>11</v>
      </c>
      <c r="B11485" s="13" t="s">
        <v>8263</v>
      </c>
      <c r="C11485" s="13" t="s">
        <v>8264</v>
      </c>
      <c r="D11485" s="69" t="s">
        <v>67</v>
      </c>
      <c r="E11485" s="21">
        <v>1</v>
      </c>
      <c r="F11485" s="21">
        <v>9</v>
      </c>
      <c r="G11485" s="18" t="s">
        <v>18187</v>
      </c>
    </row>
    <row r="11486" spans="1:7" ht="12.75">
      <c r="A11486" s="13" t="s">
        <v>11</v>
      </c>
      <c r="B11486" s="13" t="s">
        <v>8263</v>
      </c>
      <c r="C11486" s="13" t="s">
        <v>8264</v>
      </c>
      <c r="D11486" s="69" t="s">
        <v>67</v>
      </c>
      <c r="E11486" s="21">
        <v>1</v>
      </c>
      <c r="F11486" s="21">
        <v>8</v>
      </c>
      <c r="G11486" s="18" t="s">
        <v>18188</v>
      </c>
    </row>
    <row r="11487" spans="1:7" ht="12.75">
      <c r="A11487" s="13" t="s">
        <v>11</v>
      </c>
      <c r="B11487" s="13" t="s">
        <v>8263</v>
      </c>
      <c r="C11487" s="13" t="s">
        <v>8264</v>
      </c>
      <c r="D11487" s="69" t="s">
        <v>67</v>
      </c>
      <c r="E11487" s="21">
        <v>1</v>
      </c>
      <c r="F11487" s="21">
        <v>7</v>
      </c>
      <c r="G11487" s="18" t="s">
        <v>18189</v>
      </c>
    </row>
    <row r="11488" spans="1:7" ht="12.75">
      <c r="A11488" s="13" t="s">
        <v>11</v>
      </c>
      <c r="B11488" s="13" t="s">
        <v>8263</v>
      </c>
      <c r="C11488" s="13" t="s">
        <v>8264</v>
      </c>
      <c r="D11488" s="69" t="s">
        <v>67</v>
      </c>
      <c r="E11488" s="21">
        <v>1</v>
      </c>
      <c r="F11488" s="21">
        <v>4</v>
      </c>
      <c r="G11488" s="18" t="s">
        <v>18190</v>
      </c>
    </row>
    <row r="11489" spans="1:7" ht="12.75">
      <c r="A11489" s="13" t="s">
        <v>11</v>
      </c>
      <c r="B11489" s="13" t="s">
        <v>8263</v>
      </c>
      <c r="C11489" s="13" t="s">
        <v>8264</v>
      </c>
      <c r="D11489" s="69" t="s">
        <v>67</v>
      </c>
      <c r="E11489" s="21">
        <v>1</v>
      </c>
      <c r="F11489" s="21">
        <v>2</v>
      </c>
      <c r="G11489" s="18" t="s">
        <v>18191</v>
      </c>
    </row>
    <row r="11490" spans="1:7" ht="12.75">
      <c r="A11490" s="13" t="s">
        <v>11</v>
      </c>
      <c r="B11490" s="13" t="s">
        <v>8263</v>
      </c>
      <c r="C11490" s="13" t="s">
        <v>8264</v>
      </c>
      <c r="D11490" s="69" t="s">
        <v>67</v>
      </c>
      <c r="E11490" s="21">
        <v>1</v>
      </c>
      <c r="F11490" s="21">
        <v>5</v>
      </c>
      <c r="G11490" s="18" t="s">
        <v>18192</v>
      </c>
    </row>
    <row r="11491" spans="1:7" ht="12.75">
      <c r="A11491" s="13" t="s">
        <v>11</v>
      </c>
      <c r="B11491" s="13" t="s">
        <v>8263</v>
      </c>
      <c r="C11491" s="13" t="s">
        <v>8264</v>
      </c>
      <c r="D11491" s="69" t="s">
        <v>67</v>
      </c>
      <c r="E11491" s="21">
        <v>1</v>
      </c>
      <c r="F11491" s="21">
        <v>6</v>
      </c>
      <c r="G11491" s="18" t="s">
        <v>18193</v>
      </c>
    </row>
    <row r="11492" spans="1:7" ht="12.75">
      <c r="A11492" s="13" t="s">
        <v>11</v>
      </c>
      <c r="B11492" s="13" t="s">
        <v>8263</v>
      </c>
      <c r="C11492" s="13" t="s">
        <v>8264</v>
      </c>
      <c r="D11492" s="69" t="s">
        <v>67</v>
      </c>
      <c r="E11492" s="21">
        <v>1</v>
      </c>
      <c r="F11492" s="21">
        <v>3</v>
      </c>
      <c r="G11492" s="18" t="s">
        <v>18194</v>
      </c>
    </row>
    <row r="11493" spans="1:7" ht="12.75">
      <c r="A11493" s="13" t="s">
        <v>11</v>
      </c>
      <c r="B11493" s="13" t="s">
        <v>8263</v>
      </c>
      <c r="C11493" s="13" t="s">
        <v>8264</v>
      </c>
      <c r="D11493" s="69" t="s">
        <v>67</v>
      </c>
      <c r="E11493" s="21">
        <v>1</v>
      </c>
      <c r="F11493" s="21">
        <v>1</v>
      </c>
      <c r="G11493" s="18" t="s">
        <v>18195</v>
      </c>
    </row>
    <row r="11494" spans="1:7" ht="12.75">
      <c r="A11494" s="13" t="s">
        <v>11</v>
      </c>
      <c r="B11494" s="13" t="s">
        <v>8272</v>
      </c>
      <c r="C11494" s="13" t="s">
        <v>8273</v>
      </c>
      <c r="D11494" s="69" t="s">
        <v>67</v>
      </c>
      <c r="E11494" s="21">
        <v>1</v>
      </c>
      <c r="F11494" s="21">
        <v>5</v>
      </c>
      <c r="G11494" s="18" t="s">
        <v>18196</v>
      </c>
    </row>
    <row r="11495" spans="1:7" ht="12.75">
      <c r="A11495" s="13" t="s">
        <v>11</v>
      </c>
      <c r="B11495" s="13" t="s">
        <v>8272</v>
      </c>
      <c r="C11495" s="13" t="s">
        <v>8273</v>
      </c>
      <c r="D11495" s="69" t="s">
        <v>67</v>
      </c>
      <c r="E11495" s="21">
        <v>1</v>
      </c>
      <c r="F11495" s="21">
        <v>7</v>
      </c>
      <c r="G11495" s="18" t="s">
        <v>18197</v>
      </c>
    </row>
    <row r="11496" spans="1:7" ht="12.75">
      <c r="A11496" s="13" t="s">
        <v>11</v>
      </c>
      <c r="B11496" s="13" t="s">
        <v>8272</v>
      </c>
      <c r="C11496" s="13" t="s">
        <v>8273</v>
      </c>
      <c r="D11496" s="69" t="s">
        <v>67</v>
      </c>
      <c r="E11496" s="21">
        <v>1</v>
      </c>
      <c r="F11496" s="21">
        <v>2</v>
      </c>
      <c r="G11496" s="18" t="s">
        <v>18198</v>
      </c>
    </row>
    <row r="11497" spans="1:7" ht="12.75">
      <c r="A11497" s="13" t="s">
        <v>11</v>
      </c>
      <c r="B11497" s="13" t="s">
        <v>8272</v>
      </c>
      <c r="C11497" s="13" t="s">
        <v>8273</v>
      </c>
      <c r="D11497" s="69" t="s">
        <v>67</v>
      </c>
      <c r="E11497" s="21">
        <v>1</v>
      </c>
      <c r="F11497" s="21">
        <v>4</v>
      </c>
      <c r="G11497" s="18" t="s">
        <v>18199</v>
      </c>
    </row>
    <row r="11498" spans="1:7" ht="12.75">
      <c r="A11498" s="13" t="s">
        <v>11</v>
      </c>
      <c r="B11498" s="13" t="s">
        <v>8272</v>
      </c>
      <c r="C11498" s="13" t="s">
        <v>8273</v>
      </c>
      <c r="D11498" s="69" t="s">
        <v>67</v>
      </c>
      <c r="E11498" s="21">
        <v>1</v>
      </c>
      <c r="F11498" s="21">
        <v>6</v>
      </c>
      <c r="G11498" s="18" t="s">
        <v>18200</v>
      </c>
    </row>
    <row r="11499" spans="1:7" ht="12.75">
      <c r="A11499" s="13" t="s">
        <v>11</v>
      </c>
      <c r="B11499" s="13" t="s">
        <v>8272</v>
      </c>
      <c r="C11499" s="13" t="s">
        <v>8273</v>
      </c>
      <c r="D11499" s="69" t="s">
        <v>67</v>
      </c>
      <c r="E11499" s="21">
        <v>1</v>
      </c>
      <c r="F11499" s="21">
        <v>8</v>
      </c>
      <c r="G11499" s="18" t="s">
        <v>18201</v>
      </c>
    </row>
    <row r="11500" spans="1:7" ht="12.75">
      <c r="A11500" s="13" t="s">
        <v>11</v>
      </c>
      <c r="B11500" s="13" t="s">
        <v>8272</v>
      </c>
      <c r="C11500" s="13" t="s">
        <v>8273</v>
      </c>
      <c r="D11500" s="69" t="s">
        <v>67</v>
      </c>
      <c r="E11500" s="21">
        <v>1</v>
      </c>
      <c r="F11500" s="21">
        <v>1</v>
      </c>
      <c r="G11500" s="18" t="s">
        <v>18202</v>
      </c>
    </row>
    <row r="11501" spans="1:7" ht="12.75">
      <c r="A11501" s="13" t="s">
        <v>11</v>
      </c>
      <c r="B11501" s="13" t="s">
        <v>8272</v>
      </c>
      <c r="C11501" s="13" t="s">
        <v>8273</v>
      </c>
      <c r="D11501" s="69" t="s">
        <v>67</v>
      </c>
      <c r="E11501" s="21">
        <v>1</v>
      </c>
      <c r="F11501" s="21">
        <v>3</v>
      </c>
      <c r="G11501" s="18" t="s">
        <v>18203</v>
      </c>
    </row>
    <row r="11502" spans="1:7" ht="12.75">
      <c r="A11502" s="13" t="s">
        <v>11</v>
      </c>
      <c r="B11502" s="13" t="s">
        <v>8278</v>
      </c>
      <c r="C11502" s="13" t="s">
        <v>8279</v>
      </c>
      <c r="D11502" s="69" t="s">
        <v>67</v>
      </c>
      <c r="E11502" s="21">
        <v>1</v>
      </c>
      <c r="F11502" s="21">
        <v>11</v>
      </c>
      <c r="G11502" s="18" t="s">
        <v>18204</v>
      </c>
    </row>
    <row r="11503" spans="1:7" ht="12.75">
      <c r="A11503" s="13" t="s">
        <v>11</v>
      </c>
      <c r="B11503" s="13" t="s">
        <v>8278</v>
      </c>
      <c r="C11503" s="13" t="s">
        <v>8279</v>
      </c>
      <c r="D11503" s="69" t="s">
        <v>67</v>
      </c>
      <c r="E11503" s="21">
        <v>1</v>
      </c>
      <c r="F11503" s="21">
        <v>8</v>
      </c>
      <c r="G11503" s="18" t="s">
        <v>18205</v>
      </c>
    </row>
    <row r="11504" spans="1:7" ht="12.75">
      <c r="A11504" s="13" t="s">
        <v>11</v>
      </c>
      <c r="B11504" s="13" t="s">
        <v>8278</v>
      </c>
      <c r="C11504" s="13" t="s">
        <v>8279</v>
      </c>
      <c r="D11504" s="69" t="s">
        <v>67</v>
      </c>
      <c r="E11504" s="21">
        <v>1</v>
      </c>
      <c r="F11504" s="21">
        <v>9</v>
      </c>
      <c r="G11504" s="18" t="s">
        <v>18206</v>
      </c>
    </row>
    <row r="11505" spans="1:7" ht="12.75">
      <c r="A11505" s="13" t="s">
        <v>11</v>
      </c>
      <c r="B11505" s="13" t="s">
        <v>8278</v>
      </c>
      <c r="C11505" s="13" t="s">
        <v>8279</v>
      </c>
      <c r="D11505" s="69" t="s">
        <v>67</v>
      </c>
      <c r="E11505" s="21">
        <v>1</v>
      </c>
      <c r="F11505" s="21">
        <v>15</v>
      </c>
      <c r="G11505" s="18" t="s">
        <v>18207</v>
      </c>
    </row>
    <row r="11506" spans="1:7" ht="12.75">
      <c r="A11506" s="13" t="s">
        <v>11</v>
      </c>
      <c r="B11506" s="13" t="s">
        <v>8278</v>
      </c>
      <c r="C11506" s="13" t="s">
        <v>8279</v>
      </c>
      <c r="D11506" s="69" t="s">
        <v>67</v>
      </c>
      <c r="E11506" s="21">
        <v>1</v>
      </c>
      <c r="F11506" s="21">
        <v>10</v>
      </c>
      <c r="G11506" s="18" t="s">
        <v>18208</v>
      </c>
    </row>
    <row r="11507" spans="1:7" ht="12.75">
      <c r="A11507" s="13" t="s">
        <v>11</v>
      </c>
      <c r="B11507" s="13" t="s">
        <v>8278</v>
      </c>
      <c r="C11507" s="13" t="s">
        <v>8279</v>
      </c>
      <c r="D11507" s="69" t="s">
        <v>67</v>
      </c>
      <c r="E11507" s="21">
        <v>1</v>
      </c>
      <c r="F11507" s="21">
        <v>7</v>
      </c>
      <c r="G11507" s="18" t="s">
        <v>18209</v>
      </c>
    </row>
    <row r="11508" spans="1:7" ht="12.75">
      <c r="A11508" s="13" t="s">
        <v>11</v>
      </c>
      <c r="B11508" s="13" t="s">
        <v>8278</v>
      </c>
      <c r="C11508" s="13" t="s">
        <v>8279</v>
      </c>
      <c r="D11508" s="69" t="s">
        <v>67</v>
      </c>
      <c r="E11508" s="21">
        <v>1</v>
      </c>
      <c r="F11508" s="21">
        <v>13</v>
      </c>
      <c r="G11508" s="18" t="s">
        <v>18210</v>
      </c>
    </row>
    <row r="11509" spans="1:7" ht="12.75">
      <c r="A11509" s="13" t="s">
        <v>11</v>
      </c>
      <c r="B11509" s="13" t="s">
        <v>8278</v>
      </c>
      <c r="C11509" s="13" t="s">
        <v>8279</v>
      </c>
      <c r="D11509" s="69" t="s">
        <v>67</v>
      </c>
      <c r="E11509" s="21">
        <v>1</v>
      </c>
      <c r="F11509" s="21">
        <v>16</v>
      </c>
      <c r="G11509" s="18" t="s">
        <v>18211</v>
      </c>
    </row>
    <row r="11510" spans="1:7" ht="12.75">
      <c r="A11510" s="13" t="s">
        <v>11</v>
      </c>
      <c r="B11510" s="13" t="s">
        <v>8278</v>
      </c>
      <c r="C11510" s="13" t="s">
        <v>8279</v>
      </c>
      <c r="D11510" s="69" t="s">
        <v>67</v>
      </c>
      <c r="E11510" s="21">
        <v>1</v>
      </c>
      <c r="F11510" s="21">
        <v>14</v>
      </c>
      <c r="G11510" s="18" t="s">
        <v>18212</v>
      </c>
    </row>
    <row r="11511" spans="1:7" ht="12.75">
      <c r="A11511" s="13" t="s">
        <v>11</v>
      </c>
      <c r="B11511" s="13" t="s">
        <v>8278</v>
      </c>
      <c r="C11511" s="13" t="s">
        <v>8279</v>
      </c>
      <c r="D11511" s="69" t="s">
        <v>67</v>
      </c>
      <c r="E11511" s="21">
        <v>1</v>
      </c>
      <c r="F11511" s="21">
        <v>12</v>
      </c>
      <c r="G11511" s="18" t="s">
        <v>18213</v>
      </c>
    </row>
    <row r="11512" spans="1:7" ht="12.75">
      <c r="A11512" s="13" t="s">
        <v>11</v>
      </c>
      <c r="B11512" s="13" t="s">
        <v>8278</v>
      </c>
      <c r="C11512" s="13" t="s">
        <v>8279</v>
      </c>
      <c r="D11512" s="69" t="s">
        <v>67</v>
      </c>
      <c r="E11512" s="21">
        <v>1</v>
      </c>
      <c r="F11512" s="21">
        <v>4</v>
      </c>
      <c r="G11512" s="18" t="s">
        <v>18214</v>
      </c>
    </row>
    <row r="11513" spans="1:7" ht="12.75">
      <c r="A11513" s="13" t="s">
        <v>11</v>
      </c>
      <c r="B11513" s="13" t="s">
        <v>8278</v>
      </c>
      <c r="C11513" s="13" t="s">
        <v>8279</v>
      </c>
      <c r="D11513" s="69" t="s">
        <v>67</v>
      </c>
      <c r="E11513" s="21">
        <v>1</v>
      </c>
      <c r="F11513" s="21">
        <v>2</v>
      </c>
      <c r="G11513" s="18" t="s">
        <v>18215</v>
      </c>
    </row>
    <row r="11514" spans="1:7" ht="12.75">
      <c r="A11514" s="13" t="s">
        <v>11</v>
      </c>
      <c r="B11514" s="13" t="s">
        <v>8278</v>
      </c>
      <c r="C11514" s="13" t="s">
        <v>8279</v>
      </c>
      <c r="D11514" s="69" t="s">
        <v>67</v>
      </c>
      <c r="E11514" s="21">
        <v>1</v>
      </c>
      <c r="F11514" s="21">
        <v>6</v>
      </c>
      <c r="G11514" s="18" t="s">
        <v>18216</v>
      </c>
    </row>
    <row r="11515" spans="1:7" ht="12.75">
      <c r="A11515" s="13" t="s">
        <v>11</v>
      </c>
      <c r="B11515" s="13" t="s">
        <v>8278</v>
      </c>
      <c r="C11515" s="13" t="s">
        <v>8279</v>
      </c>
      <c r="D11515" s="69" t="s">
        <v>67</v>
      </c>
      <c r="E11515" s="21">
        <v>1</v>
      </c>
      <c r="F11515" s="21">
        <v>5</v>
      </c>
      <c r="G11515" s="18" t="s">
        <v>18217</v>
      </c>
    </row>
    <row r="11516" spans="1:7" ht="12.75">
      <c r="A11516" s="13" t="s">
        <v>11</v>
      </c>
      <c r="B11516" s="13" t="s">
        <v>8278</v>
      </c>
      <c r="C11516" s="13" t="s">
        <v>8279</v>
      </c>
      <c r="D11516" s="69" t="s">
        <v>67</v>
      </c>
      <c r="E11516" s="21">
        <v>1</v>
      </c>
      <c r="F11516" s="21">
        <v>3</v>
      </c>
      <c r="G11516" s="18" t="s">
        <v>18218</v>
      </c>
    </row>
    <row r="11517" spans="1:7" ht="12.75">
      <c r="A11517" s="13" t="s">
        <v>11</v>
      </c>
      <c r="B11517" s="13" t="s">
        <v>8278</v>
      </c>
      <c r="C11517" s="13" t="s">
        <v>8279</v>
      </c>
      <c r="D11517" s="69" t="s">
        <v>67</v>
      </c>
      <c r="E11517" s="21">
        <v>1</v>
      </c>
      <c r="F11517" s="21">
        <v>1</v>
      </c>
      <c r="G11517" s="18" t="s">
        <v>18219</v>
      </c>
    </row>
    <row r="11518" spans="1:7" ht="12.75">
      <c r="A11518" s="13" t="s">
        <v>11</v>
      </c>
      <c r="B11518" s="13" t="s">
        <v>8269</v>
      </c>
      <c r="C11518" s="13" t="s">
        <v>8270</v>
      </c>
      <c r="D11518" s="69" t="s">
        <v>67</v>
      </c>
      <c r="E11518" s="21">
        <v>1</v>
      </c>
      <c r="F11518" s="21">
        <v>17</v>
      </c>
      <c r="G11518" s="18" t="s">
        <v>18220</v>
      </c>
    </row>
    <row r="11519" spans="1:7" ht="12.75">
      <c r="A11519" s="13" t="s">
        <v>11</v>
      </c>
      <c r="B11519" s="13" t="s">
        <v>8269</v>
      </c>
      <c r="C11519" s="13" t="s">
        <v>8270</v>
      </c>
      <c r="D11519" s="69" t="s">
        <v>67</v>
      </c>
      <c r="E11519" s="21">
        <v>1</v>
      </c>
      <c r="F11519" s="21">
        <v>18</v>
      </c>
      <c r="G11519" s="18" t="s">
        <v>18221</v>
      </c>
    </row>
    <row r="11520" spans="1:7" ht="12.75">
      <c r="A11520" s="13" t="s">
        <v>11</v>
      </c>
      <c r="B11520" s="13" t="s">
        <v>8269</v>
      </c>
      <c r="C11520" s="13" t="s">
        <v>8270</v>
      </c>
      <c r="D11520" s="69" t="s">
        <v>67</v>
      </c>
      <c r="E11520" s="21">
        <v>1</v>
      </c>
      <c r="F11520" s="21">
        <v>24</v>
      </c>
      <c r="G11520" s="18" t="s">
        <v>18222</v>
      </c>
    </row>
    <row r="11521" spans="1:7" ht="12.75">
      <c r="A11521" s="13" t="s">
        <v>11</v>
      </c>
      <c r="B11521" s="13" t="s">
        <v>8269</v>
      </c>
      <c r="C11521" s="13" t="s">
        <v>8270</v>
      </c>
      <c r="D11521" s="69" t="s">
        <v>67</v>
      </c>
      <c r="E11521" s="21">
        <v>1</v>
      </c>
      <c r="F11521" s="21">
        <v>23</v>
      </c>
      <c r="G11521" s="18" t="s">
        <v>18223</v>
      </c>
    </row>
    <row r="11522" spans="1:7" ht="12.75">
      <c r="A11522" s="13" t="s">
        <v>11</v>
      </c>
      <c r="B11522" s="13" t="s">
        <v>8269</v>
      </c>
      <c r="C11522" s="13" t="s">
        <v>8270</v>
      </c>
      <c r="D11522" s="69" t="s">
        <v>67</v>
      </c>
      <c r="E11522" s="21">
        <v>1</v>
      </c>
      <c r="F11522" s="21">
        <v>22</v>
      </c>
      <c r="G11522" s="18" t="s">
        <v>18224</v>
      </c>
    </row>
    <row r="11523" spans="1:7" ht="12.75">
      <c r="A11523" s="13" t="s">
        <v>11</v>
      </c>
      <c r="B11523" s="13" t="s">
        <v>8269</v>
      </c>
      <c r="C11523" s="13" t="s">
        <v>8270</v>
      </c>
      <c r="D11523" s="69" t="s">
        <v>67</v>
      </c>
      <c r="E11523" s="21">
        <v>1</v>
      </c>
      <c r="F11523" s="21">
        <v>20</v>
      </c>
      <c r="G11523" s="18" t="s">
        <v>18225</v>
      </c>
    </row>
    <row r="11524" spans="1:7" ht="12.75">
      <c r="A11524" s="13" t="s">
        <v>11</v>
      </c>
      <c r="B11524" s="13" t="s">
        <v>8269</v>
      </c>
      <c r="C11524" s="13" t="s">
        <v>8270</v>
      </c>
      <c r="D11524" s="69" t="s">
        <v>67</v>
      </c>
      <c r="E11524" s="21">
        <v>1</v>
      </c>
      <c r="F11524" s="21">
        <v>15</v>
      </c>
      <c r="G11524" s="18" t="s">
        <v>18226</v>
      </c>
    </row>
    <row r="11525" spans="1:7" ht="12.75">
      <c r="A11525" s="13" t="s">
        <v>11</v>
      </c>
      <c r="B11525" s="13" t="s">
        <v>8269</v>
      </c>
      <c r="C11525" s="13" t="s">
        <v>8270</v>
      </c>
      <c r="D11525" s="69" t="s">
        <v>67</v>
      </c>
      <c r="E11525" s="21">
        <v>1</v>
      </c>
      <c r="F11525" s="21">
        <v>16</v>
      </c>
      <c r="G11525" s="18" t="s">
        <v>18227</v>
      </c>
    </row>
    <row r="11526" spans="1:7" ht="12.75">
      <c r="A11526" s="13" t="s">
        <v>11</v>
      </c>
      <c r="B11526" s="13" t="s">
        <v>8269</v>
      </c>
      <c r="C11526" s="13" t="s">
        <v>8270</v>
      </c>
      <c r="D11526" s="69" t="s">
        <v>67</v>
      </c>
      <c r="E11526" s="21">
        <v>1</v>
      </c>
      <c r="F11526" s="21">
        <v>21</v>
      </c>
      <c r="G11526" s="18" t="s">
        <v>18228</v>
      </c>
    </row>
    <row r="11527" spans="1:7" ht="12.75">
      <c r="A11527" s="13" t="s">
        <v>11</v>
      </c>
      <c r="B11527" s="13" t="s">
        <v>8269</v>
      </c>
      <c r="C11527" s="13" t="s">
        <v>8270</v>
      </c>
      <c r="D11527" s="69" t="s">
        <v>67</v>
      </c>
      <c r="E11527" s="21">
        <v>1</v>
      </c>
      <c r="F11527" s="21">
        <v>19</v>
      </c>
      <c r="G11527" s="18" t="s">
        <v>18229</v>
      </c>
    </row>
    <row r="11528" spans="1:7" ht="12.75">
      <c r="A11528" s="13" t="s">
        <v>11</v>
      </c>
      <c r="B11528" s="13" t="s">
        <v>8269</v>
      </c>
      <c r="C11528" s="13" t="s">
        <v>8270</v>
      </c>
      <c r="D11528" s="69" t="s">
        <v>67</v>
      </c>
      <c r="E11528" s="21">
        <v>1</v>
      </c>
      <c r="F11528" s="21">
        <v>11</v>
      </c>
      <c r="G11528" s="18" t="s">
        <v>18230</v>
      </c>
    </row>
    <row r="11529" spans="1:7" ht="12.75">
      <c r="A11529" s="13" t="s">
        <v>11</v>
      </c>
      <c r="B11529" s="13" t="s">
        <v>8269</v>
      </c>
      <c r="C11529" s="13" t="s">
        <v>8270</v>
      </c>
      <c r="D11529" s="69" t="s">
        <v>67</v>
      </c>
      <c r="E11529" s="21">
        <v>1</v>
      </c>
      <c r="F11529" s="21">
        <v>5</v>
      </c>
      <c r="G11529" s="18" t="s">
        <v>18231</v>
      </c>
    </row>
    <row r="11530" spans="1:7" ht="12.75">
      <c r="A11530" s="13" t="s">
        <v>11</v>
      </c>
      <c r="B11530" s="13" t="s">
        <v>8269</v>
      </c>
      <c r="C11530" s="13" t="s">
        <v>8270</v>
      </c>
      <c r="D11530" s="69" t="s">
        <v>67</v>
      </c>
      <c r="E11530" s="21">
        <v>1</v>
      </c>
      <c r="F11530" s="21">
        <v>14</v>
      </c>
      <c r="G11530" s="18" t="s">
        <v>18232</v>
      </c>
    </row>
    <row r="11531" spans="1:7" ht="12.75">
      <c r="A11531" s="13" t="s">
        <v>11</v>
      </c>
      <c r="B11531" s="13" t="s">
        <v>8269</v>
      </c>
      <c r="C11531" s="13" t="s">
        <v>8270</v>
      </c>
      <c r="D11531" s="69" t="s">
        <v>67</v>
      </c>
      <c r="E11531" s="21">
        <v>1</v>
      </c>
      <c r="F11531" s="21">
        <v>10</v>
      </c>
      <c r="G11531" s="18" t="s">
        <v>18233</v>
      </c>
    </row>
    <row r="11532" spans="1:7" ht="12.75">
      <c r="A11532" s="13" t="s">
        <v>11</v>
      </c>
      <c r="B11532" s="13" t="s">
        <v>8269</v>
      </c>
      <c r="C11532" s="13" t="s">
        <v>8270</v>
      </c>
      <c r="D11532" s="69" t="s">
        <v>67</v>
      </c>
      <c r="E11532" s="21">
        <v>1</v>
      </c>
      <c r="F11532" s="21">
        <v>7</v>
      </c>
      <c r="G11532" s="18" t="s">
        <v>18234</v>
      </c>
    </row>
    <row r="11533" spans="1:7" ht="12.75">
      <c r="A11533" s="13" t="s">
        <v>11</v>
      </c>
      <c r="B11533" s="13" t="s">
        <v>8269</v>
      </c>
      <c r="C11533" s="13" t="s">
        <v>8270</v>
      </c>
      <c r="D11533" s="69" t="s">
        <v>67</v>
      </c>
      <c r="E11533" s="21">
        <v>1</v>
      </c>
      <c r="F11533" s="21">
        <v>8</v>
      </c>
      <c r="G11533" s="18" t="s">
        <v>18235</v>
      </c>
    </row>
    <row r="11534" spans="1:7" ht="12.75">
      <c r="A11534" s="13" t="s">
        <v>11</v>
      </c>
      <c r="B11534" s="13" t="s">
        <v>8269</v>
      </c>
      <c r="C11534" s="13" t="s">
        <v>8270</v>
      </c>
      <c r="D11534" s="69" t="s">
        <v>67</v>
      </c>
      <c r="E11534" s="21">
        <v>1</v>
      </c>
      <c r="F11534" s="21">
        <v>9</v>
      </c>
      <c r="G11534" s="18" t="s">
        <v>18236</v>
      </c>
    </row>
    <row r="11535" spans="1:7" ht="12.75">
      <c r="A11535" s="13" t="s">
        <v>11</v>
      </c>
      <c r="B11535" s="13" t="s">
        <v>8269</v>
      </c>
      <c r="C11535" s="13" t="s">
        <v>8270</v>
      </c>
      <c r="D11535" s="69" t="s">
        <v>67</v>
      </c>
      <c r="E11535" s="21">
        <v>1</v>
      </c>
      <c r="F11535" s="21">
        <v>13</v>
      </c>
      <c r="G11535" s="18" t="s">
        <v>18237</v>
      </c>
    </row>
    <row r="11536" spans="1:7" ht="12.75">
      <c r="A11536" s="13" t="s">
        <v>11</v>
      </c>
      <c r="B11536" s="13" t="s">
        <v>8269</v>
      </c>
      <c r="C11536" s="13" t="s">
        <v>8270</v>
      </c>
      <c r="D11536" s="69" t="s">
        <v>67</v>
      </c>
      <c r="E11536" s="21">
        <v>1</v>
      </c>
      <c r="F11536" s="21">
        <v>6</v>
      </c>
      <c r="G11536" s="18" t="s">
        <v>18238</v>
      </c>
    </row>
    <row r="11537" spans="1:7" ht="12.75">
      <c r="A11537" s="13" t="s">
        <v>11</v>
      </c>
      <c r="B11537" s="13" t="s">
        <v>8269</v>
      </c>
      <c r="C11537" s="13" t="s">
        <v>8270</v>
      </c>
      <c r="D11537" s="69" t="s">
        <v>67</v>
      </c>
      <c r="E11537" s="21">
        <v>1</v>
      </c>
      <c r="F11537" s="21">
        <v>12</v>
      </c>
      <c r="G11537" s="18" t="s">
        <v>18239</v>
      </c>
    </row>
    <row r="11538" spans="1:7" ht="12.75">
      <c r="A11538" s="13" t="s">
        <v>11</v>
      </c>
      <c r="B11538" s="13" t="s">
        <v>8269</v>
      </c>
      <c r="C11538" s="13" t="s">
        <v>8270</v>
      </c>
      <c r="D11538" s="69" t="s">
        <v>67</v>
      </c>
      <c r="E11538" s="21">
        <v>1</v>
      </c>
      <c r="F11538" s="21">
        <v>1</v>
      </c>
      <c r="G11538" s="18" t="s">
        <v>18240</v>
      </c>
    </row>
    <row r="11539" spans="1:7" ht="12.75">
      <c r="A11539" s="13" t="s">
        <v>11</v>
      </c>
      <c r="B11539" s="13" t="s">
        <v>8269</v>
      </c>
      <c r="C11539" s="13" t="s">
        <v>8270</v>
      </c>
      <c r="D11539" s="69" t="s">
        <v>67</v>
      </c>
      <c r="E11539" s="21">
        <v>1</v>
      </c>
      <c r="F11539" s="21">
        <v>3</v>
      </c>
      <c r="G11539" s="18" t="s">
        <v>18241</v>
      </c>
    </row>
    <row r="11540" spans="1:7" ht="12.75">
      <c r="A11540" s="13" t="s">
        <v>11</v>
      </c>
      <c r="B11540" s="13" t="s">
        <v>8269</v>
      </c>
      <c r="C11540" s="13" t="s">
        <v>8270</v>
      </c>
      <c r="D11540" s="69" t="s">
        <v>67</v>
      </c>
      <c r="E11540" s="21">
        <v>1</v>
      </c>
      <c r="F11540" s="21">
        <v>4</v>
      </c>
      <c r="G11540" s="18" t="s">
        <v>18242</v>
      </c>
    </row>
    <row r="11541" spans="1:7" ht="12.75">
      <c r="A11541" s="13" t="s">
        <v>11</v>
      </c>
      <c r="B11541" s="13" t="s">
        <v>8269</v>
      </c>
      <c r="C11541" s="13" t="s">
        <v>8270</v>
      </c>
      <c r="D11541" s="69" t="s">
        <v>67</v>
      </c>
      <c r="E11541" s="21">
        <v>1</v>
      </c>
      <c r="F11541" s="21">
        <v>2</v>
      </c>
      <c r="G11541" s="18" t="s">
        <v>18243</v>
      </c>
    </row>
    <row r="11542" spans="1:7" ht="12.75">
      <c r="A11542" s="13" t="s">
        <v>11</v>
      </c>
      <c r="B11542" s="13" t="s">
        <v>8275</v>
      </c>
      <c r="C11542" s="13" t="s">
        <v>8276</v>
      </c>
      <c r="D11542" s="69" t="s">
        <v>67</v>
      </c>
      <c r="E11542" s="21">
        <v>1</v>
      </c>
      <c r="F11542" s="21">
        <v>22</v>
      </c>
      <c r="G11542" s="18" t="s">
        <v>18244</v>
      </c>
    </row>
    <row r="11543" spans="1:7" ht="12.75">
      <c r="A11543" s="13" t="s">
        <v>11</v>
      </c>
      <c r="B11543" s="13" t="s">
        <v>8275</v>
      </c>
      <c r="C11543" s="13" t="s">
        <v>8276</v>
      </c>
      <c r="D11543" s="69" t="s">
        <v>67</v>
      </c>
      <c r="E11543" s="21">
        <v>1</v>
      </c>
      <c r="F11543" s="21">
        <v>16</v>
      </c>
      <c r="G11543" s="18" t="s">
        <v>18245</v>
      </c>
    </row>
    <row r="11544" spans="1:7" ht="12.75">
      <c r="A11544" s="13" t="s">
        <v>11</v>
      </c>
      <c r="B11544" s="13" t="s">
        <v>8275</v>
      </c>
      <c r="C11544" s="13" t="s">
        <v>8276</v>
      </c>
      <c r="D11544" s="69" t="s">
        <v>67</v>
      </c>
      <c r="E11544" s="21">
        <v>1</v>
      </c>
      <c r="F11544" s="21">
        <v>20</v>
      </c>
      <c r="G11544" s="18" t="s">
        <v>18246</v>
      </c>
    </row>
    <row r="11545" spans="1:7" ht="12.75">
      <c r="A11545" s="13" t="s">
        <v>11</v>
      </c>
      <c r="B11545" s="13" t="s">
        <v>8275</v>
      </c>
      <c r="C11545" s="13" t="s">
        <v>8276</v>
      </c>
      <c r="D11545" s="69" t="s">
        <v>67</v>
      </c>
      <c r="E11545" s="21">
        <v>1</v>
      </c>
      <c r="F11545" s="21">
        <v>19</v>
      </c>
      <c r="G11545" s="18" t="s">
        <v>18247</v>
      </c>
    </row>
    <row r="11546" spans="1:7" ht="12.75">
      <c r="A11546" s="13" t="s">
        <v>11</v>
      </c>
      <c r="B11546" s="13" t="s">
        <v>8275</v>
      </c>
      <c r="C11546" s="13" t="s">
        <v>8276</v>
      </c>
      <c r="D11546" s="69" t="s">
        <v>67</v>
      </c>
      <c r="E11546" s="21">
        <v>1</v>
      </c>
      <c r="F11546" s="21">
        <v>23</v>
      </c>
      <c r="G11546" s="18" t="s">
        <v>18248</v>
      </c>
    </row>
    <row r="11547" spans="1:7" ht="12.75">
      <c r="A11547" s="13" t="s">
        <v>11</v>
      </c>
      <c r="B11547" s="13" t="s">
        <v>8275</v>
      </c>
      <c r="C11547" s="13" t="s">
        <v>8276</v>
      </c>
      <c r="D11547" s="69" t="s">
        <v>67</v>
      </c>
      <c r="E11547" s="21">
        <v>1</v>
      </c>
      <c r="F11547" s="21">
        <v>24</v>
      </c>
      <c r="G11547" s="18" t="s">
        <v>18249</v>
      </c>
    </row>
    <row r="11548" spans="1:7" ht="12.75">
      <c r="A11548" s="13" t="s">
        <v>11</v>
      </c>
      <c r="B11548" s="13" t="s">
        <v>8275</v>
      </c>
      <c r="C11548" s="13" t="s">
        <v>8276</v>
      </c>
      <c r="D11548" s="69" t="s">
        <v>67</v>
      </c>
      <c r="E11548" s="21">
        <v>1</v>
      </c>
      <c r="F11548" s="21">
        <v>17</v>
      </c>
      <c r="G11548" s="18" t="s">
        <v>18250</v>
      </c>
    </row>
    <row r="11549" spans="1:7" ht="12.75">
      <c r="A11549" s="13" t="s">
        <v>11</v>
      </c>
      <c r="B11549" s="13" t="s">
        <v>8275</v>
      </c>
      <c r="C11549" s="13" t="s">
        <v>8276</v>
      </c>
      <c r="D11549" s="69" t="s">
        <v>67</v>
      </c>
      <c r="E11549" s="21">
        <v>1</v>
      </c>
      <c r="F11549" s="21">
        <v>15</v>
      </c>
      <c r="G11549" s="18" t="s">
        <v>18251</v>
      </c>
    </row>
    <row r="11550" spans="1:7" ht="12.75">
      <c r="A11550" s="13" t="s">
        <v>11</v>
      </c>
      <c r="B11550" s="13" t="s">
        <v>8275</v>
      </c>
      <c r="C11550" s="13" t="s">
        <v>8276</v>
      </c>
      <c r="D11550" s="69" t="s">
        <v>67</v>
      </c>
      <c r="E11550" s="21">
        <v>1</v>
      </c>
      <c r="F11550" s="21">
        <v>18</v>
      </c>
      <c r="G11550" s="18" t="s">
        <v>18252</v>
      </c>
    </row>
    <row r="11551" spans="1:7" ht="12.75">
      <c r="A11551" s="13" t="s">
        <v>11</v>
      </c>
      <c r="B11551" s="13" t="s">
        <v>8275</v>
      </c>
      <c r="C11551" s="13" t="s">
        <v>8276</v>
      </c>
      <c r="D11551" s="69" t="s">
        <v>67</v>
      </c>
      <c r="E11551" s="21">
        <v>1</v>
      </c>
      <c r="F11551" s="21">
        <v>21</v>
      </c>
      <c r="G11551" s="18" t="s">
        <v>18253</v>
      </c>
    </row>
    <row r="11552" spans="1:7" ht="12.75">
      <c r="A11552" s="13" t="s">
        <v>11</v>
      </c>
      <c r="B11552" s="13" t="s">
        <v>8275</v>
      </c>
      <c r="C11552" s="13" t="s">
        <v>8276</v>
      </c>
      <c r="D11552" s="69" t="s">
        <v>67</v>
      </c>
      <c r="E11552" s="21">
        <v>1</v>
      </c>
      <c r="F11552" s="21">
        <v>14</v>
      </c>
      <c r="G11552" s="18" t="s">
        <v>18254</v>
      </c>
    </row>
    <row r="11553" spans="1:7" ht="12.75">
      <c r="A11553" s="13" t="s">
        <v>11</v>
      </c>
      <c r="B11553" s="13" t="s">
        <v>8275</v>
      </c>
      <c r="C11553" s="13" t="s">
        <v>8276</v>
      </c>
      <c r="D11553" s="69" t="s">
        <v>67</v>
      </c>
      <c r="E11553" s="21">
        <v>1</v>
      </c>
      <c r="F11553" s="21">
        <v>8</v>
      </c>
      <c r="G11553" s="18" t="s">
        <v>18255</v>
      </c>
    </row>
    <row r="11554" spans="1:7" ht="12.75">
      <c r="A11554" s="13" t="s">
        <v>11</v>
      </c>
      <c r="B11554" s="13" t="s">
        <v>8275</v>
      </c>
      <c r="C11554" s="13" t="s">
        <v>8276</v>
      </c>
      <c r="D11554" s="69" t="s">
        <v>67</v>
      </c>
      <c r="E11554" s="21">
        <v>1</v>
      </c>
      <c r="F11554" s="21">
        <v>6</v>
      </c>
      <c r="G11554" s="18" t="s">
        <v>18256</v>
      </c>
    </row>
    <row r="11555" spans="1:7" ht="12.75">
      <c r="A11555" s="13" t="s">
        <v>11</v>
      </c>
      <c r="B11555" s="13" t="s">
        <v>8275</v>
      </c>
      <c r="C11555" s="13" t="s">
        <v>8276</v>
      </c>
      <c r="D11555" s="69" t="s">
        <v>67</v>
      </c>
      <c r="E11555" s="21">
        <v>1</v>
      </c>
      <c r="F11555" s="21">
        <v>13</v>
      </c>
      <c r="G11555" s="18" t="s">
        <v>18257</v>
      </c>
    </row>
    <row r="11556" spans="1:7" ht="12.75">
      <c r="A11556" s="13" t="s">
        <v>11</v>
      </c>
      <c r="B11556" s="13" t="s">
        <v>8275</v>
      </c>
      <c r="C11556" s="13" t="s">
        <v>8276</v>
      </c>
      <c r="D11556" s="69" t="s">
        <v>67</v>
      </c>
      <c r="E11556" s="21">
        <v>1</v>
      </c>
      <c r="F11556" s="21">
        <v>9</v>
      </c>
      <c r="G11556" s="18" t="s">
        <v>18258</v>
      </c>
    </row>
    <row r="11557" spans="1:7" ht="12.75">
      <c r="A11557" s="13" t="s">
        <v>11</v>
      </c>
      <c r="B11557" s="13" t="s">
        <v>8275</v>
      </c>
      <c r="C11557" s="13" t="s">
        <v>8276</v>
      </c>
      <c r="D11557" s="69" t="s">
        <v>67</v>
      </c>
      <c r="E11557" s="21">
        <v>1</v>
      </c>
      <c r="F11557" s="21">
        <v>10</v>
      </c>
      <c r="G11557" s="18" t="s">
        <v>18259</v>
      </c>
    </row>
    <row r="11558" spans="1:7" ht="12.75">
      <c r="A11558" s="13" t="s">
        <v>11</v>
      </c>
      <c r="B11558" s="13" t="s">
        <v>8275</v>
      </c>
      <c r="C11558" s="13" t="s">
        <v>8276</v>
      </c>
      <c r="D11558" s="69" t="s">
        <v>67</v>
      </c>
      <c r="E11558" s="21">
        <v>1</v>
      </c>
      <c r="F11558" s="21">
        <v>11</v>
      </c>
      <c r="G11558" s="18" t="s">
        <v>18260</v>
      </c>
    </row>
    <row r="11559" spans="1:7" ht="12.75">
      <c r="A11559" s="13" t="s">
        <v>11</v>
      </c>
      <c r="B11559" s="13" t="s">
        <v>8275</v>
      </c>
      <c r="C11559" s="13" t="s">
        <v>8276</v>
      </c>
      <c r="D11559" s="69" t="s">
        <v>67</v>
      </c>
      <c r="E11559" s="21">
        <v>1</v>
      </c>
      <c r="F11559" s="21">
        <v>5</v>
      </c>
      <c r="G11559" s="18" t="s">
        <v>18261</v>
      </c>
    </row>
    <row r="11560" spans="1:7" ht="12.75">
      <c r="A11560" s="13" t="s">
        <v>11</v>
      </c>
      <c r="B11560" s="13" t="s">
        <v>8275</v>
      </c>
      <c r="C11560" s="13" t="s">
        <v>8276</v>
      </c>
      <c r="D11560" s="69" t="s">
        <v>67</v>
      </c>
      <c r="E11560" s="21">
        <v>1</v>
      </c>
      <c r="F11560" s="21">
        <v>12</v>
      </c>
      <c r="G11560" s="18" t="s">
        <v>18262</v>
      </c>
    </row>
    <row r="11561" spans="1:7" ht="12.75">
      <c r="A11561" s="13" t="s">
        <v>11</v>
      </c>
      <c r="B11561" s="13" t="s">
        <v>8275</v>
      </c>
      <c r="C11561" s="13" t="s">
        <v>8276</v>
      </c>
      <c r="D11561" s="69" t="s">
        <v>67</v>
      </c>
      <c r="E11561" s="21">
        <v>1</v>
      </c>
      <c r="F11561" s="21">
        <v>7</v>
      </c>
      <c r="G11561" s="18" t="s">
        <v>18263</v>
      </c>
    </row>
    <row r="11562" spans="1:7" ht="12.75">
      <c r="A11562" s="13" t="s">
        <v>11</v>
      </c>
      <c r="B11562" s="13" t="s">
        <v>8275</v>
      </c>
      <c r="C11562" s="13" t="s">
        <v>8276</v>
      </c>
      <c r="D11562" s="69" t="s">
        <v>67</v>
      </c>
      <c r="E11562" s="21">
        <v>1</v>
      </c>
      <c r="F11562" s="21">
        <v>2</v>
      </c>
      <c r="G11562" s="18" t="s">
        <v>18264</v>
      </c>
    </row>
    <row r="11563" spans="1:7" ht="12.75">
      <c r="A11563" s="13" t="s">
        <v>11</v>
      </c>
      <c r="B11563" s="13" t="s">
        <v>8275</v>
      </c>
      <c r="C11563" s="13" t="s">
        <v>8276</v>
      </c>
      <c r="D11563" s="69" t="s">
        <v>67</v>
      </c>
      <c r="E11563" s="21">
        <v>1</v>
      </c>
      <c r="F11563" s="21">
        <v>1</v>
      </c>
      <c r="G11563" s="18" t="s">
        <v>18265</v>
      </c>
    </row>
    <row r="11564" spans="1:7" ht="12.75">
      <c r="A11564" s="13" t="s">
        <v>11</v>
      </c>
      <c r="B11564" s="13" t="s">
        <v>8275</v>
      </c>
      <c r="C11564" s="13" t="s">
        <v>8276</v>
      </c>
      <c r="D11564" s="69" t="s">
        <v>67</v>
      </c>
      <c r="E11564" s="21">
        <v>1</v>
      </c>
      <c r="F11564" s="21">
        <v>3</v>
      </c>
      <c r="G11564" s="18" t="s">
        <v>18266</v>
      </c>
    </row>
    <row r="11565" spans="1:7" ht="12.75">
      <c r="A11565" s="13" t="s">
        <v>11</v>
      </c>
      <c r="B11565" s="13" t="s">
        <v>8275</v>
      </c>
      <c r="C11565" s="13" t="s">
        <v>8276</v>
      </c>
      <c r="D11565" s="69" t="s">
        <v>67</v>
      </c>
      <c r="E11565" s="21">
        <v>1</v>
      </c>
      <c r="F11565" s="21">
        <v>4</v>
      </c>
      <c r="G11565" s="18" t="s">
        <v>18267</v>
      </c>
    </row>
    <row r="11566" spans="1:7" ht="12.75">
      <c r="A11566" s="13" t="s">
        <v>11</v>
      </c>
      <c r="B11566" s="13" t="s">
        <v>8281</v>
      </c>
      <c r="C11566" s="13" t="s">
        <v>8282</v>
      </c>
      <c r="D11566" s="69" t="s">
        <v>67</v>
      </c>
      <c r="E11566" s="21">
        <v>1</v>
      </c>
      <c r="F11566" s="21">
        <v>6</v>
      </c>
      <c r="G11566" s="18" t="s">
        <v>18268</v>
      </c>
    </row>
    <row r="11567" spans="1:7" ht="12.75">
      <c r="A11567" s="13" t="s">
        <v>11</v>
      </c>
      <c r="B11567" s="13" t="s">
        <v>8281</v>
      </c>
      <c r="C11567" s="13" t="s">
        <v>8282</v>
      </c>
      <c r="D11567" s="69" t="s">
        <v>67</v>
      </c>
      <c r="E11567" s="21">
        <v>1</v>
      </c>
      <c r="F11567" s="21">
        <v>8</v>
      </c>
      <c r="G11567" s="18" t="s">
        <v>18269</v>
      </c>
    </row>
    <row r="11568" spans="1:7" ht="12.75">
      <c r="A11568" s="13" t="s">
        <v>11</v>
      </c>
      <c r="B11568" s="13" t="s">
        <v>8281</v>
      </c>
      <c r="C11568" s="13" t="s">
        <v>8282</v>
      </c>
      <c r="D11568" s="69" t="s">
        <v>67</v>
      </c>
      <c r="E11568" s="21">
        <v>1</v>
      </c>
      <c r="F11568" s="21">
        <v>12</v>
      </c>
      <c r="G11568" s="18" t="s">
        <v>18270</v>
      </c>
    </row>
    <row r="11569" spans="1:7" ht="12.75">
      <c r="A11569" s="13" t="s">
        <v>11</v>
      </c>
      <c r="B11569" s="13" t="s">
        <v>8281</v>
      </c>
      <c r="C11569" s="13" t="s">
        <v>8282</v>
      </c>
      <c r="D11569" s="69" t="s">
        <v>67</v>
      </c>
      <c r="E11569" s="21">
        <v>1</v>
      </c>
      <c r="F11569" s="21">
        <v>11</v>
      </c>
      <c r="G11569" s="18" t="s">
        <v>18271</v>
      </c>
    </row>
    <row r="11570" spans="1:7" ht="12.75">
      <c r="A11570" s="13" t="s">
        <v>11</v>
      </c>
      <c r="B11570" s="13" t="s">
        <v>8281</v>
      </c>
      <c r="C11570" s="13" t="s">
        <v>8282</v>
      </c>
      <c r="D11570" s="69" t="s">
        <v>67</v>
      </c>
      <c r="E11570" s="21">
        <v>1</v>
      </c>
      <c r="F11570" s="21">
        <v>5</v>
      </c>
      <c r="G11570" s="18" t="s">
        <v>18272</v>
      </c>
    </row>
    <row r="11571" spans="1:7" ht="12.75">
      <c r="A11571" s="13" t="s">
        <v>11</v>
      </c>
      <c r="B11571" s="13" t="s">
        <v>8281</v>
      </c>
      <c r="C11571" s="13" t="s">
        <v>8282</v>
      </c>
      <c r="D11571" s="69" t="s">
        <v>67</v>
      </c>
      <c r="E11571" s="21">
        <v>1</v>
      </c>
      <c r="F11571" s="21">
        <v>7</v>
      </c>
      <c r="G11571" s="18" t="s">
        <v>18273</v>
      </c>
    </row>
    <row r="11572" spans="1:7" ht="12.75">
      <c r="A11572" s="13" t="s">
        <v>11</v>
      </c>
      <c r="B11572" s="13" t="s">
        <v>8281</v>
      </c>
      <c r="C11572" s="13" t="s">
        <v>8282</v>
      </c>
      <c r="D11572" s="69" t="s">
        <v>67</v>
      </c>
      <c r="E11572" s="21">
        <v>1</v>
      </c>
      <c r="F11572" s="21">
        <v>9</v>
      </c>
      <c r="G11572" s="18" t="s">
        <v>18274</v>
      </c>
    </row>
    <row r="11573" spans="1:7" ht="12.75">
      <c r="A11573" s="13" t="s">
        <v>11</v>
      </c>
      <c r="B11573" s="13" t="s">
        <v>8281</v>
      </c>
      <c r="C11573" s="13" t="s">
        <v>8282</v>
      </c>
      <c r="D11573" s="69" t="s">
        <v>67</v>
      </c>
      <c r="E11573" s="21">
        <v>1</v>
      </c>
      <c r="F11573" s="21">
        <v>10</v>
      </c>
      <c r="G11573" s="18" t="s">
        <v>18275</v>
      </c>
    </row>
    <row r="11574" spans="1:7" ht="12.75">
      <c r="A11574" s="13" t="s">
        <v>11</v>
      </c>
      <c r="B11574" s="13" t="s">
        <v>8281</v>
      </c>
      <c r="C11574" s="13" t="s">
        <v>8282</v>
      </c>
      <c r="D11574" s="69" t="s">
        <v>67</v>
      </c>
      <c r="E11574" s="21">
        <v>1</v>
      </c>
      <c r="F11574" s="21">
        <v>4</v>
      </c>
      <c r="G11574" s="18" t="s">
        <v>18276</v>
      </c>
    </row>
    <row r="11575" spans="1:7" ht="12.75">
      <c r="A11575" s="13" t="s">
        <v>11</v>
      </c>
      <c r="B11575" s="13" t="s">
        <v>8281</v>
      </c>
      <c r="C11575" s="13" t="s">
        <v>8282</v>
      </c>
      <c r="D11575" s="69" t="s">
        <v>67</v>
      </c>
      <c r="E11575" s="21">
        <v>1</v>
      </c>
      <c r="F11575" s="21">
        <v>3</v>
      </c>
      <c r="G11575" s="18" t="s">
        <v>18277</v>
      </c>
    </row>
    <row r="11576" spans="1:7" ht="12.75">
      <c r="A11576" s="13" t="s">
        <v>11</v>
      </c>
      <c r="B11576" s="13" t="s">
        <v>8281</v>
      </c>
      <c r="C11576" s="13" t="s">
        <v>8282</v>
      </c>
      <c r="D11576" s="69" t="s">
        <v>67</v>
      </c>
      <c r="E11576" s="21">
        <v>1</v>
      </c>
      <c r="F11576" s="21">
        <v>2</v>
      </c>
      <c r="G11576" s="18" t="s">
        <v>18278</v>
      </c>
    </row>
    <row r="11577" spans="1:7" ht="12.75">
      <c r="A11577" s="13" t="s">
        <v>11</v>
      </c>
      <c r="B11577" s="13" t="s">
        <v>8281</v>
      </c>
      <c r="C11577" s="13" t="s">
        <v>8282</v>
      </c>
      <c r="D11577" s="69" t="s">
        <v>67</v>
      </c>
      <c r="E11577" s="21">
        <v>1</v>
      </c>
      <c r="F11577" s="21">
        <v>1</v>
      </c>
      <c r="G11577" s="18" t="s">
        <v>18279</v>
      </c>
    </row>
    <row r="11578" spans="1:7" ht="12.75">
      <c r="A11578" s="13" t="s">
        <v>11</v>
      </c>
      <c r="B11578" s="13" t="s">
        <v>8287</v>
      </c>
      <c r="C11578" s="13" t="s">
        <v>8288</v>
      </c>
      <c r="D11578" s="69" t="s">
        <v>67</v>
      </c>
      <c r="E11578" s="21">
        <v>1</v>
      </c>
      <c r="F11578" s="21">
        <v>7</v>
      </c>
      <c r="G11578" s="18" t="s">
        <v>18280</v>
      </c>
    </row>
    <row r="11579" spans="1:7" ht="12.75">
      <c r="A11579" s="13" t="s">
        <v>11</v>
      </c>
      <c r="B11579" s="13" t="s">
        <v>8287</v>
      </c>
      <c r="C11579" s="13" t="s">
        <v>8288</v>
      </c>
      <c r="D11579" s="69" t="s">
        <v>67</v>
      </c>
      <c r="E11579" s="21">
        <v>1</v>
      </c>
      <c r="F11579" s="21">
        <v>10</v>
      </c>
      <c r="G11579" s="18" t="s">
        <v>18281</v>
      </c>
    </row>
    <row r="11580" spans="1:7" ht="12.75">
      <c r="A11580" s="13" t="s">
        <v>11</v>
      </c>
      <c r="B11580" s="13" t="s">
        <v>8287</v>
      </c>
      <c r="C11580" s="13" t="s">
        <v>8288</v>
      </c>
      <c r="D11580" s="69" t="s">
        <v>67</v>
      </c>
      <c r="E11580" s="21">
        <v>1</v>
      </c>
      <c r="F11580" s="21">
        <v>9</v>
      </c>
      <c r="G11580" s="18" t="s">
        <v>18282</v>
      </c>
    </row>
    <row r="11581" spans="1:7" ht="12.75">
      <c r="A11581" s="13" t="s">
        <v>11</v>
      </c>
      <c r="B11581" s="13" t="s">
        <v>8287</v>
      </c>
      <c r="C11581" s="13" t="s">
        <v>8288</v>
      </c>
      <c r="D11581" s="69" t="s">
        <v>67</v>
      </c>
      <c r="E11581" s="21">
        <v>1</v>
      </c>
      <c r="F11581" s="21">
        <v>13</v>
      </c>
      <c r="G11581" s="18" t="s">
        <v>18283</v>
      </c>
    </row>
    <row r="11582" spans="1:7" ht="12.75">
      <c r="A11582" s="13" t="s">
        <v>11</v>
      </c>
      <c r="B11582" s="13" t="s">
        <v>8287</v>
      </c>
      <c r="C11582" s="13" t="s">
        <v>8288</v>
      </c>
      <c r="D11582" s="69" t="s">
        <v>67</v>
      </c>
      <c r="E11582" s="21">
        <v>1</v>
      </c>
      <c r="F11582" s="21">
        <v>14</v>
      </c>
      <c r="G11582" s="18" t="s">
        <v>18284</v>
      </c>
    </row>
    <row r="11583" spans="1:7" ht="12.75">
      <c r="A11583" s="13" t="s">
        <v>11</v>
      </c>
      <c r="B11583" s="13" t="s">
        <v>8287</v>
      </c>
      <c r="C11583" s="13" t="s">
        <v>8288</v>
      </c>
      <c r="D11583" s="69" t="s">
        <v>67</v>
      </c>
      <c r="E11583" s="21">
        <v>1</v>
      </c>
      <c r="F11583" s="21">
        <v>16</v>
      </c>
      <c r="G11583" s="18" t="s">
        <v>18285</v>
      </c>
    </row>
    <row r="11584" spans="1:7" ht="12.75">
      <c r="A11584" s="13" t="s">
        <v>11</v>
      </c>
      <c r="B11584" s="13" t="s">
        <v>8287</v>
      </c>
      <c r="C11584" s="13" t="s">
        <v>8288</v>
      </c>
      <c r="D11584" s="69" t="s">
        <v>67</v>
      </c>
      <c r="E11584" s="21">
        <v>1</v>
      </c>
      <c r="F11584" s="21">
        <v>12</v>
      </c>
      <c r="G11584" s="18" t="s">
        <v>18286</v>
      </c>
    </row>
    <row r="11585" spans="1:7" ht="12.75">
      <c r="A11585" s="13" t="s">
        <v>11</v>
      </c>
      <c r="B11585" s="13" t="s">
        <v>8287</v>
      </c>
      <c r="C11585" s="13" t="s">
        <v>8288</v>
      </c>
      <c r="D11585" s="69" t="s">
        <v>67</v>
      </c>
      <c r="E11585" s="21">
        <v>1</v>
      </c>
      <c r="F11585" s="21">
        <v>15</v>
      </c>
      <c r="G11585" s="18" t="s">
        <v>18287</v>
      </c>
    </row>
    <row r="11586" spans="1:7" ht="12.75">
      <c r="A11586" s="13" t="s">
        <v>11</v>
      </c>
      <c r="B11586" s="13" t="s">
        <v>8287</v>
      </c>
      <c r="C11586" s="13" t="s">
        <v>8288</v>
      </c>
      <c r="D11586" s="69" t="s">
        <v>67</v>
      </c>
      <c r="E11586" s="21">
        <v>1</v>
      </c>
      <c r="F11586" s="21">
        <v>11</v>
      </c>
      <c r="G11586" s="18" t="s">
        <v>18288</v>
      </c>
    </row>
    <row r="11587" spans="1:7" ht="12.75">
      <c r="A11587" s="13" t="s">
        <v>11</v>
      </c>
      <c r="B11587" s="13" t="s">
        <v>8287</v>
      </c>
      <c r="C11587" s="13" t="s">
        <v>8288</v>
      </c>
      <c r="D11587" s="69" t="s">
        <v>67</v>
      </c>
      <c r="E11587" s="21">
        <v>1</v>
      </c>
      <c r="F11587" s="21">
        <v>8</v>
      </c>
      <c r="G11587" s="18" t="s">
        <v>18289</v>
      </c>
    </row>
    <row r="11588" spans="1:7" ht="12.75">
      <c r="A11588" s="13" t="s">
        <v>11</v>
      </c>
      <c r="B11588" s="13" t="s">
        <v>8287</v>
      </c>
      <c r="C11588" s="13" t="s">
        <v>8288</v>
      </c>
      <c r="D11588" s="69" t="s">
        <v>67</v>
      </c>
      <c r="E11588" s="21">
        <v>1</v>
      </c>
      <c r="F11588" s="21">
        <v>6</v>
      </c>
      <c r="G11588" s="18" t="s">
        <v>18290</v>
      </c>
    </row>
    <row r="11589" spans="1:7" ht="12.75">
      <c r="A11589" s="13" t="s">
        <v>11</v>
      </c>
      <c r="B11589" s="13" t="s">
        <v>8287</v>
      </c>
      <c r="C11589" s="13" t="s">
        <v>8288</v>
      </c>
      <c r="D11589" s="69" t="s">
        <v>67</v>
      </c>
      <c r="E11589" s="21">
        <v>1</v>
      </c>
      <c r="F11589" s="21">
        <v>5</v>
      </c>
      <c r="G11589" s="18" t="s">
        <v>18291</v>
      </c>
    </row>
    <row r="11590" spans="1:7" ht="12.75">
      <c r="A11590" s="13" t="s">
        <v>11</v>
      </c>
      <c r="B11590" s="13" t="s">
        <v>8287</v>
      </c>
      <c r="C11590" s="13" t="s">
        <v>8288</v>
      </c>
      <c r="D11590" s="69" t="s">
        <v>67</v>
      </c>
      <c r="E11590" s="21">
        <v>1</v>
      </c>
      <c r="F11590" s="21">
        <v>4</v>
      </c>
      <c r="G11590" s="18" t="s">
        <v>18292</v>
      </c>
    </row>
    <row r="11591" spans="1:7" ht="12.75">
      <c r="A11591" s="13" t="s">
        <v>11</v>
      </c>
      <c r="B11591" s="13" t="s">
        <v>8287</v>
      </c>
      <c r="C11591" s="13" t="s">
        <v>8288</v>
      </c>
      <c r="D11591" s="69" t="s">
        <v>67</v>
      </c>
      <c r="E11591" s="21">
        <v>1</v>
      </c>
      <c r="F11591" s="21">
        <v>2</v>
      </c>
      <c r="G11591" s="18" t="s">
        <v>18293</v>
      </c>
    </row>
    <row r="11592" spans="1:7" ht="12.75">
      <c r="A11592" s="13" t="s">
        <v>11</v>
      </c>
      <c r="B11592" s="13" t="s">
        <v>8287</v>
      </c>
      <c r="C11592" s="13" t="s">
        <v>8288</v>
      </c>
      <c r="D11592" s="69" t="s">
        <v>67</v>
      </c>
      <c r="E11592" s="21">
        <v>1</v>
      </c>
      <c r="F11592" s="21">
        <v>3</v>
      </c>
      <c r="G11592" s="18" t="s">
        <v>18294</v>
      </c>
    </row>
    <row r="11593" spans="1:7" ht="12.75">
      <c r="A11593" s="13" t="s">
        <v>11</v>
      </c>
      <c r="B11593" s="13" t="s">
        <v>8287</v>
      </c>
      <c r="C11593" s="13" t="s">
        <v>8288</v>
      </c>
      <c r="D11593" s="69" t="s">
        <v>67</v>
      </c>
      <c r="E11593" s="21">
        <v>1</v>
      </c>
      <c r="F11593" s="21">
        <v>1</v>
      </c>
      <c r="G11593" s="18" t="s">
        <v>18295</v>
      </c>
    </row>
    <row r="11594" spans="1:7" ht="12.75">
      <c r="A11594" s="13" t="s">
        <v>11</v>
      </c>
      <c r="B11594" s="13" t="s">
        <v>8284</v>
      </c>
      <c r="C11594" s="13" t="s">
        <v>8285</v>
      </c>
      <c r="D11594" s="69" t="s">
        <v>67</v>
      </c>
      <c r="E11594" s="21">
        <v>1</v>
      </c>
      <c r="F11594" s="21">
        <v>19</v>
      </c>
      <c r="G11594" s="18" t="s">
        <v>18296</v>
      </c>
    </row>
    <row r="11595" spans="1:7" ht="12.75">
      <c r="A11595" s="13" t="s">
        <v>11</v>
      </c>
      <c r="B11595" s="13" t="s">
        <v>8284</v>
      </c>
      <c r="C11595" s="13" t="s">
        <v>8285</v>
      </c>
      <c r="D11595" s="69" t="s">
        <v>67</v>
      </c>
      <c r="E11595" s="21">
        <v>1</v>
      </c>
      <c r="F11595" s="21">
        <v>20</v>
      </c>
      <c r="G11595" s="18" t="s">
        <v>18297</v>
      </c>
    </row>
    <row r="11596" spans="1:7" ht="12.75">
      <c r="A11596" s="13" t="s">
        <v>11</v>
      </c>
      <c r="B11596" s="13" t="s">
        <v>8284</v>
      </c>
      <c r="C11596" s="13" t="s">
        <v>8285</v>
      </c>
      <c r="D11596" s="69" t="s">
        <v>67</v>
      </c>
      <c r="E11596" s="21">
        <v>1</v>
      </c>
      <c r="F11596" s="21">
        <v>15</v>
      </c>
      <c r="G11596" s="18" t="s">
        <v>18298</v>
      </c>
    </row>
    <row r="11597" spans="1:7" ht="12.75">
      <c r="A11597" s="13" t="s">
        <v>11</v>
      </c>
      <c r="B11597" s="13" t="s">
        <v>8284</v>
      </c>
      <c r="C11597" s="13" t="s">
        <v>8285</v>
      </c>
      <c r="D11597" s="69" t="s">
        <v>67</v>
      </c>
      <c r="E11597" s="21">
        <v>1</v>
      </c>
      <c r="F11597" s="21">
        <v>17</v>
      </c>
      <c r="G11597" s="18" t="s">
        <v>18299</v>
      </c>
    </row>
    <row r="11598" spans="1:7" ht="12.75">
      <c r="A11598" s="13" t="s">
        <v>11</v>
      </c>
      <c r="B11598" s="13" t="s">
        <v>8284</v>
      </c>
      <c r="C11598" s="13" t="s">
        <v>8285</v>
      </c>
      <c r="D11598" s="69" t="s">
        <v>67</v>
      </c>
      <c r="E11598" s="21">
        <v>1</v>
      </c>
      <c r="F11598" s="21">
        <v>18</v>
      </c>
      <c r="G11598" s="18" t="s">
        <v>18300</v>
      </c>
    </row>
    <row r="11599" spans="1:7" ht="12.75">
      <c r="A11599" s="13" t="s">
        <v>11</v>
      </c>
      <c r="B11599" s="13" t="s">
        <v>8284</v>
      </c>
      <c r="C11599" s="13" t="s">
        <v>8285</v>
      </c>
      <c r="D11599" s="69" t="s">
        <v>67</v>
      </c>
      <c r="E11599" s="21">
        <v>1</v>
      </c>
      <c r="F11599" s="21">
        <v>14</v>
      </c>
      <c r="G11599" s="18" t="s">
        <v>18301</v>
      </c>
    </row>
    <row r="11600" spans="1:7" ht="12.75">
      <c r="A11600" s="13" t="s">
        <v>11</v>
      </c>
      <c r="B11600" s="13" t="s">
        <v>8284</v>
      </c>
      <c r="C11600" s="13" t="s">
        <v>8285</v>
      </c>
      <c r="D11600" s="69" t="s">
        <v>67</v>
      </c>
      <c r="E11600" s="21">
        <v>1</v>
      </c>
      <c r="F11600" s="21">
        <v>13</v>
      </c>
      <c r="G11600" s="18" t="s">
        <v>18302</v>
      </c>
    </row>
    <row r="11601" spans="1:7" ht="12.75">
      <c r="A11601" s="13" t="s">
        <v>11</v>
      </c>
      <c r="B11601" s="13" t="s">
        <v>8284</v>
      </c>
      <c r="C11601" s="13" t="s">
        <v>8285</v>
      </c>
      <c r="D11601" s="69" t="s">
        <v>67</v>
      </c>
      <c r="E11601" s="21">
        <v>1</v>
      </c>
      <c r="F11601" s="21">
        <v>16</v>
      </c>
      <c r="G11601" s="18" t="s">
        <v>18303</v>
      </c>
    </row>
    <row r="11602" spans="1:7" ht="12.75">
      <c r="A11602" s="13" t="s">
        <v>11</v>
      </c>
      <c r="B11602" s="13" t="s">
        <v>8284</v>
      </c>
      <c r="C11602" s="13" t="s">
        <v>8285</v>
      </c>
      <c r="D11602" s="69" t="s">
        <v>67</v>
      </c>
      <c r="E11602" s="21">
        <v>1</v>
      </c>
      <c r="F11602" s="21">
        <v>11</v>
      </c>
      <c r="G11602" s="18" t="s">
        <v>18304</v>
      </c>
    </row>
    <row r="11603" spans="1:7" ht="12.75">
      <c r="A11603" s="13" t="s">
        <v>11</v>
      </c>
      <c r="B11603" s="13" t="s">
        <v>8284</v>
      </c>
      <c r="C11603" s="13" t="s">
        <v>8285</v>
      </c>
      <c r="D11603" s="69" t="s">
        <v>67</v>
      </c>
      <c r="E11603" s="21">
        <v>1</v>
      </c>
      <c r="F11603" s="21">
        <v>12</v>
      </c>
      <c r="G11603" s="18" t="s">
        <v>18305</v>
      </c>
    </row>
    <row r="11604" spans="1:7" ht="12.75">
      <c r="A11604" s="13" t="s">
        <v>11</v>
      </c>
      <c r="B11604" s="13" t="s">
        <v>8284</v>
      </c>
      <c r="C11604" s="13" t="s">
        <v>8285</v>
      </c>
      <c r="D11604" s="69" t="s">
        <v>67</v>
      </c>
      <c r="E11604" s="21">
        <v>1</v>
      </c>
      <c r="F11604" s="21">
        <v>10</v>
      </c>
      <c r="G11604" s="18" t="s">
        <v>18306</v>
      </c>
    </row>
    <row r="11605" spans="1:7" ht="12.75">
      <c r="A11605" s="13" t="s">
        <v>11</v>
      </c>
      <c r="B11605" s="13" t="s">
        <v>8284</v>
      </c>
      <c r="C11605" s="13" t="s">
        <v>8285</v>
      </c>
      <c r="D11605" s="69" t="s">
        <v>67</v>
      </c>
      <c r="E11605" s="21">
        <v>1</v>
      </c>
      <c r="F11605" s="21">
        <v>9</v>
      </c>
      <c r="G11605" s="18" t="s">
        <v>18307</v>
      </c>
    </row>
    <row r="11606" spans="1:7" ht="12.75">
      <c r="A11606" s="13" t="s">
        <v>11</v>
      </c>
      <c r="B11606" s="13" t="s">
        <v>8284</v>
      </c>
      <c r="C11606" s="13" t="s">
        <v>8285</v>
      </c>
      <c r="D11606" s="69" t="s">
        <v>67</v>
      </c>
      <c r="E11606" s="21">
        <v>1</v>
      </c>
      <c r="F11606" s="21">
        <v>3</v>
      </c>
      <c r="G11606" s="18" t="s">
        <v>18308</v>
      </c>
    </row>
    <row r="11607" spans="1:7" ht="12.75">
      <c r="A11607" s="13" t="s">
        <v>11</v>
      </c>
      <c r="B11607" s="13" t="s">
        <v>8284</v>
      </c>
      <c r="C11607" s="13" t="s">
        <v>8285</v>
      </c>
      <c r="D11607" s="69" t="s">
        <v>67</v>
      </c>
      <c r="E11607" s="21">
        <v>1</v>
      </c>
      <c r="F11607" s="21">
        <v>1</v>
      </c>
      <c r="G11607" s="18" t="s">
        <v>18309</v>
      </c>
    </row>
    <row r="11608" spans="1:7" ht="12.75">
      <c r="A11608" s="13" t="s">
        <v>11</v>
      </c>
      <c r="B11608" s="13" t="s">
        <v>8284</v>
      </c>
      <c r="C11608" s="13" t="s">
        <v>8285</v>
      </c>
      <c r="D11608" s="69" t="s">
        <v>67</v>
      </c>
      <c r="E11608" s="21">
        <v>1</v>
      </c>
      <c r="F11608" s="21">
        <v>2</v>
      </c>
      <c r="G11608" s="18" t="s">
        <v>18310</v>
      </c>
    </row>
    <row r="11609" spans="1:7" ht="12.75">
      <c r="A11609" s="13" t="s">
        <v>11</v>
      </c>
      <c r="B11609" s="13" t="s">
        <v>8284</v>
      </c>
      <c r="C11609" s="13" t="s">
        <v>8285</v>
      </c>
      <c r="D11609" s="69" t="s">
        <v>67</v>
      </c>
      <c r="E11609" s="21">
        <v>1</v>
      </c>
      <c r="F11609" s="21">
        <v>4</v>
      </c>
      <c r="G11609" s="18" t="s">
        <v>18311</v>
      </c>
    </row>
    <row r="11610" spans="1:7" ht="12.75">
      <c r="A11610" s="13" t="s">
        <v>11</v>
      </c>
      <c r="B11610" s="13" t="s">
        <v>8284</v>
      </c>
      <c r="C11610" s="13" t="s">
        <v>8285</v>
      </c>
      <c r="D11610" s="69" t="s">
        <v>67</v>
      </c>
      <c r="E11610" s="21">
        <v>1</v>
      </c>
      <c r="F11610" s="21">
        <v>5</v>
      </c>
      <c r="G11610" s="18" t="s">
        <v>18312</v>
      </c>
    </row>
    <row r="11611" spans="1:7" ht="12.75">
      <c r="A11611" s="13" t="s">
        <v>11</v>
      </c>
      <c r="B11611" s="13" t="s">
        <v>8284</v>
      </c>
      <c r="C11611" s="13" t="s">
        <v>8285</v>
      </c>
      <c r="D11611" s="69" t="s">
        <v>67</v>
      </c>
      <c r="E11611" s="21">
        <v>1</v>
      </c>
      <c r="F11611" s="21">
        <v>6</v>
      </c>
      <c r="G11611" s="18" t="s">
        <v>18313</v>
      </c>
    </row>
    <row r="11612" spans="1:7" ht="12.75">
      <c r="A11612" s="13" t="s">
        <v>11</v>
      </c>
      <c r="B11612" s="13" t="s">
        <v>8284</v>
      </c>
      <c r="C11612" s="13" t="s">
        <v>8285</v>
      </c>
      <c r="D11612" s="69" t="s">
        <v>67</v>
      </c>
      <c r="E11612" s="21">
        <v>1</v>
      </c>
      <c r="F11612" s="21">
        <v>7</v>
      </c>
      <c r="G11612" s="18" t="s">
        <v>18314</v>
      </c>
    </row>
    <row r="11613" spans="1:7" ht="12.75">
      <c r="A11613" s="13" t="s">
        <v>11</v>
      </c>
      <c r="B11613" s="13" t="s">
        <v>8284</v>
      </c>
      <c r="C11613" s="13" t="s">
        <v>8285</v>
      </c>
      <c r="D11613" s="69" t="s">
        <v>67</v>
      </c>
      <c r="E11613" s="21">
        <v>1</v>
      </c>
      <c r="F11613" s="21">
        <v>8</v>
      </c>
      <c r="G11613" s="18" t="s">
        <v>18315</v>
      </c>
    </row>
    <row r="11614" spans="1:7" ht="12.75">
      <c r="A11614" s="13" t="s">
        <v>11</v>
      </c>
      <c r="B11614" s="13" t="s">
        <v>8290</v>
      </c>
      <c r="C11614" s="13" t="s">
        <v>8291</v>
      </c>
      <c r="D11614" s="69" t="s">
        <v>67</v>
      </c>
      <c r="E11614" s="21">
        <v>1</v>
      </c>
      <c r="F11614" s="21">
        <v>14</v>
      </c>
      <c r="G11614" s="18" t="s">
        <v>18316</v>
      </c>
    </row>
    <row r="11615" spans="1:7" ht="12.75">
      <c r="A11615" s="13" t="s">
        <v>11</v>
      </c>
      <c r="B11615" s="13" t="s">
        <v>8290</v>
      </c>
      <c r="C11615" s="13" t="s">
        <v>8291</v>
      </c>
      <c r="D11615" s="69" t="s">
        <v>67</v>
      </c>
      <c r="E11615" s="21">
        <v>1</v>
      </c>
      <c r="F11615" s="21">
        <v>7</v>
      </c>
      <c r="G11615" s="18" t="s">
        <v>18317</v>
      </c>
    </row>
    <row r="11616" spans="1:7" ht="12.75">
      <c r="A11616" s="13" t="s">
        <v>11</v>
      </c>
      <c r="B11616" s="13" t="s">
        <v>8290</v>
      </c>
      <c r="C11616" s="13" t="s">
        <v>8291</v>
      </c>
      <c r="D11616" s="69" t="s">
        <v>67</v>
      </c>
      <c r="E11616" s="21">
        <v>1</v>
      </c>
      <c r="F11616" s="21">
        <v>15</v>
      </c>
      <c r="G11616" s="18" t="s">
        <v>18318</v>
      </c>
    </row>
    <row r="11617" spans="1:7" ht="12.75">
      <c r="A11617" s="13" t="s">
        <v>11</v>
      </c>
      <c r="B11617" s="13" t="s">
        <v>8290</v>
      </c>
      <c r="C11617" s="13" t="s">
        <v>8291</v>
      </c>
      <c r="D11617" s="69" t="s">
        <v>67</v>
      </c>
      <c r="E11617" s="21">
        <v>1</v>
      </c>
      <c r="F11617" s="21">
        <v>13</v>
      </c>
      <c r="G11617" s="18" t="s">
        <v>18319</v>
      </c>
    </row>
    <row r="11618" spans="1:7" ht="12.75">
      <c r="A11618" s="13" t="s">
        <v>11</v>
      </c>
      <c r="B11618" s="13" t="s">
        <v>8290</v>
      </c>
      <c r="C11618" s="13" t="s">
        <v>8291</v>
      </c>
      <c r="D11618" s="69" t="s">
        <v>67</v>
      </c>
      <c r="E11618" s="21">
        <v>1</v>
      </c>
      <c r="F11618" s="21">
        <v>12</v>
      </c>
      <c r="G11618" s="18" t="s">
        <v>18320</v>
      </c>
    </row>
    <row r="11619" spans="1:7" ht="12.75">
      <c r="A11619" s="13" t="s">
        <v>11</v>
      </c>
      <c r="B11619" s="13" t="s">
        <v>8290</v>
      </c>
      <c r="C11619" s="13" t="s">
        <v>8291</v>
      </c>
      <c r="D11619" s="69" t="s">
        <v>67</v>
      </c>
      <c r="E11619" s="21">
        <v>1</v>
      </c>
      <c r="F11619" s="21">
        <v>16</v>
      </c>
      <c r="G11619" s="18" t="s">
        <v>18321</v>
      </c>
    </row>
    <row r="11620" spans="1:7" ht="12.75">
      <c r="A11620" s="13" t="s">
        <v>11</v>
      </c>
      <c r="B11620" s="13" t="s">
        <v>8290</v>
      </c>
      <c r="C11620" s="13" t="s">
        <v>8291</v>
      </c>
      <c r="D11620" s="69" t="s">
        <v>67</v>
      </c>
      <c r="E11620" s="21">
        <v>1</v>
      </c>
      <c r="F11620" s="21">
        <v>8</v>
      </c>
      <c r="G11620" s="18" t="s">
        <v>18322</v>
      </c>
    </row>
    <row r="11621" spans="1:7" ht="12.75">
      <c r="A11621" s="13" t="s">
        <v>11</v>
      </c>
      <c r="B11621" s="13" t="s">
        <v>8290</v>
      </c>
      <c r="C11621" s="13" t="s">
        <v>8291</v>
      </c>
      <c r="D11621" s="69" t="s">
        <v>67</v>
      </c>
      <c r="E11621" s="21">
        <v>1</v>
      </c>
      <c r="F11621" s="21">
        <v>11</v>
      </c>
      <c r="G11621" s="18" t="s">
        <v>18323</v>
      </c>
    </row>
    <row r="11622" spans="1:7" ht="12.75">
      <c r="A11622" s="13" t="s">
        <v>11</v>
      </c>
      <c r="B11622" s="13" t="s">
        <v>8290</v>
      </c>
      <c r="C11622" s="13" t="s">
        <v>8291</v>
      </c>
      <c r="D11622" s="69" t="s">
        <v>67</v>
      </c>
      <c r="E11622" s="21">
        <v>1</v>
      </c>
      <c r="F11622" s="21">
        <v>9</v>
      </c>
      <c r="G11622" s="18" t="s">
        <v>18324</v>
      </c>
    </row>
    <row r="11623" spans="1:7" ht="12.75">
      <c r="A11623" s="13" t="s">
        <v>11</v>
      </c>
      <c r="B11623" s="13" t="s">
        <v>8290</v>
      </c>
      <c r="C11623" s="13" t="s">
        <v>8291</v>
      </c>
      <c r="D11623" s="69" t="s">
        <v>67</v>
      </c>
      <c r="E11623" s="21">
        <v>1</v>
      </c>
      <c r="F11623" s="21">
        <v>10</v>
      </c>
      <c r="G11623" s="18" t="s">
        <v>18325</v>
      </c>
    </row>
    <row r="11624" spans="1:7" ht="12.75">
      <c r="A11624" s="13" t="s">
        <v>11</v>
      </c>
      <c r="B11624" s="13" t="s">
        <v>8290</v>
      </c>
      <c r="C11624" s="13" t="s">
        <v>8291</v>
      </c>
      <c r="D11624" s="69" t="s">
        <v>67</v>
      </c>
      <c r="E11624" s="21">
        <v>1</v>
      </c>
      <c r="F11624" s="21">
        <v>2</v>
      </c>
      <c r="G11624" s="18" t="s">
        <v>18326</v>
      </c>
    </row>
    <row r="11625" spans="1:7" ht="12.75">
      <c r="A11625" s="13" t="s">
        <v>11</v>
      </c>
      <c r="B11625" s="13" t="s">
        <v>8290</v>
      </c>
      <c r="C11625" s="13" t="s">
        <v>8291</v>
      </c>
      <c r="D11625" s="69" t="s">
        <v>67</v>
      </c>
      <c r="E11625" s="21">
        <v>1</v>
      </c>
      <c r="F11625" s="21">
        <v>4</v>
      </c>
      <c r="G11625" s="18" t="s">
        <v>18327</v>
      </c>
    </row>
    <row r="11626" spans="1:7" ht="12.75">
      <c r="A11626" s="13" t="s">
        <v>11</v>
      </c>
      <c r="B11626" s="13" t="s">
        <v>8290</v>
      </c>
      <c r="C11626" s="13" t="s">
        <v>8291</v>
      </c>
      <c r="D11626" s="69" t="s">
        <v>67</v>
      </c>
      <c r="E11626" s="21">
        <v>1</v>
      </c>
      <c r="F11626" s="21">
        <v>3</v>
      </c>
      <c r="G11626" s="18" t="s">
        <v>18328</v>
      </c>
    </row>
    <row r="11627" spans="1:7" ht="12.75">
      <c r="A11627" s="13" t="s">
        <v>11</v>
      </c>
      <c r="B11627" s="13" t="s">
        <v>8290</v>
      </c>
      <c r="C11627" s="13" t="s">
        <v>8291</v>
      </c>
      <c r="D11627" s="69" t="s">
        <v>67</v>
      </c>
      <c r="E11627" s="21">
        <v>1</v>
      </c>
      <c r="F11627" s="21">
        <v>1</v>
      </c>
      <c r="G11627" s="18" t="s">
        <v>18329</v>
      </c>
    </row>
    <row r="11628" spans="1:7" ht="12.75">
      <c r="A11628" s="13" t="s">
        <v>11</v>
      </c>
      <c r="B11628" s="13" t="s">
        <v>8290</v>
      </c>
      <c r="C11628" s="13" t="s">
        <v>8291</v>
      </c>
      <c r="D11628" s="69" t="s">
        <v>67</v>
      </c>
      <c r="E11628" s="21">
        <v>1</v>
      </c>
      <c r="F11628" s="21">
        <v>5</v>
      </c>
      <c r="G11628" s="18" t="s">
        <v>18330</v>
      </c>
    </row>
    <row r="11629" spans="1:7" ht="12.75">
      <c r="A11629" s="13" t="s">
        <v>11</v>
      </c>
      <c r="B11629" s="13" t="s">
        <v>8290</v>
      </c>
      <c r="C11629" s="13" t="s">
        <v>8291</v>
      </c>
      <c r="D11629" s="69" t="s">
        <v>67</v>
      </c>
      <c r="E11629" s="21">
        <v>1</v>
      </c>
      <c r="F11629" s="21">
        <v>6</v>
      </c>
      <c r="G11629" s="18" t="s">
        <v>18331</v>
      </c>
    </row>
    <row r="11630" spans="1:7" ht="12.75">
      <c r="A11630" s="13" t="s">
        <v>11</v>
      </c>
      <c r="B11630" s="13" t="s">
        <v>8293</v>
      </c>
      <c r="C11630" s="13" t="s">
        <v>8294</v>
      </c>
      <c r="D11630" s="69" t="s">
        <v>67</v>
      </c>
      <c r="E11630" s="21">
        <v>1</v>
      </c>
      <c r="F11630" s="21">
        <v>1</v>
      </c>
      <c r="G11630" s="18" t="s">
        <v>18332</v>
      </c>
    </row>
    <row r="11631" spans="1:7" ht="12.75">
      <c r="A11631" s="13" t="s">
        <v>11</v>
      </c>
      <c r="B11631" s="13" t="s">
        <v>8293</v>
      </c>
      <c r="C11631" s="13" t="s">
        <v>8294</v>
      </c>
      <c r="D11631" s="69" t="s">
        <v>67</v>
      </c>
      <c r="E11631" s="21">
        <v>1</v>
      </c>
      <c r="F11631" s="21">
        <v>7</v>
      </c>
      <c r="G11631" s="18" t="s">
        <v>18333</v>
      </c>
    </row>
    <row r="11632" spans="1:7" ht="12.75">
      <c r="A11632" s="13" t="s">
        <v>11</v>
      </c>
      <c r="B11632" s="13" t="s">
        <v>8293</v>
      </c>
      <c r="C11632" s="13" t="s">
        <v>8294</v>
      </c>
      <c r="D11632" s="69" t="s">
        <v>67</v>
      </c>
      <c r="E11632" s="21">
        <v>1</v>
      </c>
      <c r="F11632" s="21">
        <v>3</v>
      </c>
      <c r="G11632" s="18" t="s">
        <v>18334</v>
      </c>
    </row>
    <row r="11633" spans="1:7" ht="12.75">
      <c r="A11633" s="13" t="s">
        <v>11</v>
      </c>
      <c r="B11633" s="13" t="s">
        <v>8293</v>
      </c>
      <c r="C11633" s="13" t="s">
        <v>8294</v>
      </c>
      <c r="D11633" s="69" t="s">
        <v>67</v>
      </c>
      <c r="E11633" s="21">
        <v>1</v>
      </c>
      <c r="F11633" s="21">
        <v>8</v>
      </c>
      <c r="G11633" s="18" t="s">
        <v>18335</v>
      </c>
    </row>
    <row r="11634" spans="1:7" ht="12.75">
      <c r="A11634" s="13" t="s">
        <v>11</v>
      </c>
      <c r="B11634" s="13" t="s">
        <v>8293</v>
      </c>
      <c r="C11634" s="13" t="s">
        <v>8294</v>
      </c>
      <c r="D11634" s="69" t="s">
        <v>67</v>
      </c>
      <c r="E11634" s="21">
        <v>1</v>
      </c>
      <c r="F11634" s="21">
        <v>4</v>
      </c>
      <c r="G11634" s="18" t="s">
        <v>18336</v>
      </c>
    </row>
    <row r="11635" spans="1:7" ht="12.75">
      <c r="A11635" s="13" t="s">
        <v>11</v>
      </c>
      <c r="B11635" s="13" t="s">
        <v>8293</v>
      </c>
      <c r="C11635" s="13" t="s">
        <v>8294</v>
      </c>
      <c r="D11635" s="69" t="s">
        <v>67</v>
      </c>
      <c r="E11635" s="21">
        <v>1</v>
      </c>
      <c r="F11635" s="21">
        <v>5</v>
      </c>
      <c r="G11635" s="18" t="s">
        <v>18337</v>
      </c>
    </row>
    <row r="11636" spans="1:7" ht="12.75">
      <c r="A11636" s="13" t="s">
        <v>11</v>
      </c>
      <c r="B11636" s="13" t="s">
        <v>8293</v>
      </c>
      <c r="C11636" s="13" t="s">
        <v>8294</v>
      </c>
      <c r="D11636" s="69" t="s">
        <v>67</v>
      </c>
      <c r="E11636" s="21">
        <v>1</v>
      </c>
      <c r="F11636" s="21">
        <v>6</v>
      </c>
      <c r="G11636" s="18" t="s">
        <v>18338</v>
      </c>
    </row>
    <row r="11637" spans="1:7" ht="12.75">
      <c r="A11637" s="13" t="s">
        <v>11</v>
      </c>
      <c r="B11637" s="13" t="s">
        <v>8293</v>
      </c>
      <c r="C11637" s="13" t="s">
        <v>8294</v>
      </c>
      <c r="D11637" s="69" t="s">
        <v>67</v>
      </c>
      <c r="E11637" s="21">
        <v>1</v>
      </c>
      <c r="F11637" s="21">
        <v>2</v>
      </c>
      <c r="G11637" s="18" t="s">
        <v>18339</v>
      </c>
    </row>
    <row r="11638" spans="1:7" ht="12.75">
      <c r="A11638" s="13" t="s">
        <v>11</v>
      </c>
      <c r="B11638" s="13" t="s">
        <v>8299</v>
      </c>
      <c r="C11638" s="13" t="s">
        <v>8300</v>
      </c>
      <c r="D11638" s="69" t="s">
        <v>67</v>
      </c>
      <c r="E11638" s="21">
        <v>1</v>
      </c>
      <c r="F11638" s="21">
        <v>12</v>
      </c>
      <c r="G11638" s="18" t="s">
        <v>18340</v>
      </c>
    </row>
    <row r="11639" spans="1:7" ht="12.75">
      <c r="A11639" s="13" t="s">
        <v>11</v>
      </c>
      <c r="B11639" s="13" t="s">
        <v>8299</v>
      </c>
      <c r="C11639" s="13" t="s">
        <v>8300</v>
      </c>
      <c r="D11639" s="69" t="s">
        <v>67</v>
      </c>
      <c r="E11639" s="21">
        <v>1</v>
      </c>
      <c r="F11639" s="21">
        <v>15</v>
      </c>
      <c r="G11639" s="18" t="s">
        <v>18341</v>
      </c>
    </row>
    <row r="11640" spans="1:7" ht="12.75">
      <c r="A11640" s="13" t="s">
        <v>11</v>
      </c>
      <c r="B11640" s="13" t="s">
        <v>8299</v>
      </c>
      <c r="C11640" s="13" t="s">
        <v>8300</v>
      </c>
      <c r="D11640" s="69" t="s">
        <v>67</v>
      </c>
      <c r="E11640" s="21">
        <v>1</v>
      </c>
      <c r="F11640" s="21">
        <v>8</v>
      </c>
      <c r="G11640" s="18" t="s">
        <v>18342</v>
      </c>
    </row>
    <row r="11641" spans="1:7" ht="12.75">
      <c r="A11641" s="13" t="s">
        <v>11</v>
      </c>
      <c r="B11641" s="13" t="s">
        <v>8299</v>
      </c>
      <c r="C11641" s="13" t="s">
        <v>8300</v>
      </c>
      <c r="D11641" s="69" t="s">
        <v>67</v>
      </c>
      <c r="E11641" s="21">
        <v>1</v>
      </c>
      <c r="F11641" s="21">
        <v>11</v>
      </c>
      <c r="G11641" s="18" t="s">
        <v>18343</v>
      </c>
    </row>
    <row r="11642" spans="1:7" ht="12.75">
      <c r="A11642" s="13" t="s">
        <v>11</v>
      </c>
      <c r="B11642" s="13" t="s">
        <v>8299</v>
      </c>
      <c r="C11642" s="13" t="s">
        <v>8300</v>
      </c>
      <c r="D11642" s="69" t="s">
        <v>67</v>
      </c>
      <c r="E11642" s="21">
        <v>1</v>
      </c>
      <c r="F11642" s="21">
        <v>9</v>
      </c>
      <c r="G11642" s="18" t="s">
        <v>18344</v>
      </c>
    </row>
    <row r="11643" spans="1:7" ht="12.75">
      <c r="A11643" s="13" t="s">
        <v>11</v>
      </c>
      <c r="B11643" s="13" t="s">
        <v>8299</v>
      </c>
      <c r="C11643" s="13" t="s">
        <v>8300</v>
      </c>
      <c r="D11643" s="69" t="s">
        <v>67</v>
      </c>
      <c r="E11643" s="21">
        <v>1</v>
      </c>
      <c r="F11643" s="21">
        <v>16</v>
      </c>
      <c r="G11643" s="18" t="s">
        <v>18345</v>
      </c>
    </row>
    <row r="11644" spans="1:7" ht="12.75">
      <c r="A11644" s="13" t="s">
        <v>11</v>
      </c>
      <c r="B11644" s="13" t="s">
        <v>8299</v>
      </c>
      <c r="C11644" s="13" t="s">
        <v>8300</v>
      </c>
      <c r="D11644" s="69" t="s">
        <v>67</v>
      </c>
      <c r="E11644" s="21">
        <v>1</v>
      </c>
      <c r="F11644" s="21">
        <v>10</v>
      </c>
      <c r="G11644" s="18" t="s">
        <v>18346</v>
      </c>
    </row>
    <row r="11645" spans="1:7" ht="12.75">
      <c r="A11645" s="13" t="s">
        <v>11</v>
      </c>
      <c r="B11645" s="13" t="s">
        <v>8299</v>
      </c>
      <c r="C11645" s="13" t="s">
        <v>8300</v>
      </c>
      <c r="D11645" s="69" t="s">
        <v>67</v>
      </c>
      <c r="E11645" s="21">
        <v>1</v>
      </c>
      <c r="F11645" s="21">
        <v>13</v>
      </c>
      <c r="G11645" s="18" t="s">
        <v>18347</v>
      </c>
    </row>
    <row r="11646" spans="1:7" ht="12.75">
      <c r="A11646" s="13" t="s">
        <v>11</v>
      </c>
      <c r="B11646" s="13" t="s">
        <v>8299</v>
      </c>
      <c r="C11646" s="13" t="s">
        <v>8300</v>
      </c>
      <c r="D11646" s="69" t="s">
        <v>67</v>
      </c>
      <c r="E11646" s="21">
        <v>1</v>
      </c>
      <c r="F11646" s="21">
        <v>7</v>
      </c>
      <c r="G11646" s="18" t="s">
        <v>18348</v>
      </c>
    </row>
    <row r="11647" spans="1:7" ht="12.75">
      <c r="A11647" s="13" t="s">
        <v>11</v>
      </c>
      <c r="B11647" s="13" t="s">
        <v>8299</v>
      </c>
      <c r="C11647" s="13" t="s">
        <v>8300</v>
      </c>
      <c r="D11647" s="69" t="s">
        <v>67</v>
      </c>
      <c r="E11647" s="21">
        <v>1</v>
      </c>
      <c r="F11647" s="21">
        <v>14</v>
      </c>
      <c r="G11647" s="18" t="s">
        <v>18349</v>
      </c>
    </row>
    <row r="11648" spans="1:7" ht="12.75">
      <c r="A11648" s="13" t="s">
        <v>11</v>
      </c>
      <c r="B11648" s="13" t="s">
        <v>8299</v>
      </c>
      <c r="C11648" s="13" t="s">
        <v>8300</v>
      </c>
      <c r="D11648" s="69" t="s">
        <v>67</v>
      </c>
      <c r="E11648" s="21">
        <v>1</v>
      </c>
      <c r="F11648" s="21">
        <v>6</v>
      </c>
      <c r="G11648" s="18" t="s">
        <v>18350</v>
      </c>
    </row>
    <row r="11649" spans="1:7" ht="12.75">
      <c r="A11649" s="13" t="s">
        <v>11</v>
      </c>
      <c r="B11649" s="13" t="s">
        <v>8299</v>
      </c>
      <c r="C11649" s="13" t="s">
        <v>8300</v>
      </c>
      <c r="D11649" s="69" t="s">
        <v>67</v>
      </c>
      <c r="E11649" s="21">
        <v>1</v>
      </c>
      <c r="F11649" s="21">
        <v>3</v>
      </c>
      <c r="G11649" s="18" t="s">
        <v>18351</v>
      </c>
    </row>
    <row r="11650" spans="1:7" ht="12.75">
      <c r="A11650" s="13" t="s">
        <v>11</v>
      </c>
      <c r="B11650" s="13" t="s">
        <v>8299</v>
      </c>
      <c r="C11650" s="13" t="s">
        <v>8300</v>
      </c>
      <c r="D11650" s="69" t="s">
        <v>67</v>
      </c>
      <c r="E11650" s="21">
        <v>1</v>
      </c>
      <c r="F11650" s="21">
        <v>4</v>
      </c>
      <c r="G11650" s="18" t="s">
        <v>18352</v>
      </c>
    </row>
    <row r="11651" spans="1:7" ht="12.75">
      <c r="A11651" s="13" t="s">
        <v>11</v>
      </c>
      <c r="B11651" s="13" t="s">
        <v>8299</v>
      </c>
      <c r="C11651" s="13" t="s">
        <v>8300</v>
      </c>
      <c r="D11651" s="69" t="s">
        <v>67</v>
      </c>
      <c r="E11651" s="21">
        <v>1</v>
      </c>
      <c r="F11651" s="21">
        <v>5</v>
      </c>
      <c r="G11651" s="18" t="s">
        <v>18353</v>
      </c>
    </row>
    <row r="11652" spans="1:7" ht="12.75">
      <c r="A11652" s="13" t="s">
        <v>11</v>
      </c>
      <c r="B11652" s="13" t="s">
        <v>8299</v>
      </c>
      <c r="C11652" s="13" t="s">
        <v>8300</v>
      </c>
      <c r="D11652" s="69" t="s">
        <v>67</v>
      </c>
      <c r="E11652" s="21">
        <v>1</v>
      </c>
      <c r="F11652" s="21">
        <v>2</v>
      </c>
      <c r="G11652" s="18" t="s">
        <v>18354</v>
      </c>
    </row>
    <row r="11653" spans="1:7" ht="12.75">
      <c r="A11653" s="13" t="s">
        <v>11</v>
      </c>
      <c r="B11653" s="13" t="s">
        <v>8299</v>
      </c>
      <c r="C11653" s="13" t="s">
        <v>8300</v>
      </c>
      <c r="D11653" s="69" t="s">
        <v>67</v>
      </c>
      <c r="E11653" s="21">
        <v>1</v>
      </c>
      <c r="F11653" s="21">
        <v>1</v>
      </c>
      <c r="G11653" s="18" t="s">
        <v>18355</v>
      </c>
    </row>
    <row r="11654" spans="1:7" ht="12.75">
      <c r="A11654" s="13" t="s">
        <v>11</v>
      </c>
      <c r="B11654" s="13" t="s">
        <v>8296</v>
      </c>
      <c r="C11654" s="13" t="s">
        <v>8297</v>
      </c>
      <c r="D11654" s="69" t="s">
        <v>67</v>
      </c>
      <c r="E11654" s="21">
        <v>1</v>
      </c>
      <c r="F11654" s="21">
        <v>14</v>
      </c>
      <c r="G11654" s="18" t="s">
        <v>18356</v>
      </c>
    </row>
    <row r="11655" spans="1:7" ht="12.75">
      <c r="A11655" s="13" t="s">
        <v>11</v>
      </c>
      <c r="B11655" s="13" t="s">
        <v>8296</v>
      </c>
      <c r="C11655" s="13" t="s">
        <v>8297</v>
      </c>
      <c r="D11655" s="69" t="s">
        <v>67</v>
      </c>
      <c r="E11655" s="21">
        <v>1</v>
      </c>
      <c r="F11655" s="21">
        <v>15</v>
      </c>
      <c r="G11655" s="18" t="s">
        <v>18357</v>
      </c>
    </row>
    <row r="11656" spans="1:7" ht="12.75">
      <c r="A11656" s="13" t="s">
        <v>11</v>
      </c>
      <c r="B11656" s="13" t="s">
        <v>8296</v>
      </c>
      <c r="C11656" s="13" t="s">
        <v>8297</v>
      </c>
      <c r="D11656" s="69" t="s">
        <v>67</v>
      </c>
      <c r="E11656" s="21">
        <v>1</v>
      </c>
      <c r="F11656" s="21">
        <v>16</v>
      </c>
      <c r="G11656" s="18" t="s">
        <v>18358</v>
      </c>
    </row>
    <row r="11657" spans="1:7" ht="12.75">
      <c r="A11657" s="13" t="s">
        <v>11</v>
      </c>
      <c r="B11657" s="13" t="s">
        <v>8296</v>
      </c>
      <c r="C11657" s="13" t="s">
        <v>8297</v>
      </c>
      <c r="D11657" s="69" t="s">
        <v>67</v>
      </c>
      <c r="E11657" s="21">
        <v>1</v>
      </c>
      <c r="F11657" s="21">
        <v>8</v>
      </c>
      <c r="G11657" s="18" t="s">
        <v>18359</v>
      </c>
    </row>
    <row r="11658" spans="1:7" ht="12.75">
      <c r="A11658" s="13" t="s">
        <v>11</v>
      </c>
      <c r="B11658" s="13" t="s">
        <v>8296</v>
      </c>
      <c r="C11658" s="13" t="s">
        <v>8297</v>
      </c>
      <c r="D11658" s="69" t="s">
        <v>67</v>
      </c>
      <c r="E11658" s="21">
        <v>1</v>
      </c>
      <c r="F11658" s="21">
        <v>10</v>
      </c>
      <c r="G11658" s="18" t="s">
        <v>18360</v>
      </c>
    </row>
    <row r="11659" spans="1:7" ht="12.75">
      <c r="A11659" s="13" t="s">
        <v>11</v>
      </c>
      <c r="B11659" s="13" t="s">
        <v>8296</v>
      </c>
      <c r="C11659" s="13" t="s">
        <v>8297</v>
      </c>
      <c r="D11659" s="69" t="s">
        <v>67</v>
      </c>
      <c r="E11659" s="21">
        <v>1</v>
      </c>
      <c r="F11659" s="21">
        <v>12</v>
      </c>
      <c r="G11659" s="18" t="s">
        <v>18361</v>
      </c>
    </row>
    <row r="11660" spans="1:7" ht="12.75">
      <c r="A11660" s="13" t="s">
        <v>11</v>
      </c>
      <c r="B11660" s="13" t="s">
        <v>8296</v>
      </c>
      <c r="C11660" s="13" t="s">
        <v>8297</v>
      </c>
      <c r="D11660" s="69" t="s">
        <v>67</v>
      </c>
      <c r="E11660" s="21">
        <v>1</v>
      </c>
      <c r="F11660" s="21">
        <v>11</v>
      </c>
      <c r="G11660" s="18" t="s">
        <v>18362</v>
      </c>
    </row>
    <row r="11661" spans="1:7" ht="12.75">
      <c r="A11661" s="13" t="s">
        <v>11</v>
      </c>
      <c r="B11661" s="13" t="s">
        <v>8296</v>
      </c>
      <c r="C11661" s="13" t="s">
        <v>8297</v>
      </c>
      <c r="D11661" s="69" t="s">
        <v>67</v>
      </c>
      <c r="E11661" s="21">
        <v>1</v>
      </c>
      <c r="F11661" s="21">
        <v>7</v>
      </c>
      <c r="G11661" s="18" t="s">
        <v>18363</v>
      </c>
    </row>
    <row r="11662" spans="1:7" ht="12.75">
      <c r="A11662" s="13" t="s">
        <v>11</v>
      </c>
      <c r="B11662" s="13" t="s">
        <v>8296</v>
      </c>
      <c r="C11662" s="13" t="s">
        <v>8297</v>
      </c>
      <c r="D11662" s="69" t="s">
        <v>67</v>
      </c>
      <c r="E11662" s="21">
        <v>1</v>
      </c>
      <c r="F11662" s="21">
        <v>9</v>
      </c>
      <c r="G11662" s="18" t="s">
        <v>18364</v>
      </c>
    </row>
    <row r="11663" spans="1:7" ht="12.75">
      <c r="A11663" s="13" t="s">
        <v>11</v>
      </c>
      <c r="B11663" s="13" t="s">
        <v>8296</v>
      </c>
      <c r="C11663" s="13" t="s">
        <v>8297</v>
      </c>
      <c r="D11663" s="69" t="s">
        <v>67</v>
      </c>
      <c r="E11663" s="21">
        <v>1</v>
      </c>
      <c r="F11663" s="21">
        <v>13</v>
      </c>
      <c r="G11663" s="18" t="s">
        <v>18365</v>
      </c>
    </row>
    <row r="11664" spans="1:7" ht="12.75">
      <c r="A11664" s="13" t="s">
        <v>11</v>
      </c>
      <c r="B11664" s="13" t="s">
        <v>8296</v>
      </c>
      <c r="C11664" s="13" t="s">
        <v>8297</v>
      </c>
      <c r="D11664" s="69" t="s">
        <v>67</v>
      </c>
      <c r="E11664" s="21">
        <v>1</v>
      </c>
      <c r="F11664" s="21">
        <v>2</v>
      </c>
      <c r="G11664" s="18" t="s">
        <v>18366</v>
      </c>
    </row>
    <row r="11665" spans="1:7" ht="12.75">
      <c r="A11665" s="13" t="s">
        <v>11</v>
      </c>
      <c r="B11665" s="13" t="s">
        <v>8296</v>
      </c>
      <c r="C11665" s="13" t="s">
        <v>8297</v>
      </c>
      <c r="D11665" s="69" t="s">
        <v>67</v>
      </c>
      <c r="E11665" s="21">
        <v>1</v>
      </c>
      <c r="F11665" s="21">
        <v>1</v>
      </c>
      <c r="G11665" s="18" t="s">
        <v>18367</v>
      </c>
    </row>
    <row r="11666" spans="1:7" ht="12.75">
      <c r="A11666" s="13" t="s">
        <v>11</v>
      </c>
      <c r="B11666" s="13" t="s">
        <v>8296</v>
      </c>
      <c r="C11666" s="13" t="s">
        <v>8297</v>
      </c>
      <c r="D11666" s="69" t="s">
        <v>67</v>
      </c>
      <c r="E11666" s="21">
        <v>1</v>
      </c>
      <c r="F11666" s="21">
        <v>4</v>
      </c>
      <c r="G11666" s="18" t="s">
        <v>18368</v>
      </c>
    </row>
    <row r="11667" spans="1:7" ht="12.75">
      <c r="A11667" s="13" t="s">
        <v>11</v>
      </c>
      <c r="B11667" s="13" t="s">
        <v>8296</v>
      </c>
      <c r="C11667" s="13" t="s">
        <v>8297</v>
      </c>
      <c r="D11667" s="69" t="s">
        <v>67</v>
      </c>
      <c r="E11667" s="21">
        <v>1</v>
      </c>
      <c r="F11667" s="21">
        <v>6</v>
      </c>
      <c r="G11667" s="18" t="s">
        <v>18369</v>
      </c>
    </row>
    <row r="11668" spans="1:7" ht="12.75">
      <c r="A11668" s="13" t="s">
        <v>11</v>
      </c>
      <c r="B11668" s="13" t="s">
        <v>8296</v>
      </c>
      <c r="C11668" s="13" t="s">
        <v>8297</v>
      </c>
      <c r="D11668" s="69" t="s">
        <v>67</v>
      </c>
      <c r="E11668" s="21">
        <v>1</v>
      </c>
      <c r="F11668" s="21">
        <v>3</v>
      </c>
      <c r="G11668" s="18" t="s">
        <v>18370</v>
      </c>
    </row>
    <row r="11669" spans="1:7" ht="12.75">
      <c r="A11669" s="13" t="s">
        <v>11</v>
      </c>
      <c r="B11669" s="13" t="s">
        <v>8296</v>
      </c>
      <c r="C11669" s="13" t="s">
        <v>8297</v>
      </c>
      <c r="D11669" s="69" t="s">
        <v>67</v>
      </c>
      <c r="E11669" s="21">
        <v>1</v>
      </c>
      <c r="F11669" s="21">
        <v>5</v>
      </c>
      <c r="G11669" s="18" t="s">
        <v>18371</v>
      </c>
    </row>
    <row r="11670" spans="1:7" ht="12.75">
      <c r="A11670" s="13" t="s">
        <v>11</v>
      </c>
      <c r="B11670" s="13" t="s">
        <v>8306</v>
      </c>
      <c r="C11670" s="13" t="s">
        <v>8307</v>
      </c>
      <c r="D11670" s="69" t="s">
        <v>67</v>
      </c>
      <c r="E11670" s="21">
        <v>1</v>
      </c>
      <c r="F11670" s="21">
        <v>32</v>
      </c>
      <c r="G11670" s="18" t="s">
        <v>18372</v>
      </c>
    </row>
    <row r="11671" spans="1:7" ht="12.75">
      <c r="A11671" s="13" t="s">
        <v>11</v>
      </c>
      <c r="B11671" s="13" t="s">
        <v>8306</v>
      </c>
      <c r="C11671" s="13" t="s">
        <v>8307</v>
      </c>
      <c r="D11671" s="69" t="s">
        <v>67</v>
      </c>
      <c r="E11671" s="21">
        <v>1</v>
      </c>
      <c r="F11671" s="21">
        <v>23</v>
      </c>
      <c r="G11671" s="18" t="s">
        <v>18373</v>
      </c>
    </row>
    <row r="11672" spans="1:7" ht="12.75">
      <c r="A11672" s="13" t="s">
        <v>11</v>
      </c>
      <c r="B11672" s="13" t="s">
        <v>8306</v>
      </c>
      <c r="C11672" s="13" t="s">
        <v>8307</v>
      </c>
      <c r="D11672" s="69" t="s">
        <v>67</v>
      </c>
      <c r="E11672" s="21">
        <v>1</v>
      </c>
      <c r="F11672" s="21">
        <v>31</v>
      </c>
      <c r="G11672" s="18" t="s">
        <v>18374</v>
      </c>
    </row>
    <row r="11673" spans="1:7" ht="12.75">
      <c r="A11673" s="13" t="s">
        <v>11</v>
      </c>
      <c r="B11673" s="13" t="s">
        <v>8306</v>
      </c>
      <c r="C11673" s="13" t="s">
        <v>8307</v>
      </c>
      <c r="D11673" s="69" t="s">
        <v>67</v>
      </c>
      <c r="E11673" s="21">
        <v>1</v>
      </c>
      <c r="F11673" s="21">
        <v>27</v>
      </c>
      <c r="G11673" s="18" t="s">
        <v>18375</v>
      </c>
    </row>
    <row r="11674" spans="1:7" ht="12.75">
      <c r="A11674" s="13" t="s">
        <v>11</v>
      </c>
      <c r="B11674" s="13" t="s">
        <v>8306</v>
      </c>
      <c r="C11674" s="13" t="s">
        <v>8307</v>
      </c>
      <c r="D11674" s="69" t="s">
        <v>67</v>
      </c>
      <c r="E11674" s="21">
        <v>1</v>
      </c>
      <c r="F11674" s="21">
        <v>26</v>
      </c>
      <c r="G11674" s="18" t="s">
        <v>18376</v>
      </c>
    </row>
    <row r="11675" spans="1:7" ht="12.75">
      <c r="A11675" s="13" t="s">
        <v>11</v>
      </c>
      <c r="B11675" s="13" t="s">
        <v>8306</v>
      </c>
      <c r="C11675" s="13" t="s">
        <v>8307</v>
      </c>
      <c r="D11675" s="69" t="s">
        <v>67</v>
      </c>
      <c r="E11675" s="21">
        <v>1</v>
      </c>
      <c r="F11675" s="21">
        <v>29</v>
      </c>
      <c r="G11675" s="18" t="s">
        <v>18377</v>
      </c>
    </row>
    <row r="11676" spans="1:7" ht="12.75">
      <c r="A11676" s="13" t="s">
        <v>11</v>
      </c>
      <c r="B11676" s="13" t="s">
        <v>8306</v>
      </c>
      <c r="C11676" s="13" t="s">
        <v>8307</v>
      </c>
      <c r="D11676" s="69" t="s">
        <v>67</v>
      </c>
      <c r="E11676" s="21">
        <v>1</v>
      </c>
      <c r="F11676" s="21">
        <v>30</v>
      </c>
      <c r="G11676" s="18" t="s">
        <v>18378</v>
      </c>
    </row>
    <row r="11677" spans="1:7" ht="12.75">
      <c r="A11677" s="13" t="s">
        <v>11</v>
      </c>
      <c r="B11677" s="13" t="s">
        <v>8306</v>
      </c>
      <c r="C11677" s="13" t="s">
        <v>8307</v>
      </c>
      <c r="D11677" s="69" t="s">
        <v>67</v>
      </c>
      <c r="E11677" s="21">
        <v>1</v>
      </c>
      <c r="F11677" s="21">
        <v>28</v>
      </c>
      <c r="G11677" s="18" t="s">
        <v>18379</v>
      </c>
    </row>
    <row r="11678" spans="1:7" ht="12.75">
      <c r="A11678" s="13" t="s">
        <v>11</v>
      </c>
      <c r="B11678" s="13" t="s">
        <v>8306</v>
      </c>
      <c r="C11678" s="13" t="s">
        <v>8307</v>
      </c>
      <c r="D11678" s="69" t="s">
        <v>67</v>
      </c>
      <c r="E11678" s="21">
        <v>1</v>
      </c>
      <c r="F11678" s="21">
        <v>24</v>
      </c>
      <c r="G11678" s="18" t="s">
        <v>18380</v>
      </c>
    </row>
    <row r="11679" spans="1:7" ht="12.75">
      <c r="A11679" s="13" t="s">
        <v>11</v>
      </c>
      <c r="B11679" s="13" t="s">
        <v>8306</v>
      </c>
      <c r="C11679" s="13" t="s">
        <v>8307</v>
      </c>
      <c r="D11679" s="69" t="s">
        <v>67</v>
      </c>
      <c r="E11679" s="21">
        <v>1</v>
      </c>
      <c r="F11679" s="21">
        <v>25</v>
      </c>
      <c r="G11679" s="18" t="s">
        <v>18381</v>
      </c>
    </row>
    <row r="11680" spans="1:7" ht="12.75">
      <c r="A11680" s="13" t="s">
        <v>11</v>
      </c>
      <c r="B11680" s="13" t="s">
        <v>8306</v>
      </c>
      <c r="C11680" s="13" t="s">
        <v>8307</v>
      </c>
      <c r="D11680" s="69" t="s">
        <v>67</v>
      </c>
      <c r="E11680" s="21">
        <v>1</v>
      </c>
      <c r="F11680" s="21">
        <v>20</v>
      </c>
      <c r="G11680" s="18" t="s">
        <v>18382</v>
      </c>
    </row>
    <row r="11681" spans="1:7" ht="12.75">
      <c r="A11681" s="13" t="s">
        <v>11</v>
      </c>
      <c r="B11681" s="13" t="s">
        <v>8306</v>
      </c>
      <c r="C11681" s="13" t="s">
        <v>8307</v>
      </c>
      <c r="D11681" s="69" t="s">
        <v>67</v>
      </c>
      <c r="E11681" s="21">
        <v>1</v>
      </c>
      <c r="F11681" s="21">
        <v>18</v>
      </c>
      <c r="G11681" s="18" t="s">
        <v>18383</v>
      </c>
    </row>
    <row r="11682" spans="1:7" ht="12.75">
      <c r="A11682" s="13" t="s">
        <v>11</v>
      </c>
      <c r="B11682" s="13" t="s">
        <v>8306</v>
      </c>
      <c r="C11682" s="13" t="s">
        <v>8307</v>
      </c>
      <c r="D11682" s="69" t="s">
        <v>67</v>
      </c>
      <c r="E11682" s="21">
        <v>1</v>
      </c>
      <c r="F11682" s="21">
        <v>19</v>
      </c>
      <c r="G11682" s="18" t="s">
        <v>18384</v>
      </c>
    </row>
    <row r="11683" spans="1:7" ht="12.75">
      <c r="A11683" s="13" t="s">
        <v>11</v>
      </c>
      <c r="B11683" s="13" t="s">
        <v>8306</v>
      </c>
      <c r="C11683" s="13" t="s">
        <v>8307</v>
      </c>
      <c r="D11683" s="69" t="s">
        <v>67</v>
      </c>
      <c r="E11683" s="21">
        <v>1</v>
      </c>
      <c r="F11683" s="21">
        <v>16</v>
      </c>
      <c r="G11683" s="18" t="s">
        <v>18385</v>
      </c>
    </row>
    <row r="11684" spans="1:7" ht="12.75">
      <c r="A11684" s="13" t="s">
        <v>11</v>
      </c>
      <c r="B11684" s="13" t="s">
        <v>8306</v>
      </c>
      <c r="C11684" s="13" t="s">
        <v>8307</v>
      </c>
      <c r="D11684" s="69" t="s">
        <v>67</v>
      </c>
      <c r="E11684" s="21">
        <v>1</v>
      </c>
      <c r="F11684" s="21">
        <v>21</v>
      </c>
      <c r="G11684" s="18" t="s">
        <v>18386</v>
      </c>
    </row>
    <row r="11685" spans="1:7" ht="12.75">
      <c r="A11685" s="13" t="s">
        <v>11</v>
      </c>
      <c r="B11685" s="13" t="s">
        <v>8306</v>
      </c>
      <c r="C11685" s="13" t="s">
        <v>8307</v>
      </c>
      <c r="D11685" s="69" t="s">
        <v>67</v>
      </c>
      <c r="E11685" s="21">
        <v>1</v>
      </c>
      <c r="F11685" s="21">
        <v>22</v>
      </c>
      <c r="G11685" s="18" t="s">
        <v>18387</v>
      </c>
    </row>
    <row r="11686" spans="1:7" ht="12.75">
      <c r="A11686" s="13" t="s">
        <v>11</v>
      </c>
      <c r="B11686" s="13" t="s">
        <v>8306</v>
      </c>
      <c r="C11686" s="13" t="s">
        <v>8307</v>
      </c>
      <c r="D11686" s="69" t="s">
        <v>67</v>
      </c>
      <c r="E11686" s="21">
        <v>1</v>
      </c>
      <c r="F11686" s="21">
        <v>14</v>
      </c>
      <c r="G11686" s="18" t="s">
        <v>18388</v>
      </c>
    </row>
    <row r="11687" spans="1:7" ht="12.75">
      <c r="A11687" s="13" t="s">
        <v>11</v>
      </c>
      <c r="B11687" s="13" t="s">
        <v>8306</v>
      </c>
      <c r="C11687" s="13" t="s">
        <v>8307</v>
      </c>
      <c r="D11687" s="69" t="s">
        <v>67</v>
      </c>
      <c r="E11687" s="21">
        <v>1</v>
      </c>
      <c r="F11687" s="21">
        <v>17</v>
      </c>
      <c r="G11687" s="18" t="s">
        <v>18389</v>
      </c>
    </row>
    <row r="11688" spans="1:7" ht="12.75">
      <c r="A11688" s="13" t="s">
        <v>11</v>
      </c>
      <c r="B11688" s="13" t="s">
        <v>8306</v>
      </c>
      <c r="C11688" s="13" t="s">
        <v>8307</v>
      </c>
      <c r="D11688" s="69" t="s">
        <v>67</v>
      </c>
      <c r="E11688" s="21">
        <v>1</v>
      </c>
      <c r="F11688" s="21">
        <v>13</v>
      </c>
      <c r="G11688" s="18" t="s">
        <v>18390</v>
      </c>
    </row>
    <row r="11689" spans="1:7" ht="12.75">
      <c r="A11689" s="13" t="s">
        <v>11</v>
      </c>
      <c r="B11689" s="13" t="s">
        <v>8306</v>
      </c>
      <c r="C11689" s="13" t="s">
        <v>8307</v>
      </c>
      <c r="D11689" s="69" t="s">
        <v>67</v>
      </c>
      <c r="E11689" s="21">
        <v>1</v>
      </c>
      <c r="F11689" s="21">
        <v>15</v>
      </c>
      <c r="G11689" s="18" t="s">
        <v>18391</v>
      </c>
    </row>
    <row r="11690" spans="1:7" ht="12.75">
      <c r="A11690" s="13" t="s">
        <v>11</v>
      </c>
      <c r="B11690" s="13" t="s">
        <v>8306</v>
      </c>
      <c r="C11690" s="13" t="s">
        <v>8307</v>
      </c>
      <c r="D11690" s="69" t="s">
        <v>67</v>
      </c>
      <c r="E11690" s="21">
        <v>1</v>
      </c>
      <c r="F11690" s="21">
        <v>4</v>
      </c>
      <c r="G11690" s="18" t="s">
        <v>18392</v>
      </c>
    </row>
    <row r="11691" spans="1:7" ht="12.75">
      <c r="A11691" s="13" t="s">
        <v>11</v>
      </c>
      <c r="B11691" s="13" t="s">
        <v>8306</v>
      </c>
      <c r="C11691" s="13" t="s">
        <v>8307</v>
      </c>
      <c r="D11691" s="69" t="s">
        <v>67</v>
      </c>
      <c r="E11691" s="21">
        <v>1</v>
      </c>
      <c r="F11691" s="21">
        <v>7</v>
      </c>
      <c r="G11691" s="18" t="s">
        <v>18393</v>
      </c>
    </row>
    <row r="11692" spans="1:7" ht="12.75">
      <c r="A11692" s="13" t="s">
        <v>11</v>
      </c>
      <c r="B11692" s="13" t="s">
        <v>8306</v>
      </c>
      <c r="C11692" s="13" t="s">
        <v>8307</v>
      </c>
      <c r="D11692" s="69" t="s">
        <v>67</v>
      </c>
      <c r="E11692" s="21">
        <v>1</v>
      </c>
      <c r="F11692" s="21">
        <v>6</v>
      </c>
      <c r="G11692" s="18" t="s">
        <v>18394</v>
      </c>
    </row>
    <row r="11693" spans="1:7" ht="12.75">
      <c r="A11693" s="13" t="s">
        <v>11</v>
      </c>
      <c r="B11693" s="13" t="s">
        <v>8306</v>
      </c>
      <c r="C11693" s="13" t="s">
        <v>8307</v>
      </c>
      <c r="D11693" s="69" t="s">
        <v>67</v>
      </c>
      <c r="E11693" s="21">
        <v>1</v>
      </c>
      <c r="F11693" s="21">
        <v>8</v>
      </c>
      <c r="G11693" s="18" t="s">
        <v>18395</v>
      </c>
    </row>
    <row r="11694" spans="1:7" ht="12.75">
      <c r="A11694" s="13" t="s">
        <v>11</v>
      </c>
      <c r="B11694" s="13" t="s">
        <v>8306</v>
      </c>
      <c r="C11694" s="13" t="s">
        <v>8307</v>
      </c>
      <c r="D11694" s="69" t="s">
        <v>67</v>
      </c>
      <c r="E11694" s="21">
        <v>1</v>
      </c>
      <c r="F11694" s="21">
        <v>10</v>
      </c>
      <c r="G11694" s="18" t="s">
        <v>18396</v>
      </c>
    </row>
    <row r="11695" spans="1:7" ht="12.75">
      <c r="A11695" s="13" t="s">
        <v>11</v>
      </c>
      <c r="B11695" s="13" t="s">
        <v>8306</v>
      </c>
      <c r="C11695" s="13" t="s">
        <v>8307</v>
      </c>
      <c r="D11695" s="69" t="s">
        <v>67</v>
      </c>
      <c r="E11695" s="21">
        <v>1</v>
      </c>
      <c r="F11695" s="21">
        <v>11</v>
      </c>
      <c r="G11695" s="18" t="s">
        <v>18397</v>
      </c>
    </row>
    <row r="11696" spans="1:7" ht="12.75">
      <c r="A11696" s="13" t="s">
        <v>11</v>
      </c>
      <c r="B11696" s="13" t="s">
        <v>8306</v>
      </c>
      <c r="C11696" s="13" t="s">
        <v>8307</v>
      </c>
      <c r="D11696" s="69" t="s">
        <v>67</v>
      </c>
      <c r="E11696" s="21">
        <v>1</v>
      </c>
      <c r="F11696" s="21">
        <v>5</v>
      </c>
      <c r="G11696" s="18" t="s">
        <v>18398</v>
      </c>
    </row>
    <row r="11697" spans="1:7" ht="12.75">
      <c r="A11697" s="13" t="s">
        <v>11</v>
      </c>
      <c r="B11697" s="13" t="s">
        <v>8306</v>
      </c>
      <c r="C11697" s="13" t="s">
        <v>8307</v>
      </c>
      <c r="D11697" s="69" t="s">
        <v>67</v>
      </c>
      <c r="E11697" s="21">
        <v>1</v>
      </c>
      <c r="F11697" s="21">
        <v>3</v>
      </c>
      <c r="G11697" s="18" t="s">
        <v>18399</v>
      </c>
    </row>
    <row r="11698" spans="1:7" ht="12.75">
      <c r="A11698" s="13" t="s">
        <v>11</v>
      </c>
      <c r="B11698" s="13" t="s">
        <v>8306</v>
      </c>
      <c r="C11698" s="13" t="s">
        <v>8307</v>
      </c>
      <c r="D11698" s="69" t="s">
        <v>67</v>
      </c>
      <c r="E11698" s="21">
        <v>1</v>
      </c>
      <c r="F11698" s="21">
        <v>9</v>
      </c>
      <c r="G11698" s="18" t="s">
        <v>18400</v>
      </c>
    </row>
    <row r="11699" spans="1:7" ht="12.75">
      <c r="A11699" s="13" t="s">
        <v>11</v>
      </c>
      <c r="B11699" s="13" t="s">
        <v>8306</v>
      </c>
      <c r="C11699" s="13" t="s">
        <v>8307</v>
      </c>
      <c r="D11699" s="69" t="s">
        <v>67</v>
      </c>
      <c r="E11699" s="21">
        <v>1</v>
      </c>
      <c r="F11699" s="21">
        <v>12</v>
      </c>
      <c r="G11699" s="18" t="s">
        <v>18401</v>
      </c>
    </row>
    <row r="11700" spans="1:7" ht="12.75">
      <c r="A11700" s="13" t="s">
        <v>11</v>
      </c>
      <c r="B11700" s="13" t="s">
        <v>8310</v>
      </c>
      <c r="C11700" s="13" t="s">
        <v>8311</v>
      </c>
      <c r="D11700" s="69" t="s">
        <v>67</v>
      </c>
      <c r="E11700" s="21">
        <v>1</v>
      </c>
      <c r="F11700" s="21">
        <v>41</v>
      </c>
      <c r="G11700" s="18" t="s">
        <v>18402</v>
      </c>
    </row>
    <row r="11701" spans="1:7" ht="12.75">
      <c r="A11701" s="13" t="s">
        <v>11</v>
      </c>
      <c r="B11701" s="13" t="s">
        <v>8310</v>
      </c>
      <c r="C11701" s="13" t="s">
        <v>8311</v>
      </c>
      <c r="D11701" s="69" t="s">
        <v>67</v>
      </c>
      <c r="E11701" s="21">
        <v>1</v>
      </c>
      <c r="F11701" s="21">
        <v>38</v>
      </c>
      <c r="G11701" s="18" t="s">
        <v>18403</v>
      </c>
    </row>
    <row r="11702" spans="1:7" ht="12.75">
      <c r="A11702" s="13" t="s">
        <v>11</v>
      </c>
      <c r="B11702" s="13" t="s">
        <v>8310</v>
      </c>
      <c r="C11702" s="13" t="s">
        <v>8311</v>
      </c>
      <c r="D11702" s="69" t="s">
        <v>67</v>
      </c>
      <c r="E11702" s="21">
        <v>1</v>
      </c>
      <c r="F11702" s="21">
        <v>37</v>
      </c>
      <c r="G11702" s="18" t="s">
        <v>18404</v>
      </c>
    </row>
    <row r="11703" spans="1:7" ht="12.75">
      <c r="A11703" s="13" t="s">
        <v>11</v>
      </c>
      <c r="B11703" s="13" t="s">
        <v>8310</v>
      </c>
      <c r="C11703" s="13" t="s">
        <v>8311</v>
      </c>
      <c r="D11703" s="69" t="s">
        <v>67</v>
      </c>
      <c r="E11703" s="21">
        <v>1</v>
      </c>
      <c r="F11703" s="21">
        <v>36</v>
      </c>
      <c r="G11703" s="18" t="s">
        <v>18405</v>
      </c>
    </row>
    <row r="11704" spans="1:7" ht="12.75">
      <c r="A11704" s="13" t="s">
        <v>11</v>
      </c>
      <c r="B11704" s="13" t="s">
        <v>8310</v>
      </c>
      <c r="C11704" s="13" t="s">
        <v>8311</v>
      </c>
      <c r="D11704" s="69" t="s">
        <v>67</v>
      </c>
      <c r="E11704" s="21">
        <v>1</v>
      </c>
      <c r="F11704" s="21">
        <v>39</v>
      </c>
      <c r="G11704" s="18" t="s">
        <v>18406</v>
      </c>
    </row>
    <row r="11705" spans="1:7" ht="12.75">
      <c r="A11705" s="13" t="s">
        <v>11</v>
      </c>
      <c r="B11705" s="13" t="s">
        <v>8310</v>
      </c>
      <c r="C11705" s="13" t="s">
        <v>8311</v>
      </c>
      <c r="D11705" s="69" t="s">
        <v>67</v>
      </c>
      <c r="E11705" s="21">
        <v>1</v>
      </c>
      <c r="F11705" s="21">
        <v>35</v>
      </c>
      <c r="G11705" s="18" t="s">
        <v>18407</v>
      </c>
    </row>
    <row r="11706" spans="1:7" ht="12.75">
      <c r="A11706" s="13" t="s">
        <v>11</v>
      </c>
      <c r="B11706" s="13" t="s">
        <v>8310</v>
      </c>
      <c r="C11706" s="13" t="s">
        <v>8311</v>
      </c>
      <c r="D11706" s="69" t="s">
        <v>67</v>
      </c>
      <c r="E11706" s="21">
        <v>1</v>
      </c>
      <c r="F11706" s="21">
        <v>40</v>
      </c>
      <c r="G11706" s="18" t="s">
        <v>18408</v>
      </c>
    </row>
    <row r="11707" spans="1:7" ht="12.75">
      <c r="A11707" s="13" t="s">
        <v>11</v>
      </c>
      <c r="B11707" s="13" t="s">
        <v>8310</v>
      </c>
      <c r="C11707" s="13" t="s">
        <v>8311</v>
      </c>
      <c r="D11707" s="69" t="s">
        <v>67</v>
      </c>
      <c r="E11707" s="21">
        <v>1</v>
      </c>
      <c r="F11707" s="21">
        <v>42</v>
      </c>
      <c r="G11707" s="18" t="s">
        <v>18409</v>
      </c>
    </row>
    <row r="11708" spans="1:7" ht="12.75">
      <c r="A11708" s="13" t="s">
        <v>11</v>
      </c>
      <c r="B11708" s="13" t="s">
        <v>8310</v>
      </c>
      <c r="C11708" s="13" t="s">
        <v>8311</v>
      </c>
      <c r="D11708" s="69" t="s">
        <v>67</v>
      </c>
      <c r="E11708" s="21">
        <v>1</v>
      </c>
      <c r="F11708" s="21">
        <v>34</v>
      </c>
      <c r="G11708" s="18" t="s">
        <v>18410</v>
      </c>
    </row>
    <row r="11709" spans="1:7" ht="12.75">
      <c r="A11709" s="13" t="s">
        <v>11</v>
      </c>
      <c r="B11709" s="13" t="s">
        <v>8310</v>
      </c>
      <c r="C11709" s="13" t="s">
        <v>8311</v>
      </c>
      <c r="D11709" s="69" t="s">
        <v>67</v>
      </c>
      <c r="E11709" s="21">
        <v>1</v>
      </c>
      <c r="F11709" s="21">
        <v>33</v>
      </c>
      <c r="G11709" s="18" t="s">
        <v>18411</v>
      </c>
    </row>
    <row r="11710" spans="1:7" ht="12.75">
      <c r="A11710" s="13" t="s">
        <v>11</v>
      </c>
      <c r="B11710" s="13" t="s">
        <v>8310</v>
      </c>
      <c r="C11710" s="13" t="s">
        <v>8311</v>
      </c>
      <c r="D11710" s="69" t="s">
        <v>67</v>
      </c>
      <c r="E11710" s="21">
        <v>1</v>
      </c>
      <c r="F11710" s="21">
        <v>32</v>
      </c>
      <c r="G11710" s="18" t="s">
        <v>18412</v>
      </c>
    </row>
    <row r="11711" spans="1:7" ht="12.75">
      <c r="A11711" s="13" t="s">
        <v>11</v>
      </c>
      <c r="B11711" s="13" t="s">
        <v>8310</v>
      </c>
      <c r="C11711" s="13" t="s">
        <v>8311</v>
      </c>
      <c r="D11711" s="69" t="s">
        <v>67</v>
      </c>
      <c r="E11711" s="21">
        <v>1</v>
      </c>
      <c r="F11711" s="21">
        <v>31</v>
      </c>
      <c r="G11711" s="18" t="s">
        <v>18413</v>
      </c>
    </row>
    <row r="11712" spans="1:7" ht="12.75">
      <c r="A11712" s="13" t="s">
        <v>11</v>
      </c>
      <c r="B11712" s="13" t="s">
        <v>8310</v>
      </c>
      <c r="C11712" s="13" t="s">
        <v>8311</v>
      </c>
      <c r="D11712" s="69" t="s">
        <v>67</v>
      </c>
      <c r="E11712" s="21">
        <v>1</v>
      </c>
      <c r="F11712" s="21">
        <v>21</v>
      </c>
      <c r="G11712" s="18" t="s">
        <v>18414</v>
      </c>
    </row>
    <row r="11713" spans="1:7" ht="12.75">
      <c r="A11713" s="13" t="s">
        <v>11</v>
      </c>
      <c r="B11713" s="13" t="s">
        <v>8310</v>
      </c>
      <c r="C11713" s="13" t="s">
        <v>8311</v>
      </c>
      <c r="D11713" s="69" t="s">
        <v>67</v>
      </c>
      <c r="E11713" s="21">
        <v>1</v>
      </c>
      <c r="F11713" s="21">
        <v>22</v>
      </c>
      <c r="G11713" s="18" t="s">
        <v>18415</v>
      </c>
    </row>
    <row r="11714" spans="1:7" ht="12.75">
      <c r="A11714" s="13" t="s">
        <v>11</v>
      </c>
      <c r="B11714" s="13" t="s">
        <v>8310</v>
      </c>
      <c r="C11714" s="13" t="s">
        <v>8311</v>
      </c>
      <c r="D11714" s="69" t="s">
        <v>67</v>
      </c>
      <c r="E11714" s="21">
        <v>1</v>
      </c>
      <c r="F11714" s="21">
        <v>26</v>
      </c>
      <c r="G11714" s="18" t="s">
        <v>18416</v>
      </c>
    </row>
    <row r="11715" spans="1:7" ht="12.75">
      <c r="A11715" s="13" t="s">
        <v>11</v>
      </c>
      <c r="B11715" s="13" t="s">
        <v>8310</v>
      </c>
      <c r="C11715" s="13" t="s">
        <v>8311</v>
      </c>
      <c r="D11715" s="69" t="s">
        <v>67</v>
      </c>
      <c r="E11715" s="21">
        <v>1</v>
      </c>
      <c r="F11715" s="21">
        <v>23</v>
      </c>
      <c r="G11715" s="18" t="s">
        <v>18417</v>
      </c>
    </row>
    <row r="11716" spans="1:7" ht="12.75">
      <c r="A11716" s="13" t="s">
        <v>11</v>
      </c>
      <c r="B11716" s="13" t="s">
        <v>8310</v>
      </c>
      <c r="C11716" s="13" t="s">
        <v>8311</v>
      </c>
      <c r="D11716" s="69" t="s">
        <v>67</v>
      </c>
      <c r="E11716" s="21">
        <v>1</v>
      </c>
      <c r="F11716" s="21">
        <v>28</v>
      </c>
      <c r="G11716" s="18" t="s">
        <v>18418</v>
      </c>
    </row>
    <row r="11717" spans="1:7" ht="12.75">
      <c r="A11717" s="13" t="s">
        <v>11</v>
      </c>
      <c r="B11717" s="13" t="s">
        <v>8310</v>
      </c>
      <c r="C11717" s="13" t="s">
        <v>8311</v>
      </c>
      <c r="D11717" s="69" t="s">
        <v>67</v>
      </c>
      <c r="E11717" s="21">
        <v>1</v>
      </c>
      <c r="F11717" s="21">
        <v>29</v>
      </c>
      <c r="G11717" s="18" t="s">
        <v>18419</v>
      </c>
    </row>
    <row r="11718" spans="1:7" ht="12.75">
      <c r="A11718" s="13" t="s">
        <v>11</v>
      </c>
      <c r="B11718" s="13" t="s">
        <v>8310</v>
      </c>
      <c r="C11718" s="13" t="s">
        <v>8311</v>
      </c>
      <c r="D11718" s="69" t="s">
        <v>67</v>
      </c>
      <c r="E11718" s="21">
        <v>1</v>
      </c>
      <c r="F11718" s="21">
        <v>27</v>
      </c>
      <c r="G11718" s="18" t="s">
        <v>18420</v>
      </c>
    </row>
    <row r="11719" spans="1:7" ht="12.75">
      <c r="A11719" s="13" t="s">
        <v>11</v>
      </c>
      <c r="B11719" s="13" t="s">
        <v>8310</v>
      </c>
      <c r="C11719" s="13" t="s">
        <v>8311</v>
      </c>
      <c r="D11719" s="69" t="s">
        <v>67</v>
      </c>
      <c r="E11719" s="21">
        <v>1</v>
      </c>
      <c r="F11719" s="21">
        <v>25</v>
      </c>
      <c r="G11719" s="18" t="s">
        <v>18421</v>
      </c>
    </row>
    <row r="11720" spans="1:7" ht="12.75">
      <c r="A11720" s="13" t="s">
        <v>11</v>
      </c>
      <c r="B11720" s="13" t="s">
        <v>8310</v>
      </c>
      <c r="C11720" s="13" t="s">
        <v>8311</v>
      </c>
      <c r="D11720" s="69" t="s">
        <v>67</v>
      </c>
      <c r="E11720" s="21">
        <v>1</v>
      </c>
      <c r="F11720" s="21">
        <v>30</v>
      </c>
      <c r="G11720" s="18" t="s">
        <v>18422</v>
      </c>
    </row>
    <row r="11721" spans="1:7" ht="12.75">
      <c r="A11721" s="13" t="s">
        <v>11</v>
      </c>
      <c r="B11721" s="13" t="s">
        <v>8310</v>
      </c>
      <c r="C11721" s="13" t="s">
        <v>8311</v>
      </c>
      <c r="D11721" s="69" t="s">
        <v>67</v>
      </c>
      <c r="E11721" s="21">
        <v>1</v>
      </c>
      <c r="F11721" s="21">
        <v>24</v>
      </c>
      <c r="G11721" s="18" t="s">
        <v>18423</v>
      </c>
    </row>
    <row r="11722" spans="1:7" ht="12.75">
      <c r="A11722" s="13" t="s">
        <v>11</v>
      </c>
      <c r="B11722" s="13" t="s">
        <v>8310</v>
      </c>
      <c r="C11722" s="13" t="s">
        <v>8311</v>
      </c>
      <c r="D11722" s="69" t="s">
        <v>67</v>
      </c>
      <c r="E11722" s="21">
        <v>1</v>
      </c>
      <c r="F11722" s="21">
        <v>20</v>
      </c>
      <c r="G11722" s="18" t="s">
        <v>18424</v>
      </c>
    </row>
    <row r="11723" spans="1:7" ht="12.75">
      <c r="A11723" s="13" t="s">
        <v>11</v>
      </c>
      <c r="B11723" s="13" t="s">
        <v>8310</v>
      </c>
      <c r="C11723" s="13" t="s">
        <v>8311</v>
      </c>
      <c r="D11723" s="69" t="s">
        <v>67</v>
      </c>
      <c r="E11723" s="21">
        <v>1</v>
      </c>
      <c r="F11723" s="21">
        <v>19</v>
      </c>
      <c r="G11723" s="18" t="s">
        <v>18425</v>
      </c>
    </row>
    <row r="11724" spans="1:7" ht="12.75">
      <c r="A11724" s="13" t="s">
        <v>11</v>
      </c>
      <c r="B11724" s="13" t="s">
        <v>8310</v>
      </c>
      <c r="C11724" s="13" t="s">
        <v>8311</v>
      </c>
      <c r="D11724" s="69" t="s">
        <v>67</v>
      </c>
      <c r="E11724" s="21">
        <v>1</v>
      </c>
      <c r="F11724" s="21">
        <v>18</v>
      </c>
      <c r="G11724" s="18" t="s">
        <v>18426</v>
      </c>
    </row>
    <row r="11725" spans="1:7" ht="12.75">
      <c r="A11725" s="13" t="s">
        <v>11</v>
      </c>
      <c r="B11725" s="13" t="s">
        <v>8310</v>
      </c>
      <c r="C11725" s="13" t="s">
        <v>8311</v>
      </c>
      <c r="D11725" s="69" t="s">
        <v>67</v>
      </c>
      <c r="E11725" s="21">
        <v>1</v>
      </c>
      <c r="F11725" s="21">
        <v>11</v>
      </c>
      <c r="G11725" s="18" t="s">
        <v>18427</v>
      </c>
    </row>
    <row r="11726" spans="1:7" ht="12.75">
      <c r="A11726" s="13" t="s">
        <v>11</v>
      </c>
      <c r="B11726" s="13" t="s">
        <v>8310</v>
      </c>
      <c r="C11726" s="13" t="s">
        <v>8311</v>
      </c>
      <c r="D11726" s="69" t="s">
        <v>67</v>
      </c>
      <c r="E11726" s="21">
        <v>1</v>
      </c>
      <c r="F11726" s="21">
        <v>17</v>
      </c>
      <c r="G11726" s="18" t="s">
        <v>18428</v>
      </c>
    </row>
    <row r="11727" spans="1:7" ht="12.75">
      <c r="A11727" s="13" t="s">
        <v>11</v>
      </c>
      <c r="B11727" s="13" t="s">
        <v>8310</v>
      </c>
      <c r="C11727" s="13" t="s">
        <v>8311</v>
      </c>
      <c r="D11727" s="69" t="s">
        <v>67</v>
      </c>
      <c r="E11727" s="21">
        <v>1</v>
      </c>
      <c r="F11727" s="21">
        <v>16</v>
      </c>
      <c r="G11727" s="18" t="s">
        <v>18429</v>
      </c>
    </row>
    <row r="11728" spans="1:7" ht="12.75">
      <c r="A11728" s="13" t="s">
        <v>11</v>
      </c>
      <c r="B11728" s="13" t="s">
        <v>8310</v>
      </c>
      <c r="C11728" s="13" t="s">
        <v>8311</v>
      </c>
      <c r="D11728" s="69" t="s">
        <v>67</v>
      </c>
      <c r="E11728" s="21">
        <v>1</v>
      </c>
      <c r="F11728" s="21">
        <v>12</v>
      </c>
      <c r="G11728" s="18" t="s">
        <v>18430</v>
      </c>
    </row>
    <row r="11729" spans="1:7" ht="12.75">
      <c r="A11729" s="13" t="s">
        <v>11</v>
      </c>
      <c r="B11729" s="13" t="s">
        <v>8310</v>
      </c>
      <c r="C11729" s="13" t="s">
        <v>8311</v>
      </c>
      <c r="D11729" s="69" t="s">
        <v>67</v>
      </c>
      <c r="E11729" s="21">
        <v>1</v>
      </c>
      <c r="F11729" s="21">
        <v>10</v>
      </c>
      <c r="G11729" s="18" t="s">
        <v>18431</v>
      </c>
    </row>
    <row r="11730" spans="1:7" ht="12.75">
      <c r="A11730" s="13" t="s">
        <v>11</v>
      </c>
      <c r="B11730" s="13" t="s">
        <v>8310</v>
      </c>
      <c r="C11730" s="13" t="s">
        <v>8311</v>
      </c>
      <c r="D11730" s="69" t="s">
        <v>67</v>
      </c>
      <c r="E11730" s="21">
        <v>1</v>
      </c>
      <c r="F11730" s="21">
        <v>13</v>
      </c>
      <c r="G11730" s="18" t="s">
        <v>18432</v>
      </c>
    </row>
    <row r="11731" spans="1:7" ht="12.75">
      <c r="A11731" s="13" t="s">
        <v>11</v>
      </c>
      <c r="B11731" s="13" t="s">
        <v>8310</v>
      </c>
      <c r="C11731" s="13" t="s">
        <v>8311</v>
      </c>
      <c r="D11731" s="69" t="s">
        <v>67</v>
      </c>
      <c r="E11731" s="21">
        <v>1</v>
      </c>
      <c r="F11731" s="21">
        <v>15</v>
      </c>
      <c r="G11731" s="18" t="s">
        <v>18433</v>
      </c>
    </row>
    <row r="11732" spans="1:7" ht="12.75">
      <c r="A11732" s="13" t="s">
        <v>11</v>
      </c>
      <c r="B11732" s="13" t="s">
        <v>8310</v>
      </c>
      <c r="C11732" s="13" t="s">
        <v>8311</v>
      </c>
      <c r="D11732" s="69" t="s">
        <v>67</v>
      </c>
      <c r="E11732" s="21">
        <v>1</v>
      </c>
      <c r="F11732" s="21">
        <v>14</v>
      </c>
      <c r="G11732" s="18" t="s">
        <v>18434</v>
      </c>
    </row>
    <row r="11733" spans="1:7" ht="12.75">
      <c r="A11733" s="13" t="s">
        <v>11</v>
      </c>
      <c r="B11733" s="13" t="s">
        <v>8310</v>
      </c>
      <c r="C11733" s="13" t="s">
        <v>8311</v>
      </c>
      <c r="D11733" s="69" t="s">
        <v>67</v>
      </c>
      <c r="E11733" s="21">
        <v>1</v>
      </c>
      <c r="F11733" s="21">
        <v>9</v>
      </c>
      <c r="G11733" s="18" t="s">
        <v>18435</v>
      </c>
    </row>
    <row r="11734" spans="1:7" ht="12.75">
      <c r="A11734" s="13" t="s">
        <v>11</v>
      </c>
      <c r="B11734" s="13" t="s">
        <v>8310</v>
      </c>
      <c r="C11734" s="13" t="s">
        <v>8311</v>
      </c>
      <c r="D11734" s="69" t="s">
        <v>67</v>
      </c>
      <c r="E11734" s="21">
        <v>1</v>
      </c>
      <c r="F11734" s="21">
        <v>8</v>
      </c>
      <c r="G11734" s="18" t="s">
        <v>18436</v>
      </c>
    </row>
    <row r="11735" spans="1:7" ht="12.75">
      <c r="A11735" s="13" t="s">
        <v>11</v>
      </c>
      <c r="B11735" s="13" t="s">
        <v>8310</v>
      </c>
      <c r="C11735" s="13" t="s">
        <v>8311</v>
      </c>
      <c r="D11735" s="69" t="s">
        <v>67</v>
      </c>
      <c r="E11735" s="21">
        <v>1</v>
      </c>
      <c r="F11735" s="21">
        <v>4</v>
      </c>
      <c r="G11735" s="18" t="s">
        <v>18437</v>
      </c>
    </row>
    <row r="11736" spans="1:7" ht="12.75">
      <c r="A11736" s="13" t="s">
        <v>11</v>
      </c>
      <c r="B11736" s="13" t="s">
        <v>8310</v>
      </c>
      <c r="C11736" s="13" t="s">
        <v>8311</v>
      </c>
      <c r="D11736" s="69" t="s">
        <v>67</v>
      </c>
      <c r="E11736" s="21">
        <v>1</v>
      </c>
      <c r="F11736" s="21">
        <v>5</v>
      </c>
      <c r="G11736" s="18" t="s">
        <v>18438</v>
      </c>
    </row>
    <row r="11737" spans="1:7" ht="12.75">
      <c r="A11737" s="13" t="s">
        <v>11</v>
      </c>
      <c r="B11737" s="13" t="s">
        <v>8310</v>
      </c>
      <c r="C11737" s="13" t="s">
        <v>8311</v>
      </c>
      <c r="D11737" s="69" t="s">
        <v>67</v>
      </c>
      <c r="E11737" s="21">
        <v>1</v>
      </c>
      <c r="F11737" s="21">
        <v>7</v>
      </c>
      <c r="G11737" s="18" t="s">
        <v>18439</v>
      </c>
    </row>
    <row r="11738" spans="1:7" ht="12.75">
      <c r="A11738" s="13" t="s">
        <v>11</v>
      </c>
      <c r="B11738" s="13" t="s">
        <v>8310</v>
      </c>
      <c r="C11738" s="13" t="s">
        <v>8311</v>
      </c>
      <c r="D11738" s="69" t="s">
        <v>67</v>
      </c>
      <c r="E11738" s="21">
        <v>1</v>
      </c>
      <c r="F11738" s="21">
        <v>3</v>
      </c>
      <c r="G11738" s="18" t="s">
        <v>18440</v>
      </c>
    </row>
    <row r="11739" spans="1:7" ht="12.75">
      <c r="A11739" s="13" t="s">
        <v>11</v>
      </c>
      <c r="B11739" s="13" t="s">
        <v>8310</v>
      </c>
      <c r="C11739" s="13" t="s">
        <v>8311</v>
      </c>
      <c r="D11739" s="69" t="s">
        <v>67</v>
      </c>
      <c r="E11739" s="21">
        <v>1</v>
      </c>
      <c r="F11739" s="21">
        <v>6</v>
      </c>
      <c r="G11739" s="18" t="s">
        <v>18441</v>
      </c>
    </row>
    <row r="11740" spans="1:7" ht="12.75">
      <c r="A11740" s="13" t="s">
        <v>11</v>
      </c>
      <c r="B11740" s="13" t="s">
        <v>8310</v>
      </c>
      <c r="C11740" s="13" t="s">
        <v>8311</v>
      </c>
      <c r="D11740" s="69" t="s">
        <v>67</v>
      </c>
      <c r="E11740" s="21">
        <v>1</v>
      </c>
      <c r="F11740" s="21">
        <v>1</v>
      </c>
      <c r="G11740" s="18" t="s">
        <v>18442</v>
      </c>
    </row>
    <row r="11741" spans="1:7" ht="12.75">
      <c r="A11741" s="13" t="s">
        <v>11</v>
      </c>
      <c r="B11741" s="13" t="s">
        <v>8310</v>
      </c>
      <c r="C11741" s="13" t="s">
        <v>8311</v>
      </c>
      <c r="D11741" s="69" t="s">
        <v>67</v>
      </c>
      <c r="E11741" s="21">
        <v>1</v>
      </c>
      <c r="F11741" s="21">
        <v>2</v>
      </c>
      <c r="G11741" s="18" t="s">
        <v>18443</v>
      </c>
    </row>
    <row r="11742" spans="1:7" ht="12.75">
      <c r="A11742" s="13" t="s">
        <v>11</v>
      </c>
      <c r="B11742" s="13" t="s">
        <v>8318</v>
      </c>
      <c r="C11742" s="13" t="s">
        <v>8319</v>
      </c>
      <c r="D11742" s="69" t="s">
        <v>67</v>
      </c>
      <c r="E11742" s="21">
        <v>1</v>
      </c>
      <c r="F11742" s="21">
        <v>14</v>
      </c>
      <c r="G11742" s="18" t="s">
        <v>18444</v>
      </c>
    </row>
    <row r="11743" spans="1:7" ht="12.75">
      <c r="A11743" s="13" t="s">
        <v>11</v>
      </c>
      <c r="B11743" s="13" t="s">
        <v>8318</v>
      </c>
      <c r="C11743" s="13" t="s">
        <v>8319</v>
      </c>
      <c r="D11743" s="69" t="s">
        <v>67</v>
      </c>
      <c r="E11743" s="21">
        <v>1</v>
      </c>
      <c r="F11743" s="21">
        <v>8</v>
      </c>
      <c r="G11743" s="18" t="s">
        <v>18445</v>
      </c>
    </row>
    <row r="11744" spans="1:7" ht="12.75">
      <c r="A11744" s="13" t="s">
        <v>11</v>
      </c>
      <c r="B11744" s="13" t="s">
        <v>8318</v>
      </c>
      <c r="C11744" s="13" t="s">
        <v>8319</v>
      </c>
      <c r="D11744" s="69" t="s">
        <v>67</v>
      </c>
      <c r="E11744" s="21">
        <v>1</v>
      </c>
      <c r="F11744" s="21">
        <v>15</v>
      </c>
      <c r="G11744" s="18" t="s">
        <v>18446</v>
      </c>
    </row>
    <row r="11745" spans="1:7" ht="12.75">
      <c r="A11745" s="13" t="s">
        <v>11</v>
      </c>
      <c r="B11745" s="13" t="s">
        <v>8318</v>
      </c>
      <c r="C11745" s="13" t="s">
        <v>8319</v>
      </c>
      <c r="D11745" s="69" t="s">
        <v>67</v>
      </c>
      <c r="E11745" s="21">
        <v>1</v>
      </c>
      <c r="F11745" s="21">
        <v>12</v>
      </c>
      <c r="G11745" s="18" t="s">
        <v>18447</v>
      </c>
    </row>
    <row r="11746" spans="1:7" ht="12.75">
      <c r="A11746" s="13" t="s">
        <v>11</v>
      </c>
      <c r="B11746" s="13" t="s">
        <v>8318</v>
      </c>
      <c r="C11746" s="13" t="s">
        <v>8319</v>
      </c>
      <c r="D11746" s="69" t="s">
        <v>67</v>
      </c>
      <c r="E11746" s="21">
        <v>1</v>
      </c>
      <c r="F11746" s="21">
        <v>9</v>
      </c>
      <c r="G11746" s="18" t="s">
        <v>18448</v>
      </c>
    </row>
    <row r="11747" spans="1:7" ht="12.75">
      <c r="A11747" s="13" t="s">
        <v>11</v>
      </c>
      <c r="B11747" s="13" t="s">
        <v>8318</v>
      </c>
      <c r="C11747" s="13" t="s">
        <v>8319</v>
      </c>
      <c r="D11747" s="69" t="s">
        <v>67</v>
      </c>
      <c r="E11747" s="21">
        <v>1</v>
      </c>
      <c r="F11747" s="21">
        <v>10</v>
      </c>
      <c r="G11747" s="18" t="s">
        <v>18449</v>
      </c>
    </row>
    <row r="11748" spans="1:7" ht="12.75">
      <c r="A11748" s="13" t="s">
        <v>11</v>
      </c>
      <c r="B11748" s="13" t="s">
        <v>8318</v>
      </c>
      <c r="C11748" s="13" t="s">
        <v>8319</v>
      </c>
      <c r="D11748" s="69" t="s">
        <v>67</v>
      </c>
      <c r="E11748" s="21">
        <v>1</v>
      </c>
      <c r="F11748" s="21">
        <v>13</v>
      </c>
      <c r="G11748" s="18" t="s">
        <v>18450</v>
      </c>
    </row>
    <row r="11749" spans="1:7" ht="12.75">
      <c r="A11749" s="13" t="s">
        <v>11</v>
      </c>
      <c r="B11749" s="13" t="s">
        <v>8318</v>
      </c>
      <c r="C11749" s="13" t="s">
        <v>8319</v>
      </c>
      <c r="D11749" s="69" t="s">
        <v>67</v>
      </c>
      <c r="E11749" s="21">
        <v>1</v>
      </c>
      <c r="F11749" s="21">
        <v>11</v>
      </c>
      <c r="G11749" s="18" t="s">
        <v>18451</v>
      </c>
    </row>
    <row r="11750" spans="1:7" ht="12.75">
      <c r="A11750" s="13" t="s">
        <v>11</v>
      </c>
      <c r="B11750" s="13" t="s">
        <v>8318</v>
      </c>
      <c r="C11750" s="13" t="s">
        <v>8319</v>
      </c>
      <c r="D11750" s="69" t="s">
        <v>67</v>
      </c>
      <c r="E11750" s="21">
        <v>1</v>
      </c>
      <c r="F11750" s="21">
        <v>16</v>
      </c>
      <c r="G11750" s="18" t="s">
        <v>18452</v>
      </c>
    </row>
    <row r="11751" spans="1:7" ht="12.75">
      <c r="A11751" s="13" t="s">
        <v>11</v>
      </c>
      <c r="B11751" s="13" t="s">
        <v>8318</v>
      </c>
      <c r="C11751" s="13" t="s">
        <v>8319</v>
      </c>
      <c r="D11751" s="69" t="s">
        <v>67</v>
      </c>
      <c r="E11751" s="21">
        <v>1</v>
      </c>
      <c r="F11751" s="21">
        <v>7</v>
      </c>
      <c r="G11751" s="18" t="s">
        <v>18453</v>
      </c>
    </row>
    <row r="11752" spans="1:7" ht="12.75">
      <c r="A11752" s="13" t="s">
        <v>11</v>
      </c>
      <c r="B11752" s="13" t="s">
        <v>8318</v>
      </c>
      <c r="C11752" s="13" t="s">
        <v>8319</v>
      </c>
      <c r="D11752" s="69" t="s">
        <v>67</v>
      </c>
      <c r="E11752" s="21">
        <v>1</v>
      </c>
      <c r="F11752" s="21">
        <v>6</v>
      </c>
      <c r="G11752" s="18" t="s">
        <v>18454</v>
      </c>
    </row>
    <row r="11753" spans="1:7" ht="12.75">
      <c r="A11753" s="13" t="s">
        <v>11</v>
      </c>
      <c r="B11753" s="13" t="s">
        <v>8318</v>
      </c>
      <c r="C11753" s="13" t="s">
        <v>8319</v>
      </c>
      <c r="D11753" s="69" t="s">
        <v>67</v>
      </c>
      <c r="E11753" s="21">
        <v>1</v>
      </c>
      <c r="F11753" s="21">
        <v>5</v>
      </c>
      <c r="G11753" s="18" t="s">
        <v>18455</v>
      </c>
    </row>
    <row r="11754" spans="1:7" ht="12.75">
      <c r="A11754" s="13" t="s">
        <v>11</v>
      </c>
      <c r="B11754" s="13" t="s">
        <v>8318</v>
      </c>
      <c r="C11754" s="13" t="s">
        <v>8319</v>
      </c>
      <c r="D11754" s="69" t="s">
        <v>67</v>
      </c>
      <c r="E11754" s="21">
        <v>1</v>
      </c>
      <c r="F11754" s="21">
        <v>2</v>
      </c>
      <c r="G11754" s="18" t="s">
        <v>18456</v>
      </c>
    </row>
    <row r="11755" spans="1:7" ht="12.75">
      <c r="A11755" s="13" t="s">
        <v>11</v>
      </c>
      <c r="B11755" s="13" t="s">
        <v>8318</v>
      </c>
      <c r="C11755" s="13" t="s">
        <v>8319</v>
      </c>
      <c r="D11755" s="69" t="s">
        <v>67</v>
      </c>
      <c r="E11755" s="21">
        <v>1</v>
      </c>
      <c r="F11755" s="21">
        <v>4</v>
      </c>
      <c r="G11755" s="18" t="s">
        <v>18457</v>
      </c>
    </row>
    <row r="11756" spans="1:7" ht="12.75">
      <c r="A11756" s="13" t="s">
        <v>11</v>
      </c>
      <c r="B11756" s="13" t="s">
        <v>8318</v>
      </c>
      <c r="C11756" s="13" t="s">
        <v>8319</v>
      </c>
      <c r="D11756" s="69" t="s">
        <v>67</v>
      </c>
      <c r="E11756" s="21">
        <v>1</v>
      </c>
      <c r="F11756" s="21">
        <v>1</v>
      </c>
      <c r="G11756" s="18" t="s">
        <v>18458</v>
      </c>
    </row>
    <row r="11757" spans="1:7" ht="12.75">
      <c r="A11757" s="13" t="s">
        <v>11</v>
      </c>
      <c r="B11757" s="13" t="s">
        <v>8318</v>
      </c>
      <c r="C11757" s="13" t="s">
        <v>8319</v>
      </c>
      <c r="D11757" s="69" t="s">
        <v>67</v>
      </c>
      <c r="E11757" s="21">
        <v>1</v>
      </c>
      <c r="F11757" s="21">
        <v>3</v>
      </c>
      <c r="G11757" s="18" t="s">
        <v>18459</v>
      </c>
    </row>
    <row r="11758" spans="1:7" ht="12.75">
      <c r="A11758" s="13" t="s">
        <v>11</v>
      </c>
      <c r="B11758" s="13" t="s">
        <v>8314</v>
      </c>
      <c r="C11758" s="13" t="s">
        <v>8315</v>
      </c>
      <c r="D11758" s="69" t="s">
        <v>67</v>
      </c>
      <c r="E11758" s="21">
        <v>1</v>
      </c>
      <c r="F11758" s="21">
        <v>11</v>
      </c>
      <c r="G11758" s="18" t="s">
        <v>18460</v>
      </c>
    </row>
    <row r="11759" spans="1:7" ht="12.75">
      <c r="A11759" s="13" t="s">
        <v>11</v>
      </c>
      <c r="B11759" s="13" t="s">
        <v>8314</v>
      </c>
      <c r="C11759" s="13" t="s">
        <v>8315</v>
      </c>
      <c r="D11759" s="69" t="s">
        <v>67</v>
      </c>
      <c r="E11759" s="21">
        <v>1</v>
      </c>
      <c r="F11759" s="21">
        <v>12</v>
      </c>
      <c r="G11759" s="18" t="s">
        <v>18461</v>
      </c>
    </row>
    <row r="11760" spans="1:7" ht="12.75">
      <c r="A11760" s="13" t="s">
        <v>11</v>
      </c>
      <c r="B11760" s="13" t="s">
        <v>8314</v>
      </c>
      <c r="C11760" s="13" t="s">
        <v>8315</v>
      </c>
      <c r="D11760" s="69" t="s">
        <v>67</v>
      </c>
      <c r="E11760" s="21">
        <v>1</v>
      </c>
      <c r="F11760" s="21">
        <v>9</v>
      </c>
      <c r="G11760" s="18" t="s">
        <v>18462</v>
      </c>
    </row>
    <row r="11761" spans="1:7" ht="12.75">
      <c r="A11761" s="13" t="s">
        <v>11</v>
      </c>
      <c r="B11761" s="13" t="s">
        <v>8314</v>
      </c>
      <c r="C11761" s="13" t="s">
        <v>8315</v>
      </c>
      <c r="D11761" s="69" t="s">
        <v>67</v>
      </c>
      <c r="E11761" s="21">
        <v>1</v>
      </c>
      <c r="F11761" s="21">
        <v>13</v>
      </c>
      <c r="G11761" s="18" t="s">
        <v>18463</v>
      </c>
    </row>
    <row r="11762" spans="1:7" ht="12.75">
      <c r="A11762" s="13" t="s">
        <v>11</v>
      </c>
      <c r="B11762" s="13" t="s">
        <v>8314</v>
      </c>
      <c r="C11762" s="13" t="s">
        <v>8315</v>
      </c>
      <c r="D11762" s="69" t="s">
        <v>67</v>
      </c>
      <c r="E11762" s="21">
        <v>1</v>
      </c>
      <c r="F11762" s="21">
        <v>8</v>
      </c>
      <c r="G11762" s="18" t="s">
        <v>18464</v>
      </c>
    </row>
    <row r="11763" spans="1:7" ht="12.75">
      <c r="A11763" s="13" t="s">
        <v>11</v>
      </c>
      <c r="B11763" s="13" t="s">
        <v>8314</v>
      </c>
      <c r="C11763" s="13" t="s">
        <v>8315</v>
      </c>
      <c r="D11763" s="69" t="s">
        <v>67</v>
      </c>
      <c r="E11763" s="21">
        <v>1</v>
      </c>
      <c r="F11763" s="21">
        <v>15</v>
      </c>
      <c r="G11763" s="18" t="s">
        <v>18465</v>
      </c>
    </row>
    <row r="11764" spans="1:7" ht="12.75">
      <c r="A11764" s="13" t="s">
        <v>11</v>
      </c>
      <c r="B11764" s="13" t="s">
        <v>8314</v>
      </c>
      <c r="C11764" s="13" t="s">
        <v>8315</v>
      </c>
      <c r="D11764" s="69" t="s">
        <v>67</v>
      </c>
      <c r="E11764" s="21">
        <v>1</v>
      </c>
      <c r="F11764" s="21">
        <v>16</v>
      </c>
      <c r="G11764" s="18" t="s">
        <v>18466</v>
      </c>
    </row>
    <row r="11765" spans="1:7" ht="12.75">
      <c r="A11765" s="13" t="s">
        <v>11</v>
      </c>
      <c r="B11765" s="13" t="s">
        <v>8314</v>
      </c>
      <c r="C11765" s="13" t="s">
        <v>8315</v>
      </c>
      <c r="D11765" s="69" t="s">
        <v>67</v>
      </c>
      <c r="E11765" s="21">
        <v>1</v>
      </c>
      <c r="F11765" s="21">
        <v>14</v>
      </c>
      <c r="G11765" s="18" t="s">
        <v>18467</v>
      </c>
    </row>
    <row r="11766" spans="1:7" ht="12.75">
      <c r="A11766" s="13" t="s">
        <v>11</v>
      </c>
      <c r="B11766" s="13" t="s">
        <v>8314</v>
      </c>
      <c r="C11766" s="13" t="s">
        <v>8315</v>
      </c>
      <c r="D11766" s="69" t="s">
        <v>67</v>
      </c>
      <c r="E11766" s="21">
        <v>1</v>
      </c>
      <c r="F11766" s="21">
        <v>10</v>
      </c>
      <c r="G11766" s="18" t="s">
        <v>18468</v>
      </c>
    </row>
    <row r="11767" spans="1:7" ht="12.75">
      <c r="A11767" s="13" t="s">
        <v>11</v>
      </c>
      <c r="B11767" s="13" t="s">
        <v>8314</v>
      </c>
      <c r="C11767" s="13" t="s">
        <v>8315</v>
      </c>
      <c r="D11767" s="69" t="s">
        <v>67</v>
      </c>
      <c r="E11767" s="21">
        <v>1</v>
      </c>
      <c r="F11767" s="21">
        <v>7</v>
      </c>
      <c r="G11767" s="18" t="s">
        <v>18469</v>
      </c>
    </row>
    <row r="11768" spans="1:7" ht="12.75">
      <c r="A11768" s="13" t="s">
        <v>11</v>
      </c>
      <c r="B11768" s="13" t="s">
        <v>8314</v>
      </c>
      <c r="C11768" s="13" t="s">
        <v>8315</v>
      </c>
      <c r="D11768" s="69" t="s">
        <v>67</v>
      </c>
      <c r="E11768" s="21">
        <v>1</v>
      </c>
      <c r="F11768" s="21">
        <v>6</v>
      </c>
      <c r="G11768" s="18" t="s">
        <v>18470</v>
      </c>
    </row>
    <row r="11769" spans="1:7" ht="12.75">
      <c r="A11769" s="13" t="s">
        <v>11</v>
      </c>
      <c r="B11769" s="13" t="s">
        <v>8314</v>
      </c>
      <c r="C11769" s="13" t="s">
        <v>8315</v>
      </c>
      <c r="D11769" s="69" t="s">
        <v>67</v>
      </c>
      <c r="E11769" s="21">
        <v>1</v>
      </c>
      <c r="F11769" s="21">
        <v>5</v>
      </c>
      <c r="G11769" s="18" t="s">
        <v>18471</v>
      </c>
    </row>
    <row r="11770" spans="1:7" ht="12.75">
      <c r="A11770" s="13" t="s">
        <v>11</v>
      </c>
      <c r="B11770" s="13" t="s">
        <v>8314</v>
      </c>
      <c r="C11770" s="13" t="s">
        <v>8315</v>
      </c>
      <c r="D11770" s="69" t="s">
        <v>67</v>
      </c>
      <c r="E11770" s="21">
        <v>1</v>
      </c>
      <c r="F11770" s="21">
        <v>4</v>
      </c>
      <c r="G11770" s="18" t="s">
        <v>18472</v>
      </c>
    </row>
    <row r="11771" spans="1:7" ht="12.75">
      <c r="A11771" s="13" t="s">
        <v>11</v>
      </c>
      <c r="B11771" s="13" t="s">
        <v>8314</v>
      </c>
      <c r="C11771" s="13" t="s">
        <v>8315</v>
      </c>
      <c r="D11771" s="69" t="s">
        <v>67</v>
      </c>
      <c r="E11771" s="21">
        <v>1</v>
      </c>
      <c r="F11771" s="21">
        <v>1</v>
      </c>
      <c r="G11771" s="18" t="s">
        <v>18473</v>
      </c>
    </row>
    <row r="11772" spans="1:7" ht="12.75">
      <c r="A11772" s="13" t="s">
        <v>11</v>
      </c>
      <c r="B11772" s="13" t="s">
        <v>8314</v>
      </c>
      <c r="C11772" s="13" t="s">
        <v>8315</v>
      </c>
      <c r="D11772" s="69" t="s">
        <v>67</v>
      </c>
      <c r="E11772" s="21">
        <v>1</v>
      </c>
      <c r="F11772" s="21">
        <v>2</v>
      </c>
      <c r="G11772" s="18" t="s">
        <v>18474</v>
      </c>
    </row>
    <row r="11773" spans="1:7" ht="12.75">
      <c r="A11773" s="13" t="s">
        <v>11</v>
      </c>
      <c r="B11773" s="13" t="s">
        <v>8314</v>
      </c>
      <c r="C11773" s="13" t="s">
        <v>8315</v>
      </c>
      <c r="D11773" s="69" t="s">
        <v>67</v>
      </c>
      <c r="E11773" s="21">
        <v>1</v>
      </c>
      <c r="F11773" s="21">
        <v>3</v>
      </c>
      <c r="G11773" s="18" t="s">
        <v>18475</v>
      </c>
    </row>
    <row r="11774" spans="1:7" ht="12.75">
      <c r="A11774" s="13" t="s">
        <v>11</v>
      </c>
      <c r="B11774" s="13" t="s">
        <v>8042</v>
      </c>
      <c r="C11774" s="13" t="s">
        <v>8043</v>
      </c>
      <c r="D11774" s="69" t="s">
        <v>67</v>
      </c>
      <c r="E11774" s="21">
        <v>1</v>
      </c>
      <c r="F11774" s="21">
        <v>9</v>
      </c>
      <c r="G11774" s="18" t="s">
        <v>18476</v>
      </c>
    </row>
    <row r="11775" spans="1:7" ht="12.75">
      <c r="A11775" s="13" t="s">
        <v>11</v>
      </c>
      <c r="B11775" s="13" t="s">
        <v>8042</v>
      </c>
      <c r="C11775" s="13" t="s">
        <v>8043</v>
      </c>
      <c r="D11775" s="69" t="s">
        <v>67</v>
      </c>
      <c r="E11775" s="21">
        <v>1</v>
      </c>
      <c r="F11775" s="21">
        <v>1</v>
      </c>
      <c r="G11775" s="18" t="s">
        <v>18477</v>
      </c>
    </row>
    <row r="11776" spans="1:7" ht="12.75">
      <c r="A11776" s="13" t="s">
        <v>11</v>
      </c>
      <c r="B11776" s="13" t="s">
        <v>8042</v>
      </c>
      <c r="C11776" s="13" t="s">
        <v>8043</v>
      </c>
      <c r="D11776" s="69" t="s">
        <v>67</v>
      </c>
      <c r="E11776" s="21">
        <v>1</v>
      </c>
      <c r="F11776" s="21">
        <v>4</v>
      </c>
      <c r="G11776" s="18" t="s">
        <v>18478</v>
      </c>
    </row>
    <row r="11777" spans="1:7" ht="12.75">
      <c r="A11777" s="13" t="s">
        <v>11</v>
      </c>
      <c r="B11777" s="13" t="s">
        <v>8042</v>
      </c>
      <c r="C11777" s="13" t="s">
        <v>8043</v>
      </c>
      <c r="D11777" s="69" t="s">
        <v>67</v>
      </c>
      <c r="E11777" s="21">
        <v>1</v>
      </c>
      <c r="F11777" s="21">
        <v>7</v>
      </c>
      <c r="G11777" s="18" t="s">
        <v>18479</v>
      </c>
    </row>
    <row r="11778" spans="1:7" ht="12.75">
      <c r="A11778" s="13" t="s">
        <v>11</v>
      </c>
      <c r="B11778" s="13" t="s">
        <v>8042</v>
      </c>
      <c r="C11778" s="13" t="s">
        <v>8043</v>
      </c>
      <c r="D11778" s="69" t="s">
        <v>67</v>
      </c>
      <c r="E11778" s="21">
        <v>1</v>
      </c>
      <c r="F11778" s="21">
        <v>3</v>
      </c>
      <c r="G11778" s="18" t="s">
        <v>18480</v>
      </c>
    </row>
    <row r="11779" spans="1:7" ht="12.75">
      <c r="A11779" s="13" t="s">
        <v>11</v>
      </c>
      <c r="B11779" s="13" t="s">
        <v>8042</v>
      </c>
      <c r="C11779" s="13" t="s">
        <v>8043</v>
      </c>
      <c r="D11779" s="69" t="s">
        <v>67</v>
      </c>
      <c r="E11779" s="21">
        <v>1</v>
      </c>
      <c r="F11779" s="21">
        <v>8</v>
      </c>
      <c r="G11779" s="18" t="s">
        <v>18481</v>
      </c>
    </row>
    <row r="11780" spans="1:7" ht="12.75">
      <c r="A11780" s="13" t="s">
        <v>11</v>
      </c>
      <c r="B11780" s="13" t="s">
        <v>8042</v>
      </c>
      <c r="C11780" s="13" t="s">
        <v>8043</v>
      </c>
      <c r="D11780" s="69" t="s">
        <v>67</v>
      </c>
      <c r="E11780" s="21">
        <v>1</v>
      </c>
      <c r="F11780" s="21">
        <v>6</v>
      </c>
      <c r="G11780" s="18" t="s">
        <v>18482</v>
      </c>
    </row>
    <row r="11781" spans="1:7" ht="12.75">
      <c r="A11781" s="13" t="s">
        <v>11</v>
      </c>
      <c r="B11781" s="13" t="s">
        <v>8042</v>
      </c>
      <c r="C11781" s="13" t="s">
        <v>8043</v>
      </c>
      <c r="D11781" s="69" t="s">
        <v>67</v>
      </c>
      <c r="E11781" s="21">
        <v>1</v>
      </c>
      <c r="F11781" s="21">
        <v>5</v>
      </c>
      <c r="G11781" s="18" t="s">
        <v>18483</v>
      </c>
    </row>
    <row r="11782" spans="1:7" ht="12.75">
      <c r="A11782" s="13" t="s">
        <v>11</v>
      </c>
      <c r="B11782" s="13" t="s">
        <v>8042</v>
      </c>
      <c r="C11782" s="13" t="s">
        <v>8043</v>
      </c>
      <c r="D11782" s="69" t="s">
        <v>67</v>
      </c>
      <c r="E11782" s="21">
        <v>1</v>
      </c>
      <c r="F11782" s="21">
        <v>2</v>
      </c>
      <c r="G11782" s="18" t="s">
        <v>18484</v>
      </c>
    </row>
    <row r="11783" spans="1:7" ht="12.75">
      <c r="A11783" s="13" t="s">
        <v>11</v>
      </c>
      <c r="B11783" s="13" t="s">
        <v>8042</v>
      </c>
      <c r="C11783" s="13" t="s">
        <v>8043</v>
      </c>
      <c r="D11783" s="69" t="s">
        <v>67</v>
      </c>
      <c r="E11783" s="21">
        <v>1</v>
      </c>
      <c r="F11783" s="21">
        <v>10</v>
      </c>
      <c r="G11783" s="18" t="s">
        <v>18485</v>
      </c>
    </row>
    <row r="11784" spans="1:7" ht="12.75">
      <c r="A11784" s="13" t="s">
        <v>11</v>
      </c>
      <c r="B11784" s="13" t="s">
        <v>8042</v>
      </c>
      <c r="C11784" s="13" t="s">
        <v>8043</v>
      </c>
      <c r="D11784" s="69" t="s">
        <v>67</v>
      </c>
      <c r="E11784" s="21">
        <v>1</v>
      </c>
      <c r="F11784" s="21">
        <v>11</v>
      </c>
      <c r="G11784" s="18" t="s">
        <v>18486</v>
      </c>
    </row>
    <row r="11785" spans="1:7" ht="12.75">
      <c r="A11785" s="13" t="s">
        <v>11</v>
      </c>
      <c r="B11785" s="13" t="s">
        <v>8042</v>
      </c>
      <c r="C11785" s="13" t="s">
        <v>8043</v>
      </c>
      <c r="D11785" s="69" t="s">
        <v>67</v>
      </c>
      <c r="E11785" s="21">
        <v>1</v>
      </c>
      <c r="F11785" s="21">
        <v>12</v>
      </c>
      <c r="G11785" s="18" t="s">
        <v>18487</v>
      </c>
    </row>
    <row r="11786" spans="1:7" ht="12.75">
      <c r="A11786" s="13" t="s">
        <v>11</v>
      </c>
      <c r="B11786" s="13" t="s">
        <v>8042</v>
      </c>
      <c r="C11786" s="13" t="s">
        <v>8043</v>
      </c>
      <c r="D11786" s="69" t="s">
        <v>67</v>
      </c>
      <c r="E11786" s="21">
        <v>1</v>
      </c>
      <c r="F11786" s="21">
        <v>13</v>
      </c>
      <c r="G11786" s="18" t="s">
        <v>18488</v>
      </c>
    </row>
    <row r="11787" spans="1:7" ht="12.75">
      <c r="A11787" s="13" t="s">
        <v>11</v>
      </c>
      <c r="B11787" s="13" t="s">
        <v>8042</v>
      </c>
      <c r="C11787" s="13" t="s">
        <v>8043</v>
      </c>
      <c r="D11787" s="69" t="s">
        <v>67</v>
      </c>
      <c r="E11787" s="21">
        <v>1</v>
      </c>
      <c r="F11787" s="21">
        <v>14</v>
      </c>
      <c r="G11787" s="18" t="s">
        <v>18489</v>
      </c>
    </row>
    <row r="11788" spans="1:7" ht="12.75">
      <c r="A11788" s="13" t="s">
        <v>11</v>
      </c>
      <c r="B11788" s="13" t="s">
        <v>8042</v>
      </c>
      <c r="C11788" s="13" t="s">
        <v>8043</v>
      </c>
      <c r="D11788" s="69" t="s">
        <v>67</v>
      </c>
      <c r="E11788" s="21">
        <v>1</v>
      </c>
      <c r="F11788" s="21">
        <v>16</v>
      </c>
      <c r="G11788" s="18" t="s">
        <v>18490</v>
      </c>
    </row>
    <row r="11789" spans="1:7" ht="12.75">
      <c r="A11789" s="13" t="s">
        <v>11</v>
      </c>
      <c r="B11789" s="13" t="s">
        <v>8042</v>
      </c>
      <c r="C11789" s="13" t="s">
        <v>8043</v>
      </c>
      <c r="D11789" s="69" t="s">
        <v>67</v>
      </c>
      <c r="E11789" s="21">
        <v>1</v>
      </c>
      <c r="F11789" s="21">
        <v>15</v>
      </c>
      <c r="G11789" s="18" t="s">
        <v>18491</v>
      </c>
    </row>
    <row r="11790" spans="1:7" ht="12.75">
      <c r="A11790" s="13" t="s">
        <v>11</v>
      </c>
      <c r="B11790" s="13" t="s">
        <v>8046</v>
      </c>
      <c r="C11790" s="13" t="s">
        <v>8047</v>
      </c>
      <c r="D11790" s="69" t="s">
        <v>67</v>
      </c>
      <c r="E11790" s="21">
        <v>1</v>
      </c>
      <c r="F11790" s="21">
        <v>10</v>
      </c>
      <c r="G11790" s="18" t="s">
        <v>18492</v>
      </c>
    </row>
    <row r="11791" spans="1:7" ht="12.75">
      <c r="A11791" s="13" t="s">
        <v>11</v>
      </c>
      <c r="B11791" s="13" t="s">
        <v>8046</v>
      </c>
      <c r="C11791" s="13" t="s">
        <v>8047</v>
      </c>
      <c r="D11791" s="69" t="s">
        <v>67</v>
      </c>
      <c r="E11791" s="21">
        <v>1</v>
      </c>
      <c r="F11791" s="21">
        <v>3</v>
      </c>
      <c r="G11791" s="18" t="s">
        <v>18493</v>
      </c>
    </row>
    <row r="11792" spans="1:7" ht="12.75">
      <c r="A11792" s="13" t="s">
        <v>11</v>
      </c>
      <c r="B11792" s="13" t="s">
        <v>8046</v>
      </c>
      <c r="C11792" s="13" t="s">
        <v>8047</v>
      </c>
      <c r="D11792" s="69" t="s">
        <v>67</v>
      </c>
      <c r="E11792" s="21">
        <v>1</v>
      </c>
      <c r="F11792" s="21">
        <v>6</v>
      </c>
      <c r="G11792" s="18" t="s">
        <v>18494</v>
      </c>
    </row>
    <row r="11793" spans="1:7" ht="12.75">
      <c r="A11793" s="13" t="s">
        <v>11</v>
      </c>
      <c r="B11793" s="13" t="s">
        <v>8046</v>
      </c>
      <c r="C11793" s="13" t="s">
        <v>8047</v>
      </c>
      <c r="D11793" s="69" t="s">
        <v>67</v>
      </c>
      <c r="E11793" s="21">
        <v>1</v>
      </c>
      <c r="F11793" s="21">
        <v>2</v>
      </c>
      <c r="G11793" s="18" t="s">
        <v>18495</v>
      </c>
    </row>
    <row r="11794" spans="1:7" ht="12.75">
      <c r="A11794" s="13" t="s">
        <v>11</v>
      </c>
      <c r="B11794" s="13" t="s">
        <v>8046</v>
      </c>
      <c r="C11794" s="13" t="s">
        <v>8047</v>
      </c>
      <c r="D11794" s="69" t="s">
        <v>67</v>
      </c>
      <c r="E11794" s="21">
        <v>1</v>
      </c>
      <c r="F11794" s="21">
        <v>8</v>
      </c>
      <c r="G11794" s="18" t="s">
        <v>18496</v>
      </c>
    </row>
    <row r="11795" spans="1:7" ht="12.75">
      <c r="A11795" s="13" t="s">
        <v>11</v>
      </c>
      <c r="B11795" s="13" t="s">
        <v>8046</v>
      </c>
      <c r="C11795" s="13" t="s">
        <v>8047</v>
      </c>
      <c r="D11795" s="69" t="s">
        <v>67</v>
      </c>
      <c r="E11795" s="21">
        <v>1</v>
      </c>
      <c r="F11795" s="21">
        <v>4</v>
      </c>
      <c r="G11795" s="18" t="s">
        <v>18497</v>
      </c>
    </row>
    <row r="11796" spans="1:7" ht="12.75">
      <c r="A11796" s="13" t="s">
        <v>11</v>
      </c>
      <c r="B11796" s="13" t="s">
        <v>8046</v>
      </c>
      <c r="C11796" s="13" t="s">
        <v>8047</v>
      </c>
      <c r="D11796" s="69" t="s">
        <v>67</v>
      </c>
      <c r="E11796" s="21">
        <v>1</v>
      </c>
      <c r="F11796" s="21">
        <v>5</v>
      </c>
      <c r="G11796" s="18" t="s">
        <v>18498</v>
      </c>
    </row>
    <row r="11797" spans="1:7" ht="12.75">
      <c r="A11797" s="13" t="s">
        <v>11</v>
      </c>
      <c r="B11797" s="13" t="s">
        <v>8046</v>
      </c>
      <c r="C11797" s="13" t="s">
        <v>8047</v>
      </c>
      <c r="D11797" s="69" t="s">
        <v>67</v>
      </c>
      <c r="E11797" s="21">
        <v>1</v>
      </c>
      <c r="F11797" s="21">
        <v>7</v>
      </c>
      <c r="G11797" s="18" t="s">
        <v>18499</v>
      </c>
    </row>
    <row r="11798" spans="1:7" ht="12.75">
      <c r="A11798" s="13" t="s">
        <v>11</v>
      </c>
      <c r="B11798" s="13" t="s">
        <v>8046</v>
      </c>
      <c r="C11798" s="13" t="s">
        <v>8047</v>
      </c>
      <c r="D11798" s="69" t="s">
        <v>67</v>
      </c>
      <c r="E11798" s="21">
        <v>1</v>
      </c>
      <c r="F11798" s="21">
        <v>9</v>
      </c>
      <c r="G11798" s="18" t="s">
        <v>18500</v>
      </c>
    </row>
    <row r="11799" spans="1:7" ht="12.75">
      <c r="A11799" s="13" t="s">
        <v>11</v>
      </c>
      <c r="B11799" s="13" t="s">
        <v>8046</v>
      </c>
      <c r="C11799" s="13" t="s">
        <v>8047</v>
      </c>
      <c r="D11799" s="69" t="s">
        <v>67</v>
      </c>
      <c r="E11799" s="21">
        <v>1</v>
      </c>
      <c r="F11799" s="21">
        <v>1</v>
      </c>
      <c r="G11799" s="18" t="s">
        <v>18501</v>
      </c>
    </row>
    <row r="11800" spans="1:7" ht="12.75">
      <c r="A11800" s="13" t="s">
        <v>11</v>
      </c>
      <c r="B11800" s="13" t="s">
        <v>8046</v>
      </c>
      <c r="C11800" s="13" t="s">
        <v>8047</v>
      </c>
      <c r="D11800" s="69" t="s">
        <v>67</v>
      </c>
      <c r="E11800" s="21">
        <v>1</v>
      </c>
      <c r="F11800" s="21">
        <v>11</v>
      </c>
      <c r="G11800" s="18" t="s">
        <v>18502</v>
      </c>
    </row>
    <row r="11801" spans="1:7" ht="12.75">
      <c r="A11801" s="13" t="s">
        <v>11</v>
      </c>
      <c r="B11801" s="13" t="s">
        <v>8046</v>
      </c>
      <c r="C11801" s="13" t="s">
        <v>8047</v>
      </c>
      <c r="D11801" s="69" t="s">
        <v>67</v>
      </c>
      <c r="E11801" s="21">
        <v>1</v>
      </c>
      <c r="F11801" s="21">
        <v>12</v>
      </c>
      <c r="G11801" s="18" t="s">
        <v>18503</v>
      </c>
    </row>
    <row r="11802" spans="1:7" ht="12.75">
      <c r="A11802" s="13" t="s">
        <v>11</v>
      </c>
      <c r="B11802" s="13" t="s">
        <v>8046</v>
      </c>
      <c r="C11802" s="13" t="s">
        <v>8047</v>
      </c>
      <c r="D11802" s="69" t="s">
        <v>67</v>
      </c>
      <c r="E11802" s="21">
        <v>1</v>
      </c>
      <c r="F11802" s="21">
        <v>16</v>
      </c>
      <c r="G11802" s="18" t="s">
        <v>18504</v>
      </c>
    </row>
    <row r="11803" spans="1:7" ht="12.75">
      <c r="A11803" s="13" t="s">
        <v>11</v>
      </c>
      <c r="B11803" s="13" t="s">
        <v>8046</v>
      </c>
      <c r="C11803" s="13" t="s">
        <v>8047</v>
      </c>
      <c r="D11803" s="69" t="s">
        <v>67</v>
      </c>
      <c r="E11803" s="21">
        <v>1</v>
      </c>
      <c r="F11803" s="21">
        <v>14</v>
      </c>
      <c r="G11803" s="18" t="s">
        <v>18505</v>
      </c>
    </row>
    <row r="11804" spans="1:7" ht="12.75">
      <c r="A11804" s="13" t="s">
        <v>11</v>
      </c>
      <c r="B11804" s="13" t="s">
        <v>8046</v>
      </c>
      <c r="C11804" s="13" t="s">
        <v>8047</v>
      </c>
      <c r="D11804" s="69" t="s">
        <v>67</v>
      </c>
      <c r="E11804" s="21">
        <v>1</v>
      </c>
      <c r="F11804" s="21">
        <v>13</v>
      </c>
      <c r="G11804" s="18" t="s">
        <v>18506</v>
      </c>
    </row>
    <row r="11805" spans="1:7" ht="12.75">
      <c r="A11805" s="13" t="s">
        <v>11</v>
      </c>
      <c r="B11805" s="13" t="s">
        <v>8046</v>
      </c>
      <c r="C11805" s="13" t="s">
        <v>8047</v>
      </c>
      <c r="D11805" s="69" t="s">
        <v>67</v>
      </c>
      <c r="E11805" s="21">
        <v>1</v>
      </c>
      <c r="F11805" s="21">
        <v>15</v>
      </c>
      <c r="G11805" s="18" t="s">
        <v>18507</v>
      </c>
    </row>
    <row r="11806" spans="1:7" ht="12.75">
      <c r="A11806" s="13" t="s">
        <v>11</v>
      </c>
      <c r="B11806" s="13" t="s">
        <v>8326</v>
      </c>
      <c r="C11806" s="13" t="s">
        <v>8327</v>
      </c>
      <c r="D11806" s="69" t="s">
        <v>67</v>
      </c>
      <c r="E11806" s="21">
        <v>1</v>
      </c>
      <c r="F11806" s="21">
        <v>14</v>
      </c>
      <c r="G11806" s="18" t="s">
        <v>18508</v>
      </c>
    </row>
    <row r="11807" spans="1:7" ht="12.75">
      <c r="A11807" s="13" t="s">
        <v>11</v>
      </c>
      <c r="B11807" s="13" t="s">
        <v>8326</v>
      </c>
      <c r="C11807" s="13" t="s">
        <v>8327</v>
      </c>
      <c r="D11807" s="69" t="s">
        <v>67</v>
      </c>
      <c r="E11807" s="21">
        <v>1</v>
      </c>
      <c r="F11807" s="21">
        <v>16</v>
      </c>
      <c r="G11807" s="18" t="s">
        <v>18509</v>
      </c>
    </row>
    <row r="11808" spans="1:7" ht="12.75">
      <c r="A11808" s="13" t="s">
        <v>11</v>
      </c>
      <c r="B11808" s="13" t="s">
        <v>8326</v>
      </c>
      <c r="C11808" s="13" t="s">
        <v>8327</v>
      </c>
      <c r="D11808" s="69" t="s">
        <v>67</v>
      </c>
      <c r="E11808" s="21">
        <v>1</v>
      </c>
      <c r="F11808" s="21">
        <v>19</v>
      </c>
      <c r="G11808" s="18" t="s">
        <v>18510</v>
      </c>
    </row>
    <row r="11809" spans="1:7" ht="12.75">
      <c r="A11809" s="13" t="s">
        <v>11</v>
      </c>
      <c r="B11809" s="13" t="s">
        <v>8326</v>
      </c>
      <c r="C11809" s="13" t="s">
        <v>8327</v>
      </c>
      <c r="D11809" s="69" t="s">
        <v>67</v>
      </c>
      <c r="E11809" s="21">
        <v>1</v>
      </c>
      <c r="F11809" s="21">
        <v>17</v>
      </c>
      <c r="G11809" s="18" t="s">
        <v>18511</v>
      </c>
    </row>
    <row r="11810" spans="1:7" ht="12.75">
      <c r="A11810" s="13" t="s">
        <v>11</v>
      </c>
      <c r="B11810" s="13" t="s">
        <v>8326</v>
      </c>
      <c r="C11810" s="13" t="s">
        <v>8327</v>
      </c>
      <c r="D11810" s="69" t="s">
        <v>67</v>
      </c>
      <c r="E11810" s="21">
        <v>1</v>
      </c>
      <c r="F11810" s="21">
        <v>12</v>
      </c>
      <c r="G11810" s="18" t="s">
        <v>18512</v>
      </c>
    </row>
    <row r="11811" spans="1:7" ht="12.75">
      <c r="A11811" s="13" t="s">
        <v>11</v>
      </c>
      <c r="B11811" s="13" t="s">
        <v>8326</v>
      </c>
      <c r="C11811" s="13" t="s">
        <v>8327</v>
      </c>
      <c r="D11811" s="69" t="s">
        <v>67</v>
      </c>
      <c r="E11811" s="21">
        <v>1</v>
      </c>
      <c r="F11811" s="21">
        <v>18</v>
      </c>
      <c r="G11811" s="18" t="s">
        <v>18513</v>
      </c>
    </row>
    <row r="11812" spans="1:7" ht="12.75">
      <c r="A11812" s="13" t="s">
        <v>11</v>
      </c>
      <c r="B11812" s="13" t="s">
        <v>8326</v>
      </c>
      <c r="C11812" s="13" t="s">
        <v>8327</v>
      </c>
      <c r="D11812" s="69" t="s">
        <v>67</v>
      </c>
      <c r="E11812" s="21">
        <v>1</v>
      </c>
      <c r="F11812" s="21">
        <v>15</v>
      </c>
      <c r="G11812" s="18" t="s">
        <v>18514</v>
      </c>
    </row>
    <row r="11813" spans="1:7" ht="12.75">
      <c r="A11813" s="13" t="s">
        <v>11</v>
      </c>
      <c r="B11813" s="13" t="s">
        <v>8326</v>
      </c>
      <c r="C11813" s="13" t="s">
        <v>8327</v>
      </c>
      <c r="D11813" s="69" t="s">
        <v>67</v>
      </c>
      <c r="E11813" s="21">
        <v>1</v>
      </c>
      <c r="F11813" s="21">
        <v>20</v>
      </c>
      <c r="G11813" s="18" t="s">
        <v>18515</v>
      </c>
    </row>
    <row r="11814" spans="1:7" ht="12.75">
      <c r="A11814" s="13" t="s">
        <v>11</v>
      </c>
      <c r="B11814" s="13" t="s">
        <v>8326</v>
      </c>
      <c r="C11814" s="13" t="s">
        <v>8327</v>
      </c>
      <c r="D11814" s="69" t="s">
        <v>67</v>
      </c>
      <c r="E11814" s="21">
        <v>1</v>
      </c>
      <c r="F11814" s="21">
        <v>11</v>
      </c>
      <c r="G11814" s="18" t="s">
        <v>18516</v>
      </c>
    </row>
    <row r="11815" spans="1:7" ht="12.75">
      <c r="A11815" s="13" t="s">
        <v>11</v>
      </c>
      <c r="B11815" s="13" t="s">
        <v>8326</v>
      </c>
      <c r="C11815" s="13" t="s">
        <v>8327</v>
      </c>
      <c r="D11815" s="69" t="s">
        <v>67</v>
      </c>
      <c r="E11815" s="21">
        <v>1</v>
      </c>
      <c r="F11815" s="21">
        <v>13</v>
      </c>
      <c r="G11815" s="18" t="s">
        <v>18517</v>
      </c>
    </row>
    <row r="11816" spans="1:7" ht="12.75">
      <c r="A11816" s="13" t="s">
        <v>11</v>
      </c>
      <c r="B11816" s="13" t="s">
        <v>8326</v>
      </c>
      <c r="C11816" s="13" t="s">
        <v>8327</v>
      </c>
      <c r="D11816" s="69" t="s">
        <v>67</v>
      </c>
      <c r="E11816" s="21">
        <v>1</v>
      </c>
      <c r="F11816" s="21">
        <v>1</v>
      </c>
      <c r="G11816" s="18" t="s">
        <v>18518</v>
      </c>
    </row>
    <row r="11817" spans="1:7" ht="12.75">
      <c r="A11817" s="13" t="s">
        <v>11</v>
      </c>
      <c r="B11817" s="13" t="s">
        <v>8326</v>
      </c>
      <c r="C11817" s="13" t="s">
        <v>8327</v>
      </c>
      <c r="D11817" s="69" t="s">
        <v>67</v>
      </c>
      <c r="E11817" s="21">
        <v>1</v>
      </c>
      <c r="F11817" s="21">
        <v>3</v>
      </c>
      <c r="G11817" s="18" t="s">
        <v>18519</v>
      </c>
    </row>
    <row r="11818" spans="1:7" ht="12.75">
      <c r="A11818" s="13" t="s">
        <v>11</v>
      </c>
      <c r="B11818" s="13" t="s">
        <v>8326</v>
      </c>
      <c r="C11818" s="13" t="s">
        <v>8327</v>
      </c>
      <c r="D11818" s="69" t="s">
        <v>67</v>
      </c>
      <c r="E11818" s="21">
        <v>1</v>
      </c>
      <c r="F11818" s="21">
        <v>7</v>
      </c>
      <c r="G11818" s="18" t="s">
        <v>18520</v>
      </c>
    </row>
    <row r="11819" spans="1:7" ht="12.75">
      <c r="A11819" s="13" t="s">
        <v>11</v>
      </c>
      <c r="B11819" s="13" t="s">
        <v>8326</v>
      </c>
      <c r="C11819" s="13" t="s">
        <v>8327</v>
      </c>
      <c r="D11819" s="69" t="s">
        <v>67</v>
      </c>
      <c r="E11819" s="21">
        <v>1</v>
      </c>
      <c r="F11819" s="21">
        <v>2</v>
      </c>
      <c r="G11819" s="18" t="s">
        <v>18521</v>
      </c>
    </row>
    <row r="11820" spans="1:7" ht="12.75">
      <c r="A11820" s="13" t="s">
        <v>11</v>
      </c>
      <c r="B11820" s="13" t="s">
        <v>8326</v>
      </c>
      <c r="C11820" s="13" t="s">
        <v>8327</v>
      </c>
      <c r="D11820" s="69" t="s">
        <v>67</v>
      </c>
      <c r="E11820" s="21">
        <v>1</v>
      </c>
      <c r="F11820" s="21">
        <v>9</v>
      </c>
      <c r="G11820" s="18" t="s">
        <v>18522</v>
      </c>
    </row>
    <row r="11821" spans="1:7" ht="12.75">
      <c r="A11821" s="13" t="s">
        <v>11</v>
      </c>
      <c r="B11821" s="13" t="s">
        <v>8326</v>
      </c>
      <c r="C11821" s="13" t="s">
        <v>8327</v>
      </c>
      <c r="D11821" s="69" t="s">
        <v>67</v>
      </c>
      <c r="E11821" s="21">
        <v>1</v>
      </c>
      <c r="F11821" s="21">
        <v>4</v>
      </c>
      <c r="G11821" s="18" t="s">
        <v>18523</v>
      </c>
    </row>
    <row r="11822" spans="1:7" ht="12.75">
      <c r="A11822" s="13" t="s">
        <v>11</v>
      </c>
      <c r="B11822" s="13" t="s">
        <v>8326</v>
      </c>
      <c r="C11822" s="13" t="s">
        <v>8327</v>
      </c>
      <c r="D11822" s="69" t="s">
        <v>67</v>
      </c>
      <c r="E11822" s="21">
        <v>1</v>
      </c>
      <c r="F11822" s="21">
        <v>5</v>
      </c>
      <c r="G11822" s="18" t="s">
        <v>18524</v>
      </c>
    </row>
    <row r="11823" spans="1:7" ht="12.75">
      <c r="A11823" s="13" t="s">
        <v>11</v>
      </c>
      <c r="B11823" s="13" t="s">
        <v>8326</v>
      </c>
      <c r="C11823" s="13" t="s">
        <v>8327</v>
      </c>
      <c r="D11823" s="69" t="s">
        <v>67</v>
      </c>
      <c r="E11823" s="21">
        <v>1</v>
      </c>
      <c r="F11823" s="21">
        <v>8</v>
      </c>
      <c r="G11823" s="18" t="s">
        <v>18525</v>
      </c>
    </row>
    <row r="11824" spans="1:7" ht="12.75">
      <c r="A11824" s="13" t="s">
        <v>11</v>
      </c>
      <c r="B11824" s="13" t="s">
        <v>8326</v>
      </c>
      <c r="C11824" s="13" t="s">
        <v>8327</v>
      </c>
      <c r="D11824" s="69" t="s">
        <v>67</v>
      </c>
      <c r="E11824" s="21">
        <v>1</v>
      </c>
      <c r="F11824" s="21">
        <v>10</v>
      </c>
      <c r="G11824" s="18" t="s">
        <v>18526</v>
      </c>
    </row>
    <row r="11825" spans="1:7" ht="12.75">
      <c r="A11825" s="13" t="s">
        <v>11</v>
      </c>
      <c r="B11825" s="13" t="s">
        <v>8326</v>
      </c>
      <c r="C11825" s="13" t="s">
        <v>8327</v>
      </c>
      <c r="D11825" s="69" t="s">
        <v>67</v>
      </c>
      <c r="E11825" s="21">
        <v>1</v>
      </c>
      <c r="F11825" s="21">
        <v>6</v>
      </c>
      <c r="G11825" s="18" t="s">
        <v>18527</v>
      </c>
    </row>
    <row r="11826" spans="1:7" ht="12.75">
      <c r="A11826" s="13" t="s">
        <v>11</v>
      </c>
      <c r="B11826" s="13" t="s">
        <v>8322</v>
      </c>
      <c r="C11826" s="13" t="s">
        <v>8323</v>
      </c>
      <c r="D11826" s="69" t="s">
        <v>67</v>
      </c>
      <c r="E11826" s="21">
        <v>1</v>
      </c>
      <c r="F11826" s="21">
        <v>27</v>
      </c>
      <c r="G11826" s="18" t="s">
        <v>18528</v>
      </c>
    </row>
    <row r="11827" spans="1:7" ht="12.75">
      <c r="A11827" s="13" t="s">
        <v>11</v>
      </c>
      <c r="B11827" s="13" t="s">
        <v>8322</v>
      </c>
      <c r="C11827" s="13" t="s">
        <v>8323</v>
      </c>
      <c r="D11827" s="69" t="s">
        <v>67</v>
      </c>
      <c r="E11827" s="21">
        <v>1</v>
      </c>
      <c r="F11827" s="21">
        <v>35</v>
      </c>
      <c r="G11827" s="18" t="s">
        <v>18529</v>
      </c>
    </row>
    <row r="11828" spans="1:7" ht="12.75">
      <c r="A11828" s="13" t="s">
        <v>11</v>
      </c>
      <c r="B11828" s="13" t="s">
        <v>8322</v>
      </c>
      <c r="C11828" s="13" t="s">
        <v>8323</v>
      </c>
      <c r="D11828" s="69" t="s">
        <v>67</v>
      </c>
      <c r="E11828" s="21">
        <v>1</v>
      </c>
      <c r="F11828" s="21">
        <v>28</v>
      </c>
      <c r="G11828" s="18" t="s">
        <v>18530</v>
      </c>
    </row>
    <row r="11829" spans="1:7" ht="12.75">
      <c r="A11829" s="13" t="s">
        <v>11</v>
      </c>
      <c r="B11829" s="13" t="s">
        <v>8322</v>
      </c>
      <c r="C11829" s="13" t="s">
        <v>8323</v>
      </c>
      <c r="D11829" s="69" t="s">
        <v>67</v>
      </c>
      <c r="E11829" s="21">
        <v>1</v>
      </c>
      <c r="F11829" s="21">
        <v>32</v>
      </c>
      <c r="G11829" s="18" t="s">
        <v>18531</v>
      </c>
    </row>
    <row r="11830" spans="1:7" ht="12.75">
      <c r="A11830" s="13" t="s">
        <v>11</v>
      </c>
      <c r="B11830" s="13" t="s">
        <v>8322</v>
      </c>
      <c r="C11830" s="13" t="s">
        <v>8323</v>
      </c>
      <c r="D11830" s="69" t="s">
        <v>67</v>
      </c>
      <c r="E11830" s="21">
        <v>1</v>
      </c>
      <c r="F11830" s="21">
        <v>33</v>
      </c>
      <c r="G11830" s="18" t="s">
        <v>18532</v>
      </c>
    </row>
    <row r="11831" spans="1:7" ht="12.75">
      <c r="A11831" s="13" t="s">
        <v>11</v>
      </c>
      <c r="B11831" s="13" t="s">
        <v>8322</v>
      </c>
      <c r="C11831" s="13" t="s">
        <v>8323</v>
      </c>
      <c r="D11831" s="69" t="s">
        <v>67</v>
      </c>
      <c r="E11831" s="21">
        <v>1</v>
      </c>
      <c r="F11831" s="21">
        <v>29</v>
      </c>
      <c r="G11831" s="18" t="s">
        <v>18533</v>
      </c>
    </row>
    <row r="11832" spans="1:7" ht="12.75">
      <c r="A11832" s="13" t="s">
        <v>11</v>
      </c>
      <c r="B11832" s="13" t="s">
        <v>8322</v>
      </c>
      <c r="C11832" s="13" t="s">
        <v>8323</v>
      </c>
      <c r="D11832" s="69" t="s">
        <v>67</v>
      </c>
      <c r="E11832" s="21">
        <v>1</v>
      </c>
      <c r="F11832" s="21">
        <v>31</v>
      </c>
      <c r="G11832" s="18" t="s">
        <v>18534</v>
      </c>
    </row>
    <row r="11833" spans="1:7" ht="12.75">
      <c r="A11833" s="13" t="s">
        <v>11</v>
      </c>
      <c r="B11833" s="13" t="s">
        <v>8322</v>
      </c>
      <c r="C11833" s="13" t="s">
        <v>8323</v>
      </c>
      <c r="D11833" s="69" t="s">
        <v>67</v>
      </c>
      <c r="E11833" s="21">
        <v>1</v>
      </c>
      <c r="F11833" s="21">
        <v>36</v>
      </c>
      <c r="G11833" s="18" t="s">
        <v>18535</v>
      </c>
    </row>
    <row r="11834" spans="1:7" ht="12.75">
      <c r="A11834" s="13" t="s">
        <v>11</v>
      </c>
      <c r="B11834" s="13" t="s">
        <v>8322</v>
      </c>
      <c r="C11834" s="13" t="s">
        <v>8323</v>
      </c>
      <c r="D11834" s="69" t="s">
        <v>67</v>
      </c>
      <c r="E11834" s="21">
        <v>1</v>
      </c>
      <c r="F11834" s="21">
        <v>34</v>
      </c>
      <c r="G11834" s="18" t="s">
        <v>18536</v>
      </c>
    </row>
    <row r="11835" spans="1:7" ht="12.75">
      <c r="A11835" s="13" t="s">
        <v>11</v>
      </c>
      <c r="B11835" s="13" t="s">
        <v>8322</v>
      </c>
      <c r="C11835" s="13" t="s">
        <v>8323</v>
      </c>
      <c r="D11835" s="69" t="s">
        <v>67</v>
      </c>
      <c r="E11835" s="21">
        <v>1</v>
      </c>
      <c r="F11835" s="21">
        <v>30</v>
      </c>
      <c r="G11835" s="18" t="s">
        <v>18537</v>
      </c>
    </row>
    <row r="11836" spans="1:7" ht="12.75">
      <c r="A11836" s="13" t="s">
        <v>11</v>
      </c>
      <c r="B11836" s="13" t="s">
        <v>8322</v>
      </c>
      <c r="C11836" s="13" t="s">
        <v>8323</v>
      </c>
      <c r="D11836" s="69" t="s">
        <v>67</v>
      </c>
      <c r="E11836" s="21">
        <v>1</v>
      </c>
      <c r="F11836" s="21">
        <v>23</v>
      </c>
      <c r="G11836" s="18" t="s">
        <v>18538</v>
      </c>
    </row>
    <row r="11837" spans="1:7" ht="12.75">
      <c r="A11837" s="13" t="s">
        <v>11</v>
      </c>
      <c r="B11837" s="13" t="s">
        <v>8322</v>
      </c>
      <c r="C11837" s="13" t="s">
        <v>8323</v>
      </c>
      <c r="D11837" s="69" t="s">
        <v>67</v>
      </c>
      <c r="E11837" s="21">
        <v>1</v>
      </c>
      <c r="F11837" s="21">
        <v>21</v>
      </c>
      <c r="G11837" s="18" t="s">
        <v>18539</v>
      </c>
    </row>
    <row r="11838" spans="1:7" ht="12.75">
      <c r="A11838" s="13" t="s">
        <v>11</v>
      </c>
      <c r="B11838" s="13" t="s">
        <v>8322</v>
      </c>
      <c r="C11838" s="13" t="s">
        <v>8323</v>
      </c>
      <c r="D11838" s="69" t="s">
        <v>67</v>
      </c>
      <c r="E11838" s="21">
        <v>1</v>
      </c>
      <c r="F11838" s="21">
        <v>18</v>
      </c>
      <c r="G11838" s="18" t="s">
        <v>18540</v>
      </c>
    </row>
    <row r="11839" spans="1:7" ht="12.75">
      <c r="A11839" s="13" t="s">
        <v>11</v>
      </c>
      <c r="B11839" s="13" t="s">
        <v>8322</v>
      </c>
      <c r="C11839" s="13" t="s">
        <v>8323</v>
      </c>
      <c r="D11839" s="69" t="s">
        <v>67</v>
      </c>
      <c r="E11839" s="21">
        <v>1</v>
      </c>
      <c r="F11839" s="21">
        <v>26</v>
      </c>
      <c r="G11839" s="18" t="s">
        <v>18541</v>
      </c>
    </row>
    <row r="11840" spans="1:7" ht="12.75">
      <c r="A11840" s="13" t="s">
        <v>11</v>
      </c>
      <c r="B11840" s="13" t="s">
        <v>8322</v>
      </c>
      <c r="C11840" s="13" t="s">
        <v>8323</v>
      </c>
      <c r="D11840" s="69" t="s">
        <v>67</v>
      </c>
      <c r="E11840" s="21">
        <v>1</v>
      </c>
      <c r="F11840" s="21">
        <v>24</v>
      </c>
      <c r="G11840" s="18" t="s">
        <v>18542</v>
      </c>
    </row>
    <row r="11841" spans="1:7" ht="12.75">
      <c r="A11841" s="13" t="s">
        <v>11</v>
      </c>
      <c r="B11841" s="13" t="s">
        <v>8322</v>
      </c>
      <c r="C11841" s="13" t="s">
        <v>8323</v>
      </c>
      <c r="D11841" s="69" t="s">
        <v>67</v>
      </c>
      <c r="E11841" s="21">
        <v>1</v>
      </c>
      <c r="F11841" s="21">
        <v>19</v>
      </c>
      <c r="G11841" s="18" t="s">
        <v>18543</v>
      </c>
    </row>
    <row r="11842" spans="1:7" ht="12.75">
      <c r="A11842" s="13" t="s">
        <v>11</v>
      </c>
      <c r="B11842" s="13" t="s">
        <v>8322</v>
      </c>
      <c r="C11842" s="13" t="s">
        <v>8323</v>
      </c>
      <c r="D11842" s="69" t="s">
        <v>67</v>
      </c>
      <c r="E11842" s="21">
        <v>1</v>
      </c>
      <c r="F11842" s="21">
        <v>25</v>
      </c>
      <c r="G11842" s="18" t="s">
        <v>18544</v>
      </c>
    </row>
    <row r="11843" spans="1:7" ht="12.75">
      <c r="A11843" s="13" t="s">
        <v>11</v>
      </c>
      <c r="B11843" s="13" t="s">
        <v>8322</v>
      </c>
      <c r="C11843" s="13" t="s">
        <v>8323</v>
      </c>
      <c r="D11843" s="69" t="s">
        <v>67</v>
      </c>
      <c r="E11843" s="21">
        <v>1</v>
      </c>
      <c r="F11843" s="21">
        <v>17</v>
      </c>
      <c r="G11843" s="18" t="s">
        <v>18545</v>
      </c>
    </row>
    <row r="11844" spans="1:7" ht="12.75">
      <c r="A11844" s="13" t="s">
        <v>11</v>
      </c>
      <c r="B11844" s="13" t="s">
        <v>8322</v>
      </c>
      <c r="C11844" s="13" t="s">
        <v>8323</v>
      </c>
      <c r="D11844" s="69" t="s">
        <v>67</v>
      </c>
      <c r="E11844" s="21">
        <v>1</v>
      </c>
      <c r="F11844" s="21">
        <v>22</v>
      </c>
      <c r="G11844" s="18" t="s">
        <v>18546</v>
      </c>
    </row>
    <row r="11845" spans="1:7" ht="12.75">
      <c r="A11845" s="13" t="s">
        <v>11</v>
      </c>
      <c r="B11845" s="13" t="s">
        <v>8322</v>
      </c>
      <c r="C11845" s="13" t="s">
        <v>8323</v>
      </c>
      <c r="D11845" s="69" t="s">
        <v>67</v>
      </c>
      <c r="E11845" s="21">
        <v>1</v>
      </c>
      <c r="F11845" s="21">
        <v>20</v>
      </c>
      <c r="G11845" s="18" t="s">
        <v>18547</v>
      </c>
    </row>
    <row r="11846" spans="1:7" ht="12.75">
      <c r="A11846" s="13" t="s">
        <v>11</v>
      </c>
      <c r="B11846" s="13" t="s">
        <v>8322</v>
      </c>
      <c r="C11846" s="13" t="s">
        <v>8323</v>
      </c>
      <c r="D11846" s="69" t="s">
        <v>67</v>
      </c>
      <c r="E11846" s="21">
        <v>1</v>
      </c>
      <c r="F11846" s="21">
        <v>10</v>
      </c>
      <c r="G11846" s="18" t="s">
        <v>18548</v>
      </c>
    </row>
    <row r="11847" spans="1:7" ht="12.75">
      <c r="A11847" s="13" t="s">
        <v>11</v>
      </c>
      <c r="B11847" s="13" t="s">
        <v>8322</v>
      </c>
      <c r="C11847" s="13" t="s">
        <v>8323</v>
      </c>
      <c r="D11847" s="69" t="s">
        <v>67</v>
      </c>
      <c r="E11847" s="21">
        <v>1</v>
      </c>
      <c r="F11847" s="21">
        <v>15</v>
      </c>
      <c r="G11847" s="18" t="s">
        <v>18549</v>
      </c>
    </row>
    <row r="11848" spans="1:7" ht="12.75">
      <c r="A11848" s="13" t="s">
        <v>11</v>
      </c>
      <c r="B11848" s="13" t="s">
        <v>8322</v>
      </c>
      <c r="C11848" s="13" t="s">
        <v>8323</v>
      </c>
      <c r="D11848" s="69" t="s">
        <v>67</v>
      </c>
      <c r="E11848" s="21">
        <v>1</v>
      </c>
      <c r="F11848" s="21">
        <v>16</v>
      </c>
      <c r="G11848" s="18" t="s">
        <v>18550</v>
      </c>
    </row>
    <row r="11849" spans="1:7" ht="12.75">
      <c r="A11849" s="13" t="s">
        <v>11</v>
      </c>
      <c r="B11849" s="13" t="s">
        <v>8322</v>
      </c>
      <c r="C11849" s="13" t="s">
        <v>8323</v>
      </c>
      <c r="D11849" s="69" t="s">
        <v>67</v>
      </c>
      <c r="E11849" s="21">
        <v>1</v>
      </c>
      <c r="F11849" s="21">
        <v>11</v>
      </c>
      <c r="G11849" s="18" t="s">
        <v>18551</v>
      </c>
    </row>
    <row r="11850" spans="1:7" ht="12.75">
      <c r="A11850" s="13" t="s">
        <v>11</v>
      </c>
      <c r="B11850" s="13" t="s">
        <v>8322</v>
      </c>
      <c r="C11850" s="13" t="s">
        <v>8323</v>
      </c>
      <c r="D11850" s="69" t="s">
        <v>67</v>
      </c>
      <c r="E11850" s="21">
        <v>1</v>
      </c>
      <c r="F11850" s="21">
        <v>8</v>
      </c>
      <c r="G11850" s="18" t="s">
        <v>18552</v>
      </c>
    </row>
    <row r="11851" spans="1:7" ht="12.75">
      <c r="A11851" s="13" t="s">
        <v>11</v>
      </c>
      <c r="B11851" s="13" t="s">
        <v>8322</v>
      </c>
      <c r="C11851" s="13" t="s">
        <v>8323</v>
      </c>
      <c r="D11851" s="69" t="s">
        <v>67</v>
      </c>
      <c r="E11851" s="21">
        <v>1</v>
      </c>
      <c r="F11851" s="21">
        <v>12</v>
      </c>
      <c r="G11851" s="18" t="s">
        <v>18553</v>
      </c>
    </row>
    <row r="11852" spans="1:7" ht="12.75">
      <c r="A11852" s="13" t="s">
        <v>11</v>
      </c>
      <c r="B11852" s="13" t="s">
        <v>8322</v>
      </c>
      <c r="C11852" s="13" t="s">
        <v>8323</v>
      </c>
      <c r="D11852" s="69" t="s">
        <v>67</v>
      </c>
      <c r="E11852" s="21">
        <v>1</v>
      </c>
      <c r="F11852" s="21">
        <v>9</v>
      </c>
      <c r="G11852" s="18" t="s">
        <v>18554</v>
      </c>
    </row>
    <row r="11853" spans="1:7" ht="12.75">
      <c r="A11853" s="13" t="s">
        <v>11</v>
      </c>
      <c r="B11853" s="13" t="s">
        <v>8322</v>
      </c>
      <c r="C11853" s="13" t="s">
        <v>8323</v>
      </c>
      <c r="D11853" s="69" t="s">
        <v>67</v>
      </c>
      <c r="E11853" s="21">
        <v>1</v>
      </c>
      <c r="F11853" s="21">
        <v>7</v>
      </c>
      <c r="G11853" s="18" t="s">
        <v>18555</v>
      </c>
    </row>
    <row r="11854" spans="1:7" ht="12.75">
      <c r="A11854" s="13" t="s">
        <v>11</v>
      </c>
      <c r="B11854" s="13" t="s">
        <v>8322</v>
      </c>
      <c r="C11854" s="13" t="s">
        <v>8323</v>
      </c>
      <c r="D11854" s="69" t="s">
        <v>67</v>
      </c>
      <c r="E11854" s="21">
        <v>1</v>
      </c>
      <c r="F11854" s="21">
        <v>14</v>
      </c>
      <c r="G11854" s="18" t="s">
        <v>18556</v>
      </c>
    </row>
    <row r="11855" spans="1:7" ht="12.75">
      <c r="A11855" s="13" t="s">
        <v>11</v>
      </c>
      <c r="B11855" s="13" t="s">
        <v>8322</v>
      </c>
      <c r="C11855" s="13" t="s">
        <v>8323</v>
      </c>
      <c r="D11855" s="69" t="s">
        <v>67</v>
      </c>
      <c r="E11855" s="21">
        <v>1</v>
      </c>
      <c r="F11855" s="21">
        <v>13</v>
      </c>
      <c r="G11855" s="18" t="s">
        <v>18557</v>
      </c>
    </row>
    <row r="11856" spans="1:7" ht="12.75">
      <c r="A11856" s="13" t="s">
        <v>11</v>
      </c>
      <c r="B11856" s="13" t="s">
        <v>8322</v>
      </c>
      <c r="C11856" s="13" t="s">
        <v>8323</v>
      </c>
      <c r="D11856" s="69" t="s">
        <v>67</v>
      </c>
      <c r="E11856" s="21">
        <v>1</v>
      </c>
      <c r="F11856" s="21">
        <v>4</v>
      </c>
      <c r="G11856" s="18" t="s">
        <v>18558</v>
      </c>
    </row>
    <row r="11857" spans="1:7" ht="12.75">
      <c r="A11857" s="13" t="s">
        <v>11</v>
      </c>
      <c r="B11857" s="13" t="s">
        <v>8322</v>
      </c>
      <c r="C11857" s="13" t="s">
        <v>8323</v>
      </c>
      <c r="D11857" s="69" t="s">
        <v>67</v>
      </c>
      <c r="E11857" s="21">
        <v>1</v>
      </c>
      <c r="F11857" s="21">
        <v>5</v>
      </c>
      <c r="G11857" s="18" t="s">
        <v>18559</v>
      </c>
    </row>
    <row r="11858" spans="1:7" ht="12.75">
      <c r="A11858" s="13" t="s">
        <v>11</v>
      </c>
      <c r="B11858" s="13" t="s">
        <v>8322</v>
      </c>
      <c r="C11858" s="13" t="s">
        <v>8323</v>
      </c>
      <c r="D11858" s="69" t="s">
        <v>67</v>
      </c>
      <c r="E11858" s="21">
        <v>1</v>
      </c>
      <c r="F11858" s="21">
        <v>1</v>
      </c>
      <c r="G11858" s="18" t="s">
        <v>18560</v>
      </c>
    </row>
    <row r="11859" spans="1:7" ht="12.75">
      <c r="A11859" s="13" t="s">
        <v>11</v>
      </c>
      <c r="B11859" s="13" t="s">
        <v>8322</v>
      </c>
      <c r="C11859" s="13" t="s">
        <v>8323</v>
      </c>
      <c r="D11859" s="69" t="s">
        <v>67</v>
      </c>
      <c r="E11859" s="21">
        <v>1</v>
      </c>
      <c r="F11859" s="21">
        <v>6</v>
      </c>
      <c r="G11859" s="18" t="s">
        <v>18561</v>
      </c>
    </row>
    <row r="11860" spans="1:7" ht="12.75">
      <c r="A11860" s="13" t="s">
        <v>11</v>
      </c>
      <c r="B11860" s="13" t="s">
        <v>8322</v>
      </c>
      <c r="C11860" s="13" t="s">
        <v>8323</v>
      </c>
      <c r="D11860" s="69" t="s">
        <v>67</v>
      </c>
      <c r="E11860" s="21">
        <v>1</v>
      </c>
      <c r="F11860" s="21">
        <v>3</v>
      </c>
      <c r="G11860" s="18" t="s">
        <v>18562</v>
      </c>
    </row>
    <row r="11861" spans="1:7" ht="12.75">
      <c r="A11861" s="13" t="s">
        <v>11</v>
      </c>
      <c r="B11861" s="13" t="s">
        <v>8322</v>
      </c>
      <c r="C11861" s="13" t="s">
        <v>8323</v>
      </c>
      <c r="D11861" s="69" t="s">
        <v>67</v>
      </c>
      <c r="E11861" s="21">
        <v>1</v>
      </c>
      <c r="F11861" s="21">
        <v>2</v>
      </c>
      <c r="G11861" s="18" t="s">
        <v>18563</v>
      </c>
    </row>
    <row r="11862" spans="1:7" ht="12.75">
      <c r="A11862" s="13" t="s">
        <v>11</v>
      </c>
      <c r="B11862" s="13" t="s">
        <v>8331</v>
      </c>
      <c r="C11862" s="13" t="s">
        <v>8332</v>
      </c>
      <c r="D11862" s="69" t="s">
        <v>67</v>
      </c>
      <c r="E11862" s="21">
        <v>1</v>
      </c>
      <c r="F11862" s="21">
        <v>13</v>
      </c>
      <c r="G11862" s="18" t="s">
        <v>18564</v>
      </c>
    </row>
    <row r="11863" spans="1:7" ht="12.75">
      <c r="A11863" s="13" t="s">
        <v>11</v>
      </c>
      <c r="B11863" s="13" t="s">
        <v>8331</v>
      </c>
      <c r="C11863" s="13" t="s">
        <v>8332</v>
      </c>
      <c r="D11863" s="69" t="s">
        <v>67</v>
      </c>
      <c r="E11863" s="21">
        <v>1</v>
      </c>
      <c r="F11863" s="21">
        <v>9</v>
      </c>
      <c r="G11863" s="18" t="s">
        <v>18565</v>
      </c>
    </row>
    <row r="11864" spans="1:7" ht="12.75">
      <c r="A11864" s="13" t="s">
        <v>11</v>
      </c>
      <c r="B11864" s="13" t="s">
        <v>8331</v>
      </c>
      <c r="C11864" s="13" t="s">
        <v>8332</v>
      </c>
      <c r="D11864" s="69" t="s">
        <v>67</v>
      </c>
      <c r="E11864" s="21">
        <v>1</v>
      </c>
      <c r="F11864" s="21">
        <v>16</v>
      </c>
      <c r="G11864" s="18" t="s">
        <v>18566</v>
      </c>
    </row>
    <row r="11865" spans="1:7" ht="12.75">
      <c r="A11865" s="13" t="s">
        <v>11</v>
      </c>
      <c r="B11865" s="13" t="s">
        <v>8331</v>
      </c>
      <c r="C11865" s="13" t="s">
        <v>8332</v>
      </c>
      <c r="D11865" s="69" t="s">
        <v>67</v>
      </c>
      <c r="E11865" s="21">
        <v>1</v>
      </c>
      <c r="F11865" s="21">
        <v>10</v>
      </c>
      <c r="G11865" s="18" t="s">
        <v>18567</v>
      </c>
    </row>
    <row r="11866" spans="1:7" ht="12.75">
      <c r="A11866" s="13" t="s">
        <v>11</v>
      </c>
      <c r="B11866" s="13" t="s">
        <v>8331</v>
      </c>
      <c r="C11866" s="13" t="s">
        <v>8332</v>
      </c>
      <c r="D11866" s="69" t="s">
        <v>67</v>
      </c>
      <c r="E11866" s="21">
        <v>1</v>
      </c>
      <c r="F11866" s="21">
        <v>15</v>
      </c>
      <c r="G11866" s="18" t="s">
        <v>18568</v>
      </c>
    </row>
    <row r="11867" spans="1:7" ht="12.75">
      <c r="A11867" s="13" t="s">
        <v>11</v>
      </c>
      <c r="B11867" s="13" t="s">
        <v>8331</v>
      </c>
      <c r="C11867" s="13" t="s">
        <v>8332</v>
      </c>
      <c r="D11867" s="69" t="s">
        <v>67</v>
      </c>
      <c r="E11867" s="21">
        <v>1</v>
      </c>
      <c r="F11867" s="21">
        <v>14</v>
      </c>
      <c r="G11867" s="18" t="s">
        <v>18569</v>
      </c>
    </row>
    <row r="11868" spans="1:7" ht="12.75">
      <c r="A11868" s="13" t="s">
        <v>11</v>
      </c>
      <c r="B11868" s="13" t="s">
        <v>8331</v>
      </c>
      <c r="C11868" s="13" t="s">
        <v>8332</v>
      </c>
      <c r="D11868" s="69" t="s">
        <v>67</v>
      </c>
      <c r="E11868" s="21">
        <v>1</v>
      </c>
      <c r="F11868" s="21">
        <v>11</v>
      </c>
      <c r="G11868" s="18" t="s">
        <v>18570</v>
      </c>
    </row>
    <row r="11869" spans="1:7" ht="12.75">
      <c r="A11869" s="13" t="s">
        <v>11</v>
      </c>
      <c r="B11869" s="13" t="s">
        <v>8331</v>
      </c>
      <c r="C11869" s="13" t="s">
        <v>8332</v>
      </c>
      <c r="D11869" s="69" t="s">
        <v>67</v>
      </c>
      <c r="E11869" s="21">
        <v>1</v>
      </c>
      <c r="F11869" s="21">
        <v>7</v>
      </c>
      <c r="G11869" s="18" t="s">
        <v>18571</v>
      </c>
    </row>
    <row r="11870" spans="1:7" ht="12.75">
      <c r="A11870" s="13" t="s">
        <v>11</v>
      </c>
      <c r="B11870" s="13" t="s">
        <v>8331</v>
      </c>
      <c r="C11870" s="13" t="s">
        <v>8332</v>
      </c>
      <c r="D11870" s="69" t="s">
        <v>67</v>
      </c>
      <c r="E11870" s="21">
        <v>1</v>
      </c>
      <c r="F11870" s="21">
        <v>12</v>
      </c>
      <c r="G11870" s="18" t="s">
        <v>18572</v>
      </c>
    </row>
    <row r="11871" spans="1:7" ht="12.75">
      <c r="A11871" s="13" t="s">
        <v>11</v>
      </c>
      <c r="B11871" s="13" t="s">
        <v>8331</v>
      </c>
      <c r="C11871" s="13" t="s">
        <v>8332</v>
      </c>
      <c r="D11871" s="69" t="s">
        <v>67</v>
      </c>
      <c r="E11871" s="21">
        <v>1</v>
      </c>
      <c r="F11871" s="21">
        <v>8</v>
      </c>
      <c r="G11871" s="18" t="s">
        <v>18573</v>
      </c>
    </row>
    <row r="11872" spans="1:7" ht="12.75">
      <c r="A11872" s="13" t="s">
        <v>11</v>
      </c>
      <c r="B11872" s="13" t="s">
        <v>8331</v>
      </c>
      <c r="C11872" s="13" t="s">
        <v>8332</v>
      </c>
      <c r="D11872" s="69" t="s">
        <v>67</v>
      </c>
      <c r="E11872" s="21">
        <v>1</v>
      </c>
      <c r="F11872" s="21">
        <v>4</v>
      </c>
      <c r="G11872" s="18" t="s">
        <v>18574</v>
      </c>
    </row>
    <row r="11873" spans="1:7" ht="12.75">
      <c r="A11873" s="13" t="s">
        <v>11</v>
      </c>
      <c r="B11873" s="13" t="s">
        <v>8331</v>
      </c>
      <c r="C11873" s="13" t="s">
        <v>8332</v>
      </c>
      <c r="D11873" s="69" t="s">
        <v>67</v>
      </c>
      <c r="E11873" s="21">
        <v>1</v>
      </c>
      <c r="F11873" s="21">
        <v>6</v>
      </c>
      <c r="G11873" s="18" t="s">
        <v>18575</v>
      </c>
    </row>
    <row r="11874" spans="1:7" ht="12.75">
      <c r="A11874" s="13" t="s">
        <v>11</v>
      </c>
      <c r="B11874" s="13" t="s">
        <v>8331</v>
      </c>
      <c r="C11874" s="13" t="s">
        <v>8332</v>
      </c>
      <c r="D11874" s="69" t="s">
        <v>67</v>
      </c>
      <c r="E11874" s="21">
        <v>1</v>
      </c>
      <c r="F11874" s="21">
        <v>3</v>
      </c>
      <c r="G11874" s="18" t="s">
        <v>18576</v>
      </c>
    </row>
    <row r="11875" spans="1:7" ht="12.75">
      <c r="A11875" s="13" t="s">
        <v>11</v>
      </c>
      <c r="B11875" s="13" t="s">
        <v>8331</v>
      </c>
      <c r="C11875" s="13" t="s">
        <v>8332</v>
      </c>
      <c r="D11875" s="69" t="s">
        <v>67</v>
      </c>
      <c r="E11875" s="21">
        <v>1</v>
      </c>
      <c r="F11875" s="21">
        <v>1</v>
      </c>
      <c r="G11875" s="18" t="s">
        <v>18577</v>
      </c>
    </row>
    <row r="11876" spans="1:7" ht="12.75">
      <c r="A11876" s="13" t="s">
        <v>11</v>
      </c>
      <c r="B11876" s="13" t="s">
        <v>8331</v>
      </c>
      <c r="C11876" s="13" t="s">
        <v>8332</v>
      </c>
      <c r="D11876" s="69" t="s">
        <v>67</v>
      </c>
      <c r="E11876" s="21">
        <v>1</v>
      </c>
      <c r="F11876" s="21">
        <v>2</v>
      </c>
      <c r="G11876" s="18" t="s">
        <v>18578</v>
      </c>
    </row>
    <row r="11877" spans="1:7" ht="12.75">
      <c r="A11877" s="13" t="s">
        <v>11</v>
      </c>
      <c r="B11877" s="13" t="s">
        <v>8331</v>
      </c>
      <c r="C11877" s="13" t="s">
        <v>8332</v>
      </c>
      <c r="D11877" s="69" t="s">
        <v>67</v>
      </c>
      <c r="E11877" s="21">
        <v>1</v>
      </c>
      <c r="F11877" s="21">
        <v>5</v>
      </c>
      <c r="G11877" s="18" t="s">
        <v>18579</v>
      </c>
    </row>
    <row r="11878" spans="1:7" ht="12.75">
      <c r="A11878" s="13" t="s">
        <v>11</v>
      </c>
      <c r="B11878" s="13" t="s">
        <v>8335</v>
      </c>
      <c r="C11878" s="13" t="s">
        <v>8336</v>
      </c>
      <c r="D11878" s="69" t="s">
        <v>67</v>
      </c>
      <c r="E11878" s="21">
        <v>1</v>
      </c>
      <c r="F11878" s="21">
        <v>7</v>
      </c>
      <c r="G11878" s="18" t="s">
        <v>18580</v>
      </c>
    </row>
    <row r="11879" spans="1:7" ht="12.75">
      <c r="A11879" s="13" t="s">
        <v>11</v>
      </c>
      <c r="B11879" s="13" t="s">
        <v>8335</v>
      </c>
      <c r="C11879" s="13" t="s">
        <v>8336</v>
      </c>
      <c r="D11879" s="69" t="s">
        <v>67</v>
      </c>
      <c r="E11879" s="21">
        <v>1</v>
      </c>
      <c r="F11879" s="21">
        <v>12</v>
      </c>
      <c r="G11879" s="18" t="s">
        <v>18581</v>
      </c>
    </row>
    <row r="11880" spans="1:7" ht="12.75">
      <c r="A11880" s="13" t="s">
        <v>11</v>
      </c>
      <c r="B11880" s="13" t="s">
        <v>8335</v>
      </c>
      <c r="C11880" s="13" t="s">
        <v>8336</v>
      </c>
      <c r="D11880" s="69" t="s">
        <v>67</v>
      </c>
      <c r="E11880" s="21">
        <v>1</v>
      </c>
      <c r="F11880" s="21">
        <v>9</v>
      </c>
      <c r="G11880" s="18" t="s">
        <v>18582</v>
      </c>
    </row>
    <row r="11881" spans="1:7" ht="12.75">
      <c r="A11881" s="13" t="s">
        <v>11</v>
      </c>
      <c r="B11881" s="13" t="s">
        <v>8335</v>
      </c>
      <c r="C11881" s="13" t="s">
        <v>8336</v>
      </c>
      <c r="D11881" s="69" t="s">
        <v>67</v>
      </c>
      <c r="E11881" s="21">
        <v>1</v>
      </c>
      <c r="F11881" s="21">
        <v>15</v>
      </c>
      <c r="G11881" s="18" t="s">
        <v>18583</v>
      </c>
    </row>
    <row r="11882" spans="1:7" ht="12.75">
      <c r="A11882" s="13" t="s">
        <v>11</v>
      </c>
      <c r="B11882" s="13" t="s">
        <v>8335</v>
      </c>
      <c r="C11882" s="13" t="s">
        <v>8336</v>
      </c>
      <c r="D11882" s="69" t="s">
        <v>67</v>
      </c>
      <c r="E11882" s="21">
        <v>1</v>
      </c>
      <c r="F11882" s="21">
        <v>13</v>
      </c>
      <c r="G11882" s="18" t="s">
        <v>18584</v>
      </c>
    </row>
    <row r="11883" spans="1:7" ht="12.75">
      <c r="A11883" s="13" t="s">
        <v>11</v>
      </c>
      <c r="B11883" s="13" t="s">
        <v>8335</v>
      </c>
      <c r="C11883" s="13" t="s">
        <v>8336</v>
      </c>
      <c r="D11883" s="69" t="s">
        <v>67</v>
      </c>
      <c r="E11883" s="21">
        <v>1</v>
      </c>
      <c r="F11883" s="21">
        <v>16</v>
      </c>
      <c r="G11883" s="18" t="s">
        <v>18585</v>
      </c>
    </row>
    <row r="11884" spans="1:7" ht="12.75">
      <c r="A11884" s="13" t="s">
        <v>11</v>
      </c>
      <c r="B11884" s="13" t="s">
        <v>8335</v>
      </c>
      <c r="C11884" s="13" t="s">
        <v>8336</v>
      </c>
      <c r="D11884" s="69" t="s">
        <v>67</v>
      </c>
      <c r="E11884" s="21">
        <v>1</v>
      </c>
      <c r="F11884" s="21">
        <v>10</v>
      </c>
      <c r="G11884" s="18" t="s">
        <v>18586</v>
      </c>
    </row>
    <row r="11885" spans="1:7" ht="12.75">
      <c r="A11885" s="13" t="s">
        <v>11</v>
      </c>
      <c r="B11885" s="13" t="s">
        <v>8335</v>
      </c>
      <c r="C11885" s="13" t="s">
        <v>8336</v>
      </c>
      <c r="D11885" s="69" t="s">
        <v>67</v>
      </c>
      <c r="E11885" s="21">
        <v>1</v>
      </c>
      <c r="F11885" s="21">
        <v>8</v>
      </c>
      <c r="G11885" s="18" t="s">
        <v>18587</v>
      </c>
    </row>
    <row r="11886" spans="1:7" ht="12.75">
      <c r="A11886" s="13" t="s">
        <v>11</v>
      </c>
      <c r="B11886" s="13" t="s">
        <v>8335</v>
      </c>
      <c r="C11886" s="13" t="s">
        <v>8336</v>
      </c>
      <c r="D11886" s="69" t="s">
        <v>67</v>
      </c>
      <c r="E11886" s="21">
        <v>1</v>
      </c>
      <c r="F11886" s="21">
        <v>14</v>
      </c>
      <c r="G11886" s="18" t="s">
        <v>18588</v>
      </c>
    </row>
    <row r="11887" spans="1:7" ht="12.75">
      <c r="A11887" s="13" t="s">
        <v>11</v>
      </c>
      <c r="B11887" s="13" t="s">
        <v>8335</v>
      </c>
      <c r="C11887" s="13" t="s">
        <v>8336</v>
      </c>
      <c r="D11887" s="69" t="s">
        <v>67</v>
      </c>
      <c r="E11887" s="21">
        <v>1</v>
      </c>
      <c r="F11887" s="21">
        <v>11</v>
      </c>
      <c r="G11887" s="18" t="s">
        <v>18589</v>
      </c>
    </row>
    <row r="11888" spans="1:7" ht="12.75">
      <c r="A11888" s="13" t="s">
        <v>11</v>
      </c>
      <c r="B11888" s="13" t="s">
        <v>8335</v>
      </c>
      <c r="C11888" s="13" t="s">
        <v>8336</v>
      </c>
      <c r="D11888" s="69" t="s">
        <v>67</v>
      </c>
      <c r="E11888" s="21">
        <v>1</v>
      </c>
      <c r="F11888" s="21">
        <v>6</v>
      </c>
      <c r="G11888" s="18" t="s">
        <v>18590</v>
      </c>
    </row>
    <row r="11889" spans="1:7" ht="12.75">
      <c r="A11889" s="13" t="s">
        <v>11</v>
      </c>
      <c r="B11889" s="13" t="s">
        <v>8335</v>
      </c>
      <c r="C11889" s="13" t="s">
        <v>8336</v>
      </c>
      <c r="D11889" s="69" t="s">
        <v>67</v>
      </c>
      <c r="E11889" s="21">
        <v>1</v>
      </c>
      <c r="F11889" s="21">
        <v>5</v>
      </c>
      <c r="G11889" s="18" t="s">
        <v>18591</v>
      </c>
    </row>
    <row r="11890" spans="1:7" ht="12.75">
      <c r="A11890" s="13" t="s">
        <v>11</v>
      </c>
      <c r="B11890" s="13" t="s">
        <v>8335</v>
      </c>
      <c r="C11890" s="13" t="s">
        <v>8336</v>
      </c>
      <c r="D11890" s="69" t="s">
        <v>67</v>
      </c>
      <c r="E11890" s="21">
        <v>1</v>
      </c>
      <c r="F11890" s="21">
        <v>4</v>
      </c>
      <c r="G11890" s="18" t="s">
        <v>18592</v>
      </c>
    </row>
    <row r="11891" spans="1:7" ht="12.75">
      <c r="A11891" s="13" t="s">
        <v>11</v>
      </c>
      <c r="B11891" s="13" t="s">
        <v>8335</v>
      </c>
      <c r="C11891" s="13" t="s">
        <v>8336</v>
      </c>
      <c r="D11891" s="69" t="s">
        <v>67</v>
      </c>
      <c r="E11891" s="21">
        <v>1</v>
      </c>
      <c r="F11891" s="21">
        <v>2</v>
      </c>
      <c r="G11891" s="18" t="s">
        <v>18593</v>
      </c>
    </row>
    <row r="11892" spans="1:7" ht="12.75">
      <c r="A11892" s="13" t="s">
        <v>11</v>
      </c>
      <c r="B11892" s="13" t="s">
        <v>8335</v>
      </c>
      <c r="C11892" s="13" t="s">
        <v>8336</v>
      </c>
      <c r="D11892" s="69" t="s">
        <v>67</v>
      </c>
      <c r="E11892" s="21">
        <v>1</v>
      </c>
      <c r="F11892" s="21">
        <v>1</v>
      </c>
      <c r="G11892" s="18" t="s">
        <v>18594</v>
      </c>
    </row>
    <row r="11893" spans="1:7" ht="12.75">
      <c r="A11893" s="13" t="s">
        <v>11</v>
      </c>
      <c r="B11893" s="13" t="s">
        <v>8335</v>
      </c>
      <c r="C11893" s="13" t="s">
        <v>8336</v>
      </c>
      <c r="D11893" s="69" t="s">
        <v>67</v>
      </c>
      <c r="E11893" s="21">
        <v>1</v>
      </c>
      <c r="F11893" s="21">
        <v>3</v>
      </c>
      <c r="G11893" s="18" t="s">
        <v>18595</v>
      </c>
    </row>
    <row r="11894" spans="1:7" ht="12.75">
      <c r="A11894" s="13" t="s">
        <v>11</v>
      </c>
      <c r="B11894" s="13" t="s">
        <v>8338</v>
      </c>
      <c r="C11894" s="13" t="s">
        <v>8339</v>
      </c>
      <c r="D11894" s="69" t="s">
        <v>67</v>
      </c>
      <c r="E11894" s="21">
        <v>1</v>
      </c>
      <c r="F11894" s="21">
        <v>16</v>
      </c>
      <c r="G11894" s="18" t="s">
        <v>18596</v>
      </c>
    </row>
    <row r="11895" spans="1:7" ht="12.75">
      <c r="A11895" s="13" t="s">
        <v>11</v>
      </c>
      <c r="B11895" s="13" t="s">
        <v>8338</v>
      </c>
      <c r="C11895" s="13" t="s">
        <v>8339</v>
      </c>
      <c r="D11895" s="69" t="s">
        <v>67</v>
      </c>
      <c r="E11895" s="21">
        <v>1</v>
      </c>
      <c r="F11895" s="21">
        <v>15</v>
      </c>
      <c r="G11895" s="18" t="s">
        <v>18597</v>
      </c>
    </row>
    <row r="11896" spans="1:7" ht="12.75">
      <c r="A11896" s="13" t="s">
        <v>11</v>
      </c>
      <c r="B11896" s="13" t="s">
        <v>8338</v>
      </c>
      <c r="C11896" s="13" t="s">
        <v>8339</v>
      </c>
      <c r="D11896" s="69" t="s">
        <v>67</v>
      </c>
      <c r="E11896" s="21">
        <v>1</v>
      </c>
      <c r="F11896" s="21">
        <v>19</v>
      </c>
      <c r="G11896" s="18" t="s">
        <v>18598</v>
      </c>
    </row>
    <row r="11897" spans="1:7" ht="12.75">
      <c r="A11897" s="13" t="s">
        <v>11</v>
      </c>
      <c r="B11897" s="13" t="s">
        <v>8338</v>
      </c>
      <c r="C11897" s="13" t="s">
        <v>8339</v>
      </c>
      <c r="D11897" s="69" t="s">
        <v>67</v>
      </c>
      <c r="E11897" s="21">
        <v>1</v>
      </c>
      <c r="F11897" s="21">
        <v>18</v>
      </c>
      <c r="G11897" s="18" t="s">
        <v>18599</v>
      </c>
    </row>
    <row r="11898" spans="1:7" ht="12.75">
      <c r="A11898" s="13" t="s">
        <v>11</v>
      </c>
      <c r="B11898" s="13" t="s">
        <v>8338</v>
      </c>
      <c r="C11898" s="13" t="s">
        <v>8339</v>
      </c>
      <c r="D11898" s="69" t="s">
        <v>67</v>
      </c>
      <c r="E11898" s="21">
        <v>1</v>
      </c>
      <c r="F11898" s="21">
        <v>17</v>
      </c>
      <c r="G11898" s="18" t="s">
        <v>18600</v>
      </c>
    </row>
    <row r="11899" spans="1:7" ht="12.75">
      <c r="A11899" s="13" t="s">
        <v>11</v>
      </c>
      <c r="B11899" s="13" t="s">
        <v>8338</v>
      </c>
      <c r="C11899" s="13" t="s">
        <v>8339</v>
      </c>
      <c r="D11899" s="69" t="s">
        <v>67</v>
      </c>
      <c r="E11899" s="21">
        <v>1</v>
      </c>
      <c r="F11899" s="21">
        <v>1</v>
      </c>
      <c r="G11899" s="18" t="s">
        <v>18601</v>
      </c>
    </row>
    <row r="11900" spans="1:7" ht="12.75">
      <c r="A11900" s="13" t="s">
        <v>11</v>
      </c>
      <c r="B11900" s="13" t="s">
        <v>8338</v>
      </c>
      <c r="C11900" s="13" t="s">
        <v>8339</v>
      </c>
      <c r="D11900" s="69" t="s">
        <v>67</v>
      </c>
      <c r="E11900" s="21">
        <v>1</v>
      </c>
      <c r="F11900" s="21">
        <v>12</v>
      </c>
      <c r="G11900" s="18" t="s">
        <v>18602</v>
      </c>
    </row>
    <row r="11901" spans="1:7" ht="12.75">
      <c r="A11901" s="13" t="s">
        <v>11</v>
      </c>
      <c r="B11901" s="13" t="s">
        <v>8338</v>
      </c>
      <c r="C11901" s="13" t="s">
        <v>8339</v>
      </c>
      <c r="D11901" s="69" t="s">
        <v>67</v>
      </c>
      <c r="E11901" s="21">
        <v>1</v>
      </c>
      <c r="F11901" s="21">
        <v>13</v>
      </c>
      <c r="G11901" s="18" t="s">
        <v>18603</v>
      </c>
    </row>
    <row r="11902" spans="1:7" ht="12.75">
      <c r="A11902" s="13" t="s">
        <v>11</v>
      </c>
      <c r="B11902" s="13" t="s">
        <v>8338</v>
      </c>
      <c r="C11902" s="13" t="s">
        <v>8339</v>
      </c>
      <c r="D11902" s="69" t="s">
        <v>67</v>
      </c>
      <c r="E11902" s="21">
        <v>1</v>
      </c>
      <c r="F11902" s="21">
        <v>14</v>
      </c>
      <c r="G11902" s="18" t="s">
        <v>18604</v>
      </c>
    </row>
    <row r="11903" spans="1:7" ht="12.75">
      <c r="A11903" s="13" t="s">
        <v>11</v>
      </c>
      <c r="B11903" s="13" t="s">
        <v>8338</v>
      </c>
      <c r="C11903" s="13" t="s">
        <v>8339</v>
      </c>
      <c r="D11903" s="69" t="s">
        <v>67</v>
      </c>
      <c r="E11903" s="21">
        <v>1</v>
      </c>
      <c r="F11903" s="21">
        <v>20</v>
      </c>
      <c r="G11903" s="18" t="s">
        <v>18605</v>
      </c>
    </row>
    <row r="11904" spans="1:7" ht="12.75">
      <c r="A11904" s="13" t="s">
        <v>11</v>
      </c>
      <c r="B11904" s="13" t="s">
        <v>8338</v>
      </c>
      <c r="C11904" s="13" t="s">
        <v>8339</v>
      </c>
      <c r="D11904" s="69" t="s">
        <v>67</v>
      </c>
      <c r="E11904" s="21">
        <v>1</v>
      </c>
      <c r="F11904" s="21">
        <v>9</v>
      </c>
      <c r="G11904" s="18" t="s">
        <v>18606</v>
      </c>
    </row>
    <row r="11905" spans="1:7" ht="12.75">
      <c r="A11905" s="13" t="s">
        <v>11</v>
      </c>
      <c r="B11905" s="13" t="s">
        <v>8338</v>
      </c>
      <c r="C11905" s="13" t="s">
        <v>8339</v>
      </c>
      <c r="D11905" s="69" t="s">
        <v>67</v>
      </c>
      <c r="E11905" s="21">
        <v>1</v>
      </c>
      <c r="F11905" s="21">
        <v>5</v>
      </c>
      <c r="G11905" s="18" t="s">
        <v>18607</v>
      </c>
    </row>
    <row r="11906" spans="1:7" ht="12.75">
      <c r="A11906" s="13" t="s">
        <v>11</v>
      </c>
      <c r="B11906" s="13" t="s">
        <v>8338</v>
      </c>
      <c r="C11906" s="13" t="s">
        <v>8339</v>
      </c>
      <c r="D11906" s="69" t="s">
        <v>67</v>
      </c>
      <c r="E11906" s="21">
        <v>1</v>
      </c>
      <c r="F11906" s="21">
        <v>7</v>
      </c>
      <c r="G11906" s="18" t="s">
        <v>18608</v>
      </c>
    </row>
    <row r="11907" spans="1:7" ht="12.75">
      <c r="A11907" s="13" t="s">
        <v>11</v>
      </c>
      <c r="B11907" s="13" t="s">
        <v>8338</v>
      </c>
      <c r="C11907" s="13" t="s">
        <v>8339</v>
      </c>
      <c r="D11907" s="69" t="s">
        <v>67</v>
      </c>
      <c r="E11907" s="21">
        <v>1</v>
      </c>
      <c r="F11907" s="21">
        <v>4</v>
      </c>
      <c r="G11907" s="18" t="s">
        <v>18609</v>
      </c>
    </row>
    <row r="11908" spans="1:7" ht="12.75">
      <c r="A11908" s="13" t="s">
        <v>11</v>
      </c>
      <c r="B11908" s="13" t="s">
        <v>8338</v>
      </c>
      <c r="C11908" s="13" t="s">
        <v>8339</v>
      </c>
      <c r="D11908" s="69" t="s">
        <v>67</v>
      </c>
      <c r="E11908" s="21">
        <v>1</v>
      </c>
      <c r="F11908" s="21">
        <v>11</v>
      </c>
      <c r="G11908" s="18" t="s">
        <v>18610</v>
      </c>
    </row>
    <row r="11909" spans="1:7" ht="12.75">
      <c r="A11909" s="13" t="s">
        <v>11</v>
      </c>
      <c r="B11909" s="13" t="s">
        <v>8338</v>
      </c>
      <c r="C11909" s="13" t="s">
        <v>8339</v>
      </c>
      <c r="D11909" s="69" t="s">
        <v>67</v>
      </c>
      <c r="E11909" s="21">
        <v>1</v>
      </c>
      <c r="F11909" s="21">
        <v>2</v>
      </c>
      <c r="G11909" s="18" t="s">
        <v>18611</v>
      </c>
    </row>
    <row r="11910" spans="1:7" ht="12.75">
      <c r="A11910" s="13" t="s">
        <v>11</v>
      </c>
      <c r="B11910" s="13" t="s">
        <v>8338</v>
      </c>
      <c r="C11910" s="13" t="s">
        <v>8339</v>
      </c>
      <c r="D11910" s="69" t="s">
        <v>67</v>
      </c>
      <c r="E11910" s="21">
        <v>1</v>
      </c>
      <c r="F11910" s="21">
        <v>6</v>
      </c>
      <c r="G11910" s="18" t="s">
        <v>18612</v>
      </c>
    </row>
    <row r="11911" spans="1:7" ht="12.75">
      <c r="A11911" s="13" t="s">
        <v>11</v>
      </c>
      <c r="B11911" s="13" t="s">
        <v>8338</v>
      </c>
      <c r="C11911" s="13" t="s">
        <v>8339</v>
      </c>
      <c r="D11911" s="69" t="s">
        <v>67</v>
      </c>
      <c r="E11911" s="21">
        <v>1</v>
      </c>
      <c r="F11911" s="21">
        <v>8</v>
      </c>
      <c r="G11911" s="18" t="s">
        <v>18613</v>
      </c>
    </row>
    <row r="11912" spans="1:7" ht="12.75">
      <c r="A11912" s="13" t="s">
        <v>11</v>
      </c>
      <c r="B11912" s="13" t="s">
        <v>8338</v>
      </c>
      <c r="C11912" s="13" t="s">
        <v>8339</v>
      </c>
      <c r="D11912" s="69" t="s">
        <v>67</v>
      </c>
      <c r="E11912" s="21">
        <v>1</v>
      </c>
      <c r="F11912" s="21">
        <v>10</v>
      </c>
      <c r="G11912" s="18" t="s">
        <v>18614</v>
      </c>
    </row>
    <row r="11913" spans="1:7" ht="12.75">
      <c r="A11913" s="13" t="s">
        <v>11</v>
      </c>
      <c r="B11913" s="13" t="s">
        <v>8338</v>
      </c>
      <c r="C11913" s="13" t="s">
        <v>8339</v>
      </c>
      <c r="D11913" s="69" t="s">
        <v>67</v>
      </c>
      <c r="E11913" s="21">
        <v>1</v>
      </c>
      <c r="F11913" s="21">
        <v>3</v>
      </c>
      <c r="G11913" s="18" t="s">
        <v>18615</v>
      </c>
    </row>
    <row r="11914" spans="1:7" ht="12.75">
      <c r="A11914" s="13" t="s">
        <v>11</v>
      </c>
      <c r="B11914" s="13" t="s">
        <v>8834</v>
      </c>
      <c r="C11914" s="13" t="s">
        <v>8835</v>
      </c>
      <c r="D11914" s="69" t="s">
        <v>67</v>
      </c>
      <c r="E11914" s="21">
        <v>1</v>
      </c>
      <c r="F11914" s="21">
        <v>8</v>
      </c>
      <c r="G11914" s="18" t="s">
        <v>18616</v>
      </c>
    </row>
    <row r="11915" spans="1:7" ht="12.75">
      <c r="A11915" s="13" t="s">
        <v>11</v>
      </c>
      <c r="B11915" s="13" t="s">
        <v>8834</v>
      </c>
      <c r="C11915" s="13" t="s">
        <v>8835</v>
      </c>
      <c r="D11915" s="69" t="s">
        <v>67</v>
      </c>
      <c r="E11915" s="21">
        <v>1</v>
      </c>
      <c r="F11915" s="21">
        <v>10</v>
      </c>
      <c r="G11915" s="18" t="s">
        <v>18617</v>
      </c>
    </row>
    <row r="11916" spans="1:7" ht="12.75">
      <c r="A11916" s="13" t="s">
        <v>11</v>
      </c>
      <c r="B11916" s="13" t="s">
        <v>8834</v>
      </c>
      <c r="C11916" s="13" t="s">
        <v>8835</v>
      </c>
      <c r="D11916" s="69" t="s">
        <v>67</v>
      </c>
      <c r="E11916" s="21">
        <v>1</v>
      </c>
      <c r="F11916" s="21">
        <v>5</v>
      </c>
      <c r="G11916" s="18" t="s">
        <v>18618</v>
      </c>
    </row>
    <row r="11917" spans="1:7" ht="12.75">
      <c r="A11917" s="13" t="s">
        <v>11</v>
      </c>
      <c r="B11917" s="13" t="s">
        <v>8834</v>
      </c>
      <c r="C11917" s="13" t="s">
        <v>8835</v>
      </c>
      <c r="D11917" s="69" t="s">
        <v>67</v>
      </c>
      <c r="E11917" s="21">
        <v>1</v>
      </c>
      <c r="F11917" s="21">
        <v>9</v>
      </c>
      <c r="G11917" s="18" t="s">
        <v>18619</v>
      </c>
    </row>
    <row r="11918" spans="1:7" ht="12.75">
      <c r="A11918" s="13" t="s">
        <v>11</v>
      </c>
      <c r="B11918" s="13" t="s">
        <v>8834</v>
      </c>
      <c r="C11918" s="13" t="s">
        <v>8835</v>
      </c>
      <c r="D11918" s="69" t="s">
        <v>67</v>
      </c>
      <c r="E11918" s="21">
        <v>1</v>
      </c>
      <c r="F11918" s="21">
        <v>11</v>
      </c>
      <c r="G11918" s="18" t="s">
        <v>18620</v>
      </c>
    </row>
    <row r="11919" spans="1:7" ht="12.75">
      <c r="A11919" s="13" t="s">
        <v>11</v>
      </c>
      <c r="B11919" s="13" t="s">
        <v>8834</v>
      </c>
      <c r="C11919" s="13" t="s">
        <v>8835</v>
      </c>
      <c r="D11919" s="69" t="s">
        <v>67</v>
      </c>
      <c r="E11919" s="21">
        <v>1</v>
      </c>
      <c r="F11919" s="21">
        <v>6</v>
      </c>
      <c r="G11919" s="18" t="s">
        <v>18621</v>
      </c>
    </row>
    <row r="11920" spans="1:7" ht="12.75">
      <c r="A11920" s="13" t="s">
        <v>11</v>
      </c>
      <c r="B11920" s="13" t="s">
        <v>8834</v>
      </c>
      <c r="C11920" s="13" t="s">
        <v>8835</v>
      </c>
      <c r="D11920" s="69" t="s">
        <v>67</v>
      </c>
      <c r="E11920" s="21">
        <v>1</v>
      </c>
      <c r="F11920" s="21">
        <v>13</v>
      </c>
      <c r="G11920" s="18" t="s">
        <v>18622</v>
      </c>
    </row>
    <row r="11921" spans="1:7" ht="12.75">
      <c r="A11921" s="13" t="s">
        <v>11</v>
      </c>
      <c r="B11921" s="13" t="s">
        <v>8834</v>
      </c>
      <c r="C11921" s="13" t="s">
        <v>8835</v>
      </c>
      <c r="D11921" s="69" t="s">
        <v>67</v>
      </c>
      <c r="E11921" s="21">
        <v>1</v>
      </c>
      <c r="F11921" s="21">
        <v>7</v>
      </c>
      <c r="G11921" s="18" t="s">
        <v>18623</v>
      </c>
    </row>
    <row r="11922" spans="1:7" ht="12.75">
      <c r="A11922" s="13" t="s">
        <v>11</v>
      </c>
      <c r="B11922" s="13" t="s">
        <v>8834</v>
      </c>
      <c r="C11922" s="13" t="s">
        <v>8835</v>
      </c>
      <c r="D11922" s="69" t="s">
        <v>67</v>
      </c>
      <c r="E11922" s="21">
        <v>1</v>
      </c>
      <c r="F11922" s="21">
        <v>4</v>
      </c>
      <c r="G11922" s="18" t="s">
        <v>18624</v>
      </c>
    </row>
    <row r="11923" spans="1:7" ht="12.75">
      <c r="A11923" s="13" t="s">
        <v>11</v>
      </c>
      <c r="B11923" s="13" t="s">
        <v>8834</v>
      </c>
      <c r="C11923" s="13" t="s">
        <v>8835</v>
      </c>
      <c r="D11923" s="69" t="s">
        <v>67</v>
      </c>
      <c r="E11923" s="21">
        <v>1</v>
      </c>
      <c r="F11923" s="21">
        <v>12</v>
      </c>
      <c r="G11923" s="18" t="s">
        <v>18625</v>
      </c>
    </row>
    <row r="11924" spans="1:7" ht="12.75">
      <c r="A11924" s="13" t="s">
        <v>11</v>
      </c>
      <c r="B11924" s="13" t="s">
        <v>8834</v>
      </c>
      <c r="C11924" s="13" t="s">
        <v>8835</v>
      </c>
      <c r="D11924" s="69" t="s">
        <v>67</v>
      </c>
      <c r="E11924" s="21">
        <v>1</v>
      </c>
      <c r="F11924" s="21">
        <v>3</v>
      </c>
      <c r="G11924" s="18" t="s">
        <v>18626</v>
      </c>
    </row>
    <row r="11925" spans="1:7" ht="12.75">
      <c r="A11925" s="13" t="s">
        <v>11</v>
      </c>
      <c r="B11925" s="13" t="s">
        <v>8834</v>
      </c>
      <c r="C11925" s="13" t="s">
        <v>8835</v>
      </c>
      <c r="D11925" s="69" t="s">
        <v>67</v>
      </c>
      <c r="E11925" s="21">
        <v>1</v>
      </c>
      <c r="F11925" s="21">
        <v>2</v>
      </c>
      <c r="G11925" s="18" t="s">
        <v>18627</v>
      </c>
    </row>
    <row r="11926" spans="1:7" ht="12.75">
      <c r="A11926" s="13" t="s">
        <v>11</v>
      </c>
      <c r="B11926" s="13" t="s">
        <v>8834</v>
      </c>
      <c r="C11926" s="13" t="s">
        <v>8835</v>
      </c>
      <c r="D11926" s="69" t="s">
        <v>67</v>
      </c>
      <c r="E11926" s="21">
        <v>1</v>
      </c>
      <c r="F11926" s="21">
        <v>1</v>
      </c>
      <c r="G11926" s="18" t="s">
        <v>18628</v>
      </c>
    </row>
    <row r="11927" spans="1:7" ht="12.75">
      <c r="A11927" s="13" t="s">
        <v>11</v>
      </c>
      <c r="B11927" s="13" t="s">
        <v>8344</v>
      </c>
      <c r="C11927" s="13" t="s">
        <v>8345</v>
      </c>
      <c r="D11927" s="69" t="s">
        <v>67</v>
      </c>
      <c r="E11927" s="21">
        <v>1</v>
      </c>
      <c r="F11927" s="21">
        <v>13</v>
      </c>
      <c r="G11927" s="18" t="s">
        <v>18629</v>
      </c>
    </row>
    <row r="11928" spans="1:7" ht="12.75">
      <c r="A11928" s="13" t="s">
        <v>11</v>
      </c>
      <c r="B11928" s="13" t="s">
        <v>8344</v>
      </c>
      <c r="C11928" s="13" t="s">
        <v>8345</v>
      </c>
      <c r="D11928" s="69" t="s">
        <v>67</v>
      </c>
      <c r="E11928" s="21">
        <v>1</v>
      </c>
      <c r="F11928" s="21">
        <v>12</v>
      </c>
      <c r="G11928" s="18" t="s">
        <v>18630</v>
      </c>
    </row>
    <row r="11929" spans="1:7" ht="12.75">
      <c r="A11929" s="13" t="s">
        <v>11</v>
      </c>
      <c r="B11929" s="13" t="s">
        <v>8344</v>
      </c>
      <c r="C11929" s="13" t="s">
        <v>8345</v>
      </c>
      <c r="D11929" s="69" t="s">
        <v>67</v>
      </c>
      <c r="E11929" s="21">
        <v>1</v>
      </c>
      <c r="F11929" s="21">
        <v>15</v>
      </c>
      <c r="G11929" s="18" t="s">
        <v>18631</v>
      </c>
    </row>
    <row r="11930" spans="1:7" ht="12.75">
      <c r="A11930" s="13" t="s">
        <v>11</v>
      </c>
      <c r="B11930" s="13" t="s">
        <v>8344</v>
      </c>
      <c r="C11930" s="13" t="s">
        <v>8345</v>
      </c>
      <c r="D11930" s="69" t="s">
        <v>67</v>
      </c>
      <c r="E11930" s="21">
        <v>1</v>
      </c>
      <c r="F11930" s="21">
        <v>14</v>
      </c>
      <c r="G11930" s="18" t="s">
        <v>18632</v>
      </c>
    </row>
    <row r="11931" spans="1:7" ht="12.75">
      <c r="A11931" s="13" t="s">
        <v>11</v>
      </c>
      <c r="B11931" s="13" t="s">
        <v>8344</v>
      </c>
      <c r="C11931" s="13" t="s">
        <v>8345</v>
      </c>
      <c r="D11931" s="69" t="s">
        <v>67</v>
      </c>
      <c r="E11931" s="21">
        <v>1</v>
      </c>
      <c r="F11931" s="21">
        <v>9</v>
      </c>
      <c r="G11931" s="18" t="s">
        <v>18633</v>
      </c>
    </row>
    <row r="11932" spans="1:7" ht="12.75">
      <c r="A11932" s="13" t="s">
        <v>11</v>
      </c>
      <c r="B11932" s="13" t="s">
        <v>8344</v>
      </c>
      <c r="C11932" s="13" t="s">
        <v>8345</v>
      </c>
      <c r="D11932" s="69" t="s">
        <v>67</v>
      </c>
      <c r="E11932" s="21">
        <v>1</v>
      </c>
      <c r="F11932" s="21">
        <v>10</v>
      </c>
      <c r="G11932" s="18" t="s">
        <v>18634</v>
      </c>
    </row>
    <row r="11933" spans="1:7" ht="12.75">
      <c r="A11933" s="13" t="s">
        <v>11</v>
      </c>
      <c r="B11933" s="13" t="s">
        <v>8344</v>
      </c>
      <c r="C11933" s="13" t="s">
        <v>8345</v>
      </c>
      <c r="D11933" s="69" t="s">
        <v>67</v>
      </c>
      <c r="E11933" s="21">
        <v>1</v>
      </c>
      <c r="F11933" s="21">
        <v>16</v>
      </c>
      <c r="G11933" s="18" t="s">
        <v>18635</v>
      </c>
    </row>
    <row r="11934" spans="1:7" ht="12.75">
      <c r="A11934" s="13" t="s">
        <v>11</v>
      </c>
      <c r="B11934" s="13" t="s">
        <v>8344</v>
      </c>
      <c r="C11934" s="13" t="s">
        <v>8345</v>
      </c>
      <c r="D11934" s="69" t="s">
        <v>67</v>
      </c>
      <c r="E11934" s="21">
        <v>1</v>
      </c>
      <c r="F11934" s="21">
        <v>11</v>
      </c>
      <c r="G11934" s="18" t="s">
        <v>18636</v>
      </c>
    </row>
    <row r="11935" spans="1:7" ht="12.75">
      <c r="A11935" s="13" t="s">
        <v>11</v>
      </c>
      <c r="B11935" s="13" t="s">
        <v>8344</v>
      </c>
      <c r="C11935" s="13" t="s">
        <v>8345</v>
      </c>
      <c r="D11935" s="69" t="s">
        <v>67</v>
      </c>
      <c r="E11935" s="21">
        <v>1</v>
      </c>
      <c r="F11935" s="21">
        <v>17</v>
      </c>
      <c r="G11935" s="18" t="s">
        <v>18637</v>
      </c>
    </row>
    <row r="11936" spans="1:7" ht="12.75">
      <c r="A11936" s="13" t="s">
        <v>11</v>
      </c>
      <c r="B11936" s="13" t="s">
        <v>8344</v>
      </c>
      <c r="C11936" s="13" t="s">
        <v>8345</v>
      </c>
      <c r="D11936" s="69" t="s">
        <v>67</v>
      </c>
      <c r="E11936" s="21">
        <v>1</v>
      </c>
      <c r="F11936" s="21">
        <v>8</v>
      </c>
      <c r="G11936" s="18" t="s">
        <v>18638</v>
      </c>
    </row>
    <row r="11937" spans="1:7" ht="12.75">
      <c r="A11937" s="13" t="s">
        <v>11</v>
      </c>
      <c r="B11937" s="13" t="s">
        <v>8344</v>
      </c>
      <c r="C11937" s="13" t="s">
        <v>8345</v>
      </c>
      <c r="D11937" s="69" t="s">
        <v>67</v>
      </c>
      <c r="E11937" s="21">
        <v>1</v>
      </c>
      <c r="F11937" s="21">
        <v>7</v>
      </c>
      <c r="G11937" s="18" t="s">
        <v>18639</v>
      </c>
    </row>
    <row r="11938" spans="1:7" ht="12.75">
      <c r="A11938" s="13" t="s">
        <v>11</v>
      </c>
      <c r="B11938" s="13" t="s">
        <v>8344</v>
      </c>
      <c r="C11938" s="13" t="s">
        <v>8345</v>
      </c>
      <c r="D11938" s="69" t="s">
        <v>67</v>
      </c>
      <c r="E11938" s="21">
        <v>1</v>
      </c>
      <c r="F11938" s="21">
        <v>6</v>
      </c>
      <c r="G11938" s="18" t="s">
        <v>18640</v>
      </c>
    </row>
    <row r="11939" spans="1:7" ht="12.75">
      <c r="A11939" s="13" t="s">
        <v>11</v>
      </c>
      <c r="B11939" s="13" t="s">
        <v>8344</v>
      </c>
      <c r="C11939" s="13" t="s">
        <v>8345</v>
      </c>
      <c r="D11939" s="69" t="s">
        <v>67</v>
      </c>
      <c r="E11939" s="21">
        <v>1</v>
      </c>
      <c r="F11939" s="21">
        <v>3</v>
      </c>
      <c r="G11939" s="18" t="s">
        <v>18641</v>
      </c>
    </row>
    <row r="11940" spans="1:7" ht="12.75">
      <c r="A11940" s="13" t="s">
        <v>11</v>
      </c>
      <c r="B11940" s="13" t="s">
        <v>8344</v>
      </c>
      <c r="C11940" s="13" t="s">
        <v>8345</v>
      </c>
      <c r="D11940" s="69" t="s">
        <v>67</v>
      </c>
      <c r="E11940" s="21">
        <v>1</v>
      </c>
      <c r="F11940" s="21">
        <v>5</v>
      </c>
      <c r="G11940" s="18" t="s">
        <v>18642</v>
      </c>
    </row>
    <row r="11941" spans="1:7" ht="12.75">
      <c r="A11941" s="13" t="s">
        <v>11</v>
      </c>
      <c r="B11941" s="13" t="s">
        <v>8344</v>
      </c>
      <c r="C11941" s="13" t="s">
        <v>8345</v>
      </c>
      <c r="D11941" s="69" t="s">
        <v>67</v>
      </c>
      <c r="E11941" s="21">
        <v>1</v>
      </c>
      <c r="F11941" s="21">
        <v>4</v>
      </c>
      <c r="G11941" s="18" t="s">
        <v>18643</v>
      </c>
    </row>
    <row r="11942" spans="1:7" ht="12.75">
      <c r="A11942" s="13" t="s">
        <v>11</v>
      </c>
      <c r="B11942" s="13" t="s">
        <v>8344</v>
      </c>
      <c r="C11942" s="13" t="s">
        <v>8345</v>
      </c>
      <c r="D11942" s="69" t="s">
        <v>67</v>
      </c>
      <c r="E11942" s="21">
        <v>1</v>
      </c>
      <c r="F11942" s="21">
        <v>1</v>
      </c>
      <c r="G11942" s="18" t="s">
        <v>18644</v>
      </c>
    </row>
    <row r="11943" spans="1:7" ht="12.75">
      <c r="A11943" s="13" t="s">
        <v>11</v>
      </c>
      <c r="B11943" s="13" t="s">
        <v>8344</v>
      </c>
      <c r="C11943" s="13" t="s">
        <v>8345</v>
      </c>
      <c r="D11943" s="69" t="s">
        <v>67</v>
      </c>
      <c r="E11943" s="21">
        <v>1</v>
      </c>
      <c r="F11943" s="21">
        <v>2</v>
      </c>
      <c r="G11943" s="18" t="s">
        <v>18645</v>
      </c>
    </row>
    <row r="11944" spans="1:7" ht="12.75">
      <c r="A11944" s="13" t="s">
        <v>11</v>
      </c>
      <c r="B11944" s="13" t="s">
        <v>8348</v>
      </c>
      <c r="C11944" s="13" t="s">
        <v>8349</v>
      </c>
      <c r="D11944" s="69" t="s">
        <v>67</v>
      </c>
      <c r="E11944" s="21">
        <v>1</v>
      </c>
      <c r="F11944" s="21">
        <v>30</v>
      </c>
      <c r="G11944" s="18" t="s">
        <v>18646</v>
      </c>
    </row>
    <row r="11945" spans="1:7" ht="12.75">
      <c r="A11945" s="13" t="s">
        <v>11</v>
      </c>
      <c r="B11945" s="13" t="s">
        <v>8348</v>
      </c>
      <c r="C11945" s="13" t="s">
        <v>8349</v>
      </c>
      <c r="D11945" s="69" t="s">
        <v>67</v>
      </c>
      <c r="E11945" s="21">
        <v>1</v>
      </c>
      <c r="F11945" s="21">
        <v>29</v>
      </c>
      <c r="G11945" s="18" t="s">
        <v>18647</v>
      </c>
    </row>
    <row r="11946" spans="1:7" ht="12.75">
      <c r="A11946" s="13" t="s">
        <v>11</v>
      </c>
      <c r="B11946" s="13" t="s">
        <v>8348</v>
      </c>
      <c r="C11946" s="13" t="s">
        <v>8349</v>
      </c>
      <c r="D11946" s="69" t="s">
        <v>67</v>
      </c>
      <c r="E11946" s="21">
        <v>1</v>
      </c>
      <c r="F11946" s="21">
        <v>27</v>
      </c>
      <c r="G11946" s="18" t="s">
        <v>18648</v>
      </c>
    </row>
    <row r="11947" spans="1:7" ht="12.75">
      <c r="A11947" s="13" t="s">
        <v>11</v>
      </c>
      <c r="B11947" s="13" t="s">
        <v>8348</v>
      </c>
      <c r="C11947" s="13" t="s">
        <v>8349</v>
      </c>
      <c r="D11947" s="69" t="s">
        <v>67</v>
      </c>
      <c r="E11947" s="21">
        <v>1</v>
      </c>
      <c r="F11947" s="21">
        <v>31</v>
      </c>
      <c r="G11947" s="18" t="s">
        <v>18649</v>
      </c>
    </row>
    <row r="11948" spans="1:7" ht="12.75">
      <c r="A11948" s="13" t="s">
        <v>11</v>
      </c>
      <c r="B11948" s="13" t="s">
        <v>8348</v>
      </c>
      <c r="C11948" s="13" t="s">
        <v>8349</v>
      </c>
      <c r="D11948" s="69" t="s">
        <v>67</v>
      </c>
      <c r="E11948" s="21">
        <v>1</v>
      </c>
      <c r="F11948" s="21">
        <v>28</v>
      </c>
      <c r="G11948" s="18" t="s">
        <v>18650</v>
      </c>
    </row>
    <row r="11949" spans="1:7" ht="12.75">
      <c r="A11949" s="13" t="s">
        <v>11</v>
      </c>
      <c r="B11949" s="13" t="s">
        <v>8348</v>
      </c>
      <c r="C11949" s="13" t="s">
        <v>8349</v>
      </c>
      <c r="D11949" s="69" t="s">
        <v>67</v>
      </c>
      <c r="E11949" s="21">
        <v>1</v>
      </c>
      <c r="F11949" s="21">
        <v>32</v>
      </c>
      <c r="G11949" s="18" t="s">
        <v>18651</v>
      </c>
    </row>
    <row r="11950" spans="1:7" ht="12.75">
      <c r="A11950" s="13" t="s">
        <v>11</v>
      </c>
      <c r="B11950" s="13" t="s">
        <v>8348</v>
      </c>
      <c r="C11950" s="13" t="s">
        <v>8349</v>
      </c>
      <c r="D11950" s="69" t="s">
        <v>67</v>
      </c>
      <c r="E11950" s="21">
        <v>1</v>
      </c>
      <c r="F11950" s="21">
        <v>24</v>
      </c>
      <c r="G11950" s="18" t="s">
        <v>18652</v>
      </c>
    </row>
    <row r="11951" spans="1:7" ht="12.75">
      <c r="A11951" s="13" t="s">
        <v>11</v>
      </c>
      <c r="B11951" s="13" t="s">
        <v>8348</v>
      </c>
      <c r="C11951" s="13" t="s">
        <v>8349</v>
      </c>
      <c r="D11951" s="69" t="s">
        <v>67</v>
      </c>
      <c r="E11951" s="21">
        <v>1</v>
      </c>
      <c r="F11951" s="21">
        <v>26</v>
      </c>
      <c r="G11951" s="18" t="s">
        <v>18653</v>
      </c>
    </row>
    <row r="11952" spans="1:7" ht="12.75">
      <c r="A11952" s="13" t="s">
        <v>11</v>
      </c>
      <c r="B11952" s="13" t="s">
        <v>8348</v>
      </c>
      <c r="C11952" s="13" t="s">
        <v>8349</v>
      </c>
      <c r="D11952" s="69" t="s">
        <v>67</v>
      </c>
      <c r="E11952" s="21">
        <v>1</v>
      </c>
      <c r="F11952" s="21">
        <v>25</v>
      </c>
      <c r="G11952" s="18" t="s">
        <v>18654</v>
      </c>
    </row>
    <row r="11953" spans="1:7" ht="12.75">
      <c r="A11953" s="13" t="s">
        <v>11</v>
      </c>
      <c r="B11953" s="13" t="s">
        <v>8348</v>
      </c>
      <c r="C11953" s="13" t="s">
        <v>8349</v>
      </c>
      <c r="D11953" s="69" t="s">
        <v>67</v>
      </c>
      <c r="E11953" s="21">
        <v>1</v>
      </c>
      <c r="F11953" s="21">
        <v>23</v>
      </c>
      <c r="G11953" s="18" t="s">
        <v>18655</v>
      </c>
    </row>
    <row r="11954" spans="1:7" ht="12.75">
      <c r="A11954" s="13" t="s">
        <v>11</v>
      </c>
      <c r="B11954" s="13" t="s">
        <v>8348</v>
      </c>
      <c r="C11954" s="13" t="s">
        <v>8349</v>
      </c>
      <c r="D11954" s="69" t="s">
        <v>67</v>
      </c>
      <c r="E11954" s="21">
        <v>1</v>
      </c>
      <c r="F11954" s="21">
        <v>22</v>
      </c>
      <c r="G11954" s="18" t="s">
        <v>18656</v>
      </c>
    </row>
    <row r="11955" spans="1:7" ht="12.75">
      <c r="A11955" s="13" t="s">
        <v>11</v>
      </c>
      <c r="B11955" s="13" t="s">
        <v>8348</v>
      </c>
      <c r="C11955" s="13" t="s">
        <v>8349</v>
      </c>
      <c r="D11955" s="69" t="s">
        <v>67</v>
      </c>
      <c r="E11955" s="21">
        <v>1</v>
      </c>
      <c r="F11955" s="21">
        <v>21</v>
      </c>
      <c r="G11955" s="18" t="s">
        <v>18657</v>
      </c>
    </row>
    <row r="11956" spans="1:7" ht="12.75">
      <c r="A11956" s="13" t="s">
        <v>11</v>
      </c>
      <c r="B11956" s="13" t="s">
        <v>8348</v>
      </c>
      <c r="C11956" s="13" t="s">
        <v>8349</v>
      </c>
      <c r="D11956" s="69" t="s">
        <v>67</v>
      </c>
      <c r="E11956" s="21">
        <v>1</v>
      </c>
      <c r="F11956" s="21">
        <v>15</v>
      </c>
      <c r="G11956" s="18" t="s">
        <v>18658</v>
      </c>
    </row>
    <row r="11957" spans="1:7" ht="12.75">
      <c r="A11957" s="13" t="s">
        <v>11</v>
      </c>
      <c r="B11957" s="13" t="s">
        <v>8348</v>
      </c>
      <c r="C11957" s="13" t="s">
        <v>8349</v>
      </c>
      <c r="D11957" s="69" t="s">
        <v>67</v>
      </c>
      <c r="E11957" s="21">
        <v>1</v>
      </c>
      <c r="F11957" s="21">
        <v>13</v>
      </c>
      <c r="G11957" s="18" t="s">
        <v>18659</v>
      </c>
    </row>
    <row r="11958" spans="1:7" ht="12.75">
      <c r="A11958" s="13" t="s">
        <v>11</v>
      </c>
      <c r="B11958" s="13" t="s">
        <v>8348</v>
      </c>
      <c r="C11958" s="13" t="s">
        <v>8349</v>
      </c>
      <c r="D11958" s="69" t="s">
        <v>67</v>
      </c>
      <c r="E11958" s="21">
        <v>1</v>
      </c>
      <c r="F11958" s="21">
        <v>19</v>
      </c>
      <c r="G11958" s="18" t="s">
        <v>18660</v>
      </c>
    </row>
    <row r="11959" spans="1:7" ht="12.75">
      <c r="A11959" s="13" t="s">
        <v>11</v>
      </c>
      <c r="B11959" s="13" t="s">
        <v>8348</v>
      </c>
      <c r="C11959" s="13" t="s">
        <v>8349</v>
      </c>
      <c r="D11959" s="69" t="s">
        <v>67</v>
      </c>
      <c r="E11959" s="21">
        <v>1</v>
      </c>
      <c r="F11959" s="21">
        <v>18</v>
      </c>
      <c r="G11959" s="18" t="s">
        <v>18661</v>
      </c>
    </row>
    <row r="11960" spans="1:7" ht="12.75">
      <c r="A11960" s="13" t="s">
        <v>11</v>
      </c>
      <c r="B11960" s="13" t="s">
        <v>8348</v>
      </c>
      <c r="C11960" s="13" t="s">
        <v>8349</v>
      </c>
      <c r="D11960" s="69" t="s">
        <v>67</v>
      </c>
      <c r="E11960" s="21">
        <v>1</v>
      </c>
      <c r="F11960" s="21">
        <v>20</v>
      </c>
      <c r="G11960" s="18" t="s">
        <v>18662</v>
      </c>
    </row>
    <row r="11961" spans="1:7" ht="12.75">
      <c r="A11961" s="13" t="s">
        <v>11</v>
      </c>
      <c r="B11961" s="13" t="s">
        <v>8348</v>
      </c>
      <c r="C11961" s="13" t="s">
        <v>8349</v>
      </c>
      <c r="D11961" s="69" t="s">
        <v>67</v>
      </c>
      <c r="E11961" s="21">
        <v>1</v>
      </c>
      <c r="F11961" s="21">
        <v>14</v>
      </c>
      <c r="G11961" s="18" t="s">
        <v>18663</v>
      </c>
    </row>
    <row r="11962" spans="1:7" ht="12.75">
      <c r="A11962" s="13" t="s">
        <v>11</v>
      </c>
      <c r="B11962" s="13" t="s">
        <v>8348</v>
      </c>
      <c r="C11962" s="13" t="s">
        <v>8349</v>
      </c>
      <c r="D11962" s="69" t="s">
        <v>67</v>
      </c>
      <c r="E11962" s="21">
        <v>1</v>
      </c>
      <c r="F11962" s="21">
        <v>16</v>
      </c>
      <c r="G11962" s="18" t="s">
        <v>18664</v>
      </c>
    </row>
    <row r="11963" spans="1:7" ht="12.75">
      <c r="A11963" s="13" t="s">
        <v>11</v>
      </c>
      <c r="B11963" s="13" t="s">
        <v>8348</v>
      </c>
      <c r="C11963" s="13" t="s">
        <v>8349</v>
      </c>
      <c r="D11963" s="69" t="s">
        <v>67</v>
      </c>
      <c r="E11963" s="21">
        <v>1</v>
      </c>
      <c r="F11963" s="21">
        <v>17</v>
      </c>
      <c r="G11963" s="18" t="s">
        <v>18665</v>
      </c>
    </row>
    <row r="11964" spans="1:7" ht="12.75">
      <c r="A11964" s="13" t="s">
        <v>11</v>
      </c>
      <c r="B11964" s="13" t="s">
        <v>8348</v>
      </c>
      <c r="C11964" s="13" t="s">
        <v>8349</v>
      </c>
      <c r="D11964" s="69" t="s">
        <v>67</v>
      </c>
      <c r="E11964" s="21">
        <v>1</v>
      </c>
      <c r="F11964" s="21">
        <v>12</v>
      </c>
      <c r="G11964" s="18" t="s">
        <v>18666</v>
      </c>
    </row>
    <row r="11965" spans="1:7" ht="12.75">
      <c r="A11965" s="13" t="s">
        <v>11</v>
      </c>
      <c r="B11965" s="13" t="s">
        <v>8348</v>
      </c>
      <c r="C11965" s="13" t="s">
        <v>8349</v>
      </c>
      <c r="D11965" s="69" t="s">
        <v>67</v>
      </c>
      <c r="E11965" s="21">
        <v>1</v>
      </c>
      <c r="F11965" s="21">
        <v>11</v>
      </c>
      <c r="G11965" s="18" t="s">
        <v>18667</v>
      </c>
    </row>
    <row r="11966" spans="1:7" ht="12.75">
      <c r="A11966" s="13" t="s">
        <v>11</v>
      </c>
      <c r="B11966" s="13" t="s">
        <v>8348</v>
      </c>
      <c r="C11966" s="13" t="s">
        <v>8349</v>
      </c>
      <c r="D11966" s="69" t="s">
        <v>67</v>
      </c>
      <c r="E11966" s="21">
        <v>1</v>
      </c>
      <c r="F11966" s="21">
        <v>5</v>
      </c>
      <c r="G11966" s="18" t="s">
        <v>18668</v>
      </c>
    </row>
    <row r="11967" spans="1:7" ht="12.75">
      <c r="A11967" s="13" t="s">
        <v>11</v>
      </c>
      <c r="B11967" s="13" t="s">
        <v>8348</v>
      </c>
      <c r="C11967" s="13" t="s">
        <v>8349</v>
      </c>
      <c r="D11967" s="69" t="s">
        <v>67</v>
      </c>
      <c r="E11967" s="21">
        <v>1</v>
      </c>
      <c r="F11967" s="21">
        <v>3</v>
      </c>
      <c r="G11967" s="18" t="s">
        <v>18669</v>
      </c>
    </row>
    <row r="11968" spans="1:7" ht="12.75">
      <c r="A11968" s="13" t="s">
        <v>11</v>
      </c>
      <c r="B11968" s="13" t="s">
        <v>8348</v>
      </c>
      <c r="C11968" s="13" t="s">
        <v>8349</v>
      </c>
      <c r="D11968" s="69" t="s">
        <v>67</v>
      </c>
      <c r="E11968" s="21">
        <v>1</v>
      </c>
      <c r="F11968" s="21">
        <v>9</v>
      </c>
      <c r="G11968" s="18" t="s">
        <v>18670</v>
      </c>
    </row>
    <row r="11969" spans="1:7" ht="12.75">
      <c r="A11969" s="13" t="s">
        <v>11</v>
      </c>
      <c r="B11969" s="13" t="s">
        <v>8348</v>
      </c>
      <c r="C11969" s="13" t="s">
        <v>8349</v>
      </c>
      <c r="D11969" s="69" t="s">
        <v>67</v>
      </c>
      <c r="E11969" s="21">
        <v>1</v>
      </c>
      <c r="F11969" s="21">
        <v>7</v>
      </c>
      <c r="G11969" s="18" t="s">
        <v>18671</v>
      </c>
    </row>
    <row r="11970" spans="1:7" ht="12.75">
      <c r="A11970" s="13" t="s">
        <v>11</v>
      </c>
      <c r="B11970" s="13" t="s">
        <v>8348</v>
      </c>
      <c r="C11970" s="13" t="s">
        <v>8349</v>
      </c>
      <c r="D11970" s="69" t="s">
        <v>67</v>
      </c>
      <c r="E11970" s="21">
        <v>1</v>
      </c>
      <c r="F11970" s="21">
        <v>2</v>
      </c>
      <c r="G11970" s="18" t="s">
        <v>18672</v>
      </c>
    </row>
    <row r="11971" spans="1:7" ht="12.75">
      <c r="A11971" s="13" t="s">
        <v>11</v>
      </c>
      <c r="B11971" s="13" t="s">
        <v>8348</v>
      </c>
      <c r="C11971" s="13" t="s">
        <v>8349</v>
      </c>
      <c r="D11971" s="69" t="s">
        <v>67</v>
      </c>
      <c r="E11971" s="21">
        <v>1</v>
      </c>
      <c r="F11971" s="21">
        <v>10</v>
      </c>
      <c r="G11971" s="18" t="s">
        <v>18673</v>
      </c>
    </row>
    <row r="11972" spans="1:7" ht="12.75">
      <c r="A11972" s="13" t="s">
        <v>11</v>
      </c>
      <c r="B11972" s="13" t="s">
        <v>8348</v>
      </c>
      <c r="C11972" s="13" t="s">
        <v>8349</v>
      </c>
      <c r="D11972" s="69" t="s">
        <v>67</v>
      </c>
      <c r="E11972" s="21">
        <v>1</v>
      </c>
      <c r="F11972" s="21">
        <v>8</v>
      </c>
      <c r="G11972" s="18" t="s">
        <v>18674</v>
      </c>
    </row>
    <row r="11973" spans="1:7" ht="12.75">
      <c r="A11973" s="13" t="s">
        <v>11</v>
      </c>
      <c r="B11973" s="13" t="s">
        <v>8348</v>
      </c>
      <c r="C11973" s="13" t="s">
        <v>8349</v>
      </c>
      <c r="D11973" s="69" t="s">
        <v>67</v>
      </c>
      <c r="E11973" s="21">
        <v>1</v>
      </c>
      <c r="F11973" s="21">
        <v>4</v>
      </c>
      <c r="G11973" s="18" t="s">
        <v>18675</v>
      </c>
    </row>
    <row r="11974" spans="1:7" ht="12.75">
      <c r="A11974" s="13" t="s">
        <v>11</v>
      </c>
      <c r="B11974" s="13" t="s">
        <v>8348</v>
      </c>
      <c r="C11974" s="13" t="s">
        <v>8349</v>
      </c>
      <c r="D11974" s="69" t="s">
        <v>67</v>
      </c>
      <c r="E11974" s="21">
        <v>1</v>
      </c>
      <c r="F11974" s="21">
        <v>6</v>
      </c>
      <c r="G11974" s="18" t="s">
        <v>18676</v>
      </c>
    </row>
    <row r="11975" spans="1:7" ht="12.75">
      <c r="A11975" s="13" t="s">
        <v>11</v>
      </c>
      <c r="B11975" s="13" t="s">
        <v>8348</v>
      </c>
      <c r="C11975" s="13" t="s">
        <v>8349</v>
      </c>
      <c r="D11975" s="69" t="s">
        <v>67</v>
      </c>
      <c r="E11975" s="21">
        <v>1</v>
      </c>
      <c r="F11975" s="21">
        <v>1</v>
      </c>
      <c r="G11975" s="18" t="s">
        <v>18677</v>
      </c>
    </row>
    <row r="11976" spans="1:7" ht="12.75">
      <c r="A11976" s="13" t="s">
        <v>11</v>
      </c>
      <c r="B11976" s="13" t="s">
        <v>8352</v>
      </c>
      <c r="C11976" s="13" t="s">
        <v>8353</v>
      </c>
      <c r="D11976" s="69" t="s">
        <v>67</v>
      </c>
      <c r="E11976" s="21">
        <v>1</v>
      </c>
      <c r="F11976" s="21">
        <v>18</v>
      </c>
      <c r="G11976" s="18" t="s">
        <v>18678</v>
      </c>
    </row>
    <row r="11977" spans="1:7" ht="12.75">
      <c r="A11977" s="13" t="s">
        <v>11</v>
      </c>
      <c r="B11977" s="13" t="s">
        <v>8352</v>
      </c>
      <c r="C11977" s="13" t="s">
        <v>8353</v>
      </c>
      <c r="D11977" s="69" t="s">
        <v>67</v>
      </c>
      <c r="E11977" s="21">
        <v>1</v>
      </c>
      <c r="F11977" s="21">
        <v>15</v>
      </c>
      <c r="G11977" s="18" t="s">
        <v>18679</v>
      </c>
    </row>
    <row r="11978" spans="1:7" ht="12.75">
      <c r="A11978" s="13" t="s">
        <v>11</v>
      </c>
      <c r="B11978" s="13" t="s">
        <v>8352</v>
      </c>
      <c r="C11978" s="13" t="s">
        <v>8353</v>
      </c>
      <c r="D11978" s="69" t="s">
        <v>67</v>
      </c>
      <c r="E11978" s="21">
        <v>1</v>
      </c>
      <c r="F11978" s="21">
        <v>16</v>
      </c>
      <c r="G11978" s="18" t="s">
        <v>18680</v>
      </c>
    </row>
    <row r="11979" spans="1:7" ht="12.75">
      <c r="A11979" s="13" t="s">
        <v>11</v>
      </c>
      <c r="B11979" s="13" t="s">
        <v>8352</v>
      </c>
      <c r="C11979" s="13" t="s">
        <v>8353</v>
      </c>
      <c r="D11979" s="69" t="s">
        <v>67</v>
      </c>
      <c r="E11979" s="21">
        <v>1</v>
      </c>
      <c r="F11979" s="21">
        <v>17</v>
      </c>
      <c r="G11979" s="18" t="s">
        <v>18681</v>
      </c>
    </row>
    <row r="11980" spans="1:7" ht="12.75">
      <c r="A11980" s="13" t="s">
        <v>11</v>
      </c>
      <c r="B11980" s="13" t="s">
        <v>8352</v>
      </c>
      <c r="C11980" s="13" t="s">
        <v>8353</v>
      </c>
      <c r="D11980" s="69" t="s">
        <v>67</v>
      </c>
      <c r="E11980" s="21">
        <v>1</v>
      </c>
      <c r="F11980" s="21">
        <v>19</v>
      </c>
      <c r="G11980" s="18" t="s">
        <v>18682</v>
      </c>
    </row>
    <row r="11981" spans="1:7" ht="12.75">
      <c r="A11981" s="13" t="s">
        <v>11</v>
      </c>
      <c r="B11981" s="13" t="s">
        <v>8352</v>
      </c>
      <c r="C11981" s="13" t="s">
        <v>8353</v>
      </c>
      <c r="D11981" s="69" t="s">
        <v>67</v>
      </c>
      <c r="E11981" s="21">
        <v>1</v>
      </c>
      <c r="F11981" s="21">
        <v>12</v>
      </c>
      <c r="G11981" s="18" t="s">
        <v>18683</v>
      </c>
    </row>
    <row r="11982" spans="1:7" ht="12.75">
      <c r="A11982" s="13" t="s">
        <v>11</v>
      </c>
      <c r="B11982" s="13" t="s">
        <v>8352</v>
      </c>
      <c r="C11982" s="13" t="s">
        <v>8353</v>
      </c>
      <c r="D11982" s="69" t="s">
        <v>67</v>
      </c>
      <c r="E11982" s="21">
        <v>1</v>
      </c>
      <c r="F11982" s="21">
        <v>14</v>
      </c>
      <c r="G11982" s="18" t="s">
        <v>18684</v>
      </c>
    </row>
    <row r="11983" spans="1:7" ht="12.75">
      <c r="A11983" s="13" t="s">
        <v>11</v>
      </c>
      <c r="B11983" s="13" t="s">
        <v>8352</v>
      </c>
      <c r="C11983" s="13" t="s">
        <v>8353</v>
      </c>
      <c r="D11983" s="69" t="s">
        <v>67</v>
      </c>
      <c r="E11983" s="21">
        <v>1</v>
      </c>
      <c r="F11983" s="21">
        <v>20</v>
      </c>
      <c r="G11983" s="18" t="s">
        <v>18685</v>
      </c>
    </row>
    <row r="11984" spans="1:7" ht="12.75">
      <c r="A11984" s="13" t="s">
        <v>11</v>
      </c>
      <c r="B11984" s="13" t="s">
        <v>8352</v>
      </c>
      <c r="C11984" s="13" t="s">
        <v>8353</v>
      </c>
      <c r="D11984" s="69" t="s">
        <v>67</v>
      </c>
      <c r="E11984" s="21">
        <v>1</v>
      </c>
      <c r="F11984" s="21">
        <v>13</v>
      </c>
      <c r="G11984" s="18" t="s">
        <v>18686</v>
      </c>
    </row>
    <row r="11985" spans="1:7" ht="12.75">
      <c r="A11985" s="13" t="s">
        <v>11</v>
      </c>
      <c r="B11985" s="13" t="s">
        <v>8352</v>
      </c>
      <c r="C11985" s="13" t="s">
        <v>8353</v>
      </c>
      <c r="D11985" s="69" t="s">
        <v>67</v>
      </c>
      <c r="E11985" s="21">
        <v>1</v>
      </c>
      <c r="F11985" s="21">
        <v>11</v>
      </c>
      <c r="G11985" s="18" t="s">
        <v>18687</v>
      </c>
    </row>
    <row r="11986" spans="1:7" ht="12.75">
      <c r="A11986" s="13" t="s">
        <v>11</v>
      </c>
      <c r="B11986" s="13" t="s">
        <v>8352</v>
      </c>
      <c r="C11986" s="13" t="s">
        <v>8353</v>
      </c>
      <c r="D11986" s="69" t="s">
        <v>67</v>
      </c>
      <c r="E11986" s="21">
        <v>1</v>
      </c>
      <c r="F11986" s="21">
        <v>10</v>
      </c>
      <c r="G11986" s="18" t="s">
        <v>18688</v>
      </c>
    </row>
    <row r="11987" spans="1:7" ht="12.75">
      <c r="A11987" s="13" t="s">
        <v>11</v>
      </c>
      <c r="B11987" s="13" t="s">
        <v>8352</v>
      </c>
      <c r="C11987" s="13" t="s">
        <v>8353</v>
      </c>
      <c r="D11987" s="69" t="s">
        <v>67</v>
      </c>
      <c r="E11987" s="21">
        <v>1</v>
      </c>
      <c r="F11987" s="21">
        <v>9</v>
      </c>
      <c r="G11987" s="18" t="s">
        <v>18689</v>
      </c>
    </row>
    <row r="11988" spans="1:7" ht="12.75">
      <c r="A11988" s="13" t="s">
        <v>11</v>
      </c>
      <c r="B11988" s="13" t="s">
        <v>8352</v>
      </c>
      <c r="C11988" s="13" t="s">
        <v>8353</v>
      </c>
      <c r="D11988" s="69" t="s">
        <v>67</v>
      </c>
      <c r="E11988" s="21">
        <v>1</v>
      </c>
      <c r="F11988" s="21">
        <v>6</v>
      </c>
      <c r="G11988" s="18" t="s">
        <v>18690</v>
      </c>
    </row>
    <row r="11989" spans="1:7" ht="12.75">
      <c r="A11989" s="13" t="s">
        <v>11</v>
      </c>
      <c r="B11989" s="13" t="s">
        <v>8352</v>
      </c>
      <c r="C11989" s="13" t="s">
        <v>8353</v>
      </c>
      <c r="D11989" s="69" t="s">
        <v>67</v>
      </c>
      <c r="E11989" s="21">
        <v>1</v>
      </c>
      <c r="F11989" s="21">
        <v>5</v>
      </c>
      <c r="G11989" s="18" t="s">
        <v>18691</v>
      </c>
    </row>
    <row r="11990" spans="1:7" ht="12.75">
      <c r="A11990" s="13" t="s">
        <v>11</v>
      </c>
      <c r="B11990" s="13" t="s">
        <v>8352</v>
      </c>
      <c r="C11990" s="13" t="s">
        <v>8353</v>
      </c>
      <c r="D11990" s="69" t="s">
        <v>67</v>
      </c>
      <c r="E11990" s="21">
        <v>1</v>
      </c>
      <c r="F11990" s="21">
        <v>4</v>
      </c>
      <c r="G11990" s="18" t="s">
        <v>18692</v>
      </c>
    </row>
    <row r="11991" spans="1:7" ht="12.75">
      <c r="A11991" s="13" t="s">
        <v>11</v>
      </c>
      <c r="B11991" s="13" t="s">
        <v>8352</v>
      </c>
      <c r="C11991" s="13" t="s">
        <v>8353</v>
      </c>
      <c r="D11991" s="69" t="s">
        <v>67</v>
      </c>
      <c r="E11991" s="21">
        <v>1</v>
      </c>
      <c r="F11991" s="21">
        <v>8</v>
      </c>
      <c r="G11991" s="18" t="s">
        <v>18693</v>
      </c>
    </row>
    <row r="11992" spans="1:7" ht="12.75">
      <c r="A11992" s="13" t="s">
        <v>11</v>
      </c>
      <c r="B11992" s="13" t="s">
        <v>8352</v>
      </c>
      <c r="C11992" s="13" t="s">
        <v>8353</v>
      </c>
      <c r="D11992" s="69" t="s">
        <v>67</v>
      </c>
      <c r="E11992" s="21">
        <v>1</v>
      </c>
      <c r="F11992" s="21">
        <v>2</v>
      </c>
      <c r="G11992" s="18" t="s">
        <v>18694</v>
      </c>
    </row>
    <row r="11993" spans="1:7" ht="12.75">
      <c r="A11993" s="13" t="s">
        <v>11</v>
      </c>
      <c r="B11993" s="13" t="s">
        <v>8352</v>
      </c>
      <c r="C11993" s="13" t="s">
        <v>8353</v>
      </c>
      <c r="D11993" s="69" t="s">
        <v>67</v>
      </c>
      <c r="E11993" s="21">
        <v>1</v>
      </c>
      <c r="F11993" s="21">
        <v>3</v>
      </c>
      <c r="G11993" s="18" t="s">
        <v>18695</v>
      </c>
    </row>
    <row r="11994" spans="1:7" ht="12.75">
      <c r="A11994" s="13" t="s">
        <v>11</v>
      </c>
      <c r="B11994" s="13" t="s">
        <v>8352</v>
      </c>
      <c r="C11994" s="13" t="s">
        <v>8353</v>
      </c>
      <c r="D11994" s="69" t="s">
        <v>67</v>
      </c>
      <c r="E11994" s="21">
        <v>1</v>
      </c>
      <c r="F11994" s="21">
        <v>7</v>
      </c>
      <c r="G11994" s="18" t="s">
        <v>18696</v>
      </c>
    </row>
    <row r="11995" spans="1:7" ht="12.75">
      <c r="A11995" s="13" t="s">
        <v>11</v>
      </c>
      <c r="B11995" s="13" t="s">
        <v>8352</v>
      </c>
      <c r="C11995" s="13" t="s">
        <v>8353</v>
      </c>
      <c r="D11995" s="69" t="s">
        <v>67</v>
      </c>
      <c r="E11995" s="21">
        <v>1</v>
      </c>
      <c r="F11995" s="21">
        <v>1</v>
      </c>
      <c r="G11995" s="18" t="s">
        <v>18697</v>
      </c>
    </row>
    <row r="11996" spans="1:7" ht="12.75">
      <c r="A11996" s="13" t="s">
        <v>11</v>
      </c>
      <c r="B11996" s="13" t="s">
        <v>8837</v>
      </c>
      <c r="C11996" s="13" t="s">
        <v>8838</v>
      </c>
      <c r="D11996" s="69" t="s">
        <v>67</v>
      </c>
      <c r="E11996" s="21">
        <v>1</v>
      </c>
      <c r="F11996" s="21">
        <v>16</v>
      </c>
      <c r="G11996" s="18" t="s">
        <v>18698</v>
      </c>
    </row>
    <row r="11997" spans="1:7" ht="12.75">
      <c r="A11997" s="13" t="s">
        <v>11</v>
      </c>
      <c r="B11997" s="13" t="s">
        <v>8837</v>
      </c>
      <c r="C11997" s="13" t="s">
        <v>8838</v>
      </c>
      <c r="D11997" s="69" t="s">
        <v>67</v>
      </c>
      <c r="E11997" s="21">
        <v>1</v>
      </c>
      <c r="F11997" s="21">
        <v>9</v>
      </c>
      <c r="G11997" s="18" t="s">
        <v>18699</v>
      </c>
    </row>
    <row r="11998" spans="1:7" ht="12.75">
      <c r="A11998" s="13" t="s">
        <v>11</v>
      </c>
      <c r="B11998" s="13" t="s">
        <v>8837</v>
      </c>
      <c r="C11998" s="13" t="s">
        <v>8838</v>
      </c>
      <c r="D11998" s="69" t="s">
        <v>67</v>
      </c>
      <c r="E11998" s="21">
        <v>1</v>
      </c>
      <c r="F11998" s="21">
        <v>15</v>
      </c>
      <c r="G11998" s="18" t="s">
        <v>18700</v>
      </c>
    </row>
    <row r="11999" spans="1:7" ht="12.75">
      <c r="A11999" s="13" t="s">
        <v>11</v>
      </c>
      <c r="B11999" s="13" t="s">
        <v>8837</v>
      </c>
      <c r="C11999" s="13" t="s">
        <v>8838</v>
      </c>
      <c r="D11999" s="69" t="s">
        <v>67</v>
      </c>
      <c r="E11999" s="21">
        <v>1</v>
      </c>
      <c r="F11999" s="21">
        <v>8</v>
      </c>
      <c r="G11999" s="18" t="s">
        <v>18701</v>
      </c>
    </row>
    <row r="12000" spans="1:7" ht="12.75">
      <c r="A12000" s="13" t="s">
        <v>11</v>
      </c>
      <c r="B12000" s="13" t="s">
        <v>8837</v>
      </c>
      <c r="C12000" s="13" t="s">
        <v>8838</v>
      </c>
      <c r="D12000" s="69" t="s">
        <v>67</v>
      </c>
      <c r="E12000" s="21">
        <v>1</v>
      </c>
      <c r="F12000" s="21">
        <v>13</v>
      </c>
      <c r="G12000" s="18" t="s">
        <v>18702</v>
      </c>
    </row>
    <row r="12001" spans="1:7" ht="12.75">
      <c r="A12001" s="13" t="s">
        <v>11</v>
      </c>
      <c r="B12001" s="13" t="s">
        <v>8837</v>
      </c>
      <c r="C12001" s="13" t="s">
        <v>8838</v>
      </c>
      <c r="D12001" s="69" t="s">
        <v>67</v>
      </c>
      <c r="E12001" s="21">
        <v>1</v>
      </c>
      <c r="F12001" s="21">
        <v>14</v>
      </c>
      <c r="G12001" s="18" t="s">
        <v>18703</v>
      </c>
    </row>
    <row r="12002" spans="1:7" ht="12.75">
      <c r="A12002" s="13" t="s">
        <v>11</v>
      </c>
      <c r="B12002" s="13" t="s">
        <v>8837</v>
      </c>
      <c r="C12002" s="13" t="s">
        <v>8838</v>
      </c>
      <c r="D12002" s="69" t="s">
        <v>67</v>
      </c>
      <c r="E12002" s="21">
        <v>1</v>
      </c>
      <c r="F12002" s="21">
        <v>10</v>
      </c>
      <c r="G12002" s="18" t="s">
        <v>18704</v>
      </c>
    </row>
    <row r="12003" spans="1:7" ht="12.75">
      <c r="A12003" s="13" t="s">
        <v>11</v>
      </c>
      <c r="B12003" s="13" t="s">
        <v>8837</v>
      </c>
      <c r="C12003" s="13" t="s">
        <v>8838</v>
      </c>
      <c r="D12003" s="69" t="s">
        <v>67</v>
      </c>
      <c r="E12003" s="21">
        <v>1</v>
      </c>
      <c r="F12003" s="21">
        <v>12</v>
      </c>
      <c r="G12003" s="18" t="s">
        <v>18705</v>
      </c>
    </row>
    <row r="12004" spans="1:7" ht="12.75">
      <c r="A12004" s="13" t="s">
        <v>11</v>
      </c>
      <c r="B12004" s="13" t="s">
        <v>8837</v>
      </c>
      <c r="C12004" s="13" t="s">
        <v>8838</v>
      </c>
      <c r="D12004" s="69" t="s">
        <v>67</v>
      </c>
      <c r="E12004" s="21">
        <v>1</v>
      </c>
      <c r="F12004" s="21">
        <v>11</v>
      </c>
      <c r="G12004" s="18" t="s">
        <v>18706</v>
      </c>
    </row>
    <row r="12005" spans="1:7" ht="12.75">
      <c r="A12005" s="13" t="s">
        <v>11</v>
      </c>
      <c r="B12005" s="13" t="s">
        <v>8837</v>
      </c>
      <c r="C12005" s="13" t="s">
        <v>8838</v>
      </c>
      <c r="D12005" s="69" t="s">
        <v>67</v>
      </c>
      <c r="E12005" s="21">
        <v>1</v>
      </c>
      <c r="F12005" s="21">
        <v>7</v>
      </c>
      <c r="G12005" s="18" t="s">
        <v>18707</v>
      </c>
    </row>
    <row r="12006" spans="1:7" ht="12.75">
      <c r="A12006" s="13" t="s">
        <v>11</v>
      </c>
      <c r="B12006" s="13" t="s">
        <v>8837</v>
      </c>
      <c r="C12006" s="13" t="s">
        <v>8838</v>
      </c>
      <c r="D12006" s="69" t="s">
        <v>67</v>
      </c>
      <c r="E12006" s="21">
        <v>1</v>
      </c>
      <c r="F12006" s="21">
        <v>6</v>
      </c>
      <c r="G12006" s="18" t="s">
        <v>18708</v>
      </c>
    </row>
    <row r="12007" spans="1:7" ht="12.75">
      <c r="A12007" s="13" t="s">
        <v>11</v>
      </c>
      <c r="B12007" s="13" t="s">
        <v>8837</v>
      </c>
      <c r="C12007" s="13" t="s">
        <v>8838</v>
      </c>
      <c r="D12007" s="69" t="s">
        <v>67</v>
      </c>
      <c r="E12007" s="21">
        <v>1</v>
      </c>
      <c r="F12007" s="21">
        <v>5</v>
      </c>
      <c r="G12007" s="18" t="s">
        <v>18709</v>
      </c>
    </row>
    <row r="12008" spans="1:7" ht="12.75">
      <c r="A12008" s="13" t="s">
        <v>11</v>
      </c>
      <c r="B12008" s="13" t="s">
        <v>8837</v>
      </c>
      <c r="C12008" s="13" t="s">
        <v>8838</v>
      </c>
      <c r="D12008" s="69" t="s">
        <v>67</v>
      </c>
      <c r="E12008" s="21">
        <v>1</v>
      </c>
      <c r="F12008" s="21">
        <v>1</v>
      </c>
      <c r="G12008" s="18" t="s">
        <v>18710</v>
      </c>
    </row>
    <row r="12009" spans="1:7" ht="12.75">
      <c r="A12009" s="13" t="s">
        <v>11</v>
      </c>
      <c r="B12009" s="13" t="s">
        <v>8837</v>
      </c>
      <c r="C12009" s="13" t="s">
        <v>8838</v>
      </c>
      <c r="D12009" s="69" t="s">
        <v>67</v>
      </c>
      <c r="E12009" s="21">
        <v>1</v>
      </c>
      <c r="F12009" s="21">
        <v>2</v>
      </c>
      <c r="G12009" s="18" t="s">
        <v>18711</v>
      </c>
    </row>
    <row r="12010" spans="1:7" ht="12.75">
      <c r="A12010" s="13" t="s">
        <v>11</v>
      </c>
      <c r="B12010" s="13" t="s">
        <v>8837</v>
      </c>
      <c r="C12010" s="13" t="s">
        <v>8838</v>
      </c>
      <c r="D12010" s="69" t="s">
        <v>67</v>
      </c>
      <c r="E12010" s="21">
        <v>1</v>
      </c>
      <c r="F12010" s="21">
        <v>3</v>
      </c>
      <c r="G12010" s="18" t="s">
        <v>18712</v>
      </c>
    </row>
    <row r="12011" spans="1:7" ht="12.75">
      <c r="A12011" s="13" t="s">
        <v>11</v>
      </c>
      <c r="B12011" s="13" t="s">
        <v>8837</v>
      </c>
      <c r="C12011" s="13" t="s">
        <v>8838</v>
      </c>
      <c r="D12011" s="69" t="s">
        <v>67</v>
      </c>
      <c r="E12011" s="21">
        <v>1</v>
      </c>
      <c r="F12011" s="21">
        <v>4</v>
      </c>
      <c r="G12011" s="18" t="s">
        <v>18713</v>
      </c>
    </row>
    <row r="12012" spans="1:7" ht="12.75">
      <c r="A12012" s="13" t="s">
        <v>11</v>
      </c>
      <c r="B12012" s="13" t="s">
        <v>8360</v>
      </c>
      <c r="C12012" s="13" t="s">
        <v>8361</v>
      </c>
      <c r="D12012" s="69" t="s">
        <v>67</v>
      </c>
      <c r="E12012" s="21">
        <v>1</v>
      </c>
      <c r="F12012" s="21">
        <v>13</v>
      </c>
      <c r="G12012" s="18" t="s">
        <v>18714</v>
      </c>
    </row>
    <row r="12013" spans="1:7" ht="12.75">
      <c r="A12013" s="13" t="s">
        <v>11</v>
      </c>
      <c r="B12013" s="13" t="s">
        <v>8360</v>
      </c>
      <c r="C12013" s="13" t="s">
        <v>8361</v>
      </c>
      <c r="D12013" s="69" t="s">
        <v>67</v>
      </c>
      <c r="E12013" s="21">
        <v>1</v>
      </c>
      <c r="F12013" s="21">
        <v>12</v>
      </c>
      <c r="G12013" s="18" t="s">
        <v>18715</v>
      </c>
    </row>
    <row r="12014" spans="1:7" ht="12.75">
      <c r="A12014" s="13" t="s">
        <v>11</v>
      </c>
      <c r="B12014" s="13" t="s">
        <v>8360</v>
      </c>
      <c r="C12014" s="13" t="s">
        <v>8361</v>
      </c>
      <c r="D12014" s="69" t="s">
        <v>67</v>
      </c>
      <c r="E12014" s="21">
        <v>1</v>
      </c>
      <c r="F12014" s="21">
        <v>16</v>
      </c>
      <c r="G12014" s="18" t="s">
        <v>18716</v>
      </c>
    </row>
    <row r="12015" spans="1:7" ht="12.75">
      <c r="A12015" s="13" t="s">
        <v>11</v>
      </c>
      <c r="B12015" s="13" t="s">
        <v>8360</v>
      </c>
      <c r="C12015" s="13" t="s">
        <v>8361</v>
      </c>
      <c r="D12015" s="69" t="s">
        <v>67</v>
      </c>
      <c r="E12015" s="21">
        <v>1</v>
      </c>
      <c r="F12015" s="21">
        <v>11</v>
      </c>
      <c r="G12015" s="18" t="s">
        <v>18717</v>
      </c>
    </row>
    <row r="12016" spans="1:7" ht="12.75">
      <c r="A12016" s="13" t="s">
        <v>11</v>
      </c>
      <c r="B12016" s="13" t="s">
        <v>8360</v>
      </c>
      <c r="C12016" s="13" t="s">
        <v>8361</v>
      </c>
      <c r="D12016" s="69" t="s">
        <v>67</v>
      </c>
      <c r="E12016" s="21">
        <v>1</v>
      </c>
      <c r="F12016" s="21">
        <v>9</v>
      </c>
      <c r="G12016" s="18" t="s">
        <v>18718</v>
      </c>
    </row>
    <row r="12017" spans="1:7" ht="12.75">
      <c r="A12017" s="13" t="s">
        <v>11</v>
      </c>
      <c r="B12017" s="13" t="s">
        <v>8360</v>
      </c>
      <c r="C12017" s="13" t="s">
        <v>8361</v>
      </c>
      <c r="D12017" s="69" t="s">
        <v>67</v>
      </c>
      <c r="E12017" s="21">
        <v>1</v>
      </c>
      <c r="F12017" s="21">
        <v>15</v>
      </c>
      <c r="G12017" s="18" t="s">
        <v>18719</v>
      </c>
    </row>
    <row r="12018" spans="1:7" ht="12.75">
      <c r="A12018" s="13" t="s">
        <v>11</v>
      </c>
      <c r="B12018" s="13" t="s">
        <v>8360</v>
      </c>
      <c r="C12018" s="13" t="s">
        <v>8361</v>
      </c>
      <c r="D12018" s="69" t="s">
        <v>67</v>
      </c>
      <c r="E12018" s="21">
        <v>1</v>
      </c>
      <c r="F12018" s="21">
        <v>8</v>
      </c>
      <c r="G12018" s="18" t="s">
        <v>18720</v>
      </c>
    </row>
    <row r="12019" spans="1:7" ht="12.75">
      <c r="A12019" s="13" t="s">
        <v>11</v>
      </c>
      <c r="B12019" s="13" t="s">
        <v>8360</v>
      </c>
      <c r="C12019" s="13" t="s">
        <v>8361</v>
      </c>
      <c r="D12019" s="69" t="s">
        <v>67</v>
      </c>
      <c r="E12019" s="21">
        <v>1</v>
      </c>
      <c r="F12019" s="21">
        <v>14</v>
      </c>
      <c r="G12019" s="18" t="s">
        <v>18721</v>
      </c>
    </row>
    <row r="12020" spans="1:7" ht="12.75">
      <c r="A12020" s="13" t="s">
        <v>11</v>
      </c>
      <c r="B12020" s="13" t="s">
        <v>8360</v>
      </c>
      <c r="C12020" s="13" t="s">
        <v>8361</v>
      </c>
      <c r="D12020" s="69" t="s">
        <v>67</v>
      </c>
      <c r="E12020" s="21">
        <v>1</v>
      </c>
      <c r="F12020" s="21">
        <v>10</v>
      </c>
      <c r="G12020" s="18" t="s">
        <v>18722</v>
      </c>
    </row>
    <row r="12021" spans="1:7" ht="12.75">
      <c r="A12021" s="13" t="s">
        <v>11</v>
      </c>
      <c r="B12021" s="13" t="s">
        <v>8360</v>
      </c>
      <c r="C12021" s="13" t="s">
        <v>8361</v>
      </c>
      <c r="D12021" s="69" t="s">
        <v>67</v>
      </c>
      <c r="E12021" s="21">
        <v>1</v>
      </c>
      <c r="F12021" s="21">
        <v>7</v>
      </c>
      <c r="G12021" s="18" t="s">
        <v>18723</v>
      </c>
    </row>
    <row r="12022" spans="1:7" ht="12.75">
      <c r="A12022" s="13" t="s">
        <v>11</v>
      </c>
      <c r="B12022" s="13" t="s">
        <v>8360</v>
      </c>
      <c r="C12022" s="13" t="s">
        <v>8361</v>
      </c>
      <c r="D12022" s="69" t="s">
        <v>67</v>
      </c>
      <c r="E12022" s="21">
        <v>1</v>
      </c>
      <c r="F12022" s="21">
        <v>6</v>
      </c>
      <c r="G12022" s="18" t="s">
        <v>18724</v>
      </c>
    </row>
    <row r="12023" spans="1:7" ht="12.75">
      <c r="A12023" s="13" t="s">
        <v>11</v>
      </c>
      <c r="B12023" s="13" t="s">
        <v>8360</v>
      </c>
      <c r="C12023" s="13" t="s">
        <v>8361</v>
      </c>
      <c r="D12023" s="69" t="s">
        <v>67</v>
      </c>
      <c r="E12023" s="21">
        <v>1</v>
      </c>
      <c r="F12023" s="21">
        <v>5</v>
      </c>
      <c r="G12023" s="18" t="s">
        <v>18725</v>
      </c>
    </row>
    <row r="12024" spans="1:7" ht="12.75">
      <c r="A12024" s="13" t="s">
        <v>11</v>
      </c>
      <c r="B12024" s="13" t="s">
        <v>8360</v>
      </c>
      <c r="C12024" s="13" t="s">
        <v>8361</v>
      </c>
      <c r="D12024" s="69" t="s">
        <v>67</v>
      </c>
      <c r="E12024" s="21">
        <v>1</v>
      </c>
      <c r="F12024" s="21">
        <v>4</v>
      </c>
      <c r="G12024" s="18" t="s">
        <v>18726</v>
      </c>
    </row>
    <row r="12025" spans="1:7" ht="12.75">
      <c r="A12025" s="13" t="s">
        <v>11</v>
      </c>
      <c r="B12025" s="13" t="s">
        <v>8360</v>
      </c>
      <c r="C12025" s="13" t="s">
        <v>8361</v>
      </c>
      <c r="D12025" s="69" t="s">
        <v>67</v>
      </c>
      <c r="E12025" s="21">
        <v>1</v>
      </c>
      <c r="F12025" s="21">
        <v>1</v>
      </c>
      <c r="G12025" s="18" t="s">
        <v>18727</v>
      </c>
    </row>
    <row r="12026" spans="1:7" ht="12.75">
      <c r="A12026" s="13" t="s">
        <v>11</v>
      </c>
      <c r="B12026" s="13" t="s">
        <v>8360</v>
      </c>
      <c r="C12026" s="13" t="s">
        <v>8361</v>
      </c>
      <c r="D12026" s="69" t="s">
        <v>67</v>
      </c>
      <c r="E12026" s="21">
        <v>1</v>
      </c>
      <c r="F12026" s="21">
        <v>2</v>
      </c>
      <c r="G12026" s="18" t="s">
        <v>18728</v>
      </c>
    </row>
    <row r="12027" spans="1:7" ht="12.75">
      <c r="A12027" s="13" t="s">
        <v>11</v>
      </c>
      <c r="B12027" s="13" t="s">
        <v>8360</v>
      </c>
      <c r="C12027" s="13" t="s">
        <v>8361</v>
      </c>
      <c r="D12027" s="69" t="s">
        <v>67</v>
      </c>
      <c r="E12027" s="21">
        <v>1</v>
      </c>
      <c r="F12027" s="21">
        <v>3</v>
      </c>
      <c r="G12027" s="18" t="s">
        <v>18729</v>
      </c>
    </row>
    <row r="12028" spans="1:7" ht="12.75">
      <c r="A12028" s="13" t="s">
        <v>11</v>
      </c>
      <c r="B12028" s="13" t="s">
        <v>8356</v>
      </c>
      <c r="C12028" s="13" t="s">
        <v>8357</v>
      </c>
      <c r="D12028" s="69" t="s">
        <v>67</v>
      </c>
      <c r="E12028" s="21">
        <v>1</v>
      </c>
      <c r="F12028" s="21">
        <v>159</v>
      </c>
      <c r="G12028" s="18" t="s">
        <v>18730</v>
      </c>
    </row>
    <row r="12029" spans="1:7" ht="12.75">
      <c r="A12029" s="13" t="s">
        <v>11</v>
      </c>
      <c r="B12029" s="13" t="s">
        <v>8356</v>
      </c>
      <c r="C12029" s="13" t="s">
        <v>8357</v>
      </c>
      <c r="D12029" s="69" t="s">
        <v>67</v>
      </c>
      <c r="E12029" s="21">
        <v>1</v>
      </c>
      <c r="F12029" s="21">
        <v>164</v>
      </c>
      <c r="G12029" s="18" t="s">
        <v>18731</v>
      </c>
    </row>
    <row r="12030" spans="1:7" ht="12.75">
      <c r="A12030" s="13" t="s">
        <v>11</v>
      </c>
      <c r="B12030" s="13" t="s">
        <v>8356</v>
      </c>
      <c r="C12030" s="13" t="s">
        <v>8357</v>
      </c>
      <c r="D12030" s="69" t="s">
        <v>67</v>
      </c>
      <c r="E12030" s="21">
        <v>1</v>
      </c>
      <c r="F12030" s="21">
        <v>161</v>
      </c>
      <c r="G12030" s="18" t="s">
        <v>18732</v>
      </c>
    </row>
    <row r="12031" spans="1:7" ht="12.75">
      <c r="A12031" s="13" t="s">
        <v>11</v>
      </c>
      <c r="B12031" s="13" t="s">
        <v>8356</v>
      </c>
      <c r="C12031" s="13" t="s">
        <v>8357</v>
      </c>
      <c r="D12031" s="69" t="s">
        <v>67</v>
      </c>
      <c r="E12031" s="21">
        <v>1</v>
      </c>
      <c r="F12031" s="21">
        <v>162</v>
      </c>
      <c r="G12031" s="18" t="s">
        <v>18733</v>
      </c>
    </row>
    <row r="12032" spans="1:7" ht="12.75">
      <c r="A12032" s="13" t="s">
        <v>11</v>
      </c>
      <c r="B12032" s="13" t="s">
        <v>8356</v>
      </c>
      <c r="C12032" s="13" t="s">
        <v>8357</v>
      </c>
      <c r="D12032" s="69" t="s">
        <v>67</v>
      </c>
      <c r="E12032" s="21">
        <v>1</v>
      </c>
      <c r="F12032" s="21">
        <v>160</v>
      </c>
      <c r="G12032" s="18" t="s">
        <v>18734</v>
      </c>
    </row>
    <row r="12033" spans="1:7" ht="12.75">
      <c r="A12033" s="13" t="s">
        <v>11</v>
      </c>
      <c r="B12033" s="13" t="s">
        <v>8356</v>
      </c>
      <c r="C12033" s="13" t="s">
        <v>8357</v>
      </c>
      <c r="D12033" s="69" t="s">
        <v>67</v>
      </c>
      <c r="E12033" s="21">
        <v>1</v>
      </c>
      <c r="F12033" s="21">
        <v>8</v>
      </c>
      <c r="G12033" s="18" t="s">
        <v>18735</v>
      </c>
    </row>
    <row r="12034" spans="1:7" ht="12.75">
      <c r="A12034" s="13" t="s">
        <v>11</v>
      </c>
      <c r="B12034" s="13" t="s">
        <v>8356</v>
      </c>
      <c r="C12034" s="13" t="s">
        <v>8357</v>
      </c>
      <c r="D12034" s="69" t="s">
        <v>67</v>
      </c>
      <c r="E12034" s="21">
        <v>1</v>
      </c>
      <c r="F12034" s="21">
        <v>163</v>
      </c>
      <c r="G12034" s="18" t="s">
        <v>18736</v>
      </c>
    </row>
    <row r="12035" spans="1:7" ht="12.75">
      <c r="A12035" s="13" t="s">
        <v>11</v>
      </c>
      <c r="B12035" s="13" t="s">
        <v>8356</v>
      </c>
      <c r="C12035" s="13" t="s">
        <v>8357</v>
      </c>
      <c r="D12035" s="69" t="s">
        <v>67</v>
      </c>
      <c r="E12035" s="21">
        <v>1</v>
      </c>
      <c r="F12035" s="21">
        <v>157</v>
      </c>
      <c r="G12035" s="18" t="s">
        <v>18737</v>
      </c>
    </row>
    <row r="12036" spans="1:7" ht="12.75">
      <c r="A12036" s="13" t="s">
        <v>11</v>
      </c>
      <c r="B12036" s="13" t="s">
        <v>8356</v>
      </c>
      <c r="C12036" s="13" t="s">
        <v>8357</v>
      </c>
      <c r="D12036" s="69" t="s">
        <v>67</v>
      </c>
      <c r="E12036" s="21">
        <v>1</v>
      </c>
      <c r="F12036" s="21">
        <v>158</v>
      </c>
      <c r="G12036" s="18" t="s">
        <v>18738</v>
      </c>
    </row>
    <row r="12037" spans="1:7" ht="12.75">
      <c r="A12037" s="13" t="s">
        <v>11</v>
      </c>
      <c r="B12037" s="13" t="s">
        <v>8356</v>
      </c>
      <c r="C12037" s="13" t="s">
        <v>8357</v>
      </c>
      <c r="D12037" s="69" t="s">
        <v>67</v>
      </c>
      <c r="E12037" s="21">
        <v>1</v>
      </c>
      <c r="F12037" s="21">
        <v>156</v>
      </c>
      <c r="G12037" s="18" t="s">
        <v>18739</v>
      </c>
    </row>
    <row r="12038" spans="1:7" ht="12.75">
      <c r="A12038" s="13" t="s">
        <v>11</v>
      </c>
      <c r="B12038" s="13" t="s">
        <v>8356</v>
      </c>
      <c r="C12038" s="13" t="s">
        <v>8357</v>
      </c>
      <c r="D12038" s="69" t="s">
        <v>67</v>
      </c>
      <c r="E12038" s="21">
        <v>1</v>
      </c>
      <c r="F12038" s="21">
        <v>155</v>
      </c>
      <c r="G12038" s="18" t="s">
        <v>18740</v>
      </c>
    </row>
    <row r="12039" spans="1:7" ht="12.75">
      <c r="A12039" s="13" t="s">
        <v>11</v>
      </c>
      <c r="B12039" s="13" t="s">
        <v>8356</v>
      </c>
      <c r="C12039" s="13" t="s">
        <v>8357</v>
      </c>
      <c r="D12039" s="69" t="s">
        <v>67</v>
      </c>
      <c r="E12039" s="21">
        <v>1</v>
      </c>
      <c r="F12039" s="21">
        <v>148</v>
      </c>
      <c r="G12039" s="18" t="s">
        <v>18741</v>
      </c>
    </row>
    <row r="12040" spans="1:7" ht="12.75">
      <c r="A12040" s="13" t="s">
        <v>11</v>
      </c>
      <c r="B12040" s="13" t="s">
        <v>8356</v>
      </c>
      <c r="C12040" s="13" t="s">
        <v>8357</v>
      </c>
      <c r="D12040" s="69" t="s">
        <v>67</v>
      </c>
      <c r="E12040" s="21">
        <v>1</v>
      </c>
      <c r="F12040" s="21">
        <v>146</v>
      </c>
      <c r="G12040" s="18" t="s">
        <v>18742</v>
      </c>
    </row>
    <row r="12041" spans="1:7" ht="12.75">
      <c r="A12041" s="13" t="s">
        <v>11</v>
      </c>
      <c r="B12041" s="13" t="s">
        <v>8356</v>
      </c>
      <c r="C12041" s="13" t="s">
        <v>8357</v>
      </c>
      <c r="D12041" s="69" t="s">
        <v>67</v>
      </c>
      <c r="E12041" s="21">
        <v>1</v>
      </c>
      <c r="F12041" s="21">
        <v>150</v>
      </c>
      <c r="G12041" s="18" t="s">
        <v>18743</v>
      </c>
    </row>
    <row r="12042" spans="1:7" ht="12.75">
      <c r="A12042" s="13" t="s">
        <v>11</v>
      </c>
      <c r="B12042" s="13" t="s">
        <v>8356</v>
      </c>
      <c r="C12042" s="13" t="s">
        <v>8357</v>
      </c>
      <c r="D12042" s="69" t="s">
        <v>67</v>
      </c>
      <c r="E12042" s="21">
        <v>1</v>
      </c>
      <c r="F12042" s="21">
        <v>153</v>
      </c>
      <c r="G12042" s="18" t="s">
        <v>18744</v>
      </c>
    </row>
    <row r="12043" spans="1:7" ht="12.75">
      <c r="A12043" s="13" t="s">
        <v>11</v>
      </c>
      <c r="B12043" s="13" t="s">
        <v>8356</v>
      </c>
      <c r="C12043" s="13" t="s">
        <v>8357</v>
      </c>
      <c r="D12043" s="69" t="s">
        <v>67</v>
      </c>
      <c r="E12043" s="21">
        <v>1</v>
      </c>
      <c r="F12043" s="21">
        <v>147</v>
      </c>
      <c r="G12043" s="18" t="s">
        <v>18745</v>
      </c>
    </row>
    <row r="12044" spans="1:7" ht="12.75">
      <c r="A12044" s="13" t="s">
        <v>11</v>
      </c>
      <c r="B12044" s="13" t="s">
        <v>8356</v>
      </c>
      <c r="C12044" s="13" t="s">
        <v>8357</v>
      </c>
      <c r="D12044" s="69" t="s">
        <v>67</v>
      </c>
      <c r="E12044" s="21">
        <v>1</v>
      </c>
      <c r="F12044" s="21">
        <v>149</v>
      </c>
      <c r="G12044" s="18" t="s">
        <v>18746</v>
      </c>
    </row>
    <row r="12045" spans="1:7" ht="12.75">
      <c r="A12045" s="13" t="s">
        <v>11</v>
      </c>
      <c r="B12045" s="13" t="s">
        <v>8356</v>
      </c>
      <c r="C12045" s="13" t="s">
        <v>8357</v>
      </c>
      <c r="D12045" s="69" t="s">
        <v>67</v>
      </c>
      <c r="E12045" s="21">
        <v>1</v>
      </c>
      <c r="F12045" s="21">
        <v>151</v>
      </c>
      <c r="G12045" s="18" t="s">
        <v>18747</v>
      </c>
    </row>
    <row r="12046" spans="1:7" ht="12.75">
      <c r="A12046" s="13" t="s">
        <v>11</v>
      </c>
      <c r="B12046" s="13" t="s">
        <v>8356</v>
      </c>
      <c r="C12046" s="13" t="s">
        <v>8357</v>
      </c>
      <c r="D12046" s="69" t="s">
        <v>67</v>
      </c>
      <c r="E12046" s="21">
        <v>1</v>
      </c>
      <c r="F12046" s="21">
        <v>152</v>
      </c>
      <c r="G12046" s="18" t="s">
        <v>18748</v>
      </c>
    </row>
    <row r="12047" spans="1:7" ht="12.75">
      <c r="A12047" s="13" t="s">
        <v>11</v>
      </c>
      <c r="B12047" s="13" t="s">
        <v>8356</v>
      </c>
      <c r="C12047" s="13" t="s">
        <v>8357</v>
      </c>
      <c r="D12047" s="69" t="s">
        <v>67</v>
      </c>
      <c r="E12047" s="21">
        <v>1</v>
      </c>
      <c r="F12047" s="21">
        <v>154</v>
      </c>
      <c r="G12047" s="18" t="s">
        <v>18749</v>
      </c>
    </row>
    <row r="12048" spans="1:7" ht="12.75">
      <c r="A12048" s="13" t="s">
        <v>11</v>
      </c>
      <c r="B12048" s="13" t="s">
        <v>8356</v>
      </c>
      <c r="C12048" s="13" t="s">
        <v>8357</v>
      </c>
      <c r="D12048" s="69" t="s">
        <v>67</v>
      </c>
      <c r="E12048" s="21">
        <v>1</v>
      </c>
      <c r="F12048" s="21">
        <v>145</v>
      </c>
      <c r="G12048" s="18" t="s">
        <v>18750</v>
      </c>
    </row>
    <row r="12049" spans="1:7" ht="12.75">
      <c r="A12049" s="13" t="s">
        <v>11</v>
      </c>
      <c r="B12049" s="13" t="s">
        <v>8356</v>
      </c>
      <c r="C12049" s="13" t="s">
        <v>8357</v>
      </c>
      <c r="D12049" s="69" t="s">
        <v>67</v>
      </c>
      <c r="E12049" s="21">
        <v>1</v>
      </c>
      <c r="F12049" s="21">
        <v>144</v>
      </c>
      <c r="G12049" s="18" t="s">
        <v>18751</v>
      </c>
    </row>
    <row r="12050" spans="1:7" ht="12.75">
      <c r="A12050" s="13" t="s">
        <v>11</v>
      </c>
      <c r="B12050" s="13" t="s">
        <v>8356</v>
      </c>
      <c r="C12050" s="13" t="s">
        <v>8357</v>
      </c>
      <c r="D12050" s="69" t="s">
        <v>67</v>
      </c>
      <c r="E12050" s="21">
        <v>1</v>
      </c>
      <c r="F12050" s="21">
        <v>143</v>
      </c>
      <c r="G12050" s="18" t="s">
        <v>18752</v>
      </c>
    </row>
    <row r="12051" spans="1:7" ht="12.75">
      <c r="A12051" s="13" t="s">
        <v>11</v>
      </c>
      <c r="B12051" s="13" t="s">
        <v>8356</v>
      </c>
      <c r="C12051" s="13" t="s">
        <v>8357</v>
      </c>
      <c r="D12051" s="69" t="s">
        <v>67</v>
      </c>
      <c r="E12051" s="21">
        <v>1</v>
      </c>
      <c r="F12051" s="21">
        <v>142</v>
      </c>
      <c r="G12051" s="18" t="s">
        <v>18753</v>
      </c>
    </row>
    <row r="12052" spans="1:7" ht="12.75">
      <c r="A12052" s="13" t="s">
        <v>11</v>
      </c>
      <c r="B12052" s="13" t="s">
        <v>8356</v>
      </c>
      <c r="C12052" s="13" t="s">
        <v>8357</v>
      </c>
      <c r="D12052" s="69" t="s">
        <v>67</v>
      </c>
      <c r="E12052" s="21">
        <v>1</v>
      </c>
      <c r="F12052" s="21">
        <v>141</v>
      </c>
      <c r="G12052" s="18" t="s">
        <v>18754</v>
      </c>
    </row>
    <row r="12053" spans="1:7" ht="12.75">
      <c r="A12053" s="13" t="s">
        <v>11</v>
      </c>
      <c r="B12053" s="13" t="s">
        <v>8356</v>
      </c>
      <c r="C12053" s="13" t="s">
        <v>8357</v>
      </c>
      <c r="D12053" s="69" t="s">
        <v>67</v>
      </c>
      <c r="E12053" s="21">
        <v>1</v>
      </c>
      <c r="F12053" s="21">
        <v>132</v>
      </c>
      <c r="G12053" s="18" t="s">
        <v>18755</v>
      </c>
    </row>
    <row r="12054" spans="1:7" ht="12.75">
      <c r="A12054" s="13" t="s">
        <v>11</v>
      </c>
      <c r="B12054" s="13" t="s">
        <v>8356</v>
      </c>
      <c r="C12054" s="13" t="s">
        <v>8357</v>
      </c>
      <c r="D12054" s="69" t="s">
        <v>67</v>
      </c>
      <c r="E12054" s="21">
        <v>1</v>
      </c>
      <c r="F12054" s="21">
        <v>138</v>
      </c>
      <c r="G12054" s="18" t="s">
        <v>18756</v>
      </c>
    </row>
    <row r="12055" spans="1:7" ht="12.75">
      <c r="A12055" s="13" t="s">
        <v>11</v>
      </c>
      <c r="B12055" s="13" t="s">
        <v>8356</v>
      </c>
      <c r="C12055" s="13" t="s">
        <v>8357</v>
      </c>
      <c r="D12055" s="69" t="s">
        <v>67</v>
      </c>
      <c r="E12055" s="21">
        <v>1</v>
      </c>
      <c r="F12055" s="21">
        <v>137</v>
      </c>
      <c r="G12055" s="18" t="s">
        <v>18757</v>
      </c>
    </row>
    <row r="12056" spans="1:7" ht="12.75">
      <c r="A12056" s="13" t="s">
        <v>11</v>
      </c>
      <c r="B12056" s="13" t="s">
        <v>8356</v>
      </c>
      <c r="C12056" s="13" t="s">
        <v>8357</v>
      </c>
      <c r="D12056" s="69" t="s">
        <v>67</v>
      </c>
      <c r="E12056" s="21">
        <v>1</v>
      </c>
      <c r="F12056" s="21">
        <v>140</v>
      </c>
      <c r="G12056" s="18" t="s">
        <v>18758</v>
      </c>
    </row>
    <row r="12057" spans="1:7" ht="12.75">
      <c r="A12057" s="13" t="s">
        <v>11</v>
      </c>
      <c r="B12057" s="13" t="s">
        <v>8356</v>
      </c>
      <c r="C12057" s="13" t="s">
        <v>8357</v>
      </c>
      <c r="D12057" s="69" t="s">
        <v>67</v>
      </c>
      <c r="E12057" s="21">
        <v>1</v>
      </c>
      <c r="F12057" s="21">
        <v>133</v>
      </c>
      <c r="G12057" s="18" t="s">
        <v>18759</v>
      </c>
    </row>
    <row r="12058" spans="1:7" ht="12.75">
      <c r="A12058" s="13" t="s">
        <v>11</v>
      </c>
      <c r="B12058" s="13" t="s">
        <v>8356</v>
      </c>
      <c r="C12058" s="13" t="s">
        <v>8357</v>
      </c>
      <c r="D12058" s="69" t="s">
        <v>67</v>
      </c>
      <c r="E12058" s="21">
        <v>1</v>
      </c>
      <c r="F12058" s="21">
        <v>134</v>
      </c>
      <c r="G12058" s="18" t="s">
        <v>18760</v>
      </c>
    </row>
    <row r="12059" spans="1:7" ht="12.75">
      <c r="A12059" s="13" t="s">
        <v>11</v>
      </c>
      <c r="B12059" s="13" t="s">
        <v>8356</v>
      </c>
      <c r="C12059" s="13" t="s">
        <v>8357</v>
      </c>
      <c r="D12059" s="69" t="s">
        <v>67</v>
      </c>
      <c r="E12059" s="21">
        <v>1</v>
      </c>
      <c r="F12059" s="21">
        <v>136</v>
      </c>
      <c r="G12059" s="18" t="s">
        <v>18761</v>
      </c>
    </row>
    <row r="12060" spans="1:7" ht="12.75">
      <c r="A12060" s="13" t="s">
        <v>11</v>
      </c>
      <c r="B12060" s="13" t="s">
        <v>8356</v>
      </c>
      <c r="C12060" s="13" t="s">
        <v>8357</v>
      </c>
      <c r="D12060" s="69" t="s">
        <v>67</v>
      </c>
      <c r="E12060" s="21">
        <v>1</v>
      </c>
      <c r="F12060" s="21">
        <v>139</v>
      </c>
      <c r="G12060" s="18" t="s">
        <v>18762</v>
      </c>
    </row>
    <row r="12061" spans="1:7" ht="12.75">
      <c r="A12061" s="13" t="s">
        <v>11</v>
      </c>
      <c r="B12061" s="13" t="s">
        <v>8356</v>
      </c>
      <c r="C12061" s="13" t="s">
        <v>8357</v>
      </c>
      <c r="D12061" s="69" t="s">
        <v>67</v>
      </c>
      <c r="E12061" s="21">
        <v>1</v>
      </c>
      <c r="F12061" s="21">
        <v>135</v>
      </c>
      <c r="G12061" s="18" t="s">
        <v>18763</v>
      </c>
    </row>
    <row r="12062" spans="1:7" ht="12.75">
      <c r="A12062" s="13" t="s">
        <v>11</v>
      </c>
      <c r="B12062" s="13" t="s">
        <v>8356</v>
      </c>
      <c r="C12062" s="13" t="s">
        <v>8357</v>
      </c>
      <c r="D12062" s="69" t="s">
        <v>67</v>
      </c>
      <c r="E12062" s="21">
        <v>1</v>
      </c>
      <c r="F12062" s="21">
        <v>131</v>
      </c>
      <c r="G12062" s="18" t="s">
        <v>18764</v>
      </c>
    </row>
    <row r="12063" spans="1:7" ht="12.75">
      <c r="A12063" s="13" t="s">
        <v>11</v>
      </c>
      <c r="B12063" s="13" t="s">
        <v>8356</v>
      </c>
      <c r="C12063" s="13" t="s">
        <v>8357</v>
      </c>
      <c r="D12063" s="69" t="s">
        <v>67</v>
      </c>
      <c r="E12063" s="21">
        <v>1</v>
      </c>
      <c r="F12063" s="21">
        <v>130</v>
      </c>
      <c r="G12063" s="18" t="s">
        <v>18765</v>
      </c>
    </row>
    <row r="12064" spans="1:7" ht="12.75">
      <c r="A12064" s="13" t="s">
        <v>11</v>
      </c>
      <c r="B12064" s="13" t="s">
        <v>8356</v>
      </c>
      <c r="C12064" s="13" t="s">
        <v>8357</v>
      </c>
      <c r="D12064" s="69" t="s">
        <v>67</v>
      </c>
      <c r="E12064" s="21">
        <v>1</v>
      </c>
      <c r="F12064" s="21">
        <v>129</v>
      </c>
      <c r="G12064" s="18" t="s">
        <v>18766</v>
      </c>
    </row>
    <row r="12065" spans="1:7" ht="12.75">
      <c r="A12065" s="13" t="s">
        <v>11</v>
      </c>
      <c r="B12065" s="13" t="s">
        <v>8356</v>
      </c>
      <c r="C12065" s="13" t="s">
        <v>8357</v>
      </c>
      <c r="D12065" s="69" t="s">
        <v>67</v>
      </c>
      <c r="E12065" s="21">
        <v>1</v>
      </c>
      <c r="F12065" s="21">
        <v>128</v>
      </c>
      <c r="G12065" s="18" t="s">
        <v>18767</v>
      </c>
    </row>
    <row r="12066" spans="1:7" ht="12.75">
      <c r="A12066" s="13" t="s">
        <v>11</v>
      </c>
      <c r="B12066" s="13" t="s">
        <v>8356</v>
      </c>
      <c r="C12066" s="13" t="s">
        <v>8357</v>
      </c>
      <c r="D12066" s="69" t="s">
        <v>67</v>
      </c>
      <c r="E12066" s="21">
        <v>1</v>
      </c>
      <c r="F12066" s="21">
        <v>127</v>
      </c>
      <c r="G12066" s="18" t="s">
        <v>18768</v>
      </c>
    </row>
    <row r="12067" spans="1:7" ht="12.75">
      <c r="A12067" s="13" t="s">
        <v>11</v>
      </c>
      <c r="B12067" s="13" t="s">
        <v>8356</v>
      </c>
      <c r="C12067" s="13" t="s">
        <v>8357</v>
      </c>
      <c r="D12067" s="69" t="s">
        <v>67</v>
      </c>
      <c r="E12067" s="21">
        <v>1</v>
      </c>
      <c r="F12067" s="21">
        <v>126</v>
      </c>
      <c r="G12067" s="18" t="s">
        <v>18769</v>
      </c>
    </row>
    <row r="12068" spans="1:7" ht="12.75">
      <c r="A12068" s="13" t="s">
        <v>11</v>
      </c>
      <c r="B12068" s="13" t="s">
        <v>8356</v>
      </c>
      <c r="C12068" s="13" t="s">
        <v>8357</v>
      </c>
      <c r="D12068" s="69" t="s">
        <v>67</v>
      </c>
      <c r="E12068" s="21">
        <v>1</v>
      </c>
      <c r="F12068" s="21">
        <v>122</v>
      </c>
      <c r="G12068" s="18" t="s">
        <v>18770</v>
      </c>
    </row>
    <row r="12069" spans="1:7" ht="12.75">
      <c r="A12069" s="13" t="s">
        <v>11</v>
      </c>
      <c r="B12069" s="13" t="s">
        <v>8356</v>
      </c>
      <c r="C12069" s="13" t="s">
        <v>8357</v>
      </c>
      <c r="D12069" s="69" t="s">
        <v>67</v>
      </c>
      <c r="E12069" s="21">
        <v>1</v>
      </c>
      <c r="F12069" s="21">
        <v>124</v>
      </c>
      <c r="G12069" s="18" t="s">
        <v>18771</v>
      </c>
    </row>
    <row r="12070" spans="1:7" ht="12.75">
      <c r="A12070" s="13" t="s">
        <v>11</v>
      </c>
      <c r="B12070" s="13" t="s">
        <v>8356</v>
      </c>
      <c r="C12070" s="13" t="s">
        <v>8357</v>
      </c>
      <c r="D12070" s="69" t="s">
        <v>67</v>
      </c>
      <c r="E12070" s="21">
        <v>1</v>
      </c>
      <c r="F12070" s="21">
        <v>125</v>
      </c>
      <c r="G12070" s="18" t="s">
        <v>18772</v>
      </c>
    </row>
    <row r="12071" spans="1:7" ht="12.75">
      <c r="A12071" s="13" t="s">
        <v>11</v>
      </c>
      <c r="B12071" s="13" t="s">
        <v>8356</v>
      </c>
      <c r="C12071" s="13" t="s">
        <v>8357</v>
      </c>
      <c r="D12071" s="69" t="s">
        <v>67</v>
      </c>
      <c r="E12071" s="21">
        <v>1</v>
      </c>
      <c r="F12071" s="21">
        <v>123</v>
      </c>
      <c r="G12071" s="18" t="s">
        <v>18773</v>
      </c>
    </row>
    <row r="12072" spans="1:7" ht="12.75">
      <c r="A12072" s="13" t="s">
        <v>11</v>
      </c>
      <c r="B12072" s="13" t="s">
        <v>8356</v>
      </c>
      <c r="C12072" s="13" t="s">
        <v>8357</v>
      </c>
      <c r="D12072" s="69" t="s">
        <v>67</v>
      </c>
      <c r="E12072" s="21">
        <v>1</v>
      </c>
      <c r="F12072" s="21">
        <v>119</v>
      </c>
      <c r="G12072" s="18" t="s">
        <v>18774</v>
      </c>
    </row>
    <row r="12073" spans="1:7" ht="12.75">
      <c r="A12073" s="13" t="s">
        <v>11</v>
      </c>
      <c r="B12073" s="13" t="s">
        <v>8356</v>
      </c>
      <c r="C12073" s="13" t="s">
        <v>8357</v>
      </c>
      <c r="D12073" s="69" t="s">
        <v>67</v>
      </c>
      <c r="E12073" s="21">
        <v>1</v>
      </c>
      <c r="F12073" s="21">
        <v>120</v>
      </c>
      <c r="G12073" s="18" t="s">
        <v>18775</v>
      </c>
    </row>
    <row r="12074" spans="1:7" ht="12.75">
      <c r="A12074" s="13" t="s">
        <v>11</v>
      </c>
      <c r="B12074" s="13" t="s">
        <v>8356</v>
      </c>
      <c r="C12074" s="13" t="s">
        <v>8357</v>
      </c>
      <c r="D12074" s="69" t="s">
        <v>67</v>
      </c>
      <c r="E12074" s="21">
        <v>1</v>
      </c>
      <c r="F12074" s="21">
        <v>118</v>
      </c>
      <c r="G12074" s="18" t="s">
        <v>18776</v>
      </c>
    </row>
    <row r="12075" spans="1:7" ht="12.75">
      <c r="A12075" s="13" t="s">
        <v>11</v>
      </c>
      <c r="B12075" s="13" t="s">
        <v>8356</v>
      </c>
      <c r="C12075" s="13" t="s">
        <v>8357</v>
      </c>
      <c r="D12075" s="69" t="s">
        <v>67</v>
      </c>
      <c r="E12075" s="21">
        <v>1</v>
      </c>
      <c r="F12075" s="21">
        <v>121</v>
      </c>
      <c r="G12075" s="18" t="s">
        <v>18777</v>
      </c>
    </row>
    <row r="12076" spans="1:7" ht="12.75">
      <c r="A12076" s="13" t="s">
        <v>11</v>
      </c>
      <c r="B12076" s="13" t="s">
        <v>8356</v>
      </c>
      <c r="C12076" s="13" t="s">
        <v>8357</v>
      </c>
      <c r="D12076" s="69" t="s">
        <v>67</v>
      </c>
      <c r="E12076" s="21">
        <v>1</v>
      </c>
      <c r="F12076" s="21">
        <v>117</v>
      </c>
      <c r="G12076" s="18" t="s">
        <v>18778</v>
      </c>
    </row>
    <row r="12077" spans="1:7" ht="12.75">
      <c r="A12077" s="13" t="s">
        <v>11</v>
      </c>
      <c r="B12077" s="13" t="s">
        <v>8356</v>
      </c>
      <c r="C12077" s="13" t="s">
        <v>8357</v>
      </c>
      <c r="D12077" s="69" t="s">
        <v>67</v>
      </c>
      <c r="E12077" s="21">
        <v>1</v>
      </c>
      <c r="F12077" s="21">
        <v>116</v>
      </c>
      <c r="G12077" s="18" t="s">
        <v>18779</v>
      </c>
    </row>
    <row r="12078" spans="1:7" ht="12.75">
      <c r="A12078" s="13" t="s">
        <v>11</v>
      </c>
      <c r="B12078" s="13" t="s">
        <v>8356</v>
      </c>
      <c r="C12078" s="13" t="s">
        <v>8357</v>
      </c>
      <c r="D12078" s="69" t="s">
        <v>67</v>
      </c>
      <c r="E12078" s="21">
        <v>1</v>
      </c>
      <c r="F12078" s="21">
        <v>110</v>
      </c>
      <c r="G12078" s="18" t="s">
        <v>18780</v>
      </c>
    </row>
    <row r="12079" spans="1:7" ht="12.75">
      <c r="A12079" s="13" t="s">
        <v>11</v>
      </c>
      <c r="B12079" s="13" t="s">
        <v>8356</v>
      </c>
      <c r="C12079" s="13" t="s">
        <v>8357</v>
      </c>
      <c r="D12079" s="69" t="s">
        <v>67</v>
      </c>
      <c r="E12079" s="21">
        <v>1</v>
      </c>
      <c r="F12079" s="21">
        <v>109</v>
      </c>
      <c r="G12079" s="18" t="s">
        <v>18781</v>
      </c>
    </row>
    <row r="12080" spans="1:7" ht="12.75">
      <c r="A12080" s="13" t="s">
        <v>11</v>
      </c>
      <c r="B12080" s="13" t="s">
        <v>8356</v>
      </c>
      <c r="C12080" s="13" t="s">
        <v>8357</v>
      </c>
      <c r="D12080" s="69" t="s">
        <v>67</v>
      </c>
      <c r="E12080" s="21">
        <v>1</v>
      </c>
      <c r="F12080" s="21">
        <v>114</v>
      </c>
      <c r="G12080" s="18" t="s">
        <v>18782</v>
      </c>
    </row>
    <row r="12081" spans="1:7" ht="12.75">
      <c r="A12081" s="13" t="s">
        <v>11</v>
      </c>
      <c r="B12081" s="13" t="s">
        <v>8356</v>
      </c>
      <c r="C12081" s="13" t="s">
        <v>8357</v>
      </c>
      <c r="D12081" s="69" t="s">
        <v>67</v>
      </c>
      <c r="E12081" s="21">
        <v>1</v>
      </c>
      <c r="F12081" s="21">
        <v>108</v>
      </c>
      <c r="G12081" s="18" t="s">
        <v>18783</v>
      </c>
    </row>
    <row r="12082" spans="1:7" ht="12.75">
      <c r="A12082" s="13" t="s">
        <v>11</v>
      </c>
      <c r="B12082" s="13" t="s">
        <v>8356</v>
      </c>
      <c r="C12082" s="13" t="s">
        <v>8357</v>
      </c>
      <c r="D12082" s="69" t="s">
        <v>67</v>
      </c>
      <c r="E12082" s="21">
        <v>1</v>
      </c>
      <c r="F12082" s="21">
        <v>113</v>
      </c>
      <c r="G12082" s="18" t="s">
        <v>18784</v>
      </c>
    </row>
    <row r="12083" spans="1:7" ht="12.75">
      <c r="A12083" s="13" t="s">
        <v>11</v>
      </c>
      <c r="B12083" s="13" t="s">
        <v>8356</v>
      </c>
      <c r="C12083" s="13" t="s">
        <v>8357</v>
      </c>
      <c r="D12083" s="69" t="s">
        <v>67</v>
      </c>
      <c r="E12083" s="21">
        <v>1</v>
      </c>
      <c r="F12083" s="21">
        <v>112</v>
      </c>
      <c r="G12083" s="18" t="s">
        <v>18785</v>
      </c>
    </row>
    <row r="12084" spans="1:7" ht="12.75">
      <c r="A12084" s="13" t="s">
        <v>11</v>
      </c>
      <c r="B12084" s="13" t="s">
        <v>8356</v>
      </c>
      <c r="C12084" s="13" t="s">
        <v>8357</v>
      </c>
      <c r="D12084" s="69" t="s">
        <v>67</v>
      </c>
      <c r="E12084" s="21">
        <v>1</v>
      </c>
      <c r="F12084" s="21">
        <v>115</v>
      </c>
      <c r="G12084" s="18" t="s">
        <v>18786</v>
      </c>
    </row>
    <row r="12085" spans="1:7" ht="12.75">
      <c r="A12085" s="13" t="s">
        <v>11</v>
      </c>
      <c r="B12085" s="13" t="s">
        <v>8356</v>
      </c>
      <c r="C12085" s="13" t="s">
        <v>8357</v>
      </c>
      <c r="D12085" s="69" t="s">
        <v>67</v>
      </c>
      <c r="E12085" s="21">
        <v>1</v>
      </c>
      <c r="F12085" s="21">
        <v>107</v>
      </c>
      <c r="G12085" s="18" t="s">
        <v>18787</v>
      </c>
    </row>
    <row r="12086" spans="1:7" ht="12.75">
      <c r="A12086" s="13" t="s">
        <v>11</v>
      </c>
      <c r="B12086" s="13" t="s">
        <v>8356</v>
      </c>
      <c r="C12086" s="13" t="s">
        <v>8357</v>
      </c>
      <c r="D12086" s="69" t="s">
        <v>67</v>
      </c>
      <c r="E12086" s="21">
        <v>1</v>
      </c>
      <c r="F12086" s="21">
        <v>111</v>
      </c>
      <c r="G12086" s="18" t="s">
        <v>18788</v>
      </c>
    </row>
    <row r="12087" spans="1:7" ht="12.75">
      <c r="A12087" s="13" t="s">
        <v>11</v>
      </c>
      <c r="B12087" s="13" t="s">
        <v>8356</v>
      </c>
      <c r="C12087" s="13" t="s">
        <v>8357</v>
      </c>
      <c r="D12087" s="69" t="s">
        <v>67</v>
      </c>
      <c r="E12087" s="21">
        <v>1</v>
      </c>
      <c r="F12087" s="21">
        <v>100</v>
      </c>
      <c r="G12087" s="18" t="s">
        <v>18789</v>
      </c>
    </row>
    <row r="12088" spans="1:7" ht="12.75">
      <c r="A12088" s="13" t="s">
        <v>11</v>
      </c>
      <c r="B12088" s="13" t="s">
        <v>8356</v>
      </c>
      <c r="C12088" s="13" t="s">
        <v>8357</v>
      </c>
      <c r="D12088" s="69" t="s">
        <v>67</v>
      </c>
      <c r="E12088" s="21">
        <v>1</v>
      </c>
      <c r="F12088" s="21">
        <v>106</v>
      </c>
      <c r="G12088" s="18" t="s">
        <v>18790</v>
      </c>
    </row>
    <row r="12089" spans="1:7" ht="12.75">
      <c r="A12089" s="13" t="s">
        <v>11</v>
      </c>
      <c r="B12089" s="13" t="s">
        <v>8356</v>
      </c>
      <c r="C12089" s="13" t="s">
        <v>8357</v>
      </c>
      <c r="D12089" s="69" t="s">
        <v>67</v>
      </c>
      <c r="E12089" s="21">
        <v>1</v>
      </c>
      <c r="F12089" s="21">
        <v>103</v>
      </c>
      <c r="G12089" s="18" t="s">
        <v>18791</v>
      </c>
    </row>
    <row r="12090" spans="1:7" ht="12.75">
      <c r="A12090" s="13" t="s">
        <v>11</v>
      </c>
      <c r="B12090" s="13" t="s">
        <v>8356</v>
      </c>
      <c r="C12090" s="13" t="s">
        <v>8357</v>
      </c>
      <c r="D12090" s="69" t="s">
        <v>67</v>
      </c>
      <c r="E12090" s="21">
        <v>1</v>
      </c>
      <c r="F12090" s="21">
        <v>101</v>
      </c>
      <c r="G12090" s="18" t="s">
        <v>18792</v>
      </c>
    </row>
    <row r="12091" spans="1:7" ht="12.75">
      <c r="A12091" s="13" t="s">
        <v>11</v>
      </c>
      <c r="B12091" s="13" t="s">
        <v>8356</v>
      </c>
      <c r="C12091" s="13" t="s">
        <v>8357</v>
      </c>
      <c r="D12091" s="69" t="s">
        <v>67</v>
      </c>
      <c r="E12091" s="21">
        <v>1</v>
      </c>
      <c r="F12091" s="21">
        <v>105</v>
      </c>
      <c r="G12091" s="18" t="s">
        <v>18793</v>
      </c>
    </row>
    <row r="12092" spans="1:7" ht="12.75">
      <c r="A12092" s="13" t="s">
        <v>11</v>
      </c>
      <c r="B12092" s="13" t="s">
        <v>8356</v>
      </c>
      <c r="C12092" s="13" t="s">
        <v>8357</v>
      </c>
      <c r="D12092" s="69" t="s">
        <v>67</v>
      </c>
      <c r="E12092" s="21">
        <v>1</v>
      </c>
      <c r="F12092" s="21">
        <v>98</v>
      </c>
      <c r="G12092" s="18" t="s">
        <v>18794</v>
      </c>
    </row>
    <row r="12093" spans="1:7" ht="12.75">
      <c r="A12093" s="13" t="s">
        <v>11</v>
      </c>
      <c r="B12093" s="13" t="s">
        <v>8356</v>
      </c>
      <c r="C12093" s="13" t="s">
        <v>8357</v>
      </c>
      <c r="D12093" s="69" t="s">
        <v>67</v>
      </c>
      <c r="E12093" s="21">
        <v>1</v>
      </c>
      <c r="F12093" s="21">
        <v>104</v>
      </c>
      <c r="G12093" s="18" t="s">
        <v>18795</v>
      </c>
    </row>
    <row r="12094" spans="1:7" ht="12.75">
      <c r="A12094" s="13" t="s">
        <v>11</v>
      </c>
      <c r="B12094" s="13" t="s">
        <v>8356</v>
      </c>
      <c r="C12094" s="13" t="s">
        <v>8357</v>
      </c>
      <c r="D12094" s="69" t="s">
        <v>67</v>
      </c>
      <c r="E12094" s="21">
        <v>1</v>
      </c>
      <c r="F12094" s="21">
        <v>99</v>
      </c>
      <c r="G12094" s="18" t="s">
        <v>18796</v>
      </c>
    </row>
    <row r="12095" spans="1:7" ht="12.75">
      <c r="A12095" s="13" t="s">
        <v>11</v>
      </c>
      <c r="B12095" s="13" t="s">
        <v>8356</v>
      </c>
      <c r="C12095" s="13" t="s">
        <v>8357</v>
      </c>
      <c r="D12095" s="69" t="s">
        <v>67</v>
      </c>
      <c r="E12095" s="21">
        <v>1</v>
      </c>
      <c r="F12095" s="21">
        <v>102</v>
      </c>
      <c r="G12095" s="18" t="s">
        <v>18797</v>
      </c>
    </row>
    <row r="12096" spans="1:7" ht="12.75">
      <c r="A12096" s="13" t="s">
        <v>11</v>
      </c>
      <c r="B12096" s="13" t="s">
        <v>8356</v>
      </c>
      <c r="C12096" s="13" t="s">
        <v>8357</v>
      </c>
      <c r="D12096" s="69" t="s">
        <v>67</v>
      </c>
      <c r="E12096" s="21">
        <v>1</v>
      </c>
      <c r="F12096" s="21">
        <v>97</v>
      </c>
      <c r="G12096" s="18" t="s">
        <v>18798</v>
      </c>
    </row>
    <row r="12097" spans="1:7" ht="12.75">
      <c r="A12097" s="13" t="s">
        <v>11</v>
      </c>
      <c r="B12097" s="13" t="s">
        <v>8356</v>
      </c>
      <c r="C12097" s="13" t="s">
        <v>8357</v>
      </c>
      <c r="D12097" s="69" t="s">
        <v>67</v>
      </c>
      <c r="E12097" s="21">
        <v>1</v>
      </c>
      <c r="F12097" s="21">
        <v>96</v>
      </c>
      <c r="G12097" s="18" t="s">
        <v>18799</v>
      </c>
    </row>
    <row r="12098" spans="1:7" ht="12.75">
      <c r="A12098" s="13" t="s">
        <v>11</v>
      </c>
      <c r="B12098" s="13" t="s">
        <v>8356</v>
      </c>
      <c r="C12098" s="13" t="s">
        <v>8357</v>
      </c>
      <c r="D12098" s="69" t="s">
        <v>67</v>
      </c>
      <c r="E12098" s="21">
        <v>1</v>
      </c>
      <c r="F12098" s="21">
        <v>95</v>
      </c>
      <c r="G12098" s="18" t="s">
        <v>18800</v>
      </c>
    </row>
    <row r="12099" spans="1:7" ht="12.75">
      <c r="A12099" s="13" t="s">
        <v>11</v>
      </c>
      <c r="B12099" s="13" t="s">
        <v>8356</v>
      </c>
      <c r="C12099" s="13" t="s">
        <v>8357</v>
      </c>
      <c r="D12099" s="69" t="s">
        <v>67</v>
      </c>
      <c r="E12099" s="21">
        <v>1</v>
      </c>
      <c r="F12099" s="21">
        <v>94</v>
      </c>
      <c r="G12099" s="18" t="s">
        <v>18801</v>
      </c>
    </row>
    <row r="12100" spans="1:7" ht="12.75">
      <c r="A12100" s="13" t="s">
        <v>11</v>
      </c>
      <c r="B12100" s="13" t="s">
        <v>8356</v>
      </c>
      <c r="C12100" s="13" t="s">
        <v>8357</v>
      </c>
      <c r="D12100" s="69" t="s">
        <v>67</v>
      </c>
      <c r="E12100" s="21">
        <v>1</v>
      </c>
      <c r="F12100" s="21">
        <v>93</v>
      </c>
      <c r="G12100" s="18" t="s">
        <v>18802</v>
      </c>
    </row>
    <row r="12101" spans="1:7" ht="12.75">
      <c r="A12101" s="13" t="s">
        <v>11</v>
      </c>
      <c r="B12101" s="13" t="s">
        <v>8356</v>
      </c>
      <c r="C12101" s="13" t="s">
        <v>8357</v>
      </c>
      <c r="D12101" s="69" t="s">
        <v>67</v>
      </c>
      <c r="E12101" s="21">
        <v>1</v>
      </c>
      <c r="F12101" s="21">
        <v>83</v>
      </c>
      <c r="G12101" s="18" t="s">
        <v>18803</v>
      </c>
    </row>
    <row r="12102" spans="1:7" ht="12.75">
      <c r="A12102" s="13" t="s">
        <v>11</v>
      </c>
      <c r="B12102" s="13" t="s">
        <v>8356</v>
      </c>
      <c r="C12102" s="13" t="s">
        <v>8357</v>
      </c>
      <c r="D12102" s="69" t="s">
        <v>67</v>
      </c>
      <c r="E12102" s="21">
        <v>1</v>
      </c>
      <c r="F12102" s="21">
        <v>86</v>
      </c>
      <c r="G12102" s="18" t="s">
        <v>18804</v>
      </c>
    </row>
    <row r="12103" spans="1:7" ht="12.75">
      <c r="A12103" s="13" t="s">
        <v>11</v>
      </c>
      <c r="B12103" s="13" t="s">
        <v>8356</v>
      </c>
      <c r="C12103" s="13" t="s">
        <v>8357</v>
      </c>
      <c r="D12103" s="69" t="s">
        <v>67</v>
      </c>
      <c r="E12103" s="21">
        <v>1</v>
      </c>
      <c r="F12103" s="21">
        <v>84</v>
      </c>
      <c r="G12103" s="18" t="s">
        <v>18805</v>
      </c>
    </row>
    <row r="12104" spans="1:7" ht="12.75">
      <c r="A12104" s="13" t="s">
        <v>11</v>
      </c>
      <c r="B12104" s="13" t="s">
        <v>8356</v>
      </c>
      <c r="C12104" s="13" t="s">
        <v>8357</v>
      </c>
      <c r="D12104" s="69" t="s">
        <v>67</v>
      </c>
      <c r="E12104" s="21">
        <v>1</v>
      </c>
      <c r="F12104" s="21">
        <v>91</v>
      </c>
      <c r="G12104" s="18" t="s">
        <v>18806</v>
      </c>
    </row>
    <row r="12105" spans="1:7" ht="12.75">
      <c r="A12105" s="13" t="s">
        <v>11</v>
      </c>
      <c r="B12105" s="13" t="s">
        <v>8356</v>
      </c>
      <c r="C12105" s="13" t="s">
        <v>8357</v>
      </c>
      <c r="D12105" s="69" t="s">
        <v>67</v>
      </c>
      <c r="E12105" s="21">
        <v>1</v>
      </c>
      <c r="F12105" s="21">
        <v>85</v>
      </c>
      <c r="G12105" s="18" t="s">
        <v>18807</v>
      </c>
    </row>
    <row r="12106" spans="1:7" ht="12.75">
      <c r="A12106" s="13" t="s">
        <v>11</v>
      </c>
      <c r="B12106" s="13" t="s">
        <v>8356</v>
      </c>
      <c r="C12106" s="13" t="s">
        <v>8357</v>
      </c>
      <c r="D12106" s="69" t="s">
        <v>67</v>
      </c>
      <c r="E12106" s="21">
        <v>1</v>
      </c>
      <c r="F12106" s="21">
        <v>89</v>
      </c>
      <c r="G12106" s="18" t="s">
        <v>18808</v>
      </c>
    </row>
    <row r="12107" spans="1:7" ht="12.75">
      <c r="A12107" s="13" t="s">
        <v>11</v>
      </c>
      <c r="B12107" s="13" t="s">
        <v>8356</v>
      </c>
      <c r="C12107" s="13" t="s">
        <v>8357</v>
      </c>
      <c r="D12107" s="69" t="s">
        <v>67</v>
      </c>
      <c r="E12107" s="21">
        <v>1</v>
      </c>
      <c r="F12107" s="21">
        <v>92</v>
      </c>
      <c r="G12107" s="18" t="s">
        <v>18809</v>
      </c>
    </row>
    <row r="12108" spans="1:7" ht="12.75">
      <c r="A12108" s="13" t="s">
        <v>11</v>
      </c>
      <c r="B12108" s="13" t="s">
        <v>8356</v>
      </c>
      <c r="C12108" s="13" t="s">
        <v>8357</v>
      </c>
      <c r="D12108" s="69" t="s">
        <v>67</v>
      </c>
      <c r="E12108" s="21">
        <v>1</v>
      </c>
      <c r="F12108" s="21">
        <v>88</v>
      </c>
      <c r="G12108" s="18" t="s">
        <v>18810</v>
      </c>
    </row>
    <row r="12109" spans="1:7" ht="12.75">
      <c r="A12109" s="13" t="s">
        <v>11</v>
      </c>
      <c r="B12109" s="13" t="s">
        <v>8356</v>
      </c>
      <c r="C12109" s="13" t="s">
        <v>8357</v>
      </c>
      <c r="D12109" s="69" t="s">
        <v>67</v>
      </c>
      <c r="E12109" s="21">
        <v>1</v>
      </c>
      <c r="F12109" s="21">
        <v>87</v>
      </c>
      <c r="G12109" s="18" t="s">
        <v>18811</v>
      </c>
    </row>
    <row r="12110" spans="1:7" ht="12.75">
      <c r="A12110" s="13" t="s">
        <v>11</v>
      </c>
      <c r="B12110" s="13" t="s">
        <v>8356</v>
      </c>
      <c r="C12110" s="13" t="s">
        <v>8357</v>
      </c>
      <c r="D12110" s="69" t="s">
        <v>67</v>
      </c>
      <c r="E12110" s="21">
        <v>1</v>
      </c>
      <c r="F12110" s="21">
        <v>90</v>
      </c>
      <c r="G12110" s="18" t="s">
        <v>18812</v>
      </c>
    </row>
    <row r="12111" spans="1:7" ht="12.75">
      <c r="A12111" s="13" t="s">
        <v>11</v>
      </c>
      <c r="B12111" s="13" t="s">
        <v>8356</v>
      </c>
      <c r="C12111" s="13" t="s">
        <v>8357</v>
      </c>
      <c r="D12111" s="69" t="s">
        <v>67</v>
      </c>
      <c r="E12111" s="21">
        <v>1</v>
      </c>
      <c r="F12111" s="21">
        <v>82</v>
      </c>
      <c r="G12111" s="18" t="s">
        <v>18813</v>
      </c>
    </row>
    <row r="12112" spans="1:7" ht="12.75">
      <c r="A12112" s="13" t="s">
        <v>11</v>
      </c>
      <c r="B12112" s="13" t="s">
        <v>8356</v>
      </c>
      <c r="C12112" s="13" t="s">
        <v>8357</v>
      </c>
      <c r="D12112" s="69" t="s">
        <v>67</v>
      </c>
      <c r="E12112" s="21">
        <v>1</v>
      </c>
      <c r="F12112" s="21">
        <v>81</v>
      </c>
      <c r="G12112" s="18" t="s">
        <v>18814</v>
      </c>
    </row>
    <row r="12113" spans="1:7" ht="12.75">
      <c r="A12113" s="13" t="s">
        <v>11</v>
      </c>
      <c r="B12113" s="13" t="s">
        <v>8356</v>
      </c>
      <c r="C12113" s="13" t="s">
        <v>8357</v>
      </c>
      <c r="D12113" s="69" t="s">
        <v>67</v>
      </c>
      <c r="E12113" s="21">
        <v>1</v>
      </c>
      <c r="F12113" s="21">
        <v>80</v>
      </c>
      <c r="G12113" s="18" t="s">
        <v>18815</v>
      </c>
    </row>
    <row r="12114" spans="1:7" ht="12.75">
      <c r="A12114" s="13" t="s">
        <v>11</v>
      </c>
      <c r="B12114" s="13" t="s">
        <v>8356</v>
      </c>
      <c r="C12114" s="13" t="s">
        <v>8357</v>
      </c>
      <c r="D12114" s="69" t="s">
        <v>67</v>
      </c>
      <c r="E12114" s="21">
        <v>1</v>
      </c>
      <c r="F12114" s="21">
        <v>79</v>
      </c>
      <c r="G12114" s="18" t="s">
        <v>18816</v>
      </c>
    </row>
    <row r="12115" spans="1:7" ht="12.75">
      <c r="A12115" s="13" t="s">
        <v>11</v>
      </c>
      <c r="B12115" s="13" t="s">
        <v>8356</v>
      </c>
      <c r="C12115" s="13" t="s">
        <v>8357</v>
      </c>
      <c r="D12115" s="69" t="s">
        <v>67</v>
      </c>
      <c r="E12115" s="21">
        <v>1</v>
      </c>
      <c r="F12115" s="21">
        <v>78</v>
      </c>
      <c r="G12115" s="18" t="s">
        <v>18817</v>
      </c>
    </row>
    <row r="12116" spans="1:7" ht="12.75">
      <c r="A12116" s="13" t="s">
        <v>11</v>
      </c>
      <c r="B12116" s="13" t="s">
        <v>8356</v>
      </c>
      <c r="C12116" s="13" t="s">
        <v>8357</v>
      </c>
      <c r="D12116" s="69" t="s">
        <v>67</v>
      </c>
      <c r="E12116" s="21">
        <v>1</v>
      </c>
      <c r="F12116" s="21">
        <v>71</v>
      </c>
      <c r="G12116" s="18" t="s">
        <v>18818</v>
      </c>
    </row>
    <row r="12117" spans="1:7" ht="12.75">
      <c r="A12117" s="13" t="s">
        <v>11</v>
      </c>
      <c r="B12117" s="13" t="s">
        <v>8356</v>
      </c>
      <c r="C12117" s="13" t="s">
        <v>8357</v>
      </c>
      <c r="D12117" s="69" t="s">
        <v>67</v>
      </c>
      <c r="E12117" s="21">
        <v>1</v>
      </c>
      <c r="F12117" s="21">
        <v>74</v>
      </c>
      <c r="G12117" s="18" t="s">
        <v>18819</v>
      </c>
    </row>
    <row r="12118" spans="1:7" ht="12.75">
      <c r="A12118" s="13" t="s">
        <v>11</v>
      </c>
      <c r="B12118" s="13" t="s">
        <v>8356</v>
      </c>
      <c r="C12118" s="13" t="s">
        <v>8357</v>
      </c>
      <c r="D12118" s="69" t="s">
        <v>67</v>
      </c>
      <c r="E12118" s="21">
        <v>1</v>
      </c>
      <c r="F12118" s="21">
        <v>72</v>
      </c>
      <c r="G12118" s="18" t="s">
        <v>18820</v>
      </c>
    </row>
    <row r="12119" spans="1:7" ht="12.75">
      <c r="A12119" s="13" t="s">
        <v>11</v>
      </c>
      <c r="B12119" s="13" t="s">
        <v>8356</v>
      </c>
      <c r="C12119" s="13" t="s">
        <v>8357</v>
      </c>
      <c r="D12119" s="69" t="s">
        <v>67</v>
      </c>
      <c r="E12119" s="21">
        <v>1</v>
      </c>
      <c r="F12119" s="21">
        <v>75</v>
      </c>
      <c r="G12119" s="18" t="s">
        <v>18821</v>
      </c>
    </row>
    <row r="12120" spans="1:7" ht="12.75">
      <c r="A12120" s="13" t="s">
        <v>11</v>
      </c>
      <c r="B12120" s="13" t="s">
        <v>8356</v>
      </c>
      <c r="C12120" s="13" t="s">
        <v>8357</v>
      </c>
      <c r="D12120" s="69" t="s">
        <v>67</v>
      </c>
      <c r="E12120" s="21">
        <v>1</v>
      </c>
      <c r="F12120" s="21">
        <v>73</v>
      </c>
      <c r="G12120" s="18" t="s">
        <v>18822</v>
      </c>
    </row>
    <row r="12121" spans="1:7" ht="12.75">
      <c r="A12121" s="13" t="s">
        <v>11</v>
      </c>
      <c r="B12121" s="13" t="s">
        <v>8356</v>
      </c>
      <c r="C12121" s="13" t="s">
        <v>8357</v>
      </c>
      <c r="D12121" s="69" t="s">
        <v>67</v>
      </c>
      <c r="E12121" s="21">
        <v>1</v>
      </c>
      <c r="F12121" s="21">
        <v>77</v>
      </c>
      <c r="G12121" s="18" t="s">
        <v>18823</v>
      </c>
    </row>
    <row r="12122" spans="1:7" ht="12.75">
      <c r="A12122" s="13" t="s">
        <v>11</v>
      </c>
      <c r="B12122" s="13" t="s">
        <v>8356</v>
      </c>
      <c r="C12122" s="13" t="s">
        <v>8357</v>
      </c>
      <c r="D12122" s="69" t="s">
        <v>67</v>
      </c>
      <c r="E12122" s="21">
        <v>1</v>
      </c>
      <c r="F12122" s="21">
        <v>76</v>
      </c>
      <c r="G12122" s="18" t="s">
        <v>18824</v>
      </c>
    </row>
    <row r="12123" spans="1:7" ht="12.75">
      <c r="A12123" s="13" t="s">
        <v>11</v>
      </c>
      <c r="B12123" s="13" t="s">
        <v>8356</v>
      </c>
      <c r="C12123" s="13" t="s">
        <v>8357</v>
      </c>
      <c r="D12123" s="69" t="s">
        <v>67</v>
      </c>
      <c r="E12123" s="21">
        <v>1</v>
      </c>
      <c r="F12123" s="21">
        <v>70</v>
      </c>
      <c r="G12123" s="18" t="s">
        <v>18825</v>
      </c>
    </row>
    <row r="12124" spans="1:7" ht="12.75">
      <c r="A12124" s="13" t="s">
        <v>11</v>
      </c>
      <c r="B12124" s="13" t="s">
        <v>8356</v>
      </c>
      <c r="C12124" s="13" t="s">
        <v>8357</v>
      </c>
      <c r="D12124" s="69" t="s">
        <v>67</v>
      </c>
      <c r="E12124" s="21">
        <v>1</v>
      </c>
      <c r="F12124" s="21">
        <v>69</v>
      </c>
      <c r="G12124" s="18" t="s">
        <v>18826</v>
      </c>
    </row>
    <row r="12125" spans="1:7" ht="12.75">
      <c r="A12125" s="13" t="s">
        <v>11</v>
      </c>
      <c r="B12125" s="13" t="s">
        <v>8356</v>
      </c>
      <c r="C12125" s="13" t="s">
        <v>8357</v>
      </c>
      <c r="D12125" s="69" t="s">
        <v>67</v>
      </c>
      <c r="E12125" s="21">
        <v>1</v>
      </c>
      <c r="F12125" s="21">
        <v>68</v>
      </c>
      <c r="G12125" s="18" t="s">
        <v>18827</v>
      </c>
    </row>
    <row r="12126" spans="1:7" ht="12.75">
      <c r="A12126" s="13" t="s">
        <v>11</v>
      </c>
      <c r="B12126" s="13" t="s">
        <v>8356</v>
      </c>
      <c r="C12126" s="13" t="s">
        <v>8357</v>
      </c>
      <c r="D12126" s="69" t="s">
        <v>67</v>
      </c>
      <c r="E12126" s="21">
        <v>1</v>
      </c>
      <c r="F12126" s="21">
        <v>67</v>
      </c>
      <c r="G12126" s="18" t="s">
        <v>18828</v>
      </c>
    </row>
    <row r="12127" spans="1:7" ht="12.75">
      <c r="A12127" s="13" t="s">
        <v>11</v>
      </c>
      <c r="B12127" s="13" t="s">
        <v>8356</v>
      </c>
      <c r="C12127" s="13" t="s">
        <v>8357</v>
      </c>
      <c r="D12127" s="69" t="s">
        <v>67</v>
      </c>
      <c r="E12127" s="21">
        <v>1</v>
      </c>
      <c r="F12127" s="21">
        <v>66</v>
      </c>
      <c r="G12127" s="18" t="s">
        <v>18829</v>
      </c>
    </row>
    <row r="12128" spans="1:7" ht="12.75">
      <c r="A12128" s="13" t="s">
        <v>11</v>
      </c>
      <c r="B12128" s="13" t="s">
        <v>8356</v>
      </c>
      <c r="C12128" s="13" t="s">
        <v>8357</v>
      </c>
      <c r="D12128" s="69" t="s">
        <v>67</v>
      </c>
      <c r="E12128" s="21">
        <v>1</v>
      </c>
      <c r="F12128" s="21">
        <v>65</v>
      </c>
      <c r="G12128" s="18" t="s">
        <v>18830</v>
      </c>
    </row>
    <row r="12129" spans="1:7" ht="12.75">
      <c r="A12129" s="13" t="s">
        <v>11</v>
      </c>
      <c r="B12129" s="13" t="s">
        <v>8356</v>
      </c>
      <c r="C12129" s="13" t="s">
        <v>8357</v>
      </c>
      <c r="D12129" s="69" t="s">
        <v>67</v>
      </c>
      <c r="E12129" s="21">
        <v>1</v>
      </c>
      <c r="F12129" s="21">
        <v>58</v>
      </c>
      <c r="G12129" s="18" t="s">
        <v>18831</v>
      </c>
    </row>
    <row r="12130" spans="1:7" ht="12.75">
      <c r="A12130" s="13" t="s">
        <v>11</v>
      </c>
      <c r="B12130" s="13" t="s">
        <v>8356</v>
      </c>
      <c r="C12130" s="13" t="s">
        <v>8357</v>
      </c>
      <c r="D12130" s="69" t="s">
        <v>67</v>
      </c>
      <c r="E12130" s="21">
        <v>1</v>
      </c>
      <c r="F12130" s="21">
        <v>61</v>
      </c>
      <c r="G12130" s="18" t="s">
        <v>18832</v>
      </c>
    </row>
    <row r="12131" spans="1:7" ht="12.75">
      <c r="A12131" s="13" t="s">
        <v>11</v>
      </c>
      <c r="B12131" s="13" t="s">
        <v>8356</v>
      </c>
      <c r="C12131" s="13" t="s">
        <v>8357</v>
      </c>
      <c r="D12131" s="69" t="s">
        <v>67</v>
      </c>
      <c r="E12131" s="21">
        <v>1</v>
      </c>
      <c r="F12131" s="21">
        <v>56</v>
      </c>
      <c r="G12131" s="18" t="s">
        <v>18833</v>
      </c>
    </row>
    <row r="12132" spans="1:7" ht="12.75">
      <c r="A12132" s="13" t="s">
        <v>11</v>
      </c>
      <c r="B12132" s="13" t="s">
        <v>8356</v>
      </c>
      <c r="C12132" s="13" t="s">
        <v>8357</v>
      </c>
      <c r="D12132" s="69" t="s">
        <v>67</v>
      </c>
      <c r="E12132" s="21">
        <v>1</v>
      </c>
      <c r="F12132" s="21">
        <v>60</v>
      </c>
      <c r="G12132" s="18" t="s">
        <v>18834</v>
      </c>
    </row>
    <row r="12133" spans="1:7" ht="12.75">
      <c r="A12133" s="13" t="s">
        <v>11</v>
      </c>
      <c r="B12133" s="13" t="s">
        <v>8356</v>
      </c>
      <c r="C12133" s="13" t="s">
        <v>8357</v>
      </c>
      <c r="D12133" s="69" t="s">
        <v>67</v>
      </c>
      <c r="E12133" s="21">
        <v>1</v>
      </c>
      <c r="F12133" s="21">
        <v>62</v>
      </c>
      <c r="G12133" s="18" t="s">
        <v>18835</v>
      </c>
    </row>
    <row r="12134" spans="1:7" ht="12.75">
      <c r="A12134" s="13" t="s">
        <v>11</v>
      </c>
      <c r="B12134" s="13" t="s">
        <v>8356</v>
      </c>
      <c r="C12134" s="13" t="s">
        <v>8357</v>
      </c>
      <c r="D12134" s="69" t="s">
        <v>67</v>
      </c>
      <c r="E12134" s="21">
        <v>1</v>
      </c>
      <c r="F12134" s="21">
        <v>64</v>
      </c>
      <c r="G12134" s="18" t="s">
        <v>18836</v>
      </c>
    </row>
    <row r="12135" spans="1:7" ht="12.75">
      <c r="A12135" s="13" t="s">
        <v>11</v>
      </c>
      <c r="B12135" s="13" t="s">
        <v>8356</v>
      </c>
      <c r="C12135" s="13" t="s">
        <v>8357</v>
      </c>
      <c r="D12135" s="69" t="s">
        <v>67</v>
      </c>
      <c r="E12135" s="21">
        <v>1</v>
      </c>
      <c r="F12135" s="21">
        <v>57</v>
      </c>
      <c r="G12135" s="18" t="s">
        <v>18837</v>
      </c>
    </row>
    <row r="12136" spans="1:7" ht="12.75">
      <c r="A12136" s="13" t="s">
        <v>11</v>
      </c>
      <c r="B12136" s="13" t="s">
        <v>8356</v>
      </c>
      <c r="C12136" s="13" t="s">
        <v>8357</v>
      </c>
      <c r="D12136" s="69" t="s">
        <v>67</v>
      </c>
      <c r="E12136" s="21">
        <v>1</v>
      </c>
      <c r="F12136" s="21">
        <v>59</v>
      </c>
      <c r="G12136" s="18" t="s">
        <v>18838</v>
      </c>
    </row>
    <row r="12137" spans="1:7" ht="12.75">
      <c r="A12137" s="13" t="s">
        <v>11</v>
      </c>
      <c r="B12137" s="13" t="s">
        <v>8356</v>
      </c>
      <c r="C12137" s="13" t="s">
        <v>8357</v>
      </c>
      <c r="D12137" s="69" t="s">
        <v>67</v>
      </c>
      <c r="E12137" s="21">
        <v>1</v>
      </c>
      <c r="F12137" s="21">
        <v>63</v>
      </c>
      <c r="G12137" s="18" t="s">
        <v>18839</v>
      </c>
    </row>
    <row r="12138" spans="1:7" ht="12.75">
      <c r="A12138" s="13" t="s">
        <v>11</v>
      </c>
      <c r="B12138" s="13" t="s">
        <v>8356</v>
      </c>
      <c r="C12138" s="13" t="s">
        <v>8357</v>
      </c>
      <c r="D12138" s="69" t="s">
        <v>67</v>
      </c>
      <c r="E12138" s="21">
        <v>1</v>
      </c>
      <c r="F12138" s="21">
        <v>55</v>
      </c>
      <c r="G12138" s="18" t="s">
        <v>18840</v>
      </c>
    </row>
    <row r="12139" spans="1:7" ht="12.75">
      <c r="A12139" s="13" t="s">
        <v>11</v>
      </c>
      <c r="B12139" s="13" t="s">
        <v>8356</v>
      </c>
      <c r="C12139" s="13" t="s">
        <v>8357</v>
      </c>
      <c r="D12139" s="69" t="s">
        <v>67</v>
      </c>
      <c r="E12139" s="21">
        <v>1</v>
      </c>
      <c r="F12139" s="21">
        <v>54</v>
      </c>
      <c r="G12139" s="18" t="s">
        <v>18841</v>
      </c>
    </row>
    <row r="12140" spans="1:7" ht="12.75">
      <c r="A12140" s="13" t="s">
        <v>11</v>
      </c>
      <c r="B12140" s="13" t="s">
        <v>8356</v>
      </c>
      <c r="C12140" s="13" t="s">
        <v>8357</v>
      </c>
      <c r="D12140" s="69" t="s">
        <v>67</v>
      </c>
      <c r="E12140" s="21">
        <v>1</v>
      </c>
      <c r="F12140" s="21">
        <v>53</v>
      </c>
      <c r="G12140" s="18" t="s">
        <v>18842</v>
      </c>
    </row>
    <row r="12141" spans="1:7" ht="12.75">
      <c r="A12141" s="13" t="s">
        <v>11</v>
      </c>
      <c r="B12141" s="13" t="s">
        <v>8356</v>
      </c>
      <c r="C12141" s="13" t="s">
        <v>8357</v>
      </c>
      <c r="D12141" s="69" t="s">
        <v>67</v>
      </c>
      <c r="E12141" s="21">
        <v>1</v>
      </c>
      <c r="F12141" s="21">
        <v>53</v>
      </c>
      <c r="G12141" s="18" t="s">
        <v>18843</v>
      </c>
    </row>
    <row r="12142" spans="1:7" ht="12.75">
      <c r="A12142" s="13" t="s">
        <v>11</v>
      </c>
      <c r="B12142" s="13" t="s">
        <v>8356</v>
      </c>
      <c r="C12142" s="13" t="s">
        <v>8357</v>
      </c>
      <c r="D12142" s="69" t="s">
        <v>67</v>
      </c>
      <c r="E12142" s="21">
        <v>1</v>
      </c>
      <c r="F12142" s="21">
        <v>48</v>
      </c>
      <c r="G12142" s="18" t="s">
        <v>18844</v>
      </c>
    </row>
    <row r="12143" spans="1:7" ht="12.75">
      <c r="A12143" s="13" t="s">
        <v>11</v>
      </c>
      <c r="B12143" s="13" t="s">
        <v>8356</v>
      </c>
      <c r="C12143" s="13" t="s">
        <v>8357</v>
      </c>
      <c r="D12143" s="69" t="s">
        <v>67</v>
      </c>
      <c r="E12143" s="21">
        <v>1</v>
      </c>
      <c r="F12143" s="21">
        <v>49</v>
      </c>
      <c r="G12143" s="18" t="s">
        <v>18845</v>
      </c>
    </row>
    <row r="12144" spans="1:7" ht="12.75">
      <c r="A12144" s="13" t="s">
        <v>11</v>
      </c>
      <c r="B12144" s="13" t="s">
        <v>8356</v>
      </c>
      <c r="C12144" s="13" t="s">
        <v>8357</v>
      </c>
      <c r="D12144" s="69" t="s">
        <v>67</v>
      </c>
      <c r="E12144" s="21">
        <v>1</v>
      </c>
      <c r="F12144" s="21">
        <v>50</v>
      </c>
      <c r="G12144" s="18" t="s">
        <v>18846</v>
      </c>
    </row>
    <row r="12145" spans="1:7" ht="12.75">
      <c r="A12145" s="13" t="s">
        <v>11</v>
      </c>
      <c r="B12145" s="13" t="s">
        <v>8356</v>
      </c>
      <c r="C12145" s="13" t="s">
        <v>8357</v>
      </c>
      <c r="D12145" s="69" t="s">
        <v>67</v>
      </c>
      <c r="E12145" s="21">
        <v>1</v>
      </c>
      <c r="F12145" s="21">
        <v>52</v>
      </c>
      <c r="G12145" s="18" t="s">
        <v>18847</v>
      </c>
    </row>
    <row r="12146" spans="1:7" ht="12.75">
      <c r="A12146" s="13" t="s">
        <v>11</v>
      </c>
      <c r="B12146" s="13" t="s">
        <v>8356</v>
      </c>
      <c r="C12146" s="13" t="s">
        <v>8357</v>
      </c>
      <c r="D12146" s="69" t="s">
        <v>67</v>
      </c>
      <c r="E12146" s="21">
        <v>1</v>
      </c>
      <c r="F12146" s="21">
        <v>50</v>
      </c>
      <c r="G12146" s="18" t="s">
        <v>18848</v>
      </c>
    </row>
    <row r="12147" spans="1:7" ht="12.75">
      <c r="A12147" s="13" t="s">
        <v>11</v>
      </c>
      <c r="B12147" s="13" t="s">
        <v>8356</v>
      </c>
      <c r="C12147" s="13" t="s">
        <v>8357</v>
      </c>
      <c r="D12147" s="69" t="s">
        <v>67</v>
      </c>
      <c r="E12147" s="21">
        <v>1</v>
      </c>
      <c r="F12147" s="21">
        <v>51</v>
      </c>
      <c r="G12147" s="18" t="s">
        <v>18849</v>
      </c>
    </row>
    <row r="12148" spans="1:7" ht="12.75">
      <c r="A12148" s="13" t="s">
        <v>11</v>
      </c>
      <c r="B12148" s="13" t="s">
        <v>8356</v>
      </c>
      <c r="C12148" s="13" t="s">
        <v>8357</v>
      </c>
      <c r="D12148" s="69" t="s">
        <v>67</v>
      </c>
      <c r="E12148" s="21">
        <v>1</v>
      </c>
      <c r="F12148" s="21">
        <v>52</v>
      </c>
      <c r="G12148" s="18" t="s">
        <v>18850</v>
      </c>
    </row>
    <row r="12149" spans="1:7" ht="12.75">
      <c r="A12149" s="13" t="s">
        <v>11</v>
      </c>
      <c r="B12149" s="13" t="s">
        <v>8356</v>
      </c>
      <c r="C12149" s="13" t="s">
        <v>8357</v>
      </c>
      <c r="D12149" s="69" t="s">
        <v>67</v>
      </c>
      <c r="E12149" s="21">
        <v>1</v>
      </c>
      <c r="F12149" s="21">
        <v>49</v>
      </c>
      <c r="G12149" s="18" t="s">
        <v>18851</v>
      </c>
    </row>
    <row r="12150" spans="1:7" ht="12.75">
      <c r="A12150" s="13" t="s">
        <v>11</v>
      </c>
      <c r="B12150" s="13" t="s">
        <v>8356</v>
      </c>
      <c r="C12150" s="13" t="s">
        <v>8357</v>
      </c>
      <c r="D12150" s="69" t="s">
        <v>67</v>
      </c>
      <c r="E12150" s="21">
        <v>1</v>
      </c>
      <c r="F12150" s="21">
        <v>51</v>
      </c>
      <c r="G12150" s="18" t="s">
        <v>18852</v>
      </c>
    </row>
    <row r="12151" spans="1:7" ht="12.75">
      <c r="A12151" s="13" t="s">
        <v>11</v>
      </c>
      <c r="B12151" s="13" t="s">
        <v>8356</v>
      </c>
      <c r="C12151" s="13" t="s">
        <v>8357</v>
      </c>
      <c r="D12151" s="69" t="s">
        <v>67</v>
      </c>
      <c r="E12151" s="21">
        <v>1</v>
      </c>
      <c r="F12151" s="21">
        <v>48</v>
      </c>
      <c r="G12151" s="18" t="s">
        <v>18853</v>
      </c>
    </row>
    <row r="12152" spans="1:7" ht="12.75">
      <c r="A12152" s="13" t="s">
        <v>11</v>
      </c>
      <c r="B12152" s="13" t="s">
        <v>8356</v>
      </c>
      <c r="C12152" s="13" t="s">
        <v>8357</v>
      </c>
      <c r="D12152" s="69" t="s">
        <v>67</v>
      </c>
      <c r="E12152" s="21">
        <v>1</v>
      </c>
      <c r="F12152" s="21">
        <v>47</v>
      </c>
      <c r="G12152" s="18" t="s">
        <v>18854</v>
      </c>
    </row>
    <row r="12153" spans="1:7" ht="12.75">
      <c r="A12153" s="13" t="s">
        <v>11</v>
      </c>
      <c r="B12153" s="13" t="s">
        <v>8356</v>
      </c>
      <c r="C12153" s="13" t="s">
        <v>8357</v>
      </c>
      <c r="D12153" s="69" t="s">
        <v>67</v>
      </c>
      <c r="E12153" s="21">
        <v>1</v>
      </c>
      <c r="F12153" s="21">
        <v>46</v>
      </c>
      <c r="G12153" s="18" t="s">
        <v>18855</v>
      </c>
    </row>
    <row r="12154" spans="1:7" ht="12.75">
      <c r="A12154" s="13" t="s">
        <v>11</v>
      </c>
      <c r="B12154" s="13" t="s">
        <v>8356</v>
      </c>
      <c r="C12154" s="13" t="s">
        <v>8357</v>
      </c>
      <c r="D12154" s="69" t="s">
        <v>67</v>
      </c>
      <c r="E12154" s="21">
        <v>1</v>
      </c>
      <c r="F12154" s="21">
        <v>46</v>
      </c>
      <c r="G12154" s="18" t="s">
        <v>18856</v>
      </c>
    </row>
    <row r="12155" spans="1:7" ht="12.75">
      <c r="A12155" s="13" t="s">
        <v>11</v>
      </c>
      <c r="B12155" s="13" t="s">
        <v>8356</v>
      </c>
      <c r="C12155" s="13" t="s">
        <v>8357</v>
      </c>
      <c r="D12155" s="69" t="s">
        <v>67</v>
      </c>
      <c r="E12155" s="21">
        <v>1</v>
      </c>
      <c r="F12155" s="21">
        <v>45</v>
      </c>
      <c r="G12155" s="18" t="s">
        <v>18857</v>
      </c>
    </row>
    <row r="12156" spans="1:7" ht="12.75">
      <c r="A12156" s="13" t="s">
        <v>11</v>
      </c>
      <c r="B12156" s="13" t="s">
        <v>8356</v>
      </c>
      <c r="C12156" s="13" t="s">
        <v>8357</v>
      </c>
      <c r="D12156" s="69" t="s">
        <v>67</v>
      </c>
      <c r="E12156" s="21">
        <v>1</v>
      </c>
      <c r="F12156" s="21">
        <v>45</v>
      </c>
      <c r="G12156" s="18" t="s">
        <v>18858</v>
      </c>
    </row>
    <row r="12157" spans="1:7" ht="12.75">
      <c r="A12157" s="13" t="s">
        <v>11</v>
      </c>
      <c r="B12157" s="13" t="s">
        <v>8356</v>
      </c>
      <c r="C12157" s="13" t="s">
        <v>8357</v>
      </c>
      <c r="D12157" s="69" t="s">
        <v>67</v>
      </c>
      <c r="E12157" s="21">
        <v>1</v>
      </c>
      <c r="F12157" s="21">
        <v>43</v>
      </c>
      <c r="G12157" s="18" t="s">
        <v>18859</v>
      </c>
    </row>
    <row r="12158" spans="1:7" ht="12.75">
      <c r="A12158" s="13" t="s">
        <v>11</v>
      </c>
      <c r="B12158" s="13" t="s">
        <v>8356</v>
      </c>
      <c r="C12158" s="13" t="s">
        <v>8357</v>
      </c>
      <c r="D12158" s="69" t="s">
        <v>67</v>
      </c>
      <c r="E12158" s="21">
        <v>1</v>
      </c>
      <c r="F12158" s="21">
        <v>44</v>
      </c>
      <c r="G12158" s="18" t="s">
        <v>18860</v>
      </c>
    </row>
    <row r="12159" spans="1:7" ht="12.75">
      <c r="A12159" s="13" t="s">
        <v>11</v>
      </c>
      <c r="B12159" s="13" t="s">
        <v>8356</v>
      </c>
      <c r="C12159" s="13" t="s">
        <v>8357</v>
      </c>
      <c r="D12159" s="69" t="s">
        <v>67</v>
      </c>
      <c r="E12159" s="21">
        <v>1</v>
      </c>
      <c r="F12159" s="21">
        <v>43</v>
      </c>
      <c r="G12159" s="18" t="s">
        <v>18861</v>
      </c>
    </row>
    <row r="12160" spans="1:7" ht="12.75">
      <c r="A12160" s="13" t="s">
        <v>11</v>
      </c>
      <c r="B12160" s="13" t="s">
        <v>8356</v>
      </c>
      <c r="C12160" s="13" t="s">
        <v>8357</v>
      </c>
      <c r="D12160" s="69" t="s">
        <v>67</v>
      </c>
      <c r="E12160" s="21">
        <v>1</v>
      </c>
      <c r="F12160" s="21">
        <v>47</v>
      </c>
      <c r="G12160" s="18" t="s">
        <v>18862</v>
      </c>
    </row>
    <row r="12161" spans="1:7" ht="12.75">
      <c r="A12161" s="13" t="s">
        <v>11</v>
      </c>
      <c r="B12161" s="13" t="s">
        <v>8356</v>
      </c>
      <c r="C12161" s="13" t="s">
        <v>8357</v>
      </c>
      <c r="D12161" s="69" t="s">
        <v>67</v>
      </c>
      <c r="E12161" s="21">
        <v>1</v>
      </c>
      <c r="F12161" s="21">
        <v>44</v>
      </c>
      <c r="G12161" s="18" t="s">
        <v>18863</v>
      </c>
    </row>
    <row r="12162" spans="1:7" ht="12.75">
      <c r="A12162" s="13" t="s">
        <v>11</v>
      </c>
      <c r="B12162" s="13" t="s">
        <v>8356</v>
      </c>
      <c r="C12162" s="13" t="s">
        <v>8357</v>
      </c>
      <c r="D12162" s="69" t="s">
        <v>67</v>
      </c>
      <c r="E12162" s="21">
        <v>1</v>
      </c>
      <c r="F12162" s="21">
        <v>42</v>
      </c>
      <c r="G12162" s="18" t="s">
        <v>18864</v>
      </c>
    </row>
    <row r="12163" spans="1:7" ht="12.75">
      <c r="A12163" s="13" t="s">
        <v>11</v>
      </c>
      <c r="B12163" s="13" t="s">
        <v>8356</v>
      </c>
      <c r="C12163" s="13" t="s">
        <v>8357</v>
      </c>
      <c r="D12163" s="69" t="s">
        <v>67</v>
      </c>
      <c r="E12163" s="21">
        <v>1</v>
      </c>
      <c r="F12163" s="21">
        <v>41</v>
      </c>
      <c r="G12163" s="18" t="s">
        <v>18865</v>
      </c>
    </row>
    <row r="12164" spans="1:7" ht="12.75">
      <c r="A12164" s="13" t="s">
        <v>11</v>
      </c>
      <c r="B12164" s="13" t="s">
        <v>8356</v>
      </c>
      <c r="C12164" s="13" t="s">
        <v>8357</v>
      </c>
      <c r="D12164" s="69" t="s">
        <v>67</v>
      </c>
      <c r="E12164" s="21">
        <v>1</v>
      </c>
      <c r="F12164" s="21">
        <v>40</v>
      </c>
      <c r="G12164" s="18" t="s">
        <v>18866</v>
      </c>
    </row>
    <row r="12165" spans="1:7" ht="12.75">
      <c r="A12165" s="13" t="s">
        <v>11</v>
      </c>
      <c r="B12165" s="13" t="s">
        <v>8356</v>
      </c>
      <c r="C12165" s="13" t="s">
        <v>8357</v>
      </c>
      <c r="D12165" s="69" t="s">
        <v>67</v>
      </c>
      <c r="E12165" s="21">
        <v>1</v>
      </c>
      <c r="F12165" s="21">
        <v>39</v>
      </c>
      <c r="G12165" s="18" t="s">
        <v>18867</v>
      </c>
    </row>
    <row r="12166" spans="1:7" ht="12.75">
      <c r="A12166" s="13" t="s">
        <v>11</v>
      </c>
      <c r="B12166" s="13" t="s">
        <v>8356</v>
      </c>
      <c r="C12166" s="13" t="s">
        <v>8357</v>
      </c>
      <c r="D12166" s="69" t="s">
        <v>67</v>
      </c>
      <c r="E12166" s="21">
        <v>1</v>
      </c>
      <c r="F12166" s="21">
        <v>34</v>
      </c>
      <c r="G12166" s="18" t="s">
        <v>18868</v>
      </c>
    </row>
    <row r="12167" spans="1:7" ht="12.75">
      <c r="A12167" s="13" t="s">
        <v>11</v>
      </c>
      <c r="B12167" s="13" t="s">
        <v>8356</v>
      </c>
      <c r="C12167" s="13" t="s">
        <v>8357</v>
      </c>
      <c r="D12167" s="69" t="s">
        <v>67</v>
      </c>
      <c r="E12167" s="21">
        <v>1</v>
      </c>
      <c r="F12167" s="21">
        <v>32</v>
      </c>
      <c r="G12167" s="18" t="s">
        <v>18869</v>
      </c>
    </row>
    <row r="12168" spans="1:7" ht="12.75">
      <c r="A12168" s="13" t="s">
        <v>11</v>
      </c>
      <c r="B12168" s="13" t="s">
        <v>8356</v>
      </c>
      <c r="C12168" s="13" t="s">
        <v>8357</v>
      </c>
      <c r="D12168" s="69" t="s">
        <v>67</v>
      </c>
      <c r="E12168" s="21">
        <v>1</v>
      </c>
      <c r="F12168" s="21">
        <v>31</v>
      </c>
      <c r="G12168" s="18" t="s">
        <v>18870</v>
      </c>
    </row>
    <row r="12169" spans="1:7" ht="12.75">
      <c r="A12169" s="13" t="s">
        <v>11</v>
      </c>
      <c r="B12169" s="13" t="s">
        <v>8356</v>
      </c>
      <c r="C12169" s="13" t="s">
        <v>8357</v>
      </c>
      <c r="D12169" s="69" t="s">
        <v>67</v>
      </c>
      <c r="E12169" s="21">
        <v>1</v>
      </c>
      <c r="F12169" s="21">
        <v>30</v>
      </c>
      <c r="G12169" s="18" t="s">
        <v>18871</v>
      </c>
    </row>
    <row r="12170" spans="1:7" ht="12.75">
      <c r="A12170" s="13" t="s">
        <v>11</v>
      </c>
      <c r="B12170" s="13" t="s">
        <v>8356</v>
      </c>
      <c r="C12170" s="13" t="s">
        <v>8357</v>
      </c>
      <c r="D12170" s="69" t="s">
        <v>67</v>
      </c>
      <c r="E12170" s="21">
        <v>1</v>
      </c>
      <c r="F12170" s="21">
        <v>38</v>
      </c>
      <c r="G12170" s="18" t="s">
        <v>18872</v>
      </c>
    </row>
    <row r="12171" spans="1:7" ht="12.75">
      <c r="A12171" s="13" t="s">
        <v>11</v>
      </c>
      <c r="B12171" s="13" t="s">
        <v>8356</v>
      </c>
      <c r="C12171" s="13" t="s">
        <v>8357</v>
      </c>
      <c r="D12171" s="69" t="s">
        <v>67</v>
      </c>
      <c r="E12171" s="21">
        <v>1</v>
      </c>
      <c r="F12171" s="21">
        <v>33</v>
      </c>
      <c r="G12171" s="18" t="s">
        <v>18873</v>
      </c>
    </row>
    <row r="12172" spans="1:7" ht="12.75">
      <c r="A12172" s="13" t="s">
        <v>11</v>
      </c>
      <c r="B12172" s="13" t="s">
        <v>8356</v>
      </c>
      <c r="C12172" s="13" t="s">
        <v>8357</v>
      </c>
      <c r="D12172" s="69" t="s">
        <v>67</v>
      </c>
      <c r="E12172" s="21">
        <v>1</v>
      </c>
      <c r="F12172" s="21">
        <v>37</v>
      </c>
      <c r="G12172" s="18" t="s">
        <v>18874</v>
      </c>
    </row>
    <row r="12173" spans="1:7" ht="12.75">
      <c r="A12173" s="13" t="s">
        <v>11</v>
      </c>
      <c r="B12173" s="13" t="s">
        <v>8356</v>
      </c>
      <c r="C12173" s="13" t="s">
        <v>8357</v>
      </c>
      <c r="D12173" s="69" t="s">
        <v>67</v>
      </c>
      <c r="E12173" s="21">
        <v>1</v>
      </c>
      <c r="F12173" s="21">
        <v>36</v>
      </c>
      <c r="G12173" s="18" t="s">
        <v>18875</v>
      </c>
    </row>
    <row r="12174" spans="1:7" ht="12.75">
      <c r="A12174" s="13" t="s">
        <v>11</v>
      </c>
      <c r="B12174" s="13" t="s">
        <v>8356</v>
      </c>
      <c r="C12174" s="13" t="s">
        <v>8357</v>
      </c>
      <c r="D12174" s="69" t="s">
        <v>67</v>
      </c>
      <c r="E12174" s="21">
        <v>1</v>
      </c>
      <c r="F12174" s="21">
        <v>35</v>
      </c>
      <c r="G12174" s="18" t="s">
        <v>18876</v>
      </c>
    </row>
    <row r="12175" spans="1:7" ht="12.75">
      <c r="A12175" s="13" t="s">
        <v>11</v>
      </c>
      <c r="B12175" s="13" t="s">
        <v>8356</v>
      </c>
      <c r="C12175" s="13" t="s">
        <v>8357</v>
      </c>
      <c r="D12175" s="69" t="s">
        <v>67</v>
      </c>
      <c r="E12175" s="21">
        <v>1</v>
      </c>
      <c r="F12175" s="21">
        <v>29</v>
      </c>
      <c r="G12175" s="18" t="s">
        <v>18877</v>
      </c>
    </row>
    <row r="12176" spans="1:7" ht="12.75">
      <c r="A12176" s="13" t="s">
        <v>11</v>
      </c>
      <c r="B12176" s="13" t="s">
        <v>8356</v>
      </c>
      <c r="C12176" s="13" t="s">
        <v>8357</v>
      </c>
      <c r="D12176" s="69" t="s">
        <v>67</v>
      </c>
      <c r="E12176" s="21">
        <v>1</v>
      </c>
      <c r="F12176" s="21">
        <v>28</v>
      </c>
      <c r="G12176" s="18" t="s">
        <v>18878</v>
      </c>
    </row>
    <row r="12177" spans="1:7" ht="12.75">
      <c r="A12177" s="13" t="s">
        <v>11</v>
      </c>
      <c r="B12177" s="13" t="s">
        <v>8356</v>
      </c>
      <c r="C12177" s="13" t="s">
        <v>8357</v>
      </c>
      <c r="D12177" s="69" t="s">
        <v>67</v>
      </c>
      <c r="E12177" s="21">
        <v>1</v>
      </c>
      <c r="F12177" s="21">
        <v>27</v>
      </c>
      <c r="G12177" s="18" t="s">
        <v>18879</v>
      </c>
    </row>
    <row r="12178" spans="1:7" ht="12.75">
      <c r="A12178" s="13" t="s">
        <v>11</v>
      </c>
      <c r="B12178" s="13" t="s">
        <v>8356</v>
      </c>
      <c r="C12178" s="13" t="s">
        <v>8357</v>
      </c>
      <c r="D12178" s="69" t="s">
        <v>67</v>
      </c>
      <c r="E12178" s="21">
        <v>1</v>
      </c>
      <c r="F12178" s="21">
        <v>19</v>
      </c>
      <c r="G12178" s="18" t="s">
        <v>18880</v>
      </c>
    </row>
    <row r="12179" spans="1:7" ht="12.75">
      <c r="A12179" s="13" t="s">
        <v>11</v>
      </c>
      <c r="B12179" s="13" t="s">
        <v>8356</v>
      </c>
      <c r="C12179" s="13" t="s">
        <v>8357</v>
      </c>
      <c r="D12179" s="69" t="s">
        <v>67</v>
      </c>
      <c r="E12179" s="21">
        <v>1</v>
      </c>
      <c r="F12179" s="21">
        <v>23</v>
      </c>
      <c r="G12179" s="18" t="s">
        <v>18881</v>
      </c>
    </row>
    <row r="12180" spans="1:7" ht="12.75">
      <c r="A12180" s="13" t="s">
        <v>11</v>
      </c>
      <c r="B12180" s="13" t="s">
        <v>8356</v>
      </c>
      <c r="C12180" s="13" t="s">
        <v>8357</v>
      </c>
      <c r="D12180" s="69" t="s">
        <v>67</v>
      </c>
      <c r="E12180" s="21">
        <v>1</v>
      </c>
      <c r="F12180" s="21">
        <v>25</v>
      </c>
      <c r="G12180" s="18" t="s">
        <v>18882</v>
      </c>
    </row>
    <row r="12181" spans="1:7" ht="12.75">
      <c r="A12181" s="13" t="s">
        <v>11</v>
      </c>
      <c r="B12181" s="13" t="s">
        <v>8356</v>
      </c>
      <c r="C12181" s="13" t="s">
        <v>8357</v>
      </c>
      <c r="D12181" s="69" t="s">
        <v>67</v>
      </c>
      <c r="E12181" s="21">
        <v>1</v>
      </c>
      <c r="F12181" s="21">
        <v>24</v>
      </c>
      <c r="G12181" s="18" t="s">
        <v>18883</v>
      </c>
    </row>
    <row r="12182" spans="1:7" ht="12.75">
      <c r="A12182" s="13" t="s">
        <v>11</v>
      </c>
      <c r="B12182" s="13" t="s">
        <v>8356</v>
      </c>
      <c r="C12182" s="13" t="s">
        <v>8357</v>
      </c>
      <c r="D12182" s="69" t="s">
        <v>67</v>
      </c>
      <c r="E12182" s="21">
        <v>1</v>
      </c>
      <c r="F12182" s="21">
        <v>22</v>
      </c>
      <c r="G12182" s="18" t="s">
        <v>18884</v>
      </c>
    </row>
    <row r="12183" spans="1:7" ht="12.75">
      <c r="A12183" s="13" t="s">
        <v>11</v>
      </c>
      <c r="B12183" s="13" t="s">
        <v>8356</v>
      </c>
      <c r="C12183" s="13" t="s">
        <v>8357</v>
      </c>
      <c r="D12183" s="69" t="s">
        <v>67</v>
      </c>
      <c r="E12183" s="21">
        <v>1</v>
      </c>
      <c r="F12183" s="21">
        <v>18</v>
      </c>
      <c r="G12183" s="18" t="s">
        <v>18885</v>
      </c>
    </row>
    <row r="12184" spans="1:7" ht="12.75">
      <c r="A12184" s="13" t="s">
        <v>11</v>
      </c>
      <c r="B12184" s="13" t="s">
        <v>8356</v>
      </c>
      <c r="C12184" s="13" t="s">
        <v>8357</v>
      </c>
      <c r="D12184" s="69" t="s">
        <v>67</v>
      </c>
      <c r="E12184" s="21">
        <v>1</v>
      </c>
      <c r="F12184" s="21">
        <v>21</v>
      </c>
      <c r="G12184" s="18" t="s">
        <v>18886</v>
      </c>
    </row>
    <row r="12185" spans="1:7" ht="12.75">
      <c r="A12185" s="13" t="s">
        <v>11</v>
      </c>
      <c r="B12185" s="13" t="s">
        <v>8356</v>
      </c>
      <c r="C12185" s="13" t="s">
        <v>8357</v>
      </c>
      <c r="D12185" s="69" t="s">
        <v>67</v>
      </c>
      <c r="E12185" s="21">
        <v>1</v>
      </c>
      <c r="F12185" s="21">
        <v>20</v>
      </c>
      <c r="G12185" s="18" t="s">
        <v>18887</v>
      </c>
    </row>
    <row r="12186" spans="1:7" ht="12.75">
      <c r="A12186" s="13" t="s">
        <v>11</v>
      </c>
      <c r="B12186" s="13" t="s">
        <v>8356</v>
      </c>
      <c r="C12186" s="13" t="s">
        <v>8357</v>
      </c>
      <c r="D12186" s="69" t="s">
        <v>67</v>
      </c>
      <c r="E12186" s="21">
        <v>1</v>
      </c>
      <c r="F12186" s="21">
        <v>26</v>
      </c>
      <c r="G12186" s="18" t="s">
        <v>18888</v>
      </c>
    </row>
    <row r="12187" spans="1:7" ht="12.75">
      <c r="A12187" s="13" t="s">
        <v>11</v>
      </c>
      <c r="B12187" s="13" t="s">
        <v>8356</v>
      </c>
      <c r="C12187" s="13" t="s">
        <v>8357</v>
      </c>
      <c r="D12187" s="69" t="s">
        <v>67</v>
      </c>
      <c r="E12187" s="21">
        <v>1</v>
      </c>
      <c r="F12187" s="21">
        <v>17</v>
      </c>
      <c r="G12187" s="18" t="s">
        <v>18889</v>
      </c>
    </row>
    <row r="12188" spans="1:7" ht="12.75">
      <c r="A12188" s="13" t="s">
        <v>11</v>
      </c>
      <c r="B12188" s="13" t="s">
        <v>8356</v>
      </c>
      <c r="C12188" s="13" t="s">
        <v>8357</v>
      </c>
      <c r="D12188" s="69" t="s">
        <v>67</v>
      </c>
      <c r="E12188" s="21">
        <v>1</v>
      </c>
      <c r="F12188" s="21">
        <v>16</v>
      </c>
      <c r="G12188" s="18" t="s">
        <v>18890</v>
      </c>
    </row>
    <row r="12189" spans="1:7" ht="12.75">
      <c r="A12189" s="13" t="s">
        <v>11</v>
      </c>
      <c r="B12189" s="13" t="s">
        <v>8356</v>
      </c>
      <c r="C12189" s="13" t="s">
        <v>8357</v>
      </c>
      <c r="D12189" s="69" t="s">
        <v>67</v>
      </c>
      <c r="E12189" s="21">
        <v>1</v>
      </c>
      <c r="F12189" s="21">
        <v>15</v>
      </c>
      <c r="G12189" s="18" t="s">
        <v>18891</v>
      </c>
    </row>
    <row r="12190" spans="1:7" ht="12.75">
      <c r="A12190" s="13" t="s">
        <v>11</v>
      </c>
      <c r="B12190" s="13" t="s">
        <v>8356</v>
      </c>
      <c r="C12190" s="13" t="s">
        <v>8357</v>
      </c>
      <c r="D12190" s="69" t="s">
        <v>67</v>
      </c>
      <c r="E12190" s="21">
        <v>1</v>
      </c>
      <c r="F12190" s="21">
        <v>9</v>
      </c>
      <c r="G12190" s="18" t="s">
        <v>18892</v>
      </c>
    </row>
    <row r="12191" spans="1:7" ht="12.75">
      <c r="A12191" s="13" t="s">
        <v>11</v>
      </c>
      <c r="B12191" s="13" t="s">
        <v>8356</v>
      </c>
      <c r="C12191" s="13" t="s">
        <v>8357</v>
      </c>
      <c r="D12191" s="69" t="s">
        <v>67</v>
      </c>
      <c r="E12191" s="21">
        <v>1</v>
      </c>
      <c r="F12191" s="21">
        <v>13</v>
      </c>
      <c r="G12191" s="18" t="s">
        <v>18893</v>
      </c>
    </row>
    <row r="12192" spans="1:7" ht="12.75">
      <c r="A12192" s="13" t="s">
        <v>11</v>
      </c>
      <c r="B12192" s="13" t="s">
        <v>8356</v>
      </c>
      <c r="C12192" s="13" t="s">
        <v>8357</v>
      </c>
      <c r="D12192" s="69" t="s">
        <v>67</v>
      </c>
      <c r="E12192" s="21">
        <v>1</v>
      </c>
      <c r="F12192" s="21">
        <v>11</v>
      </c>
      <c r="G12192" s="18" t="s">
        <v>18894</v>
      </c>
    </row>
    <row r="12193" spans="1:7" ht="12.75">
      <c r="A12193" s="13" t="s">
        <v>11</v>
      </c>
      <c r="B12193" s="13" t="s">
        <v>8356</v>
      </c>
      <c r="C12193" s="13" t="s">
        <v>8357</v>
      </c>
      <c r="D12193" s="69" t="s">
        <v>67</v>
      </c>
      <c r="E12193" s="21">
        <v>1</v>
      </c>
      <c r="F12193" s="21">
        <v>6</v>
      </c>
      <c r="G12193" s="18" t="s">
        <v>18895</v>
      </c>
    </row>
    <row r="12194" spans="1:7" ht="12.75">
      <c r="A12194" s="13" t="s">
        <v>11</v>
      </c>
      <c r="B12194" s="13" t="s">
        <v>8356</v>
      </c>
      <c r="C12194" s="13" t="s">
        <v>8357</v>
      </c>
      <c r="D12194" s="69" t="s">
        <v>67</v>
      </c>
      <c r="E12194" s="21">
        <v>1</v>
      </c>
      <c r="F12194" s="21">
        <v>10</v>
      </c>
      <c r="G12194" s="18" t="s">
        <v>18896</v>
      </c>
    </row>
    <row r="12195" spans="1:7" ht="12.75">
      <c r="A12195" s="13" t="s">
        <v>11</v>
      </c>
      <c r="B12195" s="13" t="s">
        <v>8356</v>
      </c>
      <c r="C12195" s="13" t="s">
        <v>8357</v>
      </c>
      <c r="D12195" s="69" t="s">
        <v>67</v>
      </c>
      <c r="E12195" s="21">
        <v>1</v>
      </c>
      <c r="F12195" s="21">
        <v>12</v>
      </c>
      <c r="G12195" s="18" t="s">
        <v>18897</v>
      </c>
    </row>
    <row r="12196" spans="1:7" ht="12.75">
      <c r="A12196" s="13" t="s">
        <v>11</v>
      </c>
      <c r="B12196" s="13" t="s">
        <v>8356</v>
      </c>
      <c r="C12196" s="13" t="s">
        <v>8357</v>
      </c>
      <c r="D12196" s="69" t="s">
        <v>67</v>
      </c>
      <c r="E12196" s="21">
        <v>1</v>
      </c>
      <c r="F12196" s="21">
        <v>5</v>
      </c>
      <c r="G12196" s="18" t="s">
        <v>18898</v>
      </c>
    </row>
    <row r="12197" spans="1:7" ht="12.75">
      <c r="A12197" s="13" t="s">
        <v>11</v>
      </c>
      <c r="B12197" s="13" t="s">
        <v>8356</v>
      </c>
      <c r="C12197" s="13" t="s">
        <v>8357</v>
      </c>
      <c r="D12197" s="69" t="s">
        <v>67</v>
      </c>
      <c r="E12197" s="21">
        <v>1</v>
      </c>
      <c r="F12197" s="21">
        <v>7</v>
      </c>
      <c r="G12197" s="18" t="s">
        <v>18899</v>
      </c>
    </row>
    <row r="12198" spans="1:7" ht="12.75">
      <c r="A12198" s="13" t="s">
        <v>11</v>
      </c>
      <c r="B12198" s="13" t="s">
        <v>8356</v>
      </c>
      <c r="C12198" s="13" t="s">
        <v>8357</v>
      </c>
      <c r="D12198" s="69" t="s">
        <v>67</v>
      </c>
      <c r="E12198" s="21">
        <v>1</v>
      </c>
      <c r="F12198" s="21">
        <v>14</v>
      </c>
      <c r="G12198" s="18" t="s">
        <v>18900</v>
      </c>
    </row>
    <row r="12199" spans="1:7" ht="12.75">
      <c r="A12199" s="13" t="s">
        <v>11</v>
      </c>
      <c r="B12199" s="13" t="s">
        <v>8356</v>
      </c>
      <c r="C12199" s="13" t="s">
        <v>8357</v>
      </c>
      <c r="D12199" s="69" t="s">
        <v>67</v>
      </c>
      <c r="E12199" s="21">
        <v>1</v>
      </c>
      <c r="F12199" s="21">
        <v>4</v>
      </c>
      <c r="G12199" s="18" t="s">
        <v>18901</v>
      </c>
    </row>
    <row r="12200" spans="1:7" ht="12.75">
      <c r="A12200" s="13" t="s">
        <v>11</v>
      </c>
      <c r="B12200" s="13" t="s">
        <v>8356</v>
      </c>
      <c r="C12200" s="13" t="s">
        <v>8357</v>
      </c>
      <c r="D12200" s="69" t="s">
        <v>67</v>
      </c>
      <c r="E12200" s="21">
        <v>1</v>
      </c>
      <c r="F12200" s="21">
        <v>3</v>
      </c>
      <c r="G12200" s="18" t="s">
        <v>18902</v>
      </c>
    </row>
    <row r="12201" spans="1:7" ht="12.75">
      <c r="A12201" s="13" t="s">
        <v>11</v>
      </c>
      <c r="B12201" s="13" t="s">
        <v>8356</v>
      </c>
      <c r="C12201" s="13" t="s">
        <v>8357</v>
      </c>
      <c r="D12201" s="69" t="s">
        <v>67</v>
      </c>
      <c r="E12201" s="21">
        <v>1</v>
      </c>
      <c r="F12201" s="21">
        <v>2</v>
      </c>
      <c r="G12201" s="18" t="s">
        <v>18903</v>
      </c>
    </row>
    <row r="12202" spans="1:7" ht="12.75">
      <c r="A12202" s="13" t="s">
        <v>11</v>
      </c>
      <c r="B12202" s="13" t="s">
        <v>8356</v>
      </c>
      <c r="C12202" s="13" t="s">
        <v>8357</v>
      </c>
      <c r="D12202" s="69" t="s">
        <v>67</v>
      </c>
      <c r="E12202" s="21">
        <v>1</v>
      </c>
      <c r="F12202" s="21">
        <v>1</v>
      </c>
      <c r="G12202" s="18" t="s">
        <v>18904</v>
      </c>
    </row>
    <row r="12203" spans="1:7" ht="12.75">
      <c r="A12203" s="13" t="s">
        <v>11</v>
      </c>
      <c r="B12203" s="13" t="s">
        <v>8368</v>
      </c>
      <c r="C12203" s="13" t="s">
        <v>8369</v>
      </c>
      <c r="D12203" s="69" t="s">
        <v>67</v>
      </c>
      <c r="E12203" s="21">
        <v>1</v>
      </c>
      <c r="F12203" s="21">
        <v>2</v>
      </c>
      <c r="G12203" s="18" t="s">
        <v>18905</v>
      </c>
    </row>
    <row r="12204" spans="1:7" ht="12.75">
      <c r="A12204" s="13" t="s">
        <v>11</v>
      </c>
      <c r="B12204" s="13" t="s">
        <v>8368</v>
      </c>
      <c r="C12204" s="13" t="s">
        <v>8369</v>
      </c>
      <c r="D12204" s="69" t="s">
        <v>67</v>
      </c>
      <c r="E12204" s="21">
        <v>1</v>
      </c>
      <c r="F12204" s="21">
        <v>5</v>
      </c>
      <c r="G12204" s="18" t="s">
        <v>18906</v>
      </c>
    </row>
    <row r="12205" spans="1:7" ht="12.75">
      <c r="A12205" s="13" t="s">
        <v>11</v>
      </c>
      <c r="B12205" s="13" t="s">
        <v>8368</v>
      </c>
      <c r="C12205" s="13" t="s">
        <v>8369</v>
      </c>
      <c r="D12205" s="69" t="s">
        <v>67</v>
      </c>
      <c r="E12205" s="21">
        <v>1</v>
      </c>
      <c r="F12205" s="21">
        <v>4</v>
      </c>
      <c r="G12205" s="18" t="s">
        <v>18907</v>
      </c>
    </row>
    <row r="12206" spans="1:7" ht="12.75">
      <c r="A12206" s="13" t="s">
        <v>11</v>
      </c>
      <c r="B12206" s="13" t="s">
        <v>8368</v>
      </c>
      <c r="C12206" s="13" t="s">
        <v>8369</v>
      </c>
      <c r="D12206" s="69" t="s">
        <v>67</v>
      </c>
      <c r="E12206" s="21">
        <v>1</v>
      </c>
      <c r="F12206" s="21">
        <v>3</v>
      </c>
      <c r="G12206" s="18" t="s">
        <v>18908</v>
      </c>
    </row>
    <row r="12207" spans="1:7" ht="12.75">
      <c r="A12207" s="13" t="s">
        <v>11</v>
      </c>
      <c r="B12207" s="13" t="s">
        <v>8368</v>
      </c>
      <c r="C12207" s="13" t="s">
        <v>8369</v>
      </c>
      <c r="D12207" s="69" t="s">
        <v>67</v>
      </c>
      <c r="E12207" s="21">
        <v>1</v>
      </c>
      <c r="F12207" s="21">
        <v>1</v>
      </c>
      <c r="G12207" s="18" t="s">
        <v>18909</v>
      </c>
    </row>
    <row r="12208" spans="1:7" ht="12.75">
      <c r="A12208" s="13" t="s">
        <v>11</v>
      </c>
      <c r="B12208" s="13" t="s">
        <v>8368</v>
      </c>
      <c r="C12208" s="13" t="s">
        <v>8369</v>
      </c>
      <c r="D12208" s="69" t="s">
        <v>67</v>
      </c>
      <c r="E12208" s="21">
        <v>1</v>
      </c>
      <c r="F12208" s="21">
        <v>9</v>
      </c>
      <c r="G12208" s="18" t="s">
        <v>18910</v>
      </c>
    </row>
    <row r="12209" spans="1:7" ht="12.75">
      <c r="A12209" s="13" t="s">
        <v>11</v>
      </c>
      <c r="B12209" s="13" t="s">
        <v>8368</v>
      </c>
      <c r="C12209" s="13" t="s">
        <v>8369</v>
      </c>
      <c r="D12209" s="69" t="s">
        <v>67</v>
      </c>
      <c r="E12209" s="21">
        <v>1</v>
      </c>
      <c r="F12209" s="21">
        <v>7</v>
      </c>
      <c r="G12209" s="18" t="s">
        <v>18911</v>
      </c>
    </row>
    <row r="12210" spans="1:7" ht="12.75">
      <c r="A12210" s="13" t="s">
        <v>11</v>
      </c>
      <c r="B12210" s="13" t="s">
        <v>8368</v>
      </c>
      <c r="C12210" s="13" t="s">
        <v>8369</v>
      </c>
      <c r="D12210" s="69" t="s">
        <v>67</v>
      </c>
      <c r="E12210" s="21">
        <v>1</v>
      </c>
      <c r="F12210" s="21">
        <v>10</v>
      </c>
      <c r="G12210" s="18" t="s">
        <v>18912</v>
      </c>
    </row>
    <row r="12211" spans="1:7" ht="12.75">
      <c r="A12211" s="13" t="s">
        <v>11</v>
      </c>
      <c r="B12211" s="13" t="s">
        <v>8368</v>
      </c>
      <c r="C12211" s="13" t="s">
        <v>8369</v>
      </c>
      <c r="D12211" s="69" t="s">
        <v>67</v>
      </c>
      <c r="E12211" s="21">
        <v>1</v>
      </c>
      <c r="F12211" s="21">
        <v>14</v>
      </c>
      <c r="G12211" s="18" t="s">
        <v>18913</v>
      </c>
    </row>
    <row r="12212" spans="1:7" ht="12.75">
      <c r="A12212" s="13" t="s">
        <v>11</v>
      </c>
      <c r="B12212" s="13" t="s">
        <v>8368</v>
      </c>
      <c r="C12212" s="13" t="s">
        <v>8369</v>
      </c>
      <c r="D12212" s="69" t="s">
        <v>67</v>
      </c>
      <c r="E12212" s="21">
        <v>1</v>
      </c>
      <c r="F12212" s="21">
        <v>15</v>
      </c>
      <c r="G12212" s="18" t="s">
        <v>18914</v>
      </c>
    </row>
    <row r="12213" spans="1:7" ht="12.75">
      <c r="A12213" s="13" t="s">
        <v>11</v>
      </c>
      <c r="B12213" s="13" t="s">
        <v>8368</v>
      </c>
      <c r="C12213" s="13" t="s">
        <v>8369</v>
      </c>
      <c r="D12213" s="69" t="s">
        <v>67</v>
      </c>
      <c r="E12213" s="21">
        <v>1</v>
      </c>
      <c r="F12213" s="21">
        <v>6</v>
      </c>
      <c r="G12213" s="18" t="s">
        <v>18915</v>
      </c>
    </row>
    <row r="12214" spans="1:7" ht="12.75">
      <c r="A12214" s="13" t="s">
        <v>11</v>
      </c>
      <c r="B12214" s="13" t="s">
        <v>8368</v>
      </c>
      <c r="C12214" s="13" t="s">
        <v>8369</v>
      </c>
      <c r="D12214" s="69" t="s">
        <v>67</v>
      </c>
      <c r="E12214" s="21">
        <v>1</v>
      </c>
      <c r="F12214" s="21">
        <v>11</v>
      </c>
      <c r="G12214" s="18" t="s">
        <v>18916</v>
      </c>
    </row>
    <row r="12215" spans="1:7" ht="12.75">
      <c r="A12215" s="13" t="s">
        <v>11</v>
      </c>
      <c r="B12215" s="13" t="s">
        <v>8368</v>
      </c>
      <c r="C12215" s="13" t="s">
        <v>8369</v>
      </c>
      <c r="D12215" s="69" t="s">
        <v>67</v>
      </c>
      <c r="E12215" s="21">
        <v>1</v>
      </c>
      <c r="F12215" s="21">
        <v>13</v>
      </c>
      <c r="G12215" s="18" t="s">
        <v>18917</v>
      </c>
    </row>
    <row r="12216" spans="1:7" ht="12.75">
      <c r="A12216" s="13" t="s">
        <v>11</v>
      </c>
      <c r="B12216" s="13" t="s">
        <v>8368</v>
      </c>
      <c r="C12216" s="13" t="s">
        <v>8369</v>
      </c>
      <c r="D12216" s="69" t="s">
        <v>67</v>
      </c>
      <c r="E12216" s="21">
        <v>1</v>
      </c>
      <c r="F12216" s="21">
        <v>8</v>
      </c>
      <c r="G12216" s="18" t="s">
        <v>18918</v>
      </c>
    </row>
    <row r="12217" spans="1:7" ht="12.75">
      <c r="A12217" s="13" t="s">
        <v>11</v>
      </c>
      <c r="B12217" s="13" t="s">
        <v>8368</v>
      </c>
      <c r="C12217" s="13" t="s">
        <v>8369</v>
      </c>
      <c r="D12217" s="69" t="s">
        <v>67</v>
      </c>
      <c r="E12217" s="21">
        <v>1</v>
      </c>
      <c r="F12217" s="21">
        <v>12</v>
      </c>
      <c r="G12217" s="18" t="s">
        <v>18919</v>
      </c>
    </row>
    <row r="12218" spans="1:7" ht="12.75">
      <c r="A12218" s="13" t="s">
        <v>11</v>
      </c>
      <c r="B12218" s="13" t="s">
        <v>8374</v>
      </c>
      <c r="C12218" s="13" t="s">
        <v>8375</v>
      </c>
      <c r="D12218" s="69" t="s">
        <v>67</v>
      </c>
      <c r="E12218" s="21">
        <v>1</v>
      </c>
      <c r="F12218" s="21">
        <v>4</v>
      </c>
      <c r="G12218" s="18" t="s">
        <v>18920</v>
      </c>
    </row>
    <row r="12219" spans="1:7" ht="12.75">
      <c r="A12219" s="13" t="s">
        <v>11</v>
      </c>
      <c r="B12219" s="13" t="s">
        <v>8374</v>
      </c>
      <c r="C12219" s="13" t="s">
        <v>8375</v>
      </c>
      <c r="D12219" s="69" t="s">
        <v>67</v>
      </c>
      <c r="E12219" s="21">
        <v>1</v>
      </c>
      <c r="F12219" s="21">
        <v>3</v>
      </c>
      <c r="G12219" s="18" t="s">
        <v>18921</v>
      </c>
    </row>
    <row r="12220" spans="1:7" ht="12.75">
      <c r="A12220" s="13" t="s">
        <v>11</v>
      </c>
      <c r="B12220" s="13" t="s">
        <v>8374</v>
      </c>
      <c r="C12220" s="13" t="s">
        <v>8375</v>
      </c>
      <c r="D12220" s="69" t="s">
        <v>67</v>
      </c>
      <c r="E12220" s="21">
        <v>1</v>
      </c>
      <c r="F12220" s="21">
        <v>1</v>
      </c>
      <c r="G12220" s="18" t="s">
        <v>18922</v>
      </c>
    </row>
    <row r="12221" spans="1:7" ht="12.75">
      <c r="A12221" s="13" t="s">
        <v>11</v>
      </c>
      <c r="B12221" s="13" t="s">
        <v>8374</v>
      </c>
      <c r="C12221" s="13" t="s">
        <v>8375</v>
      </c>
      <c r="D12221" s="69" t="s">
        <v>67</v>
      </c>
      <c r="E12221" s="21">
        <v>1</v>
      </c>
      <c r="F12221" s="21">
        <v>2</v>
      </c>
      <c r="G12221" s="18" t="s">
        <v>18923</v>
      </c>
    </row>
    <row r="12222" spans="1:7" ht="12.75">
      <c r="A12222" s="13" t="s">
        <v>11</v>
      </c>
      <c r="B12222" s="13" t="s">
        <v>8374</v>
      </c>
      <c r="C12222" s="13" t="s">
        <v>8375</v>
      </c>
      <c r="D12222" s="69" t="s">
        <v>67</v>
      </c>
      <c r="E12222" s="21">
        <v>1</v>
      </c>
      <c r="F12222" s="21">
        <v>5</v>
      </c>
      <c r="G12222" s="18" t="s">
        <v>18924</v>
      </c>
    </row>
    <row r="12223" spans="1:7" ht="12.75">
      <c r="A12223" s="13" t="s">
        <v>11</v>
      </c>
      <c r="B12223" s="13" t="s">
        <v>8374</v>
      </c>
      <c r="C12223" s="13" t="s">
        <v>8375</v>
      </c>
      <c r="D12223" s="69" t="s">
        <v>67</v>
      </c>
      <c r="E12223" s="21">
        <v>1</v>
      </c>
      <c r="F12223" s="21">
        <v>6</v>
      </c>
      <c r="G12223" s="18" t="s">
        <v>18925</v>
      </c>
    </row>
    <row r="12224" spans="1:7" ht="12.75">
      <c r="A12224" s="13" t="s">
        <v>11</v>
      </c>
      <c r="B12224" s="13" t="s">
        <v>8374</v>
      </c>
      <c r="C12224" s="13" t="s">
        <v>8375</v>
      </c>
      <c r="D12224" s="69" t="s">
        <v>67</v>
      </c>
      <c r="E12224" s="21">
        <v>1</v>
      </c>
      <c r="F12224" s="21">
        <v>7</v>
      </c>
      <c r="G12224" s="18" t="s">
        <v>18926</v>
      </c>
    </row>
    <row r="12225" spans="1:7" ht="12.75">
      <c r="A12225" s="13" t="s">
        <v>11</v>
      </c>
      <c r="B12225" s="13" t="s">
        <v>8374</v>
      </c>
      <c r="C12225" s="13" t="s">
        <v>8375</v>
      </c>
      <c r="D12225" s="69" t="s">
        <v>67</v>
      </c>
      <c r="E12225" s="21">
        <v>1</v>
      </c>
      <c r="F12225" s="21">
        <v>13</v>
      </c>
      <c r="G12225" s="18" t="s">
        <v>18927</v>
      </c>
    </row>
    <row r="12226" spans="1:7" ht="12.75">
      <c r="A12226" s="13" t="s">
        <v>11</v>
      </c>
      <c r="B12226" s="13" t="s">
        <v>8374</v>
      </c>
      <c r="C12226" s="13" t="s">
        <v>8375</v>
      </c>
      <c r="D12226" s="69" t="s">
        <v>67</v>
      </c>
      <c r="E12226" s="21">
        <v>1</v>
      </c>
      <c r="F12226" s="21">
        <v>14</v>
      </c>
      <c r="G12226" s="18" t="s">
        <v>18928</v>
      </c>
    </row>
    <row r="12227" spans="1:7" ht="12.75">
      <c r="A12227" s="13" t="s">
        <v>11</v>
      </c>
      <c r="B12227" s="13" t="s">
        <v>8374</v>
      </c>
      <c r="C12227" s="13" t="s">
        <v>8375</v>
      </c>
      <c r="D12227" s="69" t="s">
        <v>67</v>
      </c>
      <c r="E12227" s="21">
        <v>1</v>
      </c>
      <c r="F12227" s="21">
        <v>10</v>
      </c>
      <c r="G12227" s="18" t="s">
        <v>18929</v>
      </c>
    </row>
    <row r="12228" spans="1:7" ht="12.75">
      <c r="A12228" s="13" t="s">
        <v>11</v>
      </c>
      <c r="B12228" s="13" t="s">
        <v>8374</v>
      </c>
      <c r="C12228" s="13" t="s">
        <v>8375</v>
      </c>
      <c r="D12228" s="69" t="s">
        <v>67</v>
      </c>
      <c r="E12228" s="21">
        <v>1</v>
      </c>
      <c r="F12228" s="21">
        <v>15</v>
      </c>
      <c r="G12228" s="18" t="s">
        <v>18930</v>
      </c>
    </row>
    <row r="12229" spans="1:7" ht="12.75">
      <c r="A12229" s="13" t="s">
        <v>11</v>
      </c>
      <c r="B12229" s="13" t="s">
        <v>8374</v>
      </c>
      <c r="C12229" s="13" t="s">
        <v>8375</v>
      </c>
      <c r="D12229" s="69" t="s">
        <v>67</v>
      </c>
      <c r="E12229" s="21">
        <v>1</v>
      </c>
      <c r="F12229" s="21">
        <v>16</v>
      </c>
      <c r="G12229" s="18" t="s">
        <v>18931</v>
      </c>
    </row>
    <row r="12230" spans="1:7" ht="12.75">
      <c r="A12230" s="13" t="s">
        <v>11</v>
      </c>
      <c r="B12230" s="13" t="s">
        <v>8374</v>
      </c>
      <c r="C12230" s="13" t="s">
        <v>8375</v>
      </c>
      <c r="D12230" s="69" t="s">
        <v>67</v>
      </c>
      <c r="E12230" s="21">
        <v>1</v>
      </c>
      <c r="F12230" s="21">
        <v>11</v>
      </c>
      <c r="G12230" s="18" t="s">
        <v>18932</v>
      </c>
    </row>
    <row r="12231" spans="1:7" ht="12.75">
      <c r="A12231" s="13" t="s">
        <v>11</v>
      </c>
      <c r="B12231" s="13" t="s">
        <v>8374</v>
      </c>
      <c r="C12231" s="13" t="s">
        <v>8375</v>
      </c>
      <c r="D12231" s="69" t="s">
        <v>67</v>
      </c>
      <c r="E12231" s="21">
        <v>1</v>
      </c>
      <c r="F12231" s="21">
        <v>8</v>
      </c>
      <c r="G12231" s="18" t="s">
        <v>18933</v>
      </c>
    </row>
    <row r="12232" spans="1:7" ht="12.75">
      <c r="A12232" s="13" t="s">
        <v>11</v>
      </c>
      <c r="B12232" s="13" t="s">
        <v>8374</v>
      </c>
      <c r="C12232" s="13" t="s">
        <v>8375</v>
      </c>
      <c r="D12232" s="69" t="s">
        <v>67</v>
      </c>
      <c r="E12232" s="21">
        <v>1</v>
      </c>
      <c r="F12232" s="21">
        <v>12</v>
      </c>
      <c r="G12232" s="18" t="s">
        <v>18934</v>
      </c>
    </row>
    <row r="12233" spans="1:7" ht="12.75">
      <c r="A12233" s="13" t="s">
        <v>11</v>
      </c>
      <c r="B12233" s="13" t="s">
        <v>8374</v>
      </c>
      <c r="C12233" s="13" t="s">
        <v>8375</v>
      </c>
      <c r="D12233" s="69" t="s">
        <v>67</v>
      </c>
      <c r="E12233" s="21">
        <v>1</v>
      </c>
      <c r="F12233" s="21">
        <v>9</v>
      </c>
      <c r="G12233" s="18" t="s">
        <v>18935</v>
      </c>
    </row>
    <row r="12234" spans="1:7" ht="12.75">
      <c r="A12234" s="13" t="s">
        <v>11</v>
      </c>
      <c r="B12234" s="13" t="s">
        <v>8371</v>
      </c>
      <c r="C12234" s="13" t="s">
        <v>8372</v>
      </c>
      <c r="D12234" s="69" t="s">
        <v>67</v>
      </c>
      <c r="E12234" s="21">
        <v>1</v>
      </c>
      <c r="F12234" s="21">
        <v>1</v>
      </c>
      <c r="G12234" s="18" t="s">
        <v>18936</v>
      </c>
    </row>
    <row r="12235" spans="1:7" ht="12.75">
      <c r="A12235" s="13" t="s">
        <v>11</v>
      </c>
      <c r="B12235" s="13" t="s">
        <v>8371</v>
      </c>
      <c r="C12235" s="13" t="s">
        <v>8372</v>
      </c>
      <c r="D12235" s="69" t="s">
        <v>67</v>
      </c>
      <c r="E12235" s="21">
        <v>1</v>
      </c>
      <c r="F12235" s="21">
        <v>3</v>
      </c>
      <c r="G12235" s="18" t="s">
        <v>18937</v>
      </c>
    </row>
    <row r="12236" spans="1:7" ht="12.75">
      <c r="A12236" s="13" t="s">
        <v>11</v>
      </c>
      <c r="B12236" s="13" t="s">
        <v>8371</v>
      </c>
      <c r="C12236" s="13" t="s">
        <v>8372</v>
      </c>
      <c r="D12236" s="69" t="s">
        <v>67</v>
      </c>
      <c r="E12236" s="21">
        <v>1</v>
      </c>
      <c r="F12236" s="21">
        <v>2</v>
      </c>
      <c r="G12236" s="18" t="s">
        <v>18938</v>
      </c>
    </row>
    <row r="12237" spans="1:7" ht="12.75">
      <c r="A12237" s="13" t="s">
        <v>11</v>
      </c>
      <c r="B12237" s="13" t="s">
        <v>8371</v>
      </c>
      <c r="C12237" s="13" t="s">
        <v>8372</v>
      </c>
      <c r="D12237" s="69" t="s">
        <v>67</v>
      </c>
      <c r="E12237" s="21">
        <v>1</v>
      </c>
      <c r="F12237" s="21">
        <v>6</v>
      </c>
      <c r="G12237" s="18" t="s">
        <v>18939</v>
      </c>
    </row>
    <row r="12238" spans="1:7" ht="12.75">
      <c r="A12238" s="13" t="s">
        <v>11</v>
      </c>
      <c r="B12238" s="13" t="s">
        <v>8371</v>
      </c>
      <c r="C12238" s="13" t="s">
        <v>8372</v>
      </c>
      <c r="D12238" s="69" t="s">
        <v>67</v>
      </c>
      <c r="E12238" s="21">
        <v>1</v>
      </c>
      <c r="F12238" s="21">
        <v>4</v>
      </c>
      <c r="G12238" s="18" t="s">
        <v>18940</v>
      </c>
    </row>
    <row r="12239" spans="1:7" ht="12.75">
      <c r="A12239" s="13" t="s">
        <v>11</v>
      </c>
      <c r="B12239" s="13" t="s">
        <v>8371</v>
      </c>
      <c r="C12239" s="13" t="s">
        <v>8372</v>
      </c>
      <c r="D12239" s="69" t="s">
        <v>67</v>
      </c>
      <c r="E12239" s="21">
        <v>1</v>
      </c>
      <c r="F12239" s="21">
        <v>5</v>
      </c>
      <c r="G12239" s="18" t="s">
        <v>18941</v>
      </c>
    </row>
    <row r="12240" spans="1:7" ht="12.75">
      <c r="A12240" s="13" t="s">
        <v>11</v>
      </c>
      <c r="B12240" s="13" t="s">
        <v>8371</v>
      </c>
      <c r="C12240" s="13" t="s">
        <v>8372</v>
      </c>
      <c r="D12240" s="69" t="s">
        <v>67</v>
      </c>
      <c r="E12240" s="21">
        <v>1</v>
      </c>
      <c r="F12240" s="21">
        <v>9</v>
      </c>
      <c r="G12240" s="18" t="s">
        <v>18942</v>
      </c>
    </row>
    <row r="12241" spans="1:7" ht="12.75">
      <c r="A12241" s="13" t="s">
        <v>11</v>
      </c>
      <c r="B12241" s="13" t="s">
        <v>8371</v>
      </c>
      <c r="C12241" s="13" t="s">
        <v>8372</v>
      </c>
      <c r="D12241" s="69" t="s">
        <v>67</v>
      </c>
      <c r="E12241" s="21">
        <v>1</v>
      </c>
      <c r="F12241" s="21">
        <v>13</v>
      </c>
      <c r="G12241" s="18" t="s">
        <v>18943</v>
      </c>
    </row>
    <row r="12242" spans="1:7" ht="12.75">
      <c r="A12242" s="13" t="s">
        <v>11</v>
      </c>
      <c r="B12242" s="13" t="s">
        <v>8371</v>
      </c>
      <c r="C12242" s="13" t="s">
        <v>8372</v>
      </c>
      <c r="D12242" s="69" t="s">
        <v>67</v>
      </c>
      <c r="E12242" s="21">
        <v>1</v>
      </c>
      <c r="F12242" s="21">
        <v>8</v>
      </c>
      <c r="G12242" s="18" t="s">
        <v>18944</v>
      </c>
    </row>
    <row r="12243" spans="1:7" ht="12.75">
      <c r="A12243" s="13" t="s">
        <v>11</v>
      </c>
      <c r="B12243" s="13" t="s">
        <v>8371</v>
      </c>
      <c r="C12243" s="13" t="s">
        <v>8372</v>
      </c>
      <c r="D12243" s="69" t="s">
        <v>67</v>
      </c>
      <c r="E12243" s="21">
        <v>1</v>
      </c>
      <c r="F12243" s="21">
        <v>11</v>
      </c>
      <c r="G12243" s="18" t="s">
        <v>18945</v>
      </c>
    </row>
    <row r="12244" spans="1:7" ht="12.75">
      <c r="A12244" s="13" t="s">
        <v>11</v>
      </c>
      <c r="B12244" s="13" t="s">
        <v>8371</v>
      </c>
      <c r="C12244" s="13" t="s">
        <v>8372</v>
      </c>
      <c r="D12244" s="69" t="s">
        <v>67</v>
      </c>
      <c r="E12244" s="21">
        <v>1</v>
      </c>
      <c r="F12244" s="21">
        <v>12</v>
      </c>
      <c r="G12244" s="18" t="s">
        <v>18946</v>
      </c>
    </row>
    <row r="12245" spans="1:7" ht="12.75">
      <c r="A12245" s="13" t="s">
        <v>11</v>
      </c>
      <c r="B12245" s="13" t="s">
        <v>8371</v>
      </c>
      <c r="C12245" s="13" t="s">
        <v>8372</v>
      </c>
      <c r="D12245" s="69" t="s">
        <v>67</v>
      </c>
      <c r="E12245" s="21">
        <v>1</v>
      </c>
      <c r="F12245" s="21">
        <v>7</v>
      </c>
      <c r="G12245" s="18" t="s">
        <v>18947</v>
      </c>
    </row>
    <row r="12246" spans="1:7" ht="12.75">
      <c r="A12246" s="13" t="s">
        <v>11</v>
      </c>
      <c r="B12246" s="13" t="s">
        <v>8371</v>
      </c>
      <c r="C12246" s="13" t="s">
        <v>8372</v>
      </c>
      <c r="D12246" s="69" t="s">
        <v>67</v>
      </c>
      <c r="E12246" s="21">
        <v>1</v>
      </c>
      <c r="F12246" s="21">
        <v>16</v>
      </c>
      <c r="G12246" s="18" t="s">
        <v>18948</v>
      </c>
    </row>
    <row r="12247" spans="1:7" ht="12.75">
      <c r="A12247" s="13" t="s">
        <v>11</v>
      </c>
      <c r="B12247" s="13" t="s">
        <v>8371</v>
      </c>
      <c r="C12247" s="13" t="s">
        <v>8372</v>
      </c>
      <c r="D12247" s="69" t="s">
        <v>67</v>
      </c>
      <c r="E12247" s="21">
        <v>1</v>
      </c>
      <c r="F12247" s="21">
        <v>15</v>
      </c>
      <c r="G12247" s="18" t="s">
        <v>18949</v>
      </c>
    </row>
    <row r="12248" spans="1:7" ht="12.75">
      <c r="A12248" s="13" t="s">
        <v>11</v>
      </c>
      <c r="B12248" s="13" t="s">
        <v>8371</v>
      </c>
      <c r="C12248" s="13" t="s">
        <v>8372</v>
      </c>
      <c r="D12248" s="69" t="s">
        <v>67</v>
      </c>
      <c r="E12248" s="21">
        <v>1</v>
      </c>
      <c r="F12248" s="21">
        <v>14</v>
      </c>
      <c r="G12248" s="18" t="s">
        <v>18950</v>
      </c>
    </row>
    <row r="12249" spans="1:7" ht="12.75">
      <c r="A12249" s="13" t="s">
        <v>11</v>
      </c>
      <c r="B12249" s="13" t="s">
        <v>8371</v>
      </c>
      <c r="C12249" s="13" t="s">
        <v>8372</v>
      </c>
      <c r="D12249" s="69" t="s">
        <v>67</v>
      </c>
      <c r="E12249" s="21">
        <v>1</v>
      </c>
      <c r="F12249" s="21">
        <v>10</v>
      </c>
      <c r="G12249" s="18" t="s">
        <v>18951</v>
      </c>
    </row>
    <row r="12250" spans="1:7" ht="12.75">
      <c r="A12250" s="13" t="s">
        <v>11</v>
      </c>
      <c r="B12250" s="13" t="s">
        <v>8377</v>
      </c>
      <c r="C12250" s="13" t="s">
        <v>8378</v>
      </c>
      <c r="D12250" s="69" t="s">
        <v>67</v>
      </c>
      <c r="E12250" s="21">
        <v>1</v>
      </c>
      <c r="F12250" s="21">
        <v>4</v>
      </c>
      <c r="G12250" s="18" t="s">
        <v>18952</v>
      </c>
    </row>
    <row r="12251" spans="1:7" ht="12.75">
      <c r="A12251" s="13" t="s">
        <v>11</v>
      </c>
      <c r="B12251" s="13" t="s">
        <v>8377</v>
      </c>
      <c r="C12251" s="13" t="s">
        <v>8378</v>
      </c>
      <c r="D12251" s="69" t="s">
        <v>67</v>
      </c>
      <c r="E12251" s="21">
        <v>1</v>
      </c>
      <c r="F12251" s="21">
        <v>1</v>
      </c>
      <c r="G12251" s="18" t="s">
        <v>18953</v>
      </c>
    </row>
    <row r="12252" spans="1:7" ht="12.75">
      <c r="A12252" s="13" t="s">
        <v>11</v>
      </c>
      <c r="B12252" s="13" t="s">
        <v>8377</v>
      </c>
      <c r="C12252" s="13" t="s">
        <v>8378</v>
      </c>
      <c r="D12252" s="69" t="s">
        <v>67</v>
      </c>
      <c r="E12252" s="21">
        <v>1</v>
      </c>
      <c r="F12252" s="21">
        <v>5</v>
      </c>
      <c r="G12252" s="18" t="s">
        <v>18954</v>
      </c>
    </row>
    <row r="12253" spans="1:7" ht="12.75">
      <c r="A12253" s="13" t="s">
        <v>11</v>
      </c>
      <c r="B12253" s="13" t="s">
        <v>8377</v>
      </c>
      <c r="C12253" s="13" t="s">
        <v>8378</v>
      </c>
      <c r="D12253" s="69" t="s">
        <v>67</v>
      </c>
      <c r="E12253" s="21">
        <v>1</v>
      </c>
      <c r="F12253" s="21">
        <v>10</v>
      </c>
      <c r="G12253" s="18" t="s">
        <v>18955</v>
      </c>
    </row>
    <row r="12254" spans="1:7" ht="12.75">
      <c r="A12254" s="13" t="s">
        <v>11</v>
      </c>
      <c r="B12254" s="13" t="s">
        <v>8377</v>
      </c>
      <c r="C12254" s="13" t="s">
        <v>8378</v>
      </c>
      <c r="D12254" s="69" t="s">
        <v>67</v>
      </c>
      <c r="E12254" s="21">
        <v>1</v>
      </c>
      <c r="F12254" s="21">
        <v>7</v>
      </c>
      <c r="G12254" s="18" t="s">
        <v>18956</v>
      </c>
    </row>
    <row r="12255" spans="1:7" ht="12.75">
      <c r="A12255" s="13" t="s">
        <v>11</v>
      </c>
      <c r="B12255" s="13" t="s">
        <v>8377</v>
      </c>
      <c r="C12255" s="13" t="s">
        <v>8378</v>
      </c>
      <c r="D12255" s="69" t="s">
        <v>67</v>
      </c>
      <c r="E12255" s="21">
        <v>1</v>
      </c>
      <c r="F12255" s="21">
        <v>8</v>
      </c>
      <c r="G12255" s="18" t="s">
        <v>18957</v>
      </c>
    </row>
    <row r="12256" spans="1:7" ht="12.75">
      <c r="A12256" s="13" t="s">
        <v>11</v>
      </c>
      <c r="B12256" s="13" t="s">
        <v>8377</v>
      </c>
      <c r="C12256" s="13" t="s">
        <v>8378</v>
      </c>
      <c r="D12256" s="69" t="s">
        <v>67</v>
      </c>
      <c r="E12256" s="21">
        <v>1</v>
      </c>
      <c r="F12256" s="21">
        <v>15</v>
      </c>
      <c r="G12256" s="18" t="s">
        <v>18958</v>
      </c>
    </row>
    <row r="12257" spans="1:7" ht="12.75">
      <c r="A12257" s="13" t="s">
        <v>11</v>
      </c>
      <c r="B12257" s="13" t="s">
        <v>8377</v>
      </c>
      <c r="C12257" s="13" t="s">
        <v>8378</v>
      </c>
      <c r="D12257" s="69" t="s">
        <v>67</v>
      </c>
      <c r="E12257" s="21">
        <v>1</v>
      </c>
      <c r="F12257" s="21">
        <v>14</v>
      </c>
      <c r="G12257" s="18" t="s">
        <v>18959</v>
      </c>
    </row>
    <row r="12258" spans="1:7" ht="12.75">
      <c r="A12258" s="13" t="s">
        <v>11</v>
      </c>
      <c r="B12258" s="13" t="s">
        <v>8377</v>
      </c>
      <c r="C12258" s="13" t="s">
        <v>8378</v>
      </c>
      <c r="D12258" s="69" t="s">
        <v>67</v>
      </c>
      <c r="E12258" s="21">
        <v>1</v>
      </c>
      <c r="F12258" s="21">
        <v>12</v>
      </c>
      <c r="G12258" s="18" t="s">
        <v>18960</v>
      </c>
    </row>
    <row r="12259" spans="1:7" ht="12.75">
      <c r="A12259" s="13" t="s">
        <v>11</v>
      </c>
      <c r="B12259" s="13" t="s">
        <v>8377</v>
      </c>
      <c r="C12259" s="13" t="s">
        <v>8378</v>
      </c>
      <c r="D12259" s="69" t="s">
        <v>67</v>
      </c>
      <c r="E12259" s="21">
        <v>1</v>
      </c>
      <c r="F12259" s="21">
        <v>6</v>
      </c>
      <c r="G12259" s="18" t="s">
        <v>18961</v>
      </c>
    </row>
    <row r="12260" spans="1:7" ht="12.75">
      <c r="A12260" s="13" t="s">
        <v>11</v>
      </c>
      <c r="B12260" s="13" t="s">
        <v>8377</v>
      </c>
      <c r="C12260" s="13" t="s">
        <v>8378</v>
      </c>
      <c r="D12260" s="69" t="s">
        <v>67</v>
      </c>
      <c r="E12260" s="21">
        <v>1</v>
      </c>
      <c r="F12260" s="21">
        <v>13</v>
      </c>
      <c r="G12260" s="18" t="s">
        <v>18962</v>
      </c>
    </row>
    <row r="12261" spans="1:7" ht="12.75">
      <c r="A12261" s="13" t="s">
        <v>11</v>
      </c>
      <c r="B12261" s="13" t="s">
        <v>8377</v>
      </c>
      <c r="C12261" s="13" t="s">
        <v>8378</v>
      </c>
      <c r="D12261" s="69" t="s">
        <v>67</v>
      </c>
      <c r="E12261" s="21">
        <v>1</v>
      </c>
      <c r="F12261" s="21">
        <v>11</v>
      </c>
      <c r="G12261" s="18" t="s">
        <v>18963</v>
      </c>
    </row>
    <row r="12262" spans="1:7" ht="12.75">
      <c r="A12262" s="13" t="s">
        <v>11</v>
      </c>
      <c r="B12262" s="13" t="s">
        <v>8377</v>
      </c>
      <c r="C12262" s="13" t="s">
        <v>8378</v>
      </c>
      <c r="D12262" s="69" t="s">
        <v>67</v>
      </c>
      <c r="E12262" s="21">
        <v>1</v>
      </c>
      <c r="F12262" s="21">
        <v>9</v>
      </c>
      <c r="G12262" s="18" t="s">
        <v>18964</v>
      </c>
    </row>
    <row r="12263" spans="1:7" ht="12.75">
      <c r="A12263" s="13" t="s">
        <v>11</v>
      </c>
      <c r="B12263" s="13" t="s">
        <v>8377</v>
      </c>
      <c r="C12263" s="13" t="s">
        <v>8378</v>
      </c>
      <c r="D12263" s="69" t="s">
        <v>67</v>
      </c>
      <c r="E12263" s="21">
        <v>1</v>
      </c>
      <c r="F12263" s="21">
        <v>24</v>
      </c>
      <c r="G12263" s="18" t="s">
        <v>18965</v>
      </c>
    </row>
    <row r="12264" spans="1:7" ht="12.75">
      <c r="A12264" s="13" t="s">
        <v>11</v>
      </c>
      <c r="B12264" s="13" t="s">
        <v>8377</v>
      </c>
      <c r="C12264" s="13" t="s">
        <v>8378</v>
      </c>
      <c r="D12264" s="69" t="s">
        <v>67</v>
      </c>
      <c r="E12264" s="21">
        <v>1</v>
      </c>
      <c r="F12264" s="21">
        <v>25</v>
      </c>
      <c r="G12264" s="18" t="s">
        <v>18966</v>
      </c>
    </row>
    <row r="12265" spans="1:7" ht="12.75">
      <c r="A12265" s="13" t="s">
        <v>11</v>
      </c>
      <c r="B12265" s="13" t="s">
        <v>8377</v>
      </c>
      <c r="C12265" s="13" t="s">
        <v>8378</v>
      </c>
      <c r="D12265" s="69" t="s">
        <v>67</v>
      </c>
      <c r="E12265" s="21">
        <v>1</v>
      </c>
      <c r="F12265" s="21">
        <v>22</v>
      </c>
      <c r="G12265" s="18" t="s">
        <v>18967</v>
      </c>
    </row>
    <row r="12266" spans="1:7" ht="12.75">
      <c r="A12266" s="13" t="s">
        <v>11</v>
      </c>
      <c r="B12266" s="13" t="s">
        <v>8377</v>
      </c>
      <c r="C12266" s="13" t="s">
        <v>8378</v>
      </c>
      <c r="D12266" s="69" t="s">
        <v>67</v>
      </c>
      <c r="E12266" s="21">
        <v>1</v>
      </c>
      <c r="F12266" s="21">
        <v>21</v>
      </c>
      <c r="G12266" s="18" t="s">
        <v>18968</v>
      </c>
    </row>
    <row r="12267" spans="1:7" ht="12.75">
      <c r="A12267" s="13" t="s">
        <v>11</v>
      </c>
      <c r="B12267" s="13" t="s">
        <v>8377</v>
      </c>
      <c r="C12267" s="13" t="s">
        <v>8378</v>
      </c>
      <c r="D12267" s="69" t="s">
        <v>67</v>
      </c>
      <c r="E12267" s="21">
        <v>1</v>
      </c>
      <c r="F12267" s="21">
        <v>16</v>
      </c>
      <c r="G12267" s="18" t="s">
        <v>18969</v>
      </c>
    </row>
    <row r="12268" spans="1:7" ht="12.75">
      <c r="A12268" s="13" t="s">
        <v>11</v>
      </c>
      <c r="B12268" s="13" t="s">
        <v>8377</v>
      </c>
      <c r="C12268" s="13" t="s">
        <v>8378</v>
      </c>
      <c r="D12268" s="69" t="s">
        <v>67</v>
      </c>
      <c r="E12268" s="21">
        <v>1</v>
      </c>
      <c r="F12268" s="21">
        <v>17</v>
      </c>
      <c r="G12268" s="18" t="s">
        <v>18970</v>
      </c>
    </row>
    <row r="12269" spans="1:7" ht="12.75">
      <c r="A12269" s="13" t="s">
        <v>11</v>
      </c>
      <c r="B12269" s="13" t="s">
        <v>8377</v>
      </c>
      <c r="C12269" s="13" t="s">
        <v>8378</v>
      </c>
      <c r="D12269" s="69" t="s">
        <v>67</v>
      </c>
      <c r="E12269" s="21">
        <v>1</v>
      </c>
      <c r="F12269" s="21">
        <v>19</v>
      </c>
      <c r="G12269" s="18" t="s">
        <v>18971</v>
      </c>
    </row>
    <row r="12270" spans="1:7" ht="12.75">
      <c r="A12270" s="13" t="s">
        <v>11</v>
      </c>
      <c r="B12270" s="13" t="s">
        <v>8377</v>
      </c>
      <c r="C12270" s="13" t="s">
        <v>8378</v>
      </c>
      <c r="D12270" s="69" t="s">
        <v>67</v>
      </c>
      <c r="E12270" s="21">
        <v>1</v>
      </c>
      <c r="F12270" s="21">
        <v>18</v>
      </c>
      <c r="G12270" s="18" t="s">
        <v>18972</v>
      </c>
    </row>
    <row r="12271" spans="1:7" ht="12.75">
      <c r="A12271" s="13" t="s">
        <v>11</v>
      </c>
      <c r="B12271" s="13" t="s">
        <v>8377</v>
      </c>
      <c r="C12271" s="13" t="s">
        <v>8378</v>
      </c>
      <c r="D12271" s="69" t="s">
        <v>67</v>
      </c>
      <c r="E12271" s="21">
        <v>1</v>
      </c>
      <c r="F12271" s="21">
        <v>20</v>
      </c>
      <c r="G12271" s="18" t="s">
        <v>18973</v>
      </c>
    </row>
    <row r="12272" spans="1:7" ht="12.75">
      <c r="A12272" s="13" t="s">
        <v>11</v>
      </c>
      <c r="B12272" s="13" t="s">
        <v>8377</v>
      </c>
      <c r="C12272" s="13" t="s">
        <v>8378</v>
      </c>
      <c r="D12272" s="69" t="s">
        <v>67</v>
      </c>
      <c r="E12272" s="21">
        <v>1</v>
      </c>
      <c r="F12272" s="21">
        <v>23</v>
      </c>
      <c r="G12272" s="18" t="s">
        <v>18974</v>
      </c>
    </row>
    <row r="12273" spans="1:7" ht="12.75">
      <c r="A12273" s="13" t="s">
        <v>11</v>
      </c>
      <c r="B12273" s="13" t="s">
        <v>8380</v>
      </c>
      <c r="C12273" s="13" t="s">
        <v>8381</v>
      </c>
      <c r="D12273" s="69" t="s">
        <v>67</v>
      </c>
      <c r="E12273" s="21">
        <v>1</v>
      </c>
      <c r="F12273" s="21">
        <v>3</v>
      </c>
      <c r="G12273" s="18" t="s">
        <v>18975</v>
      </c>
    </row>
    <row r="12274" spans="1:7" ht="12.75">
      <c r="A12274" s="13" t="s">
        <v>11</v>
      </c>
      <c r="B12274" s="13" t="s">
        <v>8380</v>
      </c>
      <c r="C12274" s="13" t="s">
        <v>8381</v>
      </c>
      <c r="D12274" s="69" t="s">
        <v>67</v>
      </c>
      <c r="E12274" s="21">
        <v>1</v>
      </c>
      <c r="F12274" s="21">
        <v>1</v>
      </c>
      <c r="G12274" s="18" t="s">
        <v>18976</v>
      </c>
    </row>
    <row r="12275" spans="1:7" ht="12.75">
      <c r="A12275" s="13" t="s">
        <v>11</v>
      </c>
      <c r="B12275" s="13" t="s">
        <v>8380</v>
      </c>
      <c r="C12275" s="13" t="s">
        <v>8381</v>
      </c>
      <c r="D12275" s="69" t="s">
        <v>67</v>
      </c>
      <c r="E12275" s="21">
        <v>1</v>
      </c>
      <c r="F12275" s="21">
        <v>2</v>
      </c>
      <c r="G12275" s="18" t="s">
        <v>18977</v>
      </c>
    </row>
    <row r="12276" spans="1:7" ht="12.75">
      <c r="A12276" s="13" t="s">
        <v>11</v>
      </c>
      <c r="B12276" s="13" t="s">
        <v>8380</v>
      </c>
      <c r="C12276" s="13" t="s">
        <v>8381</v>
      </c>
      <c r="D12276" s="69" t="s">
        <v>67</v>
      </c>
      <c r="E12276" s="21">
        <v>1</v>
      </c>
      <c r="F12276" s="21">
        <v>4</v>
      </c>
      <c r="G12276" s="18" t="s">
        <v>18978</v>
      </c>
    </row>
    <row r="12277" spans="1:7" ht="12.75">
      <c r="A12277" s="13" t="s">
        <v>11</v>
      </c>
      <c r="B12277" s="13" t="s">
        <v>8380</v>
      </c>
      <c r="C12277" s="13" t="s">
        <v>8381</v>
      </c>
      <c r="D12277" s="69" t="s">
        <v>67</v>
      </c>
      <c r="E12277" s="21">
        <v>1</v>
      </c>
      <c r="F12277" s="21">
        <v>5</v>
      </c>
      <c r="G12277" s="18" t="s">
        <v>18979</v>
      </c>
    </row>
    <row r="12278" spans="1:7" ht="12.75">
      <c r="A12278" s="13" t="s">
        <v>11</v>
      </c>
      <c r="B12278" s="13" t="s">
        <v>8380</v>
      </c>
      <c r="C12278" s="13" t="s">
        <v>8381</v>
      </c>
      <c r="D12278" s="69" t="s">
        <v>67</v>
      </c>
      <c r="E12278" s="21">
        <v>1</v>
      </c>
      <c r="F12278" s="21">
        <v>6</v>
      </c>
      <c r="G12278" s="18" t="s">
        <v>18980</v>
      </c>
    </row>
    <row r="12279" spans="1:7" ht="12.75">
      <c r="A12279" s="13" t="s">
        <v>11</v>
      </c>
      <c r="B12279" s="13" t="s">
        <v>8380</v>
      </c>
      <c r="C12279" s="13" t="s">
        <v>8381</v>
      </c>
      <c r="D12279" s="69" t="s">
        <v>67</v>
      </c>
      <c r="E12279" s="21">
        <v>1</v>
      </c>
      <c r="F12279" s="21">
        <v>9</v>
      </c>
      <c r="G12279" s="18" t="s">
        <v>18981</v>
      </c>
    </row>
    <row r="12280" spans="1:7" ht="12.75">
      <c r="A12280" s="13" t="s">
        <v>11</v>
      </c>
      <c r="B12280" s="13" t="s">
        <v>8380</v>
      </c>
      <c r="C12280" s="13" t="s">
        <v>8381</v>
      </c>
      <c r="D12280" s="69" t="s">
        <v>67</v>
      </c>
      <c r="E12280" s="21">
        <v>1</v>
      </c>
      <c r="F12280" s="21">
        <v>15</v>
      </c>
      <c r="G12280" s="18" t="s">
        <v>18982</v>
      </c>
    </row>
    <row r="12281" spans="1:7" ht="12.75">
      <c r="A12281" s="13" t="s">
        <v>11</v>
      </c>
      <c r="B12281" s="13" t="s">
        <v>8380</v>
      </c>
      <c r="C12281" s="13" t="s">
        <v>8381</v>
      </c>
      <c r="D12281" s="69" t="s">
        <v>67</v>
      </c>
      <c r="E12281" s="21">
        <v>1</v>
      </c>
      <c r="F12281" s="21">
        <v>13</v>
      </c>
      <c r="G12281" s="18" t="s">
        <v>18983</v>
      </c>
    </row>
    <row r="12282" spans="1:7" ht="12.75">
      <c r="A12282" s="13" t="s">
        <v>11</v>
      </c>
      <c r="B12282" s="13" t="s">
        <v>8380</v>
      </c>
      <c r="C12282" s="13" t="s">
        <v>8381</v>
      </c>
      <c r="D12282" s="69" t="s">
        <v>67</v>
      </c>
      <c r="E12282" s="21">
        <v>1</v>
      </c>
      <c r="F12282" s="21">
        <v>14</v>
      </c>
      <c r="G12282" s="18" t="s">
        <v>18984</v>
      </c>
    </row>
    <row r="12283" spans="1:7" ht="12.75">
      <c r="A12283" s="13" t="s">
        <v>11</v>
      </c>
      <c r="B12283" s="13" t="s">
        <v>8380</v>
      </c>
      <c r="C12283" s="13" t="s">
        <v>8381</v>
      </c>
      <c r="D12283" s="69" t="s">
        <v>67</v>
      </c>
      <c r="E12283" s="21">
        <v>1</v>
      </c>
      <c r="F12283" s="21">
        <v>7</v>
      </c>
      <c r="G12283" s="18" t="s">
        <v>18985</v>
      </c>
    </row>
    <row r="12284" spans="1:7" ht="12.75">
      <c r="A12284" s="13" t="s">
        <v>11</v>
      </c>
      <c r="B12284" s="13" t="s">
        <v>8380</v>
      </c>
      <c r="C12284" s="13" t="s">
        <v>8381</v>
      </c>
      <c r="D12284" s="69" t="s">
        <v>67</v>
      </c>
      <c r="E12284" s="21">
        <v>1</v>
      </c>
      <c r="F12284" s="21">
        <v>12</v>
      </c>
      <c r="G12284" s="18" t="s">
        <v>18986</v>
      </c>
    </row>
    <row r="12285" spans="1:7" ht="12.75">
      <c r="A12285" s="13" t="s">
        <v>11</v>
      </c>
      <c r="B12285" s="13" t="s">
        <v>8380</v>
      </c>
      <c r="C12285" s="13" t="s">
        <v>8381</v>
      </c>
      <c r="D12285" s="69" t="s">
        <v>67</v>
      </c>
      <c r="E12285" s="21">
        <v>1</v>
      </c>
      <c r="F12285" s="21">
        <v>10</v>
      </c>
      <c r="G12285" s="18" t="s">
        <v>18987</v>
      </c>
    </row>
    <row r="12286" spans="1:7" ht="12.75">
      <c r="A12286" s="13" t="s">
        <v>11</v>
      </c>
      <c r="B12286" s="13" t="s">
        <v>8380</v>
      </c>
      <c r="C12286" s="13" t="s">
        <v>8381</v>
      </c>
      <c r="D12286" s="69" t="s">
        <v>67</v>
      </c>
      <c r="E12286" s="21">
        <v>1</v>
      </c>
      <c r="F12286" s="21">
        <v>11</v>
      </c>
      <c r="G12286" s="18" t="s">
        <v>18988</v>
      </c>
    </row>
    <row r="12287" spans="1:7" ht="12.75">
      <c r="A12287" s="13" t="s">
        <v>11</v>
      </c>
      <c r="B12287" s="13" t="s">
        <v>8380</v>
      </c>
      <c r="C12287" s="13" t="s">
        <v>8381</v>
      </c>
      <c r="D12287" s="69" t="s">
        <v>67</v>
      </c>
      <c r="E12287" s="21">
        <v>1</v>
      </c>
      <c r="F12287" s="21">
        <v>8</v>
      </c>
      <c r="G12287" s="18" t="s">
        <v>18989</v>
      </c>
    </row>
    <row r="12288" spans="1:7" ht="12.75">
      <c r="A12288" s="13" t="s">
        <v>11</v>
      </c>
      <c r="B12288" s="13" t="s">
        <v>8863</v>
      </c>
      <c r="C12288" s="13" t="s">
        <v>8864</v>
      </c>
      <c r="D12288" s="69" t="s">
        <v>67</v>
      </c>
      <c r="E12288" s="21">
        <v>1</v>
      </c>
      <c r="F12288" s="21">
        <v>7</v>
      </c>
      <c r="G12288" s="18" t="s">
        <v>18990</v>
      </c>
    </row>
    <row r="12289" spans="1:7" ht="12.75">
      <c r="A12289" s="13" t="s">
        <v>11</v>
      </c>
      <c r="B12289" s="13" t="s">
        <v>8863</v>
      </c>
      <c r="C12289" s="13" t="s">
        <v>8864</v>
      </c>
      <c r="D12289" s="69" t="s">
        <v>67</v>
      </c>
      <c r="E12289" s="21">
        <v>1</v>
      </c>
      <c r="F12289" s="21">
        <v>3</v>
      </c>
      <c r="G12289" s="18" t="s">
        <v>18991</v>
      </c>
    </row>
    <row r="12290" spans="1:7" ht="12.75">
      <c r="A12290" s="13" t="s">
        <v>11</v>
      </c>
      <c r="B12290" s="13" t="s">
        <v>8863</v>
      </c>
      <c r="C12290" s="13" t="s">
        <v>8864</v>
      </c>
      <c r="D12290" s="69" t="s">
        <v>67</v>
      </c>
      <c r="E12290" s="21">
        <v>1</v>
      </c>
      <c r="F12290" s="21">
        <v>9</v>
      </c>
      <c r="G12290" s="18" t="s">
        <v>18992</v>
      </c>
    </row>
    <row r="12291" spans="1:7" ht="12.75">
      <c r="A12291" s="13" t="s">
        <v>11</v>
      </c>
      <c r="B12291" s="13" t="s">
        <v>8863</v>
      </c>
      <c r="C12291" s="13" t="s">
        <v>8864</v>
      </c>
      <c r="D12291" s="69" t="s">
        <v>67</v>
      </c>
      <c r="E12291" s="21">
        <v>1</v>
      </c>
      <c r="F12291" s="21">
        <v>8</v>
      </c>
      <c r="G12291" s="18" t="s">
        <v>18993</v>
      </c>
    </row>
    <row r="12292" spans="1:7" ht="12.75">
      <c r="A12292" s="13" t="s">
        <v>11</v>
      </c>
      <c r="B12292" s="13" t="s">
        <v>8863</v>
      </c>
      <c r="C12292" s="13" t="s">
        <v>8864</v>
      </c>
      <c r="D12292" s="69" t="s">
        <v>67</v>
      </c>
      <c r="E12292" s="21">
        <v>1</v>
      </c>
      <c r="F12292" s="21">
        <v>6</v>
      </c>
      <c r="G12292" s="18" t="s">
        <v>18994</v>
      </c>
    </row>
    <row r="12293" spans="1:7" ht="12.75">
      <c r="A12293" s="13" t="s">
        <v>11</v>
      </c>
      <c r="B12293" s="13" t="s">
        <v>8863</v>
      </c>
      <c r="C12293" s="13" t="s">
        <v>8864</v>
      </c>
      <c r="D12293" s="69" t="s">
        <v>67</v>
      </c>
      <c r="E12293" s="21">
        <v>1</v>
      </c>
      <c r="F12293" s="21">
        <v>4</v>
      </c>
      <c r="G12293" s="18" t="s">
        <v>18995</v>
      </c>
    </row>
    <row r="12294" spans="1:7" ht="12.75">
      <c r="A12294" s="13" t="s">
        <v>11</v>
      </c>
      <c r="B12294" s="13" t="s">
        <v>8863</v>
      </c>
      <c r="C12294" s="13" t="s">
        <v>8864</v>
      </c>
      <c r="D12294" s="69" t="s">
        <v>67</v>
      </c>
      <c r="E12294" s="21">
        <v>1</v>
      </c>
      <c r="F12294" s="21">
        <v>2</v>
      </c>
      <c r="G12294" s="18" t="s">
        <v>18996</v>
      </c>
    </row>
    <row r="12295" spans="1:7" ht="12.75">
      <c r="A12295" s="13" t="s">
        <v>11</v>
      </c>
      <c r="B12295" s="13" t="s">
        <v>8863</v>
      </c>
      <c r="C12295" s="13" t="s">
        <v>8864</v>
      </c>
      <c r="D12295" s="69" t="s">
        <v>67</v>
      </c>
      <c r="E12295" s="21">
        <v>1</v>
      </c>
      <c r="F12295" s="21">
        <v>5</v>
      </c>
      <c r="G12295" s="18" t="s">
        <v>18997</v>
      </c>
    </row>
    <row r="12296" spans="1:7" ht="12.75">
      <c r="A12296" s="13" t="s">
        <v>11</v>
      </c>
      <c r="B12296" s="13" t="s">
        <v>8863</v>
      </c>
      <c r="C12296" s="13" t="s">
        <v>8864</v>
      </c>
      <c r="D12296" s="69" t="s">
        <v>67</v>
      </c>
      <c r="E12296" s="21">
        <v>1</v>
      </c>
      <c r="F12296" s="21">
        <v>1</v>
      </c>
      <c r="G12296" s="18" t="s">
        <v>18998</v>
      </c>
    </row>
    <row r="12297" spans="1:7" ht="12.75">
      <c r="A12297" s="13" t="s">
        <v>11</v>
      </c>
      <c r="B12297" s="13" t="s">
        <v>8863</v>
      </c>
      <c r="C12297" s="13" t="s">
        <v>8864</v>
      </c>
      <c r="D12297" s="69" t="s">
        <v>67</v>
      </c>
      <c r="E12297" s="21">
        <v>1</v>
      </c>
      <c r="F12297" s="21">
        <v>15</v>
      </c>
      <c r="G12297" s="18" t="s">
        <v>18999</v>
      </c>
    </row>
    <row r="12298" spans="1:7" ht="12.75">
      <c r="A12298" s="13" t="s">
        <v>11</v>
      </c>
      <c r="B12298" s="13" t="s">
        <v>8863</v>
      </c>
      <c r="C12298" s="13" t="s">
        <v>8864</v>
      </c>
      <c r="D12298" s="69" t="s">
        <v>67</v>
      </c>
      <c r="E12298" s="21">
        <v>1</v>
      </c>
      <c r="F12298" s="21">
        <v>10</v>
      </c>
      <c r="G12298" s="18" t="s">
        <v>19000</v>
      </c>
    </row>
    <row r="12299" spans="1:7" ht="12.75">
      <c r="A12299" s="13" t="s">
        <v>11</v>
      </c>
      <c r="B12299" s="13" t="s">
        <v>8863</v>
      </c>
      <c r="C12299" s="13" t="s">
        <v>8864</v>
      </c>
      <c r="D12299" s="69" t="s">
        <v>67</v>
      </c>
      <c r="E12299" s="21">
        <v>1</v>
      </c>
      <c r="F12299" s="21">
        <v>18</v>
      </c>
      <c r="G12299" s="18" t="s">
        <v>19001</v>
      </c>
    </row>
    <row r="12300" spans="1:7" ht="12.75">
      <c r="A12300" s="13" t="s">
        <v>11</v>
      </c>
      <c r="B12300" s="13" t="s">
        <v>8863</v>
      </c>
      <c r="C12300" s="13" t="s">
        <v>8864</v>
      </c>
      <c r="D12300" s="69" t="s">
        <v>67</v>
      </c>
      <c r="E12300" s="21">
        <v>1</v>
      </c>
      <c r="F12300" s="21">
        <v>17</v>
      </c>
      <c r="G12300" s="18" t="s">
        <v>19002</v>
      </c>
    </row>
    <row r="12301" spans="1:7" ht="12.75">
      <c r="A12301" s="13" t="s">
        <v>11</v>
      </c>
      <c r="B12301" s="13" t="s">
        <v>8863</v>
      </c>
      <c r="C12301" s="13" t="s">
        <v>8864</v>
      </c>
      <c r="D12301" s="69" t="s">
        <v>67</v>
      </c>
      <c r="E12301" s="21">
        <v>1</v>
      </c>
      <c r="F12301" s="21">
        <v>20</v>
      </c>
      <c r="G12301" s="18" t="s">
        <v>19003</v>
      </c>
    </row>
    <row r="12302" spans="1:7" ht="12.75">
      <c r="A12302" s="13" t="s">
        <v>11</v>
      </c>
      <c r="B12302" s="13" t="s">
        <v>8863</v>
      </c>
      <c r="C12302" s="13" t="s">
        <v>8864</v>
      </c>
      <c r="D12302" s="69" t="s">
        <v>67</v>
      </c>
      <c r="E12302" s="21">
        <v>1</v>
      </c>
      <c r="F12302" s="21">
        <v>14</v>
      </c>
      <c r="G12302" s="18" t="s">
        <v>19004</v>
      </c>
    </row>
    <row r="12303" spans="1:7" ht="12.75">
      <c r="A12303" s="13" t="s">
        <v>11</v>
      </c>
      <c r="B12303" s="13" t="s">
        <v>8863</v>
      </c>
      <c r="C12303" s="13" t="s">
        <v>8864</v>
      </c>
      <c r="D12303" s="69" t="s">
        <v>67</v>
      </c>
      <c r="E12303" s="21">
        <v>1</v>
      </c>
      <c r="F12303" s="21">
        <v>16</v>
      </c>
      <c r="G12303" s="18" t="s">
        <v>19005</v>
      </c>
    </row>
    <row r="12304" spans="1:7" ht="12.75">
      <c r="A12304" s="13" t="s">
        <v>11</v>
      </c>
      <c r="B12304" s="13" t="s">
        <v>8863</v>
      </c>
      <c r="C12304" s="13" t="s">
        <v>8864</v>
      </c>
      <c r="D12304" s="69" t="s">
        <v>67</v>
      </c>
      <c r="E12304" s="21">
        <v>1</v>
      </c>
      <c r="F12304" s="21">
        <v>11</v>
      </c>
      <c r="G12304" s="18" t="s">
        <v>19006</v>
      </c>
    </row>
    <row r="12305" spans="1:7" ht="12.75">
      <c r="A12305" s="13" t="s">
        <v>11</v>
      </c>
      <c r="B12305" s="13" t="s">
        <v>8863</v>
      </c>
      <c r="C12305" s="13" t="s">
        <v>8864</v>
      </c>
      <c r="D12305" s="69" t="s">
        <v>67</v>
      </c>
      <c r="E12305" s="21">
        <v>1</v>
      </c>
      <c r="F12305" s="21">
        <v>12</v>
      </c>
      <c r="G12305" s="18" t="s">
        <v>19007</v>
      </c>
    </row>
    <row r="12306" spans="1:7" ht="12.75">
      <c r="A12306" s="13" t="s">
        <v>11</v>
      </c>
      <c r="B12306" s="13" t="s">
        <v>8863</v>
      </c>
      <c r="C12306" s="13" t="s">
        <v>8864</v>
      </c>
      <c r="D12306" s="69" t="s">
        <v>67</v>
      </c>
      <c r="E12306" s="21">
        <v>1</v>
      </c>
      <c r="F12306" s="21">
        <v>19</v>
      </c>
      <c r="G12306" s="18" t="s">
        <v>19008</v>
      </c>
    </row>
    <row r="12307" spans="1:7" ht="12.75">
      <c r="A12307" s="13" t="s">
        <v>11</v>
      </c>
      <c r="B12307" s="13" t="s">
        <v>8863</v>
      </c>
      <c r="C12307" s="13" t="s">
        <v>8864</v>
      </c>
      <c r="D12307" s="69" t="s">
        <v>67</v>
      </c>
      <c r="E12307" s="21">
        <v>1</v>
      </c>
      <c r="F12307" s="21">
        <v>28</v>
      </c>
      <c r="G12307" s="18" t="s">
        <v>19009</v>
      </c>
    </row>
    <row r="12308" spans="1:7" ht="12.75">
      <c r="A12308" s="13" t="s">
        <v>11</v>
      </c>
      <c r="B12308" s="13" t="s">
        <v>8863</v>
      </c>
      <c r="C12308" s="13" t="s">
        <v>8864</v>
      </c>
      <c r="D12308" s="69" t="s">
        <v>67</v>
      </c>
      <c r="E12308" s="21">
        <v>1</v>
      </c>
      <c r="F12308" s="21">
        <v>26</v>
      </c>
      <c r="G12308" s="18" t="s">
        <v>19010</v>
      </c>
    </row>
    <row r="12309" spans="1:7" ht="12.75">
      <c r="A12309" s="13" t="s">
        <v>11</v>
      </c>
      <c r="B12309" s="13" t="s">
        <v>8863</v>
      </c>
      <c r="C12309" s="13" t="s">
        <v>8864</v>
      </c>
      <c r="D12309" s="69" t="s">
        <v>67</v>
      </c>
      <c r="E12309" s="21">
        <v>1</v>
      </c>
      <c r="F12309" s="21">
        <v>21</v>
      </c>
      <c r="G12309" s="18" t="s">
        <v>19011</v>
      </c>
    </row>
    <row r="12310" spans="1:7" ht="12.75">
      <c r="A12310" s="13" t="s">
        <v>11</v>
      </c>
      <c r="B12310" s="13" t="s">
        <v>8863</v>
      </c>
      <c r="C12310" s="13" t="s">
        <v>8864</v>
      </c>
      <c r="D12310" s="69" t="s">
        <v>67</v>
      </c>
      <c r="E12310" s="21">
        <v>1</v>
      </c>
      <c r="F12310" s="21">
        <v>25</v>
      </c>
      <c r="G12310" s="18" t="s">
        <v>19012</v>
      </c>
    </row>
    <row r="12311" spans="1:7" ht="12.75">
      <c r="A12311" s="13" t="s">
        <v>11</v>
      </c>
      <c r="B12311" s="13" t="s">
        <v>8863</v>
      </c>
      <c r="C12311" s="13" t="s">
        <v>8864</v>
      </c>
      <c r="D12311" s="69" t="s">
        <v>67</v>
      </c>
      <c r="E12311" s="21">
        <v>1</v>
      </c>
      <c r="F12311" s="21">
        <v>13</v>
      </c>
      <c r="G12311" s="18" t="s">
        <v>19013</v>
      </c>
    </row>
    <row r="12312" spans="1:7" ht="12.75">
      <c r="A12312" s="13" t="s">
        <v>11</v>
      </c>
      <c r="B12312" s="13" t="s">
        <v>8863</v>
      </c>
      <c r="C12312" s="13" t="s">
        <v>8864</v>
      </c>
      <c r="D12312" s="69" t="s">
        <v>67</v>
      </c>
      <c r="E12312" s="21">
        <v>1</v>
      </c>
      <c r="F12312" s="21">
        <v>23</v>
      </c>
      <c r="G12312" s="18" t="s">
        <v>19014</v>
      </c>
    </row>
    <row r="12313" spans="1:7" ht="12.75">
      <c r="A12313" s="13" t="s">
        <v>11</v>
      </c>
      <c r="B12313" s="13" t="s">
        <v>8863</v>
      </c>
      <c r="C12313" s="13" t="s">
        <v>8864</v>
      </c>
      <c r="D12313" s="69" t="s">
        <v>67</v>
      </c>
      <c r="E12313" s="21">
        <v>1</v>
      </c>
      <c r="F12313" s="21">
        <v>22</v>
      </c>
      <c r="G12313" s="18" t="s">
        <v>19015</v>
      </c>
    </row>
    <row r="12314" spans="1:7" ht="12.75">
      <c r="A12314" s="13" t="s">
        <v>11</v>
      </c>
      <c r="B12314" s="13" t="s">
        <v>8863</v>
      </c>
      <c r="C12314" s="13" t="s">
        <v>8864</v>
      </c>
      <c r="D12314" s="69" t="s">
        <v>67</v>
      </c>
      <c r="E12314" s="21">
        <v>1</v>
      </c>
      <c r="F12314" s="21">
        <v>24</v>
      </c>
      <c r="G12314" s="18" t="s">
        <v>19016</v>
      </c>
    </row>
    <row r="12315" spans="1:7" ht="12.75">
      <c r="A12315" s="13" t="s">
        <v>11</v>
      </c>
      <c r="B12315" s="13" t="s">
        <v>8863</v>
      </c>
      <c r="C12315" s="13" t="s">
        <v>8864</v>
      </c>
      <c r="D12315" s="69" t="s">
        <v>67</v>
      </c>
      <c r="E12315" s="21">
        <v>1</v>
      </c>
      <c r="F12315" s="21">
        <v>27</v>
      </c>
      <c r="G12315" s="18" t="s">
        <v>19017</v>
      </c>
    </row>
    <row r="12316" spans="1:7" ht="12.75">
      <c r="A12316" s="13" t="s">
        <v>11</v>
      </c>
      <c r="B12316" s="13" t="s">
        <v>8863</v>
      </c>
      <c r="C12316" s="13" t="s">
        <v>8864</v>
      </c>
      <c r="D12316" s="69" t="s">
        <v>67</v>
      </c>
      <c r="E12316" s="21">
        <v>1</v>
      </c>
      <c r="F12316" s="21">
        <v>29</v>
      </c>
      <c r="G12316" s="18" t="s">
        <v>19018</v>
      </c>
    </row>
    <row r="12317" spans="1:7" ht="12.75">
      <c r="A12317" s="13" t="s">
        <v>11</v>
      </c>
      <c r="B12317" s="13" t="s">
        <v>8384</v>
      </c>
      <c r="C12317" s="13" t="s">
        <v>8385</v>
      </c>
      <c r="D12317" s="69" t="s">
        <v>67</v>
      </c>
      <c r="E12317" s="21">
        <v>1</v>
      </c>
      <c r="F12317" s="21">
        <v>77</v>
      </c>
      <c r="G12317" s="18" t="s">
        <v>19019</v>
      </c>
    </row>
    <row r="12318" spans="1:7" ht="12.75">
      <c r="A12318" s="13" t="s">
        <v>11</v>
      </c>
      <c r="B12318" s="13" t="s">
        <v>8384</v>
      </c>
      <c r="C12318" s="13" t="s">
        <v>8385</v>
      </c>
      <c r="D12318" s="69" t="s">
        <v>67</v>
      </c>
      <c r="E12318" s="21">
        <v>1</v>
      </c>
      <c r="F12318" s="21">
        <v>80</v>
      </c>
      <c r="G12318" s="18" t="s">
        <v>19020</v>
      </c>
    </row>
    <row r="12319" spans="1:7" ht="12.75">
      <c r="A12319" s="13" t="s">
        <v>11</v>
      </c>
      <c r="B12319" s="13" t="s">
        <v>8384</v>
      </c>
      <c r="C12319" s="13" t="s">
        <v>8385</v>
      </c>
      <c r="D12319" s="69" t="s">
        <v>67</v>
      </c>
      <c r="E12319" s="21">
        <v>1</v>
      </c>
      <c r="F12319" s="21">
        <v>79</v>
      </c>
      <c r="G12319" s="18" t="s">
        <v>19021</v>
      </c>
    </row>
    <row r="12320" spans="1:7" ht="12.75">
      <c r="A12320" s="13" t="s">
        <v>11</v>
      </c>
      <c r="B12320" s="13" t="s">
        <v>8384</v>
      </c>
      <c r="C12320" s="13" t="s">
        <v>8385</v>
      </c>
      <c r="D12320" s="69" t="s">
        <v>67</v>
      </c>
      <c r="E12320" s="21">
        <v>1</v>
      </c>
      <c r="F12320" s="21">
        <v>73</v>
      </c>
      <c r="G12320" s="18" t="s">
        <v>19022</v>
      </c>
    </row>
    <row r="12321" spans="1:7" ht="12.75">
      <c r="A12321" s="13" t="s">
        <v>11</v>
      </c>
      <c r="B12321" s="13" t="s">
        <v>8384</v>
      </c>
      <c r="C12321" s="13" t="s">
        <v>8385</v>
      </c>
      <c r="D12321" s="69" t="s">
        <v>67</v>
      </c>
      <c r="E12321" s="21">
        <v>1</v>
      </c>
      <c r="F12321" s="21">
        <v>76</v>
      </c>
      <c r="G12321" s="18" t="s">
        <v>19023</v>
      </c>
    </row>
    <row r="12322" spans="1:7" ht="12.75">
      <c r="A12322" s="13" t="s">
        <v>11</v>
      </c>
      <c r="B12322" s="13" t="s">
        <v>8384</v>
      </c>
      <c r="C12322" s="13" t="s">
        <v>8385</v>
      </c>
      <c r="D12322" s="69" t="s">
        <v>67</v>
      </c>
      <c r="E12322" s="21">
        <v>1</v>
      </c>
      <c r="F12322" s="21">
        <v>75</v>
      </c>
      <c r="G12322" s="18" t="s">
        <v>19024</v>
      </c>
    </row>
    <row r="12323" spans="1:7" ht="12.75">
      <c r="A12323" s="13" t="s">
        <v>11</v>
      </c>
      <c r="B12323" s="13" t="s">
        <v>8384</v>
      </c>
      <c r="C12323" s="13" t="s">
        <v>8385</v>
      </c>
      <c r="D12323" s="69" t="s">
        <v>67</v>
      </c>
      <c r="E12323" s="21">
        <v>1</v>
      </c>
      <c r="F12323" s="21">
        <v>81</v>
      </c>
      <c r="G12323" s="18" t="s">
        <v>19025</v>
      </c>
    </row>
    <row r="12324" spans="1:7" ht="12.75">
      <c r="A12324" s="13" t="s">
        <v>11</v>
      </c>
      <c r="B12324" s="13" t="s">
        <v>8384</v>
      </c>
      <c r="C12324" s="13" t="s">
        <v>8385</v>
      </c>
      <c r="D12324" s="69" t="s">
        <v>67</v>
      </c>
      <c r="E12324" s="21">
        <v>1</v>
      </c>
      <c r="F12324" s="21">
        <v>74</v>
      </c>
      <c r="G12324" s="18" t="s">
        <v>19026</v>
      </c>
    </row>
    <row r="12325" spans="1:7" ht="12.75">
      <c r="A12325" s="13" t="s">
        <v>11</v>
      </c>
      <c r="B12325" s="13" t="s">
        <v>8384</v>
      </c>
      <c r="C12325" s="13" t="s">
        <v>8385</v>
      </c>
      <c r="D12325" s="69" t="s">
        <v>67</v>
      </c>
      <c r="E12325" s="21">
        <v>1</v>
      </c>
      <c r="F12325" s="21">
        <v>78</v>
      </c>
      <c r="G12325" s="18" t="s">
        <v>19027</v>
      </c>
    </row>
    <row r="12326" spans="1:7" ht="12.75">
      <c r="A12326" s="13" t="s">
        <v>11</v>
      </c>
      <c r="B12326" s="13" t="s">
        <v>8384</v>
      </c>
      <c r="C12326" s="13" t="s">
        <v>8385</v>
      </c>
      <c r="D12326" s="69" t="s">
        <v>67</v>
      </c>
      <c r="E12326" s="21">
        <v>1</v>
      </c>
      <c r="F12326" s="21">
        <v>72</v>
      </c>
      <c r="G12326" s="18" t="s">
        <v>19028</v>
      </c>
    </row>
    <row r="12327" spans="1:7" ht="12.75">
      <c r="A12327" s="13" t="s">
        <v>11</v>
      </c>
      <c r="B12327" s="13" t="s">
        <v>8384</v>
      </c>
      <c r="C12327" s="13" t="s">
        <v>8385</v>
      </c>
      <c r="D12327" s="69" t="s">
        <v>67</v>
      </c>
      <c r="E12327" s="21">
        <v>1</v>
      </c>
      <c r="F12327" s="21">
        <v>71</v>
      </c>
      <c r="G12327" s="18" t="s">
        <v>19029</v>
      </c>
    </row>
    <row r="12328" spans="1:7" ht="12.75">
      <c r="A12328" s="13" t="s">
        <v>11</v>
      </c>
      <c r="B12328" s="13" t="s">
        <v>8384</v>
      </c>
      <c r="C12328" s="13" t="s">
        <v>8385</v>
      </c>
      <c r="D12328" s="69" t="s">
        <v>67</v>
      </c>
      <c r="E12328" s="21">
        <v>1</v>
      </c>
      <c r="F12328" s="21">
        <v>70</v>
      </c>
      <c r="G12328" s="18" t="s">
        <v>19030</v>
      </c>
    </row>
    <row r="12329" spans="1:7" ht="12.75">
      <c r="A12329" s="13" t="s">
        <v>11</v>
      </c>
      <c r="B12329" s="13" t="s">
        <v>8384</v>
      </c>
      <c r="C12329" s="13" t="s">
        <v>8385</v>
      </c>
      <c r="D12329" s="69" t="s">
        <v>67</v>
      </c>
      <c r="E12329" s="21">
        <v>1</v>
      </c>
      <c r="F12329" s="21">
        <v>65</v>
      </c>
      <c r="G12329" s="18" t="s">
        <v>19031</v>
      </c>
    </row>
    <row r="12330" spans="1:7" ht="12.75">
      <c r="A12330" s="13" t="s">
        <v>11</v>
      </c>
      <c r="B12330" s="13" t="s">
        <v>8384</v>
      </c>
      <c r="C12330" s="13" t="s">
        <v>8385</v>
      </c>
      <c r="D12330" s="69" t="s">
        <v>67</v>
      </c>
      <c r="E12330" s="21">
        <v>1</v>
      </c>
      <c r="F12330" s="21">
        <v>4</v>
      </c>
      <c r="G12330" s="18" t="s">
        <v>19032</v>
      </c>
    </row>
    <row r="12331" spans="1:7" ht="12.75">
      <c r="A12331" s="13" t="s">
        <v>11</v>
      </c>
      <c r="B12331" s="13" t="s">
        <v>8384</v>
      </c>
      <c r="C12331" s="13" t="s">
        <v>8385</v>
      </c>
      <c r="D12331" s="69" t="s">
        <v>67</v>
      </c>
      <c r="E12331" s="21">
        <v>1</v>
      </c>
      <c r="F12331" s="21">
        <v>5</v>
      </c>
      <c r="G12331" s="18" t="s">
        <v>19033</v>
      </c>
    </row>
    <row r="12332" spans="1:7" ht="12.75">
      <c r="A12332" s="13" t="s">
        <v>11</v>
      </c>
      <c r="B12332" s="13" t="s">
        <v>8384</v>
      </c>
      <c r="C12332" s="13" t="s">
        <v>8385</v>
      </c>
      <c r="D12332" s="69" t="s">
        <v>67</v>
      </c>
      <c r="E12332" s="21">
        <v>1</v>
      </c>
      <c r="F12332" s="21">
        <v>7</v>
      </c>
      <c r="G12332" s="18" t="s">
        <v>19034</v>
      </c>
    </row>
    <row r="12333" spans="1:7" ht="12.75">
      <c r="A12333" s="13" t="s">
        <v>11</v>
      </c>
      <c r="B12333" s="13" t="s">
        <v>8384</v>
      </c>
      <c r="C12333" s="13" t="s">
        <v>8385</v>
      </c>
      <c r="D12333" s="69" t="s">
        <v>67</v>
      </c>
      <c r="E12333" s="21">
        <v>1</v>
      </c>
      <c r="F12333" s="21">
        <v>8</v>
      </c>
      <c r="G12333" s="18" t="s">
        <v>19035</v>
      </c>
    </row>
    <row r="12334" spans="1:7" ht="12.75">
      <c r="A12334" s="13" t="s">
        <v>11</v>
      </c>
      <c r="B12334" s="13" t="s">
        <v>8384</v>
      </c>
      <c r="C12334" s="13" t="s">
        <v>8385</v>
      </c>
      <c r="D12334" s="69" t="s">
        <v>67</v>
      </c>
      <c r="E12334" s="21">
        <v>1</v>
      </c>
      <c r="F12334" s="21">
        <v>1</v>
      </c>
      <c r="G12334" s="18" t="s">
        <v>19036</v>
      </c>
    </row>
    <row r="12335" spans="1:7" ht="12.75">
      <c r="A12335" s="13" t="s">
        <v>11</v>
      </c>
      <c r="B12335" s="13" t="s">
        <v>8384</v>
      </c>
      <c r="C12335" s="13" t="s">
        <v>8385</v>
      </c>
      <c r="D12335" s="69" t="s">
        <v>67</v>
      </c>
      <c r="E12335" s="21">
        <v>1</v>
      </c>
      <c r="F12335" s="21">
        <v>2</v>
      </c>
      <c r="G12335" s="18" t="s">
        <v>19037</v>
      </c>
    </row>
    <row r="12336" spans="1:7" ht="12.75">
      <c r="A12336" s="13" t="s">
        <v>11</v>
      </c>
      <c r="B12336" s="13" t="s">
        <v>8384</v>
      </c>
      <c r="C12336" s="13" t="s">
        <v>8385</v>
      </c>
      <c r="D12336" s="69" t="s">
        <v>67</v>
      </c>
      <c r="E12336" s="21">
        <v>1</v>
      </c>
      <c r="F12336" s="21">
        <v>3</v>
      </c>
      <c r="G12336" s="18" t="s">
        <v>19038</v>
      </c>
    </row>
    <row r="12337" spans="1:7" ht="12.75">
      <c r="A12337" s="13" t="s">
        <v>11</v>
      </c>
      <c r="B12337" s="13" t="s">
        <v>8384</v>
      </c>
      <c r="C12337" s="13" t="s">
        <v>8385</v>
      </c>
      <c r="D12337" s="69" t="s">
        <v>67</v>
      </c>
      <c r="E12337" s="21">
        <v>1</v>
      </c>
      <c r="F12337" s="21">
        <v>6</v>
      </c>
      <c r="G12337" s="18" t="s">
        <v>19039</v>
      </c>
    </row>
    <row r="12338" spans="1:7" ht="12.75">
      <c r="A12338" s="13" t="s">
        <v>11</v>
      </c>
      <c r="B12338" s="13" t="s">
        <v>8384</v>
      </c>
      <c r="C12338" s="13" t="s">
        <v>8385</v>
      </c>
      <c r="D12338" s="69" t="s">
        <v>67</v>
      </c>
      <c r="E12338" s="21">
        <v>1</v>
      </c>
      <c r="F12338" s="21">
        <v>9</v>
      </c>
      <c r="G12338" s="18" t="s">
        <v>19040</v>
      </c>
    </row>
    <row r="12339" spans="1:7" ht="12.75">
      <c r="A12339" s="13" t="s">
        <v>11</v>
      </c>
      <c r="B12339" s="13" t="s">
        <v>8384</v>
      </c>
      <c r="C12339" s="13" t="s">
        <v>8385</v>
      </c>
      <c r="D12339" s="69" t="s">
        <v>67</v>
      </c>
      <c r="E12339" s="21">
        <v>1</v>
      </c>
      <c r="F12339" s="21">
        <v>10</v>
      </c>
      <c r="G12339" s="18" t="s">
        <v>19041</v>
      </c>
    </row>
    <row r="12340" spans="1:7" ht="12.75">
      <c r="A12340" s="13" t="s">
        <v>11</v>
      </c>
      <c r="B12340" s="13" t="s">
        <v>8384</v>
      </c>
      <c r="C12340" s="13" t="s">
        <v>8385</v>
      </c>
      <c r="D12340" s="69" t="s">
        <v>67</v>
      </c>
      <c r="E12340" s="21">
        <v>1</v>
      </c>
      <c r="F12340" s="21">
        <v>11</v>
      </c>
      <c r="G12340" s="18" t="s">
        <v>19042</v>
      </c>
    </row>
    <row r="12341" spans="1:7" ht="12.75">
      <c r="A12341" s="13" t="s">
        <v>11</v>
      </c>
      <c r="B12341" s="13" t="s">
        <v>8384</v>
      </c>
      <c r="C12341" s="13" t="s">
        <v>8385</v>
      </c>
      <c r="D12341" s="69" t="s">
        <v>67</v>
      </c>
      <c r="E12341" s="21">
        <v>1</v>
      </c>
      <c r="F12341" s="21">
        <v>15</v>
      </c>
      <c r="G12341" s="18" t="s">
        <v>19043</v>
      </c>
    </row>
    <row r="12342" spans="1:7" ht="12.75">
      <c r="A12342" s="13" t="s">
        <v>11</v>
      </c>
      <c r="B12342" s="13" t="s">
        <v>8384</v>
      </c>
      <c r="C12342" s="13" t="s">
        <v>8385</v>
      </c>
      <c r="D12342" s="69" t="s">
        <v>67</v>
      </c>
      <c r="E12342" s="21">
        <v>1</v>
      </c>
      <c r="F12342" s="21">
        <v>19</v>
      </c>
      <c r="G12342" s="18" t="s">
        <v>19044</v>
      </c>
    </row>
    <row r="12343" spans="1:7" ht="12.75">
      <c r="A12343" s="13" t="s">
        <v>11</v>
      </c>
      <c r="B12343" s="13" t="s">
        <v>8384</v>
      </c>
      <c r="C12343" s="13" t="s">
        <v>8385</v>
      </c>
      <c r="D12343" s="69" t="s">
        <v>67</v>
      </c>
      <c r="E12343" s="21">
        <v>1</v>
      </c>
      <c r="F12343" s="21">
        <v>21</v>
      </c>
      <c r="G12343" s="18" t="s">
        <v>19045</v>
      </c>
    </row>
    <row r="12344" spans="1:7" ht="12.75">
      <c r="A12344" s="13" t="s">
        <v>11</v>
      </c>
      <c r="B12344" s="13" t="s">
        <v>8384</v>
      </c>
      <c r="C12344" s="13" t="s">
        <v>8385</v>
      </c>
      <c r="D12344" s="69" t="s">
        <v>67</v>
      </c>
      <c r="E12344" s="21">
        <v>1</v>
      </c>
      <c r="F12344" s="21">
        <v>13</v>
      </c>
      <c r="G12344" s="18" t="s">
        <v>19046</v>
      </c>
    </row>
    <row r="12345" spans="1:7" ht="12.75">
      <c r="A12345" s="13" t="s">
        <v>11</v>
      </c>
      <c r="B12345" s="13" t="s">
        <v>8384</v>
      </c>
      <c r="C12345" s="13" t="s">
        <v>8385</v>
      </c>
      <c r="D12345" s="69" t="s">
        <v>67</v>
      </c>
      <c r="E12345" s="21">
        <v>1</v>
      </c>
      <c r="F12345" s="21">
        <v>14</v>
      </c>
      <c r="G12345" s="18" t="s">
        <v>19047</v>
      </c>
    </row>
    <row r="12346" spans="1:7" ht="12.75">
      <c r="A12346" s="13" t="s">
        <v>11</v>
      </c>
      <c r="B12346" s="13" t="s">
        <v>8384</v>
      </c>
      <c r="C12346" s="13" t="s">
        <v>8385</v>
      </c>
      <c r="D12346" s="69" t="s">
        <v>67</v>
      </c>
      <c r="E12346" s="21">
        <v>1</v>
      </c>
      <c r="F12346" s="21">
        <v>16</v>
      </c>
      <c r="G12346" s="18" t="s">
        <v>19048</v>
      </c>
    </row>
    <row r="12347" spans="1:7" ht="12.75">
      <c r="A12347" s="13" t="s">
        <v>11</v>
      </c>
      <c r="B12347" s="13" t="s">
        <v>8384</v>
      </c>
      <c r="C12347" s="13" t="s">
        <v>8385</v>
      </c>
      <c r="D12347" s="69" t="s">
        <v>67</v>
      </c>
      <c r="E12347" s="21">
        <v>1</v>
      </c>
      <c r="F12347" s="21">
        <v>20</v>
      </c>
      <c r="G12347" s="18" t="s">
        <v>19049</v>
      </c>
    </row>
    <row r="12348" spans="1:7" ht="12.75">
      <c r="A12348" s="13" t="s">
        <v>11</v>
      </c>
      <c r="B12348" s="13" t="s">
        <v>8384</v>
      </c>
      <c r="C12348" s="13" t="s">
        <v>8385</v>
      </c>
      <c r="D12348" s="69" t="s">
        <v>67</v>
      </c>
      <c r="E12348" s="21">
        <v>1</v>
      </c>
      <c r="F12348" s="21">
        <v>17</v>
      </c>
      <c r="G12348" s="18" t="s">
        <v>19050</v>
      </c>
    </row>
    <row r="12349" spans="1:7" ht="12.75">
      <c r="A12349" s="13" t="s">
        <v>11</v>
      </c>
      <c r="B12349" s="13" t="s">
        <v>8384</v>
      </c>
      <c r="C12349" s="13" t="s">
        <v>8385</v>
      </c>
      <c r="D12349" s="69" t="s">
        <v>67</v>
      </c>
      <c r="E12349" s="21">
        <v>1</v>
      </c>
      <c r="F12349" s="21">
        <v>18</v>
      </c>
      <c r="G12349" s="18" t="s">
        <v>19051</v>
      </c>
    </row>
    <row r="12350" spans="1:7" ht="12.75">
      <c r="A12350" s="13" t="s">
        <v>11</v>
      </c>
      <c r="B12350" s="13" t="s">
        <v>8384</v>
      </c>
      <c r="C12350" s="13" t="s">
        <v>8385</v>
      </c>
      <c r="D12350" s="69" t="s">
        <v>67</v>
      </c>
      <c r="E12350" s="21">
        <v>1</v>
      </c>
      <c r="F12350" s="21">
        <v>12</v>
      </c>
      <c r="G12350" s="18" t="s">
        <v>19052</v>
      </c>
    </row>
    <row r="12351" spans="1:7" ht="12.75">
      <c r="A12351" s="13" t="s">
        <v>11</v>
      </c>
      <c r="B12351" s="13" t="s">
        <v>8384</v>
      </c>
      <c r="C12351" s="13" t="s">
        <v>8385</v>
      </c>
      <c r="D12351" s="69" t="s">
        <v>67</v>
      </c>
      <c r="E12351" s="21">
        <v>1</v>
      </c>
      <c r="F12351" s="21">
        <v>22</v>
      </c>
      <c r="G12351" s="18" t="s">
        <v>19053</v>
      </c>
    </row>
    <row r="12352" spans="1:7" ht="12.75">
      <c r="A12352" s="13" t="s">
        <v>11</v>
      </c>
      <c r="B12352" s="13" t="s">
        <v>8384</v>
      </c>
      <c r="C12352" s="13" t="s">
        <v>8385</v>
      </c>
      <c r="D12352" s="69" t="s">
        <v>67</v>
      </c>
      <c r="E12352" s="21">
        <v>1</v>
      </c>
      <c r="F12352" s="21">
        <v>23</v>
      </c>
      <c r="G12352" s="18" t="s">
        <v>19054</v>
      </c>
    </row>
    <row r="12353" spans="1:7" ht="12.75">
      <c r="A12353" s="13" t="s">
        <v>11</v>
      </c>
      <c r="B12353" s="13" t="s">
        <v>8384</v>
      </c>
      <c r="C12353" s="13" t="s">
        <v>8385</v>
      </c>
      <c r="D12353" s="69" t="s">
        <v>67</v>
      </c>
      <c r="E12353" s="21">
        <v>1</v>
      </c>
      <c r="F12353" s="21">
        <v>24</v>
      </c>
      <c r="G12353" s="18" t="s">
        <v>19055</v>
      </c>
    </row>
    <row r="12354" spans="1:7" ht="12.75">
      <c r="A12354" s="13" t="s">
        <v>11</v>
      </c>
      <c r="B12354" s="13" t="s">
        <v>8384</v>
      </c>
      <c r="C12354" s="13" t="s">
        <v>8385</v>
      </c>
      <c r="D12354" s="69" t="s">
        <v>67</v>
      </c>
      <c r="E12354" s="21">
        <v>1</v>
      </c>
      <c r="F12354" s="21">
        <v>25</v>
      </c>
      <c r="G12354" s="18" t="s">
        <v>19056</v>
      </c>
    </row>
    <row r="12355" spans="1:7" ht="12.75">
      <c r="A12355" s="13" t="s">
        <v>11</v>
      </c>
      <c r="B12355" s="13" t="s">
        <v>8384</v>
      </c>
      <c r="C12355" s="13" t="s">
        <v>8385</v>
      </c>
      <c r="D12355" s="69" t="s">
        <v>67</v>
      </c>
      <c r="E12355" s="21">
        <v>1</v>
      </c>
      <c r="F12355" s="21">
        <v>29</v>
      </c>
      <c r="G12355" s="18" t="s">
        <v>19057</v>
      </c>
    </row>
    <row r="12356" spans="1:7" ht="12.75">
      <c r="A12356" s="13" t="s">
        <v>11</v>
      </c>
      <c r="B12356" s="13" t="s">
        <v>8384</v>
      </c>
      <c r="C12356" s="13" t="s">
        <v>8385</v>
      </c>
      <c r="D12356" s="69" t="s">
        <v>67</v>
      </c>
      <c r="E12356" s="21">
        <v>1</v>
      </c>
      <c r="F12356" s="21">
        <v>28</v>
      </c>
      <c r="G12356" s="18" t="s">
        <v>19058</v>
      </c>
    </row>
    <row r="12357" spans="1:7" ht="12.75">
      <c r="A12357" s="13" t="s">
        <v>11</v>
      </c>
      <c r="B12357" s="13" t="s">
        <v>8384</v>
      </c>
      <c r="C12357" s="13" t="s">
        <v>8385</v>
      </c>
      <c r="D12357" s="69" t="s">
        <v>67</v>
      </c>
      <c r="E12357" s="21">
        <v>1</v>
      </c>
      <c r="F12357" s="21">
        <v>32</v>
      </c>
      <c r="G12357" s="18" t="s">
        <v>19059</v>
      </c>
    </row>
    <row r="12358" spans="1:7" ht="12.75">
      <c r="A12358" s="13" t="s">
        <v>11</v>
      </c>
      <c r="B12358" s="13" t="s">
        <v>8384</v>
      </c>
      <c r="C12358" s="13" t="s">
        <v>8385</v>
      </c>
      <c r="D12358" s="69" t="s">
        <v>67</v>
      </c>
      <c r="E12358" s="21">
        <v>1</v>
      </c>
      <c r="F12358" s="21">
        <v>30</v>
      </c>
      <c r="G12358" s="18" t="s">
        <v>19060</v>
      </c>
    </row>
    <row r="12359" spans="1:7" ht="12.75">
      <c r="A12359" s="13" t="s">
        <v>11</v>
      </c>
      <c r="B12359" s="13" t="s">
        <v>8384</v>
      </c>
      <c r="C12359" s="13" t="s">
        <v>8385</v>
      </c>
      <c r="D12359" s="69" t="s">
        <v>67</v>
      </c>
      <c r="E12359" s="21">
        <v>1</v>
      </c>
      <c r="F12359" s="21">
        <v>27</v>
      </c>
      <c r="G12359" s="18" t="s">
        <v>19061</v>
      </c>
    </row>
    <row r="12360" spans="1:7" ht="12.75">
      <c r="A12360" s="13" t="s">
        <v>11</v>
      </c>
      <c r="B12360" s="13" t="s">
        <v>8384</v>
      </c>
      <c r="C12360" s="13" t="s">
        <v>8385</v>
      </c>
      <c r="D12360" s="69" t="s">
        <v>67</v>
      </c>
      <c r="E12360" s="21">
        <v>1</v>
      </c>
      <c r="F12360" s="21">
        <v>31</v>
      </c>
      <c r="G12360" s="18" t="s">
        <v>19062</v>
      </c>
    </row>
    <row r="12361" spans="1:7" ht="12.75">
      <c r="A12361" s="13" t="s">
        <v>11</v>
      </c>
      <c r="B12361" s="13" t="s">
        <v>8384</v>
      </c>
      <c r="C12361" s="13" t="s">
        <v>8385</v>
      </c>
      <c r="D12361" s="69" t="s">
        <v>67</v>
      </c>
      <c r="E12361" s="21">
        <v>1</v>
      </c>
      <c r="F12361" s="21">
        <v>33</v>
      </c>
      <c r="G12361" s="18" t="s">
        <v>19063</v>
      </c>
    </row>
    <row r="12362" spans="1:7" ht="12.75">
      <c r="A12362" s="13" t="s">
        <v>11</v>
      </c>
      <c r="B12362" s="13" t="s">
        <v>8384</v>
      </c>
      <c r="C12362" s="13" t="s">
        <v>8385</v>
      </c>
      <c r="D12362" s="69" t="s">
        <v>67</v>
      </c>
      <c r="E12362" s="21">
        <v>1</v>
      </c>
      <c r="F12362" s="21">
        <v>26</v>
      </c>
      <c r="G12362" s="18" t="s">
        <v>19064</v>
      </c>
    </row>
    <row r="12363" spans="1:7" ht="12.75">
      <c r="A12363" s="13" t="s">
        <v>11</v>
      </c>
      <c r="B12363" s="13" t="s">
        <v>8384</v>
      </c>
      <c r="C12363" s="13" t="s">
        <v>8385</v>
      </c>
      <c r="D12363" s="69" t="s">
        <v>67</v>
      </c>
      <c r="E12363" s="21">
        <v>1</v>
      </c>
      <c r="F12363" s="21">
        <v>34</v>
      </c>
      <c r="G12363" s="18" t="s">
        <v>19065</v>
      </c>
    </row>
    <row r="12364" spans="1:7" ht="12.75">
      <c r="A12364" s="13" t="s">
        <v>11</v>
      </c>
      <c r="B12364" s="13" t="s">
        <v>8384</v>
      </c>
      <c r="C12364" s="13" t="s">
        <v>8385</v>
      </c>
      <c r="D12364" s="69" t="s">
        <v>67</v>
      </c>
      <c r="E12364" s="21">
        <v>1</v>
      </c>
      <c r="F12364" s="21">
        <v>35</v>
      </c>
      <c r="G12364" s="18" t="s">
        <v>19066</v>
      </c>
    </row>
    <row r="12365" spans="1:7" ht="12.75">
      <c r="A12365" s="13" t="s">
        <v>11</v>
      </c>
      <c r="B12365" s="13" t="s">
        <v>8384</v>
      </c>
      <c r="C12365" s="13" t="s">
        <v>8385</v>
      </c>
      <c r="D12365" s="69" t="s">
        <v>67</v>
      </c>
      <c r="E12365" s="21">
        <v>1</v>
      </c>
      <c r="F12365" s="21">
        <v>36</v>
      </c>
      <c r="G12365" s="18" t="s">
        <v>19067</v>
      </c>
    </row>
    <row r="12366" spans="1:7" ht="12.75">
      <c r="A12366" s="13" t="s">
        <v>11</v>
      </c>
      <c r="B12366" s="13" t="s">
        <v>8384</v>
      </c>
      <c r="C12366" s="13" t="s">
        <v>8385</v>
      </c>
      <c r="D12366" s="69" t="s">
        <v>67</v>
      </c>
      <c r="E12366" s="21">
        <v>1</v>
      </c>
      <c r="F12366" s="21">
        <v>39</v>
      </c>
      <c r="G12366" s="18" t="s">
        <v>19068</v>
      </c>
    </row>
    <row r="12367" spans="1:7" ht="12.75">
      <c r="A12367" s="13" t="s">
        <v>11</v>
      </c>
      <c r="B12367" s="13" t="s">
        <v>8384</v>
      </c>
      <c r="C12367" s="13" t="s">
        <v>8385</v>
      </c>
      <c r="D12367" s="69" t="s">
        <v>67</v>
      </c>
      <c r="E12367" s="21">
        <v>1</v>
      </c>
      <c r="F12367" s="21">
        <v>42</v>
      </c>
      <c r="G12367" s="18" t="s">
        <v>19069</v>
      </c>
    </row>
    <row r="12368" spans="1:7" ht="12.75">
      <c r="A12368" s="13" t="s">
        <v>11</v>
      </c>
      <c r="B12368" s="13" t="s">
        <v>8384</v>
      </c>
      <c r="C12368" s="13" t="s">
        <v>8385</v>
      </c>
      <c r="D12368" s="69" t="s">
        <v>67</v>
      </c>
      <c r="E12368" s="21">
        <v>1</v>
      </c>
      <c r="F12368" s="21">
        <v>43</v>
      </c>
      <c r="G12368" s="18" t="s">
        <v>19070</v>
      </c>
    </row>
    <row r="12369" spans="1:7" ht="12.75">
      <c r="A12369" s="13" t="s">
        <v>11</v>
      </c>
      <c r="B12369" s="13" t="s">
        <v>8384</v>
      </c>
      <c r="C12369" s="13" t="s">
        <v>8385</v>
      </c>
      <c r="D12369" s="69" t="s">
        <v>67</v>
      </c>
      <c r="E12369" s="21">
        <v>1</v>
      </c>
      <c r="F12369" s="21">
        <v>37</v>
      </c>
      <c r="G12369" s="18" t="s">
        <v>19071</v>
      </c>
    </row>
    <row r="12370" spans="1:7" ht="12.75">
      <c r="A12370" s="13" t="s">
        <v>11</v>
      </c>
      <c r="B12370" s="13" t="s">
        <v>8384</v>
      </c>
      <c r="C12370" s="13" t="s">
        <v>8385</v>
      </c>
      <c r="D12370" s="69" t="s">
        <v>67</v>
      </c>
      <c r="E12370" s="21">
        <v>1</v>
      </c>
      <c r="F12370" s="21">
        <v>38</v>
      </c>
      <c r="G12370" s="18" t="s">
        <v>19072</v>
      </c>
    </row>
    <row r="12371" spans="1:7" ht="12.75">
      <c r="A12371" s="13" t="s">
        <v>11</v>
      </c>
      <c r="B12371" s="13" t="s">
        <v>8384</v>
      </c>
      <c r="C12371" s="13" t="s">
        <v>8385</v>
      </c>
      <c r="D12371" s="69" t="s">
        <v>67</v>
      </c>
      <c r="E12371" s="21">
        <v>1</v>
      </c>
      <c r="F12371" s="21">
        <v>41</v>
      </c>
      <c r="G12371" s="18" t="s">
        <v>19073</v>
      </c>
    </row>
    <row r="12372" spans="1:7" ht="12.75">
      <c r="A12372" s="13" t="s">
        <v>11</v>
      </c>
      <c r="B12372" s="13" t="s">
        <v>8384</v>
      </c>
      <c r="C12372" s="13" t="s">
        <v>8385</v>
      </c>
      <c r="D12372" s="69" t="s">
        <v>67</v>
      </c>
      <c r="E12372" s="21">
        <v>1</v>
      </c>
      <c r="F12372" s="21">
        <v>40</v>
      </c>
      <c r="G12372" s="18" t="s">
        <v>19074</v>
      </c>
    </row>
    <row r="12373" spans="1:7" ht="12.75">
      <c r="A12373" s="13" t="s">
        <v>11</v>
      </c>
      <c r="B12373" s="13" t="s">
        <v>8384</v>
      </c>
      <c r="C12373" s="13" t="s">
        <v>8385</v>
      </c>
      <c r="D12373" s="69" t="s">
        <v>67</v>
      </c>
      <c r="E12373" s="21">
        <v>1</v>
      </c>
      <c r="F12373" s="21">
        <v>45</v>
      </c>
      <c r="G12373" s="18" t="s">
        <v>19075</v>
      </c>
    </row>
    <row r="12374" spans="1:7" ht="12.75">
      <c r="A12374" s="13" t="s">
        <v>11</v>
      </c>
      <c r="B12374" s="13" t="s">
        <v>8384</v>
      </c>
      <c r="C12374" s="13" t="s">
        <v>8385</v>
      </c>
      <c r="D12374" s="69" t="s">
        <v>67</v>
      </c>
      <c r="E12374" s="21">
        <v>1</v>
      </c>
      <c r="F12374" s="21">
        <v>44</v>
      </c>
      <c r="G12374" s="18" t="s">
        <v>19076</v>
      </c>
    </row>
    <row r="12375" spans="1:7" ht="12.75">
      <c r="A12375" s="13" t="s">
        <v>11</v>
      </c>
      <c r="B12375" s="13" t="s">
        <v>8384</v>
      </c>
      <c r="C12375" s="13" t="s">
        <v>8385</v>
      </c>
      <c r="D12375" s="69" t="s">
        <v>67</v>
      </c>
      <c r="E12375" s="21">
        <v>1</v>
      </c>
      <c r="F12375" s="21">
        <v>46</v>
      </c>
      <c r="G12375" s="18" t="s">
        <v>19077</v>
      </c>
    </row>
    <row r="12376" spans="1:7" ht="12.75">
      <c r="A12376" s="13" t="s">
        <v>11</v>
      </c>
      <c r="B12376" s="13" t="s">
        <v>8384</v>
      </c>
      <c r="C12376" s="13" t="s">
        <v>8385</v>
      </c>
      <c r="D12376" s="69" t="s">
        <v>67</v>
      </c>
      <c r="E12376" s="21">
        <v>1</v>
      </c>
      <c r="F12376" s="21">
        <v>47</v>
      </c>
      <c r="G12376" s="18" t="s">
        <v>19078</v>
      </c>
    </row>
    <row r="12377" spans="1:7" ht="12.75">
      <c r="A12377" s="13" t="s">
        <v>11</v>
      </c>
      <c r="B12377" s="13" t="s">
        <v>8384</v>
      </c>
      <c r="C12377" s="13" t="s">
        <v>8385</v>
      </c>
      <c r="D12377" s="69" t="s">
        <v>67</v>
      </c>
      <c r="E12377" s="21">
        <v>1</v>
      </c>
      <c r="F12377" s="21">
        <v>50</v>
      </c>
      <c r="G12377" s="18" t="s">
        <v>19079</v>
      </c>
    </row>
    <row r="12378" spans="1:7" ht="12.75">
      <c r="A12378" s="13" t="s">
        <v>11</v>
      </c>
      <c r="B12378" s="13" t="s">
        <v>8384</v>
      </c>
      <c r="C12378" s="13" t="s">
        <v>8385</v>
      </c>
      <c r="D12378" s="69" t="s">
        <v>67</v>
      </c>
      <c r="E12378" s="21">
        <v>1</v>
      </c>
      <c r="F12378" s="21">
        <v>51</v>
      </c>
      <c r="G12378" s="18" t="s">
        <v>19080</v>
      </c>
    </row>
    <row r="12379" spans="1:7" ht="12.75">
      <c r="A12379" s="13" t="s">
        <v>11</v>
      </c>
      <c r="B12379" s="13" t="s">
        <v>8384</v>
      </c>
      <c r="C12379" s="13" t="s">
        <v>8385</v>
      </c>
      <c r="D12379" s="69" t="s">
        <v>67</v>
      </c>
      <c r="E12379" s="21">
        <v>1</v>
      </c>
      <c r="F12379" s="21">
        <v>56</v>
      </c>
      <c r="G12379" s="18" t="s">
        <v>19081</v>
      </c>
    </row>
    <row r="12380" spans="1:7" ht="12.75">
      <c r="A12380" s="13" t="s">
        <v>11</v>
      </c>
      <c r="B12380" s="13" t="s">
        <v>8384</v>
      </c>
      <c r="C12380" s="13" t="s">
        <v>8385</v>
      </c>
      <c r="D12380" s="69" t="s">
        <v>67</v>
      </c>
      <c r="E12380" s="21">
        <v>1</v>
      </c>
      <c r="F12380" s="21">
        <v>54</v>
      </c>
      <c r="G12380" s="18" t="s">
        <v>19082</v>
      </c>
    </row>
    <row r="12381" spans="1:7" ht="12.75">
      <c r="A12381" s="13" t="s">
        <v>11</v>
      </c>
      <c r="B12381" s="13" t="s">
        <v>8384</v>
      </c>
      <c r="C12381" s="13" t="s">
        <v>8385</v>
      </c>
      <c r="D12381" s="69" t="s">
        <v>67</v>
      </c>
      <c r="E12381" s="21">
        <v>1</v>
      </c>
      <c r="F12381" s="21">
        <v>48</v>
      </c>
      <c r="G12381" s="18" t="s">
        <v>19083</v>
      </c>
    </row>
    <row r="12382" spans="1:7" ht="12.75">
      <c r="A12382" s="13" t="s">
        <v>11</v>
      </c>
      <c r="B12382" s="13" t="s">
        <v>8384</v>
      </c>
      <c r="C12382" s="13" t="s">
        <v>8385</v>
      </c>
      <c r="D12382" s="69" t="s">
        <v>67</v>
      </c>
      <c r="E12382" s="21">
        <v>1</v>
      </c>
      <c r="F12382" s="21">
        <v>49</v>
      </c>
      <c r="G12382" s="18" t="s">
        <v>19084</v>
      </c>
    </row>
    <row r="12383" spans="1:7" ht="12.75">
      <c r="A12383" s="13" t="s">
        <v>11</v>
      </c>
      <c r="B12383" s="13" t="s">
        <v>8384</v>
      </c>
      <c r="C12383" s="13" t="s">
        <v>8385</v>
      </c>
      <c r="D12383" s="69" t="s">
        <v>67</v>
      </c>
      <c r="E12383" s="21">
        <v>1</v>
      </c>
      <c r="F12383" s="21">
        <v>52</v>
      </c>
      <c r="G12383" s="18" t="s">
        <v>19085</v>
      </c>
    </row>
    <row r="12384" spans="1:7" ht="12.75">
      <c r="A12384" s="13" t="s">
        <v>11</v>
      </c>
      <c r="B12384" s="13" t="s">
        <v>8384</v>
      </c>
      <c r="C12384" s="13" t="s">
        <v>8385</v>
      </c>
      <c r="D12384" s="69" t="s">
        <v>67</v>
      </c>
      <c r="E12384" s="21">
        <v>1</v>
      </c>
      <c r="F12384" s="21">
        <v>53</v>
      </c>
      <c r="G12384" s="18" t="s">
        <v>19086</v>
      </c>
    </row>
    <row r="12385" spans="1:7" ht="12.75">
      <c r="A12385" s="13" t="s">
        <v>11</v>
      </c>
      <c r="B12385" s="13" t="s">
        <v>8384</v>
      </c>
      <c r="C12385" s="13" t="s">
        <v>8385</v>
      </c>
      <c r="D12385" s="69" t="s">
        <v>67</v>
      </c>
      <c r="E12385" s="21">
        <v>1</v>
      </c>
      <c r="F12385" s="21">
        <v>55</v>
      </c>
      <c r="G12385" s="18" t="s">
        <v>19087</v>
      </c>
    </row>
    <row r="12386" spans="1:7" ht="12.75">
      <c r="A12386" s="13" t="s">
        <v>11</v>
      </c>
      <c r="B12386" s="13" t="s">
        <v>8384</v>
      </c>
      <c r="C12386" s="13" t="s">
        <v>8385</v>
      </c>
      <c r="D12386" s="69" t="s">
        <v>67</v>
      </c>
      <c r="E12386" s="21">
        <v>1</v>
      </c>
      <c r="F12386" s="21">
        <v>57</v>
      </c>
      <c r="G12386" s="18" t="s">
        <v>19088</v>
      </c>
    </row>
    <row r="12387" spans="1:7" ht="12.75">
      <c r="A12387" s="13" t="s">
        <v>11</v>
      </c>
      <c r="B12387" s="13" t="s">
        <v>8384</v>
      </c>
      <c r="C12387" s="13" t="s">
        <v>8385</v>
      </c>
      <c r="D12387" s="69" t="s">
        <v>67</v>
      </c>
      <c r="E12387" s="21">
        <v>1</v>
      </c>
      <c r="F12387" s="21">
        <v>58</v>
      </c>
      <c r="G12387" s="18" t="s">
        <v>19089</v>
      </c>
    </row>
    <row r="12388" spans="1:7" ht="12.75">
      <c r="A12388" s="13" t="s">
        <v>11</v>
      </c>
      <c r="B12388" s="13" t="s">
        <v>8384</v>
      </c>
      <c r="C12388" s="13" t="s">
        <v>8385</v>
      </c>
      <c r="D12388" s="69" t="s">
        <v>67</v>
      </c>
      <c r="E12388" s="21">
        <v>1</v>
      </c>
      <c r="F12388" s="21">
        <v>59</v>
      </c>
      <c r="G12388" s="18" t="s">
        <v>19090</v>
      </c>
    </row>
    <row r="12389" spans="1:7" ht="12.75">
      <c r="A12389" s="13" t="s">
        <v>11</v>
      </c>
      <c r="B12389" s="13" t="s">
        <v>8384</v>
      </c>
      <c r="C12389" s="13" t="s">
        <v>8385</v>
      </c>
      <c r="D12389" s="69" t="s">
        <v>67</v>
      </c>
      <c r="E12389" s="21">
        <v>1</v>
      </c>
      <c r="F12389" s="21">
        <v>60</v>
      </c>
      <c r="G12389" s="18" t="s">
        <v>19091</v>
      </c>
    </row>
    <row r="12390" spans="1:7" ht="12.75">
      <c r="A12390" s="13" t="s">
        <v>11</v>
      </c>
      <c r="B12390" s="13" t="s">
        <v>8384</v>
      </c>
      <c r="C12390" s="13" t="s">
        <v>8385</v>
      </c>
      <c r="D12390" s="69" t="s">
        <v>67</v>
      </c>
      <c r="E12390" s="21">
        <v>1</v>
      </c>
      <c r="F12390" s="21">
        <v>62</v>
      </c>
      <c r="G12390" s="18" t="s">
        <v>19092</v>
      </c>
    </row>
    <row r="12391" spans="1:7" ht="12.75">
      <c r="A12391" s="13" t="s">
        <v>11</v>
      </c>
      <c r="B12391" s="13" t="s">
        <v>8384</v>
      </c>
      <c r="C12391" s="13" t="s">
        <v>8385</v>
      </c>
      <c r="D12391" s="69" t="s">
        <v>67</v>
      </c>
      <c r="E12391" s="21">
        <v>1</v>
      </c>
      <c r="F12391" s="21">
        <v>64</v>
      </c>
      <c r="G12391" s="18" t="s">
        <v>19093</v>
      </c>
    </row>
    <row r="12392" spans="1:7" ht="12.75">
      <c r="A12392" s="13" t="s">
        <v>11</v>
      </c>
      <c r="B12392" s="13" t="s">
        <v>8384</v>
      </c>
      <c r="C12392" s="13" t="s">
        <v>8385</v>
      </c>
      <c r="D12392" s="69" t="s">
        <v>67</v>
      </c>
      <c r="E12392" s="21">
        <v>1</v>
      </c>
      <c r="F12392" s="21">
        <v>66</v>
      </c>
      <c r="G12392" s="18" t="s">
        <v>19094</v>
      </c>
    </row>
    <row r="12393" spans="1:7" ht="12.75">
      <c r="A12393" s="13" t="s">
        <v>11</v>
      </c>
      <c r="B12393" s="13" t="s">
        <v>8384</v>
      </c>
      <c r="C12393" s="13" t="s">
        <v>8385</v>
      </c>
      <c r="D12393" s="69" t="s">
        <v>67</v>
      </c>
      <c r="E12393" s="21">
        <v>1</v>
      </c>
      <c r="F12393" s="21">
        <v>61</v>
      </c>
      <c r="G12393" s="18" t="s">
        <v>19095</v>
      </c>
    </row>
    <row r="12394" spans="1:7" ht="12.75">
      <c r="A12394" s="13" t="s">
        <v>11</v>
      </c>
      <c r="B12394" s="13" t="s">
        <v>8384</v>
      </c>
      <c r="C12394" s="13" t="s">
        <v>8385</v>
      </c>
      <c r="D12394" s="69" t="s">
        <v>67</v>
      </c>
      <c r="E12394" s="21">
        <v>1</v>
      </c>
      <c r="F12394" s="21">
        <v>67</v>
      </c>
      <c r="G12394" s="18" t="s">
        <v>19096</v>
      </c>
    </row>
    <row r="12395" spans="1:7" ht="12.75">
      <c r="A12395" s="13" t="s">
        <v>11</v>
      </c>
      <c r="B12395" s="13" t="s">
        <v>8384</v>
      </c>
      <c r="C12395" s="13" t="s">
        <v>8385</v>
      </c>
      <c r="D12395" s="69" t="s">
        <v>67</v>
      </c>
      <c r="E12395" s="21">
        <v>1</v>
      </c>
      <c r="F12395" s="21">
        <v>63</v>
      </c>
      <c r="G12395" s="18" t="s">
        <v>19097</v>
      </c>
    </row>
    <row r="12396" spans="1:7" ht="12.75">
      <c r="A12396" s="13" t="s">
        <v>11</v>
      </c>
      <c r="B12396" s="13" t="s">
        <v>8384</v>
      </c>
      <c r="C12396" s="13" t="s">
        <v>8385</v>
      </c>
      <c r="D12396" s="69" t="s">
        <v>67</v>
      </c>
      <c r="E12396" s="21">
        <v>1</v>
      </c>
      <c r="F12396" s="21">
        <v>68</v>
      </c>
      <c r="G12396" s="18" t="s">
        <v>19098</v>
      </c>
    </row>
    <row r="12397" spans="1:7" ht="12.75">
      <c r="A12397" s="13" t="s">
        <v>11</v>
      </c>
      <c r="B12397" s="13" t="s">
        <v>8384</v>
      </c>
      <c r="C12397" s="13" t="s">
        <v>8385</v>
      </c>
      <c r="D12397" s="69" t="s">
        <v>67</v>
      </c>
      <c r="E12397" s="21">
        <v>1</v>
      </c>
      <c r="F12397" s="21">
        <v>69</v>
      </c>
      <c r="G12397" s="18" t="s">
        <v>19099</v>
      </c>
    </row>
    <row r="12398" spans="1:7" ht="12.75">
      <c r="A12398" s="13" t="s">
        <v>11</v>
      </c>
      <c r="B12398" s="13" t="s">
        <v>8390</v>
      </c>
      <c r="C12398" s="13" t="s">
        <v>8391</v>
      </c>
      <c r="D12398" s="69" t="s">
        <v>67</v>
      </c>
      <c r="E12398" s="21">
        <v>1</v>
      </c>
      <c r="F12398" s="21">
        <v>3</v>
      </c>
      <c r="G12398" s="18" t="s">
        <v>19100</v>
      </c>
    </row>
    <row r="12399" spans="1:7" ht="12.75">
      <c r="A12399" s="13" t="s">
        <v>11</v>
      </c>
      <c r="B12399" s="13" t="s">
        <v>8390</v>
      </c>
      <c r="C12399" s="13" t="s">
        <v>8391</v>
      </c>
      <c r="D12399" s="69" t="s">
        <v>67</v>
      </c>
      <c r="E12399" s="21">
        <v>1</v>
      </c>
      <c r="F12399" s="21">
        <v>4</v>
      </c>
      <c r="G12399" s="18" t="s">
        <v>19101</v>
      </c>
    </row>
    <row r="12400" spans="1:7" ht="12.75">
      <c r="A12400" s="13" t="s">
        <v>11</v>
      </c>
      <c r="B12400" s="13" t="s">
        <v>8390</v>
      </c>
      <c r="C12400" s="13" t="s">
        <v>8391</v>
      </c>
      <c r="D12400" s="69" t="s">
        <v>67</v>
      </c>
      <c r="E12400" s="21">
        <v>1</v>
      </c>
      <c r="F12400" s="21">
        <v>2</v>
      </c>
      <c r="G12400" s="18" t="s">
        <v>19102</v>
      </c>
    </row>
    <row r="12401" spans="1:7" ht="12.75">
      <c r="A12401" s="13" t="s">
        <v>11</v>
      </c>
      <c r="B12401" s="13" t="s">
        <v>8390</v>
      </c>
      <c r="C12401" s="13" t="s">
        <v>8391</v>
      </c>
      <c r="D12401" s="69" t="s">
        <v>67</v>
      </c>
      <c r="E12401" s="21">
        <v>1</v>
      </c>
      <c r="F12401" s="21">
        <v>1</v>
      </c>
      <c r="G12401" s="18" t="s">
        <v>19103</v>
      </c>
    </row>
    <row r="12402" spans="1:7" ht="12.75">
      <c r="A12402" s="13" t="s">
        <v>11</v>
      </c>
      <c r="B12402" s="13" t="s">
        <v>8390</v>
      </c>
      <c r="C12402" s="13" t="s">
        <v>8391</v>
      </c>
      <c r="D12402" s="69" t="s">
        <v>67</v>
      </c>
      <c r="E12402" s="21">
        <v>1</v>
      </c>
      <c r="F12402" s="21">
        <v>12</v>
      </c>
      <c r="G12402" s="18" t="s">
        <v>19104</v>
      </c>
    </row>
    <row r="12403" spans="1:7" ht="12.75">
      <c r="A12403" s="13" t="s">
        <v>11</v>
      </c>
      <c r="B12403" s="13" t="s">
        <v>8390</v>
      </c>
      <c r="C12403" s="13" t="s">
        <v>8391</v>
      </c>
      <c r="D12403" s="69" t="s">
        <v>67</v>
      </c>
      <c r="E12403" s="21">
        <v>1</v>
      </c>
      <c r="F12403" s="21">
        <v>13</v>
      </c>
      <c r="G12403" s="18" t="s">
        <v>19105</v>
      </c>
    </row>
    <row r="12404" spans="1:7" ht="12.75">
      <c r="A12404" s="13" t="s">
        <v>11</v>
      </c>
      <c r="B12404" s="13" t="s">
        <v>8390</v>
      </c>
      <c r="C12404" s="13" t="s">
        <v>8391</v>
      </c>
      <c r="D12404" s="69" t="s">
        <v>67</v>
      </c>
      <c r="E12404" s="21">
        <v>1</v>
      </c>
      <c r="F12404" s="21">
        <v>8</v>
      </c>
      <c r="G12404" s="18" t="s">
        <v>19106</v>
      </c>
    </row>
    <row r="12405" spans="1:7" ht="12.75">
      <c r="A12405" s="13" t="s">
        <v>11</v>
      </c>
      <c r="B12405" s="13" t="s">
        <v>8390</v>
      </c>
      <c r="C12405" s="13" t="s">
        <v>8391</v>
      </c>
      <c r="D12405" s="69" t="s">
        <v>67</v>
      </c>
      <c r="E12405" s="21">
        <v>1</v>
      </c>
      <c r="F12405" s="21">
        <v>10</v>
      </c>
      <c r="G12405" s="18" t="s">
        <v>19107</v>
      </c>
    </row>
    <row r="12406" spans="1:7" ht="12.75">
      <c r="A12406" s="13" t="s">
        <v>11</v>
      </c>
      <c r="B12406" s="13" t="s">
        <v>8390</v>
      </c>
      <c r="C12406" s="13" t="s">
        <v>8391</v>
      </c>
      <c r="D12406" s="69" t="s">
        <v>67</v>
      </c>
      <c r="E12406" s="21">
        <v>1</v>
      </c>
      <c r="F12406" s="21">
        <v>7</v>
      </c>
      <c r="G12406" s="18" t="s">
        <v>19108</v>
      </c>
    </row>
    <row r="12407" spans="1:7" ht="12.75">
      <c r="A12407" s="13" t="s">
        <v>11</v>
      </c>
      <c r="B12407" s="13" t="s">
        <v>8390</v>
      </c>
      <c r="C12407" s="13" t="s">
        <v>8391</v>
      </c>
      <c r="D12407" s="69" t="s">
        <v>67</v>
      </c>
      <c r="E12407" s="21">
        <v>1</v>
      </c>
      <c r="F12407" s="21">
        <v>6</v>
      </c>
      <c r="G12407" s="18" t="s">
        <v>19109</v>
      </c>
    </row>
    <row r="12408" spans="1:7" ht="12.75">
      <c r="A12408" s="13" t="s">
        <v>11</v>
      </c>
      <c r="B12408" s="13" t="s">
        <v>8390</v>
      </c>
      <c r="C12408" s="13" t="s">
        <v>8391</v>
      </c>
      <c r="D12408" s="69" t="s">
        <v>67</v>
      </c>
      <c r="E12408" s="21">
        <v>1</v>
      </c>
      <c r="F12408" s="21">
        <v>5</v>
      </c>
      <c r="G12408" s="18" t="s">
        <v>19110</v>
      </c>
    </row>
    <row r="12409" spans="1:7" ht="12.75">
      <c r="A12409" s="13" t="s">
        <v>11</v>
      </c>
      <c r="B12409" s="13" t="s">
        <v>8390</v>
      </c>
      <c r="C12409" s="13" t="s">
        <v>8391</v>
      </c>
      <c r="D12409" s="69" t="s">
        <v>67</v>
      </c>
      <c r="E12409" s="21">
        <v>1</v>
      </c>
      <c r="F12409" s="21">
        <v>14</v>
      </c>
      <c r="G12409" s="18" t="s">
        <v>19111</v>
      </c>
    </row>
    <row r="12410" spans="1:7" ht="12.75">
      <c r="A12410" s="13" t="s">
        <v>11</v>
      </c>
      <c r="B12410" s="13" t="s">
        <v>8390</v>
      </c>
      <c r="C12410" s="13" t="s">
        <v>8391</v>
      </c>
      <c r="D12410" s="69" t="s">
        <v>67</v>
      </c>
      <c r="E12410" s="21">
        <v>1</v>
      </c>
      <c r="F12410" s="21">
        <v>9</v>
      </c>
      <c r="G12410" s="18" t="s">
        <v>19112</v>
      </c>
    </row>
    <row r="12411" spans="1:7" ht="12.75">
      <c r="A12411" s="13" t="s">
        <v>11</v>
      </c>
      <c r="B12411" s="13" t="s">
        <v>8390</v>
      </c>
      <c r="C12411" s="13" t="s">
        <v>8391</v>
      </c>
      <c r="D12411" s="69" t="s">
        <v>67</v>
      </c>
      <c r="E12411" s="21">
        <v>1</v>
      </c>
      <c r="F12411" s="21">
        <v>11</v>
      </c>
      <c r="G12411" s="18" t="s">
        <v>19113</v>
      </c>
    </row>
    <row r="12412" spans="1:7" ht="12.75">
      <c r="A12412" s="13" t="s">
        <v>11</v>
      </c>
      <c r="B12412" s="13" t="s">
        <v>8390</v>
      </c>
      <c r="C12412" s="13" t="s">
        <v>8391</v>
      </c>
      <c r="D12412" s="69" t="s">
        <v>67</v>
      </c>
      <c r="E12412" s="21">
        <v>1</v>
      </c>
      <c r="F12412" s="21">
        <v>18</v>
      </c>
      <c r="G12412" s="18" t="s">
        <v>19114</v>
      </c>
    </row>
    <row r="12413" spans="1:7" ht="12.75">
      <c r="A12413" s="13" t="s">
        <v>11</v>
      </c>
      <c r="B12413" s="13" t="s">
        <v>8390</v>
      </c>
      <c r="C12413" s="13" t="s">
        <v>8391</v>
      </c>
      <c r="D12413" s="69" t="s">
        <v>67</v>
      </c>
      <c r="E12413" s="21">
        <v>1</v>
      </c>
      <c r="F12413" s="21">
        <v>19</v>
      </c>
      <c r="G12413" s="18" t="s">
        <v>19115</v>
      </c>
    </row>
    <row r="12414" spans="1:7" ht="12.75">
      <c r="A12414" s="13" t="s">
        <v>11</v>
      </c>
      <c r="B12414" s="13" t="s">
        <v>8390</v>
      </c>
      <c r="C12414" s="13" t="s">
        <v>8391</v>
      </c>
      <c r="D12414" s="69" t="s">
        <v>67</v>
      </c>
      <c r="E12414" s="21">
        <v>1</v>
      </c>
      <c r="F12414" s="21">
        <v>23</v>
      </c>
      <c r="G12414" s="18" t="s">
        <v>19116</v>
      </c>
    </row>
    <row r="12415" spans="1:7" ht="12.75">
      <c r="A12415" s="13" t="s">
        <v>11</v>
      </c>
      <c r="B12415" s="13" t="s">
        <v>8390</v>
      </c>
      <c r="C12415" s="13" t="s">
        <v>8391</v>
      </c>
      <c r="D12415" s="69" t="s">
        <v>67</v>
      </c>
      <c r="E12415" s="21">
        <v>1</v>
      </c>
      <c r="F12415" s="21">
        <v>17</v>
      </c>
      <c r="G12415" s="18" t="s">
        <v>19117</v>
      </c>
    </row>
    <row r="12416" spans="1:7" ht="12.75">
      <c r="A12416" s="13" t="s">
        <v>11</v>
      </c>
      <c r="B12416" s="13" t="s">
        <v>8390</v>
      </c>
      <c r="C12416" s="13" t="s">
        <v>8391</v>
      </c>
      <c r="D12416" s="69" t="s">
        <v>67</v>
      </c>
      <c r="E12416" s="21">
        <v>1</v>
      </c>
      <c r="F12416" s="21">
        <v>20</v>
      </c>
      <c r="G12416" s="18" t="s">
        <v>19118</v>
      </c>
    </row>
    <row r="12417" spans="1:7" ht="12.75">
      <c r="A12417" s="13" t="s">
        <v>11</v>
      </c>
      <c r="B12417" s="13" t="s">
        <v>8390</v>
      </c>
      <c r="C12417" s="13" t="s">
        <v>8391</v>
      </c>
      <c r="D12417" s="69" t="s">
        <v>67</v>
      </c>
      <c r="E12417" s="21">
        <v>1</v>
      </c>
      <c r="F12417" s="21">
        <v>22</v>
      </c>
      <c r="G12417" s="18" t="s">
        <v>19119</v>
      </c>
    </row>
    <row r="12418" spans="1:7" ht="12.75">
      <c r="A12418" s="13" t="s">
        <v>11</v>
      </c>
      <c r="B12418" s="13" t="s">
        <v>8390</v>
      </c>
      <c r="C12418" s="13" t="s">
        <v>8391</v>
      </c>
      <c r="D12418" s="69" t="s">
        <v>67</v>
      </c>
      <c r="E12418" s="21">
        <v>1</v>
      </c>
      <c r="F12418" s="21">
        <v>21</v>
      </c>
      <c r="G12418" s="18" t="s">
        <v>19120</v>
      </c>
    </row>
    <row r="12419" spans="1:7" ht="12.75">
      <c r="A12419" s="13" t="s">
        <v>11</v>
      </c>
      <c r="B12419" s="13" t="s">
        <v>8390</v>
      </c>
      <c r="C12419" s="13" t="s">
        <v>8391</v>
      </c>
      <c r="D12419" s="69" t="s">
        <v>67</v>
      </c>
      <c r="E12419" s="21">
        <v>1</v>
      </c>
      <c r="F12419" s="21">
        <v>16</v>
      </c>
      <c r="G12419" s="18" t="s">
        <v>19121</v>
      </c>
    </row>
    <row r="12420" spans="1:7" ht="12.75">
      <c r="A12420" s="13" t="s">
        <v>11</v>
      </c>
      <c r="B12420" s="13" t="s">
        <v>8390</v>
      </c>
      <c r="C12420" s="13" t="s">
        <v>8391</v>
      </c>
      <c r="D12420" s="69" t="s">
        <v>67</v>
      </c>
      <c r="E12420" s="21">
        <v>1</v>
      </c>
      <c r="F12420" s="21">
        <v>24</v>
      </c>
      <c r="G12420" s="18" t="s">
        <v>19122</v>
      </c>
    </row>
    <row r="12421" spans="1:7" ht="12.75">
      <c r="A12421" s="13" t="s">
        <v>11</v>
      </c>
      <c r="B12421" s="13" t="s">
        <v>8390</v>
      </c>
      <c r="C12421" s="13" t="s">
        <v>8391</v>
      </c>
      <c r="D12421" s="69" t="s">
        <v>67</v>
      </c>
      <c r="E12421" s="21">
        <v>1</v>
      </c>
      <c r="F12421" s="21">
        <v>15</v>
      </c>
      <c r="G12421" s="18" t="s">
        <v>19123</v>
      </c>
    </row>
    <row r="12422" spans="1:7" ht="12.75">
      <c r="A12422" s="13" t="s">
        <v>11</v>
      </c>
      <c r="B12422" s="13" t="s">
        <v>8390</v>
      </c>
      <c r="C12422" s="13" t="s">
        <v>8391</v>
      </c>
      <c r="D12422" s="69" t="s">
        <v>67</v>
      </c>
      <c r="E12422" s="21">
        <v>1</v>
      </c>
      <c r="F12422" s="21">
        <v>25</v>
      </c>
      <c r="G12422" s="18" t="s">
        <v>19124</v>
      </c>
    </row>
    <row r="12423" spans="1:7" ht="12.75">
      <c r="A12423" s="13" t="s">
        <v>11</v>
      </c>
      <c r="B12423" s="13" t="s">
        <v>8390</v>
      </c>
      <c r="C12423" s="13" t="s">
        <v>8391</v>
      </c>
      <c r="D12423" s="69" t="s">
        <v>67</v>
      </c>
      <c r="E12423" s="21">
        <v>1</v>
      </c>
      <c r="F12423" s="21">
        <v>32</v>
      </c>
      <c r="G12423" s="18" t="s">
        <v>19125</v>
      </c>
    </row>
    <row r="12424" spans="1:7" ht="12.75">
      <c r="A12424" s="13" t="s">
        <v>11</v>
      </c>
      <c r="B12424" s="13" t="s">
        <v>8390</v>
      </c>
      <c r="C12424" s="13" t="s">
        <v>8391</v>
      </c>
      <c r="D12424" s="69" t="s">
        <v>67</v>
      </c>
      <c r="E12424" s="21">
        <v>1</v>
      </c>
      <c r="F12424" s="21">
        <v>31</v>
      </c>
      <c r="G12424" s="18" t="s">
        <v>19126</v>
      </c>
    </row>
    <row r="12425" spans="1:7" ht="12.75">
      <c r="A12425" s="13" t="s">
        <v>11</v>
      </c>
      <c r="B12425" s="13" t="s">
        <v>8390</v>
      </c>
      <c r="C12425" s="13" t="s">
        <v>8391</v>
      </c>
      <c r="D12425" s="69" t="s">
        <v>67</v>
      </c>
      <c r="E12425" s="21">
        <v>1</v>
      </c>
      <c r="F12425" s="21">
        <v>26</v>
      </c>
      <c r="G12425" s="18" t="s">
        <v>19127</v>
      </c>
    </row>
    <row r="12426" spans="1:7" ht="12.75">
      <c r="A12426" s="13" t="s">
        <v>11</v>
      </c>
      <c r="B12426" s="13" t="s">
        <v>8390</v>
      </c>
      <c r="C12426" s="13" t="s">
        <v>8391</v>
      </c>
      <c r="D12426" s="69" t="s">
        <v>67</v>
      </c>
      <c r="E12426" s="21">
        <v>1</v>
      </c>
      <c r="F12426" s="21">
        <v>27</v>
      </c>
      <c r="G12426" s="18" t="s">
        <v>19128</v>
      </c>
    </row>
    <row r="12427" spans="1:7" ht="12.75">
      <c r="A12427" s="13" t="s">
        <v>11</v>
      </c>
      <c r="B12427" s="13" t="s">
        <v>8390</v>
      </c>
      <c r="C12427" s="13" t="s">
        <v>8391</v>
      </c>
      <c r="D12427" s="69" t="s">
        <v>67</v>
      </c>
      <c r="E12427" s="21">
        <v>1</v>
      </c>
      <c r="F12427" s="21">
        <v>33</v>
      </c>
      <c r="G12427" s="18" t="s">
        <v>19129</v>
      </c>
    </row>
    <row r="12428" spans="1:7" ht="12.75">
      <c r="A12428" s="13" t="s">
        <v>11</v>
      </c>
      <c r="B12428" s="13" t="s">
        <v>8390</v>
      </c>
      <c r="C12428" s="13" t="s">
        <v>8391</v>
      </c>
      <c r="D12428" s="69" t="s">
        <v>67</v>
      </c>
      <c r="E12428" s="21">
        <v>1</v>
      </c>
      <c r="F12428" s="21">
        <v>28</v>
      </c>
      <c r="G12428" s="18" t="s">
        <v>19130</v>
      </c>
    </row>
    <row r="12429" spans="1:7" ht="12.75">
      <c r="A12429" s="13" t="s">
        <v>11</v>
      </c>
      <c r="B12429" s="13" t="s">
        <v>8390</v>
      </c>
      <c r="C12429" s="13" t="s">
        <v>8391</v>
      </c>
      <c r="D12429" s="69" t="s">
        <v>67</v>
      </c>
      <c r="E12429" s="21">
        <v>1</v>
      </c>
      <c r="F12429" s="21">
        <v>34</v>
      </c>
      <c r="G12429" s="18" t="s">
        <v>19131</v>
      </c>
    </row>
    <row r="12430" spans="1:7" ht="12.75">
      <c r="A12430" s="13" t="s">
        <v>11</v>
      </c>
      <c r="B12430" s="13" t="s">
        <v>8390</v>
      </c>
      <c r="C12430" s="13" t="s">
        <v>8391</v>
      </c>
      <c r="D12430" s="69" t="s">
        <v>67</v>
      </c>
      <c r="E12430" s="21">
        <v>1</v>
      </c>
      <c r="F12430" s="21">
        <v>29</v>
      </c>
      <c r="G12430" s="18" t="s">
        <v>19132</v>
      </c>
    </row>
    <row r="12431" spans="1:7" ht="12.75">
      <c r="A12431" s="13" t="s">
        <v>11</v>
      </c>
      <c r="B12431" s="13" t="s">
        <v>8390</v>
      </c>
      <c r="C12431" s="13" t="s">
        <v>8391</v>
      </c>
      <c r="D12431" s="69" t="s">
        <v>67</v>
      </c>
      <c r="E12431" s="21">
        <v>1</v>
      </c>
      <c r="F12431" s="21">
        <v>30</v>
      </c>
      <c r="G12431" s="18" t="s">
        <v>19133</v>
      </c>
    </row>
    <row r="12432" spans="1:7" ht="12.75">
      <c r="A12432" s="13" t="s">
        <v>11</v>
      </c>
      <c r="B12432" s="13" t="s">
        <v>8390</v>
      </c>
      <c r="C12432" s="13" t="s">
        <v>8391</v>
      </c>
      <c r="D12432" s="69" t="s">
        <v>67</v>
      </c>
      <c r="E12432" s="21">
        <v>1</v>
      </c>
      <c r="F12432" s="21">
        <v>43</v>
      </c>
      <c r="G12432" s="18" t="s">
        <v>19134</v>
      </c>
    </row>
    <row r="12433" spans="1:7" ht="12.75">
      <c r="A12433" s="13" t="s">
        <v>11</v>
      </c>
      <c r="B12433" s="13" t="s">
        <v>8390</v>
      </c>
      <c r="C12433" s="13" t="s">
        <v>8391</v>
      </c>
      <c r="D12433" s="69" t="s">
        <v>67</v>
      </c>
      <c r="E12433" s="21">
        <v>1</v>
      </c>
      <c r="F12433" s="21">
        <v>42</v>
      </c>
      <c r="G12433" s="18" t="s">
        <v>19135</v>
      </c>
    </row>
    <row r="12434" spans="1:7" ht="12.75">
      <c r="A12434" s="13" t="s">
        <v>11</v>
      </c>
      <c r="B12434" s="13" t="s">
        <v>8390</v>
      </c>
      <c r="C12434" s="13" t="s">
        <v>8391</v>
      </c>
      <c r="D12434" s="69" t="s">
        <v>67</v>
      </c>
      <c r="E12434" s="21">
        <v>1</v>
      </c>
      <c r="F12434" s="21">
        <v>35</v>
      </c>
      <c r="G12434" s="18" t="s">
        <v>19136</v>
      </c>
    </row>
    <row r="12435" spans="1:7" ht="12.75">
      <c r="A12435" s="13" t="s">
        <v>11</v>
      </c>
      <c r="B12435" s="13" t="s">
        <v>8390</v>
      </c>
      <c r="C12435" s="13" t="s">
        <v>8391</v>
      </c>
      <c r="D12435" s="69" t="s">
        <v>67</v>
      </c>
      <c r="E12435" s="21">
        <v>1</v>
      </c>
      <c r="F12435" s="21">
        <v>39</v>
      </c>
      <c r="G12435" s="18" t="s">
        <v>19137</v>
      </c>
    </row>
    <row r="12436" spans="1:7" ht="12.75">
      <c r="A12436" s="13" t="s">
        <v>11</v>
      </c>
      <c r="B12436" s="13" t="s">
        <v>8390</v>
      </c>
      <c r="C12436" s="13" t="s">
        <v>8391</v>
      </c>
      <c r="D12436" s="69" t="s">
        <v>67</v>
      </c>
      <c r="E12436" s="21">
        <v>1</v>
      </c>
      <c r="F12436" s="21">
        <v>40</v>
      </c>
      <c r="G12436" s="18" t="s">
        <v>19138</v>
      </c>
    </row>
    <row r="12437" spans="1:7" ht="12.75">
      <c r="A12437" s="13" t="s">
        <v>11</v>
      </c>
      <c r="B12437" s="13" t="s">
        <v>8390</v>
      </c>
      <c r="C12437" s="13" t="s">
        <v>8391</v>
      </c>
      <c r="D12437" s="69" t="s">
        <v>67</v>
      </c>
      <c r="E12437" s="21">
        <v>1</v>
      </c>
      <c r="F12437" s="21">
        <v>36</v>
      </c>
      <c r="G12437" s="18" t="s">
        <v>19139</v>
      </c>
    </row>
    <row r="12438" spans="1:7" ht="12.75">
      <c r="A12438" s="13" t="s">
        <v>11</v>
      </c>
      <c r="B12438" s="13" t="s">
        <v>8390</v>
      </c>
      <c r="C12438" s="13" t="s">
        <v>8391</v>
      </c>
      <c r="D12438" s="69" t="s">
        <v>67</v>
      </c>
      <c r="E12438" s="21">
        <v>1</v>
      </c>
      <c r="F12438" s="21">
        <v>37</v>
      </c>
      <c r="G12438" s="18" t="s">
        <v>19140</v>
      </c>
    </row>
    <row r="12439" spans="1:7" ht="12.75">
      <c r="A12439" s="13" t="s">
        <v>11</v>
      </c>
      <c r="B12439" s="13" t="s">
        <v>8390</v>
      </c>
      <c r="C12439" s="13" t="s">
        <v>8391</v>
      </c>
      <c r="D12439" s="69" t="s">
        <v>67</v>
      </c>
      <c r="E12439" s="21">
        <v>1</v>
      </c>
      <c r="F12439" s="21">
        <v>44</v>
      </c>
      <c r="G12439" s="18" t="s">
        <v>19141</v>
      </c>
    </row>
    <row r="12440" spans="1:7" ht="12.75">
      <c r="A12440" s="13" t="s">
        <v>11</v>
      </c>
      <c r="B12440" s="13" t="s">
        <v>8390</v>
      </c>
      <c r="C12440" s="13" t="s">
        <v>8391</v>
      </c>
      <c r="D12440" s="69" t="s">
        <v>67</v>
      </c>
      <c r="E12440" s="21">
        <v>1</v>
      </c>
      <c r="F12440" s="21">
        <v>41</v>
      </c>
      <c r="G12440" s="18" t="s">
        <v>19142</v>
      </c>
    </row>
    <row r="12441" spans="1:7" ht="12.75">
      <c r="A12441" s="13" t="s">
        <v>11</v>
      </c>
      <c r="B12441" s="13" t="s">
        <v>8390</v>
      </c>
      <c r="C12441" s="13" t="s">
        <v>8391</v>
      </c>
      <c r="D12441" s="69" t="s">
        <v>67</v>
      </c>
      <c r="E12441" s="21">
        <v>1</v>
      </c>
      <c r="F12441" s="21">
        <v>38</v>
      </c>
      <c r="G12441" s="18" t="s">
        <v>19143</v>
      </c>
    </row>
    <row r="12442" spans="1:7" ht="12.75">
      <c r="A12442" s="13" t="s">
        <v>11</v>
      </c>
      <c r="B12442" s="13" t="s">
        <v>8390</v>
      </c>
      <c r="C12442" s="13" t="s">
        <v>8391</v>
      </c>
      <c r="D12442" s="69" t="s">
        <v>67</v>
      </c>
      <c r="E12442" s="21">
        <v>1</v>
      </c>
      <c r="F12442" s="21">
        <v>53</v>
      </c>
      <c r="G12442" s="18" t="s">
        <v>19144</v>
      </c>
    </row>
    <row r="12443" spans="1:7" ht="12.75">
      <c r="A12443" s="13" t="s">
        <v>11</v>
      </c>
      <c r="B12443" s="13" t="s">
        <v>8390</v>
      </c>
      <c r="C12443" s="13" t="s">
        <v>8391</v>
      </c>
      <c r="D12443" s="69" t="s">
        <v>67</v>
      </c>
      <c r="E12443" s="21">
        <v>1</v>
      </c>
      <c r="F12443" s="21">
        <v>54</v>
      </c>
      <c r="G12443" s="18" t="s">
        <v>19145</v>
      </c>
    </row>
    <row r="12444" spans="1:7" ht="12.75">
      <c r="A12444" s="13" t="s">
        <v>11</v>
      </c>
      <c r="B12444" s="13" t="s">
        <v>8390</v>
      </c>
      <c r="C12444" s="13" t="s">
        <v>8391</v>
      </c>
      <c r="D12444" s="69" t="s">
        <v>67</v>
      </c>
      <c r="E12444" s="21">
        <v>1</v>
      </c>
      <c r="F12444" s="21">
        <v>49</v>
      </c>
      <c r="G12444" s="18" t="s">
        <v>19146</v>
      </c>
    </row>
    <row r="12445" spans="1:7" ht="12.75">
      <c r="A12445" s="13" t="s">
        <v>11</v>
      </c>
      <c r="B12445" s="13" t="s">
        <v>8390</v>
      </c>
      <c r="C12445" s="13" t="s">
        <v>8391</v>
      </c>
      <c r="D12445" s="69" t="s">
        <v>67</v>
      </c>
      <c r="E12445" s="21">
        <v>1</v>
      </c>
      <c r="F12445" s="21">
        <v>52</v>
      </c>
      <c r="G12445" s="18" t="s">
        <v>19147</v>
      </c>
    </row>
    <row r="12446" spans="1:7" ht="12.75">
      <c r="A12446" s="13" t="s">
        <v>11</v>
      </c>
      <c r="B12446" s="13" t="s">
        <v>8390</v>
      </c>
      <c r="C12446" s="13" t="s">
        <v>8391</v>
      </c>
      <c r="D12446" s="69" t="s">
        <v>67</v>
      </c>
      <c r="E12446" s="21">
        <v>1</v>
      </c>
      <c r="F12446" s="21">
        <v>45</v>
      </c>
      <c r="G12446" s="18" t="s">
        <v>19148</v>
      </c>
    </row>
    <row r="12447" spans="1:7" ht="12.75">
      <c r="A12447" s="13" t="s">
        <v>11</v>
      </c>
      <c r="B12447" s="13" t="s">
        <v>8390</v>
      </c>
      <c r="C12447" s="13" t="s">
        <v>8391</v>
      </c>
      <c r="D12447" s="69" t="s">
        <v>67</v>
      </c>
      <c r="E12447" s="21">
        <v>1</v>
      </c>
      <c r="F12447" s="21">
        <v>46</v>
      </c>
      <c r="G12447" s="18" t="s">
        <v>19149</v>
      </c>
    </row>
    <row r="12448" spans="1:7" ht="12.75">
      <c r="A12448" s="13" t="s">
        <v>11</v>
      </c>
      <c r="B12448" s="13" t="s">
        <v>8390</v>
      </c>
      <c r="C12448" s="13" t="s">
        <v>8391</v>
      </c>
      <c r="D12448" s="69" t="s">
        <v>67</v>
      </c>
      <c r="E12448" s="21">
        <v>1</v>
      </c>
      <c r="F12448" s="21">
        <v>48</v>
      </c>
      <c r="G12448" s="18" t="s">
        <v>19150</v>
      </c>
    </row>
    <row r="12449" spans="1:7" ht="12.75">
      <c r="A12449" s="13" t="s">
        <v>11</v>
      </c>
      <c r="B12449" s="13" t="s">
        <v>8390</v>
      </c>
      <c r="C12449" s="13" t="s">
        <v>8391</v>
      </c>
      <c r="D12449" s="69" t="s">
        <v>67</v>
      </c>
      <c r="E12449" s="21">
        <v>1</v>
      </c>
      <c r="F12449" s="21">
        <v>50</v>
      </c>
      <c r="G12449" s="18" t="s">
        <v>19151</v>
      </c>
    </row>
    <row r="12450" spans="1:7" ht="12.75">
      <c r="A12450" s="13" t="s">
        <v>11</v>
      </c>
      <c r="B12450" s="13" t="s">
        <v>8390</v>
      </c>
      <c r="C12450" s="13" t="s">
        <v>8391</v>
      </c>
      <c r="D12450" s="69" t="s">
        <v>67</v>
      </c>
      <c r="E12450" s="21">
        <v>1</v>
      </c>
      <c r="F12450" s="21">
        <v>47</v>
      </c>
      <c r="G12450" s="18" t="s">
        <v>19152</v>
      </c>
    </row>
    <row r="12451" spans="1:7" ht="12.75">
      <c r="A12451" s="13" t="s">
        <v>11</v>
      </c>
      <c r="B12451" s="13" t="s">
        <v>8390</v>
      </c>
      <c r="C12451" s="13" t="s">
        <v>8391</v>
      </c>
      <c r="D12451" s="69" t="s">
        <v>67</v>
      </c>
      <c r="E12451" s="21">
        <v>1</v>
      </c>
      <c r="F12451" s="21">
        <v>51</v>
      </c>
      <c r="G12451" s="18" t="s">
        <v>19153</v>
      </c>
    </row>
    <row r="12452" spans="1:7" ht="12.75">
      <c r="A12452" s="13" t="s">
        <v>11</v>
      </c>
      <c r="B12452" s="13" t="s">
        <v>8872</v>
      </c>
      <c r="C12452" s="13" t="s">
        <v>8873</v>
      </c>
      <c r="D12452" s="69" t="s">
        <v>67</v>
      </c>
      <c r="E12452" s="21">
        <v>1</v>
      </c>
      <c r="F12452" s="21">
        <v>16</v>
      </c>
      <c r="G12452" s="18" t="s">
        <v>19154</v>
      </c>
    </row>
    <row r="12453" spans="1:7" ht="12.75">
      <c r="A12453" s="13" t="s">
        <v>11</v>
      </c>
      <c r="B12453" s="13" t="s">
        <v>8872</v>
      </c>
      <c r="C12453" s="13" t="s">
        <v>8873</v>
      </c>
      <c r="D12453" s="69" t="s">
        <v>67</v>
      </c>
      <c r="E12453" s="21">
        <v>1</v>
      </c>
      <c r="F12453" s="21">
        <v>12</v>
      </c>
      <c r="G12453" s="18" t="s">
        <v>19155</v>
      </c>
    </row>
    <row r="12454" spans="1:7" ht="12.75">
      <c r="A12454" s="13" t="s">
        <v>11</v>
      </c>
      <c r="B12454" s="13" t="s">
        <v>8872</v>
      </c>
      <c r="C12454" s="13" t="s">
        <v>8873</v>
      </c>
      <c r="D12454" s="69" t="s">
        <v>67</v>
      </c>
      <c r="E12454" s="21">
        <v>1</v>
      </c>
      <c r="F12454" s="21">
        <v>8</v>
      </c>
      <c r="G12454" s="18" t="s">
        <v>19156</v>
      </c>
    </row>
    <row r="12455" spans="1:7" ht="12.75">
      <c r="A12455" s="13" t="s">
        <v>11</v>
      </c>
      <c r="B12455" s="13" t="s">
        <v>8872</v>
      </c>
      <c r="C12455" s="13" t="s">
        <v>8873</v>
      </c>
      <c r="D12455" s="69" t="s">
        <v>67</v>
      </c>
      <c r="E12455" s="21">
        <v>1</v>
      </c>
      <c r="F12455" s="21">
        <v>15</v>
      </c>
      <c r="G12455" s="18" t="s">
        <v>19157</v>
      </c>
    </row>
    <row r="12456" spans="1:7" ht="12.75">
      <c r="A12456" s="13" t="s">
        <v>11</v>
      </c>
      <c r="B12456" s="13" t="s">
        <v>8872</v>
      </c>
      <c r="C12456" s="13" t="s">
        <v>8873</v>
      </c>
      <c r="D12456" s="69" t="s">
        <v>67</v>
      </c>
      <c r="E12456" s="21">
        <v>1</v>
      </c>
      <c r="F12456" s="21">
        <v>11</v>
      </c>
      <c r="G12456" s="18" t="s">
        <v>19158</v>
      </c>
    </row>
    <row r="12457" spans="1:7" ht="12.75">
      <c r="A12457" s="13" t="s">
        <v>11</v>
      </c>
      <c r="B12457" s="13" t="s">
        <v>8872</v>
      </c>
      <c r="C12457" s="13" t="s">
        <v>8873</v>
      </c>
      <c r="D12457" s="69" t="s">
        <v>67</v>
      </c>
      <c r="E12457" s="21">
        <v>1</v>
      </c>
      <c r="F12457" s="21">
        <v>14</v>
      </c>
      <c r="G12457" s="18" t="s">
        <v>19159</v>
      </c>
    </row>
    <row r="12458" spans="1:7" ht="12.75">
      <c r="A12458" s="13" t="s">
        <v>11</v>
      </c>
      <c r="B12458" s="13" t="s">
        <v>8872</v>
      </c>
      <c r="C12458" s="13" t="s">
        <v>8873</v>
      </c>
      <c r="D12458" s="69" t="s">
        <v>67</v>
      </c>
      <c r="E12458" s="21">
        <v>1</v>
      </c>
      <c r="F12458" s="21">
        <v>13</v>
      </c>
      <c r="G12458" s="18" t="s">
        <v>19160</v>
      </c>
    </row>
    <row r="12459" spans="1:7" ht="12.75">
      <c r="A12459" s="13" t="s">
        <v>11</v>
      </c>
      <c r="B12459" s="13" t="s">
        <v>8872</v>
      </c>
      <c r="C12459" s="13" t="s">
        <v>8873</v>
      </c>
      <c r="D12459" s="69" t="s">
        <v>67</v>
      </c>
      <c r="E12459" s="21">
        <v>1</v>
      </c>
      <c r="F12459" s="21">
        <v>10</v>
      </c>
      <c r="G12459" s="18" t="s">
        <v>19161</v>
      </c>
    </row>
    <row r="12460" spans="1:7" ht="12.75">
      <c r="A12460" s="13" t="s">
        <v>11</v>
      </c>
      <c r="B12460" s="13" t="s">
        <v>8872</v>
      </c>
      <c r="C12460" s="13" t="s">
        <v>8873</v>
      </c>
      <c r="D12460" s="69" t="s">
        <v>67</v>
      </c>
      <c r="E12460" s="21">
        <v>1</v>
      </c>
      <c r="F12460" s="21">
        <v>9</v>
      </c>
      <c r="G12460" s="18" t="s">
        <v>19162</v>
      </c>
    </row>
    <row r="12461" spans="1:7" ht="12.75">
      <c r="A12461" s="13" t="s">
        <v>11</v>
      </c>
      <c r="B12461" s="13" t="s">
        <v>8872</v>
      </c>
      <c r="C12461" s="13" t="s">
        <v>8873</v>
      </c>
      <c r="D12461" s="69" t="s">
        <v>67</v>
      </c>
      <c r="E12461" s="21">
        <v>1</v>
      </c>
      <c r="F12461" s="21">
        <v>7</v>
      </c>
      <c r="G12461" s="18" t="s">
        <v>19163</v>
      </c>
    </row>
    <row r="12462" spans="1:7" ht="12.75">
      <c r="A12462" s="13" t="s">
        <v>11</v>
      </c>
      <c r="B12462" s="13" t="s">
        <v>8872</v>
      </c>
      <c r="C12462" s="13" t="s">
        <v>8873</v>
      </c>
      <c r="D12462" s="69" t="s">
        <v>67</v>
      </c>
      <c r="E12462" s="21">
        <v>1</v>
      </c>
      <c r="F12462" s="21">
        <v>6</v>
      </c>
      <c r="G12462" s="18" t="s">
        <v>19164</v>
      </c>
    </row>
    <row r="12463" spans="1:7" ht="12.75">
      <c r="A12463" s="13" t="s">
        <v>11</v>
      </c>
      <c r="B12463" s="13" t="s">
        <v>8872</v>
      </c>
      <c r="C12463" s="13" t="s">
        <v>8873</v>
      </c>
      <c r="D12463" s="69" t="s">
        <v>67</v>
      </c>
      <c r="E12463" s="21">
        <v>1</v>
      </c>
      <c r="F12463" s="21">
        <v>5</v>
      </c>
      <c r="G12463" s="18" t="s">
        <v>19165</v>
      </c>
    </row>
    <row r="12464" spans="1:7" ht="12.75">
      <c r="A12464" s="13" t="s">
        <v>11</v>
      </c>
      <c r="B12464" s="13" t="s">
        <v>8872</v>
      </c>
      <c r="C12464" s="13" t="s">
        <v>8873</v>
      </c>
      <c r="D12464" s="69" t="s">
        <v>67</v>
      </c>
      <c r="E12464" s="21">
        <v>1</v>
      </c>
      <c r="F12464" s="21">
        <v>4</v>
      </c>
      <c r="G12464" s="18" t="s">
        <v>19166</v>
      </c>
    </row>
    <row r="12465" spans="1:7" ht="12.75">
      <c r="A12465" s="13" t="s">
        <v>11</v>
      </c>
      <c r="B12465" s="13" t="s">
        <v>8872</v>
      </c>
      <c r="C12465" s="13" t="s">
        <v>8873</v>
      </c>
      <c r="D12465" s="69" t="s">
        <v>67</v>
      </c>
      <c r="E12465" s="21">
        <v>1</v>
      </c>
      <c r="F12465" s="21">
        <v>2</v>
      </c>
      <c r="G12465" s="18" t="s">
        <v>19167</v>
      </c>
    </row>
    <row r="12466" spans="1:7" ht="12.75">
      <c r="A12466" s="13" t="s">
        <v>11</v>
      </c>
      <c r="B12466" s="13" t="s">
        <v>8872</v>
      </c>
      <c r="C12466" s="13" t="s">
        <v>8873</v>
      </c>
      <c r="D12466" s="69" t="s">
        <v>67</v>
      </c>
      <c r="E12466" s="21">
        <v>1</v>
      </c>
      <c r="F12466" s="21">
        <v>1</v>
      </c>
      <c r="G12466" s="18" t="s">
        <v>19168</v>
      </c>
    </row>
    <row r="12467" spans="1:7" ht="12.75">
      <c r="A12467" s="13" t="s">
        <v>11</v>
      </c>
      <c r="B12467" s="13" t="s">
        <v>8872</v>
      </c>
      <c r="C12467" s="13" t="s">
        <v>8873</v>
      </c>
      <c r="D12467" s="69" t="s">
        <v>67</v>
      </c>
      <c r="E12467" s="21">
        <v>1</v>
      </c>
      <c r="F12467" s="21">
        <v>3</v>
      </c>
      <c r="G12467" s="18" t="s">
        <v>19169</v>
      </c>
    </row>
    <row r="12468" spans="1:7" ht="12.75">
      <c r="A12468" s="13" t="s">
        <v>11</v>
      </c>
      <c r="B12468" s="13" t="s">
        <v>8401</v>
      </c>
      <c r="C12468" s="13" t="s">
        <v>8402</v>
      </c>
      <c r="D12468" s="69" t="s">
        <v>67</v>
      </c>
      <c r="E12468" s="21">
        <v>1</v>
      </c>
      <c r="F12468" s="21">
        <v>2</v>
      </c>
      <c r="G12468" s="18" t="s">
        <v>19170</v>
      </c>
    </row>
    <row r="12469" spans="1:7" ht="12.75">
      <c r="A12469" s="13" t="s">
        <v>11</v>
      </c>
      <c r="B12469" s="13" t="s">
        <v>8401</v>
      </c>
      <c r="C12469" s="13" t="s">
        <v>8402</v>
      </c>
      <c r="D12469" s="69" t="s">
        <v>67</v>
      </c>
      <c r="E12469" s="21">
        <v>1</v>
      </c>
      <c r="F12469" s="21">
        <v>4</v>
      </c>
      <c r="G12469" s="18" t="s">
        <v>19171</v>
      </c>
    </row>
    <row r="12470" spans="1:7" ht="12.75">
      <c r="A12470" s="13" t="s">
        <v>11</v>
      </c>
      <c r="B12470" s="13" t="s">
        <v>8401</v>
      </c>
      <c r="C12470" s="13" t="s">
        <v>8402</v>
      </c>
      <c r="D12470" s="69" t="s">
        <v>67</v>
      </c>
      <c r="E12470" s="21">
        <v>1</v>
      </c>
      <c r="F12470" s="21">
        <v>5</v>
      </c>
      <c r="G12470" s="18" t="s">
        <v>19172</v>
      </c>
    </row>
    <row r="12471" spans="1:7" ht="12.75">
      <c r="A12471" s="13" t="s">
        <v>11</v>
      </c>
      <c r="B12471" s="13" t="s">
        <v>8401</v>
      </c>
      <c r="C12471" s="13" t="s">
        <v>8402</v>
      </c>
      <c r="D12471" s="69" t="s">
        <v>67</v>
      </c>
      <c r="E12471" s="21">
        <v>1</v>
      </c>
      <c r="F12471" s="21">
        <v>4</v>
      </c>
      <c r="G12471" s="18" t="s">
        <v>19173</v>
      </c>
    </row>
    <row r="12472" spans="1:7" ht="12.75">
      <c r="A12472" s="13" t="s">
        <v>11</v>
      </c>
      <c r="B12472" s="13" t="s">
        <v>8401</v>
      </c>
      <c r="C12472" s="13" t="s">
        <v>8402</v>
      </c>
      <c r="D12472" s="69" t="s">
        <v>67</v>
      </c>
      <c r="E12472" s="21">
        <v>1</v>
      </c>
      <c r="F12472" s="21">
        <v>3</v>
      </c>
      <c r="G12472" s="18" t="s">
        <v>19174</v>
      </c>
    </row>
    <row r="12473" spans="1:7" ht="12.75">
      <c r="A12473" s="13" t="s">
        <v>11</v>
      </c>
      <c r="B12473" s="13" t="s">
        <v>8401</v>
      </c>
      <c r="C12473" s="13" t="s">
        <v>8402</v>
      </c>
      <c r="D12473" s="69" t="s">
        <v>67</v>
      </c>
      <c r="E12473" s="21">
        <v>1</v>
      </c>
      <c r="F12473" s="21">
        <v>1</v>
      </c>
      <c r="G12473" s="18" t="s">
        <v>19175</v>
      </c>
    </row>
    <row r="12474" spans="1:7" ht="12.75">
      <c r="A12474" s="13" t="s">
        <v>11</v>
      </c>
      <c r="B12474" s="13" t="s">
        <v>8401</v>
      </c>
      <c r="C12474" s="13" t="s">
        <v>8402</v>
      </c>
      <c r="D12474" s="69" t="s">
        <v>67</v>
      </c>
      <c r="E12474" s="21">
        <v>1</v>
      </c>
      <c r="F12474" s="21">
        <v>10</v>
      </c>
      <c r="G12474" s="18" t="s">
        <v>19176</v>
      </c>
    </row>
    <row r="12475" spans="1:7" ht="12.75">
      <c r="A12475" s="13" t="s">
        <v>11</v>
      </c>
      <c r="B12475" s="13" t="s">
        <v>8401</v>
      </c>
      <c r="C12475" s="13" t="s">
        <v>8402</v>
      </c>
      <c r="D12475" s="69" t="s">
        <v>67</v>
      </c>
      <c r="E12475" s="21">
        <v>1</v>
      </c>
      <c r="F12475" s="21">
        <v>16</v>
      </c>
      <c r="G12475" s="18" t="s">
        <v>19177</v>
      </c>
    </row>
    <row r="12476" spans="1:7" ht="12.75">
      <c r="A12476" s="13" t="s">
        <v>11</v>
      </c>
      <c r="B12476" s="13" t="s">
        <v>8401</v>
      </c>
      <c r="C12476" s="13" t="s">
        <v>8402</v>
      </c>
      <c r="D12476" s="69" t="s">
        <v>67</v>
      </c>
      <c r="E12476" s="21">
        <v>1</v>
      </c>
      <c r="F12476" s="21">
        <v>8</v>
      </c>
      <c r="G12476" s="18" t="s">
        <v>19178</v>
      </c>
    </row>
    <row r="12477" spans="1:7" ht="12.75">
      <c r="A12477" s="13" t="s">
        <v>11</v>
      </c>
      <c r="B12477" s="13" t="s">
        <v>8401</v>
      </c>
      <c r="C12477" s="13" t="s">
        <v>8402</v>
      </c>
      <c r="D12477" s="69" t="s">
        <v>67</v>
      </c>
      <c r="E12477" s="21">
        <v>1</v>
      </c>
      <c r="F12477" s="21">
        <v>9</v>
      </c>
      <c r="G12477" s="18" t="s">
        <v>19179</v>
      </c>
    </row>
    <row r="12478" spans="1:7" ht="12.75">
      <c r="A12478" s="13" t="s">
        <v>11</v>
      </c>
      <c r="B12478" s="13" t="s">
        <v>8401</v>
      </c>
      <c r="C12478" s="13" t="s">
        <v>8402</v>
      </c>
      <c r="D12478" s="69" t="s">
        <v>67</v>
      </c>
      <c r="E12478" s="21">
        <v>1</v>
      </c>
      <c r="F12478" s="21">
        <v>12</v>
      </c>
      <c r="G12478" s="18" t="s">
        <v>19180</v>
      </c>
    </row>
    <row r="12479" spans="1:7" ht="12.75">
      <c r="A12479" s="13" t="s">
        <v>11</v>
      </c>
      <c r="B12479" s="13" t="s">
        <v>8401</v>
      </c>
      <c r="C12479" s="13" t="s">
        <v>8402</v>
      </c>
      <c r="D12479" s="69" t="s">
        <v>67</v>
      </c>
      <c r="E12479" s="21">
        <v>1</v>
      </c>
      <c r="F12479" s="21">
        <v>15</v>
      </c>
      <c r="G12479" s="18" t="s">
        <v>19181</v>
      </c>
    </row>
    <row r="12480" spans="1:7" ht="12.75">
      <c r="A12480" s="13" t="s">
        <v>11</v>
      </c>
      <c r="B12480" s="13" t="s">
        <v>8401</v>
      </c>
      <c r="C12480" s="13" t="s">
        <v>8402</v>
      </c>
      <c r="D12480" s="69" t="s">
        <v>67</v>
      </c>
      <c r="E12480" s="21">
        <v>1</v>
      </c>
      <c r="F12480" s="21">
        <v>7</v>
      </c>
      <c r="G12480" s="18" t="s">
        <v>19182</v>
      </c>
    </row>
    <row r="12481" spans="1:7" ht="12.75">
      <c r="A12481" s="13" t="s">
        <v>11</v>
      </c>
      <c r="B12481" s="13" t="s">
        <v>8401</v>
      </c>
      <c r="C12481" s="13" t="s">
        <v>8402</v>
      </c>
      <c r="D12481" s="69" t="s">
        <v>67</v>
      </c>
      <c r="E12481" s="21">
        <v>1</v>
      </c>
      <c r="F12481" s="21">
        <v>11</v>
      </c>
      <c r="G12481" s="18" t="s">
        <v>19183</v>
      </c>
    </row>
    <row r="12482" spans="1:7" ht="12.75">
      <c r="A12482" s="13" t="s">
        <v>11</v>
      </c>
      <c r="B12482" s="13" t="s">
        <v>8401</v>
      </c>
      <c r="C12482" s="13" t="s">
        <v>8402</v>
      </c>
      <c r="D12482" s="69" t="s">
        <v>67</v>
      </c>
      <c r="E12482" s="21">
        <v>1</v>
      </c>
      <c r="F12482" s="21">
        <v>14</v>
      </c>
      <c r="G12482" s="18" t="s">
        <v>19184</v>
      </c>
    </row>
    <row r="12483" spans="1:7" ht="12.75">
      <c r="A12483" s="13" t="s">
        <v>11</v>
      </c>
      <c r="B12483" s="13" t="s">
        <v>8401</v>
      </c>
      <c r="C12483" s="13" t="s">
        <v>8402</v>
      </c>
      <c r="D12483" s="69" t="s">
        <v>67</v>
      </c>
      <c r="E12483" s="21">
        <v>1</v>
      </c>
      <c r="F12483" s="21">
        <v>6</v>
      </c>
      <c r="G12483" s="18" t="s">
        <v>19185</v>
      </c>
    </row>
    <row r="12484" spans="1:7" ht="12.75">
      <c r="A12484" s="13" t="s">
        <v>11</v>
      </c>
      <c r="B12484" s="13" t="s">
        <v>8401</v>
      </c>
      <c r="C12484" s="13" t="s">
        <v>8402</v>
      </c>
      <c r="D12484" s="69" t="s">
        <v>67</v>
      </c>
      <c r="E12484" s="21">
        <v>1</v>
      </c>
      <c r="F12484" s="21">
        <v>19</v>
      </c>
      <c r="G12484" s="18" t="s">
        <v>19186</v>
      </c>
    </row>
    <row r="12485" spans="1:7" ht="12.75">
      <c r="A12485" s="13" t="s">
        <v>11</v>
      </c>
      <c r="B12485" s="13" t="s">
        <v>8401</v>
      </c>
      <c r="C12485" s="13" t="s">
        <v>8402</v>
      </c>
      <c r="D12485" s="69" t="s">
        <v>67</v>
      </c>
      <c r="E12485" s="21">
        <v>1</v>
      </c>
      <c r="F12485" s="21">
        <v>17</v>
      </c>
      <c r="G12485" s="18" t="s">
        <v>19187</v>
      </c>
    </row>
    <row r="12486" spans="1:7" ht="12.75">
      <c r="A12486" s="13" t="s">
        <v>11</v>
      </c>
      <c r="B12486" s="13" t="s">
        <v>8401</v>
      </c>
      <c r="C12486" s="13" t="s">
        <v>8402</v>
      </c>
      <c r="D12486" s="69" t="s">
        <v>67</v>
      </c>
      <c r="E12486" s="21">
        <v>1</v>
      </c>
      <c r="F12486" s="21">
        <v>20</v>
      </c>
      <c r="G12486" s="18" t="s">
        <v>19188</v>
      </c>
    </row>
    <row r="12487" spans="1:7" ht="12.75">
      <c r="A12487" s="13" t="s">
        <v>11</v>
      </c>
      <c r="B12487" s="13" t="s">
        <v>8401</v>
      </c>
      <c r="C12487" s="13" t="s">
        <v>8402</v>
      </c>
      <c r="D12487" s="69" t="s">
        <v>67</v>
      </c>
      <c r="E12487" s="21">
        <v>1</v>
      </c>
      <c r="F12487" s="21">
        <v>18</v>
      </c>
      <c r="G12487" s="18" t="s">
        <v>19189</v>
      </c>
    </row>
    <row r="12488" spans="1:7" ht="12.75">
      <c r="A12488" s="13" t="s">
        <v>11</v>
      </c>
      <c r="B12488" s="13" t="s">
        <v>8396</v>
      </c>
      <c r="C12488" s="13" t="s">
        <v>8397</v>
      </c>
      <c r="D12488" s="69" t="s">
        <v>67</v>
      </c>
      <c r="E12488" s="21">
        <v>1</v>
      </c>
      <c r="F12488" s="21">
        <v>6</v>
      </c>
      <c r="G12488" s="18" t="s">
        <v>19190</v>
      </c>
    </row>
    <row r="12489" spans="1:7" ht="12.75">
      <c r="A12489" s="13" t="s">
        <v>11</v>
      </c>
      <c r="B12489" s="13" t="s">
        <v>8396</v>
      </c>
      <c r="C12489" s="13" t="s">
        <v>8397</v>
      </c>
      <c r="D12489" s="69" t="s">
        <v>67</v>
      </c>
      <c r="E12489" s="21">
        <v>1</v>
      </c>
      <c r="F12489" s="21">
        <v>4</v>
      </c>
      <c r="G12489" s="18" t="s">
        <v>19191</v>
      </c>
    </row>
    <row r="12490" spans="1:7" ht="12.75">
      <c r="A12490" s="13" t="s">
        <v>11</v>
      </c>
      <c r="B12490" s="13" t="s">
        <v>8396</v>
      </c>
      <c r="C12490" s="13" t="s">
        <v>8397</v>
      </c>
      <c r="D12490" s="69" t="s">
        <v>67</v>
      </c>
      <c r="E12490" s="21">
        <v>1</v>
      </c>
      <c r="F12490" s="21">
        <v>5</v>
      </c>
      <c r="G12490" s="18" t="s">
        <v>19192</v>
      </c>
    </row>
    <row r="12491" spans="1:7" ht="12.75">
      <c r="A12491" s="13" t="s">
        <v>11</v>
      </c>
      <c r="B12491" s="13" t="s">
        <v>8396</v>
      </c>
      <c r="C12491" s="13" t="s">
        <v>8397</v>
      </c>
      <c r="D12491" s="69" t="s">
        <v>67</v>
      </c>
      <c r="E12491" s="21">
        <v>1</v>
      </c>
      <c r="F12491" s="21">
        <v>1</v>
      </c>
      <c r="G12491" s="18" t="s">
        <v>19193</v>
      </c>
    </row>
    <row r="12492" spans="1:7" ht="12.75">
      <c r="A12492" s="13" t="s">
        <v>11</v>
      </c>
      <c r="B12492" s="13" t="s">
        <v>8396</v>
      </c>
      <c r="C12492" s="13" t="s">
        <v>8397</v>
      </c>
      <c r="D12492" s="69" t="s">
        <v>67</v>
      </c>
      <c r="E12492" s="21">
        <v>1</v>
      </c>
      <c r="F12492" s="21">
        <v>3</v>
      </c>
      <c r="G12492" s="18" t="s">
        <v>19194</v>
      </c>
    </row>
    <row r="12493" spans="1:7" ht="12.75">
      <c r="A12493" s="13" t="s">
        <v>11</v>
      </c>
      <c r="B12493" s="13" t="s">
        <v>8396</v>
      </c>
      <c r="C12493" s="13" t="s">
        <v>8397</v>
      </c>
      <c r="D12493" s="69" t="s">
        <v>67</v>
      </c>
      <c r="E12493" s="21">
        <v>1</v>
      </c>
      <c r="F12493" s="21">
        <v>2</v>
      </c>
      <c r="G12493" s="18" t="s">
        <v>19195</v>
      </c>
    </row>
    <row r="12494" spans="1:7" ht="12.75">
      <c r="A12494" s="13" t="s">
        <v>11</v>
      </c>
      <c r="B12494" s="13" t="s">
        <v>8396</v>
      </c>
      <c r="C12494" s="13" t="s">
        <v>8397</v>
      </c>
      <c r="D12494" s="69" t="s">
        <v>67</v>
      </c>
      <c r="E12494" s="21">
        <v>1</v>
      </c>
      <c r="F12494" s="21">
        <v>17</v>
      </c>
      <c r="G12494" s="18" t="s">
        <v>19196</v>
      </c>
    </row>
    <row r="12495" spans="1:7" ht="12.75">
      <c r="A12495" s="13" t="s">
        <v>11</v>
      </c>
      <c r="B12495" s="13" t="s">
        <v>8396</v>
      </c>
      <c r="C12495" s="13" t="s">
        <v>8397</v>
      </c>
      <c r="D12495" s="69" t="s">
        <v>67</v>
      </c>
      <c r="E12495" s="21">
        <v>1</v>
      </c>
      <c r="F12495" s="21">
        <v>22</v>
      </c>
      <c r="G12495" s="18" t="s">
        <v>19197</v>
      </c>
    </row>
    <row r="12496" spans="1:7" ht="12.75">
      <c r="A12496" s="13" t="s">
        <v>11</v>
      </c>
      <c r="B12496" s="13" t="s">
        <v>8396</v>
      </c>
      <c r="C12496" s="13" t="s">
        <v>8397</v>
      </c>
      <c r="D12496" s="69" t="s">
        <v>67</v>
      </c>
      <c r="E12496" s="21">
        <v>1</v>
      </c>
      <c r="F12496" s="21">
        <v>24</v>
      </c>
      <c r="G12496" s="18" t="s">
        <v>19198</v>
      </c>
    </row>
    <row r="12497" spans="1:7" ht="12.75">
      <c r="A12497" s="13" t="s">
        <v>11</v>
      </c>
      <c r="B12497" s="13" t="s">
        <v>8396</v>
      </c>
      <c r="C12497" s="13" t="s">
        <v>8397</v>
      </c>
      <c r="D12497" s="69" t="s">
        <v>67</v>
      </c>
      <c r="E12497" s="21">
        <v>1</v>
      </c>
      <c r="F12497" s="21">
        <v>20</v>
      </c>
      <c r="G12497" s="18" t="s">
        <v>19199</v>
      </c>
    </row>
    <row r="12498" spans="1:7" ht="12.75">
      <c r="A12498" s="13" t="s">
        <v>11</v>
      </c>
      <c r="B12498" s="13" t="s">
        <v>8396</v>
      </c>
      <c r="C12498" s="13" t="s">
        <v>8397</v>
      </c>
      <c r="D12498" s="69" t="s">
        <v>67</v>
      </c>
      <c r="E12498" s="21">
        <v>1</v>
      </c>
      <c r="F12498" s="21">
        <v>21</v>
      </c>
      <c r="G12498" s="18" t="s">
        <v>19200</v>
      </c>
    </row>
    <row r="12499" spans="1:7" ht="12.75">
      <c r="A12499" s="13" t="s">
        <v>11</v>
      </c>
      <c r="B12499" s="13" t="s">
        <v>8396</v>
      </c>
      <c r="C12499" s="13" t="s">
        <v>8397</v>
      </c>
      <c r="D12499" s="69" t="s">
        <v>67</v>
      </c>
      <c r="E12499" s="21">
        <v>1</v>
      </c>
      <c r="F12499" s="21">
        <v>23</v>
      </c>
      <c r="G12499" s="18" t="s">
        <v>19201</v>
      </c>
    </row>
    <row r="12500" spans="1:7" ht="12.75">
      <c r="A12500" s="13" t="s">
        <v>11</v>
      </c>
      <c r="B12500" s="13" t="s">
        <v>8396</v>
      </c>
      <c r="C12500" s="13" t="s">
        <v>8397</v>
      </c>
      <c r="D12500" s="69" t="s">
        <v>67</v>
      </c>
      <c r="E12500" s="21">
        <v>1</v>
      </c>
      <c r="F12500" s="21">
        <v>25</v>
      </c>
      <c r="G12500" s="18" t="s">
        <v>19202</v>
      </c>
    </row>
    <row r="12501" spans="1:7" ht="12.75">
      <c r="A12501" s="13" t="s">
        <v>11</v>
      </c>
      <c r="B12501" s="13" t="s">
        <v>8396</v>
      </c>
      <c r="C12501" s="13" t="s">
        <v>8397</v>
      </c>
      <c r="D12501" s="69" t="s">
        <v>67</v>
      </c>
      <c r="E12501" s="21">
        <v>1</v>
      </c>
      <c r="F12501" s="21">
        <v>19</v>
      </c>
      <c r="G12501" s="18" t="s">
        <v>19203</v>
      </c>
    </row>
    <row r="12502" spans="1:7" ht="12.75">
      <c r="A12502" s="13" t="s">
        <v>11</v>
      </c>
      <c r="B12502" s="13" t="s">
        <v>8396</v>
      </c>
      <c r="C12502" s="13" t="s">
        <v>8397</v>
      </c>
      <c r="D12502" s="69" t="s">
        <v>67</v>
      </c>
      <c r="E12502" s="21">
        <v>1</v>
      </c>
      <c r="F12502" s="21">
        <v>18</v>
      </c>
      <c r="G12502" s="18" t="s">
        <v>19204</v>
      </c>
    </row>
    <row r="12503" spans="1:7" ht="12.75">
      <c r="A12503" s="13" t="s">
        <v>11</v>
      </c>
      <c r="B12503" s="13" t="s">
        <v>8396</v>
      </c>
      <c r="C12503" s="13" t="s">
        <v>8397</v>
      </c>
      <c r="D12503" s="69" t="s">
        <v>67</v>
      </c>
      <c r="E12503" s="21">
        <v>1</v>
      </c>
      <c r="F12503" s="21">
        <v>26</v>
      </c>
      <c r="G12503" s="18" t="s">
        <v>19205</v>
      </c>
    </row>
    <row r="12504" spans="1:7" ht="12.75">
      <c r="A12504" s="13" t="s">
        <v>11</v>
      </c>
      <c r="B12504" s="13" t="s">
        <v>8396</v>
      </c>
      <c r="C12504" s="13" t="s">
        <v>8397</v>
      </c>
      <c r="D12504" s="69" t="s">
        <v>67</v>
      </c>
      <c r="E12504" s="21">
        <v>1</v>
      </c>
      <c r="F12504" s="21">
        <v>15</v>
      </c>
      <c r="G12504" s="18" t="s">
        <v>19206</v>
      </c>
    </row>
    <row r="12505" spans="1:7" ht="12.75">
      <c r="A12505" s="13" t="s">
        <v>11</v>
      </c>
      <c r="B12505" s="13" t="s">
        <v>8396</v>
      </c>
      <c r="C12505" s="13" t="s">
        <v>8397</v>
      </c>
      <c r="D12505" s="69" t="s">
        <v>67</v>
      </c>
      <c r="E12505" s="21">
        <v>1</v>
      </c>
      <c r="F12505" s="21">
        <v>8</v>
      </c>
      <c r="G12505" s="18" t="s">
        <v>19207</v>
      </c>
    </row>
    <row r="12506" spans="1:7" ht="12.75">
      <c r="A12506" s="13" t="s">
        <v>11</v>
      </c>
      <c r="B12506" s="13" t="s">
        <v>8396</v>
      </c>
      <c r="C12506" s="13" t="s">
        <v>8397</v>
      </c>
      <c r="D12506" s="69" t="s">
        <v>67</v>
      </c>
      <c r="E12506" s="21">
        <v>1</v>
      </c>
      <c r="F12506" s="21">
        <v>7</v>
      </c>
      <c r="G12506" s="18" t="s">
        <v>19208</v>
      </c>
    </row>
    <row r="12507" spans="1:7" ht="12.75">
      <c r="A12507" s="13" t="s">
        <v>11</v>
      </c>
      <c r="B12507" s="13" t="s">
        <v>8396</v>
      </c>
      <c r="C12507" s="13" t="s">
        <v>8397</v>
      </c>
      <c r="D12507" s="69" t="s">
        <v>67</v>
      </c>
      <c r="E12507" s="21">
        <v>1</v>
      </c>
      <c r="F12507" s="21">
        <v>14</v>
      </c>
      <c r="G12507" s="18" t="s">
        <v>19209</v>
      </c>
    </row>
    <row r="12508" spans="1:7" ht="12.75">
      <c r="A12508" s="13" t="s">
        <v>11</v>
      </c>
      <c r="B12508" s="13" t="s">
        <v>8396</v>
      </c>
      <c r="C12508" s="13" t="s">
        <v>8397</v>
      </c>
      <c r="D12508" s="69" t="s">
        <v>67</v>
      </c>
      <c r="E12508" s="21">
        <v>1</v>
      </c>
      <c r="F12508" s="21">
        <v>11</v>
      </c>
      <c r="G12508" s="18" t="s">
        <v>19210</v>
      </c>
    </row>
    <row r="12509" spans="1:7" ht="12.75">
      <c r="A12509" s="13" t="s">
        <v>11</v>
      </c>
      <c r="B12509" s="13" t="s">
        <v>8396</v>
      </c>
      <c r="C12509" s="13" t="s">
        <v>8397</v>
      </c>
      <c r="D12509" s="69" t="s">
        <v>67</v>
      </c>
      <c r="E12509" s="21">
        <v>1</v>
      </c>
      <c r="F12509" s="21">
        <v>12</v>
      </c>
      <c r="G12509" s="18" t="s">
        <v>19211</v>
      </c>
    </row>
    <row r="12510" spans="1:7" ht="12.75">
      <c r="A12510" s="13" t="s">
        <v>11</v>
      </c>
      <c r="B12510" s="13" t="s">
        <v>8396</v>
      </c>
      <c r="C12510" s="13" t="s">
        <v>8397</v>
      </c>
      <c r="D12510" s="69" t="s">
        <v>67</v>
      </c>
      <c r="E12510" s="21">
        <v>1</v>
      </c>
      <c r="F12510" s="21">
        <v>16</v>
      </c>
      <c r="G12510" s="18" t="s">
        <v>19212</v>
      </c>
    </row>
    <row r="12511" spans="1:7" ht="12.75">
      <c r="A12511" s="13" t="s">
        <v>11</v>
      </c>
      <c r="B12511" s="13" t="s">
        <v>8396</v>
      </c>
      <c r="C12511" s="13" t="s">
        <v>8397</v>
      </c>
      <c r="D12511" s="69" t="s">
        <v>67</v>
      </c>
      <c r="E12511" s="21">
        <v>1</v>
      </c>
      <c r="F12511" s="21">
        <v>9</v>
      </c>
      <c r="G12511" s="18" t="s">
        <v>19213</v>
      </c>
    </row>
    <row r="12512" spans="1:7" ht="12.75">
      <c r="A12512" s="13" t="s">
        <v>11</v>
      </c>
      <c r="B12512" s="13" t="s">
        <v>8396</v>
      </c>
      <c r="C12512" s="13" t="s">
        <v>8397</v>
      </c>
      <c r="D12512" s="69" t="s">
        <v>67</v>
      </c>
      <c r="E12512" s="21">
        <v>1</v>
      </c>
      <c r="F12512" s="21">
        <v>10</v>
      </c>
      <c r="G12512" s="18" t="s">
        <v>19214</v>
      </c>
    </row>
    <row r="12513" spans="1:7" ht="12.75">
      <c r="A12513" s="13" t="s">
        <v>11</v>
      </c>
      <c r="B12513" s="13" t="s">
        <v>8396</v>
      </c>
      <c r="C12513" s="13" t="s">
        <v>8397</v>
      </c>
      <c r="D12513" s="69" t="s">
        <v>67</v>
      </c>
      <c r="E12513" s="21">
        <v>1</v>
      </c>
      <c r="F12513" s="21">
        <v>13</v>
      </c>
      <c r="G12513" s="18" t="s">
        <v>19215</v>
      </c>
    </row>
    <row r="12514" spans="1:7" ht="12.75">
      <c r="A12514" s="13" t="s">
        <v>11</v>
      </c>
      <c r="B12514" s="13" t="s">
        <v>8415</v>
      </c>
      <c r="C12514" s="13" t="s">
        <v>8416</v>
      </c>
      <c r="D12514" s="69" t="s">
        <v>67</v>
      </c>
      <c r="E12514" s="21">
        <v>1</v>
      </c>
      <c r="F12514" s="21">
        <v>29</v>
      </c>
      <c r="G12514" s="18" t="s">
        <v>19216</v>
      </c>
    </row>
    <row r="12515" spans="1:7" ht="12.75">
      <c r="A12515" s="13" t="s">
        <v>11</v>
      </c>
      <c r="B12515" s="13" t="s">
        <v>8415</v>
      </c>
      <c r="C12515" s="13" t="s">
        <v>8416</v>
      </c>
      <c r="D12515" s="69" t="s">
        <v>67</v>
      </c>
      <c r="E12515" s="21">
        <v>1</v>
      </c>
      <c r="F12515" s="21">
        <v>23</v>
      </c>
      <c r="G12515" s="18" t="s">
        <v>19217</v>
      </c>
    </row>
    <row r="12516" spans="1:7" ht="12.75">
      <c r="A12516" s="13" t="s">
        <v>11</v>
      </c>
      <c r="B12516" s="13" t="s">
        <v>8415</v>
      </c>
      <c r="C12516" s="13" t="s">
        <v>8416</v>
      </c>
      <c r="D12516" s="69" t="s">
        <v>67</v>
      </c>
      <c r="E12516" s="21">
        <v>1</v>
      </c>
      <c r="F12516" s="21">
        <v>31</v>
      </c>
      <c r="G12516" s="18" t="s">
        <v>19218</v>
      </c>
    </row>
    <row r="12517" spans="1:7" ht="12.75">
      <c r="A12517" s="13" t="s">
        <v>11</v>
      </c>
      <c r="B12517" s="13" t="s">
        <v>8415</v>
      </c>
      <c r="C12517" s="13" t="s">
        <v>8416</v>
      </c>
      <c r="D12517" s="69" t="s">
        <v>67</v>
      </c>
      <c r="E12517" s="21">
        <v>1</v>
      </c>
      <c r="F12517" s="21">
        <v>26</v>
      </c>
      <c r="G12517" s="18" t="s">
        <v>19219</v>
      </c>
    </row>
    <row r="12518" spans="1:7" ht="12.75">
      <c r="A12518" s="13" t="s">
        <v>11</v>
      </c>
      <c r="B12518" s="13" t="s">
        <v>8415</v>
      </c>
      <c r="C12518" s="13" t="s">
        <v>8416</v>
      </c>
      <c r="D12518" s="69" t="s">
        <v>67</v>
      </c>
      <c r="E12518" s="21">
        <v>1</v>
      </c>
      <c r="F12518" s="21">
        <v>25</v>
      </c>
      <c r="G12518" s="18" t="s">
        <v>19220</v>
      </c>
    </row>
    <row r="12519" spans="1:7" ht="12.75">
      <c r="A12519" s="13" t="s">
        <v>11</v>
      </c>
      <c r="B12519" s="13" t="s">
        <v>8415</v>
      </c>
      <c r="C12519" s="13" t="s">
        <v>8416</v>
      </c>
      <c r="D12519" s="69" t="s">
        <v>67</v>
      </c>
      <c r="E12519" s="21">
        <v>1</v>
      </c>
      <c r="F12519" s="21">
        <v>28</v>
      </c>
      <c r="G12519" s="18" t="s">
        <v>19221</v>
      </c>
    </row>
    <row r="12520" spans="1:7" ht="12.75">
      <c r="A12520" s="13" t="s">
        <v>11</v>
      </c>
      <c r="B12520" s="13" t="s">
        <v>8415</v>
      </c>
      <c r="C12520" s="13" t="s">
        <v>8416</v>
      </c>
      <c r="D12520" s="69" t="s">
        <v>67</v>
      </c>
      <c r="E12520" s="21">
        <v>1</v>
      </c>
      <c r="F12520" s="21">
        <v>30</v>
      </c>
      <c r="G12520" s="18" t="s">
        <v>19222</v>
      </c>
    </row>
    <row r="12521" spans="1:7" ht="12.75">
      <c r="A12521" s="13" t="s">
        <v>11</v>
      </c>
      <c r="B12521" s="13" t="s">
        <v>8415</v>
      </c>
      <c r="C12521" s="13" t="s">
        <v>8416</v>
      </c>
      <c r="D12521" s="69" t="s">
        <v>67</v>
      </c>
      <c r="E12521" s="21">
        <v>1</v>
      </c>
      <c r="F12521" s="21">
        <v>27</v>
      </c>
      <c r="G12521" s="18" t="s">
        <v>19223</v>
      </c>
    </row>
    <row r="12522" spans="1:7" ht="12.75">
      <c r="A12522" s="13" t="s">
        <v>11</v>
      </c>
      <c r="B12522" s="13" t="s">
        <v>8415</v>
      </c>
      <c r="C12522" s="13" t="s">
        <v>8416</v>
      </c>
      <c r="D12522" s="69" t="s">
        <v>67</v>
      </c>
      <c r="E12522" s="21">
        <v>1</v>
      </c>
      <c r="F12522" s="21">
        <v>32</v>
      </c>
      <c r="G12522" s="18" t="s">
        <v>19224</v>
      </c>
    </row>
    <row r="12523" spans="1:7" ht="12.75">
      <c r="A12523" s="13" t="s">
        <v>11</v>
      </c>
      <c r="B12523" s="13" t="s">
        <v>8415</v>
      </c>
      <c r="C12523" s="13" t="s">
        <v>8416</v>
      </c>
      <c r="D12523" s="69" t="s">
        <v>67</v>
      </c>
      <c r="E12523" s="21">
        <v>1</v>
      </c>
      <c r="F12523" s="21">
        <v>24</v>
      </c>
      <c r="G12523" s="18" t="s">
        <v>19225</v>
      </c>
    </row>
    <row r="12524" spans="1:7" ht="12.75">
      <c r="A12524" s="13" t="s">
        <v>11</v>
      </c>
      <c r="B12524" s="13" t="s">
        <v>8415</v>
      </c>
      <c r="C12524" s="13" t="s">
        <v>8416</v>
      </c>
      <c r="D12524" s="69" t="s">
        <v>67</v>
      </c>
      <c r="E12524" s="21">
        <v>1</v>
      </c>
      <c r="F12524" s="21">
        <v>21</v>
      </c>
      <c r="G12524" s="18" t="s">
        <v>19226</v>
      </c>
    </row>
    <row r="12525" spans="1:7" ht="12.75">
      <c r="A12525" s="13" t="s">
        <v>11</v>
      </c>
      <c r="B12525" s="13" t="s">
        <v>8415</v>
      </c>
      <c r="C12525" s="13" t="s">
        <v>8416</v>
      </c>
      <c r="D12525" s="69" t="s">
        <v>67</v>
      </c>
      <c r="E12525" s="21">
        <v>1</v>
      </c>
      <c r="F12525" s="21">
        <v>20</v>
      </c>
      <c r="G12525" s="18" t="s">
        <v>19227</v>
      </c>
    </row>
    <row r="12526" spans="1:7" ht="12.75">
      <c r="A12526" s="13" t="s">
        <v>11</v>
      </c>
      <c r="B12526" s="13" t="s">
        <v>8415</v>
      </c>
      <c r="C12526" s="13" t="s">
        <v>8416</v>
      </c>
      <c r="D12526" s="69" t="s">
        <v>67</v>
      </c>
      <c r="E12526" s="21">
        <v>1</v>
      </c>
      <c r="F12526" s="21">
        <v>17</v>
      </c>
      <c r="G12526" s="18" t="s">
        <v>19228</v>
      </c>
    </row>
    <row r="12527" spans="1:7" ht="12.75">
      <c r="A12527" s="13" t="s">
        <v>11</v>
      </c>
      <c r="B12527" s="13" t="s">
        <v>8415</v>
      </c>
      <c r="C12527" s="13" t="s">
        <v>8416</v>
      </c>
      <c r="D12527" s="69" t="s">
        <v>67</v>
      </c>
      <c r="E12527" s="21">
        <v>1</v>
      </c>
      <c r="F12527" s="21">
        <v>18</v>
      </c>
      <c r="G12527" s="18" t="s">
        <v>19229</v>
      </c>
    </row>
    <row r="12528" spans="1:7" ht="12.75">
      <c r="A12528" s="13" t="s">
        <v>11</v>
      </c>
      <c r="B12528" s="13" t="s">
        <v>8415</v>
      </c>
      <c r="C12528" s="13" t="s">
        <v>8416</v>
      </c>
      <c r="D12528" s="69" t="s">
        <v>67</v>
      </c>
      <c r="E12528" s="21">
        <v>1</v>
      </c>
      <c r="F12528" s="21">
        <v>16</v>
      </c>
      <c r="G12528" s="18" t="s">
        <v>19230</v>
      </c>
    </row>
    <row r="12529" spans="1:7" ht="12.75">
      <c r="A12529" s="13" t="s">
        <v>11</v>
      </c>
      <c r="B12529" s="13" t="s">
        <v>8415</v>
      </c>
      <c r="C12529" s="13" t="s">
        <v>8416</v>
      </c>
      <c r="D12529" s="69" t="s">
        <v>67</v>
      </c>
      <c r="E12529" s="21">
        <v>1</v>
      </c>
      <c r="F12529" s="21">
        <v>19</v>
      </c>
      <c r="G12529" s="18" t="s">
        <v>19231</v>
      </c>
    </row>
    <row r="12530" spans="1:7" ht="12.75">
      <c r="A12530" s="13" t="s">
        <v>11</v>
      </c>
      <c r="B12530" s="13" t="s">
        <v>8415</v>
      </c>
      <c r="C12530" s="13" t="s">
        <v>8416</v>
      </c>
      <c r="D12530" s="69" t="s">
        <v>67</v>
      </c>
      <c r="E12530" s="21">
        <v>1</v>
      </c>
      <c r="F12530" s="21">
        <v>14</v>
      </c>
      <c r="G12530" s="18" t="s">
        <v>19232</v>
      </c>
    </row>
    <row r="12531" spans="1:7" ht="12.75">
      <c r="A12531" s="13" t="s">
        <v>11</v>
      </c>
      <c r="B12531" s="13" t="s">
        <v>8415</v>
      </c>
      <c r="C12531" s="13" t="s">
        <v>8416</v>
      </c>
      <c r="D12531" s="69" t="s">
        <v>67</v>
      </c>
      <c r="E12531" s="21">
        <v>1</v>
      </c>
      <c r="F12531" s="21">
        <v>13</v>
      </c>
      <c r="G12531" s="18" t="s">
        <v>19233</v>
      </c>
    </row>
    <row r="12532" spans="1:7" ht="12.75">
      <c r="A12532" s="13" t="s">
        <v>11</v>
      </c>
      <c r="B12532" s="13" t="s">
        <v>8415</v>
      </c>
      <c r="C12532" s="13" t="s">
        <v>8416</v>
      </c>
      <c r="D12532" s="69" t="s">
        <v>67</v>
      </c>
      <c r="E12532" s="21">
        <v>1</v>
      </c>
      <c r="F12532" s="21">
        <v>15</v>
      </c>
      <c r="G12532" s="18" t="s">
        <v>19234</v>
      </c>
    </row>
    <row r="12533" spans="1:7" ht="12.75">
      <c r="A12533" s="13" t="s">
        <v>11</v>
      </c>
      <c r="B12533" s="13" t="s">
        <v>8415</v>
      </c>
      <c r="C12533" s="13" t="s">
        <v>8416</v>
      </c>
      <c r="D12533" s="69" t="s">
        <v>67</v>
      </c>
      <c r="E12533" s="21">
        <v>1</v>
      </c>
      <c r="F12533" s="21">
        <v>22</v>
      </c>
      <c r="G12533" s="18" t="s">
        <v>19235</v>
      </c>
    </row>
    <row r="12534" spans="1:7" ht="12.75">
      <c r="A12534" s="13" t="s">
        <v>11</v>
      </c>
      <c r="B12534" s="13" t="s">
        <v>8415</v>
      </c>
      <c r="C12534" s="13" t="s">
        <v>8416</v>
      </c>
      <c r="D12534" s="69" t="s">
        <v>67</v>
      </c>
      <c r="E12534" s="21">
        <v>1</v>
      </c>
      <c r="F12534" s="21">
        <v>12</v>
      </c>
      <c r="G12534" s="18" t="s">
        <v>19236</v>
      </c>
    </row>
    <row r="12535" spans="1:7" ht="12.75">
      <c r="A12535" s="13" t="s">
        <v>11</v>
      </c>
      <c r="B12535" s="13" t="s">
        <v>8415</v>
      </c>
      <c r="C12535" s="13" t="s">
        <v>8416</v>
      </c>
      <c r="D12535" s="69" t="s">
        <v>67</v>
      </c>
      <c r="E12535" s="21">
        <v>1</v>
      </c>
      <c r="F12535" s="21">
        <v>8</v>
      </c>
      <c r="G12535" s="18" t="s">
        <v>19237</v>
      </c>
    </row>
    <row r="12536" spans="1:7" ht="12.75">
      <c r="A12536" s="13" t="s">
        <v>11</v>
      </c>
      <c r="B12536" s="13" t="s">
        <v>8415</v>
      </c>
      <c r="C12536" s="13" t="s">
        <v>8416</v>
      </c>
      <c r="D12536" s="69" t="s">
        <v>67</v>
      </c>
      <c r="E12536" s="21">
        <v>1</v>
      </c>
      <c r="F12536" s="21">
        <v>6</v>
      </c>
      <c r="G12536" s="18" t="s">
        <v>19238</v>
      </c>
    </row>
    <row r="12537" spans="1:7" ht="12.75">
      <c r="A12537" s="13" t="s">
        <v>11</v>
      </c>
      <c r="B12537" s="13" t="s">
        <v>8415</v>
      </c>
      <c r="C12537" s="13" t="s">
        <v>8416</v>
      </c>
      <c r="D12537" s="69" t="s">
        <v>67</v>
      </c>
      <c r="E12537" s="21">
        <v>1</v>
      </c>
      <c r="F12537" s="21">
        <v>4</v>
      </c>
      <c r="G12537" s="18" t="s">
        <v>19239</v>
      </c>
    </row>
    <row r="12538" spans="1:7" ht="12.75">
      <c r="A12538" s="13" t="s">
        <v>11</v>
      </c>
      <c r="B12538" s="13" t="s">
        <v>8415</v>
      </c>
      <c r="C12538" s="13" t="s">
        <v>8416</v>
      </c>
      <c r="D12538" s="69" t="s">
        <v>67</v>
      </c>
      <c r="E12538" s="21">
        <v>1</v>
      </c>
      <c r="F12538" s="21">
        <v>9</v>
      </c>
      <c r="G12538" s="18" t="s">
        <v>19240</v>
      </c>
    </row>
    <row r="12539" spans="1:7" ht="12.75">
      <c r="A12539" s="13" t="s">
        <v>11</v>
      </c>
      <c r="B12539" s="13" t="s">
        <v>8415</v>
      </c>
      <c r="C12539" s="13" t="s">
        <v>8416</v>
      </c>
      <c r="D12539" s="69" t="s">
        <v>67</v>
      </c>
      <c r="E12539" s="21">
        <v>1</v>
      </c>
      <c r="F12539" s="21">
        <v>3</v>
      </c>
      <c r="G12539" s="18" t="s">
        <v>19241</v>
      </c>
    </row>
    <row r="12540" spans="1:7" ht="12.75">
      <c r="A12540" s="13" t="s">
        <v>11</v>
      </c>
      <c r="B12540" s="13" t="s">
        <v>8415</v>
      </c>
      <c r="C12540" s="13" t="s">
        <v>8416</v>
      </c>
      <c r="D12540" s="69" t="s">
        <v>67</v>
      </c>
      <c r="E12540" s="21">
        <v>1</v>
      </c>
      <c r="F12540" s="21">
        <v>11</v>
      </c>
      <c r="G12540" s="18" t="s">
        <v>19242</v>
      </c>
    </row>
    <row r="12541" spans="1:7" ht="12.75">
      <c r="A12541" s="13" t="s">
        <v>11</v>
      </c>
      <c r="B12541" s="13" t="s">
        <v>8415</v>
      </c>
      <c r="C12541" s="13" t="s">
        <v>8416</v>
      </c>
      <c r="D12541" s="69" t="s">
        <v>67</v>
      </c>
      <c r="E12541" s="21">
        <v>1</v>
      </c>
      <c r="F12541" s="21">
        <v>10</v>
      </c>
      <c r="G12541" s="18" t="s">
        <v>19243</v>
      </c>
    </row>
    <row r="12542" spans="1:7" ht="12.75">
      <c r="A12542" s="13" t="s">
        <v>11</v>
      </c>
      <c r="B12542" s="13" t="s">
        <v>8415</v>
      </c>
      <c r="C12542" s="13" t="s">
        <v>8416</v>
      </c>
      <c r="D12542" s="69" t="s">
        <v>67</v>
      </c>
      <c r="E12542" s="21">
        <v>1</v>
      </c>
      <c r="F12542" s="21">
        <v>7</v>
      </c>
      <c r="G12542" s="18" t="s">
        <v>19244</v>
      </c>
    </row>
    <row r="12543" spans="1:7" ht="12.75">
      <c r="A12543" s="13" t="s">
        <v>11</v>
      </c>
      <c r="B12543" s="13" t="s">
        <v>8415</v>
      </c>
      <c r="C12543" s="13" t="s">
        <v>8416</v>
      </c>
      <c r="D12543" s="69" t="s">
        <v>67</v>
      </c>
      <c r="E12543" s="21">
        <v>1</v>
      </c>
      <c r="F12543" s="21">
        <v>5</v>
      </c>
      <c r="G12543" s="18" t="s">
        <v>19245</v>
      </c>
    </row>
    <row r="12544" spans="1:7" ht="12.75">
      <c r="A12544" s="13" t="s">
        <v>11</v>
      </c>
      <c r="B12544" s="13" t="s">
        <v>8415</v>
      </c>
      <c r="C12544" s="13" t="s">
        <v>8416</v>
      </c>
      <c r="D12544" s="69" t="s">
        <v>67</v>
      </c>
      <c r="E12544" s="21">
        <v>1</v>
      </c>
      <c r="F12544" s="21">
        <v>2</v>
      </c>
      <c r="G12544" s="18" t="s">
        <v>19246</v>
      </c>
    </row>
    <row r="12545" spans="1:7" ht="12.75">
      <c r="A12545" s="13" t="s">
        <v>11</v>
      </c>
      <c r="B12545" s="13" t="s">
        <v>8415</v>
      </c>
      <c r="C12545" s="13" t="s">
        <v>8416</v>
      </c>
      <c r="D12545" s="69" t="s">
        <v>67</v>
      </c>
      <c r="E12545" s="21">
        <v>1</v>
      </c>
      <c r="F12545" s="21">
        <v>1</v>
      </c>
      <c r="G12545" s="18" t="s">
        <v>19247</v>
      </c>
    </row>
    <row r="12546" spans="1:7" ht="12.75">
      <c r="A12546" s="13" t="s">
        <v>11</v>
      </c>
      <c r="B12546" s="13" t="s">
        <v>8407</v>
      </c>
      <c r="C12546" s="13" t="s">
        <v>8408</v>
      </c>
      <c r="D12546" s="69" t="s">
        <v>67</v>
      </c>
      <c r="E12546" s="21">
        <v>1</v>
      </c>
      <c r="F12546" s="21">
        <v>14</v>
      </c>
      <c r="G12546" s="18" t="s">
        <v>19248</v>
      </c>
    </row>
    <row r="12547" spans="1:7" ht="12.75">
      <c r="A12547" s="13" t="s">
        <v>11</v>
      </c>
      <c r="B12547" s="13" t="s">
        <v>8407</v>
      </c>
      <c r="C12547" s="13" t="s">
        <v>8408</v>
      </c>
      <c r="D12547" s="69" t="s">
        <v>67</v>
      </c>
      <c r="E12547" s="21">
        <v>1</v>
      </c>
      <c r="F12547" s="21">
        <v>15</v>
      </c>
      <c r="G12547" s="18" t="s">
        <v>19249</v>
      </c>
    </row>
    <row r="12548" spans="1:7" ht="12.75">
      <c r="A12548" s="13" t="s">
        <v>11</v>
      </c>
      <c r="B12548" s="13" t="s">
        <v>8407</v>
      </c>
      <c r="C12548" s="13" t="s">
        <v>8408</v>
      </c>
      <c r="D12548" s="69" t="s">
        <v>67</v>
      </c>
      <c r="E12548" s="21">
        <v>1</v>
      </c>
      <c r="F12548" s="21">
        <v>16</v>
      </c>
      <c r="G12548" s="18" t="s">
        <v>19250</v>
      </c>
    </row>
    <row r="12549" spans="1:7" ht="12.75">
      <c r="A12549" s="13" t="s">
        <v>11</v>
      </c>
      <c r="B12549" s="13" t="s">
        <v>8407</v>
      </c>
      <c r="C12549" s="13" t="s">
        <v>8408</v>
      </c>
      <c r="D12549" s="69" t="s">
        <v>67</v>
      </c>
      <c r="E12549" s="21">
        <v>1</v>
      </c>
      <c r="F12549" s="21">
        <v>11</v>
      </c>
      <c r="G12549" s="18" t="s">
        <v>19251</v>
      </c>
    </row>
    <row r="12550" spans="1:7" ht="12.75">
      <c r="A12550" s="13" t="s">
        <v>11</v>
      </c>
      <c r="B12550" s="13" t="s">
        <v>8407</v>
      </c>
      <c r="C12550" s="13" t="s">
        <v>8408</v>
      </c>
      <c r="D12550" s="69" t="s">
        <v>67</v>
      </c>
      <c r="E12550" s="21">
        <v>1</v>
      </c>
      <c r="F12550" s="21">
        <v>9</v>
      </c>
      <c r="G12550" s="18" t="s">
        <v>19252</v>
      </c>
    </row>
    <row r="12551" spans="1:7" ht="12.75">
      <c r="A12551" s="13" t="s">
        <v>11</v>
      </c>
      <c r="B12551" s="13" t="s">
        <v>8407</v>
      </c>
      <c r="C12551" s="13" t="s">
        <v>8408</v>
      </c>
      <c r="D12551" s="69" t="s">
        <v>67</v>
      </c>
      <c r="E12551" s="21">
        <v>1</v>
      </c>
      <c r="F12551" s="21">
        <v>8</v>
      </c>
      <c r="G12551" s="18" t="s">
        <v>19253</v>
      </c>
    </row>
    <row r="12552" spans="1:7" ht="12.75">
      <c r="A12552" s="13" t="s">
        <v>11</v>
      </c>
      <c r="B12552" s="13" t="s">
        <v>8407</v>
      </c>
      <c r="C12552" s="13" t="s">
        <v>8408</v>
      </c>
      <c r="D12552" s="69" t="s">
        <v>67</v>
      </c>
      <c r="E12552" s="21">
        <v>1</v>
      </c>
      <c r="F12552" s="21">
        <v>7</v>
      </c>
      <c r="G12552" s="18" t="s">
        <v>19254</v>
      </c>
    </row>
    <row r="12553" spans="1:7" ht="12.75">
      <c r="A12553" s="13" t="s">
        <v>11</v>
      </c>
      <c r="B12553" s="13" t="s">
        <v>8407</v>
      </c>
      <c r="C12553" s="13" t="s">
        <v>8408</v>
      </c>
      <c r="D12553" s="69" t="s">
        <v>67</v>
      </c>
      <c r="E12553" s="21">
        <v>1</v>
      </c>
      <c r="F12553" s="21">
        <v>10</v>
      </c>
      <c r="G12553" s="18" t="s">
        <v>19255</v>
      </c>
    </row>
    <row r="12554" spans="1:7" ht="12.75">
      <c r="A12554" s="13" t="s">
        <v>11</v>
      </c>
      <c r="B12554" s="13" t="s">
        <v>8407</v>
      </c>
      <c r="C12554" s="13" t="s">
        <v>8408</v>
      </c>
      <c r="D12554" s="69" t="s">
        <v>67</v>
      </c>
      <c r="E12554" s="21">
        <v>1</v>
      </c>
      <c r="F12554" s="21">
        <v>13</v>
      </c>
      <c r="G12554" s="18" t="s">
        <v>19256</v>
      </c>
    </row>
    <row r="12555" spans="1:7" ht="12.75">
      <c r="A12555" s="13" t="s">
        <v>11</v>
      </c>
      <c r="B12555" s="13" t="s">
        <v>8407</v>
      </c>
      <c r="C12555" s="13" t="s">
        <v>8408</v>
      </c>
      <c r="D12555" s="69" t="s">
        <v>67</v>
      </c>
      <c r="E12555" s="21">
        <v>1</v>
      </c>
      <c r="F12555" s="21">
        <v>12</v>
      </c>
      <c r="G12555" s="18" t="s">
        <v>19257</v>
      </c>
    </row>
    <row r="12556" spans="1:7" ht="12.75">
      <c r="A12556" s="13" t="s">
        <v>11</v>
      </c>
      <c r="B12556" s="13" t="s">
        <v>8407</v>
      </c>
      <c r="C12556" s="13" t="s">
        <v>8408</v>
      </c>
      <c r="D12556" s="69" t="s">
        <v>67</v>
      </c>
      <c r="E12556" s="21">
        <v>1</v>
      </c>
      <c r="F12556" s="21">
        <v>2</v>
      </c>
      <c r="G12556" s="18" t="s">
        <v>19258</v>
      </c>
    </row>
    <row r="12557" spans="1:7" ht="12.75">
      <c r="A12557" s="13" t="s">
        <v>11</v>
      </c>
      <c r="B12557" s="13" t="s">
        <v>8407</v>
      </c>
      <c r="C12557" s="13" t="s">
        <v>8408</v>
      </c>
      <c r="D12557" s="69" t="s">
        <v>67</v>
      </c>
      <c r="E12557" s="21">
        <v>1</v>
      </c>
      <c r="F12557" s="21">
        <v>3</v>
      </c>
      <c r="G12557" s="18" t="s">
        <v>19259</v>
      </c>
    </row>
    <row r="12558" spans="1:7" ht="12.75">
      <c r="A12558" s="13" t="s">
        <v>11</v>
      </c>
      <c r="B12558" s="13" t="s">
        <v>8407</v>
      </c>
      <c r="C12558" s="13" t="s">
        <v>8408</v>
      </c>
      <c r="D12558" s="69" t="s">
        <v>67</v>
      </c>
      <c r="E12558" s="21">
        <v>1</v>
      </c>
      <c r="F12558" s="21">
        <v>1</v>
      </c>
      <c r="G12558" s="18" t="s">
        <v>19260</v>
      </c>
    </row>
    <row r="12559" spans="1:7" ht="12.75">
      <c r="A12559" s="13" t="s">
        <v>11</v>
      </c>
      <c r="B12559" s="13" t="s">
        <v>8407</v>
      </c>
      <c r="C12559" s="13" t="s">
        <v>8408</v>
      </c>
      <c r="D12559" s="69" t="s">
        <v>67</v>
      </c>
      <c r="E12559" s="21">
        <v>1</v>
      </c>
      <c r="F12559" s="21">
        <v>6</v>
      </c>
      <c r="G12559" s="18" t="s">
        <v>19261</v>
      </c>
    </row>
    <row r="12560" spans="1:7" ht="12.75">
      <c r="A12560" s="13" t="s">
        <v>11</v>
      </c>
      <c r="B12560" s="13" t="s">
        <v>8407</v>
      </c>
      <c r="C12560" s="13" t="s">
        <v>8408</v>
      </c>
      <c r="D12560" s="69" t="s">
        <v>67</v>
      </c>
      <c r="E12560" s="21">
        <v>1</v>
      </c>
      <c r="F12560" s="21">
        <v>4</v>
      </c>
      <c r="G12560" s="18" t="s">
        <v>19262</v>
      </c>
    </row>
    <row r="12561" spans="1:7" ht="12.75">
      <c r="A12561" s="13" t="s">
        <v>11</v>
      </c>
      <c r="B12561" s="13" t="s">
        <v>8407</v>
      </c>
      <c r="C12561" s="13" t="s">
        <v>8408</v>
      </c>
      <c r="D12561" s="69" t="s">
        <v>67</v>
      </c>
      <c r="E12561" s="21">
        <v>1</v>
      </c>
      <c r="F12561" s="21">
        <v>5</v>
      </c>
      <c r="G12561" s="18" t="s">
        <v>19263</v>
      </c>
    </row>
    <row r="12562" spans="1:7" ht="12.75">
      <c r="A12562" s="13" t="s">
        <v>11</v>
      </c>
      <c r="B12562" s="13" t="s">
        <v>8439</v>
      </c>
      <c r="C12562" s="13" t="s">
        <v>8440</v>
      </c>
      <c r="D12562" s="69" t="s">
        <v>67</v>
      </c>
      <c r="E12562" s="21">
        <v>1</v>
      </c>
      <c r="F12562" s="21">
        <v>17</v>
      </c>
      <c r="G12562" s="18" t="s">
        <v>19264</v>
      </c>
    </row>
    <row r="12563" spans="1:7" ht="12.75">
      <c r="A12563" s="13" t="s">
        <v>11</v>
      </c>
      <c r="B12563" s="13" t="s">
        <v>8439</v>
      </c>
      <c r="C12563" s="13" t="s">
        <v>8440</v>
      </c>
      <c r="D12563" s="69" t="s">
        <v>67</v>
      </c>
      <c r="E12563" s="21">
        <v>1</v>
      </c>
      <c r="F12563" s="21">
        <v>9</v>
      </c>
      <c r="G12563" s="18" t="s">
        <v>19265</v>
      </c>
    </row>
    <row r="12564" spans="1:7" ht="12.75">
      <c r="A12564" s="13" t="s">
        <v>11</v>
      </c>
      <c r="B12564" s="13" t="s">
        <v>8439</v>
      </c>
      <c r="C12564" s="13" t="s">
        <v>8440</v>
      </c>
      <c r="D12564" s="69" t="s">
        <v>67</v>
      </c>
      <c r="E12564" s="21">
        <v>1</v>
      </c>
      <c r="F12564" s="21">
        <v>15</v>
      </c>
      <c r="G12564" s="18" t="s">
        <v>19266</v>
      </c>
    </row>
    <row r="12565" spans="1:7" ht="12.75">
      <c r="A12565" s="13" t="s">
        <v>11</v>
      </c>
      <c r="B12565" s="13" t="s">
        <v>8439</v>
      </c>
      <c r="C12565" s="13" t="s">
        <v>8440</v>
      </c>
      <c r="D12565" s="69" t="s">
        <v>67</v>
      </c>
      <c r="E12565" s="21">
        <v>1</v>
      </c>
      <c r="F12565" s="21">
        <v>11</v>
      </c>
      <c r="G12565" s="18" t="s">
        <v>19267</v>
      </c>
    </row>
    <row r="12566" spans="1:7" ht="12.75">
      <c r="A12566" s="13" t="s">
        <v>11</v>
      </c>
      <c r="B12566" s="13" t="s">
        <v>8439</v>
      </c>
      <c r="C12566" s="13" t="s">
        <v>8440</v>
      </c>
      <c r="D12566" s="69" t="s">
        <v>67</v>
      </c>
      <c r="E12566" s="21">
        <v>1</v>
      </c>
      <c r="F12566" s="21">
        <v>13</v>
      </c>
      <c r="G12566" s="18" t="s">
        <v>19268</v>
      </c>
    </row>
    <row r="12567" spans="1:7" ht="12.75">
      <c r="A12567" s="13" t="s">
        <v>11</v>
      </c>
      <c r="B12567" s="13" t="s">
        <v>8439</v>
      </c>
      <c r="C12567" s="13" t="s">
        <v>8440</v>
      </c>
      <c r="D12567" s="69" t="s">
        <v>67</v>
      </c>
      <c r="E12567" s="21">
        <v>1</v>
      </c>
      <c r="F12567" s="21">
        <v>14</v>
      </c>
      <c r="G12567" s="18" t="s">
        <v>19269</v>
      </c>
    </row>
    <row r="12568" spans="1:7" ht="12.75">
      <c r="A12568" s="13" t="s">
        <v>11</v>
      </c>
      <c r="B12568" s="13" t="s">
        <v>8439</v>
      </c>
      <c r="C12568" s="13" t="s">
        <v>8440</v>
      </c>
      <c r="D12568" s="69" t="s">
        <v>67</v>
      </c>
      <c r="E12568" s="21">
        <v>1</v>
      </c>
      <c r="F12568" s="21">
        <v>12</v>
      </c>
      <c r="G12568" s="18" t="s">
        <v>19270</v>
      </c>
    </row>
    <row r="12569" spans="1:7" ht="12.75">
      <c r="A12569" s="13" t="s">
        <v>11</v>
      </c>
      <c r="B12569" s="13" t="s">
        <v>8439</v>
      </c>
      <c r="C12569" s="13" t="s">
        <v>8440</v>
      </c>
      <c r="D12569" s="69" t="s">
        <v>67</v>
      </c>
      <c r="E12569" s="21">
        <v>1</v>
      </c>
      <c r="F12569" s="21">
        <v>18</v>
      </c>
      <c r="G12569" s="18" t="s">
        <v>19271</v>
      </c>
    </row>
    <row r="12570" spans="1:7" ht="12.75">
      <c r="A12570" s="13" t="s">
        <v>11</v>
      </c>
      <c r="B12570" s="13" t="s">
        <v>8439</v>
      </c>
      <c r="C12570" s="13" t="s">
        <v>8440</v>
      </c>
      <c r="D12570" s="69" t="s">
        <v>67</v>
      </c>
      <c r="E12570" s="21">
        <v>1</v>
      </c>
      <c r="F12570" s="21">
        <v>16</v>
      </c>
      <c r="G12570" s="18" t="s">
        <v>19272</v>
      </c>
    </row>
    <row r="12571" spans="1:7" ht="12.75">
      <c r="A12571" s="13" t="s">
        <v>11</v>
      </c>
      <c r="B12571" s="13" t="s">
        <v>8439</v>
      </c>
      <c r="C12571" s="13" t="s">
        <v>8440</v>
      </c>
      <c r="D12571" s="69" t="s">
        <v>67</v>
      </c>
      <c r="E12571" s="21">
        <v>1</v>
      </c>
      <c r="F12571" s="21">
        <v>10</v>
      </c>
      <c r="G12571" s="18" t="s">
        <v>19273</v>
      </c>
    </row>
    <row r="12572" spans="1:7" ht="12.75">
      <c r="A12572" s="13" t="s">
        <v>11</v>
      </c>
      <c r="B12572" s="13" t="s">
        <v>8439</v>
      </c>
      <c r="C12572" s="13" t="s">
        <v>8440</v>
      </c>
      <c r="D12572" s="69" t="s">
        <v>67</v>
      </c>
      <c r="E12572" s="21">
        <v>1</v>
      </c>
      <c r="F12572" s="21">
        <v>2</v>
      </c>
      <c r="G12572" s="18" t="s">
        <v>19274</v>
      </c>
    </row>
    <row r="12573" spans="1:7" ht="12.75">
      <c r="A12573" s="13" t="s">
        <v>11</v>
      </c>
      <c r="B12573" s="13" t="s">
        <v>8439</v>
      </c>
      <c r="C12573" s="13" t="s">
        <v>8440</v>
      </c>
      <c r="D12573" s="69" t="s">
        <v>67</v>
      </c>
      <c r="E12573" s="21">
        <v>1</v>
      </c>
      <c r="F12573" s="21">
        <v>6</v>
      </c>
      <c r="G12573" s="18" t="s">
        <v>19275</v>
      </c>
    </row>
    <row r="12574" spans="1:7" ht="12.75">
      <c r="A12574" s="13" t="s">
        <v>11</v>
      </c>
      <c r="B12574" s="13" t="s">
        <v>8439</v>
      </c>
      <c r="C12574" s="13" t="s">
        <v>8440</v>
      </c>
      <c r="D12574" s="69" t="s">
        <v>67</v>
      </c>
      <c r="E12574" s="21">
        <v>1</v>
      </c>
      <c r="F12574" s="21">
        <v>3</v>
      </c>
      <c r="G12574" s="18" t="s">
        <v>19276</v>
      </c>
    </row>
    <row r="12575" spans="1:7" ht="12.75">
      <c r="A12575" s="13" t="s">
        <v>11</v>
      </c>
      <c r="B12575" s="13" t="s">
        <v>8439</v>
      </c>
      <c r="C12575" s="13" t="s">
        <v>8440</v>
      </c>
      <c r="D12575" s="69" t="s">
        <v>67</v>
      </c>
      <c r="E12575" s="21">
        <v>1</v>
      </c>
      <c r="F12575" s="21">
        <v>5</v>
      </c>
      <c r="G12575" s="18" t="s">
        <v>19277</v>
      </c>
    </row>
    <row r="12576" spans="1:7" ht="12.75">
      <c r="A12576" s="13" t="s">
        <v>11</v>
      </c>
      <c r="B12576" s="13" t="s">
        <v>8439</v>
      </c>
      <c r="C12576" s="13" t="s">
        <v>8440</v>
      </c>
      <c r="D12576" s="69" t="s">
        <v>67</v>
      </c>
      <c r="E12576" s="21">
        <v>1</v>
      </c>
      <c r="F12576" s="21">
        <v>8</v>
      </c>
      <c r="G12576" s="18" t="s">
        <v>19278</v>
      </c>
    </row>
    <row r="12577" spans="1:7" ht="12.75">
      <c r="A12577" s="13" t="s">
        <v>11</v>
      </c>
      <c r="B12577" s="13" t="s">
        <v>8439</v>
      </c>
      <c r="C12577" s="13" t="s">
        <v>8440</v>
      </c>
      <c r="D12577" s="69" t="s">
        <v>67</v>
      </c>
      <c r="E12577" s="21">
        <v>1</v>
      </c>
      <c r="F12577" s="21">
        <v>7</v>
      </c>
      <c r="G12577" s="18" t="s">
        <v>19279</v>
      </c>
    </row>
    <row r="12578" spans="1:7" ht="12.75">
      <c r="A12578" s="13" t="s">
        <v>11</v>
      </c>
      <c r="B12578" s="13" t="s">
        <v>8439</v>
      </c>
      <c r="C12578" s="13" t="s">
        <v>8440</v>
      </c>
      <c r="D12578" s="69" t="s">
        <v>67</v>
      </c>
      <c r="E12578" s="21">
        <v>1</v>
      </c>
      <c r="F12578" s="21">
        <v>1</v>
      </c>
      <c r="G12578" s="18" t="s">
        <v>19280</v>
      </c>
    </row>
    <row r="12579" spans="1:7" ht="12.75">
      <c r="A12579" s="13" t="s">
        <v>11</v>
      </c>
      <c r="B12579" s="13" t="s">
        <v>8439</v>
      </c>
      <c r="C12579" s="13" t="s">
        <v>8440</v>
      </c>
      <c r="D12579" s="69" t="s">
        <v>67</v>
      </c>
      <c r="E12579" s="21">
        <v>1</v>
      </c>
      <c r="F12579" s="21">
        <v>4</v>
      </c>
      <c r="G12579" s="18" t="s">
        <v>19281</v>
      </c>
    </row>
    <row r="12580" spans="1:7" ht="12.75">
      <c r="A12580" s="13" t="s">
        <v>11</v>
      </c>
      <c r="B12580" s="13" t="s">
        <v>8418</v>
      </c>
      <c r="C12580" s="13" t="s">
        <v>8419</v>
      </c>
      <c r="D12580" s="69" t="s">
        <v>67</v>
      </c>
      <c r="E12580" s="21">
        <v>1</v>
      </c>
      <c r="F12580" s="21">
        <v>18</v>
      </c>
      <c r="G12580" s="18" t="s">
        <v>19282</v>
      </c>
    </row>
    <row r="12581" spans="1:7" ht="12.75">
      <c r="A12581" s="13" t="s">
        <v>11</v>
      </c>
      <c r="B12581" s="13" t="s">
        <v>8418</v>
      </c>
      <c r="C12581" s="13" t="s">
        <v>8419</v>
      </c>
      <c r="D12581" s="69" t="s">
        <v>67</v>
      </c>
      <c r="E12581" s="21">
        <v>1</v>
      </c>
      <c r="F12581" s="21">
        <v>15</v>
      </c>
      <c r="G12581" s="18" t="s">
        <v>19283</v>
      </c>
    </row>
    <row r="12582" spans="1:7" ht="12.75">
      <c r="A12582" s="13" t="s">
        <v>11</v>
      </c>
      <c r="B12582" s="13" t="s">
        <v>8418</v>
      </c>
      <c r="C12582" s="13" t="s">
        <v>8419</v>
      </c>
      <c r="D12582" s="69" t="s">
        <v>67</v>
      </c>
      <c r="E12582" s="21">
        <v>1</v>
      </c>
      <c r="F12582" s="21">
        <v>11</v>
      </c>
      <c r="G12582" s="18" t="s">
        <v>19284</v>
      </c>
    </row>
    <row r="12583" spans="1:7" ht="12.75">
      <c r="A12583" s="13" t="s">
        <v>11</v>
      </c>
      <c r="B12583" s="13" t="s">
        <v>8418</v>
      </c>
      <c r="C12583" s="13" t="s">
        <v>8419</v>
      </c>
      <c r="D12583" s="69" t="s">
        <v>67</v>
      </c>
      <c r="E12583" s="21">
        <v>1</v>
      </c>
      <c r="F12583" s="21">
        <v>20</v>
      </c>
      <c r="G12583" s="18" t="s">
        <v>19285</v>
      </c>
    </row>
    <row r="12584" spans="1:7" ht="12.75">
      <c r="A12584" s="13" t="s">
        <v>11</v>
      </c>
      <c r="B12584" s="13" t="s">
        <v>8418</v>
      </c>
      <c r="C12584" s="13" t="s">
        <v>8419</v>
      </c>
      <c r="D12584" s="69" t="s">
        <v>67</v>
      </c>
      <c r="E12584" s="21">
        <v>1</v>
      </c>
      <c r="F12584" s="21">
        <v>16</v>
      </c>
      <c r="G12584" s="18" t="s">
        <v>19286</v>
      </c>
    </row>
    <row r="12585" spans="1:7" ht="12.75">
      <c r="A12585" s="13" t="s">
        <v>11</v>
      </c>
      <c r="B12585" s="13" t="s">
        <v>8418</v>
      </c>
      <c r="C12585" s="13" t="s">
        <v>8419</v>
      </c>
      <c r="D12585" s="69" t="s">
        <v>67</v>
      </c>
      <c r="E12585" s="21">
        <v>1</v>
      </c>
      <c r="F12585" s="21">
        <v>13</v>
      </c>
      <c r="G12585" s="18" t="s">
        <v>19287</v>
      </c>
    </row>
    <row r="12586" spans="1:7" ht="12.75">
      <c r="A12586" s="13" t="s">
        <v>11</v>
      </c>
      <c r="B12586" s="13" t="s">
        <v>8418</v>
      </c>
      <c r="C12586" s="13" t="s">
        <v>8419</v>
      </c>
      <c r="D12586" s="69" t="s">
        <v>67</v>
      </c>
      <c r="E12586" s="21">
        <v>1</v>
      </c>
      <c r="F12586" s="21">
        <v>17</v>
      </c>
      <c r="G12586" s="18" t="s">
        <v>19288</v>
      </c>
    </row>
    <row r="12587" spans="1:7" ht="12.75">
      <c r="A12587" s="13" t="s">
        <v>11</v>
      </c>
      <c r="B12587" s="13" t="s">
        <v>8418</v>
      </c>
      <c r="C12587" s="13" t="s">
        <v>8419</v>
      </c>
      <c r="D12587" s="69" t="s">
        <v>67</v>
      </c>
      <c r="E12587" s="21">
        <v>1</v>
      </c>
      <c r="F12587" s="21">
        <v>19</v>
      </c>
      <c r="G12587" s="18" t="s">
        <v>19289</v>
      </c>
    </row>
    <row r="12588" spans="1:7" ht="12.75">
      <c r="A12588" s="13" t="s">
        <v>11</v>
      </c>
      <c r="B12588" s="13" t="s">
        <v>8418</v>
      </c>
      <c r="C12588" s="13" t="s">
        <v>8419</v>
      </c>
      <c r="D12588" s="69" t="s">
        <v>67</v>
      </c>
      <c r="E12588" s="21">
        <v>1</v>
      </c>
      <c r="F12588" s="21">
        <v>12</v>
      </c>
      <c r="G12588" s="18" t="s">
        <v>19290</v>
      </c>
    </row>
    <row r="12589" spans="1:7" ht="12.75">
      <c r="A12589" s="13" t="s">
        <v>11</v>
      </c>
      <c r="B12589" s="13" t="s">
        <v>8418</v>
      </c>
      <c r="C12589" s="13" t="s">
        <v>8419</v>
      </c>
      <c r="D12589" s="69" t="s">
        <v>67</v>
      </c>
      <c r="E12589" s="21">
        <v>1</v>
      </c>
      <c r="F12589" s="21">
        <v>14</v>
      </c>
      <c r="G12589" s="18" t="s">
        <v>19291</v>
      </c>
    </row>
    <row r="12590" spans="1:7" ht="12.75">
      <c r="A12590" s="13" t="s">
        <v>11</v>
      </c>
      <c r="B12590" s="13" t="s">
        <v>8418</v>
      </c>
      <c r="C12590" s="13" t="s">
        <v>8419</v>
      </c>
      <c r="D12590" s="69" t="s">
        <v>67</v>
      </c>
      <c r="E12590" s="21">
        <v>1</v>
      </c>
      <c r="F12590" s="21">
        <v>3</v>
      </c>
      <c r="G12590" s="18" t="s">
        <v>19292</v>
      </c>
    </row>
    <row r="12591" spans="1:7" ht="12.75">
      <c r="A12591" s="13" t="s">
        <v>11</v>
      </c>
      <c r="B12591" s="13" t="s">
        <v>8418</v>
      </c>
      <c r="C12591" s="13" t="s">
        <v>8419</v>
      </c>
      <c r="D12591" s="69" t="s">
        <v>67</v>
      </c>
      <c r="E12591" s="21">
        <v>1</v>
      </c>
      <c r="F12591" s="21">
        <v>5</v>
      </c>
      <c r="G12591" s="18" t="s">
        <v>19293</v>
      </c>
    </row>
    <row r="12592" spans="1:7" ht="12.75">
      <c r="A12592" s="13" t="s">
        <v>11</v>
      </c>
      <c r="B12592" s="13" t="s">
        <v>8418</v>
      </c>
      <c r="C12592" s="13" t="s">
        <v>8419</v>
      </c>
      <c r="D12592" s="69" t="s">
        <v>67</v>
      </c>
      <c r="E12592" s="21">
        <v>1</v>
      </c>
      <c r="F12592" s="21">
        <v>7</v>
      </c>
      <c r="G12592" s="18" t="s">
        <v>19294</v>
      </c>
    </row>
    <row r="12593" spans="1:7" ht="12.75">
      <c r="A12593" s="13" t="s">
        <v>11</v>
      </c>
      <c r="B12593" s="13" t="s">
        <v>8418</v>
      </c>
      <c r="C12593" s="13" t="s">
        <v>8419</v>
      </c>
      <c r="D12593" s="69" t="s">
        <v>67</v>
      </c>
      <c r="E12593" s="21">
        <v>1</v>
      </c>
      <c r="F12593" s="21">
        <v>4</v>
      </c>
      <c r="G12593" s="18" t="s">
        <v>19295</v>
      </c>
    </row>
    <row r="12594" spans="1:7" ht="12.75">
      <c r="A12594" s="13" t="s">
        <v>11</v>
      </c>
      <c r="B12594" s="13" t="s">
        <v>8418</v>
      </c>
      <c r="C12594" s="13" t="s">
        <v>8419</v>
      </c>
      <c r="D12594" s="69" t="s">
        <v>67</v>
      </c>
      <c r="E12594" s="21">
        <v>1</v>
      </c>
      <c r="F12594" s="21">
        <v>2</v>
      </c>
      <c r="G12594" s="18" t="s">
        <v>19296</v>
      </c>
    </row>
    <row r="12595" spans="1:7" ht="12.75">
      <c r="A12595" s="13" t="s">
        <v>11</v>
      </c>
      <c r="B12595" s="13" t="s">
        <v>8418</v>
      </c>
      <c r="C12595" s="13" t="s">
        <v>8419</v>
      </c>
      <c r="D12595" s="69" t="s">
        <v>67</v>
      </c>
      <c r="E12595" s="21">
        <v>1</v>
      </c>
      <c r="F12595" s="21">
        <v>9</v>
      </c>
      <c r="G12595" s="18" t="s">
        <v>19297</v>
      </c>
    </row>
    <row r="12596" spans="1:7" ht="12.75">
      <c r="A12596" s="13" t="s">
        <v>11</v>
      </c>
      <c r="B12596" s="13" t="s">
        <v>8418</v>
      </c>
      <c r="C12596" s="13" t="s">
        <v>8419</v>
      </c>
      <c r="D12596" s="69" t="s">
        <v>67</v>
      </c>
      <c r="E12596" s="21">
        <v>1</v>
      </c>
      <c r="F12596" s="21">
        <v>8</v>
      </c>
      <c r="G12596" s="18" t="s">
        <v>19298</v>
      </c>
    </row>
    <row r="12597" spans="1:7" ht="12.75">
      <c r="A12597" s="13" t="s">
        <v>11</v>
      </c>
      <c r="B12597" s="13" t="s">
        <v>8418</v>
      </c>
      <c r="C12597" s="13" t="s">
        <v>8419</v>
      </c>
      <c r="D12597" s="69" t="s">
        <v>67</v>
      </c>
      <c r="E12597" s="21">
        <v>1</v>
      </c>
      <c r="F12597" s="21">
        <v>1</v>
      </c>
      <c r="G12597" s="18" t="s">
        <v>19299</v>
      </c>
    </row>
    <row r="12598" spans="1:7" ht="12.75">
      <c r="A12598" s="13" t="s">
        <v>11</v>
      </c>
      <c r="B12598" s="13" t="s">
        <v>8418</v>
      </c>
      <c r="C12598" s="13" t="s">
        <v>8419</v>
      </c>
      <c r="D12598" s="69" t="s">
        <v>67</v>
      </c>
      <c r="E12598" s="21">
        <v>1</v>
      </c>
      <c r="F12598" s="21">
        <v>6</v>
      </c>
      <c r="G12598" s="18" t="s">
        <v>19300</v>
      </c>
    </row>
    <row r="12599" spans="1:7" ht="12.75">
      <c r="A12599" s="13" t="s">
        <v>11</v>
      </c>
      <c r="B12599" s="13" t="s">
        <v>8418</v>
      </c>
      <c r="C12599" s="13" t="s">
        <v>8419</v>
      </c>
      <c r="D12599" s="69" t="s">
        <v>67</v>
      </c>
      <c r="E12599" s="21">
        <v>1</v>
      </c>
      <c r="F12599" s="21">
        <v>10</v>
      </c>
      <c r="G12599" s="18" t="s">
        <v>19301</v>
      </c>
    </row>
    <row r="12600" spans="1:7" ht="12.75">
      <c r="A12600" s="13" t="s">
        <v>11</v>
      </c>
      <c r="B12600" s="13" t="s">
        <v>8452</v>
      </c>
      <c r="C12600" s="13" t="s">
        <v>8453</v>
      </c>
      <c r="D12600" s="69" t="s">
        <v>67</v>
      </c>
      <c r="E12600" s="21">
        <v>1</v>
      </c>
      <c r="F12600" s="21">
        <v>5</v>
      </c>
      <c r="G12600" s="18" t="s">
        <v>19302</v>
      </c>
    </row>
    <row r="12601" spans="1:7" ht="12.75">
      <c r="A12601" s="13" t="s">
        <v>11</v>
      </c>
      <c r="B12601" s="13" t="s">
        <v>8452</v>
      </c>
      <c r="C12601" s="13" t="s">
        <v>8453</v>
      </c>
      <c r="D12601" s="69" t="s">
        <v>67</v>
      </c>
      <c r="E12601" s="21">
        <v>1</v>
      </c>
      <c r="F12601" s="21">
        <v>7</v>
      </c>
      <c r="G12601" s="18" t="s">
        <v>19303</v>
      </c>
    </row>
    <row r="12602" spans="1:7" ht="12.75">
      <c r="A12602" s="13" t="s">
        <v>11</v>
      </c>
      <c r="B12602" s="13" t="s">
        <v>8452</v>
      </c>
      <c r="C12602" s="13" t="s">
        <v>8453</v>
      </c>
      <c r="D12602" s="69" t="s">
        <v>67</v>
      </c>
      <c r="E12602" s="21">
        <v>1</v>
      </c>
      <c r="F12602" s="21">
        <v>8</v>
      </c>
      <c r="G12602" s="18" t="s">
        <v>19304</v>
      </c>
    </row>
    <row r="12603" spans="1:7" ht="12.75">
      <c r="A12603" s="13" t="s">
        <v>11</v>
      </c>
      <c r="B12603" s="13" t="s">
        <v>8452</v>
      </c>
      <c r="C12603" s="13" t="s">
        <v>8453</v>
      </c>
      <c r="D12603" s="69" t="s">
        <v>67</v>
      </c>
      <c r="E12603" s="21">
        <v>1</v>
      </c>
      <c r="F12603" s="21">
        <v>1</v>
      </c>
      <c r="G12603" s="18" t="s">
        <v>19305</v>
      </c>
    </row>
    <row r="12604" spans="1:7" ht="12.75">
      <c r="A12604" s="13" t="s">
        <v>11</v>
      </c>
      <c r="B12604" s="13" t="s">
        <v>8452</v>
      </c>
      <c r="C12604" s="13" t="s">
        <v>8453</v>
      </c>
      <c r="D12604" s="69" t="s">
        <v>67</v>
      </c>
      <c r="E12604" s="21">
        <v>1</v>
      </c>
      <c r="F12604" s="21">
        <v>2</v>
      </c>
      <c r="G12604" s="18" t="s">
        <v>19306</v>
      </c>
    </row>
    <row r="12605" spans="1:7" ht="12.75">
      <c r="A12605" s="13" t="s">
        <v>11</v>
      </c>
      <c r="B12605" s="13" t="s">
        <v>8452</v>
      </c>
      <c r="C12605" s="13" t="s">
        <v>8453</v>
      </c>
      <c r="D12605" s="69" t="s">
        <v>67</v>
      </c>
      <c r="E12605" s="21">
        <v>1</v>
      </c>
      <c r="F12605" s="21">
        <v>6</v>
      </c>
      <c r="G12605" s="18" t="s">
        <v>19307</v>
      </c>
    </row>
    <row r="12606" spans="1:7" ht="12.75">
      <c r="A12606" s="13" t="s">
        <v>11</v>
      </c>
      <c r="B12606" s="13" t="s">
        <v>8452</v>
      </c>
      <c r="C12606" s="13" t="s">
        <v>8453</v>
      </c>
      <c r="D12606" s="69" t="s">
        <v>67</v>
      </c>
      <c r="E12606" s="21">
        <v>1</v>
      </c>
      <c r="F12606" s="21">
        <v>4</v>
      </c>
      <c r="G12606" s="18" t="s">
        <v>19308</v>
      </c>
    </row>
    <row r="12607" spans="1:7" ht="12.75">
      <c r="A12607" s="13" t="s">
        <v>11</v>
      </c>
      <c r="B12607" s="13" t="s">
        <v>8452</v>
      </c>
      <c r="C12607" s="13" t="s">
        <v>8453</v>
      </c>
      <c r="D12607" s="69" t="s">
        <v>67</v>
      </c>
      <c r="E12607" s="21">
        <v>1</v>
      </c>
      <c r="F12607" s="21">
        <v>9</v>
      </c>
      <c r="G12607" s="18" t="s">
        <v>19309</v>
      </c>
    </row>
    <row r="12608" spans="1:7" ht="12.75">
      <c r="A12608" s="13" t="s">
        <v>11</v>
      </c>
      <c r="B12608" s="13" t="s">
        <v>8452</v>
      </c>
      <c r="C12608" s="13" t="s">
        <v>8453</v>
      </c>
      <c r="D12608" s="69" t="s">
        <v>67</v>
      </c>
      <c r="E12608" s="21">
        <v>1</v>
      </c>
      <c r="F12608" s="21">
        <v>3</v>
      </c>
      <c r="G12608" s="18" t="s">
        <v>19310</v>
      </c>
    </row>
    <row r="12609" spans="1:7" ht="12.75">
      <c r="A12609" s="13" t="s">
        <v>11</v>
      </c>
      <c r="B12609" s="13" t="s">
        <v>8452</v>
      </c>
      <c r="C12609" s="13" t="s">
        <v>8453</v>
      </c>
      <c r="D12609" s="69" t="s">
        <v>67</v>
      </c>
      <c r="E12609" s="21">
        <v>1</v>
      </c>
      <c r="F12609" s="21">
        <v>10</v>
      </c>
      <c r="G12609" s="18" t="s">
        <v>19311</v>
      </c>
    </row>
    <row r="12610" spans="1:7" ht="12.75">
      <c r="A12610" s="13" t="s">
        <v>11</v>
      </c>
      <c r="B12610" s="13" t="s">
        <v>8452</v>
      </c>
      <c r="C12610" s="13" t="s">
        <v>8453</v>
      </c>
      <c r="D12610" s="69" t="s">
        <v>67</v>
      </c>
      <c r="E12610" s="21">
        <v>1</v>
      </c>
      <c r="F12610" s="21">
        <v>11</v>
      </c>
      <c r="G12610" s="18" t="s">
        <v>19312</v>
      </c>
    </row>
    <row r="12611" spans="1:7" ht="12.75">
      <c r="A12611" s="13" t="s">
        <v>11</v>
      </c>
      <c r="B12611" s="13" t="s">
        <v>8452</v>
      </c>
      <c r="C12611" s="13" t="s">
        <v>8453</v>
      </c>
      <c r="D12611" s="69" t="s">
        <v>67</v>
      </c>
      <c r="E12611" s="21">
        <v>1</v>
      </c>
      <c r="F12611" s="21">
        <v>12</v>
      </c>
      <c r="G12611" s="18" t="s">
        <v>19313</v>
      </c>
    </row>
    <row r="12612" spans="1:7" ht="12.75">
      <c r="A12612" s="13" t="s">
        <v>11</v>
      </c>
      <c r="B12612" s="13" t="s">
        <v>8452</v>
      </c>
      <c r="C12612" s="13" t="s">
        <v>8453</v>
      </c>
      <c r="D12612" s="69" t="s">
        <v>67</v>
      </c>
      <c r="E12612" s="21">
        <v>1</v>
      </c>
      <c r="F12612" s="21">
        <v>13</v>
      </c>
      <c r="G12612" s="18" t="s">
        <v>19314</v>
      </c>
    </row>
    <row r="12613" spans="1:7" ht="12.75">
      <c r="A12613" s="13" t="s">
        <v>11</v>
      </c>
      <c r="B12613" s="13" t="s">
        <v>8452</v>
      </c>
      <c r="C12613" s="13" t="s">
        <v>8453</v>
      </c>
      <c r="D12613" s="69" t="s">
        <v>67</v>
      </c>
      <c r="E12613" s="21">
        <v>1</v>
      </c>
      <c r="F12613" s="21">
        <v>15</v>
      </c>
      <c r="G12613" s="18" t="s">
        <v>19315</v>
      </c>
    </row>
    <row r="12614" spans="1:7" ht="12.75">
      <c r="A12614" s="13" t="s">
        <v>11</v>
      </c>
      <c r="B12614" s="13" t="s">
        <v>8452</v>
      </c>
      <c r="C12614" s="13" t="s">
        <v>8453</v>
      </c>
      <c r="D12614" s="69" t="s">
        <v>67</v>
      </c>
      <c r="E12614" s="21">
        <v>1</v>
      </c>
      <c r="F12614" s="21">
        <v>14</v>
      </c>
      <c r="G12614" s="18" t="s">
        <v>19316</v>
      </c>
    </row>
    <row r="12615" spans="1:7" ht="12.75">
      <c r="A12615" s="13" t="s">
        <v>11</v>
      </c>
      <c r="B12615" s="13" t="s">
        <v>8452</v>
      </c>
      <c r="C12615" s="13" t="s">
        <v>8453</v>
      </c>
      <c r="D12615" s="69" t="s">
        <v>67</v>
      </c>
      <c r="E12615" s="21">
        <v>1</v>
      </c>
      <c r="F12615" s="21">
        <v>16</v>
      </c>
      <c r="G12615" s="18" t="s">
        <v>19317</v>
      </c>
    </row>
    <row r="12616" spans="1:7" ht="12.75">
      <c r="A12616" s="13" t="s">
        <v>11</v>
      </c>
      <c r="B12616" s="13" t="s">
        <v>8457</v>
      </c>
      <c r="C12616" s="13" t="s">
        <v>8458</v>
      </c>
      <c r="D12616" s="69" t="s">
        <v>67</v>
      </c>
      <c r="E12616" s="21">
        <v>1</v>
      </c>
      <c r="F12616" s="21">
        <v>6</v>
      </c>
      <c r="G12616" s="18" t="s">
        <v>19318</v>
      </c>
    </row>
    <row r="12617" spans="1:7" ht="12.75">
      <c r="A12617" s="13" t="s">
        <v>11</v>
      </c>
      <c r="B12617" s="13" t="s">
        <v>8457</v>
      </c>
      <c r="C12617" s="13" t="s">
        <v>8458</v>
      </c>
      <c r="D12617" s="69" t="s">
        <v>67</v>
      </c>
      <c r="E12617" s="21">
        <v>1</v>
      </c>
      <c r="F12617" s="21">
        <v>2</v>
      </c>
      <c r="G12617" s="18" t="s">
        <v>19319</v>
      </c>
    </row>
    <row r="12618" spans="1:7" ht="12.75">
      <c r="A12618" s="13" t="s">
        <v>11</v>
      </c>
      <c r="B12618" s="13" t="s">
        <v>8457</v>
      </c>
      <c r="C12618" s="13" t="s">
        <v>8458</v>
      </c>
      <c r="D12618" s="69" t="s">
        <v>67</v>
      </c>
      <c r="E12618" s="21">
        <v>1</v>
      </c>
      <c r="F12618" s="21">
        <v>5</v>
      </c>
      <c r="G12618" s="18" t="s">
        <v>19320</v>
      </c>
    </row>
    <row r="12619" spans="1:7" ht="12.75">
      <c r="A12619" s="13" t="s">
        <v>11</v>
      </c>
      <c r="B12619" s="13" t="s">
        <v>8457</v>
      </c>
      <c r="C12619" s="13" t="s">
        <v>8458</v>
      </c>
      <c r="D12619" s="69" t="s">
        <v>67</v>
      </c>
      <c r="E12619" s="21">
        <v>1</v>
      </c>
      <c r="F12619" s="21">
        <v>8</v>
      </c>
      <c r="G12619" s="18" t="s">
        <v>19321</v>
      </c>
    </row>
    <row r="12620" spans="1:7" ht="12.75">
      <c r="A12620" s="13" t="s">
        <v>11</v>
      </c>
      <c r="B12620" s="13" t="s">
        <v>8457</v>
      </c>
      <c r="C12620" s="13" t="s">
        <v>8458</v>
      </c>
      <c r="D12620" s="69" t="s">
        <v>67</v>
      </c>
      <c r="E12620" s="21">
        <v>1</v>
      </c>
      <c r="F12620" s="21">
        <v>4</v>
      </c>
      <c r="G12620" s="18" t="s">
        <v>19322</v>
      </c>
    </row>
    <row r="12621" spans="1:7" ht="12.75">
      <c r="A12621" s="13" t="s">
        <v>11</v>
      </c>
      <c r="B12621" s="13" t="s">
        <v>8457</v>
      </c>
      <c r="C12621" s="13" t="s">
        <v>8458</v>
      </c>
      <c r="D12621" s="69" t="s">
        <v>67</v>
      </c>
      <c r="E12621" s="21">
        <v>1</v>
      </c>
      <c r="F12621" s="21">
        <v>1</v>
      </c>
      <c r="G12621" s="18" t="s">
        <v>19323</v>
      </c>
    </row>
    <row r="12622" spans="1:7" ht="12.75">
      <c r="A12622" s="13" t="s">
        <v>11</v>
      </c>
      <c r="B12622" s="13" t="s">
        <v>8457</v>
      </c>
      <c r="C12622" s="13" t="s">
        <v>8458</v>
      </c>
      <c r="D12622" s="69" t="s">
        <v>67</v>
      </c>
      <c r="E12622" s="21">
        <v>1</v>
      </c>
      <c r="F12622" s="21">
        <v>7</v>
      </c>
      <c r="G12622" s="18" t="s">
        <v>19324</v>
      </c>
    </row>
    <row r="12623" spans="1:7" ht="12.75">
      <c r="A12623" s="13" t="s">
        <v>11</v>
      </c>
      <c r="B12623" s="13" t="s">
        <v>8457</v>
      </c>
      <c r="C12623" s="13" t="s">
        <v>8458</v>
      </c>
      <c r="D12623" s="69" t="s">
        <v>67</v>
      </c>
      <c r="E12623" s="21">
        <v>1</v>
      </c>
      <c r="F12623" s="21">
        <v>9</v>
      </c>
      <c r="G12623" s="18" t="s">
        <v>19325</v>
      </c>
    </row>
    <row r="12624" spans="1:7" ht="12.75">
      <c r="A12624" s="13" t="s">
        <v>11</v>
      </c>
      <c r="B12624" s="13" t="s">
        <v>8457</v>
      </c>
      <c r="C12624" s="13" t="s">
        <v>8458</v>
      </c>
      <c r="D12624" s="69" t="s">
        <v>67</v>
      </c>
      <c r="E12624" s="21">
        <v>1</v>
      </c>
      <c r="F12624" s="21">
        <v>3</v>
      </c>
      <c r="G12624" s="18" t="s">
        <v>19326</v>
      </c>
    </row>
    <row r="12625" spans="1:7" ht="12.75">
      <c r="A12625" s="13" t="s">
        <v>11</v>
      </c>
      <c r="B12625" s="13" t="s">
        <v>8457</v>
      </c>
      <c r="C12625" s="13" t="s">
        <v>8458</v>
      </c>
      <c r="D12625" s="69" t="s">
        <v>67</v>
      </c>
      <c r="E12625" s="21">
        <v>1</v>
      </c>
      <c r="F12625" s="21">
        <v>10</v>
      </c>
      <c r="G12625" s="18" t="s">
        <v>19327</v>
      </c>
    </row>
    <row r="12626" spans="1:7" ht="12.75">
      <c r="A12626" s="13" t="s">
        <v>11</v>
      </c>
      <c r="B12626" s="13" t="s">
        <v>8457</v>
      </c>
      <c r="C12626" s="13" t="s">
        <v>8458</v>
      </c>
      <c r="D12626" s="69" t="s">
        <v>67</v>
      </c>
      <c r="E12626" s="21">
        <v>1</v>
      </c>
      <c r="F12626" s="21">
        <v>11</v>
      </c>
      <c r="G12626" s="18" t="s">
        <v>19328</v>
      </c>
    </row>
    <row r="12627" spans="1:7" ht="12.75">
      <c r="A12627" s="13" t="s">
        <v>11</v>
      </c>
      <c r="B12627" s="13" t="s">
        <v>8457</v>
      </c>
      <c r="C12627" s="13" t="s">
        <v>8458</v>
      </c>
      <c r="D12627" s="69" t="s">
        <v>67</v>
      </c>
      <c r="E12627" s="21">
        <v>1</v>
      </c>
      <c r="F12627" s="21">
        <v>12</v>
      </c>
      <c r="G12627" s="18" t="s">
        <v>19329</v>
      </c>
    </row>
    <row r="12628" spans="1:7" ht="12.75">
      <c r="A12628" s="13" t="s">
        <v>11</v>
      </c>
      <c r="B12628" s="13" t="s">
        <v>8457</v>
      </c>
      <c r="C12628" s="13" t="s">
        <v>8458</v>
      </c>
      <c r="D12628" s="69" t="s">
        <v>67</v>
      </c>
      <c r="E12628" s="21">
        <v>1</v>
      </c>
      <c r="F12628" s="21">
        <v>15</v>
      </c>
      <c r="G12628" s="18" t="s">
        <v>19330</v>
      </c>
    </row>
    <row r="12629" spans="1:7" ht="12.75">
      <c r="A12629" s="13" t="s">
        <v>11</v>
      </c>
      <c r="B12629" s="13" t="s">
        <v>8457</v>
      </c>
      <c r="C12629" s="13" t="s">
        <v>8458</v>
      </c>
      <c r="D12629" s="69" t="s">
        <v>67</v>
      </c>
      <c r="E12629" s="21">
        <v>1</v>
      </c>
      <c r="F12629" s="21">
        <v>14</v>
      </c>
      <c r="G12629" s="18" t="s">
        <v>19331</v>
      </c>
    </row>
    <row r="12630" spans="1:7" ht="12.75">
      <c r="A12630" s="13" t="s">
        <v>11</v>
      </c>
      <c r="B12630" s="13" t="s">
        <v>8457</v>
      </c>
      <c r="C12630" s="13" t="s">
        <v>8458</v>
      </c>
      <c r="D12630" s="69" t="s">
        <v>67</v>
      </c>
      <c r="E12630" s="21">
        <v>1</v>
      </c>
      <c r="F12630" s="21">
        <v>13</v>
      </c>
      <c r="G12630" s="18" t="s">
        <v>19332</v>
      </c>
    </row>
    <row r="12631" spans="1:7" ht="12.75">
      <c r="A12631" s="13" t="s">
        <v>11</v>
      </c>
      <c r="B12631" s="13" t="s">
        <v>8457</v>
      </c>
      <c r="C12631" s="13" t="s">
        <v>8458</v>
      </c>
      <c r="D12631" s="69" t="s">
        <v>67</v>
      </c>
      <c r="E12631" s="21">
        <v>1</v>
      </c>
      <c r="F12631" s="21">
        <v>16</v>
      </c>
      <c r="G12631" s="18" t="s">
        <v>19333</v>
      </c>
    </row>
    <row r="12632" spans="1:7" ht="12.75">
      <c r="A12632" s="13" t="s">
        <v>11</v>
      </c>
      <c r="B12632" s="13" t="s">
        <v>8447</v>
      </c>
      <c r="C12632" s="13" t="s">
        <v>8448</v>
      </c>
      <c r="D12632" s="69" t="s">
        <v>67</v>
      </c>
      <c r="E12632" s="21">
        <v>1</v>
      </c>
      <c r="F12632" s="21">
        <v>1</v>
      </c>
      <c r="G12632" s="18" t="s">
        <v>19334</v>
      </c>
    </row>
    <row r="12633" spans="1:7" ht="12.75">
      <c r="A12633" s="13" t="s">
        <v>11</v>
      </c>
      <c r="B12633" s="13" t="s">
        <v>8447</v>
      </c>
      <c r="C12633" s="13" t="s">
        <v>8448</v>
      </c>
      <c r="D12633" s="69" t="s">
        <v>67</v>
      </c>
      <c r="E12633" s="21">
        <v>1</v>
      </c>
      <c r="F12633" s="21">
        <v>1</v>
      </c>
      <c r="G12633" s="18" t="s">
        <v>19335</v>
      </c>
    </row>
    <row r="12634" spans="1:7" ht="12.75">
      <c r="A12634" s="13" t="s">
        <v>11</v>
      </c>
      <c r="B12634" s="13" t="s">
        <v>8447</v>
      </c>
      <c r="C12634" s="13" t="s">
        <v>8448</v>
      </c>
      <c r="D12634" s="69" t="s">
        <v>67</v>
      </c>
      <c r="E12634" s="21">
        <v>1</v>
      </c>
      <c r="F12634" s="21">
        <v>1</v>
      </c>
      <c r="G12634" s="18" t="s">
        <v>19336</v>
      </c>
    </row>
    <row r="12635" spans="1:7" ht="12.75">
      <c r="A12635" s="13" t="s">
        <v>11</v>
      </c>
      <c r="B12635" s="13" t="s">
        <v>8447</v>
      </c>
      <c r="C12635" s="13" t="s">
        <v>8448</v>
      </c>
      <c r="D12635" s="69" t="s">
        <v>67</v>
      </c>
      <c r="E12635" s="21">
        <v>1</v>
      </c>
      <c r="F12635" s="21">
        <v>1</v>
      </c>
      <c r="G12635" s="18" t="s">
        <v>19337</v>
      </c>
    </row>
    <row r="12636" spans="1:7" ht="12.75">
      <c r="A12636" s="13" t="s">
        <v>11</v>
      </c>
      <c r="B12636" s="13" t="s">
        <v>8447</v>
      </c>
      <c r="C12636" s="13" t="s">
        <v>8448</v>
      </c>
      <c r="D12636" s="69" t="s">
        <v>67</v>
      </c>
      <c r="E12636" s="21">
        <v>1</v>
      </c>
      <c r="F12636" s="21">
        <v>1</v>
      </c>
      <c r="G12636" s="18" t="s">
        <v>19338</v>
      </c>
    </row>
    <row r="12637" spans="1:7" ht="12.75">
      <c r="A12637" s="13" t="s">
        <v>11</v>
      </c>
      <c r="B12637" s="13" t="s">
        <v>8447</v>
      </c>
      <c r="C12637" s="13" t="s">
        <v>8448</v>
      </c>
      <c r="D12637" s="69" t="s">
        <v>67</v>
      </c>
      <c r="E12637" s="21">
        <v>1</v>
      </c>
      <c r="F12637" s="21">
        <v>1</v>
      </c>
      <c r="G12637" s="18" t="s">
        <v>19339</v>
      </c>
    </row>
    <row r="12638" spans="1:7" ht="12.75">
      <c r="A12638" s="13" t="s">
        <v>11</v>
      </c>
      <c r="B12638" s="13" t="s">
        <v>8447</v>
      </c>
      <c r="C12638" s="13" t="s">
        <v>8448</v>
      </c>
      <c r="D12638" s="69" t="s">
        <v>67</v>
      </c>
      <c r="E12638" s="21">
        <v>1</v>
      </c>
      <c r="F12638" s="21">
        <v>1</v>
      </c>
      <c r="G12638" s="18" t="s">
        <v>19340</v>
      </c>
    </row>
    <row r="12639" spans="1:7" ht="12.75">
      <c r="A12639" s="13" t="s">
        <v>11</v>
      </c>
      <c r="B12639" s="13" t="s">
        <v>8467</v>
      </c>
      <c r="C12639" s="13" t="s">
        <v>8468</v>
      </c>
      <c r="D12639" s="69" t="s">
        <v>67</v>
      </c>
      <c r="E12639" s="21">
        <v>1</v>
      </c>
      <c r="F12639" s="21">
        <v>5</v>
      </c>
      <c r="G12639" s="18" t="s">
        <v>19341</v>
      </c>
    </row>
    <row r="12640" spans="1:7" ht="12.75">
      <c r="A12640" s="13" t="s">
        <v>11</v>
      </c>
      <c r="B12640" s="13" t="s">
        <v>8467</v>
      </c>
      <c r="C12640" s="13" t="s">
        <v>8468</v>
      </c>
      <c r="D12640" s="69" t="s">
        <v>67</v>
      </c>
      <c r="E12640" s="21">
        <v>1</v>
      </c>
      <c r="F12640" s="21">
        <v>4</v>
      </c>
      <c r="G12640" s="18" t="s">
        <v>19342</v>
      </c>
    </row>
    <row r="12641" spans="1:7" ht="12.75">
      <c r="A12641" s="13" t="s">
        <v>11</v>
      </c>
      <c r="B12641" s="13" t="s">
        <v>8467</v>
      </c>
      <c r="C12641" s="13" t="s">
        <v>8468</v>
      </c>
      <c r="D12641" s="69" t="s">
        <v>67</v>
      </c>
      <c r="E12641" s="21">
        <v>1</v>
      </c>
      <c r="F12641" s="21">
        <v>6</v>
      </c>
      <c r="G12641" s="18" t="s">
        <v>19343</v>
      </c>
    </row>
    <row r="12642" spans="1:7" ht="12.75">
      <c r="A12642" s="13" t="s">
        <v>11</v>
      </c>
      <c r="B12642" s="13" t="s">
        <v>8467</v>
      </c>
      <c r="C12642" s="13" t="s">
        <v>8468</v>
      </c>
      <c r="D12642" s="69" t="s">
        <v>67</v>
      </c>
      <c r="E12642" s="21">
        <v>1</v>
      </c>
      <c r="F12642" s="21">
        <v>9</v>
      </c>
      <c r="G12642" s="18" t="s">
        <v>19344</v>
      </c>
    </row>
    <row r="12643" spans="1:7" ht="12.75">
      <c r="A12643" s="13" t="s">
        <v>11</v>
      </c>
      <c r="B12643" s="13" t="s">
        <v>8467</v>
      </c>
      <c r="C12643" s="13" t="s">
        <v>8468</v>
      </c>
      <c r="D12643" s="69" t="s">
        <v>67</v>
      </c>
      <c r="E12643" s="21">
        <v>1</v>
      </c>
      <c r="F12643" s="21">
        <v>7</v>
      </c>
      <c r="G12643" s="18" t="s">
        <v>19345</v>
      </c>
    </row>
    <row r="12644" spans="1:7" ht="12.75">
      <c r="A12644" s="13" t="s">
        <v>11</v>
      </c>
      <c r="B12644" s="13" t="s">
        <v>8467</v>
      </c>
      <c r="C12644" s="13" t="s">
        <v>8468</v>
      </c>
      <c r="D12644" s="69" t="s">
        <v>67</v>
      </c>
      <c r="E12644" s="21">
        <v>1</v>
      </c>
      <c r="F12644" s="21">
        <v>2</v>
      </c>
      <c r="G12644" s="18" t="s">
        <v>19346</v>
      </c>
    </row>
    <row r="12645" spans="1:7" ht="12.75">
      <c r="A12645" s="13" t="s">
        <v>11</v>
      </c>
      <c r="B12645" s="13" t="s">
        <v>8467</v>
      </c>
      <c r="C12645" s="13" t="s">
        <v>8468</v>
      </c>
      <c r="D12645" s="69" t="s">
        <v>67</v>
      </c>
      <c r="E12645" s="21">
        <v>1</v>
      </c>
      <c r="F12645" s="21">
        <v>3</v>
      </c>
      <c r="G12645" s="18" t="s">
        <v>19347</v>
      </c>
    </row>
    <row r="12646" spans="1:7" ht="12.75">
      <c r="A12646" s="13" t="s">
        <v>11</v>
      </c>
      <c r="B12646" s="13" t="s">
        <v>8467</v>
      </c>
      <c r="C12646" s="13" t="s">
        <v>8468</v>
      </c>
      <c r="D12646" s="69" t="s">
        <v>67</v>
      </c>
      <c r="E12646" s="21">
        <v>1</v>
      </c>
      <c r="F12646" s="21">
        <v>8</v>
      </c>
      <c r="G12646" s="18" t="s">
        <v>19348</v>
      </c>
    </row>
    <row r="12647" spans="1:7" ht="12.75">
      <c r="A12647" s="13" t="s">
        <v>11</v>
      </c>
      <c r="B12647" s="13" t="s">
        <v>8467</v>
      </c>
      <c r="C12647" s="13" t="s">
        <v>8468</v>
      </c>
      <c r="D12647" s="69" t="s">
        <v>67</v>
      </c>
      <c r="E12647" s="21">
        <v>1</v>
      </c>
      <c r="F12647" s="21">
        <v>1</v>
      </c>
      <c r="G12647" s="18" t="s">
        <v>19349</v>
      </c>
    </row>
    <row r="12648" spans="1:7" ht="12.75">
      <c r="A12648" s="13" t="s">
        <v>11</v>
      </c>
      <c r="B12648" s="13" t="s">
        <v>8467</v>
      </c>
      <c r="C12648" s="13" t="s">
        <v>8468</v>
      </c>
      <c r="D12648" s="69" t="s">
        <v>67</v>
      </c>
      <c r="E12648" s="21">
        <v>1</v>
      </c>
      <c r="F12648" s="21">
        <v>13</v>
      </c>
      <c r="G12648" s="18" t="s">
        <v>19350</v>
      </c>
    </row>
    <row r="12649" spans="1:7" ht="12.75">
      <c r="A12649" s="13" t="s">
        <v>11</v>
      </c>
      <c r="B12649" s="13" t="s">
        <v>8467</v>
      </c>
      <c r="C12649" s="13" t="s">
        <v>8468</v>
      </c>
      <c r="D12649" s="69" t="s">
        <v>67</v>
      </c>
      <c r="E12649" s="21">
        <v>1</v>
      </c>
      <c r="F12649" s="21">
        <v>18</v>
      </c>
      <c r="G12649" s="18" t="s">
        <v>19351</v>
      </c>
    </row>
    <row r="12650" spans="1:7" ht="12.75">
      <c r="A12650" s="13" t="s">
        <v>11</v>
      </c>
      <c r="B12650" s="13" t="s">
        <v>8467</v>
      </c>
      <c r="C12650" s="13" t="s">
        <v>8468</v>
      </c>
      <c r="D12650" s="69" t="s">
        <v>67</v>
      </c>
      <c r="E12650" s="21">
        <v>1</v>
      </c>
      <c r="F12650" s="21">
        <v>17</v>
      </c>
      <c r="G12650" s="18" t="s">
        <v>19352</v>
      </c>
    </row>
    <row r="12651" spans="1:7" ht="12.75">
      <c r="A12651" s="13" t="s">
        <v>11</v>
      </c>
      <c r="B12651" s="13" t="s">
        <v>8467</v>
      </c>
      <c r="C12651" s="13" t="s">
        <v>8468</v>
      </c>
      <c r="D12651" s="69" t="s">
        <v>67</v>
      </c>
      <c r="E12651" s="21">
        <v>1</v>
      </c>
      <c r="F12651" s="21">
        <v>15</v>
      </c>
      <c r="G12651" s="18" t="s">
        <v>19353</v>
      </c>
    </row>
    <row r="12652" spans="1:7" ht="12.75">
      <c r="A12652" s="13" t="s">
        <v>11</v>
      </c>
      <c r="B12652" s="13" t="s">
        <v>8467</v>
      </c>
      <c r="C12652" s="13" t="s">
        <v>8468</v>
      </c>
      <c r="D12652" s="69" t="s">
        <v>67</v>
      </c>
      <c r="E12652" s="21">
        <v>1</v>
      </c>
      <c r="F12652" s="21">
        <v>14</v>
      </c>
      <c r="G12652" s="18" t="s">
        <v>19354</v>
      </c>
    </row>
    <row r="12653" spans="1:7" ht="12.75">
      <c r="A12653" s="13" t="s">
        <v>11</v>
      </c>
      <c r="B12653" s="13" t="s">
        <v>8467</v>
      </c>
      <c r="C12653" s="13" t="s">
        <v>8468</v>
      </c>
      <c r="D12653" s="69" t="s">
        <v>67</v>
      </c>
      <c r="E12653" s="21">
        <v>1</v>
      </c>
      <c r="F12653" s="21">
        <v>10</v>
      </c>
      <c r="G12653" s="18" t="s">
        <v>19355</v>
      </c>
    </row>
    <row r="12654" spans="1:7" ht="12.75">
      <c r="A12654" s="13" t="s">
        <v>11</v>
      </c>
      <c r="B12654" s="13" t="s">
        <v>8467</v>
      </c>
      <c r="C12654" s="13" t="s">
        <v>8468</v>
      </c>
      <c r="D12654" s="69" t="s">
        <v>67</v>
      </c>
      <c r="E12654" s="21">
        <v>1</v>
      </c>
      <c r="F12654" s="21">
        <v>11</v>
      </c>
      <c r="G12654" s="18" t="s">
        <v>19356</v>
      </c>
    </row>
    <row r="12655" spans="1:7" ht="12.75">
      <c r="A12655" s="13" t="s">
        <v>11</v>
      </c>
      <c r="B12655" s="13" t="s">
        <v>8467</v>
      </c>
      <c r="C12655" s="13" t="s">
        <v>8468</v>
      </c>
      <c r="D12655" s="69" t="s">
        <v>67</v>
      </c>
      <c r="E12655" s="21">
        <v>1</v>
      </c>
      <c r="F12655" s="21">
        <v>16</v>
      </c>
      <c r="G12655" s="18" t="s">
        <v>19357</v>
      </c>
    </row>
    <row r="12656" spans="1:7" ht="12.75">
      <c r="A12656" s="13" t="s">
        <v>11</v>
      </c>
      <c r="B12656" s="13" t="s">
        <v>8467</v>
      </c>
      <c r="C12656" s="13" t="s">
        <v>8468</v>
      </c>
      <c r="D12656" s="69" t="s">
        <v>67</v>
      </c>
      <c r="E12656" s="21">
        <v>1</v>
      </c>
      <c r="F12656" s="21">
        <v>12</v>
      </c>
      <c r="G12656" s="18" t="s">
        <v>19358</v>
      </c>
    </row>
    <row r="12657" spans="1:7" ht="12.75">
      <c r="A12657" s="13" t="s">
        <v>11</v>
      </c>
      <c r="B12657" s="13" t="s">
        <v>8467</v>
      </c>
      <c r="C12657" s="13" t="s">
        <v>8468</v>
      </c>
      <c r="D12657" s="69" t="s">
        <v>67</v>
      </c>
      <c r="E12657" s="21">
        <v>1</v>
      </c>
      <c r="F12657" s="21">
        <v>19</v>
      </c>
      <c r="G12657" s="18" t="s">
        <v>19359</v>
      </c>
    </row>
    <row r="12658" spans="1:7" ht="12.75">
      <c r="A12658" s="13" t="s">
        <v>11</v>
      </c>
      <c r="B12658" s="13" t="s">
        <v>8467</v>
      </c>
      <c r="C12658" s="13" t="s">
        <v>8468</v>
      </c>
      <c r="D12658" s="69" t="s">
        <v>67</v>
      </c>
      <c r="E12658" s="21">
        <v>1</v>
      </c>
      <c r="F12658" s="21">
        <v>20</v>
      </c>
      <c r="G12658" s="18" t="s">
        <v>19360</v>
      </c>
    </row>
    <row r="12659" spans="1:7" ht="12.75">
      <c r="A12659" s="13" t="s">
        <v>11</v>
      </c>
      <c r="B12659" s="13" t="s">
        <v>8875</v>
      </c>
      <c r="C12659" s="13" t="s">
        <v>8876</v>
      </c>
      <c r="D12659" s="69" t="s">
        <v>67</v>
      </c>
      <c r="E12659" s="21">
        <v>1</v>
      </c>
      <c r="F12659" s="21">
        <v>8</v>
      </c>
      <c r="G12659" s="18" t="s">
        <v>19361</v>
      </c>
    </row>
    <row r="12660" spans="1:7" ht="12.75">
      <c r="A12660" s="13" t="s">
        <v>11</v>
      </c>
      <c r="B12660" s="13" t="s">
        <v>8875</v>
      </c>
      <c r="C12660" s="13" t="s">
        <v>8876</v>
      </c>
      <c r="D12660" s="69" t="s">
        <v>67</v>
      </c>
      <c r="E12660" s="21">
        <v>1</v>
      </c>
      <c r="F12660" s="21">
        <v>3</v>
      </c>
      <c r="G12660" s="18" t="s">
        <v>19362</v>
      </c>
    </row>
    <row r="12661" spans="1:7" ht="12.75">
      <c r="A12661" s="13" t="s">
        <v>11</v>
      </c>
      <c r="B12661" s="13" t="s">
        <v>8875</v>
      </c>
      <c r="C12661" s="13" t="s">
        <v>8876</v>
      </c>
      <c r="D12661" s="69" t="s">
        <v>67</v>
      </c>
      <c r="E12661" s="21">
        <v>1</v>
      </c>
      <c r="F12661" s="21">
        <v>4</v>
      </c>
      <c r="G12661" s="18" t="s">
        <v>19363</v>
      </c>
    </row>
    <row r="12662" spans="1:7" ht="12.75">
      <c r="A12662" s="13" t="s">
        <v>11</v>
      </c>
      <c r="B12662" s="13" t="s">
        <v>8875</v>
      </c>
      <c r="C12662" s="13" t="s">
        <v>8876</v>
      </c>
      <c r="D12662" s="69" t="s">
        <v>67</v>
      </c>
      <c r="E12662" s="21">
        <v>1</v>
      </c>
      <c r="F12662" s="21">
        <v>1</v>
      </c>
      <c r="G12662" s="18" t="s">
        <v>19364</v>
      </c>
    </row>
    <row r="12663" spans="1:7" ht="12.75">
      <c r="A12663" s="13" t="s">
        <v>11</v>
      </c>
      <c r="B12663" s="13" t="s">
        <v>8875</v>
      </c>
      <c r="C12663" s="13" t="s">
        <v>8876</v>
      </c>
      <c r="D12663" s="69" t="s">
        <v>67</v>
      </c>
      <c r="E12663" s="21">
        <v>1</v>
      </c>
      <c r="F12663" s="21">
        <v>9</v>
      </c>
      <c r="G12663" s="18" t="s">
        <v>19365</v>
      </c>
    </row>
    <row r="12664" spans="1:7" ht="12.75">
      <c r="A12664" s="13" t="s">
        <v>11</v>
      </c>
      <c r="B12664" s="13" t="s">
        <v>8875</v>
      </c>
      <c r="C12664" s="13" t="s">
        <v>8876</v>
      </c>
      <c r="D12664" s="69" t="s">
        <v>67</v>
      </c>
      <c r="E12664" s="21">
        <v>1</v>
      </c>
      <c r="F12664" s="21">
        <v>6</v>
      </c>
      <c r="G12664" s="18" t="s">
        <v>19366</v>
      </c>
    </row>
    <row r="12665" spans="1:7" ht="12.75">
      <c r="A12665" s="13" t="s">
        <v>11</v>
      </c>
      <c r="B12665" s="13" t="s">
        <v>8875</v>
      </c>
      <c r="C12665" s="13" t="s">
        <v>8876</v>
      </c>
      <c r="D12665" s="69" t="s">
        <v>67</v>
      </c>
      <c r="E12665" s="21">
        <v>1</v>
      </c>
      <c r="F12665" s="21">
        <v>5</v>
      </c>
      <c r="G12665" s="18" t="s">
        <v>19367</v>
      </c>
    </row>
    <row r="12666" spans="1:7" ht="12.75">
      <c r="A12666" s="13" t="s">
        <v>11</v>
      </c>
      <c r="B12666" s="13" t="s">
        <v>8875</v>
      </c>
      <c r="C12666" s="13" t="s">
        <v>8876</v>
      </c>
      <c r="D12666" s="69" t="s">
        <v>67</v>
      </c>
      <c r="E12666" s="21">
        <v>1</v>
      </c>
      <c r="F12666" s="21">
        <v>10</v>
      </c>
      <c r="G12666" s="18" t="s">
        <v>19368</v>
      </c>
    </row>
    <row r="12667" spans="1:7" ht="12.75">
      <c r="A12667" s="13" t="s">
        <v>11</v>
      </c>
      <c r="B12667" s="13" t="s">
        <v>8875</v>
      </c>
      <c r="C12667" s="13" t="s">
        <v>8876</v>
      </c>
      <c r="D12667" s="69" t="s">
        <v>67</v>
      </c>
      <c r="E12667" s="21">
        <v>1</v>
      </c>
      <c r="F12667" s="21">
        <v>2</v>
      </c>
      <c r="G12667" s="18" t="s">
        <v>19369</v>
      </c>
    </row>
    <row r="12668" spans="1:7" ht="12.75">
      <c r="A12668" s="13" t="s">
        <v>11</v>
      </c>
      <c r="B12668" s="13" t="s">
        <v>8875</v>
      </c>
      <c r="C12668" s="13" t="s">
        <v>8876</v>
      </c>
      <c r="D12668" s="69" t="s">
        <v>67</v>
      </c>
      <c r="E12668" s="21">
        <v>1</v>
      </c>
      <c r="F12668" s="21">
        <v>7</v>
      </c>
      <c r="G12668" s="18" t="s">
        <v>19370</v>
      </c>
    </row>
    <row r="12669" spans="1:7" ht="12.75">
      <c r="A12669" s="13" t="s">
        <v>11</v>
      </c>
      <c r="B12669" s="13" t="s">
        <v>8875</v>
      </c>
      <c r="C12669" s="13" t="s">
        <v>8876</v>
      </c>
      <c r="D12669" s="69" t="s">
        <v>67</v>
      </c>
      <c r="E12669" s="21">
        <v>1</v>
      </c>
      <c r="F12669" s="21">
        <v>11</v>
      </c>
      <c r="G12669" s="18" t="s">
        <v>19371</v>
      </c>
    </row>
    <row r="12670" spans="1:7" ht="12.75">
      <c r="A12670" s="13" t="s">
        <v>11</v>
      </c>
      <c r="B12670" s="13" t="s">
        <v>8875</v>
      </c>
      <c r="C12670" s="13" t="s">
        <v>8876</v>
      </c>
      <c r="D12670" s="69" t="s">
        <v>67</v>
      </c>
      <c r="E12670" s="21">
        <v>1</v>
      </c>
      <c r="F12670" s="21">
        <v>12</v>
      </c>
      <c r="G12670" s="18" t="s">
        <v>19372</v>
      </c>
    </row>
    <row r="12671" spans="1:7" ht="12.75">
      <c r="A12671" s="13" t="s">
        <v>11</v>
      </c>
      <c r="B12671" s="13" t="s">
        <v>8462</v>
      </c>
      <c r="C12671" s="13" t="s">
        <v>8463</v>
      </c>
      <c r="D12671" s="69" t="s">
        <v>67</v>
      </c>
      <c r="E12671" s="21">
        <v>1</v>
      </c>
      <c r="F12671" s="21">
        <v>8</v>
      </c>
      <c r="G12671" s="18" t="s">
        <v>19373</v>
      </c>
    </row>
    <row r="12672" spans="1:7" ht="12.75">
      <c r="A12672" s="13" t="s">
        <v>11</v>
      </c>
      <c r="B12672" s="13" t="s">
        <v>8462</v>
      </c>
      <c r="C12672" s="13" t="s">
        <v>8463</v>
      </c>
      <c r="D12672" s="69" t="s">
        <v>67</v>
      </c>
      <c r="E12672" s="21">
        <v>1</v>
      </c>
      <c r="F12672" s="21">
        <v>10</v>
      </c>
      <c r="G12672" s="18" t="s">
        <v>19374</v>
      </c>
    </row>
    <row r="12673" spans="1:7" ht="12.75">
      <c r="A12673" s="13" t="s">
        <v>11</v>
      </c>
      <c r="B12673" s="13" t="s">
        <v>8462</v>
      </c>
      <c r="C12673" s="13" t="s">
        <v>8463</v>
      </c>
      <c r="D12673" s="69" t="s">
        <v>67</v>
      </c>
      <c r="E12673" s="21">
        <v>1</v>
      </c>
      <c r="F12673" s="21">
        <v>5</v>
      </c>
      <c r="G12673" s="18" t="s">
        <v>19375</v>
      </c>
    </row>
    <row r="12674" spans="1:7" ht="12.75">
      <c r="A12674" s="13" t="s">
        <v>11</v>
      </c>
      <c r="B12674" s="13" t="s">
        <v>8462</v>
      </c>
      <c r="C12674" s="13" t="s">
        <v>8463</v>
      </c>
      <c r="D12674" s="69" t="s">
        <v>67</v>
      </c>
      <c r="E12674" s="21">
        <v>1</v>
      </c>
      <c r="F12674" s="21">
        <v>7</v>
      </c>
      <c r="G12674" s="18" t="s">
        <v>19376</v>
      </c>
    </row>
    <row r="12675" spans="1:7" ht="12.75">
      <c r="A12675" s="13" t="s">
        <v>11</v>
      </c>
      <c r="B12675" s="13" t="s">
        <v>8462</v>
      </c>
      <c r="C12675" s="13" t="s">
        <v>8463</v>
      </c>
      <c r="D12675" s="69" t="s">
        <v>67</v>
      </c>
      <c r="E12675" s="21">
        <v>1</v>
      </c>
      <c r="F12675" s="21">
        <v>1</v>
      </c>
      <c r="G12675" s="18" t="s">
        <v>19377</v>
      </c>
    </row>
    <row r="12676" spans="1:7" ht="12.75">
      <c r="A12676" s="13" t="s">
        <v>11</v>
      </c>
      <c r="B12676" s="13" t="s">
        <v>8462</v>
      </c>
      <c r="C12676" s="13" t="s">
        <v>8463</v>
      </c>
      <c r="D12676" s="69" t="s">
        <v>67</v>
      </c>
      <c r="E12676" s="21">
        <v>1</v>
      </c>
      <c r="F12676" s="21">
        <v>2</v>
      </c>
      <c r="G12676" s="18" t="s">
        <v>19378</v>
      </c>
    </row>
    <row r="12677" spans="1:7" ht="12.75">
      <c r="A12677" s="13" t="s">
        <v>11</v>
      </c>
      <c r="B12677" s="13" t="s">
        <v>8462</v>
      </c>
      <c r="C12677" s="13" t="s">
        <v>8463</v>
      </c>
      <c r="D12677" s="69" t="s">
        <v>67</v>
      </c>
      <c r="E12677" s="21">
        <v>1</v>
      </c>
      <c r="F12677" s="21">
        <v>3</v>
      </c>
      <c r="G12677" s="18" t="s">
        <v>19379</v>
      </c>
    </row>
    <row r="12678" spans="1:7" ht="12.75">
      <c r="A12678" s="13" t="s">
        <v>11</v>
      </c>
      <c r="B12678" s="13" t="s">
        <v>8462</v>
      </c>
      <c r="C12678" s="13" t="s">
        <v>8463</v>
      </c>
      <c r="D12678" s="69" t="s">
        <v>67</v>
      </c>
      <c r="E12678" s="21">
        <v>1</v>
      </c>
      <c r="F12678" s="21">
        <v>4</v>
      </c>
      <c r="G12678" s="18" t="s">
        <v>19380</v>
      </c>
    </row>
    <row r="12679" spans="1:7" ht="12.75">
      <c r="A12679" s="13" t="s">
        <v>11</v>
      </c>
      <c r="B12679" s="13" t="s">
        <v>8462</v>
      </c>
      <c r="C12679" s="13" t="s">
        <v>8463</v>
      </c>
      <c r="D12679" s="69" t="s">
        <v>67</v>
      </c>
      <c r="E12679" s="21">
        <v>1</v>
      </c>
      <c r="F12679" s="21">
        <v>9</v>
      </c>
      <c r="G12679" s="18" t="s">
        <v>19381</v>
      </c>
    </row>
    <row r="12680" spans="1:7" ht="12.75">
      <c r="A12680" s="13" t="s">
        <v>11</v>
      </c>
      <c r="B12680" s="13" t="s">
        <v>8462</v>
      </c>
      <c r="C12680" s="13" t="s">
        <v>8463</v>
      </c>
      <c r="D12680" s="69" t="s">
        <v>67</v>
      </c>
      <c r="E12680" s="21">
        <v>1</v>
      </c>
      <c r="F12680" s="21">
        <v>6</v>
      </c>
      <c r="G12680" s="18" t="s">
        <v>19382</v>
      </c>
    </row>
    <row r="12681" spans="1:7" ht="12.75">
      <c r="A12681" s="13" t="s">
        <v>11</v>
      </c>
      <c r="B12681" s="13" t="s">
        <v>8878</v>
      </c>
      <c r="C12681" s="13" t="s">
        <v>8879</v>
      </c>
      <c r="D12681" s="69" t="s">
        <v>67</v>
      </c>
      <c r="E12681" s="21">
        <v>1</v>
      </c>
      <c r="F12681" s="21">
        <v>12</v>
      </c>
      <c r="G12681" s="18" t="s">
        <v>19383</v>
      </c>
    </row>
    <row r="12682" spans="1:7" ht="12.75">
      <c r="A12682" s="13" t="s">
        <v>11</v>
      </c>
      <c r="B12682" s="13" t="s">
        <v>8878</v>
      </c>
      <c r="C12682" s="13" t="s">
        <v>8879</v>
      </c>
      <c r="D12682" s="69" t="s">
        <v>67</v>
      </c>
      <c r="E12682" s="21">
        <v>1</v>
      </c>
      <c r="F12682" s="21">
        <v>16</v>
      </c>
      <c r="G12682" s="18" t="s">
        <v>19384</v>
      </c>
    </row>
    <row r="12683" spans="1:7" ht="12.75">
      <c r="A12683" s="13" t="s">
        <v>11</v>
      </c>
      <c r="B12683" s="13" t="s">
        <v>8878</v>
      </c>
      <c r="C12683" s="13" t="s">
        <v>8879</v>
      </c>
      <c r="D12683" s="69" t="s">
        <v>67</v>
      </c>
      <c r="E12683" s="21">
        <v>1</v>
      </c>
      <c r="F12683" s="21">
        <v>14</v>
      </c>
      <c r="G12683" s="18" t="s">
        <v>19385</v>
      </c>
    </row>
    <row r="12684" spans="1:7" ht="12.75">
      <c r="A12684" s="13" t="s">
        <v>11</v>
      </c>
      <c r="B12684" s="13" t="s">
        <v>8878</v>
      </c>
      <c r="C12684" s="13" t="s">
        <v>8879</v>
      </c>
      <c r="D12684" s="69" t="s">
        <v>67</v>
      </c>
      <c r="E12684" s="21">
        <v>1</v>
      </c>
      <c r="F12684" s="21">
        <v>8</v>
      </c>
      <c r="G12684" s="18" t="s">
        <v>19386</v>
      </c>
    </row>
    <row r="12685" spans="1:7" ht="12.75">
      <c r="A12685" s="13" t="s">
        <v>11</v>
      </c>
      <c r="B12685" s="13" t="s">
        <v>8878</v>
      </c>
      <c r="C12685" s="13" t="s">
        <v>8879</v>
      </c>
      <c r="D12685" s="69" t="s">
        <v>67</v>
      </c>
      <c r="E12685" s="21">
        <v>1</v>
      </c>
      <c r="F12685" s="21">
        <v>11</v>
      </c>
      <c r="G12685" s="18" t="s">
        <v>19387</v>
      </c>
    </row>
    <row r="12686" spans="1:7" ht="12.75">
      <c r="A12686" s="13" t="s">
        <v>11</v>
      </c>
      <c r="B12686" s="13" t="s">
        <v>8878</v>
      </c>
      <c r="C12686" s="13" t="s">
        <v>8879</v>
      </c>
      <c r="D12686" s="69" t="s">
        <v>67</v>
      </c>
      <c r="E12686" s="21">
        <v>1</v>
      </c>
      <c r="F12686" s="21">
        <v>10</v>
      </c>
      <c r="G12686" s="18" t="s">
        <v>19388</v>
      </c>
    </row>
    <row r="12687" spans="1:7" ht="12.75">
      <c r="A12687" s="13" t="s">
        <v>11</v>
      </c>
      <c r="B12687" s="13" t="s">
        <v>8878</v>
      </c>
      <c r="C12687" s="13" t="s">
        <v>8879</v>
      </c>
      <c r="D12687" s="69" t="s">
        <v>67</v>
      </c>
      <c r="E12687" s="21">
        <v>1</v>
      </c>
      <c r="F12687" s="21">
        <v>15</v>
      </c>
      <c r="G12687" s="18" t="s">
        <v>19389</v>
      </c>
    </row>
    <row r="12688" spans="1:7" ht="12.75">
      <c r="A12688" s="13" t="s">
        <v>11</v>
      </c>
      <c r="B12688" s="13" t="s">
        <v>8878</v>
      </c>
      <c r="C12688" s="13" t="s">
        <v>8879</v>
      </c>
      <c r="D12688" s="69" t="s">
        <v>67</v>
      </c>
      <c r="E12688" s="21">
        <v>1</v>
      </c>
      <c r="F12688" s="21">
        <v>13</v>
      </c>
      <c r="G12688" s="18" t="s">
        <v>19390</v>
      </c>
    </row>
    <row r="12689" spans="1:7" ht="12.75">
      <c r="A12689" s="13" t="s">
        <v>11</v>
      </c>
      <c r="B12689" s="13" t="s">
        <v>8878</v>
      </c>
      <c r="C12689" s="13" t="s">
        <v>8879</v>
      </c>
      <c r="D12689" s="69" t="s">
        <v>67</v>
      </c>
      <c r="E12689" s="21">
        <v>1</v>
      </c>
      <c r="F12689" s="21">
        <v>9</v>
      </c>
      <c r="G12689" s="18" t="s">
        <v>19391</v>
      </c>
    </row>
    <row r="12690" spans="1:7" ht="12.75">
      <c r="A12690" s="13" t="s">
        <v>11</v>
      </c>
      <c r="B12690" s="13" t="s">
        <v>8878</v>
      </c>
      <c r="C12690" s="13" t="s">
        <v>8879</v>
      </c>
      <c r="D12690" s="69" t="s">
        <v>67</v>
      </c>
      <c r="E12690" s="21">
        <v>1</v>
      </c>
      <c r="F12690" s="21">
        <v>7</v>
      </c>
      <c r="G12690" s="18" t="s">
        <v>19392</v>
      </c>
    </row>
    <row r="12691" spans="1:7" ht="12.75">
      <c r="A12691" s="13" t="s">
        <v>11</v>
      </c>
      <c r="B12691" s="13" t="s">
        <v>8878</v>
      </c>
      <c r="C12691" s="13" t="s">
        <v>8879</v>
      </c>
      <c r="D12691" s="69" t="s">
        <v>67</v>
      </c>
      <c r="E12691" s="21">
        <v>1</v>
      </c>
      <c r="F12691" s="21">
        <v>6</v>
      </c>
      <c r="G12691" s="18" t="s">
        <v>19393</v>
      </c>
    </row>
    <row r="12692" spans="1:7" ht="12.75">
      <c r="A12692" s="13" t="s">
        <v>11</v>
      </c>
      <c r="B12692" s="13" t="s">
        <v>8878</v>
      </c>
      <c r="C12692" s="13" t="s">
        <v>8879</v>
      </c>
      <c r="D12692" s="69" t="s">
        <v>67</v>
      </c>
      <c r="E12692" s="21">
        <v>1</v>
      </c>
      <c r="F12692" s="21">
        <v>5</v>
      </c>
      <c r="G12692" s="18" t="s">
        <v>19394</v>
      </c>
    </row>
    <row r="12693" spans="1:7" ht="12.75">
      <c r="A12693" s="13" t="s">
        <v>11</v>
      </c>
      <c r="B12693" s="13" t="s">
        <v>8878</v>
      </c>
      <c r="C12693" s="13" t="s">
        <v>8879</v>
      </c>
      <c r="D12693" s="69" t="s">
        <v>67</v>
      </c>
      <c r="E12693" s="21">
        <v>1</v>
      </c>
      <c r="F12693" s="21">
        <v>1</v>
      </c>
      <c r="G12693" s="18" t="s">
        <v>19395</v>
      </c>
    </row>
    <row r="12694" spans="1:7" ht="12.75">
      <c r="A12694" s="13" t="s">
        <v>11</v>
      </c>
      <c r="B12694" s="13" t="s">
        <v>8878</v>
      </c>
      <c r="C12694" s="13" t="s">
        <v>8879</v>
      </c>
      <c r="D12694" s="69" t="s">
        <v>67</v>
      </c>
      <c r="E12694" s="21">
        <v>1</v>
      </c>
      <c r="F12694" s="21">
        <v>3</v>
      </c>
      <c r="G12694" s="18" t="s">
        <v>19396</v>
      </c>
    </row>
    <row r="12695" spans="1:7" ht="12.75">
      <c r="A12695" s="13" t="s">
        <v>11</v>
      </c>
      <c r="B12695" s="13" t="s">
        <v>8878</v>
      </c>
      <c r="C12695" s="13" t="s">
        <v>8879</v>
      </c>
      <c r="D12695" s="69" t="s">
        <v>67</v>
      </c>
      <c r="E12695" s="21">
        <v>1</v>
      </c>
      <c r="F12695" s="21">
        <v>2</v>
      </c>
      <c r="G12695" s="18" t="s">
        <v>19397</v>
      </c>
    </row>
    <row r="12696" spans="1:7" ht="12.75">
      <c r="A12696" s="13" t="s">
        <v>11</v>
      </c>
      <c r="B12696" s="13" t="s">
        <v>8878</v>
      </c>
      <c r="C12696" s="13" t="s">
        <v>8879</v>
      </c>
      <c r="D12696" s="69" t="s">
        <v>67</v>
      </c>
      <c r="E12696" s="21">
        <v>1</v>
      </c>
      <c r="F12696" s="21">
        <v>4</v>
      </c>
      <c r="G12696" s="18" t="s">
        <v>19398</v>
      </c>
    </row>
    <row r="12697" spans="1:7" ht="12.75">
      <c r="A12697" s="13" t="s">
        <v>11</v>
      </c>
      <c r="B12697" s="13" t="s">
        <v>8474</v>
      </c>
      <c r="C12697" s="13" t="s">
        <v>8475</v>
      </c>
      <c r="D12697" s="69" t="s">
        <v>67</v>
      </c>
      <c r="E12697" s="21">
        <v>1</v>
      </c>
      <c r="F12697" s="21">
        <v>37</v>
      </c>
      <c r="G12697" s="18" t="s">
        <v>19399</v>
      </c>
    </row>
    <row r="12698" spans="1:7" ht="12.75">
      <c r="A12698" s="13" t="s">
        <v>11</v>
      </c>
      <c r="B12698" s="13" t="s">
        <v>8474</v>
      </c>
      <c r="C12698" s="13" t="s">
        <v>8475</v>
      </c>
      <c r="D12698" s="69" t="s">
        <v>67</v>
      </c>
      <c r="E12698" s="21">
        <v>1</v>
      </c>
      <c r="F12698" s="21">
        <v>32</v>
      </c>
      <c r="G12698" s="18" t="s">
        <v>19400</v>
      </c>
    </row>
    <row r="12699" spans="1:7" ht="12.75">
      <c r="A12699" s="13" t="s">
        <v>11</v>
      </c>
      <c r="B12699" s="13" t="s">
        <v>8474</v>
      </c>
      <c r="C12699" s="13" t="s">
        <v>8475</v>
      </c>
      <c r="D12699" s="69" t="s">
        <v>67</v>
      </c>
      <c r="E12699" s="21">
        <v>1</v>
      </c>
      <c r="F12699" s="21">
        <v>36</v>
      </c>
      <c r="G12699" s="18" t="s">
        <v>19401</v>
      </c>
    </row>
    <row r="12700" spans="1:7" ht="12.75">
      <c r="A12700" s="13" t="s">
        <v>11</v>
      </c>
      <c r="B12700" s="13" t="s">
        <v>8474</v>
      </c>
      <c r="C12700" s="13" t="s">
        <v>8475</v>
      </c>
      <c r="D12700" s="69" t="s">
        <v>67</v>
      </c>
      <c r="E12700" s="21">
        <v>1</v>
      </c>
      <c r="F12700" s="21">
        <v>33</v>
      </c>
      <c r="G12700" s="18" t="s">
        <v>19402</v>
      </c>
    </row>
    <row r="12701" spans="1:7" ht="12.75">
      <c r="A12701" s="13" t="s">
        <v>11</v>
      </c>
      <c r="B12701" s="13" t="s">
        <v>8474</v>
      </c>
      <c r="C12701" s="13" t="s">
        <v>8475</v>
      </c>
      <c r="D12701" s="69" t="s">
        <v>67</v>
      </c>
      <c r="E12701" s="21">
        <v>1</v>
      </c>
      <c r="F12701" s="21">
        <v>40</v>
      </c>
      <c r="G12701" s="18" t="s">
        <v>19403</v>
      </c>
    </row>
    <row r="12702" spans="1:7" ht="12.75">
      <c r="A12702" s="13" t="s">
        <v>11</v>
      </c>
      <c r="B12702" s="13" t="s">
        <v>8474</v>
      </c>
      <c r="C12702" s="13" t="s">
        <v>8475</v>
      </c>
      <c r="D12702" s="69" t="s">
        <v>67</v>
      </c>
      <c r="E12702" s="21">
        <v>1</v>
      </c>
      <c r="F12702" s="21">
        <v>31</v>
      </c>
      <c r="G12702" s="18" t="s">
        <v>19404</v>
      </c>
    </row>
    <row r="12703" spans="1:7" ht="12.75">
      <c r="A12703" s="13" t="s">
        <v>11</v>
      </c>
      <c r="B12703" s="13" t="s">
        <v>8474</v>
      </c>
      <c r="C12703" s="13" t="s">
        <v>8475</v>
      </c>
      <c r="D12703" s="69" t="s">
        <v>67</v>
      </c>
      <c r="E12703" s="21">
        <v>1</v>
      </c>
      <c r="F12703" s="21">
        <v>38</v>
      </c>
      <c r="G12703" s="18" t="s">
        <v>19405</v>
      </c>
    </row>
    <row r="12704" spans="1:7" ht="12.75">
      <c r="A12704" s="13" t="s">
        <v>11</v>
      </c>
      <c r="B12704" s="13" t="s">
        <v>8474</v>
      </c>
      <c r="C12704" s="13" t="s">
        <v>8475</v>
      </c>
      <c r="D12704" s="69" t="s">
        <v>67</v>
      </c>
      <c r="E12704" s="21">
        <v>1</v>
      </c>
      <c r="F12704" s="21">
        <v>34</v>
      </c>
      <c r="G12704" s="18" t="s">
        <v>19406</v>
      </c>
    </row>
    <row r="12705" spans="1:7" ht="12.75">
      <c r="A12705" s="13" t="s">
        <v>11</v>
      </c>
      <c r="B12705" s="13" t="s">
        <v>8474</v>
      </c>
      <c r="C12705" s="13" t="s">
        <v>8475</v>
      </c>
      <c r="D12705" s="69" t="s">
        <v>67</v>
      </c>
      <c r="E12705" s="21">
        <v>1</v>
      </c>
      <c r="F12705" s="21">
        <v>35</v>
      </c>
      <c r="G12705" s="18" t="s">
        <v>19407</v>
      </c>
    </row>
    <row r="12706" spans="1:7" ht="12.75">
      <c r="A12706" s="13" t="s">
        <v>11</v>
      </c>
      <c r="B12706" s="13" t="s">
        <v>8474</v>
      </c>
      <c r="C12706" s="13" t="s">
        <v>8475</v>
      </c>
      <c r="D12706" s="69" t="s">
        <v>67</v>
      </c>
      <c r="E12706" s="21">
        <v>1</v>
      </c>
      <c r="F12706" s="21">
        <v>39</v>
      </c>
      <c r="G12706" s="18" t="s">
        <v>19408</v>
      </c>
    </row>
    <row r="12707" spans="1:7" ht="12.75">
      <c r="A12707" s="13" t="s">
        <v>11</v>
      </c>
      <c r="B12707" s="13" t="s">
        <v>8474</v>
      </c>
      <c r="C12707" s="13" t="s">
        <v>8475</v>
      </c>
      <c r="D12707" s="69" t="s">
        <v>67</v>
      </c>
      <c r="E12707" s="21">
        <v>1</v>
      </c>
      <c r="F12707" s="21">
        <v>29</v>
      </c>
      <c r="G12707" s="18" t="s">
        <v>19409</v>
      </c>
    </row>
    <row r="12708" spans="1:7" ht="12.75">
      <c r="A12708" s="13" t="s">
        <v>11</v>
      </c>
      <c r="B12708" s="13" t="s">
        <v>8474</v>
      </c>
      <c r="C12708" s="13" t="s">
        <v>8475</v>
      </c>
      <c r="D12708" s="69" t="s">
        <v>67</v>
      </c>
      <c r="E12708" s="21">
        <v>1</v>
      </c>
      <c r="F12708" s="21">
        <v>22</v>
      </c>
      <c r="G12708" s="18" t="s">
        <v>19410</v>
      </c>
    </row>
    <row r="12709" spans="1:7" ht="12.75">
      <c r="A12709" s="13" t="s">
        <v>11</v>
      </c>
      <c r="B12709" s="13" t="s">
        <v>8474</v>
      </c>
      <c r="C12709" s="13" t="s">
        <v>8475</v>
      </c>
      <c r="D12709" s="69" t="s">
        <v>67</v>
      </c>
      <c r="E12709" s="21">
        <v>1</v>
      </c>
      <c r="F12709" s="21">
        <v>23</v>
      </c>
      <c r="G12709" s="18" t="s">
        <v>19411</v>
      </c>
    </row>
    <row r="12710" spans="1:7" ht="12.75">
      <c r="A12710" s="13" t="s">
        <v>11</v>
      </c>
      <c r="B12710" s="13" t="s">
        <v>8474</v>
      </c>
      <c r="C12710" s="13" t="s">
        <v>8475</v>
      </c>
      <c r="D12710" s="69" t="s">
        <v>67</v>
      </c>
      <c r="E12710" s="21">
        <v>1</v>
      </c>
      <c r="F12710" s="21">
        <v>27</v>
      </c>
      <c r="G12710" s="18" t="s">
        <v>19412</v>
      </c>
    </row>
    <row r="12711" spans="1:7" ht="12.75">
      <c r="A12711" s="13" t="s">
        <v>11</v>
      </c>
      <c r="B12711" s="13" t="s">
        <v>8474</v>
      </c>
      <c r="C12711" s="13" t="s">
        <v>8475</v>
      </c>
      <c r="D12711" s="69" t="s">
        <v>67</v>
      </c>
      <c r="E12711" s="21">
        <v>1</v>
      </c>
      <c r="F12711" s="21">
        <v>25</v>
      </c>
      <c r="G12711" s="18" t="s">
        <v>19413</v>
      </c>
    </row>
    <row r="12712" spans="1:7" ht="12.75">
      <c r="A12712" s="13" t="s">
        <v>11</v>
      </c>
      <c r="B12712" s="13" t="s">
        <v>8474</v>
      </c>
      <c r="C12712" s="13" t="s">
        <v>8475</v>
      </c>
      <c r="D12712" s="69" t="s">
        <v>67</v>
      </c>
      <c r="E12712" s="21">
        <v>1</v>
      </c>
      <c r="F12712" s="21">
        <v>28</v>
      </c>
      <c r="G12712" s="18" t="s">
        <v>19414</v>
      </c>
    </row>
    <row r="12713" spans="1:7" ht="12.75">
      <c r="A12713" s="13" t="s">
        <v>11</v>
      </c>
      <c r="B12713" s="13" t="s">
        <v>8474</v>
      </c>
      <c r="C12713" s="13" t="s">
        <v>8475</v>
      </c>
      <c r="D12713" s="69" t="s">
        <v>67</v>
      </c>
      <c r="E12713" s="21">
        <v>1</v>
      </c>
      <c r="F12713" s="21">
        <v>26</v>
      </c>
      <c r="G12713" s="18" t="s">
        <v>19415</v>
      </c>
    </row>
    <row r="12714" spans="1:7" ht="12.75">
      <c r="A12714" s="13" t="s">
        <v>11</v>
      </c>
      <c r="B12714" s="13" t="s">
        <v>8474</v>
      </c>
      <c r="C12714" s="13" t="s">
        <v>8475</v>
      </c>
      <c r="D12714" s="69" t="s">
        <v>67</v>
      </c>
      <c r="E12714" s="21">
        <v>1</v>
      </c>
      <c r="F12714" s="21">
        <v>30</v>
      </c>
      <c r="G12714" s="18" t="s">
        <v>19416</v>
      </c>
    </row>
    <row r="12715" spans="1:7" ht="12.75">
      <c r="A12715" s="13" t="s">
        <v>11</v>
      </c>
      <c r="B12715" s="13" t="s">
        <v>8474</v>
      </c>
      <c r="C12715" s="13" t="s">
        <v>8475</v>
      </c>
      <c r="D12715" s="69" t="s">
        <v>67</v>
      </c>
      <c r="E12715" s="21">
        <v>1</v>
      </c>
      <c r="F12715" s="21">
        <v>21</v>
      </c>
      <c r="G12715" s="18" t="s">
        <v>19417</v>
      </c>
    </row>
    <row r="12716" spans="1:7" ht="12.75">
      <c r="A12716" s="13" t="s">
        <v>11</v>
      </c>
      <c r="B12716" s="13" t="s">
        <v>8474</v>
      </c>
      <c r="C12716" s="13" t="s">
        <v>8475</v>
      </c>
      <c r="D12716" s="69" t="s">
        <v>67</v>
      </c>
      <c r="E12716" s="21">
        <v>1</v>
      </c>
      <c r="F12716" s="21">
        <v>24</v>
      </c>
      <c r="G12716" s="18" t="s">
        <v>19418</v>
      </c>
    </row>
    <row r="12717" spans="1:7" ht="12.75">
      <c r="A12717" s="13" t="s">
        <v>11</v>
      </c>
      <c r="B12717" s="13" t="s">
        <v>8474</v>
      </c>
      <c r="C12717" s="13" t="s">
        <v>8475</v>
      </c>
      <c r="D12717" s="69" t="s">
        <v>67</v>
      </c>
      <c r="E12717" s="21">
        <v>1</v>
      </c>
      <c r="F12717" s="21">
        <v>18</v>
      </c>
      <c r="G12717" s="18" t="s">
        <v>19419</v>
      </c>
    </row>
    <row r="12718" spans="1:7" ht="12.75">
      <c r="A12718" s="13" t="s">
        <v>11</v>
      </c>
      <c r="B12718" s="13" t="s">
        <v>8474</v>
      </c>
      <c r="C12718" s="13" t="s">
        <v>8475</v>
      </c>
      <c r="D12718" s="69" t="s">
        <v>67</v>
      </c>
      <c r="E12718" s="21">
        <v>1</v>
      </c>
      <c r="F12718" s="21">
        <v>15</v>
      </c>
      <c r="G12718" s="18" t="s">
        <v>19420</v>
      </c>
    </row>
    <row r="12719" spans="1:7" ht="12.75">
      <c r="A12719" s="13" t="s">
        <v>11</v>
      </c>
      <c r="B12719" s="13" t="s">
        <v>8474</v>
      </c>
      <c r="C12719" s="13" t="s">
        <v>8475</v>
      </c>
      <c r="D12719" s="69" t="s">
        <v>67</v>
      </c>
      <c r="E12719" s="21">
        <v>1</v>
      </c>
      <c r="F12719" s="21">
        <v>17</v>
      </c>
      <c r="G12719" s="18" t="s">
        <v>19421</v>
      </c>
    </row>
    <row r="12720" spans="1:7" ht="12.75">
      <c r="A12720" s="13" t="s">
        <v>11</v>
      </c>
      <c r="B12720" s="13" t="s">
        <v>8474</v>
      </c>
      <c r="C12720" s="13" t="s">
        <v>8475</v>
      </c>
      <c r="D12720" s="69" t="s">
        <v>67</v>
      </c>
      <c r="E12720" s="21">
        <v>1</v>
      </c>
      <c r="F12720" s="21">
        <v>19</v>
      </c>
      <c r="G12720" s="18" t="s">
        <v>19422</v>
      </c>
    </row>
    <row r="12721" spans="1:7" ht="12.75">
      <c r="A12721" s="13" t="s">
        <v>11</v>
      </c>
      <c r="B12721" s="13" t="s">
        <v>8474</v>
      </c>
      <c r="C12721" s="13" t="s">
        <v>8475</v>
      </c>
      <c r="D12721" s="69" t="s">
        <v>67</v>
      </c>
      <c r="E12721" s="21">
        <v>1</v>
      </c>
      <c r="F12721" s="21">
        <v>11</v>
      </c>
      <c r="G12721" s="18" t="s">
        <v>19423</v>
      </c>
    </row>
    <row r="12722" spans="1:7" ht="12.75">
      <c r="A12722" s="13" t="s">
        <v>11</v>
      </c>
      <c r="B12722" s="13" t="s">
        <v>8474</v>
      </c>
      <c r="C12722" s="13" t="s">
        <v>8475</v>
      </c>
      <c r="D12722" s="69" t="s">
        <v>67</v>
      </c>
      <c r="E12722" s="21">
        <v>1</v>
      </c>
      <c r="F12722" s="21">
        <v>20</v>
      </c>
      <c r="G12722" s="18" t="s">
        <v>19424</v>
      </c>
    </row>
    <row r="12723" spans="1:7" ht="12.75">
      <c r="A12723" s="13" t="s">
        <v>11</v>
      </c>
      <c r="B12723" s="13" t="s">
        <v>8474</v>
      </c>
      <c r="C12723" s="13" t="s">
        <v>8475</v>
      </c>
      <c r="D12723" s="69" t="s">
        <v>67</v>
      </c>
      <c r="E12723" s="21">
        <v>1</v>
      </c>
      <c r="F12723" s="21">
        <v>16</v>
      </c>
      <c r="G12723" s="18" t="s">
        <v>19425</v>
      </c>
    </row>
    <row r="12724" spans="1:7" ht="12.75">
      <c r="A12724" s="13" t="s">
        <v>11</v>
      </c>
      <c r="B12724" s="13" t="s">
        <v>8474</v>
      </c>
      <c r="C12724" s="13" t="s">
        <v>8475</v>
      </c>
      <c r="D12724" s="69" t="s">
        <v>67</v>
      </c>
      <c r="E12724" s="21">
        <v>1</v>
      </c>
      <c r="F12724" s="21">
        <v>13</v>
      </c>
      <c r="G12724" s="18" t="s">
        <v>19426</v>
      </c>
    </row>
    <row r="12725" spans="1:7" ht="12.75">
      <c r="A12725" s="13" t="s">
        <v>11</v>
      </c>
      <c r="B12725" s="13" t="s">
        <v>8474</v>
      </c>
      <c r="C12725" s="13" t="s">
        <v>8475</v>
      </c>
      <c r="D12725" s="69" t="s">
        <v>67</v>
      </c>
      <c r="E12725" s="21">
        <v>1</v>
      </c>
      <c r="F12725" s="21">
        <v>14</v>
      </c>
      <c r="G12725" s="18" t="s">
        <v>19427</v>
      </c>
    </row>
    <row r="12726" spans="1:7" ht="12.75">
      <c r="A12726" s="13" t="s">
        <v>11</v>
      </c>
      <c r="B12726" s="13" t="s">
        <v>8474</v>
      </c>
      <c r="C12726" s="13" t="s">
        <v>8475</v>
      </c>
      <c r="D12726" s="69" t="s">
        <v>67</v>
      </c>
      <c r="E12726" s="21">
        <v>1</v>
      </c>
      <c r="F12726" s="21">
        <v>12</v>
      </c>
      <c r="G12726" s="18" t="s">
        <v>19428</v>
      </c>
    </row>
    <row r="12727" spans="1:7" ht="12.75">
      <c r="A12727" s="13" t="s">
        <v>11</v>
      </c>
      <c r="B12727" s="13" t="s">
        <v>8474</v>
      </c>
      <c r="C12727" s="13" t="s">
        <v>8475</v>
      </c>
      <c r="D12727" s="69" t="s">
        <v>67</v>
      </c>
      <c r="E12727" s="21">
        <v>1</v>
      </c>
      <c r="F12727" s="21">
        <v>5</v>
      </c>
      <c r="G12727" s="18" t="s">
        <v>19429</v>
      </c>
    </row>
    <row r="12728" spans="1:7" ht="12.75">
      <c r="A12728" s="13" t="s">
        <v>11</v>
      </c>
      <c r="B12728" s="13" t="s">
        <v>8474</v>
      </c>
      <c r="C12728" s="13" t="s">
        <v>8475</v>
      </c>
      <c r="D12728" s="69" t="s">
        <v>67</v>
      </c>
      <c r="E12728" s="21">
        <v>1</v>
      </c>
      <c r="F12728" s="21">
        <v>3</v>
      </c>
      <c r="G12728" s="18" t="s">
        <v>19430</v>
      </c>
    </row>
    <row r="12729" spans="1:7" ht="12.75">
      <c r="A12729" s="13" t="s">
        <v>11</v>
      </c>
      <c r="B12729" s="13" t="s">
        <v>8474</v>
      </c>
      <c r="C12729" s="13" t="s">
        <v>8475</v>
      </c>
      <c r="D12729" s="69" t="s">
        <v>67</v>
      </c>
      <c r="E12729" s="21">
        <v>1</v>
      </c>
      <c r="F12729" s="21">
        <v>10</v>
      </c>
      <c r="G12729" s="18" t="s">
        <v>19431</v>
      </c>
    </row>
    <row r="12730" spans="1:7" ht="12.75">
      <c r="A12730" s="13" t="s">
        <v>11</v>
      </c>
      <c r="B12730" s="13" t="s">
        <v>8474</v>
      </c>
      <c r="C12730" s="13" t="s">
        <v>8475</v>
      </c>
      <c r="D12730" s="69" t="s">
        <v>67</v>
      </c>
      <c r="E12730" s="21">
        <v>1</v>
      </c>
      <c r="F12730" s="21">
        <v>1</v>
      </c>
      <c r="G12730" s="18" t="s">
        <v>19432</v>
      </c>
    </row>
    <row r="12731" spans="1:7" ht="12.75">
      <c r="A12731" s="13" t="s">
        <v>11</v>
      </c>
      <c r="B12731" s="13" t="s">
        <v>8474</v>
      </c>
      <c r="C12731" s="13" t="s">
        <v>8475</v>
      </c>
      <c r="D12731" s="69" t="s">
        <v>67</v>
      </c>
      <c r="E12731" s="21">
        <v>1</v>
      </c>
      <c r="F12731" s="21">
        <v>9</v>
      </c>
      <c r="G12731" s="18" t="s">
        <v>19433</v>
      </c>
    </row>
    <row r="12732" spans="1:7" ht="12.75">
      <c r="A12732" s="13" t="s">
        <v>11</v>
      </c>
      <c r="B12732" s="13" t="s">
        <v>8474</v>
      </c>
      <c r="C12732" s="13" t="s">
        <v>8475</v>
      </c>
      <c r="D12732" s="69" t="s">
        <v>67</v>
      </c>
      <c r="E12732" s="21">
        <v>1</v>
      </c>
      <c r="F12732" s="21">
        <v>2</v>
      </c>
      <c r="G12732" s="18" t="s">
        <v>19434</v>
      </c>
    </row>
    <row r="12733" spans="1:7" ht="12.75">
      <c r="A12733" s="13" t="s">
        <v>11</v>
      </c>
      <c r="B12733" s="13" t="s">
        <v>8474</v>
      </c>
      <c r="C12733" s="13" t="s">
        <v>8475</v>
      </c>
      <c r="D12733" s="69" t="s">
        <v>67</v>
      </c>
      <c r="E12733" s="21">
        <v>1</v>
      </c>
      <c r="F12733" s="21">
        <v>4</v>
      </c>
      <c r="G12733" s="18" t="s">
        <v>19435</v>
      </c>
    </row>
    <row r="12734" spans="1:7" ht="12.75">
      <c r="A12734" s="13" t="s">
        <v>11</v>
      </c>
      <c r="B12734" s="13" t="s">
        <v>8474</v>
      </c>
      <c r="C12734" s="13" t="s">
        <v>8475</v>
      </c>
      <c r="D12734" s="69" t="s">
        <v>67</v>
      </c>
      <c r="E12734" s="21">
        <v>1</v>
      </c>
      <c r="F12734" s="21">
        <v>8</v>
      </c>
      <c r="G12734" s="18" t="s">
        <v>19436</v>
      </c>
    </row>
    <row r="12735" spans="1:7" ht="12.75">
      <c r="A12735" s="13" t="s">
        <v>11</v>
      </c>
      <c r="B12735" s="13" t="s">
        <v>8474</v>
      </c>
      <c r="C12735" s="13" t="s">
        <v>8475</v>
      </c>
      <c r="D12735" s="69" t="s">
        <v>67</v>
      </c>
      <c r="E12735" s="21">
        <v>1</v>
      </c>
      <c r="F12735" s="21">
        <v>7</v>
      </c>
      <c r="G12735" s="18" t="s">
        <v>19437</v>
      </c>
    </row>
    <row r="12736" spans="1:7" ht="12.75">
      <c r="A12736" s="13" t="s">
        <v>11</v>
      </c>
      <c r="B12736" s="13" t="s">
        <v>8474</v>
      </c>
      <c r="C12736" s="13" t="s">
        <v>8475</v>
      </c>
      <c r="D12736" s="69" t="s">
        <v>67</v>
      </c>
      <c r="E12736" s="21">
        <v>1</v>
      </c>
      <c r="F12736" s="21">
        <v>6</v>
      </c>
      <c r="G12736" s="18" t="s">
        <v>19438</v>
      </c>
    </row>
    <row r="12737" spans="1:7" ht="12.75">
      <c r="A12737" s="13" t="s">
        <v>11</v>
      </c>
      <c r="B12737" s="13" t="s">
        <v>8479</v>
      </c>
      <c r="C12737" s="13" t="s">
        <v>8481</v>
      </c>
      <c r="D12737" s="69" t="s">
        <v>67</v>
      </c>
      <c r="E12737" s="21">
        <v>1</v>
      </c>
      <c r="F12737" s="21">
        <v>6</v>
      </c>
      <c r="G12737" s="18" t="s">
        <v>19439</v>
      </c>
    </row>
    <row r="12738" spans="1:7" ht="12.75">
      <c r="A12738" s="13" t="s">
        <v>11</v>
      </c>
      <c r="B12738" s="13" t="s">
        <v>8479</v>
      </c>
      <c r="C12738" s="13" t="s">
        <v>8481</v>
      </c>
      <c r="D12738" s="69" t="s">
        <v>67</v>
      </c>
      <c r="E12738" s="21">
        <v>1</v>
      </c>
      <c r="F12738" s="21">
        <v>4</v>
      </c>
      <c r="G12738" s="18" t="s">
        <v>19440</v>
      </c>
    </row>
    <row r="12739" spans="1:7" ht="12.75">
      <c r="A12739" s="13" t="s">
        <v>11</v>
      </c>
      <c r="B12739" s="13" t="s">
        <v>8479</v>
      </c>
      <c r="C12739" s="13" t="s">
        <v>8481</v>
      </c>
      <c r="D12739" s="69" t="s">
        <v>67</v>
      </c>
      <c r="E12739" s="21">
        <v>1</v>
      </c>
      <c r="F12739" s="21">
        <v>9</v>
      </c>
      <c r="G12739" s="18" t="s">
        <v>19441</v>
      </c>
    </row>
    <row r="12740" spans="1:7" ht="12.75">
      <c r="A12740" s="13" t="s">
        <v>11</v>
      </c>
      <c r="B12740" s="13" t="s">
        <v>8479</v>
      </c>
      <c r="C12740" s="13" t="s">
        <v>8481</v>
      </c>
      <c r="D12740" s="69" t="s">
        <v>67</v>
      </c>
      <c r="E12740" s="21">
        <v>1</v>
      </c>
      <c r="F12740" s="21">
        <v>2</v>
      </c>
      <c r="G12740" s="18" t="s">
        <v>19442</v>
      </c>
    </row>
    <row r="12741" spans="1:7" ht="12.75">
      <c r="A12741" s="13" t="s">
        <v>11</v>
      </c>
      <c r="B12741" s="13" t="s">
        <v>8479</v>
      </c>
      <c r="C12741" s="13" t="s">
        <v>8481</v>
      </c>
      <c r="D12741" s="69" t="s">
        <v>67</v>
      </c>
      <c r="E12741" s="21">
        <v>1</v>
      </c>
      <c r="F12741" s="21">
        <v>7</v>
      </c>
      <c r="G12741" s="18" t="s">
        <v>19443</v>
      </c>
    </row>
    <row r="12742" spans="1:7" ht="12.75">
      <c r="A12742" s="13" t="s">
        <v>11</v>
      </c>
      <c r="B12742" s="13" t="s">
        <v>8479</v>
      </c>
      <c r="C12742" s="13" t="s">
        <v>8481</v>
      </c>
      <c r="D12742" s="69" t="s">
        <v>67</v>
      </c>
      <c r="E12742" s="21">
        <v>1</v>
      </c>
      <c r="F12742" s="21">
        <v>8</v>
      </c>
      <c r="G12742" s="18" t="s">
        <v>19444</v>
      </c>
    </row>
    <row r="12743" spans="1:7" ht="12.75">
      <c r="A12743" s="13" t="s">
        <v>11</v>
      </c>
      <c r="B12743" s="13" t="s">
        <v>8479</v>
      </c>
      <c r="C12743" s="13" t="s">
        <v>8481</v>
      </c>
      <c r="D12743" s="69" t="s">
        <v>67</v>
      </c>
      <c r="E12743" s="21">
        <v>1</v>
      </c>
      <c r="F12743" s="21">
        <v>1</v>
      </c>
      <c r="G12743" s="18" t="s">
        <v>19445</v>
      </c>
    </row>
    <row r="12744" spans="1:7" ht="12.75">
      <c r="A12744" s="13" t="s">
        <v>11</v>
      </c>
      <c r="B12744" s="13" t="s">
        <v>8479</v>
      </c>
      <c r="C12744" s="13" t="s">
        <v>8481</v>
      </c>
      <c r="D12744" s="69" t="s">
        <v>67</v>
      </c>
      <c r="E12744" s="21">
        <v>1</v>
      </c>
      <c r="F12744" s="21">
        <v>5</v>
      </c>
      <c r="G12744" s="18" t="s">
        <v>19446</v>
      </c>
    </row>
    <row r="12745" spans="1:7" ht="12.75">
      <c r="A12745" s="13" t="s">
        <v>11</v>
      </c>
      <c r="B12745" s="13" t="s">
        <v>8479</v>
      </c>
      <c r="C12745" s="13" t="s">
        <v>8481</v>
      </c>
      <c r="D12745" s="69" t="s">
        <v>67</v>
      </c>
      <c r="E12745" s="21">
        <v>1</v>
      </c>
      <c r="F12745" s="21">
        <v>3</v>
      </c>
      <c r="G12745" s="18" t="s">
        <v>19447</v>
      </c>
    </row>
    <row r="12746" spans="1:7" ht="12.75">
      <c r="A12746" s="13" t="s">
        <v>11</v>
      </c>
      <c r="B12746" s="13" t="s">
        <v>8479</v>
      </c>
      <c r="C12746" s="13" t="s">
        <v>8481</v>
      </c>
      <c r="D12746" s="69" t="s">
        <v>67</v>
      </c>
      <c r="E12746" s="21">
        <v>1</v>
      </c>
      <c r="F12746" s="21">
        <v>11</v>
      </c>
      <c r="G12746" s="18" t="s">
        <v>19448</v>
      </c>
    </row>
    <row r="12747" spans="1:7" ht="12.75">
      <c r="A12747" s="13" t="s">
        <v>11</v>
      </c>
      <c r="B12747" s="13" t="s">
        <v>8479</v>
      </c>
      <c r="C12747" s="13" t="s">
        <v>8481</v>
      </c>
      <c r="D12747" s="69" t="s">
        <v>67</v>
      </c>
      <c r="E12747" s="21">
        <v>1</v>
      </c>
      <c r="F12747" s="21">
        <v>18</v>
      </c>
      <c r="G12747" s="18" t="s">
        <v>19449</v>
      </c>
    </row>
    <row r="12748" spans="1:7" ht="12.75">
      <c r="A12748" s="13" t="s">
        <v>11</v>
      </c>
      <c r="B12748" s="13" t="s">
        <v>8479</v>
      </c>
      <c r="C12748" s="13" t="s">
        <v>8481</v>
      </c>
      <c r="D12748" s="69" t="s">
        <v>67</v>
      </c>
      <c r="E12748" s="21">
        <v>1</v>
      </c>
      <c r="F12748" s="21">
        <v>13</v>
      </c>
      <c r="G12748" s="18" t="s">
        <v>19450</v>
      </c>
    </row>
    <row r="12749" spans="1:7" ht="12.75">
      <c r="A12749" s="13" t="s">
        <v>11</v>
      </c>
      <c r="B12749" s="13" t="s">
        <v>8479</v>
      </c>
      <c r="C12749" s="13" t="s">
        <v>8481</v>
      </c>
      <c r="D12749" s="69" t="s">
        <v>67</v>
      </c>
      <c r="E12749" s="21">
        <v>1</v>
      </c>
      <c r="F12749" s="21">
        <v>17</v>
      </c>
      <c r="G12749" s="18" t="s">
        <v>19451</v>
      </c>
    </row>
    <row r="12750" spans="1:7" ht="12.75">
      <c r="A12750" s="13" t="s">
        <v>11</v>
      </c>
      <c r="B12750" s="13" t="s">
        <v>8479</v>
      </c>
      <c r="C12750" s="13" t="s">
        <v>8481</v>
      </c>
      <c r="D12750" s="69" t="s">
        <v>67</v>
      </c>
      <c r="E12750" s="21">
        <v>1</v>
      </c>
      <c r="F12750" s="21">
        <v>12</v>
      </c>
      <c r="G12750" s="18" t="s">
        <v>19452</v>
      </c>
    </row>
    <row r="12751" spans="1:7" ht="12.75">
      <c r="A12751" s="13" t="s">
        <v>11</v>
      </c>
      <c r="B12751" s="13" t="s">
        <v>8479</v>
      </c>
      <c r="C12751" s="13" t="s">
        <v>8481</v>
      </c>
      <c r="D12751" s="69" t="s">
        <v>67</v>
      </c>
      <c r="E12751" s="21">
        <v>1</v>
      </c>
      <c r="F12751" s="21">
        <v>10</v>
      </c>
      <c r="G12751" s="18" t="s">
        <v>19453</v>
      </c>
    </row>
    <row r="12752" spans="1:7" ht="12.75">
      <c r="A12752" s="13" t="s">
        <v>11</v>
      </c>
      <c r="B12752" s="13" t="s">
        <v>8479</v>
      </c>
      <c r="C12752" s="13" t="s">
        <v>8481</v>
      </c>
      <c r="D12752" s="69" t="s">
        <v>67</v>
      </c>
      <c r="E12752" s="21">
        <v>1</v>
      </c>
      <c r="F12752" s="21">
        <v>14</v>
      </c>
      <c r="G12752" s="18" t="s">
        <v>19454</v>
      </c>
    </row>
    <row r="12753" spans="1:7" ht="12.75">
      <c r="A12753" s="13" t="s">
        <v>11</v>
      </c>
      <c r="B12753" s="13" t="s">
        <v>8479</v>
      </c>
      <c r="C12753" s="13" t="s">
        <v>8481</v>
      </c>
      <c r="D12753" s="69" t="s">
        <v>67</v>
      </c>
      <c r="E12753" s="21">
        <v>1</v>
      </c>
      <c r="F12753" s="21">
        <v>15</v>
      </c>
      <c r="G12753" s="18" t="s">
        <v>19455</v>
      </c>
    </row>
    <row r="12754" spans="1:7" ht="12.75">
      <c r="A12754" s="13" t="s">
        <v>11</v>
      </c>
      <c r="B12754" s="13" t="s">
        <v>8479</v>
      </c>
      <c r="C12754" s="13" t="s">
        <v>8481</v>
      </c>
      <c r="D12754" s="69" t="s">
        <v>67</v>
      </c>
      <c r="E12754" s="21">
        <v>1</v>
      </c>
      <c r="F12754" s="21">
        <v>19</v>
      </c>
      <c r="G12754" s="18" t="s">
        <v>19456</v>
      </c>
    </row>
    <row r="12755" spans="1:7" ht="12.75">
      <c r="A12755" s="13" t="s">
        <v>11</v>
      </c>
      <c r="B12755" s="13" t="s">
        <v>8479</v>
      </c>
      <c r="C12755" s="13" t="s">
        <v>8481</v>
      </c>
      <c r="D12755" s="69" t="s">
        <v>67</v>
      </c>
      <c r="E12755" s="21">
        <v>1</v>
      </c>
      <c r="F12755" s="21">
        <v>16</v>
      </c>
      <c r="G12755" s="18" t="s">
        <v>19457</v>
      </c>
    </row>
    <row r="12756" spans="1:7" ht="12.75">
      <c r="A12756" s="13" t="s">
        <v>11</v>
      </c>
      <c r="B12756" s="13" t="s">
        <v>8486</v>
      </c>
      <c r="C12756" s="13" t="s">
        <v>8487</v>
      </c>
      <c r="D12756" s="69" t="s">
        <v>67</v>
      </c>
      <c r="E12756" s="21">
        <v>1</v>
      </c>
      <c r="F12756" s="21">
        <v>1</v>
      </c>
      <c r="G12756" s="18" t="s">
        <v>19458</v>
      </c>
    </row>
    <row r="12757" spans="1:7" ht="12.75">
      <c r="A12757" s="13" t="s">
        <v>11</v>
      </c>
      <c r="B12757" s="13" t="s">
        <v>8486</v>
      </c>
      <c r="C12757" s="13" t="s">
        <v>8487</v>
      </c>
      <c r="D12757" s="69" t="s">
        <v>67</v>
      </c>
      <c r="E12757" s="21">
        <v>1</v>
      </c>
      <c r="F12757" s="21">
        <v>2</v>
      </c>
      <c r="G12757" s="18" t="s">
        <v>19459</v>
      </c>
    </row>
    <row r="12758" spans="1:7" ht="12.75">
      <c r="A12758" s="13" t="s">
        <v>11</v>
      </c>
      <c r="B12758" s="13" t="s">
        <v>8486</v>
      </c>
      <c r="C12758" s="13" t="s">
        <v>8487</v>
      </c>
      <c r="D12758" s="69" t="s">
        <v>67</v>
      </c>
      <c r="E12758" s="21">
        <v>1</v>
      </c>
      <c r="F12758" s="21">
        <v>3</v>
      </c>
      <c r="G12758" s="18" t="s">
        <v>19460</v>
      </c>
    </row>
    <row r="12759" spans="1:7" ht="12.75">
      <c r="A12759" s="13" t="s">
        <v>11</v>
      </c>
      <c r="B12759" s="13" t="s">
        <v>8486</v>
      </c>
      <c r="C12759" s="13" t="s">
        <v>8487</v>
      </c>
      <c r="D12759" s="69" t="s">
        <v>67</v>
      </c>
      <c r="E12759" s="21">
        <v>1</v>
      </c>
      <c r="F12759" s="21">
        <v>4</v>
      </c>
      <c r="G12759" s="18" t="s">
        <v>19461</v>
      </c>
    </row>
    <row r="12760" spans="1:7" ht="12.75">
      <c r="A12760" s="13" t="s">
        <v>11</v>
      </c>
      <c r="B12760" s="13" t="s">
        <v>8486</v>
      </c>
      <c r="C12760" s="13" t="s">
        <v>8487</v>
      </c>
      <c r="D12760" s="69" t="s">
        <v>67</v>
      </c>
      <c r="E12760" s="21">
        <v>1</v>
      </c>
      <c r="F12760" s="21">
        <v>5</v>
      </c>
      <c r="G12760" s="18" t="s">
        <v>19462</v>
      </c>
    </row>
    <row r="12761" spans="1:7" ht="12.75">
      <c r="A12761" s="13" t="s">
        <v>11</v>
      </c>
      <c r="B12761" s="13" t="s">
        <v>8486</v>
      </c>
      <c r="C12761" s="13" t="s">
        <v>8487</v>
      </c>
      <c r="D12761" s="69" t="s">
        <v>67</v>
      </c>
      <c r="E12761" s="21">
        <v>1</v>
      </c>
      <c r="F12761" s="21">
        <v>6</v>
      </c>
      <c r="G12761" s="18" t="s">
        <v>19463</v>
      </c>
    </row>
    <row r="12762" spans="1:7" ht="12.75">
      <c r="A12762" s="13" t="s">
        <v>11</v>
      </c>
      <c r="B12762" s="13" t="s">
        <v>8486</v>
      </c>
      <c r="C12762" s="13" t="s">
        <v>8487</v>
      </c>
      <c r="D12762" s="69" t="s">
        <v>67</v>
      </c>
      <c r="E12762" s="21">
        <v>1</v>
      </c>
      <c r="F12762" s="21">
        <v>7</v>
      </c>
      <c r="G12762" s="18" t="s">
        <v>19464</v>
      </c>
    </row>
    <row r="12763" spans="1:7" ht="12.75">
      <c r="A12763" s="13" t="s">
        <v>11</v>
      </c>
      <c r="B12763" s="13" t="s">
        <v>8486</v>
      </c>
      <c r="C12763" s="13" t="s">
        <v>8487</v>
      </c>
      <c r="D12763" s="69" t="s">
        <v>67</v>
      </c>
      <c r="E12763" s="21">
        <v>1</v>
      </c>
      <c r="F12763" s="21">
        <v>14</v>
      </c>
      <c r="G12763" s="18" t="s">
        <v>19465</v>
      </c>
    </row>
    <row r="12764" spans="1:7" ht="12.75">
      <c r="A12764" s="13" t="s">
        <v>11</v>
      </c>
      <c r="B12764" s="13" t="s">
        <v>8486</v>
      </c>
      <c r="C12764" s="13" t="s">
        <v>8487</v>
      </c>
      <c r="D12764" s="69" t="s">
        <v>67</v>
      </c>
      <c r="E12764" s="21">
        <v>1</v>
      </c>
      <c r="F12764" s="21">
        <v>9</v>
      </c>
      <c r="G12764" s="18" t="s">
        <v>19466</v>
      </c>
    </row>
    <row r="12765" spans="1:7" ht="12.75">
      <c r="A12765" s="13" t="s">
        <v>11</v>
      </c>
      <c r="B12765" s="13" t="s">
        <v>8486</v>
      </c>
      <c r="C12765" s="13" t="s">
        <v>8487</v>
      </c>
      <c r="D12765" s="69" t="s">
        <v>67</v>
      </c>
      <c r="E12765" s="21">
        <v>1</v>
      </c>
      <c r="F12765" s="21">
        <v>13</v>
      </c>
      <c r="G12765" s="18" t="s">
        <v>19467</v>
      </c>
    </row>
    <row r="12766" spans="1:7" ht="12.75">
      <c r="A12766" s="13" t="s">
        <v>11</v>
      </c>
      <c r="B12766" s="13" t="s">
        <v>8486</v>
      </c>
      <c r="C12766" s="13" t="s">
        <v>8487</v>
      </c>
      <c r="D12766" s="69" t="s">
        <v>67</v>
      </c>
      <c r="E12766" s="21">
        <v>1</v>
      </c>
      <c r="F12766" s="21">
        <v>8</v>
      </c>
      <c r="G12766" s="18" t="s">
        <v>19468</v>
      </c>
    </row>
    <row r="12767" spans="1:7" ht="12.75">
      <c r="A12767" s="13" t="s">
        <v>11</v>
      </c>
      <c r="B12767" s="13" t="s">
        <v>8486</v>
      </c>
      <c r="C12767" s="13" t="s">
        <v>8487</v>
      </c>
      <c r="D12767" s="69" t="s">
        <v>67</v>
      </c>
      <c r="E12767" s="21">
        <v>1</v>
      </c>
      <c r="F12767" s="21">
        <v>10</v>
      </c>
      <c r="G12767" s="18" t="s">
        <v>19469</v>
      </c>
    </row>
    <row r="12768" spans="1:7" ht="12.75">
      <c r="A12768" s="13" t="s">
        <v>11</v>
      </c>
      <c r="B12768" s="13" t="s">
        <v>8486</v>
      </c>
      <c r="C12768" s="13" t="s">
        <v>8487</v>
      </c>
      <c r="D12768" s="69" t="s">
        <v>67</v>
      </c>
      <c r="E12768" s="21">
        <v>1</v>
      </c>
      <c r="F12768" s="21">
        <v>15</v>
      </c>
      <c r="G12768" s="18" t="s">
        <v>19470</v>
      </c>
    </row>
    <row r="12769" spans="1:7" ht="12.75">
      <c r="A12769" s="13" t="s">
        <v>11</v>
      </c>
      <c r="B12769" s="13" t="s">
        <v>8486</v>
      </c>
      <c r="C12769" s="13" t="s">
        <v>8487</v>
      </c>
      <c r="D12769" s="69" t="s">
        <v>67</v>
      </c>
      <c r="E12769" s="21">
        <v>1</v>
      </c>
      <c r="F12769" s="21">
        <v>11</v>
      </c>
      <c r="G12769" s="18" t="s">
        <v>19471</v>
      </c>
    </row>
    <row r="12770" spans="1:7" ht="12.75">
      <c r="A12770" s="13" t="s">
        <v>11</v>
      </c>
      <c r="B12770" s="13" t="s">
        <v>8486</v>
      </c>
      <c r="C12770" s="13" t="s">
        <v>8487</v>
      </c>
      <c r="D12770" s="69" t="s">
        <v>67</v>
      </c>
      <c r="E12770" s="21">
        <v>1</v>
      </c>
      <c r="F12770" s="21">
        <v>16</v>
      </c>
      <c r="G12770" s="18" t="s">
        <v>19472</v>
      </c>
    </row>
    <row r="12771" spans="1:7" ht="12.75">
      <c r="A12771" s="13" t="s">
        <v>11</v>
      </c>
      <c r="B12771" s="13" t="s">
        <v>8486</v>
      </c>
      <c r="C12771" s="13" t="s">
        <v>8487</v>
      </c>
      <c r="D12771" s="69" t="s">
        <v>67</v>
      </c>
      <c r="E12771" s="21">
        <v>1</v>
      </c>
      <c r="F12771" s="21">
        <v>12</v>
      </c>
      <c r="G12771" s="18" t="s">
        <v>19473</v>
      </c>
    </row>
    <row r="12772" spans="1:7" ht="12.75">
      <c r="A12772" s="13" t="s">
        <v>11</v>
      </c>
      <c r="B12772" s="13" t="s">
        <v>8881</v>
      </c>
      <c r="C12772" s="13" t="s">
        <v>8882</v>
      </c>
      <c r="D12772" s="69" t="s">
        <v>67</v>
      </c>
      <c r="E12772" s="21">
        <v>1</v>
      </c>
      <c r="F12772" s="21">
        <v>1</v>
      </c>
      <c r="G12772" s="18" t="s">
        <v>19474</v>
      </c>
    </row>
    <row r="12773" spans="1:7" ht="12.75">
      <c r="A12773" s="13" t="s">
        <v>11</v>
      </c>
      <c r="B12773" s="13" t="s">
        <v>8881</v>
      </c>
      <c r="C12773" s="13" t="s">
        <v>8882</v>
      </c>
      <c r="D12773" s="69" t="s">
        <v>67</v>
      </c>
      <c r="E12773" s="21">
        <v>1</v>
      </c>
      <c r="F12773" s="21">
        <v>5</v>
      </c>
      <c r="G12773" s="18" t="s">
        <v>19475</v>
      </c>
    </row>
    <row r="12774" spans="1:7" ht="12.75">
      <c r="A12774" s="13" t="s">
        <v>11</v>
      </c>
      <c r="B12774" s="13" t="s">
        <v>8881</v>
      </c>
      <c r="C12774" s="13" t="s">
        <v>8882</v>
      </c>
      <c r="D12774" s="69" t="s">
        <v>67</v>
      </c>
      <c r="E12774" s="21">
        <v>1</v>
      </c>
      <c r="F12774" s="21">
        <v>7</v>
      </c>
      <c r="G12774" s="18" t="s">
        <v>19476</v>
      </c>
    </row>
    <row r="12775" spans="1:7" ht="12.75">
      <c r="A12775" s="13" t="s">
        <v>11</v>
      </c>
      <c r="B12775" s="13" t="s">
        <v>8881</v>
      </c>
      <c r="C12775" s="13" t="s">
        <v>8882</v>
      </c>
      <c r="D12775" s="69" t="s">
        <v>67</v>
      </c>
      <c r="E12775" s="21">
        <v>1</v>
      </c>
      <c r="F12775" s="21">
        <v>4</v>
      </c>
      <c r="G12775" s="18" t="s">
        <v>19477</v>
      </c>
    </row>
    <row r="12776" spans="1:7" ht="12.75">
      <c r="A12776" s="13" t="s">
        <v>11</v>
      </c>
      <c r="B12776" s="13" t="s">
        <v>8881</v>
      </c>
      <c r="C12776" s="13" t="s">
        <v>8882</v>
      </c>
      <c r="D12776" s="69" t="s">
        <v>67</v>
      </c>
      <c r="E12776" s="21">
        <v>1</v>
      </c>
      <c r="F12776" s="21">
        <v>6</v>
      </c>
      <c r="G12776" s="18" t="s">
        <v>19478</v>
      </c>
    </row>
    <row r="12777" spans="1:7" ht="12.75">
      <c r="A12777" s="13" t="s">
        <v>11</v>
      </c>
      <c r="B12777" s="13" t="s">
        <v>8881</v>
      </c>
      <c r="C12777" s="13" t="s">
        <v>8882</v>
      </c>
      <c r="D12777" s="69" t="s">
        <v>67</v>
      </c>
      <c r="E12777" s="21">
        <v>1</v>
      </c>
      <c r="F12777" s="21">
        <v>10</v>
      </c>
      <c r="G12777" s="18" t="s">
        <v>19479</v>
      </c>
    </row>
    <row r="12778" spans="1:7" ht="12.75">
      <c r="A12778" s="13" t="s">
        <v>11</v>
      </c>
      <c r="B12778" s="13" t="s">
        <v>8881</v>
      </c>
      <c r="C12778" s="13" t="s">
        <v>8882</v>
      </c>
      <c r="D12778" s="69" t="s">
        <v>67</v>
      </c>
      <c r="E12778" s="21">
        <v>1</v>
      </c>
      <c r="F12778" s="21">
        <v>3</v>
      </c>
      <c r="G12778" s="18" t="s">
        <v>19480</v>
      </c>
    </row>
    <row r="12779" spans="1:7" ht="12.75">
      <c r="A12779" s="13" t="s">
        <v>11</v>
      </c>
      <c r="B12779" s="13" t="s">
        <v>8881</v>
      </c>
      <c r="C12779" s="13" t="s">
        <v>8882</v>
      </c>
      <c r="D12779" s="69" t="s">
        <v>67</v>
      </c>
      <c r="E12779" s="21">
        <v>1</v>
      </c>
      <c r="F12779" s="21">
        <v>8</v>
      </c>
      <c r="G12779" s="18" t="s">
        <v>19481</v>
      </c>
    </row>
    <row r="12780" spans="1:7" ht="12.75">
      <c r="A12780" s="13" t="s">
        <v>11</v>
      </c>
      <c r="B12780" s="13" t="s">
        <v>8881</v>
      </c>
      <c r="C12780" s="13" t="s">
        <v>8882</v>
      </c>
      <c r="D12780" s="69" t="s">
        <v>67</v>
      </c>
      <c r="E12780" s="21">
        <v>1</v>
      </c>
      <c r="F12780" s="21">
        <v>9</v>
      </c>
      <c r="G12780" s="18" t="s">
        <v>19482</v>
      </c>
    </row>
    <row r="12781" spans="1:7" ht="12.75">
      <c r="A12781" s="13" t="s">
        <v>11</v>
      </c>
      <c r="B12781" s="13" t="s">
        <v>8881</v>
      </c>
      <c r="C12781" s="13" t="s">
        <v>8882</v>
      </c>
      <c r="D12781" s="69" t="s">
        <v>67</v>
      </c>
      <c r="E12781" s="21">
        <v>1</v>
      </c>
      <c r="F12781" s="21">
        <v>2</v>
      </c>
      <c r="G12781" s="18" t="s">
        <v>19483</v>
      </c>
    </row>
    <row r="12782" spans="1:7" ht="12.75">
      <c r="A12782" s="13" t="s">
        <v>11</v>
      </c>
      <c r="B12782" s="13" t="s">
        <v>8881</v>
      </c>
      <c r="C12782" s="13" t="s">
        <v>8882</v>
      </c>
      <c r="D12782" s="69" t="s">
        <v>67</v>
      </c>
      <c r="E12782" s="21">
        <v>1</v>
      </c>
      <c r="F12782" s="21">
        <v>20</v>
      </c>
      <c r="G12782" s="18" t="s">
        <v>19484</v>
      </c>
    </row>
    <row r="12783" spans="1:7" ht="12.75">
      <c r="A12783" s="13" t="s">
        <v>11</v>
      </c>
      <c r="B12783" s="13" t="s">
        <v>8881</v>
      </c>
      <c r="C12783" s="13" t="s">
        <v>8882</v>
      </c>
      <c r="D12783" s="69" t="s">
        <v>67</v>
      </c>
      <c r="E12783" s="21">
        <v>1</v>
      </c>
      <c r="F12783" s="21">
        <v>15</v>
      </c>
      <c r="G12783" s="18" t="s">
        <v>19485</v>
      </c>
    </row>
    <row r="12784" spans="1:7" ht="12.75">
      <c r="A12784" s="13" t="s">
        <v>11</v>
      </c>
      <c r="B12784" s="13" t="s">
        <v>8881</v>
      </c>
      <c r="C12784" s="13" t="s">
        <v>8882</v>
      </c>
      <c r="D12784" s="69" t="s">
        <v>67</v>
      </c>
      <c r="E12784" s="21">
        <v>1</v>
      </c>
      <c r="F12784" s="21">
        <v>14</v>
      </c>
      <c r="G12784" s="18" t="s">
        <v>19486</v>
      </c>
    </row>
    <row r="12785" spans="1:7" ht="12.75">
      <c r="A12785" s="13" t="s">
        <v>11</v>
      </c>
      <c r="B12785" s="13" t="s">
        <v>8881</v>
      </c>
      <c r="C12785" s="13" t="s">
        <v>8882</v>
      </c>
      <c r="D12785" s="69" t="s">
        <v>67</v>
      </c>
      <c r="E12785" s="21">
        <v>1</v>
      </c>
      <c r="F12785" s="21">
        <v>17</v>
      </c>
      <c r="G12785" s="18" t="s">
        <v>19487</v>
      </c>
    </row>
    <row r="12786" spans="1:7" ht="12.75">
      <c r="A12786" s="13" t="s">
        <v>11</v>
      </c>
      <c r="B12786" s="13" t="s">
        <v>8881</v>
      </c>
      <c r="C12786" s="13" t="s">
        <v>8882</v>
      </c>
      <c r="D12786" s="69" t="s">
        <v>67</v>
      </c>
      <c r="E12786" s="21">
        <v>1</v>
      </c>
      <c r="F12786" s="21">
        <v>18</v>
      </c>
      <c r="G12786" s="18" t="s">
        <v>19488</v>
      </c>
    </row>
    <row r="12787" spans="1:7" ht="12.75">
      <c r="A12787" s="13" t="s">
        <v>11</v>
      </c>
      <c r="B12787" s="13" t="s">
        <v>8881</v>
      </c>
      <c r="C12787" s="13" t="s">
        <v>8882</v>
      </c>
      <c r="D12787" s="69" t="s">
        <v>67</v>
      </c>
      <c r="E12787" s="21">
        <v>1</v>
      </c>
      <c r="F12787" s="21">
        <v>12</v>
      </c>
      <c r="G12787" s="18" t="s">
        <v>19489</v>
      </c>
    </row>
    <row r="12788" spans="1:7" ht="12.75">
      <c r="A12788" s="13" t="s">
        <v>11</v>
      </c>
      <c r="B12788" s="13" t="s">
        <v>8881</v>
      </c>
      <c r="C12788" s="13" t="s">
        <v>8882</v>
      </c>
      <c r="D12788" s="69" t="s">
        <v>67</v>
      </c>
      <c r="E12788" s="21">
        <v>1</v>
      </c>
      <c r="F12788" s="21">
        <v>13</v>
      </c>
      <c r="G12788" s="18" t="s">
        <v>19490</v>
      </c>
    </row>
    <row r="12789" spans="1:7" ht="12.75">
      <c r="A12789" s="13" t="s">
        <v>11</v>
      </c>
      <c r="B12789" s="13" t="s">
        <v>8881</v>
      </c>
      <c r="C12789" s="13" t="s">
        <v>8882</v>
      </c>
      <c r="D12789" s="69" t="s">
        <v>67</v>
      </c>
      <c r="E12789" s="21">
        <v>1</v>
      </c>
      <c r="F12789" s="21">
        <v>16</v>
      </c>
      <c r="G12789" s="18" t="s">
        <v>19491</v>
      </c>
    </row>
    <row r="12790" spans="1:7" ht="12.75">
      <c r="A12790" s="13" t="s">
        <v>11</v>
      </c>
      <c r="B12790" s="13" t="s">
        <v>8881</v>
      </c>
      <c r="C12790" s="13" t="s">
        <v>8882</v>
      </c>
      <c r="D12790" s="69" t="s">
        <v>67</v>
      </c>
      <c r="E12790" s="21">
        <v>1</v>
      </c>
      <c r="F12790" s="21">
        <v>11</v>
      </c>
      <c r="G12790" s="18" t="s">
        <v>19492</v>
      </c>
    </row>
    <row r="12791" spans="1:7" ht="12.75">
      <c r="A12791" s="13" t="s">
        <v>11</v>
      </c>
      <c r="B12791" s="13" t="s">
        <v>8881</v>
      </c>
      <c r="C12791" s="13" t="s">
        <v>8882</v>
      </c>
      <c r="D12791" s="69" t="s">
        <v>67</v>
      </c>
      <c r="E12791" s="21">
        <v>1</v>
      </c>
      <c r="F12791" s="21">
        <v>19</v>
      </c>
      <c r="G12791" s="18" t="s">
        <v>19493</v>
      </c>
    </row>
    <row r="12792" spans="1:7" ht="12.75">
      <c r="A12792" s="13" t="s">
        <v>11</v>
      </c>
      <c r="B12792" s="13" t="s">
        <v>8881</v>
      </c>
      <c r="C12792" s="13" t="s">
        <v>8882</v>
      </c>
      <c r="D12792" s="69" t="s">
        <v>67</v>
      </c>
      <c r="E12792" s="21">
        <v>1</v>
      </c>
      <c r="F12792" s="21">
        <v>30</v>
      </c>
      <c r="G12792" s="18" t="s">
        <v>19494</v>
      </c>
    </row>
    <row r="12793" spans="1:7" ht="12.75">
      <c r="A12793" s="13" t="s">
        <v>11</v>
      </c>
      <c r="B12793" s="13" t="s">
        <v>8881</v>
      </c>
      <c r="C12793" s="13" t="s">
        <v>8882</v>
      </c>
      <c r="D12793" s="69" t="s">
        <v>67</v>
      </c>
      <c r="E12793" s="21">
        <v>1</v>
      </c>
      <c r="F12793" s="21">
        <v>21</v>
      </c>
      <c r="G12793" s="18" t="s">
        <v>19495</v>
      </c>
    </row>
    <row r="12794" spans="1:7" ht="12.75">
      <c r="A12794" s="13" t="s">
        <v>11</v>
      </c>
      <c r="B12794" s="13" t="s">
        <v>8881</v>
      </c>
      <c r="C12794" s="13" t="s">
        <v>8882</v>
      </c>
      <c r="D12794" s="69" t="s">
        <v>67</v>
      </c>
      <c r="E12794" s="21">
        <v>1</v>
      </c>
      <c r="F12794" s="21">
        <v>25</v>
      </c>
      <c r="G12794" s="18" t="s">
        <v>19496</v>
      </c>
    </row>
    <row r="12795" spans="1:7" ht="12.75">
      <c r="A12795" s="13" t="s">
        <v>11</v>
      </c>
      <c r="B12795" s="13" t="s">
        <v>8881</v>
      </c>
      <c r="C12795" s="13" t="s">
        <v>8882</v>
      </c>
      <c r="D12795" s="69" t="s">
        <v>67</v>
      </c>
      <c r="E12795" s="21">
        <v>1</v>
      </c>
      <c r="F12795" s="21">
        <v>23</v>
      </c>
      <c r="G12795" s="18" t="s">
        <v>19497</v>
      </c>
    </row>
    <row r="12796" spans="1:7" ht="12.75">
      <c r="A12796" s="13" t="s">
        <v>11</v>
      </c>
      <c r="B12796" s="13" t="s">
        <v>8881</v>
      </c>
      <c r="C12796" s="13" t="s">
        <v>8882</v>
      </c>
      <c r="D12796" s="69" t="s">
        <v>67</v>
      </c>
      <c r="E12796" s="21">
        <v>1</v>
      </c>
      <c r="F12796" s="21">
        <v>28</v>
      </c>
      <c r="G12796" s="18" t="s">
        <v>19498</v>
      </c>
    </row>
    <row r="12797" spans="1:7" ht="12.75">
      <c r="A12797" s="13" t="s">
        <v>11</v>
      </c>
      <c r="B12797" s="13" t="s">
        <v>8881</v>
      </c>
      <c r="C12797" s="13" t="s">
        <v>8882</v>
      </c>
      <c r="D12797" s="69" t="s">
        <v>67</v>
      </c>
      <c r="E12797" s="21">
        <v>1</v>
      </c>
      <c r="F12797" s="21">
        <v>27</v>
      </c>
      <c r="G12797" s="18" t="s">
        <v>19499</v>
      </c>
    </row>
    <row r="12798" spans="1:7" ht="12.75">
      <c r="A12798" s="13" t="s">
        <v>11</v>
      </c>
      <c r="B12798" s="13" t="s">
        <v>8881</v>
      </c>
      <c r="C12798" s="13" t="s">
        <v>8882</v>
      </c>
      <c r="D12798" s="69" t="s">
        <v>67</v>
      </c>
      <c r="E12798" s="21">
        <v>1</v>
      </c>
      <c r="F12798" s="21">
        <v>29</v>
      </c>
      <c r="G12798" s="18" t="s">
        <v>19500</v>
      </c>
    </row>
    <row r="12799" spans="1:7" ht="12.75">
      <c r="A12799" s="13" t="s">
        <v>11</v>
      </c>
      <c r="B12799" s="13" t="s">
        <v>8881</v>
      </c>
      <c r="C12799" s="13" t="s">
        <v>8882</v>
      </c>
      <c r="D12799" s="69" t="s">
        <v>67</v>
      </c>
      <c r="E12799" s="21">
        <v>1</v>
      </c>
      <c r="F12799" s="21">
        <v>24</v>
      </c>
      <c r="G12799" s="18" t="s">
        <v>19501</v>
      </c>
    </row>
    <row r="12800" spans="1:7" ht="12.75">
      <c r="A12800" s="13" t="s">
        <v>11</v>
      </c>
      <c r="B12800" s="13" t="s">
        <v>8881</v>
      </c>
      <c r="C12800" s="13" t="s">
        <v>8882</v>
      </c>
      <c r="D12800" s="69" t="s">
        <v>67</v>
      </c>
      <c r="E12800" s="21">
        <v>1</v>
      </c>
      <c r="F12800" s="21">
        <v>22</v>
      </c>
      <c r="G12800" s="18" t="s">
        <v>19502</v>
      </c>
    </row>
    <row r="12801" spans="1:7" ht="12.75">
      <c r="A12801" s="13" t="s">
        <v>11</v>
      </c>
      <c r="B12801" s="13" t="s">
        <v>8881</v>
      </c>
      <c r="C12801" s="13" t="s">
        <v>8882</v>
      </c>
      <c r="D12801" s="69" t="s">
        <v>67</v>
      </c>
      <c r="E12801" s="21">
        <v>1</v>
      </c>
      <c r="F12801" s="21">
        <v>26</v>
      </c>
      <c r="G12801" s="18" t="s">
        <v>19503</v>
      </c>
    </row>
    <row r="12802" spans="1:7" ht="12.75">
      <c r="A12802" s="13" t="s">
        <v>11</v>
      </c>
      <c r="B12802" s="13" t="s">
        <v>8492</v>
      </c>
      <c r="C12802" s="13" t="s">
        <v>8493</v>
      </c>
      <c r="D12802" s="69" t="s">
        <v>67</v>
      </c>
      <c r="E12802" s="21">
        <v>1</v>
      </c>
      <c r="F12802" s="21">
        <v>3</v>
      </c>
      <c r="G12802" s="18" t="s">
        <v>19504</v>
      </c>
    </row>
    <row r="12803" spans="1:7" ht="12.75">
      <c r="A12803" s="13" t="s">
        <v>11</v>
      </c>
      <c r="B12803" s="13" t="s">
        <v>8492</v>
      </c>
      <c r="C12803" s="13" t="s">
        <v>8493</v>
      </c>
      <c r="D12803" s="69" t="s">
        <v>67</v>
      </c>
      <c r="E12803" s="21">
        <v>1</v>
      </c>
      <c r="F12803" s="21">
        <v>2</v>
      </c>
      <c r="G12803" s="18" t="s">
        <v>19505</v>
      </c>
    </row>
    <row r="12804" spans="1:7" ht="12.75">
      <c r="A12804" s="13" t="s">
        <v>11</v>
      </c>
      <c r="B12804" s="13" t="s">
        <v>8492</v>
      </c>
      <c r="C12804" s="13" t="s">
        <v>8493</v>
      </c>
      <c r="D12804" s="69" t="s">
        <v>67</v>
      </c>
      <c r="E12804" s="21">
        <v>1</v>
      </c>
      <c r="F12804" s="21">
        <v>1</v>
      </c>
      <c r="G12804" s="18" t="s">
        <v>19506</v>
      </c>
    </row>
    <row r="12805" spans="1:7" ht="12.75">
      <c r="A12805" s="13" t="s">
        <v>11</v>
      </c>
      <c r="B12805" s="13" t="s">
        <v>8492</v>
      </c>
      <c r="C12805" s="13" t="s">
        <v>8493</v>
      </c>
      <c r="D12805" s="69" t="s">
        <v>67</v>
      </c>
      <c r="E12805" s="21">
        <v>1</v>
      </c>
      <c r="F12805" s="21">
        <v>4</v>
      </c>
      <c r="G12805" s="18" t="s">
        <v>19507</v>
      </c>
    </row>
    <row r="12806" spans="1:7" ht="12.75">
      <c r="A12806" s="13" t="s">
        <v>11</v>
      </c>
      <c r="B12806" s="13" t="s">
        <v>8492</v>
      </c>
      <c r="C12806" s="13" t="s">
        <v>8493</v>
      </c>
      <c r="D12806" s="69" t="s">
        <v>67</v>
      </c>
      <c r="E12806" s="21">
        <v>1</v>
      </c>
      <c r="F12806" s="21">
        <v>5</v>
      </c>
      <c r="G12806" s="18" t="s">
        <v>19508</v>
      </c>
    </row>
    <row r="12807" spans="1:7" ht="12.75">
      <c r="A12807" s="13" t="s">
        <v>11</v>
      </c>
      <c r="B12807" s="13" t="s">
        <v>8492</v>
      </c>
      <c r="C12807" s="13" t="s">
        <v>8493</v>
      </c>
      <c r="D12807" s="69" t="s">
        <v>67</v>
      </c>
      <c r="E12807" s="21">
        <v>1</v>
      </c>
      <c r="F12807" s="21">
        <v>6</v>
      </c>
      <c r="G12807" s="18" t="s">
        <v>19509</v>
      </c>
    </row>
    <row r="12808" spans="1:7" ht="12.75">
      <c r="A12808" s="13" t="s">
        <v>11</v>
      </c>
      <c r="B12808" s="13" t="s">
        <v>8492</v>
      </c>
      <c r="C12808" s="13" t="s">
        <v>8493</v>
      </c>
      <c r="D12808" s="69" t="s">
        <v>67</v>
      </c>
      <c r="E12808" s="21">
        <v>1</v>
      </c>
      <c r="F12808" s="21">
        <v>7</v>
      </c>
      <c r="G12808" s="18" t="s">
        <v>19510</v>
      </c>
    </row>
    <row r="12809" spans="1:7" ht="12.75">
      <c r="A12809" s="13" t="s">
        <v>11</v>
      </c>
      <c r="B12809" s="13" t="s">
        <v>8492</v>
      </c>
      <c r="C12809" s="13" t="s">
        <v>8493</v>
      </c>
      <c r="D12809" s="69" t="s">
        <v>67</v>
      </c>
      <c r="E12809" s="21">
        <v>1</v>
      </c>
      <c r="F12809" s="21">
        <v>16</v>
      </c>
      <c r="G12809" s="18" t="s">
        <v>19511</v>
      </c>
    </row>
    <row r="12810" spans="1:7" ht="12.75">
      <c r="A12810" s="13" t="s">
        <v>11</v>
      </c>
      <c r="B12810" s="13" t="s">
        <v>8492</v>
      </c>
      <c r="C12810" s="13" t="s">
        <v>8493</v>
      </c>
      <c r="D12810" s="69" t="s">
        <v>67</v>
      </c>
      <c r="E12810" s="21">
        <v>1</v>
      </c>
      <c r="F12810" s="21">
        <v>8</v>
      </c>
      <c r="G12810" s="18" t="s">
        <v>19512</v>
      </c>
    </row>
    <row r="12811" spans="1:7" ht="12.75">
      <c r="A12811" s="13" t="s">
        <v>11</v>
      </c>
      <c r="B12811" s="13" t="s">
        <v>8492</v>
      </c>
      <c r="C12811" s="13" t="s">
        <v>8493</v>
      </c>
      <c r="D12811" s="69" t="s">
        <v>67</v>
      </c>
      <c r="E12811" s="21">
        <v>1</v>
      </c>
      <c r="F12811" s="21">
        <v>12</v>
      </c>
      <c r="G12811" s="18" t="s">
        <v>19513</v>
      </c>
    </row>
    <row r="12812" spans="1:7" ht="12.75">
      <c r="A12812" s="13" t="s">
        <v>11</v>
      </c>
      <c r="B12812" s="13" t="s">
        <v>8492</v>
      </c>
      <c r="C12812" s="13" t="s">
        <v>8493</v>
      </c>
      <c r="D12812" s="69" t="s">
        <v>67</v>
      </c>
      <c r="E12812" s="21">
        <v>1</v>
      </c>
      <c r="F12812" s="21">
        <v>9</v>
      </c>
      <c r="G12812" s="18" t="s">
        <v>19514</v>
      </c>
    </row>
    <row r="12813" spans="1:7" ht="12.75">
      <c r="A12813" s="13" t="s">
        <v>11</v>
      </c>
      <c r="B12813" s="13" t="s">
        <v>8492</v>
      </c>
      <c r="C12813" s="13" t="s">
        <v>8493</v>
      </c>
      <c r="D12813" s="69" t="s">
        <v>67</v>
      </c>
      <c r="E12813" s="21">
        <v>1</v>
      </c>
      <c r="F12813" s="21">
        <v>11</v>
      </c>
      <c r="G12813" s="18" t="s">
        <v>19515</v>
      </c>
    </row>
    <row r="12814" spans="1:7" ht="12.75">
      <c r="A12814" s="13" t="s">
        <v>11</v>
      </c>
      <c r="B12814" s="13" t="s">
        <v>8492</v>
      </c>
      <c r="C12814" s="13" t="s">
        <v>8493</v>
      </c>
      <c r="D12814" s="69" t="s">
        <v>67</v>
      </c>
      <c r="E12814" s="21">
        <v>1</v>
      </c>
      <c r="F12814" s="21">
        <v>10</v>
      </c>
      <c r="G12814" s="18" t="s">
        <v>19516</v>
      </c>
    </row>
    <row r="12815" spans="1:7" ht="12.75">
      <c r="A12815" s="13" t="s">
        <v>11</v>
      </c>
      <c r="B12815" s="13" t="s">
        <v>8492</v>
      </c>
      <c r="C12815" s="13" t="s">
        <v>8493</v>
      </c>
      <c r="D12815" s="69" t="s">
        <v>67</v>
      </c>
      <c r="E12815" s="21">
        <v>1</v>
      </c>
      <c r="F12815" s="21">
        <v>14</v>
      </c>
      <c r="G12815" s="18" t="s">
        <v>19517</v>
      </c>
    </row>
    <row r="12816" spans="1:7" ht="12.75">
      <c r="A12816" s="13" t="s">
        <v>11</v>
      </c>
      <c r="B12816" s="13" t="s">
        <v>8492</v>
      </c>
      <c r="C12816" s="13" t="s">
        <v>8493</v>
      </c>
      <c r="D12816" s="69" t="s">
        <v>67</v>
      </c>
      <c r="E12816" s="21">
        <v>1</v>
      </c>
      <c r="F12816" s="21">
        <v>15</v>
      </c>
      <c r="G12816" s="18" t="s">
        <v>19518</v>
      </c>
    </row>
    <row r="12817" spans="1:7" ht="12.75">
      <c r="A12817" s="13" t="s">
        <v>11</v>
      </c>
      <c r="B12817" s="13" t="s">
        <v>8492</v>
      </c>
      <c r="C12817" s="13" t="s">
        <v>8493</v>
      </c>
      <c r="D12817" s="69" t="s">
        <v>67</v>
      </c>
      <c r="E12817" s="21">
        <v>1</v>
      </c>
      <c r="F12817" s="21">
        <v>13</v>
      </c>
      <c r="G12817" s="18" t="s">
        <v>19519</v>
      </c>
    </row>
    <row r="12818" spans="1:7" ht="12.75">
      <c r="A12818" s="13" t="s">
        <v>11</v>
      </c>
      <c r="B12818" s="13" t="s">
        <v>8538</v>
      </c>
      <c r="C12818" s="13" t="s">
        <v>8539</v>
      </c>
      <c r="D12818" s="69" t="s">
        <v>67</v>
      </c>
      <c r="E12818" s="21">
        <v>1</v>
      </c>
      <c r="F12818" s="21">
        <v>17</v>
      </c>
      <c r="G12818" s="18" t="s">
        <v>19520</v>
      </c>
    </row>
    <row r="12819" spans="1:7" ht="12.75">
      <c r="A12819" s="13" t="s">
        <v>11</v>
      </c>
      <c r="B12819" s="13" t="s">
        <v>8538</v>
      </c>
      <c r="C12819" s="13" t="s">
        <v>8539</v>
      </c>
      <c r="D12819" s="69" t="s">
        <v>67</v>
      </c>
      <c r="E12819" s="21">
        <v>1</v>
      </c>
      <c r="F12819" s="21">
        <v>18</v>
      </c>
      <c r="G12819" s="18" t="s">
        <v>19521</v>
      </c>
    </row>
    <row r="12820" spans="1:7" ht="12.75">
      <c r="A12820" s="13" t="s">
        <v>11</v>
      </c>
      <c r="B12820" s="13" t="s">
        <v>8538</v>
      </c>
      <c r="C12820" s="13" t="s">
        <v>8539</v>
      </c>
      <c r="D12820" s="69" t="s">
        <v>67</v>
      </c>
      <c r="E12820" s="21">
        <v>1</v>
      </c>
      <c r="F12820" s="21">
        <v>15</v>
      </c>
      <c r="G12820" s="18" t="s">
        <v>19522</v>
      </c>
    </row>
    <row r="12821" spans="1:7" ht="12.75">
      <c r="A12821" s="13" t="s">
        <v>11</v>
      </c>
      <c r="B12821" s="13" t="s">
        <v>8538</v>
      </c>
      <c r="C12821" s="13" t="s">
        <v>8539</v>
      </c>
      <c r="D12821" s="69" t="s">
        <v>67</v>
      </c>
      <c r="E12821" s="21">
        <v>1</v>
      </c>
      <c r="F12821" s="21">
        <v>16</v>
      </c>
      <c r="G12821" s="18" t="s">
        <v>19523</v>
      </c>
    </row>
    <row r="12822" spans="1:7" ht="12.75">
      <c r="A12822" s="13" t="s">
        <v>11</v>
      </c>
      <c r="B12822" s="13" t="s">
        <v>8538</v>
      </c>
      <c r="C12822" s="13" t="s">
        <v>8539</v>
      </c>
      <c r="D12822" s="69" t="s">
        <v>67</v>
      </c>
      <c r="E12822" s="21">
        <v>1</v>
      </c>
      <c r="F12822" s="21">
        <v>5</v>
      </c>
      <c r="G12822" s="18" t="s">
        <v>19524</v>
      </c>
    </row>
    <row r="12823" spans="1:7" ht="12.75">
      <c r="A12823" s="13" t="s">
        <v>11</v>
      </c>
      <c r="B12823" s="13" t="s">
        <v>8538</v>
      </c>
      <c r="C12823" s="13" t="s">
        <v>8539</v>
      </c>
      <c r="D12823" s="69" t="s">
        <v>67</v>
      </c>
      <c r="E12823" s="21">
        <v>1</v>
      </c>
      <c r="F12823" s="21">
        <v>12</v>
      </c>
      <c r="G12823" s="18" t="s">
        <v>19525</v>
      </c>
    </row>
    <row r="12824" spans="1:7" ht="12.75">
      <c r="A12824" s="13" t="s">
        <v>11</v>
      </c>
      <c r="B12824" s="13" t="s">
        <v>8538</v>
      </c>
      <c r="C12824" s="13" t="s">
        <v>8539</v>
      </c>
      <c r="D12824" s="69" t="s">
        <v>67</v>
      </c>
      <c r="E12824" s="21">
        <v>1</v>
      </c>
      <c r="F12824" s="21">
        <v>10</v>
      </c>
      <c r="G12824" s="18" t="s">
        <v>19526</v>
      </c>
    </row>
    <row r="12825" spans="1:7" ht="12.75">
      <c r="A12825" s="13" t="s">
        <v>11</v>
      </c>
      <c r="B12825" s="13" t="s">
        <v>8538</v>
      </c>
      <c r="C12825" s="13" t="s">
        <v>8539</v>
      </c>
      <c r="D12825" s="69" t="s">
        <v>67</v>
      </c>
      <c r="E12825" s="21">
        <v>1</v>
      </c>
      <c r="F12825" s="21">
        <v>6</v>
      </c>
      <c r="G12825" s="18" t="s">
        <v>19527</v>
      </c>
    </row>
    <row r="12826" spans="1:7" ht="12.75">
      <c r="A12826" s="13" t="s">
        <v>11</v>
      </c>
      <c r="B12826" s="13" t="s">
        <v>8538</v>
      </c>
      <c r="C12826" s="13" t="s">
        <v>8539</v>
      </c>
      <c r="D12826" s="69" t="s">
        <v>67</v>
      </c>
      <c r="E12826" s="21">
        <v>1</v>
      </c>
      <c r="F12826" s="21">
        <v>14</v>
      </c>
      <c r="G12826" s="18" t="s">
        <v>19528</v>
      </c>
    </row>
    <row r="12827" spans="1:7" ht="12.75">
      <c r="A12827" s="13" t="s">
        <v>11</v>
      </c>
      <c r="B12827" s="13" t="s">
        <v>8538</v>
      </c>
      <c r="C12827" s="13" t="s">
        <v>8539</v>
      </c>
      <c r="D12827" s="69" t="s">
        <v>67</v>
      </c>
      <c r="E12827" s="21">
        <v>1</v>
      </c>
      <c r="F12827" s="21">
        <v>8</v>
      </c>
      <c r="G12827" s="18" t="s">
        <v>19529</v>
      </c>
    </row>
    <row r="12828" spans="1:7" ht="12.75">
      <c r="A12828" s="13" t="s">
        <v>11</v>
      </c>
      <c r="B12828" s="13" t="s">
        <v>8538</v>
      </c>
      <c r="C12828" s="13" t="s">
        <v>8539</v>
      </c>
      <c r="D12828" s="69" t="s">
        <v>67</v>
      </c>
      <c r="E12828" s="21">
        <v>1</v>
      </c>
      <c r="F12828" s="21">
        <v>9</v>
      </c>
      <c r="G12828" s="18" t="s">
        <v>19530</v>
      </c>
    </row>
    <row r="12829" spans="1:7" ht="12.75">
      <c r="A12829" s="13" t="s">
        <v>11</v>
      </c>
      <c r="B12829" s="13" t="s">
        <v>8538</v>
      </c>
      <c r="C12829" s="13" t="s">
        <v>8539</v>
      </c>
      <c r="D12829" s="69" t="s">
        <v>67</v>
      </c>
      <c r="E12829" s="21">
        <v>1</v>
      </c>
      <c r="F12829" s="21">
        <v>11</v>
      </c>
      <c r="G12829" s="18" t="s">
        <v>19531</v>
      </c>
    </row>
    <row r="12830" spans="1:7" ht="12.75">
      <c r="A12830" s="13" t="s">
        <v>11</v>
      </c>
      <c r="B12830" s="13" t="s">
        <v>8538</v>
      </c>
      <c r="C12830" s="13" t="s">
        <v>8539</v>
      </c>
      <c r="D12830" s="69" t="s">
        <v>67</v>
      </c>
      <c r="E12830" s="21">
        <v>1</v>
      </c>
      <c r="F12830" s="21">
        <v>7</v>
      </c>
      <c r="G12830" s="18" t="s">
        <v>19532</v>
      </c>
    </row>
    <row r="12831" spans="1:7" ht="12.75">
      <c r="A12831" s="13" t="s">
        <v>11</v>
      </c>
      <c r="B12831" s="13" t="s">
        <v>8538</v>
      </c>
      <c r="C12831" s="13" t="s">
        <v>8539</v>
      </c>
      <c r="D12831" s="69" t="s">
        <v>67</v>
      </c>
      <c r="E12831" s="21">
        <v>1</v>
      </c>
      <c r="F12831" s="21">
        <v>13</v>
      </c>
      <c r="G12831" s="18" t="s">
        <v>19533</v>
      </c>
    </row>
    <row r="12832" spans="1:7" ht="12.75">
      <c r="A12832" s="13" t="s">
        <v>11</v>
      </c>
      <c r="B12832" s="13" t="s">
        <v>8538</v>
      </c>
      <c r="C12832" s="13" t="s">
        <v>8539</v>
      </c>
      <c r="D12832" s="69" t="s">
        <v>67</v>
      </c>
      <c r="E12832" s="21">
        <v>1</v>
      </c>
      <c r="F12832" s="21">
        <v>3</v>
      </c>
      <c r="G12832" s="18" t="s">
        <v>19534</v>
      </c>
    </row>
    <row r="12833" spans="1:7" ht="12.75">
      <c r="A12833" s="13" t="s">
        <v>11</v>
      </c>
      <c r="B12833" s="13" t="s">
        <v>8538</v>
      </c>
      <c r="C12833" s="13" t="s">
        <v>8539</v>
      </c>
      <c r="D12833" s="69" t="s">
        <v>67</v>
      </c>
      <c r="E12833" s="21">
        <v>1</v>
      </c>
      <c r="F12833" s="21">
        <v>4</v>
      </c>
      <c r="G12833" s="18" t="s">
        <v>19535</v>
      </c>
    </row>
    <row r="12834" spans="1:7" ht="12.75">
      <c r="A12834" s="13" t="s">
        <v>11</v>
      </c>
      <c r="B12834" s="13" t="s">
        <v>8538</v>
      </c>
      <c r="C12834" s="13" t="s">
        <v>8539</v>
      </c>
      <c r="D12834" s="69" t="s">
        <v>67</v>
      </c>
      <c r="E12834" s="21">
        <v>1</v>
      </c>
      <c r="F12834" s="21">
        <v>1</v>
      </c>
      <c r="G12834" s="18" t="s">
        <v>19536</v>
      </c>
    </row>
    <row r="12835" spans="1:7" ht="12.75">
      <c r="A12835" s="13" t="s">
        <v>11</v>
      </c>
      <c r="B12835" s="13" t="s">
        <v>8538</v>
      </c>
      <c r="C12835" s="13" t="s">
        <v>8539</v>
      </c>
      <c r="D12835" s="69" t="s">
        <v>67</v>
      </c>
      <c r="E12835" s="21">
        <v>1</v>
      </c>
      <c r="F12835" s="21">
        <v>2</v>
      </c>
      <c r="G12835" s="18" t="s">
        <v>19537</v>
      </c>
    </row>
    <row r="12836" spans="1:7" ht="12.75">
      <c r="A12836" s="13" t="s">
        <v>11</v>
      </c>
      <c r="B12836" s="13" t="s">
        <v>8500</v>
      </c>
      <c r="C12836" s="13" t="s">
        <v>8501</v>
      </c>
      <c r="D12836" s="69" t="s">
        <v>67</v>
      </c>
      <c r="E12836" s="21">
        <v>1</v>
      </c>
      <c r="F12836" s="21">
        <v>8</v>
      </c>
      <c r="G12836" s="18" t="s">
        <v>19538</v>
      </c>
    </row>
    <row r="12837" spans="1:7" ht="12.75">
      <c r="A12837" s="13" t="s">
        <v>11</v>
      </c>
      <c r="B12837" s="13" t="s">
        <v>8500</v>
      </c>
      <c r="C12837" s="13" t="s">
        <v>8501</v>
      </c>
      <c r="D12837" s="69" t="s">
        <v>67</v>
      </c>
      <c r="E12837" s="21">
        <v>1</v>
      </c>
      <c r="F12837" s="21">
        <v>12</v>
      </c>
      <c r="G12837" s="18" t="s">
        <v>19539</v>
      </c>
    </row>
    <row r="12838" spans="1:7" ht="12.75">
      <c r="A12838" s="13" t="s">
        <v>11</v>
      </c>
      <c r="B12838" s="13" t="s">
        <v>8500</v>
      </c>
      <c r="C12838" s="13" t="s">
        <v>8501</v>
      </c>
      <c r="D12838" s="69" t="s">
        <v>67</v>
      </c>
      <c r="E12838" s="21">
        <v>1</v>
      </c>
      <c r="F12838" s="21">
        <v>1</v>
      </c>
      <c r="G12838" s="18" t="s">
        <v>19540</v>
      </c>
    </row>
    <row r="12839" spans="1:7" ht="12.75">
      <c r="A12839" s="13" t="s">
        <v>11</v>
      </c>
      <c r="B12839" s="13" t="s">
        <v>8500</v>
      </c>
      <c r="C12839" s="13" t="s">
        <v>8501</v>
      </c>
      <c r="D12839" s="69" t="s">
        <v>67</v>
      </c>
      <c r="E12839" s="21">
        <v>1</v>
      </c>
      <c r="F12839" s="21">
        <v>15</v>
      </c>
      <c r="G12839" s="18" t="s">
        <v>19541</v>
      </c>
    </row>
    <row r="12840" spans="1:7" ht="12.75">
      <c r="A12840" s="13" t="s">
        <v>11</v>
      </c>
      <c r="B12840" s="13" t="s">
        <v>8500</v>
      </c>
      <c r="C12840" s="13" t="s">
        <v>8501</v>
      </c>
      <c r="D12840" s="69" t="s">
        <v>67</v>
      </c>
      <c r="E12840" s="21">
        <v>1</v>
      </c>
      <c r="F12840" s="21">
        <v>13</v>
      </c>
      <c r="G12840" s="18" t="s">
        <v>19542</v>
      </c>
    </row>
    <row r="12841" spans="1:7" ht="12.75">
      <c r="A12841" s="13" t="s">
        <v>11</v>
      </c>
      <c r="B12841" s="13" t="s">
        <v>8500</v>
      </c>
      <c r="C12841" s="13" t="s">
        <v>8501</v>
      </c>
      <c r="D12841" s="69" t="s">
        <v>67</v>
      </c>
      <c r="E12841" s="21">
        <v>1</v>
      </c>
      <c r="F12841" s="21">
        <v>10</v>
      </c>
      <c r="G12841" s="18" t="s">
        <v>19543</v>
      </c>
    </row>
    <row r="12842" spans="1:7" ht="12.75">
      <c r="A12842" s="13" t="s">
        <v>11</v>
      </c>
      <c r="B12842" s="13" t="s">
        <v>8500</v>
      </c>
      <c r="C12842" s="13" t="s">
        <v>8501</v>
      </c>
      <c r="D12842" s="69" t="s">
        <v>67</v>
      </c>
      <c r="E12842" s="21">
        <v>1</v>
      </c>
      <c r="F12842" s="21">
        <v>14</v>
      </c>
      <c r="G12842" s="18" t="s">
        <v>19544</v>
      </c>
    </row>
    <row r="12843" spans="1:7" ht="12.75">
      <c r="A12843" s="13" t="s">
        <v>11</v>
      </c>
      <c r="B12843" s="13" t="s">
        <v>8500</v>
      </c>
      <c r="C12843" s="13" t="s">
        <v>8501</v>
      </c>
      <c r="D12843" s="69" t="s">
        <v>67</v>
      </c>
      <c r="E12843" s="21">
        <v>1</v>
      </c>
      <c r="F12843" s="21">
        <v>16</v>
      </c>
      <c r="G12843" s="18" t="s">
        <v>19545</v>
      </c>
    </row>
    <row r="12844" spans="1:7" ht="12.75">
      <c r="A12844" s="13" t="s">
        <v>11</v>
      </c>
      <c r="B12844" s="13" t="s">
        <v>8500</v>
      </c>
      <c r="C12844" s="13" t="s">
        <v>8501</v>
      </c>
      <c r="D12844" s="69" t="s">
        <v>67</v>
      </c>
      <c r="E12844" s="21">
        <v>1</v>
      </c>
      <c r="F12844" s="21">
        <v>9</v>
      </c>
      <c r="G12844" s="18" t="s">
        <v>19546</v>
      </c>
    </row>
    <row r="12845" spans="1:7" ht="12.75">
      <c r="A12845" s="13" t="s">
        <v>11</v>
      </c>
      <c r="B12845" s="13" t="s">
        <v>8500</v>
      </c>
      <c r="C12845" s="13" t="s">
        <v>8501</v>
      </c>
      <c r="D12845" s="69" t="s">
        <v>67</v>
      </c>
      <c r="E12845" s="21">
        <v>1</v>
      </c>
      <c r="F12845" s="21">
        <v>11</v>
      </c>
      <c r="G12845" s="18" t="s">
        <v>19547</v>
      </c>
    </row>
    <row r="12846" spans="1:7" ht="12.75">
      <c r="A12846" s="13" t="s">
        <v>11</v>
      </c>
      <c r="B12846" s="13" t="s">
        <v>8500</v>
      </c>
      <c r="C12846" s="13" t="s">
        <v>8501</v>
      </c>
      <c r="D12846" s="69" t="s">
        <v>67</v>
      </c>
      <c r="E12846" s="21">
        <v>1</v>
      </c>
      <c r="F12846" s="21">
        <v>7</v>
      </c>
      <c r="G12846" s="18" t="s">
        <v>19548</v>
      </c>
    </row>
    <row r="12847" spans="1:7" ht="12.75">
      <c r="A12847" s="13" t="s">
        <v>11</v>
      </c>
      <c r="B12847" s="13" t="s">
        <v>8500</v>
      </c>
      <c r="C12847" s="13" t="s">
        <v>8501</v>
      </c>
      <c r="D12847" s="69" t="s">
        <v>67</v>
      </c>
      <c r="E12847" s="21">
        <v>1</v>
      </c>
      <c r="F12847" s="21">
        <v>6</v>
      </c>
      <c r="G12847" s="18" t="s">
        <v>19549</v>
      </c>
    </row>
    <row r="12848" spans="1:7" ht="12.75">
      <c r="A12848" s="13" t="s">
        <v>11</v>
      </c>
      <c r="B12848" s="13" t="s">
        <v>8500</v>
      </c>
      <c r="C12848" s="13" t="s">
        <v>8501</v>
      </c>
      <c r="D12848" s="69" t="s">
        <v>67</v>
      </c>
      <c r="E12848" s="21">
        <v>1</v>
      </c>
      <c r="F12848" s="21">
        <v>5</v>
      </c>
      <c r="G12848" s="18" t="s">
        <v>19550</v>
      </c>
    </row>
    <row r="12849" spans="1:7" ht="12.75">
      <c r="A12849" s="13" t="s">
        <v>11</v>
      </c>
      <c r="B12849" s="13" t="s">
        <v>8500</v>
      </c>
      <c r="C12849" s="13" t="s">
        <v>8501</v>
      </c>
      <c r="D12849" s="69" t="s">
        <v>67</v>
      </c>
      <c r="E12849" s="21">
        <v>1</v>
      </c>
      <c r="F12849" s="21">
        <v>3</v>
      </c>
      <c r="G12849" s="18" t="s">
        <v>19551</v>
      </c>
    </row>
    <row r="12850" spans="1:7" ht="12.75">
      <c r="A12850" s="13" t="s">
        <v>11</v>
      </c>
      <c r="B12850" s="13" t="s">
        <v>8500</v>
      </c>
      <c r="C12850" s="13" t="s">
        <v>8501</v>
      </c>
      <c r="D12850" s="69" t="s">
        <v>67</v>
      </c>
      <c r="E12850" s="21">
        <v>1</v>
      </c>
      <c r="F12850" s="21">
        <v>4</v>
      </c>
      <c r="G12850" s="18" t="s">
        <v>19552</v>
      </c>
    </row>
    <row r="12851" spans="1:7" ht="12.75">
      <c r="A12851" s="13" t="s">
        <v>11</v>
      </c>
      <c r="B12851" s="13" t="s">
        <v>8500</v>
      </c>
      <c r="C12851" s="13" t="s">
        <v>8501</v>
      </c>
      <c r="D12851" s="69" t="s">
        <v>67</v>
      </c>
      <c r="E12851" s="21">
        <v>1</v>
      </c>
      <c r="F12851" s="21">
        <v>2</v>
      </c>
      <c r="G12851" s="18" t="s">
        <v>19553</v>
      </c>
    </row>
    <row r="12852" spans="1:7" ht="12.75">
      <c r="A12852" s="13" t="s">
        <v>11</v>
      </c>
      <c r="B12852" s="13" t="s">
        <v>8544</v>
      </c>
      <c r="C12852" s="13" t="s">
        <v>8545</v>
      </c>
      <c r="D12852" s="69" t="s">
        <v>67</v>
      </c>
      <c r="E12852" s="21">
        <v>1</v>
      </c>
      <c r="F12852" s="21">
        <v>43</v>
      </c>
      <c r="G12852" s="18" t="s">
        <v>19554</v>
      </c>
    </row>
    <row r="12853" spans="1:7" ht="12.75">
      <c r="A12853" s="13" t="s">
        <v>11</v>
      </c>
      <c r="B12853" s="13" t="s">
        <v>8544</v>
      </c>
      <c r="C12853" s="13" t="s">
        <v>8545</v>
      </c>
      <c r="D12853" s="69" t="s">
        <v>67</v>
      </c>
      <c r="E12853" s="21">
        <v>1</v>
      </c>
      <c r="F12853" s="21">
        <v>49</v>
      </c>
      <c r="G12853" s="18" t="s">
        <v>19555</v>
      </c>
    </row>
    <row r="12854" spans="1:7" ht="12.75">
      <c r="A12854" s="13" t="s">
        <v>11</v>
      </c>
      <c r="B12854" s="13" t="s">
        <v>8544</v>
      </c>
      <c r="C12854" s="13" t="s">
        <v>8545</v>
      </c>
      <c r="D12854" s="69" t="s">
        <v>67</v>
      </c>
      <c r="E12854" s="21">
        <v>1</v>
      </c>
      <c r="F12854" s="21">
        <v>41</v>
      </c>
      <c r="G12854" s="18" t="s">
        <v>19556</v>
      </c>
    </row>
    <row r="12855" spans="1:7" ht="12.75">
      <c r="A12855" s="13" t="s">
        <v>11</v>
      </c>
      <c r="B12855" s="13" t="s">
        <v>8544</v>
      </c>
      <c r="C12855" s="13" t="s">
        <v>8545</v>
      </c>
      <c r="D12855" s="69" t="s">
        <v>67</v>
      </c>
      <c r="E12855" s="21">
        <v>1</v>
      </c>
      <c r="F12855" s="21">
        <v>42</v>
      </c>
      <c r="G12855" s="18" t="s">
        <v>19557</v>
      </c>
    </row>
    <row r="12856" spans="1:7" ht="12.75">
      <c r="A12856" s="13" t="s">
        <v>11</v>
      </c>
      <c r="B12856" s="13" t="s">
        <v>8544</v>
      </c>
      <c r="C12856" s="13" t="s">
        <v>8545</v>
      </c>
      <c r="D12856" s="69" t="s">
        <v>67</v>
      </c>
      <c r="E12856" s="21">
        <v>1</v>
      </c>
      <c r="F12856" s="21">
        <v>47</v>
      </c>
      <c r="G12856" s="18" t="s">
        <v>19558</v>
      </c>
    </row>
    <row r="12857" spans="1:7" ht="12.75">
      <c r="A12857" s="13" t="s">
        <v>11</v>
      </c>
      <c r="B12857" s="13" t="s">
        <v>8544</v>
      </c>
      <c r="C12857" s="13" t="s">
        <v>8545</v>
      </c>
      <c r="D12857" s="69" t="s">
        <v>67</v>
      </c>
      <c r="E12857" s="21">
        <v>1</v>
      </c>
      <c r="F12857" s="21">
        <v>48</v>
      </c>
      <c r="G12857" s="18" t="s">
        <v>19559</v>
      </c>
    </row>
    <row r="12858" spans="1:7" ht="12.75">
      <c r="A12858" s="13" t="s">
        <v>11</v>
      </c>
      <c r="B12858" s="13" t="s">
        <v>8544</v>
      </c>
      <c r="C12858" s="13" t="s">
        <v>8545</v>
      </c>
      <c r="D12858" s="69" t="s">
        <v>67</v>
      </c>
      <c r="E12858" s="21">
        <v>1</v>
      </c>
      <c r="F12858" s="21">
        <v>50</v>
      </c>
      <c r="G12858" s="18" t="s">
        <v>19560</v>
      </c>
    </row>
    <row r="12859" spans="1:7" ht="12.75">
      <c r="A12859" s="13" t="s">
        <v>11</v>
      </c>
      <c r="B12859" s="13" t="s">
        <v>8544</v>
      </c>
      <c r="C12859" s="13" t="s">
        <v>8545</v>
      </c>
      <c r="D12859" s="69" t="s">
        <v>67</v>
      </c>
      <c r="E12859" s="21">
        <v>1</v>
      </c>
      <c r="F12859" s="21">
        <v>44</v>
      </c>
      <c r="G12859" s="18" t="s">
        <v>19561</v>
      </c>
    </row>
    <row r="12860" spans="1:7" ht="12.75">
      <c r="A12860" s="13" t="s">
        <v>11</v>
      </c>
      <c r="B12860" s="13" t="s">
        <v>8544</v>
      </c>
      <c r="C12860" s="13" t="s">
        <v>8545</v>
      </c>
      <c r="D12860" s="69" t="s">
        <v>67</v>
      </c>
      <c r="E12860" s="21">
        <v>1</v>
      </c>
      <c r="F12860" s="21">
        <v>46</v>
      </c>
      <c r="G12860" s="18" t="s">
        <v>19562</v>
      </c>
    </row>
    <row r="12861" spans="1:7" ht="12.75">
      <c r="A12861" s="13" t="s">
        <v>11</v>
      </c>
      <c r="B12861" s="13" t="s">
        <v>8544</v>
      </c>
      <c r="C12861" s="13" t="s">
        <v>8545</v>
      </c>
      <c r="D12861" s="69" t="s">
        <v>67</v>
      </c>
      <c r="E12861" s="21">
        <v>1</v>
      </c>
      <c r="F12861" s="21">
        <v>45</v>
      </c>
      <c r="G12861" s="18" t="s">
        <v>19563</v>
      </c>
    </row>
    <row r="12862" spans="1:7" ht="12.75">
      <c r="A12862" s="13" t="s">
        <v>11</v>
      </c>
      <c r="B12862" s="13" t="s">
        <v>8544</v>
      </c>
      <c r="C12862" s="13" t="s">
        <v>8545</v>
      </c>
      <c r="D12862" s="69" t="s">
        <v>67</v>
      </c>
      <c r="E12862" s="21">
        <v>1</v>
      </c>
      <c r="F12862" s="21">
        <v>8</v>
      </c>
      <c r="G12862" s="18" t="s">
        <v>19564</v>
      </c>
    </row>
    <row r="12863" spans="1:7" ht="12.75">
      <c r="A12863" s="13" t="s">
        <v>11</v>
      </c>
      <c r="B12863" s="13" t="s">
        <v>8544</v>
      </c>
      <c r="C12863" s="13" t="s">
        <v>8545</v>
      </c>
      <c r="D12863" s="69" t="s">
        <v>67</v>
      </c>
      <c r="E12863" s="21">
        <v>1</v>
      </c>
      <c r="F12863" s="21">
        <v>1</v>
      </c>
      <c r="G12863" s="18" t="s">
        <v>19565</v>
      </c>
    </row>
    <row r="12864" spans="1:7" ht="12.75">
      <c r="A12864" s="13" t="s">
        <v>11</v>
      </c>
      <c r="B12864" s="13" t="s">
        <v>8544</v>
      </c>
      <c r="C12864" s="13" t="s">
        <v>8545</v>
      </c>
      <c r="D12864" s="69" t="s">
        <v>67</v>
      </c>
      <c r="E12864" s="21">
        <v>1</v>
      </c>
      <c r="F12864" s="21">
        <v>2</v>
      </c>
      <c r="G12864" s="18" t="s">
        <v>19566</v>
      </c>
    </row>
    <row r="12865" spans="1:7" ht="12.75">
      <c r="A12865" s="13" t="s">
        <v>11</v>
      </c>
      <c r="B12865" s="13" t="s">
        <v>8544</v>
      </c>
      <c r="C12865" s="13" t="s">
        <v>8545</v>
      </c>
      <c r="D12865" s="69" t="s">
        <v>67</v>
      </c>
      <c r="E12865" s="21">
        <v>1</v>
      </c>
      <c r="F12865" s="21">
        <v>5</v>
      </c>
      <c r="G12865" s="18" t="s">
        <v>19567</v>
      </c>
    </row>
    <row r="12866" spans="1:7" ht="12.75">
      <c r="A12866" s="13" t="s">
        <v>11</v>
      </c>
      <c r="B12866" s="13" t="s">
        <v>8544</v>
      </c>
      <c r="C12866" s="13" t="s">
        <v>8545</v>
      </c>
      <c r="D12866" s="69" t="s">
        <v>67</v>
      </c>
      <c r="E12866" s="21">
        <v>1</v>
      </c>
      <c r="F12866" s="21">
        <v>6</v>
      </c>
      <c r="G12866" s="18" t="s">
        <v>19568</v>
      </c>
    </row>
    <row r="12867" spans="1:7" ht="12.75">
      <c r="A12867" s="13" t="s">
        <v>11</v>
      </c>
      <c r="B12867" s="13" t="s">
        <v>8544</v>
      </c>
      <c r="C12867" s="13" t="s">
        <v>8545</v>
      </c>
      <c r="D12867" s="69" t="s">
        <v>67</v>
      </c>
      <c r="E12867" s="21">
        <v>1</v>
      </c>
      <c r="F12867" s="21">
        <v>7</v>
      </c>
      <c r="G12867" s="18" t="s">
        <v>19569</v>
      </c>
    </row>
    <row r="12868" spans="1:7" ht="12.75">
      <c r="A12868" s="13" t="s">
        <v>11</v>
      </c>
      <c r="B12868" s="13" t="s">
        <v>8544</v>
      </c>
      <c r="C12868" s="13" t="s">
        <v>8545</v>
      </c>
      <c r="D12868" s="69" t="s">
        <v>67</v>
      </c>
      <c r="E12868" s="21">
        <v>1</v>
      </c>
      <c r="F12868" s="21">
        <v>10</v>
      </c>
      <c r="G12868" s="18" t="s">
        <v>19570</v>
      </c>
    </row>
    <row r="12869" spans="1:7" ht="12.75">
      <c r="A12869" s="13" t="s">
        <v>11</v>
      </c>
      <c r="B12869" s="13" t="s">
        <v>8544</v>
      </c>
      <c r="C12869" s="13" t="s">
        <v>8545</v>
      </c>
      <c r="D12869" s="69" t="s">
        <v>67</v>
      </c>
      <c r="E12869" s="21">
        <v>1</v>
      </c>
      <c r="F12869" s="21">
        <v>4</v>
      </c>
      <c r="G12869" s="18" t="s">
        <v>19571</v>
      </c>
    </row>
    <row r="12870" spans="1:7" ht="12.75">
      <c r="A12870" s="13" t="s">
        <v>11</v>
      </c>
      <c r="B12870" s="13" t="s">
        <v>8544</v>
      </c>
      <c r="C12870" s="13" t="s">
        <v>8545</v>
      </c>
      <c r="D12870" s="69" t="s">
        <v>67</v>
      </c>
      <c r="E12870" s="21">
        <v>1</v>
      </c>
      <c r="F12870" s="21">
        <v>3</v>
      </c>
      <c r="G12870" s="18" t="s">
        <v>19572</v>
      </c>
    </row>
    <row r="12871" spans="1:7" ht="12.75">
      <c r="A12871" s="13" t="s">
        <v>11</v>
      </c>
      <c r="B12871" s="13" t="s">
        <v>8544</v>
      </c>
      <c r="C12871" s="13" t="s">
        <v>8545</v>
      </c>
      <c r="D12871" s="69" t="s">
        <v>67</v>
      </c>
      <c r="E12871" s="21">
        <v>1</v>
      </c>
      <c r="F12871" s="21">
        <v>9</v>
      </c>
      <c r="G12871" s="18" t="s">
        <v>19573</v>
      </c>
    </row>
    <row r="12872" spans="1:7" ht="12.75">
      <c r="A12872" s="13" t="s">
        <v>11</v>
      </c>
      <c r="B12872" s="13" t="s">
        <v>8544</v>
      </c>
      <c r="C12872" s="13" t="s">
        <v>8545</v>
      </c>
      <c r="D12872" s="69" t="s">
        <v>67</v>
      </c>
      <c r="E12872" s="21">
        <v>1</v>
      </c>
      <c r="F12872" s="21">
        <v>17</v>
      </c>
      <c r="G12872" s="18" t="s">
        <v>19574</v>
      </c>
    </row>
    <row r="12873" spans="1:7" ht="12.75">
      <c r="A12873" s="13" t="s">
        <v>11</v>
      </c>
      <c r="B12873" s="13" t="s">
        <v>8544</v>
      </c>
      <c r="C12873" s="13" t="s">
        <v>8545</v>
      </c>
      <c r="D12873" s="69" t="s">
        <v>67</v>
      </c>
      <c r="E12873" s="21">
        <v>1</v>
      </c>
      <c r="F12873" s="21">
        <v>11</v>
      </c>
      <c r="G12873" s="18" t="s">
        <v>19575</v>
      </c>
    </row>
    <row r="12874" spans="1:7" ht="12.75">
      <c r="A12874" s="13" t="s">
        <v>11</v>
      </c>
      <c r="B12874" s="13" t="s">
        <v>8544</v>
      </c>
      <c r="C12874" s="13" t="s">
        <v>8545</v>
      </c>
      <c r="D12874" s="69" t="s">
        <v>67</v>
      </c>
      <c r="E12874" s="21">
        <v>1</v>
      </c>
      <c r="F12874" s="21">
        <v>18</v>
      </c>
      <c r="G12874" s="18" t="s">
        <v>19576</v>
      </c>
    </row>
    <row r="12875" spans="1:7" ht="12.75">
      <c r="A12875" s="13" t="s">
        <v>11</v>
      </c>
      <c r="B12875" s="13" t="s">
        <v>8544</v>
      </c>
      <c r="C12875" s="13" t="s">
        <v>8545</v>
      </c>
      <c r="D12875" s="69" t="s">
        <v>67</v>
      </c>
      <c r="E12875" s="21">
        <v>1</v>
      </c>
      <c r="F12875" s="21">
        <v>16</v>
      </c>
      <c r="G12875" s="18" t="s">
        <v>19577</v>
      </c>
    </row>
    <row r="12876" spans="1:7" ht="12.75">
      <c r="A12876" s="13" t="s">
        <v>11</v>
      </c>
      <c r="B12876" s="13" t="s">
        <v>8544</v>
      </c>
      <c r="C12876" s="13" t="s">
        <v>8545</v>
      </c>
      <c r="D12876" s="69" t="s">
        <v>67</v>
      </c>
      <c r="E12876" s="21">
        <v>1</v>
      </c>
      <c r="F12876" s="21">
        <v>20</v>
      </c>
      <c r="G12876" s="18" t="s">
        <v>19578</v>
      </c>
    </row>
    <row r="12877" spans="1:7" ht="12.75">
      <c r="A12877" s="13" t="s">
        <v>11</v>
      </c>
      <c r="B12877" s="13" t="s">
        <v>8544</v>
      </c>
      <c r="C12877" s="13" t="s">
        <v>8545</v>
      </c>
      <c r="D12877" s="69" t="s">
        <v>67</v>
      </c>
      <c r="E12877" s="21">
        <v>1</v>
      </c>
      <c r="F12877" s="21">
        <v>15</v>
      </c>
      <c r="G12877" s="18" t="s">
        <v>19579</v>
      </c>
    </row>
    <row r="12878" spans="1:7" ht="12.75">
      <c r="A12878" s="13" t="s">
        <v>11</v>
      </c>
      <c r="B12878" s="13" t="s">
        <v>8544</v>
      </c>
      <c r="C12878" s="13" t="s">
        <v>8545</v>
      </c>
      <c r="D12878" s="69" t="s">
        <v>67</v>
      </c>
      <c r="E12878" s="21">
        <v>1</v>
      </c>
      <c r="F12878" s="21">
        <v>12</v>
      </c>
      <c r="G12878" s="18" t="s">
        <v>19580</v>
      </c>
    </row>
    <row r="12879" spans="1:7" ht="12.75">
      <c r="A12879" s="13" t="s">
        <v>11</v>
      </c>
      <c r="B12879" s="13" t="s">
        <v>8544</v>
      </c>
      <c r="C12879" s="13" t="s">
        <v>8545</v>
      </c>
      <c r="D12879" s="69" t="s">
        <v>67</v>
      </c>
      <c r="E12879" s="21">
        <v>1</v>
      </c>
      <c r="F12879" s="21">
        <v>14</v>
      </c>
      <c r="G12879" s="18" t="s">
        <v>19581</v>
      </c>
    </row>
    <row r="12880" spans="1:7" ht="12.75">
      <c r="A12880" s="13" t="s">
        <v>11</v>
      </c>
      <c r="B12880" s="13" t="s">
        <v>8544</v>
      </c>
      <c r="C12880" s="13" t="s">
        <v>8545</v>
      </c>
      <c r="D12880" s="69" t="s">
        <v>67</v>
      </c>
      <c r="E12880" s="21">
        <v>1</v>
      </c>
      <c r="F12880" s="21">
        <v>19</v>
      </c>
      <c r="G12880" s="18" t="s">
        <v>19582</v>
      </c>
    </row>
    <row r="12881" spans="1:7" ht="12.75">
      <c r="A12881" s="13" t="s">
        <v>11</v>
      </c>
      <c r="B12881" s="13" t="s">
        <v>8544</v>
      </c>
      <c r="C12881" s="13" t="s">
        <v>8545</v>
      </c>
      <c r="D12881" s="69" t="s">
        <v>67</v>
      </c>
      <c r="E12881" s="21">
        <v>1</v>
      </c>
      <c r="F12881" s="21">
        <v>13</v>
      </c>
      <c r="G12881" s="18" t="s">
        <v>19583</v>
      </c>
    </row>
    <row r="12882" spans="1:7" ht="12.75">
      <c r="A12882" s="13" t="s">
        <v>11</v>
      </c>
      <c r="B12882" s="13" t="s">
        <v>8544</v>
      </c>
      <c r="C12882" s="13" t="s">
        <v>8545</v>
      </c>
      <c r="D12882" s="69" t="s">
        <v>67</v>
      </c>
      <c r="E12882" s="21">
        <v>1</v>
      </c>
      <c r="F12882" s="21">
        <v>29</v>
      </c>
      <c r="G12882" s="18" t="s">
        <v>19584</v>
      </c>
    </row>
    <row r="12883" spans="1:7" ht="12.75">
      <c r="A12883" s="13" t="s">
        <v>11</v>
      </c>
      <c r="B12883" s="13" t="s">
        <v>8544</v>
      </c>
      <c r="C12883" s="13" t="s">
        <v>8545</v>
      </c>
      <c r="D12883" s="69" t="s">
        <v>67</v>
      </c>
      <c r="E12883" s="21">
        <v>1</v>
      </c>
      <c r="F12883" s="21">
        <v>23</v>
      </c>
      <c r="G12883" s="18" t="s">
        <v>19585</v>
      </c>
    </row>
    <row r="12884" spans="1:7" ht="12.75">
      <c r="A12884" s="13" t="s">
        <v>11</v>
      </c>
      <c r="B12884" s="13" t="s">
        <v>8544</v>
      </c>
      <c r="C12884" s="13" t="s">
        <v>8545</v>
      </c>
      <c r="D12884" s="69" t="s">
        <v>67</v>
      </c>
      <c r="E12884" s="21">
        <v>1</v>
      </c>
      <c r="F12884" s="21">
        <v>28</v>
      </c>
      <c r="G12884" s="18" t="s">
        <v>19586</v>
      </c>
    </row>
    <row r="12885" spans="1:7" ht="12.75">
      <c r="A12885" s="13" t="s">
        <v>11</v>
      </c>
      <c r="B12885" s="13" t="s">
        <v>8544</v>
      </c>
      <c r="C12885" s="13" t="s">
        <v>8545</v>
      </c>
      <c r="D12885" s="69" t="s">
        <v>67</v>
      </c>
      <c r="E12885" s="21">
        <v>1</v>
      </c>
      <c r="F12885" s="21">
        <v>30</v>
      </c>
      <c r="G12885" s="18" t="s">
        <v>19587</v>
      </c>
    </row>
    <row r="12886" spans="1:7" ht="12.75">
      <c r="A12886" s="13" t="s">
        <v>11</v>
      </c>
      <c r="B12886" s="13" t="s">
        <v>8544</v>
      </c>
      <c r="C12886" s="13" t="s">
        <v>8545</v>
      </c>
      <c r="D12886" s="69" t="s">
        <v>67</v>
      </c>
      <c r="E12886" s="21">
        <v>1</v>
      </c>
      <c r="F12886" s="21">
        <v>21</v>
      </c>
      <c r="G12886" s="18" t="s">
        <v>19588</v>
      </c>
    </row>
    <row r="12887" spans="1:7" ht="12.75">
      <c r="A12887" s="13" t="s">
        <v>11</v>
      </c>
      <c r="B12887" s="13" t="s">
        <v>8544</v>
      </c>
      <c r="C12887" s="13" t="s">
        <v>8545</v>
      </c>
      <c r="D12887" s="69" t="s">
        <v>67</v>
      </c>
      <c r="E12887" s="21">
        <v>1</v>
      </c>
      <c r="F12887" s="21">
        <v>27</v>
      </c>
      <c r="G12887" s="18" t="s">
        <v>19589</v>
      </c>
    </row>
    <row r="12888" spans="1:7" ht="12.75">
      <c r="A12888" s="13" t="s">
        <v>11</v>
      </c>
      <c r="B12888" s="13" t="s">
        <v>8544</v>
      </c>
      <c r="C12888" s="13" t="s">
        <v>8545</v>
      </c>
      <c r="D12888" s="69" t="s">
        <v>67</v>
      </c>
      <c r="E12888" s="21">
        <v>1</v>
      </c>
      <c r="F12888" s="21">
        <v>26</v>
      </c>
      <c r="G12888" s="18" t="s">
        <v>19590</v>
      </c>
    </row>
    <row r="12889" spans="1:7" ht="12.75">
      <c r="A12889" s="13" t="s">
        <v>11</v>
      </c>
      <c r="B12889" s="13" t="s">
        <v>8544</v>
      </c>
      <c r="C12889" s="13" t="s">
        <v>8545</v>
      </c>
      <c r="D12889" s="69" t="s">
        <v>67</v>
      </c>
      <c r="E12889" s="21">
        <v>1</v>
      </c>
      <c r="F12889" s="21">
        <v>24</v>
      </c>
      <c r="G12889" s="18" t="s">
        <v>19591</v>
      </c>
    </row>
    <row r="12890" spans="1:7" ht="12.75">
      <c r="A12890" s="13" t="s">
        <v>11</v>
      </c>
      <c r="B12890" s="13" t="s">
        <v>8544</v>
      </c>
      <c r="C12890" s="13" t="s">
        <v>8545</v>
      </c>
      <c r="D12890" s="69" t="s">
        <v>67</v>
      </c>
      <c r="E12890" s="21">
        <v>1</v>
      </c>
      <c r="F12890" s="21">
        <v>22</v>
      </c>
      <c r="G12890" s="18" t="s">
        <v>19592</v>
      </c>
    </row>
    <row r="12891" spans="1:7" ht="12.75">
      <c r="A12891" s="13" t="s">
        <v>11</v>
      </c>
      <c r="B12891" s="13" t="s">
        <v>8544</v>
      </c>
      <c r="C12891" s="13" t="s">
        <v>8545</v>
      </c>
      <c r="D12891" s="69" t="s">
        <v>67</v>
      </c>
      <c r="E12891" s="21">
        <v>1</v>
      </c>
      <c r="F12891" s="21">
        <v>25</v>
      </c>
      <c r="G12891" s="18" t="s">
        <v>19593</v>
      </c>
    </row>
    <row r="12892" spans="1:7" ht="12.75">
      <c r="A12892" s="13" t="s">
        <v>11</v>
      </c>
      <c r="B12892" s="13" t="s">
        <v>8544</v>
      </c>
      <c r="C12892" s="13" t="s">
        <v>8545</v>
      </c>
      <c r="D12892" s="69" t="s">
        <v>67</v>
      </c>
      <c r="E12892" s="21">
        <v>1</v>
      </c>
      <c r="F12892" s="21">
        <v>32</v>
      </c>
      <c r="G12892" s="18" t="s">
        <v>19594</v>
      </c>
    </row>
    <row r="12893" spans="1:7" ht="12.75">
      <c r="A12893" s="13" t="s">
        <v>11</v>
      </c>
      <c r="B12893" s="13" t="s">
        <v>8544</v>
      </c>
      <c r="C12893" s="13" t="s">
        <v>8545</v>
      </c>
      <c r="D12893" s="69" t="s">
        <v>67</v>
      </c>
      <c r="E12893" s="21">
        <v>1</v>
      </c>
      <c r="F12893" s="21">
        <v>51</v>
      </c>
      <c r="G12893" s="18" t="s">
        <v>19595</v>
      </c>
    </row>
    <row r="12894" spans="1:7" ht="12.75">
      <c r="A12894" s="13" t="s">
        <v>11</v>
      </c>
      <c r="B12894" s="13" t="s">
        <v>8544</v>
      </c>
      <c r="C12894" s="13" t="s">
        <v>8545</v>
      </c>
      <c r="D12894" s="69" t="s">
        <v>67</v>
      </c>
      <c r="E12894" s="21">
        <v>1</v>
      </c>
      <c r="F12894" s="21">
        <v>45</v>
      </c>
      <c r="G12894" s="18" t="s">
        <v>19596</v>
      </c>
    </row>
    <row r="12895" spans="1:7" ht="12.75">
      <c r="A12895" s="13" t="s">
        <v>11</v>
      </c>
      <c r="B12895" s="13" t="s">
        <v>8544</v>
      </c>
      <c r="C12895" s="13" t="s">
        <v>8545</v>
      </c>
      <c r="D12895" s="69" t="s">
        <v>67</v>
      </c>
      <c r="E12895" s="21">
        <v>1</v>
      </c>
      <c r="F12895" s="21">
        <v>49</v>
      </c>
      <c r="G12895" s="18" t="s">
        <v>19597</v>
      </c>
    </row>
    <row r="12896" spans="1:7" ht="12.75">
      <c r="A12896" s="13" t="s">
        <v>11</v>
      </c>
      <c r="B12896" s="13" t="s">
        <v>8544</v>
      </c>
      <c r="C12896" s="13" t="s">
        <v>8545</v>
      </c>
      <c r="D12896" s="69" t="s">
        <v>67</v>
      </c>
      <c r="E12896" s="21">
        <v>1</v>
      </c>
      <c r="F12896" s="21">
        <v>43</v>
      </c>
      <c r="G12896" s="18" t="s">
        <v>19598</v>
      </c>
    </row>
    <row r="12897" spans="1:7" ht="12.75">
      <c r="A12897" s="13" t="s">
        <v>11</v>
      </c>
      <c r="B12897" s="13" t="s">
        <v>8544</v>
      </c>
      <c r="C12897" s="13" t="s">
        <v>8545</v>
      </c>
      <c r="D12897" s="69" t="s">
        <v>67</v>
      </c>
      <c r="E12897" s="21">
        <v>1</v>
      </c>
      <c r="F12897" s="21">
        <v>50</v>
      </c>
      <c r="G12897" s="18" t="s">
        <v>19599</v>
      </c>
    </row>
    <row r="12898" spans="1:7" ht="12.75">
      <c r="A12898" s="13" t="s">
        <v>11</v>
      </c>
      <c r="B12898" s="13" t="s">
        <v>8544</v>
      </c>
      <c r="C12898" s="13" t="s">
        <v>8545</v>
      </c>
      <c r="D12898" s="69" t="s">
        <v>67</v>
      </c>
      <c r="E12898" s="21">
        <v>1</v>
      </c>
      <c r="F12898" s="21">
        <v>41</v>
      </c>
      <c r="G12898" s="18" t="s">
        <v>19600</v>
      </c>
    </row>
    <row r="12899" spans="1:7" ht="12.75">
      <c r="A12899" s="13" t="s">
        <v>11</v>
      </c>
      <c r="B12899" s="13" t="s">
        <v>8544</v>
      </c>
      <c r="C12899" s="13" t="s">
        <v>8545</v>
      </c>
      <c r="D12899" s="69" t="s">
        <v>67</v>
      </c>
      <c r="E12899" s="21">
        <v>1</v>
      </c>
      <c r="F12899" s="21">
        <v>42</v>
      </c>
      <c r="G12899" s="18" t="s">
        <v>19601</v>
      </c>
    </row>
    <row r="12900" spans="1:7" ht="12.75">
      <c r="A12900" s="13" t="s">
        <v>11</v>
      </c>
      <c r="B12900" s="13" t="s">
        <v>8544</v>
      </c>
      <c r="C12900" s="13" t="s">
        <v>8545</v>
      </c>
      <c r="D12900" s="69" t="s">
        <v>67</v>
      </c>
      <c r="E12900" s="21">
        <v>1</v>
      </c>
      <c r="F12900" s="21">
        <v>47</v>
      </c>
      <c r="G12900" s="18" t="s">
        <v>19602</v>
      </c>
    </row>
    <row r="12901" spans="1:7" ht="12.75">
      <c r="A12901" s="13" t="s">
        <v>11</v>
      </c>
      <c r="B12901" s="13" t="s">
        <v>8544</v>
      </c>
      <c r="C12901" s="13" t="s">
        <v>8545</v>
      </c>
      <c r="D12901" s="69" t="s">
        <v>67</v>
      </c>
      <c r="E12901" s="21">
        <v>1</v>
      </c>
      <c r="F12901" s="21">
        <v>48</v>
      </c>
      <c r="G12901" s="18" t="s">
        <v>19603</v>
      </c>
    </row>
    <row r="12902" spans="1:7" ht="12.75">
      <c r="A12902" s="13" t="s">
        <v>11</v>
      </c>
      <c r="B12902" s="13" t="s">
        <v>8544</v>
      </c>
      <c r="C12902" s="13" t="s">
        <v>8545</v>
      </c>
      <c r="D12902" s="69" t="s">
        <v>67</v>
      </c>
      <c r="E12902" s="21">
        <v>1</v>
      </c>
      <c r="F12902" s="21">
        <v>46</v>
      </c>
      <c r="G12902" s="18" t="s">
        <v>19604</v>
      </c>
    </row>
    <row r="12903" spans="1:7" ht="12.75">
      <c r="A12903" s="13" t="s">
        <v>11</v>
      </c>
      <c r="B12903" s="13" t="s">
        <v>8544</v>
      </c>
      <c r="C12903" s="13" t="s">
        <v>8545</v>
      </c>
      <c r="D12903" s="69" t="s">
        <v>67</v>
      </c>
      <c r="E12903" s="21">
        <v>1</v>
      </c>
      <c r="F12903" s="21">
        <v>44</v>
      </c>
      <c r="G12903" s="18" t="s">
        <v>19605</v>
      </c>
    </row>
    <row r="12904" spans="1:7" ht="12.75">
      <c r="A12904" s="13" t="s">
        <v>11</v>
      </c>
      <c r="B12904" s="13" t="s">
        <v>8544</v>
      </c>
      <c r="C12904" s="13" t="s">
        <v>8545</v>
      </c>
      <c r="D12904" s="69" t="s">
        <v>67</v>
      </c>
      <c r="E12904" s="21">
        <v>1</v>
      </c>
      <c r="F12904" s="21">
        <v>36</v>
      </c>
      <c r="G12904" s="18" t="s">
        <v>19606</v>
      </c>
    </row>
    <row r="12905" spans="1:7" ht="12.75">
      <c r="A12905" s="13" t="s">
        <v>11</v>
      </c>
      <c r="B12905" s="13" t="s">
        <v>8544</v>
      </c>
      <c r="C12905" s="13" t="s">
        <v>8545</v>
      </c>
      <c r="D12905" s="69" t="s">
        <v>67</v>
      </c>
      <c r="E12905" s="21">
        <v>1</v>
      </c>
      <c r="F12905" s="21">
        <v>34</v>
      </c>
      <c r="G12905" s="18" t="s">
        <v>19607</v>
      </c>
    </row>
    <row r="12906" spans="1:7" ht="12.75">
      <c r="A12906" s="13" t="s">
        <v>11</v>
      </c>
      <c r="B12906" s="13" t="s">
        <v>8544</v>
      </c>
      <c r="C12906" s="13" t="s">
        <v>8545</v>
      </c>
      <c r="D12906" s="69" t="s">
        <v>67</v>
      </c>
      <c r="E12906" s="21">
        <v>1</v>
      </c>
      <c r="F12906" s="21">
        <v>35</v>
      </c>
      <c r="G12906" s="18" t="s">
        <v>19608</v>
      </c>
    </row>
    <row r="12907" spans="1:7" ht="12.75">
      <c r="A12907" s="13" t="s">
        <v>11</v>
      </c>
      <c r="B12907" s="13" t="s">
        <v>8544</v>
      </c>
      <c r="C12907" s="13" t="s">
        <v>8545</v>
      </c>
      <c r="D12907" s="69" t="s">
        <v>67</v>
      </c>
      <c r="E12907" s="21">
        <v>1</v>
      </c>
      <c r="F12907" s="21">
        <v>31</v>
      </c>
      <c r="G12907" s="18" t="s">
        <v>19609</v>
      </c>
    </row>
    <row r="12908" spans="1:7" ht="12.75">
      <c r="A12908" s="13" t="s">
        <v>11</v>
      </c>
      <c r="B12908" s="13" t="s">
        <v>8544</v>
      </c>
      <c r="C12908" s="13" t="s">
        <v>8545</v>
      </c>
      <c r="D12908" s="69" t="s">
        <v>67</v>
      </c>
      <c r="E12908" s="21">
        <v>1</v>
      </c>
      <c r="F12908" s="21">
        <v>38</v>
      </c>
      <c r="G12908" s="18" t="s">
        <v>19610</v>
      </c>
    </row>
    <row r="12909" spans="1:7" ht="12.75">
      <c r="A12909" s="13" t="s">
        <v>11</v>
      </c>
      <c r="B12909" s="13" t="s">
        <v>8544</v>
      </c>
      <c r="C12909" s="13" t="s">
        <v>8545</v>
      </c>
      <c r="D12909" s="69" t="s">
        <v>67</v>
      </c>
      <c r="E12909" s="21">
        <v>1</v>
      </c>
      <c r="F12909" s="21">
        <v>39</v>
      </c>
      <c r="G12909" s="18" t="s">
        <v>19611</v>
      </c>
    </row>
    <row r="12910" spans="1:7" ht="12.75">
      <c r="A12910" s="13" t="s">
        <v>11</v>
      </c>
      <c r="B12910" s="13" t="s">
        <v>8544</v>
      </c>
      <c r="C12910" s="13" t="s">
        <v>8545</v>
      </c>
      <c r="D12910" s="69" t="s">
        <v>67</v>
      </c>
      <c r="E12910" s="21">
        <v>1</v>
      </c>
      <c r="F12910" s="21">
        <v>33</v>
      </c>
      <c r="G12910" s="18" t="s">
        <v>19612</v>
      </c>
    </row>
    <row r="12911" spans="1:7" ht="12.75">
      <c r="A12911" s="13" t="s">
        <v>11</v>
      </c>
      <c r="B12911" s="13" t="s">
        <v>8544</v>
      </c>
      <c r="C12911" s="13" t="s">
        <v>8545</v>
      </c>
      <c r="D12911" s="69" t="s">
        <v>67</v>
      </c>
      <c r="E12911" s="21">
        <v>1</v>
      </c>
      <c r="F12911" s="21">
        <v>40</v>
      </c>
      <c r="G12911" s="18" t="s">
        <v>19613</v>
      </c>
    </row>
    <row r="12912" spans="1:7" ht="12.75">
      <c r="A12912" s="13" t="s">
        <v>11</v>
      </c>
      <c r="B12912" s="13" t="s">
        <v>8544</v>
      </c>
      <c r="C12912" s="13" t="s">
        <v>8545</v>
      </c>
      <c r="D12912" s="69" t="s">
        <v>67</v>
      </c>
      <c r="E12912" s="21">
        <v>1</v>
      </c>
      <c r="F12912" s="21">
        <v>37</v>
      </c>
      <c r="G12912" s="18" t="s">
        <v>19614</v>
      </c>
    </row>
    <row r="12913" spans="1:7" ht="12.75">
      <c r="A12913" s="13" t="s">
        <v>11</v>
      </c>
      <c r="B12913" s="13" t="s">
        <v>8549</v>
      </c>
      <c r="C12913" s="13" t="s">
        <v>8550</v>
      </c>
      <c r="D12913" s="69" t="s">
        <v>67</v>
      </c>
      <c r="E12913" s="21">
        <v>1</v>
      </c>
      <c r="F12913" s="21">
        <v>18</v>
      </c>
      <c r="G12913" s="18" t="s">
        <v>19615</v>
      </c>
    </row>
    <row r="12914" spans="1:7" ht="12.75">
      <c r="A12914" s="13" t="s">
        <v>11</v>
      </c>
      <c r="B12914" s="13" t="s">
        <v>8549</v>
      </c>
      <c r="C12914" s="13" t="s">
        <v>8550</v>
      </c>
      <c r="D12914" s="69" t="s">
        <v>67</v>
      </c>
      <c r="E12914" s="21">
        <v>1</v>
      </c>
      <c r="F12914" s="21">
        <v>19</v>
      </c>
      <c r="G12914" s="18" t="s">
        <v>19616</v>
      </c>
    </row>
    <row r="12915" spans="1:7" ht="12.75">
      <c r="A12915" s="13" t="s">
        <v>11</v>
      </c>
      <c r="B12915" s="13" t="s">
        <v>8549</v>
      </c>
      <c r="C12915" s="13" t="s">
        <v>8550</v>
      </c>
      <c r="D12915" s="69" t="s">
        <v>67</v>
      </c>
      <c r="E12915" s="21">
        <v>1</v>
      </c>
      <c r="F12915" s="21">
        <v>20</v>
      </c>
      <c r="G12915" s="18" t="s">
        <v>19617</v>
      </c>
    </row>
    <row r="12916" spans="1:7" ht="12.75">
      <c r="A12916" s="13" t="s">
        <v>11</v>
      </c>
      <c r="B12916" s="13" t="s">
        <v>8549</v>
      </c>
      <c r="C12916" s="13" t="s">
        <v>8550</v>
      </c>
      <c r="D12916" s="69" t="s">
        <v>67</v>
      </c>
      <c r="E12916" s="21">
        <v>1</v>
      </c>
      <c r="F12916" s="21">
        <v>14</v>
      </c>
      <c r="G12916" s="18" t="s">
        <v>19618</v>
      </c>
    </row>
    <row r="12917" spans="1:7" ht="12.75">
      <c r="A12917" s="13" t="s">
        <v>11</v>
      </c>
      <c r="B12917" s="13" t="s">
        <v>8549</v>
      </c>
      <c r="C12917" s="13" t="s">
        <v>8550</v>
      </c>
      <c r="D12917" s="69" t="s">
        <v>67</v>
      </c>
      <c r="E12917" s="21">
        <v>1</v>
      </c>
      <c r="F12917" s="21">
        <v>16</v>
      </c>
      <c r="G12917" s="18" t="s">
        <v>19619</v>
      </c>
    </row>
    <row r="12918" spans="1:7" ht="12.75">
      <c r="A12918" s="13" t="s">
        <v>11</v>
      </c>
      <c r="B12918" s="13" t="s">
        <v>8549</v>
      </c>
      <c r="C12918" s="13" t="s">
        <v>8550</v>
      </c>
      <c r="D12918" s="69" t="s">
        <v>67</v>
      </c>
      <c r="E12918" s="21">
        <v>1</v>
      </c>
      <c r="F12918" s="21">
        <v>13</v>
      </c>
      <c r="G12918" s="18" t="s">
        <v>19620</v>
      </c>
    </row>
    <row r="12919" spans="1:7" ht="12.75">
      <c r="A12919" s="13" t="s">
        <v>11</v>
      </c>
      <c r="B12919" s="13" t="s">
        <v>8549</v>
      </c>
      <c r="C12919" s="13" t="s">
        <v>8550</v>
      </c>
      <c r="D12919" s="69" t="s">
        <v>67</v>
      </c>
      <c r="E12919" s="21">
        <v>1</v>
      </c>
      <c r="F12919" s="21">
        <v>17</v>
      </c>
      <c r="G12919" s="18" t="s">
        <v>19621</v>
      </c>
    </row>
    <row r="12920" spans="1:7" ht="12.75">
      <c r="A12920" s="13" t="s">
        <v>11</v>
      </c>
      <c r="B12920" s="13" t="s">
        <v>8549</v>
      </c>
      <c r="C12920" s="13" t="s">
        <v>8550</v>
      </c>
      <c r="D12920" s="69" t="s">
        <v>67</v>
      </c>
      <c r="E12920" s="21">
        <v>1</v>
      </c>
      <c r="F12920" s="21">
        <v>11</v>
      </c>
      <c r="G12920" s="18" t="s">
        <v>19622</v>
      </c>
    </row>
    <row r="12921" spans="1:7" ht="12.75">
      <c r="A12921" s="13" t="s">
        <v>11</v>
      </c>
      <c r="B12921" s="13" t="s">
        <v>8549</v>
      </c>
      <c r="C12921" s="13" t="s">
        <v>8550</v>
      </c>
      <c r="D12921" s="69" t="s">
        <v>67</v>
      </c>
      <c r="E12921" s="21">
        <v>1</v>
      </c>
      <c r="F12921" s="21">
        <v>12</v>
      </c>
      <c r="G12921" s="18" t="s">
        <v>19623</v>
      </c>
    </row>
    <row r="12922" spans="1:7" ht="12.75">
      <c r="A12922" s="13" t="s">
        <v>11</v>
      </c>
      <c r="B12922" s="13" t="s">
        <v>8549</v>
      </c>
      <c r="C12922" s="13" t="s">
        <v>8550</v>
      </c>
      <c r="D12922" s="69" t="s">
        <v>67</v>
      </c>
      <c r="E12922" s="21">
        <v>1</v>
      </c>
      <c r="F12922" s="21">
        <v>8</v>
      </c>
      <c r="G12922" s="18" t="s">
        <v>19624</v>
      </c>
    </row>
    <row r="12923" spans="1:7" ht="12.75">
      <c r="A12923" s="13" t="s">
        <v>11</v>
      </c>
      <c r="B12923" s="13" t="s">
        <v>8549</v>
      </c>
      <c r="C12923" s="13" t="s">
        <v>8550</v>
      </c>
      <c r="D12923" s="69" t="s">
        <v>67</v>
      </c>
      <c r="E12923" s="21">
        <v>1</v>
      </c>
      <c r="F12923" s="21">
        <v>4</v>
      </c>
      <c r="G12923" s="18" t="s">
        <v>19625</v>
      </c>
    </row>
    <row r="12924" spans="1:7" ht="12.75">
      <c r="A12924" s="13" t="s">
        <v>11</v>
      </c>
      <c r="B12924" s="13" t="s">
        <v>8549</v>
      </c>
      <c r="C12924" s="13" t="s">
        <v>8550</v>
      </c>
      <c r="D12924" s="69" t="s">
        <v>67</v>
      </c>
      <c r="E12924" s="21">
        <v>1</v>
      </c>
      <c r="F12924" s="21">
        <v>7</v>
      </c>
      <c r="G12924" s="18" t="s">
        <v>19626</v>
      </c>
    </row>
    <row r="12925" spans="1:7" ht="12.75">
      <c r="A12925" s="13" t="s">
        <v>11</v>
      </c>
      <c r="B12925" s="13" t="s">
        <v>8549</v>
      </c>
      <c r="C12925" s="13" t="s">
        <v>8550</v>
      </c>
      <c r="D12925" s="69" t="s">
        <v>67</v>
      </c>
      <c r="E12925" s="21">
        <v>1</v>
      </c>
      <c r="F12925" s="21">
        <v>10</v>
      </c>
      <c r="G12925" s="18" t="s">
        <v>19627</v>
      </c>
    </row>
    <row r="12926" spans="1:7" ht="12.75">
      <c r="A12926" s="13" t="s">
        <v>11</v>
      </c>
      <c r="B12926" s="13" t="s">
        <v>8549</v>
      </c>
      <c r="C12926" s="13" t="s">
        <v>8550</v>
      </c>
      <c r="D12926" s="69" t="s">
        <v>67</v>
      </c>
      <c r="E12926" s="21">
        <v>1</v>
      </c>
      <c r="F12926" s="21">
        <v>5</v>
      </c>
      <c r="G12926" s="18" t="s">
        <v>19628</v>
      </c>
    </row>
    <row r="12927" spans="1:7" ht="12.75">
      <c r="A12927" s="13" t="s">
        <v>11</v>
      </c>
      <c r="B12927" s="13" t="s">
        <v>8549</v>
      </c>
      <c r="C12927" s="13" t="s">
        <v>8550</v>
      </c>
      <c r="D12927" s="69" t="s">
        <v>67</v>
      </c>
      <c r="E12927" s="21">
        <v>1</v>
      </c>
      <c r="F12927" s="21">
        <v>3</v>
      </c>
      <c r="G12927" s="18" t="s">
        <v>19629</v>
      </c>
    </row>
    <row r="12928" spans="1:7" ht="12.75">
      <c r="A12928" s="13" t="s">
        <v>11</v>
      </c>
      <c r="B12928" s="13" t="s">
        <v>8549</v>
      </c>
      <c r="C12928" s="13" t="s">
        <v>8550</v>
      </c>
      <c r="D12928" s="69" t="s">
        <v>67</v>
      </c>
      <c r="E12928" s="21">
        <v>1</v>
      </c>
      <c r="F12928" s="21">
        <v>1</v>
      </c>
      <c r="G12928" s="18" t="s">
        <v>19630</v>
      </c>
    </row>
    <row r="12929" spans="1:7" ht="12.75">
      <c r="A12929" s="13" t="s">
        <v>11</v>
      </c>
      <c r="B12929" s="13" t="s">
        <v>8549</v>
      </c>
      <c r="C12929" s="13" t="s">
        <v>8550</v>
      </c>
      <c r="D12929" s="69" t="s">
        <v>67</v>
      </c>
      <c r="E12929" s="21">
        <v>1</v>
      </c>
      <c r="F12929" s="21">
        <v>6</v>
      </c>
      <c r="G12929" s="18" t="s">
        <v>19631</v>
      </c>
    </row>
    <row r="12930" spans="1:7" ht="12.75">
      <c r="A12930" s="13" t="s">
        <v>11</v>
      </c>
      <c r="B12930" s="13" t="s">
        <v>8549</v>
      </c>
      <c r="C12930" s="13" t="s">
        <v>8550</v>
      </c>
      <c r="D12930" s="69" t="s">
        <v>67</v>
      </c>
      <c r="E12930" s="21">
        <v>1</v>
      </c>
      <c r="F12930" s="21">
        <v>2</v>
      </c>
      <c r="G12930" s="18" t="s">
        <v>19632</v>
      </c>
    </row>
    <row r="12931" spans="1:7" ht="12.75">
      <c r="A12931" s="13" t="s">
        <v>11</v>
      </c>
      <c r="B12931" s="13" t="s">
        <v>8549</v>
      </c>
      <c r="C12931" s="13" t="s">
        <v>8550</v>
      </c>
      <c r="D12931" s="69" t="s">
        <v>67</v>
      </c>
      <c r="E12931" s="21">
        <v>1</v>
      </c>
      <c r="F12931" s="21">
        <v>9</v>
      </c>
      <c r="G12931" s="18" t="s">
        <v>19633</v>
      </c>
    </row>
    <row r="12932" spans="1:7" ht="12.75">
      <c r="A12932" s="13" t="s">
        <v>11</v>
      </c>
      <c r="B12932" s="13" t="s">
        <v>8549</v>
      </c>
      <c r="C12932" s="13" t="s">
        <v>8550</v>
      </c>
      <c r="D12932" s="69" t="s">
        <v>67</v>
      </c>
      <c r="E12932" s="21">
        <v>1</v>
      </c>
      <c r="F12932" s="21">
        <v>15</v>
      </c>
      <c r="G12932" s="18" t="s">
        <v>19634</v>
      </c>
    </row>
    <row r="12933" spans="1:7" ht="12.75">
      <c r="A12933" s="13" t="s">
        <v>11</v>
      </c>
      <c r="B12933" s="13" t="s">
        <v>8557</v>
      </c>
      <c r="C12933" s="13" t="s">
        <v>8558</v>
      </c>
      <c r="D12933" s="69" t="s">
        <v>67</v>
      </c>
      <c r="E12933" s="21">
        <v>1</v>
      </c>
      <c r="F12933" s="21">
        <v>13</v>
      </c>
      <c r="G12933" s="18" t="s">
        <v>19635</v>
      </c>
    </row>
    <row r="12934" spans="1:7" ht="12.75">
      <c r="A12934" s="13" t="s">
        <v>11</v>
      </c>
      <c r="B12934" s="13" t="s">
        <v>8557</v>
      </c>
      <c r="C12934" s="13" t="s">
        <v>8558</v>
      </c>
      <c r="D12934" s="69" t="s">
        <v>67</v>
      </c>
      <c r="E12934" s="21">
        <v>1</v>
      </c>
      <c r="F12934" s="21">
        <v>14</v>
      </c>
      <c r="G12934" s="18" t="s">
        <v>19636</v>
      </c>
    </row>
    <row r="12935" spans="1:7" ht="12.75">
      <c r="A12935" s="13" t="s">
        <v>11</v>
      </c>
      <c r="B12935" s="13" t="s">
        <v>8557</v>
      </c>
      <c r="C12935" s="13" t="s">
        <v>8558</v>
      </c>
      <c r="D12935" s="69" t="s">
        <v>67</v>
      </c>
      <c r="E12935" s="21">
        <v>1</v>
      </c>
      <c r="F12935" s="21">
        <v>15</v>
      </c>
      <c r="G12935" s="18" t="s">
        <v>19637</v>
      </c>
    </row>
    <row r="12936" spans="1:7" ht="12.75">
      <c r="A12936" s="13" t="s">
        <v>11</v>
      </c>
      <c r="B12936" s="13" t="s">
        <v>8557</v>
      </c>
      <c r="C12936" s="13" t="s">
        <v>8558</v>
      </c>
      <c r="D12936" s="69" t="s">
        <v>67</v>
      </c>
      <c r="E12936" s="21">
        <v>1</v>
      </c>
      <c r="F12936" s="21">
        <v>16</v>
      </c>
      <c r="G12936" s="18" t="s">
        <v>19638</v>
      </c>
    </row>
    <row r="12937" spans="1:7" ht="12.75">
      <c r="A12937" s="13" t="s">
        <v>11</v>
      </c>
      <c r="B12937" s="13" t="s">
        <v>8557</v>
      </c>
      <c r="C12937" s="13" t="s">
        <v>8558</v>
      </c>
      <c r="D12937" s="69" t="s">
        <v>67</v>
      </c>
      <c r="E12937" s="21">
        <v>1</v>
      </c>
      <c r="F12937" s="21">
        <v>12</v>
      </c>
      <c r="G12937" s="18" t="s">
        <v>19639</v>
      </c>
    </row>
    <row r="12938" spans="1:7" ht="12.75">
      <c r="A12938" s="13" t="s">
        <v>11</v>
      </c>
      <c r="B12938" s="13" t="s">
        <v>8557</v>
      </c>
      <c r="C12938" s="13" t="s">
        <v>8558</v>
      </c>
      <c r="D12938" s="69" t="s">
        <v>67</v>
      </c>
      <c r="E12938" s="21">
        <v>1</v>
      </c>
      <c r="F12938" s="21">
        <v>11</v>
      </c>
      <c r="G12938" s="18" t="s">
        <v>19640</v>
      </c>
    </row>
    <row r="12939" spans="1:7" ht="12.75">
      <c r="A12939" s="13" t="s">
        <v>11</v>
      </c>
      <c r="B12939" s="13" t="s">
        <v>8557</v>
      </c>
      <c r="C12939" s="13" t="s">
        <v>8558</v>
      </c>
      <c r="D12939" s="69" t="s">
        <v>67</v>
      </c>
      <c r="E12939" s="21">
        <v>1</v>
      </c>
      <c r="F12939" s="21">
        <v>8</v>
      </c>
      <c r="G12939" s="18" t="s">
        <v>19641</v>
      </c>
    </row>
    <row r="12940" spans="1:7" ht="12.75">
      <c r="A12940" s="13" t="s">
        <v>11</v>
      </c>
      <c r="B12940" s="13" t="s">
        <v>8557</v>
      </c>
      <c r="C12940" s="13" t="s">
        <v>8558</v>
      </c>
      <c r="D12940" s="69" t="s">
        <v>67</v>
      </c>
      <c r="E12940" s="21">
        <v>1</v>
      </c>
      <c r="F12940" s="21">
        <v>1</v>
      </c>
      <c r="G12940" s="18" t="s">
        <v>19642</v>
      </c>
    </row>
    <row r="12941" spans="1:7" ht="12.75">
      <c r="A12941" s="13" t="s">
        <v>11</v>
      </c>
      <c r="B12941" s="13" t="s">
        <v>8557</v>
      </c>
      <c r="C12941" s="13" t="s">
        <v>8558</v>
      </c>
      <c r="D12941" s="69" t="s">
        <v>67</v>
      </c>
      <c r="E12941" s="21">
        <v>1</v>
      </c>
      <c r="F12941" s="21">
        <v>5</v>
      </c>
      <c r="G12941" s="18" t="s">
        <v>19643</v>
      </c>
    </row>
    <row r="12942" spans="1:7" ht="12.75">
      <c r="A12942" s="13" t="s">
        <v>11</v>
      </c>
      <c r="B12942" s="13" t="s">
        <v>8557</v>
      </c>
      <c r="C12942" s="13" t="s">
        <v>8558</v>
      </c>
      <c r="D12942" s="69" t="s">
        <v>67</v>
      </c>
      <c r="E12942" s="21">
        <v>1</v>
      </c>
      <c r="F12942" s="21">
        <v>6</v>
      </c>
      <c r="G12942" s="18" t="s">
        <v>19644</v>
      </c>
    </row>
    <row r="12943" spans="1:7" ht="12.75">
      <c r="A12943" s="13" t="s">
        <v>11</v>
      </c>
      <c r="B12943" s="13" t="s">
        <v>8557</v>
      </c>
      <c r="C12943" s="13" t="s">
        <v>8558</v>
      </c>
      <c r="D12943" s="69" t="s">
        <v>67</v>
      </c>
      <c r="E12943" s="21">
        <v>1</v>
      </c>
      <c r="F12943" s="21">
        <v>7</v>
      </c>
      <c r="G12943" s="18" t="s">
        <v>19645</v>
      </c>
    </row>
    <row r="12944" spans="1:7" ht="12.75">
      <c r="A12944" s="13" t="s">
        <v>11</v>
      </c>
      <c r="B12944" s="13" t="s">
        <v>8557</v>
      </c>
      <c r="C12944" s="13" t="s">
        <v>8558</v>
      </c>
      <c r="D12944" s="69" t="s">
        <v>67</v>
      </c>
      <c r="E12944" s="21">
        <v>1</v>
      </c>
      <c r="F12944" s="21">
        <v>4</v>
      </c>
      <c r="G12944" s="18" t="s">
        <v>19646</v>
      </c>
    </row>
    <row r="12945" spans="1:7" ht="12.75">
      <c r="A12945" s="13" t="s">
        <v>11</v>
      </c>
      <c r="B12945" s="13" t="s">
        <v>8557</v>
      </c>
      <c r="C12945" s="13" t="s">
        <v>8558</v>
      </c>
      <c r="D12945" s="69" t="s">
        <v>67</v>
      </c>
      <c r="E12945" s="21">
        <v>1</v>
      </c>
      <c r="F12945" s="21">
        <v>3</v>
      </c>
      <c r="G12945" s="18" t="s">
        <v>19647</v>
      </c>
    </row>
    <row r="12946" spans="1:7" ht="12.75">
      <c r="A12946" s="13" t="s">
        <v>11</v>
      </c>
      <c r="B12946" s="13" t="s">
        <v>8557</v>
      </c>
      <c r="C12946" s="13" t="s">
        <v>8558</v>
      </c>
      <c r="D12946" s="69" t="s">
        <v>67</v>
      </c>
      <c r="E12946" s="21">
        <v>1</v>
      </c>
      <c r="F12946" s="21">
        <v>2</v>
      </c>
      <c r="G12946" s="18" t="s">
        <v>19648</v>
      </c>
    </row>
    <row r="12947" spans="1:7" ht="12.75">
      <c r="A12947" s="13" t="s">
        <v>11</v>
      </c>
      <c r="B12947" s="13" t="s">
        <v>8557</v>
      </c>
      <c r="C12947" s="13" t="s">
        <v>8558</v>
      </c>
      <c r="D12947" s="69" t="s">
        <v>67</v>
      </c>
      <c r="E12947" s="21">
        <v>1</v>
      </c>
      <c r="F12947" s="21">
        <v>9</v>
      </c>
      <c r="G12947" s="18" t="s">
        <v>19649</v>
      </c>
    </row>
    <row r="12948" spans="1:7" ht="12.75">
      <c r="A12948" s="13" t="s">
        <v>11</v>
      </c>
      <c r="B12948" s="13" t="s">
        <v>8557</v>
      </c>
      <c r="C12948" s="13" t="s">
        <v>8558</v>
      </c>
      <c r="D12948" s="69" t="s">
        <v>67</v>
      </c>
      <c r="E12948" s="21">
        <v>1</v>
      </c>
      <c r="F12948" s="21">
        <v>10</v>
      </c>
      <c r="G12948" s="18" t="s">
        <v>19650</v>
      </c>
    </row>
    <row r="12949" spans="1:7" ht="12.75">
      <c r="A12949" s="13" t="s">
        <v>11</v>
      </c>
      <c r="B12949" s="13" t="s">
        <v>8569</v>
      </c>
      <c r="C12949" s="13" t="s">
        <v>8570</v>
      </c>
      <c r="D12949" s="69" t="s">
        <v>67</v>
      </c>
      <c r="E12949" s="21">
        <v>1</v>
      </c>
      <c r="F12949" s="21">
        <v>16</v>
      </c>
      <c r="G12949" s="18" t="s">
        <v>19651</v>
      </c>
    </row>
    <row r="12950" spans="1:7" ht="12.75">
      <c r="A12950" s="13" t="s">
        <v>11</v>
      </c>
      <c r="B12950" s="13" t="s">
        <v>8569</v>
      </c>
      <c r="C12950" s="13" t="s">
        <v>8570</v>
      </c>
      <c r="D12950" s="69" t="s">
        <v>67</v>
      </c>
      <c r="E12950" s="21">
        <v>1</v>
      </c>
      <c r="F12950" s="21">
        <v>14</v>
      </c>
      <c r="G12950" s="18" t="s">
        <v>19652</v>
      </c>
    </row>
    <row r="12951" spans="1:7" ht="12.75">
      <c r="A12951" s="13" t="s">
        <v>11</v>
      </c>
      <c r="B12951" s="13" t="s">
        <v>8569</v>
      </c>
      <c r="C12951" s="13" t="s">
        <v>8570</v>
      </c>
      <c r="D12951" s="69" t="s">
        <v>67</v>
      </c>
      <c r="E12951" s="21">
        <v>1</v>
      </c>
      <c r="F12951" s="21">
        <v>12</v>
      </c>
      <c r="G12951" s="18" t="s">
        <v>19653</v>
      </c>
    </row>
    <row r="12952" spans="1:7" ht="12.75">
      <c r="A12952" s="13" t="s">
        <v>11</v>
      </c>
      <c r="B12952" s="13" t="s">
        <v>8569</v>
      </c>
      <c r="C12952" s="13" t="s">
        <v>8570</v>
      </c>
      <c r="D12952" s="69" t="s">
        <v>67</v>
      </c>
      <c r="E12952" s="21">
        <v>1</v>
      </c>
      <c r="F12952" s="21">
        <v>13</v>
      </c>
      <c r="G12952" s="18" t="s">
        <v>19654</v>
      </c>
    </row>
    <row r="12953" spans="1:7" ht="12.75">
      <c r="A12953" s="13" t="s">
        <v>11</v>
      </c>
      <c r="B12953" s="13" t="s">
        <v>8569</v>
      </c>
      <c r="C12953" s="13" t="s">
        <v>8570</v>
      </c>
      <c r="D12953" s="69" t="s">
        <v>67</v>
      </c>
      <c r="E12953" s="21">
        <v>1</v>
      </c>
      <c r="F12953" s="21">
        <v>1</v>
      </c>
      <c r="G12953" s="18" t="s">
        <v>19655</v>
      </c>
    </row>
    <row r="12954" spans="1:7" ht="12.75">
      <c r="A12954" s="13" t="s">
        <v>11</v>
      </c>
      <c r="B12954" s="13" t="s">
        <v>8569</v>
      </c>
      <c r="C12954" s="13" t="s">
        <v>8570</v>
      </c>
      <c r="D12954" s="69" t="s">
        <v>67</v>
      </c>
      <c r="E12954" s="21">
        <v>1</v>
      </c>
      <c r="F12954" s="21">
        <v>15</v>
      </c>
      <c r="G12954" s="18" t="s">
        <v>19656</v>
      </c>
    </row>
    <row r="12955" spans="1:7" ht="12.75">
      <c r="A12955" s="13" t="s">
        <v>11</v>
      </c>
      <c r="B12955" s="13" t="s">
        <v>8569</v>
      </c>
      <c r="C12955" s="13" t="s">
        <v>8570</v>
      </c>
      <c r="D12955" s="69" t="s">
        <v>67</v>
      </c>
      <c r="E12955" s="21">
        <v>1</v>
      </c>
      <c r="F12955" s="21">
        <v>3</v>
      </c>
      <c r="G12955" s="18" t="s">
        <v>19657</v>
      </c>
    </row>
    <row r="12956" spans="1:7" ht="12.75">
      <c r="A12956" s="13" t="s">
        <v>11</v>
      </c>
      <c r="B12956" s="13" t="s">
        <v>8569</v>
      </c>
      <c r="C12956" s="13" t="s">
        <v>8570</v>
      </c>
      <c r="D12956" s="69" t="s">
        <v>67</v>
      </c>
      <c r="E12956" s="21">
        <v>1</v>
      </c>
      <c r="F12956" s="21">
        <v>2</v>
      </c>
      <c r="G12956" s="18" t="s">
        <v>19658</v>
      </c>
    </row>
    <row r="12957" spans="1:7" ht="12.75">
      <c r="A12957" s="13" t="s">
        <v>11</v>
      </c>
      <c r="B12957" s="13" t="s">
        <v>8569</v>
      </c>
      <c r="C12957" s="13" t="s">
        <v>8570</v>
      </c>
      <c r="D12957" s="69" t="s">
        <v>67</v>
      </c>
      <c r="E12957" s="21">
        <v>1</v>
      </c>
      <c r="F12957" s="21">
        <v>11</v>
      </c>
      <c r="G12957" s="18" t="s">
        <v>19659</v>
      </c>
    </row>
    <row r="12958" spans="1:7" ht="12.75">
      <c r="A12958" s="13" t="s">
        <v>11</v>
      </c>
      <c r="B12958" s="13" t="s">
        <v>8569</v>
      </c>
      <c r="C12958" s="13" t="s">
        <v>8570</v>
      </c>
      <c r="D12958" s="69" t="s">
        <v>67</v>
      </c>
      <c r="E12958" s="21">
        <v>1</v>
      </c>
      <c r="F12958" s="21">
        <v>9</v>
      </c>
      <c r="G12958" s="18" t="s">
        <v>19660</v>
      </c>
    </row>
    <row r="12959" spans="1:7" ht="12.75">
      <c r="A12959" s="13" t="s">
        <v>11</v>
      </c>
      <c r="B12959" s="13" t="s">
        <v>8569</v>
      </c>
      <c r="C12959" s="13" t="s">
        <v>8570</v>
      </c>
      <c r="D12959" s="69" t="s">
        <v>67</v>
      </c>
      <c r="E12959" s="21">
        <v>1</v>
      </c>
      <c r="F12959" s="21">
        <v>6</v>
      </c>
      <c r="G12959" s="18" t="s">
        <v>19661</v>
      </c>
    </row>
    <row r="12960" spans="1:7" ht="12.75">
      <c r="A12960" s="13" t="s">
        <v>11</v>
      </c>
      <c r="B12960" s="13" t="s">
        <v>8569</v>
      </c>
      <c r="C12960" s="13" t="s">
        <v>8570</v>
      </c>
      <c r="D12960" s="69" t="s">
        <v>67</v>
      </c>
      <c r="E12960" s="21">
        <v>1</v>
      </c>
      <c r="F12960" s="21">
        <v>7</v>
      </c>
      <c r="G12960" s="18" t="s">
        <v>19662</v>
      </c>
    </row>
    <row r="12961" spans="1:7" ht="12.75">
      <c r="A12961" s="13" t="s">
        <v>11</v>
      </c>
      <c r="B12961" s="13" t="s">
        <v>8569</v>
      </c>
      <c r="C12961" s="13" t="s">
        <v>8570</v>
      </c>
      <c r="D12961" s="69" t="s">
        <v>67</v>
      </c>
      <c r="E12961" s="21">
        <v>1</v>
      </c>
      <c r="F12961" s="21">
        <v>4</v>
      </c>
      <c r="G12961" s="18" t="s">
        <v>19663</v>
      </c>
    </row>
    <row r="12962" spans="1:7" ht="12.75">
      <c r="A12962" s="13" t="s">
        <v>11</v>
      </c>
      <c r="B12962" s="13" t="s">
        <v>8569</v>
      </c>
      <c r="C12962" s="13" t="s">
        <v>8570</v>
      </c>
      <c r="D12962" s="69" t="s">
        <v>67</v>
      </c>
      <c r="E12962" s="21">
        <v>1</v>
      </c>
      <c r="F12962" s="21">
        <v>10</v>
      </c>
      <c r="G12962" s="18" t="s">
        <v>19664</v>
      </c>
    </row>
    <row r="12963" spans="1:7" ht="12.75">
      <c r="A12963" s="13" t="s">
        <v>11</v>
      </c>
      <c r="B12963" s="13" t="s">
        <v>8569</v>
      </c>
      <c r="C12963" s="13" t="s">
        <v>8570</v>
      </c>
      <c r="D12963" s="69" t="s">
        <v>67</v>
      </c>
      <c r="E12963" s="21">
        <v>1</v>
      </c>
      <c r="F12963" s="21">
        <v>8</v>
      </c>
      <c r="G12963" s="18" t="s">
        <v>19665</v>
      </c>
    </row>
    <row r="12964" spans="1:7" ht="12.75">
      <c r="A12964" s="13" t="s">
        <v>11</v>
      </c>
      <c r="B12964" s="13" t="s">
        <v>8569</v>
      </c>
      <c r="C12964" s="13" t="s">
        <v>8570</v>
      </c>
      <c r="D12964" s="69" t="s">
        <v>67</v>
      </c>
      <c r="E12964" s="21">
        <v>1</v>
      </c>
      <c r="F12964" s="21">
        <v>5</v>
      </c>
      <c r="G12964" s="18" t="s">
        <v>19666</v>
      </c>
    </row>
    <row r="12965" spans="1:7" ht="12.75">
      <c r="A12965" s="13" t="s">
        <v>11</v>
      </c>
      <c r="B12965" s="13" t="s">
        <v>8566</v>
      </c>
      <c r="C12965" s="13" t="s">
        <v>8567</v>
      </c>
      <c r="D12965" s="69" t="s">
        <v>67</v>
      </c>
      <c r="E12965" s="21">
        <v>1</v>
      </c>
      <c r="F12965" s="21">
        <v>4</v>
      </c>
      <c r="G12965" s="18" t="s">
        <v>19667</v>
      </c>
    </row>
    <row r="12966" spans="1:7" ht="12.75">
      <c r="A12966" s="13" t="s">
        <v>11</v>
      </c>
      <c r="B12966" s="13" t="s">
        <v>8566</v>
      </c>
      <c r="C12966" s="13" t="s">
        <v>8567</v>
      </c>
      <c r="D12966" s="69" t="s">
        <v>67</v>
      </c>
      <c r="E12966" s="21">
        <v>1</v>
      </c>
      <c r="F12966" s="21">
        <v>2</v>
      </c>
      <c r="G12966" s="18" t="s">
        <v>19668</v>
      </c>
    </row>
    <row r="12967" spans="1:7" ht="12.75">
      <c r="A12967" s="13" t="s">
        <v>11</v>
      </c>
      <c r="B12967" s="13" t="s">
        <v>8566</v>
      </c>
      <c r="C12967" s="13" t="s">
        <v>8567</v>
      </c>
      <c r="D12967" s="69" t="s">
        <v>67</v>
      </c>
      <c r="E12967" s="21">
        <v>1</v>
      </c>
      <c r="F12967" s="21">
        <v>9</v>
      </c>
      <c r="G12967" s="18" t="s">
        <v>19669</v>
      </c>
    </row>
    <row r="12968" spans="1:7" ht="12.75">
      <c r="A12968" s="13" t="s">
        <v>11</v>
      </c>
      <c r="B12968" s="13" t="s">
        <v>8566</v>
      </c>
      <c r="C12968" s="13" t="s">
        <v>8567</v>
      </c>
      <c r="D12968" s="69" t="s">
        <v>67</v>
      </c>
      <c r="E12968" s="21">
        <v>1</v>
      </c>
      <c r="F12968" s="21">
        <v>1</v>
      </c>
      <c r="G12968" s="18" t="s">
        <v>19670</v>
      </c>
    </row>
    <row r="12969" spans="1:7" ht="12.75">
      <c r="A12969" s="13" t="s">
        <v>11</v>
      </c>
      <c r="B12969" s="13" t="s">
        <v>8566</v>
      </c>
      <c r="C12969" s="13" t="s">
        <v>8567</v>
      </c>
      <c r="D12969" s="69" t="s">
        <v>67</v>
      </c>
      <c r="E12969" s="21">
        <v>1</v>
      </c>
      <c r="F12969" s="21">
        <v>3</v>
      </c>
      <c r="G12969" s="18" t="s">
        <v>19671</v>
      </c>
    </row>
    <row r="12970" spans="1:7" ht="12.75">
      <c r="A12970" s="13" t="s">
        <v>11</v>
      </c>
      <c r="B12970" s="13" t="s">
        <v>8566</v>
      </c>
      <c r="C12970" s="13" t="s">
        <v>8567</v>
      </c>
      <c r="D12970" s="69" t="s">
        <v>67</v>
      </c>
      <c r="E12970" s="21">
        <v>1</v>
      </c>
      <c r="F12970" s="21">
        <v>5</v>
      </c>
      <c r="G12970" s="18" t="s">
        <v>19672</v>
      </c>
    </row>
    <row r="12971" spans="1:7" ht="12.75">
      <c r="A12971" s="13" t="s">
        <v>11</v>
      </c>
      <c r="B12971" s="13" t="s">
        <v>8566</v>
      </c>
      <c r="C12971" s="13" t="s">
        <v>8567</v>
      </c>
      <c r="D12971" s="69" t="s">
        <v>67</v>
      </c>
      <c r="E12971" s="21">
        <v>1</v>
      </c>
      <c r="F12971" s="21">
        <v>6</v>
      </c>
      <c r="G12971" s="18" t="s">
        <v>19673</v>
      </c>
    </row>
    <row r="12972" spans="1:7" ht="12.75">
      <c r="A12972" s="13" t="s">
        <v>11</v>
      </c>
      <c r="B12972" s="13" t="s">
        <v>8566</v>
      </c>
      <c r="C12972" s="13" t="s">
        <v>8567</v>
      </c>
      <c r="D12972" s="69" t="s">
        <v>67</v>
      </c>
      <c r="E12972" s="21">
        <v>1</v>
      </c>
      <c r="F12972" s="21">
        <v>8</v>
      </c>
      <c r="G12972" s="18" t="s">
        <v>19674</v>
      </c>
    </row>
    <row r="12973" spans="1:7" ht="12.75">
      <c r="A12973" s="13" t="s">
        <v>11</v>
      </c>
      <c r="B12973" s="13" t="s">
        <v>8566</v>
      </c>
      <c r="C12973" s="13" t="s">
        <v>8567</v>
      </c>
      <c r="D12973" s="69" t="s">
        <v>67</v>
      </c>
      <c r="E12973" s="21">
        <v>1</v>
      </c>
      <c r="F12973" s="21">
        <v>7</v>
      </c>
      <c r="G12973" s="18" t="s">
        <v>19675</v>
      </c>
    </row>
    <row r="12974" spans="1:7" ht="12.75">
      <c r="A12974" s="13" t="s">
        <v>11</v>
      </c>
      <c r="B12974" s="13" t="s">
        <v>8566</v>
      </c>
      <c r="C12974" s="13" t="s">
        <v>8567</v>
      </c>
      <c r="D12974" s="69" t="s">
        <v>67</v>
      </c>
      <c r="E12974" s="21">
        <v>1</v>
      </c>
      <c r="F12974" s="21">
        <v>10</v>
      </c>
      <c r="G12974" s="18" t="s">
        <v>19676</v>
      </c>
    </row>
    <row r="12975" spans="1:7" ht="12.75">
      <c r="A12975" s="13" t="s">
        <v>11</v>
      </c>
      <c r="B12975" s="13" t="s">
        <v>8566</v>
      </c>
      <c r="C12975" s="13" t="s">
        <v>8567</v>
      </c>
      <c r="D12975" s="69" t="s">
        <v>67</v>
      </c>
      <c r="E12975" s="21">
        <v>1</v>
      </c>
      <c r="F12975" s="21">
        <v>13</v>
      </c>
      <c r="G12975" s="18" t="s">
        <v>19677</v>
      </c>
    </row>
    <row r="12976" spans="1:7" ht="12.75">
      <c r="A12976" s="13" t="s">
        <v>11</v>
      </c>
      <c r="B12976" s="13" t="s">
        <v>8566</v>
      </c>
      <c r="C12976" s="13" t="s">
        <v>8567</v>
      </c>
      <c r="D12976" s="69" t="s">
        <v>67</v>
      </c>
      <c r="E12976" s="21">
        <v>1</v>
      </c>
      <c r="F12976" s="21">
        <v>18</v>
      </c>
      <c r="G12976" s="18" t="s">
        <v>19678</v>
      </c>
    </row>
    <row r="12977" spans="1:7" ht="12.75">
      <c r="A12977" s="13" t="s">
        <v>11</v>
      </c>
      <c r="B12977" s="13" t="s">
        <v>8566</v>
      </c>
      <c r="C12977" s="13" t="s">
        <v>8567</v>
      </c>
      <c r="D12977" s="69" t="s">
        <v>67</v>
      </c>
      <c r="E12977" s="21">
        <v>1</v>
      </c>
      <c r="F12977" s="21">
        <v>11</v>
      </c>
      <c r="G12977" s="18" t="s">
        <v>19679</v>
      </c>
    </row>
    <row r="12978" spans="1:7" ht="12.75">
      <c r="A12978" s="13" t="s">
        <v>11</v>
      </c>
      <c r="B12978" s="13" t="s">
        <v>8566</v>
      </c>
      <c r="C12978" s="13" t="s">
        <v>8567</v>
      </c>
      <c r="D12978" s="69" t="s">
        <v>67</v>
      </c>
      <c r="E12978" s="21">
        <v>1</v>
      </c>
      <c r="F12978" s="21">
        <v>15</v>
      </c>
      <c r="G12978" s="18" t="s">
        <v>19680</v>
      </c>
    </row>
    <row r="12979" spans="1:7" ht="12.75">
      <c r="A12979" s="13" t="s">
        <v>11</v>
      </c>
      <c r="B12979" s="13" t="s">
        <v>8566</v>
      </c>
      <c r="C12979" s="13" t="s">
        <v>8567</v>
      </c>
      <c r="D12979" s="69" t="s">
        <v>67</v>
      </c>
      <c r="E12979" s="21">
        <v>1</v>
      </c>
      <c r="F12979" s="21">
        <v>12</v>
      </c>
      <c r="G12979" s="18" t="s">
        <v>19681</v>
      </c>
    </row>
    <row r="12980" spans="1:7" ht="12.75">
      <c r="A12980" s="13" t="s">
        <v>11</v>
      </c>
      <c r="B12980" s="13" t="s">
        <v>8566</v>
      </c>
      <c r="C12980" s="13" t="s">
        <v>8567</v>
      </c>
      <c r="D12980" s="69" t="s">
        <v>67</v>
      </c>
      <c r="E12980" s="21">
        <v>1</v>
      </c>
      <c r="F12980" s="21">
        <v>14</v>
      </c>
      <c r="G12980" s="18" t="s">
        <v>19682</v>
      </c>
    </row>
    <row r="12981" spans="1:7" ht="12.75">
      <c r="A12981" s="13" t="s">
        <v>11</v>
      </c>
      <c r="B12981" s="13" t="s">
        <v>8566</v>
      </c>
      <c r="C12981" s="13" t="s">
        <v>8567</v>
      </c>
      <c r="D12981" s="69" t="s">
        <v>67</v>
      </c>
      <c r="E12981" s="21">
        <v>1</v>
      </c>
      <c r="F12981" s="21">
        <v>17</v>
      </c>
      <c r="G12981" s="18" t="s">
        <v>19683</v>
      </c>
    </row>
    <row r="12982" spans="1:7" ht="12.75">
      <c r="A12982" s="13" t="s">
        <v>11</v>
      </c>
      <c r="B12982" s="13" t="s">
        <v>8566</v>
      </c>
      <c r="C12982" s="13" t="s">
        <v>8567</v>
      </c>
      <c r="D12982" s="69" t="s">
        <v>67</v>
      </c>
      <c r="E12982" s="21">
        <v>1</v>
      </c>
      <c r="F12982" s="21">
        <v>16</v>
      </c>
      <c r="G12982" s="18" t="s">
        <v>19684</v>
      </c>
    </row>
    <row r="12983" spans="1:7" ht="12.75">
      <c r="A12983" s="13" t="s">
        <v>11</v>
      </c>
      <c r="B12983" s="13" t="s">
        <v>8566</v>
      </c>
      <c r="C12983" s="13" t="s">
        <v>8567</v>
      </c>
      <c r="D12983" s="69" t="s">
        <v>67</v>
      </c>
      <c r="E12983" s="21">
        <v>1</v>
      </c>
      <c r="F12983" s="21">
        <v>20</v>
      </c>
      <c r="G12983" s="18" t="s">
        <v>19685</v>
      </c>
    </row>
    <row r="12984" spans="1:7" ht="12.75">
      <c r="A12984" s="13" t="s">
        <v>11</v>
      </c>
      <c r="B12984" s="13" t="s">
        <v>8566</v>
      </c>
      <c r="C12984" s="13" t="s">
        <v>8567</v>
      </c>
      <c r="D12984" s="69" t="s">
        <v>67</v>
      </c>
      <c r="E12984" s="21">
        <v>1</v>
      </c>
      <c r="F12984" s="21">
        <v>19</v>
      </c>
      <c r="G12984" s="18" t="s">
        <v>19686</v>
      </c>
    </row>
    <row r="12985" spans="1:7" ht="12.75">
      <c r="A12985" s="13" t="s">
        <v>11</v>
      </c>
      <c r="B12985" s="13" t="s">
        <v>8566</v>
      </c>
      <c r="C12985" s="13" t="s">
        <v>8567</v>
      </c>
      <c r="D12985" s="69" t="s">
        <v>67</v>
      </c>
      <c r="E12985" s="21">
        <v>1</v>
      </c>
      <c r="F12985" s="21">
        <v>26</v>
      </c>
      <c r="G12985" s="18" t="s">
        <v>19687</v>
      </c>
    </row>
    <row r="12986" spans="1:7" ht="12.75">
      <c r="A12986" s="13" t="s">
        <v>11</v>
      </c>
      <c r="B12986" s="13" t="s">
        <v>8566</v>
      </c>
      <c r="C12986" s="13" t="s">
        <v>8567</v>
      </c>
      <c r="D12986" s="69" t="s">
        <v>67</v>
      </c>
      <c r="E12986" s="21">
        <v>1</v>
      </c>
      <c r="F12986" s="21">
        <v>21</v>
      </c>
      <c r="G12986" s="18" t="s">
        <v>19688</v>
      </c>
    </row>
    <row r="12987" spans="1:7" ht="12.75">
      <c r="A12987" s="13" t="s">
        <v>11</v>
      </c>
      <c r="B12987" s="13" t="s">
        <v>8566</v>
      </c>
      <c r="C12987" s="13" t="s">
        <v>8567</v>
      </c>
      <c r="D12987" s="69" t="s">
        <v>67</v>
      </c>
      <c r="E12987" s="21">
        <v>1</v>
      </c>
      <c r="F12987" s="21">
        <v>27</v>
      </c>
      <c r="G12987" s="18" t="s">
        <v>19689</v>
      </c>
    </row>
    <row r="12988" spans="1:7" ht="12.75">
      <c r="A12988" s="13" t="s">
        <v>11</v>
      </c>
      <c r="B12988" s="13" t="s">
        <v>8566</v>
      </c>
      <c r="C12988" s="13" t="s">
        <v>8567</v>
      </c>
      <c r="D12988" s="69" t="s">
        <v>67</v>
      </c>
      <c r="E12988" s="21">
        <v>1</v>
      </c>
      <c r="F12988" s="21">
        <v>28</v>
      </c>
      <c r="G12988" s="18" t="s">
        <v>19690</v>
      </c>
    </row>
    <row r="12989" spans="1:7" ht="12.75">
      <c r="A12989" s="13" t="s">
        <v>11</v>
      </c>
      <c r="B12989" s="13" t="s">
        <v>8566</v>
      </c>
      <c r="C12989" s="13" t="s">
        <v>8567</v>
      </c>
      <c r="D12989" s="69" t="s">
        <v>67</v>
      </c>
      <c r="E12989" s="21">
        <v>1</v>
      </c>
      <c r="F12989" s="21">
        <v>23</v>
      </c>
      <c r="G12989" s="18" t="s">
        <v>19691</v>
      </c>
    </row>
    <row r="12990" spans="1:7" ht="12.75">
      <c r="A12990" s="13" t="s">
        <v>11</v>
      </c>
      <c r="B12990" s="13" t="s">
        <v>8566</v>
      </c>
      <c r="C12990" s="13" t="s">
        <v>8567</v>
      </c>
      <c r="D12990" s="69" t="s">
        <v>67</v>
      </c>
      <c r="E12990" s="21">
        <v>1</v>
      </c>
      <c r="F12990" s="21">
        <v>24</v>
      </c>
      <c r="G12990" s="18" t="s">
        <v>19692</v>
      </c>
    </row>
    <row r="12991" spans="1:7" ht="12.75">
      <c r="A12991" s="13" t="s">
        <v>11</v>
      </c>
      <c r="B12991" s="13" t="s">
        <v>8566</v>
      </c>
      <c r="C12991" s="13" t="s">
        <v>8567</v>
      </c>
      <c r="D12991" s="69" t="s">
        <v>67</v>
      </c>
      <c r="E12991" s="21">
        <v>1</v>
      </c>
      <c r="F12991" s="21">
        <v>22</v>
      </c>
      <c r="G12991" s="18" t="s">
        <v>19693</v>
      </c>
    </row>
    <row r="12992" spans="1:7" ht="12.75">
      <c r="A12992" s="13" t="s">
        <v>11</v>
      </c>
      <c r="B12992" s="13" t="s">
        <v>8566</v>
      </c>
      <c r="C12992" s="13" t="s">
        <v>8567</v>
      </c>
      <c r="D12992" s="69" t="s">
        <v>67</v>
      </c>
      <c r="E12992" s="21">
        <v>1</v>
      </c>
      <c r="F12992" s="21">
        <v>30</v>
      </c>
      <c r="G12992" s="18" t="s">
        <v>19694</v>
      </c>
    </row>
    <row r="12993" spans="1:7" ht="12.75">
      <c r="A12993" s="13" t="s">
        <v>11</v>
      </c>
      <c r="B12993" s="13" t="s">
        <v>8566</v>
      </c>
      <c r="C12993" s="13" t="s">
        <v>8567</v>
      </c>
      <c r="D12993" s="69" t="s">
        <v>67</v>
      </c>
      <c r="E12993" s="21">
        <v>1</v>
      </c>
      <c r="F12993" s="21">
        <v>29</v>
      </c>
      <c r="G12993" s="18" t="s">
        <v>19695</v>
      </c>
    </row>
    <row r="12994" spans="1:7" ht="12.75">
      <c r="A12994" s="13" t="s">
        <v>11</v>
      </c>
      <c r="B12994" s="13" t="s">
        <v>8566</v>
      </c>
      <c r="C12994" s="13" t="s">
        <v>8567</v>
      </c>
      <c r="D12994" s="69" t="s">
        <v>67</v>
      </c>
      <c r="E12994" s="21">
        <v>1</v>
      </c>
      <c r="F12994" s="21">
        <v>25</v>
      </c>
      <c r="G12994" s="18" t="s">
        <v>19696</v>
      </c>
    </row>
    <row r="12995" spans="1:7" ht="12.75">
      <c r="A12995" s="13" t="s">
        <v>11</v>
      </c>
      <c r="B12995" s="13" t="s">
        <v>8566</v>
      </c>
      <c r="C12995" s="13" t="s">
        <v>8567</v>
      </c>
      <c r="D12995" s="69" t="s">
        <v>67</v>
      </c>
      <c r="E12995" s="21">
        <v>1</v>
      </c>
      <c r="F12995" s="21">
        <v>35</v>
      </c>
      <c r="G12995" s="18" t="s">
        <v>19697</v>
      </c>
    </row>
    <row r="12996" spans="1:7" ht="12.75">
      <c r="A12996" s="13" t="s">
        <v>11</v>
      </c>
      <c r="B12996" s="13" t="s">
        <v>8566</v>
      </c>
      <c r="C12996" s="13" t="s">
        <v>8567</v>
      </c>
      <c r="D12996" s="69" t="s">
        <v>67</v>
      </c>
      <c r="E12996" s="21">
        <v>1</v>
      </c>
      <c r="F12996" s="21">
        <v>38</v>
      </c>
      <c r="G12996" s="18" t="s">
        <v>19698</v>
      </c>
    </row>
    <row r="12997" spans="1:7" ht="12.75">
      <c r="A12997" s="13" t="s">
        <v>11</v>
      </c>
      <c r="B12997" s="13" t="s">
        <v>8566</v>
      </c>
      <c r="C12997" s="13" t="s">
        <v>8567</v>
      </c>
      <c r="D12997" s="69" t="s">
        <v>67</v>
      </c>
      <c r="E12997" s="21">
        <v>1</v>
      </c>
      <c r="F12997" s="21">
        <v>32</v>
      </c>
      <c r="G12997" s="18" t="s">
        <v>19699</v>
      </c>
    </row>
    <row r="12998" spans="1:7" ht="12.75">
      <c r="A12998" s="13" t="s">
        <v>11</v>
      </c>
      <c r="B12998" s="13" t="s">
        <v>8566</v>
      </c>
      <c r="C12998" s="13" t="s">
        <v>8567</v>
      </c>
      <c r="D12998" s="69" t="s">
        <v>67</v>
      </c>
      <c r="E12998" s="21">
        <v>1</v>
      </c>
      <c r="F12998" s="21">
        <v>40</v>
      </c>
      <c r="G12998" s="18" t="s">
        <v>19700</v>
      </c>
    </row>
    <row r="12999" spans="1:7" ht="12.75">
      <c r="A12999" s="13" t="s">
        <v>11</v>
      </c>
      <c r="B12999" s="13" t="s">
        <v>8566</v>
      </c>
      <c r="C12999" s="13" t="s">
        <v>8567</v>
      </c>
      <c r="D12999" s="69" t="s">
        <v>67</v>
      </c>
      <c r="E12999" s="21">
        <v>1</v>
      </c>
      <c r="F12999" s="21">
        <v>36</v>
      </c>
      <c r="G12999" s="18" t="s">
        <v>19701</v>
      </c>
    </row>
    <row r="13000" spans="1:7" ht="12.75">
      <c r="A13000" s="13" t="s">
        <v>11</v>
      </c>
      <c r="B13000" s="13" t="s">
        <v>8566</v>
      </c>
      <c r="C13000" s="13" t="s">
        <v>8567</v>
      </c>
      <c r="D13000" s="69" t="s">
        <v>67</v>
      </c>
      <c r="E13000" s="21">
        <v>1</v>
      </c>
      <c r="F13000" s="21">
        <v>33</v>
      </c>
      <c r="G13000" s="18" t="s">
        <v>19702</v>
      </c>
    </row>
    <row r="13001" spans="1:7" ht="12.75">
      <c r="A13001" s="13" t="s">
        <v>11</v>
      </c>
      <c r="B13001" s="13" t="s">
        <v>8566</v>
      </c>
      <c r="C13001" s="13" t="s">
        <v>8567</v>
      </c>
      <c r="D13001" s="69" t="s">
        <v>67</v>
      </c>
      <c r="E13001" s="21">
        <v>1</v>
      </c>
      <c r="F13001" s="21">
        <v>37</v>
      </c>
      <c r="G13001" s="18" t="s">
        <v>19703</v>
      </c>
    </row>
    <row r="13002" spans="1:7" ht="12.75">
      <c r="A13002" s="13" t="s">
        <v>11</v>
      </c>
      <c r="B13002" s="13" t="s">
        <v>8566</v>
      </c>
      <c r="C13002" s="13" t="s">
        <v>8567</v>
      </c>
      <c r="D13002" s="69" t="s">
        <v>67</v>
      </c>
      <c r="E13002" s="21">
        <v>1</v>
      </c>
      <c r="F13002" s="21">
        <v>39</v>
      </c>
      <c r="G13002" s="18" t="s">
        <v>19704</v>
      </c>
    </row>
    <row r="13003" spans="1:7" ht="12.75">
      <c r="A13003" s="13" t="s">
        <v>11</v>
      </c>
      <c r="B13003" s="13" t="s">
        <v>8566</v>
      </c>
      <c r="C13003" s="13" t="s">
        <v>8567</v>
      </c>
      <c r="D13003" s="69" t="s">
        <v>67</v>
      </c>
      <c r="E13003" s="21">
        <v>1</v>
      </c>
      <c r="F13003" s="21">
        <v>31</v>
      </c>
      <c r="G13003" s="18" t="s">
        <v>19705</v>
      </c>
    </row>
    <row r="13004" spans="1:7" ht="12.75">
      <c r="A13004" s="13" t="s">
        <v>11</v>
      </c>
      <c r="B13004" s="13" t="s">
        <v>8566</v>
      </c>
      <c r="C13004" s="13" t="s">
        <v>8567</v>
      </c>
      <c r="D13004" s="69" t="s">
        <v>67</v>
      </c>
      <c r="E13004" s="21">
        <v>1</v>
      </c>
      <c r="F13004" s="21">
        <v>34</v>
      </c>
      <c r="G13004" s="18" t="s">
        <v>19706</v>
      </c>
    </row>
    <row r="13005" spans="1:7" ht="12.75">
      <c r="A13005" s="13" t="s">
        <v>11</v>
      </c>
      <c r="B13005" s="13" t="s">
        <v>8566</v>
      </c>
      <c r="C13005" s="13" t="s">
        <v>8567</v>
      </c>
      <c r="D13005" s="69" t="s">
        <v>67</v>
      </c>
      <c r="E13005" s="21">
        <v>1</v>
      </c>
      <c r="F13005" s="21">
        <v>44</v>
      </c>
      <c r="G13005" s="18" t="s">
        <v>19707</v>
      </c>
    </row>
    <row r="13006" spans="1:7" ht="12.75">
      <c r="A13006" s="13" t="s">
        <v>11</v>
      </c>
      <c r="B13006" s="13" t="s">
        <v>8566</v>
      </c>
      <c r="C13006" s="13" t="s">
        <v>8567</v>
      </c>
      <c r="D13006" s="69" t="s">
        <v>67</v>
      </c>
      <c r="E13006" s="21">
        <v>1</v>
      </c>
      <c r="F13006" s="21">
        <v>47</v>
      </c>
      <c r="G13006" s="18" t="s">
        <v>19708</v>
      </c>
    </row>
    <row r="13007" spans="1:7" ht="12.75">
      <c r="A13007" s="13" t="s">
        <v>11</v>
      </c>
      <c r="B13007" s="13" t="s">
        <v>8566</v>
      </c>
      <c r="C13007" s="13" t="s">
        <v>8567</v>
      </c>
      <c r="D13007" s="69" t="s">
        <v>67</v>
      </c>
      <c r="E13007" s="21">
        <v>1</v>
      </c>
      <c r="F13007" s="21">
        <v>50</v>
      </c>
      <c r="G13007" s="18" t="s">
        <v>19709</v>
      </c>
    </row>
    <row r="13008" spans="1:7" ht="12.75">
      <c r="A13008" s="13" t="s">
        <v>11</v>
      </c>
      <c r="B13008" s="13" t="s">
        <v>8566</v>
      </c>
      <c r="C13008" s="13" t="s">
        <v>8567</v>
      </c>
      <c r="D13008" s="69" t="s">
        <v>67</v>
      </c>
      <c r="E13008" s="21">
        <v>1</v>
      </c>
      <c r="F13008" s="21">
        <v>41</v>
      </c>
      <c r="G13008" s="18" t="s">
        <v>19710</v>
      </c>
    </row>
    <row r="13009" spans="1:7" ht="12.75">
      <c r="A13009" s="13" t="s">
        <v>11</v>
      </c>
      <c r="B13009" s="13" t="s">
        <v>8566</v>
      </c>
      <c r="C13009" s="13" t="s">
        <v>8567</v>
      </c>
      <c r="D13009" s="69" t="s">
        <v>67</v>
      </c>
      <c r="E13009" s="21">
        <v>1</v>
      </c>
      <c r="F13009" s="21">
        <v>43</v>
      </c>
      <c r="G13009" s="18" t="s">
        <v>19711</v>
      </c>
    </row>
    <row r="13010" spans="1:7" ht="12.75">
      <c r="A13010" s="13" t="s">
        <v>11</v>
      </c>
      <c r="B13010" s="13" t="s">
        <v>8566</v>
      </c>
      <c r="C13010" s="13" t="s">
        <v>8567</v>
      </c>
      <c r="D13010" s="69" t="s">
        <v>67</v>
      </c>
      <c r="E13010" s="21">
        <v>1</v>
      </c>
      <c r="F13010" s="21">
        <v>42</v>
      </c>
      <c r="G13010" s="18" t="s">
        <v>19712</v>
      </c>
    </row>
    <row r="13011" spans="1:7" ht="12.75">
      <c r="A13011" s="13" t="s">
        <v>11</v>
      </c>
      <c r="B13011" s="13" t="s">
        <v>8566</v>
      </c>
      <c r="C13011" s="13" t="s">
        <v>8567</v>
      </c>
      <c r="D13011" s="69" t="s">
        <v>67</v>
      </c>
      <c r="E13011" s="21">
        <v>1</v>
      </c>
      <c r="F13011" s="21">
        <v>49</v>
      </c>
      <c r="G13011" s="18" t="s">
        <v>19713</v>
      </c>
    </row>
    <row r="13012" spans="1:7" ht="12.75">
      <c r="A13012" s="13" t="s">
        <v>11</v>
      </c>
      <c r="B13012" s="13" t="s">
        <v>8566</v>
      </c>
      <c r="C13012" s="13" t="s">
        <v>8567</v>
      </c>
      <c r="D13012" s="69" t="s">
        <v>67</v>
      </c>
      <c r="E13012" s="21">
        <v>1</v>
      </c>
      <c r="F13012" s="21">
        <v>48</v>
      </c>
      <c r="G13012" s="18" t="s">
        <v>19714</v>
      </c>
    </row>
    <row r="13013" spans="1:7" ht="12.75">
      <c r="A13013" s="13" t="s">
        <v>11</v>
      </c>
      <c r="B13013" s="13" t="s">
        <v>8566</v>
      </c>
      <c r="C13013" s="13" t="s">
        <v>8567</v>
      </c>
      <c r="D13013" s="69" t="s">
        <v>67</v>
      </c>
      <c r="E13013" s="21">
        <v>1</v>
      </c>
      <c r="F13013" s="21">
        <v>46</v>
      </c>
      <c r="G13013" s="18" t="s">
        <v>19715</v>
      </c>
    </row>
    <row r="13014" spans="1:7" ht="12.75">
      <c r="A13014" s="13" t="s">
        <v>11</v>
      </c>
      <c r="B13014" s="13" t="s">
        <v>8566</v>
      </c>
      <c r="C13014" s="13" t="s">
        <v>8567</v>
      </c>
      <c r="D13014" s="69" t="s">
        <v>67</v>
      </c>
      <c r="E13014" s="21">
        <v>1</v>
      </c>
      <c r="F13014" s="21">
        <v>45</v>
      </c>
      <c r="G13014" s="18" t="s">
        <v>19716</v>
      </c>
    </row>
    <row r="13015" spans="1:7" ht="12.75">
      <c r="A13015" s="13" t="s">
        <v>11</v>
      </c>
      <c r="B13015" s="13" t="s">
        <v>8566</v>
      </c>
      <c r="C13015" s="13" t="s">
        <v>8567</v>
      </c>
      <c r="D13015" s="69" t="s">
        <v>67</v>
      </c>
      <c r="E13015" s="21">
        <v>1</v>
      </c>
      <c r="F13015" s="21">
        <v>58</v>
      </c>
      <c r="G13015" s="18" t="s">
        <v>19717</v>
      </c>
    </row>
    <row r="13016" spans="1:7" ht="12.75">
      <c r="A13016" s="13" t="s">
        <v>11</v>
      </c>
      <c r="B13016" s="13" t="s">
        <v>8566</v>
      </c>
      <c r="C13016" s="13" t="s">
        <v>8567</v>
      </c>
      <c r="D13016" s="69" t="s">
        <v>67</v>
      </c>
      <c r="E13016" s="21">
        <v>1</v>
      </c>
      <c r="F13016" s="21">
        <v>59</v>
      </c>
      <c r="G13016" s="18" t="s">
        <v>19718</v>
      </c>
    </row>
    <row r="13017" spans="1:7" ht="12.75">
      <c r="A13017" s="13" t="s">
        <v>11</v>
      </c>
      <c r="B13017" s="13" t="s">
        <v>8566</v>
      </c>
      <c r="C13017" s="13" t="s">
        <v>8567</v>
      </c>
      <c r="D13017" s="69" t="s">
        <v>67</v>
      </c>
      <c r="E13017" s="21">
        <v>1</v>
      </c>
      <c r="F13017" s="21">
        <v>51</v>
      </c>
      <c r="G13017" s="18" t="s">
        <v>19719</v>
      </c>
    </row>
    <row r="13018" spans="1:7" ht="12.75">
      <c r="A13018" s="13" t="s">
        <v>11</v>
      </c>
      <c r="B13018" s="13" t="s">
        <v>8566</v>
      </c>
      <c r="C13018" s="13" t="s">
        <v>8567</v>
      </c>
      <c r="D13018" s="69" t="s">
        <v>67</v>
      </c>
      <c r="E13018" s="21">
        <v>1</v>
      </c>
      <c r="F13018" s="21">
        <v>56</v>
      </c>
      <c r="G13018" s="18" t="s">
        <v>19720</v>
      </c>
    </row>
    <row r="13019" spans="1:7" ht="12.75">
      <c r="A13019" s="13" t="s">
        <v>11</v>
      </c>
      <c r="B13019" s="13" t="s">
        <v>8566</v>
      </c>
      <c r="C13019" s="13" t="s">
        <v>8567</v>
      </c>
      <c r="D13019" s="69" t="s">
        <v>67</v>
      </c>
      <c r="E13019" s="21">
        <v>1</v>
      </c>
      <c r="F13019" s="21">
        <v>55</v>
      </c>
      <c r="G13019" s="18" t="s">
        <v>19721</v>
      </c>
    </row>
    <row r="13020" spans="1:7" ht="12.75">
      <c r="A13020" s="13" t="s">
        <v>11</v>
      </c>
      <c r="B13020" s="13" t="s">
        <v>8566</v>
      </c>
      <c r="C13020" s="13" t="s">
        <v>8567</v>
      </c>
      <c r="D13020" s="69" t="s">
        <v>67</v>
      </c>
      <c r="E13020" s="21">
        <v>1</v>
      </c>
      <c r="F13020" s="21">
        <v>52</v>
      </c>
      <c r="G13020" s="18" t="s">
        <v>19722</v>
      </c>
    </row>
    <row r="13021" spans="1:7" ht="12.75">
      <c r="A13021" s="13" t="s">
        <v>11</v>
      </c>
      <c r="B13021" s="13" t="s">
        <v>8566</v>
      </c>
      <c r="C13021" s="13" t="s">
        <v>8567</v>
      </c>
      <c r="D13021" s="69" t="s">
        <v>67</v>
      </c>
      <c r="E13021" s="21">
        <v>1</v>
      </c>
      <c r="F13021" s="21">
        <v>54</v>
      </c>
      <c r="G13021" s="18" t="s">
        <v>19723</v>
      </c>
    </row>
    <row r="13022" spans="1:7" ht="12.75">
      <c r="A13022" s="13" t="s">
        <v>11</v>
      </c>
      <c r="B13022" s="13" t="s">
        <v>8566</v>
      </c>
      <c r="C13022" s="13" t="s">
        <v>8567</v>
      </c>
      <c r="D13022" s="69" t="s">
        <v>67</v>
      </c>
      <c r="E13022" s="21">
        <v>1</v>
      </c>
      <c r="F13022" s="21">
        <v>60</v>
      </c>
      <c r="G13022" s="18" t="s">
        <v>19724</v>
      </c>
    </row>
    <row r="13023" spans="1:7" ht="12.75">
      <c r="A13023" s="13" t="s">
        <v>11</v>
      </c>
      <c r="B13023" s="13" t="s">
        <v>8566</v>
      </c>
      <c r="C13023" s="13" t="s">
        <v>8567</v>
      </c>
      <c r="D13023" s="69" t="s">
        <v>67</v>
      </c>
      <c r="E13023" s="21">
        <v>1</v>
      </c>
      <c r="F13023" s="21">
        <v>57</v>
      </c>
      <c r="G13023" s="18" t="s">
        <v>19725</v>
      </c>
    </row>
    <row r="13024" spans="1:7" ht="12.75">
      <c r="A13024" s="13" t="s">
        <v>11</v>
      </c>
      <c r="B13024" s="13" t="s">
        <v>8566</v>
      </c>
      <c r="C13024" s="13" t="s">
        <v>8567</v>
      </c>
      <c r="D13024" s="69" t="s">
        <v>67</v>
      </c>
      <c r="E13024" s="21">
        <v>1</v>
      </c>
      <c r="F13024" s="21">
        <v>53</v>
      </c>
      <c r="G13024" s="18" t="s">
        <v>19726</v>
      </c>
    </row>
    <row r="13025" spans="1:7" ht="12.75">
      <c r="A13025" s="13" t="s">
        <v>11</v>
      </c>
      <c r="B13025" s="13" t="s">
        <v>8572</v>
      </c>
      <c r="C13025" s="13" t="s">
        <v>8573</v>
      </c>
      <c r="D13025" s="69" t="s">
        <v>67</v>
      </c>
      <c r="E13025" s="21">
        <v>1</v>
      </c>
      <c r="F13025" s="21">
        <v>5</v>
      </c>
      <c r="G13025" s="18" t="s">
        <v>19727</v>
      </c>
    </row>
    <row r="13026" spans="1:7" ht="12.75">
      <c r="A13026" s="13" t="s">
        <v>11</v>
      </c>
      <c r="B13026" s="13" t="s">
        <v>8572</v>
      </c>
      <c r="C13026" s="13" t="s">
        <v>8573</v>
      </c>
      <c r="D13026" s="69" t="s">
        <v>67</v>
      </c>
      <c r="E13026" s="21">
        <v>1</v>
      </c>
      <c r="F13026" s="21">
        <v>2</v>
      </c>
      <c r="G13026" s="18" t="s">
        <v>19728</v>
      </c>
    </row>
    <row r="13027" spans="1:7" ht="12.75">
      <c r="A13027" s="13" t="s">
        <v>11</v>
      </c>
      <c r="B13027" s="13" t="s">
        <v>8572</v>
      </c>
      <c r="C13027" s="13" t="s">
        <v>8573</v>
      </c>
      <c r="D13027" s="69" t="s">
        <v>67</v>
      </c>
      <c r="E13027" s="21">
        <v>1</v>
      </c>
      <c r="F13027" s="21">
        <v>3</v>
      </c>
      <c r="G13027" s="18" t="s">
        <v>19729</v>
      </c>
    </row>
    <row r="13028" spans="1:7" ht="12.75">
      <c r="A13028" s="13" t="s">
        <v>11</v>
      </c>
      <c r="B13028" s="13" t="s">
        <v>8572</v>
      </c>
      <c r="C13028" s="13" t="s">
        <v>8573</v>
      </c>
      <c r="D13028" s="69" t="s">
        <v>67</v>
      </c>
      <c r="E13028" s="21">
        <v>1</v>
      </c>
      <c r="F13028" s="21">
        <v>6</v>
      </c>
      <c r="G13028" s="18" t="s">
        <v>19730</v>
      </c>
    </row>
    <row r="13029" spans="1:7" ht="12.75">
      <c r="A13029" s="13" t="s">
        <v>11</v>
      </c>
      <c r="B13029" s="13" t="s">
        <v>8572</v>
      </c>
      <c r="C13029" s="13" t="s">
        <v>8573</v>
      </c>
      <c r="D13029" s="69" t="s">
        <v>67</v>
      </c>
      <c r="E13029" s="21">
        <v>1</v>
      </c>
      <c r="F13029" s="21">
        <v>4</v>
      </c>
      <c r="G13029" s="18" t="s">
        <v>19731</v>
      </c>
    </row>
    <row r="13030" spans="1:7" ht="12.75">
      <c r="A13030" s="13" t="s">
        <v>11</v>
      </c>
      <c r="B13030" s="13" t="s">
        <v>8572</v>
      </c>
      <c r="C13030" s="13" t="s">
        <v>8573</v>
      </c>
      <c r="D13030" s="69" t="s">
        <v>67</v>
      </c>
      <c r="E13030" s="21">
        <v>1</v>
      </c>
      <c r="F13030" s="21">
        <v>16</v>
      </c>
      <c r="G13030" s="18" t="s">
        <v>19732</v>
      </c>
    </row>
    <row r="13031" spans="1:7" ht="12.75">
      <c r="A13031" s="13" t="s">
        <v>11</v>
      </c>
      <c r="B13031" s="13" t="s">
        <v>8572</v>
      </c>
      <c r="C13031" s="13" t="s">
        <v>8573</v>
      </c>
      <c r="D13031" s="69" t="s">
        <v>67</v>
      </c>
      <c r="E13031" s="21">
        <v>1</v>
      </c>
      <c r="F13031" s="21">
        <v>9</v>
      </c>
      <c r="G13031" s="18" t="s">
        <v>19733</v>
      </c>
    </row>
    <row r="13032" spans="1:7" ht="12.75">
      <c r="A13032" s="13" t="s">
        <v>11</v>
      </c>
      <c r="B13032" s="13" t="s">
        <v>8572</v>
      </c>
      <c r="C13032" s="13" t="s">
        <v>8573</v>
      </c>
      <c r="D13032" s="69" t="s">
        <v>67</v>
      </c>
      <c r="E13032" s="21">
        <v>1</v>
      </c>
      <c r="F13032" s="21">
        <v>10</v>
      </c>
      <c r="G13032" s="18" t="s">
        <v>19734</v>
      </c>
    </row>
    <row r="13033" spans="1:7" ht="12.75">
      <c r="A13033" s="13" t="s">
        <v>11</v>
      </c>
      <c r="B13033" s="13" t="s">
        <v>8572</v>
      </c>
      <c r="C13033" s="13" t="s">
        <v>8573</v>
      </c>
      <c r="D13033" s="69" t="s">
        <v>67</v>
      </c>
      <c r="E13033" s="21">
        <v>1</v>
      </c>
      <c r="F13033" s="21">
        <v>12</v>
      </c>
      <c r="G13033" s="18" t="s">
        <v>19735</v>
      </c>
    </row>
    <row r="13034" spans="1:7" ht="12.75">
      <c r="A13034" s="13" t="s">
        <v>11</v>
      </c>
      <c r="B13034" s="13" t="s">
        <v>8572</v>
      </c>
      <c r="C13034" s="13" t="s">
        <v>8573</v>
      </c>
      <c r="D13034" s="69" t="s">
        <v>67</v>
      </c>
      <c r="E13034" s="21">
        <v>1</v>
      </c>
      <c r="F13034" s="21">
        <v>11</v>
      </c>
      <c r="G13034" s="18" t="s">
        <v>19736</v>
      </c>
    </row>
    <row r="13035" spans="1:7" ht="12.75">
      <c r="A13035" s="13" t="s">
        <v>11</v>
      </c>
      <c r="B13035" s="13" t="s">
        <v>8572</v>
      </c>
      <c r="C13035" s="13" t="s">
        <v>8573</v>
      </c>
      <c r="D13035" s="69" t="s">
        <v>67</v>
      </c>
      <c r="E13035" s="21">
        <v>1</v>
      </c>
      <c r="F13035" s="21">
        <v>1</v>
      </c>
      <c r="G13035" s="18" t="s">
        <v>19737</v>
      </c>
    </row>
    <row r="13036" spans="1:7" ht="12.75">
      <c r="A13036" s="13" t="s">
        <v>11</v>
      </c>
      <c r="B13036" s="13" t="s">
        <v>8572</v>
      </c>
      <c r="C13036" s="13" t="s">
        <v>8573</v>
      </c>
      <c r="D13036" s="69" t="s">
        <v>67</v>
      </c>
      <c r="E13036" s="21">
        <v>1</v>
      </c>
      <c r="F13036" s="21">
        <v>13</v>
      </c>
      <c r="G13036" s="18" t="s">
        <v>19738</v>
      </c>
    </row>
    <row r="13037" spans="1:7" ht="12.75">
      <c r="A13037" s="13" t="s">
        <v>11</v>
      </c>
      <c r="B13037" s="13" t="s">
        <v>8572</v>
      </c>
      <c r="C13037" s="13" t="s">
        <v>8573</v>
      </c>
      <c r="D13037" s="69" t="s">
        <v>67</v>
      </c>
      <c r="E13037" s="21">
        <v>1</v>
      </c>
      <c r="F13037" s="21">
        <v>8</v>
      </c>
      <c r="G13037" s="18" t="s">
        <v>19739</v>
      </c>
    </row>
    <row r="13038" spans="1:7" ht="12.75">
      <c r="A13038" s="13" t="s">
        <v>11</v>
      </c>
      <c r="B13038" s="13" t="s">
        <v>8572</v>
      </c>
      <c r="C13038" s="13" t="s">
        <v>8573</v>
      </c>
      <c r="D13038" s="69" t="s">
        <v>67</v>
      </c>
      <c r="E13038" s="21">
        <v>1</v>
      </c>
      <c r="F13038" s="21">
        <v>15</v>
      </c>
      <c r="G13038" s="18" t="s">
        <v>19740</v>
      </c>
    </row>
    <row r="13039" spans="1:7" ht="12.75">
      <c r="A13039" s="13" t="s">
        <v>11</v>
      </c>
      <c r="B13039" s="13" t="s">
        <v>8572</v>
      </c>
      <c r="C13039" s="13" t="s">
        <v>8573</v>
      </c>
      <c r="D13039" s="69" t="s">
        <v>67</v>
      </c>
      <c r="E13039" s="21">
        <v>1</v>
      </c>
      <c r="F13039" s="21">
        <v>14</v>
      </c>
      <c r="G13039" s="18" t="s">
        <v>19741</v>
      </c>
    </row>
    <row r="13040" spans="1:7" ht="12.75">
      <c r="A13040" s="13" t="s">
        <v>11</v>
      </c>
      <c r="B13040" s="13" t="s">
        <v>8572</v>
      </c>
      <c r="C13040" s="13" t="s">
        <v>8573</v>
      </c>
      <c r="D13040" s="69" t="s">
        <v>67</v>
      </c>
      <c r="E13040" s="21">
        <v>1</v>
      </c>
      <c r="F13040" s="21">
        <v>7</v>
      </c>
      <c r="G13040" s="18" t="s">
        <v>19742</v>
      </c>
    </row>
    <row r="13041" spans="1:7" ht="12.75">
      <c r="A13041" s="13" t="s">
        <v>11</v>
      </c>
      <c r="B13041" s="13" t="s">
        <v>8051</v>
      </c>
      <c r="C13041" s="13" t="s">
        <v>8052</v>
      </c>
      <c r="D13041" s="69" t="s">
        <v>67</v>
      </c>
      <c r="E13041" s="21">
        <v>1</v>
      </c>
      <c r="F13041" s="21">
        <v>2</v>
      </c>
      <c r="G13041" s="18" t="s">
        <v>19743</v>
      </c>
    </row>
    <row r="13042" spans="1:7" ht="12.75">
      <c r="A13042" s="13" t="s">
        <v>11</v>
      </c>
      <c r="B13042" s="13" t="s">
        <v>8051</v>
      </c>
      <c r="C13042" s="13" t="s">
        <v>8052</v>
      </c>
      <c r="D13042" s="69" t="s">
        <v>67</v>
      </c>
      <c r="E13042" s="21">
        <v>1</v>
      </c>
      <c r="F13042" s="21">
        <v>1</v>
      </c>
      <c r="G13042" s="18" t="s">
        <v>19744</v>
      </c>
    </row>
    <row r="13043" spans="1:7" ht="12.75">
      <c r="A13043" s="13" t="s">
        <v>11</v>
      </c>
      <c r="B13043" s="13" t="s">
        <v>8051</v>
      </c>
      <c r="C13043" s="13" t="s">
        <v>8052</v>
      </c>
      <c r="D13043" s="69" t="s">
        <v>67</v>
      </c>
      <c r="E13043" s="21">
        <v>1</v>
      </c>
      <c r="F13043" s="21">
        <v>9</v>
      </c>
      <c r="G13043" s="18" t="s">
        <v>19745</v>
      </c>
    </row>
    <row r="13044" spans="1:7" ht="12.75">
      <c r="A13044" s="13" t="s">
        <v>11</v>
      </c>
      <c r="B13044" s="13" t="s">
        <v>8051</v>
      </c>
      <c r="C13044" s="13" t="s">
        <v>8052</v>
      </c>
      <c r="D13044" s="69" t="s">
        <v>67</v>
      </c>
      <c r="E13044" s="21">
        <v>1</v>
      </c>
      <c r="F13044" s="21">
        <v>6</v>
      </c>
      <c r="G13044" s="18" t="s">
        <v>19746</v>
      </c>
    </row>
    <row r="13045" spans="1:7" ht="12.75">
      <c r="A13045" s="13" t="s">
        <v>11</v>
      </c>
      <c r="B13045" s="13" t="s">
        <v>8051</v>
      </c>
      <c r="C13045" s="13" t="s">
        <v>8052</v>
      </c>
      <c r="D13045" s="69" t="s">
        <v>67</v>
      </c>
      <c r="E13045" s="21">
        <v>1</v>
      </c>
      <c r="F13045" s="21">
        <v>5</v>
      </c>
      <c r="G13045" s="18" t="s">
        <v>19747</v>
      </c>
    </row>
    <row r="13046" spans="1:7" ht="12.75">
      <c r="A13046" s="13" t="s">
        <v>11</v>
      </c>
      <c r="B13046" s="13" t="s">
        <v>8051</v>
      </c>
      <c r="C13046" s="13" t="s">
        <v>8052</v>
      </c>
      <c r="D13046" s="69" t="s">
        <v>67</v>
      </c>
      <c r="E13046" s="21">
        <v>1</v>
      </c>
      <c r="F13046" s="21">
        <v>4</v>
      </c>
      <c r="G13046" s="18" t="s">
        <v>19748</v>
      </c>
    </row>
    <row r="13047" spans="1:7" ht="12.75">
      <c r="A13047" s="13" t="s">
        <v>11</v>
      </c>
      <c r="B13047" s="13" t="s">
        <v>8051</v>
      </c>
      <c r="C13047" s="13" t="s">
        <v>8052</v>
      </c>
      <c r="D13047" s="69" t="s">
        <v>67</v>
      </c>
      <c r="E13047" s="21">
        <v>1</v>
      </c>
      <c r="F13047" s="21">
        <v>7</v>
      </c>
      <c r="G13047" s="18" t="s">
        <v>19749</v>
      </c>
    </row>
    <row r="13048" spans="1:7" ht="12.75">
      <c r="A13048" s="13" t="s">
        <v>11</v>
      </c>
      <c r="B13048" s="13" t="s">
        <v>8051</v>
      </c>
      <c r="C13048" s="13" t="s">
        <v>8052</v>
      </c>
      <c r="D13048" s="69" t="s">
        <v>67</v>
      </c>
      <c r="E13048" s="21">
        <v>1</v>
      </c>
      <c r="F13048" s="21">
        <v>8</v>
      </c>
      <c r="G13048" s="18" t="s">
        <v>19750</v>
      </c>
    </row>
    <row r="13049" spans="1:7" ht="12.75">
      <c r="A13049" s="13" t="s">
        <v>11</v>
      </c>
      <c r="B13049" s="13" t="s">
        <v>8051</v>
      </c>
      <c r="C13049" s="13" t="s">
        <v>8052</v>
      </c>
      <c r="D13049" s="69" t="s">
        <v>67</v>
      </c>
      <c r="E13049" s="21">
        <v>1</v>
      </c>
      <c r="F13049" s="21">
        <v>3</v>
      </c>
      <c r="G13049" s="18" t="s">
        <v>19751</v>
      </c>
    </row>
    <row r="13050" spans="1:7" ht="12.75">
      <c r="A13050" s="13" t="s">
        <v>11</v>
      </c>
      <c r="B13050" s="13" t="s">
        <v>8051</v>
      </c>
      <c r="C13050" s="13" t="s">
        <v>8052</v>
      </c>
      <c r="D13050" s="69" t="s">
        <v>67</v>
      </c>
      <c r="E13050" s="21">
        <v>1</v>
      </c>
      <c r="F13050" s="21">
        <v>10</v>
      </c>
      <c r="G13050" s="18" t="s">
        <v>19752</v>
      </c>
    </row>
    <row r="13051" spans="1:7" ht="12.75">
      <c r="A13051" s="13" t="s">
        <v>11</v>
      </c>
      <c r="B13051" s="13" t="s">
        <v>8051</v>
      </c>
      <c r="C13051" s="13" t="s">
        <v>8052</v>
      </c>
      <c r="D13051" s="69" t="s">
        <v>67</v>
      </c>
      <c r="E13051" s="21">
        <v>1</v>
      </c>
      <c r="F13051" s="21">
        <v>11</v>
      </c>
      <c r="G13051" s="18" t="s">
        <v>19753</v>
      </c>
    </row>
    <row r="13052" spans="1:7" ht="12.75">
      <c r="A13052" s="13" t="s">
        <v>11</v>
      </c>
      <c r="B13052" s="13" t="s">
        <v>8051</v>
      </c>
      <c r="C13052" s="13" t="s">
        <v>8052</v>
      </c>
      <c r="D13052" s="69" t="s">
        <v>67</v>
      </c>
      <c r="E13052" s="21">
        <v>1</v>
      </c>
      <c r="F13052" s="21">
        <v>15</v>
      </c>
      <c r="G13052" s="18" t="s">
        <v>19754</v>
      </c>
    </row>
    <row r="13053" spans="1:7" ht="12.75">
      <c r="A13053" s="13" t="s">
        <v>11</v>
      </c>
      <c r="B13053" s="13" t="s">
        <v>8051</v>
      </c>
      <c r="C13053" s="13" t="s">
        <v>8052</v>
      </c>
      <c r="D13053" s="69" t="s">
        <v>67</v>
      </c>
      <c r="E13053" s="21">
        <v>1</v>
      </c>
      <c r="F13053" s="21">
        <v>13</v>
      </c>
      <c r="G13053" s="18" t="s">
        <v>19755</v>
      </c>
    </row>
    <row r="13054" spans="1:7" ht="12.75">
      <c r="A13054" s="13" t="s">
        <v>11</v>
      </c>
      <c r="B13054" s="13" t="s">
        <v>8051</v>
      </c>
      <c r="C13054" s="13" t="s">
        <v>8052</v>
      </c>
      <c r="D13054" s="69" t="s">
        <v>67</v>
      </c>
      <c r="E13054" s="21">
        <v>1</v>
      </c>
      <c r="F13054" s="21">
        <v>17</v>
      </c>
      <c r="G13054" s="18" t="s">
        <v>19756</v>
      </c>
    </row>
    <row r="13055" spans="1:7" ht="12.75">
      <c r="A13055" s="13" t="s">
        <v>11</v>
      </c>
      <c r="B13055" s="13" t="s">
        <v>8051</v>
      </c>
      <c r="C13055" s="13" t="s">
        <v>8052</v>
      </c>
      <c r="D13055" s="69" t="s">
        <v>67</v>
      </c>
      <c r="E13055" s="21">
        <v>1</v>
      </c>
      <c r="F13055" s="21">
        <v>16</v>
      </c>
      <c r="G13055" s="18" t="s">
        <v>19757</v>
      </c>
    </row>
    <row r="13056" spans="1:7" ht="12.75">
      <c r="A13056" s="13" t="s">
        <v>11</v>
      </c>
      <c r="B13056" s="13" t="s">
        <v>8051</v>
      </c>
      <c r="C13056" s="13" t="s">
        <v>8052</v>
      </c>
      <c r="D13056" s="69" t="s">
        <v>67</v>
      </c>
      <c r="E13056" s="21">
        <v>1</v>
      </c>
      <c r="F13056" s="21">
        <v>18</v>
      </c>
      <c r="G13056" s="18" t="s">
        <v>19758</v>
      </c>
    </row>
    <row r="13057" spans="1:7" ht="12.75">
      <c r="A13057" s="13" t="s">
        <v>11</v>
      </c>
      <c r="B13057" s="13" t="s">
        <v>8051</v>
      </c>
      <c r="C13057" s="13" t="s">
        <v>8052</v>
      </c>
      <c r="D13057" s="69" t="s">
        <v>67</v>
      </c>
      <c r="E13057" s="21">
        <v>1</v>
      </c>
      <c r="F13057" s="21">
        <v>14</v>
      </c>
      <c r="G13057" s="18" t="s">
        <v>19759</v>
      </c>
    </row>
    <row r="13058" spans="1:7" ht="12.75">
      <c r="A13058" s="13" t="s">
        <v>11</v>
      </c>
      <c r="B13058" s="13" t="s">
        <v>8051</v>
      </c>
      <c r="C13058" s="13" t="s">
        <v>8052</v>
      </c>
      <c r="D13058" s="69" t="s">
        <v>67</v>
      </c>
      <c r="E13058" s="21">
        <v>1</v>
      </c>
      <c r="F13058" s="21">
        <v>19</v>
      </c>
      <c r="G13058" s="18" t="s">
        <v>19760</v>
      </c>
    </row>
    <row r="13059" spans="1:7" ht="12.75">
      <c r="A13059" s="13" t="s">
        <v>11</v>
      </c>
      <c r="B13059" s="13" t="s">
        <v>8051</v>
      </c>
      <c r="C13059" s="13" t="s">
        <v>8052</v>
      </c>
      <c r="D13059" s="69" t="s">
        <v>67</v>
      </c>
      <c r="E13059" s="21">
        <v>1</v>
      </c>
      <c r="F13059" s="21">
        <v>12</v>
      </c>
      <c r="G13059" s="18" t="s">
        <v>19761</v>
      </c>
    </row>
    <row r="13060" spans="1:7" ht="12.75">
      <c r="A13060" s="13" t="s">
        <v>11</v>
      </c>
      <c r="B13060" s="13" t="s">
        <v>8051</v>
      </c>
      <c r="C13060" s="13" t="s">
        <v>8052</v>
      </c>
      <c r="D13060" s="69" t="s">
        <v>67</v>
      </c>
      <c r="E13060" s="21">
        <v>1</v>
      </c>
      <c r="F13060" s="21">
        <v>20</v>
      </c>
      <c r="G13060" s="18" t="s">
        <v>19762</v>
      </c>
    </row>
    <row r="13061" spans="1:7" ht="12.75">
      <c r="A13061" s="13" t="s">
        <v>11</v>
      </c>
      <c r="B13061" s="13" t="s">
        <v>8575</v>
      </c>
      <c r="C13061" s="13" t="s">
        <v>8576</v>
      </c>
      <c r="D13061" s="69" t="s">
        <v>67</v>
      </c>
      <c r="E13061" s="21">
        <v>1</v>
      </c>
      <c r="F13061" s="21">
        <v>20</v>
      </c>
      <c r="G13061" s="18" t="s">
        <v>19763</v>
      </c>
    </row>
    <row r="13062" spans="1:7" ht="12.75">
      <c r="A13062" s="13" t="s">
        <v>11</v>
      </c>
      <c r="B13062" s="13" t="s">
        <v>8575</v>
      </c>
      <c r="C13062" s="13" t="s">
        <v>8576</v>
      </c>
      <c r="D13062" s="69" t="s">
        <v>67</v>
      </c>
      <c r="E13062" s="21">
        <v>1</v>
      </c>
      <c r="F13062" s="21">
        <v>12</v>
      </c>
      <c r="G13062" s="18" t="s">
        <v>19764</v>
      </c>
    </row>
    <row r="13063" spans="1:7" ht="12.75">
      <c r="A13063" s="13" t="s">
        <v>11</v>
      </c>
      <c r="B13063" s="13" t="s">
        <v>8575</v>
      </c>
      <c r="C13063" s="13" t="s">
        <v>8576</v>
      </c>
      <c r="D13063" s="69" t="s">
        <v>67</v>
      </c>
      <c r="E13063" s="21">
        <v>1</v>
      </c>
      <c r="F13063" s="21">
        <v>15</v>
      </c>
      <c r="G13063" s="18" t="s">
        <v>19765</v>
      </c>
    </row>
    <row r="13064" spans="1:7" ht="12.75">
      <c r="A13064" s="13" t="s">
        <v>11</v>
      </c>
      <c r="B13064" s="13" t="s">
        <v>8575</v>
      </c>
      <c r="C13064" s="13" t="s">
        <v>8576</v>
      </c>
      <c r="D13064" s="69" t="s">
        <v>67</v>
      </c>
      <c r="E13064" s="21">
        <v>1</v>
      </c>
      <c r="F13064" s="21">
        <v>17</v>
      </c>
      <c r="G13064" s="18" t="s">
        <v>19766</v>
      </c>
    </row>
    <row r="13065" spans="1:7" ht="12.75">
      <c r="A13065" s="13" t="s">
        <v>11</v>
      </c>
      <c r="B13065" s="13" t="s">
        <v>8575</v>
      </c>
      <c r="C13065" s="13" t="s">
        <v>8576</v>
      </c>
      <c r="D13065" s="69" t="s">
        <v>67</v>
      </c>
      <c r="E13065" s="21">
        <v>1</v>
      </c>
      <c r="F13065" s="21">
        <v>14</v>
      </c>
      <c r="G13065" s="18" t="s">
        <v>19767</v>
      </c>
    </row>
    <row r="13066" spans="1:7" ht="12.75">
      <c r="A13066" s="13" t="s">
        <v>11</v>
      </c>
      <c r="B13066" s="13" t="s">
        <v>8575</v>
      </c>
      <c r="C13066" s="13" t="s">
        <v>8576</v>
      </c>
      <c r="D13066" s="69" t="s">
        <v>67</v>
      </c>
      <c r="E13066" s="21">
        <v>1</v>
      </c>
      <c r="F13066" s="21">
        <v>16</v>
      </c>
      <c r="G13066" s="18" t="s">
        <v>19768</v>
      </c>
    </row>
    <row r="13067" spans="1:7" ht="12.75">
      <c r="A13067" s="13" t="s">
        <v>11</v>
      </c>
      <c r="B13067" s="13" t="s">
        <v>8575</v>
      </c>
      <c r="C13067" s="13" t="s">
        <v>8576</v>
      </c>
      <c r="D13067" s="69" t="s">
        <v>67</v>
      </c>
      <c r="E13067" s="21">
        <v>1</v>
      </c>
      <c r="F13067" s="21">
        <v>18</v>
      </c>
      <c r="G13067" s="18" t="s">
        <v>19769</v>
      </c>
    </row>
    <row r="13068" spans="1:7" ht="12.75">
      <c r="A13068" s="13" t="s">
        <v>11</v>
      </c>
      <c r="B13068" s="13" t="s">
        <v>8575</v>
      </c>
      <c r="C13068" s="13" t="s">
        <v>8576</v>
      </c>
      <c r="D13068" s="69" t="s">
        <v>67</v>
      </c>
      <c r="E13068" s="21">
        <v>1</v>
      </c>
      <c r="F13068" s="21">
        <v>13</v>
      </c>
      <c r="G13068" s="18" t="s">
        <v>19770</v>
      </c>
    </row>
    <row r="13069" spans="1:7" ht="12.75">
      <c r="A13069" s="13" t="s">
        <v>11</v>
      </c>
      <c r="B13069" s="13" t="s">
        <v>8575</v>
      </c>
      <c r="C13069" s="13" t="s">
        <v>8576</v>
      </c>
      <c r="D13069" s="69" t="s">
        <v>67</v>
      </c>
      <c r="E13069" s="21">
        <v>1</v>
      </c>
      <c r="F13069" s="21">
        <v>19</v>
      </c>
      <c r="G13069" s="18" t="s">
        <v>19771</v>
      </c>
    </row>
    <row r="13070" spans="1:7" ht="12.75">
      <c r="A13070" s="13" t="s">
        <v>11</v>
      </c>
      <c r="B13070" s="13" t="s">
        <v>8575</v>
      </c>
      <c r="C13070" s="13" t="s">
        <v>8576</v>
      </c>
      <c r="D13070" s="69" t="s">
        <v>67</v>
      </c>
      <c r="E13070" s="21">
        <v>1</v>
      </c>
      <c r="F13070" s="21">
        <v>4</v>
      </c>
      <c r="G13070" s="18" t="s">
        <v>19772</v>
      </c>
    </row>
    <row r="13071" spans="1:7" ht="12.75">
      <c r="A13071" s="13" t="s">
        <v>11</v>
      </c>
      <c r="B13071" s="13" t="s">
        <v>8575</v>
      </c>
      <c r="C13071" s="13" t="s">
        <v>8576</v>
      </c>
      <c r="D13071" s="69" t="s">
        <v>67</v>
      </c>
      <c r="E13071" s="21">
        <v>1</v>
      </c>
      <c r="F13071" s="21">
        <v>6</v>
      </c>
      <c r="G13071" s="18" t="s">
        <v>19773</v>
      </c>
    </row>
    <row r="13072" spans="1:7" ht="12.75">
      <c r="A13072" s="13" t="s">
        <v>11</v>
      </c>
      <c r="B13072" s="13" t="s">
        <v>8575</v>
      </c>
      <c r="C13072" s="13" t="s">
        <v>8576</v>
      </c>
      <c r="D13072" s="69" t="s">
        <v>67</v>
      </c>
      <c r="E13072" s="21">
        <v>1</v>
      </c>
      <c r="F13072" s="21">
        <v>3</v>
      </c>
      <c r="G13072" s="18" t="s">
        <v>19774</v>
      </c>
    </row>
    <row r="13073" spans="1:7" ht="12.75">
      <c r="A13073" s="13" t="s">
        <v>11</v>
      </c>
      <c r="B13073" s="13" t="s">
        <v>8575</v>
      </c>
      <c r="C13073" s="13" t="s">
        <v>8576</v>
      </c>
      <c r="D13073" s="69" t="s">
        <v>67</v>
      </c>
      <c r="E13073" s="21">
        <v>1</v>
      </c>
      <c r="F13073" s="21">
        <v>2</v>
      </c>
      <c r="G13073" s="18" t="s">
        <v>19775</v>
      </c>
    </row>
    <row r="13074" spans="1:7" ht="12.75">
      <c r="A13074" s="13" t="s">
        <v>11</v>
      </c>
      <c r="B13074" s="13" t="s">
        <v>8575</v>
      </c>
      <c r="C13074" s="13" t="s">
        <v>8576</v>
      </c>
      <c r="D13074" s="69" t="s">
        <v>67</v>
      </c>
      <c r="E13074" s="21">
        <v>1</v>
      </c>
      <c r="F13074" s="21">
        <v>5</v>
      </c>
      <c r="G13074" s="18" t="s">
        <v>19776</v>
      </c>
    </row>
    <row r="13075" spans="1:7" ht="12.75">
      <c r="A13075" s="13" t="s">
        <v>11</v>
      </c>
      <c r="B13075" s="13" t="s">
        <v>8575</v>
      </c>
      <c r="C13075" s="13" t="s">
        <v>8576</v>
      </c>
      <c r="D13075" s="69" t="s">
        <v>67</v>
      </c>
      <c r="E13075" s="21">
        <v>1</v>
      </c>
      <c r="F13075" s="21">
        <v>1</v>
      </c>
      <c r="G13075" s="18" t="s">
        <v>19777</v>
      </c>
    </row>
    <row r="13076" spans="1:7" ht="12.75">
      <c r="A13076" s="13" t="s">
        <v>11</v>
      </c>
      <c r="B13076" s="13" t="s">
        <v>8575</v>
      </c>
      <c r="C13076" s="13" t="s">
        <v>8576</v>
      </c>
      <c r="D13076" s="69" t="s">
        <v>67</v>
      </c>
      <c r="E13076" s="21">
        <v>1</v>
      </c>
      <c r="F13076" s="21">
        <v>7</v>
      </c>
      <c r="G13076" s="18" t="s">
        <v>19778</v>
      </c>
    </row>
    <row r="13077" spans="1:7" ht="12.75">
      <c r="A13077" s="13" t="s">
        <v>11</v>
      </c>
      <c r="B13077" s="13" t="s">
        <v>8575</v>
      </c>
      <c r="C13077" s="13" t="s">
        <v>8576</v>
      </c>
      <c r="D13077" s="69" t="s">
        <v>67</v>
      </c>
      <c r="E13077" s="21">
        <v>1</v>
      </c>
      <c r="F13077" s="21">
        <v>8</v>
      </c>
      <c r="G13077" s="18" t="s">
        <v>19779</v>
      </c>
    </row>
    <row r="13078" spans="1:7" ht="12.75">
      <c r="A13078" s="13" t="s">
        <v>11</v>
      </c>
      <c r="B13078" s="13" t="s">
        <v>8575</v>
      </c>
      <c r="C13078" s="13" t="s">
        <v>8576</v>
      </c>
      <c r="D13078" s="69" t="s">
        <v>67</v>
      </c>
      <c r="E13078" s="21">
        <v>1</v>
      </c>
      <c r="F13078" s="21">
        <v>9</v>
      </c>
      <c r="G13078" s="18" t="s">
        <v>19780</v>
      </c>
    </row>
    <row r="13079" spans="1:7" ht="12.75">
      <c r="A13079" s="13" t="s">
        <v>11</v>
      </c>
      <c r="B13079" s="13" t="s">
        <v>8575</v>
      </c>
      <c r="C13079" s="13" t="s">
        <v>8576</v>
      </c>
      <c r="D13079" s="69" t="s">
        <v>67</v>
      </c>
      <c r="E13079" s="21">
        <v>1</v>
      </c>
      <c r="F13079" s="21">
        <v>10</v>
      </c>
      <c r="G13079" s="18" t="s">
        <v>19781</v>
      </c>
    </row>
    <row r="13080" spans="1:7" ht="12.75">
      <c r="A13080" s="13" t="s">
        <v>11</v>
      </c>
      <c r="B13080" s="13" t="s">
        <v>8575</v>
      </c>
      <c r="C13080" s="13" t="s">
        <v>8576</v>
      </c>
      <c r="D13080" s="69" t="s">
        <v>67</v>
      </c>
      <c r="E13080" s="21">
        <v>1</v>
      </c>
      <c r="F13080" s="21">
        <v>11</v>
      </c>
      <c r="G13080" s="18" t="s">
        <v>19782</v>
      </c>
    </row>
    <row r="13081" spans="1:7" ht="12.75">
      <c r="A13081" s="13" t="s">
        <v>11</v>
      </c>
      <c r="B13081" s="13" t="s">
        <v>8581</v>
      </c>
      <c r="C13081" s="13" t="s">
        <v>8582</v>
      </c>
      <c r="D13081" s="69" t="s">
        <v>67</v>
      </c>
      <c r="E13081" s="21">
        <v>1</v>
      </c>
      <c r="F13081" s="21">
        <v>14</v>
      </c>
      <c r="G13081" s="18" t="s">
        <v>19783</v>
      </c>
    </row>
    <row r="13082" spans="1:7" ht="12.75">
      <c r="A13082" s="13" t="s">
        <v>11</v>
      </c>
      <c r="B13082" s="13" t="s">
        <v>8581</v>
      </c>
      <c r="C13082" s="13" t="s">
        <v>8582</v>
      </c>
      <c r="D13082" s="69" t="s">
        <v>67</v>
      </c>
      <c r="E13082" s="21">
        <v>1</v>
      </c>
      <c r="F13082" s="21">
        <v>13</v>
      </c>
      <c r="G13082" s="18" t="s">
        <v>19784</v>
      </c>
    </row>
    <row r="13083" spans="1:7" ht="12.75">
      <c r="A13083" s="13" t="s">
        <v>11</v>
      </c>
      <c r="B13083" s="13" t="s">
        <v>8581</v>
      </c>
      <c r="C13083" s="13" t="s">
        <v>8582</v>
      </c>
      <c r="D13083" s="69" t="s">
        <v>67</v>
      </c>
      <c r="E13083" s="21">
        <v>1</v>
      </c>
      <c r="F13083" s="21">
        <v>12</v>
      </c>
      <c r="G13083" s="18" t="s">
        <v>19785</v>
      </c>
    </row>
    <row r="13084" spans="1:7" ht="12.75">
      <c r="A13084" s="13" t="s">
        <v>11</v>
      </c>
      <c r="B13084" s="13" t="s">
        <v>8581</v>
      </c>
      <c r="C13084" s="13" t="s">
        <v>8582</v>
      </c>
      <c r="D13084" s="69" t="s">
        <v>67</v>
      </c>
      <c r="E13084" s="21">
        <v>1</v>
      </c>
      <c r="F13084" s="21">
        <v>15</v>
      </c>
      <c r="G13084" s="18" t="s">
        <v>19786</v>
      </c>
    </row>
    <row r="13085" spans="1:7" ht="12.75">
      <c r="A13085" s="13" t="s">
        <v>11</v>
      </c>
      <c r="B13085" s="13" t="s">
        <v>8581</v>
      </c>
      <c r="C13085" s="13" t="s">
        <v>8582</v>
      </c>
      <c r="D13085" s="69" t="s">
        <v>67</v>
      </c>
      <c r="E13085" s="21">
        <v>1</v>
      </c>
      <c r="F13085" s="21">
        <v>16</v>
      </c>
      <c r="G13085" s="18" t="s">
        <v>19787</v>
      </c>
    </row>
    <row r="13086" spans="1:7" ht="12.75">
      <c r="A13086" s="13" t="s">
        <v>11</v>
      </c>
      <c r="B13086" s="13" t="s">
        <v>8581</v>
      </c>
      <c r="C13086" s="13" t="s">
        <v>8582</v>
      </c>
      <c r="D13086" s="69" t="s">
        <v>67</v>
      </c>
      <c r="E13086" s="21">
        <v>1</v>
      </c>
      <c r="F13086" s="21">
        <v>11</v>
      </c>
      <c r="G13086" s="18" t="s">
        <v>19788</v>
      </c>
    </row>
    <row r="13087" spans="1:7" ht="12.75">
      <c r="A13087" s="13" t="s">
        <v>11</v>
      </c>
      <c r="B13087" s="13" t="s">
        <v>8581</v>
      </c>
      <c r="C13087" s="13" t="s">
        <v>8582</v>
      </c>
      <c r="D13087" s="69" t="s">
        <v>67</v>
      </c>
      <c r="E13087" s="21">
        <v>1</v>
      </c>
      <c r="F13087" s="21">
        <v>3</v>
      </c>
      <c r="G13087" s="18" t="s">
        <v>19789</v>
      </c>
    </row>
    <row r="13088" spans="1:7" ht="12.75">
      <c r="A13088" s="13" t="s">
        <v>11</v>
      </c>
      <c r="B13088" s="13" t="s">
        <v>8581</v>
      </c>
      <c r="C13088" s="13" t="s">
        <v>8582</v>
      </c>
      <c r="D13088" s="69" t="s">
        <v>67</v>
      </c>
      <c r="E13088" s="21">
        <v>1</v>
      </c>
      <c r="F13088" s="21">
        <v>2</v>
      </c>
      <c r="G13088" s="18" t="s">
        <v>19790</v>
      </c>
    </row>
    <row r="13089" spans="1:7" ht="12.75">
      <c r="A13089" s="13" t="s">
        <v>11</v>
      </c>
      <c r="B13089" s="13" t="s">
        <v>8581</v>
      </c>
      <c r="C13089" s="13" t="s">
        <v>8582</v>
      </c>
      <c r="D13089" s="69" t="s">
        <v>67</v>
      </c>
      <c r="E13089" s="21">
        <v>1</v>
      </c>
      <c r="F13089" s="21">
        <v>4</v>
      </c>
      <c r="G13089" s="18" t="s">
        <v>19791</v>
      </c>
    </row>
    <row r="13090" spans="1:7" ht="12.75">
      <c r="A13090" s="13" t="s">
        <v>11</v>
      </c>
      <c r="B13090" s="13" t="s">
        <v>8581</v>
      </c>
      <c r="C13090" s="13" t="s">
        <v>8582</v>
      </c>
      <c r="D13090" s="69" t="s">
        <v>67</v>
      </c>
      <c r="E13090" s="21">
        <v>1</v>
      </c>
      <c r="F13090" s="21">
        <v>8</v>
      </c>
      <c r="G13090" s="18" t="s">
        <v>19792</v>
      </c>
    </row>
    <row r="13091" spans="1:7" ht="12.75">
      <c r="A13091" s="13" t="s">
        <v>11</v>
      </c>
      <c r="B13091" s="13" t="s">
        <v>8581</v>
      </c>
      <c r="C13091" s="13" t="s">
        <v>8582</v>
      </c>
      <c r="D13091" s="69" t="s">
        <v>67</v>
      </c>
      <c r="E13091" s="21">
        <v>1</v>
      </c>
      <c r="F13091" s="21">
        <v>6</v>
      </c>
      <c r="G13091" s="18" t="s">
        <v>19793</v>
      </c>
    </row>
    <row r="13092" spans="1:7" ht="12.75">
      <c r="A13092" s="13" t="s">
        <v>11</v>
      </c>
      <c r="B13092" s="13" t="s">
        <v>8581</v>
      </c>
      <c r="C13092" s="13" t="s">
        <v>8582</v>
      </c>
      <c r="D13092" s="69" t="s">
        <v>67</v>
      </c>
      <c r="E13092" s="21">
        <v>1</v>
      </c>
      <c r="F13092" s="21">
        <v>5</v>
      </c>
      <c r="G13092" s="18" t="s">
        <v>19794</v>
      </c>
    </row>
    <row r="13093" spans="1:7" ht="12.75">
      <c r="A13093" s="13" t="s">
        <v>11</v>
      </c>
      <c r="B13093" s="13" t="s">
        <v>8581</v>
      </c>
      <c r="C13093" s="13" t="s">
        <v>8582</v>
      </c>
      <c r="D13093" s="69" t="s">
        <v>67</v>
      </c>
      <c r="E13093" s="21">
        <v>1</v>
      </c>
      <c r="F13093" s="21">
        <v>10</v>
      </c>
      <c r="G13093" s="18" t="s">
        <v>19795</v>
      </c>
    </row>
    <row r="13094" spans="1:7" ht="12.75">
      <c r="A13094" s="13" t="s">
        <v>11</v>
      </c>
      <c r="B13094" s="13" t="s">
        <v>8581</v>
      </c>
      <c r="C13094" s="13" t="s">
        <v>8582</v>
      </c>
      <c r="D13094" s="69" t="s">
        <v>67</v>
      </c>
      <c r="E13094" s="21">
        <v>1</v>
      </c>
      <c r="F13094" s="21">
        <v>7</v>
      </c>
      <c r="G13094" s="18" t="s">
        <v>19796</v>
      </c>
    </row>
    <row r="13095" spans="1:7" ht="12.75">
      <c r="A13095" s="13" t="s">
        <v>11</v>
      </c>
      <c r="B13095" s="13" t="s">
        <v>8581</v>
      </c>
      <c r="C13095" s="13" t="s">
        <v>8582</v>
      </c>
      <c r="D13095" s="69" t="s">
        <v>67</v>
      </c>
      <c r="E13095" s="21">
        <v>1</v>
      </c>
      <c r="F13095" s="21">
        <v>9</v>
      </c>
      <c r="G13095" s="18" t="s">
        <v>19797</v>
      </c>
    </row>
    <row r="13096" spans="1:7" ht="12.75">
      <c r="A13096" s="13" t="s">
        <v>11</v>
      </c>
      <c r="B13096" s="13" t="s">
        <v>8581</v>
      </c>
      <c r="C13096" s="13" t="s">
        <v>8582</v>
      </c>
      <c r="D13096" s="69" t="s">
        <v>67</v>
      </c>
      <c r="E13096" s="21">
        <v>1</v>
      </c>
      <c r="F13096" s="21">
        <v>1</v>
      </c>
      <c r="G13096" s="18" t="s">
        <v>19798</v>
      </c>
    </row>
    <row r="13097" spans="1:7" ht="12.75">
      <c r="A13097" s="13" t="s">
        <v>11</v>
      </c>
      <c r="B13097" s="13" t="s">
        <v>8578</v>
      </c>
      <c r="C13097" s="13" t="s">
        <v>8579</v>
      </c>
      <c r="D13097" s="69" t="s">
        <v>67</v>
      </c>
      <c r="E13097" s="21">
        <v>1</v>
      </c>
      <c r="F13097" s="21">
        <v>15</v>
      </c>
      <c r="G13097" s="18" t="s">
        <v>19799</v>
      </c>
    </row>
    <row r="13098" spans="1:7" ht="12.75">
      <c r="A13098" s="13" t="s">
        <v>11</v>
      </c>
      <c r="B13098" s="13" t="s">
        <v>8578</v>
      </c>
      <c r="C13098" s="13" t="s">
        <v>8579</v>
      </c>
      <c r="D13098" s="69" t="s">
        <v>67</v>
      </c>
      <c r="E13098" s="21">
        <v>1</v>
      </c>
      <c r="F13098" s="21">
        <v>16</v>
      </c>
      <c r="G13098" s="18" t="s">
        <v>19800</v>
      </c>
    </row>
    <row r="13099" spans="1:7" ht="12.75">
      <c r="A13099" s="13" t="s">
        <v>11</v>
      </c>
      <c r="B13099" s="13" t="s">
        <v>8578</v>
      </c>
      <c r="C13099" s="13" t="s">
        <v>8579</v>
      </c>
      <c r="D13099" s="69" t="s">
        <v>67</v>
      </c>
      <c r="E13099" s="21">
        <v>1</v>
      </c>
      <c r="F13099" s="21">
        <v>13</v>
      </c>
      <c r="G13099" s="18" t="s">
        <v>19801</v>
      </c>
    </row>
    <row r="13100" spans="1:7" ht="12.75">
      <c r="A13100" s="13" t="s">
        <v>11</v>
      </c>
      <c r="B13100" s="13" t="s">
        <v>8578</v>
      </c>
      <c r="C13100" s="13" t="s">
        <v>8579</v>
      </c>
      <c r="D13100" s="69" t="s">
        <v>67</v>
      </c>
      <c r="E13100" s="21">
        <v>1</v>
      </c>
      <c r="F13100" s="21">
        <v>14</v>
      </c>
      <c r="G13100" s="18" t="s">
        <v>19802</v>
      </c>
    </row>
    <row r="13101" spans="1:7" ht="12.75">
      <c r="A13101" s="13" t="s">
        <v>11</v>
      </c>
      <c r="B13101" s="13" t="s">
        <v>8578</v>
      </c>
      <c r="C13101" s="13" t="s">
        <v>8579</v>
      </c>
      <c r="D13101" s="69" t="s">
        <v>67</v>
      </c>
      <c r="E13101" s="21">
        <v>1</v>
      </c>
      <c r="F13101" s="21">
        <v>12</v>
      </c>
      <c r="G13101" s="18" t="s">
        <v>19803</v>
      </c>
    </row>
    <row r="13102" spans="1:7" ht="12.75">
      <c r="A13102" s="13" t="s">
        <v>11</v>
      </c>
      <c r="B13102" s="13" t="s">
        <v>8578</v>
      </c>
      <c r="C13102" s="13" t="s">
        <v>8579</v>
      </c>
      <c r="D13102" s="69" t="s">
        <v>67</v>
      </c>
      <c r="E13102" s="21">
        <v>1</v>
      </c>
      <c r="F13102" s="21">
        <v>11</v>
      </c>
      <c r="G13102" s="18" t="s">
        <v>19804</v>
      </c>
    </row>
    <row r="13103" spans="1:7" ht="12.75">
      <c r="A13103" s="13" t="s">
        <v>11</v>
      </c>
      <c r="B13103" s="13" t="s">
        <v>8578</v>
      </c>
      <c r="C13103" s="13" t="s">
        <v>8579</v>
      </c>
      <c r="D13103" s="69" t="s">
        <v>67</v>
      </c>
      <c r="E13103" s="21">
        <v>1</v>
      </c>
      <c r="F13103" s="21">
        <v>10</v>
      </c>
      <c r="G13103" s="18" t="s">
        <v>19805</v>
      </c>
    </row>
    <row r="13104" spans="1:7" ht="12.75">
      <c r="A13104" s="13" t="s">
        <v>11</v>
      </c>
      <c r="B13104" s="13" t="s">
        <v>8578</v>
      </c>
      <c r="C13104" s="13" t="s">
        <v>8579</v>
      </c>
      <c r="D13104" s="69" t="s">
        <v>67</v>
      </c>
      <c r="E13104" s="21">
        <v>1</v>
      </c>
      <c r="F13104" s="21">
        <v>8</v>
      </c>
      <c r="G13104" s="18" t="s">
        <v>19806</v>
      </c>
    </row>
    <row r="13105" spans="1:7" ht="12.75">
      <c r="A13105" s="13" t="s">
        <v>11</v>
      </c>
      <c r="B13105" s="13" t="s">
        <v>8578</v>
      </c>
      <c r="C13105" s="13" t="s">
        <v>8579</v>
      </c>
      <c r="D13105" s="69" t="s">
        <v>67</v>
      </c>
      <c r="E13105" s="21">
        <v>1</v>
      </c>
      <c r="F13105" s="21">
        <v>2</v>
      </c>
      <c r="G13105" s="18" t="s">
        <v>19807</v>
      </c>
    </row>
    <row r="13106" spans="1:7" ht="12.75">
      <c r="A13106" s="13" t="s">
        <v>11</v>
      </c>
      <c r="B13106" s="13" t="s">
        <v>8578</v>
      </c>
      <c r="C13106" s="13" t="s">
        <v>8579</v>
      </c>
      <c r="D13106" s="69" t="s">
        <v>67</v>
      </c>
      <c r="E13106" s="21">
        <v>1</v>
      </c>
      <c r="F13106" s="21">
        <v>3</v>
      </c>
      <c r="G13106" s="18" t="s">
        <v>19808</v>
      </c>
    </row>
    <row r="13107" spans="1:7" ht="12.75">
      <c r="A13107" s="13" t="s">
        <v>11</v>
      </c>
      <c r="B13107" s="13" t="s">
        <v>8578</v>
      </c>
      <c r="C13107" s="13" t="s">
        <v>8579</v>
      </c>
      <c r="D13107" s="69" t="s">
        <v>67</v>
      </c>
      <c r="E13107" s="21">
        <v>1</v>
      </c>
      <c r="F13107" s="21">
        <v>9</v>
      </c>
      <c r="G13107" s="18" t="s">
        <v>19809</v>
      </c>
    </row>
    <row r="13108" spans="1:7" ht="12.75">
      <c r="A13108" s="13" t="s">
        <v>11</v>
      </c>
      <c r="B13108" s="13" t="s">
        <v>8578</v>
      </c>
      <c r="C13108" s="13" t="s">
        <v>8579</v>
      </c>
      <c r="D13108" s="69" t="s">
        <v>67</v>
      </c>
      <c r="E13108" s="21">
        <v>1</v>
      </c>
      <c r="F13108" s="21">
        <v>4</v>
      </c>
      <c r="G13108" s="18" t="s">
        <v>19810</v>
      </c>
    </row>
    <row r="13109" spans="1:7" ht="12.75">
      <c r="A13109" s="13" t="s">
        <v>11</v>
      </c>
      <c r="B13109" s="13" t="s">
        <v>8578</v>
      </c>
      <c r="C13109" s="13" t="s">
        <v>8579</v>
      </c>
      <c r="D13109" s="69" t="s">
        <v>67</v>
      </c>
      <c r="E13109" s="21">
        <v>1</v>
      </c>
      <c r="F13109" s="21">
        <v>1</v>
      </c>
      <c r="G13109" s="18" t="s">
        <v>19811</v>
      </c>
    </row>
    <row r="13110" spans="1:7" ht="12.75">
      <c r="A13110" s="13" t="s">
        <v>11</v>
      </c>
      <c r="B13110" s="13" t="s">
        <v>8578</v>
      </c>
      <c r="C13110" s="13" t="s">
        <v>8579</v>
      </c>
      <c r="D13110" s="69" t="s">
        <v>67</v>
      </c>
      <c r="E13110" s="21">
        <v>1</v>
      </c>
      <c r="F13110" s="21">
        <v>7</v>
      </c>
      <c r="G13110" s="18" t="s">
        <v>19812</v>
      </c>
    </row>
    <row r="13111" spans="1:7" ht="12.75">
      <c r="A13111" s="13" t="s">
        <v>11</v>
      </c>
      <c r="B13111" s="13" t="s">
        <v>8578</v>
      </c>
      <c r="C13111" s="13" t="s">
        <v>8579</v>
      </c>
      <c r="D13111" s="69" t="s">
        <v>67</v>
      </c>
      <c r="E13111" s="21">
        <v>1</v>
      </c>
      <c r="F13111" s="21">
        <v>6</v>
      </c>
      <c r="G13111" s="18" t="s">
        <v>19813</v>
      </c>
    </row>
    <row r="13112" spans="1:7" ht="12.75">
      <c r="A13112" s="13" t="s">
        <v>11</v>
      </c>
      <c r="B13112" s="13" t="s">
        <v>8578</v>
      </c>
      <c r="C13112" s="13" t="s">
        <v>8579</v>
      </c>
      <c r="D13112" s="69" t="s">
        <v>67</v>
      </c>
      <c r="E13112" s="21">
        <v>1</v>
      </c>
      <c r="F13112" s="21">
        <v>5</v>
      </c>
      <c r="G13112" s="18" t="s">
        <v>19814</v>
      </c>
    </row>
    <row r="13113" spans="1:7" ht="12.75">
      <c r="A13113" s="13" t="s">
        <v>11</v>
      </c>
      <c r="B13113" s="13" t="s">
        <v>8587</v>
      </c>
      <c r="C13113" s="13" t="s">
        <v>8588</v>
      </c>
      <c r="D13113" s="69" t="s">
        <v>67</v>
      </c>
      <c r="E13113" s="21">
        <v>1</v>
      </c>
      <c r="F13113" s="21">
        <v>12</v>
      </c>
      <c r="G13113" s="18" t="s">
        <v>19815</v>
      </c>
    </row>
    <row r="13114" spans="1:7" ht="12.75">
      <c r="A13114" s="13" t="s">
        <v>11</v>
      </c>
      <c r="B13114" s="13" t="s">
        <v>8587</v>
      </c>
      <c r="C13114" s="13" t="s">
        <v>8588</v>
      </c>
      <c r="D13114" s="69" t="s">
        <v>67</v>
      </c>
      <c r="E13114" s="21">
        <v>1</v>
      </c>
      <c r="F13114" s="21">
        <v>11</v>
      </c>
      <c r="G13114" s="18" t="s">
        <v>19816</v>
      </c>
    </row>
    <row r="13115" spans="1:7" ht="12.75">
      <c r="A13115" s="13" t="s">
        <v>11</v>
      </c>
      <c r="B13115" s="13" t="s">
        <v>8587</v>
      </c>
      <c r="C13115" s="13" t="s">
        <v>8588</v>
      </c>
      <c r="D13115" s="69" t="s">
        <v>67</v>
      </c>
      <c r="E13115" s="21">
        <v>1</v>
      </c>
      <c r="F13115" s="21">
        <v>10</v>
      </c>
      <c r="G13115" s="18" t="s">
        <v>19817</v>
      </c>
    </row>
    <row r="13116" spans="1:7" ht="12.75">
      <c r="A13116" s="13" t="s">
        <v>11</v>
      </c>
      <c r="B13116" s="13" t="s">
        <v>8587</v>
      </c>
      <c r="C13116" s="13" t="s">
        <v>8588</v>
      </c>
      <c r="D13116" s="69" t="s">
        <v>67</v>
      </c>
      <c r="E13116" s="21">
        <v>1</v>
      </c>
      <c r="F13116" s="21">
        <v>8</v>
      </c>
      <c r="G13116" s="18" t="s">
        <v>19818</v>
      </c>
    </row>
    <row r="13117" spans="1:7" ht="12.75">
      <c r="A13117" s="13" t="s">
        <v>11</v>
      </c>
      <c r="B13117" s="13" t="s">
        <v>8587</v>
      </c>
      <c r="C13117" s="13" t="s">
        <v>8588</v>
      </c>
      <c r="D13117" s="69" t="s">
        <v>67</v>
      </c>
      <c r="E13117" s="21">
        <v>1</v>
      </c>
      <c r="F13117" s="21">
        <v>2</v>
      </c>
      <c r="G13117" s="18" t="s">
        <v>19819</v>
      </c>
    </row>
    <row r="13118" spans="1:7" ht="12.75">
      <c r="A13118" s="13" t="s">
        <v>11</v>
      </c>
      <c r="B13118" s="13" t="s">
        <v>8587</v>
      </c>
      <c r="C13118" s="13" t="s">
        <v>8588</v>
      </c>
      <c r="D13118" s="69" t="s">
        <v>67</v>
      </c>
      <c r="E13118" s="21">
        <v>1</v>
      </c>
      <c r="F13118" s="21">
        <v>5</v>
      </c>
      <c r="G13118" s="18" t="s">
        <v>19820</v>
      </c>
    </row>
    <row r="13119" spans="1:7" ht="12.75">
      <c r="A13119" s="13" t="s">
        <v>11</v>
      </c>
      <c r="B13119" s="13" t="s">
        <v>8587</v>
      </c>
      <c r="C13119" s="13" t="s">
        <v>8588</v>
      </c>
      <c r="D13119" s="69" t="s">
        <v>67</v>
      </c>
      <c r="E13119" s="21">
        <v>1</v>
      </c>
      <c r="F13119" s="21">
        <v>1</v>
      </c>
      <c r="G13119" s="18" t="s">
        <v>19821</v>
      </c>
    </row>
    <row r="13120" spans="1:7" ht="12.75">
      <c r="A13120" s="13" t="s">
        <v>11</v>
      </c>
      <c r="B13120" s="13" t="s">
        <v>8587</v>
      </c>
      <c r="C13120" s="13" t="s">
        <v>8588</v>
      </c>
      <c r="D13120" s="69" t="s">
        <v>67</v>
      </c>
      <c r="E13120" s="21">
        <v>1</v>
      </c>
      <c r="F13120" s="21">
        <v>4</v>
      </c>
      <c r="G13120" s="18" t="s">
        <v>19822</v>
      </c>
    </row>
    <row r="13121" spans="1:7" ht="12.75">
      <c r="A13121" s="13" t="s">
        <v>11</v>
      </c>
      <c r="B13121" s="13" t="s">
        <v>8587</v>
      </c>
      <c r="C13121" s="13" t="s">
        <v>8588</v>
      </c>
      <c r="D13121" s="69" t="s">
        <v>67</v>
      </c>
      <c r="E13121" s="21">
        <v>1</v>
      </c>
      <c r="F13121" s="21">
        <v>6</v>
      </c>
      <c r="G13121" s="18" t="s">
        <v>19823</v>
      </c>
    </row>
    <row r="13122" spans="1:7" ht="12.75">
      <c r="A13122" s="13" t="s">
        <v>11</v>
      </c>
      <c r="B13122" s="13" t="s">
        <v>8587</v>
      </c>
      <c r="C13122" s="13" t="s">
        <v>8588</v>
      </c>
      <c r="D13122" s="69" t="s">
        <v>67</v>
      </c>
      <c r="E13122" s="21">
        <v>1</v>
      </c>
      <c r="F13122" s="21">
        <v>7</v>
      </c>
      <c r="G13122" s="18" t="s">
        <v>19824</v>
      </c>
    </row>
    <row r="13123" spans="1:7" ht="12.75">
      <c r="A13123" s="13" t="s">
        <v>11</v>
      </c>
      <c r="B13123" s="13" t="s">
        <v>8587</v>
      </c>
      <c r="C13123" s="13" t="s">
        <v>8588</v>
      </c>
      <c r="D13123" s="69" t="s">
        <v>67</v>
      </c>
      <c r="E13123" s="21">
        <v>1</v>
      </c>
      <c r="F13123" s="21">
        <v>3</v>
      </c>
      <c r="G13123" s="18" t="s">
        <v>19825</v>
      </c>
    </row>
    <row r="13124" spans="1:7" ht="12.75">
      <c r="A13124" s="13" t="s">
        <v>11</v>
      </c>
      <c r="B13124" s="13" t="s">
        <v>8587</v>
      </c>
      <c r="C13124" s="13" t="s">
        <v>8588</v>
      </c>
      <c r="D13124" s="69" t="s">
        <v>67</v>
      </c>
      <c r="E13124" s="21">
        <v>1</v>
      </c>
      <c r="F13124" s="21">
        <v>9</v>
      </c>
      <c r="G13124" s="18" t="s">
        <v>19826</v>
      </c>
    </row>
    <row r="13125" spans="1:7" ht="12.75">
      <c r="A13125" s="13" t="s">
        <v>11</v>
      </c>
      <c r="B13125" s="13" t="s">
        <v>8584</v>
      </c>
      <c r="C13125" s="13" t="s">
        <v>8585</v>
      </c>
      <c r="D13125" s="69" t="s">
        <v>67</v>
      </c>
      <c r="E13125" s="21">
        <v>1</v>
      </c>
      <c r="F13125" s="21">
        <v>7</v>
      </c>
      <c r="G13125" s="18" t="s">
        <v>19827</v>
      </c>
    </row>
    <row r="13126" spans="1:7" ht="12.75">
      <c r="A13126" s="13" t="s">
        <v>11</v>
      </c>
      <c r="B13126" s="13" t="s">
        <v>8584</v>
      </c>
      <c r="C13126" s="13" t="s">
        <v>8585</v>
      </c>
      <c r="D13126" s="69" t="s">
        <v>67</v>
      </c>
      <c r="E13126" s="21">
        <v>1</v>
      </c>
      <c r="F13126" s="21">
        <v>1</v>
      </c>
      <c r="G13126" s="18" t="s">
        <v>19828</v>
      </c>
    </row>
    <row r="13127" spans="1:7" ht="12.75">
      <c r="A13127" s="13" t="s">
        <v>11</v>
      </c>
      <c r="B13127" s="13" t="s">
        <v>8584</v>
      </c>
      <c r="C13127" s="13" t="s">
        <v>8585</v>
      </c>
      <c r="D13127" s="69" t="s">
        <v>67</v>
      </c>
      <c r="E13127" s="21">
        <v>1</v>
      </c>
      <c r="F13127" s="21">
        <v>5</v>
      </c>
      <c r="G13127" s="18" t="s">
        <v>19829</v>
      </c>
    </row>
    <row r="13128" spans="1:7" ht="12.75">
      <c r="A13128" s="13" t="s">
        <v>11</v>
      </c>
      <c r="B13128" s="13" t="s">
        <v>8584</v>
      </c>
      <c r="C13128" s="13" t="s">
        <v>8585</v>
      </c>
      <c r="D13128" s="69" t="s">
        <v>67</v>
      </c>
      <c r="E13128" s="21">
        <v>1</v>
      </c>
      <c r="F13128" s="21">
        <v>6</v>
      </c>
      <c r="G13128" s="18" t="s">
        <v>19830</v>
      </c>
    </row>
    <row r="13129" spans="1:7" ht="12.75">
      <c r="A13129" s="13" t="s">
        <v>11</v>
      </c>
      <c r="B13129" s="13" t="s">
        <v>8584</v>
      </c>
      <c r="C13129" s="13" t="s">
        <v>8585</v>
      </c>
      <c r="D13129" s="69" t="s">
        <v>67</v>
      </c>
      <c r="E13129" s="21">
        <v>1</v>
      </c>
      <c r="F13129" s="21">
        <v>8</v>
      </c>
      <c r="G13129" s="18" t="s">
        <v>19831</v>
      </c>
    </row>
    <row r="13130" spans="1:7" ht="12.75">
      <c r="A13130" s="13" t="s">
        <v>11</v>
      </c>
      <c r="B13130" s="13" t="s">
        <v>8584</v>
      </c>
      <c r="C13130" s="13" t="s">
        <v>8585</v>
      </c>
      <c r="D13130" s="69" t="s">
        <v>67</v>
      </c>
      <c r="E13130" s="21">
        <v>1</v>
      </c>
      <c r="F13130" s="21">
        <v>2</v>
      </c>
      <c r="G13130" s="18" t="s">
        <v>19832</v>
      </c>
    </row>
    <row r="13131" spans="1:7" ht="12.75">
      <c r="A13131" s="13" t="s">
        <v>11</v>
      </c>
      <c r="B13131" s="13" t="s">
        <v>8584</v>
      </c>
      <c r="C13131" s="13" t="s">
        <v>8585</v>
      </c>
      <c r="D13131" s="69" t="s">
        <v>67</v>
      </c>
      <c r="E13131" s="21">
        <v>1</v>
      </c>
      <c r="F13131" s="21">
        <v>3</v>
      </c>
      <c r="G13131" s="18" t="s">
        <v>19833</v>
      </c>
    </row>
    <row r="13132" spans="1:7" ht="12.75">
      <c r="A13132" s="13" t="s">
        <v>11</v>
      </c>
      <c r="B13132" s="13" t="s">
        <v>8584</v>
      </c>
      <c r="C13132" s="13" t="s">
        <v>8585</v>
      </c>
      <c r="D13132" s="69" t="s">
        <v>67</v>
      </c>
      <c r="E13132" s="21">
        <v>1</v>
      </c>
      <c r="F13132" s="21">
        <v>4</v>
      </c>
      <c r="G13132" s="18" t="s">
        <v>19834</v>
      </c>
    </row>
    <row r="13133" spans="1:7" ht="12.75">
      <c r="A13133" s="13" t="s">
        <v>11</v>
      </c>
      <c r="B13133" s="13" t="s">
        <v>8884</v>
      </c>
      <c r="C13133" s="13" t="s">
        <v>8885</v>
      </c>
      <c r="D13133" s="69" t="s">
        <v>67</v>
      </c>
      <c r="E13133" s="21">
        <v>1</v>
      </c>
      <c r="F13133" s="21">
        <v>13</v>
      </c>
      <c r="G13133" s="18" t="s">
        <v>19835</v>
      </c>
    </row>
    <row r="13134" spans="1:7" ht="12.75">
      <c r="A13134" s="13" t="s">
        <v>11</v>
      </c>
      <c r="B13134" s="13" t="s">
        <v>8884</v>
      </c>
      <c r="C13134" s="13" t="s">
        <v>8885</v>
      </c>
      <c r="D13134" s="69" t="s">
        <v>67</v>
      </c>
      <c r="E13134" s="21">
        <v>1</v>
      </c>
      <c r="F13134" s="21">
        <v>15</v>
      </c>
      <c r="G13134" s="18" t="s">
        <v>19836</v>
      </c>
    </row>
    <row r="13135" spans="1:7" ht="12.75">
      <c r="A13135" s="13" t="s">
        <v>11</v>
      </c>
      <c r="B13135" s="13" t="s">
        <v>8884</v>
      </c>
      <c r="C13135" s="13" t="s">
        <v>8885</v>
      </c>
      <c r="D13135" s="69" t="s">
        <v>67</v>
      </c>
      <c r="E13135" s="21">
        <v>1</v>
      </c>
      <c r="F13135" s="21">
        <v>18</v>
      </c>
      <c r="G13135" s="18" t="s">
        <v>19837</v>
      </c>
    </row>
    <row r="13136" spans="1:7" ht="12.75">
      <c r="A13136" s="13" t="s">
        <v>11</v>
      </c>
      <c r="B13136" s="13" t="s">
        <v>8884</v>
      </c>
      <c r="C13136" s="13" t="s">
        <v>8885</v>
      </c>
      <c r="D13136" s="69" t="s">
        <v>67</v>
      </c>
      <c r="E13136" s="21">
        <v>1</v>
      </c>
      <c r="F13136" s="21">
        <v>19</v>
      </c>
      <c r="G13136" s="18" t="s">
        <v>19838</v>
      </c>
    </row>
    <row r="13137" spans="1:7" ht="12.75">
      <c r="A13137" s="13" t="s">
        <v>11</v>
      </c>
      <c r="B13137" s="13" t="s">
        <v>8884</v>
      </c>
      <c r="C13137" s="13" t="s">
        <v>8885</v>
      </c>
      <c r="D13137" s="69" t="s">
        <v>67</v>
      </c>
      <c r="E13137" s="21">
        <v>1</v>
      </c>
      <c r="F13137" s="21">
        <v>16</v>
      </c>
      <c r="G13137" s="18" t="s">
        <v>19839</v>
      </c>
    </row>
    <row r="13138" spans="1:7" ht="12.75">
      <c r="A13138" s="13" t="s">
        <v>11</v>
      </c>
      <c r="B13138" s="13" t="s">
        <v>8884</v>
      </c>
      <c r="C13138" s="13" t="s">
        <v>8885</v>
      </c>
      <c r="D13138" s="69" t="s">
        <v>67</v>
      </c>
      <c r="E13138" s="21">
        <v>1</v>
      </c>
      <c r="F13138" s="21">
        <v>17</v>
      </c>
      <c r="G13138" s="18" t="s">
        <v>19840</v>
      </c>
    </row>
    <row r="13139" spans="1:7" ht="12.75">
      <c r="A13139" s="13" t="s">
        <v>11</v>
      </c>
      <c r="B13139" s="13" t="s">
        <v>8884</v>
      </c>
      <c r="C13139" s="13" t="s">
        <v>8885</v>
      </c>
      <c r="D13139" s="69" t="s">
        <v>67</v>
      </c>
      <c r="E13139" s="21">
        <v>1</v>
      </c>
      <c r="F13139" s="21">
        <v>14</v>
      </c>
      <c r="G13139" s="18" t="s">
        <v>19841</v>
      </c>
    </row>
    <row r="13140" spans="1:7" ht="12.75">
      <c r="A13140" s="13" t="s">
        <v>11</v>
      </c>
      <c r="B13140" s="13" t="s">
        <v>8884</v>
      </c>
      <c r="C13140" s="13" t="s">
        <v>8885</v>
      </c>
      <c r="D13140" s="69" t="s">
        <v>67</v>
      </c>
      <c r="E13140" s="21">
        <v>1</v>
      </c>
      <c r="F13140" s="21">
        <v>20</v>
      </c>
      <c r="G13140" s="18" t="s">
        <v>19842</v>
      </c>
    </row>
    <row r="13141" spans="1:7" ht="12.75">
      <c r="A13141" s="13" t="s">
        <v>11</v>
      </c>
      <c r="B13141" s="13" t="s">
        <v>8884</v>
      </c>
      <c r="C13141" s="13" t="s">
        <v>8885</v>
      </c>
      <c r="D13141" s="69" t="s">
        <v>67</v>
      </c>
      <c r="E13141" s="21">
        <v>1</v>
      </c>
      <c r="F13141" s="21">
        <v>12</v>
      </c>
      <c r="G13141" s="18" t="s">
        <v>19843</v>
      </c>
    </row>
    <row r="13142" spans="1:7" ht="12.75">
      <c r="A13142" s="13" t="s">
        <v>11</v>
      </c>
      <c r="B13142" s="13" t="s">
        <v>8884</v>
      </c>
      <c r="C13142" s="13" t="s">
        <v>8885</v>
      </c>
      <c r="D13142" s="69" t="s">
        <v>67</v>
      </c>
      <c r="E13142" s="21">
        <v>1</v>
      </c>
      <c r="F13142" s="21">
        <v>11</v>
      </c>
      <c r="G13142" s="18" t="s">
        <v>19844</v>
      </c>
    </row>
    <row r="13143" spans="1:7" ht="12.75">
      <c r="A13143" s="13" t="s">
        <v>11</v>
      </c>
      <c r="B13143" s="13" t="s">
        <v>8884</v>
      </c>
      <c r="C13143" s="13" t="s">
        <v>8885</v>
      </c>
      <c r="D13143" s="69" t="s">
        <v>67</v>
      </c>
      <c r="E13143" s="21">
        <v>1</v>
      </c>
      <c r="F13143" s="21">
        <v>10</v>
      </c>
      <c r="G13143" s="18" t="s">
        <v>19845</v>
      </c>
    </row>
    <row r="13144" spans="1:7" ht="12.75">
      <c r="A13144" s="13" t="s">
        <v>11</v>
      </c>
      <c r="B13144" s="13" t="s">
        <v>8884</v>
      </c>
      <c r="C13144" s="13" t="s">
        <v>8885</v>
      </c>
      <c r="D13144" s="69" t="s">
        <v>67</v>
      </c>
      <c r="E13144" s="21">
        <v>1</v>
      </c>
      <c r="F13144" s="21">
        <v>3</v>
      </c>
      <c r="G13144" s="18" t="s">
        <v>19846</v>
      </c>
    </row>
    <row r="13145" spans="1:7" ht="12.75">
      <c r="A13145" s="13" t="s">
        <v>11</v>
      </c>
      <c r="B13145" s="13" t="s">
        <v>8884</v>
      </c>
      <c r="C13145" s="13" t="s">
        <v>8885</v>
      </c>
      <c r="D13145" s="69" t="s">
        <v>67</v>
      </c>
      <c r="E13145" s="21">
        <v>1</v>
      </c>
      <c r="F13145" s="21">
        <v>5</v>
      </c>
      <c r="G13145" s="18" t="s">
        <v>19847</v>
      </c>
    </row>
    <row r="13146" spans="1:7" ht="12.75">
      <c r="A13146" s="13" t="s">
        <v>11</v>
      </c>
      <c r="B13146" s="13" t="s">
        <v>8884</v>
      </c>
      <c r="C13146" s="13" t="s">
        <v>8885</v>
      </c>
      <c r="D13146" s="69" t="s">
        <v>67</v>
      </c>
      <c r="E13146" s="21">
        <v>1</v>
      </c>
      <c r="F13146" s="21">
        <v>1</v>
      </c>
      <c r="G13146" s="18" t="s">
        <v>19848</v>
      </c>
    </row>
    <row r="13147" spans="1:7" ht="12.75">
      <c r="A13147" s="13" t="s">
        <v>11</v>
      </c>
      <c r="B13147" s="13" t="s">
        <v>8884</v>
      </c>
      <c r="C13147" s="13" t="s">
        <v>8885</v>
      </c>
      <c r="D13147" s="69" t="s">
        <v>67</v>
      </c>
      <c r="E13147" s="21">
        <v>1</v>
      </c>
      <c r="F13147" s="21">
        <v>9</v>
      </c>
      <c r="G13147" s="18" t="s">
        <v>19849</v>
      </c>
    </row>
    <row r="13148" spans="1:7" ht="12.75">
      <c r="A13148" s="13" t="s">
        <v>11</v>
      </c>
      <c r="B13148" s="13" t="s">
        <v>8884</v>
      </c>
      <c r="C13148" s="13" t="s">
        <v>8885</v>
      </c>
      <c r="D13148" s="69" t="s">
        <v>67</v>
      </c>
      <c r="E13148" s="21">
        <v>1</v>
      </c>
      <c r="F13148" s="21">
        <v>4</v>
      </c>
      <c r="G13148" s="18" t="s">
        <v>19850</v>
      </c>
    </row>
    <row r="13149" spans="1:7" ht="12.75">
      <c r="A13149" s="13" t="s">
        <v>11</v>
      </c>
      <c r="B13149" s="13" t="s">
        <v>8884</v>
      </c>
      <c r="C13149" s="13" t="s">
        <v>8885</v>
      </c>
      <c r="D13149" s="69" t="s">
        <v>67</v>
      </c>
      <c r="E13149" s="21">
        <v>1</v>
      </c>
      <c r="F13149" s="21">
        <v>2</v>
      </c>
      <c r="G13149" s="18" t="s">
        <v>19851</v>
      </c>
    </row>
    <row r="13150" spans="1:7" ht="12.75">
      <c r="A13150" s="13" t="s">
        <v>11</v>
      </c>
      <c r="B13150" s="13" t="s">
        <v>8884</v>
      </c>
      <c r="C13150" s="13" t="s">
        <v>8885</v>
      </c>
      <c r="D13150" s="69" t="s">
        <v>67</v>
      </c>
      <c r="E13150" s="21">
        <v>1</v>
      </c>
      <c r="F13150" s="21">
        <v>7</v>
      </c>
      <c r="G13150" s="18" t="s">
        <v>19852</v>
      </c>
    </row>
    <row r="13151" spans="1:7" ht="12.75">
      <c r="A13151" s="13" t="s">
        <v>11</v>
      </c>
      <c r="B13151" s="13" t="s">
        <v>8884</v>
      </c>
      <c r="C13151" s="13" t="s">
        <v>8885</v>
      </c>
      <c r="D13151" s="69" t="s">
        <v>67</v>
      </c>
      <c r="E13151" s="21">
        <v>1</v>
      </c>
      <c r="F13151" s="21">
        <v>6</v>
      </c>
      <c r="G13151" s="18" t="s">
        <v>19853</v>
      </c>
    </row>
    <row r="13152" spans="1:7" ht="12.75">
      <c r="A13152" s="13" t="s">
        <v>11</v>
      </c>
      <c r="B13152" s="13" t="s">
        <v>8884</v>
      </c>
      <c r="C13152" s="13" t="s">
        <v>8885</v>
      </c>
      <c r="D13152" s="69" t="s">
        <v>67</v>
      </c>
      <c r="E13152" s="21">
        <v>1</v>
      </c>
      <c r="F13152" s="21">
        <v>8</v>
      </c>
      <c r="G13152" s="18" t="s">
        <v>19854</v>
      </c>
    </row>
    <row r="13153" spans="1:7" ht="12.75">
      <c r="A13153" s="13" t="s">
        <v>11</v>
      </c>
      <c r="B13153" s="13" t="s">
        <v>8590</v>
      </c>
      <c r="C13153" s="13" t="s">
        <v>8591</v>
      </c>
      <c r="D13153" s="69" t="s">
        <v>67</v>
      </c>
      <c r="E13153" s="21">
        <v>1</v>
      </c>
      <c r="F13153" s="21">
        <v>13</v>
      </c>
      <c r="G13153" s="18" t="s">
        <v>19855</v>
      </c>
    </row>
    <row r="13154" spans="1:7" ht="12.75">
      <c r="A13154" s="13" t="s">
        <v>11</v>
      </c>
      <c r="B13154" s="13" t="s">
        <v>8590</v>
      </c>
      <c r="C13154" s="13" t="s">
        <v>8591</v>
      </c>
      <c r="D13154" s="69" t="s">
        <v>67</v>
      </c>
      <c r="E13154" s="21">
        <v>1</v>
      </c>
      <c r="F13154" s="21">
        <v>15</v>
      </c>
      <c r="G13154" s="18" t="s">
        <v>19856</v>
      </c>
    </row>
    <row r="13155" spans="1:7" ht="12.75">
      <c r="A13155" s="13" t="s">
        <v>11</v>
      </c>
      <c r="B13155" s="13" t="s">
        <v>8590</v>
      </c>
      <c r="C13155" s="13" t="s">
        <v>8591</v>
      </c>
      <c r="D13155" s="69" t="s">
        <v>67</v>
      </c>
      <c r="E13155" s="21">
        <v>1</v>
      </c>
      <c r="F13155" s="21">
        <v>1</v>
      </c>
      <c r="G13155" s="18" t="s">
        <v>19857</v>
      </c>
    </row>
    <row r="13156" spans="1:7" ht="12.75">
      <c r="A13156" s="13" t="s">
        <v>11</v>
      </c>
      <c r="B13156" s="13" t="s">
        <v>8590</v>
      </c>
      <c r="C13156" s="13" t="s">
        <v>8591</v>
      </c>
      <c r="D13156" s="69" t="s">
        <v>67</v>
      </c>
      <c r="E13156" s="21">
        <v>1</v>
      </c>
      <c r="F13156" s="21">
        <v>12</v>
      </c>
      <c r="G13156" s="18" t="s">
        <v>19858</v>
      </c>
    </row>
    <row r="13157" spans="1:7" ht="12.75">
      <c r="A13157" s="13" t="s">
        <v>11</v>
      </c>
      <c r="B13157" s="13" t="s">
        <v>8590</v>
      </c>
      <c r="C13157" s="13" t="s">
        <v>8591</v>
      </c>
      <c r="D13157" s="69" t="s">
        <v>67</v>
      </c>
      <c r="E13157" s="21">
        <v>1</v>
      </c>
      <c r="F13157" s="21">
        <v>11</v>
      </c>
      <c r="G13157" s="18" t="s">
        <v>19859</v>
      </c>
    </row>
    <row r="13158" spans="1:7" ht="12.75">
      <c r="A13158" s="13" t="s">
        <v>11</v>
      </c>
      <c r="B13158" s="13" t="s">
        <v>8590</v>
      </c>
      <c r="C13158" s="13" t="s">
        <v>8591</v>
      </c>
      <c r="D13158" s="69" t="s">
        <v>67</v>
      </c>
      <c r="E13158" s="21">
        <v>1</v>
      </c>
      <c r="F13158" s="21">
        <v>10</v>
      </c>
      <c r="G13158" s="18" t="s">
        <v>19860</v>
      </c>
    </row>
    <row r="13159" spans="1:7" ht="12.75">
      <c r="A13159" s="13" t="s">
        <v>11</v>
      </c>
      <c r="B13159" s="13" t="s">
        <v>8590</v>
      </c>
      <c r="C13159" s="13" t="s">
        <v>8591</v>
      </c>
      <c r="D13159" s="69" t="s">
        <v>67</v>
      </c>
      <c r="E13159" s="21">
        <v>1</v>
      </c>
      <c r="F13159" s="21">
        <v>9</v>
      </c>
      <c r="G13159" s="18" t="s">
        <v>19861</v>
      </c>
    </row>
    <row r="13160" spans="1:7" ht="12.75">
      <c r="A13160" s="13" t="s">
        <v>11</v>
      </c>
      <c r="B13160" s="13" t="s">
        <v>8590</v>
      </c>
      <c r="C13160" s="13" t="s">
        <v>8591</v>
      </c>
      <c r="D13160" s="69" t="s">
        <v>67</v>
      </c>
      <c r="E13160" s="21">
        <v>1</v>
      </c>
      <c r="F13160" s="21">
        <v>7</v>
      </c>
      <c r="G13160" s="18" t="s">
        <v>19862</v>
      </c>
    </row>
    <row r="13161" spans="1:7" ht="12.75">
      <c r="A13161" s="13" t="s">
        <v>11</v>
      </c>
      <c r="B13161" s="13" t="s">
        <v>8590</v>
      </c>
      <c r="C13161" s="13" t="s">
        <v>8591</v>
      </c>
      <c r="D13161" s="69" t="s">
        <v>67</v>
      </c>
      <c r="E13161" s="21">
        <v>1</v>
      </c>
      <c r="F13161" s="21">
        <v>14</v>
      </c>
      <c r="G13161" s="18" t="s">
        <v>19863</v>
      </c>
    </row>
    <row r="13162" spans="1:7" ht="12.75">
      <c r="A13162" s="13" t="s">
        <v>11</v>
      </c>
      <c r="B13162" s="13" t="s">
        <v>8590</v>
      </c>
      <c r="C13162" s="13" t="s">
        <v>8591</v>
      </c>
      <c r="D13162" s="69" t="s">
        <v>67</v>
      </c>
      <c r="E13162" s="21">
        <v>1</v>
      </c>
      <c r="F13162" s="21">
        <v>2</v>
      </c>
      <c r="G13162" s="18" t="s">
        <v>19864</v>
      </c>
    </row>
    <row r="13163" spans="1:7" ht="12.75">
      <c r="A13163" s="13" t="s">
        <v>11</v>
      </c>
      <c r="B13163" s="13" t="s">
        <v>8590</v>
      </c>
      <c r="C13163" s="13" t="s">
        <v>8591</v>
      </c>
      <c r="D13163" s="69" t="s">
        <v>67</v>
      </c>
      <c r="E13163" s="21">
        <v>1</v>
      </c>
      <c r="F13163" s="21">
        <v>6</v>
      </c>
      <c r="G13163" s="18" t="s">
        <v>19865</v>
      </c>
    </row>
    <row r="13164" spans="1:7" ht="12.75">
      <c r="A13164" s="13" t="s">
        <v>11</v>
      </c>
      <c r="B13164" s="13" t="s">
        <v>8590</v>
      </c>
      <c r="C13164" s="13" t="s">
        <v>8591</v>
      </c>
      <c r="D13164" s="69" t="s">
        <v>67</v>
      </c>
      <c r="E13164" s="21">
        <v>1</v>
      </c>
      <c r="F13164" s="21">
        <v>5</v>
      </c>
      <c r="G13164" s="18" t="s">
        <v>19866</v>
      </c>
    </row>
    <row r="13165" spans="1:7" ht="12.75">
      <c r="A13165" s="13" t="s">
        <v>11</v>
      </c>
      <c r="B13165" s="13" t="s">
        <v>8590</v>
      </c>
      <c r="C13165" s="13" t="s">
        <v>8591</v>
      </c>
      <c r="D13165" s="69" t="s">
        <v>67</v>
      </c>
      <c r="E13165" s="21">
        <v>1</v>
      </c>
      <c r="F13165" s="21">
        <v>1</v>
      </c>
      <c r="G13165" s="18" t="s">
        <v>19867</v>
      </c>
    </row>
    <row r="13166" spans="1:7" ht="12.75">
      <c r="A13166" s="13" t="s">
        <v>11</v>
      </c>
      <c r="B13166" s="13" t="s">
        <v>8590</v>
      </c>
      <c r="C13166" s="13" t="s">
        <v>8591</v>
      </c>
      <c r="D13166" s="69" t="s">
        <v>67</v>
      </c>
      <c r="E13166" s="21">
        <v>1</v>
      </c>
      <c r="F13166" s="21">
        <v>3</v>
      </c>
      <c r="G13166" s="18" t="s">
        <v>19868</v>
      </c>
    </row>
    <row r="13167" spans="1:7" ht="12.75">
      <c r="A13167" s="13" t="s">
        <v>11</v>
      </c>
      <c r="B13167" s="13" t="s">
        <v>8590</v>
      </c>
      <c r="C13167" s="13" t="s">
        <v>8591</v>
      </c>
      <c r="D13167" s="69" t="s">
        <v>67</v>
      </c>
      <c r="E13167" s="21">
        <v>1</v>
      </c>
      <c r="F13167" s="21">
        <v>4</v>
      </c>
      <c r="G13167" s="18" t="s">
        <v>19869</v>
      </c>
    </row>
    <row r="13168" spans="1:7" ht="12.75">
      <c r="A13168" s="13" t="s">
        <v>11</v>
      </c>
      <c r="B13168" s="13" t="s">
        <v>8590</v>
      </c>
      <c r="C13168" s="13" t="s">
        <v>8591</v>
      </c>
      <c r="D13168" s="69" t="s">
        <v>67</v>
      </c>
      <c r="E13168" s="21">
        <v>1</v>
      </c>
      <c r="F13168" s="21">
        <v>8</v>
      </c>
      <c r="G13168" s="18" t="s">
        <v>19870</v>
      </c>
    </row>
    <row r="13169" spans="1:7" ht="12.75">
      <c r="A13169" s="13" t="s">
        <v>11</v>
      </c>
      <c r="B13169" s="13" t="s">
        <v>8055</v>
      </c>
      <c r="C13169" s="13" t="s">
        <v>8056</v>
      </c>
      <c r="D13169" s="69" t="s">
        <v>67</v>
      </c>
      <c r="E13169" s="21">
        <v>1</v>
      </c>
      <c r="F13169" s="21">
        <v>12</v>
      </c>
      <c r="G13169" s="18" t="s">
        <v>19871</v>
      </c>
    </row>
    <row r="13170" spans="1:7" ht="12.75">
      <c r="A13170" s="13" t="s">
        <v>11</v>
      </c>
      <c r="B13170" s="13" t="s">
        <v>8055</v>
      </c>
      <c r="C13170" s="13" t="s">
        <v>8056</v>
      </c>
      <c r="D13170" s="69" t="s">
        <v>67</v>
      </c>
      <c r="E13170" s="21">
        <v>1</v>
      </c>
      <c r="F13170" s="21">
        <v>11</v>
      </c>
      <c r="G13170" s="18" t="s">
        <v>19872</v>
      </c>
    </row>
    <row r="13171" spans="1:7" ht="12.75">
      <c r="A13171" s="13" t="s">
        <v>11</v>
      </c>
      <c r="B13171" s="13" t="s">
        <v>8055</v>
      </c>
      <c r="C13171" s="13" t="s">
        <v>8056</v>
      </c>
      <c r="D13171" s="69" t="s">
        <v>67</v>
      </c>
      <c r="E13171" s="21">
        <v>1</v>
      </c>
      <c r="F13171" s="21">
        <v>13</v>
      </c>
      <c r="G13171" s="18" t="s">
        <v>19873</v>
      </c>
    </row>
    <row r="13172" spans="1:7" ht="12.75">
      <c r="A13172" s="13" t="s">
        <v>11</v>
      </c>
      <c r="B13172" s="13" t="s">
        <v>8055</v>
      </c>
      <c r="C13172" s="13" t="s">
        <v>8056</v>
      </c>
      <c r="D13172" s="69" t="s">
        <v>67</v>
      </c>
      <c r="E13172" s="21">
        <v>1</v>
      </c>
      <c r="F13172" s="21">
        <v>14</v>
      </c>
      <c r="G13172" s="18" t="s">
        <v>19874</v>
      </c>
    </row>
    <row r="13173" spans="1:7" ht="12.75">
      <c r="A13173" s="13" t="s">
        <v>11</v>
      </c>
      <c r="B13173" s="13" t="s">
        <v>8055</v>
      </c>
      <c r="C13173" s="13" t="s">
        <v>8056</v>
      </c>
      <c r="D13173" s="69" t="s">
        <v>67</v>
      </c>
      <c r="E13173" s="21">
        <v>1</v>
      </c>
      <c r="F13173" s="21">
        <v>15</v>
      </c>
      <c r="G13173" s="18" t="s">
        <v>19875</v>
      </c>
    </row>
    <row r="13174" spans="1:7" ht="12.75">
      <c r="A13174" s="13" t="s">
        <v>11</v>
      </c>
      <c r="B13174" s="13" t="s">
        <v>8055</v>
      </c>
      <c r="C13174" s="13" t="s">
        <v>8056</v>
      </c>
      <c r="D13174" s="69" t="s">
        <v>67</v>
      </c>
      <c r="E13174" s="21">
        <v>1</v>
      </c>
      <c r="F13174" s="21">
        <v>3</v>
      </c>
      <c r="G13174" s="18" t="s">
        <v>19876</v>
      </c>
    </row>
    <row r="13175" spans="1:7" ht="12.75">
      <c r="A13175" s="13" t="s">
        <v>11</v>
      </c>
      <c r="B13175" s="13" t="s">
        <v>8055</v>
      </c>
      <c r="C13175" s="13" t="s">
        <v>8056</v>
      </c>
      <c r="D13175" s="69" t="s">
        <v>67</v>
      </c>
      <c r="E13175" s="21">
        <v>1</v>
      </c>
      <c r="F13175" s="21">
        <v>8</v>
      </c>
      <c r="G13175" s="18" t="s">
        <v>19877</v>
      </c>
    </row>
    <row r="13176" spans="1:7" ht="12.75">
      <c r="A13176" s="13" t="s">
        <v>11</v>
      </c>
      <c r="B13176" s="13" t="s">
        <v>8055</v>
      </c>
      <c r="C13176" s="13" t="s">
        <v>8056</v>
      </c>
      <c r="D13176" s="69" t="s">
        <v>67</v>
      </c>
      <c r="E13176" s="21">
        <v>1</v>
      </c>
      <c r="F13176" s="21">
        <v>5</v>
      </c>
      <c r="G13176" s="18" t="s">
        <v>19878</v>
      </c>
    </row>
    <row r="13177" spans="1:7" ht="12.75">
      <c r="A13177" s="13" t="s">
        <v>11</v>
      </c>
      <c r="B13177" s="13" t="s">
        <v>8055</v>
      </c>
      <c r="C13177" s="13" t="s">
        <v>8056</v>
      </c>
      <c r="D13177" s="69" t="s">
        <v>67</v>
      </c>
      <c r="E13177" s="21">
        <v>1</v>
      </c>
      <c r="F13177" s="21">
        <v>10</v>
      </c>
      <c r="G13177" s="18" t="s">
        <v>19879</v>
      </c>
    </row>
    <row r="13178" spans="1:7" ht="12.75">
      <c r="A13178" s="13" t="s">
        <v>11</v>
      </c>
      <c r="B13178" s="13" t="s">
        <v>8055</v>
      </c>
      <c r="C13178" s="13" t="s">
        <v>8056</v>
      </c>
      <c r="D13178" s="69" t="s">
        <v>67</v>
      </c>
      <c r="E13178" s="21">
        <v>1</v>
      </c>
      <c r="F13178" s="21">
        <v>9</v>
      </c>
      <c r="G13178" s="18" t="s">
        <v>19880</v>
      </c>
    </row>
    <row r="13179" spans="1:7" ht="12.75">
      <c r="A13179" s="13" t="s">
        <v>11</v>
      </c>
      <c r="B13179" s="13" t="s">
        <v>8055</v>
      </c>
      <c r="C13179" s="13" t="s">
        <v>8056</v>
      </c>
      <c r="D13179" s="69" t="s">
        <v>67</v>
      </c>
      <c r="E13179" s="21">
        <v>1</v>
      </c>
      <c r="F13179" s="21">
        <v>6</v>
      </c>
      <c r="G13179" s="18" t="s">
        <v>19881</v>
      </c>
    </row>
    <row r="13180" spans="1:7" ht="12.75">
      <c r="A13180" s="13" t="s">
        <v>11</v>
      </c>
      <c r="B13180" s="13" t="s">
        <v>8055</v>
      </c>
      <c r="C13180" s="13" t="s">
        <v>8056</v>
      </c>
      <c r="D13180" s="69" t="s">
        <v>67</v>
      </c>
      <c r="E13180" s="21">
        <v>1</v>
      </c>
      <c r="F13180" s="21">
        <v>7</v>
      </c>
      <c r="G13180" s="18" t="s">
        <v>19882</v>
      </c>
    </row>
    <row r="13181" spans="1:7" ht="12.75">
      <c r="A13181" s="13" t="s">
        <v>11</v>
      </c>
      <c r="B13181" s="13" t="s">
        <v>8055</v>
      </c>
      <c r="C13181" s="13" t="s">
        <v>8056</v>
      </c>
      <c r="D13181" s="69" t="s">
        <v>67</v>
      </c>
      <c r="E13181" s="21">
        <v>1</v>
      </c>
      <c r="F13181" s="21">
        <v>2</v>
      </c>
      <c r="G13181" s="18" t="s">
        <v>19883</v>
      </c>
    </row>
    <row r="13182" spans="1:7" ht="12.75">
      <c r="A13182" s="13" t="s">
        <v>11</v>
      </c>
      <c r="B13182" s="13" t="s">
        <v>8055</v>
      </c>
      <c r="C13182" s="13" t="s">
        <v>8056</v>
      </c>
      <c r="D13182" s="69" t="s">
        <v>67</v>
      </c>
      <c r="E13182" s="21">
        <v>1</v>
      </c>
      <c r="F13182" s="21">
        <v>4</v>
      </c>
      <c r="G13182" s="18" t="s">
        <v>19884</v>
      </c>
    </row>
    <row r="13183" spans="1:7" ht="12.75">
      <c r="A13183" s="13" t="s">
        <v>11</v>
      </c>
      <c r="B13183" s="13" t="s">
        <v>8055</v>
      </c>
      <c r="C13183" s="13" t="s">
        <v>8056</v>
      </c>
      <c r="D13183" s="69" t="s">
        <v>67</v>
      </c>
      <c r="E13183" s="21">
        <v>1</v>
      </c>
      <c r="F13183" s="21">
        <v>1</v>
      </c>
      <c r="G13183" s="18" t="s">
        <v>19885</v>
      </c>
    </row>
    <row r="13184" spans="1:7" ht="12.75">
      <c r="A13184" s="13" t="s">
        <v>11</v>
      </c>
      <c r="B13184" s="13" t="s">
        <v>8596</v>
      </c>
      <c r="C13184" s="13" t="s">
        <v>8597</v>
      </c>
      <c r="D13184" s="69" t="s">
        <v>67</v>
      </c>
      <c r="E13184" s="21">
        <v>1</v>
      </c>
      <c r="F13184" s="21">
        <v>10</v>
      </c>
      <c r="G13184" s="18" t="s">
        <v>19886</v>
      </c>
    </row>
    <row r="13185" spans="1:7" ht="12.75">
      <c r="A13185" s="13" t="s">
        <v>11</v>
      </c>
      <c r="B13185" s="13" t="s">
        <v>8596</v>
      </c>
      <c r="C13185" s="13" t="s">
        <v>8597</v>
      </c>
      <c r="D13185" s="69" t="s">
        <v>67</v>
      </c>
      <c r="E13185" s="21">
        <v>1</v>
      </c>
      <c r="F13185" s="21">
        <v>3</v>
      </c>
      <c r="G13185" s="18" t="s">
        <v>19887</v>
      </c>
    </row>
    <row r="13186" spans="1:7" ht="12.75">
      <c r="A13186" s="13" t="s">
        <v>11</v>
      </c>
      <c r="B13186" s="13" t="s">
        <v>8596</v>
      </c>
      <c r="C13186" s="13" t="s">
        <v>8597</v>
      </c>
      <c r="D13186" s="69" t="s">
        <v>67</v>
      </c>
      <c r="E13186" s="21">
        <v>1</v>
      </c>
      <c r="F13186" s="21">
        <v>2</v>
      </c>
      <c r="G13186" s="18" t="s">
        <v>19888</v>
      </c>
    </row>
    <row r="13187" spans="1:7" ht="12.75">
      <c r="A13187" s="13" t="s">
        <v>11</v>
      </c>
      <c r="B13187" s="13" t="s">
        <v>8596</v>
      </c>
      <c r="C13187" s="13" t="s">
        <v>8597</v>
      </c>
      <c r="D13187" s="69" t="s">
        <v>67</v>
      </c>
      <c r="E13187" s="21">
        <v>1</v>
      </c>
      <c r="F13187" s="21">
        <v>6</v>
      </c>
      <c r="G13187" s="18" t="s">
        <v>19889</v>
      </c>
    </row>
    <row r="13188" spans="1:7" ht="12.75">
      <c r="A13188" s="13" t="s">
        <v>11</v>
      </c>
      <c r="B13188" s="13" t="s">
        <v>8596</v>
      </c>
      <c r="C13188" s="13" t="s">
        <v>8597</v>
      </c>
      <c r="D13188" s="69" t="s">
        <v>67</v>
      </c>
      <c r="E13188" s="21">
        <v>1</v>
      </c>
      <c r="F13188" s="21">
        <v>8</v>
      </c>
      <c r="G13188" s="18" t="s">
        <v>19890</v>
      </c>
    </row>
    <row r="13189" spans="1:7" ht="12.75">
      <c r="A13189" s="13" t="s">
        <v>11</v>
      </c>
      <c r="B13189" s="13" t="s">
        <v>8596</v>
      </c>
      <c r="C13189" s="13" t="s">
        <v>8597</v>
      </c>
      <c r="D13189" s="69" t="s">
        <v>67</v>
      </c>
      <c r="E13189" s="21">
        <v>1</v>
      </c>
      <c r="F13189" s="21">
        <v>4</v>
      </c>
      <c r="G13189" s="18" t="s">
        <v>19891</v>
      </c>
    </row>
    <row r="13190" spans="1:7" ht="12.75">
      <c r="A13190" s="13" t="s">
        <v>11</v>
      </c>
      <c r="B13190" s="13" t="s">
        <v>8596</v>
      </c>
      <c r="C13190" s="13" t="s">
        <v>8597</v>
      </c>
      <c r="D13190" s="69" t="s">
        <v>67</v>
      </c>
      <c r="E13190" s="21">
        <v>1</v>
      </c>
      <c r="F13190" s="21">
        <v>5</v>
      </c>
      <c r="G13190" s="18" t="s">
        <v>19892</v>
      </c>
    </row>
    <row r="13191" spans="1:7" ht="12.75">
      <c r="A13191" s="13" t="s">
        <v>11</v>
      </c>
      <c r="B13191" s="13" t="s">
        <v>8596</v>
      </c>
      <c r="C13191" s="13" t="s">
        <v>8597</v>
      </c>
      <c r="D13191" s="69" t="s">
        <v>67</v>
      </c>
      <c r="E13191" s="21">
        <v>1</v>
      </c>
      <c r="F13191" s="21">
        <v>14</v>
      </c>
      <c r="G13191" s="18" t="s">
        <v>19893</v>
      </c>
    </row>
    <row r="13192" spans="1:7" ht="12.75">
      <c r="A13192" s="13" t="s">
        <v>11</v>
      </c>
      <c r="B13192" s="13" t="s">
        <v>8596</v>
      </c>
      <c r="C13192" s="13" t="s">
        <v>8597</v>
      </c>
      <c r="D13192" s="69" t="s">
        <v>67</v>
      </c>
      <c r="E13192" s="21">
        <v>1</v>
      </c>
      <c r="F13192" s="21">
        <v>13</v>
      </c>
      <c r="G13192" s="18" t="s">
        <v>19894</v>
      </c>
    </row>
    <row r="13193" spans="1:7" ht="12.75">
      <c r="A13193" s="13" t="s">
        <v>11</v>
      </c>
      <c r="B13193" s="13" t="s">
        <v>8596</v>
      </c>
      <c r="C13193" s="13" t="s">
        <v>8597</v>
      </c>
      <c r="D13193" s="69" t="s">
        <v>67</v>
      </c>
      <c r="E13193" s="21">
        <v>1</v>
      </c>
      <c r="F13193" s="21">
        <v>11</v>
      </c>
      <c r="G13193" s="18" t="s">
        <v>19895</v>
      </c>
    </row>
    <row r="13194" spans="1:7" ht="12.75">
      <c r="A13194" s="13" t="s">
        <v>11</v>
      </c>
      <c r="B13194" s="13" t="s">
        <v>8596</v>
      </c>
      <c r="C13194" s="13" t="s">
        <v>8597</v>
      </c>
      <c r="D13194" s="69" t="s">
        <v>67</v>
      </c>
      <c r="E13194" s="21">
        <v>1</v>
      </c>
      <c r="F13194" s="21">
        <v>15</v>
      </c>
      <c r="G13194" s="18" t="s">
        <v>19896</v>
      </c>
    </row>
    <row r="13195" spans="1:7" ht="12.75">
      <c r="A13195" s="13" t="s">
        <v>11</v>
      </c>
      <c r="B13195" s="13" t="s">
        <v>8596</v>
      </c>
      <c r="C13195" s="13" t="s">
        <v>8597</v>
      </c>
      <c r="D13195" s="69" t="s">
        <v>67</v>
      </c>
      <c r="E13195" s="21">
        <v>1</v>
      </c>
      <c r="F13195" s="21">
        <v>17</v>
      </c>
      <c r="G13195" s="18" t="s">
        <v>19897</v>
      </c>
    </row>
    <row r="13196" spans="1:7" ht="12.75">
      <c r="A13196" s="13" t="s">
        <v>11</v>
      </c>
      <c r="B13196" s="13" t="s">
        <v>8596</v>
      </c>
      <c r="C13196" s="13" t="s">
        <v>8597</v>
      </c>
      <c r="D13196" s="69" t="s">
        <v>67</v>
      </c>
      <c r="E13196" s="21">
        <v>1</v>
      </c>
      <c r="F13196" s="21">
        <v>12</v>
      </c>
      <c r="G13196" s="18" t="s">
        <v>19898</v>
      </c>
    </row>
    <row r="13197" spans="1:7" ht="12.75">
      <c r="A13197" s="13" t="s">
        <v>11</v>
      </c>
      <c r="B13197" s="13" t="s">
        <v>8596</v>
      </c>
      <c r="C13197" s="13" t="s">
        <v>8597</v>
      </c>
      <c r="D13197" s="69" t="s">
        <v>67</v>
      </c>
      <c r="E13197" s="21">
        <v>1</v>
      </c>
      <c r="F13197" s="21">
        <v>16</v>
      </c>
      <c r="G13197" s="18" t="s">
        <v>19899</v>
      </c>
    </row>
    <row r="13198" spans="1:7" ht="12.75">
      <c r="A13198" s="13" t="s">
        <v>11</v>
      </c>
      <c r="B13198" s="13" t="s">
        <v>8596</v>
      </c>
      <c r="C13198" s="13" t="s">
        <v>8597</v>
      </c>
      <c r="D13198" s="69" t="s">
        <v>67</v>
      </c>
      <c r="E13198" s="21">
        <v>1</v>
      </c>
      <c r="F13198" s="21">
        <v>9</v>
      </c>
      <c r="G13198" s="18" t="s">
        <v>19900</v>
      </c>
    </row>
    <row r="13199" spans="1:7" ht="12.75">
      <c r="A13199" s="13" t="s">
        <v>11</v>
      </c>
      <c r="B13199" s="13" t="s">
        <v>8596</v>
      </c>
      <c r="C13199" s="13" t="s">
        <v>8597</v>
      </c>
      <c r="D13199" s="69" t="s">
        <v>67</v>
      </c>
      <c r="E13199" s="21">
        <v>1</v>
      </c>
      <c r="F13199" s="21">
        <v>7</v>
      </c>
      <c r="G13199" s="18" t="s">
        <v>19901</v>
      </c>
    </row>
    <row r="13200" spans="1:7" ht="12.75">
      <c r="A13200" s="13" t="s">
        <v>11</v>
      </c>
      <c r="B13200" s="13" t="s">
        <v>8596</v>
      </c>
      <c r="C13200" s="13" t="s">
        <v>8597</v>
      </c>
      <c r="D13200" s="69" t="s">
        <v>67</v>
      </c>
      <c r="E13200" s="21">
        <v>1</v>
      </c>
      <c r="F13200" s="21">
        <v>1</v>
      </c>
      <c r="G13200" s="18" t="s">
        <v>19902</v>
      </c>
    </row>
    <row r="13201" spans="1:7" ht="12.75">
      <c r="A13201" s="13" t="s">
        <v>11</v>
      </c>
      <c r="B13201" s="13" t="s">
        <v>8599</v>
      </c>
      <c r="C13201" s="13" t="s">
        <v>8600</v>
      </c>
      <c r="D13201" s="69" t="s">
        <v>67</v>
      </c>
      <c r="E13201" s="21">
        <v>1</v>
      </c>
      <c r="F13201" s="21">
        <v>2</v>
      </c>
      <c r="G13201" s="18" t="s">
        <v>19903</v>
      </c>
    </row>
    <row r="13202" spans="1:7" ht="12.75">
      <c r="A13202" s="13" t="s">
        <v>11</v>
      </c>
      <c r="B13202" s="13" t="s">
        <v>8599</v>
      </c>
      <c r="C13202" s="13" t="s">
        <v>8600</v>
      </c>
      <c r="D13202" s="69" t="s">
        <v>67</v>
      </c>
      <c r="E13202" s="21">
        <v>1</v>
      </c>
      <c r="F13202" s="21">
        <v>4</v>
      </c>
      <c r="G13202" s="18" t="s">
        <v>19904</v>
      </c>
    </row>
    <row r="13203" spans="1:7" ht="12.75">
      <c r="A13203" s="13" t="s">
        <v>11</v>
      </c>
      <c r="B13203" s="13" t="s">
        <v>8599</v>
      </c>
      <c r="C13203" s="13" t="s">
        <v>8600</v>
      </c>
      <c r="D13203" s="69" t="s">
        <v>67</v>
      </c>
      <c r="E13203" s="21">
        <v>1</v>
      </c>
      <c r="F13203" s="21">
        <v>3</v>
      </c>
      <c r="G13203" s="18" t="s">
        <v>19905</v>
      </c>
    </row>
    <row r="13204" spans="1:7" ht="12.75">
      <c r="A13204" s="13" t="s">
        <v>11</v>
      </c>
      <c r="B13204" s="13" t="s">
        <v>8599</v>
      </c>
      <c r="C13204" s="13" t="s">
        <v>8600</v>
      </c>
      <c r="D13204" s="69" t="s">
        <v>67</v>
      </c>
      <c r="E13204" s="21">
        <v>1</v>
      </c>
      <c r="F13204" s="21">
        <v>1</v>
      </c>
      <c r="G13204" s="18" t="s">
        <v>19906</v>
      </c>
    </row>
    <row r="13205" spans="1:7" ht="12.75">
      <c r="A13205" s="13" t="s">
        <v>11</v>
      </c>
      <c r="B13205" s="13" t="s">
        <v>8599</v>
      </c>
      <c r="C13205" s="13" t="s">
        <v>8600</v>
      </c>
      <c r="D13205" s="69" t="s">
        <v>67</v>
      </c>
      <c r="E13205" s="21">
        <v>1</v>
      </c>
      <c r="F13205" s="21">
        <v>8</v>
      </c>
      <c r="G13205" s="18" t="s">
        <v>19907</v>
      </c>
    </row>
    <row r="13206" spans="1:7" ht="12.75">
      <c r="A13206" s="13" t="s">
        <v>11</v>
      </c>
      <c r="B13206" s="13" t="s">
        <v>8599</v>
      </c>
      <c r="C13206" s="13" t="s">
        <v>8600</v>
      </c>
      <c r="D13206" s="69" t="s">
        <v>67</v>
      </c>
      <c r="E13206" s="21">
        <v>1</v>
      </c>
      <c r="F13206" s="21">
        <v>9</v>
      </c>
      <c r="G13206" s="18" t="s">
        <v>19908</v>
      </c>
    </row>
    <row r="13207" spans="1:7" ht="12.75">
      <c r="A13207" s="13" t="s">
        <v>11</v>
      </c>
      <c r="B13207" s="13" t="s">
        <v>8599</v>
      </c>
      <c r="C13207" s="13" t="s">
        <v>8600</v>
      </c>
      <c r="D13207" s="69" t="s">
        <v>67</v>
      </c>
      <c r="E13207" s="21">
        <v>1</v>
      </c>
      <c r="F13207" s="21">
        <v>12</v>
      </c>
      <c r="G13207" s="18" t="s">
        <v>19909</v>
      </c>
    </row>
    <row r="13208" spans="1:7" ht="12.75">
      <c r="A13208" s="13" t="s">
        <v>11</v>
      </c>
      <c r="B13208" s="13" t="s">
        <v>8599</v>
      </c>
      <c r="C13208" s="13" t="s">
        <v>8600</v>
      </c>
      <c r="D13208" s="69" t="s">
        <v>67</v>
      </c>
      <c r="E13208" s="21">
        <v>1</v>
      </c>
      <c r="F13208" s="21">
        <v>15</v>
      </c>
      <c r="G13208" s="18" t="s">
        <v>19910</v>
      </c>
    </row>
    <row r="13209" spans="1:7" ht="12.75">
      <c r="A13209" s="13" t="s">
        <v>11</v>
      </c>
      <c r="B13209" s="13" t="s">
        <v>8599</v>
      </c>
      <c r="C13209" s="13" t="s">
        <v>8600</v>
      </c>
      <c r="D13209" s="69" t="s">
        <v>67</v>
      </c>
      <c r="E13209" s="21">
        <v>1</v>
      </c>
      <c r="F13209" s="21">
        <v>16</v>
      </c>
      <c r="G13209" s="18" t="s">
        <v>19911</v>
      </c>
    </row>
    <row r="13210" spans="1:7" ht="12.75">
      <c r="A13210" s="13" t="s">
        <v>11</v>
      </c>
      <c r="B13210" s="13" t="s">
        <v>8599</v>
      </c>
      <c r="C13210" s="13" t="s">
        <v>8600</v>
      </c>
      <c r="D13210" s="69" t="s">
        <v>67</v>
      </c>
      <c r="E13210" s="21">
        <v>1</v>
      </c>
      <c r="F13210" s="21">
        <v>10</v>
      </c>
      <c r="G13210" s="18" t="s">
        <v>19912</v>
      </c>
    </row>
    <row r="13211" spans="1:7" ht="12.75">
      <c r="A13211" s="13" t="s">
        <v>11</v>
      </c>
      <c r="B13211" s="13" t="s">
        <v>8599</v>
      </c>
      <c r="C13211" s="13" t="s">
        <v>8600</v>
      </c>
      <c r="D13211" s="69" t="s">
        <v>67</v>
      </c>
      <c r="E13211" s="21">
        <v>1</v>
      </c>
      <c r="F13211" s="21">
        <v>14</v>
      </c>
      <c r="G13211" s="18" t="s">
        <v>19913</v>
      </c>
    </row>
    <row r="13212" spans="1:7" ht="12.75">
      <c r="A13212" s="13" t="s">
        <v>11</v>
      </c>
      <c r="B13212" s="13" t="s">
        <v>8599</v>
      </c>
      <c r="C13212" s="13" t="s">
        <v>8600</v>
      </c>
      <c r="D13212" s="69" t="s">
        <v>67</v>
      </c>
      <c r="E13212" s="21">
        <v>1</v>
      </c>
      <c r="F13212" s="21">
        <v>6</v>
      </c>
      <c r="G13212" s="18" t="s">
        <v>19914</v>
      </c>
    </row>
    <row r="13213" spans="1:7" ht="12.75">
      <c r="A13213" s="13" t="s">
        <v>11</v>
      </c>
      <c r="B13213" s="13" t="s">
        <v>8599</v>
      </c>
      <c r="C13213" s="13" t="s">
        <v>8600</v>
      </c>
      <c r="D13213" s="69" t="s">
        <v>67</v>
      </c>
      <c r="E13213" s="21">
        <v>1</v>
      </c>
      <c r="F13213" s="21">
        <v>11</v>
      </c>
      <c r="G13213" s="18" t="s">
        <v>19915</v>
      </c>
    </row>
    <row r="13214" spans="1:7" ht="12.75">
      <c r="A13214" s="13" t="s">
        <v>11</v>
      </c>
      <c r="B13214" s="13" t="s">
        <v>8599</v>
      </c>
      <c r="C13214" s="13" t="s">
        <v>8600</v>
      </c>
      <c r="D13214" s="69" t="s">
        <v>67</v>
      </c>
      <c r="E13214" s="21">
        <v>1</v>
      </c>
      <c r="F13214" s="21">
        <v>5</v>
      </c>
      <c r="G13214" s="18" t="s">
        <v>19916</v>
      </c>
    </row>
    <row r="13215" spans="1:7" ht="12.75">
      <c r="A13215" s="13" t="s">
        <v>11</v>
      </c>
      <c r="B13215" s="13" t="s">
        <v>8599</v>
      </c>
      <c r="C13215" s="13" t="s">
        <v>8600</v>
      </c>
      <c r="D13215" s="69" t="s">
        <v>67</v>
      </c>
      <c r="E13215" s="21">
        <v>1</v>
      </c>
      <c r="F13215" s="21">
        <v>7</v>
      </c>
      <c r="G13215" s="18" t="s">
        <v>19917</v>
      </c>
    </row>
    <row r="13216" spans="1:7" ht="12.75">
      <c r="A13216" s="13" t="s">
        <v>11</v>
      </c>
      <c r="B13216" s="13" t="s">
        <v>8599</v>
      </c>
      <c r="C13216" s="13" t="s">
        <v>8600</v>
      </c>
      <c r="D13216" s="69" t="s">
        <v>67</v>
      </c>
      <c r="E13216" s="21">
        <v>1</v>
      </c>
      <c r="F13216" s="21">
        <v>13</v>
      </c>
      <c r="G13216" s="18" t="s">
        <v>19918</v>
      </c>
    </row>
    <row r="13217" spans="1:7" ht="12.75">
      <c r="A13217" s="13" t="s">
        <v>11</v>
      </c>
      <c r="B13217" s="13" t="s">
        <v>8602</v>
      </c>
      <c r="C13217" s="13" t="s">
        <v>7373</v>
      </c>
      <c r="D13217" s="69" t="s">
        <v>67</v>
      </c>
      <c r="E13217" s="21">
        <v>1</v>
      </c>
      <c r="F13217" s="21">
        <v>14</v>
      </c>
      <c r="G13217" s="18" t="s">
        <v>19919</v>
      </c>
    </row>
    <row r="13218" spans="1:7" ht="12.75">
      <c r="A13218" s="13" t="s">
        <v>11</v>
      </c>
      <c r="B13218" s="13" t="s">
        <v>8602</v>
      </c>
      <c r="C13218" s="13" t="s">
        <v>7373</v>
      </c>
      <c r="D13218" s="69" t="s">
        <v>67</v>
      </c>
      <c r="E13218" s="21">
        <v>1</v>
      </c>
      <c r="F13218" s="21">
        <v>18</v>
      </c>
      <c r="G13218" s="18" t="s">
        <v>19920</v>
      </c>
    </row>
    <row r="13219" spans="1:7" ht="12.75">
      <c r="A13219" s="13" t="s">
        <v>11</v>
      </c>
      <c r="B13219" s="13" t="s">
        <v>8602</v>
      </c>
      <c r="C13219" s="13" t="s">
        <v>7373</v>
      </c>
      <c r="D13219" s="69" t="s">
        <v>67</v>
      </c>
      <c r="E13219" s="21">
        <v>1</v>
      </c>
      <c r="F13219" s="21">
        <v>20</v>
      </c>
      <c r="G13219" s="18" t="s">
        <v>19921</v>
      </c>
    </row>
    <row r="13220" spans="1:7" ht="12.75">
      <c r="A13220" s="13" t="s">
        <v>11</v>
      </c>
      <c r="B13220" s="13" t="s">
        <v>8602</v>
      </c>
      <c r="C13220" s="13" t="s">
        <v>7373</v>
      </c>
      <c r="D13220" s="69" t="s">
        <v>67</v>
      </c>
      <c r="E13220" s="21">
        <v>1</v>
      </c>
      <c r="F13220" s="21">
        <v>13</v>
      </c>
      <c r="G13220" s="18" t="s">
        <v>19922</v>
      </c>
    </row>
    <row r="13221" spans="1:7" ht="12.75">
      <c r="A13221" s="13" t="s">
        <v>11</v>
      </c>
      <c r="B13221" s="13" t="s">
        <v>8602</v>
      </c>
      <c r="C13221" s="13" t="s">
        <v>7373</v>
      </c>
      <c r="D13221" s="69" t="s">
        <v>67</v>
      </c>
      <c r="E13221" s="21">
        <v>1</v>
      </c>
      <c r="F13221" s="21">
        <v>15</v>
      </c>
      <c r="G13221" s="18" t="s">
        <v>19923</v>
      </c>
    </row>
    <row r="13222" spans="1:7" ht="12.75">
      <c r="A13222" s="13" t="s">
        <v>11</v>
      </c>
      <c r="B13222" s="13" t="s">
        <v>8602</v>
      </c>
      <c r="C13222" s="13" t="s">
        <v>7373</v>
      </c>
      <c r="D13222" s="69" t="s">
        <v>67</v>
      </c>
      <c r="E13222" s="21">
        <v>1</v>
      </c>
      <c r="F13222" s="21">
        <v>12</v>
      </c>
      <c r="G13222" s="18" t="s">
        <v>19924</v>
      </c>
    </row>
    <row r="13223" spans="1:7" ht="12.75">
      <c r="A13223" s="13" t="s">
        <v>11</v>
      </c>
      <c r="B13223" s="13" t="s">
        <v>8602</v>
      </c>
      <c r="C13223" s="13" t="s">
        <v>7373</v>
      </c>
      <c r="D13223" s="69" t="s">
        <v>67</v>
      </c>
      <c r="E13223" s="21">
        <v>1</v>
      </c>
      <c r="F13223" s="21">
        <v>16</v>
      </c>
      <c r="G13223" s="18" t="s">
        <v>19925</v>
      </c>
    </row>
    <row r="13224" spans="1:7" ht="12.75">
      <c r="A13224" s="13" t="s">
        <v>11</v>
      </c>
      <c r="B13224" s="13" t="s">
        <v>8602</v>
      </c>
      <c r="C13224" s="13" t="s">
        <v>7373</v>
      </c>
      <c r="D13224" s="69" t="s">
        <v>67</v>
      </c>
      <c r="E13224" s="21">
        <v>1</v>
      </c>
      <c r="F13224" s="21">
        <v>17</v>
      </c>
      <c r="G13224" s="18" t="s">
        <v>19926</v>
      </c>
    </row>
    <row r="13225" spans="1:7" ht="12.75">
      <c r="A13225" s="13" t="s">
        <v>11</v>
      </c>
      <c r="B13225" s="13" t="s">
        <v>8602</v>
      </c>
      <c r="C13225" s="13" t="s">
        <v>7373</v>
      </c>
      <c r="D13225" s="69" t="s">
        <v>67</v>
      </c>
      <c r="E13225" s="21">
        <v>1</v>
      </c>
      <c r="F13225" s="21">
        <v>11</v>
      </c>
      <c r="G13225" s="18" t="s">
        <v>19927</v>
      </c>
    </row>
    <row r="13226" spans="1:7" ht="12.75">
      <c r="A13226" s="13" t="s">
        <v>11</v>
      </c>
      <c r="B13226" s="13" t="s">
        <v>8602</v>
      </c>
      <c r="C13226" s="13" t="s">
        <v>7373</v>
      </c>
      <c r="D13226" s="69" t="s">
        <v>67</v>
      </c>
      <c r="E13226" s="21">
        <v>1</v>
      </c>
      <c r="F13226" s="21">
        <v>19</v>
      </c>
      <c r="G13226" s="18" t="s">
        <v>19928</v>
      </c>
    </row>
    <row r="13227" spans="1:7" ht="12.75">
      <c r="A13227" s="13" t="s">
        <v>11</v>
      </c>
      <c r="B13227" s="13" t="s">
        <v>8602</v>
      </c>
      <c r="C13227" s="13" t="s">
        <v>7373</v>
      </c>
      <c r="D13227" s="69" t="s">
        <v>67</v>
      </c>
      <c r="E13227" s="21">
        <v>1</v>
      </c>
      <c r="F13227" s="21">
        <v>10</v>
      </c>
      <c r="G13227" s="18" t="s">
        <v>19929</v>
      </c>
    </row>
    <row r="13228" spans="1:7" ht="12.75">
      <c r="A13228" s="13" t="s">
        <v>11</v>
      </c>
      <c r="B13228" s="13" t="s">
        <v>8602</v>
      </c>
      <c r="C13228" s="13" t="s">
        <v>7373</v>
      </c>
      <c r="D13228" s="69" t="s">
        <v>67</v>
      </c>
      <c r="E13228" s="21">
        <v>1</v>
      </c>
      <c r="F13228" s="21">
        <v>8</v>
      </c>
      <c r="G13228" s="18" t="s">
        <v>19930</v>
      </c>
    </row>
    <row r="13229" spans="1:7" ht="12.75">
      <c r="A13229" s="13" t="s">
        <v>11</v>
      </c>
      <c r="B13229" s="13" t="s">
        <v>8602</v>
      </c>
      <c r="C13229" s="13" t="s">
        <v>7373</v>
      </c>
      <c r="D13229" s="69" t="s">
        <v>67</v>
      </c>
      <c r="E13229" s="21">
        <v>1</v>
      </c>
      <c r="F13229" s="21">
        <v>3</v>
      </c>
      <c r="G13229" s="18" t="s">
        <v>19931</v>
      </c>
    </row>
    <row r="13230" spans="1:7" ht="12.75">
      <c r="A13230" s="13" t="s">
        <v>11</v>
      </c>
      <c r="B13230" s="13" t="s">
        <v>8602</v>
      </c>
      <c r="C13230" s="13" t="s">
        <v>7373</v>
      </c>
      <c r="D13230" s="69" t="s">
        <v>67</v>
      </c>
      <c r="E13230" s="21">
        <v>1</v>
      </c>
      <c r="F13230" s="21">
        <v>4</v>
      </c>
      <c r="G13230" s="18" t="s">
        <v>19932</v>
      </c>
    </row>
    <row r="13231" spans="1:7" ht="12.75">
      <c r="A13231" s="13" t="s">
        <v>11</v>
      </c>
      <c r="B13231" s="13" t="s">
        <v>8602</v>
      </c>
      <c r="C13231" s="13" t="s">
        <v>7373</v>
      </c>
      <c r="D13231" s="69" t="s">
        <v>67</v>
      </c>
      <c r="E13231" s="21">
        <v>1</v>
      </c>
      <c r="F13231" s="21">
        <v>6</v>
      </c>
      <c r="G13231" s="18" t="s">
        <v>19933</v>
      </c>
    </row>
    <row r="13232" spans="1:7" ht="12.75">
      <c r="A13232" s="13" t="s">
        <v>11</v>
      </c>
      <c r="B13232" s="13" t="s">
        <v>8602</v>
      </c>
      <c r="C13232" s="13" t="s">
        <v>7373</v>
      </c>
      <c r="D13232" s="69" t="s">
        <v>67</v>
      </c>
      <c r="E13232" s="21">
        <v>1</v>
      </c>
      <c r="F13232" s="21">
        <v>5</v>
      </c>
      <c r="G13232" s="18" t="s">
        <v>19934</v>
      </c>
    </row>
    <row r="13233" spans="1:7" ht="12.75">
      <c r="A13233" s="13" t="s">
        <v>11</v>
      </c>
      <c r="B13233" s="13" t="s">
        <v>8602</v>
      </c>
      <c r="C13233" s="13" t="s">
        <v>7373</v>
      </c>
      <c r="D13233" s="69" t="s">
        <v>67</v>
      </c>
      <c r="E13233" s="21">
        <v>1</v>
      </c>
      <c r="F13233" s="21">
        <v>2</v>
      </c>
      <c r="G13233" s="18" t="s">
        <v>19935</v>
      </c>
    </row>
    <row r="13234" spans="1:7" ht="12.75">
      <c r="A13234" s="13" t="s">
        <v>11</v>
      </c>
      <c r="B13234" s="13" t="s">
        <v>8602</v>
      </c>
      <c r="C13234" s="13" t="s">
        <v>7373</v>
      </c>
      <c r="D13234" s="69" t="s">
        <v>67</v>
      </c>
      <c r="E13234" s="21">
        <v>1</v>
      </c>
      <c r="F13234" s="21">
        <v>7</v>
      </c>
      <c r="G13234" s="18" t="s">
        <v>19936</v>
      </c>
    </row>
    <row r="13235" spans="1:7" ht="12.75">
      <c r="A13235" s="13" t="s">
        <v>11</v>
      </c>
      <c r="B13235" s="13" t="s">
        <v>8602</v>
      </c>
      <c r="C13235" s="13" t="s">
        <v>7373</v>
      </c>
      <c r="D13235" s="69" t="s">
        <v>67</v>
      </c>
      <c r="E13235" s="21">
        <v>1</v>
      </c>
      <c r="F13235" s="21">
        <v>1</v>
      </c>
      <c r="G13235" s="18" t="s">
        <v>19937</v>
      </c>
    </row>
    <row r="13236" spans="1:7" ht="12.75">
      <c r="A13236" s="13" t="s">
        <v>11</v>
      </c>
      <c r="B13236" s="13" t="s">
        <v>8602</v>
      </c>
      <c r="C13236" s="13" t="s">
        <v>7373</v>
      </c>
      <c r="D13236" s="69" t="s">
        <v>67</v>
      </c>
      <c r="E13236" s="21">
        <v>1</v>
      </c>
      <c r="F13236" s="21">
        <v>9</v>
      </c>
      <c r="G13236" s="18" t="s">
        <v>19938</v>
      </c>
    </row>
    <row r="13237" spans="1:7" ht="12.75">
      <c r="A13237" s="13" t="s">
        <v>11</v>
      </c>
      <c r="B13237" s="13" t="s">
        <v>8604</v>
      </c>
      <c r="C13237" s="13" t="s">
        <v>8605</v>
      </c>
      <c r="D13237" s="69" t="s">
        <v>67</v>
      </c>
      <c r="E13237" s="21">
        <v>1</v>
      </c>
      <c r="F13237" s="21">
        <v>2</v>
      </c>
      <c r="G13237" s="18" t="s">
        <v>19939</v>
      </c>
    </row>
    <row r="13238" spans="1:7" ht="12.75">
      <c r="A13238" s="13" t="s">
        <v>11</v>
      </c>
      <c r="B13238" s="13" t="s">
        <v>8604</v>
      </c>
      <c r="C13238" s="13" t="s">
        <v>8605</v>
      </c>
      <c r="D13238" s="69" t="s">
        <v>67</v>
      </c>
      <c r="E13238" s="21">
        <v>1</v>
      </c>
      <c r="F13238" s="21">
        <v>1</v>
      </c>
      <c r="G13238" s="18" t="s">
        <v>19940</v>
      </c>
    </row>
    <row r="13239" spans="1:7" ht="12.75">
      <c r="A13239" s="13" t="s">
        <v>11</v>
      </c>
      <c r="B13239" s="13" t="s">
        <v>8604</v>
      </c>
      <c r="C13239" s="13" t="s">
        <v>8605</v>
      </c>
      <c r="D13239" s="69" t="s">
        <v>67</v>
      </c>
      <c r="E13239" s="21">
        <v>1</v>
      </c>
      <c r="F13239" s="21">
        <v>14</v>
      </c>
      <c r="G13239" s="18" t="s">
        <v>19941</v>
      </c>
    </row>
    <row r="13240" spans="1:7" ht="12.75">
      <c r="A13240" s="13" t="s">
        <v>11</v>
      </c>
      <c r="B13240" s="13" t="s">
        <v>8604</v>
      </c>
      <c r="C13240" s="13" t="s">
        <v>8605</v>
      </c>
      <c r="D13240" s="69" t="s">
        <v>67</v>
      </c>
      <c r="E13240" s="21">
        <v>1</v>
      </c>
      <c r="F13240" s="21">
        <v>13</v>
      </c>
      <c r="G13240" s="18" t="s">
        <v>19942</v>
      </c>
    </row>
    <row r="13241" spans="1:7" ht="12.75">
      <c r="A13241" s="13" t="s">
        <v>11</v>
      </c>
      <c r="B13241" s="13" t="s">
        <v>8604</v>
      </c>
      <c r="C13241" s="13" t="s">
        <v>8605</v>
      </c>
      <c r="D13241" s="69" t="s">
        <v>67</v>
      </c>
      <c r="E13241" s="21">
        <v>1</v>
      </c>
      <c r="F13241" s="21">
        <v>16</v>
      </c>
      <c r="G13241" s="18" t="s">
        <v>19943</v>
      </c>
    </row>
    <row r="13242" spans="1:7" ht="12.75">
      <c r="A13242" s="13" t="s">
        <v>11</v>
      </c>
      <c r="B13242" s="13" t="s">
        <v>8604</v>
      </c>
      <c r="C13242" s="13" t="s">
        <v>8605</v>
      </c>
      <c r="D13242" s="69" t="s">
        <v>67</v>
      </c>
      <c r="E13242" s="21">
        <v>1</v>
      </c>
      <c r="F13242" s="21">
        <v>15</v>
      </c>
      <c r="G13242" s="18" t="s">
        <v>19944</v>
      </c>
    </row>
    <row r="13243" spans="1:7" ht="12.75">
      <c r="A13243" s="13" t="s">
        <v>11</v>
      </c>
      <c r="B13243" s="13" t="s">
        <v>8604</v>
      </c>
      <c r="C13243" s="13" t="s">
        <v>8605</v>
      </c>
      <c r="D13243" s="69" t="s">
        <v>67</v>
      </c>
      <c r="E13243" s="21">
        <v>1</v>
      </c>
      <c r="F13243" s="21">
        <v>5</v>
      </c>
      <c r="G13243" s="18" t="s">
        <v>19945</v>
      </c>
    </row>
    <row r="13244" spans="1:7" ht="12.75">
      <c r="A13244" s="13" t="s">
        <v>11</v>
      </c>
      <c r="B13244" s="13" t="s">
        <v>8604</v>
      </c>
      <c r="C13244" s="13" t="s">
        <v>8605</v>
      </c>
      <c r="D13244" s="69" t="s">
        <v>67</v>
      </c>
      <c r="E13244" s="21">
        <v>1</v>
      </c>
      <c r="F13244" s="21">
        <v>10</v>
      </c>
      <c r="G13244" s="18" t="s">
        <v>19946</v>
      </c>
    </row>
    <row r="13245" spans="1:7" ht="12.75">
      <c r="A13245" s="13" t="s">
        <v>11</v>
      </c>
      <c r="B13245" s="13" t="s">
        <v>8604</v>
      </c>
      <c r="C13245" s="13" t="s">
        <v>8605</v>
      </c>
      <c r="D13245" s="69" t="s">
        <v>67</v>
      </c>
      <c r="E13245" s="21">
        <v>1</v>
      </c>
      <c r="F13245" s="21">
        <v>6</v>
      </c>
      <c r="G13245" s="18" t="s">
        <v>19947</v>
      </c>
    </row>
    <row r="13246" spans="1:7" ht="12.75">
      <c r="A13246" s="13" t="s">
        <v>11</v>
      </c>
      <c r="B13246" s="13" t="s">
        <v>8604</v>
      </c>
      <c r="C13246" s="13" t="s">
        <v>8605</v>
      </c>
      <c r="D13246" s="69" t="s">
        <v>67</v>
      </c>
      <c r="E13246" s="21">
        <v>1</v>
      </c>
      <c r="F13246" s="21">
        <v>3</v>
      </c>
      <c r="G13246" s="18" t="s">
        <v>19948</v>
      </c>
    </row>
    <row r="13247" spans="1:7" ht="12.75">
      <c r="A13247" s="13" t="s">
        <v>11</v>
      </c>
      <c r="B13247" s="13" t="s">
        <v>8604</v>
      </c>
      <c r="C13247" s="13" t="s">
        <v>8605</v>
      </c>
      <c r="D13247" s="69" t="s">
        <v>67</v>
      </c>
      <c r="E13247" s="21">
        <v>1</v>
      </c>
      <c r="F13247" s="21">
        <v>4</v>
      </c>
      <c r="G13247" s="18" t="s">
        <v>19949</v>
      </c>
    </row>
    <row r="13248" spans="1:7" ht="12.75">
      <c r="A13248" s="13" t="s">
        <v>11</v>
      </c>
      <c r="B13248" s="13" t="s">
        <v>8604</v>
      </c>
      <c r="C13248" s="13" t="s">
        <v>8605</v>
      </c>
      <c r="D13248" s="69" t="s">
        <v>67</v>
      </c>
      <c r="E13248" s="21">
        <v>1</v>
      </c>
      <c r="F13248" s="21">
        <v>12</v>
      </c>
      <c r="G13248" s="18" t="s">
        <v>19950</v>
      </c>
    </row>
    <row r="13249" spans="1:7" ht="12.75">
      <c r="A13249" s="13" t="s">
        <v>11</v>
      </c>
      <c r="B13249" s="13" t="s">
        <v>8604</v>
      </c>
      <c r="C13249" s="13" t="s">
        <v>8605</v>
      </c>
      <c r="D13249" s="69" t="s">
        <v>67</v>
      </c>
      <c r="E13249" s="21">
        <v>1</v>
      </c>
      <c r="F13249" s="21">
        <v>11</v>
      </c>
      <c r="G13249" s="18" t="s">
        <v>19951</v>
      </c>
    </row>
    <row r="13250" spans="1:7" ht="12.75">
      <c r="A13250" s="13" t="s">
        <v>11</v>
      </c>
      <c r="B13250" s="13" t="s">
        <v>8604</v>
      </c>
      <c r="C13250" s="13" t="s">
        <v>8605</v>
      </c>
      <c r="D13250" s="69" t="s">
        <v>67</v>
      </c>
      <c r="E13250" s="21">
        <v>1</v>
      </c>
      <c r="F13250" s="21">
        <v>9</v>
      </c>
      <c r="G13250" s="18" t="s">
        <v>19952</v>
      </c>
    </row>
    <row r="13251" spans="1:7" ht="12.75">
      <c r="A13251" s="13" t="s">
        <v>11</v>
      </c>
      <c r="B13251" s="13" t="s">
        <v>8604</v>
      </c>
      <c r="C13251" s="13" t="s">
        <v>8605</v>
      </c>
      <c r="D13251" s="69" t="s">
        <v>67</v>
      </c>
      <c r="E13251" s="21">
        <v>1</v>
      </c>
      <c r="F13251" s="21">
        <v>8</v>
      </c>
      <c r="G13251" s="18" t="s">
        <v>19953</v>
      </c>
    </row>
    <row r="13252" spans="1:7" ht="12.75">
      <c r="A13252" s="13" t="s">
        <v>11</v>
      </c>
      <c r="B13252" s="13" t="s">
        <v>8604</v>
      </c>
      <c r="C13252" s="13" t="s">
        <v>8605</v>
      </c>
      <c r="D13252" s="69" t="s">
        <v>67</v>
      </c>
      <c r="E13252" s="21">
        <v>1</v>
      </c>
      <c r="F13252" s="21">
        <v>7</v>
      </c>
      <c r="G13252" s="18" t="s">
        <v>19954</v>
      </c>
    </row>
    <row r="13253" spans="1:7" ht="12.75">
      <c r="A13253" s="13" t="s">
        <v>11</v>
      </c>
      <c r="B13253" s="13" t="s">
        <v>8610</v>
      </c>
      <c r="C13253" s="13" t="s">
        <v>8611</v>
      </c>
      <c r="D13253" s="69" t="s">
        <v>67</v>
      </c>
      <c r="E13253" s="21">
        <v>1</v>
      </c>
      <c r="F13253" s="21">
        <v>16</v>
      </c>
      <c r="G13253" s="18" t="s">
        <v>19955</v>
      </c>
    </row>
    <row r="13254" spans="1:7" ht="12.75">
      <c r="A13254" s="13" t="s">
        <v>11</v>
      </c>
      <c r="B13254" s="13" t="s">
        <v>8610</v>
      </c>
      <c r="C13254" s="13" t="s">
        <v>8611</v>
      </c>
      <c r="D13254" s="69" t="s">
        <v>67</v>
      </c>
      <c r="E13254" s="21">
        <v>1</v>
      </c>
      <c r="F13254" s="21">
        <v>15</v>
      </c>
      <c r="G13254" s="18" t="s">
        <v>19956</v>
      </c>
    </row>
    <row r="13255" spans="1:7" ht="12.75">
      <c r="A13255" s="13" t="s">
        <v>11</v>
      </c>
      <c r="B13255" s="13" t="s">
        <v>8610</v>
      </c>
      <c r="C13255" s="13" t="s">
        <v>8611</v>
      </c>
      <c r="D13255" s="69" t="s">
        <v>67</v>
      </c>
      <c r="E13255" s="21">
        <v>1</v>
      </c>
      <c r="F13255" s="21">
        <v>14</v>
      </c>
      <c r="G13255" s="18" t="s">
        <v>19957</v>
      </c>
    </row>
    <row r="13256" spans="1:7" ht="12.75">
      <c r="A13256" s="13" t="s">
        <v>11</v>
      </c>
      <c r="B13256" s="13" t="s">
        <v>8610</v>
      </c>
      <c r="C13256" s="13" t="s">
        <v>8611</v>
      </c>
      <c r="D13256" s="69" t="s">
        <v>67</v>
      </c>
      <c r="E13256" s="21">
        <v>1</v>
      </c>
      <c r="F13256" s="21">
        <v>13</v>
      </c>
      <c r="G13256" s="18" t="s">
        <v>19958</v>
      </c>
    </row>
    <row r="13257" spans="1:7" ht="12.75">
      <c r="A13257" s="13" t="s">
        <v>11</v>
      </c>
      <c r="B13257" s="13" t="s">
        <v>8610</v>
      </c>
      <c r="C13257" s="13" t="s">
        <v>8611</v>
      </c>
      <c r="D13257" s="69" t="s">
        <v>67</v>
      </c>
      <c r="E13257" s="21">
        <v>1</v>
      </c>
      <c r="F13257" s="21">
        <v>12</v>
      </c>
      <c r="G13257" s="18" t="s">
        <v>19959</v>
      </c>
    </row>
    <row r="13258" spans="1:7" ht="12.75">
      <c r="A13258" s="13" t="s">
        <v>11</v>
      </c>
      <c r="B13258" s="13" t="s">
        <v>8610</v>
      </c>
      <c r="C13258" s="13" t="s">
        <v>8611</v>
      </c>
      <c r="D13258" s="69" t="s">
        <v>67</v>
      </c>
      <c r="E13258" s="21">
        <v>1</v>
      </c>
      <c r="F13258" s="21">
        <v>11</v>
      </c>
      <c r="G13258" s="18" t="s">
        <v>19960</v>
      </c>
    </row>
    <row r="13259" spans="1:7" ht="12.75">
      <c r="A13259" s="13" t="s">
        <v>11</v>
      </c>
      <c r="B13259" s="13" t="s">
        <v>8610</v>
      </c>
      <c r="C13259" s="13" t="s">
        <v>8611</v>
      </c>
      <c r="D13259" s="69" t="s">
        <v>67</v>
      </c>
      <c r="E13259" s="21">
        <v>1</v>
      </c>
      <c r="F13259" s="21">
        <v>10</v>
      </c>
      <c r="G13259" s="18" t="s">
        <v>19961</v>
      </c>
    </row>
    <row r="13260" spans="1:7" ht="12.75">
      <c r="A13260" s="13" t="s">
        <v>11</v>
      </c>
      <c r="B13260" s="13" t="s">
        <v>8610</v>
      </c>
      <c r="C13260" s="13" t="s">
        <v>8611</v>
      </c>
      <c r="D13260" s="69" t="s">
        <v>67</v>
      </c>
      <c r="E13260" s="21">
        <v>1</v>
      </c>
      <c r="F13260" s="21">
        <v>9</v>
      </c>
      <c r="G13260" s="18" t="s">
        <v>19962</v>
      </c>
    </row>
    <row r="13261" spans="1:7" ht="12.75">
      <c r="A13261" s="13" t="s">
        <v>11</v>
      </c>
      <c r="B13261" s="13" t="s">
        <v>8610</v>
      </c>
      <c r="C13261" s="13" t="s">
        <v>8611</v>
      </c>
      <c r="D13261" s="69" t="s">
        <v>67</v>
      </c>
      <c r="E13261" s="21">
        <v>1</v>
      </c>
      <c r="F13261" s="21">
        <v>8</v>
      </c>
      <c r="G13261" s="18" t="s">
        <v>19963</v>
      </c>
    </row>
    <row r="13262" spans="1:7" ht="12.75">
      <c r="A13262" s="13" t="s">
        <v>11</v>
      </c>
      <c r="B13262" s="13" t="s">
        <v>8610</v>
      </c>
      <c r="C13262" s="13" t="s">
        <v>8611</v>
      </c>
      <c r="D13262" s="69" t="s">
        <v>67</v>
      </c>
      <c r="E13262" s="21">
        <v>1</v>
      </c>
      <c r="F13262" s="21">
        <v>7</v>
      </c>
      <c r="G13262" s="18" t="s">
        <v>19964</v>
      </c>
    </row>
    <row r="13263" spans="1:7" ht="12.75">
      <c r="A13263" s="13" t="s">
        <v>11</v>
      </c>
      <c r="B13263" s="13" t="s">
        <v>8610</v>
      </c>
      <c r="C13263" s="13" t="s">
        <v>8611</v>
      </c>
      <c r="D13263" s="69" t="s">
        <v>67</v>
      </c>
      <c r="E13263" s="21">
        <v>1</v>
      </c>
      <c r="F13263" s="21">
        <v>6</v>
      </c>
      <c r="G13263" s="18" t="s">
        <v>19965</v>
      </c>
    </row>
    <row r="13264" spans="1:7" ht="12.75">
      <c r="A13264" s="13" t="s">
        <v>11</v>
      </c>
      <c r="B13264" s="13" t="s">
        <v>8610</v>
      </c>
      <c r="C13264" s="13" t="s">
        <v>8611</v>
      </c>
      <c r="D13264" s="69" t="s">
        <v>67</v>
      </c>
      <c r="E13264" s="21">
        <v>1</v>
      </c>
      <c r="F13264" s="21">
        <v>5</v>
      </c>
      <c r="G13264" s="18" t="s">
        <v>19966</v>
      </c>
    </row>
    <row r="13265" spans="1:7" ht="12.75">
      <c r="A13265" s="13" t="s">
        <v>11</v>
      </c>
      <c r="B13265" s="13" t="s">
        <v>8610</v>
      </c>
      <c r="C13265" s="13" t="s">
        <v>8611</v>
      </c>
      <c r="D13265" s="69" t="s">
        <v>67</v>
      </c>
      <c r="E13265" s="21">
        <v>1</v>
      </c>
      <c r="F13265" s="21">
        <v>4</v>
      </c>
      <c r="G13265" s="18" t="s">
        <v>19967</v>
      </c>
    </row>
    <row r="13266" spans="1:7" ht="12.75">
      <c r="A13266" s="13" t="s">
        <v>11</v>
      </c>
      <c r="B13266" s="13" t="s">
        <v>8610</v>
      </c>
      <c r="C13266" s="13" t="s">
        <v>8611</v>
      </c>
      <c r="D13266" s="69" t="s">
        <v>67</v>
      </c>
      <c r="E13266" s="21">
        <v>1</v>
      </c>
      <c r="F13266" s="21">
        <v>3</v>
      </c>
      <c r="G13266" s="18" t="s">
        <v>19968</v>
      </c>
    </row>
    <row r="13267" spans="1:7" ht="12.75">
      <c r="A13267" s="13" t="s">
        <v>11</v>
      </c>
      <c r="B13267" s="13" t="s">
        <v>8610</v>
      </c>
      <c r="C13267" s="13" t="s">
        <v>8611</v>
      </c>
      <c r="D13267" s="69" t="s">
        <v>67</v>
      </c>
      <c r="E13267" s="21">
        <v>1</v>
      </c>
      <c r="F13267" s="21">
        <v>2</v>
      </c>
      <c r="G13267" s="18" t="s">
        <v>19969</v>
      </c>
    </row>
    <row r="13268" spans="1:7" ht="12.75">
      <c r="A13268" s="13" t="s">
        <v>11</v>
      </c>
      <c r="B13268" s="13" t="s">
        <v>8610</v>
      </c>
      <c r="C13268" s="13" t="s">
        <v>8611</v>
      </c>
      <c r="D13268" s="69" t="s">
        <v>67</v>
      </c>
      <c r="E13268" s="21">
        <v>1</v>
      </c>
      <c r="F13268" s="21">
        <v>1</v>
      </c>
      <c r="G13268" s="18" t="s">
        <v>19970</v>
      </c>
    </row>
    <row r="13269" spans="1:7" ht="12.75">
      <c r="A13269" s="13" t="s">
        <v>11</v>
      </c>
      <c r="B13269" s="13" t="s">
        <v>8607</v>
      </c>
      <c r="C13269" s="13" t="s">
        <v>8608</v>
      </c>
      <c r="D13269" s="69" t="s">
        <v>67</v>
      </c>
      <c r="E13269" s="21">
        <v>1</v>
      </c>
      <c r="F13269" s="21">
        <v>1</v>
      </c>
      <c r="G13269" s="18" t="s">
        <v>19971</v>
      </c>
    </row>
    <row r="13270" spans="1:7" ht="12.75">
      <c r="A13270" s="13" t="s">
        <v>11</v>
      </c>
      <c r="B13270" s="13" t="s">
        <v>8607</v>
      </c>
      <c r="C13270" s="13" t="s">
        <v>8608</v>
      </c>
      <c r="D13270" s="69" t="s">
        <v>67</v>
      </c>
      <c r="E13270" s="21">
        <v>1</v>
      </c>
      <c r="F13270" s="21">
        <v>2</v>
      </c>
      <c r="G13270" s="18" t="s">
        <v>19972</v>
      </c>
    </row>
    <row r="13271" spans="1:7" ht="12.75">
      <c r="A13271" s="13" t="s">
        <v>11</v>
      </c>
      <c r="B13271" s="13" t="s">
        <v>8607</v>
      </c>
      <c r="C13271" s="13" t="s">
        <v>8608</v>
      </c>
      <c r="D13271" s="69" t="s">
        <v>67</v>
      </c>
      <c r="E13271" s="21">
        <v>1</v>
      </c>
      <c r="F13271" s="21">
        <v>3</v>
      </c>
      <c r="G13271" s="18" t="s">
        <v>19973</v>
      </c>
    </row>
    <row r="13272" spans="1:7" ht="12.75">
      <c r="A13272" s="13" t="s">
        <v>11</v>
      </c>
      <c r="B13272" s="13" t="s">
        <v>8607</v>
      </c>
      <c r="C13272" s="13" t="s">
        <v>8608</v>
      </c>
      <c r="D13272" s="69" t="s">
        <v>67</v>
      </c>
      <c r="E13272" s="21">
        <v>1</v>
      </c>
      <c r="F13272" s="21">
        <v>4</v>
      </c>
      <c r="G13272" s="18" t="s">
        <v>19974</v>
      </c>
    </row>
    <row r="13273" spans="1:7" ht="12.75">
      <c r="A13273" s="13" t="s">
        <v>11</v>
      </c>
      <c r="B13273" s="13" t="s">
        <v>8607</v>
      </c>
      <c r="C13273" s="13" t="s">
        <v>8608</v>
      </c>
      <c r="D13273" s="69" t="s">
        <v>67</v>
      </c>
      <c r="E13273" s="21">
        <v>1</v>
      </c>
      <c r="F13273" s="21">
        <v>6</v>
      </c>
      <c r="G13273" s="18" t="s">
        <v>19975</v>
      </c>
    </row>
    <row r="13274" spans="1:7" ht="12.75">
      <c r="A13274" s="13" t="s">
        <v>11</v>
      </c>
      <c r="B13274" s="13" t="s">
        <v>8607</v>
      </c>
      <c r="C13274" s="13" t="s">
        <v>8608</v>
      </c>
      <c r="D13274" s="69" t="s">
        <v>67</v>
      </c>
      <c r="E13274" s="21">
        <v>1</v>
      </c>
      <c r="F13274" s="21">
        <v>5</v>
      </c>
      <c r="G13274" s="18" t="s">
        <v>19976</v>
      </c>
    </row>
    <row r="13275" spans="1:7" ht="12.75">
      <c r="A13275" s="13" t="s">
        <v>11</v>
      </c>
      <c r="B13275" s="13" t="s">
        <v>8607</v>
      </c>
      <c r="C13275" s="13" t="s">
        <v>8608</v>
      </c>
      <c r="D13275" s="69" t="s">
        <v>67</v>
      </c>
      <c r="E13275" s="21">
        <v>1</v>
      </c>
      <c r="F13275" s="21">
        <v>8</v>
      </c>
      <c r="G13275" s="18" t="s">
        <v>19977</v>
      </c>
    </row>
    <row r="13276" spans="1:7" ht="12.75">
      <c r="A13276" s="13" t="s">
        <v>11</v>
      </c>
      <c r="B13276" s="13" t="s">
        <v>8607</v>
      </c>
      <c r="C13276" s="13" t="s">
        <v>8608</v>
      </c>
      <c r="D13276" s="69" t="s">
        <v>67</v>
      </c>
      <c r="E13276" s="21">
        <v>1</v>
      </c>
      <c r="F13276" s="21">
        <v>7</v>
      </c>
      <c r="G13276" s="18" t="s">
        <v>19978</v>
      </c>
    </row>
    <row r="13277" spans="1:7" ht="12.75">
      <c r="A13277" s="13" t="s">
        <v>11</v>
      </c>
      <c r="B13277" s="13" t="s">
        <v>8607</v>
      </c>
      <c r="C13277" s="13" t="s">
        <v>8608</v>
      </c>
      <c r="D13277" s="69" t="s">
        <v>67</v>
      </c>
      <c r="E13277" s="21">
        <v>1</v>
      </c>
      <c r="F13277" s="21">
        <v>9</v>
      </c>
      <c r="G13277" s="18" t="s">
        <v>19979</v>
      </c>
    </row>
    <row r="13278" spans="1:7" ht="12.75">
      <c r="A13278" s="13" t="s">
        <v>11</v>
      </c>
      <c r="B13278" s="13" t="s">
        <v>8607</v>
      </c>
      <c r="C13278" s="13" t="s">
        <v>8608</v>
      </c>
      <c r="D13278" s="69" t="s">
        <v>67</v>
      </c>
      <c r="E13278" s="21">
        <v>1</v>
      </c>
      <c r="F13278" s="21">
        <v>10</v>
      </c>
      <c r="G13278" s="18" t="s">
        <v>19980</v>
      </c>
    </row>
    <row r="13279" spans="1:7" ht="12.75">
      <c r="A13279" s="13" t="s">
        <v>11</v>
      </c>
      <c r="B13279" s="13" t="s">
        <v>8607</v>
      </c>
      <c r="C13279" s="13" t="s">
        <v>8608</v>
      </c>
      <c r="D13279" s="69" t="s">
        <v>67</v>
      </c>
      <c r="E13279" s="21">
        <v>1</v>
      </c>
      <c r="F13279" s="21">
        <v>11</v>
      </c>
      <c r="G13279" s="18" t="s">
        <v>19981</v>
      </c>
    </row>
    <row r="13280" spans="1:7" ht="12.75">
      <c r="A13280" s="13" t="s">
        <v>11</v>
      </c>
      <c r="B13280" s="13" t="s">
        <v>8607</v>
      </c>
      <c r="C13280" s="13" t="s">
        <v>8608</v>
      </c>
      <c r="D13280" s="69" t="s">
        <v>67</v>
      </c>
      <c r="E13280" s="21">
        <v>1</v>
      </c>
      <c r="F13280" s="21">
        <v>12</v>
      </c>
      <c r="G13280" s="18" t="s">
        <v>19982</v>
      </c>
    </row>
    <row r="13281" spans="1:7" ht="12.75">
      <c r="A13281" s="13" t="s">
        <v>11</v>
      </c>
      <c r="B13281" s="13" t="s">
        <v>8607</v>
      </c>
      <c r="C13281" s="13" t="s">
        <v>8608</v>
      </c>
      <c r="D13281" s="69" t="s">
        <v>67</v>
      </c>
      <c r="E13281" s="21">
        <v>1</v>
      </c>
      <c r="F13281" s="21">
        <v>14</v>
      </c>
      <c r="G13281" s="18" t="s">
        <v>19983</v>
      </c>
    </row>
    <row r="13282" spans="1:7" ht="12.75">
      <c r="A13282" s="13" t="s">
        <v>11</v>
      </c>
      <c r="B13282" s="13" t="s">
        <v>8607</v>
      </c>
      <c r="C13282" s="13" t="s">
        <v>8608</v>
      </c>
      <c r="D13282" s="69" t="s">
        <v>67</v>
      </c>
      <c r="E13282" s="21">
        <v>1</v>
      </c>
      <c r="F13282" s="21">
        <v>13</v>
      </c>
      <c r="G13282" s="18" t="s">
        <v>19984</v>
      </c>
    </row>
    <row r="13283" spans="1:7" ht="12.75">
      <c r="A13283" s="13" t="s">
        <v>11</v>
      </c>
      <c r="B13283" s="13" t="s">
        <v>8607</v>
      </c>
      <c r="C13283" s="13" t="s">
        <v>8608</v>
      </c>
      <c r="D13283" s="69" t="s">
        <v>67</v>
      </c>
      <c r="E13283" s="21">
        <v>1</v>
      </c>
      <c r="F13283" s="21">
        <v>15</v>
      </c>
      <c r="G13283" s="18" t="s">
        <v>19985</v>
      </c>
    </row>
    <row r="13284" spans="1:7" ht="12.75">
      <c r="A13284" s="13" t="s">
        <v>11</v>
      </c>
      <c r="B13284" s="13" t="s">
        <v>8607</v>
      </c>
      <c r="C13284" s="13" t="s">
        <v>8608</v>
      </c>
      <c r="D13284" s="69" t="s">
        <v>67</v>
      </c>
      <c r="E13284" s="21">
        <v>1</v>
      </c>
      <c r="F13284" s="21">
        <v>16</v>
      </c>
      <c r="G13284" s="18" t="s">
        <v>19986</v>
      </c>
    </row>
    <row r="13285" spans="1:7" ht="12.75">
      <c r="A13285" s="13" t="s">
        <v>11</v>
      </c>
      <c r="B13285" s="13" t="s">
        <v>8616</v>
      </c>
      <c r="C13285" s="13" t="s">
        <v>8617</v>
      </c>
      <c r="D13285" s="69" t="s">
        <v>67</v>
      </c>
      <c r="E13285" s="21">
        <v>1</v>
      </c>
      <c r="F13285" s="21">
        <v>1</v>
      </c>
      <c r="G13285" s="18" t="s">
        <v>19987</v>
      </c>
    </row>
    <row r="13286" spans="1:7" ht="12.75">
      <c r="A13286" s="13" t="s">
        <v>11</v>
      </c>
      <c r="B13286" s="13" t="s">
        <v>8616</v>
      </c>
      <c r="C13286" s="13" t="s">
        <v>8617</v>
      </c>
      <c r="D13286" s="69" t="s">
        <v>67</v>
      </c>
      <c r="E13286" s="21">
        <v>1</v>
      </c>
      <c r="F13286" s="21">
        <v>2</v>
      </c>
      <c r="G13286" s="18" t="s">
        <v>19988</v>
      </c>
    </row>
    <row r="13287" spans="1:7" ht="12.75">
      <c r="A13287" s="13" t="s">
        <v>11</v>
      </c>
      <c r="B13287" s="13" t="s">
        <v>8616</v>
      </c>
      <c r="C13287" s="13" t="s">
        <v>8617</v>
      </c>
      <c r="D13287" s="69" t="s">
        <v>67</v>
      </c>
      <c r="E13287" s="21">
        <v>1</v>
      </c>
      <c r="F13287" s="21">
        <v>3</v>
      </c>
      <c r="G13287" s="18" t="s">
        <v>19989</v>
      </c>
    </row>
    <row r="13288" spans="1:7" ht="12.75">
      <c r="A13288" s="13" t="s">
        <v>11</v>
      </c>
      <c r="B13288" s="13" t="s">
        <v>8616</v>
      </c>
      <c r="C13288" s="13" t="s">
        <v>8617</v>
      </c>
      <c r="D13288" s="69" t="s">
        <v>67</v>
      </c>
      <c r="E13288" s="21">
        <v>1</v>
      </c>
      <c r="F13288" s="21">
        <v>4</v>
      </c>
      <c r="G13288" s="18" t="s">
        <v>19990</v>
      </c>
    </row>
    <row r="13289" spans="1:7" ht="12.75">
      <c r="A13289" s="13" t="s">
        <v>11</v>
      </c>
      <c r="B13289" s="13" t="s">
        <v>8616</v>
      </c>
      <c r="C13289" s="13" t="s">
        <v>8617</v>
      </c>
      <c r="D13289" s="69" t="s">
        <v>67</v>
      </c>
      <c r="E13289" s="21">
        <v>1</v>
      </c>
      <c r="F13289" s="21">
        <v>5</v>
      </c>
      <c r="G13289" s="18" t="s">
        <v>19991</v>
      </c>
    </row>
    <row r="13290" spans="1:7" ht="12.75">
      <c r="A13290" s="13" t="s">
        <v>11</v>
      </c>
      <c r="B13290" s="13" t="s">
        <v>8616</v>
      </c>
      <c r="C13290" s="13" t="s">
        <v>8617</v>
      </c>
      <c r="D13290" s="69" t="s">
        <v>67</v>
      </c>
      <c r="E13290" s="21">
        <v>1</v>
      </c>
      <c r="F13290" s="21">
        <v>7</v>
      </c>
      <c r="G13290" s="18" t="s">
        <v>19992</v>
      </c>
    </row>
    <row r="13291" spans="1:7" ht="12.75">
      <c r="A13291" s="13" t="s">
        <v>11</v>
      </c>
      <c r="B13291" s="13" t="s">
        <v>8616</v>
      </c>
      <c r="C13291" s="13" t="s">
        <v>8617</v>
      </c>
      <c r="D13291" s="69" t="s">
        <v>67</v>
      </c>
      <c r="E13291" s="21">
        <v>1</v>
      </c>
      <c r="F13291" s="21">
        <v>6</v>
      </c>
      <c r="G13291" s="18" t="s">
        <v>19993</v>
      </c>
    </row>
    <row r="13292" spans="1:7" ht="12.75">
      <c r="A13292" s="13" t="s">
        <v>11</v>
      </c>
      <c r="B13292" s="13" t="s">
        <v>8616</v>
      </c>
      <c r="C13292" s="13" t="s">
        <v>8617</v>
      </c>
      <c r="D13292" s="69" t="s">
        <v>67</v>
      </c>
      <c r="E13292" s="21">
        <v>1</v>
      </c>
      <c r="F13292" s="21">
        <v>8</v>
      </c>
      <c r="G13292" s="18" t="s">
        <v>19994</v>
      </c>
    </row>
    <row r="13293" spans="1:7" ht="12.75">
      <c r="A13293" s="13" t="s">
        <v>11</v>
      </c>
      <c r="B13293" s="13" t="s">
        <v>8616</v>
      </c>
      <c r="C13293" s="13" t="s">
        <v>8617</v>
      </c>
      <c r="D13293" s="69" t="s">
        <v>67</v>
      </c>
      <c r="E13293" s="21">
        <v>1</v>
      </c>
      <c r="F13293" s="21">
        <v>9</v>
      </c>
      <c r="G13293" s="18" t="s">
        <v>19995</v>
      </c>
    </row>
    <row r="13294" spans="1:7" ht="12.75">
      <c r="A13294" s="13" t="s">
        <v>11</v>
      </c>
      <c r="B13294" s="13" t="s">
        <v>8616</v>
      </c>
      <c r="C13294" s="13" t="s">
        <v>8617</v>
      </c>
      <c r="D13294" s="69" t="s">
        <v>67</v>
      </c>
      <c r="E13294" s="21">
        <v>1</v>
      </c>
      <c r="F13294" s="21">
        <v>11</v>
      </c>
      <c r="G13294" s="18" t="s">
        <v>19996</v>
      </c>
    </row>
    <row r="13295" spans="1:7" ht="12.75">
      <c r="A13295" s="13" t="s">
        <v>11</v>
      </c>
      <c r="B13295" s="13" t="s">
        <v>8616</v>
      </c>
      <c r="C13295" s="13" t="s">
        <v>8617</v>
      </c>
      <c r="D13295" s="69" t="s">
        <v>67</v>
      </c>
      <c r="E13295" s="21">
        <v>1</v>
      </c>
      <c r="F13295" s="21">
        <v>10</v>
      </c>
      <c r="G13295" s="18" t="s">
        <v>19997</v>
      </c>
    </row>
    <row r="13296" spans="1:7" ht="12.75">
      <c r="A13296" s="13" t="s">
        <v>11</v>
      </c>
      <c r="B13296" s="13" t="s">
        <v>8616</v>
      </c>
      <c r="C13296" s="13" t="s">
        <v>8617</v>
      </c>
      <c r="D13296" s="69" t="s">
        <v>67</v>
      </c>
      <c r="E13296" s="21">
        <v>1</v>
      </c>
      <c r="F13296" s="21">
        <v>13</v>
      </c>
      <c r="G13296" s="18" t="s">
        <v>19998</v>
      </c>
    </row>
    <row r="13297" spans="1:7" ht="12.75">
      <c r="A13297" s="13" t="s">
        <v>11</v>
      </c>
      <c r="B13297" s="13" t="s">
        <v>8616</v>
      </c>
      <c r="C13297" s="13" t="s">
        <v>8617</v>
      </c>
      <c r="D13297" s="69" t="s">
        <v>67</v>
      </c>
      <c r="E13297" s="21">
        <v>1</v>
      </c>
      <c r="F13297" s="21">
        <v>12</v>
      </c>
      <c r="G13297" s="18" t="s">
        <v>19999</v>
      </c>
    </row>
    <row r="13298" spans="1:7" ht="12.75">
      <c r="A13298" s="13" t="s">
        <v>11</v>
      </c>
      <c r="B13298" s="13" t="s">
        <v>8616</v>
      </c>
      <c r="C13298" s="13" t="s">
        <v>8617</v>
      </c>
      <c r="D13298" s="69" t="s">
        <v>67</v>
      </c>
      <c r="E13298" s="21">
        <v>1</v>
      </c>
      <c r="F13298" s="21">
        <v>16</v>
      </c>
      <c r="G13298" s="18" t="s">
        <v>20000</v>
      </c>
    </row>
    <row r="13299" spans="1:7" ht="12.75">
      <c r="A13299" s="13" t="s">
        <v>11</v>
      </c>
      <c r="B13299" s="13" t="s">
        <v>8616</v>
      </c>
      <c r="C13299" s="13" t="s">
        <v>8617</v>
      </c>
      <c r="D13299" s="69" t="s">
        <v>67</v>
      </c>
      <c r="E13299" s="21">
        <v>1</v>
      </c>
      <c r="F13299" s="21">
        <v>15</v>
      </c>
      <c r="G13299" s="18" t="s">
        <v>20001</v>
      </c>
    </row>
    <row r="13300" spans="1:7" ht="12.75">
      <c r="A13300" s="13" t="s">
        <v>11</v>
      </c>
      <c r="B13300" s="13" t="s">
        <v>8616</v>
      </c>
      <c r="C13300" s="13" t="s">
        <v>8617</v>
      </c>
      <c r="D13300" s="69" t="s">
        <v>67</v>
      </c>
      <c r="E13300" s="21">
        <v>1</v>
      </c>
      <c r="F13300" s="21">
        <v>14</v>
      </c>
      <c r="G13300" s="18" t="s">
        <v>20002</v>
      </c>
    </row>
    <row r="13301" spans="1:7" ht="12.75">
      <c r="A13301" s="13" t="s">
        <v>11</v>
      </c>
      <c r="B13301" s="13" t="s">
        <v>8616</v>
      </c>
      <c r="C13301" s="13" t="s">
        <v>8617</v>
      </c>
      <c r="D13301" s="69" t="s">
        <v>67</v>
      </c>
      <c r="E13301" s="21">
        <v>1</v>
      </c>
      <c r="F13301" s="21">
        <v>18</v>
      </c>
      <c r="G13301" s="18" t="s">
        <v>20003</v>
      </c>
    </row>
    <row r="13302" spans="1:7" ht="12.75">
      <c r="A13302" s="13" t="s">
        <v>11</v>
      </c>
      <c r="B13302" s="13" t="s">
        <v>8616</v>
      </c>
      <c r="C13302" s="13" t="s">
        <v>8617</v>
      </c>
      <c r="D13302" s="69" t="s">
        <v>67</v>
      </c>
      <c r="E13302" s="21">
        <v>1</v>
      </c>
      <c r="F13302" s="21">
        <v>17</v>
      </c>
      <c r="G13302" s="18" t="s">
        <v>20004</v>
      </c>
    </row>
    <row r="13303" spans="1:7" ht="12.75">
      <c r="A13303" s="13" t="s">
        <v>11</v>
      </c>
      <c r="B13303" s="13" t="s">
        <v>8616</v>
      </c>
      <c r="C13303" s="13" t="s">
        <v>8617</v>
      </c>
      <c r="D13303" s="69" t="s">
        <v>67</v>
      </c>
      <c r="E13303" s="21">
        <v>1</v>
      </c>
      <c r="F13303" s="21">
        <v>19</v>
      </c>
      <c r="G13303" s="18" t="s">
        <v>20005</v>
      </c>
    </row>
    <row r="13304" spans="1:7" ht="12.75">
      <c r="A13304" s="13" t="s">
        <v>11</v>
      </c>
      <c r="B13304" s="13" t="s">
        <v>8616</v>
      </c>
      <c r="C13304" s="13" t="s">
        <v>8617</v>
      </c>
      <c r="D13304" s="69" t="s">
        <v>67</v>
      </c>
      <c r="E13304" s="21">
        <v>1</v>
      </c>
      <c r="F13304" s="21">
        <v>20</v>
      </c>
      <c r="G13304" s="18" t="s">
        <v>20006</v>
      </c>
    </row>
    <row r="13305" spans="1:7" ht="12.75">
      <c r="A13305" s="13" t="s">
        <v>11</v>
      </c>
      <c r="B13305" s="13" t="s">
        <v>8616</v>
      </c>
      <c r="C13305" s="13" t="s">
        <v>8617</v>
      </c>
      <c r="D13305" s="69" t="s">
        <v>67</v>
      </c>
      <c r="E13305" s="21">
        <v>1</v>
      </c>
      <c r="F13305" s="21">
        <v>21</v>
      </c>
      <c r="G13305" s="18" t="s">
        <v>20007</v>
      </c>
    </row>
    <row r="13306" spans="1:7" ht="12.75">
      <c r="A13306" s="13" t="s">
        <v>11</v>
      </c>
      <c r="B13306" s="13" t="s">
        <v>8616</v>
      </c>
      <c r="C13306" s="13" t="s">
        <v>8617</v>
      </c>
      <c r="D13306" s="69" t="s">
        <v>67</v>
      </c>
      <c r="E13306" s="21">
        <v>1</v>
      </c>
      <c r="F13306" s="21">
        <v>22</v>
      </c>
      <c r="G13306" s="18" t="s">
        <v>20008</v>
      </c>
    </row>
    <row r="13307" spans="1:7" ht="12.75">
      <c r="A13307" s="13" t="s">
        <v>11</v>
      </c>
      <c r="B13307" s="13" t="s">
        <v>8616</v>
      </c>
      <c r="C13307" s="13" t="s">
        <v>8617</v>
      </c>
      <c r="D13307" s="69" t="s">
        <v>67</v>
      </c>
      <c r="E13307" s="21">
        <v>1</v>
      </c>
      <c r="F13307" s="21">
        <v>23</v>
      </c>
      <c r="G13307" s="18" t="s">
        <v>20009</v>
      </c>
    </row>
    <row r="13308" spans="1:7" ht="12.75">
      <c r="A13308" s="13" t="s">
        <v>11</v>
      </c>
      <c r="B13308" s="13" t="s">
        <v>8616</v>
      </c>
      <c r="C13308" s="13" t="s">
        <v>8617</v>
      </c>
      <c r="D13308" s="69" t="s">
        <v>67</v>
      </c>
      <c r="E13308" s="21">
        <v>1</v>
      </c>
      <c r="F13308" s="21">
        <v>24</v>
      </c>
      <c r="G13308" s="18" t="s">
        <v>20010</v>
      </c>
    </row>
    <row r="13309" spans="1:7" ht="12.75">
      <c r="A13309" s="13" t="s">
        <v>11</v>
      </c>
      <c r="B13309" s="13" t="s">
        <v>8616</v>
      </c>
      <c r="C13309" s="13" t="s">
        <v>8617</v>
      </c>
      <c r="D13309" s="69" t="s">
        <v>67</v>
      </c>
      <c r="E13309" s="21">
        <v>1</v>
      </c>
      <c r="F13309" s="21">
        <v>25</v>
      </c>
      <c r="G13309" s="18" t="s">
        <v>20011</v>
      </c>
    </row>
    <row r="13310" spans="1:7" ht="12.75">
      <c r="A13310" s="13" t="s">
        <v>11</v>
      </c>
      <c r="B13310" s="13" t="s">
        <v>8619</v>
      </c>
      <c r="C13310" s="13" t="s">
        <v>8620</v>
      </c>
      <c r="D13310" s="69" t="s">
        <v>67</v>
      </c>
      <c r="E13310" s="21">
        <v>1</v>
      </c>
      <c r="F13310" s="21">
        <v>1</v>
      </c>
      <c r="G13310" s="18" t="s">
        <v>20012</v>
      </c>
    </row>
    <row r="13311" spans="1:7" ht="12.75">
      <c r="A13311" s="13" t="s">
        <v>11</v>
      </c>
      <c r="B13311" s="13" t="s">
        <v>8619</v>
      </c>
      <c r="C13311" s="13" t="s">
        <v>8620</v>
      </c>
      <c r="D13311" s="69" t="s">
        <v>67</v>
      </c>
      <c r="E13311" s="21">
        <v>1</v>
      </c>
      <c r="F13311" s="21">
        <v>2</v>
      </c>
      <c r="G13311" s="18" t="s">
        <v>20013</v>
      </c>
    </row>
    <row r="13312" spans="1:7" ht="12.75">
      <c r="A13312" s="13" t="s">
        <v>11</v>
      </c>
      <c r="B13312" s="13" t="s">
        <v>8619</v>
      </c>
      <c r="C13312" s="13" t="s">
        <v>8620</v>
      </c>
      <c r="D13312" s="69" t="s">
        <v>67</v>
      </c>
      <c r="E13312" s="21">
        <v>1</v>
      </c>
      <c r="F13312" s="21">
        <v>3</v>
      </c>
      <c r="G13312" s="18" t="s">
        <v>20014</v>
      </c>
    </row>
    <row r="13313" spans="1:7" ht="12.75">
      <c r="A13313" s="13" t="s">
        <v>11</v>
      </c>
      <c r="B13313" s="13" t="s">
        <v>8619</v>
      </c>
      <c r="C13313" s="13" t="s">
        <v>8620</v>
      </c>
      <c r="D13313" s="69" t="s">
        <v>67</v>
      </c>
      <c r="E13313" s="21">
        <v>1</v>
      </c>
      <c r="F13313" s="21">
        <v>9</v>
      </c>
      <c r="G13313" s="18" t="s">
        <v>20015</v>
      </c>
    </row>
    <row r="13314" spans="1:7" ht="12.75">
      <c r="A13314" s="13" t="s">
        <v>11</v>
      </c>
      <c r="B13314" s="13" t="s">
        <v>8619</v>
      </c>
      <c r="C13314" s="13" t="s">
        <v>8620</v>
      </c>
      <c r="D13314" s="69" t="s">
        <v>67</v>
      </c>
      <c r="E13314" s="21">
        <v>1</v>
      </c>
      <c r="F13314" s="21">
        <v>4</v>
      </c>
      <c r="G13314" s="18" t="s">
        <v>20016</v>
      </c>
    </row>
    <row r="13315" spans="1:7" ht="12.75">
      <c r="A13315" s="13" t="s">
        <v>11</v>
      </c>
      <c r="B13315" s="13" t="s">
        <v>8619</v>
      </c>
      <c r="C13315" s="13" t="s">
        <v>8620</v>
      </c>
      <c r="D13315" s="69" t="s">
        <v>67</v>
      </c>
      <c r="E13315" s="21">
        <v>1</v>
      </c>
      <c r="F13315" s="21">
        <v>5</v>
      </c>
      <c r="G13315" s="18" t="s">
        <v>20017</v>
      </c>
    </row>
    <row r="13316" spans="1:7" ht="12.75">
      <c r="A13316" s="13" t="s">
        <v>11</v>
      </c>
      <c r="B13316" s="13" t="s">
        <v>8619</v>
      </c>
      <c r="C13316" s="13" t="s">
        <v>8620</v>
      </c>
      <c r="D13316" s="69" t="s">
        <v>67</v>
      </c>
      <c r="E13316" s="21">
        <v>1</v>
      </c>
      <c r="F13316" s="21">
        <v>10</v>
      </c>
      <c r="G13316" s="18" t="s">
        <v>20018</v>
      </c>
    </row>
    <row r="13317" spans="1:7" ht="12.75">
      <c r="A13317" s="13" t="s">
        <v>11</v>
      </c>
      <c r="B13317" s="13" t="s">
        <v>8619</v>
      </c>
      <c r="C13317" s="13" t="s">
        <v>8620</v>
      </c>
      <c r="D13317" s="69" t="s">
        <v>67</v>
      </c>
      <c r="E13317" s="21">
        <v>1</v>
      </c>
      <c r="F13317" s="21">
        <v>6</v>
      </c>
      <c r="G13317" s="18" t="s">
        <v>20019</v>
      </c>
    </row>
    <row r="13318" spans="1:7" ht="12.75">
      <c r="A13318" s="13" t="s">
        <v>11</v>
      </c>
      <c r="B13318" s="13" t="s">
        <v>8619</v>
      </c>
      <c r="C13318" s="13" t="s">
        <v>8620</v>
      </c>
      <c r="D13318" s="69" t="s">
        <v>67</v>
      </c>
      <c r="E13318" s="21">
        <v>1</v>
      </c>
      <c r="F13318" s="21">
        <v>8</v>
      </c>
      <c r="G13318" s="18" t="s">
        <v>20020</v>
      </c>
    </row>
    <row r="13319" spans="1:7" ht="12.75">
      <c r="A13319" s="13" t="s">
        <v>11</v>
      </c>
      <c r="B13319" s="13" t="s">
        <v>8619</v>
      </c>
      <c r="C13319" s="13" t="s">
        <v>8620</v>
      </c>
      <c r="D13319" s="69" t="s">
        <v>67</v>
      </c>
      <c r="E13319" s="21">
        <v>1</v>
      </c>
      <c r="F13319" s="21">
        <v>7</v>
      </c>
      <c r="G13319" s="18" t="s">
        <v>20021</v>
      </c>
    </row>
    <row r="13320" spans="1:7" ht="12.75">
      <c r="A13320" s="13" t="s">
        <v>11</v>
      </c>
      <c r="B13320" s="13" t="s">
        <v>8619</v>
      </c>
      <c r="C13320" s="13" t="s">
        <v>8620</v>
      </c>
      <c r="D13320" s="69" t="s">
        <v>67</v>
      </c>
      <c r="E13320" s="21">
        <v>1</v>
      </c>
      <c r="F13320" s="21">
        <v>13</v>
      </c>
      <c r="G13320" s="18" t="s">
        <v>20022</v>
      </c>
    </row>
    <row r="13321" spans="1:7" ht="12.75">
      <c r="A13321" s="13" t="s">
        <v>11</v>
      </c>
      <c r="B13321" s="13" t="s">
        <v>8619</v>
      </c>
      <c r="C13321" s="13" t="s">
        <v>8620</v>
      </c>
      <c r="D13321" s="69" t="s">
        <v>67</v>
      </c>
      <c r="E13321" s="21">
        <v>1</v>
      </c>
      <c r="F13321" s="21">
        <v>12</v>
      </c>
      <c r="G13321" s="18" t="s">
        <v>20023</v>
      </c>
    </row>
    <row r="13322" spans="1:7" ht="12.75">
      <c r="A13322" s="13" t="s">
        <v>11</v>
      </c>
      <c r="B13322" s="13" t="s">
        <v>8619</v>
      </c>
      <c r="C13322" s="13" t="s">
        <v>8620</v>
      </c>
      <c r="D13322" s="69" t="s">
        <v>67</v>
      </c>
      <c r="E13322" s="21">
        <v>1</v>
      </c>
      <c r="F13322" s="21">
        <v>11</v>
      </c>
      <c r="G13322" s="18" t="s">
        <v>20024</v>
      </c>
    </row>
    <row r="13323" spans="1:7" ht="12.75">
      <c r="A13323" s="13" t="s">
        <v>11</v>
      </c>
      <c r="B13323" s="13" t="s">
        <v>8619</v>
      </c>
      <c r="C13323" s="13" t="s">
        <v>8620</v>
      </c>
      <c r="D13323" s="69" t="s">
        <v>67</v>
      </c>
      <c r="E13323" s="21">
        <v>1</v>
      </c>
      <c r="F13323" s="21">
        <v>14</v>
      </c>
      <c r="G13323" s="18" t="s">
        <v>20025</v>
      </c>
    </row>
    <row r="13324" spans="1:7" ht="12.75">
      <c r="A13324" s="13" t="s">
        <v>11</v>
      </c>
      <c r="B13324" s="13" t="s">
        <v>8619</v>
      </c>
      <c r="C13324" s="13" t="s">
        <v>8620</v>
      </c>
      <c r="D13324" s="69" t="s">
        <v>67</v>
      </c>
      <c r="E13324" s="21">
        <v>1</v>
      </c>
      <c r="F13324" s="21">
        <v>15</v>
      </c>
      <c r="G13324" s="18" t="s">
        <v>20026</v>
      </c>
    </row>
    <row r="13325" spans="1:7" ht="12.75">
      <c r="A13325" s="13" t="s">
        <v>11</v>
      </c>
      <c r="B13325" s="13" t="s">
        <v>8619</v>
      </c>
      <c r="C13325" s="13" t="s">
        <v>8620</v>
      </c>
      <c r="D13325" s="69" t="s">
        <v>67</v>
      </c>
      <c r="E13325" s="21">
        <v>1</v>
      </c>
      <c r="F13325" s="21">
        <v>16</v>
      </c>
      <c r="G13325" s="18" t="s">
        <v>20027</v>
      </c>
    </row>
    <row r="13326" spans="1:7" ht="12.75">
      <c r="A13326" s="13" t="s">
        <v>11</v>
      </c>
      <c r="B13326" s="13" t="s">
        <v>8619</v>
      </c>
      <c r="C13326" s="13" t="s">
        <v>8620</v>
      </c>
      <c r="D13326" s="69" t="s">
        <v>67</v>
      </c>
      <c r="E13326" s="21">
        <v>1</v>
      </c>
      <c r="F13326" s="21">
        <v>17</v>
      </c>
      <c r="G13326" s="18" t="s">
        <v>20028</v>
      </c>
    </row>
    <row r="13327" spans="1:7" ht="12.75">
      <c r="A13327" s="13" t="s">
        <v>11</v>
      </c>
      <c r="B13327" s="13" t="s">
        <v>8619</v>
      </c>
      <c r="C13327" s="13" t="s">
        <v>8620</v>
      </c>
      <c r="D13327" s="69" t="s">
        <v>67</v>
      </c>
      <c r="E13327" s="21">
        <v>1</v>
      </c>
      <c r="F13327" s="21">
        <v>19</v>
      </c>
      <c r="G13327" s="18" t="s">
        <v>20029</v>
      </c>
    </row>
    <row r="13328" spans="1:7" ht="12.75">
      <c r="A13328" s="13" t="s">
        <v>11</v>
      </c>
      <c r="B13328" s="13" t="s">
        <v>8619</v>
      </c>
      <c r="C13328" s="13" t="s">
        <v>8620</v>
      </c>
      <c r="D13328" s="69" t="s">
        <v>67</v>
      </c>
      <c r="E13328" s="21">
        <v>1</v>
      </c>
      <c r="F13328" s="21">
        <v>18</v>
      </c>
      <c r="G13328" s="18" t="s">
        <v>20030</v>
      </c>
    </row>
    <row r="13329" spans="1:7" ht="12.75">
      <c r="A13329" s="13" t="s">
        <v>11</v>
      </c>
      <c r="B13329" s="13" t="s">
        <v>8619</v>
      </c>
      <c r="C13329" s="13" t="s">
        <v>8620</v>
      </c>
      <c r="D13329" s="69" t="s">
        <v>67</v>
      </c>
      <c r="E13329" s="21">
        <v>1</v>
      </c>
      <c r="F13329" s="21">
        <v>20</v>
      </c>
      <c r="G13329" s="18" t="s">
        <v>20031</v>
      </c>
    </row>
    <row r="13330" spans="1:7" ht="12.75">
      <c r="A13330" s="13" t="s">
        <v>11</v>
      </c>
      <c r="B13330" s="13" t="s">
        <v>8622</v>
      </c>
      <c r="C13330" s="13" t="s">
        <v>8623</v>
      </c>
      <c r="D13330" s="69" t="s">
        <v>67</v>
      </c>
      <c r="E13330" s="21">
        <v>1</v>
      </c>
      <c r="F13330" s="21">
        <v>9</v>
      </c>
      <c r="G13330" s="18" t="s">
        <v>20032</v>
      </c>
    </row>
    <row r="13331" spans="1:7" ht="12.75">
      <c r="A13331" s="13" t="s">
        <v>11</v>
      </c>
      <c r="B13331" s="13" t="s">
        <v>8622</v>
      </c>
      <c r="C13331" s="13" t="s">
        <v>8623</v>
      </c>
      <c r="D13331" s="69" t="s">
        <v>67</v>
      </c>
      <c r="E13331" s="21">
        <v>1</v>
      </c>
      <c r="F13331" s="21">
        <v>1</v>
      </c>
      <c r="G13331" s="18" t="s">
        <v>20033</v>
      </c>
    </row>
    <row r="13332" spans="1:7" ht="12.75">
      <c r="A13332" s="13" t="s">
        <v>11</v>
      </c>
      <c r="B13332" s="13" t="s">
        <v>8622</v>
      </c>
      <c r="C13332" s="13" t="s">
        <v>8623</v>
      </c>
      <c r="D13332" s="69" t="s">
        <v>67</v>
      </c>
      <c r="E13332" s="21">
        <v>1</v>
      </c>
      <c r="F13332" s="21">
        <v>12</v>
      </c>
      <c r="G13332" s="18" t="s">
        <v>20034</v>
      </c>
    </row>
    <row r="13333" spans="1:7" ht="12.75">
      <c r="A13333" s="13" t="s">
        <v>11</v>
      </c>
      <c r="B13333" s="13" t="s">
        <v>8622</v>
      </c>
      <c r="C13333" s="13" t="s">
        <v>8623</v>
      </c>
      <c r="D13333" s="69" t="s">
        <v>67</v>
      </c>
      <c r="E13333" s="21">
        <v>1</v>
      </c>
      <c r="F13333" s="21">
        <v>10</v>
      </c>
      <c r="G13333" s="18" t="s">
        <v>20035</v>
      </c>
    </row>
    <row r="13334" spans="1:7" ht="12.75">
      <c r="A13334" s="13" t="s">
        <v>11</v>
      </c>
      <c r="B13334" s="13" t="s">
        <v>8622</v>
      </c>
      <c r="C13334" s="13" t="s">
        <v>8623</v>
      </c>
      <c r="D13334" s="69" t="s">
        <v>67</v>
      </c>
      <c r="E13334" s="21">
        <v>1</v>
      </c>
      <c r="F13334" s="21">
        <v>13</v>
      </c>
      <c r="G13334" s="18" t="s">
        <v>20036</v>
      </c>
    </row>
    <row r="13335" spans="1:7" ht="12.75">
      <c r="A13335" s="13" t="s">
        <v>11</v>
      </c>
      <c r="B13335" s="13" t="s">
        <v>8622</v>
      </c>
      <c r="C13335" s="13" t="s">
        <v>8623</v>
      </c>
      <c r="D13335" s="69" t="s">
        <v>67</v>
      </c>
      <c r="E13335" s="21">
        <v>1</v>
      </c>
      <c r="F13335" s="21">
        <v>11</v>
      </c>
      <c r="G13335" s="18" t="s">
        <v>20037</v>
      </c>
    </row>
    <row r="13336" spans="1:7" ht="12.75">
      <c r="A13336" s="13" t="s">
        <v>11</v>
      </c>
      <c r="B13336" s="13" t="s">
        <v>8622</v>
      </c>
      <c r="C13336" s="13" t="s">
        <v>8623</v>
      </c>
      <c r="D13336" s="69" t="s">
        <v>67</v>
      </c>
      <c r="E13336" s="21">
        <v>1</v>
      </c>
      <c r="F13336" s="21">
        <v>17</v>
      </c>
      <c r="G13336" s="18" t="s">
        <v>20038</v>
      </c>
    </row>
    <row r="13337" spans="1:7" ht="12.75">
      <c r="A13337" s="13" t="s">
        <v>11</v>
      </c>
      <c r="B13337" s="13" t="s">
        <v>8622</v>
      </c>
      <c r="C13337" s="13" t="s">
        <v>8623</v>
      </c>
      <c r="D13337" s="69" t="s">
        <v>67</v>
      </c>
      <c r="E13337" s="21">
        <v>1</v>
      </c>
      <c r="F13337" s="21">
        <v>14</v>
      </c>
      <c r="G13337" s="18" t="s">
        <v>20039</v>
      </c>
    </row>
    <row r="13338" spans="1:7" ht="12.75">
      <c r="A13338" s="13" t="s">
        <v>11</v>
      </c>
      <c r="B13338" s="13" t="s">
        <v>8622</v>
      </c>
      <c r="C13338" s="13" t="s">
        <v>8623</v>
      </c>
      <c r="D13338" s="69" t="s">
        <v>67</v>
      </c>
      <c r="E13338" s="21">
        <v>1</v>
      </c>
      <c r="F13338" s="21">
        <v>15</v>
      </c>
      <c r="G13338" s="18" t="s">
        <v>20040</v>
      </c>
    </row>
    <row r="13339" spans="1:7" ht="12.75">
      <c r="A13339" s="13" t="s">
        <v>11</v>
      </c>
      <c r="B13339" s="13" t="s">
        <v>8622</v>
      </c>
      <c r="C13339" s="13" t="s">
        <v>8623</v>
      </c>
      <c r="D13339" s="69" t="s">
        <v>67</v>
      </c>
      <c r="E13339" s="21">
        <v>1</v>
      </c>
      <c r="F13339" s="21">
        <v>4</v>
      </c>
      <c r="G13339" s="18" t="s">
        <v>20041</v>
      </c>
    </row>
    <row r="13340" spans="1:7" ht="12.75">
      <c r="A13340" s="13" t="s">
        <v>11</v>
      </c>
      <c r="B13340" s="13" t="s">
        <v>8622</v>
      </c>
      <c r="C13340" s="13" t="s">
        <v>8623</v>
      </c>
      <c r="D13340" s="69" t="s">
        <v>67</v>
      </c>
      <c r="E13340" s="21">
        <v>1</v>
      </c>
      <c r="F13340" s="21">
        <v>16</v>
      </c>
      <c r="G13340" s="18" t="s">
        <v>20042</v>
      </c>
    </row>
    <row r="13341" spans="1:7" ht="12.75">
      <c r="A13341" s="13" t="s">
        <v>11</v>
      </c>
      <c r="B13341" s="13" t="s">
        <v>8622</v>
      </c>
      <c r="C13341" s="13" t="s">
        <v>8623</v>
      </c>
      <c r="D13341" s="69" t="s">
        <v>67</v>
      </c>
      <c r="E13341" s="21">
        <v>1</v>
      </c>
      <c r="F13341" s="21">
        <v>2</v>
      </c>
      <c r="G13341" s="18" t="s">
        <v>20043</v>
      </c>
    </row>
    <row r="13342" spans="1:7" ht="12.75">
      <c r="A13342" s="13" t="s">
        <v>11</v>
      </c>
      <c r="B13342" s="13" t="s">
        <v>8622</v>
      </c>
      <c r="C13342" s="13" t="s">
        <v>8623</v>
      </c>
      <c r="D13342" s="69" t="s">
        <v>67</v>
      </c>
      <c r="E13342" s="21">
        <v>1</v>
      </c>
      <c r="F13342" s="21">
        <v>18</v>
      </c>
      <c r="G13342" s="18" t="s">
        <v>20044</v>
      </c>
    </row>
    <row r="13343" spans="1:7" ht="12.75">
      <c r="A13343" s="13" t="s">
        <v>11</v>
      </c>
      <c r="B13343" s="13" t="s">
        <v>8622</v>
      </c>
      <c r="C13343" s="13" t="s">
        <v>8623</v>
      </c>
      <c r="D13343" s="69" t="s">
        <v>67</v>
      </c>
      <c r="E13343" s="21">
        <v>1</v>
      </c>
      <c r="F13343" s="21">
        <v>3</v>
      </c>
      <c r="G13343" s="18" t="s">
        <v>20045</v>
      </c>
    </row>
    <row r="13344" spans="1:7" ht="12.75">
      <c r="A13344" s="13" t="s">
        <v>11</v>
      </c>
      <c r="B13344" s="13" t="s">
        <v>8622</v>
      </c>
      <c r="C13344" s="13" t="s">
        <v>8623</v>
      </c>
      <c r="D13344" s="69" t="s">
        <v>67</v>
      </c>
      <c r="E13344" s="21">
        <v>1</v>
      </c>
      <c r="F13344" s="21">
        <v>5</v>
      </c>
      <c r="G13344" s="18" t="s">
        <v>20046</v>
      </c>
    </row>
    <row r="13345" spans="1:7" ht="12.75">
      <c r="A13345" s="13" t="s">
        <v>11</v>
      </c>
      <c r="B13345" s="13" t="s">
        <v>8622</v>
      </c>
      <c r="C13345" s="13" t="s">
        <v>8623</v>
      </c>
      <c r="D13345" s="69" t="s">
        <v>67</v>
      </c>
      <c r="E13345" s="21">
        <v>1</v>
      </c>
      <c r="F13345" s="21">
        <v>6</v>
      </c>
      <c r="G13345" s="18" t="s">
        <v>20047</v>
      </c>
    </row>
    <row r="13346" spans="1:7" ht="12.75">
      <c r="A13346" s="13" t="s">
        <v>11</v>
      </c>
      <c r="B13346" s="13" t="s">
        <v>8622</v>
      </c>
      <c r="C13346" s="13" t="s">
        <v>8623</v>
      </c>
      <c r="D13346" s="69" t="s">
        <v>67</v>
      </c>
      <c r="E13346" s="21">
        <v>1</v>
      </c>
      <c r="F13346" s="21">
        <v>7</v>
      </c>
      <c r="G13346" s="18" t="s">
        <v>20048</v>
      </c>
    </row>
    <row r="13347" spans="1:7" ht="12.75">
      <c r="A13347" s="13" t="s">
        <v>11</v>
      </c>
      <c r="B13347" s="13" t="s">
        <v>8622</v>
      </c>
      <c r="C13347" s="13" t="s">
        <v>8623</v>
      </c>
      <c r="D13347" s="69" t="s">
        <v>67</v>
      </c>
      <c r="E13347" s="21">
        <v>1</v>
      </c>
      <c r="F13347" s="21">
        <v>8</v>
      </c>
      <c r="G13347" s="18" t="s">
        <v>20049</v>
      </c>
    </row>
    <row r="13348" spans="1:7" ht="12.75">
      <c r="A13348" s="13" t="s">
        <v>11</v>
      </c>
      <c r="B13348" s="13" t="s">
        <v>8613</v>
      </c>
      <c r="C13348" s="13" t="s">
        <v>8614</v>
      </c>
      <c r="D13348" s="69" t="s">
        <v>67</v>
      </c>
      <c r="E13348" s="21">
        <v>1</v>
      </c>
      <c r="F13348" s="21">
        <v>21</v>
      </c>
      <c r="G13348" s="18" t="s">
        <v>20050</v>
      </c>
    </row>
    <row r="13349" spans="1:7" ht="12.75">
      <c r="A13349" s="13" t="s">
        <v>11</v>
      </c>
      <c r="B13349" s="13" t="s">
        <v>8613</v>
      </c>
      <c r="C13349" s="13" t="s">
        <v>8614</v>
      </c>
      <c r="D13349" s="69" t="s">
        <v>67</v>
      </c>
      <c r="E13349" s="21">
        <v>1</v>
      </c>
      <c r="F13349" s="21">
        <v>20</v>
      </c>
      <c r="G13349" s="18" t="s">
        <v>20051</v>
      </c>
    </row>
    <row r="13350" spans="1:7" ht="12.75">
      <c r="A13350" s="13" t="s">
        <v>11</v>
      </c>
      <c r="B13350" s="13" t="s">
        <v>8613</v>
      </c>
      <c r="C13350" s="13" t="s">
        <v>8614</v>
      </c>
      <c r="D13350" s="69" t="s">
        <v>67</v>
      </c>
      <c r="E13350" s="21">
        <v>1</v>
      </c>
      <c r="F13350" s="21">
        <v>19</v>
      </c>
      <c r="G13350" s="18" t="s">
        <v>20052</v>
      </c>
    </row>
    <row r="13351" spans="1:7" ht="12.75">
      <c r="A13351" s="13" t="s">
        <v>11</v>
      </c>
      <c r="B13351" s="13" t="s">
        <v>8613</v>
      </c>
      <c r="C13351" s="13" t="s">
        <v>8614</v>
      </c>
      <c r="D13351" s="69" t="s">
        <v>67</v>
      </c>
      <c r="E13351" s="21">
        <v>1</v>
      </c>
      <c r="F13351" s="21">
        <v>18</v>
      </c>
      <c r="G13351" s="18" t="s">
        <v>20053</v>
      </c>
    </row>
    <row r="13352" spans="1:7" ht="12.75">
      <c r="A13352" s="13" t="s">
        <v>11</v>
      </c>
      <c r="B13352" s="13" t="s">
        <v>8613</v>
      </c>
      <c r="C13352" s="13" t="s">
        <v>8614</v>
      </c>
      <c r="D13352" s="69" t="s">
        <v>67</v>
      </c>
      <c r="E13352" s="21">
        <v>1</v>
      </c>
      <c r="F13352" s="21">
        <v>17</v>
      </c>
      <c r="G13352" s="18" t="s">
        <v>20054</v>
      </c>
    </row>
    <row r="13353" spans="1:7" ht="12.75">
      <c r="A13353" s="13" t="s">
        <v>11</v>
      </c>
      <c r="B13353" s="13" t="s">
        <v>8613</v>
      </c>
      <c r="C13353" s="13" t="s">
        <v>8614</v>
      </c>
      <c r="D13353" s="69" t="s">
        <v>67</v>
      </c>
      <c r="E13353" s="21">
        <v>1</v>
      </c>
      <c r="F13353" s="21">
        <v>16</v>
      </c>
      <c r="G13353" s="18" t="s">
        <v>20055</v>
      </c>
    </row>
    <row r="13354" spans="1:7" ht="12.75">
      <c r="A13354" s="13" t="s">
        <v>11</v>
      </c>
      <c r="B13354" s="13" t="s">
        <v>8613</v>
      </c>
      <c r="C13354" s="13" t="s">
        <v>8614</v>
      </c>
      <c r="D13354" s="69" t="s">
        <v>67</v>
      </c>
      <c r="E13354" s="21">
        <v>1</v>
      </c>
      <c r="F13354" s="21">
        <v>15</v>
      </c>
      <c r="G13354" s="18" t="s">
        <v>20056</v>
      </c>
    </row>
    <row r="13355" spans="1:7" ht="12.75">
      <c r="A13355" s="13" t="s">
        <v>11</v>
      </c>
      <c r="B13355" s="13" t="s">
        <v>8613</v>
      </c>
      <c r="C13355" s="13" t="s">
        <v>8614</v>
      </c>
      <c r="D13355" s="69" t="s">
        <v>67</v>
      </c>
      <c r="E13355" s="21">
        <v>1</v>
      </c>
      <c r="F13355" s="21">
        <v>14</v>
      </c>
      <c r="G13355" s="18" t="s">
        <v>20057</v>
      </c>
    </row>
    <row r="13356" spans="1:7" ht="12.75">
      <c r="A13356" s="13" t="s">
        <v>11</v>
      </c>
      <c r="B13356" s="13" t="s">
        <v>8613</v>
      </c>
      <c r="C13356" s="13" t="s">
        <v>8614</v>
      </c>
      <c r="D13356" s="69" t="s">
        <v>67</v>
      </c>
      <c r="E13356" s="21">
        <v>1</v>
      </c>
      <c r="F13356" s="21">
        <v>13</v>
      </c>
      <c r="G13356" s="18" t="s">
        <v>20058</v>
      </c>
    </row>
    <row r="13357" spans="1:7" ht="12.75">
      <c r="A13357" s="13" t="s">
        <v>11</v>
      </c>
      <c r="B13357" s="13" t="s">
        <v>8613</v>
      </c>
      <c r="C13357" s="13" t="s">
        <v>8614</v>
      </c>
      <c r="D13357" s="69" t="s">
        <v>67</v>
      </c>
      <c r="E13357" s="21">
        <v>1</v>
      </c>
      <c r="F13357" s="21">
        <v>12</v>
      </c>
      <c r="G13357" s="18" t="s">
        <v>20059</v>
      </c>
    </row>
    <row r="13358" spans="1:7" ht="12.75">
      <c r="A13358" s="13" t="s">
        <v>11</v>
      </c>
      <c r="B13358" s="13" t="s">
        <v>8613</v>
      </c>
      <c r="C13358" s="13" t="s">
        <v>8614</v>
      </c>
      <c r="D13358" s="69" t="s">
        <v>67</v>
      </c>
      <c r="E13358" s="21">
        <v>1</v>
      </c>
      <c r="F13358" s="21">
        <v>11</v>
      </c>
      <c r="G13358" s="18" t="s">
        <v>20060</v>
      </c>
    </row>
    <row r="13359" spans="1:7" ht="12.75">
      <c r="A13359" s="13" t="s">
        <v>11</v>
      </c>
      <c r="B13359" s="13" t="s">
        <v>8613</v>
      </c>
      <c r="C13359" s="13" t="s">
        <v>8614</v>
      </c>
      <c r="D13359" s="69" t="s">
        <v>67</v>
      </c>
      <c r="E13359" s="21">
        <v>1</v>
      </c>
      <c r="F13359" s="21">
        <v>10</v>
      </c>
      <c r="G13359" s="18" t="s">
        <v>20061</v>
      </c>
    </row>
    <row r="13360" spans="1:7" ht="12.75">
      <c r="A13360" s="13" t="s">
        <v>11</v>
      </c>
      <c r="B13360" s="13" t="s">
        <v>8613</v>
      </c>
      <c r="C13360" s="13" t="s">
        <v>8614</v>
      </c>
      <c r="D13360" s="69" t="s">
        <v>67</v>
      </c>
      <c r="E13360" s="21">
        <v>1</v>
      </c>
      <c r="F13360" s="21">
        <v>9</v>
      </c>
      <c r="G13360" s="18" t="s">
        <v>20062</v>
      </c>
    </row>
    <row r="13361" spans="1:7" ht="12.75">
      <c r="A13361" s="13" t="s">
        <v>11</v>
      </c>
      <c r="B13361" s="13" t="s">
        <v>8613</v>
      </c>
      <c r="C13361" s="13" t="s">
        <v>8614</v>
      </c>
      <c r="D13361" s="69" t="s">
        <v>67</v>
      </c>
      <c r="E13361" s="21">
        <v>1</v>
      </c>
      <c r="F13361" s="21">
        <v>8</v>
      </c>
      <c r="G13361" s="18" t="s">
        <v>20063</v>
      </c>
    </row>
    <row r="13362" spans="1:7" ht="12.75">
      <c r="A13362" s="13" t="s">
        <v>11</v>
      </c>
      <c r="B13362" s="13" t="s">
        <v>8613</v>
      </c>
      <c r="C13362" s="13" t="s">
        <v>8614</v>
      </c>
      <c r="D13362" s="69" t="s">
        <v>67</v>
      </c>
      <c r="E13362" s="21">
        <v>1</v>
      </c>
      <c r="F13362" s="21">
        <v>7</v>
      </c>
      <c r="G13362" s="18" t="s">
        <v>20064</v>
      </c>
    </row>
    <row r="13363" spans="1:7" ht="12.75">
      <c r="A13363" s="13" t="s">
        <v>11</v>
      </c>
      <c r="B13363" s="13" t="s">
        <v>8613</v>
      </c>
      <c r="C13363" s="13" t="s">
        <v>8614</v>
      </c>
      <c r="D13363" s="69" t="s">
        <v>67</v>
      </c>
      <c r="E13363" s="21">
        <v>1</v>
      </c>
      <c r="F13363" s="21">
        <v>6</v>
      </c>
      <c r="G13363" s="18" t="s">
        <v>20065</v>
      </c>
    </row>
    <row r="13364" spans="1:7" ht="12.75">
      <c r="A13364" s="13" t="s">
        <v>11</v>
      </c>
      <c r="B13364" s="13" t="s">
        <v>8613</v>
      </c>
      <c r="C13364" s="13" t="s">
        <v>8614</v>
      </c>
      <c r="D13364" s="69" t="s">
        <v>67</v>
      </c>
      <c r="E13364" s="21">
        <v>1</v>
      </c>
      <c r="F13364" s="21">
        <v>5</v>
      </c>
      <c r="G13364" s="18" t="s">
        <v>20066</v>
      </c>
    </row>
    <row r="13365" spans="1:7" ht="12.75">
      <c r="A13365" s="13" t="s">
        <v>11</v>
      </c>
      <c r="B13365" s="13" t="s">
        <v>8613</v>
      </c>
      <c r="C13365" s="13" t="s">
        <v>8614</v>
      </c>
      <c r="D13365" s="69" t="s">
        <v>67</v>
      </c>
      <c r="E13365" s="21">
        <v>1</v>
      </c>
      <c r="F13365" s="21">
        <v>4</v>
      </c>
      <c r="G13365" s="18" t="s">
        <v>20067</v>
      </c>
    </row>
    <row r="13366" spans="1:7" ht="12.75">
      <c r="A13366" s="13" t="s">
        <v>11</v>
      </c>
      <c r="B13366" s="13" t="s">
        <v>8613</v>
      </c>
      <c r="C13366" s="13" t="s">
        <v>8614</v>
      </c>
      <c r="D13366" s="69" t="s">
        <v>67</v>
      </c>
      <c r="E13366" s="21">
        <v>1</v>
      </c>
      <c r="F13366" s="21">
        <v>3</v>
      </c>
      <c r="G13366" s="18" t="s">
        <v>20068</v>
      </c>
    </row>
    <row r="13367" spans="1:7" ht="12.75">
      <c r="A13367" s="13" t="s">
        <v>11</v>
      </c>
      <c r="B13367" s="13" t="s">
        <v>8613</v>
      </c>
      <c r="C13367" s="13" t="s">
        <v>8614</v>
      </c>
      <c r="D13367" s="69" t="s">
        <v>67</v>
      </c>
      <c r="E13367" s="21">
        <v>1</v>
      </c>
      <c r="F13367" s="21">
        <v>2</v>
      </c>
      <c r="G13367" s="18" t="s">
        <v>20069</v>
      </c>
    </row>
    <row r="13368" spans="1:7" ht="12.75">
      <c r="A13368" s="13" t="s">
        <v>11</v>
      </c>
      <c r="B13368" s="13" t="s">
        <v>8613</v>
      </c>
      <c r="C13368" s="13" t="s">
        <v>8614</v>
      </c>
      <c r="D13368" s="69" t="s">
        <v>67</v>
      </c>
      <c r="E13368" s="21">
        <v>1</v>
      </c>
      <c r="F13368" s="21">
        <v>1</v>
      </c>
      <c r="G13368" s="18" t="s">
        <v>20070</v>
      </c>
    </row>
    <row r="13369" spans="1:7" ht="12.75">
      <c r="A13369" s="13" t="s">
        <v>11</v>
      </c>
      <c r="B13369" s="13" t="s">
        <v>8643</v>
      </c>
      <c r="C13369" s="13" t="s">
        <v>8644</v>
      </c>
      <c r="D13369" s="69" t="s">
        <v>67</v>
      </c>
      <c r="E13369" s="21">
        <v>1</v>
      </c>
      <c r="F13369" s="21">
        <v>10</v>
      </c>
      <c r="G13369" s="18" t="s">
        <v>20071</v>
      </c>
    </row>
    <row r="13370" spans="1:7" ht="12.75">
      <c r="A13370" s="13" t="s">
        <v>11</v>
      </c>
      <c r="B13370" s="13" t="s">
        <v>8643</v>
      </c>
      <c r="C13370" s="13" t="s">
        <v>8644</v>
      </c>
      <c r="D13370" s="69" t="s">
        <v>67</v>
      </c>
      <c r="E13370" s="21">
        <v>1</v>
      </c>
      <c r="F13370" s="21">
        <v>1</v>
      </c>
      <c r="G13370" s="18" t="s">
        <v>20072</v>
      </c>
    </row>
    <row r="13371" spans="1:7" ht="12.75">
      <c r="A13371" s="13" t="s">
        <v>11</v>
      </c>
      <c r="B13371" s="13" t="s">
        <v>8643</v>
      </c>
      <c r="C13371" s="13" t="s">
        <v>8644</v>
      </c>
      <c r="D13371" s="69" t="s">
        <v>67</v>
      </c>
      <c r="E13371" s="21">
        <v>1</v>
      </c>
      <c r="F13371" s="21">
        <v>11</v>
      </c>
      <c r="G13371" s="18" t="s">
        <v>20073</v>
      </c>
    </row>
    <row r="13372" spans="1:7" ht="12.75">
      <c r="A13372" s="13" t="s">
        <v>11</v>
      </c>
      <c r="B13372" s="13" t="s">
        <v>8643</v>
      </c>
      <c r="C13372" s="13" t="s">
        <v>8644</v>
      </c>
      <c r="D13372" s="69" t="s">
        <v>67</v>
      </c>
      <c r="E13372" s="21">
        <v>1</v>
      </c>
      <c r="F13372" s="21">
        <v>13</v>
      </c>
      <c r="G13372" s="18" t="s">
        <v>20074</v>
      </c>
    </row>
    <row r="13373" spans="1:7" ht="12.75">
      <c r="A13373" s="13" t="s">
        <v>11</v>
      </c>
      <c r="B13373" s="13" t="s">
        <v>8643</v>
      </c>
      <c r="C13373" s="13" t="s">
        <v>8644</v>
      </c>
      <c r="D13373" s="69" t="s">
        <v>67</v>
      </c>
      <c r="E13373" s="21">
        <v>1</v>
      </c>
      <c r="F13373" s="21">
        <v>16</v>
      </c>
      <c r="G13373" s="18" t="s">
        <v>20075</v>
      </c>
    </row>
    <row r="13374" spans="1:7" ht="12.75">
      <c r="A13374" s="13" t="s">
        <v>11</v>
      </c>
      <c r="B13374" s="13" t="s">
        <v>8643</v>
      </c>
      <c r="C13374" s="13" t="s">
        <v>8644</v>
      </c>
      <c r="D13374" s="69" t="s">
        <v>67</v>
      </c>
      <c r="E13374" s="21">
        <v>1</v>
      </c>
      <c r="F13374" s="21">
        <v>15</v>
      </c>
      <c r="G13374" s="18" t="s">
        <v>20076</v>
      </c>
    </row>
    <row r="13375" spans="1:7" ht="12.75">
      <c r="A13375" s="13" t="s">
        <v>11</v>
      </c>
      <c r="B13375" s="13" t="s">
        <v>8643</v>
      </c>
      <c r="C13375" s="13" t="s">
        <v>8644</v>
      </c>
      <c r="D13375" s="69" t="s">
        <v>67</v>
      </c>
      <c r="E13375" s="21">
        <v>1</v>
      </c>
      <c r="F13375" s="21">
        <v>14</v>
      </c>
      <c r="G13375" s="18" t="s">
        <v>20077</v>
      </c>
    </row>
    <row r="13376" spans="1:7" ht="12.75">
      <c r="A13376" s="13" t="s">
        <v>11</v>
      </c>
      <c r="B13376" s="13" t="s">
        <v>8643</v>
      </c>
      <c r="C13376" s="13" t="s">
        <v>8644</v>
      </c>
      <c r="D13376" s="69" t="s">
        <v>67</v>
      </c>
      <c r="E13376" s="21">
        <v>1</v>
      </c>
      <c r="F13376" s="21">
        <v>12</v>
      </c>
      <c r="G13376" s="18" t="s">
        <v>20078</v>
      </c>
    </row>
    <row r="13377" spans="1:7" ht="12.75">
      <c r="A13377" s="13" t="s">
        <v>11</v>
      </c>
      <c r="B13377" s="13" t="s">
        <v>8643</v>
      </c>
      <c r="C13377" s="13" t="s">
        <v>8644</v>
      </c>
      <c r="D13377" s="69" t="s">
        <v>67</v>
      </c>
      <c r="E13377" s="21">
        <v>1</v>
      </c>
      <c r="F13377" s="21">
        <v>4</v>
      </c>
      <c r="G13377" s="18" t="s">
        <v>20079</v>
      </c>
    </row>
    <row r="13378" spans="1:7" ht="12.75">
      <c r="A13378" s="13" t="s">
        <v>11</v>
      </c>
      <c r="B13378" s="13" t="s">
        <v>8643</v>
      </c>
      <c r="C13378" s="13" t="s">
        <v>8644</v>
      </c>
      <c r="D13378" s="69" t="s">
        <v>67</v>
      </c>
      <c r="E13378" s="21">
        <v>1</v>
      </c>
      <c r="F13378" s="21">
        <v>5</v>
      </c>
      <c r="G13378" s="18" t="s">
        <v>20080</v>
      </c>
    </row>
    <row r="13379" spans="1:7" ht="12.75">
      <c r="A13379" s="13" t="s">
        <v>11</v>
      </c>
      <c r="B13379" s="13" t="s">
        <v>8643</v>
      </c>
      <c r="C13379" s="13" t="s">
        <v>8644</v>
      </c>
      <c r="D13379" s="69" t="s">
        <v>67</v>
      </c>
      <c r="E13379" s="21">
        <v>1</v>
      </c>
      <c r="F13379" s="21">
        <v>3</v>
      </c>
      <c r="G13379" s="18" t="s">
        <v>20081</v>
      </c>
    </row>
    <row r="13380" spans="1:7" ht="12.75">
      <c r="A13380" s="13" t="s">
        <v>11</v>
      </c>
      <c r="B13380" s="13" t="s">
        <v>8643</v>
      </c>
      <c r="C13380" s="13" t="s">
        <v>8644</v>
      </c>
      <c r="D13380" s="69" t="s">
        <v>67</v>
      </c>
      <c r="E13380" s="21">
        <v>1</v>
      </c>
      <c r="F13380" s="21">
        <v>2</v>
      </c>
      <c r="G13380" s="18" t="s">
        <v>20082</v>
      </c>
    </row>
    <row r="13381" spans="1:7" ht="12.75">
      <c r="A13381" s="13" t="s">
        <v>11</v>
      </c>
      <c r="B13381" s="13" t="s">
        <v>8643</v>
      </c>
      <c r="C13381" s="13" t="s">
        <v>8644</v>
      </c>
      <c r="D13381" s="69" t="s">
        <v>67</v>
      </c>
      <c r="E13381" s="21">
        <v>1</v>
      </c>
      <c r="F13381" s="21">
        <v>6</v>
      </c>
      <c r="G13381" s="18" t="s">
        <v>20083</v>
      </c>
    </row>
    <row r="13382" spans="1:7" ht="12.75">
      <c r="A13382" s="13" t="s">
        <v>11</v>
      </c>
      <c r="B13382" s="13" t="s">
        <v>8643</v>
      </c>
      <c r="C13382" s="13" t="s">
        <v>8644</v>
      </c>
      <c r="D13382" s="69" t="s">
        <v>67</v>
      </c>
      <c r="E13382" s="21">
        <v>1</v>
      </c>
      <c r="F13382" s="21">
        <v>8</v>
      </c>
      <c r="G13382" s="18" t="s">
        <v>20084</v>
      </c>
    </row>
    <row r="13383" spans="1:7" ht="12.75">
      <c r="A13383" s="13" t="s">
        <v>11</v>
      </c>
      <c r="B13383" s="13" t="s">
        <v>8643</v>
      </c>
      <c r="C13383" s="13" t="s">
        <v>8644</v>
      </c>
      <c r="D13383" s="69" t="s">
        <v>67</v>
      </c>
      <c r="E13383" s="21">
        <v>1</v>
      </c>
      <c r="F13383" s="21">
        <v>7</v>
      </c>
      <c r="G13383" s="18" t="s">
        <v>20085</v>
      </c>
    </row>
    <row r="13384" spans="1:7" ht="12.75">
      <c r="A13384" s="13" t="s">
        <v>11</v>
      </c>
      <c r="B13384" s="13" t="s">
        <v>8643</v>
      </c>
      <c r="C13384" s="13" t="s">
        <v>8644</v>
      </c>
      <c r="D13384" s="69" t="s">
        <v>67</v>
      </c>
      <c r="E13384" s="21">
        <v>1</v>
      </c>
      <c r="F13384" s="21">
        <v>9</v>
      </c>
      <c r="G13384" s="18" t="s">
        <v>20086</v>
      </c>
    </row>
    <row r="13385" spans="1:7" ht="12.75">
      <c r="A13385" s="13" t="s">
        <v>11</v>
      </c>
      <c r="B13385" s="13" t="s">
        <v>8638</v>
      </c>
      <c r="C13385" s="13" t="s">
        <v>8639</v>
      </c>
      <c r="D13385" s="69" t="s">
        <v>67</v>
      </c>
      <c r="E13385" s="21">
        <v>1</v>
      </c>
      <c r="F13385" s="21">
        <v>16</v>
      </c>
      <c r="G13385" s="18" t="s">
        <v>20087</v>
      </c>
    </row>
    <row r="13386" spans="1:7" ht="12.75">
      <c r="A13386" s="13" t="s">
        <v>11</v>
      </c>
      <c r="B13386" s="13" t="s">
        <v>8638</v>
      </c>
      <c r="C13386" s="13" t="s">
        <v>8639</v>
      </c>
      <c r="D13386" s="69" t="s">
        <v>67</v>
      </c>
      <c r="E13386" s="21">
        <v>1</v>
      </c>
      <c r="F13386" s="21">
        <v>17</v>
      </c>
      <c r="G13386" s="18" t="s">
        <v>20088</v>
      </c>
    </row>
    <row r="13387" spans="1:7" ht="12.75">
      <c r="A13387" s="13" t="s">
        <v>11</v>
      </c>
      <c r="B13387" s="13" t="s">
        <v>8638</v>
      </c>
      <c r="C13387" s="13" t="s">
        <v>8639</v>
      </c>
      <c r="D13387" s="69" t="s">
        <v>67</v>
      </c>
      <c r="E13387" s="21">
        <v>1</v>
      </c>
      <c r="F13387" s="21">
        <v>15</v>
      </c>
      <c r="G13387" s="18" t="s">
        <v>20089</v>
      </c>
    </row>
    <row r="13388" spans="1:7" ht="12.75">
      <c r="A13388" s="13" t="s">
        <v>11</v>
      </c>
      <c r="B13388" s="13" t="s">
        <v>8638</v>
      </c>
      <c r="C13388" s="13" t="s">
        <v>8639</v>
      </c>
      <c r="D13388" s="69" t="s">
        <v>67</v>
      </c>
      <c r="E13388" s="21">
        <v>1</v>
      </c>
      <c r="F13388" s="21">
        <v>14</v>
      </c>
      <c r="G13388" s="18" t="s">
        <v>20090</v>
      </c>
    </row>
    <row r="13389" spans="1:7" ht="12.75">
      <c r="A13389" s="13" t="s">
        <v>11</v>
      </c>
      <c r="B13389" s="13" t="s">
        <v>8638</v>
      </c>
      <c r="C13389" s="13" t="s">
        <v>8639</v>
      </c>
      <c r="D13389" s="69" t="s">
        <v>67</v>
      </c>
      <c r="E13389" s="21">
        <v>1</v>
      </c>
      <c r="F13389" s="21">
        <v>13</v>
      </c>
      <c r="G13389" s="18" t="s">
        <v>20091</v>
      </c>
    </row>
    <row r="13390" spans="1:7" ht="12.75">
      <c r="A13390" s="13" t="s">
        <v>11</v>
      </c>
      <c r="B13390" s="13" t="s">
        <v>8638</v>
      </c>
      <c r="C13390" s="13" t="s">
        <v>8639</v>
      </c>
      <c r="D13390" s="69" t="s">
        <v>67</v>
      </c>
      <c r="E13390" s="21">
        <v>1</v>
      </c>
      <c r="F13390" s="21">
        <v>12</v>
      </c>
      <c r="G13390" s="18" t="s">
        <v>20092</v>
      </c>
    </row>
    <row r="13391" spans="1:7" ht="12.75">
      <c r="A13391" s="13" t="s">
        <v>11</v>
      </c>
      <c r="B13391" s="13" t="s">
        <v>8638</v>
      </c>
      <c r="C13391" s="13" t="s">
        <v>8639</v>
      </c>
      <c r="D13391" s="69" t="s">
        <v>67</v>
      </c>
      <c r="E13391" s="21">
        <v>1</v>
      </c>
      <c r="F13391" s="21">
        <v>11</v>
      </c>
      <c r="G13391" s="18" t="s">
        <v>20093</v>
      </c>
    </row>
    <row r="13392" spans="1:7" ht="12.75">
      <c r="A13392" s="13" t="s">
        <v>11</v>
      </c>
      <c r="B13392" s="13" t="s">
        <v>8638</v>
      </c>
      <c r="C13392" s="13" t="s">
        <v>8639</v>
      </c>
      <c r="D13392" s="69" t="s">
        <v>67</v>
      </c>
      <c r="E13392" s="21">
        <v>1</v>
      </c>
      <c r="F13392" s="21">
        <v>10</v>
      </c>
      <c r="G13392" s="18" t="s">
        <v>20094</v>
      </c>
    </row>
    <row r="13393" spans="1:7" ht="12.75">
      <c r="A13393" s="13" t="s">
        <v>11</v>
      </c>
      <c r="B13393" s="13" t="s">
        <v>8638</v>
      </c>
      <c r="C13393" s="13" t="s">
        <v>8639</v>
      </c>
      <c r="D13393" s="69" t="s">
        <v>67</v>
      </c>
      <c r="E13393" s="21">
        <v>1</v>
      </c>
      <c r="F13393" s="21">
        <v>9</v>
      </c>
      <c r="G13393" s="18" t="s">
        <v>20095</v>
      </c>
    </row>
    <row r="13394" spans="1:7" ht="12.75">
      <c r="A13394" s="13" t="s">
        <v>11</v>
      </c>
      <c r="B13394" s="13" t="s">
        <v>8638</v>
      </c>
      <c r="C13394" s="13" t="s">
        <v>8639</v>
      </c>
      <c r="D13394" s="69" t="s">
        <v>67</v>
      </c>
      <c r="E13394" s="21">
        <v>1</v>
      </c>
      <c r="F13394" s="21">
        <v>8</v>
      </c>
      <c r="G13394" s="18" t="s">
        <v>20096</v>
      </c>
    </row>
    <row r="13395" spans="1:7" ht="12.75">
      <c r="A13395" s="13" t="s">
        <v>11</v>
      </c>
      <c r="B13395" s="13" t="s">
        <v>8638</v>
      </c>
      <c r="C13395" s="13" t="s">
        <v>8639</v>
      </c>
      <c r="D13395" s="69" t="s">
        <v>67</v>
      </c>
      <c r="E13395" s="21">
        <v>1</v>
      </c>
      <c r="F13395" s="21">
        <v>7</v>
      </c>
      <c r="G13395" s="18" t="s">
        <v>20097</v>
      </c>
    </row>
    <row r="13396" spans="1:7" ht="12.75">
      <c r="A13396" s="13" t="s">
        <v>11</v>
      </c>
      <c r="B13396" s="13" t="s">
        <v>8638</v>
      </c>
      <c r="C13396" s="13" t="s">
        <v>8639</v>
      </c>
      <c r="D13396" s="69" t="s">
        <v>67</v>
      </c>
      <c r="E13396" s="21">
        <v>1</v>
      </c>
      <c r="F13396" s="21">
        <v>6</v>
      </c>
      <c r="G13396" s="18" t="s">
        <v>20098</v>
      </c>
    </row>
    <row r="13397" spans="1:7" ht="12.75">
      <c r="A13397" s="13" t="s">
        <v>11</v>
      </c>
      <c r="B13397" s="13" t="s">
        <v>8638</v>
      </c>
      <c r="C13397" s="13" t="s">
        <v>8639</v>
      </c>
      <c r="D13397" s="69" t="s">
        <v>67</v>
      </c>
      <c r="E13397" s="21">
        <v>1</v>
      </c>
      <c r="F13397" s="21">
        <v>5</v>
      </c>
      <c r="G13397" s="18" t="s">
        <v>20099</v>
      </c>
    </row>
    <row r="13398" spans="1:7" ht="12.75">
      <c r="A13398" s="13" t="s">
        <v>11</v>
      </c>
      <c r="B13398" s="13" t="s">
        <v>8638</v>
      </c>
      <c r="C13398" s="13" t="s">
        <v>8639</v>
      </c>
      <c r="D13398" s="69" t="s">
        <v>67</v>
      </c>
      <c r="E13398" s="21">
        <v>1</v>
      </c>
      <c r="F13398" s="21">
        <v>3</v>
      </c>
      <c r="G13398" s="18" t="s">
        <v>20100</v>
      </c>
    </row>
    <row r="13399" spans="1:7" ht="12.75">
      <c r="A13399" s="13" t="s">
        <v>11</v>
      </c>
      <c r="B13399" s="13" t="s">
        <v>8638</v>
      </c>
      <c r="C13399" s="13" t="s">
        <v>8639</v>
      </c>
      <c r="D13399" s="69" t="s">
        <v>67</v>
      </c>
      <c r="E13399" s="21">
        <v>1</v>
      </c>
      <c r="F13399" s="21">
        <v>4</v>
      </c>
      <c r="G13399" s="18" t="s">
        <v>20101</v>
      </c>
    </row>
    <row r="13400" spans="1:7" ht="12.75">
      <c r="A13400" s="13" t="s">
        <v>11</v>
      </c>
      <c r="B13400" s="13" t="s">
        <v>8638</v>
      </c>
      <c r="C13400" s="13" t="s">
        <v>8639</v>
      </c>
      <c r="D13400" s="69" t="s">
        <v>67</v>
      </c>
      <c r="E13400" s="21">
        <v>1</v>
      </c>
      <c r="F13400" s="21">
        <v>2</v>
      </c>
      <c r="G13400" s="18" t="s">
        <v>20102</v>
      </c>
    </row>
    <row r="13401" spans="1:7" ht="12.75">
      <c r="A13401" s="13" t="s">
        <v>11</v>
      </c>
      <c r="B13401" s="13" t="s">
        <v>8638</v>
      </c>
      <c r="C13401" s="13" t="s">
        <v>8639</v>
      </c>
      <c r="D13401" s="69" t="s">
        <v>67</v>
      </c>
      <c r="E13401" s="21">
        <v>1</v>
      </c>
      <c r="F13401" s="21">
        <v>1</v>
      </c>
      <c r="G13401" s="18" t="s">
        <v>20103</v>
      </c>
    </row>
    <row r="13402" spans="1:7" ht="12.75">
      <c r="A13402" s="13" t="s">
        <v>11</v>
      </c>
      <c r="B13402" s="13" t="s">
        <v>8625</v>
      </c>
      <c r="C13402" s="13" t="s">
        <v>8626</v>
      </c>
      <c r="D13402" s="69" t="s">
        <v>67</v>
      </c>
      <c r="E13402" s="21">
        <v>1</v>
      </c>
      <c r="F13402" s="21">
        <v>9</v>
      </c>
      <c r="G13402" s="18" t="s">
        <v>20104</v>
      </c>
    </row>
    <row r="13403" spans="1:7" ht="12.75">
      <c r="A13403" s="13" t="s">
        <v>11</v>
      </c>
      <c r="B13403" s="13" t="s">
        <v>8625</v>
      </c>
      <c r="C13403" s="13" t="s">
        <v>8626</v>
      </c>
      <c r="D13403" s="69" t="s">
        <v>67</v>
      </c>
      <c r="E13403" s="21">
        <v>1</v>
      </c>
      <c r="F13403" s="21">
        <v>8</v>
      </c>
      <c r="G13403" s="18" t="s">
        <v>20105</v>
      </c>
    </row>
    <row r="13404" spans="1:7" ht="12.75">
      <c r="A13404" s="13" t="s">
        <v>11</v>
      </c>
      <c r="B13404" s="13" t="s">
        <v>8625</v>
      </c>
      <c r="C13404" s="13" t="s">
        <v>8626</v>
      </c>
      <c r="D13404" s="69" t="s">
        <v>67</v>
      </c>
      <c r="E13404" s="21">
        <v>1</v>
      </c>
      <c r="F13404" s="21">
        <v>6</v>
      </c>
      <c r="G13404" s="18" t="s">
        <v>20106</v>
      </c>
    </row>
    <row r="13405" spans="1:7" ht="12.75">
      <c r="A13405" s="13" t="s">
        <v>11</v>
      </c>
      <c r="B13405" s="13" t="s">
        <v>8625</v>
      </c>
      <c r="C13405" s="13" t="s">
        <v>8626</v>
      </c>
      <c r="D13405" s="69" t="s">
        <v>67</v>
      </c>
      <c r="E13405" s="21">
        <v>1</v>
      </c>
      <c r="F13405" s="21">
        <v>7</v>
      </c>
      <c r="G13405" s="18" t="s">
        <v>20107</v>
      </c>
    </row>
    <row r="13406" spans="1:7" ht="12.75">
      <c r="A13406" s="13" t="s">
        <v>11</v>
      </c>
      <c r="B13406" s="13" t="s">
        <v>8625</v>
      </c>
      <c r="C13406" s="13" t="s">
        <v>8626</v>
      </c>
      <c r="D13406" s="69" t="s">
        <v>67</v>
      </c>
      <c r="E13406" s="21">
        <v>1</v>
      </c>
      <c r="F13406" s="21">
        <v>5</v>
      </c>
      <c r="G13406" s="18" t="s">
        <v>20108</v>
      </c>
    </row>
    <row r="13407" spans="1:7" ht="12.75">
      <c r="A13407" s="13" t="s">
        <v>11</v>
      </c>
      <c r="B13407" s="13" t="s">
        <v>8625</v>
      </c>
      <c r="C13407" s="13" t="s">
        <v>8626</v>
      </c>
      <c r="D13407" s="69" t="s">
        <v>67</v>
      </c>
      <c r="E13407" s="21">
        <v>1</v>
      </c>
      <c r="F13407" s="21">
        <v>4</v>
      </c>
      <c r="G13407" s="18" t="s">
        <v>20109</v>
      </c>
    </row>
    <row r="13408" spans="1:7" ht="12.75">
      <c r="A13408" s="13" t="s">
        <v>11</v>
      </c>
      <c r="B13408" s="13" t="s">
        <v>8625</v>
      </c>
      <c r="C13408" s="13" t="s">
        <v>8626</v>
      </c>
      <c r="D13408" s="69" t="s">
        <v>67</v>
      </c>
      <c r="E13408" s="21">
        <v>1</v>
      </c>
      <c r="F13408" s="21">
        <v>12</v>
      </c>
      <c r="G13408" s="18" t="s">
        <v>20110</v>
      </c>
    </row>
    <row r="13409" spans="1:7" ht="12.75">
      <c r="A13409" s="13" t="s">
        <v>11</v>
      </c>
      <c r="B13409" s="13" t="s">
        <v>8625</v>
      </c>
      <c r="C13409" s="13" t="s">
        <v>8626</v>
      </c>
      <c r="D13409" s="69" t="s">
        <v>67</v>
      </c>
      <c r="E13409" s="21">
        <v>1</v>
      </c>
      <c r="F13409" s="21">
        <v>3</v>
      </c>
      <c r="G13409" s="18" t="s">
        <v>20111</v>
      </c>
    </row>
    <row r="13410" spans="1:7" ht="12.75">
      <c r="A13410" s="13" t="s">
        <v>11</v>
      </c>
      <c r="B13410" s="13" t="s">
        <v>8625</v>
      </c>
      <c r="C13410" s="13" t="s">
        <v>8626</v>
      </c>
      <c r="D13410" s="69" t="s">
        <v>67</v>
      </c>
      <c r="E13410" s="21">
        <v>1</v>
      </c>
      <c r="F13410" s="21">
        <v>11</v>
      </c>
      <c r="G13410" s="18" t="s">
        <v>20112</v>
      </c>
    </row>
    <row r="13411" spans="1:7" ht="12.75">
      <c r="A13411" s="13" t="s">
        <v>11</v>
      </c>
      <c r="B13411" s="13" t="s">
        <v>8625</v>
      </c>
      <c r="C13411" s="13" t="s">
        <v>8626</v>
      </c>
      <c r="D13411" s="69" t="s">
        <v>67</v>
      </c>
      <c r="E13411" s="21">
        <v>1</v>
      </c>
      <c r="F13411" s="21">
        <v>2</v>
      </c>
      <c r="G13411" s="18" t="s">
        <v>20113</v>
      </c>
    </row>
    <row r="13412" spans="1:7" ht="12.75">
      <c r="A13412" s="13" t="s">
        <v>11</v>
      </c>
      <c r="B13412" s="13" t="s">
        <v>8625</v>
      </c>
      <c r="C13412" s="13" t="s">
        <v>8626</v>
      </c>
      <c r="D13412" s="69" t="s">
        <v>67</v>
      </c>
      <c r="E13412" s="21">
        <v>1</v>
      </c>
      <c r="F13412" s="21">
        <v>1</v>
      </c>
      <c r="G13412" s="18" t="s">
        <v>20114</v>
      </c>
    </row>
    <row r="13413" spans="1:7" ht="12.75">
      <c r="A13413" s="13" t="s">
        <v>11</v>
      </c>
      <c r="B13413" s="13" t="s">
        <v>8625</v>
      </c>
      <c r="C13413" s="13" t="s">
        <v>8626</v>
      </c>
      <c r="D13413" s="69" t="s">
        <v>67</v>
      </c>
      <c r="E13413" s="21">
        <v>1</v>
      </c>
      <c r="F13413" s="21">
        <v>10</v>
      </c>
      <c r="G13413" s="18" t="s">
        <v>20115</v>
      </c>
    </row>
    <row r="13414" spans="1:7" ht="12.75">
      <c r="A13414" s="13" t="s">
        <v>11</v>
      </c>
      <c r="B13414" s="13" t="s">
        <v>8647</v>
      </c>
      <c r="C13414" s="13" t="s">
        <v>8648</v>
      </c>
      <c r="D13414" s="69" t="s">
        <v>67</v>
      </c>
      <c r="E13414" s="21">
        <v>1</v>
      </c>
      <c r="F13414" s="21">
        <v>6</v>
      </c>
      <c r="G13414" s="18" t="s">
        <v>20116</v>
      </c>
    </row>
    <row r="13415" spans="1:7" ht="12.75">
      <c r="A13415" s="13" t="s">
        <v>11</v>
      </c>
      <c r="B13415" s="13" t="s">
        <v>8647</v>
      </c>
      <c r="C13415" s="13" t="s">
        <v>8648</v>
      </c>
      <c r="D13415" s="69" t="s">
        <v>67</v>
      </c>
      <c r="E13415" s="21">
        <v>1</v>
      </c>
      <c r="F13415" s="21">
        <v>3</v>
      </c>
      <c r="G13415" s="18" t="s">
        <v>20117</v>
      </c>
    </row>
    <row r="13416" spans="1:7" ht="12.75">
      <c r="A13416" s="13" t="s">
        <v>11</v>
      </c>
      <c r="B13416" s="13" t="s">
        <v>8647</v>
      </c>
      <c r="C13416" s="13" t="s">
        <v>8648</v>
      </c>
      <c r="D13416" s="69" t="s">
        <v>67</v>
      </c>
      <c r="E13416" s="21">
        <v>1</v>
      </c>
      <c r="F13416" s="21">
        <v>7</v>
      </c>
      <c r="G13416" s="18" t="s">
        <v>20118</v>
      </c>
    </row>
    <row r="13417" spans="1:7" ht="12.75">
      <c r="A13417" s="13" t="s">
        <v>11</v>
      </c>
      <c r="B13417" s="13" t="s">
        <v>8647</v>
      </c>
      <c r="C13417" s="13" t="s">
        <v>8648</v>
      </c>
      <c r="D13417" s="69" t="s">
        <v>67</v>
      </c>
      <c r="E13417" s="21">
        <v>1</v>
      </c>
      <c r="F13417" s="21">
        <v>4</v>
      </c>
      <c r="G13417" s="18" t="s">
        <v>20119</v>
      </c>
    </row>
    <row r="13418" spans="1:7" ht="12.75">
      <c r="A13418" s="13" t="s">
        <v>11</v>
      </c>
      <c r="B13418" s="13" t="s">
        <v>8647</v>
      </c>
      <c r="C13418" s="13" t="s">
        <v>8648</v>
      </c>
      <c r="D13418" s="69" t="s">
        <v>67</v>
      </c>
      <c r="E13418" s="21">
        <v>1</v>
      </c>
      <c r="F13418" s="21">
        <v>8</v>
      </c>
      <c r="G13418" s="18" t="s">
        <v>20120</v>
      </c>
    </row>
    <row r="13419" spans="1:7" ht="12.75">
      <c r="A13419" s="13" t="s">
        <v>11</v>
      </c>
      <c r="B13419" s="13" t="s">
        <v>8647</v>
      </c>
      <c r="C13419" s="13" t="s">
        <v>8648</v>
      </c>
      <c r="D13419" s="69" t="s">
        <v>67</v>
      </c>
      <c r="E13419" s="21">
        <v>1</v>
      </c>
      <c r="F13419" s="21">
        <v>2</v>
      </c>
      <c r="G13419" s="18" t="s">
        <v>20121</v>
      </c>
    </row>
    <row r="13420" spans="1:7" ht="12.75">
      <c r="A13420" s="13" t="s">
        <v>11</v>
      </c>
      <c r="B13420" s="13" t="s">
        <v>8647</v>
      </c>
      <c r="C13420" s="13" t="s">
        <v>8648</v>
      </c>
      <c r="D13420" s="69" t="s">
        <v>67</v>
      </c>
      <c r="E13420" s="21">
        <v>1</v>
      </c>
      <c r="F13420" s="21">
        <v>5</v>
      </c>
      <c r="G13420" s="18" t="s">
        <v>20122</v>
      </c>
    </row>
    <row r="13421" spans="1:7" ht="12.75">
      <c r="A13421" s="13" t="s">
        <v>11</v>
      </c>
      <c r="B13421" s="13" t="s">
        <v>8647</v>
      </c>
      <c r="C13421" s="13" t="s">
        <v>8648</v>
      </c>
      <c r="D13421" s="69" t="s">
        <v>67</v>
      </c>
      <c r="E13421" s="21">
        <v>1</v>
      </c>
      <c r="F13421" s="21">
        <v>1</v>
      </c>
      <c r="G13421" s="18" t="s">
        <v>20123</v>
      </c>
    </row>
    <row r="13422" spans="1:7" ht="12.75">
      <c r="A13422" s="13" t="s">
        <v>11</v>
      </c>
      <c r="B13422" s="13" t="s">
        <v>8812</v>
      </c>
      <c r="C13422" s="13" t="s">
        <v>8813</v>
      </c>
      <c r="D13422" s="69" t="s">
        <v>67</v>
      </c>
      <c r="E13422" s="21">
        <v>2</v>
      </c>
      <c r="F13422" s="21">
        <v>10</v>
      </c>
      <c r="G13422" s="18" t="s">
        <v>20124</v>
      </c>
    </row>
    <row r="13423" spans="1:7" ht="12.75">
      <c r="A13423" s="13" t="s">
        <v>11</v>
      </c>
      <c r="B13423" s="13" t="s">
        <v>8812</v>
      </c>
      <c r="C13423" s="13" t="s">
        <v>8813</v>
      </c>
      <c r="D13423" s="69" t="s">
        <v>67</v>
      </c>
      <c r="E13423" s="21">
        <v>2</v>
      </c>
      <c r="F13423" s="21">
        <v>4</v>
      </c>
      <c r="G13423" s="18" t="s">
        <v>20125</v>
      </c>
    </row>
    <row r="13424" spans="1:7" ht="12.75">
      <c r="A13424" s="13" t="s">
        <v>11</v>
      </c>
      <c r="B13424" s="13" t="s">
        <v>8812</v>
      </c>
      <c r="C13424" s="13" t="s">
        <v>8813</v>
      </c>
      <c r="D13424" s="69" t="s">
        <v>67</v>
      </c>
      <c r="E13424" s="21">
        <v>2</v>
      </c>
      <c r="F13424" s="21">
        <v>7</v>
      </c>
      <c r="G13424" s="18" t="s">
        <v>20126</v>
      </c>
    </row>
    <row r="13425" spans="1:7" ht="12.75">
      <c r="A13425" s="13" t="s">
        <v>11</v>
      </c>
      <c r="B13425" s="13" t="s">
        <v>8812</v>
      </c>
      <c r="C13425" s="13" t="s">
        <v>8813</v>
      </c>
      <c r="D13425" s="69" t="s">
        <v>67</v>
      </c>
      <c r="E13425" s="21">
        <v>2</v>
      </c>
      <c r="F13425" s="21">
        <v>9</v>
      </c>
      <c r="G13425" s="18" t="s">
        <v>20127</v>
      </c>
    </row>
    <row r="13426" spans="1:7" ht="12.75">
      <c r="A13426" s="13" t="s">
        <v>11</v>
      </c>
      <c r="B13426" s="13" t="s">
        <v>8812</v>
      </c>
      <c r="C13426" s="13" t="s">
        <v>8813</v>
      </c>
      <c r="D13426" s="69" t="s">
        <v>67</v>
      </c>
      <c r="E13426" s="21">
        <v>2</v>
      </c>
      <c r="F13426" s="21">
        <v>8</v>
      </c>
      <c r="G13426" s="18" t="s">
        <v>20128</v>
      </c>
    </row>
    <row r="13427" spans="1:7" ht="12.75">
      <c r="A13427" s="13" t="s">
        <v>11</v>
      </c>
      <c r="B13427" s="13" t="s">
        <v>8812</v>
      </c>
      <c r="C13427" s="13" t="s">
        <v>8813</v>
      </c>
      <c r="D13427" s="69" t="s">
        <v>67</v>
      </c>
      <c r="E13427" s="21">
        <v>2</v>
      </c>
      <c r="F13427" s="21">
        <v>11</v>
      </c>
      <c r="G13427" s="18" t="s">
        <v>20129</v>
      </c>
    </row>
    <row r="13428" spans="1:7" ht="12.75">
      <c r="A13428" s="13" t="s">
        <v>11</v>
      </c>
      <c r="B13428" s="13" t="s">
        <v>8812</v>
      </c>
      <c r="C13428" s="13" t="s">
        <v>8813</v>
      </c>
      <c r="D13428" s="69" t="s">
        <v>67</v>
      </c>
      <c r="E13428" s="21">
        <v>2</v>
      </c>
      <c r="F13428" s="21">
        <v>5</v>
      </c>
      <c r="G13428" s="18" t="s">
        <v>20130</v>
      </c>
    </row>
    <row r="13429" spans="1:7" ht="12.75">
      <c r="A13429" s="13" t="s">
        <v>11</v>
      </c>
      <c r="B13429" s="13" t="s">
        <v>8812</v>
      </c>
      <c r="C13429" s="13" t="s">
        <v>8813</v>
      </c>
      <c r="D13429" s="69" t="s">
        <v>67</v>
      </c>
      <c r="E13429" s="21">
        <v>2</v>
      </c>
      <c r="F13429" s="21">
        <v>6</v>
      </c>
      <c r="G13429" s="18" t="s">
        <v>20131</v>
      </c>
    </row>
    <row r="13430" spans="1:7" ht="12.75">
      <c r="A13430" s="13" t="s">
        <v>11</v>
      </c>
      <c r="B13430" s="13" t="s">
        <v>8812</v>
      </c>
      <c r="C13430" s="13" t="s">
        <v>8813</v>
      </c>
      <c r="D13430" s="69" t="s">
        <v>67</v>
      </c>
      <c r="E13430" s="21">
        <v>2</v>
      </c>
      <c r="F13430" s="21">
        <v>3</v>
      </c>
      <c r="G13430" s="18" t="s">
        <v>20132</v>
      </c>
    </row>
    <row r="13431" spans="1:7" ht="12.75">
      <c r="A13431" s="13" t="s">
        <v>11</v>
      </c>
      <c r="B13431" s="13" t="s">
        <v>8812</v>
      </c>
      <c r="C13431" s="13" t="s">
        <v>8813</v>
      </c>
      <c r="D13431" s="69" t="s">
        <v>67</v>
      </c>
      <c r="E13431" s="21">
        <v>2</v>
      </c>
      <c r="F13431" s="21">
        <v>2</v>
      </c>
      <c r="G13431" s="18" t="s">
        <v>20133</v>
      </c>
    </row>
    <row r="13432" spans="1:7" ht="12.75">
      <c r="A13432" s="13" t="s">
        <v>11</v>
      </c>
      <c r="B13432" s="13" t="s">
        <v>8812</v>
      </c>
      <c r="C13432" s="13" t="s">
        <v>8813</v>
      </c>
      <c r="D13432" s="69" t="s">
        <v>67</v>
      </c>
      <c r="E13432" s="21">
        <v>2</v>
      </c>
      <c r="F13432" s="21">
        <v>1</v>
      </c>
      <c r="G13432" s="18" t="s">
        <v>20134</v>
      </c>
    </row>
    <row r="13433" spans="1:7" ht="12.75">
      <c r="A13433" s="13" t="s">
        <v>11</v>
      </c>
      <c r="B13433" s="13" t="s">
        <v>8812</v>
      </c>
      <c r="C13433" s="13" t="s">
        <v>8813</v>
      </c>
      <c r="D13433" s="69" t="s">
        <v>67</v>
      </c>
      <c r="E13433" s="21">
        <v>2</v>
      </c>
      <c r="F13433" s="21">
        <v>4</v>
      </c>
      <c r="G13433" s="18" t="s">
        <v>20135</v>
      </c>
    </row>
    <row r="13434" spans="1:7" ht="12.75">
      <c r="A13434" s="13" t="s">
        <v>11</v>
      </c>
      <c r="B13434" s="13" t="s">
        <v>8812</v>
      </c>
      <c r="C13434" s="13" t="s">
        <v>8813</v>
      </c>
      <c r="D13434" s="69" t="s">
        <v>67</v>
      </c>
      <c r="E13434" s="21">
        <v>1</v>
      </c>
      <c r="F13434" s="21">
        <v>8</v>
      </c>
      <c r="G13434" s="18" t="s">
        <v>20136</v>
      </c>
    </row>
    <row r="13435" spans="1:7" ht="12.75">
      <c r="A13435" s="13" t="s">
        <v>11</v>
      </c>
      <c r="B13435" s="13" t="s">
        <v>8812</v>
      </c>
      <c r="C13435" s="13" t="s">
        <v>8813</v>
      </c>
      <c r="D13435" s="69" t="s">
        <v>67</v>
      </c>
      <c r="E13435" s="21">
        <v>1</v>
      </c>
      <c r="F13435" s="21">
        <v>5</v>
      </c>
      <c r="G13435" s="18" t="s">
        <v>20137</v>
      </c>
    </row>
    <row r="13436" spans="1:7" ht="12.75">
      <c r="A13436" s="13" t="s">
        <v>11</v>
      </c>
      <c r="B13436" s="13" t="s">
        <v>8812</v>
      </c>
      <c r="C13436" s="13" t="s">
        <v>8813</v>
      </c>
      <c r="D13436" s="69" t="s">
        <v>67</v>
      </c>
      <c r="E13436" s="21">
        <v>1</v>
      </c>
      <c r="F13436" s="21">
        <v>11</v>
      </c>
      <c r="G13436" s="18" t="s">
        <v>20138</v>
      </c>
    </row>
    <row r="13437" spans="1:7" ht="12.75">
      <c r="A13437" s="13" t="s">
        <v>11</v>
      </c>
      <c r="B13437" s="13" t="s">
        <v>8812</v>
      </c>
      <c r="C13437" s="13" t="s">
        <v>8813</v>
      </c>
      <c r="D13437" s="69" t="s">
        <v>67</v>
      </c>
      <c r="E13437" s="21">
        <v>1</v>
      </c>
      <c r="F13437" s="21">
        <v>7</v>
      </c>
      <c r="G13437" s="18" t="s">
        <v>20139</v>
      </c>
    </row>
    <row r="13438" spans="1:7" ht="12.75">
      <c r="A13438" s="13" t="s">
        <v>11</v>
      </c>
      <c r="B13438" s="13" t="s">
        <v>8812</v>
      </c>
      <c r="C13438" s="13" t="s">
        <v>8813</v>
      </c>
      <c r="D13438" s="69" t="s">
        <v>67</v>
      </c>
      <c r="E13438" s="21">
        <v>1</v>
      </c>
      <c r="F13438" s="21">
        <v>10</v>
      </c>
      <c r="G13438" s="18" t="s">
        <v>20140</v>
      </c>
    </row>
    <row r="13439" spans="1:7" ht="12.75">
      <c r="A13439" s="13" t="s">
        <v>11</v>
      </c>
      <c r="B13439" s="13" t="s">
        <v>8812</v>
      </c>
      <c r="C13439" s="13" t="s">
        <v>8813</v>
      </c>
      <c r="D13439" s="69" t="s">
        <v>67</v>
      </c>
      <c r="E13439" s="21">
        <v>1</v>
      </c>
      <c r="F13439" s="21">
        <v>6</v>
      </c>
      <c r="G13439" s="18" t="s">
        <v>20141</v>
      </c>
    </row>
    <row r="13440" spans="1:7" ht="12.75">
      <c r="A13440" s="13" t="s">
        <v>11</v>
      </c>
      <c r="B13440" s="13" t="s">
        <v>8812</v>
      </c>
      <c r="C13440" s="13" t="s">
        <v>8813</v>
      </c>
      <c r="D13440" s="69" t="s">
        <v>67</v>
      </c>
      <c r="E13440" s="21">
        <v>1</v>
      </c>
      <c r="F13440" s="21">
        <v>4</v>
      </c>
      <c r="G13440" s="18" t="s">
        <v>20142</v>
      </c>
    </row>
    <row r="13441" spans="1:7" ht="12.75">
      <c r="A13441" s="13" t="s">
        <v>11</v>
      </c>
      <c r="B13441" s="13" t="s">
        <v>8812</v>
      </c>
      <c r="C13441" s="13" t="s">
        <v>8813</v>
      </c>
      <c r="D13441" s="69" t="s">
        <v>67</v>
      </c>
      <c r="E13441" s="21">
        <v>1</v>
      </c>
      <c r="F13441" s="21">
        <v>12</v>
      </c>
      <c r="G13441" s="18" t="s">
        <v>20143</v>
      </c>
    </row>
    <row r="13442" spans="1:7" ht="12.75">
      <c r="A13442" s="13" t="s">
        <v>11</v>
      </c>
      <c r="B13442" s="13" t="s">
        <v>8812</v>
      </c>
      <c r="C13442" s="13" t="s">
        <v>8813</v>
      </c>
      <c r="D13442" s="69" t="s">
        <v>67</v>
      </c>
      <c r="E13442" s="21">
        <v>1</v>
      </c>
      <c r="F13442" s="21">
        <v>9</v>
      </c>
      <c r="G13442" s="18" t="s">
        <v>20144</v>
      </c>
    </row>
    <row r="13443" spans="1:7" ht="12.75">
      <c r="A13443" s="13" t="s">
        <v>11</v>
      </c>
      <c r="B13443" s="13" t="s">
        <v>8812</v>
      </c>
      <c r="C13443" s="13" t="s">
        <v>8813</v>
      </c>
      <c r="D13443" s="69" t="s">
        <v>67</v>
      </c>
      <c r="E13443" s="21">
        <v>1</v>
      </c>
      <c r="F13443" s="21">
        <v>3</v>
      </c>
      <c r="G13443" s="18" t="s">
        <v>20145</v>
      </c>
    </row>
    <row r="13444" spans="1:7" ht="12.75">
      <c r="A13444" s="13" t="s">
        <v>11</v>
      </c>
      <c r="B13444" s="13" t="s">
        <v>8812</v>
      </c>
      <c r="C13444" s="13" t="s">
        <v>8813</v>
      </c>
      <c r="D13444" s="69" t="s">
        <v>67</v>
      </c>
      <c r="E13444" s="21">
        <v>1</v>
      </c>
      <c r="F13444" s="21">
        <v>2</v>
      </c>
      <c r="G13444" s="18" t="s">
        <v>20146</v>
      </c>
    </row>
    <row r="13445" spans="1:7" ht="12.75">
      <c r="A13445" s="13" t="s">
        <v>11</v>
      </c>
      <c r="B13445" s="13" t="s">
        <v>8812</v>
      </c>
      <c r="C13445" s="13" t="s">
        <v>8813</v>
      </c>
      <c r="D13445" s="69" t="s">
        <v>67</v>
      </c>
      <c r="E13445" s="21">
        <v>1</v>
      </c>
      <c r="F13445" s="21">
        <v>1</v>
      </c>
      <c r="G13445" s="18" t="s">
        <v>20147</v>
      </c>
    </row>
    <row r="13446" spans="1:7" ht="12.75">
      <c r="A13446" s="13" t="s">
        <v>11</v>
      </c>
      <c r="B13446" s="13" t="s">
        <v>8105</v>
      </c>
      <c r="C13446" s="13" t="s">
        <v>8106</v>
      </c>
      <c r="D13446" s="69" t="s">
        <v>67</v>
      </c>
      <c r="E13446" s="21">
        <v>4</v>
      </c>
      <c r="F13446" s="21">
        <v>2</v>
      </c>
      <c r="G13446" s="18" t="s">
        <v>20148</v>
      </c>
    </row>
    <row r="13447" spans="1:7" ht="12.75">
      <c r="A13447" s="13" t="s">
        <v>11</v>
      </c>
      <c r="B13447" s="13" t="s">
        <v>8105</v>
      </c>
      <c r="C13447" s="13" t="s">
        <v>8106</v>
      </c>
      <c r="D13447" s="69" t="s">
        <v>67</v>
      </c>
      <c r="E13447" s="21">
        <v>4</v>
      </c>
      <c r="F13447" s="21">
        <v>1</v>
      </c>
      <c r="G13447" s="18" t="s">
        <v>20149</v>
      </c>
    </row>
    <row r="13448" spans="1:7" ht="12.75">
      <c r="A13448" s="13" t="s">
        <v>11</v>
      </c>
      <c r="B13448" s="13" t="s">
        <v>8105</v>
      </c>
      <c r="C13448" s="13" t="s">
        <v>8106</v>
      </c>
      <c r="D13448" s="69" t="s">
        <v>67</v>
      </c>
      <c r="E13448" s="21">
        <v>4</v>
      </c>
      <c r="F13448" s="21">
        <v>3</v>
      </c>
      <c r="G13448" s="18" t="s">
        <v>20150</v>
      </c>
    </row>
    <row r="13449" spans="1:7" ht="12.75">
      <c r="A13449" s="13" t="s">
        <v>11</v>
      </c>
      <c r="B13449" s="13" t="s">
        <v>8105</v>
      </c>
      <c r="C13449" s="13" t="s">
        <v>8106</v>
      </c>
      <c r="D13449" s="69" t="s">
        <v>67</v>
      </c>
      <c r="E13449" s="21">
        <v>4</v>
      </c>
      <c r="F13449" s="21">
        <v>4</v>
      </c>
      <c r="G13449" s="18" t="s">
        <v>20151</v>
      </c>
    </row>
    <row r="13450" spans="1:7" ht="12.75">
      <c r="A13450" s="13" t="s">
        <v>11</v>
      </c>
      <c r="B13450" s="13" t="s">
        <v>8105</v>
      </c>
      <c r="C13450" s="13" t="s">
        <v>8106</v>
      </c>
      <c r="D13450" s="69" t="s">
        <v>67</v>
      </c>
      <c r="E13450" s="21">
        <v>4</v>
      </c>
      <c r="F13450" s="21">
        <v>5</v>
      </c>
      <c r="G13450" s="18" t="s">
        <v>20152</v>
      </c>
    </row>
    <row r="13451" spans="1:7" ht="12.75">
      <c r="A13451" s="13" t="s">
        <v>11</v>
      </c>
      <c r="B13451" s="13" t="s">
        <v>8105</v>
      </c>
      <c r="C13451" s="13" t="s">
        <v>8106</v>
      </c>
      <c r="D13451" s="69" t="s">
        <v>67</v>
      </c>
      <c r="E13451" s="21">
        <v>4</v>
      </c>
      <c r="F13451" s="21">
        <v>13</v>
      </c>
      <c r="G13451" s="18" t="s">
        <v>20153</v>
      </c>
    </row>
    <row r="13452" spans="1:7" ht="12.75">
      <c r="A13452" s="13" t="s">
        <v>11</v>
      </c>
      <c r="B13452" s="13" t="s">
        <v>8105</v>
      </c>
      <c r="C13452" s="13" t="s">
        <v>8106</v>
      </c>
      <c r="D13452" s="69" t="s">
        <v>67</v>
      </c>
      <c r="E13452" s="21">
        <v>4</v>
      </c>
      <c r="F13452" s="21">
        <v>6</v>
      </c>
      <c r="G13452" s="18" t="s">
        <v>20154</v>
      </c>
    </row>
    <row r="13453" spans="1:7" ht="12.75">
      <c r="A13453" s="13" t="s">
        <v>11</v>
      </c>
      <c r="B13453" s="13" t="s">
        <v>8105</v>
      </c>
      <c r="C13453" s="13" t="s">
        <v>8106</v>
      </c>
      <c r="D13453" s="69" t="s">
        <v>67</v>
      </c>
      <c r="E13453" s="21">
        <v>4</v>
      </c>
      <c r="F13453" s="21">
        <v>9</v>
      </c>
      <c r="G13453" s="18" t="s">
        <v>20155</v>
      </c>
    </row>
    <row r="13454" spans="1:7" ht="12.75">
      <c r="A13454" s="13" t="s">
        <v>11</v>
      </c>
      <c r="B13454" s="13" t="s">
        <v>8105</v>
      </c>
      <c r="C13454" s="13" t="s">
        <v>8106</v>
      </c>
      <c r="D13454" s="69" t="s">
        <v>67</v>
      </c>
      <c r="E13454" s="21">
        <v>4</v>
      </c>
      <c r="F13454" s="21">
        <v>12</v>
      </c>
      <c r="G13454" s="18" t="s">
        <v>20156</v>
      </c>
    </row>
    <row r="13455" spans="1:7" ht="12.75">
      <c r="A13455" s="13" t="s">
        <v>11</v>
      </c>
      <c r="B13455" s="13" t="s">
        <v>8105</v>
      </c>
      <c r="C13455" s="13" t="s">
        <v>8106</v>
      </c>
      <c r="D13455" s="69" t="s">
        <v>67</v>
      </c>
      <c r="E13455" s="21">
        <v>4</v>
      </c>
      <c r="F13455" s="21">
        <v>7</v>
      </c>
      <c r="G13455" s="18" t="s">
        <v>20157</v>
      </c>
    </row>
    <row r="13456" spans="1:7" ht="12.75">
      <c r="A13456" s="13" t="s">
        <v>11</v>
      </c>
      <c r="B13456" s="13" t="s">
        <v>8105</v>
      </c>
      <c r="C13456" s="13" t="s">
        <v>8106</v>
      </c>
      <c r="D13456" s="69" t="s">
        <v>67</v>
      </c>
      <c r="E13456" s="21">
        <v>4</v>
      </c>
      <c r="F13456" s="21">
        <v>11</v>
      </c>
      <c r="G13456" s="18" t="s">
        <v>20158</v>
      </c>
    </row>
    <row r="13457" spans="1:7" ht="12.75">
      <c r="A13457" s="13" t="s">
        <v>11</v>
      </c>
      <c r="B13457" s="13" t="s">
        <v>8105</v>
      </c>
      <c r="C13457" s="13" t="s">
        <v>8106</v>
      </c>
      <c r="D13457" s="69" t="s">
        <v>67</v>
      </c>
      <c r="E13457" s="21">
        <v>4</v>
      </c>
      <c r="F13457" s="21">
        <v>8</v>
      </c>
      <c r="G13457" s="18" t="s">
        <v>20159</v>
      </c>
    </row>
    <row r="13458" spans="1:7" ht="12.75">
      <c r="A13458" s="13" t="s">
        <v>11</v>
      </c>
      <c r="B13458" s="13" t="s">
        <v>8105</v>
      </c>
      <c r="C13458" s="13" t="s">
        <v>8106</v>
      </c>
      <c r="D13458" s="69" t="s">
        <v>67</v>
      </c>
      <c r="E13458" s="21">
        <v>4</v>
      </c>
      <c r="F13458" s="21">
        <v>14</v>
      </c>
      <c r="G13458" s="18" t="s">
        <v>20160</v>
      </c>
    </row>
    <row r="13459" spans="1:7" ht="12.75">
      <c r="A13459" s="13" t="s">
        <v>11</v>
      </c>
      <c r="B13459" s="13" t="s">
        <v>8105</v>
      </c>
      <c r="C13459" s="13" t="s">
        <v>8106</v>
      </c>
      <c r="D13459" s="69" t="s">
        <v>67</v>
      </c>
      <c r="E13459" s="21">
        <v>4</v>
      </c>
      <c r="F13459" s="21">
        <v>10</v>
      </c>
      <c r="G13459" s="18" t="s">
        <v>20161</v>
      </c>
    </row>
    <row r="13460" spans="1:7" ht="12.75">
      <c r="A13460" s="13" t="s">
        <v>11</v>
      </c>
      <c r="B13460" s="13" t="s">
        <v>8105</v>
      </c>
      <c r="C13460" s="13" t="s">
        <v>8106</v>
      </c>
      <c r="D13460" s="69" t="s">
        <v>67</v>
      </c>
      <c r="E13460" s="21">
        <v>3</v>
      </c>
      <c r="F13460" s="21">
        <v>1</v>
      </c>
      <c r="G13460" s="18" t="s">
        <v>20162</v>
      </c>
    </row>
    <row r="13461" spans="1:7" ht="12.75">
      <c r="A13461" s="13" t="s">
        <v>11</v>
      </c>
      <c r="B13461" s="13" t="s">
        <v>8105</v>
      </c>
      <c r="C13461" s="13" t="s">
        <v>8106</v>
      </c>
      <c r="D13461" s="69" t="s">
        <v>67</v>
      </c>
      <c r="E13461" s="21">
        <v>3</v>
      </c>
      <c r="F13461" s="21">
        <v>3</v>
      </c>
      <c r="G13461" s="18" t="s">
        <v>20163</v>
      </c>
    </row>
    <row r="13462" spans="1:7" ht="12.75">
      <c r="A13462" s="13" t="s">
        <v>11</v>
      </c>
      <c r="B13462" s="13" t="s">
        <v>8105</v>
      </c>
      <c r="C13462" s="13" t="s">
        <v>8106</v>
      </c>
      <c r="D13462" s="69" t="s">
        <v>67</v>
      </c>
      <c r="E13462" s="21">
        <v>3</v>
      </c>
      <c r="F13462" s="21">
        <v>2</v>
      </c>
      <c r="G13462" s="18" t="s">
        <v>20164</v>
      </c>
    </row>
    <row r="13463" spans="1:7" ht="12.75">
      <c r="A13463" s="13" t="s">
        <v>11</v>
      </c>
      <c r="B13463" s="13" t="s">
        <v>8105</v>
      </c>
      <c r="C13463" s="13" t="s">
        <v>8106</v>
      </c>
      <c r="D13463" s="69" t="s">
        <v>67</v>
      </c>
      <c r="E13463" s="21">
        <v>3</v>
      </c>
      <c r="F13463" s="21">
        <v>4</v>
      </c>
      <c r="G13463" s="18" t="s">
        <v>20165</v>
      </c>
    </row>
    <row r="13464" spans="1:7" ht="12.75">
      <c r="A13464" s="13" t="s">
        <v>11</v>
      </c>
      <c r="B13464" s="13" t="s">
        <v>8105</v>
      </c>
      <c r="C13464" s="13" t="s">
        <v>8106</v>
      </c>
      <c r="D13464" s="69" t="s">
        <v>67</v>
      </c>
      <c r="E13464" s="21">
        <v>3</v>
      </c>
      <c r="F13464" s="21">
        <v>5</v>
      </c>
      <c r="G13464" s="18" t="s">
        <v>20166</v>
      </c>
    </row>
    <row r="13465" spans="1:7" ht="12.75">
      <c r="A13465" s="13" t="s">
        <v>11</v>
      </c>
      <c r="B13465" s="13" t="s">
        <v>8105</v>
      </c>
      <c r="C13465" s="13" t="s">
        <v>8106</v>
      </c>
      <c r="D13465" s="69" t="s">
        <v>67</v>
      </c>
      <c r="E13465" s="21">
        <v>3</v>
      </c>
      <c r="F13465" s="21">
        <v>6</v>
      </c>
      <c r="G13465" s="18" t="s">
        <v>20167</v>
      </c>
    </row>
    <row r="13466" spans="1:7" ht="12.75">
      <c r="A13466" s="13" t="s">
        <v>11</v>
      </c>
      <c r="B13466" s="13" t="s">
        <v>8105</v>
      </c>
      <c r="C13466" s="13" t="s">
        <v>8106</v>
      </c>
      <c r="D13466" s="69" t="s">
        <v>67</v>
      </c>
      <c r="E13466" s="21">
        <v>3</v>
      </c>
      <c r="F13466" s="21">
        <v>7</v>
      </c>
      <c r="G13466" s="18" t="s">
        <v>20168</v>
      </c>
    </row>
    <row r="13467" spans="1:7" ht="12.75">
      <c r="A13467" s="13" t="s">
        <v>11</v>
      </c>
      <c r="B13467" s="13" t="s">
        <v>8105</v>
      </c>
      <c r="C13467" s="13" t="s">
        <v>8106</v>
      </c>
      <c r="D13467" s="69" t="s">
        <v>67</v>
      </c>
      <c r="E13467" s="21">
        <v>3</v>
      </c>
      <c r="F13467" s="21">
        <v>13</v>
      </c>
      <c r="G13467" s="18" t="s">
        <v>20169</v>
      </c>
    </row>
    <row r="13468" spans="1:7" ht="12.75">
      <c r="A13468" s="13" t="s">
        <v>11</v>
      </c>
      <c r="B13468" s="13" t="s">
        <v>8105</v>
      </c>
      <c r="C13468" s="13" t="s">
        <v>8106</v>
      </c>
      <c r="D13468" s="69" t="s">
        <v>67</v>
      </c>
      <c r="E13468" s="21">
        <v>3</v>
      </c>
      <c r="F13468" s="21">
        <v>9</v>
      </c>
      <c r="G13468" s="18" t="s">
        <v>20170</v>
      </c>
    </row>
    <row r="13469" spans="1:7" ht="12.75">
      <c r="A13469" s="13" t="s">
        <v>11</v>
      </c>
      <c r="B13469" s="13" t="s">
        <v>8105</v>
      </c>
      <c r="C13469" s="13" t="s">
        <v>8106</v>
      </c>
      <c r="D13469" s="69" t="s">
        <v>67</v>
      </c>
      <c r="E13469" s="21">
        <v>3</v>
      </c>
      <c r="F13469" s="21">
        <v>10</v>
      </c>
      <c r="G13469" s="18" t="s">
        <v>20171</v>
      </c>
    </row>
    <row r="13470" spans="1:7" ht="12.75">
      <c r="A13470" s="13" t="s">
        <v>11</v>
      </c>
      <c r="B13470" s="13" t="s">
        <v>8105</v>
      </c>
      <c r="C13470" s="13" t="s">
        <v>8106</v>
      </c>
      <c r="D13470" s="69" t="s">
        <v>67</v>
      </c>
      <c r="E13470" s="21">
        <v>3</v>
      </c>
      <c r="F13470" s="21">
        <v>16</v>
      </c>
      <c r="G13470" s="18" t="s">
        <v>20172</v>
      </c>
    </row>
    <row r="13471" spans="1:7" ht="12.75">
      <c r="A13471" s="13" t="s">
        <v>11</v>
      </c>
      <c r="B13471" s="13" t="s">
        <v>8105</v>
      </c>
      <c r="C13471" s="13" t="s">
        <v>8106</v>
      </c>
      <c r="D13471" s="69" t="s">
        <v>67</v>
      </c>
      <c r="E13471" s="21">
        <v>3</v>
      </c>
      <c r="F13471" s="21">
        <v>14</v>
      </c>
      <c r="G13471" s="18" t="s">
        <v>20173</v>
      </c>
    </row>
    <row r="13472" spans="1:7" ht="12.75">
      <c r="A13472" s="13" t="s">
        <v>11</v>
      </c>
      <c r="B13472" s="13" t="s">
        <v>8105</v>
      </c>
      <c r="C13472" s="13" t="s">
        <v>8106</v>
      </c>
      <c r="D13472" s="69" t="s">
        <v>67</v>
      </c>
      <c r="E13472" s="21">
        <v>3</v>
      </c>
      <c r="F13472" s="21">
        <v>8</v>
      </c>
      <c r="G13472" s="18" t="s">
        <v>20174</v>
      </c>
    </row>
    <row r="13473" spans="1:7" ht="12.75">
      <c r="A13473" s="13" t="s">
        <v>11</v>
      </c>
      <c r="B13473" s="13" t="s">
        <v>8105</v>
      </c>
      <c r="C13473" s="13" t="s">
        <v>8106</v>
      </c>
      <c r="D13473" s="69" t="s">
        <v>67</v>
      </c>
      <c r="E13473" s="21">
        <v>3</v>
      </c>
      <c r="F13473" s="21">
        <v>11</v>
      </c>
      <c r="G13473" s="18" t="s">
        <v>20175</v>
      </c>
    </row>
    <row r="13474" spans="1:7" ht="12.75">
      <c r="A13474" s="13" t="s">
        <v>11</v>
      </c>
      <c r="B13474" s="13" t="s">
        <v>8105</v>
      </c>
      <c r="C13474" s="13" t="s">
        <v>8106</v>
      </c>
      <c r="D13474" s="69" t="s">
        <v>67</v>
      </c>
      <c r="E13474" s="21">
        <v>3</v>
      </c>
      <c r="F13474" s="21">
        <v>15</v>
      </c>
      <c r="G13474" s="18" t="s">
        <v>20176</v>
      </c>
    </row>
    <row r="13475" spans="1:7" ht="12.75">
      <c r="A13475" s="13" t="s">
        <v>11</v>
      </c>
      <c r="B13475" s="13" t="s">
        <v>8105</v>
      </c>
      <c r="C13475" s="13" t="s">
        <v>8106</v>
      </c>
      <c r="D13475" s="69" t="s">
        <v>67</v>
      </c>
      <c r="E13475" s="21">
        <v>3</v>
      </c>
      <c r="F13475" s="21">
        <v>12</v>
      </c>
      <c r="G13475" s="18" t="s">
        <v>20177</v>
      </c>
    </row>
    <row r="13476" spans="1:7" ht="12.75">
      <c r="A13476" s="13" t="s">
        <v>11</v>
      </c>
      <c r="B13476" s="13" t="s">
        <v>8105</v>
      </c>
      <c r="C13476" s="13" t="s">
        <v>8106</v>
      </c>
      <c r="D13476" s="69" t="s">
        <v>67</v>
      </c>
      <c r="E13476" s="21">
        <v>2</v>
      </c>
      <c r="F13476" s="21">
        <v>2</v>
      </c>
      <c r="G13476" s="18" t="s">
        <v>20178</v>
      </c>
    </row>
    <row r="13477" spans="1:7" ht="12.75">
      <c r="A13477" s="13" t="s">
        <v>11</v>
      </c>
      <c r="B13477" s="13" t="s">
        <v>8105</v>
      </c>
      <c r="C13477" s="13" t="s">
        <v>8106</v>
      </c>
      <c r="D13477" s="69" t="s">
        <v>67</v>
      </c>
      <c r="E13477" s="21">
        <v>2</v>
      </c>
      <c r="F13477" s="21">
        <v>1</v>
      </c>
      <c r="G13477" s="18" t="s">
        <v>20179</v>
      </c>
    </row>
    <row r="13478" spans="1:7" ht="12.75">
      <c r="A13478" s="13" t="s">
        <v>11</v>
      </c>
      <c r="B13478" s="13" t="s">
        <v>8105</v>
      </c>
      <c r="C13478" s="13" t="s">
        <v>8106</v>
      </c>
      <c r="D13478" s="69" t="s">
        <v>67</v>
      </c>
      <c r="E13478" s="21">
        <v>2</v>
      </c>
      <c r="F13478" s="21">
        <v>2</v>
      </c>
      <c r="G13478" s="18" t="s">
        <v>20180</v>
      </c>
    </row>
    <row r="13479" spans="1:7" ht="12.75">
      <c r="A13479" s="13" t="s">
        <v>11</v>
      </c>
      <c r="B13479" s="13" t="s">
        <v>8105</v>
      </c>
      <c r="C13479" s="13" t="s">
        <v>8106</v>
      </c>
      <c r="D13479" s="69" t="s">
        <v>67</v>
      </c>
      <c r="E13479" s="21">
        <v>2</v>
      </c>
      <c r="F13479" s="21">
        <v>3</v>
      </c>
      <c r="G13479" s="18" t="s">
        <v>20181</v>
      </c>
    </row>
    <row r="13480" spans="1:7" ht="12.75">
      <c r="A13480" s="13" t="s">
        <v>11</v>
      </c>
      <c r="B13480" s="13" t="s">
        <v>8105</v>
      </c>
      <c r="C13480" s="13" t="s">
        <v>8106</v>
      </c>
      <c r="D13480" s="69" t="s">
        <v>67</v>
      </c>
      <c r="E13480" s="21">
        <v>2</v>
      </c>
      <c r="F13480" s="21">
        <v>3</v>
      </c>
      <c r="G13480" s="18" t="s">
        <v>20182</v>
      </c>
    </row>
    <row r="13481" spans="1:7" ht="12.75">
      <c r="A13481" s="13" t="s">
        <v>11</v>
      </c>
      <c r="B13481" s="13" t="s">
        <v>8105</v>
      </c>
      <c r="C13481" s="13" t="s">
        <v>8106</v>
      </c>
      <c r="D13481" s="69" t="s">
        <v>67</v>
      </c>
      <c r="E13481" s="21">
        <v>2</v>
      </c>
      <c r="F13481" s="21">
        <v>4</v>
      </c>
      <c r="G13481" s="18" t="s">
        <v>20183</v>
      </c>
    </row>
    <row r="13482" spans="1:7" ht="12.75">
      <c r="A13482" s="13" t="s">
        <v>11</v>
      </c>
      <c r="B13482" s="13" t="s">
        <v>8105</v>
      </c>
      <c r="C13482" s="13" t="s">
        <v>8106</v>
      </c>
      <c r="D13482" s="69" t="s">
        <v>67</v>
      </c>
      <c r="E13482" s="21">
        <v>2</v>
      </c>
      <c r="F13482" s="21">
        <v>5</v>
      </c>
      <c r="G13482" s="18" t="s">
        <v>20184</v>
      </c>
    </row>
    <row r="13483" spans="1:7" ht="12.75">
      <c r="A13483" s="13" t="s">
        <v>11</v>
      </c>
      <c r="B13483" s="13" t="s">
        <v>8105</v>
      </c>
      <c r="C13483" s="13" t="s">
        <v>8106</v>
      </c>
      <c r="D13483" s="69" t="s">
        <v>67</v>
      </c>
      <c r="E13483" s="21">
        <v>2</v>
      </c>
      <c r="F13483" s="21">
        <v>8</v>
      </c>
      <c r="G13483" s="18" t="s">
        <v>20185</v>
      </c>
    </row>
    <row r="13484" spans="1:7" ht="12.75">
      <c r="A13484" s="13" t="s">
        <v>11</v>
      </c>
      <c r="B13484" s="13" t="s">
        <v>8105</v>
      </c>
      <c r="C13484" s="13" t="s">
        <v>8106</v>
      </c>
      <c r="D13484" s="69" t="s">
        <v>67</v>
      </c>
      <c r="E13484" s="21">
        <v>2</v>
      </c>
      <c r="F13484" s="21">
        <v>6</v>
      </c>
      <c r="G13484" s="18" t="s">
        <v>20186</v>
      </c>
    </row>
    <row r="13485" spans="1:7" ht="12.75">
      <c r="A13485" s="13" t="s">
        <v>11</v>
      </c>
      <c r="B13485" s="13" t="s">
        <v>8105</v>
      </c>
      <c r="C13485" s="13" t="s">
        <v>8106</v>
      </c>
      <c r="D13485" s="69" t="s">
        <v>67</v>
      </c>
      <c r="E13485" s="21">
        <v>2</v>
      </c>
      <c r="F13485" s="21">
        <v>12</v>
      </c>
      <c r="G13485" s="18" t="s">
        <v>20187</v>
      </c>
    </row>
    <row r="13486" spans="1:7" ht="12.75">
      <c r="A13486" s="13" t="s">
        <v>11</v>
      </c>
      <c r="B13486" s="13" t="s">
        <v>8105</v>
      </c>
      <c r="C13486" s="13" t="s">
        <v>8106</v>
      </c>
      <c r="D13486" s="69" t="s">
        <v>67</v>
      </c>
      <c r="E13486" s="21">
        <v>2</v>
      </c>
      <c r="F13486" s="21">
        <v>5</v>
      </c>
      <c r="G13486" s="18" t="s">
        <v>20188</v>
      </c>
    </row>
    <row r="13487" spans="1:7" ht="12.75">
      <c r="A13487" s="13" t="s">
        <v>11</v>
      </c>
      <c r="B13487" s="13" t="s">
        <v>8105</v>
      </c>
      <c r="C13487" s="13" t="s">
        <v>8106</v>
      </c>
      <c r="D13487" s="69" t="s">
        <v>67</v>
      </c>
      <c r="E13487" s="21">
        <v>2</v>
      </c>
      <c r="F13487" s="21">
        <v>11</v>
      </c>
      <c r="G13487" s="18" t="s">
        <v>20189</v>
      </c>
    </row>
    <row r="13488" spans="1:7" ht="12.75">
      <c r="A13488" s="13" t="s">
        <v>11</v>
      </c>
      <c r="B13488" s="13" t="s">
        <v>8105</v>
      </c>
      <c r="C13488" s="13" t="s">
        <v>8106</v>
      </c>
      <c r="D13488" s="69" t="s">
        <v>67</v>
      </c>
      <c r="E13488" s="21">
        <v>2</v>
      </c>
      <c r="F13488" s="21">
        <v>10</v>
      </c>
      <c r="G13488" s="18" t="s">
        <v>20190</v>
      </c>
    </row>
    <row r="13489" spans="1:7" ht="12.75">
      <c r="A13489" s="13" t="s">
        <v>11</v>
      </c>
      <c r="B13489" s="13" t="s">
        <v>8105</v>
      </c>
      <c r="C13489" s="13" t="s">
        <v>8106</v>
      </c>
      <c r="D13489" s="69" t="s">
        <v>67</v>
      </c>
      <c r="E13489" s="21">
        <v>2</v>
      </c>
      <c r="F13489" s="21">
        <v>4</v>
      </c>
      <c r="G13489" s="18" t="s">
        <v>20191</v>
      </c>
    </row>
    <row r="13490" spans="1:7" ht="12.75">
      <c r="A13490" s="13" t="s">
        <v>11</v>
      </c>
      <c r="B13490" s="13" t="s">
        <v>8105</v>
      </c>
      <c r="C13490" s="13" t="s">
        <v>8106</v>
      </c>
      <c r="D13490" s="69" t="s">
        <v>67</v>
      </c>
      <c r="E13490" s="21">
        <v>2</v>
      </c>
      <c r="F13490" s="21">
        <v>7</v>
      </c>
      <c r="G13490" s="18" t="s">
        <v>20192</v>
      </c>
    </row>
    <row r="13491" spans="1:7" ht="12.75">
      <c r="A13491" s="13" t="s">
        <v>11</v>
      </c>
      <c r="B13491" s="13" t="s">
        <v>8105</v>
      </c>
      <c r="C13491" s="13" t="s">
        <v>8106</v>
      </c>
      <c r="D13491" s="69" t="s">
        <v>67</v>
      </c>
      <c r="E13491" s="21">
        <v>2</v>
      </c>
      <c r="F13491" s="21">
        <v>9</v>
      </c>
      <c r="G13491" s="18" t="s">
        <v>20193</v>
      </c>
    </row>
    <row r="13492" spans="1:7" ht="12.75">
      <c r="A13492" s="13" t="s">
        <v>11</v>
      </c>
      <c r="B13492" s="13" t="s">
        <v>8105</v>
      </c>
      <c r="C13492" s="13" t="s">
        <v>8106</v>
      </c>
      <c r="D13492" s="69" t="s">
        <v>67</v>
      </c>
      <c r="E13492" s="21">
        <v>1</v>
      </c>
      <c r="F13492" s="21">
        <v>2</v>
      </c>
      <c r="G13492" s="18" t="s">
        <v>20194</v>
      </c>
    </row>
    <row r="13493" spans="1:7" ht="12.75">
      <c r="A13493" s="13" t="s">
        <v>11</v>
      </c>
      <c r="B13493" s="13" t="s">
        <v>8105</v>
      </c>
      <c r="C13493" s="13" t="s">
        <v>8106</v>
      </c>
      <c r="D13493" s="69" t="s">
        <v>67</v>
      </c>
      <c r="E13493" s="21">
        <v>1</v>
      </c>
      <c r="F13493" s="21">
        <v>1</v>
      </c>
      <c r="G13493" s="18" t="s">
        <v>20195</v>
      </c>
    </row>
    <row r="13494" spans="1:7" ht="12.75">
      <c r="A13494" s="13" t="s">
        <v>11</v>
      </c>
      <c r="B13494" s="13" t="s">
        <v>8105</v>
      </c>
      <c r="C13494" s="13" t="s">
        <v>8106</v>
      </c>
      <c r="D13494" s="69" t="s">
        <v>67</v>
      </c>
      <c r="E13494" s="21">
        <v>1</v>
      </c>
      <c r="F13494" s="21">
        <v>3</v>
      </c>
      <c r="G13494" s="18" t="s">
        <v>20196</v>
      </c>
    </row>
    <row r="13495" spans="1:7" ht="12.75">
      <c r="A13495" s="13" t="s">
        <v>11</v>
      </c>
      <c r="B13495" s="13" t="s">
        <v>8105</v>
      </c>
      <c r="C13495" s="13" t="s">
        <v>8106</v>
      </c>
      <c r="D13495" s="69" t="s">
        <v>67</v>
      </c>
      <c r="E13495" s="21">
        <v>1</v>
      </c>
      <c r="F13495" s="21">
        <v>4</v>
      </c>
      <c r="G13495" s="18" t="s">
        <v>20197</v>
      </c>
    </row>
    <row r="13496" spans="1:7" ht="12.75">
      <c r="A13496" s="13" t="s">
        <v>11</v>
      </c>
      <c r="B13496" s="13" t="s">
        <v>8105</v>
      </c>
      <c r="C13496" s="13" t="s">
        <v>8106</v>
      </c>
      <c r="D13496" s="69" t="s">
        <v>67</v>
      </c>
      <c r="E13496" s="21">
        <v>1</v>
      </c>
      <c r="F13496" s="21">
        <v>9</v>
      </c>
      <c r="G13496" s="18" t="s">
        <v>20198</v>
      </c>
    </row>
    <row r="13497" spans="1:7" ht="12.75">
      <c r="A13497" s="13" t="s">
        <v>11</v>
      </c>
      <c r="B13497" s="13" t="s">
        <v>8105</v>
      </c>
      <c r="C13497" s="13" t="s">
        <v>8106</v>
      </c>
      <c r="D13497" s="69" t="s">
        <v>67</v>
      </c>
      <c r="E13497" s="21">
        <v>1</v>
      </c>
      <c r="F13497" s="21">
        <v>5</v>
      </c>
      <c r="G13497" s="18" t="s">
        <v>20199</v>
      </c>
    </row>
    <row r="13498" spans="1:7" ht="12.75">
      <c r="A13498" s="13" t="s">
        <v>11</v>
      </c>
      <c r="B13498" s="13" t="s">
        <v>8105</v>
      </c>
      <c r="C13498" s="13" t="s">
        <v>8106</v>
      </c>
      <c r="D13498" s="69" t="s">
        <v>67</v>
      </c>
      <c r="E13498" s="21">
        <v>1</v>
      </c>
      <c r="F13498" s="21">
        <v>6</v>
      </c>
      <c r="G13498" s="18" t="s">
        <v>20200</v>
      </c>
    </row>
    <row r="13499" spans="1:7" ht="12.75">
      <c r="A13499" s="13" t="s">
        <v>11</v>
      </c>
      <c r="B13499" s="13" t="s">
        <v>8105</v>
      </c>
      <c r="C13499" s="13" t="s">
        <v>8106</v>
      </c>
      <c r="D13499" s="69" t="s">
        <v>67</v>
      </c>
      <c r="E13499" s="21">
        <v>1</v>
      </c>
      <c r="F13499" s="21">
        <v>8</v>
      </c>
      <c r="G13499" s="18" t="s">
        <v>20201</v>
      </c>
    </row>
    <row r="13500" spans="1:7" ht="12.75">
      <c r="A13500" s="13" t="s">
        <v>11</v>
      </c>
      <c r="B13500" s="13" t="s">
        <v>8105</v>
      </c>
      <c r="C13500" s="13" t="s">
        <v>8106</v>
      </c>
      <c r="D13500" s="69" t="s">
        <v>67</v>
      </c>
      <c r="E13500" s="21">
        <v>1</v>
      </c>
      <c r="F13500" s="21">
        <v>7</v>
      </c>
      <c r="G13500" s="18" t="s">
        <v>20202</v>
      </c>
    </row>
    <row r="13501" spans="1:7" ht="12.75">
      <c r="A13501" s="13" t="s">
        <v>11</v>
      </c>
      <c r="B13501" s="13" t="s">
        <v>8105</v>
      </c>
      <c r="C13501" s="13" t="s">
        <v>8106</v>
      </c>
      <c r="D13501" s="69" t="s">
        <v>67</v>
      </c>
      <c r="E13501" s="21">
        <v>1</v>
      </c>
      <c r="F13501" s="21">
        <v>10</v>
      </c>
      <c r="G13501" s="18" t="s">
        <v>20203</v>
      </c>
    </row>
    <row r="13502" spans="1:7" ht="12.75">
      <c r="A13502" s="13" t="s">
        <v>11</v>
      </c>
      <c r="B13502" s="13" t="s">
        <v>8105</v>
      </c>
      <c r="C13502" s="13" t="s">
        <v>8106</v>
      </c>
      <c r="D13502" s="69" t="s">
        <v>67</v>
      </c>
      <c r="E13502" s="21">
        <v>1</v>
      </c>
      <c r="F13502" s="21">
        <v>11</v>
      </c>
      <c r="G13502" s="18" t="s">
        <v>20204</v>
      </c>
    </row>
    <row r="13503" spans="1:7" ht="12.75">
      <c r="A13503" s="13" t="s">
        <v>11</v>
      </c>
      <c r="B13503" s="13" t="s">
        <v>8105</v>
      </c>
      <c r="C13503" s="13" t="s">
        <v>8106</v>
      </c>
      <c r="D13503" s="69" t="s">
        <v>67</v>
      </c>
      <c r="E13503" s="21">
        <v>1</v>
      </c>
      <c r="F13503" s="21">
        <v>16</v>
      </c>
      <c r="G13503" s="18" t="s">
        <v>20205</v>
      </c>
    </row>
    <row r="13504" spans="1:7" ht="12.75">
      <c r="A13504" s="13" t="s">
        <v>11</v>
      </c>
      <c r="B13504" s="13" t="s">
        <v>8105</v>
      </c>
      <c r="C13504" s="13" t="s">
        <v>8106</v>
      </c>
      <c r="D13504" s="69" t="s">
        <v>67</v>
      </c>
      <c r="E13504" s="21">
        <v>1</v>
      </c>
      <c r="F13504" s="21">
        <v>13</v>
      </c>
      <c r="G13504" s="18" t="s">
        <v>20206</v>
      </c>
    </row>
    <row r="13505" spans="1:7" ht="12.75">
      <c r="A13505" s="13" t="s">
        <v>11</v>
      </c>
      <c r="B13505" s="13" t="s">
        <v>8105</v>
      </c>
      <c r="C13505" s="13" t="s">
        <v>8106</v>
      </c>
      <c r="D13505" s="69" t="s">
        <v>67</v>
      </c>
      <c r="E13505" s="21">
        <v>1</v>
      </c>
      <c r="F13505" s="21">
        <v>14</v>
      </c>
      <c r="G13505" s="18" t="s">
        <v>20207</v>
      </c>
    </row>
    <row r="13506" spans="1:7" ht="12.75">
      <c r="A13506" s="13" t="s">
        <v>11</v>
      </c>
      <c r="B13506" s="13" t="s">
        <v>8105</v>
      </c>
      <c r="C13506" s="13" t="s">
        <v>8106</v>
      </c>
      <c r="D13506" s="69" t="s">
        <v>67</v>
      </c>
      <c r="E13506" s="21">
        <v>1</v>
      </c>
      <c r="F13506" s="21">
        <v>15</v>
      </c>
      <c r="G13506" s="18" t="s">
        <v>20208</v>
      </c>
    </row>
    <row r="13507" spans="1:7" ht="12.75">
      <c r="A13507" s="13" t="s">
        <v>11</v>
      </c>
      <c r="B13507" s="13" t="s">
        <v>8105</v>
      </c>
      <c r="C13507" s="13" t="s">
        <v>8106</v>
      </c>
      <c r="D13507" s="69" t="s">
        <v>67</v>
      </c>
      <c r="E13507" s="21">
        <v>1</v>
      </c>
      <c r="F13507" s="21">
        <v>12</v>
      </c>
      <c r="G13507" s="18" t="s">
        <v>20209</v>
      </c>
    </row>
    <row r="13508" spans="1:7" ht="12.75">
      <c r="A13508" s="13" t="s">
        <v>11</v>
      </c>
      <c r="B13508" s="13" t="s">
        <v>8146</v>
      </c>
      <c r="C13508" s="13" t="s">
        <v>8147</v>
      </c>
      <c r="D13508" s="69" t="s">
        <v>67</v>
      </c>
      <c r="E13508" s="21">
        <v>2</v>
      </c>
      <c r="F13508" s="21">
        <v>3</v>
      </c>
      <c r="G13508" s="18" t="s">
        <v>20210</v>
      </c>
    </row>
    <row r="13509" spans="1:7" ht="12.75">
      <c r="A13509" s="13" t="s">
        <v>11</v>
      </c>
      <c r="B13509" s="13" t="s">
        <v>8146</v>
      </c>
      <c r="C13509" s="13" t="s">
        <v>8147</v>
      </c>
      <c r="D13509" s="69" t="s">
        <v>67</v>
      </c>
      <c r="E13509" s="21">
        <v>2</v>
      </c>
      <c r="F13509" s="21">
        <v>4</v>
      </c>
      <c r="G13509" s="18" t="s">
        <v>20211</v>
      </c>
    </row>
    <row r="13510" spans="1:7" ht="12.75">
      <c r="A13510" s="13" t="s">
        <v>11</v>
      </c>
      <c r="B13510" s="13" t="s">
        <v>8146</v>
      </c>
      <c r="C13510" s="13" t="s">
        <v>8147</v>
      </c>
      <c r="D13510" s="69" t="s">
        <v>67</v>
      </c>
      <c r="E13510" s="21">
        <v>2</v>
      </c>
      <c r="F13510" s="21">
        <v>1</v>
      </c>
      <c r="G13510" s="18" t="s">
        <v>20212</v>
      </c>
    </row>
    <row r="13511" spans="1:7" ht="12.75">
      <c r="A13511" s="13" t="s">
        <v>11</v>
      </c>
      <c r="B13511" s="13" t="s">
        <v>8146</v>
      </c>
      <c r="C13511" s="13" t="s">
        <v>8147</v>
      </c>
      <c r="D13511" s="69" t="s">
        <v>67</v>
      </c>
      <c r="E13511" s="21">
        <v>2</v>
      </c>
      <c r="F13511" s="21">
        <v>2</v>
      </c>
      <c r="G13511" s="18" t="s">
        <v>20213</v>
      </c>
    </row>
    <row r="13512" spans="1:7" ht="12.75">
      <c r="A13512" s="13" t="s">
        <v>11</v>
      </c>
      <c r="B13512" s="13" t="s">
        <v>8146</v>
      </c>
      <c r="C13512" s="13" t="s">
        <v>8147</v>
      </c>
      <c r="D13512" s="69" t="s">
        <v>67</v>
      </c>
      <c r="E13512" s="21">
        <v>2</v>
      </c>
      <c r="F13512" s="21">
        <v>5</v>
      </c>
      <c r="G13512" s="18" t="s">
        <v>20214</v>
      </c>
    </row>
    <row r="13513" spans="1:7" ht="12.75">
      <c r="A13513" s="13" t="s">
        <v>11</v>
      </c>
      <c r="B13513" s="13" t="s">
        <v>8146</v>
      </c>
      <c r="C13513" s="13" t="s">
        <v>8147</v>
      </c>
      <c r="D13513" s="69" t="s">
        <v>67</v>
      </c>
      <c r="E13513" s="21">
        <v>2</v>
      </c>
      <c r="F13513" s="21">
        <v>10</v>
      </c>
      <c r="G13513" s="18" t="s">
        <v>20215</v>
      </c>
    </row>
    <row r="13514" spans="1:7" ht="12.75">
      <c r="A13514" s="13" t="s">
        <v>11</v>
      </c>
      <c r="B13514" s="13" t="s">
        <v>8146</v>
      </c>
      <c r="C13514" s="13" t="s">
        <v>8147</v>
      </c>
      <c r="D13514" s="69" t="s">
        <v>67</v>
      </c>
      <c r="E13514" s="21">
        <v>2</v>
      </c>
      <c r="F13514" s="21">
        <v>7</v>
      </c>
      <c r="G13514" s="18" t="s">
        <v>20216</v>
      </c>
    </row>
    <row r="13515" spans="1:7" ht="12.75">
      <c r="A13515" s="13" t="s">
        <v>11</v>
      </c>
      <c r="B13515" s="13" t="s">
        <v>8146</v>
      </c>
      <c r="C13515" s="13" t="s">
        <v>8147</v>
      </c>
      <c r="D13515" s="69" t="s">
        <v>67</v>
      </c>
      <c r="E13515" s="21">
        <v>2</v>
      </c>
      <c r="F13515" s="21">
        <v>9</v>
      </c>
      <c r="G13515" s="18" t="s">
        <v>20217</v>
      </c>
    </row>
    <row r="13516" spans="1:7" ht="12.75">
      <c r="A13516" s="13" t="s">
        <v>11</v>
      </c>
      <c r="B13516" s="13" t="s">
        <v>8146</v>
      </c>
      <c r="C13516" s="13" t="s">
        <v>8147</v>
      </c>
      <c r="D13516" s="69" t="s">
        <v>67</v>
      </c>
      <c r="E13516" s="21">
        <v>2</v>
      </c>
      <c r="F13516" s="21">
        <v>6</v>
      </c>
      <c r="G13516" s="18" t="s">
        <v>20218</v>
      </c>
    </row>
    <row r="13517" spans="1:7" ht="12.75">
      <c r="A13517" s="13" t="s">
        <v>11</v>
      </c>
      <c r="B13517" s="13" t="s">
        <v>8146</v>
      </c>
      <c r="C13517" s="13" t="s">
        <v>8147</v>
      </c>
      <c r="D13517" s="69" t="s">
        <v>67</v>
      </c>
      <c r="E13517" s="21">
        <v>2</v>
      </c>
      <c r="F13517" s="21">
        <v>13</v>
      </c>
      <c r="G13517" s="18" t="s">
        <v>20219</v>
      </c>
    </row>
    <row r="13518" spans="1:7" ht="12.75">
      <c r="A13518" s="13" t="s">
        <v>11</v>
      </c>
      <c r="B13518" s="13" t="s">
        <v>8146</v>
      </c>
      <c r="C13518" s="13" t="s">
        <v>8147</v>
      </c>
      <c r="D13518" s="69" t="s">
        <v>67</v>
      </c>
      <c r="E13518" s="21">
        <v>2</v>
      </c>
      <c r="F13518" s="21">
        <v>11</v>
      </c>
      <c r="G13518" s="18" t="s">
        <v>20220</v>
      </c>
    </row>
    <row r="13519" spans="1:7" ht="12.75">
      <c r="A13519" s="13" t="s">
        <v>11</v>
      </c>
      <c r="B13519" s="13" t="s">
        <v>8146</v>
      </c>
      <c r="C13519" s="13" t="s">
        <v>8147</v>
      </c>
      <c r="D13519" s="69" t="s">
        <v>67</v>
      </c>
      <c r="E13519" s="21">
        <v>2</v>
      </c>
      <c r="F13519" s="21">
        <v>12</v>
      </c>
      <c r="G13519" s="18" t="s">
        <v>20221</v>
      </c>
    </row>
    <row r="13520" spans="1:7" ht="12.75">
      <c r="A13520" s="13" t="s">
        <v>11</v>
      </c>
      <c r="B13520" s="13" t="s">
        <v>8146</v>
      </c>
      <c r="C13520" s="13" t="s">
        <v>8147</v>
      </c>
      <c r="D13520" s="69" t="s">
        <v>67</v>
      </c>
      <c r="E13520" s="21">
        <v>2</v>
      </c>
      <c r="F13520" s="21">
        <v>8</v>
      </c>
      <c r="G13520" s="18" t="s">
        <v>20222</v>
      </c>
    </row>
    <row r="13521" spans="1:7" ht="12.75">
      <c r="A13521" s="13" t="s">
        <v>11</v>
      </c>
      <c r="B13521" s="13" t="s">
        <v>8146</v>
      </c>
      <c r="C13521" s="13" t="s">
        <v>8147</v>
      </c>
      <c r="D13521" s="69" t="s">
        <v>67</v>
      </c>
      <c r="E13521" s="21">
        <v>3</v>
      </c>
      <c r="F13521" s="21">
        <v>1</v>
      </c>
      <c r="G13521" s="18" t="s">
        <v>20223</v>
      </c>
    </row>
    <row r="13522" spans="1:7" ht="12.75">
      <c r="A13522" s="13" t="s">
        <v>11</v>
      </c>
      <c r="B13522" s="13" t="s">
        <v>8146</v>
      </c>
      <c r="C13522" s="13" t="s">
        <v>8147</v>
      </c>
      <c r="D13522" s="69" t="s">
        <v>67</v>
      </c>
      <c r="E13522" s="21">
        <v>3</v>
      </c>
      <c r="F13522" s="21">
        <v>2</v>
      </c>
      <c r="G13522" s="18" t="s">
        <v>20224</v>
      </c>
    </row>
    <row r="13523" spans="1:7" ht="12.75">
      <c r="A13523" s="13" t="s">
        <v>11</v>
      </c>
      <c r="B13523" s="13" t="s">
        <v>8146</v>
      </c>
      <c r="C13523" s="13" t="s">
        <v>8147</v>
      </c>
      <c r="D13523" s="69" t="s">
        <v>67</v>
      </c>
      <c r="E13523" s="21">
        <v>3</v>
      </c>
      <c r="F13523" s="21">
        <v>3</v>
      </c>
      <c r="G13523" s="18" t="s">
        <v>20225</v>
      </c>
    </row>
    <row r="13524" spans="1:7" ht="12.75">
      <c r="A13524" s="13" t="s">
        <v>11</v>
      </c>
      <c r="B13524" s="13" t="s">
        <v>8146</v>
      </c>
      <c r="C13524" s="13" t="s">
        <v>8147</v>
      </c>
      <c r="D13524" s="69" t="s">
        <v>67</v>
      </c>
      <c r="E13524" s="21">
        <v>3</v>
      </c>
      <c r="F13524" s="21">
        <v>4</v>
      </c>
      <c r="G13524" s="18" t="s">
        <v>20226</v>
      </c>
    </row>
    <row r="13525" spans="1:7" ht="12.75">
      <c r="A13525" s="13" t="s">
        <v>11</v>
      </c>
      <c r="B13525" s="13" t="s">
        <v>8146</v>
      </c>
      <c r="C13525" s="13" t="s">
        <v>8147</v>
      </c>
      <c r="D13525" s="69" t="s">
        <v>67</v>
      </c>
      <c r="E13525" s="21">
        <v>3</v>
      </c>
      <c r="F13525" s="21">
        <v>5</v>
      </c>
      <c r="G13525" s="18" t="s">
        <v>20227</v>
      </c>
    </row>
    <row r="13526" spans="1:7" ht="12.75">
      <c r="A13526" s="13" t="s">
        <v>11</v>
      </c>
      <c r="B13526" s="13" t="s">
        <v>8146</v>
      </c>
      <c r="C13526" s="13" t="s">
        <v>8147</v>
      </c>
      <c r="D13526" s="69" t="s">
        <v>67</v>
      </c>
      <c r="E13526" s="21">
        <v>3</v>
      </c>
      <c r="F13526" s="21">
        <v>12</v>
      </c>
      <c r="G13526" s="18" t="s">
        <v>20228</v>
      </c>
    </row>
    <row r="13527" spans="1:7" ht="12.75">
      <c r="A13527" s="13" t="s">
        <v>11</v>
      </c>
      <c r="B13527" s="13" t="s">
        <v>8146</v>
      </c>
      <c r="C13527" s="13" t="s">
        <v>8147</v>
      </c>
      <c r="D13527" s="69" t="s">
        <v>67</v>
      </c>
      <c r="E13527" s="21">
        <v>3</v>
      </c>
      <c r="F13527" s="21">
        <v>14</v>
      </c>
      <c r="G13527" s="18" t="s">
        <v>20229</v>
      </c>
    </row>
    <row r="13528" spans="1:7" ht="12.75">
      <c r="A13528" s="13" t="s">
        <v>11</v>
      </c>
      <c r="B13528" s="13" t="s">
        <v>8146</v>
      </c>
      <c r="C13528" s="13" t="s">
        <v>8147</v>
      </c>
      <c r="D13528" s="69" t="s">
        <v>67</v>
      </c>
      <c r="E13528" s="21">
        <v>3</v>
      </c>
      <c r="F13528" s="21">
        <v>7</v>
      </c>
      <c r="G13528" s="18" t="s">
        <v>20230</v>
      </c>
    </row>
    <row r="13529" spans="1:7" ht="12.75">
      <c r="A13529" s="13" t="s">
        <v>11</v>
      </c>
      <c r="B13529" s="13" t="s">
        <v>8146</v>
      </c>
      <c r="C13529" s="13" t="s">
        <v>8147</v>
      </c>
      <c r="D13529" s="69" t="s">
        <v>67</v>
      </c>
      <c r="E13529" s="21">
        <v>3</v>
      </c>
      <c r="F13529" s="21">
        <v>13</v>
      </c>
      <c r="G13529" s="18" t="s">
        <v>20231</v>
      </c>
    </row>
    <row r="13530" spans="1:7" ht="12.75">
      <c r="A13530" s="13" t="s">
        <v>11</v>
      </c>
      <c r="B13530" s="13" t="s">
        <v>8146</v>
      </c>
      <c r="C13530" s="13" t="s">
        <v>8147</v>
      </c>
      <c r="D13530" s="69" t="s">
        <v>67</v>
      </c>
      <c r="E13530" s="21">
        <v>3</v>
      </c>
      <c r="F13530" s="21">
        <v>6</v>
      </c>
      <c r="G13530" s="18" t="s">
        <v>20232</v>
      </c>
    </row>
    <row r="13531" spans="1:7" ht="12.75">
      <c r="A13531" s="13" t="s">
        <v>11</v>
      </c>
      <c r="B13531" s="13" t="s">
        <v>8146</v>
      </c>
      <c r="C13531" s="13" t="s">
        <v>8147</v>
      </c>
      <c r="D13531" s="69" t="s">
        <v>67</v>
      </c>
      <c r="E13531" s="21">
        <v>3</v>
      </c>
      <c r="F13531" s="21">
        <v>9</v>
      </c>
      <c r="G13531" s="18" t="s">
        <v>20233</v>
      </c>
    </row>
    <row r="13532" spans="1:7" ht="12.75">
      <c r="A13532" s="13" t="s">
        <v>11</v>
      </c>
      <c r="B13532" s="13" t="s">
        <v>8146</v>
      </c>
      <c r="C13532" s="13" t="s">
        <v>8147</v>
      </c>
      <c r="D13532" s="69" t="s">
        <v>67</v>
      </c>
      <c r="E13532" s="21">
        <v>3</v>
      </c>
      <c r="F13532" s="21">
        <v>10</v>
      </c>
      <c r="G13532" s="18" t="s">
        <v>20234</v>
      </c>
    </row>
    <row r="13533" spans="1:7" ht="12.75">
      <c r="A13533" s="13" t="s">
        <v>11</v>
      </c>
      <c r="B13533" s="13" t="s">
        <v>8146</v>
      </c>
      <c r="C13533" s="13" t="s">
        <v>8147</v>
      </c>
      <c r="D13533" s="69" t="s">
        <v>67</v>
      </c>
      <c r="E13533" s="21">
        <v>3</v>
      </c>
      <c r="F13533" s="21">
        <v>11</v>
      </c>
      <c r="G13533" s="18" t="s">
        <v>20235</v>
      </c>
    </row>
    <row r="13534" spans="1:7" ht="12.75">
      <c r="A13534" s="13" t="s">
        <v>11</v>
      </c>
      <c r="B13534" s="13" t="s">
        <v>8146</v>
      </c>
      <c r="C13534" s="13" t="s">
        <v>8147</v>
      </c>
      <c r="D13534" s="69" t="s">
        <v>67</v>
      </c>
      <c r="E13534" s="21">
        <v>3</v>
      </c>
      <c r="F13534" s="21">
        <v>8</v>
      </c>
      <c r="G13534" s="18" t="s">
        <v>20236</v>
      </c>
    </row>
    <row r="13535" spans="1:7" ht="12.75">
      <c r="A13535" s="13" t="s">
        <v>11</v>
      </c>
      <c r="B13535" s="13" t="s">
        <v>8146</v>
      </c>
      <c r="C13535" s="13" t="s">
        <v>8147</v>
      </c>
      <c r="D13535" s="69" t="s">
        <v>67</v>
      </c>
      <c r="E13535" s="21">
        <v>1</v>
      </c>
      <c r="F13535" s="21">
        <v>1</v>
      </c>
      <c r="G13535" s="18" t="s">
        <v>20237</v>
      </c>
    </row>
    <row r="13536" spans="1:7" ht="12.75">
      <c r="A13536" s="13" t="s">
        <v>11</v>
      </c>
      <c r="B13536" s="13" t="s">
        <v>8146</v>
      </c>
      <c r="C13536" s="13" t="s">
        <v>8147</v>
      </c>
      <c r="D13536" s="69" t="s">
        <v>67</v>
      </c>
      <c r="E13536" s="21">
        <v>1</v>
      </c>
      <c r="F13536" s="21">
        <v>2</v>
      </c>
      <c r="G13536" s="18" t="s">
        <v>20238</v>
      </c>
    </row>
    <row r="13537" spans="1:7" ht="12.75">
      <c r="A13537" s="13" t="s">
        <v>11</v>
      </c>
      <c r="B13537" s="13" t="s">
        <v>8146</v>
      </c>
      <c r="C13537" s="13" t="s">
        <v>8147</v>
      </c>
      <c r="D13537" s="69" t="s">
        <v>67</v>
      </c>
      <c r="E13537" s="21">
        <v>1</v>
      </c>
      <c r="F13537" s="21">
        <v>3</v>
      </c>
      <c r="G13537" s="18" t="s">
        <v>20239</v>
      </c>
    </row>
    <row r="13538" spans="1:7" ht="12.75">
      <c r="A13538" s="13" t="s">
        <v>11</v>
      </c>
      <c r="B13538" s="13" t="s">
        <v>8146</v>
      </c>
      <c r="C13538" s="13" t="s">
        <v>8147</v>
      </c>
      <c r="D13538" s="69" t="s">
        <v>67</v>
      </c>
      <c r="E13538" s="21">
        <v>1</v>
      </c>
      <c r="F13538" s="21">
        <v>11</v>
      </c>
      <c r="G13538" s="18" t="s">
        <v>20240</v>
      </c>
    </row>
    <row r="13539" spans="1:7" ht="12.75">
      <c r="A13539" s="13" t="s">
        <v>11</v>
      </c>
      <c r="B13539" s="13" t="s">
        <v>8146</v>
      </c>
      <c r="C13539" s="13" t="s">
        <v>8147</v>
      </c>
      <c r="D13539" s="69" t="s">
        <v>67</v>
      </c>
      <c r="E13539" s="21">
        <v>1</v>
      </c>
      <c r="F13539" s="21">
        <v>9</v>
      </c>
      <c r="G13539" s="18" t="s">
        <v>20241</v>
      </c>
    </row>
    <row r="13540" spans="1:7" ht="12.75">
      <c r="A13540" s="13" t="s">
        <v>11</v>
      </c>
      <c r="B13540" s="13" t="s">
        <v>8146</v>
      </c>
      <c r="C13540" s="13" t="s">
        <v>8147</v>
      </c>
      <c r="D13540" s="69" t="s">
        <v>67</v>
      </c>
      <c r="E13540" s="21">
        <v>1</v>
      </c>
      <c r="F13540" s="21">
        <v>5</v>
      </c>
      <c r="G13540" s="18" t="s">
        <v>20242</v>
      </c>
    </row>
    <row r="13541" spans="1:7" ht="12.75">
      <c r="A13541" s="13" t="s">
        <v>11</v>
      </c>
      <c r="B13541" s="13" t="s">
        <v>8146</v>
      </c>
      <c r="C13541" s="13" t="s">
        <v>8147</v>
      </c>
      <c r="D13541" s="69" t="s">
        <v>67</v>
      </c>
      <c r="E13541" s="21">
        <v>1</v>
      </c>
      <c r="F13541" s="21">
        <v>4</v>
      </c>
      <c r="G13541" s="18" t="s">
        <v>20243</v>
      </c>
    </row>
    <row r="13542" spans="1:7" ht="12.75">
      <c r="A13542" s="13" t="s">
        <v>11</v>
      </c>
      <c r="B13542" s="13" t="s">
        <v>8146</v>
      </c>
      <c r="C13542" s="13" t="s">
        <v>8147</v>
      </c>
      <c r="D13542" s="69" t="s">
        <v>67</v>
      </c>
      <c r="E13542" s="21">
        <v>1</v>
      </c>
      <c r="F13542" s="21">
        <v>10</v>
      </c>
      <c r="G13542" s="18" t="s">
        <v>20244</v>
      </c>
    </row>
    <row r="13543" spans="1:7" ht="12.75">
      <c r="A13543" s="13" t="s">
        <v>11</v>
      </c>
      <c r="B13543" s="13" t="s">
        <v>8146</v>
      </c>
      <c r="C13543" s="13" t="s">
        <v>8147</v>
      </c>
      <c r="D13543" s="69" t="s">
        <v>67</v>
      </c>
      <c r="E13543" s="21">
        <v>1</v>
      </c>
      <c r="F13543" s="21">
        <v>7</v>
      </c>
      <c r="G13543" s="18" t="s">
        <v>20245</v>
      </c>
    </row>
    <row r="13544" spans="1:7" ht="12.75">
      <c r="A13544" s="13" t="s">
        <v>11</v>
      </c>
      <c r="B13544" s="13" t="s">
        <v>8146</v>
      </c>
      <c r="C13544" s="13" t="s">
        <v>8147</v>
      </c>
      <c r="D13544" s="69" t="s">
        <v>67</v>
      </c>
      <c r="E13544" s="21">
        <v>1</v>
      </c>
      <c r="F13544" s="21">
        <v>8</v>
      </c>
      <c r="G13544" s="18" t="s">
        <v>20246</v>
      </c>
    </row>
    <row r="13545" spans="1:7" ht="12.75">
      <c r="A13545" s="13" t="s">
        <v>11</v>
      </c>
      <c r="B13545" s="13" t="s">
        <v>8146</v>
      </c>
      <c r="C13545" s="13" t="s">
        <v>8147</v>
      </c>
      <c r="D13545" s="69" t="s">
        <v>67</v>
      </c>
      <c r="E13545" s="21">
        <v>1</v>
      </c>
      <c r="F13545" s="21">
        <v>6</v>
      </c>
      <c r="G13545" s="18" t="s">
        <v>20247</v>
      </c>
    </row>
    <row r="13546" spans="1:7" ht="12.75">
      <c r="A13546" s="13" t="s">
        <v>11</v>
      </c>
      <c r="B13546" s="13" t="s">
        <v>8146</v>
      </c>
      <c r="C13546" s="13" t="s">
        <v>8147</v>
      </c>
      <c r="D13546" s="69" t="s">
        <v>67</v>
      </c>
      <c r="E13546" s="21">
        <v>1</v>
      </c>
      <c r="F13546" s="21">
        <v>12</v>
      </c>
      <c r="G13546" s="18" t="s">
        <v>20248</v>
      </c>
    </row>
    <row r="13547" spans="1:7" ht="12.75">
      <c r="A13547" s="13" t="s">
        <v>11</v>
      </c>
      <c r="B13547" s="13" t="s">
        <v>8215</v>
      </c>
      <c r="C13547" s="13" t="s">
        <v>8216</v>
      </c>
      <c r="D13547" s="69" t="s">
        <v>67</v>
      </c>
      <c r="E13547" s="21">
        <v>2</v>
      </c>
      <c r="F13547" s="21">
        <v>6</v>
      </c>
      <c r="G13547" s="18" t="s">
        <v>20249</v>
      </c>
    </row>
    <row r="13548" spans="1:7" ht="12.75">
      <c r="A13548" s="13" t="s">
        <v>11</v>
      </c>
      <c r="B13548" s="13" t="s">
        <v>8215</v>
      </c>
      <c r="C13548" s="13" t="s">
        <v>8216</v>
      </c>
      <c r="D13548" s="69" t="s">
        <v>67</v>
      </c>
      <c r="E13548" s="21">
        <v>2</v>
      </c>
      <c r="F13548" s="21">
        <v>4</v>
      </c>
      <c r="G13548" s="18" t="s">
        <v>20250</v>
      </c>
    </row>
    <row r="13549" spans="1:7" ht="12.75">
      <c r="A13549" s="13" t="s">
        <v>11</v>
      </c>
      <c r="B13549" s="13" t="s">
        <v>8215</v>
      </c>
      <c r="C13549" s="13" t="s">
        <v>8216</v>
      </c>
      <c r="D13549" s="69" t="s">
        <v>67</v>
      </c>
      <c r="E13549" s="21">
        <v>2</v>
      </c>
      <c r="F13549" s="21">
        <v>5</v>
      </c>
      <c r="G13549" s="18" t="s">
        <v>20251</v>
      </c>
    </row>
    <row r="13550" spans="1:7" ht="12.75">
      <c r="A13550" s="13" t="s">
        <v>11</v>
      </c>
      <c r="B13550" s="13" t="s">
        <v>8215</v>
      </c>
      <c r="C13550" s="13" t="s">
        <v>8216</v>
      </c>
      <c r="D13550" s="69" t="s">
        <v>67</v>
      </c>
      <c r="E13550" s="21">
        <v>2</v>
      </c>
      <c r="F13550" s="21">
        <v>2</v>
      </c>
      <c r="G13550" s="18" t="s">
        <v>20252</v>
      </c>
    </row>
    <row r="13551" spans="1:7" ht="12.75">
      <c r="A13551" s="13" t="s">
        <v>11</v>
      </c>
      <c r="B13551" s="13" t="s">
        <v>8215</v>
      </c>
      <c r="C13551" s="13" t="s">
        <v>8216</v>
      </c>
      <c r="D13551" s="69" t="s">
        <v>67</v>
      </c>
      <c r="E13551" s="21">
        <v>2</v>
      </c>
      <c r="F13551" s="21">
        <v>3</v>
      </c>
      <c r="G13551" s="18" t="s">
        <v>20253</v>
      </c>
    </row>
    <row r="13552" spans="1:7" ht="12.75">
      <c r="A13552" s="13" t="s">
        <v>11</v>
      </c>
      <c r="B13552" s="13" t="s">
        <v>8215</v>
      </c>
      <c r="C13552" s="13" t="s">
        <v>8216</v>
      </c>
      <c r="D13552" s="69" t="s">
        <v>67</v>
      </c>
      <c r="E13552" s="21">
        <v>2</v>
      </c>
      <c r="F13552" s="21">
        <v>1</v>
      </c>
      <c r="G13552" s="18" t="s">
        <v>20254</v>
      </c>
    </row>
    <row r="13553" spans="1:7" ht="12.75">
      <c r="A13553" s="13" t="s">
        <v>11</v>
      </c>
      <c r="B13553" s="13" t="s">
        <v>8215</v>
      </c>
      <c r="C13553" s="13" t="s">
        <v>8216</v>
      </c>
      <c r="D13553" s="69" t="s">
        <v>67</v>
      </c>
      <c r="E13553" s="21">
        <v>2</v>
      </c>
      <c r="F13553" s="21">
        <v>12</v>
      </c>
      <c r="G13553" s="18" t="s">
        <v>20255</v>
      </c>
    </row>
    <row r="13554" spans="1:7" ht="12.75">
      <c r="A13554" s="13" t="s">
        <v>11</v>
      </c>
      <c r="B13554" s="13" t="s">
        <v>8215</v>
      </c>
      <c r="C13554" s="13" t="s">
        <v>8216</v>
      </c>
      <c r="D13554" s="69" t="s">
        <v>67</v>
      </c>
      <c r="E13554" s="21">
        <v>2</v>
      </c>
      <c r="F13554" s="21">
        <v>11</v>
      </c>
      <c r="G13554" s="18" t="s">
        <v>20256</v>
      </c>
    </row>
    <row r="13555" spans="1:7" ht="12.75">
      <c r="A13555" s="13" t="s">
        <v>11</v>
      </c>
      <c r="B13555" s="13" t="s">
        <v>8215</v>
      </c>
      <c r="C13555" s="13" t="s">
        <v>8216</v>
      </c>
      <c r="D13555" s="69" t="s">
        <v>67</v>
      </c>
      <c r="E13555" s="21">
        <v>2</v>
      </c>
      <c r="F13555" s="21">
        <v>16</v>
      </c>
      <c r="G13555" s="18" t="s">
        <v>20257</v>
      </c>
    </row>
    <row r="13556" spans="1:7" ht="12.75">
      <c r="A13556" s="13" t="s">
        <v>11</v>
      </c>
      <c r="B13556" s="13" t="s">
        <v>8215</v>
      </c>
      <c r="C13556" s="13" t="s">
        <v>8216</v>
      </c>
      <c r="D13556" s="69" t="s">
        <v>67</v>
      </c>
      <c r="E13556" s="21">
        <v>2</v>
      </c>
      <c r="F13556" s="21">
        <v>8</v>
      </c>
      <c r="G13556" s="18" t="s">
        <v>20258</v>
      </c>
    </row>
    <row r="13557" spans="1:7" ht="12.75">
      <c r="A13557" s="13" t="s">
        <v>11</v>
      </c>
      <c r="B13557" s="13" t="s">
        <v>8215</v>
      </c>
      <c r="C13557" s="13" t="s">
        <v>8216</v>
      </c>
      <c r="D13557" s="69" t="s">
        <v>67</v>
      </c>
      <c r="E13557" s="21">
        <v>2</v>
      </c>
      <c r="F13557" s="21">
        <v>9</v>
      </c>
      <c r="G13557" s="18" t="s">
        <v>20259</v>
      </c>
    </row>
    <row r="13558" spans="1:7" ht="12.75">
      <c r="A13558" s="13" t="s">
        <v>11</v>
      </c>
      <c r="B13558" s="13" t="s">
        <v>8215</v>
      </c>
      <c r="C13558" s="13" t="s">
        <v>8216</v>
      </c>
      <c r="D13558" s="69" t="s">
        <v>67</v>
      </c>
      <c r="E13558" s="21">
        <v>2</v>
      </c>
      <c r="F13558" s="21">
        <v>15</v>
      </c>
      <c r="G13558" s="18" t="s">
        <v>20260</v>
      </c>
    </row>
    <row r="13559" spans="1:7" ht="12.75">
      <c r="A13559" s="13" t="s">
        <v>11</v>
      </c>
      <c r="B13559" s="13" t="s">
        <v>8215</v>
      </c>
      <c r="C13559" s="13" t="s">
        <v>8216</v>
      </c>
      <c r="D13559" s="69" t="s">
        <v>67</v>
      </c>
      <c r="E13559" s="21">
        <v>2</v>
      </c>
      <c r="F13559" s="21">
        <v>13</v>
      </c>
      <c r="G13559" s="18" t="s">
        <v>20261</v>
      </c>
    </row>
    <row r="13560" spans="1:7" ht="12.75">
      <c r="A13560" s="13" t="s">
        <v>11</v>
      </c>
      <c r="B13560" s="13" t="s">
        <v>8215</v>
      </c>
      <c r="C13560" s="13" t="s">
        <v>8216</v>
      </c>
      <c r="D13560" s="69" t="s">
        <v>67</v>
      </c>
      <c r="E13560" s="21">
        <v>2</v>
      </c>
      <c r="F13560" s="21">
        <v>14</v>
      </c>
      <c r="G13560" s="18" t="s">
        <v>20262</v>
      </c>
    </row>
    <row r="13561" spans="1:7" ht="12.75">
      <c r="A13561" s="13" t="s">
        <v>11</v>
      </c>
      <c r="B13561" s="13" t="s">
        <v>8215</v>
      </c>
      <c r="C13561" s="13" t="s">
        <v>8216</v>
      </c>
      <c r="D13561" s="69" t="s">
        <v>67</v>
      </c>
      <c r="E13561" s="21">
        <v>2</v>
      </c>
      <c r="F13561" s="21">
        <v>7</v>
      </c>
      <c r="G13561" s="18" t="s">
        <v>20263</v>
      </c>
    </row>
    <row r="13562" spans="1:7" ht="12.75">
      <c r="A13562" s="13" t="s">
        <v>11</v>
      </c>
      <c r="B13562" s="13" t="s">
        <v>8215</v>
      </c>
      <c r="C13562" s="13" t="s">
        <v>8216</v>
      </c>
      <c r="D13562" s="69" t="s">
        <v>67</v>
      </c>
      <c r="E13562" s="21">
        <v>2</v>
      </c>
      <c r="F13562" s="21">
        <v>10</v>
      </c>
      <c r="G13562" s="18" t="s">
        <v>20264</v>
      </c>
    </row>
    <row r="13563" spans="1:7" ht="12.75">
      <c r="A13563" s="13" t="s">
        <v>11</v>
      </c>
      <c r="B13563" s="13" t="s">
        <v>8215</v>
      </c>
      <c r="C13563" s="13" t="s">
        <v>8216</v>
      </c>
      <c r="D13563" s="69" t="s">
        <v>67</v>
      </c>
      <c r="E13563" s="21">
        <v>1</v>
      </c>
      <c r="F13563" s="21">
        <v>1</v>
      </c>
      <c r="G13563" s="18" t="s">
        <v>20265</v>
      </c>
    </row>
    <row r="13564" spans="1:7" ht="12.75">
      <c r="A13564" s="13" t="s">
        <v>11</v>
      </c>
      <c r="B13564" s="13" t="s">
        <v>8215</v>
      </c>
      <c r="C13564" s="13" t="s">
        <v>8216</v>
      </c>
      <c r="D13564" s="69" t="s">
        <v>67</v>
      </c>
      <c r="E13564" s="21">
        <v>1</v>
      </c>
      <c r="F13564" s="21">
        <v>3</v>
      </c>
      <c r="G13564" s="18" t="s">
        <v>20266</v>
      </c>
    </row>
    <row r="13565" spans="1:7" ht="12.75">
      <c r="A13565" s="13" t="s">
        <v>11</v>
      </c>
      <c r="B13565" s="13" t="s">
        <v>8215</v>
      </c>
      <c r="C13565" s="13" t="s">
        <v>8216</v>
      </c>
      <c r="D13565" s="69" t="s">
        <v>67</v>
      </c>
      <c r="E13565" s="21">
        <v>1</v>
      </c>
      <c r="F13565" s="21">
        <v>2</v>
      </c>
      <c r="G13565" s="18" t="s">
        <v>20267</v>
      </c>
    </row>
    <row r="13566" spans="1:7" ht="12.75">
      <c r="A13566" s="13" t="s">
        <v>11</v>
      </c>
      <c r="B13566" s="13" t="s">
        <v>8215</v>
      </c>
      <c r="C13566" s="13" t="s">
        <v>8216</v>
      </c>
      <c r="D13566" s="69" t="s">
        <v>67</v>
      </c>
      <c r="E13566" s="21">
        <v>1</v>
      </c>
      <c r="F13566" s="21">
        <v>4</v>
      </c>
      <c r="G13566" s="18" t="s">
        <v>20268</v>
      </c>
    </row>
    <row r="13567" spans="1:7" ht="12.75">
      <c r="A13567" s="13" t="s">
        <v>11</v>
      </c>
      <c r="B13567" s="13" t="s">
        <v>8215</v>
      </c>
      <c r="C13567" s="13" t="s">
        <v>8216</v>
      </c>
      <c r="D13567" s="69" t="s">
        <v>67</v>
      </c>
      <c r="E13567" s="21">
        <v>1</v>
      </c>
      <c r="F13567" s="21">
        <v>5</v>
      </c>
      <c r="G13567" s="18" t="s">
        <v>20269</v>
      </c>
    </row>
    <row r="13568" spans="1:7" ht="12.75">
      <c r="A13568" s="13" t="s">
        <v>11</v>
      </c>
      <c r="B13568" s="13" t="s">
        <v>8215</v>
      </c>
      <c r="C13568" s="13" t="s">
        <v>8216</v>
      </c>
      <c r="D13568" s="69" t="s">
        <v>67</v>
      </c>
      <c r="E13568" s="21">
        <v>1</v>
      </c>
      <c r="F13568" s="21">
        <v>6</v>
      </c>
      <c r="G13568" s="18" t="s">
        <v>20270</v>
      </c>
    </row>
    <row r="13569" spans="1:7" ht="12.75">
      <c r="A13569" s="13" t="s">
        <v>11</v>
      </c>
      <c r="B13569" s="13" t="s">
        <v>8215</v>
      </c>
      <c r="C13569" s="13" t="s">
        <v>8216</v>
      </c>
      <c r="D13569" s="69" t="s">
        <v>67</v>
      </c>
      <c r="E13569" s="21">
        <v>1</v>
      </c>
      <c r="F13569" s="21">
        <v>8</v>
      </c>
      <c r="G13569" s="18" t="s">
        <v>20271</v>
      </c>
    </row>
    <row r="13570" spans="1:7" ht="12.75">
      <c r="A13570" s="13" t="s">
        <v>11</v>
      </c>
      <c r="B13570" s="13" t="s">
        <v>8215</v>
      </c>
      <c r="C13570" s="13" t="s">
        <v>8216</v>
      </c>
      <c r="D13570" s="69" t="s">
        <v>67</v>
      </c>
      <c r="E13570" s="21">
        <v>1</v>
      </c>
      <c r="F13570" s="21">
        <v>16</v>
      </c>
      <c r="G13570" s="18" t="s">
        <v>20272</v>
      </c>
    </row>
    <row r="13571" spans="1:7" ht="12.75">
      <c r="A13571" s="13" t="s">
        <v>11</v>
      </c>
      <c r="B13571" s="13" t="s">
        <v>8215</v>
      </c>
      <c r="C13571" s="13" t="s">
        <v>8216</v>
      </c>
      <c r="D13571" s="69" t="s">
        <v>67</v>
      </c>
      <c r="E13571" s="21">
        <v>1</v>
      </c>
      <c r="F13571" s="21">
        <v>12</v>
      </c>
      <c r="G13571" s="18" t="s">
        <v>20273</v>
      </c>
    </row>
    <row r="13572" spans="1:7" ht="12.75">
      <c r="A13572" s="13" t="s">
        <v>11</v>
      </c>
      <c r="B13572" s="13" t="s">
        <v>8215</v>
      </c>
      <c r="C13572" s="13" t="s">
        <v>8216</v>
      </c>
      <c r="D13572" s="69" t="s">
        <v>67</v>
      </c>
      <c r="E13572" s="21">
        <v>1</v>
      </c>
      <c r="F13572" s="21">
        <v>14</v>
      </c>
      <c r="G13572" s="18" t="s">
        <v>20274</v>
      </c>
    </row>
    <row r="13573" spans="1:7" ht="12.75">
      <c r="A13573" s="13" t="s">
        <v>11</v>
      </c>
      <c r="B13573" s="13" t="s">
        <v>8215</v>
      </c>
      <c r="C13573" s="13" t="s">
        <v>8216</v>
      </c>
      <c r="D13573" s="69" t="s">
        <v>67</v>
      </c>
      <c r="E13573" s="21">
        <v>1</v>
      </c>
      <c r="F13573" s="21">
        <v>9</v>
      </c>
      <c r="G13573" s="18" t="s">
        <v>20275</v>
      </c>
    </row>
    <row r="13574" spans="1:7" ht="12.75">
      <c r="A13574" s="13" t="s">
        <v>11</v>
      </c>
      <c r="B13574" s="13" t="s">
        <v>8215</v>
      </c>
      <c r="C13574" s="13" t="s">
        <v>8216</v>
      </c>
      <c r="D13574" s="69" t="s">
        <v>67</v>
      </c>
      <c r="E13574" s="21">
        <v>1</v>
      </c>
      <c r="F13574" s="21">
        <v>15</v>
      </c>
      <c r="G13574" s="18" t="s">
        <v>20276</v>
      </c>
    </row>
    <row r="13575" spans="1:7" ht="12.75">
      <c r="A13575" s="13" t="s">
        <v>11</v>
      </c>
      <c r="B13575" s="13" t="s">
        <v>8215</v>
      </c>
      <c r="C13575" s="13" t="s">
        <v>8216</v>
      </c>
      <c r="D13575" s="69" t="s">
        <v>67</v>
      </c>
      <c r="E13575" s="21">
        <v>1</v>
      </c>
      <c r="F13575" s="21">
        <v>11</v>
      </c>
      <c r="G13575" s="18" t="s">
        <v>20277</v>
      </c>
    </row>
    <row r="13576" spans="1:7" ht="12.75">
      <c r="A13576" s="13" t="s">
        <v>11</v>
      </c>
      <c r="B13576" s="13" t="s">
        <v>8215</v>
      </c>
      <c r="C13576" s="13" t="s">
        <v>8216</v>
      </c>
      <c r="D13576" s="69" t="s">
        <v>67</v>
      </c>
      <c r="E13576" s="21">
        <v>1</v>
      </c>
      <c r="F13576" s="21">
        <v>10</v>
      </c>
      <c r="G13576" s="18" t="s">
        <v>20278</v>
      </c>
    </row>
    <row r="13577" spans="1:7" ht="12.75">
      <c r="A13577" s="13" t="s">
        <v>11</v>
      </c>
      <c r="B13577" s="13" t="s">
        <v>8215</v>
      </c>
      <c r="C13577" s="13" t="s">
        <v>8216</v>
      </c>
      <c r="D13577" s="69" t="s">
        <v>67</v>
      </c>
      <c r="E13577" s="21">
        <v>1</v>
      </c>
      <c r="F13577" s="21">
        <v>13</v>
      </c>
      <c r="G13577" s="18" t="s">
        <v>20279</v>
      </c>
    </row>
    <row r="13578" spans="1:7" ht="12.75">
      <c r="A13578" s="13" t="s">
        <v>11</v>
      </c>
      <c r="B13578" s="13" t="s">
        <v>8215</v>
      </c>
      <c r="C13578" s="13" t="s">
        <v>8216</v>
      </c>
      <c r="D13578" s="69" t="s">
        <v>67</v>
      </c>
      <c r="E13578" s="21">
        <v>1</v>
      </c>
      <c r="F13578" s="21">
        <v>7</v>
      </c>
      <c r="G13578" s="18" t="s">
        <v>20280</v>
      </c>
    </row>
    <row r="13579" spans="1:7" ht="12.75">
      <c r="A13579" s="13" t="s">
        <v>11</v>
      </c>
      <c r="B13579" s="13" t="s">
        <v>8221</v>
      </c>
      <c r="C13579" s="13" t="s">
        <v>8222</v>
      </c>
      <c r="D13579" s="69" t="s">
        <v>67</v>
      </c>
      <c r="E13579" s="21">
        <v>2</v>
      </c>
      <c r="F13579" s="21">
        <v>8</v>
      </c>
      <c r="G13579" s="18" t="s">
        <v>20281</v>
      </c>
    </row>
    <row r="13580" spans="1:7" ht="12.75">
      <c r="A13580" s="13" t="s">
        <v>11</v>
      </c>
      <c r="B13580" s="13" t="s">
        <v>8221</v>
      </c>
      <c r="C13580" s="13" t="s">
        <v>8222</v>
      </c>
      <c r="D13580" s="69" t="s">
        <v>67</v>
      </c>
      <c r="E13580" s="21">
        <v>2</v>
      </c>
      <c r="F13580" s="21">
        <v>5</v>
      </c>
      <c r="G13580" s="18" t="s">
        <v>20282</v>
      </c>
    </row>
    <row r="13581" spans="1:7" ht="12.75">
      <c r="A13581" s="13" t="s">
        <v>11</v>
      </c>
      <c r="B13581" s="13" t="s">
        <v>8221</v>
      </c>
      <c r="C13581" s="13" t="s">
        <v>8222</v>
      </c>
      <c r="D13581" s="69" t="s">
        <v>67</v>
      </c>
      <c r="E13581" s="21">
        <v>2</v>
      </c>
      <c r="F13581" s="21">
        <v>1</v>
      </c>
      <c r="G13581" s="18" t="s">
        <v>20283</v>
      </c>
    </row>
    <row r="13582" spans="1:7" ht="12.75">
      <c r="A13582" s="13" t="s">
        <v>11</v>
      </c>
      <c r="B13582" s="13" t="s">
        <v>8221</v>
      </c>
      <c r="C13582" s="13" t="s">
        <v>8222</v>
      </c>
      <c r="D13582" s="69" t="s">
        <v>67</v>
      </c>
      <c r="E13582" s="21">
        <v>2</v>
      </c>
      <c r="F13582" s="21">
        <v>6</v>
      </c>
      <c r="G13582" s="18" t="s">
        <v>20284</v>
      </c>
    </row>
    <row r="13583" spans="1:7" ht="12.75">
      <c r="A13583" s="13" t="s">
        <v>11</v>
      </c>
      <c r="B13583" s="13" t="s">
        <v>8221</v>
      </c>
      <c r="C13583" s="13" t="s">
        <v>8222</v>
      </c>
      <c r="D13583" s="69" t="s">
        <v>67</v>
      </c>
      <c r="E13583" s="21">
        <v>2</v>
      </c>
      <c r="F13583" s="21">
        <v>2</v>
      </c>
      <c r="G13583" s="18" t="s">
        <v>20285</v>
      </c>
    </row>
    <row r="13584" spans="1:7" ht="12.75">
      <c r="A13584" s="13" t="s">
        <v>11</v>
      </c>
      <c r="B13584" s="13" t="s">
        <v>8221</v>
      </c>
      <c r="C13584" s="13" t="s">
        <v>8222</v>
      </c>
      <c r="D13584" s="69" t="s">
        <v>67</v>
      </c>
      <c r="E13584" s="21">
        <v>2</v>
      </c>
      <c r="F13584" s="21">
        <v>7</v>
      </c>
      <c r="G13584" s="18" t="s">
        <v>20286</v>
      </c>
    </row>
    <row r="13585" spans="1:7" ht="12.75">
      <c r="A13585" s="13" t="s">
        <v>11</v>
      </c>
      <c r="B13585" s="13" t="s">
        <v>8221</v>
      </c>
      <c r="C13585" s="13" t="s">
        <v>8222</v>
      </c>
      <c r="D13585" s="69" t="s">
        <v>67</v>
      </c>
      <c r="E13585" s="21">
        <v>2</v>
      </c>
      <c r="F13585" s="21">
        <v>4</v>
      </c>
      <c r="G13585" s="18" t="s">
        <v>20287</v>
      </c>
    </row>
    <row r="13586" spans="1:7" ht="12.75">
      <c r="A13586" s="13" t="s">
        <v>11</v>
      </c>
      <c r="B13586" s="13" t="s">
        <v>8221</v>
      </c>
      <c r="C13586" s="13" t="s">
        <v>8222</v>
      </c>
      <c r="D13586" s="69" t="s">
        <v>67</v>
      </c>
      <c r="E13586" s="21">
        <v>2</v>
      </c>
      <c r="F13586" s="21">
        <v>3</v>
      </c>
      <c r="G13586" s="18" t="s">
        <v>20288</v>
      </c>
    </row>
    <row r="13587" spans="1:7" ht="12.75">
      <c r="A13587" s="13" t="s">
        <v>11</v>
      </c>
      <c r="B13587" s="13" t="s">
        <v>8221</v>
      </c>
      <c r="C13587" s="13" t="s">
        <v>8222</v>
      </c>
      <c r="D13587" s="69" t="s">
        <v>67</v>
      </c>
      <c r="E13587" s="21">
        <v>1</v>
      </c>
      <c r="F13587" s="21">
        <v>7</v>
      </c>
      <c r="G13587" s="18" t="s">
        <v>20289</v>
      </c>
    </row>
    <row r="13588" spans="1:7" ht="12.75">
      <c r="A13588" s="13" t="s">
        <v>11</v>
      </c>
      <c r="B13588" s="13" t="s">
        <v>8221</v>
      </c>
      <c r="C13588" s="13" t="s">
        <v>8222</v>
      </c>
      <c r="D13588" s="69" t="s">
        <v>67</v>
      </c>
      <c r="E13588" s="21">
        <v>1</v>
      </c>
      <c r="F13588" s="21">
        <v>2</v>
      </c>
      <c r="G13588" s="18" t="s">
        <v>20290</v>
      </c>
    </row>
    <row r="13589" spans="1:7" ht="12.75">
      <c r="A13589" s="13" t="s">
        <v>11</v>
      </c>
      <c r="B13589" s="13" t="s">
        <v>8221</v>
      </c>
      <c r="C13589" s="13" t="s">
        <v>8222</v>
      </c>
      <c r="D13589" s="69" t="s">
        <v>67</v>
      </c>
      <c r="E13589" s="21">
        <v>1</v>
      </c>
      <c r="F13589" s="21">
        <v>9</v>
      </c>
      <c r="G13589" s="18" t="s">
        <v>20291</v>
      </c>
    </row>
    <row r="13590" spans="1:7" ht="12.75">
      <c r="A13590" s="13" t="s">
        <v>11</v>
      </c>
      <c r="B13590" s="13" t="s">
        <v>8221</v>
      </c>
      <c r="C13590" s="13" t="s">
        <v>8222</v>
      </c>
      <c r="D13590" s="69" t="s">
        <v>67</v>
      </c>
      <c r="E13590" s="21">
        <v>1</v>
      </c>
      <c r="F13590" s="21">
        <v>3</v>
      </c>
      <c r="G13590" s="18" t="s">
        <v>20292</v>
      </c>
    </row>
    <row r="13591" spans="1:7" ht="12.75">
      <c r="A13591" s="13" t="s">
        <v>11</v>
      </c>
      <c r="B13591" s="13" t="s">
        <v>8221</v>
      </c>
      <c r="C13591" s="13" t="s">
        <v>8222</v>
      </c>
      <c r="D13591" s="69" t="s">
        <v>67</v>
      </c>
      <c r="E13591" s="21">
        <v>1</v>
      </c>
      <c r="F13591" s="21">
        <v>6</v>
      </c>
      <c r="G13591" s="18" t="s">
        <v>20293</v>
      </c>
    </row>
    <row r="13592" spans="1:7" ht="12.75">
      <c r="A13592" s="13" t="s">
        <v>11</v>
      </c>
      <c r="B13592" s="13" t="s">
        <v>8221</v>
      </c>
      <c r="C13592" s="13" t="s">
        <v>8222</v>
      </c>
      <c r="D13592" s="69" t="s">
        <v>67</v>
      </c>
      <c r="E13592" s="21">
        <v>1</v>
      </c>
      <c r="F13592" s="21">
        <v>5</v>
      </c>
      <c r="G13592" s="18" t="s">
        <v>20294</v>
      </c>
    </row>
    <row r="13593" spans="1:7" ht="12.75">
      <c r="A13593" s="13" t="s">
        <v>11</v>
      </c>
      <c r="B13593" s="13" t="s">
        <v>8221</v>
      </c>
      <c r="C13593" s="13" t="s">
        <v>8222</v>
      </c>
      <c r="D13593" s="69" t="s">
        <v>67</v>
      </c>
      <c r="E13593" s="21">
        <v>1</v>
      </c>
      <c r="F13593" s="21">
        <v>4</v>
      </c>
      <c r="G13593" s="18" t="s">
        <v>20295</v>
      </c>
    </row>
    <row r="13594" spans="1:7" ht="12.75">
      <c r="A13594" s="13" t="s">
        <v>11</v>
      </c>
      <c r="B13594" s="13" t="s">
        <v>8221</v>
      </c>
      <c r="C13594" s="13" t="s">
        <v>8222</v>
      </c>
      <c r="D13594" s="69" t="s">
        <v>67</v>
      </c>
      <c r="E13594" s="21">
        <v>1</v>
      </c>
      <c r="F13594" s="21">
        <v>10</v>
      </c>
      <c r="G13594" s="18" t="s">
        <v>20296</v>
      </c>
    </row>
    <row r="13595" spans="1:7" ht="12.75">
      <c r="A13595" s="13" t="s">
        <v>11</v>
      </c>
      <c r="B13595" s="13" t="s">
        <v>8221</v>
      </c>
      <c r="C13595" s="13" t="s">
        <v>8222</v>
      </c>
      <c r="D13595" s="69" t="s">
        <v>67</v>
      </c>
      <c r="E13595" s="21">
        <v>1</v>
      </c>
      <c r="F13595" s="21">
        <v>8</v>
      </c>
      <c r="G13595" s="18" t="s">
        <v>20297</v>
      </c>
    </row>
    <row r="13596" spans="1:7" ht="12.75">
      <c r="A13596" s="13" t="s">
        <v>11</v>
      </c>
      <c r="B13596" s="13" t="s">
        <v>8221</v>
      </c>
      <c r="C13596" s="13" t="s">
        <v>8222</v>
      </c>
      <c r="D13596" s="69" t="s">
        <v>67</v>
      </c>
      <c r="E13596" s="21">
        <v>1</v>
      </c>
      <c r="F13596" s="21">
        <v>1</v>
      </c>
      <c r="G13596" s="18" t="s">
        <v>20298</v>
      </c>
    </row>
    <row r="13597" spans="1:7" ht="12.75">
      <c r="A13597" s="13" t="s">
        <v>11</v>
      </c>
      <c r="B13597" s="13" t="s">
        <v>8030</v>
      </c>
      <c r="C13597" s="13" t="s">
        <v>8031</v>
      </c>
      <c r="D13597" s="69" t="s">
        <v>67</v>
      </c>
      <c r="E13597" s="21">
        <v>3</v>
      </c>
      <c r="F13597" s="21">
        <v>2</v>
      </c>
      <c r="G13597" s="18" t="s">
        <v>20299</v>
      </c>
    </row>
    <row r="13598" spans="1:7" ht="12.75">
      <c r="A13598" s="13" t="s">
        <v>11</v>
      </c>
      <c r="B13598" s="13" t="s">
        <v>8030</v>
      </c>
      <c r="C13598" s="13" t="s">
        <v>8031</v>
      </c>
      <c r="D13598" s="69" t="s">
        <v>67</v>
      </c>
      <c r="E13598" s="21">
        <v>3</v>
      </c>
      <c r="F13598" s="21">
        <v>1</v>
      </c>
      <c r="G13598" s="18" t="s">
        <v>20300</v>
      </c>
    </row>
    <row r="13599" spans="1:7" ht="12.75">
      <c r="A13599" s="13" t="s">
        <v>11</v>
      </c>
      <c r="B13599" s="13" t="s">
        <v>8030</v>
      </c>
      <c r="C13599" s="13" t="s">
        <v>8031</v>
      </c>
      <c r="D13599" s="69" t="s">
        <v>67</v>
      </c>
      <c r="E13599" s="21">
        <v>3</v>
      </c>
      <c r="F13599" s="21">
        <v>6</v>
      </c>
      <c r="G13599" s="18" t="s">
        <v>20301</v>
      </c>
    </row>
    <row r="13600" spans="1:7" ht="12.75">
      <c r="A13600" s="13" t="s">
        <v>11</v>
      </c>
      <c r="B13600" s="13" t="s">
        <v>8030</v>
      </c>
      <c r="C13600" s="13" t="s">
        <v>8031</v>
      </c>
      <c r="D13600" s="69" t="s">
        <v>67</v>
      </c>
      <c r="E13600" s="21">
        <v>3</v>
      </c>
      <c r="F13600" s="21">
        <v>4</v>
      </c>
      <c r="G13600" s="18" t="s">
        <v>20302</v>
      </c>
    </row>
    <row r="13601" spans="1:7" ht="12.75">
      <c r="A13601" s="13" t="s">
        <v>11</v>
      </c>
      <c r="B13601" s="13" t="s">
        <v>8030</v>
      </c>
      <c r="C13601" s="13" t="s">
        <v>8031</v>
      </c>
      <c r="D13601" s="69" t="s">
        <v>67</v>
      </c>
      <c r="E13601" s="21">
        <v>3</v>
      </c>
      <c r="F13601" s="21">
        <v>3</v>
      </c>
      <c r="G13601" s="18" t="s">
        <v>20303</v>
      </c>
    </row>
    <row r="13602" spans="1:7" ht="12.75">
      <c r="A13602" s="13" t="s">
        <v>11</v>
      </c>
      <c r="B13602" s="13" t="s">
        <v>8030</v>
      </c>
      <c r="C13602" s="13" t="s">
        <v>8031</v>
      </c>
      <c r="D13602" s="69" t="s">
        <v>67</v>
      </c>
      <c r="E13602" s="21">
        <v>3</v>
      </c>
      <c r="F13602" s="21">
        <v>5</v>
      </c>
      <c r="G13602" s="18" t="s">
        <v>20304</v>
      </c>
    </row>
    <row r="13603" spans="1:7" ht="12.75">
      <c r="A13603" s="13" t="s">
        <v>11</v>
      </c>
      <c r="B13603" s="13" t="s">
        <v>8030</v>
      </c>
      <c r="C13603" s="13" t="s">
        <v>8031</v>
      </c>
      <c r="D13603" s="69" t="s">
        <v>67</v>
      </c>
      <c r="E13603" s="21">
        <v>2</v>
      </c>
      <c r="F13603" s="21">
        <v>3</v>
      </c>
      <c r="G13603" s="18" t="s">
        <v>20305</v>
      </c>
    </row>
    <row r="13604" spans="1:7" ht="12.75">
      <c r="A13604" s="13" t="s">
        <v>11</v>
      </c>
      <c r="B13604" s="13" t="s">
        <v>8030</v>
      </c>
      <c r="C13604" s="13" t="s">
        <v>8031</v>
      </c>
      <c r="D13604" s="69" t="s">
        <v>67</v>
      </c>
      <c r="E13604" s="21">
        <v>2</v>
      </c>
      <c r="F13604" s="21">
        <v>7</v>
      </c>
      <c r="G13604" s="18" t="s">
        <v>20306</v>
      </c>
    </row>
    <row r="13605" spans="1:7" ht="12.75">
      <c r="A13605" s="13" t="s">
        <v>11</v>
      </c>
      <c r="B13605" s="13" t="s">
        <v>8030</v>
      </c>
      <c r="C13605" s="13" t="s">
        <v>8031</v>
      </c>
      <c r="D13605" s="69" t="s">
        <v>67</v>
      </c>
      <c r="E13605" s="21">
        <v>2</v>
      </c>
      <c r="F13605" s="21">
        <v>5</v>
      </c>
      <c r="G13605" s="18" t="s">
        <v>20307</v>
      </c>
    </row>
    <row r="13606" spans="1:7" ht="12.75">
      <c r="A13606" s="13" t="s">
        <v>11</v>
      </c>
      <c r="B13606" s="13" t="s">
        <v>8030</v>
      </c>
      <c r="C13606" s="13" t="s">
        <v>8031</v>
      </c>
      <c r="D13606" s="69" t="s">
        <v>67</v>
      </c>
      <c r="E13606" s="21">
        <v>2</v>
      </c>
      <c r="F13606" s="21">
        <v>4</v>
      </c>
      <c r="G13606" s="18" t="s">
        <v>20308</v>
      </c>
    </row>
    <row r="13607" spans="1:7" ht="12.75">
      <c r="A13607" s="13" t="s">
        <v>11</v>
      </c>
      <c r="B13607" s="13" t="s">
        <v>8030</v>
      </c>
      <c r="C13607" s="13" t="s">
        <v>8031</v>
      </c>
      <c r="D13607" s="69" t="s">
        <v>67</v>
      </c>
      <c r="E13607" s="21">
        <v>2</v>
      </c>
      <c r="F13607" s="21">
        <v>1</v>
      </c>
      <c r="G13607" s="18" t="s">
        <v>20309</v>
      </c>
    </row>
    <row r="13608" spans="1:7" ht="12.75">
      <c r="A13608" s="13" t="s">
        <v>11</v>
      </c>
      <c r="B13608" s="13" t="s">
        <v>8030</v>
      </c>
      <c r="C13608" s="13" t="s">
        <v>8031</v>
      </c>
      <c r="D13608" s="69" t="s">
        <v>67</v>
      </c>
      <c r="E13608" s="21">
        <v>2</v>
      </c>
      <c r="F13608" s="21">
        <v>2</v>
      </c>
      <c r="G13608" s="18" t="s">
        <v>20310</v>
      </c>
    </row>
    <row r="13609" spans="1:7" ht="12.75">
      <c r="A13609" s="13" t="s">
        <v>11</v>
      </c>
      <c r="B13609" s="13" t="s">
        <v>8030</v>
      </c>
      <c r="C13609" s="13" t="s">
        <v>8031</v>
      </c>
      <c r="D13609" s="69" t="s">
        <v>67</v>
      </c>
      <c r="E13609" s="21">
        <v>2</v>
      </c>
      <c r="F13609" s="21">
        <v>6</v>
      </c>
      <c r="G13609" s="18" t="s">
        <v>20311</v>
      </c>
    </row>
    <row r="13610" spans="1:7" ht="12.75">
      <c r="A13610" s="13" t="s">
        <v>11</v>
      </c>
      <c r="B13610" s="13" t="s">
        <v>8030</v>
      </c>
      <c r="C13610" s="13" t="s">
        <v>8031</v>
      </c>
      <c r="D13610" s="69" t="s">
        <v>67</v>
      </c>
      <c r="E13610" s="21">
        <v>1</v>
      </c>
      <c r="F13610" s="21">
        <v>7</v>
      </c>
      <c r="G13610" s="18" t="s">
        <v>20312</v>
      </c>
    </row>
    <row r="13611" spans="1:7" ht="12.75">
      <c r="A13611" s="13" t="s">
        <v>11</v>
      </c>
      <c r="B13611" s="13" t="s">
        <v>8030</v>
      </c>
      <c r="C13611" s="13" t="s">
        <v>8031</v>
      </c>
      <c r="D13611" s="69" t="s">
        <v>67</v>
      </c>
      <c r="E13611" s="21">
        <v>1</v>
      </c>
      <c r="F13611" s="21">
        <v>8</v>
      </c>
      <c r="G13611" s="18" t="s">
        <v>20313</v>
      </c>
    </row>
    <row r="13612" spans="1:7" ht="12.75">
      <c r="A13612" s="13" t="s">
        <v>11</v>
      </c>
      <c r="B13612" s="13" t="s">
        <v>8030</v>
      </c>
      <c r="C13612" s="13" t="s">
        <v>8031</v>
      </c>
      <c r="D13612" s="69" t="s">
        <v>67</v>
      </c>
      <c r="E13612" s="21">
        <v>1</v>
      </c>
      <c r="F13612" s="21">
        <v>4</v>
      </c>
      <c r="G13612" s="18" t="s">
        <v>20314</v>
      </c>
    </row>
    <row r="13613" spans="1:7" ht="12.75">
      <c r="A13613" s="13" t="s">
        <v>11</v>
      </c>
      <c r="B13613" s="13" t="s">
        <v>8030</v>
      </c>
      <c r="C13613" s="13" t="s">
        <v>8031</v>
      </c>
      <c r="D13613" s="69" t="s">
        <v>67</v>
      </c>
      <c r="E13613" s="21">
        <v>1</v>
      </c>
      <c r="F13613" s="21">
        <v>3</v>
      </c>
      <c r="G13613" s="18" t="s">
        <v>20315</v>
      </c>
    </row>
    <row r="13614" spans="1:7" ht="12.75">
      <c r="A13614" s="13" t="s">
        <v>11</v>
      </c>
      <c r="B13614" s="13" t="s">
        <v>8030</v>
      </c>
      <c r="C13614" s="13" t="s">
        <v>8031</v>
      </c>
      <c r="D13614" s="69" t="s">
        <v>67</v>
      </c>
      <c r="E13614" s="21">
        <v>1</v>
      </c>
      <c r="F13614" s="21">
        <v>2</v>
      </c>
      <c r="G13614" s="18" t="s">
        <v>20316</v>
      </c>
    </row>
    <row r="13615" spans="1:7" ht="12.75">
      <c r="A13615" s="13" t="s">
        <v>11</v>
      </c>
      <c r="B13615" s="13" t="s">
        <v>8030</v>
      </c>
      <c r="C13615" s="13" t="s">
        <v>8031</v>
      </c>
      <c r="D13615" s="69" t="s">
        <v>67</v>
      </c>
      <c r="E13615" s="21">
        <v>1</v>
      </c>
      <c r="F13615" s="21">
        <v>6</v>
      </c>
      <c r="G13615" s="18" t="s">
        <v>20317</v>
      </c>
    </row>
    <row r="13616" spans="1:7" ht="12.75">
      <c r="A13616" s="13" t="s">
        <v>11</v>
      </c>
      <c r="B13616" s="13" t="s">
        <v>8030</v>
      </c>
      <c r="C13616" s="13" t="s">
        <v>8031</v>
      </c>
      <c r="D13616" s="69" t="s">
        <v>67</v>
      </c>
      <c r="E13616" s="21">
        <v>1</v>
      </c>
      <c r="F13616" s="21">
        <v>5</v>
      </c>
      <c r="G13616" s="18" t="s">
        <v>20318</v>
      </c>
    </row>
    <row r="13617" spans="1:7" ht="12.75">
      <c r="A13617" s="13" t="s">
        <v>11</v>
      </c>
      <c r="B13617" s="13" t="s">
        <v>8030</v>
      </c>
      <c r="C13617" s="13" t="s">
        <v>8031</v>
      </c>
      <c r="D13617" s="69" t="s">
        <v>67</v>
      </c>
      <c r="E13617" s="21">
        <v>1</v>
      </c>
      <c r="F13617" s="21">
        <v>1</v>
      </c>
      <c r="G13617" s="18" t="s">
        <v>20319</v>
      </c>
    </row>
    <row r="13618" spans="1:7" ht="12.75">
      <c r="A13618" s="13" t="s">
        <v>11</v>
      </c>
      <c r="B13618" s="13" t="s">
        <v>8030</v>
      </c>
      <c r="C13618" s="13" t="s">
        <v>8031</v>
      </c>
      <c r="D13618" s="69" t="s">
        <v>67</v>
      </c>
      <c r="E13618" s="21">
        <v>1</v>
      </c>
      <c r="F13618" s="21">
        <v>9</v>
      </c>
      <c r="G13618" s="18" t="s">
        <v>20320</v>
      </c>
    </row>
    <row r="13619" spans="1:7" ht="12.75">
      <c r="A13619" s="13" t="s">
        <v>11</v>
      </c>
      <c r="B13619" s="13" t="s">
        <v>8827</v>
      </c>
      <c r="C13619" s="13" t="s">
        <v>8828</v>
      </c>
      <c r="D13619" s="69" t="s">
        <v>67</v>
      </c>
      <c r="E13619" s="21">
        <v>2</v>
      </c>
      <c r="F13619" s="21">
        <v>1</v>
      </c>
      <c r="G13619" s="18" t="s">
        <v>20321</v>
      </c>
    </row>
    <row r="13620" spans="1:7" ht="12.75">
      <c r="A13620" s="13" t="s">
        <v>11</v>
      </c>
      <c r="B13620" s="13" t="s">
        <v>8827</v>
      </c>
      <c r="C13620" s="13" t="s">
        <v>8828</v>
      </c>
      <c r="D13620" s="69" t="s">
        <v>67</v>
      </c>
      <c r="E13620" s="21">
        <v>2</v>
      </c>
      <c r="F13620" s="21">
        <v>2</v>
      </c>
      <c r="G13620" s="18" t="s">
        <v>20322</v>
      </c>
    </row>
    <row r="13621" spans="1:7" ht="12.75">
      <c r="A13621" s="13" t="s">
        <v>11</v>
      </c>
      <c r="B13621" s="13" t="s">
        <v>8827</v>
      </c>
      <c r="C13621" s="13" t="s">
        <v>8828</v>
      </c>
      <c r="D13621" s="69" t="s">
        <v>67</v>
      </c>
      <c r="E13621" s="21">
        <v>2</v>
      </c>
      <c r="F13621" s="21">
        <v>6</v>
      </c>
      <c r="G13621" s="18" t="s">
        <v>20323</v>
      </c>
    </row>
    <row r="13622" spans="1:7" ht="12.75">
      <c r="A13622" s="13" t="s">
        <v>11</v>
      </c>
      <c r="B13622" s="13" t="s">
        <v>8827</v>
      </c>
      <c r="C13622" s="13" t="s">
        <v>8828</v>
      </c>
      <c r="D13622" s="69" t="s">
        <v>67</v>
      </c>
      <c r="E13622" s="21">
        <v>2</v>
      </c>
      <c r="F13622" s="21">
        <v>9</v>
      </c>
      <c r="G13622" s="18" t="s">
        <v>20324</v>
      </c>
    </row>
    <row r="13623" spans="1:7" ht="12.75">
      <c r="A13623" s="13" t="s">
        <v>11</v>
      </c>
      <c r="B13623" s="13" t="s">
        <v>8827</v>
      </c>
      <c r="C13623" s="13" t="s">
        <v>8828</v>
      </c>
      <c r="D13623" s="69" t="s">
        <v>67</v>
      </c>
      <c r="E13623" s="21">
        <v>2</v>
      </c>
      <c r="F13623" s="21">
        <v>5</v>
      </c>
      <c r="G13623" s="18" t="s">
        <v>20325</v>
      </c>
    </row>
    <row r="13624" spans="1:7" ht="12.75">
      <c r="A13624" s="13" t="s">
        <v>11</v>
      </c>
      <c r="B13624" s="13" t="s">
        <v>8827</v>
      </c>
      <c r="C13624" s="13" t="s">
        <v>8828</v>
      </c>
      <c r="D13624" s="69" t="s">
        <v>67</v>
      </c>
      <c r="E13624" s="21">
        <v>2</v>
      </c>
      <c r="F13624" s="21">
        <v>4</v>
      </c>
      <c r="G13624" s="18" t="s">
        <v>20326</v>
      </c>
    </row>
    <row r="13625" spans="1:7" ht="12.75">
      <c r="A13625" s="13" t="s">
        <v>11</v>
      </c>
      <c r="B13625" s="13" t="s">
        <v>8827</v>
      </c>
      <c r="C13625" s="13" t="s">
        <v>8828</v>
      </c>
      <c r="D13625" s="69" t="s">
        <v>67</v>
      </c>
      <c r="E13625" s="21">
        <v>2</v>
      </c>
      <c r="F13625" s="21">
        <v>10</v>
      </c>
      <c r="G13625" s="18" t="s">
        <v>20327</v>
      </c>
    </row>
    <row r="13626" spans="1:7" ht="12.75">
      <c r="A13626" s="13" t="s">
        <v>11</v>
      </c>
      <c r="B13626" s="13" t="s">
        <v>8827</v>
      </c>
      <c r="C13626" s="13" t="s">
        <v>8828</v>
      </c>
      <c r="D13626" s="69" t="s">
        <v>67</v>
      </c>
      <c r="E13626" s="21">
        <v>2</v>
      </c>
      <c r="F13626" s="21">
        <v>7</v>
      </c>
      <c r="G13626" s="18" t="s">
        <v>20328</v>
      </c>
    </row>
    <row r="13627" spans="1:7" ht="12.75">
      <c r="A13627" s="13" t="s">
        <v>11</v>
      </c>
      <c r="B13627" s="13" t="s">
        <v>8827</v>
      </c>
      <c r="C13627" s="13" t="s">
        <v>8828</v>
      </c>
      <c r="D13627" s="69" t="s">
        <v>67</v>
      </c>
      <c r="E13627" s="21">
        <v>2</v>
      </c>
      <c r="F13627" s="21">
        <v>3</v>
      </c>
      <c r="G13627" s="18" t="s">
        <v>20329</v>
      </c>
    </row>
    <row r="13628" spans="1:7" ht="12.75">
      <c r="A13628" s="13" t="s">
        <v>11</v>
      </c>
      <c r="B13628" s="13" t="s">
        <v>8827</v>
      </c>
      <c r="C13628" s="13" t="s">
        <v>8828</v>
      </c>
      <c r="D13628" s="69" t="s">
        <v>67</v>
      </c>
      <c r="E13628" s="21">
        <v>2</v>
      </c>
      <c r="F13628" s="21">
        <v>8</v>
      </c>
      <c r="G13628" s="18" t="s">
        <v>20330</v>
      </c>
    </row>
    <row r="13629" spans="1:7" ht="12.75">
      <c r="A13629" s="13" t="s">
        <v>11</v>
      </c>
      <c r="B13629" s="13" t="s">
        <v>8827</v>
      </c>
      <c r="C13629" s="13" t="s">
        <v>8828</v>
      </c>
      <c r="D13629" s="69" t="s">
        <v>67</v>
      </c>
      <c r="E13629" s="21">
        <v>1</v>
      </c>
      <c r="F13629" s="21">
        <v>5</v>
      </c>
      <c r="G13629" s="18" t="s">
        <v>20331</v>
      </c>
    </row>
    <row r="13630" spans="1:7" ht="12.75">
      <c r="A13630" s="13" t="s">
        <v>11</v>
      </c>
      <c r="B13630" s="13" t="s">
        <v>8827</v>
      </c>
      <c r="C13630" s="13" t="s">
        <v>8828</v>
      </c>
      <c r="D13630" s="69" t="s">
        <v>67</v>
      </c>
      <c r="E13630" s="21">
        <v>1</v>
      </c>
      <c r="F13630" s="21">
        <v>1</v>
      </c>
      <c r="G13630" s="18" t="s">
        <v>20332</v>
      </c>
    </row>
    <row r="13631" spans="1:7" ht="12.75">
      <c r="A13631" s="13" t="s">
        <v>11</v>
      </c>
      <c r="B13631" s="13" t="s">
        <v>8827</v>
      </c>
      <c r="C13631" s="13" t="s">
        <v>8828</v>
      </c>
      <c r="D13631" s="69" t="s">
        <v>67</v>
      </c>
      <c r="E13631" s="21">
        <v>1</v>
      </c>
      <c r="F13631" s="21">
        <v>4</v>
      </c>
      <c r="G13631" s="18" t="s">
        <v>20333</v>
      </c>
    </row>
    <row r="13632" spans="1:7" ht="12.75">
      <c r="A13632" s="13" t="s">
        <v>11</v>
      </c>
      <c r="B13632" s="13" t="s">
        <v>8827</v>
      </c>
      <c r="C13632" s="13" t="s">
        <v>8828</v>
      </c>
      <c r="D13632" s="69" t="s">
        <v>67</v>
      </c>
      <c r="E13632" s="21">
        <v>1</v>
      </c>
      <c r="F13632" s="21">
        <v>3</v>
      </c>
      <c r="G13632" s="18" t="s">
        <v>20334</v>
      </c>
    </row>
    <row r="13633" spans="1:7" ht="12.75">
      <c r="A13633" s="13" t="s">
        <v>11</v>
      </c>
      <c r="B13633" s="13" t="s">
        <v>8827</v>
      </c>
      <c r="C13633" s="13" t="s">
        <v>8828</v>
      </c>
      <c r="D13633" s="69" t="s">
        <v>67</v>
      </c>
      <c r="E13633" s="21">
        <v>1</v>
      </c>
      <c r="F13633" s="21">
        <v>7</v>
      </c>
      <c r="G13633" s="18" t="s">
        <v>20335</v>
      </c>
    </row>
    <row r="13634" spans="1:7" ht="12.75">
      <c r="A13634" s="13" t="s">
        <v>11</v>
      </c>
      <c r="B13634" s="13" t="s">
        <v>8827</v>
      </c>
      <c r="C13634" s="13" t="s">
        <v>8828</v>
      </c>
      <c r="D13634" s="69" t="s">
        <v>67</v>
      </c>
      <c r="E13634" s="21">
        <v>1</v>
      </c>
      <c r="F13634" s="21">
        <v>6</v>
      </c>
      <c r="G13634" s="18" t="s">
        <v>20336</v>
      </c>
    </row>
    <row r="13635" spans="1:7" ht="12.75">
      <c r="A13635" s="13" t="s">
        <v>11</v>
      </c>
      <c r="B13635" s="13" t="s">
        <v>8827</v>
      </c>
      <c r="C13635" s="13" t="s">
        <v>8828</v>
      </c>
      <c r="D13635" s="69" t="s">
        <v>67</v>
      </c>
      <c r="E13635" s="21">
        <v>1</v>
      </c>
      <c r="F13635" s="21">
        <v>2</v>
      </c>
      <c r="G13635" s="18" t="s">
        <v>20337</v>
      </c>
    </row>
    <row r="13636" spans="1:7" ht="12.75">
      <c r="A13636" s="13" t="s">
        <v>11</v>
      </c>
      <c r="B13636" s="13" t="s">
        <v>8827</v>
      </c>
      <c r="C13636" s="13" t="s">
        <v>8828</v>
      </c>
      <c r="D13636" s="69" t="s">
        <v>67</v>
      </c>
      <c r="E13636" s="21">
        <v>1</v>
      </c>
      <c r="F13636" s="21">
        <v>8</v>
      </c>
      <c r="G13636" s="18" t="s">
        <v>20338</v>
      </c>
    </row>
    <row r="13637" spans="1:7" ht="12.75">
      <c r="A13637" s="13" t="s">
        <v>11</v>
      </c>
      <c r="B13637" s="13" t="s">
        <v>8038</v>
      </c>
      <c r="C13637" s="13" t="s">
        <v>8039</v>
      </c>
      <c r="D13637" s="69" t="s">
        <v>67</v>
      </c>
      <c r="E13637" s="21">
        <v>2</v>
      </c>
      <c r="F13637" s="21">
        <v>3</v>
      </c>
      <c r="G13637" s="18" t="s">
        <v>20339</v>
      </c>
    </row>
    <row r="13638" spans="1:7" ht="12.75">
      <c r="A13638" s="13" t="s">
        <v>11</v>
      </c>
      <c r="B13638" s="13" t="s">
        <v>8038</v>
      </c>
      <c r="C13638" s="13" t="s">
        <v>8039</v>
      </c>
      <c r="D13638" s="69" t="s">
        <v>67</v>
      </c>
      <c r="E13638" s="21">
        <v>2</v>
      </c>
      <c r="F13638" s="21">
        <v>2</v>
      </c>
      <c r="G13638" s="18" t="s">
        <v>20340</v>
      </c>
    </row>
    <row r="13639" spans="1:7" ht="12.75">
      <c r="A13639" s="13" t="s">
        <v>11</v>
      </c>
      <c r="B13639" s="13" t="s">
        <v>8038</v>
      </c>
      <c r="C13639" s="13" t="s">
        <v>8039</v>
      </c>
      <c r="D13639" s="69" t="s">
        <v>67</v>
      </c>
      <c r="E13639" s="21">
        <v>2</v>
      </c>
      <c r="F13639" s="21">
        <v>1</v>
      </c>
      <c r="G13639" s="18" t="s">
        <v>20341</v>
      </c>
    </row>
    <row r="13640" spans="1:7" ht="12.75">
      <c r="A13640" s="13" t="s">
        <v>11</v>
      </c>
      <c r="B13640" s="13" t="s">
        <v>8038</v>
      </c>
      <c r="C13640" s="13" t="s">
        <v>8039</v>
      </c>
      <c r="D13640" s="69" t="s">
        <v>67</v>
      </c>
      <c r="E13640" s="21">
        <v>2</v>
      </c>
      <c r="F13640" s="21">
        <v>11</v>
      </c>
      <c r="G13640" s="18" t="s">
        <v>20342</v>
      </c>
    </row>
    <row r="13641" spans="1:7" ht="12.75">
      <c r="A13641" s="13" t="s">
        <v>11</v>
      </c>
      <c r="B13641" s="13" t="s">
        <v>8038</v>
      </c>
      <c r="C13641" s="13" t="s">
        <v>8039</v>
      </c>
      <c r="D13641" s="69" t="s">
        <v>67</v>
      </c>
      <c r="E13641" s="21">
        <v>2</v>
      </c>
      <c r="F13641" s="21">
        <v>5</v>
      </c>
      <c r="G13641" s="18" t="s">
        <v>20343</v>
      </c>
    </row>
    <row r="13642" spans="1:7" ht="12.75">
      <c r="A13642" s="13" t="s">
        <v>11</v>
      </c>
      <c r="B13642" s="13" t="s">
        <v>8038</v>
      </c>
      <c r="C13642" s="13" t="s">
        <v>8039</v>
      </c>
      <c r="D13642" s="69" t="s">
        <v>67</v>
      </c>
      <c r="E13642" s="21">
        <v>2</v>
      </c>
      <c r="F13642" s="21">
        <v>6</v>
      </c>
      <c r="G13642" s="18" t="s">
        <v>20344</v>
      </c>
    </row>
    <row r="13643" spans="1:7" ht="12.75">
      <c r="A13643" s="13" t="s">
        <v>11</v>
      </c>
      <c r="B13643" s="13" t="s">
        <v>8038</v>
      </c>
      <c r="C13643" s="13" t="s">
        <v>8039</v>
      </c>
      <c r="D13643" s="69" t="s">
        <v>67</v>
      </c>
      <c r="E13643" s="21">
        <v>2</v>
      </c>
      <c r="F13643" s="21">
        <v>8</v>
      </c>
      <c r="G13643" s="18" t="s">
        <v>20345</v>
      </c>
    </row>
    <row r="13644" spans="1:7" ht="12.75">
      <c r="A13644" s="13" t="s">
        <v>11</v>
      </c>
      <c r="B13644" s="13" t="s">
        <v>8038</v>
      </c>
      <c r="C13644" s="13" t="s">
        <v>8039</v>
      </c>
      <c r="D13644" s="69" t="s">
        <v>67</v>
      </c>
      <c r="E13644" s="21">
        <v>2</v>
      </c>
      <c r="F13644" s="21">
        <v>9</v>
      </c>
      <c r="G13644" s="18" t="s">
        <v>20346</v>
      </c>
    </row>
    <row r="13645" spans="1:7" ht="12.75">
      <c r="A13645" s="13" t="s">
        <v>11</v>
      </c>
      <c r="B13645" s="13" t="s">
        <v>8038</v>
      </c>
      <c r="C13645" s="13" t="s">
        <v>8039</v>
      </c>
      <c r="D13645" s="69" t="s">
        <v>67</v>
      </c>
      <c r="E13645" s="21">
        <v>2</v>
      </c>
      <c r="F13645" s="21">
        <v>12</v>
      </c>
      <c r="G13645" s="18" t="s">
        <v>20347</v>
      </c>
    </row>
    <row r="13646" spans="1:7" ht="12.75">
      <c r="A13646" s="13" t="s">
        <v>11</v>
      </c>
      <c r="B13646" s="13" t="s">
        <v>8038</v>
      </c>
      <c r="C13646" s="13" t="s">
        <v>8039</v>
      </c>
      <c r="D13646" s="69" t="s">
        <v>67</v>
      </c>
      <c r="E13646" s="21">
        <v>2</v>
      </c>
      <c r="F13646" s="21">
        <v>7</v>
      </c>
      <c r="G13646" s="18" t="s">
        <v>20348</v>
      </c>
    </row>
    <row r="13647" spans="1:7" ht="12.75">
      <c r="A13647" s="13" t="s">
        <v>11</v>
      </c>
      <c r="B13647" s="13" t="s">
        <v>8038</v>
      </c>
      <c r="C13647" s="13" t="s">
        <v>8039</v>
      </c>
      <c r="D13647" s="69" t="s">
        <v>67</v>
      </c>
      <c r="E13647" s="21">
        <v>2</v>
      </c>
      <c r="F13647" s="21">
        <v>10</v>
      </c>
      <c r="G13647" s="18" t="s">
        <v>20349</v>
      </c>
    </row>
    <row r="13648" spans="1:7" ht="12.75">
      <c r="A13648" s="13" t="s">
        <v>11</v>
      </c>
      <c r="B13648" s="13" t="s">
        <v>8038</v>
      </c>
      <c r="C13648" s="13" t="s">
        <v>8039</v>
      </c>
      <c r="D13648" s="69" t="s">
        <v>67</v>
      </c>
      <c r="E13648" s="21">
        <v>2</v>
      </c>
      <c r="F13648" s="21">
        <v>4</v>
      </c>
      <c r="G13648" s="18" t="s">
        <v>20350</v>
      </c>
    </row>
    <row r="13649" spans="1:7" ht="12.75">
      <c r="A13649" s="13" t="s">
        <v>11</v>
      </c>
      <c r="B13649" s="13" t="s">
        <v>8038</v>
      </c>
      <c r="C13649" s="13" t="s">
        <v>8039</v>
      </c>
      <c r="D13649" s="69" t="s">
        <v>67</v>
      </c>
      <c r="E13649" s="21">
        <v>1</v>
      </c>
      <c r="F13649" s="21">
        <v>1</v>
      </c>
      <c r="G13649" s="18" t="s">
        <v>20351</v>
      </c>
    </row>
    <row r="13650" spans="1:7" ht="12.75">
      <c r="A13650" s="13" t="s">
        <v>11</v>
      </c>
      <c r="B13650" s="13" t="s">
        <v>8038</v>
      </c>
      <c r="C13650" s="13" t="s">
        <v>8039</v>
      </c>
      <c r="D13650" s="69" t="s">
        <v>67</v>
      </c>
      <c r="E13650" s="21">
        <v>1</v>
      </c>
      <c r="F13650" s="21">
        <v>2</v>
      </c>
      <c r="G13650" s="18" t="s">
        <v>20352</v>
      </c>
    </row>
    <row r="13651" spans="1:7" ht="12.75">
      <c r="A13651" s="13" t="s">
        <v>11</v>
      </c>
      <c r="B13651" s="13" t="s">
        <v>8038</v>
      </c>
      <c r="C13651" s="13" t="s">
        <v>8039</v>
      </c>
      <c r="D13651" s="69" t="s">
        <v>67</v>
      </c>
      <c r="E13651" s="21">
        <v>1</v>
      </c>
      <c r="F13651" s="21">
        <v>11</v>
      </c>
      <c r="G13651" s="18" t="s">
        <v>20353</v>
      </c>
    </row>
    <row r="13652" spans="1:7" ht="12.75">
      <c r="A13652" s="13" t="s">
        <v>11</v>
      </c>
      <c r="B13652" s="13" t="s">
        <v>8038</v>
      </c>
      <c r="C13652" s="13" t="s">
        <v>8039</v>
      </c>
      <c r="D13652" s="69" t="s">
        <v>67</v>
      </c>
      <c r="E13652" s="21">
        <v>1</v>
      </c>
      <c r="F13652" s="21">
        <v>8</v>
      </c>
      <c r="G13652" s="18" t="s">
        <v>20354</v>
      </c>
    </row>
    <row r="13653" spans="1:7" ht="12.75">
      <c r="A13653" s="13" t="s">
        <v>11</v>
      </c>
      <c r="B13653" s="13" t="s">
        <v>8038</v>
      </c>
      <c r="C13653" s="13" t="s">
        <v>8039</v>
      </c>
      <c r="D13653" s="69" t="s">
        <v>67</v>
      </c>
      <c r="E13653" s="21">
        <v>1</v>
      </c>
      <c r="F13653" s="21">
        <v>3</v>
      </c>
      <c r="G13653" s="18" t="s">
        <v>20355</v>
      </c>
    </row>
    <row r="13654" spans="1:7" ht="12.75">
      <c r="A13654" s="13" t="s">
        <v>11</v>
      </c>
      <c r="B13654" s="13" t="s">
        <v>8038</v>
      </c>
      <c r="C13654" s="13" t="s">
        <v>8039</v>
      </c>
      <c r="D13654" s="69" t="s">
        <v>67</v>
      </c>
      <c r="E13654" s="21">
        <v>1</v>
      </c>
      <c r="F13654" s="21">
        <v>5</v>
      </c>
      <c r="G13654" s="18" t="s">
        <v>20356</v>
      </c>
    </row>
    <row r="13655" spans="1:7" ht="12.75">
      <c r="A13655" s="13" t="s">
        <v>11</v>
      </c>
      <c r="B13655" s="13" t="s">
        <v>8038</v>
      </c>
      <c r="C13655" s="13" t="s">
        <v>8039</v>
      </c>
      <c r="D13655" s="69" t="s">
        <v>67</v>
      </c>
      <c r="E13655" s="21">
        <v>1</v>
      </c>
      <c r="F13655" s="21">
        <v>7</v>
      </c>
      <c r="G13655" s="18" t="s">
        <v>20357</v>
      </c>
    </row>
    <row r="13656" spans="1:7" ht="12.75">
      <c r="A13656" s="13" t="s">
        <v>11</v>
      </c>
      <c r="B13656" s="13" t="s">
        <v>8038</v>
      </c>
      <c r="C13656" s="13" t="s">
        <v>8039</v>
      </c>
      <c r="D13656" s="69" t="s">
        <v>67</v>
      </c>
      <c r="E13656" s="21">
        <v>1</v>
      </c>
      <c r="F13656" s="21">
        <v>10</v>
      </c>
      <c r="G13656" s="18" t="s">
        <v>20358</v>
      </c>
    </row>
    <row r="13657" spans="1:7" ht="12.75">
      <c r="A13657" s="13" t="s">
        <v>11</v>
      </c>
      <c r="B13657" s="13" t="s">
        <v>8038</v>
      </c>
      <c r="C13657" s="13" t="s">
        <v>8039</v>
      </c>
      <c r="D13657" s="69" t="s">
        <v>67</v>
      </c>
      <c r="E13657" s="21">
        <v>1</v>
      </c>
      <c r="F13657" s="21">
        <v>4</v>
      </c>
      <c r="G13657" s="18" t="s">
        <v>20359</v>
      </c>
    </row>
    <row r="13658" spans="1:7" ht="12.75">
      <c r="A13658" s="13" t="s">
        <v>11</v>
      </c>
      <c r="B13658" s="13" t="s">
        <v>8038</v>
      </c>
      <c r="C13658" s="13" t="s">
        <v>8039</v>
      </c>
      <c r="D13658" s="69" t="s">
        <v>67</v>
      </c>
      <c r="E13658" s="21">
        <v>1</v>
      </c>
      <c r="F13658" s="21">
        <v>12</v>
      </c>
      <c r="G13658" s="18" t="s">
        <v>20360</v>
      </c>
    </row>
    <row r="13659" spans="1:7" ht="12.75">
      <c r="A13659" s="13" t="s">
        <v>11</v>
      </c>
      <c r="B13659" s="13" t="s">
        <v>8038</v>
      </c>
      <c r="C13659" s="13" t="s">
        <v>8039</v>
      </c>
      <c r="D13659" s="69" t="s">
        <v>67</v>
      </c>
      <c r="E13659" s="21">
        <v>1</v>
      </c>
      <c r="F13659" s="21">
        <v>9</v>
      </c>
      <c r="G13659" s="18" t="s">
        <v>20361</v>
      </c>
    </row>
    <row r="13660" spans="1:7" ht="12.75">
      <c r="A13660" s="13" t="s">
        <v>11</v>
      </c>
      <c r="B13660" s="13" t="s">
        <v>8038</v>
      </c>
      <c r="C13660" s="13" t="s">
        <v>8039</v>
      </c>
      <c r="D13660" s="69" t="s">
        <v>67</v>
      </c>
      <c r="E13660" s="21">
        <v>1</v>
      </c>
      <c r="F13660" s="21">
        <v>6</v>
      </c>
      <c r="G13660" s="18" t="s">
        <v>20362</v>
      </c>
    </row>
    <row r="13661" spans="1:7" ht="12.75">
      <c r="A13661" s="13" t="s">
        <v>11</v>
      </c>
      <c r="B13661" s="13" t="s">
        <v>8341</v>
      </c>
      <c r="C13661" s="13" t="s">
        <v>8342</v>
      </c>
      <c r="D13661" s="69" t="s">
        <v>67</v>
      </c>
      <c r="E13661" s="21">
        <v>2</v>
      </c>
      <c r="F13661" s="21">
        <v>62</v>
      </c>
      <c r="G13661" s="18" t="s">
        <v>20363</v>
      </c>
    </row>
    <row r="13662" spans="1:7" ht="12.75">
      <c r="A13662" s="13" t="s">
        <v>11</v>
      </c>
      <c r="B13662" s="13" t="s">
        <v>8341</v>
      </c>
      <c r="C13662" s="13" t="s">
        <v>8342</v>
      </c>
      <c r="D13662" s="69" t="s">
        <v>67</v>
      </c>
      <c r="E13662" s="21">
        <v>2</v>
      </c>
      <c r="F13662" s="21">
        <v>58</v>
      </c>
      <c r="G13662" s="18" t="s">
        <v>20364</v>
      </c>
    </row>
    <row r="13663" spans="1:7" ht="12.75">
      <c r="A13663" s="13" t="s">
        <v>11</v>
      </c>
      <c r="B13663" s="13" t="s">
        <v>8341</v>
      </c>
      <c r="C13663" s="13" t="s">
        <v>8342</v>
      </c>
      <c r="D13663" s="69" t="s">
        <v>67</v>
      </c>
      <c r="E13663" s="21">
        <v>2</v>
      </c>
      <c r="F13663" s="21">
        <v>63</v>
      </c>
      <c r="G13663" s="18" t="s">
        <v>20365</v>
      </c>
    </row>
    <row r="13664" spans="1:7" ht="12.75">
      <c r="A13664" s="13" t="s">
        <v>11</v>
      </c>
      <c r="B13664" s="13" t="s">
        <v>8341</v>
      </c>
      <c r="C13664" s="13" t="s">
        <v>8342</v>
      </c>
      <c r="D13664" s="69" t="s">
        <v>67</v>
      </c>
      <c r="E13664" s="21">
        <v>2</v>
      </c>
      <c r="F13664" s="21">
        <v>59</v>
      </c>
      <c r="G13664" s="18" t="s">
        <v>20366</v>
      </c>
    </row>
    <row r="13665" spans="1:7" ht="12.75">
      <c r="A13665" s="13" t="s">
        <v>11</v>
      </c>
      <c r="B13665" s="13" t="s">
        <v>8341</v>
      </c>
      <c r="C13665" s="13" t="s">
        <v>8342</v>
      </c>
      <c r="D13665" s="69" t="s">
        <v>67</v>
      </c>
      <c r="E13665" s="21">
        <v>2</v>
      </c>
      <c r="F13665" s="21">
        <v>57</v>
      </c>
      <c r="G13665" s="18" t="s">
        <v>20367</v>
      </c>
    </row>
    <row r="13666" spans="1:7" ht="12.75">
      <c r="A13666" s="13" t="s">
        <v>11</v>
      </c>
      <c r="B13666" s="13" t="s">
        <v>8341</v>
      </c>
      <c r="C13666" s="13" t="s">
        <v>8342</v>
      </c>
      <c r="D13666" s="69" t="s">
        <v>67</v>
      </c>
      <c r="E13666" s="21">
        <v>2</v>
      </c>
      <c r="F13666" s="21">
        <v>61</v>
      </c>
      <c r="G13666" s="18" t="s">
        <v>20368</v>
      </c>
    </row>
    <row r="13667" spans="1:7" ht="12.75">
      <c r="A13667" s="13" t="s">
        <v>11</v>
      </c>
      <c r="B13667" s="13" t="s">
        <v>8341</v>
      </c>
      <c r="C13667" s="13" t="s">
        <v>8342</v>
      </c>
      <c r="D13667" s="69" t="s">
        <v>67</v>
      </c>
      <c r="E13667" s="21">
        <v>2</v>
      </c>
      <c r="F13667" s="21">
        <v>64</v>
      </c>
      <c r="G13667" s="18" t="s">
        <v>20369</v>
      </c>
    </row>
    <row r="13668" spans="1:7" ht="12.75">
      <c r="A13668" s="13" t="s">
        <v>11</v>
      </c>
      <c r="B13668" s="13" t="s">
        <v>8341</v>
      </c>
      <c r="C13668" s="13" t="s">
        <v>8342</v>
      </c>
      <c r="D13668" s="69" t="s">
        <v>67</v>
      </c>
      <c r="E13668" s="21">
        <v>2</v>
      </c>
      <c r="F13668" s="21">
        <v>56</v>
      </c>
      <c r="G13668" s="18" t="s">
        <v>20370</v>
      </c>
    </row>
    <row r="13669" spans="1:7" ht="12.75">
      <c r="A13669" s="13" t="s">
        <v>11</v>
      </c>
      <c r="B13669" s="13" t="s">
        <v>8341</v>
      </c>
      <c r="C13669" s="13" t="s">
        <v>8342</v>
      </c>
      <c r="D13669" s="69" t="s">
        <v>67</v>
      </c>
      <c r="E13669" s="21">
        <v>2</v>
      </c>
      <c r="F13669" s="21">
        <v>60</v>
      </c>
      <c r="G13669" s="18" t="s">
        <v>20371</v>
      </c>
    </row>
    <row r="13670" spans="1:7" ht="12.75">
      <c r="A13670" s="13" t="s">
        <v>11</v>
      </c>
      <c r="B13670" s="13" t="s">
        <v>8341</v>
      </c>
      <c r="C13670" s="13" t="s">
        <v>8342</v>
      </c>
      <c r="D13670" s="69" t="s">
        <v>67</v>
      </c>
      <c r="E13670" s="21">
        <v>2</v>
      </c>
      <c r="F13670" s="21">
        <v>55</v>
      </c>
      <c r="G13670" s="18" t="s">
        <v>20372</v>
      </c>
    </row>
    <row r="13671" spans="1:7" ht="12.75">
      <c r="A13671" s="13" t="s">
        <v>11</v>
      </c>
      <c r="B13671" s="13" t="s">
        <v>8341</v>
      </c>
      <c r="C13671" s="13" t="s">
        <v>8342</v>
      </c>
      <c r="D13671" s="69" t="s">
        <v>67</v>
      </c>
      <c r="E13671" s="21">
        <v>2</v>
      </c>
      <c r="F13671" s="21">
        <v>54</v>
      </c>
      <c r="G13671" s="18" t="s">
        <v>20373</v>
      </c>
    </row>
    <row r="13672" spans="1:7" ht="12.75">
      <c r="A13672" s="13" t="s">
        <v>11</v>
      </c>
      <c r="B13672" s="13" t="s">
        <v>8341</v>
      </c>
      <c r="C13672" s="13" t="s">
        <v>8342</v>
      </c>
      <c r="D13672" s="69" t="s">
        <v>67</v>
      </c>
      <c r="E13672" s="21">
        <v>2</v>
      </c>
      <c r="F13672" s="21">
        <v>52</v>
      </c>
      <c r="G13672" s="18" t="s">
        <v>20374</v>
      </c>
    </row>
    <row r="13673" spans="1:7" ht="12.75">
      <c r="A13673" s="13" t="s">
        <v>11</v>
      </c>
      <c r="B13673" s="13" t="s">
        <v>8341</v>
      </c>
      <c r="C13673" s="13" t="s">
        <v>8342</v>
      </c>
      <c r="D13673" s="69" t="s">
        <v>67</v>
      </c>
      <c r="E13673" s="21">
        <v>2</v>
      </c>
      <c r="F13673" s="21">
        <v>46</v>
      </c>
      <c r="G13673" s="18" t="s">
        <v>20375</v>
      </c>
    </row>
    <row r="13674" spans="1:7" ht="12.75">
      <c r="A13674" s="13" t="s">
        <v>11</v>
      </c>
      <c r="B13674" s="13" t="s">
        <v>8341</v>
      </c>
      <c r="C13674" s="13" t="s">
        <v>8342</v>
      </c>
      <c r="D13674" s="69" t="s">
        <v>67</v>
      </c>
      <c r="E13674" s="21">
        <v>2</v>
      </c>
      <c r="F13674" s="21">
        <v>49</v>
      </c>
      <c r="G13674" s="18" t="s">
        <v>20376</v>
      </c>
    </row>
    <row r="13675" spans="1:7" ht="12.75">
      <c r="A13675" s="13" t="s">
        <v>11</v>
      </c>
      <c r="B13675" s="13" t="s">
        <v>8341</v>
      </c>
      <c r="C13675" s="13" t="s">
        <v>8342</v>
      </c>
      <c r="D13675" s="69" t="s">
        <v>67</v>
      </c>
      <c r="E13675" s="21">
        <v>2</v>
      </c>
      <c r="F13675" s="21">
        <v>51</v>
      </c>
      <c r="G13675" s="18" t="s">
        <v>20377</v>
      </c>
    </row>
    <row r="13676" spans="1:7" ht="12.75">
      <c r="A13676" s="13" t="s">
        <v>11</v>
      </c>
      <c r="B13676" s="13" t="s">
        <v>8341</v>
      </c>
      <c r="C13676" s="13" t="s">
        <v>8342</v>
      </c>
      <c r="D13676" s="69" t="s">
        <v>67</v>
      </c>
      <c r="E13676" s="21">
        <v>2</v>
      </c>
      <c r="F13676" s="21">
        <v>47</v>
      </c>
      <c r="G13676" s="18" t="s">
        <v>20378</v>
      </c>
    </row>
    <row r="13677" spans="1:7" ht="12.75">
      <c r="A13677" s="13" t="s">
        <v>11</v>
      </c>
      <c r="B13677" s="13" t="s">
        <v>8341</v>
      </c>
      <c r="C13677" s="13" t="s">
        <v>8342</v>
      </c>
      <c r="D13677" s="69" t="s">
        <v>67</v>
      </c>
      <c r="E13677" s="21">
        <v>2</v>
      </c>
      <c r="F13677" s="21">
        <v>53</v>
      </c>
      <c r="G13677" s="18" t="s">
        <v>20379</v>
      </c>
    </row>
    <row r="13678" spans="1:7" ht="12.75">
      <c r="A13678" s="13" t="s">
        <v>11</v>
      </c>
      <c r="B13678" s="13" t="s">
        <v>8341</v>
      </c>
      <c r="C13678" s="13" t="s">
        <v>8342</v>
      </c>
      <c r="D13678" s="69" t="s">
        <v>67</v>
      </c>
      <c r="E13678" s="21">
        <v>2</v>
      </c>
      <c r="F13678" s="21">
        <v>50</v>
      </c>
      <c r="G13678" s="18" t="s">
        <v>20380</v>
      </c>
    </row>
    <row r="13679" spans="1:7" ht="12.75">
      <c r="A13679" s="13" t="s">
        <v>11</v>
      </c>
      <c r="B13679" s="13" t="s">
        <v>8341</v>
      </c>
      <c r="C13679" s="13" t="s">
        <v>8342</v>
      </c>
      <c r="D13679" s="69" t="s">
        <v>67</v>
      </c>
      <c r="E13679" s="21">
        <v>2</v>
      </c>
      <c r="F13679" s="21">
        <v>45</v>
      </c>
      <c r="G13679" s="18" t="s">
        <v>20381</v>
      </c>
    </row>
    <row r="13680" spans="1:7" ht="12.75">
      <c r="A13680" s="13" t="s">
        <v>11</v>
      </c>
      <c r="B13680" s="13" t="s">
        <v>8341</v>
      </c>
      <c r="C13680" s="13" t="s">
        <v>8342</v>
      </c>
      <c r="D13680" s="69" t="s">
        <v>67</v>
      </c>
      <c r="E13680" s="21">
        <v>2</v>
      </c>
      <c r="F13680" s="21">
        <v>48</v>
      </c>
      <c r="G13680" s="18" t="s">
        <v>20382</v>
      </c>
    </row>
    <row r="13681" spans="1:7" ht="12.75">
      <c r="A13681" s="13" t="s">
        <v>11</v>
      </c>
      <c r="B13681" s="13" t="s">
        <v>8341</v>
      </c>
      <c r="C13681" s="13" t="s">
        <v>8342</v>
      </c>
      <c r="D13681" s="69" t="s">
        <v>67</v>
      </c>
      <c r="E13681" s="21">
        <v>2</v>
      </c>
      <c r="F13681" s="21">
        <v>44</v>
      </c>
      <c r="G13681" s="18" t="s">
        <v>20383</v>
      </c>
    </row>
    <row r="13682" spans="1:7" ht="12.75">
      <c r="A13682" s="13" t="s">
        <v>11</v>
      </c>
      <c r="B13682" s="13" t="s">
        <v>8341</v>
      </c>
      <c r="C13682" s="13" t="s">
        <v>8342</v>
      </c>
      <c r="D13682" s="69" t="s">
        <v>67</v>
      </c>
      <c r="E13682" s="21">
        <v>2</v>
      </c>
      <c r="F13682" s="21">
        <v>43</v>
      </c>
      <c r="G13682" s="18" t="s">
        <v>20384</v>
      </c>
    </row>
    <row r="13683" spans="1:7" ht="12.75">
      <c r="A13683" s="13" t="s">
        <v>11</v>
      </c>
      <c r="B13683" s="13" t="s">
        <v>8341</v>
      </c>
      <c r="C13683" s="13" t="s">
        <v>8342</v>
      </c>
      <c r="D13683" s="69" t="s">
        <v>67</v>
      </c>
      <c r="E13683" s="21">
        <v>2</v>
      </c>
      <c r="F13683" s="21">
        <v>42</v>
      </c>
      <c r="G13683" s="18" t="s">
        <v>20385</v>
      </c>
    </row>
    <row r="13684" spans="1:7" ht="12.75">
      <c r="A13684" s="13" t="s">
        <v>11</v>
      </c>
      <c r="B13684" s="13" t="s">
        <v>8341</v>
      </c>
      <c r="C13684" s="13" t="s">
        <v>8342</v>
      </c>
      <c r="D13684" s="69" t="s">
        <v>67</v>
      </c>
      <c r="E13684" s="21">
        <v>2</v>
      </c>
      <c r="F13684" s="21">
        <v>40</v>
      </c>
      <c r="G13684" s="18" t="s">
        <v>20386</v>
      </c>
    </row>
    <row r="13685" spans="1:7" ht="12.75">
      <c r="A13685" s="13" t="s">
        <v>11</v>
      </c>
      <c r="B13685" s="13" t="s">
        <v>8341</v>
      </c>
      <c r="C13685" s="13" t="s">
        <v>8342</v>
      </c>
      <c r="D13685" s="69" t="s">
        <v>67</v>
      </c>
      <c r="E13685" s="21">
        <v>2</v>
      </c>
      <c r="F13685" s="21">
        <v>37</v>
      </c>
      <c r="G13685" s="18" t="s">
        <v>20387</v>
      </c>
    </row>
    <row r="13686" spans="1:7" ht="12.75">
      <c r="A13686" s="13" t="s">
        <v>11</v>
      </c>
      <c r="B13686" s="13" t="s">
        <v>8341</v>
      </c>
      <c r="C13686" s="13" t="s">
        <v>8342</v>
      </c>
      <c r="D13686" s="69" t="s">
        <v>67</v>
      </c>
      <c r="E13686" s="21">
        <v>2</v>
      </c>
      <c r="F13686" s="21">
        <v>33</v>
      </c>
      <c r="G13686" s="18" t="s">
        <v>20388</v>
      </c>
    </row>
    <row r="13687" spans="1:7" ht="12.75">
      <c r="A13687" s="13" t="s">
        <v>11</v>
      </c>
      <c r="B13687" s="13" t="s">
        <v>8341</v>
      </c>
      <c r="C13687" s="13" t="s">
        <v>8342</v>
      </c>
      <c r="D13687" s="69" t="s">
        <v>67</v>
      </c>
      <c r="E13687" s="21">
        <v>2</v>
      </c>
      <c r="F13687" s="21">
        <v>39</v>
      </c>
      <c r="G13687" s="18" t="s">
        <v>20389</v>
      </c>
    </row>
    <row r="13688" spans="1:7" ht="12.75">
      <c r="A13688" s="13" t="s">
        <v>11</v>
      </c>
      <c r="B13688" s="13" t="s">
        <v>8341</v>
      </c>
      <c r="C13688" s="13" t="s">
        <v>8342</v>
      </c>
      <c r="D13688" s="69" t="s">
        <v>67</v>
      </c>
      <c r="E13688" s="21">
        <v>2</v>
      </c>
      <c r="F13688" s="21">
        <v>36</v>
      </c>
      <c r="G13688" s="18" t="s">
        <v>20390</v>
      </c>
    </row>
    <row r="13689" spans="1:7" ht="12.75">
      <c r="A13689" s="13" t="s">
        <v>11</v>
      </c>
      <c r="B13689" s="13" t="s">
        <v>8341</v>
      </c>
      <c r="C13689" s="13" t="s">
        <v>8342</v>
      </c>
      <c r="D13689" s="69" t="s">
        <v>67</v>
      </c>
      <c r="E13689" s="21">
        <v>2</v>
      </c>
      <c r="F13689" s="21">
        <v>34</v>
      </c>
      <c r="G13689" s="18" t="s">
        <v>20391</v>
      </c>
    </row>
    <row r="13690" spans="1:7" ht="12.75">
      <c r="A13690" s="13" t="s">
        <v>11</v>
      </c>
      <c r="B13690" s="13" t="s">
        <v>8341</v>
      </c>
      <c r="C13690" s="13" t="s">
        <v>8342</v>
      </c>
      <c r="D13690" s="69" t="s">
        <v>67</v>
      </c>
      <c r="E13690" s="21">
        <v>2</v>
      </c>
      <c r="F13690" s="21">
        <v>35</v>
      </c>
      <c r="G13690" s="18" t="s">
        <v>20392</v>
      </c>
    </row>
    <row r="13691" spans="1:7" ht="12.75">
      <c r="A13691" s="13" t="s">
        <v>11</v>
      </c>
      <c r="B13691" s="13" t="s">
        <v>8341</v>
      </c>
      <c r="C13691" s="13" t="s">
        <v>8342</v>
      </c>
      <c r="D13691" s="69" t="s">
        <v>67</v>
      </c>
      <c r="E13691" s="21">
        <v>2</v>
      </c>
      <c r="F13691" s="21">
        <v>41</v>
      </c>
      <c r="G13691" s="18" t="s">
        <v>20393</v>
      </c>
    </row>
    <row r="13692" spans="1:7" ht="12.75">
      <c r="A13692" s="13" t="s">
        <v>11</v>
      </c>
      <c r="B13692" s="13" t="s">
        <v>8341</v>
      </c>
      <c r="C13692" s="13" t="s">
        <v>8342</v>
      </c>
      <c r="D13692" s="69" t="s">
        <v>67</v>
      </c>
      <c r="E13692" s="21">
        <v>2</v>
      </c>
      <c r="F13692" s="21">
        <v>38</v>
      </c>
      <c r="G13692" s="18" t="s">
        <v>20394</v>
      </c>
    </row>
    <row r="13693" spans="1:7" ht="12.75">
      <c r="A13693" s="13" t="s">
        <v>11</v>
      </c>
      <c r="B13693" s="13" t="s">
        <v>8341</v>
      </c>
      <c r="C13693" s="13" t="s">
        <v>8342</v>
      </c>
      <c r="D13693" s="69" t="s">
        <v>67</v>
      </c>
      <c r="E13693" s="21">
        <v>2</v>
      </c>
      <c r="F13693" s="21">
        <v>32</v>
      </c>
      <c r="G13693" s="18" t="s">
        <v>20395</v>
      </c>
    </row>
    <row r="13694" spans="1:7" ht="12.75">
      <c r="A13694" s="13" t="s">
        <v>11</v>
      </c>
      <c r="B13694" s="13" t="s">
        <v>8341</v>
      </c>
      <c r="C13694" s="13" t="s">
        <v>8342</v>
      </c>
      <c r="D13694" s="69" t="s">
        <v>67</v>
      </c>
      <c r="E13694" s="21">
        <v>2</v>
      </c>
      <c r="F13694" s="21">
        <v>31</v>
      </c>
      <c r="G13694" s="18" t="s">
        <v>20396</v>
      </c>
    </row>
    <row r="13695" spans="1:7" ht="12.75">
      <c r="A13695" s="13" t="s">
        <v>11</v>
      </c>
      <c r="B13695" s="13" t="s">
        <v>8341</v>
      </c>
      <c r="C13695" s="13" t="s">
        <v>8342</v>
      </c>
      <c r="D13695" s="69" t="s">
        <v>67</v>
      </c>
      <c r="E13695" s="21">
        <v>2</v>
      </c>
      <c r="F13695" s="21">
        <v>30</v>
      </c>
      <c r="G13695" s="18" t="s">
        <v>20397</v>
      </c>
    </row>
    <row r="13696" spans="1:7" ht="12.75">
      <c r="A13696" s="13" t="s">
        <v>11</v>
      </c>
      <c r="B13696" s="13" t="s">
        <v>8341</v>
      </c>
      <c r="C13696" s="13" t="s">
        <v>8342</v>
      </c>
      <c r="D13696" s="69" t="s">
        <v>67</v>
      </c>
      <c r="E13696" s="21">
        <v>1</v>
      </c>
      <c r="F13696" s="21">
        <v>26</v>
      </c>
      <c r="G13696" s="18" t="s">
        <v>20398</v>
      </c>
    </row>
    <row r="13697" spans="1:7" ht="12.75">
      <c r="A13697" s="13" t="s">
        <v>11</v>
      </c>
      <c r="B13697" s="13" t="s">
        <v>8341</v>
      </c>
      <c r="C13697" s="13" t="s">
        <v>8342</v>
      </c>
      <c r="D13697" s="69" t="s">
        <v>67</v>
      </c>
      <c r="E13697" s="21">
        <v>1</v>
      </c>
      <c r="F13697" s="21">
        <v>27</v>
      </c>
      <c r="G13697" s="18" t="s">
        <v>20399</v>
      </c>
    </row>
    <row r="13698" spans="1:7" ht="12.75">
      <c r="A13698" s="13" t="s">
        <v>11</v>
      </c>
      <c r="B13698" s="13" t="s">
        <v>8341</v>
      </c>
      <c r="C13698" s="13" t="s">
        <v>8342</v>
      </c>
      <c r="D13698" s="69" t="s">
        <v>67</v>
      </c>
      <c r="E13698" s="21">
        <v>1</v>
      </c>
      <c r="F13698" s="21">
        <v>20</v>
      </c>
      <c r="G13698" s="18" t="s">
        <v>20400</v>
      </c>
    </row>
    <row r="13699" spans="1:7" ht="12.75">
      <c r="A13699" s="13" t="s">
        <v>11</v>
      </c>
      <c r="B13699" s="13" t="s">
        <v>8341</v>
      </c>
      <c r="C13699" s="13" t="s">
        <v>8342</v>
      </c>
      <c r="D13699" s="69" t="s">
        <v>67</v>
      </c>
      <c r="E13699" s="21">
        <v>1</v>
      </c>
      <c r="F13699" s="21">
        <v>23</v>
      </c>
      <c r="G13699" s="18" t="s">
        <v>20401</v>
      </c>
    </row>
    <row r="13700" spans="1:7" ht="12.75">
      <c r="A13700" s="13" t="s">
        <v>11</v>
      </c>
      <c r="B13700" s="13" t="s">
        <v>8341</v>
      </c>
      <c r="C13700" s="13" t="s">
        <v>8342</v>
      </c>
      <c r="D13700" s="69" t="s">
        <v>67</v>
      </c>
      <c r="E13700" s="21">
        <v>1</v>
      </c>
      <c r="F13700" s="21">
        <v>22</v>
      </c>
      <c r="G13700" s="18" t="s">
        <v>20402</v>
      </c>
    </row>
    <row r="13701" spans="1:7" ht="12.75">
      <c r="A13701" s="13" t="s">
        <v>11</v>
      </c>
      <c r="B13701" s="13" t="s">
        <v>8341</v>
      </c>
      <c r="C13701" s="13" t="s">
        <v>8342</v>
      </c>
      <c r="D13701" s="69" t="s">
        <v>67</v>
      </c>
      <c r="E13701" s="21">
        <v>1</v>
      </c>
      <c r="F13701" s="21">
        <v>25</v>
      </c>
      <c r="G13701" s="18" t="s">
        <v>20403</v>
      </c>
    </row>
    <row r="13702" spans="1:7" ht="12.75">
      <c r="A13702" s="13" t="s">
        <v>11</v>
      </c>
      <c r="B13702" s="13" t="s">
        <v>8341</v>
      </c>
      <c r="C13702" s="13" t="s">
        <v>8342</v>
      </c>
      <c r="D13702" s="69" t="s">
        <v>67</v>
      </c>
      <c r="E13702" s="21">
        <v>1</v>
      </c>
      <c r="F13702" s="21">
        <v>29</v>
      </c>
      <c r="G13702" s="18" t="s">
        <v>20404</v>
      </c>
    </row>
    <row r="13703" spans="1:7" ht="12.75">
      <c r="A13703" s="13" t="s">
        <v>11</v>
      </c>
      <c r="B13703" s="13" t="s">
        <v>8341</v>
      </c>
      <c r="C13703" s="13" t="s">
        <v>8342</v>
      </c>
      <c r="D13703" s="69" t="s">
        <v>67</v>
      </c>
      <c r="E13703" s="21">
        <v>1</v>
      </c>
      <c r="F13703" s="21">
        <v>24</v>
      </c>
      <c r="G13703" s="18" t="s">
        <v>20405</v>
      </c>
    </row>
    <row r="13704" spans="1:7" ht="12.75">
      <c r="A13704" s="13" t="s">
        <v>11</v>
      </c>
      <c r="B13704" s="13" t="s">
        <v>8341</v>
      </c>
      <c r="C13704" s="13" t="s">
        <v>8342</v>
      </c>
      <c r="D13704" s="69" t="s">
        <v>67</v>
      </c>
      <c r="E13704" s="21">
        <v>1</v>
      </c>
      <c r="F13704" s="21">
        <v>21</v>
      </c>
      <c r="G13704" s="18" t="s">
        <v>20406</v>
      </c>
    </row>
    <row r="13705" spans="1:7" ht="12.75">
      <c r="A13705" s="13" t="s">
        <v>11</v>
      </c>
      <c r="B13705" s="13" t="s">
        <v>8341</v>
      </c>
      <c r="C13705" s="13" t="s">
        <v>8342</v>
      </c>
      <c r="D13705" s="69" t="s">
        <v>67</v>
      </c>
      <c r="E13705" s="21">
        <v>1</v>
      </c>
      <c r="F13705" s="21">
        <v>28</v>
      </c>
      <c r="G13705" s="18" t="s">
        <v>20407</v>
      </c>
    </row>
    <row r="13706" spans="1:7" ht="12.75">
      <c r="A13706" s="13" t="s">
        <v>11</v>
      </c>
      <c r="B13706" s="13" t="s">
        <v>8341</v>
      </c>
      <c r="C13706" s="13" t="s">
        <v>8342</v>
      </c>
      <c r="D13706" s="69" t="s">
        <v>67</v>
      </c>
      <c r="E13706" s="21">
        <v>1</v>
      </c>
      <c r="F13706" s="21">
        <v>12</v>
      </c>
      <c r="G13706" s="18" t="s">
        <v>20408</v>
      </c>
    </row>
    <row r="13707" spans="1:7" ht="12.75">
      <c r="A13707" s="13" t="s">
        <v>11</v>
      </c>
      <c r="B13707" s="13" t="s">
        <v>8341</v>
      </c>
      <c r="C13707" s="13" t="s">
        <v>8342</v>
      </c>
      <c r="D13707" s="69" t="s">
        <v>67</v>
      </c>
      <c r="E13707" s="21">
        <v>1</v>
      </c>
      <c r="F13707" s="21">
        <v>13</v>
      </c>
      <c r="G13707" s="18" t="s">
        <v>20409</v>
      </c>
    </row>
    <row r="13708" spans="1:7" ht="12.75">
      <c r="A13708" s="13" t="s">
        <v>11</v>
      </c>
      <c r="B13708" s="13" t="s">
        <v>8341</v>
      </c>
      <c r="C13708" s="13" t="s">
        <v>8342</v>
      </c>
      <c r="D13708" s="69" t="s">
        <v>67</v>
      </c>
      <c r="E13708" s="21">
        <v>1</v>
      </c>
      <c r="F13708" s="21">
        <v>17</v>
      </c>
      <c r="G13708" s="18" t="s">
        <v>20410</v>
      </c>
    </row>
    <row r="13709" spans="1:7" ht="12.75">
      <c r="A13709" s="13" t="s">
        <v>11</v>
      </c>
      <c r="B13709" s="13" t="s">
        <v>8341</v>
      </c>
      <c r="C13709" s="13" t="s">
        <v>8342</v>
      </c>
      <c r="D13709" s="69" t="s">
        <v>67</v>
      </c>
      <c r="E13709" s="21">
        <v>1</v>
      </c>
      <c r="F13709" s="21">
        <v>16</v>
      </c>
      <c r="G13709" s="18" t="s">
        <v>20411</v>
      </c>
    </row>
    <row r="13710" spans="1:7" ht="12.75">
      <c r="A13710" s="13" t="s">
        <v>11</v>
      </c>
      <c r="B13710" s="13" t="s">
        <v>8341</v>
      </c>
      <c r="C13710" s="13" t="s">
        <v>8342</v>
      </c>
      <c r="D13710" s="69" t="s">
        <v>67</v>
      </c>
      <c r="E13710" s="21">
        <v>1</v>
      </c>
      <c r="F13710" s="21">
        <v>15</v>
      </c>
      <c r="G13710" s="18" t="s">
        <v>20412</v>
      </c>
    </row>
    <row r="13711" spans="1:7" ht="12.75">
      <c r="A13711" s="13" t="s">
        <v>11</v>
      </c>
      <c r="B13711" s="13" t="s">
        <v>8341</v>
      </c>
      <c r="C13711" s="13" t="s">
        <v>8342</v>
      </c>
      <c r="D13711" s="69" t="s">
        <v>67</v>
      </c>
      <c r="E13711" s="21">
        <v>1</v>
      </c>
      <c r="F13711" s="21">
        <v>11</v>
      </c>
      <c r="G13711" s="18" t="s">
        <v>20413</v>
      </c>
    </row>
    <row r="13712" spans="1:7" ht="12.75">
      <c r="A13712" s="13" t="s">
        <v>11</v>
      </c>
      <c r="B13712" s="13" t="s">
        <v>8341</v>
      </c>
      <c r="C13712" s="13" t="s">
        <v>8342</v>
      </c>
      <c r="D13712" s="69" t="s">
        <v>67</v>
      </c>
      <c r="E13712" s="21">
        <v>1</v>
      </c>
      <c r="F13712" s="21">
        <v>18</v>
      </c>
      <c r="G13712" s="18" t="s">
        <v>20414</v>
      </c>
    </row>
    <row r="13713" spans="1:7" ht="12.75">
      <c r="A13713" s="13" t="s">
        <v>11</v>
      </c>
      <c r="B13713" s="13" t="s">
        <v>8341</v>
      </c>
      <c r="C13713" s="13" t="s">
        <v>8342</v>
      </c>
      <c r="D13713" s="69" t="s">
        <v>67</v>
      </c>
      <c r="E13713" s="21">
        <v>1</v>
      </c>
      <c r="F13713" s="21">
        <v>10</v>
      </c>
      <c r="G13713" s="18" t="s">
        <v>20415</v>
      </c>
    </row>
    <row r="13714" spans="1:7" ht="12.75">
      <c r="A13714" s="13" t="s">
        <v>11</v>
      </c>
      <c r="B13714" s="13" t="s">
        <v>8341</v>
      </c>
      <c r="C13714" s="13" t="s">
        <v>8342</v>
      </c>
      <c r="D13714" s="69" t="s">
        <v>67</v>
      </c>
      <c r="E13714" s="21">
        <v>1</v>
      </c>
      <c r="F13714" s="21">
        <v>14</v>
      </c>
      <c r="G13714" s="18" t="s">
        <v>20416</v>
      </c>
    </row>
    <row r="13715" spans="1:7" ht="12.75">
      <c r="A13715" s="13" t="s">
        <v>11</v>
      </c>
      <c r="B13715" s="13" t="s">
        <v>8341</v>
      </c>
      <c r="C13715" s="13" t="s">
        <v>8342</v>
      </c>
      <c r="D13715" s="69" t="s">
        <v>67</v>
      </c>
      <c r="E13715" s="21">
        <v>1</v>
      </c>
      <c r="F13715" s="21">
        <v>19</v>
      </c>
      <c r="G13715" s="18" t="s">
        <v>20417</v>
      </c>
    </row>
    <row r="13716" spans="1:7" ht="12.75">
      <c r="A13716" s="13" t="s">
        <v>11</v>
      </c>
      <c r="B13716" s="13" t="s">
        <v>8341</v>
      </c>
      <c r="C13716" s="13" t="s">
        <v>8342</v>
      </c>
      <c r="D13716" s="69" t="s">
        <v>67</v>
      </c>
      <c r="E13716" s="21">
        <v>1</v>
      </c>
      <c r="F13716" s="21">
        <v>4</v>
      </c>
      <c r="G13716" s="18" t="s">
        <v>20418</v>
      </c>
    </row>
    <row r="13717" spans="1:7" ht="12.75">
      <c r="A13717" s="13" t="s">
        <v>11</v>
      </c>
      <c r="B13717" s="13" t="s">
        <v>8341</v>
      </c>
      <c r="C13717" s="13" t="s">
        <v>8342</v>
      </c>
      <c r="D13717" s="69" t="s">
        <v>67</v>
      </c>
      <c r="E13717" s="21">
        <v>1</v>
      </c>
      <c r="F13717" s="21">
        <v>8</v>
      </c>
      <c r="G13717" s="18" t="s">
        <v>20419</v>
      </c>
    </row>
    <row r="13718" spans="1:7" ht="12.75">
      <c r="A13718" s="13" t="s">
        <v>11</v>
      </c>
      <c r="B13718" s="13" t="s">
        <v>8341</v>
      </c>
      <c r="C13718" s="13" t="s">
        <v>8342</v>
      </c>
      <c r="D13718" s="69" t="s">
        <v>67</v>
      </c>
      <c r="E13718" s="21">
        <v>1</v>
      </c>
      <c r="F13718" s="21">
        <v>7</v>
      </c>
      <c r="G13718" s="18" t="s">
        <v>20420</v>
      </c>
    </row>
    <row r="13719" spans="1:7" ht="12.75">
      <c r="A13719" s="13" t="s">
        <v>11</v>
      </c>
      <c r="B13719" s="13" t="s">
        <v>8341</v>
      </c>
      <c r="C13719" s="13" t="s">
        <v>8342</v>
      </c>
      <c r="D13719" s="69" t="s">
        <v>67</v>
      </c>
      <c r="E13719" s="21">
        <v>1</v>
      </c>
      <c r="F13719" s="21">
        <v>3</v>
      </c>
      <c r="G13719" s="18" t="s">
        <v>20421</v>
      </c>
    </row>
    <row r="13720" spans="1:7" ht="12.75">
      <c r="A13720" s="13" t="s">
        <v>11</v>
      </c>
      <c r="B13720" s="13" t="s">
        <v>8341</v>
      </c>
      <c r="C13720" s="13" t="s">
        <v>8342</v>
      </c>
      <c r="D13720" s="69" t="s">
        <v>67</v>
      </c>
      <c r="E13720" s="21">
        <v>1</v>
      </c>
      <c r="F13720" s="21">
        <v>1</v>
      </c>
      <c r="G13720" s="18" t="s">
        <v>20422</v>
      </c>
    </row>
    <row r="13721" spans="1:7" ht="12.75">
      <c r="A13721" s="13" t="s">
        <v>11</v>
      </c>
      <c r="B13721" s="13" t="s">
        <v>8341</v>
      </c>
      <c r="C13721" s="13" t="s">
        <v>8342</v>
      </c>
      <c r="D13721" s="69" t="s">
        <v>67</v>
      </c>
      <c r="E13721" s="21">
        <v>1</v>
      </c>
      <c r="F13721" s="21">
        <v>6</v>
      </c>
      <c r="G13721" s="18" t="s">
        <v>20423</v>
      </c>
    </row>
    <row r="13722" spans="1:7" ht="12.75">
      <c r="A13722" s="13" t="s">
        <v>11</v>
      </c>
      <c r="B13722" s="13" t="s">
        <v>8341</v>
      </c>
      <c r="C13722" s="13" t="s">
        <v>8342</v>
      </c>
      <c r="D13722" s="69" t="s">
        <v>67</v>
      </c>
      <c r="E13722" s="21">
        <v>1</v>
      </c>
      <c r="F13722" s="21">
        <v>2</v>
      </c>
      <c r="G13722" s="18" t="s">
        <v>20424</v>
      </c>
    </row>
    <row r="13723" spans="1:7" ht="12.75">
      <c r="A13723" s="13" t="s">
        <v>11</v>
      </c>
      <c r="B13723" s="13" t="s">
        <v>8341</v>
      </c>
      <c r="C13723" s="13" t="s">
        <v>8342</v>
      </c>
      <c r="D13723" s="69" t="s">
        <v>67</v>
      </c>
      <c r="E13723" s="21">
        <v>1</v>
      </c>
      <c r="F13723" s="21">
        <v>9</v>
      </c>
      <c r="G13723" s="18" t="s">
        <v>20425</v>
      </c>
    </row>
    <row r="13724" spans="1:7" ht="12.75">
      <c r="A13724" s="13" t="s">
        <v>11</v>
      </c>
      <c r="B13724" s="13" t="s">
        <v>8341</v>
      </c>
      <c r="C13724" s="13" t="s">
        <v>8342</v>
      </c>
      <c r="D13724" s="69" t="s">
        <v>67</v>
      </c>
      <c r="E13724" s="21">
        <v>1</v>
      </c>
      <c r="F13724" s="21">
        <v>5</v>
      </c>
      <c r="G13724" s="18" t="s">
        <v>20426</v>
      </c>
    </row>
    <row r="13725" spans="1:7" ht="12.75">
      <c r="A13725" s="13" t="s">
        <v>11</v>
      </c>
      <c r="B13725" s="13" t="s">
        <v>8667</v>
      </c>
      <c r="C13725" s="13" t="s">
        <v>8668</v>
      </c>
      <c r="D13725" s="69" t="s">
        <v>67</v>
      </c>
      <c r="E13725" s="21">
        <v>1</v>
      </c>
      <c r="F13725" s="21">
        <v>8</v>
      </c>
      <c r="G13725" s="18" t="s">
        <v>20427</v>
      </c>
    </row>
    <row r="13726" spans="1:7" ht="12.75">
      <c r="A13726" s="13" t="s">
        <v>11</v>
      </c>
      <c r="B13726" s="13" t="s">
        <v>8667</v>
      </c>
      <c r="C13726" s="13" t="s">
        <v>8668</v>
      </c>
      <c r="D13726" s="69" t="s">
        <v>67</v>
      </c>
      <c r="E13726" s="21">
        <v>1</v>
      </c>
      <c r="F13726" s="21">
        <v>2</v>
      </c>
      <c r="G13726" s="18" t="s">
        <v>20428</v>
      </c>
    </row>
    <row r="13727" spans="1:7" ht="12.75">
      <c r="A13727" s="13" t="s">
        <v>11</v>
      </c>
      <c r="B13727" s="13" t="s">
        <v>8667</v>
      </c>
      <c r="C13727" s="13" t="s">
        <v>8668</v>
      </c>
      <c r="D13727" s="69" t="s">
        <v>67</v>
      </c>
      <c r="E13727" s="21">
        <v>1</v>
      </c>
      <c r="F13727" s="21">
        <v>7</v>
      </c>
      <c r="G13727" s="18" t="s">
        <v>20429</v>
      </c>
    </row>
    <row r="13728" spans="1:7" ht="12.75">
      <c r="A13728" s="13" t="s">
        <v>11</v>
      </c>
      <c r="B13728" s="13" t="s">
        <v>8667</v>
      </c>
      <c r="C13728" s="13" t="s">
        <v>8668</v>
      </c>
      <c r="D13728" s="69" t="s">
        <v>67</v>
      </c>
      <c r="E13728" s="21">
        <v>1</v>
      </c>
      <c r="F13728" s="21">
        <v>6</v>
      </c>
      <c r="G13728" s="18" t="s">
        <v>20430</v>
      </c>
    </row>
    <row r="13729" spans="1:7" ht="12.75">
      <c r="A13729" s="13" t="s">
        <v>11</v>
      </c>
      <c r="B13729" s="13" t="s">
        <v>8667</v>
      </c>
      <c r="C13729" s="13" t="s">
        <v>8668</v>
      </c>
      <c r="D13729" s="69" t="s">
        <v>67</v>
      </c>
      <c r="E13729" s="21">
        <v>1</v>
      </c>
      <c r="F13729" s="21">
        <v>1</v>
      </c>
      <c r="G13729" s="18" t="s">
        <v>20431</v>
      </c>
    </row>
    <row r="13730" spans="1:7" ht="12.75">
      <c r="A13730" s="13" t="s">
        <v>11</v>
      </c>
      <c r="B13730" s="13" t="s">
        <v>8667</v>
      </c>
      <c r="C13730" s="13" t="s">
        <v>8668</v>
      </c>
      <c r="D13730" s="69" t="s">
        <v>67</v>
      </c>
      <c r="E13730" s="21">
        <v>1</v>
      </c>
      <c r="F13730" s="21">
        <v>4</v>
      </c>
      <c r="G13730" s="18" t="s">
        <v>20432</v>
      </c>
    </row>
    <row r="13731" spans="1:7" ht="12.75">
      <c r="A13731" s="13" t="s">
        <v>11</v>
      </c>
      <c r="B13731" s="13" t="s">
        <v>8667</v>
      </c>
      <c r="C13731" s="13" t="s">
        <v>8668</v>
      </c>
      <c r="D13731" s="69" t="s">
        <v>67</v>
      </c>
      <c r="E13731" s="21">
        <v>1</v>
      </c>
      <c r="F13731" s="21">
        <v>5</v>
      </c>
      <c r="G13731" s="18" t="s">
        <v>20433</v>
      </c>
    </row>
    <row r="13732" spans="1:7" ht="12.75">
      <c r="A13732" s="13" t="s">
        <v>11</v>
      </c>
      <c r="B13732" s="13" t="s">
        <v>8667</v>
      </c>
      <c r="C13732" s="13" t="s">
        <v>8668</v>
      </c>
      <c r="D13732" s="69" t="s">
        <v>67</v>
      </c>
      <c r="E13732" s="21">
        <v>1</v>
      </c>
      <c r="F13732" s="21">
        <v>3</v>
      </c>
      <c r="G13732" s="18" t="s">
        <v>20434</v>
      </c>
    </row>
    <row r="13733" spans="1:7" ht="12.75">
      <c r="A13733" s="13" t="s">
        <v>11</v>
      </c>
      <c r="B13733" s="13" t="s">
        <v>8667</v>
      </c>
      <c r="C13733" s="13" t="s">
        <v>8668</v>
      </c>
      <c r="D13733" s="69" t="s">
        <v>67</v>
      </c>
      <c r="E13733" s="21">
        <v>2</v>
      </c>
      <c r="F13733" s="21">
        <v>7</v>
      </c>
      <c r="G13733" s="18" t="s">
        <v>20435</v>
      </c>
    </row>
    <row r="13734" spans="1:7" ht="12.75">
      <c r="A13734" s="13" t="s">
        <v>11</v>
      </c>
      <c r="B13734" s="13" t="s">
        <v>8667</v>
      </c>
      <c r="C13734" s="13" t="s">
        <v>8668</v>
      </c>
      <c r="D13734" s="69" t="s">
        <v>67</v>
      </c>
      <c r="E13734" s="21">
        <v>2</v>
      </c>
      <c r="F13734" s="21">
        <v>8</v>
      </c>
      <c r="G13734" s="18" t="s">
        <v>20436</v>
      </c>
    </row>
    <row r="13735" spans="1:7" ht="12.75">
      <c r="A13735" s="13" t="s">
        <v>11</v>
      </c>
      <c r="B13735" s="13" t="s">
        <v>8667</v>
      </c>
      <c r="C13735" s="13" t="s">
        <v>8668</v>
      </c>
      <c r="D13735" s="69" t="s">
        <v>67</v>
      </c>
      <c r="E13735" s="21">
        <v>2</v>
      </c>
      <c r="F13735" s="21">
        <v>6</v>
      </c>
      <c r="G13735" s="18" t="s">
        <v>20437</v>
      </c>
    </row>
    <row r="13736" spans="1:7" ht="12.75">
      <c r="A13736" s="13" t="s">
        <v>11</v>
      </c>
      <c r="B13736" s="13" t="s">
        <v>8667</v>
      </c>
      <c r="C13736" s="13" t="s">
        <v>8668</v>
      </c>
      <c r="D13736" s="69" t="s">
        <v>67</v>
      </c>
      <c r="E13736" s="21">
        <v>2</v>
      </c>
      <c r="F13736" s="21">
        <v>5</v>
      </c>
      <c r="G13736" s="18" t="s">
        <v>20438</v>
      </c>
    </row>
    <row r="13737" spans="1:7" ht="12.75">
      <c r="A13737" s="13" t="s">
        <v>11</v>
      </c>
      <c r="B13737" s="13" t="s">
        <v>8667</v>
      </c>
      <c r="C13737" s="13" t="s">
        <v>8668</v>
      </c>
      <c r="D13737" s="69" t="s">
        <v>67</v>
      </c>
      <c r="E13737" s="21">
        <v>2</v>
      </c>
      <c r="F13737" s="21">
        <v>3</v>
      </c>
      <c r="G13737" s="18" t="s">
        <v>20439</v>
      </c>
    </row>
    <row r="13738" spans="1:7" ht="12.75">
      <c r="A13738" s="13" t="s">
        <v>11</v>
      </c>
      <c r="B13738" s="13" t="s">
        <v>8667</v>
      </c>
      <c r="C13738" s="13" t="s">
        <v>8668</v>
      </c>
      <c r="D13738" s="69" t="s">
        <v>67</v>
      </c>
      <c r="E13738" s="21">
        <v>2</v>
      </c>
      <c r="F13738" s="21">
        <v>4</v>
      </c>
      <c r="G13738" s="18" t="s">
        <v>20440</v>
      </c>
    </row>
    <row r="13739" spans="1:7" ht="12.75">
      <c r="A13739" s="13" t="s">
        <v>11</v>
      </c>
      <c r="B13739" s="13" t="s">
        <v>8667</v>
      </c>
      <c r="C13739" s="13" t="s">
        <v>8668</v>
      </c>
      <c r="D13739" s="69" t="s">
        <v>67</v>
      </c>
      <c r="E13739" s="21">
        <v>2</v>
      </c>
      <c r="F13739" s="21">
        <v>1</v>
      </c>
      <c r="G13739" s="18" t="s">
        <v>20441</v>
      </c>
    </row>
    <row r="13740" spans="1:7" ht="12.75">
      <c r="A13740" s="13" t="s">
        <v>11</v>
      </c>
      <c r="B13740" s="13" t="s">
        <v>8667</v>
      </c>
      <c r="C13740" s="13" t="s">
        <v>8668</v>
      </c>
      <c r="D13740" s="69" t="s">
        <v>67</v>
      </c>
      <c r="E13740" s="21">
        <v>2</v>
      </c>
      <c r="F13740" s="21">
        <v>2</v>
      </c>
      <c r="G13740" s="18" t="s">
        <v>20442</v>
      </c>
    </row>
    <row r="13741" spans="1:7" ht="14.25">
      <c r="A13741" s="60" t="s">
        <v>11</v>
      </c>
      <c r="B13741" s="60" t="s">
        <v>20443</v>
      </c>
      <c r="C13741" s="13" t="s">
        <v>20444</v>
      </c>
      <c r="D13741" s="60" t="s">
        <v>67</v>
      </c>
      <c r="E13741" s="58">
        <v>1</v>
      </c>
      <c r="F13741" s="21">
        <v>1</v>
      </c>
      <c r="G13741" s="18" t="s">
        <v>20445</v>
      </c>
    </row>
    <row r="13742" spans="1:7" ht="14.25">
      <c r="A13742" s="60" t="s">
        <v>11</v>
      </c>
      <c r="B13742" s="60" t="s">
        <v>20443</v>
      </c>
      <c r="C13742" s="13" t="s">
        <v>20444</v>
      </c>
      <c r="D13742" s="60" t="s">
        <v>67</v>
      </c>
      <c r="E13742" s="58">
        <v>1</v>
      </c>
      <c r="F13742" s="21">
        <v>2</v>
      </c>
      <c r="G13742" s="18" t="s">
        <v>20446</v>
      </c>
    </row>
    <row r="13743" spans="1:7" ht="14.25">
      <c r="A13743" s="60" t="s">
        <v>11</v>
      </c>
      <c r="B13743" s="60" t="s">
        <v>20443</v>
      </c>
      <c r="C13743" s="13" t="s">
        <v>20444</v>
      </c>
      <c r="D13743" s="60" t="s">
        <v>67</v>
      </c>
      <c r="E13743" s="58">
        <v>1</v>
      </c>
      <c r="F13743" s="21">
        <v>3</v>
      </c>
      <c r="G13743" s="18" t="s">
        <v>20447</v>
      </c>
    </row>
    <row r="13744" spans="1:7" ht="14.25">
      <c r="A13744" s="60" t="s">
        <v>11</v>
      </c>
      <c r="B13744" s="60" t="s">
        <v>20443</v>
      </c>
      <c r="C13744" s="13" t="s">
        <v>20444</v>
      </c>
      <c r="D13744" s="60" t="s">
        <v>67</v>
      </c>
      <c r="E13744" s="58">
        <v>1</v>
      </c>
      <c r="F13744" s="21">
        <v>4</v>
      </c>
      <c r="G13744" s="18" t="s">
        <v>20448</v>
      </c>
    </row>
    <row r="13745" spans="1:7" ht="14.25">
      <c r="A13745" s="60" t="s">
        <v>11</v>
      </c>
      <c r="B13745" s="60" t="s">
        <v>20443</v>
      </c>
      <c r="C13745" s="13" t="s">
        <v>20444</v>
      </c>
      <c r="D13745" s="60" t="s">
        <v>67</v>
      </c>
      <c r="E13745" s="58">
        <v>1</v>
      </c>
      <c r="F13745" s="21">
        <v>5</v>
      </c>
      <c r="G13745" s="18" t="s">
        <v>20449</v>
      </c>
    </row>
    <row r="13746" spans="1:7" ht="14.25">
      <c r="A13746" s="60" t="s">
        <v>11</v>
      </c>
      <c r="B13746" s="60" t="s">
        <v>20443</v>
      </c>
      <c r="C13746" s="13" t="s">
        <v>20444</v>
      </c>
      <c r="D13746" s="60" t="s">
        <v>67</v>
      </c>
      <c r="E13746" s="58">
        <v>1</v>
      </c>
      <c r="F13746" s="21">
        <v>6</v>
      </c>
      <c r="G13746" s="18" t="s">
        <v>20450</v>
      </c>
    </row>
    <row r="13747" spans="1:7" ht="14.25">
      <c r="A13747" s="60" t="s">
        <v>11</v>
      </c>
      <c r="B13747" s="60" t="s">
        <v>20443</v>
      </c>
      <c r="C13747" s="13" t="s">
        <v>20444</v>
      </c>
      <c r="D13747" s="60" t="s">
        <v>67</v>
      </c>
      <c r="E13747" s="58">
        <v>1</v>
      </c>
      <c r="F13747" s="21">
        <v>7</v>
      </c>
      <c r="G13747" s="18" t="s">
        <v>20451</v>
      </c>
    </row>
    <row r="13748" spans="1:7" ht="14.25">
      <c r="A13748" s="60" t="s">
        <v>11</v>
      </c>
      <c r="B13748" s="60" t="s">
        <v>20443</v>
      </c>
      <c r="C13748" s="13" t="s">
        <v>20444</v>
      </c>
      <c r="D13748" s="60" t="s">
        <v>67</v>
      </c>
      <c r="E13748" s="58">
        <v>1</v>
      </c>
      <c r="F13748" s="21">
        <v>8</v>
      </c>
      <c r="G13748" s="18" t="s">
        <v>20452</v>
      </c>
    </row>
    <row r="13749" spans="1:7" ht="14.25">
      <c r="A13749" s="60" t="s">
        <v>11</v>
      </c>
      <c r="B13749" s="60" t="s">
        <v>20443</v>
      </c>
      <c r="C13749" s="13" t="s">
        <v>20444</v>
      </c>
      <c r="D13749" s="60" t="s">
        <v>67</v>
      </c>
      <c r="E13749" s="58">
        <v>1</v>
      </c>
      <c r="F13749" s="21">
        <v>9</v>
      </c>
      <c r="G13749" s="18" t="s">
        <v>20453</v>
      </c>
    </row>
    <row r="13750" spans="1:7" ht="14.25">
      <c r="A13750" s="60" t="s">
        <v>11</v>
      </c>
      <c r="B13750" s="60" t="s">
        <v>20443</v>
      </c>
      <c r="C13750" s="13" t="s">
        <v>20444</v>
      </c>
      <c r="D13750" s="60" t="s">
        <v>67</v>
      </c>
      <c r="E13750" s="58">
        <v>1</v>
      </c>
      <c r="F13750" s="21">
        <v>10</v>
      </c>
      <c r="G13750" s="18" t="s">
        <v>20454</v>
      </c>
    </row>
    <row r="13751" spans="1:7" ht="14.25">
      <c r="A13751" s="60" t="s">
        <v>11</v>
      </c>
      <c r="B13751" s="60" t="s">
        <v>20443</v>
      </c>
      <c r="C13751" s="13" t="s">
        <v>20444</v>
      </c>
      <c r="D13751" s="60" t="s">
        <v>67</v>
      </c>
      <c r="E13751" s="58">
        <v>1</v>
      </c>
      <c r="F13751" s="21">
        <v>11</v>
      </c>
      <c r="G13751" s="18" t="s">
        <v>20455</v>
      </c>
    </row>
    <row r="13752" spans="1:7" ht="14.25">
      <c r="A13752" s="60" t="s">
        <v>11</v>
      </c>
      <c r="B13752" s="60" t="s">
        <v>20443</v>
      </c>
      <c r="C13752" s="13" t="s">
        <v>20444</v>
      </c>
      <c r="D13752" s="60" t="s">
        <v>67</v>
      </c>
      <c r="E13752" s="58">
        <v>1</v>
      </c>
      <c r="F13752" s="21">
        <v>12</v>
      </c>
      <c r="G13752" s="18" t="s">
        <v>20456</v>
      </c>
    </row>
    <row r="13753" spans="1:7" ht="14.25">
      <c r="A13753" s="60" t="s">
        <v>11</v>
      </c>
      <c r="B13753" s="60" t="s">
        <v>20443</v>
      </c>
      <c r="C13753" s="13" t="s">
        <v>20444</v>
      </c>
      <c r="D13753" s="60" t="s">
        <v>67</v>
      </c>
      <c r="E13753" s="58">
        <v>1</v>
      </c>
      <c r="F13753" s="21">
        <v>13</v>
      </c>
      <c r="G13753" s="18" t="s">
        <v>20457</v>
      </c>
    </row>
    <row r="13754" spans="1:7" ht="14.25">
      <c r="A13754" s="60" t="s">
        <v>11</v>
      </c>
      <c r="B13754" s="60" t="s">
        <v>20443</v>
      </c>
      <c r="C13754" s="13" t="s">
        <v>20444</v>
      </c>
      <c r="D13754" s="60" t="s">
        <v>67</v>
      </c>
      <c r="E13754" s="58">
        <v>1</v>
      </c>
      <c r="F13754" s="21">
        <v>14</v>
      </c>
      <c r="G13754" s="18" t="s">
        <v>20458</v>
      </c>
    </row>
    <row r="13755" spans="1:7" ht="14.25">
      <c r="A13755" s="60" t="s">
        <v>11</v>
      </c>
      <c r="B13755" s="60" t="s">
        <v>20443</v>
      </c>
      <c r="C13755" s="13" t="s">
        <v>20444</v>
      </c>
      <c r="D13755" s="60" t="s">
        <v>67</v>
      </c>
      <c r="E13755" s="58">
        <v>1</v>
      </c>
      <c r="F13755" s="21">
        <v>15</v>
      </c>
      <c r="G13755" s="18" t="s">
        <v>20459</v>
      </c>
    </row>
    <row r="13756" spans="1:7" ht="14.25">
      <c r="A13756" s="60" t="s">
        <v>11</v>
      </c>
      <c r="B13756" s="60" t="s">
        <v>20443</v>
      </c>
      <c r="C13756" s="13" t="s">
        <v>20444</v>
      </c>
      <c r="D13756" s="60" t="s">
        <v>67</v>
      </c>
      <c r="E13756" s="58">
        <v>1</v>
      </c>
      <c r="F13756" s="21">
        <v>16</v>
      </c>
      <c r="G13756" s="18" t="s">
        <v>20460</v>
      </c>
    </row>
    <row r="13757" spans="1:7" ht="14.25">
      <c r="A13757" s="60" t="s">
        <v>11</v>
      </c>
      <c r="B13757" s="60" t="s">
        <v>20443</v>
      </c>
      <c r="C13757" s="13" t="s">
        <v>20444</v>
      </c>
      <c r="D13757" s="60" t="s">
        <v>67</v>
      </c>
      <c r="E13757" s="58">
        <v>1</v>
      </c>
      <c r="F13757" s="21">
        <v>17</v>
      </c>
      <c r="G13757" s="18" t="s">
        <v>20461</v>
      </c>
    </row>
    <row r="13758" spans="1:7" ht="14.25">
      <c r="A13758" s="60" t="s">
        <v>11</v>
      </c>
      <c r="B13758" s="60" t="s">
        <v>20443</v>
      </c>
      <c r="C13758" s="13" t="s">
        <v>20444</v>
      </c>
      <c r="D13758" s="60" t="s">
        <v>67</v>
      </c>
      <c r="E13758" s="58">
        <v>1</v>
      </c>
      <c r="F13758" s="21">
        <v>18</v>
      </c>
      <c r="G13758" s="18" t="s">
        <v>20462</v>
      </c>
    </row>
    <row r="13759" spans="1:7" ht="14.25">
      <c r="A13759" s="60" t="s">
        <v>11</v>
      </c>
      <c r="B13759" s="60" t="s">
        <v>20443</v>
      </c>
      <c r="C13759" s="13" t="s">
        <v>20444</v>
      </c>
      <c r="D13759" s="60" t="s">
        <v>67</v>
      </c>
      <c r="E13759" s="58">
        <v>1</v>
      </c>
      <c r="F13759" s="21">
        <v>19</v>
      </c>
      <c r="G13759" s="18" t="s">
        <v>20463</v>
      </c>
    </row>
    <row r="13760" spans="1:7" ht="14.25">
      <c r="A13760" s="60" t="s">
        <v>11</v>
      </c>
      <c r="B13760" s="60" t="s">
        <v>20443</v>
      </c>
      <c r="C13760" s="13" t="s">
        <v>20444</v>
      </c>
      <c r="D13760" s="60" t="s">
        <v>67</v>
      </c>
      <c r="E13760" s="58">
        <v>1</v>
      </c>
      <c r="F13760" s="21">
        <v>20</v>
      </c>
      <c r="G13760" s="18" t="s">
        <v>20464</v>
      </c>
    </row>
    <row r="13761" spans="1:7" ht="14.25">
      <c r="A13761" s="21" t="s">
        <v>11</v>
      </c>
      <c r="B13761" s="21" t="s">
        <v>8302</v>
      </c>
      <c r="C13761" s="13" t="s">
        <v>20465</v>
      </c>
      <c r="D13761" s="21" t="s">
        <v>67</v>
      </c>
      <c r="E13761" s="58">
        <v>1</v>
      </c>
      <c r="F13761" s="21">
        <v>1</v>
      </c>
      <c r="G13761" s="18" t="s">
        <v>20466</v>
      </c>
    </row>
    <row r="13762" spans="1:7" ht="14.25">
      <c r="A13762" s="21" t="s">
        <v>11</v>
      </c>
      <c r="B13762" s="21" t="s">
        <v>8233</v>
      </c>
      <c r="C13762" s="13" t="s">
        <v>8234</v>
      </c>
      <c r="D13762" s="21" t="s">
        <v>67</v>
      </c>
      <c r="E13762" s="58">
        <v>1</v>
      </c>
      <c r="F13762" s="21">
        <v>2</v>
      </c>
      <c r="G13762" s="18" t="s">
        <v>20467</v>
      </c>
    </row>
    <row r="13763" spans="1:7" ht="14.25">
      <c r="A13763" s="21" t="s">
        <v>11</v>
      </c>
      <c r="B13763" s="21" t="s">
        <v>8233</v>
      </c>
      <c r="C13763" s="13" t="s">
        <v>8234</v>
      </c>
      <c r="D13763" s="21" t="s">
        <v>67</v>
      </c>
      <c r="E13763" s="58">
        <v>1</v>
      </c>
      <c r="F13763" s="21">
        <v>3</v>
      </c>
      <c r="G13763" s="18" t="s">
        <v>20468</v>
      </c>
    </row>
    <row r="13764" spans="1:7" ht="14.25">
      <c r="A13764" s="21" t="s">
        <v>11</v>
      </c>
      <c r="B13764" s="21" t="s">
        <v>8233</v>
      </c>
      <c r="C13764" s="13" t="s">
        <v>8234</v>
      </c>
      <c r="D13764" s="21" t="s">
        <v>67</v>
      </c>
      <c r="E13764" s="58">
        <v>1</v>
      </c>
      <c r="F13764" s="21">
        <v>4</v>
      </c>
      <c r="G13764" s="18" t="s">
        <v>20469</v>
      </c>
    </row>
    <row r="13765" spans="1:7" ht="14.25">
      <c r="A13765" s="21" t="s">
        <v>11</v>
      </c>
      <c r="B13765" s="21" t="s">
        <v>8233</v>
      </c>
      <c r="C13765" s="13" t="s">
        <v>8234</v>
      </c>
      <c r="D13765" s="21" t="s">
        <v>67</v>
      </c>
      <c r="E13765" s="58">
        <v>1</v>
      </c>
      <c r="F13765" s="21">
        <v>5</v>
      </c>
      <c r="G13765" s="18" t="s">
        <v>20470</v>
      </c>
    </row>
    <row r="13766" spans="1:7" ht="14.25">
      <c r="A13766" s="21" t="s">
        <v>11</v>
      </c>
      <c r="B13766" s="21" t="s">
        <v>8233</v>
      </c>
      <c r="C13766" s="13" t="s">
        <v>8234</v>
      </c>
      <c r="D13766" s="21" t="s">
        <v>67</v>
      </c>
      <c r="E13766" s="58">
        <v>1</v>
      </c>
      <c r="F13766" s="21">
        <v>6</v>
      </c>
      <c r="G13766" s="18" t="s">
        <v>20471</v>
      </c>
    </row>
    <row r="13767" spans="1:7" ht="14.25">
      <c r="A13767" s="21" t="s">
        <v>11</v>
      </c>
      <c r="B13767" s="21" t="s">
        <v>8233</v>
      </c>
      <c r="C13767" s="13" t="s">
        <v>8234</v>
      </c>
      <c r="D13767" s="21" t="s">
        <v>67</v>
      </c>
      <c r="E13767" s="58">
        <v>1</v>
      </c>
      <c r="F13767" s="21">
        <v>7</v>
      </c>
      <c r="G13767" s="18" t="s">
        <v>20472</v>
      </c>
    </row>
    <row r="13768" spans="1:7" ht="14.25">
      <c r="A13768" s="21" t="s">
        <v>11</v>
      </c>
      <c r="B13768" s="21" t="s">
        <v>8233</v>
      </c>
      <c r="C13768" s="13" t="s">
        <v>8234</v>
      </c>
      <c r="D13768" s="21" t="s">
        <v>67</v>
      </c>
      <c r="E13768" s="58">
        <v>1</v>
      </c>
      <c r="F13768" s="21">
        <v>8</v>
      </c>
      <c r="G13768" s="18" t="s">
        <v>20473</v>
      </c>
    </row>
    <row r="13769" spans="1:7" ht="14.25">
      <c r="A13769" s="21" t="s">
        <v>11</v>
      </c>
      <c r="B13769" s="21" t="s">
        <v>8233</v>
      </c>
      <c r="C13769" s="13" t="s">
        <v>8234</v>
      </c>
      <c r="D13769" s="21" t="s">
        <v>67</v>
      </c>
      <c r="E13769" s="58">
        <v>1</v>
      </c>
      <c r="F13769" s="21">
        <v>9</v>
      </c>
      <c r="G13769" s="18" t="s">
        <v>20474</v>
      </c>
    </row>
    <row r="13770" spans="1:7" ht="14.25">
      <c r="A13770" s="21" t="s">
        <v>11</v>
      </c>
      <c r="B13770" s="21" t="s">
        <v>8233</v>
      </c>
      <c r="C13770" s="13" t="s">
        <v>8234</v>
      </c>
      <c r="D13770" s="21" t="s">
        <v>67</v>
      </c>
      <c r="E13770" s="58">
        <v>1</v>
      </c>
      <c r="F13770" s="21">
        <v>10</v>
      </c>
      <c r="G13770" s="18" t="s">
        <v>20475</v>
      </c>
    </row>
    <row r="13771" spans="1:7" ht="14.25">
      <c r="A13771" s="21" t="s">
        <v>11</v>
      </c>
      <c r="B13771" s="21" t="s">
        <v>8233</v>
      </c>
      <c r="C13771" s="13" t="s">
        <v>8234</v>
      </c>
      <c r="D13771" s="21" t="s">
        <v>67</v>
      </c>
      <c r="E13771" s="58">
        <v>1</v>
      </c>
      <c r="F13771" s="21">
        <v>11</v>
      </c>
      <c r="G13771" s="18" t="s">
        <v>20476</v>
      </c>
    </row>
    <row r="13772" spans="1:7" ht="14.25">
      <c r="A13772" s="21" t="s">
        <v>11</v>
      </c>
      <c r="B13772" s="21" t="s">
        <v>8233</v>
      </c>
      <c r="C13772" s="13" t="s">
        <v>8234</v>
      </c>
      <c r="D13772" s="21" t="s">
        <v>67</v>
      </c>
      <c r="E13772" s="58">
        <v>1</v>
      </c>
      <c r="F13772" s="21">
        <v>12</v>
      </c>
      <c r="G13772" s="18" t="s">
        <v>20477</v>
      </c>
    </row>
    <row r="13773" spans="1:7" ht="14.25">
      <c r="A13773" s="21" t="s">
        <v>11</v>
      </c>
      <c r="B13773" s="21" t="s">
        <v>8233</v>
      </c>
      <c r="C13773" s="13" t="s">
        <v>8234</v>
      </c>
      <c r="D13773" s="21" t="s">
        <v>67</v>
      </c>
      <c r="E13773" s="58">
        <v>1</v>
      </c>
      <c r="F13773" s="21">
        <v>13</v>
      </c>
      <c r="G13773" s="18" t="s">
        <v>20478</v>
      </c>
    </row>
    <row r="13774" spans="1:7" ht="14.25">
      <c r="A13774" s="21" t="s">
        <v>11</v>
      </c>
      <c r="B13774" s="21" t="s">
        <v>8233</v>
      </c>
      <c r="C13774" s="13" t="s">
        <v>8234</v>
      </c>
      <c r="D13774" s="21" t="s">
        <v>67</v>
      </c>
      <c r="E13774" s="58">
        <v>1</v>
      </c>
      <c r="F13774" s="21">
        <v>14</v>
      </c>
      <c r="G13774" s="18" t="s">
        <v>20479</v>
      </c>
    </row>
    <row r="13775" spans="1:7" ht="14.25">
      <c r="A13775" s="21" t="s">
        <v>11</v>
      </c>
      <c r="B13775" s="21" t="s">
        <v>8233</v>
      </c>
      <c r="C13775" s="13" t="s">
        <v>8234</v>
      </c>
      <c r="D13775" s="21" t="s">
        <v>67</v>
      </c>
      <c r="E13775" s="58">
        <v>1</v>
      </c>
      <c r="F13775" s="21">
        <v>15</v>
      </c>
      <c r="G13775" s="18" t="s">
        <v>20480</v>
      </c>
    </row>
    <row r="13776" spans="1:7" ht="14.25">
      <c r="A13776" s="21" t="s">
        <v>11</v>
      </c>
      <c r="B13776" s="21" t="s">
        <v>8233</v>
      </c>
      <c r="C13776" s="13" t="s">
        <v>8234</v>
      </c>
      <c r="D13776" s="21" t="s">
        <v>67</v>
      </c>
      <c r="E13776" s="58">
        <v>1</v>
      </c>
      <c r="F13776" s="21">
        <v>16</v>
      </c>
      <c r="G13776" s="18" t="s">
        <v>20481</v>
      </c>
    </row>
    <row r="13777" spans="1:7" ht="14.25">
      <c r="A13777" s="21" t="s">
        <v>11</v>
      </c>
      <c r="B13777" s="21" t="s">
        <v>8233</v>
      </c>
      <c r="C13777" s="13" t="s">
        <v>8234</v>
      </c>
      <c r="D13777" s="21" t="s">
        <v>67</v>
      </c>
      <c r="E13777" s="58">
        <v>1</v>
      </c>
      <c r="F13777" s="21">
        <v>17</v>
      </c>
      <c r="G13777" s="18" t="s">
        <v>20482</v>
      </c>
    </row>
    <row r="13778" spans="1:7" ht="14.25">
      <c r="A13778" s="21" t="s">
        <v>11</v>
      </c>
      <c r="B13778" s="21" t="s">
        <v>8233</v>
      </c>
      <c r="C13778" s="13" t="s">
        <v>8234</v>
      </c>
      <c r="D13778" s="21" t="s">
        <v>67</v>
      </c>
      <c r="E13778" s="58">
        <v>1</v>
      </c>
      <c r="F13778" s="21">
        <v>18</v>
      </c>
      <c r="G13778" s="18" t="s">
        <v>20483</v>
      </c>
    </row>
    <row r="13779" spans="1:7" ht="14.25">
      <c r="A13779" s="21" t="s">
        <v>11</v>
      </c>
      <c r="B13779" s="21" t="s">
        <v>8233</v>
      </c>
      <c r="C13779" s="13" t="s">
        <v>8234</v>
      </c>
      <c r="D13779" s="21" t="s">
        <v>67</v>
      </c>
      <c r="E13779" s="58">
        <v>1</v>
      </c>
      <c r="F13779" s="21">
        <v>19</v>
      </c>
      <c r="G13779" s="18" t="s">
        <v>20484</v>
      </c>
    </row>
    <row r="13780" spans="1:7" ht="14.25">
      <c r="A13780" s="21" t="s">
        <v>11</v>
      </c>
      <c r="B13780" s="21" t="s">
        <v>8233</v>
      </c>
      <c r="C13780" s="13" t="s">
        <v>8234</v>
      </c>
      <c r="D13780" s="21" t="s">
        <v>67</v>
      </c>
      <c r="E13780" s="58">
        <v>1</v>
      </c>
      <c r="F13780" s="21">
        <v>20</v>
      </c>
      <c r="G13780" s="18" t="s">
        <v>20485</v>
      </c>
    </row>
    <row r="13781" spans="1:7" ht="14.25">
      <c r="A13781" s="21" t="s">
        <v>11</v>
      </c>
      <c r="B13781" s="21" t="s">
        <v>8233</v>
      </c>
      <c r="C13781" s="13" t="s">
        <v>8234</v>
      </c>
      <c r="D13781" s="21" t="s">
        <v>67</v>
      </c>
      <c r="E13781" s="58">
        <v>1</v>
      </c>
      <c r="F13781" s="21">
        <v>21</v>
      </c>
      <c r="G13781" s="18" t="s">
        <v>20486</v>
      </c>
    </row>
    <row r="13782" spans="1:7" ht="14.25">
      <c r="A13782" s="21" t="s">
        <v>11</v>
      </c>
      <c r="B13782" s="21" t="s">
        <v>8233</v>
      </c>
      <c r="C13782" s="13" t="s">
        <v>8234</v>
      </c>
      <c r="D13782" s="21" t="s">
        <v>67</v>
      </c>
      <c r="E13782" s="58">
        <v>1</v>
      </c>
      <c r="F13782" s="21">
        <v>22</v>
      </c>
      <c r="G13782" s="18" t="s">
        <v>20487</v>
      </c>
    </row>
    <row r="13783" spans="1:7" ht="14.25">
      <c r="A13783" s="21" t="s">
        <v>11</v>
      </c>
      <c r="B13783" s="21" t="s">
        <v>8233</v>
      </c>
      <c r="C13783" s="13" t="s">
        <v>8234</v>
      </c>
      <c r="D13783" s="21" t="s">
        <v>67</v>
      </c>
      <c r="E13783" s="58">
        <v>1</v>
      </c>
      <c r="F13783" s="21">
        <v>23</v>
      </c>
      <c r="G13783" s="18" t="s">
        <v>20488</v>
      </c>
    </row>
    <row r="13784" spans="1:7" ht="14.25">
      <c r="A13784" s="21" t="s">
        <v>11</v>
      </c>
      <c r="B13784" s="21" t="s">
        <v>8233</v>
      </c>
      <c r="C13784" s="13" t="s">
        <v>8234</v>
      </c>
      <c r="D13784" s="21" t="s">
        <v>67</v>
      </c>
      <c r="E13784" s="58">
        <v>1</v>
      </c>
      <c r="F13784" s="21">
        <v>24</v>
      </c>
      <c r="G13784" s="18" t="s">
        <v>20489</v>
      </c>
    </row>
    <row r="13785" spans="1:7" ht="14.25">
      <c r="A13785" s="21" t="s">
        <v>11</v>
      </c>
      <c r="B13785" s="21" t="s">
        <v>8302</v>
      </c>
      <c r="C13785" s="13" t="s">
        <v>8303</v>
      </c>
      <c r="D13785" s="21" t="s">
        <v>67</v>
      </c>
      <c r="E13785" s="58">
        <v>1</v>
      </c>
      <c r="F13785" s="21">
        <v>1</v>
      </c>
      <c r="G13785" s="18" t="s">
        <v>20490</v>
      </c>
    </row>
    <row r="13786" spans="1:7" ht="14.25">
      <c r="A13786" s="21" t="s">
        <v>11</v>
      </c>
      <c r="B13786" s="21" t="s">
        <v>8302</v>
      </c>
      <c r="C13786" s="13" t="s">
        <v>8303</v>
      </c>
      <c r="D13786" s="21" t="s">
        <v>67</v>
      </c>
      <c r="E13786" s="58">
        <v>1</v>
      </c>
      <c r="F13786" s="21">
        <v>2</v>
      </c>
      <c r="G13786" s="18" t="s">
        <v>20491</v>
      </c>
    </row>
    <row r="13787" spans="1:7" ht="14.25">
      <c r="A13787" s="21" t="s">
        <v>11</v>
      </c>
      <c r="B13787" s="21" t="s">
        <v>8302</v>
      </c>
      <c r="C13787" s="13" t="s">
        <v>8303</v>
      </c>
      <c r="D13787" s="21" t="s">
        <v>67</v>
      </c>
      <c r="E13787" s="58">
        <v>1</v>
      </c>
      <c r="F13787" s="21">
        <v>3</v>
      </c>
      <c r="G13787" s="18" t="s">
        <v>20492</v>
      </c>
    </row>
    <row r="13788" spans="1:7" ht="14.25">
      <c r="A13788" s="21" t="s">
        <v>11</v>
      </c>
      <c r="B13788" s="21" t="s">
        <v>8302</v>
      </c>
      <c r="C13788" s="13" t="s">
        <v>8303</v>
      </c>
      <c r="D13788" s="21" t="s">
        <v>67</v>
      </c>
      <c r="E13788" s="58">
        <v>1</v>
      </c>
      <c r="F13788" s="21">
        <v>4</v>
      </c>
      <c r="G13788" s="18" t="s">
        <v>20493</v>
      </c>
    </row>
    <row r="13789" spans="1:7" ht="14.25">
      <c r="A13789" s="21" t="s">
        <v>11</v>
      </c>
      <c r="B13789" s="21" t="s">
        <v>8302</v>
      </c>
      <c r="C13789" s="13" t="s">
        <v>8303</v>
      </c>
      <c r="D13789" s="21" t="s">
        <v>67</v>
      </c>
      <c r="E13789" s="58">
        <v>1</v>
      </c>
      <c r="F13789" s="21">
        <v>5</v>
      </c>
      <c r="G13789" s="18" t="s">
        <v>20494</v>
      </c>
    </row>
    <row r="13790" spans="1:7" ht="14.25">
      <c r="A13790" s="21" t="s">
        <v>11</v>
      </c>
      <c r="B13790" s="21" t="s">
        <v>8302</v>
      </c>
      <c r="C13790" s="13" t="s">
        <v>8303</v>
      </c>
      <c r="D13790" s="21" t="s">
        <v>67</v>
      </c>
      <c r="E13790" s="58">
        <v>1</v>
      </c>
      <c r="F13790" s="21">
        <v>6</v>
      </c>
      <c r="G13790" s="18" t="s">
        <v>20495</v>
      </c>
    </row>
    <row r="13791" spans="1:7" ht="14.25">
      <c r="A13791" s="21" t="s">
        <v>11</v>
      </c>
      <c r="B13791" s="21" t="s">
        <v>8302</v>
      </c>
      <c r="C13791" s="13" t="s">
        <v>8303</v>
      </c>
      <c r="D13791" s="21" t="s">
        <v>67</v>
      </c>
      <c r="E13791" s="58">
        <v>1</v>
      </c>
      <c r="F13791" s="21">
        <v>7</v>
      </c>
      <c r="G13791" s="18" t="s">
        <v>20496</v>
      </c>
    </row>
    <row r="13792" spans="1:7" ht="14.25">
      <c r="A13792" s="21" t="s">
        <v>11</v>
      </c>
      <c r="B13792" s="21" t="s">
        <v>8302</v>
      </c>
      <c r="C13792" s="13" t="s">
        <v>8303</v>
      </c>
      <c r="D13792" s="21" t="s">
        <v>67</v>
      </c>
      <c r="E13792" s="58">
        <v>1</v>
      </c>
      <c r="F13792" s="21">
        <v>8</v>
      </c>
      <c r="G13792" s="18" t="s">
        <v>20497</v>
      </c>
    </row>
    <row r="13793" spans="1:7" ht="14.25">
      <c r="A13793" s="21" t="s">
        <v>11</v>
      </c>
      <c r="B13793" s="21" t="s">
        <v>8302</v>
      </c>
      <c r="C13793" s="13" t="s">
        <v>8303</v>
      </c>
      <c r="D13793" s="21" t="s">
        <v>67</v>
      </c>
      <c r="E13793" s="58">
        <v>1</v>
      </c>
      <c r="F13793" s="21">
        <v>9</v>
      </c>
      <c r="G13793" s="18" t="s">
        <v>20498</v>
      </c>
    </row>
    <row r="13794" spans="1:7" ht="14.25">
      <c r="A13794" s="21" t="s">
        <v>11</v>
      </c>
      <c r="B13794" s="21" t="s">
        <v>8302</v>
      </c>
      <c r="C13794" s="13" t="s">
        <v>8303</v>
      </c>
      <c r="D13794" s="21" t="s">
        <v>67</v>
      </c>
      <c r="E13794" s="58">
        <v>1</v>
      </c>
      <c r="F13794" s="21">
        <v>10</v>
      </c>
      <c r="G13794" s="18" t="s">
        <v>20499</v>
      </c>
    </row>
    <row r="13795" spans="1:7" ht="14.25">
      <c r="A13795" s="21" t="s">
        <v>11</v>
      </c>
      <c r="B13795" s="21" t="s">
        <v>8302</v>
      </c>
      <c r="C13795" s="13" t="s">
        <v>8303</v>
      </c>
      <c r="D13795" s="21" t="s">
        <v>67</v>
      </c>
      <c r="E13795" s="58">
        <v>1</v>
      </c>
      <c r="F13795" s="21">
        <v>11</v>
      </c>
      <c r="G13795" s="18" t="s">
        <v>20500</v>
      </c>
    </row>
    <row r="13796" spans="1:7" ht="14.25">
      <c r="A13796" s="21" t="s">
        <v>11</v>
      </c>
      <c r="B13796" s="21" t="s">
        <v>8302</v>
      </c>
      <c r="C13796" s="13" t="s">
        <v>8303</v>
      </c>
      <c r="D13796" s="21" t="s">
        <v>67</v>
      </c>
      <c r="E13796" s="58">
        <v>1</v>
      </c>
      <c r="F13796" s="21">
        <v>12</v>
      </c>
      <c r="G13796" s="18" t="s">
        <v>20501</v>
      </c>
    </row>
    <row r="13797" spans="1:7" ht="14.25">
      <c r="A13797" s="21" t="s">
        <v>11</v>
      </c>
      <c r="B13797" s="21" t="s">
        <v>8302</v>
      </c>
      <c r="C13797" s="13" t="s">
        <v>8303</v>
      </c>
      <c r="D13797" s="21" t="s">
        <v>67</v>
      </c>
      <c r="E13797" s="58">
        <v>1</v>
      </c>
      <c r="F13797" s="21">
        <v>13</v>
      </c>
      <c r="G13797" s="18" t="s">
        <v>20502</v>
      </c>
    </row>
    <row r="13798" spans="1:7" ht="14.25">
      <c r="A13798" s="21" t="s">
        <v>11</v>
      </c>
      <c r="B13798" s="21" t="s">
        <v>8302</v>
      </c>
      <c r="C13798" s="13" t="s">
        <v>8303</v>
      </c>
      <c r="D13798" s="21" t="s">
        <v>67</v>
      </c>
      <c r="E13798" s="58">
        <v>1</v>
      </c>
      <c r="F13798" s="21">
        <v>14</v>
      </c>
      <c r="G13798" s="18" t="s">
        <v>20503</v>
      </c>
    </row>
    <row r="13799" spans="1:7" ht="14.25">
      <c r="A13799" s="21" t="s">
        <v>11</v>
      </c>
      <c r="B13799" s="21" t="s">
        <v>8302</v>
      </c>
      <c r="C13799" s="13" t="s">
        <v>8303</v>
      </c>
      <c r="D13799" s="21" t="s">
        <v>67</v>
      </c>
      <c r="E13799" s="58">
        <v>1</v>
      </c>
      <c r="F13799" s="21">
        <v>15</v>
      </c>
      <c r="G13799" s="18" t="s">
        <v>20504</v>
      </c>
    </row>
    <row r="13800" spans="1:7" ht="14.25">
      <c r="A13800" s="21" t="s">
        <v>11</v>
      </c>
      <c r="B13800" s="21" t="s">
        <v>8302</v>
      </c>
      <c r="C13800" s="13" t="s">
        <v>8303</v>
      </c>
      <c r="D13800" s="21" t="s">
        <v>67</v>
      </c>
      <c r="E13800" s="58">
        <v>1</v>
      </c>
      <c r="F13800" s="21">
        <v>16</v>
      </c>
      <c r="G13800" s="18" t="s">
        <v>20505</v>
      </c>
    </row>
    <row r="13801" spans="1:7" ht="14.25">
      <c r="A13801" s="21" t="s">
        <v>11</v>
      </c>
      <c r="B13801" s="21" t="s">
        <v>8593</v>
      </c>
      <c r="C13801" s="13" t="s">
        <v>8594</v>
      </c>
      <c r="D13801" s="21" t="s">
        <v>67</v>
      </c>
      <c r="E13801" s="58">
        <v>1</v>
      </c>
      <c r="F13801" s="21">
        <v>1</v>
      </c>
      <c r="G13801" s="18" t="s">
        <v>20506</v>
      </c>
    </row>
    <row r="13802" spans="1:7" ht="14.25">
      <c r="A13802" s="21" t="s">
        <v>11</v>
      </c>
      <c r="B13802" s="21" t="s">
        <v>8593</v>
      </c>
      <c r="C13802" s="13" t="s">
        <v>8594</v>
      </c>
      <c r="D13802" s="21" t="s">
        <v>67</v>
      </c>
      <c r="E13802" s="58">
        <v>1</v>
      </c>
      <c r="F13802" s="21">
        <v>2</v>
      </c>
      <c r="G13802" s="18" t="s">
        <v>20507</v>
      </c>
    </row>
    <row r="13803" spans="1:7" ht="14.25">
      <c r="A13803" s="21" t="s">
        <v>11</v>
      </c>
      <c r="B13803" s="21" t="s">
        <v>8593</v>
      </c>
      <c r="C13803" s="13" t="s">
        <v>8594</v>
      </c>
      <c r="D13803" s="21" t="s">
        <v>67</v>
      </c>
      <c r="E13803" s="58">
        <v>1</v>
      </c>
      <c r="F13803" s="21">
        <v>3</v>
      </c>
      <c r="G13803" s="18" t="s">
        <v>20508</v>
      </c>
    </row>
    <row r="13804" spans="1:7" ht="14.25">
      <c r="A13804" s="21" t="s">
        <v>11</v>
      </c>
      <c r="B13804" s="21" t="s">
        <v>8593</v>
      </c>
      <c r="C13804" s="13" t="s">
        <v>8594</v>
      </c>
      <c r="D13804" s="21" t="s">
        <v>67</v>
      </c>
      <c r="E13804" s="58">
        <v>1</v>
      </c>
      <c r="F13804" s="21">
        <v>4</v>
      </c>
      <c r="G13804" s="18" t="s">
        <v>20509</v>
      </c>
    </row>
    <row r="13805" spans="1:7" ht="14.25">
      <c r="A13805" s="21" t="s">
        <v>11</v>
      </c>
      <c r="B13805" s="21" t="s">
        <v>8593</v>
      </c>
      <c r="C13805" s="13" t="s">
        <v>8594</v>
      </c>
      <c r="D13805" s="21" t="s">
        <v>67</v>
      </c>
      <c r="E13805" s="58">
        <v>1</v>
      </c>
      <c r="F13805" s="21">
        <v>5</v>
      </c>
      <c r="G13805" s="18" t="s">
        <v>20510</v>
      </c>
    </row>
    <row r="13806" spans="1:7" ht="14.25">
      <c r="A13806" s="21" t="s">
        <v>11</v>
      </c>
      <c r="B13806" s="21" t="s">
        <v>8593</v>
      </c>
      <c r="C13806" s="13" t="s">
        <v>8594</v>
      </c>
      <c r="D13806" s="21" t="s">
        <v>67</v>
      </c>
      <c r="E13806" s="58">
        <v>1</v>
      </c>
      <c r="F13806" s="21">
        <v>6</v>
      </c>
      <c r="G13806" s="18" t="s">
        <v>20511</v>
      </c>
    </row>
    <row r="13807" spans="1:7" ht="14.25">
      <c r="A13807" s="21" t="s">
        <v>11</v>
      </c>
      <c r="B13807" s="21" t="s">
        <v>8593</v>
      </c>
      <c r="C13807" s="13" t="s">
        <v>8594</v>
      </c>
      <c r="D13807" s="21" t="s">
        <v>67</v>
      </c>
      <c r="E13807" s="58">
        <v>1</v>
      </c>
      <c r="F13807" s="21">
        <v>7</v>
      </c>
      <c r="G13807" s="18" t="s">
        <v>20512</v>
      </c>
    </row>
    <row r="13808" spans="1:7" ht="14.25">
      <c r="A13808" s="21" t="s">
        <v>11</v>
      </c>
      <c r="B13808" s="21" t="s">
        <v>8593</v>
      </c>
      <c r="C13808" s="13" t="s">
        <v>8594</v>
      </c>
      <c r="D13808" s="21" t="s">
        <v>67</v>
      </c>
      <c r="E13808" s="58">
        <v>1</v>
      </c>
      <c r="F13808" s="21">
        <v>8</v>
      </c>
      <c r="G13808" s="18" t="s">
        <v>20513</v>
      </c>
    </row>
    <row r="13809" spans="1:7" ht="14.25">
      <c r="A13809" s="21" t="s">
        <v>11</v>
      </c>
      <c r="B13809" s="21" t="s">
        <v>8593</v>
      </c>
      <c r="C13809" s="13" t="s">
        <v>8594</v>
      </c>
      <c r="D13809" s="21" t="s">
        <v>67</v>
      </c>
      <c r="E13809" s="58">
        <v>1</v>
      </c>
      <c r="F13809" s="21">
        <v>9</v>
      </c>
      <c r="G13809" s="18" t="s">
        <v>20514</v>
      </c>
    </row>
    <row r="13810" spans="1:7" ht="14.25">
      <c r="A13810" s="21" t="s">
        <v>11</v>
      </c>
      <c r="B13810" s="21" t="s">
        <v>8593</v>
      </c>
      <c r="C13810" s="13" t="s">
        <v>8594</v>
      </c>
      <c r="D13810" s="21" t="s">
        <v>67</v>
      </c>
      <c r="E13810" s="58">
        <v>1</v>
      </c>
      <c r="F13810" s="21">
        <v>10</v>
      </c>
      <c r="G13810" s="18" t="s">
        <v>20515</v>
      </c>
    </row>
    <row r="13811" spans="1:7" ht="14.25">
      <c r="A13811" s="21" t="s">
        <v>11</v>
      </c>
      <c r="B13811" s="21" t="s">
        <v>8593</v>
      </c>
      <c r="C13811" s="13" t="s">
        <v>8594</v>
      </c>
      <c r="D13811" s="21" t="s">
        <v>67</v>
      </c>
      <c r="E13811" s="58">
        <v>1</v>
      </c>
      <c r="F13811" s="21">
        <v>11</v>
      </c>
      <c r="G13811" s="18" t="s">
        <v>20516</v>
      </c>
    </row>
    <row r="13812" spans="1:7" ht="14.25">
      <c r="A13812" s="21" t="s">
        <v>11</v>
      </c>
      <c r="B13812" s="21" t="s">
        <v>8593</v>
      </c>
      <c r="C13812" s="13" t="s">
        <v>8594</v>
      </c>
      <c r="D13812" s="21" t="s">
        <v>67</v>
      </c>
      <c r="E13812" s="58">
        <v>1</v>
      </c>
      <c r="F13812" s="21">
        <v>12</v>
      </c>
      <c r="G13812" s="18" t="s">
        <v>20517</v>
      </c>
    </row>
    <row r="13813" spans="1:7" ht="14.25">
      <c r="A13813" s="21" t="s">
        <v>11</v>
      </c>
      <c r="B13813" s="21" t="s">
        <v>8593</v>
      </c>
      <c r="C13813" s="13" t="s">
        <v>8594</v>
      </c>
      <c r="D13813" s="21" t="s">
        <v>67</v>
      </c>
      <c r="E13813" s="58">
        <v>1</v>
      </c>
      <c r="F13813" s="21">
        <v>13</v>
      </c>
      <c r="G13813" s="18" t="s">
        <v>20518</v>
      </c>
    </row>
    <row r="13814" spans="1:7" ht="14.25">
      <c r="A13814" s="21" t="s">
        <v>11</v>
      </c>
      <c r="B13814" s="21" t="s">
        <v>8593</v>
      </c>
      <c r="C13814" s="13" t="s">
        <v>8594</v>
      </c>
      <c r="D13814" s="21" t="s">
        <v>67</v>
      </c>
      <c r="E13814" s="58">
        <v>1</v>
      </c>
      <c r="F13814" s="21">
        <v>14</v>
      </c>
      <c r="G13814" s="18" t="s">
        <v>20519</v>
      </c>
    </row>
    <row r="13815" spans="1:7" ht="14.25">
      <c r="A13815" s="21" t="s">
        <v>11</v>
      </c>
      <c r="B13815" s="21" t="s">
        <v>8593</v>
      </c>
      <c r="C13815" s="13" t="s">
        <v>8594</v>
      </c>
      <c r="D13815" s="21" t="s">
        <v>67</v>
      </c>
      <c r="E13815" s="58">
        <v>1</v>
      </c>
      <c r="F13815" s="21">
        <v>15</v>
      </c>
      <c r="G13815" s="18" t="s">
        <v>20520</v>
      </c>
    </row>
    <row r="13816" spans="1:7" ht="14.25">
      <c r="A13816" s="21" t="s">
        <v>11</v>
      </c>
      <c r="B13816" s="21" t="s">
        <v>8593</v>
      </c>
      <c r="C13816" s="13" t="s">
        <v>8594</v>
      </c>
      <c r="D13816" s="21" t="s">
        <v>67</v>
      </c>
      <c r="E13816" s="58">
        <v>1</v>
      </c>
      <c r="F13816" s="21">
        <v>16</v>
      </c>
      <c r="G13816" s="18" t="s">
        <v>20521</v>
      </c>
    </row>
    <row r="13817" spans="1:7" ht="14.25">
      <c r="A13817" s="21" t="s">
        <v>11</v>
      </c>
      <c r="B13817" s="21" t="s">
        <v>8593</v>
      </c>
      <c r="C13817" s="13" t="s">
        <v>8594</v>
      </c>
      <c r="D13817" s="21" t="s">
        <v>67</v>
      </c>
      <c r="E13817" s="58">
        <v>1</v>
      </c>
      <c r="F13817" s="21">
        <v>17</v>
      </c>
      <c r="G13817" s="18" t="s">
        <v>20522</v>
      </c>
    </row>
    <row r="13818" spans="1:7" ht="14.25">
      <c r="A13818" s="21" t="s">
        <v>11</v>
      </c>
      <c r="B13818" s="21" t="s">
        <v>8593</v>
      </c>
      <c r="C13818" s="13" t="s">
        <v>8594</v>
      </c>
      <c r="D13818" s="21" t="s">
        <v>67</v>
      </c>
      <c r="E13818" s="58">
        <v>1</v>
      </c>
      <c r="F13818" s="21">
        <v>18</v>
      </c>
      <c r="G13818" s="18" t="s">
        <v>20523</v>
      </c>
    </row>
    <row r="13819" spans="1:7" ht="14.25">
      <c r="A13819" s="21" t="s">
        <v>11</v>
      </c>
      <c r="B13819" s="21" t="s">
        <v>8593</v>
      </c>
      <c r="C13819" s="13" t="s">
        <v>8594</v>
      </c>
      <c r="D13819" s="21" t="s">
        <v>67</v>
      </c>
      <c r="E13819" s="58">
        <v>1</v>
      </c>
      <c r="F13819" s="21">
        <v>19</v>
      </c>
      <c r="G13819" s="18" t="s">
        <v>20524</v>
      </c>
    </row>
    <row r="13820" spans="1:7" ht="14.25">
      <c r="A13820" s="21" t="s">
        <v>11</v>
      </c>
      <c r="B13820" s="21" t="s">
        <v>8593</v>
      </c>
      <c r="C13820" s="13" t="s">
        <v>8594</v>
      </c>
      <c r="D13820" s="21" t="s">
        <v>67</v>
      </c>
      <c r="E13820" s="58">
        <v>1</v>
      </c>
      <c r="F13820" s="21">
        <v>20</v>
      </c>
      <c r="G13820" s="18" t="s">
        <v>20525</v>
      </c>
    </row>
    <row r="13821" spans="1:7" ht="14.25">
      <c r="A13821" s="21" t="s">
        <v>11</v>
      </c>
      <c r="B13821" s="21" t="s">
        <v>8651</v>
      </c>
      <c r="C13821" s="13" t="s">
        <v>8652</v>
      </c>
      <c r="D13821" s="21" t="s">
        <v>67</v>
      </c>
      <c r="E13821" s="58">
        <v>1</v>
      </c>
      <c r="F13821" s="21">
        <v>1</v>
      </c>
      <c r="G13821" s="18" t="s">
        <v>20526</v>
      </c>
    </row>
    <row r="13822" spans="1:7" ht="14.25">
      <c r="A13822" s="21" t="s">
        <v>11</v>
      </c>
      <c r="B13822" s="21" t="s">
        <v>8651</v>
      </c>
      <c r="C13822" s="13" t="s">
        <v>8652</v>
      </c>
      <c r="D13822" s="21" t="s">
        <v>67</v>
      </c>
      <c r="E13822" s="58">
        <v>1</v>
      </c>
      <c r="F13822" s="21">
        <v>2</v>
      </c>
      <c r="G13822" s="18" t="s">
        <v>20527</v>
      </c>
    </row>
    <row r="13823" spans="1:7" ht="14.25">
      <c r="A13823" s="21" t="s">
        <v>11</v>
      </c>
      <c r="B13823" s="21" t="s">
        <v>8651</v>
      </c>
      <c r="C13823" s="13" t="s">
        <v>8652</v>
      </c>
      <c r="D13823" s="21" t="s">
        <v>67</v>
      </c>
      <c r="E13823" s="58">
        <v>1</v>
      </c>
      <c r="F13823" s="21">
        <v>3</v>
      </c>
      <c r="G13823" s="18" t="s">
        <v>20528</v>
      </c>
    </row>
    <row r="13824" spans="1:7" ht="14.25">
      <c r="A13824" s="21" t="s">
        <v>11</v>
      </c>
      <c r="B13824" s="21" t="s">
        <v>8651</v>
      </c>
      <c r="C13824" s="13" t="s">
        <v>8652</v>
      </c>
      <c r="D13824" s="21" t="s">
        <v>67</v>
      </c>
      <c r="E13824" s="58">
        <v>1</v>
      </c>
      <c r="F13824" s="21">
        <v>4</v>
      </c>
      <c r="G13824" s="18" t="s">
        <v>20529</v>
      </c>
    </row>
    <row r="13825" spans="1:7" ht="14.25">
      <c r="A13825" s="21" t="s">
        <v>11</v>
      </c>
      <c r="B13825" s="21" t="s">
        <v>8651</v>
      </c>
      <c r="C13825" s="13" t="s">
        <v>8652</v>
      </c>
      <c r="D13825" s="21" t="s">
        <v>67</v>
      </c>
      <c r="E13825" s="58">
        <v>1</v>
      </c>
      <c r="F13825" s="21">
        <v>5</v>
      </c>
      <c r="G13825" s="18" t="s">
        <v>20530</v>
      </c>
    </row>
    <row r="13826" spans="1:7" ht="14.25">
      <c r="A13826" s="21" t="s">
        <v>11</v>
      </c>
      <c r="B13826" s="21" t="s">
        <v>8651</v>
      </c>
      <c r="C13826" s="13" t="s">
        <v>8652</v>
      </c>
      <c r="D13826" s="21" t="s">
        <v>67</v>
      </c>
      <c r="E13826" s="58">
        <v>1</v>
      </c>
      <c r="F13826" s="21">
        <v>6</v>
      </c>
      <c r="G13826" s="18" t="s">
        <v>20531</v>
      </c>
    </row>
    <row r="13827" spans="1:7" ht="14.25">
      <c r="A13827" s="21" t="s">
        <v>11</v>
      </c>
      <c r="B13827" s="21" t="s">
        <v>8651</v>
      </c>
      <c r="C13827" s="13" t="s">
        <v>8652</v>
      </c>
      <c r="D13827" s="21" t="s">
        <v>67</v>
      </c>
      <c r="E13827" s="58">
        <v>1</v>
      </c>
      <c r="F13827" s="21">
        <v>7</v>
      </c>
      <c r="G13827" s="18" t="s">
        <v>20532</v>
      </c>
    </row>
    <row r="13828" spans="1:7" ht="14.25">
      <c r="A13828" s="21" t="s">
        <v>11</v>
      </c>
      <c r="B13828" s="21" t="s">
        <v>8651</v>
      </c>
      <c r="C13828" s="13" t="s">
        <v>8652</v>
      </c>
      <c r="D13828" s="21" t="s">
        <v>67</v>
      </c>
      <c r="E13828" s="58">
        <v>1</v>
      </c>
      <c r="F13828" s="21">
        <v>8</v>
      </c>
      <c r="G13828" s="18" t="s">
        <v>20533</v>
      </c>
    </row>
    <row r="13829" spans="1:7" ht="14.25">
      <c r="A13829" s="21" t="s">
        <v>11</v>
      </c>
      <c r="B13829" s="21" t="s">
        <v>8651</v>
      </c>
      <c r="C13829" s="13" t="s">
        <v>8652</v>
      </c>
      <c r="D13829" s="21" t="s">
        <v>67</v>
      </c>
      <c r="E13829" s="58">
        <v>1</v>
      </c>
      <c r="F13829" s="21">
        <v>9</v>
      </c>
      <c r="G13829" s="18" t="s">
        <v>20534</v>
      </c>
    </row>
    <row r="13830" spans="1:7" ht="14.25">
      <c r="A13830" s="21" t="s">
        <v>11</v>
      </c>
      <c r="B13830" s="21" t="s">
        <v>8651</v>
      </c>
      <c r="C13830" s="13" t="s">
        <v>8652</v>
      </c>
      <c r="D13830" s="21" t="s">
        <v>67</v>
      </c>
      <c r="E13830" s="58">
        <v>1</v>
      </c>
      <c r="F13830" s="21">
        <v>10</v>
      </c>
      <c r="G13830" s="18" t="s">
        <v>20535</v>
      </c>
    </row>
    <row r="13831" spans="1:7" ht="14.25">
      <c r="A13831" s="21" t="s">
        <v>11</v>
      </c>
      <c r="B13831" s="21" t="s">
        <v>8651</v>
      </c>
      <c r="C13831" s="13" t="s">
        <v>8652</v>
      </c>
      <c r="D13831" s="21" t="s">
        <v>67</v>
      </c>
      <c r="E13831" s="58">
        <v>1</v>
      </c>
      <c r="F13831" s="21">
        <v>11</v>
      </c>
      <c r="G13831" s="18" t="s">
        <v>20536</v>
      </c>
    </row>
    <row r="13832" spans="1:7" ht="14.25">
      <c r="A13832" s="21" t="s">
        <v>11</v>
      </c>
      <c r="B13832" s="21" t="s">
        <v>8651</v>
      </c>
      <c r="C13832" s="13" t="s">
        <v>8652</v>
      </c>
      <c r="D13832" s="21" t="s">
        <v>67</v>
      </c>
      <c r="E13832" s="58">
        <v>1</v>
      </c>
      <c r="F13832" s="21">
        <v>12</v>
      </c>
      <c r="G13832" s="18" t="s">
        <v>20537</v>
      </c>
    </row>
    <row r="13833" spans="1:7" ht="14.25">
      <c r="A13833" s="21" t="s">
        <v>11</v>
      </c>
      <c r="B13833" s="21" t="s">
        <v>8651</v>
      </c>
      <c r="C13833" s="13" t="s">
        <v>8652</v>
      </c>
      <c r="D13833" s="21" t="s">
        <v>67</v>
      </c>
      <c r="E13833" s="58">
        <v>1</v>
      </c>
      <c r="F13833" s="21">
        <v>13</v>
      </c>
      <c r="G13833" s="18" t="s">
        <v>20538</v>
      </c>
    </row>
    <row r="13834" spans="1:7" ht="14.25">
      <c r="A13834" s="21" t="s">
        <v>11</v>
      </c>
      <c r="B13834" s="21" t="s">
        <v>8651</v>
      </c>
      <c r="C13834" s="13" t="s">
        <v>8652</v>
      </c>
      <c r="D13834" s="21" t="s">
        <v>67</v>
      </c>
      <c r="E13834" s="58">
        <v>1</v>
      </c>
      <c r="F13834" s="21">
        <v>14</v>
      </c>
      <c r="G13834" s="18" t="s">
        <v>20539</v>
      </c>
    </row>
    <row r="13835" spans="1:7" ht="14.25">
      <c r="A13835" s="21" t="s">
        <v>11</v>
      </c>
      <c r="B13835" s="21" t="s">
        <v>8651</v>
      </c>
      <c r="C13835" s="13" t="s">
        <v>8652</v>
      </c>
      <c r="D13835" s="21" t="s">
        <v>67</v>
      </c>
      <c r="E13835" s="58">
        <v>1</v>
      </c>
      <c r="F13835" s="21">
        <v>15</v>
      </c>
      <c r="G13835" s="18" t="s">
        <v>20540</v>
      </c>
    </row>
    <row r="13836" spans="1:7" ht="14.25">
      <c r="A13836" s="21" t="s">
        <v>11</v>
      </c>
      <c r="B13836" s="21" t="s">
        <v>8651</v>
      </c>
      <c r="C13836" s="13" t="s">
        <v>8652</v>
      </c>
      <c r="D13836" s="21" t="s">
        <v>67</v>
      </c>
      <c r="E13836" s="58">
        <v>1</v>
      </c>
      <c r="F13836" s="21">
        <v>16</v>
      </c>
      <c r="G13836" s="18" t="s">
        <v>20541</v>
      </c>
    </row>
    <row r="13837" spans="1:7" ht="14.25">
      <c r="A13837" s="21" t="s">
        <v>11</v>
      </c>
      <c r="B13837" s="21" t="s">
        <v>8657</v>
      </c>
      <c r="C13837" s="13" t="s">
        <v>8658</v>
      </c>
      <c r="D13837" s="21" t="s">
        <v>67</v>
      </c>
      <c r="E13837" s="58">
        <v>1</v>
      </c>
      <c r="F13837" s="21">
        <v>1</v>
      </c>
      <c r="G13837" s="18" t="s">
        <v>20542</v>
      </c>
    </row>
    <row r="13838" spans="1:7" ht="14.25">
      <c r="A13838" s="21" t="s">
        <v>11</v>
      </c>
      <c r="B13838" s="21" t="s">
        <v>8657</v>
      </c>
      <c r="C13838" s="13" t="s">
        <v>8658</v>
      </c>
      <c r="D13838" s="21" t="s">
        <v>67</v>
      </c>
      <c r="E13838" s="58">
        <v>1</v>
      </c>
      <c r="F13838" s="21">
        <v>2</v>
      </c>
      <c r="G13838" s="18" t="s">
        <v>20543</v>
      </c>
    </row>
    <row r="13839" spans="1:7" ht="14.25">
      <c r="A13839" s="21" t="s">
        <v>11</v>
      </c>
      <c r="B13839" s="21" t="s">
        <v>8657</v>
      </c>
      <c r="C13839" s="13" t="s">
        <v>8658</v>
      </c>
      <c r="D13839" s="21" t="s">
        <v>67</v>
      </c>
      <c r="E13839" s="58">
        <v>1</v>
      </c>
      <c r="F13839" s="21">
        <v>3</v>
      </c>
      <c r="G13839" s="18" t="s">
        <v>20544</v>
      </c>
    </row>
    <row r="13840" spans="1:7" ht="14.25">
      <c r="A13840" s="21" t="s">
        <v>11</v>
      </c>
      <c r="B13840" s="21" t="s">
        <v>8657</v>
      </c>
      <c r="C13840" s="13" t="s">
        <v>8658</v>
      </c>
      <c r="D13840" s="21" t="s">
        <v>67</v>
      </c>
      <c r="E13840" s="58">
        <v>1</v>
      </c>
      <c r="F13840" s="21">
        <v>4</v>
      </c>
      <c r="G13840" s="18" t="s">
        <v>20545</v>
      </c>
    </row>
    <row r="13841" spans="1:7" ht="14.25">
      <c r="A13841" s="21" t="s">
        <v>11</v>
      </c>
      <c r="B13841" s="21" t="s">
        <v>8657</v>
      </c>
      <c r="C13841" s="13" t="s">
        <v>8658</v>
      </c>
      <c r="D13841" s="21" t="s">
        <v>67</v>
      </c>
      <c r="E13841" s="58">
        <v>1</v>
      </c>
      <c r="F13841" s="21">
        <v>5</v>
      </c>
      <c r="G13841" s="18" t="s">
        <v>20546</v>
      </c>
    </row>
    <row r="13842" spans="1:7" ht="14.25">
      <c r="A13842" s="21" t="s">
        <v>11</v>
      </c>
      <c r="B13842" s="21" t="s">
        <v>8657</v>
      </c>
      <c r="C13842" s="13" t="s">
        <v>8658</v>
      </c>
      <c r="D13842" s="21" t="s">
        <v>67</v>
      </c>
      <c r="E13842" s="58">
        <v>1</v>
      </c>
      <c r="F13842" s="21">
        <v>6</v>
      </c>
      <c r="G13842" s="18" t="s">
        <v>20547</v>
      </c>
    </row>
    <row r="13843" spans="1:7" ht="14.25">
      <c r="A13843" s="21" t="s">
        <v>11</v>
      </c>
      <c r="B13843" s="21" t="s">
        <v>8657</v>
      </c>
      <c r="C13843" s="13" t="s">
        <v>8658</v>
      </c>
      <c r="D13843" s="21" t="s">
        <v>67</v>
      </c>
      <c r="E13843" s="58">
        <v>1</v>
      </c>
      <c r="F13843" s="21">
        <v>7</v>
      </c>
      <c r="G13843" s="18" t="s">
        <v>20548</v>
      </c>
    </row>
    <row r="13844" spans="1:7" ht="14.25">
      <c r="A13844" s="21" t="s">
        <v>11</v>
      </c>
      <c r="B13844" s="21" t="s">
        <v>8657</v>
      </c>
      <c r="C13844" s="13" t="s">
        <v>8658</v>
      </c>
      <c r="D13844" s="21" t="s">
        <v>67</v>
      </c>
      <c r="E13844" s="58">
        <v>1</v>
      </c>
      <c r="F13844" s="21">
        <v>8</v>
      </c>
      <c r="G13844" s="18" t="s">
        <v>20549</v>
      </c>
    </row>
    <row r="13845" spans="1:7" ht="14.25">
      <c r="A13845" s="21" t="s">
        <v>11</v>
      </c>
      <c r="B13845" s="21" t="s">
        <v>8657</v>
      </c>
      <c r="C13845" s="13" t="s">
        <v>8658</v>
      </c>
      <c r="D13845" s="21" t="s">
        <v>67</v>
      </c>
      <c r="E13845" s="58">
        <v>1</v>
      </c>
      <c r="F13845" s="21">
        <v>9</v>
      </c>
      <c r="G13845" s="18" t="s">
        <v>20550</v>
      </c>
    </row>
    <row r="13846" spans="1:7" ht="14.25">
      <c r="A13846" s="21" t="s">
        <v>11</v>
      </c>
      <c r="B13846" s="21" t="s">
        <v>8657</v>
      </c>
      <c r="C13846" s="13" t="s">
        <v>8658</v>
      </c>
      <c r="D13846" s="21" t="s">
        <v>67</v>
      </c>
      <c r="E13846" s="58">
        <v>1</v>
      </c>
      <c r="F13846" s="21">
        <v>10</v>
      </c>
      <c r="G13846" s="18" t="s">
        <v>20551</v>
      </c>
    </row>
    <row r="13847" spans="1:7" ht="14.25">
      <c r="A13847" s="21" t="s">
        <v>11</v>
      </c>
      <c r="B13847" s="21" t="s">
        <v>8657</v>
      </c>
      <c r="C13847" s="13" t="s">
        <v>8658</v>
      </c>
      <c r="D13847" s="21" t="s">
        <v>67</v>
      </c>
      <c r="E13847" s="58">
        <v>1</v>
      </c>
      <c r="F13847" s="21">
        <v>11</v>
      </c>
      <c r="G13847" s="18" t="s">
        <v>20552</v>
      </c>
    </row>
    <row r="13848" spans="1:7" ht="14.25">
      <c r="A13848" s="21" t="s">
        <v>11</v>
      </c>
      <c r="B13848" s="21" t="s">
        <v>8657</v>
      </c>
      <c r="C13848" s="13" t="s">
        <v>8658</v>
      </c>
      <c r="D13848" s="21" t="s">
        <v>67</v>
      </c>
      <c r="E13848" s="58">
        <v>1</v>
      </c>
      <c r="F13848" s="21">
        <v>12</v>
      </c>
      <c r="G13848" s="18" t="s">
        <v>20553</v>
      </c>
    </row>
    <row r="13849" spans="1:7" ht="14.25">
      <c r="A13849" s="21" t="s">
        <v>11</v>
      </c>
      <c r="B13849" s="21" t="s">
        <v>8657</v>
      </c>
      <c r="C13849" s="13" t="s">
        <v>8658</v>
      </c>
      <c r="D13849" s="21" t="s">
        <v>67</v>
      </c>
      <c r="E13849" s="58">
        <v>1</v>
      </c>
      <c r="F13849" s="21">
        <v>13</v>
      </c>
      <c r="G13849" s="18" t="s">
        <v>20554</v>
      </c>
    </row>
    <row r="13850" spans="1:7" ht="14.25">
      <c r="A13850" s="21" t="s">
        <v>11</v>
      </c>
      <c r="B13850" s="21" t="s">
        <v>8657</v>
      </c>
      <c r="C13850" s="13" t="s">
        <v>8658</v>
      </c>
      <c r="D13850" s="21" t="s">
        <v>67</v>
      </c>
      <c r="E13850" s="58">
        <v>1</v>
      </c>
      <c r="F13850" s="21">
        <v>14</v>
      </c>
      <c r="G13850" s="18" t="s">
        <v>20555</v>
      </c>
    </row>
    <row r="13851" spans="1:7" ht="14.25">
      <c r="A13851" s="21" t="s">
        <v>11</v>
      </c>
      <c r="B13851" s="21" t="s">
        <v>8657</v>
      </c>
      <c r="C13851" s="13" t="s">
        <v>8658</v>
      </c>
      <c r="D13851" s="21" t="s">
        <v>67</v>
      </c>
      <c r="E13851" s="58">
        <v>1</v>
      </c>
      <c r="F13851" s="21">
        <v>15</v>
      </c>
      <c r="G13851" s="18" t="s">
        <v>20556</v>
      </c>
    </row>
    <row r="13852" spans="1:7" ht="14.25">
      <c r="A13852" s="21" t="s">
        <v>11</v>
      </c>
      <c r="B13852" s="21" t="s">
        <v>8657</v>
      </c>
      <c r="C13852" s="13" t="s">
        <v>8658</v>
      </c>
      <c r="D13852" s="21" t="s">
        <v>67</v>
      </c>
      <c r="E13852" s="58">
        <v>1</v>
      </c>
      <c r="F13852" s="21">
        <v>16</v>
      </c>
      <c r="G13852" s="18" t="s">
        <v>20557</v>
      </c>
    </row>
    <row r="13853" spans="1:7" ht="14.25">
      <c r="A13853" s="21" t="s">
        <v>11</v>
      </c>
      <c r="B13853" s="21" t="s">
        <v>8657</v>
      </c>
      <c r="C13853" s="13" t="s">
        <v>8658</v>
      </c>
      <c r="D13853" s="21" t="s">
        <v>67</v>
      </c>
      <c r="E13853" s="58">
        <v>1</v>
      </c>
      <c r="F13853" s="21">
        <v>17</v>
      </c>
      <c r="G13853" s="18" t="s">
        <v>20558</v>
      </c>
    </row>
    <row r="13854" spans="1:7" ht="14.25">
      <c r="A13854" s="21" t="s">
        <v>11</v>
      </c>
      <c r="B13854" s="21" t="s">
        <v>8657</v>
      </c>
      <c r="C13854" s="13" t="s">
        <v>8658</v>
      </c>
      <c r="D13854" s="21" t="s">
        <v>67</v>
      </c>
      <c r="E13854" s="58">
        <v>1</v>
      </c>
      <c r="F13854" s="21">
        <v>18</v>
      </c>
      <c r="G13854" s="18" t="s">
        <v>20559</v>
      </c>
    </row>
    <row r="13855" spans="1:7" ht="14.25">
      <c r="A13855" s="21" t="s">
        <v>11</v>
      </c>
      <c r="B13855" s="21" t="s">
        <v>8663</v>
      </c>
      <c r="C13855" s="13" t="s">
        <v>8664</v>
      </c>
      <c r="D13855" s="21" t="s">
        <v>67</v>
      </c>
      <c r="E13855" s="58">
        <v>1</v>
      </c>
      <c r="F13855" s="21">
        <v>1</v>
      </c>
      <c r="G13855" s="18" t="s">
        <v>20560</v>
      </c>
    </row>
    <row r="13856" spans="1:7" ht="14.25">
      <c r="A13856" s="21" t="s">
        <v>11</v>
      </c>
      <c r="B13856" s="21" t="s">
        <v>8663</v>
      </c>
      <c r="C13856" s="13" t="s">
        <v>8664</v>
      </c>
      <c r="D13856" s="21" t="s">
        <v>67</v>
      </c>
      <c r="E13856" s="58">
        <v>1</v>
      </c>
      <c r="F13856" s="21">
        <v>2</v>
      </c>
      <c r="G13856" s="18" t="s">
        <v>20561</v>
      </c>
    </row>
    <row r="13857" spans="1:7" ht="14.25">
      <c r="A13857" s="21" t="s">
        <v>11</v>
      </c>
      <c r="B13857" s="21" t="s">
        <v>8663</v>
      </c>
      <c r="C13857" s="13" t="s">
        <v>8664</v>
      </c>
      <c r="D13857" s="21" t="s">
        <v>67</v>
      </c>
      <c r="E13857" s="58">
        <v>1</v>
      </c>
      <c r="F13857" s="21">
        <v>3</v>
      </c>
      <c r="G13857" s="18" t="s">
        <v>20562</v>
      </c>
    </row>
    <row r="13858" spans="1:7" ht="14.25">
      <c r="A13858" s="21" t="s">
        <v>11</v>
      </c>
      <c r="B13858" s="21" t="s">
        <v>8663</v>
      </c>
      <c r="C13858" s="13" t="s">
        <v>8664</v>
      </c>
      <c r="D13858" s="21" t="s">
        <v>67</v>
      </c>
      <c r="E13858" s="58">
        <v>1</v>
      </c>
      <c r="F13858" s="21">
        <v>4</v>
      </c>
      <c r="G13858" s="18" t="s">
        <v>20563</v>
      </c>
    </row>
    <row r="13859" spans="1:7" ht="14.25">
      <c r="A13859" s="21" t="s">
        <v>11</v>
      </c>
      <c r="B13859" s="21" t="s">
        <v>8663</v>
      </c>
      <c r="C13859" s="13" t="s">
        <v>8664</v>
      </c>
      <c r="D13859" s="21" t="s">
        <v>67</v>
      </c>
      <c r="E13859" s="58">
        <v>1</v>
      </c>
      <c r="F13859" s="21">
        <v>5</v>
      </c>
      <c r="G13859" s="18" t="s">
        <v>20564</v>
      </c>
    </row>
    <row r="13860" spans="1:7" ht="14.25">
      <c r="A13860" s="21" t="s">
        <v>11</v>
      </c>
      <c r="B13860" s="21" t="s">
        <v>8663</v>
      </c>
      <c r="C13860" s="13" t="s">
        <v>8664</v>
      </c>
      <c r="D13860" s="21" t="s">
        <v>67</v>
      </c>
      <c r="E13860" s="58">
        <v>1</v>
      </c>
      <c r="F13860" s="21">
        <v>6</v>
      </c>
      <c r="G13860" s="18" t="s">
        <v>20565</v>
      </c>
    </row>
    <row r="13861" spans="1:7" ht="14.25">
      <c r="A13861" s="21" t="s">
        <v>11</v>
      </c>
      <c r="B13861" s="21" t="s">
        <v>8663</v>
      </c>
      <c r="C13861" s="13" t="s">
        <v>8664</v>
      </c>
      <c r="D13861" s="21" t="s">
        <v>67</v>
      </c>
      <c r="E13861" s="58">
        <v>1</v>
      </c>
      <c r="F13861" s="21">
        <v>7</v>
      </c>
      <c r="G13861" s="18" t="s">
        <v>20566</v>
      </c>
    </row>
    <row r="13862" spans="1:7" ht="14.25">
      <c r="A13862" s="21" t="s">
        <v>11</v>
      </c>
      <c r="B13862" s="21" t="s">
        <v>8663</v>
      </c>
      <c r="C13862" s="13" t="s">
        <v>8664</v>
      </c>
      <c r="D13862" s="21" t="s">
        <v>67</v>
      </c>
      <c r="E13862" s="58">
        <v>1</v>
      </c>
      <c r="F13862" s="21">
        <v>8</v>
      </c>
      <c r="G13862" s="18" t="s">
        <v>20567</v>
      </c>
    </row>
    <row r="13863" spans="1:7" ht="14.25">
      <c r="A13863" s="21" t="s">
        <v>11</v>
      </c>
      <c r="B13863" s="21" t="s">
        <v>8663</v>
      </c>
      <c r="C13863" s="13" t="s">
        <v>8664</v>
      </c>
      <c r="D13863" s="21" t="s">
        <v>67</v>
      </c>
      <c r="E13863" s="58">
        <v>1</v>
      </c>
      <c r="F13863" s="21">
        <v>9</v>
      </c>
      <c r="G13863" s="18" t="s">
        <v>20568</v>
      </c>
    </row>
    <row r="13864" spans="1:7" ht="14.25">
      <c r="A13864" s="21" t="s">
        <v>11</v>
      </c>
      <c r="B13864" s="21" t="s">
        <v>8663</v>
      </c>
      <c r="C13864" s="13" t="s">
        <v>8664</v>
      </c>
      <c r="D13864" s="21" t="s">
        <v>67</v>
      </c>
      <c r="E13864" s="58">
        <v>1</v>
      </c>
      <c r="F13864" s="21">
        <v>10</v>
      </c>
      <c r="G13864" s="18" t="s">
        <v>20569</v>
      </c>
    </row>
    <row r="13865" spans="1:7" ht="14.25">
      <c r="A13865" s="21" t="s">
        <v>11</v>
      </c>
      <c r="B13865" s="21" t="s">
        <v>8663</v>
      </c>
      <c r="C13865" s="13" t="s">
        <v>8664</v>
      </c>
      <c r="D13865" s="21" t="s">
        <v>67</v>
      </c>
      <c r="E13865" s="58">
        <v>1</v>
      </c>
      <c r="F13865" s="21">
        <v>11</v>
      </c>
      <c r="G13865" s="18" t="s">
        <v>20570</v>
      </c>
    </row>
    <row r="13866" spans="1:7" ht="14.25">
      <c r="A13866" s="21" t="s">
        <v>11</v>
      </c>
      <c r="B13866" s="21" t="s">
        <v>8663</v>
      </c>
      <c r="C13866" s="13" t="s">
        <v>8664</v>
      </c>
      <c r="D13866" s="21" t="s">
        <v>67</v>
      </c>
      <c r="E13866" s="58">
        <v>1</v>
      </c>
      <c r="F13866" s="21">
        <v>12</v>
      </c>
      <c r="G13866" s="18" t="s">
        <v>20571</v>
      </c>
    </row>
    <row r="13867" spans="1:7" ht="14.25">
      <c r="A13867" s="21" t="s">
        <v>11</v>
      </c>
      <c r="B13867" s="21" t="s">
        <v>8663</v>
      </c>
      <c r="C13867" s="13" t="s">
        <v>8664</v>
      </c>
      <c r="D13867" s="21" t="s">
        <v>67</v>
      </c>
      <c r="E13867" s="58">
        <v>1</v>
      </c>
      <c r="F13867" s="21">
        <v>13</v>
      </c>
      <c r="G13867" s="18" t="s">
        <v>20572</v>
      </c>
    </row>
    <row r="13868" spans="1:7" ht="14.25">
      <c r="A13868" s="21" t="s">
        <v>11</v>
      </c>
      <c r="B13868" s="21" t="s">
        <v>8663</v>
      </c>
      <c r="C13868" s="13" t="s">
        <v>8664</v>
      </c>
      <c r="D13868" s="21" t="s">
        <v>67</v>
      </c>
      <c r="E13868" s="58">
        <v>1</v>
      </c>
      <c r="F13868" s="21">
        <v>14</v>
      </c>
      <c r="G13868" s="18" t="s">
        <v>20573</v>
      </c>
    </row>
    <row r="13869" spans="1:7" ht="14.25">
      <c r="A13869" s="21" t="s">
        <v>11</v>
      </c>
      <c r="B13869" s="21" t="s">
        <v>8663</v>
      </c>
      <c r="C13869" s="13" t="s">
        <v>8664</v>
      </c>
      <c r="D13869" s="21" t="s">
        <v>67</v>
      </c>
      <c r="E13869" s="58">
        <v>1</v>
      </c>
      <c r="F13869" s="21">
        <v>15</v>
      </c>
      <c r="G13869" s="18" t="s">
        <v>20574</v>
      </c>
    </row>
    <row r="13870" spans="1:7" ht="14.25">
      <c r="A13870" s="21" t="s">
        <v>11</v>
      </c>
      <c r="B13870" s="21" t="s">
        <v>8663</v>
      </c>
      <c r="C13870" s="13" t="s">
        <v>8664</v>
      </c>
      <c r="D13870" s="21" t="s">
        <v>67</v>
      </c>
      <c r="E13870" s="58">
        <v>1</v>
      </c>
      <c r="F13870" s="21">
        <v>16</v>
      </c>
      <c r="G13870" s="18" t="s">
        <v>20575</v>
      </c>
    </row>
    <row r="13871" spans="1:7" ht="14.25">
      <c r="A13871" s="21" t="s">
        <v>11</v>
      </c>
      <c r="B13871" s="21" t="s">
        <v>8663</v>
      </c>
      <c r="C13871" s="13" t="s">
        <v>8664</v>
      </c>
      <c r="D13871" s="21" t="s">
        <v>67</v>
      </c>
      <c r="E13871" s="58">
        <v>1</v>
      </c>
      <c r="F13871" s="21">
        <v>17</v>
      </c>
      <c r="G13871" s="18" t="s">
        <v>20576</v>
      </c>
    </row>
    <row r="13872" spans="1:7" ht="14.25">
      <c r="A13872" s="21" t="s">
        <v>11</v>
      </c>
      <c r="B13872" s="21" t="s">
        <v>8663</v>
      </c>
      <c r="C13872" s="13" t="s">
        <v>8664</v>
      </c>
      <c r="D13872" s="21" t="s">
        <v>67</v>
      </c>
      <c r="E13872" s="58">
        <v>1</v>
      </c>
      <c r="F13872" s="21">
        <v>18</v>
      </c>
      <c r="G13872" s="18" t="s">
        <v>20577</v>
      </c>
    </row>
    <row r="13873" spans="1:7" ht="14.25">
      <c r="A13873" s="21" t="s">
        <v>11</v>
      </c>
      <c r="B13873" s="21" t="s">
        <v>8672</v>
      </c>
      <c r="C13873" s="13" t="s">
        <v>8673</v>
      </c>
      <c r="D13873" s="21" t="s">
        <v>67</v>
      </c>
      <c r="E13873" s="58">
        <v>1</v>
      </c>
      <c r="F13873" s="21">
        <v>1</v>
      </c>
      <c r="G13873" s="18" t="s">
        <v>20578</v>
      </c>
    </row>
    <row r="13874" spans="1:7" ht="14.25">
      <c r="A13874" s="21" t="s">
        <v>11</v>
      </c>
      <c r="B13874" s="21" t="s">
        <v>8672</v>
      </c>
      <c r="C13874" s="13" t="s">
        <v>8673</v>
      </c>
      <c r="D13874" s="21" t="s">
        <v>67</v>
      </c>
      <c r="E13874" s="58">
        <v>1</v>
      </c>
      <c r="F13874" s="21">
        <v>2</v>
      </c>
      <c r="G13874" s="18" t="s">
        <v>20579</v>
      </c>
    </row>
    <row r="13875" spans="1:7" ht="14.25">
      <c r="A13875" s="21" t="s">
        <v>11</v>
      </c>
      <c r="B13875" s="21" t="s">
        <v>8672</v>
      </c>
      <c r="C13875" s="13" t="s">
        <v>8673</v>
      </c>
      <c r="D13875" s="21" t="s">
        <v>67</v>
      </c>
      <c r="E13875" s="58">
        <v>1</v>
      </c>
      <c r="F13875" s="21">
        <v>3</v>
      </c>
      <c r="G13875" s="18" t="s">
        <v>20580</v>
      </c>
    </row>
    <row r="13876" spans="1:7" ht="14.25">
      <c r="A13876" s="21" t="s">
        <v>11</v>
      </c>
      <c r="B13876" s="21" t="s">
        <v>8672</v>
      </c>
      <c r="C13876" s="13" t="s">
        <v>8673</v>
      </c>
      <c r="D13876" s="21" t="s">
        <v>67</v>
      </c>
      <c r="E13876" s="58">
        <v>1</v>
      </c>
      <c r="F13876" s="21">
        <v>4</v>
      </c>
      <c r="G13876" s="18" t="s">
        <v>20581</v>
      </c>
    </row>
    <row r="13877" spans="1:7" ht="14.25">
      <c r="A13877" s="21" t="s">
        <v>11</v>
      </c>
      <c r="B13877" s="21" t="s">
        <v>8672</v>
      </c>
      <c r="C13877" s="13" t="s">
        <v>8673</v>
      </c>
      <c r="D13877" s="21" t="s">
        <v>67</v>
      </c>
      <c r="E13877" s="58">
        <v>1</v>
      </c>
      <c r="F13877" s="21">
        <v>5</v>
      </c>
      <c r="G13877" s="18" t="s">
        <v>20582</v>
      </c>
    </row>
    <row r="13878" spans="1:7" ht="14.25">
      <c r="A13878" s="21" t="s">
        <v>11</v>
      </c>
      <c r="B13878" s="21" t="s">
        <v>8672</v>
      </c>
      <c r="C13878" s="13" t="s">
        <v>8673</v>
      </c>
      <c r="D13878" s="21" t="s">
        <v>67</v>
      </c>
      <c r="E13878" s="58">
        <v>1</v>
      </c>
      <c r="F13878" s="21">
        <v>6</v>
      </c>
      <c r="G13878" s="18" t="s">
        <v>20583</v>
      </c>
    </row>
    <row r="13879" spans="1:7" ht="14.25">
      <c r="A13879" s="21" t="s">
        <v>11</v>
      </c>
      <c r="B13879" s="21" t="s">
        <v>8672</v>
      </c>
      <c r="C13879" s="13" t="s">
        <v>8673</v>
      </c>
      <c r="D13879" s="21" t="s">
        <v>67</v>
      </c>
      <c r="E13879" s="58">
        <v>1</v>
      </c>
      <c r="F13879" s="21">
        <v>7</v>
      </c>
      <c r="G13879" s="18" t="s">
        <v>20584</v>
      </c>
    </row>
    <row r="13880" spans="1:7" ht="14.25">
      <c r="A13880" s="21" t="s">
        <v>11</v>
      </c>
      <c r="B13880" s="21" t="s">
        <v>8672</v>
      </c>
      <c r="C13880" s="13" t="s">
        <v>8673</v>
      </c>
      <c r="D13880" s="21" t="s">
        <v>67</v>
      </c>
      <c r="E13880" s="58">
        <v>1</v>
      </c>
      <c r="F13880" s="21">
        <v>8</v>
      </c>
      <c r="G13880" s="18" t="s">
        <v>20585</v>
      </c>
    </row>
    <row r="13881" spans="1:7" ht="14.25">
      <c r="A13881" s="21" t="s">
        <v>11</v>
      </c>
      <c r="B13881" s="21" t="s">
        <v>8672</v>
      </c>
      <c r="C13881" s="13" t="s">
        <v>8673</v>
      </c>
      <c r="D13881" s="21" t="s">
        <v>67</v>
      </c>
      <c r="E13881" s="58">
        <v>1</v>
      </c>
      <c r="F13881" s="21">
        <v>9</v>
      </c>
      <c r="G13881" s="18" t="s">
        <v>20586</v>
      </c>
    </row>
    <row r="13882" spans="1:7" ht="14.25">
      <c r="A13882" s="21" t="s">
        <v>11</v>
      </c>
      <c r="B13882" s="21" t="s">
        <v>8672</v>
      </c>
      <c r="C13882" s="13" t="s">
        <v>8673</v>
      </c>
      <c r="D13882" s="21" t="s">
        <v>67</v>
      </c>
      <c r="E13882" s="58">
        <v>1</v>
      </c>
      <c r="F13882" s="21">
        <v>10</v>
      </c>
      <c r="G13882" s="18" t="s">
        <v>20587</v>
      </c>
    </row>
    <row r="13883" spans="1:7" ht="14.25">
      <c r="A13883" s="21" t="s">
        <v>11</v>
      </c>
      <c r="B13883" s="21" t="s">
        <v>8672</v>
      </c>
      <c r="C13883" s="13" t="s">
        <v>8673</v>
      </c>
      <c r="D13883" s="21" t="s">
        <v>67</v>
      </c>
      <c r="E13883" s="58">
        <v>1</v>
      </c>
      <c r="F13883" s="21">
        <v>11</v>
      </c>
      <c r="G13883" s="18" t="s">
        <v>20588</v>
      </c>
    </row>
    <row r="13884" spans="1:7" ht="14.25">
      <c r="A13884" s="21" t="s">
        <v>11</v>
      </c>
      <c r="B13884" s="21" t="s">
        <v>8672</v>
      </c>
      <c r="C13884" s="13" t="s">
        <v>8673</v>
      </c>
      <c r="D13884" s="21" t="s">
        <v>67</v>
      </c>
      <c r="E13884" s="58">
        <v>1</v>
      </c>
      <c r="F13884" s="21">
        <v>12</v>
      </c>
      <c r="G13884" s="18" t="s">
        <v>20589</v>
      </c>
    </row>
    <row r="13885" spans="1:7" ht="14.25">
      <c r="A13885" s="21" t="s">
        <v>11</v>
      </c>
      <c r="B13885" s="21" t="s">
        <v>8672</v>
      </c>
      <c r="C13885" s="13" t="s">
        <v>8673</v>
      </c>
      <c r="D13885" s="21" t="s">
        <v>67</v>
      </c>
      <c r="E13885" s="58">
        <v>1</v>
      </c>
      <c r="F13885" s="21">
        <v>13</v>
      </c>
      <c r="G13885" s="18" t="s">
        <v>20590</v>
      </c>
    </row>
    <row r="13886" spans="1:7" ht="14.25">
      <c r="A13886" s="21" t="s">
        <v>11</v>
      </c>
      <c r="B13886" s="21" t="s">
        <v>8672</v>
      </c>
      <c r="C13886" s="13" t="s">
        <v>8673</v>
      </c>
      <c r="D13886" s="21" t="s">
        <v>67</v>
      </c>
      <c r="E13886" s="58">
        <v>1</v>
      </c>
      <c r="F13886" s="21">
        <v>14</v>
      </c>
      <c r="G13886" s="18" t="s">
        <v>20591</v>
      </c>
    </row>
    <row r="13887" spans="1:7" ht="14.25">
      <c r="A13887" s="21" t="s">
        <v>11</v>
      </c>
      <c r="B13887" s="21" t="s">
        <v>8672</v>
      </c>
      <c r="C13887" s="13" t="s">
        <v>8673</v>
      </c>
      <c r="D13887" s="21" t="s">
        <v>67</v>
      </c>
      <c r="E13887" s="58">
        <v>1</v>
      </c>
      <c r="F13887" s="21">
        <v>15</v>
      </c>
      <c r="G13887" s="18" t="s">
        <v>20592</v>
      </c>
    </row>
    <row r="13888" spans="1:7" ht="14.25">
      <c r="A13888" s="21" t="s">
        <v>11</v>
      </c>
      <c r="B13888" s="21" t="s">
        <v>8672</v>
      </c>
      <c r="C13888" s="13" t="s">
        <v>8673</v>
      </c>
      <c r="D13888" s="21" t="s">
        <v>67</v>
      </c>
      <c r="E13888" s="58">
        <v>1</v>
      </c>
      <c r="F13888" s="21">
        <v>16</v>
      </c>
      <c r="G13888" s="18" t="s">
        <v>20593</v>
      </c>
    </row>
    <row r="13889" spans="1:7" ht="14.25">
      <c r="A13889" s="21" t="s">
        <v>11</v>
      </c>
      <c r="B13889" s="21" t="s">
        <v>8678</v>
      </c>
      <c r="C13889" s="13" t="s">
        <v>8679</v>
      </c>
      <c r="D13889" s="21" t="s">
        <v>67</v>
      </c>
      <c r="E13889" s="58">
        <v>1</v>
      </c>
      <c r="F13889" s="21">
        <v>10</v>
      </c>
      <c r="G13889" s="18" t="s">
        <v>20594</v>
      </c>
    </row>
    <row r="13890" spans="1:7" ht="14.25">
      <c r="A13890" s="21" t="s">
        <v>11</v>
      </c>
      <c r="B13890" s="21" t="s">
        <v>8678</v>
      </c>
      <c r="C13890" s="13" t="s">
        <v>8679</v>
      </c>
      <c r="D13890" s="21" t="s">
        <v>67</v>
      </c>
      <c r="E13890" s="58">
        <v>1</v>
      </c>
      <c r="F13890" s="21">
        <v>11</v>
      </c>
      <c r="G13890" s="18" t="s">
        <v>20595</v>
      </c>
    </row>
    <row r="13891" spans="1:7" ht="14.25">
      <c r="A13891" s="21" t="s">
        <v>11</v>
      </c>
      <c r="B13891" s="21" t="s">
        <v>8678</v>
      </c>
      <c r="C13891" s="13" t="s">
        <v>8679</v>
      </c>
      <c r="D13891" s="21" t="s">
        <v>67</v>
      </c>
      <c r="E13891" s="58">
        <v>1</v>
      </c>
      <c r="F13891" s="21">
        <v>12</v>
      </c>
      <c r="G13891" s="18" t="s">
        <v>20596</v>
      </c>
    </row>
    <row r="13892" spans="1:7" ht="14.25">
      <c r="A13892" s="21" t="s">
        <v>11</v>
      </c>
      <c r="B13892" s="21" t="s">
        <v>8678</v>
      </c>
      <c r="C13892" s="13" t="s">
        <v>8679</v>
      </c>
      <c r="D13892" s="21" t="s">
        <v>67</v>
      </c>
      <c r="E13892" s="58">
        <v>1</v>
      </c>
      <c r="F13892" s="21">
        <v>13</v>
      </c>
      <c r="G13892" s="18" t="s">
        <v>20597</v>
      </c>
    </row>
    <row r="13893" spans="1:7" ht="14.25">
      <c r="A13893" s="21" t="s">
        <v>11</v>
      </c>
      <c r="B13893" s="21" t="s">
        <v>8678</v>
      </c>
      <c r="C13893" s="13" t="s">
        <v>8679</v>
      </c>
      <c r="D13893" s="21" t="s">
        <v>67</v>
      </c>
      <c r="E13893" s="58">
        <v>1</v>
      </c>
      <c r="F13893" s="21">
        <v>14</v>
      </c>
      <c r="G13893" s="18" t="s">
        <v>20598</v>
      </c>
    </row>
    <row r="13894" spans="1:7" ht="14.25">
      <c r="A13894" s="21" t="s">
        <v>11</v>
      </c>
      <c r="B13894" s="21" t="s">
        <v>8678</v>
      </c>
      <c r="C13894" s="13" t="s">
        <v>8679</v>
      </c>
      <c r="D13894" s="21" t="s">
        <v>67</v>
      </c>
      <c r="E13894" s="58">
        <v>1</v>
      </c>
      <c r="F13894" s="21">
        <v>15</v>
      </c>
      <c r="G13894" s="18" t="s">
        <v>20599</v>
      </c>
    </row>
    <row r="13895" spans="1:7" ht="14.25">
      <c r="A13895" s="21" t="s">
        <v>11</v>
      </c>
      <c r="B13895" s="21" t="s">
        <v>8678</v>
      </c>
      <c r="C13895" s="13" t="s">
        <v>8679</v>
      </c>
      <c r="D13895" s="21" t="s">
        <v>67</v>
      </c>
      <c r="E13895" s="58">
        <v>1</v>
      </c>
      <c r="F13895" s="21">
        <v>16</v>
      </c>
      <c r="G13895" s="18" t="s">
        <v>20600</v>
      </c>
    </row>
    <row r="13896" spans="1:7" ht="14.25">
      <c r="A13896" s="21" t="s">
        <v>11</v>
      </c>
      <c r="B13896" s="21" t="s">
        <v>8678</v>
      </c>
      <c r="C13896" s="13" t="s">
        <v>8679</v>
      </c>
      <c r="D13896" s="21" t="s">
        <v>67</v>
      </c>
      <c r="E13896" s="58">
        <v>1</v>
      </c>
      <c r="F13896" s="21">
        <v>2</v>
      </c>
      <c r="G13896" s="18" t="s">
        <v>20601</v>
      </c>
    </row>
    <row r="13897" spans="1:7" ht="14.25">
      <c r="A13897" s="21" t="s">
        <v>11</v>
      </c>
      <c r="B13897" s="21" t="s">
        <v>8678</v>
      </c>
      <c r="C13897" s="13" t="s">
        <v>8679</v>
      </c>
      <c r="D13897" s="21" t="s">
        <v>67</v>
      </c>
      <c r="E13897" s="58">
        <v>1</v>
      </c>
      <c r="F13897" s="21">
        <v>3</v>
      </c>
      <c r="G13897" s="18" t="s">
        <v>20602</v>
      </c>
    </row>
    <row r="13898" spans="1:7" ht="14.25">
      <c r="A13898" s="21" t="s">
        <v>11</v>
      </c>
      <c r="B13898" s="21" t="s">
        <v>8678</v>
      </c>
      <c r="C13898" s="13" t="s">
        <v>8679</v>
      </c>
      <c r="D13898" s="21" t="s">
        <v>67</v>
      </c>
      <c r="E13898" s="58">
        <v>1</v>
      </c>
      <c r="F13898" s="21">
        <v>4</v>
      </c>
      <c r="G13898" s="18" t="s">
        <v>20603</v>
      </c>
    </row>
    <row r="13899" spans="1:7" ht="14.25">
      <c r="A13899" s="21" t="s">
        <v>11</v>
      </c>
      <c r="B13899" s="21" t="s">
        <v>8678</v>
      </c>
      <c r="C13899" s="13" t="s">
        <v>8679</v>
      </c>
      <c r="D13899" s="21" t="s">
        <v>67</v>
      </c>
      <c r="E13899" s="58">
        <v>1</v>
      </c>
      <c r="F13899" s="21">
        <v>5</v>
      </c>
      <c r="G13899" s="18" t="s">
        <v>20604</v>
      </c>
    </row>
    <row r="13900" spans="1:7" ht="14.25">
      <c r="A13900" s="21" t="s">
        <v>11</v>
      </c>
      <c r="B13900" s="21" t="s">
        <v>8678</v>
      </c>
      <c r="C13900" s="13" t="s">
        <v>8679</v>
      </c>
      <c r="D13900" s="21" t="s">
        <v>67</v>
      </c>
      <c r="E13900" s="58">
        <v>1</v>
      </c>
      <c r="F13900" s="21">
        <v>6</v>
      </c>
      <c r="G13900" s="18" t="s">
        <v>20605</v>
      </c>
    </row>
    <row r="13901" spans="1:7" ht="14.25">
      <c r="A13901" s="21" t="s">
        <v>11</v>
      </c>
      <c r="B13901" s="21" t="s">
        <v>8678</v>
      </c>
      <c r="C13901" s="13" t="s">
        <v>8679</v>
      </c>
      <c r="D13901" s="21" t="s">
        <v>67</v>
      </c>
      <c r="E13901" s="58">
        <v>1</v>
      </c>
      <c r="F13901" s="21">
        <v>7</v>
      </c>
      <c r="G13901" s="18" t="s">
        <v>20606</v>
      </c>
    </row>
    <row r="13902" spans="1:7" ht="14.25">
      <c r="A13902" s="21" t="s">
        <v>11</v>
      </c>
      <c r="B13902" s="21" t="s">
        <v>8678</v>
      </c>
      <c r="C13902" s="13" t="s">
        <v>8679</v>
      </c>
      <c r="D13902" s="21" t="s">
        <v>67</v>
      </c>
      <c r="E13902" s="58">
        <v>1</v>
      </c>
      <c r="F13902" s="21">
        <v>8</v>
      </c>
      <c r="G13902" s="18" t="s">
        <v>20607</v>
      </c>
    </row>
    <row r="13903" spans="1:7" ht="14.25">
      <c r="A13903" s="21" t="s">
        <v>11</v>
      </c>
      <c r="B13903" s="21" t="s">
        <v>8678</v>
      </c>
      <c r="C13903" s="13" t="s">
        <v>8679</v>
      </c>
      <c r="D13903" s="21" t="s">
        <v>67</v>
      </c>
      <c r="E13903" s="58">
        <v>1</v>
      </c>
      <c r="F13903" s="21">
        <v>9</v>
      </c>
      <c r="G13903" s="18" t="s">
        <v>20608</v>
      </c>
    </row>
    <row r="13904" spans="1:7" ht="14.25">
      <c r="A13904" s="21" t="s">
        <v>11</v>
      </c>
      <c r="B13904" s="21" t="s">
        <v>8678</v>
      </c>
      <c r="C13904" s="13" t="s">
        <v>8679</v>
      </c>
      <c r="D13904" s="21" t="s">
        <v>67</v>
      </c>
      <c r="E13904" s="58">
        <v>1</v>
      </c>
      <c r="F13904" s="21">
        <v>1</v>
      </c>
      <c r="G13904" s="18" t="s">
        <v>20609</v>
      </c>
    </row>
    <row r="13905" spans="1:7" ht="14.25">
      <c r="A13905" s="21" t="s">
        <v>11</v>
      </c>
      <c r="B13905" s="21" t="s">
        <v>8689</v>
      </c>
      <c r="C13905" s="13" t="s">
        <v>20610</v>
      </c>
      <c r="D13905" s="21" t="s">
        <v>67</v>
      </c>
      <c r="E13905" s="58">
        <v>1</v>
      </c>
      <c r="F13905" s="21">
        <v>1</v>
      </c>
      <c r="G13905" s="18" t="s">
        <v>20611</v>
      </c>
    </row>
    <row r="13906" spans="1:7" ht="14.25">
      <c r="A13906" s="21" t="s">
        <v>11</v>
      </c>
      <c r="B13906" s="21" t="s">
        <v>8689</v>
      </c>
      <c r="C13906" s="13" t="s">
        <v>8690</v>
      </c>
      <c r="D13906" s="21" t="s">
        <v>67</v>
      </c>
      <c r="E13906" s="58">
        <v>1</v>
      </c>
      <c r="F13906" s="21">
        <v>2</v>
      </c>
      <c r="G13906" s="18" t="s">
        <v>20612</v>
      </c>
    </row>
    <row r="13907" spans="1:7" ht="14.25">
      <c r="A13907" s="21" t="s">
        <v>11</v>
      </c>
      <c r="B13907" s="21" t="s">
        <v>8689</v>
      </c>
      <c r="C13907" s="13" t="s">
        <v>8690</v>
      </c>
      <c r="D13907" s="21" t="s">
        <v>67</v>
      </c>
      <c r="E13907" s="58">
        <v>1</v>
      </c>
      <c r="F13907" s="21">
        <v>3</v>
      </c>
      <c r="G13907" s="18" t="s">
        <v>20613</v>
      </c>
    </row>
    <row r="13908" spans="1:7" ht="14.25">
      <c r="A13908" s="21" t="s">
        <v>11</v>
      </c>
      <c r="B13908" s="21" t="s">
        <v>8689</v>
      </c>
      <c r="C13908" s="13" t="s">
        <v>8690</v>
      </c>
      <c r="D13908" s="21" t="s">
        <v>67</v>
      </c>
      <c r="E13908" s="58">
        <v>1</v>
      </c>
      <c r="F13908" s="21">
        <v>4</v>
      </c>
      <c r="G13908" s="18" t="s">
        <v>20614</v>
      </c>
    </row>
    <row r="13909" spans="1:7" ht="14.25">
      <c r="A13909" s="21" t="s">
        <v>11</v>
      </c>
      <c r="B13909" s="21" t="s">
        <v>8689</v>
      </c>
      <c r="C13909" s="13" t="s">
        <v>8690</v>
      </c>
      <c r="D13909" s="21" t="s">
        <v>67</v>
      </c>
      <c r="E13909" s="58">
        <v>1</v>
      </c>
      <c r="F13909" s="21">
        <v>5</v>
      </c>
      <c r="G13909" s="18" t="s">
        <v>20615</v>
      </c>
    </row>
    <row r="13910" spans="1:7" ht="14.25">
      <c r="A13910" s="21" t="s">
        <v>11</v>
      </c>
      <c r="B13910" s="21" t="s">
        <v>8689</v>
      </c>
      <c r="C13910" s="13" t="s">
        <v>8690</v>
      </c>
      <c r="D13910" s="21" t="s">
        <v>67</v>
      </c>
      <c r="E13910" s="58">
        <v>1</v>
      </c>
      <c r="F13910" s="21">
        <v>6</v>
      </c>
      <c r="G13910" s="18" t="s">
        <v>20616</v>
      </c>
    </row>
    <row r="13911" spans="1:7" ht="14.25">
      <c r="A13911" s="21" t="s">
        <v>11</v>
      </c>
      <c r="B13911" s="21" t="s">
        <v>8689</v>
      </c>
      <c r="C13911" s="13" t="s">
        <v>8690</v>
      </c>
      <c r="D13911" s="21" t="s">
        <v>67</v>
      </c>
      <c r="E13911" s="58">
        <v>1</v>
      </c>
      <c r="F13911" s="21">
        <v>7</v>
      </c>
      <c r="G13911" s="18" t="s">
        <v>20617</v>
      </c>
    </row>
    <row r="13912" spans="1:7" ht="14.25">
      <c r="A13912" s="21" t="s">
        <v>11</v>
      </c>
      <c r="B13912" s="21" t="s">
        <v>8689</v>
      </c>
      <c r="C13912" s="13" t="s">
        <v>8690</v>
      </c>
      <c r="D13912" s="21" t="s">
        <v>67</v>
      </c>
      <c r="E13912" s="58">
        <v>1</v>
      </c>
      <c r="F13912" s="21">
        <v>8</v>
      </c>
      <c r="G13912" s="18" t="s">
        <v>20618</v>
      </c>
    </row>
    <row r="13913" spans="1:7" ht="14.25">
      <c r="A13913" s="21" t="s">
        <v>11</v>
      </c>
      <c r="B13913" s="21" t="s">
        <v>8689</v>
      </c>
      <c r="C13913" s="13" t="s">
        <v>8690</v>
      </c>
      <c r="D13913" s="21" t="s">
        <v>67</v>
      </c>
      <c r="E13913" s="58">
        <v>1</v>
      </c>
      <c r="F13913" s="21">
        <v>9</v>
      </c>
      <c r="G13913" s="18" t="s">
        <v>20619</v>
      </c>
    </row>
    <row r="13914" spans="1:7" ht="14.25">
      <c r="A13914" s="21" t="s">
        <v>11</v>
      </c>
      <c r="B13914" s="21" t="s">
        <v>8689</v>
      </c>
      <c r="C13914" s="13" t="s">
        <v>8690</v>
      </c>
      <c r="D13914" s="21" t="s">
        <v>67</v>
      </c>
      <c r="E13914" s="58">
        <v>1</v>
      </c>
      <c r="F13914" s="21">
        <v>10</v>
      </c>
      <c r="G13914" s="18" t="s">
        <v>20620</v>
      </c>
    </row>
    <row r="13915" spans="1:7" ht="14.25">
      <c r="A13915" s="21" t="s">
        <v>11</v>
      </c>
      <c r="B13915" s="21" t="s">
        <v>8689</v>
      </c>
      <c r="C13915" s="13" t="s">
        <v>8690</v>
      </c>
      <c r="D13915" s="21" t="s">
        <v>67</v>
      </c>
      <c r="E13915" s="58">
        <v>1</v>
      </c>
      <c r="F13915" s="21">
        <v>11</v>
      </c>
      <c r="G13915" s="18" t="s">
        <v>20621</v>
      </c>
    </row>
    <row r="13916" spans="1:7" ht="14.25">
      <c r="A13916" s="21" t="s">
        <v>11</v>
      </c>
      <c r="B13916" s="21" t="s">
        <v>8689</v>
      </c>
      <c r="C13916" s="13" t="s">
        <v>8690</v>
      </c>
      <c r="D13916" s="21" t="s">
        <v>67</v>
      </c>
      <c r="E13916" s="58">
        <v>1</v>
      </c>
      <c r="F13916" s="21">
        <v>12</v>
      </c>
      <c r="G13916" s="18" t="s">
        <v>20622</v>
      </c>
    </row>
    <row r="13917" spans="1:7" ht="14.25">
      <c r="A13917" s="21" t="s">
        <v>11</v>
      </c>
      <c r="B13917" s="21" t="s">
        <v>8689</v>
      </c>
      <c r="C13917" s="13" t="s">
        <v>8690</v>
      </c>
      <c r="D13917" s="21" t="s">
        <v>67</v>
      </c>
      <c r="E13917" s="58">
        <v>1</v>
      </c>
      <c r="F13917" s="21">
        <v>13</v>
      </c>
      <c r="G13917" s="18" t="s">
        <v>20623</v>
      </c>
    </row>
    <row r="13918" spans="1:7" ht="14.25">
      <c r="A13918" s="21" t="s">
        <v>11</v>
      </c>
      <c r="B13918" s="21" t="s">
        <v>8689</v>
      </c>
      <c r="C13918" s="13" t="s">
        <v>8690</v>
      </c>
      <c r="D13918" s="21" t="s">
        <v>67</v>
      </c>
      <c r="E13918" s="58">
        <v>1</v>
      </c>
      <c r="F13918" s="21">
        <v>14</v>
      </c>
      <c r="G13918" s="18" t="s">
        <v>20624</v>
      </c>
    </row>
    <row r="13919" spans="1:7" ht="14.25">
      <c r="A13919" s="21" t="s">
        <v>11</v>
      </c>
      <c r="B13919" s="21" t="s">
        <v>8689</v>
      </c>
      <c r="C13919" s="13" t="s">
        <v>8690</v>
      </c>
      <c r="D13919" s="21" t="s">
        <v>67</v>
      </c>
      <c r="E13919" s="58">
        <v>1</v>
      </c>
      <c r="F13919" s="21">
        <v>15</v>
      </c>
      <c r="G13919" s="18" t="s">
        <v>20625</v>
      </c>
    </row>
    <row r="13920" spans="1:7" ht="14.25">
      <c r="A13920" s="21" t="s">
        <v>11</v>
      </c>
      <c r="B13920" s="21" t="s">
        <v>8689</v>
      </c>
      <c r="C13920" s="13" t="s">
        <v>8690</v>
      </c>
      <c r="D13920" s="21" t="s">
        <v>67</v>
      </c>
      <c r="E13920" s="58">
        <v>1</v>
      </c>
      <c r="F13920" s="21">
        <v>16</v>
      </c>
      <c r="G13920" s="18" t="s">
        <v>20626</v>
      </c>
    </row>
    <row r="13921" spans="1:7" ht="14.25">
      <c r="A13921" s="21" t="s">
        <v>11</v>
      </c>
      <c r="B13921" s="21" t="s">
        <v>8689</v>
      </c>
      <c r="C13921" s="13" t="s">
        <v>8690</v>
      </c>
      <c r="D13921" s="21" t="s">
        <v>67</v>
      </c>
      <c r="E13921" s="58">
        <v>1</v>
      </c>
      <c r="F13921" s="21">
        <v>17</v>
      </c>
      <c r="G13921" s="18" t="s">
        <v>20627</v>
      </c>
    </row>
    <row r="13922" spans="1:7" ht="14.25">
      <c r="A13922" s="21" t="s">
        <v>11</v>
      </c>
      <c r="B13922" s="21" t="s">
        <v>8689</v>
      </c>
      <c r="C13922" s="13" t="s">
        <v>8690</v>
      </c>
      <c r="D13922" s="21" t="s">
        <v>67</v>
      </c>
      <c r="E13922" s="58">
        <v>1</v>
      </c>
      <c r="F13922" s="21">
        <v>18</v>
      </c>
      <c r="G13922" s="18" t="s">
        <v>20628</v>
      </c>
    </row>
    <row r="13923" spans="1:7" ht="14.25">
      <c r="A13923" s="21" t="s">
        <v>11</v>
      </c>
      <c r="B13923" s="21" t="s">
        <v>8689</v>
      </c>
      <c r="C13923" s="13" t="s">
        <v>8690</v>
      </c>
      <c r="D13923" s="21" t="s">
        <v>67</v>
      </c>
      <c r="E13923" s="58">
        <v>1</v>
      </c>
      <c r="F13923" s="21">
        <v>19</v>
      </c>
      <c r="G13923" s="18" t="s">
        <v>20629</v>
      </c>
    </row>
    <row r="13924" spans="1:7" ht="14.25">
      <c r="A13924" s="21" t="s">
        <v>11</v>
      </c>
      <c r="B13924" s="21" t="s">
        <v>8689</v>
      </c>
      <c r="C13924" s="13" t="s">
        <v>8690</v>
      </c>
      <c r="D13924" s="21" t="s">
        <v>67</v>
      </c>
      <c r="E13924" s="58">
        <v>1</v>
      </c>
      <c r="F13924" s="21">
        <v>20</v>
      </c>
      <c r="G13924" s="18" t="s">
        <v>20630</v>
      </c>
    </row>
    <row r="13925" spans="1:7" ht="14.25">
      <c r="A13925" s="21" t="s">
        <v>11</v>
      </c>
      <c r="B13925" s="21" t="s">
        <v>8715</v>
      </c>
      <c r="C13925" s="13" t="s">
        <v>8716</v>
      </c>
      <c r="D13925" s="21" t="s">
        <v>67</v>
      </c>
      <c r="E13925" s="58">
        <v>1</v>
      </c>
      <c r="F13925" s="21">
        <v>10</v>
      </c>
      <c r="G13925" s="18" t="s">
        <v>20631</v>
      </c>
    </row>
    <row r="13926" spans="1:7" ht="14.25">
      <c r="A13926" s="21" t="s">
        <v>11</v>
      </c>
      <c r="B13926" s="21" t="s">
        <v>8715</v>
      </c>
      <c r="C13926" s="13" t="s">
        <v>8716</v>
      </c>
      <c r="D13926" s="21" t="s">
        <v>67</v>
      </c>
      <c r="E13926" s="58">
        <v>1</v>
      </c>
      <c r="F13926" s="21">
        <v>11</v>
      </c>
      <c r="G13926" s="18" t="s">
        <v>20632</v>
      </c>
    </row>
    <row r="13927" spans="1:7" ht="14.25">
      <c r="A13927" s="21" t="s">
        <v>11</v>
      </c>
      <c r="B13927" s="21" t="s">
        <v>8715</v>
      </c>
      <c r="C13927" s="13" t="s">
        <v>8716</v>
      </c>
      <c r="D13927" s="21" t="s">
        <v>67</v>
      </c>
      <c r="E13927" s="58">
        <v>1</v>
      </c>
      <c r="F13927" s="21">
        <v>12</v>
      </c>
      <c r="G13927" s="18" t="s">
        <v>20633</v>
      </c>
    </row>
    <row r="13928" spans="1:7" ht="14.25">
      <c r="A13928" s="21" t="s">
        <v>11</v>
      </c>
      <c r="B13928" s="21" t="s">
        <v>8715</v>
      </c>
      <c r="C13928" s="13" t="s">
        <v>8716</v>
      </c>
      <c r="D13928" s="21" t="s">
        <v>67</v>
      </c>
      <c r="E13928" s="58">
        <v>1</v>
      </c>
      <c r="F13928" s="21">
        <v>13</v>
      </c>
      <c r="G13928" s="18" t="s">
        <v>20634</v>
      </c>
    </row>
    <row r="13929" spans="1:7" ht="14.25">
      <c r="A13929" s="21" t="s">
        <v>11</v>
      </c>
      <c r="B13929" s="21" t="s">
        <v>8715</v>
      </c>
      <c r="C13929" s="13" t="s">
        <v>8716</v>
      </c>
      <c r="D13929" s="21" t="s">
        <v>67</v>
      </c>
      <c r="E13929" s="58">
        <v>1</v>
      </c>
      <c r="F13929" s="21">
        <v>14</v>
      </c>
      <c r="G13929" s="18" t="s">
        <v>20635</v>
      </c>
    </row>
    <row r="13930" spans="1:7" ht="14.25">
      <c r="A13930" s="21" t="s">
        <v>11</v>
      </c>
      <c r="B13930" s="21" t="s">
        <v>8715</v>
      </c>
      <c r="C13930" s="13" t="s">
        <v>8716</v>
      </c>
      <c r="D13930" s="21" t="s">
        <v>67</v>
      </c>
      <c r="E13930" s="58">
        <v>1</v>
      </c>
      <c r="F13930" s="21">
        <v>15</v>
      </c>
      <c r="G13930" s="18" t="s">
        <v>20636</v>
      </c>
    </row>
    <row r="13931" spans="1:7" ht="14.25">
      <c r="A13931" s="21" t="s">
        <v>11</v>
      </c>
      <c r="B13931" s="21" t="s">
        <v>8715</v>
      </c>
      <c r="C13931" s="13" t="s">
        <v>8716</v>
      </c>
      <c r="D13931" s="21" t="s">
        <v>67</v>
      </c>
      <c r="E13931" s="58">
        <v>1</v>
      </c>
      <c r="F13931" s="21">
        <v>16</v>
      </c>
      <c r="G13931" s="18" t="s">
        <v>20637</v>
      </c>
    </row>
    <row r="13932" spans="1:7" ht="14.25">
      <c r="A13932" s="21" t="s">
        <v>11</v>
      </c>
      <c r="B13932" s="21" t="s">
        <v>8715</v>
      </c>
      <c r="C13932" s="13" t="s">
        <v>8716</v>
      </c>
      <c r="D13932" s="21" t="s">
        <v>67</v>
      </c>
      <c r="E13932" s="58">
        <v>1</v>
      </c>
      <c r="F13932" s="21">
        <v>17</v>
      </c>
      <c r="G13932" s="18" t="s">
        <v>20638</v>
      </c>
    </row>
    <row r="13933" spans="1:7" ht="14.25">
      <c r="A13933" s="21" t="s">
        <v>11</v>
      </c>
      <c r="B13933" s="21" t="s">
        <v>8715</v>
      </c>
      <c r="C13933" s="13" t="s">
        <v>8716</v>
      </c>
      <c r="D13933" s="21" t="s">
        <v>67</v>
      </c>
      <c r="E13933" s="58">
        <v>1</v>
      </c>
      <c r="F13933" s="21">
        <v>18</v>
      </c>
      <c r="G13933" s="18" t="s">
        <v>20639</v>
      </c>
    </row>
    <row r="13934" spans="1:7" ht="14.25">
      <c r="A13934" s="21" t="s">
        <v>11</v>
      </c>
      <c r="B13934" s="21" t="s">
        <v>8715</v>
      </c>
      <c r="C13934" s="13" t="s">
        <v>8716</v>
      </c>
      <c r="D13934" s="21" t="s">
        <v>67</v>
      </c>
      <c r="E13934" s="58">
        <v>1</v>
      </c>
      <c r="F13934" s="21">
        <v>19</v>
      </c>
      <c r="G13934" s="18" t="s">
        <v>20640</v>
      </c>
    </row>
    <row r="13935" spans="1:7" ht="14.25">
      <c r="A13935" s="21" t="s">
        <v>11</v>
      </c>
      <c r="B13935" s="21" t="s">
        <v>8715</v>
      </c>
      <c r="C13935" s="13" t="s">
        <v>8716</v>
      </c>
      <c r="D13935" s="21" t="s">
        <v>67</v>
      </c>
      <c r="E13935" s="58">
        <v>1</v>
      </c>
      <c r="F13935" s="21">
        <v>2</v>
      </c>
      <c r="G13935" s="18" t="s">
        <v>20641</v>
      </c>
    </row>
    <row r="13936" spans="1:7" ht="14.25">
      <c r="A13936" s="21" t="s">
        <v>11</v>
      </c>
      <c r="B13936" s="21" t="s">
        <v>8715</v>
      </c>
      <c r="C13936" s="13" t="s">
        <v>8716</v>
      </c>
      <c r="D13936" s="21" t="s">
        <v>67</v>
      </c>
      <c r="E13936" s="58">
        <v>1</v>
      </c>
      <c r="F13936" s="21">
        <v>20</v>
      </c>
      <c r="G13936" s="18" t="s">
        <v>20642</v>
      </c>
    </row>
    <row r="13937" spans="1:7" ht="14.25">
      <c r="A13937" s="21" t="s">
        <v>11</v>
      </c>
      <c r="B13937" s="21" t="s">
        <v>8715</v>
      </c>
      <c r="C13937" s="13" t="s">
        <v>8716</v>
      </c>
      <c r="D13937" s="21" t="s">
        <v>67</v>
      </c>
      <c r="E13937" s="58">
        <v>1</v>
      </c>
      <c r="F13937" s="21">
        <v>21</v>
      </c>
      <c r="G13937" s="18" t="s">
        <v>20643</v>
      </c>
    </row>
    <row r="13938" spans="1:7" ht="14.25">
      <c r="A13938" s="21" t="s">
        <v>11</v>
      </c>
      <c r="B13938" s="21" t="s">
        <v>8715</v>
      </c>
      <c r="C13938" s="13" t="s">
        <v>8716</v>
      </c>
      <c r="D13938" s="21" t="s">
        <v>67</v>
      </c>
      <c r="E13938" s="58">
        <v>1</v>
      </c>
      <c r="F13938" s="21">
        <v>22</v>
      </c>
      <c r="G13938" s="18" t="s">
        <v>20644</v>
      </c>
    </row>
    <row r="13939" spans="1:7" ht="14.25">
      <c r="A13939" s="21" t="s">
        <v>11</v>
      </c>
      <c r="B13939" s="21" t="s">
        <v>8715</v>
      </c>
      <c r="C13939" s="13" t="s">
        <v>8716</v>
      </c>
      <c r="D13939" s="21" t="s">
        <v>67</v>
      </c>
      <c r="E13939" s="58">
        <v>1</v>
      </c>
      <c r="F13939" s="21">
        <v>23</v>
      </c>
      <c r="G13939" s="18" t="s">
        <v>20645</v>
      </c>
    </row>
    <row r="13940" spans="1:7" ht="14.25">
      <c r="A13940" s="21" t="s">
        <v>11</v>
      </c>
      <c r="B13940" s="21" t="s">
        <v>8715</v>
      </c>
      <c r="C13940" s="13" t="s">
        <v>8716</v>
      </c>
      <c r="D13940" s="21" t="s">
        <v>67</v>
      </c>
      <c r="E13940" s="58">
        <v>1</v>
      </c>
      <c r="F13940" s="21">
        <v>24</v>
      </c>
      <c r="G13940" s="18" t="s">
        <v>20646</v>
      </c>
    </row>
    <row r="13941" spans="1:7" ht="14.25">
      <c r="A13941" s="21" t="s">
        <v>11</v>
      </c>
      <c r="B13941" s="21" t="s">
        <v>8715</v>
      </c>
      <c r="C13941" s="13" t="s">
        <v>8716</v>
      </c>
      <c r="D13941" s="21" t="s">
        <v>67</v>
      </c>
      <c r="E13941" s="58">
        <v>1</v>
      </c>
      <c r="F13941" s="21">
        <v>3</v>
      </c>
      <c r="G13941" s="18" t="s">
        <v>20647</v>
      </c>
    </row>
    <row r="13942" spans="1:7" ht="14.25">
      <c r="A13942" s="21" t="s">
        <v>11</v>
      </c>
      <c r="B13942" s="21" t="s">
        <v>8715</v>
      </c>
      <c r="C13942" s="13" t="s">
        <v>8716</v>
      </c>
      <c r="D13942" s="21" t="s">
        <v>67</v>
      </c>
      <c r="E13942" s="58">
        <v>1</v>
      </c>
      <c r="F13942" s="21">
        <v>4</v>
      </c>
      <c r="G13942" s="18" t="s">
        <v>20648</v>
      </c>
    </row>
    <row r="13943" spans="1:7" ht="14.25">
      <c r="A13943" s="21" t="s">
        <v>11</v>
      </c>
      <c r="B13943" s="21" t="s">
        <v>8715</v>
      </c>
      <c r="C13943" s="13" t="s">
        <v>8716</v>
      </c>
      <c r="D13943" s="21" t="s">
        <v>67</v>
      </c>
      <c r="E13943" s="58">
        <v>1</v>
      </c>
      <c r="F13943" s="21">
        <v>5</v>
      </c>
      <c r="G13943" s="18" t="s">
        <v>20649</v>
      </c>
    </row>
    <row r="13944" spans="1:7" ht="14.25">
      <c r="A13944" s="21" t="s">
        <v>11</v>
      </c>
      <c r="B13944" s="21" t="s">
        <v>8715</v>
      </c>
      <c r="C13944" s="13" t="s">
        <v>8716</v>
      </c>
      <c r="D13944" s="21" t="s">
        <v>67</v>
      </c>
      <c r="E13944" s="58">
        <v>1</v>
      </c>
      <c r="F13944" s="21">
        <v>6</v>
      </c>
      <c r="G13944" s="18" t="s">
        <v>20650</v>
      </c>
    </row>
    <row r="13945" spans="1:7" ht="14.25">
      <c r="A13945" s="21" t="s">
        <v>11</v>
      </c>
      <c r="B13945" s="21" t="s">
        <v>8715</v>
      </c>
      <c r="C13945" s="13" t="s">
        <v>8716</v>
      </c>
      <c r="D13945" s="21" t="s">
        <v>67</v>
      </c>
      <c r="E13945" s="58">
        <v>1</v>
      </c>
      <c r="F13945" s="21">
        <v>7</v>
      </c>
      <c r="G13945" s="18" t="s">
        <v>20651</v>
      </c>
    </row>
    <row r="13946" spans="1:7" ht="14.25">
      <c r="A13946" s="21" t="s">
        <v>11</v>
      </c>
      <c r="B13946" s="21" t="s">
        <v>8715</v>
      </c>
      <c r="C13946" s="13" t="s">
        <v>8716</v>
      </c>
      <c r="D13946" s="21" t="s">
        <v>67</v>
      </c>
      <c r="E13946" s="58">
        <v>1</v>
      </c>
      <c r="F13946" s="21">
        <v>8</v>
      </c>
      <c r="G13946" s="18" t="s">
        <v>20652</v>
      </c>
    </row>
    <row r="13947" spans="1:7" ht="14.25">
      <c r="A13947" s="21" t="s">
        <v>11</v>
      </c>
      <c r="B13947" s="21" t="s">
        <v>8715</v>
      </c>
      <c r="C13947" s="13" t="s">
        <v>8716</v>
      </c>
      <c r="D13947" s="21" t="s">
        <v>67</v>
      </c>
      <c r="E13947" s="58">
        <v>1</v>
      </c>
      <c r="F13947" s="21">
        <v>9</v>
      </c>
      <c r="G13947" s="18" t="s">
        <v>20653</v>
      </c>
    </row>
    <row r="13948" spans="1:7" ht="14.25">
      <c r="A13948" s="21" t="s">
        <v>11</v>
      </c>
      <c r="B13948" s="21" t="s">
        <v>8715</v>
      </c>
      <c r="C13948" s="13" t="s">
        <v>8716</v>
      </c>
      <c r="D13948" s="21" t="s">
        <v>67</v>
      </c>
      <c r="E13948" s="58">
        <v>1</v>
      </c>
      <c r="F13948" s="21">
        <v>1</v>
      </c>
      <c r="G13948" s="18" t="s">
        <v>20654</v>
      </c>
    </row>
    <row r="13949" spans="1:7" ht="14.25">
      <c r="A13949" s="21" t="s">
        <v>11</v>
      </c>
      <c r="B13949" s="21" t="s">
        <v>8726</v>
      </c>
      <c r="C13949" s="13" t="s">
        <v>8727</v>
      </c>
      <c r="D13949" s="21" t="s">
        <v>67</v>
      </c>
      <c r="E13949" s="58">
        <v>1</v>
      </c>
      <c r="F13949" s="21">
        <v>1</v>
      </c>
      <c r="G13949" s="18" t="s">
        <v>20655</v>
      </c>
    </row>
    <row r="13950" spans="1:7" ht="14.25">
      <c r="A13950" s="21" t="s">
        <v>11</v>
      </c>
      <c r="B13950" s="21" t="s">
        <v>8726</v>
      </c>
      <c r="C13950" s="13" t="s">
        <v>8727</v>
      </c>
      <c r="D13950" s="21" t="s">
        <v>67</v>
      </c>
      <c r="E13950" s="58">
        <v>1</v>
      </c>
      <c r="F13950" s="21">
        <v>10</v>
      </c>
      <c r="G13950" s="18" t="s">
        <v>20656</v>
      </c>
    </row>
    <row r="13951" spans="1:7" ht="14.25">
      <c r="A13951" s="21" t="s">
        <v>11</v>
      </c>
      <c r="B13951" s="21" t="s">
        <v>8726</v>
      </c>
      <c r="C13951" s="13" t="s">
        <v>8727</v>
      </c>
      <c r="D13951" s="21" t="s">
        <v>67</v>
      </c>
      <c r="E13951" s="58">
        <v>1</v>
      </c>
      <c r="F13951" s="21">
        <v>11</v>
      </c>
      <c r="G13951" s="18" t="s">
        <v>20657</v>
      </c>
    </row>
    <row r="13952" spans="1:7" ht="14.25">
      <c r="A13952" s="21" t="s">
        <v>11</v>
      </c>
      <c r="B13952" s="21" t="s">
        <v>8726</v>
      </c>
      <c r="C13952" s="13" t="s">
        <v>8727</v>
      </c>
      <c r="D13952" s="21" t="s">
        <v>67</v>
      </c>
      <c r="E13952" s="58">
        <v>1</v>
      </c>
      <c r="F13952" s="21">
        <v>12</v>
      </c>
      <c r="G13952" s="18" t="s">
        <v>20658</v>
      </c>
    </row>
    <row r="13953" spans="1:7" ht="14.25">
      <c r="A13953" s="21" t="s">
        <v>11</v>
      </c>
      <c r="B13953" s="21" t="s">
        <v>8726</v>
      </c>
      <c r="C13953" s="13" t="s">
        <v>8727</v>
      </c>
      <c r="D13953" s="21" t="s">
        <v>67</v>
      </c>
      <c r="E13953" s="58">
        <v>1</v>
      </c>
      <c r="F13953" s="21">
        <v>13</v>
      </c>
      <c r="G13953" s="18" t="s">
        <v>20659</v>
      </c>
    </row>
    <row r="13954" spans="1:7" ht="14.25">
      <c r="A13954" s="21" t="s">
        <v>11</v>
      </c>
      <c r="B13954" s="21" t="s">
        <v>8726</v>
      </c>
      <c r="C13954" s="13" t="s">
        <v>8727</v>
      </c>
      <c r="D13954" s="21" t="s">
        <v>67</v>
      </c>
      <c r="E13954" s="58">
        <v>1</v>
      </c>
      <c r="F13954" s="21">
        <v>14</v>
      </c>
      <c r="G13954" s="18" t="s">
        <v>20660</v>
      </c>
    </row>
    <row r="13955" spans="1:7" ht="14.25">
      <c r="A13955" s="21" t="s">
        <v>11</v>
      </c>
      <c r="B13955" s="21" t="s">
        <v>8726</v>
      </c>
      <c r="C13955" s="13" t="s">
        <v>8727</v>
      </c>
      <c r="D13955" s="21" t="s">
        <v>67</v>
      </c>
      <c r="E13955" s="58">
        <v>1</v>
      </c>
      <c r="F13955" s="21">
        <v>15</v>
      </c>
      <c r="G13955" s="18" t="s">
        <v>20661</v>
      </c>
    </row>
    <row r="13956" spans="1:7" ht="14.25">
      <c r="A13956" s="21" t="s">
        <v>11</v>
      </c>
      <c r="B13956" s="21" t="s">
        <v>8726</v>
      </c>
      <c r="C13956" s="13" t="s">
        <v>8727</v>
      </c>
      <c r="D13956" s="21" t="s">
        <v>67</v>
      </c>
      <c r="E13956" s="58">
        <v>1</v>
      </c>
      <c r="F13956" s="21">
        <v>16</v>
      </c>
      <c r="G13956" s="18" t="s">
        <v>20662</v>
      </c>
    </row>
    <row r="13957" spans="1:7" ht="14.25">
      <c r="A13957" s="21" t="s">
        <v>11</v>
      </c>
      <c r="B13957" s="21" t="s">
        <v>8726</v>
      </c>
      <c r="C13957" s="13" t="s">
        <v>8727</v>
      </c>
      <c r="D13957" s="21" t="s">
        <v>67</v>
      </c>
      <c r="E13957" s="58">
        <v>1</v>
      </c>
      <c r="F13957" s="21">
        <v>2</v>
      </c>
      <c r="G13957" s="18" t="s">
        <v>20663</v>
      </c>
    </row>
    <row r="13958" spans="1:7" ht="14.25">
      <c r="A13958" s="21" t="s">
        <v>11</v>
      </c>
      <c r="B13958" s="21" t="s">
        <v>8726</v>
      </c>
      <c r="C13958" s="13" t="s">
        <v>8727</v>
      </c>
      <c r="D13958" s="21" t="s">
        <v>67</v>
      </c>
      <c r="E13958" s="58">
        <v>1</v>
      </c>
      <c r="F13958" s="21">
        <v>3</v>
      </c>
      <c r="G13958" s="18" t="s">
        <v>20664</v>
      </c>
    </row>
    <row r="13959" spans="1:7" ht="14.25">
      <c r="A13959" s="21" t="s">
        <v>11</v>
      </c>
      <c r="B13959" s="21" t="s">
        <v>8726</v>
      </c>
      <c r="C13959" s="13" t="s">
        <v>8727</v>
      </c>
      <c r="D13959" s="21" t="s">
        <v>67</v>
      </c>
      <c r="E13959" s="58">
        <v>1</v>
      </c>
      <c r="F13959" s="21">
        <v>4</v>
      </c>
      <c r="G13959" s="18" t="s">
        <v>20665</v>
      </c>
    </row>
    <row r="13960" spans="1:7" ht="14.25">
      <c r="A13960" s="21" t="s">
        <v>11</v>
      </c>
      <c r="B13960" s="21" t="s">
        <v>8726</v>
      </c>
      <c r="C13960" s="13" t="s">
        <v>8727</v>
      </c>
      <c r="D13960" s="21" t="s">
        <v>67</v>
      </c>
      <c r="E13960" s="58">
        <v>1</v>
      </c>
      <c r="F13960" s="21">
        <v>5</v>
      </c>
      <c r="G13960" s="18" t="s">
        <v>20666</v>
      </c>
    </row>
    <row r="13961" spans="1:7" ht="14.25">
      <c r="A13961" s="21" t="s">
        <v>11</v>
      </c>
      <c r="B13961" s="21" t="s">
        <v>8726</v>
      </c>
      <c r="C13961" s="13" t="s">
        <v>8727</v>
      </c>
      <c r="D13961" s="21" t="s">
        <v>67</v>
      </c>
      <c r="E13961" s="58">
        <v>1</v>
      </c>
      <c r="F13961" s="21">
        <v>6</v>
      </c>
      <c r="G13961" s="18" t="s">
        <v>20667</v>
      </c>
    </row>
    <row r="13962" spans="1:7" ht="14.25">
      <c r="A13962" s="21" t="s">
        <v>11</v>
      </c>
      <c r="B13962" s="21" t="s">
        <v>8726</v>
      </c>
      <c r="C13962" s="13" t="s">
        <v>8727</v>
      </c>
      <c r="D13962" s="21" t="s">
        <v>67</v>
      </c>
      <c r="E13962" s="58">
        <v>1</v>
      </c>
      <c r="F13962" s="21">
        <v>7</v>
      </c>
      <c r="G13962" s="18" t="s">
        <v>20668</v>
      </c>
    </row>
    <row r="13963" spans="1:7" ht="14.25">
      <c r="A13963" s="21" t="s">
        <v>11</v>
      </c>
      <c r="B13963" s="21" t="s">
        <v>8726</v>
      </c>
      <c r="C13963" s="13" t="s">
        <v>8727</v>
      </c>
      <c r="D13963" s="21" t="s">
        <v>67</v>
      </c>
      <c r="E13963" s="58">
        <v>1</v>
      </c>
      <c r="F13963" s="21">
        <v>8</v>
      </c>
      <c r="G13963" s="18" t="s">
        <v>20669</v>
      </c>
    </row>
    <row r="13964" spans="1:7" ht="14.25">
      <c r="A13964" s="21" t="s">
        <v>11</v>
      </c>
      <c r="B13964" s="21" t="s">
        <v>8726</v>
      </c>
      <c r="C13964" s="13" t="s">
        <v>8727</v>
      </c>
      <c r="D13964" s="21" t="s">
        <v>67</v>
      </c>
      <c r="E13964" s="58">
        <v>1</v>
      </c>
      <c r="F13964" s="21">
        <v>9</v>
      </c>
      <c r="G13964" s="18" t="s">
        <v>20670</v>
      </c>
    </row>
    <row r="13965" spans="1:7" ht="14.25">
      <c r="A13965" s="21" t="s">
        <v>11</v>
      </c>
      <c r="B13965" s="21" t="s">
        <v>8805</v>
      </c>
      <c r="C13965" s="13" t="s">
        <v>8806</v>
      </c>
      <c r="D13965" s="21" t="s">
        <v>67</v>
      </c>
      <c r="E13965" s="58">
        <v>1</v>
      </c>
      <c r="F13965" s="21">
        <v>1</v>
      </c>
      <c r="G13965" s="18" t="s">
        <v>20671</v>
      </c>
    </row>
    <row r="13966" spans="1:7" ht="14.25">
      <c r="A13966" s="21" t="s">
        <v>11</v>
      </c>
      <c r="B13966" s="21" t="s">
        <v>8805</v>
      </c>
      <c r="C13966" s="13" t="s">
        <v>8806</v>
      </c>
      <c r="D13966" s="21" t="s">
        <v>67</v>
      </c>
      <c r="E13966" s="58">
        <v>1</v>
      </c>
      <c r="F13966" s="21">
        <v>2</v>
      </c>
      <c r="G13966" s="18" t="s">
        <v>20672</v>
      </c>
    </row>
    <row r="13967" spans="1:7" ht="14.25">
      <c r="A13967" s="21" t="s">
        <v>11</v>
      </c>
      <c r="B13967" s="21" t="s">
        <v>8805</v>
      </c>
      <c r="C13967" s="13" t="s">
        <v>8806</v>
      </c>
      <c r="D13967" s="21" t="s">
        <v>67</v>
      </c>
      <c r="E13967" s="58">
        <v>1</v>
      </c>
      <c r="F13967" s="21">
        <v>3</v>
      </c>
      <c r="G13967" s="18" t="s">
        <v>20673</v>
      </c>
    </row>
    <row r="13968" spans="1:7" ht="14.25">
      <c r="A13968" s="21" t="s">
        <v>11</v>
      </c>
      <c r="B13968" s="21" t="s">
        <v>8805</v>
      </c>
      <c r="C13968" s="13" t="s">
        <v>8806</v>
      </c>
      <c r="D13968" s="21" t="s">
        <v>67</v>
      </c>
      <c r="E13968" s="58">
        <v>1</v>
      </c>
      <c r="F13968" s="21">
        <v>4</v>
      </c>
      <c r="G13968" s="18" t="s">
        <v>20674</v>
      </c>
    </row>
    <row r="13969" spans="1:7" ht="14.25">
      <c r="A13969" s="21" t="s">
        <v>11</v>
      </c>
      <c r="B13969" s="21" t="s">
        <v>8805</v>
      </c>
      <c r="C13969" s="13" t="s">
        <v>8806</v>
      </c>
      <c r="D13969" s="21" t="s">
        <v>67</v>
      </c>
      <c r="E13969" s="58">
        <v>1</v>
      </c>
      <c r="F13969" s="21">
        <v>5</v>
      </c>
      <c r="G13969" s="18" t="s">
        <v>20675</v>
      </c>
    </row>
    <row r="13970" spans="1:7" ht="14.25">
      <c r="A13970" s="21" t="s">
        <v>11</v>
      </c>
      <c r="B13970" s="21" t="s">
        <v>8805</v>
      </c>
      <c r="C13970" s="13" t="s">
        <v>8806</v>
      </c>
      <c r="D13970" s="21" t="s">
        <v>67</v>
      </c>
      <c r="E13970" s="58">
        <v>1</v>
      </c>
      <c r="F13970" s="21">
        <v>6</v>
      </c>
      <c r="G13970" s="18" t="s">
        <v>20676</v>
      </c>
    </row>
    <row r="13971" spans="1:7" ht="14.25">
      <c r="A13971" s="21" t="s">
        <v>11</v>
      </c>
      <c r="B13971" s="21" t="s">
        <v>8805</v>
      </c>
      <c r="C13971" s="13" t="s">
        <v>8806</v>
      </c>
      <c r="D13971" s="21" t="s">
        <v>67</v>
      </c>
      <c r="E13971" s="58">
        <v>1</v>
      </c>
      <c r="F13971" s="21">
        <v>7</v>
      </c>
      <c r="G13971" s="18" t="s">
        <v>20677</v>
      </c>
    </row>
    <row r="13972" spans="1:7" ht="14.25">
      <c r="A13972" s="21" t="s">
        <v>11</v>
      </c>
      <c r="B13972" s="21" t="s">
        <v>8805</v>
      </c>
      <c r="C13972" s="13" t="s">
        <v>8806</v>
      </c>
      <c r="D13972" s="21" t="s">
        <v>67</v>
      </c>
      <c r="E13972" s="58">
        <v>1</v>
      </c>
      <c r="F13972" s="21">
        <v>8</v>
      </c>
      <c r="G13972" s="18" t="s">
        <v>20678</v>
      </c>
    </row>
    <row r="13973" spans="1:7" ht="14.25">
      <c r="A13973" s="21" t="s">
        <v>11</v>
      </c>
      <c r="B13973" s="21" t="s">
        <v>8805</v>
      </c>
      <c r="C13973" s="13" t="s">
        <v>8806</v>
      </c>
      <c r="D13973" s="21" t="s">
        <v>67</v>
      </c>
      <c r="E13973" s="58">
        <v>1</v>
      </c>
      <c r="F13973" s="21">
        <v>9</v>
      </c>
      <c r="G13973" s="18" t="s">
        <v>20679</v>
      </c>
    </row>
    <row r="13974" spans="1:7" ht="14.25">
      <c r="A13974" s="21" t="s">
        <v>11</v>
      </c>
      <c r="B13974" s="21" t="s">
        <v>8805</v>
      </c>
      <c r="C13974" s="13" t="s">
        <v>8806</v>
      </c>
      <c r="D13974" s="21" t="s">
        <v>67</v>
      </c>
      <c r="E13974" s="58">
        <v>1</v>
      </c>
      <c r="F13974" s="21">
        <v>10</v>
      </c>
      <c r="G13974" s="18" t="s">
        <v>20680</v>
      </c>
    </row>
    <row r="13975" spans="1:7" ht="14.25">
      <c r="A13975" s="21" t="s">
        <v>11</v>
      </c>
      <c r="B13975" s="21" t="s">
        <v>8805</v>
      </c>
      <c r="C13975" s="13" t="s">
        <v>8806</v>
      </c>
      <c r="D13975" s="21" t="s">
        <v>67</v>
      </c>
      <c r="E13975" s="58">
        <v>1</v>
      </c>
      <c r="F13975" s="21">
        <v>11</v>
      </c>
      <c r="G13975" s="18" t="s">
        <v>20681</v>
      </c>
    </row>
    <row r="13976" spans="1:7" ht="14.25">
      <c r="A13976" s="21" t="s">
        <v>11</v>
      </c>
      <c r="B13976" s="21" t="s">
        <v>8805</v>
      </c>
      <c r="C13976" s="13" t="s">
        <v>8806</v>
      </c>
      <c r="D13976" s="21" t="s">
        <v>67</v>
      </c>
      <c r="E13976" s="58">
        <v>1</v>
      </c>
      <c r="F13976" s="21">
        <v>12</v>
      </c>
      <c r="G13976" s="18" t="s">
        <v>20682</v>
      </c>
    </row>
    <row r="13977" spans="1:7" ht="14.25">
      <c r="A13977" s="21" t="s">
        <v>11</v>
      </c>
      <c r="B13977" s="21" t="s">
        <v>8805</v>
      </c>
      <c r="C13977" s="13" t="s">
        <v>8806</v>
      </c>
      <c r="D13977" s="21" t="s">
        <v>67</v>
      </c>
      <c r="E13977" s="58">
        <v>1</v>
      </c>
      <c r="F13977" s="21">
        <v>13</v>
      </c>
      <c r="G13977" s="18" t="s">
        <v>20683</v>
      </c>
    </row>
    <row r="13978" spans="1:7" ht="14.25">
      <c r="A13978" s="21" t="s">
        <v>11</v>
      </c>
      <c r="B13978" s="21" t="s">
        <v>8805</v>
      </c>
      <c r="C13978" s="13" t="s">
        <v>8806</v>
      </c>
      <c r="D13978" s="21" t="s">
        <v>67</v>
      </c>
      <c r="E13978" s="58">
        <v>1</v>
      </c>
      <c r="F13978" s="21">
        <v>14</v>
      </c>
      <c r="G13978" s="18" t="s">
        <v>20684</v>
      </c>
    </row>
    <row r="13979" spans="1:7" ht="14.25">
      <c r="A13979" s="21" t="s">
        <v>11</v>
      </c>
      <c r="B13979" s="21" t="s">
        <v>8805</v>
      </c>
      <c r="C13979" s="13" t="s">
        <v>8806</v>
      </c>
      <c r="D13979" s="21" t="s">
        <v>67</v>
      </c>
      <c r="E13979" s="58">
        <v>1</v>
      </c>
      <c r="F13979" s="21">
        <v>15</v>
      </c>
      <c r="G13979" s="18" t="s">
        <v>20685</v>
      </c>
    </row>
    <row r="13980" spans="1:7" ht="14.25">
      <c r="A13980" s="21" t="s">
        <v>11</v>
      </c>
      <c r="B13980" s="21" t="s">
        <v>8805</v>
      </c>
      <c r="C13980" s="13" t="s">
        <v>8806</v>
      </c>
      <c r="D13980" s="21" t="s">
        <v>67</v>
      </c>
      <c r="E13980" s="58">
        <v>1</v>
      </c>
      <c r="F13980" s="21">
        <v>16</v>
      </c>
      <c r="G13980" s="18" t="s">
        <v>20686</v>
      </c>
    </row>
    <row r="13981" spans="1:7" ht="14.25">
      <c r="A13981" s="21" t="s">
        <v>11</v>
      </c>
      <c r="B13981" s="21" t="s">
        <v>8831</v>
      </c>
      <c r="C13981" s="13" t="s">
        <v>8832</v>
      </c>
      <c r="D13981" s="21" t="s">
        <v>67</v>
      </c>
      <c r="E13981" s="58">
        <v>0</v>
      </c>
      <c r="F13981" s="58">
        <v>0</v>
      </c>
      <c r="G13981" s="13">
        <v>0</v>
      </c>
    </row>
    <row r="13982" spans="1:7" ht="14.25">
      <c r="A13982" s="21" t="s">
        <v>11</v>
      </c>
      <c r="B13982" s="21" t="s">
        <v>8887</v>
      </c>
      <c r="C13982" s="13" t="s">
        <v>8888</v>
      </c>
      <c r="D13982" s="21" t="s">
        <v>67</v>
      </c>
      <c r="E13982" s="58">
        <v>1</v>
      </c>
      <c r="F13982" s="21">
        <v>14</v>
      </c>
      <c r="G13982" s="18" t="s">
        <v>20687</v>
      </c>
    </row>
    <row r="13983" spans="1:7" ht="14.25">
      <c r="A13983" s="21" t="s">
        <v>11</v>
      </c>
      <c r="B13983" s="21" t="s">
        <v>8887</v>
      </c>
      <c r="C13983" s="13" t="s">
        <v>8888</v>
      </c>
      <c r="D13983" s="21" t="s">
        <v>67</v>
      </c>
      <c r="E13983" s="58">
        <v>1</v>
      </c>
      <c r="F13983" s="21">
        <v>5</v>
      </c>
      <c r="G13983" s="18" t="s">
        <v>20688</v>
      </c>
    </row>
    <row r="13984" spans="1:7" ht="14.25">
      <c r="A13984" s="21" t="s">
        <v>11</v>
      </c>
      <c r="B13984" s="21" t="s">
        <v>8887</v>
      </c>
      <c r="C13984" s="13" t="s">
        <v>8888</v>
      </c>
      <c r="D13984" s="21" t="s">
        <v>67</v>
      </c>
      <c r="E13984" s="58">
        <v>1</v>
      </c>
      <c r="F13984" s="21">
        <v>9</v>
      </c>
      <c r="G13984" s="18" t="s">
        <v>20689</v>
      </c>
    </row>
    <row r="13985" spans="1:7" ht="14.25">
      <c r="A13985" s="21" t="s">
        <v>11</v>
      </c>
      <c r="B13985" s="21" t="s">
        <v>8887</v>
      </c>
      <c r="C13985" s="13" t="s">
        <v>8888</v>
      </c>
      <c r="D13985" s="21" t="s">
        <v>67</v>
      </c>
      <c r="E13985" s="58">
        <v>1</v>
      </c>
      <c r="F13985" s="21">
        <v>7</v>
      </c>
      <c r="G13985" s="18" t="s">
        <v>20690</v>
      </c>
    </row>
    <row r="13986" spans="1:7" ht="14.25">
      <c r="A13986" s="21" t="s">
        <v>11</v>
      </c>
      <c r="B13986" s="21" t="s">
        <v>8887</v>
      </c>
      <c r="C13986" s="13" t="s">
        <v>8888</v>
      </c>
      <c r="D13986" s="21" t="s">
        <v>67</v>
      </c>
      <c r="E13986" s="58">
        <v>1</v>
      </c>
      <c r="F13986" s="21">
        <v>8</v>
      </c>
      <c r="G13986" s="18" t="s">
        <v>20691</v>
      </c>
    </row>
    <row r="13987" spans="1:7" ht="14.25">
      <c r="A13987" s="21" t="s">
        <v>11</v>
      </c>
      <c r="B13987" s="21" t="s">
        <v>8887</v>
      </c>
      <c r="C13987" s="13" t="s">
        <v>8888</v>
      </c>
      <c r="D13987" s="21" t="s">
        <v>67</v>
      </c>
      <c r="E13987" s="58">
        <v>1</v>
      </c>
      <c r="F13987" s="21">
        <v>10</v>
      </c>
      <c r="G13987" s="18" t="s">
        <v>20692</v>
      </c>
    </row>
    <row r="13988" spans="1:7" ht="14.25">
      <c r="A13988" s="21" t="s">
        <v>11</v>
      </c>
      <c r="B13988" s="21" t="s">
        <v>8887</v>
      </c>
      <c r="C13988" s="13" t="s">
        <v>8888</v>
      </c>
      <c r="D13988" s="21" t="s">
        <v>67</v>
      </c>
      <c r="E13988" s="58">
        <v>1</v>
      </c>
      <c r="F13988" s="21">
        <v>11</v>
      </c>
      <c r="G13988" s="18" t="s">
        <v>20693</v>
      </c>
    </row>
    <row r="13989" spans="1:7" ht="14.25">
      <c r="A13989" s="21" t="s">
        <v>11</v>
      </c>
      <c r="B13989" s="21" t="s">
        <v>8887</v>
      </c>
      <c r="C13989" s="13" t="s">
        <v>8888</v>
      </c>
      <c r="D13989" s="21" t="s">
        <v>67</v>
      </c>
      <c r="E13989" s="58">
        <v>1</v>
      </c>
      <c r="F13989" s="21">
        <v>12</v>
      </c>
      <c r="G13989" s="18" t="s">
        <v>20694</v>
      </c>
    </row>
    <row r="13990" spans="1:7" ht="14.25">
      <c r="A13990" s="21" t="s">
        <v>11</v>
      </c>
      <c r="B13990" s="21" t="s">
        <v>8887</v>
      </c>
      <c r="C13990" s="13" t="s">
        <v>8888</v>
      </c>
      <c r="D13990" s="21" t="s">
        <v>67</v>
      </c>
      <c r="E13990" s="58">
        <v>1</v>
      </c>
      <c r="F13990" s="21">
        <v>13</v>
      </c>
      <c r="G13990" s="18" t="s">
        <v>20695</v>
      </c>
    </row>
    <row r="13991" spans="1:7" ht="14.25">
      <c r="A13991" s="21" t="s">
        <v>11</v>
      </c>
      <c r="B13991" s="21" t="s">
        <v>8887</v>
      </c>
      <c r="C13991" s="13" t="s">
        <v>8888</v>
      </c>
      <c r="D13991" s="21" t="s">
        <v>67</v>
      </c>
      <c r="E13991" s="58">
        <v>1</v>
      </c>
      <c r="F13991" s="21">
        <v>15</v>
      </c>
      <c r="G13991" s="18" t="s">
        <v>20696</v>
      </c>
    </row>
    <row r="13992" spans="1:7" ht="14.25">
      <c r="A13992" s="21" t="s">
        <v>11</v>
      </c>
      <c r="B13992" s="21" t="s">
        <v>8887</v>
      </c>
      <c r="C13992" s="13" t="s">
        <v>8888</v>
      </c>
      <c r="D13992" s="21" t="s">
        <v>67</v>
      </c>
      <c r="E13992" s="58">
        <v>1</v>
      </c>
      <c r="F13992" s="21">
        <v>16</v>
      </c>
      <c r="G13992" s="18" t="s">
        <v>20697</v>
      </c>
    </row>
    <row r="13993" spans="1:7" ht="14.25">
      <c r="A13993" s="21" t="s">
        <v>11</v>
      </c>
      <c r="B13993" s="21" t="s">
        <v>8887</v>
      </c>
      <c r="C13993" s="13" t="s">
        <v>8888</v>
      </c>
      <c r="D13993" s="21" t="s">
        <v>67</v>
      </c>
      <c r="E13993" s="58">
        <v>1</v>
      </c>
      <c r="F13993" s="21">
        <v>17</v>
      </c>
      <c r="G13993" s="18" t="s">
        <v>20698</v>
      </c>
    </row>
    <row r="13994" spans="1:7" ht="14.25">
      <c r="A13994" s="21" t="s">
        <v>11</v>
      </c>
      <c r="B13994" s="21" t="s">
        <v>8887</v>
      </c>
      <c r="C13994" s="13" t="s">
        <v>8888</v>
      </c>
      <c r="D13994" s="21" t="s">
        <v>67</v>
      </c>
      <c r="E13994" s="58">
        <v>1</v>
      </c>
      <c r="F13994" s="21">
        <v>18</v>
      </c>
      <c r="G13994" s="18" t="s">
        <v>20699</v>
      </c>
    </row>
    <row r="13995" spans="1:7" ht="14.25">
      <c r="A13995" s="21" t="s">
        <v>11</v>
      </c>
      <c r="B13995" s="21" t="s">
        <v>8887</v>
      </c>
      <c r="C13995" s="13" t="s">
        <v>8888</v>
      </c>
      <c r="D13995" s="21" t="s">
        <v>67</v>
      </c>
      <c r="E13995" s="58">
        <v>1</v>
      </c>
      <c r="F13995" s="21">
        <v>19</v>
      </c>
      <c r="G13995" s="18" t="s">
        <v>20700</v>
      </c>
    </row>
    <row r="13996" spans="1:7" ht="14.25">
      <c r="A13996" s="21" t="s">
        <v>11</v>
      </c>
      <c r="B13996" s="21" t="s">
        <v>8887</v>
      </c>
      <c r="C13996" s="13" t="s">
        <v>8888</v>
      </c>
      <c r="D13996" s="21" t="s">
        <v>67</v>
      </c>
      <c r="E13996" s="58">
        <v>1</v>
      </c>
      <c r="F13996" s="21">
        <v>20</v>
      </c>
      <c r="G13996" s="18" t="s">
        <v>20701</v>
      </c>
    </row>
    <row r="13997" spans="1:7" ht="14.25">
      <c r="A13997" s="21" t="s">
        <v>11</v>
      </c>
      <c r="B13997" s="21" t="s">
        <v>8887</v>
      </c>
      <c r="C13997" s="13" t="s">
        <v>8888</v>
      </c>
      <c r="D13997" s="21" t="s">
        <v>67</v>
      </c>
      <c r="E13997" s="58">
        <v>1</v>
      </c>
      <c r="F13997" s="21">
        <v>21</v>
      </c>
      <c r="G13997" s="18" t="s">
        <v>20702</v>
      </c>
    </row>
    <row r="13998" spans="1:7" ht="14.25">
      <c r="A13998" s="21" t="s">
        <v>11</v>
      </c>
      <c r="B13998" s="21" t="s">
        <v>8887</v>
      </c>
      <c r="C13998" s="13" t="s">
        <v>8888</v>
      </c>
      <c r="D13998" s="21" t="s">
        <v>67</v>
      </c>
      <c r="E13998" s="58">
        <v>1</v>
      </c>
      <c r="F13998" s="21">
        <v>22</v>
      </c>
      <c r="G13998" s="18" t="s">
        <v>20703</v>
      </c>
    </row>
    <row r="13999" spans="1:7" ht="14.25">
      <c r="A13999" s="21" t="s">
        <v>11</v>
      </c>
      <c r="B13999" s="21" t="s">
        <v>8887</v>
      </c>
      <c r="C13999" s="13" t="s">
        <v>8888</v>
      </c>
      <c r="D13999" s="21" t="s">
        <v>67</v>
      </c>
      <c r="E13999" s="58">
        <v>1</v>
      </c>
      <c r="F13999" s="21">
        <v>23</v>
      </c>
      <c r="G13999" s="18" t="s">
        <v>20704</v>
      </c>
    </row>
    <row r="14000" spans="1:7" ht="14.25">
      <c r="A14000" s="21" t="s">
        <v>11</v>
      </c>
      <c r="B14000" s="21" t="s">
        <v>8887</v>
      </c>
      <c r="C14000" s="13" t="s">
        <v>8888</v>
      </c>
      <c r="D14000" s="21" t="s">
        <v>67</v>
      </c>
      <c r="E14000" s="58">
        <v>1</v>
      </c>
      <c r="F14000" s="21">
        <v>24</v>
      </c>
      <c r="G14000" s="18" t="s">
        <v>20705</v>
      </c>
    </row>
    <row r="14001" spans="1:7" ht="14.25">
      <c r="A14001" s="21" t="s">
        <v>11</v>
      </c>
      <c r="B14001" s="21" t="s">
        <v>8887</v>
      </c>
      <c r="C14001" s="13" t="s">
        <v>8888</v>
      </c>
      <c r="D14001" s="21" t="s">
        <v>67</v>
      </c>
      <c r="E14001" s="58">
        <v>1</v>
      </c>
      <c r="F14001" s="21">
        <v>25</v>
      </c>
      <c r="G14001" s="18" t="s">
        <v>20706</v>
      </c>
    </row>
    <row r="14002" spans="1:7" ht="14.25">
      <c r="A14002" s="21" t="s">
        <v>11</v>
      </c>
      <c r="B14002" s="21" t="s">
        <v>8887</v>
      </c>
      <c r="C14002" s="13" t="s">
        <v>8888</v>
      </c>
      <c r="D14002" s="21" t="s">
        <v>67</v>
      </c>
      <c r="E14002" s="58">
        <v>1</v>
      </c>
      <c r="F14002" s="21">
        <v>26</v>
      </c>
      <c r="G14002" s="18" t="s">
        <v>20707</v>
      </c>
    </row>
    <row r="14003" spans="1:7" ht="14.25">
      <c r="A14003" s="21" t="s">
        <v>11</v>
      </c>
      <c r="B14003" s="21" t="s">
        <v>8887</v>
      </c>
      <c r="C14003" s="13" t="s">
        <v>8888</v>
      </c>
      <c r="D14003" s="21" t="s">
        <v>67</v>
      </c>
      <c r="E14003" s="58">
        <v>1</v>
      </c>
      <c r="F14003" s="21">
        <v>3</v>
      </c>
      <c r="G14003" s="18" t="s">
        <v>20708</v>
      </c>
    </row>
    <row r="14004" spans="1:7" ht="14.25">
      <c r="A14004" s="21" t="s">
        <v>11</v>
      </c>
      <c r="B14004" s="21" t="s">
        <v>8887</v>
      </c>
      <c r="C14004" s="13" t="s">
        <v>8888</v>
      </c>
      <c r="D14004" s="21" t="s">
        <v>67</v>
      </c>
      <c r="E14004" s="58">
        <v>1</v>
      </c>
      <c r="F14004" s="21">
        <v>4</v>
      </c>
      <c r="G14004" s="18" t="s">
        <v>20709</v>
      </c>
    </row>
    <row r="14005" spans="1:7" ht="14.25">
      <c r="A14005" s="21" t="s">
        <v>11</v>
      </c>
      <c r="B14005" s="21" t="s">
        <v>8887</v>
      </c>
      <c r="C14005" s="13" t="s">
        <v>8888</v>
      </c>
      <c r="D14005" s="21" t="s">
        <v>67</v>
      </c>
      <c r="E14005" s="58">
        <v>1</v>
      </c>
      <c r="F14005" s="21">
        <v>6</v>
      </c>
      <c r="G14005" s="18" t="s">
        <v>20710</v>
      </c>
    </row>
    <row r="14006" spans="1:7" ht="14.25">
      <c r="A14006" s="21" t="s">
        <v>11</v>
      </c>
      <c r="B14006" s="21" t="s">
        <v>8887</v>
      </c>
      <c r="C14006" s="13" t="s">
        <v>8888</v>
      </c>
      <c r="D14006" s="21" t="s">
        <v>67</v>
      </c>
      <c r="E14006" s="58">
        <v>1</v>
      </c>
      <c r="F14006" s="21">
        <v>27</v>
      </c>
      <c r="G14006" s="18" t="s">
        <v>20711</v>
      </c>
    </row>
    <row r="14007" spans="1:7" ht="14.25">
      <c r="A14007" s="21" t="s">
        <v>11</v>
      </c>
      <c r="B14007" s="21" t="s">
        <v>8887</v>
      </c>
      <c r="C14007" s="13" t="s">
        <v>8888</v>
      </c>
      <c r="D14007" s="21" t="s">
        <v>67</v>
      </c>
      <c r="E14007" s="58">
        <v>1</v>
      </c>
      <c r="F14007" s="21">
        <v>1</v>
      </c>
      <c r="G14007" s="18" t="s">
        <v>20712</v>
      </c>
    </row>
    <row r="14008" spans="1:7" ht="14.25">
      <c r="A14008" s="21" t="s">
        <v>11</v>
      </c>
      <c r="B14008" s="21" t="s">
        <v>8887</v>
      </c>
      <c r="C14008" s="13" t="s">
        <v>8888</v>
      </c>
      <c r="D14008" s="21" t="s">
        <v>67</v>
      </c>
      <c r="E14008" s="58">
        <v>1</v>
      </c>
      <c r="F14008" s="21">
        <v>2</v>
      </c>
      <c r="G14008" s="18" t="s">
        <v>20713</v>
      </c>
    </row>
    <row r="14009" spans="1:7" ht="14.25">
      <c r="A14009" s="60" t="s">
        <v>43</v>
      </c>
      <c r="B14009" s="60" t="s">
        <v>8890</v>
      </c>
      <c r="C14009" s="13" t="s">
        <v>8891</v>
      </c>
      <c r="D14009" s="60" t="s">
        <v>44</v>
      </c>
      <c r="E14009" s="58">
        <v>0</v>
      </c>
      <c r="F14009" s="58">
        <v>0</v>
      </c>
      <c r="G14009" s="57" t="s">
        <v>20714</v>
      </c>
    </row>
    <row r="14010" spans="1:7" ht="14.25">
      <c r="A14010" s="60" t="s">
        <v>43</v>
      </c>
      <c r="B14010" s="60" t="s">
        <v>8894</v>
      </c>
      <c r="C14010" s="13" t="s">
        <v>8895</v>
      </c>
      <c r="D14010" s="60" t="s">
        <v>44</v>
      </c>
      <c r="E14010" s="58">
        <v>0</v>
      </c>
      <c r="F14010" s="58">
        <v>0</v>
      </c>
      <c r="G14010" s="57" t="s">
        <v>20715</v>
      </c>
    </row>
    <row r="14011" spans="1:7" ht="14.25">
      <c r="A14011" s="60" t="s">
        <v>43</v>
      </c>
      <c r="B14011" s="60" t="s">
        <v>8897</v>
      </c>
      <c r="C14011" s="13" t="s">
        <v>8898</v>
      </c>
      <c r="D14011" s="60" t="s">
        <v>44</v>
      </c>
      <c r="E14011" s="58">
        <v>0</v>
      </c>
      <c r="F14011" s="58">
        <v>0</v>
      </c>
      <c r="G14011" s="57" t="s">
        <v>20716</v>
      </c>
    </row>
    <row r="14012" spans="1:7" ht="14.25">
      <c r="A14012" s="60" t="s">
        <v>43</v>
      </c>
      <c r="B14012" s="60" t="s">
        <v>8902</v>
      </c>
      <c r="C14012" s="13" t="s">
        <v>8903</v>
      </c>
      <c r="D14012" s="60" t="s">
        <v>44</v>
      </c>
      <c r="E14012" s="58">
        <v>0</v>
      </c>
      <c r="F14012" s="58">
        <v>0</v>
      </c>
      <c r="G14012" s="57" t="s">
        <v>20717</v>
      </c>
    </row>
    <row r="14013" spans="1:7" ht="14.25">
      <c r="A14013" s="60" t="s">
        <v>43</v>
      </c>
      <c r="B14013" s="60" t="s">
        <v>8906</v>
      </c>
      <c r="C14013" s="13" t="s">
        <v>8907</v>
      </c>
      <c r="D14013" s="60" t="s">
        <v>44</v>
      </c>
      <c r="E14013" s="58">
        <v>0</v>
      </c>
      <c r="F14013" s="58">
        <v>0</v>
      </c>
      <c r="G14013" s="57" t="s">
        <v>20718</v>
      </c>
    </row>
    <row r="14014" spans="1:7" ht="14.25">
      <c r="A14014" s="60" t="s">
        <v>43</v>
      </c>
      <c r="B14014" s="60" t="s">
        <v>8910</v>
      </c>
      <c r="C14014" s="13" t="s">
        <v>8911</v>
      </c>
      <c r="D14014" s="60" t="s">
        <v>44</v>
      </c>
      <c r="E14014" s="58">
        <v>0</v>
      </c>
      <c r="F14014" s="58">
        <v>0</v>
      </c>
      <c r="G14014" s="57" t="s">
        <v>20719</v>
      </c>
    </row>
    <row r="14015" spans="1:7" ht="14.25">
      <c r="A14015" s="60" t="s">
        <v>43</v>
      </c>
      <c r="B14015" s="60" t="s">
        <v>8914</v>
      </c>
      <c r="C14015" s="13" t="s">
        <v>8915</v>
      </c>
      <c r="D14015" s="60" t="s">
        <v>44</v>
      </c>
      <c r="E14015" s="58">
        <v>0</v>
      </c>
      <c r="F14015" s="58">
        <v>0</v>
      </c>
      <c r="G14015" s="57" t="s">
        <v>20720</v>
      </c>
    </row>
    <row r="14016" spans="1:7" ht="14.25">
      <c r="A14016" s="60" t="s">
        <v>43</v>
      </c>
      <c r="B14016" s="60" t="s">
        <v>8917</v>
      </c>
      <c r="C14016" s="13" t="s">
        <v>8918</v>
      </c>
      <c r="D14016" s="60" t="s">
        <v>44</v>
      </c>
      <c r="E14016" s="58">
        <v>0</v>
      </c>
      <c r="F14016" s="58">
        <v>0</v>
      </c>
      <c r="G14016" s="57" t="s">
        <v>20721</v>
      </c>
    </row>
    <row r="14017" spans="1:7" ht="14.25">
      <c r="A14017" s="60" t="s">
        <v>43</v>
      </c>
      <c r="B14017" s="60" t="s">
        <v>8921</v>
      </c>
      <c r="C14017" s="13" t="s">
        <v>8922</v>
      </c>
      <c r="D14017" s="60" t="s">
        <v>44</v>
      </c>
      <c r="E14017" s="58">
        <v>0</v>
      </c>
      <c r="F14017" s="58">
        <v>0</v>
      </c>
      <c r="G14017" s="57" t="s">
        <v>20722</v>
      </c>
    </row>
    <row r="14018" spans="1:7" ht="14.25">
      <c r="A14018" s="60" t="s">
        <v>43</v>
      </c>
      <c r="B14018" s="60" t="s">
        <v>8925</v>
      </c>
      <c r="C14018" s="13" t="s">
        <v>8926</v>
      </c>
      <c r="D14018" s="60" t="s">
        <v>44</v>
      </c>
      <c r="E14018" s="58">
        <v>0</v>
      </c>
      <c r="F14018" s="58">
        <v>0</v>
      </c>
      <c r="G14018" s="57" t="s">
        <v>20723</v>
      </c>
    </row>
    <row r="14019" spans="1:7" ht="14.25">
      <c r="A14019" s="60" t="s">
        <v>43</v>
      </c>
      <c r="B14019" s="60" t="s">
        <v>8929</v>
      </c>
      <c r="C14019" s="13" t="s">
        <v>8930</v>
      </c>
      <c r="D14019" s="60" t="s">
        <v>44</v>
      </c>
      <c r="E14019" s="58">
        <v>0</v>
      </c>
      <c r="F14019" s="58">
        <v>0</v>
      </c>
      <c r="G14019" s="57" t="s">
        <v>20724</v>
      </c>
    </row>
    <row r="14020" spans="1:7" ht="14.25">
      <c r="A14020" s="60" t="s">
        <v>43</v>
      </c>
      <c r="B14020" s="60" t="s">
        <v>8934</v>
      </c>
      <c r="C14020" s="13" t="s">
        <v>8935</v>
      </c>
      <c r="D14020" s="60" t="s">
        <v>44</v>
      </c>
      <c r="E14020" s="58">
        <v>0</v>
      </c>
      <c r="F14020" s="58">
        <v>0</v>
      </c>
      <c r="G14020" s="57" t="s">
        <v>20725</v>
      </c>
    </row>
    <row r="14021" spans="1:7" ht="14.25">
      <c r="A14021" s="60" t="s">
        <v>43</v>
      </c>
      <c r="B14021" s="60" t="s">
        <v>8937</v>
      </c>
      <c r="C14021" s="13" t="s">
        <v>8938</v>
      </c>
      <c r="D14021" s="60" t="s">
        <v>44</v>
      </c>
      <c r="E14021" s="58">
        <v>0</v>
      </c>
      <c r="F14021" s="58">
        <v>0</v>
      </c>
      <c r="G14021" s="13"/>
    </row>
    <row r="14022" spans="1:7" ht="14.25">
      <c r="A14022" s="60" t="s">
        <v>43</v>
      </c>
      <c r="B14022" s="60" t="s">
        <v>8942</v>
      </c>
      <c r="C14022" s="13" t="s">
        <v>8943</v>
      </c>
      <c r="D14022" s="60" t="s">
        <v>44</v>
      </c>
      <c r="E14022" s="58">
        <v>0</v>
      </c>
      <c r="F14022" s="58">
        <v>0</v>
      </c>
      <c r="G14022" s="57" t="s">
        <v>20726</v>
      </c>
    </row>
    <row r="14023" spans="1:7" ht="14.25">
      <c r="A14023" s="60" t="s">
        <v>43</v>
      </c>
      <c r="B14023" s="60" t="s">
        <v>8946</v>
      </c>
      <c r="C14023" s="13" t="s">
        <v>8947</v>
      </c>
      <c r="D14023" s="60" t="s">
        <v>44</v>
      </c>
      <c r="E14023" s="58">
        <v>0</v>
      </c>
      <c r="F14023" s="58">
        <v>0</v>
      </c>
      <c r="G14023" s="57" t="s">
        <v>20727</v>
      </c>
    </row>
    <row r="14024" spans="1:7" ht="14.25">
      <c r="A14024" s="60" t="s">
        <v>43</v>
      </c>
      <c r="B14024" s="60" t="s">
        <v>8950</v>
      </c>
      <c r="C14024" s="13" t="s">
        <v>8951</v>
      </c>
      <c r="D14024" s="60" t="s">
        <v>44</v>
      </c>
      <c r="E14024" s="58">
        <v>0</v>
      </c>
      <c r="F14024" s="58">
        <v>0</v>
      </c>
      <c r="G14024" s="57" t="s">
        <v>20728</v>
      </c>
    </row>
    <row r="14025" spans="1:7" ht="14.25">
      <c r="A14025" s="60" t="s">
        <v>43</v>
      </c>
      <c r="B14025" s="60" t="s">
        <v>8954</v>
      </c>
      <c r="C14025" s="13" t="s">
        <v>8955</v>
      </c>
      <c r="D14025" s="60" t="s">
        <v>44</v>
      </c>
      <c r="E14025" s="58">
        <v>0</v>
      </c>
      <c r="F14025" s="58">
        <v>0</v>
      </c>
      <c r="G14025" s="57" t="s">
        <v>20729</v>
      </c>
    </row>
    <row r="14026" spans="1:7" ht="14.25">
      <c r="A14026" s="60" t="s">
        <v>43</v>
      </c>
      <c r="B14026" s="60" t="s">
        <v>8958</v>
      </c>
      <c r="C14026" s="13" t="s">
        <v>8959</v>
      </c>
      <c r="D14026" s="60" t="s">
        <v>44</v>
      </c>
      <c r="E14026" s="58">
        <v>0</v>
      </c>
      <c r="F14026" s="58">
        <v>0</v>
      </c>
      <c r="G14026" s="57" t="s">
        <v>20730</v>
      </c>
    </row>
    <row r="14027" spans="1:7" ht="14.25">
      <c r="A14027" s="60" t="s">
        <v>43</v>
      </c>
      <c r="B14027" s="60" t="s">
        <v>8962</v>
      </c>
      <c r="C14027" s="13" t="s">
        <v>8963</v>
      </c>
      <c r="D14027" s="60" t="s">
        <v>44</v>
      </c>
      <c r="E14027" s="58">
        <v>0</v>
      </c>
      <c r="F14027" s="58">
        <v>0</v>
      </c>
      <c r="G14027" s="57" t="s">
        <v>20731</v>
      </c>
    </row>
    <row r="14028" spans="1:7" ht="14.25">
      <c r="A14028" s="60" t="s">
        <v>43</v>
      </c>
      <c r="B14028" s="60" t="s">
        <v>8966</v>
      </c>
      <c r="C14028" s="13" t="s">
        <v>8967</v>
      </c>
      <c r="D14028" s="60" t="s">
        <v>44</v>
      </c>
      <c r="E14028" s="58">
        <v>0</v>
      </c>
      <c r="F14028" s="58">
        <v>0</v>
      </c>
      <c r="G14028" s="57" t="s">
        <v>20732</v>
      </c>
    </row>
    <row r="14029" spans="1:7" ht="14.25">
      <c r="A14029" s="60" t="s">
        <v>43</v>
      </c>
      <c r="B14029" s="60" t="s">
        <v>8970</v>
      </c>
      <c r="C14029" s="13" t="s">
        <v>8971</v>
      </c>
      <c r="D14029" s="60" t="s">
        <v>44</v>
      </c>
      <c r="E14029" s="58">
        <v>0</v>
      </c>
      <c r="F14029" s="58">
        <v>0</v>
      </c>
      <c r="G14029" s="13"/>
    </row>
    <row r="14030" spans="1:7" ht="14.25">
      <c r="A14030" s="60" t="s">
        <v>43</v>
      </c>
      <c r="B14030" s="60" t="s">
        <v>8975</v>
      </c>
      <c r="C14030" s="13" t="s">
        <v>8976</v>
      </c>
      <c r="D14030" s="60" t="s">
        <v>44</v>
      </c>
      <c r="E14030" s="58">
        <v>0</v>
      </c>
      <c r="F14030" s="58">
        <v>0</v>
      </c>
      <c r="G14030" s="57" t="s">
        <v>20733</v>
      </c>
    </row>
    <row r="14031" spans="1:7" ht="14.25">
      <c r="A14031" s="60" t="s">
        <v>43</v>
      </c>
      <c r="B14031" s="60" t="s">
        <v>8979</v>
      </c>
      <c r="C14031" s="13" t="s">
        <v>8980</v>
      </c>
      <c r="D14031" s="60" t="s">
        <v>44</v>
      </c>
      <c r="E14031" s="58">
        <v>0</v>
      </c>
      <c r="F14031" s="58">
        <v>0</v>
      </c>
      <c r="G14031" s="57" t="s">
        <v>20734</v>
      </c>
    </row>
    <row r="14032" spans="1:7" ht="14.25">
      <c r="A14032" s="60" t="s">
        <v>43</v>
      </c>
      <c r="B14032" s="60" t="s">
        <v>8983</v>
      </c>
      <c r="C14032" s="13" t="s">
        <v>8984</v>
      </c>
      <c r="D14032" s="60" t="s">
        <v>44</v>
      </c>
      <c r="E14032" s="58">
        <v>0</v>
      </c>
      <c r="F14032" s="58">
        <v>0</v>
      </c>
      <c r="G14032" s="57" t="s">
        <v>20735</v>
      </c>
    </row>
    <row r="14033" spans="1:7" ht="14.25">
      <c r="A14033" s="60" t="s">
        <v>43</v>
      </c>
      <c r="B14033" s="60" t="s">
        <v>8987</v>
      </c>
      <c r="C14033" s="13" t="s">
        <v>8988</v>
      </c>
      <c r="D14033" s="60" t="s">
        <v>44</v>
      </c>
      <c r="E14033" s="58">
        <v>0</v>
      </c>
      <c r="F14033" s="58">
        <v>0</v>
      </c>
      <c r="G14033" s="57" t="s">
        <v>20736</v>
      </c>
    </row>
    <row r="14034" spans="1:7" ht="14.25">
      <c r="A14034" s="60" t="s">
        <v>43</v>
      </c>
      <c r="B14034" s="60" t="s">
        <v>8991</v>
      </c>
      <c r="C14034" s="13" t="s">
        <v>8992</v>
      </c>
      <c r="D14034" s="60" t="s">
        <v>44</v>
      </c>
      <c r="E14034" s="58">
        <v>0</v>
      </c>
      <c r="F14034" s="58">
        <v>0</v>
      </c>
      <c r="G14034" s="57" t="s">
        <v>20737</v>
      </c>
    </row>
    <row r="14035" spans="1:7" ht="14.25">
      <c r="A14035" s="60" t="s">
        <v>43</v>
      </c>
      <c r="B14035" s="60" t="s">
        <v>8995</v>
      </c>
      <c r="C14035" s="13" t="s">
        <v>8996</v>
      </c>
      <c r="D14035" s="60" t="s">
        <v>44</v>
      </c>
      <c r="E14035" s="58">
        <v>0</v>
      </c>
      <c r="F14035" s="58">
        <v>0</v>
      </c>
      <c r="G14035" s="57" t="s">
        <v>20738</v>
      </c>
    </row>
    <row r="14036" spans="1:7" ht="14.25">
      <c r="A14036" s="60" t="s">
        <v>43</v>
      </c>
      <c r="B14036" s="60" t="s">
        <v>8999</v>
      </c>
      <c r="C14036" s="13" t="s">
        <v>9000</v>
      </c>
      <c r="D14036" s="60" t="s">
        <v>44</v>
      </c>
      <c r="E14036" s="58">
        <v>0</v>
      </c>
      <c r="F14036" s="58">
        <v>0</v>
      </c>
      <c r="G14036" s="57" t="s">
        <v>20739</v>
      </c>
    </row>
    <row r="14037" spans="1:7" ht="14.25">
      <c r="A14037" s="60" t="s">
        <v>43</v>
      </c>
      <c r="B14037" s="60" t="s">
        <v>9004</v>
      </c>
      <c r="C14037" s="13" t="s">
        <v>9005</v>
      </c>
      <c r="D14037" s="60" t="s">
        <v>44</v>
      </c>
      <c r="E14037" s="58">
        <v>0</v>
      </c>
      <c r="F14037" s="58">
        <v>0</v>
      </c>
      <c r="G14037" s="57" t="s">
        <v>20740</v>
      </c>
    </row>
    <row r="14038" spans="1:7" ht="14.25">
      <c r="A14038" s="60" t="s">
        <v>43</v>
      </c>
      <c r="B14038" s="60" t="s">
        <v>9008</v>
      </c>
      <c r="C14038" s="13" t="s">
        <v>9009</v>
      </c>
      <c r="D14038" s="60" t="s">
        <v>44</v>
      </c>
      <c r="E14038" s="58">
        <v>0</v>
      </c>
      <c r="F14038" s="58">
        <v>0</v>
      </c>
      <c r="G14038" s="57" t="s">
        <v>20741</v>
      </c>
    </row>
    <row r="14039" spans="1:7" ht="14.25">
      <c r="A14039" s="60" t="s">
        <v>43</v>
      </c>
      <c r="B14039" s="60" t="s">
        <v>9012</v>
      </c>
      <c r="C14039" s="13" t="s">
        <v>9013</v>
      </c>
      <c r="D14039" s="60" t="s">
        <v>44</v>
      </c>
      <c r="E14039" s="58">
        <v>0</v>
      </c>
      <c r="F14039" s="58">
        <v>0</v>
      </c>
      <c r="G14039" s="57" t="s">
        <v>20742</v>
      </c>
    </row>
    <row r="14040" spans="1:7" ht="14.25">
      <c r="A14040" s="60" t="s">
        <v>43</v>
      </c>
      <c r="B14040" s="60" t="s">
        <v>9016</v>
      </c>
      <c r="C14040" s="13" t="s">
        <v>9017</v>
      </c>
      <c r="D14040" s="60" t="s">
        <v>44</v>
      </c>
      <c r="E14040" s="58">
        <v>0</v>
      </c>
      <c r="F14040" s="58">
        <v>0</v>
      </c>
      <c r="G14040" s="57" t="s">
        <v>20743</v>
      </c>
    </row>
    <row r="14041" spans="1:7" ht="14.25">
      <c r="A14041" s="60" t="s">
        <v>43</v>
      </c>
      <c r="B14041" s="60" t="s">
        <v>9019</v>
      </c>
      <c r="C14041" s="13" t="s">
        <v>9020</v>
      </c>
      <c r="D14041" s="60" t="s">
        <v>44</v>
      </c>
      <c r="E14041" s="58">
        <v>0</v>
      </c>
      <c r="F14041" s="58">
        <v>0</v>
      </c>
      <c r="G14041" s="57" t="s">
        <v>20744</v>
      </c>
    </row>
    <row r="14042" spans="1:7" ht="14.25">
      <c r="A14042" s="60" t="s">
        <v>43</v>
      </c>
      <c r="B14042" s="60" t="s">
        <v>9023</v>
      </c>
      <c r="C14042" s="13" t="s">
        <v>9024</v>
      </c>
      <c r="D14042" s="60" t="s">
        <v>44</v>
      </c>
      <c r="E14042" s="58">
        <v>0</v>
      </c>
      <c r="F14042" s="58">
        <v>0</v>
      </c>
      <c r="G14042" s="57" t="s">
        <v>20745</v>
      </c>
    </row>
    <row r="14043" spans="1:7" ht="14.25">
      <c r="A14043" s="60" t="s">
        <v>43</v>
      </c>
      <c r="B14043" s="60" t="s">
        <v>9027</v>
      </c>
      <c r="C14043" s="13" t="s">
        <v>9028</v>
      </c>
      <c r="D14043" s="60" t="s">
        <v>44</v>
      </c>
      <c r="E14043" s="58">
        <v>0</v>
      </c>
      <c r="F14043" s="58">
        <v>0</v>
      </c>
      <c r="G14043" s="57" t="s">
        <v>20746</v>
      </c>
    </row>
    <row r="14044" spans="1:7" ht="14.25">
      <c r="A14044" s="60" t="s">
        <v>43</v>
      </c>
      <c r="B14044" s="60" t="s">
        <v>9031</v>
      </c>
      <c r="C14044" s="13" t="s">
        <v>9032</v>
      </c>
      <c r="D14044" s="60" t="s">
        <v>44</v>
      </c>
      <c r="E14044" s="58">
        <v>0</v>
      </c>
      <c r="F14044" s="58">
        <v>0</v>
      </c>
      <c r="G14044" s="13"/>
    </row>
    <row r="14045" spans="1:7" ht="14.25">
      <c r="A14045" s="60" t="s">
        <v>43</v>
      </c>
      <c r="B14045" s="60" t="s">
        <v>9035</v>
      </c>
      <c r="C14045" s="13" t="s">
        <v>9036</v>
      </c>
      <c r="D14045" s="60" t="s">
        <v>44</v>
      </c>
      <c r="E14045" s="58">
        <v>0</v>
      </c>
      <c r="F14045" s="58">
        <v>0</v>
      </c>
      <c r="G14045" s="57" t="s">
        <v>20747</v>
      </c>
    </row>
    <row r="14046" spans="1:7" ht="14.25">
      <c r="A14046" s="60" t="s">
        <v>43</v>
      </c>
      <c r="B14046" s="60" t="s">
        <v>9039</v>
      </c>
      <c r="C14046" s="13" t="s">
        <v>9040</v>
      </c>
      <c r="D14046" s="60" t="s">
        <v>44</v>
      </c>
      <c r="E14046" s="58">
        <v>0</v>
      </c>
      <c r="F14046" s="58">
        <v>0</v>
      </c>
      <c r="G14046" s="57" t="s">
        <v>20747</v>
      </c>
    </row>
    <row r="14047" spans="1:7" ht="14.25">
      <c r="A14047" s="60" t="s">
        <v>43</v>
      </c>
      <c r="B14047" s="60" t="s">
        <v>9043</v>
      </c>
      <c r="C14047" s="13" t="s">
        <v>9044</v>
      </c>
      <c r="D14047" s="60" t="s">
        <v>44</v>
      </c>
      <c r="E14047" s="58">
        <v>0</v>
      </c>
      <c r="F14047" s="58">
        <v>0</v>
      </c>
      <c r="G14047" s="57" t="s">
        <v>20748</v>
      </c>
    </row>
    <row r="14048" spans="1:7" ht="14.25">
      <c r="A14048" s="60"/>
      <c r="B14048" s="60"/>
      <c r="C14048" s="13"/>
      <c r="D14048" s="21"/>
      <c r="E14048" s="58"/>
      <c r="F14048" s="58"/>
      <c r="G14048" s="13"/>
    </row>
    <row r="14049" spans="1:7" ht="14.25">
      <c r="A14049" s="60"/>
      <c r="B14049" s="60"/>
      <c r="C14049" s="13"/>
      <c r="D14049" s="21"/>
      <c r="E14049" s="58"/>
      <c r="F14049" s="58"/>
      <c r="G14049" s="13"/>
    </row>
    <row r="14050" spans="1:7" ht="14.25">
      <c r="A14050" s="60"/>
      <c r="B14050" s="60"/>
      <c r="C14050" s="13"/>
      <c r="D14050" s="21"/>
      <c r="E14050" s="58"/>
      <c r="F14050" s="58"/>
      <c r="G14050" s="13"/>
    </row>
    <row r="14051" spans="1:7" ht="14.25">
      <c r="A14051" s="60"/>
      <c r="B14051" s="60"/>
      <c r="C14051" s="13"/>
      <c r="D14051" s="21"/>
      <c r="E14051" s="58"/>
      <c r="F14051" s="58"/>
      <c r="G14051" s="13"/>
    </row>
    <row r="14052" spans="1:7" ht="14.25">
      <c r="A14052" s="60"/>
      <c r="B14052" s="60"/>
      <c r="C14052" s="13"/>
      <c r="D14052" s="21"/>
      <c r="E14052" s="58"/>
      <c r="F14052" s="58"/>
      <c r="G14052" s="13"/>
    </row>
    <row r="14053" spans="1:7" ht="14.25">
      <c r="A14053" s="60"/>
      <c r="B14053" s="60"/>
      <c r="C14053" s="13"/>
      <c r="D14053" s="21"/>
      <c r="E14053" s="58"/>
      <c r="F14053" s="58"/>
      <c r="G14053" s="13"/>
    </row>
    <row r="14054" spans="1:7" ht="14.25">
      <c r="A14054" s="60"/>
      <c r="B14054" s="60"/>
      <c r="C14054" s="13"/>
      <c r="D14054" s="21"/>
      <c r="E14054" s="58"/>
      <c r="F14054" s="58"/>
      <c r="G14054" s="13"/>
    </row>
    <row r="14055" spans="1:7" ht="14.25">
      <c r="A14055" s="60"/>
      <c r="B14055" s="60"/>
      <c r="C14055" s="13"/>
      <c r="D14055" s="21"/>
      <c r="E14055" s="58"/>
      <c r="F14055" s="58"/>
      <c r="G14055" s="13"/>
    </row>
    <row r="14056" spans="1:7" ht="14.25">
      <c r="A14056" s="60"/>
      <c r="B14056" s="60"/>
      <c r="C14056" s="13"/>
      <c r="D14056" s="21"/>
      <c r="E14056" s="58"/>
      <c r="F14056" s="58"/>
      <c r="G14056" s="13"/>
    </row>
    <row r="14057" spans="1:7" ht="14.25">
      <c r="A14057" s="60"/>
      <c r="B14057" s="60"/>
      <c r="C14057" s="13"/>
      <c r="D14057" s="21"/>
      <c r="E14057" s="58"/>
      <c r="F14057" s="58"/>
      <c r="G14057" s="13"/>
    </row>
    <row r="14058" spans="1:7" ht="14.25">
      <c r="A14058" s="60"/>
      <c r="B14058" s="60"/>
      <c r="C14058" s="13"/>
      <c r="D14058" s="21"/>
      <c r="E14058" s="58"/>
      <c r="F14058" s="58"/>
      <c r="G14058" s="13"/>
    </row>
    <row r="14059" spans="1:7" ht="14.25">
      <c r="A14059" s="60"/>
      <c r="B14059" s="60"/>
      <c r="C14059" s="13"/>
      <c r="D14059" s="21"/>
      <c r="E14059" s="58"/>
      <c r="F14059" s="58"/>
      <c r="G14059" s="13"/>
    </row>
    <row r="14060" spans="1:7" ht="14.25">
      <c r="A14060" s="60"/>
      <c r="B14060" s="60"/>
      <c r="C14060" s="13"/>
      <c r="D14060" s="21"/>
      <c r="E14060" s="58"/>
      <c r="F14060" s="58"/>
      <c r="G14060" s="13"/>
    </row>
    <row r="14061" spans="1:7" ht="14.25">
      <c r="A14061" s="60"/>
      <c r="B14061" s="60"/>
      <c r="C14061" s="13"/>
      <c r="D14061" s="21"/>
      <c r="E14061" s="58"/>
      <c r="F14061" s="58"/>
      <c r="G14061" s="13"/>
    </row>
    <row r="14062" spans="1:7" ht="14.25">
      <c r="A14062" s="60"/>
      <c r="B14062" s="60"/>
      <c r="C14062" s="13"/>
      <c r="D14062" s="21"/>
      <c r="E14062" s="58"/>
      <c r="F14062" s="58"/>
      <c r="G14062" s="13"/>
    </row>
    <row r="14063" spans="1:7" ht="14.25">
      <c r="A14063" s="60"/>
      <c r="B14063" s="60"/>
      <c r="C14063" s="13"/>
      <c r="D14063" s="21"/>
      <c r="E14063" s="58"/>
      <c r="F14063" s="58"/>
      <c r="G14063" s="13"/>
    </row>
    <row r="14064" spans="1:7" ht="14.25">
      <c r="A14064" s="60"/>
      <c r="B14064" s="60"/>
      <c r="C14064" s="13"/>
      <c r="D14064" s="21"/>
      <c r="E14064" s="58"/>
      <c r="F14064" s="58"/>
      <c r="G14064" s="13"/>
    </row>
    <row r="14065" spans="1:7" ht="14.25">
      <c r="A14065" s="60"/>
      <c r="B14065" s="60"/>
      <c r="C14065" s="13"/>
      <c r="D14065" s="21"/>
      <c r="E14065" s="58"/>
      <c r="F14065" s="58"/>
      <c r="G14065" s="13"/>
    </row>
    <row r="14066" spans="1:7" ht="14.25">
      <c r="A14066" s="60"/>
      <c r="B14066" s="60"/>
      <c r="C14066" s="13"/>
      <c r="D14066" s="21"/>
      <c r="E14066" s="58"/>
      <c r="F14066" s="58"/>
      <c r="G14066" s="13"/>
    </row>
    <row r="14067" spans="1:7" ht="14.25">
      <c r="A14067" s="60"/>
      <c r="B14067" s="60"/>
      <c r="C14067" s="13"/>
      <c r="D14067" s="21"/>
      <c r="E14067" s="58"/>
      <c r="F14067" s="58"/>
      <c r="G14067" s="13"/>
    </row>
    <row r="14068" spans="1:7" ht="14.25">
      <c r="A14068" s="60"/>
      <c r="B14068" s="60"/>
      <c r="C14068" s="13"/>
      <c r="D14068" s="21"/>
      <c r="E14068" s="58"/>
      <c r="F14068" s="58"/>
      <c r="G14068" s="13"/>
    </row>
    <row r="14069" spans="1:7" ht="14.25">
      <c r="A14069" s="60"/>
      <c r="B14069" s="60"/>
      <c r="C14069" s="13"/>
      <c r="D14069" s="21"/>
      <c r="E14069" s="58"/>
      <c r="F14069" s="58"/>
      <c r="G14069" s="13"/>
    </row>
    <row r="14070" spans="1:7" ht="14.25">
      <c r="A14070" s="60"/>
      <c r="B14070" s="60"/>
      <c r="C14070" s="13"/>
      <c r="D14070" s="21"/>
      <c r="E14070" s="58"/>
      <c r="F14070" s="58"/>
      <c r="G14070" s="13"/>
    </row>
    <row r="14071" spans="1:7" ht="14.25">
      <c r="A14071" s="60"/>
      <c r="B14071" s="60"/>
      <c r="C14071" s="13"/>
      <c r="D14071" s="21"/>
      <c r="E14071" s="58"/>
      <c r="F14071" s="58"/>
      <c r="G14071" s="13"/>
    </row>
    <row r="14072" spans="1:7" ht="14.25">
      <c r="A14072" s="60"/>
      <c r="B14072" s="60"/>
      <c r="C14072" s="13"/>
      <c r="D14072" s="21"/>
      <c r="E14072" s="58"/>
      <c r="F14072" s="58"/>
      <c r="G14072" s="13"/>
    </row>
    <row r="14073" spans="1:7" ht="14.25">
      <c r="A14073" s="60"/>
      <c r="B14073" s="60"/>
      <c r="C14073" s="13"/>
      <c r="D14073" s="21"/>
      <c r="E14073" s="58"/>
      <c r="F14073" s="58"/>
      <c r="G14073" s="13"/>
    </row>
    <row r="14074" spans="1:7" ht="14.25">
      <c r="A14074" s="60"/>
      <c r="B14074" s="60"/>
      <c r="C14074" s="13"/>
      <c r="D14074" s="21"/>
      <c r="E14074" s="58"/>
      <c r="F14074" s="58"/>
      <c r="G14074" s="13"/>
    </row>
    <row r="14075" spans="1:7" ht="14.25">
      <c r="A14075" s="60"/>
      <c r="B14075" s="60"/>
      <c r="C14075" s="13"/>
      <c r="D14075" s="21"/>
      <c r="E14075" s="58"/>
      <c r="F14075" s="58"/>
      <c r="G14075" s="13"/>
    </row>
    <row r="14076" spans="1:7" ht="14.25">
      <c r="A14076" s="60"/>
      <c r="B14076" s="60"/>
      <c r="C14076" s="13"/>
      <c r="D14076" s="21"/>
      <c r="E14076" s="58"/>
      <c r="F14076" s="58"/>
      <c r="G14076" s="13"/>
    </row>
    <row r="14077" spans="1:7" ht="14.25">
      <c r="A14077" s="60"/>
      <c r="B14077" s="60"/>
      <c r="C14077" s="13"/>
      <c r="D14077" s="21"/>
      <c r="E14077" s="58"/>
      <c r="F14077" s="58"/>
      <c r="G14077" s="13"/>
    </row>
    <row r="14078" spans="1:7" ht="14.25">
      <c r="A14078" s="60"/>
      <c r="B14078" s="60"/>
      <c r="C14078" s="13"/>
      <c r="D14078" s="21"/>
      <c r="E14078" s="58"/>
      <c r="F14078" s="58"/>
      <c r="G14078" s="13"/>
    </row>
    <row r="14079" spans="1:7" ht="14.25">
      <c r="A14079" s="60"/>
      <c r="B14079" s="60"/>
      <c r="C14079" s="13"/>
      <c r="D14079" s="21"/>
      <c r="E14079" s="58"/>
      <c r="F14079" s="58"/>
      <c r="G14079" s="13"/>
    </row>
    <row r="14080" spans="1:7" ht="14.25">
      <c r="A14080" s="60"/>
      <c r="B14080" s="60"/>
      <c r="C14080" s="13"/>
      <c r="D14080" s="21"/>
      <c r="E14080" s="58"/>
      <c r="F14080" s="58"/>
      <c r="G14080" s="13"/>
    </row>
    <row r="14081" spans="1:7" ht="14.25">
      <c r="A14081" s="60"/>
      <c r="B14081" s="60"/>
      <c r="C14081" s="13"/>
      <c r="D14081" s="21"/>
      <c r="E14081" s="58"/>
      <c r="F14081" s="58"/>
      <c r="G14081" s="13"/>
    </row>
    <row r="14082" spans="1:7" ht="14.25">
      <c r="A14082" s="60"/>
      <c r="B14082" s="60"/>
      <c r="C14082" s="13"/>
      <c r="D14082" s="21"/>
      <c r="E14082" s="58"/>
      <c r="F14082" s="58"/>
      <c r="G14082" s="13"/>
    </row>
    <row r="14083" spans="1:7" ht="14.25">
      <c r="A14083" s="60"/>
      <c r="B14083" s="60"/>
      <c r="C14083" s="13"/>
      <c r="D14083" s="21"/>
      <c r="E14083" s="58"/>
      <c r="F14083" s="58"/>
      <c r="G14083" s="13"/>
    </row>
    <row r="14084" spans="1:7" ht="14.25">
      <c r="A14084" s="60"/>
      <c r="B14084" s="60"/>
      <c r="C14084" s="13"/>
      <c r="D14084" s="21"/>
      <c r="E14084" s="58"/>
      <c r="F14084" s="58"/>
      <c r="G14084" s="13"/>
    </row>
    <row r="14085" spans="1:7" ht="14.25">
      <c r="A14085" s="60"/>
      <c r="B14085" s="60"/>
      <c r="C14085" s="13"/>
      <c r="D14085" s="21"/>
      <c r="E14085" s="58"/>
      <c r="F14085" s="58"/>
      <c r="G14085" s="13"/>
    </row>
    <row r="14086" spans="1:7" ht="14.25">
      <c r="A14086" s="60"/>
      <c r="B14086" s="60"/>
      <c r="C14086" s="13"/>
      <c r="D14086" s="21"/>
      <c r="E14086" s="58"/>
      <c r="F14086" s="58"/>
      <c r="G14086" s="13"/>
    </row>
    <row r="14087" spans="1:7" ht="14.25">
      <c r="A14087" s="60"/>
      <c r="B14087" s="60"/>
      <c r="C14087" s="13"/>
      <c r="D14087" s="21"/>
      <c r="E14087" s="58"/>
      <c r="F14087" s="58"/>
      <c r="G14087" s="13"/>
    </row>
    <row r="14088" spans="1:7" ht="14.25">
      <c r="A14088" s="60"/>
      <c r="B14088" s="60"/>
      <c r="C14088" s="13"/>
      <c r="D14088" s="21"/>
      <c r="E14088" s="58"/>
      <c r="F14088" s="58"/>
      <c r="G14088" s="13"/>
    </row>
    <row r="14089" spans="1:7" ht="14.25">
      <c r="A14089" s="60"/>
      <c r="B14089" s="60"/>
      <c r="C14089" s="13"/>
      <c r="D14089" s="21"/>
      <c r="E14089" s="58"/>
      <c r="F14089" s="58"/>
      <c r="G14089" s="13"/>
    </row>
    <row r="14090" spans="1:7" ht="14.25">
      <c r="A14090" s="60"/>
      <c r="B14090" s="60"/>
      <c r="C14090" s="13"/>
      <c r="D14090" s="21"/>
      <c r="E14090" s="58"/>
      <c r="F14090" s="58"/>
      <c r="G14090" s="13"/>
    </row>
    <row r="14091" spans="1:7" ht="14.25">
      <c r="A14091" s="60"/>
      <c r="B14091" s="60"/>
      <c r="C14091" s="13"/>
      <c r="D14091" s="21"/>
      <c r="E14091" s="58"/>
      <c r="F14091" s="58"/>
      <c r="G14091" s="13"/>
    </row>
    <row r="14092" spans="1:7" ht="14.25">
      <c r="A14092" s="60"/>
      <c r="B14092" s="60"/>
      <c r="C14092" s="13"/>
      <c r="D14092" s="21"/>
      <c r="E14092" s="58"/>
      <c r="F14092" s="58"/>
      <c r="G14092" s="13"/>
    </row>
    <row r="14093" spans="1:7" ht="14.25">
      <c r="A14093" s="60"/>
      <c r="B14093" s="60"/>
      <c r="C14093" s="13"/>
      <c r="D14093" s="21"/>
      <c r="E14093" s="58"/>
      <c r="F14093" s="58"/>
      <c r="G14093" s="13"/>
    </row>
    <row r="14094" spans="1:7" ht="14.25">
      <c r="A14094" s="60"/>
      <c r="B14094" s="60"/>
      <c r="C14094" s="13"/>
      <c r="D14094" s="21"/>
      <c r="E14094" s="58"/>
      <c r="F14094" s="58"/>
      <c r="G14094" s="13"/>
    </row>
    <row r="14095" spans="1:7" ht="14.25">
      <c r="A14095" s="60"/>
      <c r="B14095" s="60"/>
      <c r="C14095" s="13"/>
      <c r="D14095" s="21"/>
      <c r="E14095" s="58"/>
      <c r="F14095" s="58"/>
      <c r="G14095" s="13"/>
    </row>
    <row r="14096" spans="1:7" ht="14.25">
      <c r="A14096" s="60"/>
      <c r="B14096" s="60"/>
      <c r="C14096" s="13"/>
      <c r="D14096" s="21"/>
      <c r="E14096" s="58"/>
      <c r="F14096" s="58"/>
      <c r="G14096" s="13"/>
    </row>
    <row r="14097" spans="1:7" ht="14.25">
      <c r="A14097" s="60"/>
      <c r="B14097" s="60"/>
      <c r="C14097" s="13"/>
      <c r="D14097" s="21"/>
      <c r="E14097" s="58"/>
      <c r="F14097" s="58"/>
      <c r="G14097" s="13"/>
    </row>
    <row r="14098" spans="1:7" ht="14.25">
      <c r="A14098" s="60"/>
      <c r="B14098" s="60"/>
      <c r="C14098" s="13"/>
      <c r="D14098" s="21"/>
      <c r="E14098" s="58"/>
      <c r="F14098" s="58"/>
      <c r="G14098" s="13"/>
    </row>
    <row r="14099" spans="1:7" ht="14.25">
      <c r="A14099" s="60"/>
      <c r="B14099" s="60"/>
      <c r="C14099" s="13"/>
      <c r="D14099" s="21"/>
      <c r="E14099" s="58"/>
      <c r="F14099" s="58"/>
      <c r="G14099" s="13"/>
    </row>
    <row r="14100" spans="1:7" ht="14.25">
      <c r="A14100" s="60"/>
      <c r="B14100" s="60"/>
      <c r="C14100" s="13"/>
      <c r="D14100" s="21"/>
      <c r="E14100" s="58"/>
      <c r="F14100" s="58"/>
      <c r="G14100" s="13"/>
    </row>
    <row r="14101" spans="1:7" ht="14.25">
      <c r="A14101" s="60"/>
      <c r="B14101" s="60"/>
      <c r="C14101" s="13"/>
      <c r="D14101" s="21"/>
      <c r="E14101" s="58"/>
      <c r="F14101" s="58"/>
      <c r="G14101" s="13"/>
    </row>
    <row r="14102" spans="1:7" ht="14.25">
      <c r="A14102" s="60"/>
      <c r="B14102" s="60"/>
      <c r="C14102" s="13"/>
      <c r="D14102" s="21"/>
      <c r="E14102" s="58"/>
      <c r="F14102" s="58"/>
      <c r="G14102" s="13"/>
    </row>
    <row r="14103" spans="1:7" ht="14.25">
      <c r="A14103" s="60"/>
      <c r="B14103" s="60"/>
      <c r="C14103" s="13"/>
      <c r="D14103" s="21"/>
      <c r="E14103" s="58"/>
      <c r="F14103" s="58"/>
      <c r="G14103" s="13"/>
    </row>
    <row r="14104" spans="1:7" ht="14.25">
      <c r="A14104" s="60"/>
      <c r="B14104" s="60"/>
      <c r="C14104" s="13"/>
      <c r="D14104" s="21"/>
      <c r="E14104" s="58"/>
      <c r="F14104" s="58"/>
      <c r="G14104" s="13"/>
    </row>
    <row r="14105" spans="1:7" ht="14.25">
      <c r="A14105" s="60"/>
      <c r="B14105" s="60"/>
      <c r="C14105" s="13"/>
      <c r="D14105" s="21"/>
      <c r="E14105" s="58"/>
      <c r="F14105" s="58"/>
      <c r="G14105" s="13"/>
    </row>
    <row r="14106" spans="1:7" ht="14.25">
      <c r="A14106" s="60"/>
      <c r="B14106" s="60"/>
      <c r="C14106" s="13"/>
      <c r="D14106" s="21"/>
      <c r="E14106" s="58"/>
      <c r="F14106" s="58"/>
      <c r="G14106" s="13"/>
    </row>
    <row r="14107" spans="1:7" ht="14.25">
      <c r="A14107" s="60"/>
      <c r="B14107" s="60"/>
      <c r="C14107" s="13"/>
      <c r="D14107" s="21"/>
      <c r="E14107" s="58"/>
      <c r="F14107" s="58"/>
      <c r="G14107" s="13"/>
    </row>
    <row r="14108" spans="1:7" ht="14.25">
      <c r="A14108" s="60"/>
      <c r="B14108" s="60"/>
      <c r="C14108" s="13"/>
      <c r="D14108" s="21"/>
      <c r="E14108" s="58"/>
      <c r="F14108" s="58"/>
      <c r="G14108" s="13"/>
    </row>
    <row r="14109" spans="1:7" ht="14.25">
      <c r="A14109" s="60"/>
      <c r="B14109" s="60"/>
      <c r="C14109" s="13"/>
      <c r="D14109" s="21"/>
      <c r="E14109" s="58"/>
      <c r="F14109" s="58"/>
      <c r="G14109" s="13"/>
    </row>
    <row r="14110" spans="1:7" ht="14.25">
      <c r="A14110" s="60"/>
      <c r="B14110" s="60"/>
      <c r="C14110" s="13"/>
      <c r="D14110" s="21"/>
      <c r="E14110" s="58"/>
      <c r="F14110" s="58"/>
      <c r="G14110" s="13"/>
    </row>
    <row r="14111" spans="1:7" ht="14.25">
      <c r="A14111" s="60"/>
      <c r="B14111" s="60"/>
      <c r="C14111" s="13"/>
      <c r="D14111" s="21"/>
      <c r="E14111" s="58"/>
      <c r="F14111" s="58"/>
      <c r="G14111" s="13"/>
    </row>
    <row r="14112" spans="1:7" ht="14.25">
      <c r="A14112" s="60"/>
      <c r="B14112" s="60"/>
      <c r="C14112" s="13"/>
      <c r="D14112" s="21"/>
      <c r="E14112" s="58"/>
      <c r="F14112" s="58"/>
      <c r="G14112" s="13"/>
    </row>
    <row r="14113" spans="1:7" ht="14.25">
      <c r="A14113" s="60"/>
      <c r="B14113" s="60"/>
      <c r="C14113" s="13"/>
      <c r="D14113" s="21"/>
      <c r="E14113" s="58"/>
      <c r="F14113" s="58"/>
      <c r="G14113" s="13"/>
    </row>
    <row r="14114" spans="1:7" ht="14.25">
      <c r="A14114" s="60"/>
      <c r="B14114" s="60"/>
      <c r="C14114" s="13"/>
      <c r="D14114" s="21"/>
      <c r="E14114" s="58"/>
      <c r="F14114" s="58"/>
      <c r="G14114" s="13"/>
    </row>
    <row r="14115" spans="1:7" ht="14.25">
      <c r="A14115" s="60"/>
      <c r="B14115" s="60"/>
      <c r="C14115" s="13"/>
      <c r="D14115" s="21"/>
      <c r="E14115" s="58"/>
      <c r="F14115" s="58"/>
      <c r="G14115" s="13"/>
    </row>
    <row r="14116" spans="1:7" ht="14.25">
      <c r="A14116" s="60"/>
      <c r="B14116" s="60"/>
      <c r="C14116" s="13"/>
      <c r="D14116" s="21"/>
      <c r="E14116" s="58"/>
      <c r="F14116" s="58"/>
      <c r="G14116" s="13"/>
    </row>
    <row r="14117" spans="1:7" ht="14.25">
      <c r="A14117" s="60"/>
      <c r="B14117" s="60"/>
      <c r="C14117" s="13"/>
      <c r="D14117" s="21"/>
      <c r="E14117" s="58"/>
      <c r="F14117" s="58"/>
      <c r="G14117" s="13"/>
    </row>
    <row r="14118" spans="1:7" ht="14.25">
      <c r="A14118" s="60"/>
      <c r="B14118" s="60"/>
      <c r="C14118" s="13"/>
      <c r="D14118" s="21"/>
      <c r="E14118" s="58"/>
      <c r="F14118" s="58"/>
      <c r="G14118" s="13"/>
    </row>
    <row r="14119" spans="1:7" ht="14.25">
      <c r="A14119" s="60"/>
      <c r="B14119" s="60"/>
      <c r="C14119" s="13"/>
      <c r="D14119" s="21"/>
      <c r="E14119" s="58"/>
      <c r="F14119" s="58"/>
      <c r="G14119" s="13"/>
    </row>
    <row r="14120" spans="1:7" ht="14.25">
      <c r="A14120" s="60"/>
      <c r="B14120" s="60"/>
      <c r="C14120" s="13"/>
      <c r="D14120" s="21"/>
      <c r="E14120" s="58"/>
      <c r="F14120" s="58"/>
      <c r="G14120" s="13"/>
    </row>
    <row r="14121" spans="1:7" ht="14.25">
      <c r="A14121" s="60"/>
      <c r="B14121" s="60"/>
      <c r="C14121" s="13"/>
      <c r="D14121" s="21"/>
      <c r="E14121" s="58"/>
      <c r="F14121" s="58"/>
      <c r="G14121" s="13"/>
    </row>
    <row r="14122" spans="1:7" ht="14.25">
      <c r="A14122" s="60"/>
      <c r="B14122" s="60"/>
      <c r="C14122" s="13"/>
      <c r="D14122" s="21"/>
      <c r="E14122" s="58"/>
      <c r="F14122" s="58"/>
      <c r="G14122" s="13"/>
    </row>
    <row r="14123" spans="1:7" ht="14.25">
      <c r="A14123" s="60"/>
      <c r="B14123" s="60"/>
      <c r="C14123" s="13"/>
      <c r="D14123" s="21"/>
      <c r="E14123" s="58"/>
      <c r="F14123" s="58"/>
      <c r="G14123" s="13"/>
    </row>
    <row r="14124" spans="1:7" ht="14.25">
      <c r="A14124" s="60"/>
      <c r="B14124" s="60"/>
      <c r="C14124" s="13"/>
      <c r="D14124" s="21"/>
      <c r="E14124" s="58"/>
      <c r="F14124" s="58"/>
      <c r="G14124" s="13"/>
    </row>
    <row r="14125" spans="1:7" ht="14.25">
      <c r="A14125" s="60"/>
      <c r="B14125" s="60"/>
      <c r="C14125" s="13"/>
      <c r="D14125" s="21"/>
      <c r="E14125" s="58"/>
      <c r="F14125" s="58"/>
      <c r="G14125" s="13"/>
    </row>
    <row r="14126" spans="1:7" ht="14.25">
      <c r="A14126" s="60"/>
      <c r="B14126" s="60"/>
      <c r="C14126" s="13"/>
      <c r="D14126" s="21"/>
      <c r="E14126" s="58"/>
      <c r="F14126" s="58"/>
      <c r="G14126" s="13"/>
    </row>
    <row r="14127" spans="1:7" ht="14.25">
      <c r="A14127" s="60"/>
      <c r="B14127" s="60"/>
      <c r="C14127" s="13"/>
      <c r="D14127" s="21"/>
      <c r="E14127" s="58"/>
      <c r="F14127" s="58"/>
      <c r="G14127" s="13"/>
    </row>
    <row r="14128" spans="1:7" ht="14.25">
      <c r="A14128" s="60"/>
      <c r="B14128" s="60"/>
      <c r="C14128" s="13"/>
      <c r="D14128" s="21"/>
      <c r="E14128" s="58"/>
      <c r="F14128" s="58"/>
      <c r="G14128" s="13"/>
    </row>
    <row r="14129" spans="1:7" ht="14.25">
      <c r="A14129" s="60"/>
      <c r="B14129" s="60"/>
      <c r="C14129" s="13"/>
      <c r="D14129" s="21"/>
      <c r="E14129" s="58"/>
      <c r="F14129" s="58"/>
      <c r="G14129" s="13"/>
    </row>
    <row r="14130" spans="1:7" ht="14.25">
      <c r="A14130" s="60"/>
      <c r="B14130" s="60"/>
      <c r="C14130" s="13"/>
      <c r="D14130" s="21"/>
      <c r="E14130" s="58"/>
      <c r="F14130" s="58"/>
      <c r="G14130" s="13"/>
    </row>
    <row r="14131" spans="1:7" ht="14.25">
      <c r="A14131" s="60"/>
      <c r="B14131" s="60"/>
      <c r="C14131" s="13"/>
      <c r="D14131" s="21"/>
      <c r="E14131" s="58"/>
      <c r="F14131" s="58"/>
      <c r="G14131" s="13"/>
    </row>
    <row r="14132" spans="1:7" ht="14.25">
      <c r="A14132" s="60"/>
      <c r="B14132" s="60"/>
      <c r="C14132" s="13"/>
      <c r="D14132" s="21"/>
      <c r="E14132" s="58"/>
      <c r="F14132" s="58"/>
      <c r="G14132" s="13"/>
    </row>
    <row r="14133" spans="1:7" ht="14.25">
      <c r="A14133" s="60"/>
      <c r="B14133" s="60"/>
      <c r="C14133" s="13"/>
      <c r="D14133" s="21"/>
      <c r="E14133" s="58"/>
      <c r="F14133" s="58"/>
      <c r="G14133" s="13"/>
    </row>
    <row r="14134" spans="1:7" ht="14.25">
      <c r="A14134" s="60"/>
      <c r="B14134" s="60"/>
      <c r="C14134" s="13"/>
      <c r="D14134" s="21"/>
      <c r="E14134" s="58"/>
      <c r="F14134" s="58"/>
      <c r="G14134" s="13"/>
    </row>
    <row r="14135" spans="1:7" ht="14.25">
      <c r="A14135" s="60"/>
      <c r="B14135" s="60"/>
      <c r="C14135" s="13"/>
      <c r="D14135" s="21"/>
      <c r="E14135" s="58"/>
      <c r="F14135" s="58"/>
      <c r="G14135" s="13"/>
    </row>
    <row r="14136" spans="1:7" ht="14.25">
      <c r="A14136" s="60"/>
      <c r="B14136" s="60"/>
      <c r="C14136" s="13"/>
      <c r="D14136" s="21"/>
      <c r="E14136" s="58"/>
      <c r="F14136" s="58"/>
      <c r="G14136" s="13"/>
    </row>
    <row r="14137" spans="1:7" ht="14.25">
      <c r="A14137" s="60"/>
      <c r="B14137" s="60"/>
      <c r="C14137" s="13"/>
      <c r="D14137" s="21"/>
      <c r="E14137" s="58"/>
      <c r="F14137" s="58"/>
      <c r="G14137" s="13"/>
    </row>
    <row r="14138" spans="1:7" ht="14.25">
      <c r="A14138" s="60"/>
      <c r="B14138" s="60"/>
      <c r="C14138" s="13"/>
      <c r="D14138" s="21"/>
      <c r="E14138" s="58"/>
      <c r="F14138" s="58"/>
      <c r="G14138" s="13"/>
    </row>
    <row r="14139" spans="1:7" ht="14.25">
      <c r="A14139" s="60"/>
      <c r="B14139" s="60"/>
      <c r="C14139" s="13"/>
      <c r="D14139" s="21"/>
      <c r="E14139" s="58"/>
      <c r="F14139" s="58"/>
      <c r="G14139" s="13"/>
    </row>
    <row r="14140" spans="1:7" ht="14.25">
      <c r="A14140" s="60"/>
      <c r="B14140" s="60"/>
      <c r="C14140" s="13"/>
      <c r="D14140" s="21"/>
      <c r="E14140" s="58"/>
      <c r="F14140" s="58"/>
      <c r="G14140" s="13"/>
    </row>
    <row r="14141" spans="1:7" ht="14.25">
      <c r="A14141" s="60"/>
      <c r="B14141" s="60"/>
      <c r="C14141" s="13"/>
      <c r="D14141" s="21"/>
      <c r="E14141" s="58"/>
      <c r="F14141" s="58"/>
      <c r="G14141" s="13"/>
    </row>
    <row r="14142" spans="1:7" ht="14.25">
      <c r="A14142" s="60"/>
      <c r="B14142" s="60"/>
      <c r="C14142" s="13"/>
      <c r="D14142" s="21"/>
      <c r="E14142" s="58"/>
      <c r="F14142" s="58"/>
      <c r="G14142" s="13"/>
    </row>
    <row r="14143" spans="1:7" ht="14.25">
      <c r="A14143" s="60"/>
      <c r="B14143" s="60"/>
      <c r="C14143" s="13"/>
      <c r="D14143" s="21"/>
      <c r="E14143" s="58"/>
      <c r="F14143" s="58"/>
      <c r="G14143" s="13"/>
    </row>
    <row r="14144" spans="1:7" ht="14.25">
      <c r="A14144" s="60"/>
      <c r="B14144" s="60"/>
      <c r="C14144" s="13"/>
      <c r="D14144" s="21"/>
      <c r="E14144" s="58"/>
      <c r="F14144" s="58"/>
      <c r="G14144" s="13"/>
    </row>
    <row r="14145" spans="1:7" ht="14.25">
      <c r="A14145" s="60"/>
      <c r="B14145" s="60"/>
      <c r="C14145" s="13"/>
      <c r="D14145" s="21"/>
      <c r="E14145" s="58"/>
      <c r="F14145" s="58"/>
      <c r="G14145" s="13"/>
    </row>
    <row r="14146" spans="1:7" ht="14.25">
      <c r="A14146" s="60"/>
      <c r="B14146" s="60"/>
      <c r="C14146" s="13"/>
      <c r="D14146" s="21"/>
      <c r="E14146" s="58"/>
      <c r="F14146" s="58"/>
      <c r="G14146" s="13"/>
    </row>
    <row r="14147" spans="1:7" ht="14.25">
      <c r="A14147" s="60"/>
      <c r="B14147" s="60"/>
      <c r="C14147" s="13"/>
      <c r="D14147" s="21"/>
      <c r="E14147" s="58"/>
      <c r="F14147" s="58"/>
      <c r="G14147" s="13"/>
    </row>
    <row r="14148" spans="1:7" ht="14.25">
      <c r="A14148" s="60"/>
      <c r="B14148" s="60"/>
      <c r="C14148" s="13"/>
      <c r="D14148" s="21"/>
      <c r="E14148" s="58"/>
      <c r="F14148" s="58"/>
      <c r="G14148" s="13"/>
    </row>
    <row r="14149" spans="1:7" ht="14.25">
      <c r="A14149" s="60"/>
      <c r="B14149" s="60"/>
      <c r="C14149" s="13"/>
      <c r="D14149" s="21"/>
      <c r="E14149" s="58"/>
      <c r="F14149" s="58"/>
      <c r="G14149" s="13"/>
    </row>
    <row r="14150" spans="1:7" ht="14.25">
      <c r="A14150" s="60"/>
      <c r="B14150" s="60"/>
      <c r="C14150" s="13"/>
      <c r="D14150" s="21"/>
      <c r="E14150" s="58"/>
      <c r="F14150" s="58"/>
      <c r="G14150" s="13"/>
    </row>
    <row r="14151" spans="1:7" ht="14.25">
      <c r="A14151" s="60"/>
      <c r="B14151" s="60"/>
      <c r="C14151" s="13"/>
      <c r="D14151" s="21"/>
      <c r="E14151" s="58"/>
      <c r="F14151" s="58"/>
      <c r="G14151" s="13"/>
    </row>
    <row r="14152" spans="1:7" ht="14.25">
      <c r="A14152" s="60"/>
      <c r="B14152" s="60"/>
      <c r="C14152" s="13"/>
      <c r="D14152" s="21"/>
      <c r="E14152" s="58"/>
      <c r="F14152" s="58"/>
      <c r="G14152" s="13"/>
    </row>
    <row r="14153" spans="1:7" ht="14.25">
      <c r="A14153" s="60"/>
      <c r="B14153" s="60"/>
      <c r="C14153" s="13"/>
      <c r="D14153" s="21"/>
      <c r="E14153" s="58"/>
      <c r="F14153" s="58"/>
      <c r="G14153" s="13"/>
    </row>
    <row r="14154" spans="1:7" ht="14.25">
      <c r="A14154" s="60"/>
      <c r="B14154" s="60"/>
      <c r="C14154" s="13"/>
      <c r="D14154" s="21"/>
      <c r="E14154" s="58"/>
      <c r="F14154" s="58"/>
      <c r="G14154" s="13"/>
    </row>
    <row r="14155" spans="1:7" ht="14.25">
      <c r="A14155" s="60"/>
      <c r="B14155" s="60"/>
      <c r="C14155" s="13"/>
      <c r="D14155" s="21"/>
      <c r="E14155" s="58"/>
      <c r="F14155" s="58"/>
      <c r="G14155" s="13"/>
    </row>
    <row r="14156" spans="1:7" ht="14.25">
      <c r="A14156" s="60"/>
      <c r="B14156" s="60"/>
      <c r="C14156" s="13"/>
      <c r="D14156" s="21"/>
      <c r="E14156" s="58"/>
      <c r="F14156" s="58"/>
      <c r="G14156" s="13"/>
    </row>
    <row r="14157" spans="1:7" ht="14.25">
      <c r="A14157" s="60"/>
      <c r="B14157" s="60"/>
      <c r="C14157" s="13"/>
      <c r="D14157" s="21"/>
      <c r="E14157" s="58"/>
      <c r="F14157" s="58"/>
      <c r="G14157" s="13"/>
    </row>
    <row r="14158" spans="1:7" ht="14.25">
      <c r="A14158" s="60"/>
      <c r="B14158" s="60"/>
      <c r="C14158" s="13"/>
      <c r="D14158" s="21"/>
      <c r="E14158" s="58"/>
      <c r="F14158" s="58"/>
      <c r="G14158" s="13"/>
    </row>
    <row r="14159" spans="1:7" ht="14.25">
      <c r="A14159" s="60"/>
      <c r="B14159" s="60"/>
      <c r="C14159" s="13"/>
      <c r="D14159" s="21"/>
      <c r="E14159" s="58"/>
      <c r="F14159" s="58"/>
      <c r="G14159" s="13"/>
    </row>
    <row r="14160" spans="1:7" ht="14.25">
      <c r="A14160" s="60"/>
      <c r="B14160" s="60"/>
      <c r="C14160" s="13"/>
      <c r="D14160" s="21"/>
      <c r="E14160" s="58"/>
      <c r="F14160" s="58"/>
      <c r="G14160" s="13"/>
    </row>
    <row r="14161" spans="1:7" ht="14.25">
      <c r="A14161" s="60"/>
      <c r="B14161" s="60"/>
      <c r="C14161" s="13"/>
      <c r="D14161" s="21"/>
      <c r="E14161" s="58"/>
      <c r="F14161" s="58"/>
      <c r="G14161" s="13"/>
    </row>
    <row r="14162" spans="1:7" ht="14.25">
      <c r="A14162" s="60"/>
      <c r="B14162" s="60"/>
      <c r="C14162" s="13"/>
      <c r="D14162" s="21"/>
      <c r="E14162" s="58"/>
      <c r="F14162" s="58"/>
      <c r="G14162" s="13"/>
    </row>
    <row r="14163" spans="1:7" ht="14.25">
      <c r="A14163" s="60"/>
      <c r="B14163" s="60"/>
      <c r="C14163" s="13"/>
      <c r="D14163" s="21"/>
      <c r="E14163" s="58"/>
      <c r="F14163" s="58"/>
      <c r="G14163" s="13"/>
    </row>
    <row r="14164" spans="1:7" ht="14.25">
      <c r="A14164" s="60"/>
      <c r="B14164" s="60"/>
      <c r="C14164" s="13"/>
      <c r="D14164" s="21"/>
      <c r="E14164" s="58"/>
      <c r="F14164" s="58"/>
      <c r="G14164" s="13"/>
    </row>
    <row r="14165" spans="1:7" ht="14.25">
      <c r="A14165" s="60"/>
      <c r="B14165" s="60"/>
      <c r="C14165" s="13"/>
      <c r="D14165" s="21"/>
      <c r="E14165" s="58"/>
      <c r="F14165" s="58"/>
      <c r="G14165" s="13"/>
    </row>
    <row r="14166" spans="1:7" ht="14.25">
      <c r="A14166" s="60"/>
      <c r="B14166" s="60"/>
      <c r="C14166" s="13"/>
      <c r="D14166" s="21"/>
      <c r="E14166" s="58"/>
      <c r="F14166" s="58"/>
      <c r="G14166" s="13"/>
    </row>
    <row r="14167" spans="1:7" ht="14.25">
      <c r="A14167" s="60"/>
      <c r="B14167" s="60"/>
      <c r="C14167" s="13"/>
      <c r="D14167" s="21"/>
      <c r="E14167" s="58"/>
      <c r="F14167" s="58"/>
      <c r="G14167" s="13"/>
    </row>
    <row r="14168" spans="1:7" ht="14.25">
      <c r="A14168" s="60"/>
      <c r="B14168" s="60"/>
      <c r="C14168" s="13"/>
      <c r="D14168" s="21"/>
      <c r="E14168" s="58"/>
      <c r="F14168" s="58"/>
      <c r="G14168" s="13"/>
    </row>
    <row r="14169" spans="1:7" ht="14.25">
      <c r="A14169" s="60"/>
      <c r="B14169" s="60"/>
      <c r="C14169" s="13"/>
      <c r="D14169" s="21"/>
      <c r="E14169" s="58"/>
      <c r="F14169" s="58"/>
      <c r="G14169" s="13"/>
    </row>
    <row r="14170" spans="1:7" ht="14.25">
      <c r="A14170" s="60"/>
      <c r="B14170" s="60"/>
      <c r="C14170" s="13"/>
      <c r="D14170" s="21"/>
      <c r="E14170" s="58"/>
      <c r="F14170" s="58"/>
      <c r="G14170" s="13"/>
    </row>
    <row r="14171" spans="1:7" ht="14.25">
      <c r="A14171" s="60"/>
      <c r="B14171" s="60"/>
      <c r="C14171" s="13"/>
      <c r="D14171" s="21"/>
      <c r="E14171" s="58"/>
      <c r="F14171" s="58"/>
      <c r="G14171" s="13"/>
    </row>
    <row r="14172" spans="1:7" ht="14.25">
      <c r="A14172" s="60"/>
      <c r="B14172" s="60"/>
      <c r="C14172" s="13"/>
      <c r="D14172" s="21"/>
      <c r="E14172" s="58"/>
      <c r="F14172" s="58"/>
      <c r="G14172" s="13"/>
    </row>
    <row r="14173" spans="1:7" ht="14.25">
      <c r="A14173" s="60"/>
      <c r="B14173" s="60"/>
      <c r="C14173" s="13"/>
      <c r="D14173" s="21"/>
      <c r="E14173" s="58"/>
      <c r="F14173" s="58"/>
      <c r="G14173" s="13"/>
    </row>
    <row r="14174" spans="1:7" ht="14.25">
      <c r="A14174" s="60"/>
      <c r="B14174" s="60"/>
      <c r="C14174" s="13"/>
      <c r="D14174" s="21"/>
      <c r="E14174" s="58"/>
      <c r="F14174" s="58"/>
      <c r="G14174" s="13"/>
    </row>
    <row r="14175" spans="1:7" ht="14.25">
      <c r="A14175" s="60"/>
      <c r="B14175" s="60"/>
      <c r="C14175" s="13"/>
      <c r="D14175" s="21"/>
      <c r="E14175" s="58"/>
      <c r="F14175" s="58"/>
      <c r="G14175" s="13"/>
    </row>
    <row r="14176" spans="1:7" ht="14.25">
      <c r="A14176" s="60"/>
      <c r="B14176" s="60"/>
      <c r="C14176" s="13"/>
      <c r="D14176" s="21"/>
      <c r="E14176" s="58"/>
      <c r="F14176" s="58"/>
      <c r="G14176" s="13"/>
    </row>
    <row r="14177" spans="1:7" ht="14.25">
      <c r="A14177" s="60"/>
      <c r="B14177" s="60"/>
      <c r="C14177" s="13"/>
      <c r="D14177" s="21"/>
      <c r="E14177" s="58"/>
      <c r="F14177" s="58"/>
      <c r="G14177" s="13"/>
    </row>
    <row r="14178" spans="1:7" ht="14.25">
      <c r="A14178" s="60"/>
      <c r="B14178" s="60"/>
      <c r="C14178" s="13"/>
      <c r="D14178" s="21"/>
      <c r="E14178" s="58"/>
      <c r="F14178" s="58"/>
      <c r="G14178" s="13"/>
    </row>
    <row r="14179" spans="1:7" ht="14.25">
      <c r="A14179" s="60"/>
      <c r="B14179" s="60"/>
      <c r="C14179" s="13"/>
      <c r="D14179" s="21"/>
      <c r="E14179" s="58"/>
      <c r="F14179" s="58"/>
      <c r="G14179" s="13"/>
    </row>
    <row r="14180" spans="1:7" ht="14.25">
      <c r="A14180" s="60"/>
      <c r="B14180" s="60"/>
      <c r="C14180" s="13"/>
      <c r="D14180" s="21"/>
      <c r="E14180" s="58"/>
      <c r="F14180" s="58"/>
      <c r="G14180" s="13"/>
    </row>
    <row r="14181" spans="1:7" ht="14.25">
      <c r="A14181" s="60"/>
      <c r="B14181" s="60"/>
      <c r="C14181" s="13"/>
      <c r="D14181" s="21"/>
      <c r="E14181" s="58"/>
      <c r="F14181" s="58"/>
      <c r="G14181" s="13"/>
    </row>
    <row r="14182" spans="1:7" ht="14.25">
      <c r="A14182" s="60"/>
      <c r="B14182" s="60"/>
      <c r="C14182" s="13"/>
      <c r="D14182" s="21"/>
      <c r="E14182" s="58"/>
      <c r="F14182" s="58"/>
      <c r="G14182" s="13"/>
    </row>
    <row r="14183" spans="1:7" ht="14.25">
      <c r="A14183" s="60"/>
      <c r="B14183" s="60"/>
      <c r="C14183" s="13"/>
      <c r="D14183" s="21"/>
      <c r="E14183" s="58"/>
      <c r="F14183" s="58"/>
      <c r="G14183" s="13"/>
    </row>
    <row r="14184" spans="1:7" ht="14.25">
      <c r="A14184" s="60"/>
      <c r="B14184" s="60"/>
      <c r="C14184" s="13"/>
      <c r="D14184" s="21"/>
      <c r="E14184" s="58"/>
      <c r="F14184" s="58"/>
      <c r="G14184" s="13"/>
    </row>
    <row r="14185" spans="1:7" ht="14.25">
      <c r="A14185" s="60"/>
      <c r="B14185" s="60"/>
      <c r="C14185" s="13"/>
      <c r="D14185" s="21"/>
      <c r="E14185" s="58"/>
      <c r="F14185" s="58"/>
      <c r="G14185" s="13"/>
    </row>
    <row r="14186" spans="1:7" ht="14.25">
      <c r="A14186" s="60"/>
      <c r="B14186" s="60"/>
      <c r="C14186" s="13"/>
      <c r="D14186" s="21"/>
      <c r="E14186" s="58"/>
      <c r="F14186" s="58"/>
      <c r="G14186" s="13"/>
    </row>
    <row r="14187" spans="1:7" ht="14.25">
      <c r="A14187" s="60"/>
      <c r="B14187" s="60"/>
      <c r="C14187" s="13"/>
      <c r="D14187" s="21"/>
      <c r="E14187" s="58"/>
      <c r="F14187" s="58"/>
      <c r="G14187" s="13"/>
    </row>
    <row r="14188" spans="1:7" ht="14.25">
      <c r="A14188" s="60"/>
      <c r="B14188" s="60"/>
      <c r="C14188" s="13"/>
      <c r="D14188" s="21"/>
      <c r="E14188" s="58"/>
      <c r="F14188" s="58"/>
      <c r="G14188" s="13"/>
    </row>
    <row r="14189" spans="1:7" ht="14.25">
      <c r="A14189" s="60"/>
      <c r="B14189" s="60"/>
      <c r="C14189" s="13"/>
      <c r="D14189" s="21"/>
      <c r="E14189" s="58"/>
      <c r="F14189" s="58"/>
      <c r="G14189" s="13"/>
    </row>
    <row r="14190" spans="1:7" ht="14.25">
      <c r="A14190" s="60"/>
      <c r="B14190" s="60"/>
      <c r="C14190" s="13"/>
      <c r="D14190" s="21"/>
      <c r="E14190" s="58"/>
      <c r="F14190" s="58"/>
      <c r="G14190" s="13"/>
    </row>
    <row r="14191" spans="1:7" ht="14.25">
      <c r="A14191" s="60"/>
      <c r="B14191" s="60"/>
      <c r="C14191" s="13"/>
      <c r="D14191" s="21"/>
      <c r="E14191" s="58"/>
      <c r="F14191" s="58"/>
      <c r="G14191" s="13"/>
    </row>
    <row r="14192" spans="1:7" ht="14.25">
      <c r="A14192" s="60"/>
      <c r="B14192" s="60"/>
      <c r="C14192" s="13"/>
      <c r="D14192" s="21"/>
      <c r="E14192" s="58"/>
      <c r="F14192" s="58"/>
      <c r="G14192" s="13"/>
    </row>
    <row r="14193" spans="1:7" ht="14.25">
      <c r="A14193" s="60"/>
      <c r="B14193" s="60"/>
      <c r="C14193" s="13"/>
      <c r="D14193" s="21"/>
      <c r="E14193" s="58"/>
      <c r="F14193" s="58"/>
      <c r="G14193" s="13"/>
    </row>
    <row r="14194" spans="1:7" ht="14.25">
      <c r="A14194" s="60"/>
      <c r="B14194" s="60"/>
      <c r="C14194" s="13"/>
      <c r="D14194" s="21"/>
      <c r="E14194" s="58"/>
      <c r="F14194" s="58"/>
      <c r="G14194" s="13"/>
    </row>
    <row r="14195" spans="1:7" ht="14.25">
      <c r="A14195" s="60"/>
      <c r="B14195" s="60"/>
      <c r="C14195" s="13"/>
      <c r="D14195" s="21"/>
      <c r="E14195" s="58"/>
      <c r="F14195" s="58"/>
      <c r="G14195" s="13"/>
    </row>
    <row r="14196" spans="1:7" ht="14.25">
      <c r="A14196" s="60"/>
      <c r="B14196" s="60"/>
      <c r="C14196" s="13"/>
      <c r="D14196" s="21"/>
      <c r="E14196" s="58"/>
      <c r="F14196" s="58"/>
      <c r="G14196" s="13"/>
    </row>
    <row r="14197" spans="1:7" ht="14.25">
      <c r="A14197" s="60"/>
      <c r="B14197" s="60"/>
      <c r="C14197" s="13"/>
      <c r="D14197" s="21"/>
      <c r="E14197" s="58"/>
      <c r="F14197" s="58"/>
      <c r="G14197" s="13"/>
    </row>
    <row r="14198" spans="1:7" ht="14.25">
      <c r="A14198" s="60"/>
      <c r="B14198" s="60"/>
      <c r="C14198" s="13"/>
      <c r="D14198" s="21"/>
      <c r="E14198" s="58"/>
      <c r="F14198" s="58"/>
      <c r="G14198" s="13"/>
    </row>
    <row r="14199" spans="1:7" ht="14.25">
      <c r="A14199" s="60"/>
      <c r="B14199" s="60"/>
      <c r="C14199" s="13"/>
      <c r="D14199" s="21"/>
      <c r="E14199" s="58"/>
      <c r="F14199" s="58"/>
      <c r="G14199" s="13"/>
    </row>
    <row r="14200" spans="1:7" ht="14.25">
      <c r="A14200" s="60"/>
      <c r="B14200" s="60"/>
      <c r="C14200" s="13"/>
      <c r="D14200" s="21"/>
      <c r="E14200" s="58"/>
      <c r="F14200" s="58"/>
      <c r="G14200" s="13"/>
    </row>
    <row r="14201" spans="1:7" ht="14.25">
      <c r="A14201" s="60"/>
      <c r="B14201" s="60"/>
      <c r="C14201" s="13"/>
      <c r="D14201" s="21"/>
      <c r="E14201" s="58"/>
      <c r="F14201" s="58"/>
      <c r="G14201" s="13"/>
    </row>
    <row r="14202" spans="1:7" ht="14.25">
      <c r="A14202" s="60"/>
      <c r="B14202" s="60"/>
      <c r="C14202" s="13"/>
      <c r="D14202" s="21"/>
      <c r="E14202" s="58"/>
      <c r="F14202" s="58"/>
      <c r="G14202" s="13"/>
    </row>
    <row r="14203" spans="1:7" ht="14.25">
      <c r="A14203" s="60"/>
      <c r="B14203" s="60"/>
      <c r="C14203" s="13"/>
      <c r="D14203" s="21"/>
      <c r="E14203" s="58"/>
      <c r="F14203" s="58"/>
      <c r="G14203" s="13"/>
    </row>
    <row r="14204" spans="1:7" ht="14.25">
      <c r="A14204" s="60"/>
      <c r="B14204" s="60"/>
      <c r="C14204" s="13"/>
      <c r="D14204" s="21"/>
      <c r="E14204" s="58"/>
      <c r="F14204" s="58"/>
      <c r="G14204" s="13"/>
    </row>
    <row r="14205" spans="1:7" ht="14.25">
      <c r="A14205" s="60"/>
      <c r="B14205" s="60"/>
      <c r="C14205" s="13"/>
      <c r="D14205" s="21"/>
      <c r="E14205" s="58"/>
      <c r="F14205" s="58"/>
      <c r="G14205" s="13"/>
    </row>
    <row r="14206" spans="1:7" ht="14.25">
      <c r="A14206" s="60"/>
      <c r="B14206" s="60"/>
      <c r="C14206" s="13"/>
      <c r="D14206" s="21"/>
      <c r="E14206" s="58"/>
      <c r="F14206" s="58"/>
      <c r="G14206" s="13"/>
    </row>
    <row r="14207" spans="1:7" ht="14.25">
      <c r="A14207" s="60"/>
      <c r="B14207" s="60"/>
      <c r="C14207" s="13"/>
      <c r="D14207" s="21"/>
      <c r="E14207" s="58"/>
      <c r="F14207" s="58"/>
      <c r="G14207" s="13"/>
    </row>
    <row r="14208" spans="1:7" ht="14.25">
      <c r="A14208" s="60"/>
      <c r="B14208" s="60"/>
      <c r="C14208" s="13"/>
      <c r="D14208" s="21"/>
      <c r="E14208" s="58"/>
      <c r="F14208" s="58"/>
      <c r="G14208" s="13"/>
    </row>
    <row r="14209" spans="1:7" ht="14.25">
      <c r="A14209" s="60"/>
      <c r="B14209" s="60"/>
      <c r="C14209" s="13"/>
      <c r="D14209" s="21"/>
      <c r="E14209" s="58"/>
      <c r="F14209" s="58"/>
      <c r="G14209" s="13"/>
    </row>
    <row r="14210" spans="1:7" ht="14.25">
      <c r="A14210" s="60"/>
      <c r="B14210" s="60"/>
      <c r="C14210" s="13"/>
      <c r="D14210" s="21"/>
      <c r="E14210" s="58"/>
      <c r="F14210" s="58"/>
      <c r="G14210" s="13"/>
    </row>
    <row r="14211" spans="1:7" ht="14.25">
      <c r="A14211" s="60"/>
      <c r="B14211" s="60"/>
      <c r="C14211" s="13"/>
      <c r="D14211" s="21"/>
      <c r="E14211" s="58"/>
      <c r="F14211" s="58"/>
      <c r="G14211" s="13"/>
    </row>
    <row r="14212" spans="1:7" ht="14.25">
      <c r="A14212" s="60"/>
      <c r="B14212" s="60"/>
      <c r="C14212" s="13"/>
      <c r="D14212" s="21"/>
      <c r="E14212" s="58"/>
      <c r="F14212" s="58"/>
      <c r="G14212" s="13"/>
    </row>
    <row r="14213" spans="1:7" ht="14.25">
      <c r="A14213" s="60"/>
      <c r="B14213" s="60"/>
      <c r="C14213" s="13"/>
      <c r="D14213" s="21"/>
      <c r="E14213" s="58"/>
      <c r="F14213" s="58"/>
      <c r="G14213" s="13"/>
    </row>
    <row r="14214" spans="1:7" ht="14.25">
      <c r="A14214" s="60"/>
      <c r="B14214" s="60"/>
      <c r="C14214" s="13"/>
      <c r="D14214" s="21"/>
      <c r="E14214" s="58"/>
      <c r="F14214" s="58"/>
      <c r="G14214" s="13"/>
    </row>
    <row r="14215" spans="1:7" ht="14.25">
      <c r="A14215" s="60"/>
      <c r="B14215" s="60"/>
      <c r="C14215" s="13"/>
      <c r="D14215" s="21"/>
      <c r="E14215" s="58"/>
      <c r="F14215" s="58"/>
      <c r="G14215" s="13"/>
    </row>
    <row r="14216" spans="1:7" ht="14.25">
      <c r="A14216" s="60"/>
      <c r="B14216" s="60"/>
      <c r="C14216" s="13"/>
      <c r="D14216" s="21"/>
      <c r="E14216" s="58"/>
      <c r="F14216" s="58"/>
      <c r="G14216" s="13"/>
    </row>
    <row r="14217" spans="1:7" ht="14.25">
      <c r="A14217" s="60"/>
      <c r="B14217" s="60"/>
      <c r="C14217" s="13"/>
      <c r="D14217" s="21"/>
      <c r="E14217" s="58"/>
      <c r="F14217" s="58"/>
      <c r="G14217" s="13"/>
    </row>
    <row r="14218" spans="1:7" ht="14.25">
      <c r="A14218" s="60"/>
      <c r="B14218" s="60"/>
      <c r="C14218" s="13"/>
      <c r="D14218" s="21"/>
      <c r="E14218" s="58"/>
      <c r="F14218" s="58"/>
      <c r="G14218" s="13"/>
    </row>
    <row r="14219" spans="1:7" ht="14.25">
      <c r="A14219" s="60"/>
      <c r="B14219" s="60"/>
      <c r="C14219" s="13"/>
      <c r="D14219" s="21"/>
      <c r="E14219" s="58"/>
      <c r="F14219" s="58"/>
      <c r="G14219" s="13"/>
    </row>
    <row r="14220" spans="1:7" ht="14.25">
      <c r="A14220" s="60"/>
      <c r="B14220" s="60"/>
      <c r="C14220" s="13"/>
      <c r="D14220" s="21"/>
      <c r="E14220" s="58"/>
      <c r="F14220" s="58"/>
      <c r="G14220" s="13"/>
    </row>
    <row r="14221" spans="1:7" ht="14.25">
      <c r="A14221" s="60"/>
      <c r="B14221" s="60"/>
      <c r="C14221" s="13"/>
      <c r="D14221" s="21"/>
      <c r="E14221" s="58"/>
      <c r="F14221" s="58"/>
      <c r="G14221" s="13"/>
    </row>
    <row r="14222" spans="1:7" ht="14.25">
      <c r="A14222" s="60"/>
      <c r="B14222" s="60"/>
      <c r="C14222" s="13"/>
      <c r="D14222" s="21"/>
      <c r="E14222" s="58"/>
      <c r="F14222" s="58"/>
      <c r="G14222" s="13"/>
    </row>
    <row r="14223" spans="1:7" ht="14.25">
      <c r="A14223" s="60"/>
      <c r="B14223" s="60"/>
      <c r="C14223" s="13"/>
      <c r="D14223" s="21"/>
      <c r="E14223" s="58"/>
      <c r="F14223" s="58"/>
      <c r="G14223" s="13"/>
    </row>
    <row r="14224" spans="1:7" ht="14.25">
      <c r="A14224" s="60"/>
      <c r="B14224" s="60"/>
      <c r="C14224" s="13"/>
      <c r="D14224" s="21"/>
      <c r="E14224" s="58"/>
      <c r="F14224" s="58"/>
      <c r="G14224" s="13"/>
    </row>
    <row r="14225" spans="1:7" ht="14.25">
      <c r="A14225" s="60"/>
      <c r="B14225" s="60"/>
      <c r="C14225" s="13"/>
      <c r="D14225" s="21"/>
      <c r="E14225" s="58"/>
      <c r="F14225" s="58"/>
      <c r="G14225" s="13"/>
    </row>
    <row r="14226" spans="1:7" ht="14.25">
      <c r="A14226" s="60"/>
      <c r="B14226" s="60"/>
      <c r="C14226" s="13"/>
      <c r="D14226" s="21"/>
      <c r="E14226" s="58"/>
      <c r="F14226" s="58"/>
      <c r="G14226" s="13"/>
    </row>
    <row r="14227" spans="1:7" ht="14.25">
      <c r="A14227" s="60"/>
      <c r="B14227" s="60"/>
      <c r="C14227" s="13"/>
      <c r="D14227" s="21"/>
      <c r="E14227" s="58"/>
      <c r="F14227" s="58"/>
      <c r="G14227" s="13"/>
    </row>
    <row r="14228" spans="1:7" ht="14.25">
      <c r="A14228" s="60"/>
      <c r="B14228" s="60"/>
      <c r="C14228" s="13"/>
      <c r="D14228" s="21"/>
      <c r="E14228" s="58"/>
      <c r="F14228" s="58"/>
      <c r="G14228" s="13"/>
    </row>
    <row r="14229" spans="1:7" ht="14.25">
      <c r="A14229" s="60"/>
      <c r="B14229" s="60"/>
      <c r="C14229" s="13"/>
      <c r="D14229" s="21"/>
      <c r="E14229" s="58"/>
      <c r="F14229" s="58"/>
      <c r="G14229" s="13"/>
    </row>
    <row r="14230" spans="1:7" ht="14.25">
      <c r="A14230" s="60"/>
      <c r="B14230" s="60"/>
      <c r="C14230" s="13"/>
      <c r="D14230" s="21"/>
      <c r="E14230" s="58"/>
      <c r="F14230" s="58"/>
      <c r="G14230" s="13"/>
    </row>
    <row r="14231" spans="1:7" ht="14.25">
      <c r="A14231" s="60"/>
      <c r="B14231" s="60"/>
      <c r="C14231" s="13"/>
      <c r="D14231" s="21"/>
      <c r="E14231" s="58"/>
      <c r="F14231" s="58"/>
      <c r="G14231" s="13"/>
    </row>
    <row r="14232" spans="1:7" ht="14.25">
      <c r="A14232" s="60"/>
      <c r="B14232" s="60"/>
      <c r="C14232" s="13"/>
      <c r="D14232" s="21"/>
      <c r="E14232" s="58"/>
      <c r="F14232" s="58"/>
      <c r="G14232" s="13"/>
    </row>
    <row r="14233" spans="1:7" ht="14.25">
      <c r="A14233" s="60"/>
      <c r="B14233" s="60"/>
      <c r="C14233" s="13"/>
      <c r="D14233" s="21"/>
      <c r="E14233" s="58"/>
      <c r="F14233" s="58"/>
      <c r="G14233" s="13"/>
    </row>
    <row r="14234" spans="1:7" ht="14.25">
      <c r="A14234" s="60"/>
      <c r="B14234" s="60"/>
      <c r="C14234" s="13"/>
      <c r="D14234" s="21"/>
      <c r="E14234" s="58"/>
      <c r="F14234" s="58"/>
      <c r="G14234" s="13"/>
    </row>
    <row r="14235" spans="1:7" ht="14.25">
      <c r="A14235" s="60"/>
      <c r="B14235" s="60"/>
      <c r="C14235" s="13"/>
      <c r="D14235" s="21"/>
      <c r="E14235" s="58"/>
      <c r="F14235" s="58"/>
      <c r="G14235" s="13"/>
    </row>
    <row r="14236" spans="1:7" ht="14.25">
      <c r="A14236" s="60"/>
      <c r="B14236" s="60"/>
      <c r="C14236" s="13"/>
      <c r="D14236" s="21"/>
      <c r="E14236" s="58"/>
      <c r="F14236" s="58"/>
      <c r="G14236" s="13"/>
    </row>
    <row r="14237" spans="1:7" ht="14.25">
      <c r="A14237" s="60"/>
      <c r="B14237" s="60"/>
      <c r="C14237" s="13"/>
      <c r="D14237" s="21"/>
      <c r="E14237" s="58"/>
      <c r="F14237" s="58"/>
      <c r="G14237" s="13"/>
    </row>
    <row r="14238" spans="1:7" ht="14.25">
      <c r="A14238" s="60"/>
      <c r="B14238" s="60"/>
      <c r="C14238" s="13"/>
      <c r="D14238" s="21"/>
      <c r="E14238" s="58"/>
      <c r="F14238" s="58"/>
      <c r="G14238" s="13"/>
    </row>
    <row r="14239" spans="1:7" ht="14.25">
      <c r="A14239" s="60"/>
      <c r="B14239" s="60"/>
      <c r="C14239" s="13"/>
      <c r="D14239" s="21"/>
      <c r="E14239" s="58"/>
      <c r="F14239" s="58"/>
      <c r="G14239" s="13"/>
    </row>
    <row r="14240" spans="1:7" ht="14.25">
      <c r="A14240" s="60"/>
      <c r="B14240" s="60"/>
      <c r="C14240" s="13"/>
      <c r="D14240" s="21"/>
      <c r="E14240" s="58"/>
      <c r="F14240" s="58"/>
      <c r="G14240" s="13"/>
    </row>
    <row r="14241" spans="1:7" ht="14.25">
      <c r="A14241" s="60"/>
      <c r="B14241" s="60"/>
      <c r="C14241" s="13"/>
      <c r="D14241" s="21"/>
      <c r="E14241" s="58"/>
      <c r="F14241" s="58"/>
      <c r="G14241" s="13"/>
    </row>
    <row r="14242" spans="1:7" ht="14.25">
      <c r="A14242" s="60"/>
      <c r="B14242" s="60"/>
      <c r="C14242" s="13"/>
      <c r="D14242" s="21"/>
      <c r="E14242" s="58"/>
      <c r="F14242" s="58"/>
      <c r="G14242" s="13"/>
    </row>
    <row r="14243" spans="1:7" ht="14.25">
      <c r="A14243" s="60"/>
      <c r="B14243" s="60"/>
      <c r="C14243" s="13"/>
      <c r="D14243" s="21"/>
      <c r="E14243" s="58"/>
      <c r="F14243" s="58"/>
      <c r="G14243" s="13"/>
    </row>
    <row r="14244" spans="1:7" ht="14.25">
      <c r="A14244" s="60"/>
      <c r="B14244" s="60"/>
      <c r="C14244" s="13"/>
      <c r="D14244" s="21"/>
      <c r="E14244" s="58"/>
      <c r="F14244" s="58"/>
      <c r="G14244" s="13"/>
    </row>
    <row r="14245" spans="1:7" ht="14.25">
      <c r="A14245" s="60"/>
      <c r="B14245" s="60"/>
      <c r="C14245" s="13"/>
      <c r="D14245" s="21"/>
      <c r="E14245" s="58"/>
      <c r="F14245" s="58"/>
      <c r="G14245" s="13"/>
    </row>
    <row r="14246" spans="1:7" ht="14.25">
      <c r="A14246" s="60"/>
      <c r="B14246" s="60"/>
      <c r="C14246" s="13"/>
      <c r="D14246" s="21"/>
      <c r="E14246" s="58"/>
      <c r="F14246" s="58"/>
      <c r="G14246" s="13"/>
    </row>
    <row r="14247" spans="1:7" ht="14.25">
      <c r="A14247" s="60"/>
      <c r="B14247" s="60"/>
      <c r="C14247" s="13"/>
      <c r="D14247" s="21"/>
      <c r="E14247" s="58"/>
      <c r="F14247" s="58"/>
      <c r="G14247" s="13"/>
    </row>
    <row r="14248" spans="1:7" ht="14.25">
      <c r="A14248" s="60"/>
      <c r="B14248" s="60"/>
      <c r="C14248" s="13"/>
      <c r="D14248" s="21"/>
      <c r="E14248" s="58"/>
      <c r="F14248" s="58"/>
      <c r="G14248" s="13"/>
    </row>
    <row r="14249" spans="1:7" ht="14.25">
      <c r="A14249" s="60"/>
      <c r="B14249" s="60"/>
      <c r="C14249" s="13"/>
      <c r="D14249" s="21"/>
      <c r="E14249" s="58"/>
      <c r="F14249" s="58"/>
      <c r="G14249" s="13"/>
    </row>
    <row r="14250" spans="1:7" ht="14.25">
      <c r="A14250" s="60"/>
      <c r="B14250" s="60"/>
      <c r="C14250" s="13"/>
      <c r="D14250" s="21"/>
      <c r="E14250" s="58"/>
      <c r="F14250" s="58"/>
      <c r="G14250" s="13"/>
    </row>
    <row r="14251" spans="1:7" ht="14.25">
      <c r="A14251" s="60"/>
      <c r="B14251" s="60"/>
      <c r="C14251" s="13"/>
      <c r="D14251" s="21"/>
      <c r="E14251" s="58"/>
      <c r="F14251" s="58"/>
      <c r="G14251" s="13"/>
    </row>
    <row r="14252" spans="1:7" ht="14.25">
      <c r="A14252" s="60"/>
      <c r="B14252" s="60"/>
      <c r="C14252" s="13"/>
      <c r="D14252" s="21"/>
      <c r="E14252" s="58"/>
      <c r="F14252" s="58"/>
      <c r="G14252" s="13"/>
    </row>
    <row r="14253" spans="1:7" ht="14.25">
      <c r="A14253" s="60"/>
      <c r="B14253" s="60"/>
      <c r="C14253" s="13"/>
      <c r="D14253" s="21"/>
      <c r="E14253" s="58"/>
      <c r="F14253" s="58"/>
      <c r="G14253" s="13"/>
    </row>
    <row r="14254" spans="1:7" ht="14.25">
      <c r="A14254" s="60"/>
      <c r="B14254" s="60"/>
      <c r="C14254" s="13"/>
      <c r="D14254" s="21"/>
      <c r="E14254" s="58"/>
      <c r="F14254" s="58"/>
      <c r="G14254" s="13"/>
    </row>
    <row r="14255" spans="1:7" ht="14.25">
      <c r="A14255" s="60"/>
      <c r="B14255" s="60"/>
      <c r="C14255" s="13"/>
      <c r="D14255" s="21"/>
      <c r="E14255" s="58"/>
      <c r="F14255" s="58"/>
      <c r="G14255" s="13"/>
    </row>
    <row r="14256" spans="1:7" ht="14.25">
      <c r="A14256" s="60"/>
      <c r="B14256" s="60"/>
      <c r="C14256" s="13"/>
      <c r="D14256" s="21"/>
      <c r="E14256" s="58"/>
      <c r="F14256" s="58"/>
      <c r="G14256" s="13"/>
    </row>
    <row r="14257" spans="1:7" ht="14.25">
      <c r="A14257" s="60"/>
      <c r="B14257" s="60"/>
      <c r="C14257" s="13"/>
      <c r="D14257" s="21"/>
      <c r="E14257" s="58"/>
      <c r="F14257" s="58"/>
      <c r="G14257" s="13"/>
    </row>
    <row r="14258" spans="1:7" ht="14.25">
      <c r="A14258" s="60"/>
      <c r="B14258" s="60"/>
      <c r="C14258" s="13"/>
      <c r="D14258" s="21"/>
      <c r="E14258" s="58"/>
      <c r="F14258" s="58"/>
      <c r="G14258" s="13"/>
    </row>
    <row r="14259" spans="1:7" ht="14.25">
      <c r="A14259" s="60"/>
      <c r="B14259" s="60"/>
      <c r="C14259" s="13"/>
      <c r="D14259" s="21"/>
      <c r="E14259" s="58"/>
      <c r="F14259" s="58"/>
      <c r="G14259" s="13"/>
    </row>
    <row r="14260" spans="1:7" ht="14.25">
      <c r="A14260" s="60"/>
      <c r="B14260" s="60"/>
      <c r="C14260" s="13"/>
      <c r="D14260" s="21"/>
      <c r="E14260" s="58"/>
      <c r="F14260" s="58"/>
      <c r="G14260" s="13"/>
    </row>
    <row r="14261" spans="1:7" ht="14.25">
      <c r="A14261" s="60"/>
      <c r="B14261" s="60"/>
      <c r="C14261" s="13"/>
      <c r="D14261" s="21"/>
      <c r="E14261" s="58"/>
      <c r="F14261" s="58"/>
      <c r="G14261" s="13"/>
    </row>
    <row r="14262" spans="1:7" ht="14.25">
      <c r="A14262" s="60"/>
      <c r="B14262" s="60"/>
      <c r="C14262" s="13"/>
      <c r="D14262" s="21"/>
      <c r="E14262" s="58"/>
      <c r="F14262" s="58"/>
      <c r="G14262" s="13"/>
    </row>
    <row r="14263" spans="1:7" ht="14.25">
      <c r="A14263" s="60"/>
      <c r="B14263" s="60"/>
      <c r="C14263" s="13"/>
      <c r="D14263" s="21"/>
      <c r="E14263" s="58"/>
      <c r="F14263" s="58"/>
      <c r="G14263" s="13"/>
    </row>
    <row r="14264" spans="1:7" ht="14.25">
      <c r="A14264" s="60"/>
      <c r="B14264" s="60"/>
      <c r="C14264" s="13"/>
      <c r="D14264" s="21"/>
      <c r="E14264" s="58"/>
      <c r="F14264" s="58"/>
      <c r="G14264" s="13"/>
    </row>
    <row r="14265" spans="1:7" ht="14.25">
      <c r="A14265" s="60"/>
      <c r="B14265" s="60"/>
      <c r="C14265" s="13"/>
      <c r="D14265" s="21"/>
      <c r="E14265" s="58"/>
      <c r="F14265" s="58"/>
      <c r="G14265" s="13"/>
    </row>
    <row r="14266" spans="1:7" ht="14.25">
      <c r="A14266" s="60"/>
      <c r="B14266" s="60"/>
      <c r="C14266" s="13"/>
      <c r="D14266" s="21"/>
      <c r="E14266" s="58"/>
      <c r="F14266" s="58"/>
      <c r="G14266" s="13"/>
    </row>
    <row r="14267" spans="1:7" ht="14.25">
      <c r="A14267" s="60"/>
      <c r="B14267" s="60"/>
      <c r="C14267" s="13"/>
      <c r="D14267" s="21"/>
      <c r="E14267" s="58"/>
      <c r="F14267" s="58"/>
      <c r="G14267" s="13"/>
    </row>
    <row r="14268" spans="1:7" ht="14.25">
      <c r="A14268" s="60"/>
      <c r="B14268" s="60"/>
      <c r="C14268" s="13"/>
      <c r="D14268" s="21"/>
      <c r="E14268" s="58"/>
      <c r="F14268" s="58"/>
      <c r="G14268" s="13"/>
    </row>
    <row r="14269" spans="1:7" ht="14.25">
      <c r="A14269" s="60"/>
      <c r="B14269" s="60"/>
      <c r="C14269" s="13"/>
      <c r="D14269" s="21"/>
      <c r="E14269" s="58"/>
      <c r="F14269" s="58"/>
      <c r="G14269" s="13"/>
    </row>
    <row r="14270" spans="1:7" ht="14.25">
      <c r="A14270" s="60"/>
      <c r="B14270" s="60"/>
      <c r="C14270" s="13"/>
      <c r="D14270" s="21"/>
      <c r="E14270" s="58"/>
      <c r="F14270" s="58"/>
      <c r="G14270" s="13"/>
    </row>
    <row r="14271" spans="1:7" ht="14.25">
      <c r="A14271" s="60"/>
      <c r="B14271" s="60"/>
      <c r="C14271" s="13"/>
      <c r="D14271" s="21"/>
      <c r="E14271" s="58"/>
      <c r="F14271" s="58"/>
      <c r="G14271" s="13"/>
    </row>
    <row r="14272" spans="1:7" ht="14.25">
      <c r="A14272" s="60"/>
      <c r="B14272" s="60"/>
      <c r="C14272" s="13"/>
      <c r="D14272" s="21"/>
      <c r="E14272" s="58"/>
      <c r="F14272" s="58"/>
      <c r="G14272" s="13"/>
    </row>
    <row r="14273" spans="1:7" ht="14.25">
      <c r="A14273" s="60"/>
      <c r="B14273" s="60"/>
      <c r="C14273" s="13"/>
      <c r="D14273" s="21"/>
      <c r="E14273" s="58"/>
      <c r="F14273" s="58"/>
      <c r="G14273" s="13"/>
    </row>
    <row r="14274" spans="1:7" ht="14.25">
      <c r="A14274" s="60"/>
      <c r="B14274" s="60"/>
      <c r="C14274" s="13"/>
      <c r="D14274" s="21"/>
      <c r="E14274" s="58"/>
      <c r="F14274" s="58"/>
      <c r="G14274" s="13"/>
    </row>
    <row r="14275" spans="1:7" ht="14.25">
      <c r="A14275" s="60"/>
      <c r="B14275" s="60"/>
      <c r="C14275" s="13"/>
      <c r="D14275" s="21"/>
      <c r="E14275" s="58"/>
      <c r="F14275" s="58"/>
      <c r="G14275" s="13"/>
    </row>
    <row r="14276" spans="1:7" ht="14.25">
      <c r="A14276" s="60"/>
      <c r="B14276" s="60"/>
      <c r="C14276" s="13"/>
      <c r="D14276" s="21"/>
      <c r="E14276" s="58"/>
      <c r="F14276" s="58"/>
      <c r="G14276" s="13"/>
    </row>
    <row r="14277" spans="1:7" ht="14.25">
      <c r="A14277" s="60"/>
      <c r="B14277" s="60"/>
      <c r="C14277" s="13"/>
      <c r="D14277" s="21"/>
      <c r="E14277" s="58"/>
      <c r="F14277" s="58"/>
      <c r="G14277" s="13"/>
    </row>
    <row r="14278" spans="1:7" ht="14.25">
      <c r="A14278" s="60"/>
      <c r="B14278" s="60"/>
      <c r="C14278" s="13"/>
      <c r="D14278" s="21"/>
      <c r="E14278" s="58"/>
      <c r="F14278" s="58"/>
      <c r="G14278" s="13"/>
    </row>
    <row r="14279" spans="1:7" ht="14.25">
      <c r="A14279" s="60"/>
      <c r="B14279" s="60"/>
      <c r="C14279" s="13"/>
      <c r="D14279" s="21"/>
      <c r="E14279" s="58"/>
      <c r="F14279" s="58"/>
      <c r="G14279" s="13"/>
    </row>
    <row r="14280" spans="1:7" ht="14.25">
      <c r="A14280" s="60"/>
      <c r="B14280" s="60"/>
      <c r="C14280" s="13"/>
      <c r="D14280" s="21"/>
      <c r="E14280" s="58"/>
      <c r="F14280" s="58"/>
      <c r="G14280" s="13"/>
    </row>
    <row r="14281" spans="1:7" ht="14.25">
      <c r="A14281" s="60"/>
      <c r="B14281" s="60"/>
      <c r="C14281" s="13"/>
      <c r="D14281" s="21"/>
      <c r="E14281" s="58"/>
      <c r="F14281" s="58"/>
      <c r="G14281" s="13"/>
    </row>
    <row r="14282" spans="1:7" ht="14.25">
      <c r="A14282" s="60"/>
      <c r="B14282" s="60"/>
      <c r="C14282" s="13"/>
      <c r="D14282" s="21"/>
      <c r="E14282" s="58"/>
      <c r="F14282" s="58"/>
      <c r="G14282" s="13"/>
    </row>
    <row r="14283" spans="1:7" ht="14.25">
      <c r="A14283" s="60"/>
      <c r="B14283" s="60"/>
      <c r="C14283" s="13"/>
      <c r="D14283" s="21"/>
      <c r="E14283" s="58"/>
      <c r="F14283" s="58"/>
      <c r="G14283" s="13"/>
    </row>
    <row r="14284" spans="1:7" ht="14.25">
      <c r="A14284" s="60"/>
      <c r="B14284" s="60"/>
      <c r="C14284" s="13"/>
      <c r="D14284" s="21"/>
      <c r="E14284" s="58"/>
      <c r="F14284" s="58"/>
      <c r="G14284" s="13"/>
    </row>
    <row r="14285" spans="1:7" ht="14.25">
      <c r="A14285" s="60"/>
      <c r="B14285" s="60"/>
      <c r="C14285" s="13"/>
      <c r="D14285" s="21"/>
      <c r="E14285" s="58"/>
      <c r="F14285" s="58"/>
      <c r="G14285" s="13"/>
    </row>
    <row r="14286" spans="1:7" ht="14.25">
      <c r="A14286" s="60"/>
      <c r="B14286" s="60"/>
      <c r="C14286" s="13"/>
      <c r="D14286" s="21"/>
      <c r="E14286" s="58"/>
      <c r="F14286" s="58"/>
      <c r="G14286" s="13"/>
    </row>
    <row r="14287" spans="1:7" ht="14.25">
      <c r="A14287" s="60"/>
      <c r="B14287" s="60"/>
      <c r="C14287" s="13"/>
      <c r="D14287" s="21"/>
      <c r="E14287" s="58"/>
      <c r="F14287" s="58"/>
      <c r="G14287" s="13"/>
    </row>
    <row r="14288" spans="1:7" ht="14.25">
      <c r="A14288" s="60"/>
      <c r="B14288" s="60"/>
      <c r="C14288" s="13"/>
      <c r="D14288" s="21"/>
      <c r="E14288" s="58"/>
      <c r="F14288" s="58"/>
      <c r="G14288" s="13"/>
    </row>
    <row r="14289" spans="1:7" ht="14.25">
      <c r="A14289" s="60"/>
      <c r="B14289" s="60"/>
      <c r="C14289" s="13"/>
      <c r="D14289" s="21"/>
      <c r="E14289" s="58"/>
      <c r="F14289" s="58"/>
      <c r="G14289" s="13"/>
    </row>
    <row r="14290" spans="1:7" ht="14.25">
      <c r="A14290" s="60"/>
      <c r="B14290" s="60"/>
      <c r="C14290" s="13"/>
      <c r="D14290" s="21"/>
      <c r="E14290" s="58"/>
      <c r="F14290" s="58"/>
      <c r="G14290" s="13"/>
    </row>
    <row r="14291" spans="1:7" ht="14.25">
      <c r="A14291" s="60"/>
      <c r="B14291" s="60"/>
      <c r="C14291" s="13"/>
      <c r="D14291" s="21"/>
      <c r="E14291" s="58"/>
      <c r="F14291" s="58"/>
      <c r="G14291" s="13"/>
    </row>
    <row r="14292" spans="1:7" ht="14.25">
      <c r="A14292" s="60"/>
      <c r="B14292" s="60"/>
      <c r="C14292" s="13"/>
      <c r="D14292" s="21"/>
      <c r="E14292" s="58"/>
      <c r="F14292" s="58"/>
      <c r="G14292" s="13"/>
    </row>
    <row r="14293" spans="1:7" ht="14.25">
      <c r="A14293" s="60"/>
      <c r="B14293" s="60"/>
      <c r="C14293" s="13"/>
      <c r="D14293" s="21"/>
      <c r="E14293" s="58"/>
      <c r="F14293" s="58"/>
      <c r="G14293" s="13"/>
    </row>
    <row r="14294" spans="1:7" ht="14.25">
      <c r="A14294" s="60"/>
      <c r="B14294" s="60"/>
      <c r="C14294" s="13"/>
      <c r="D14294" s="21"/>
      <c r="E14294" s="58"/>
      <c r="F14294" s="58"/>
      <c r="G14294" s="13"/>
    </row>
    <row r="14295" spans="1:7" ht="14.25">
      <c r="A14295" s="60"/>
      <c r="B14295" s="60"/>
      <c r="C14295" s="13"/>
      <c r="D14295" s="21"/>
      <c r="E14295" s="58"/>
      <c r="F14295" s="58"/>
      <c r="G14295" s="13"/>
    </row>
    <row r="14296" spans="1:7" ht="14.25">
      <c r="A14296" s="60"/>
      <c r="B14296" s="60"/>
      <c r="C14296" s="13"/>
      <c r="D14296" s="21"/>
      <c r="E14296" s="58"/>
      <c r="F14296" s="58"/>
      <c r="G14296" s="13"/>
    </row>
    <row r="14297" spans="1:7" ht="14.25">
      <c r="A14297" s="60"/>
      <c r="B14297" s="60"/>
      <c r="C14297" s="13"/>
      <c r="D14297" s="21"/>
      <c r="E14297" s="58"/>
      <c r="F14297" s="58"/>
      <c r="G14297" s="13"/>
    </row>
    <row r="14298" spans="1:7" ht="14.25">
      <c r="A14298" s="60"/>
      <c r="B14298" s="60"/>
      <c r="C14298" s="13"/>
      <c r="D14298" s="21"/>
      <c r="E14298" s="58"/>
      <c r="F14298" s="58"/>
      <c r="G14298" s="13"/>
    </row>
    <row r="14299" spans="1:7" ht="14.25">
      <c r="A14299" s="60"/>
      <c r="B14299" s="60"/>
      <c r="C14299" s="13"/>
      <c r="D14299" s="21"/>
      <c r="E14299" s="58"/>
      <c r="F14299" s="58"/>
      <c r="G14299" s="13"/>
    </row>
    <row r="14300" spans="1:7" ht="14.25">
      <c r="A14300" s="60"/>
      <c r="B14300" s="60"/>
      <c r="C14300" s="13"/>
      <c r="D14300" s="21"/>
      <c r="E14300" s="58"/>
      <c r="F14300" s="58"/>
      <c r="G14300" s="13"/>
    </row>
    <row r="14301" spans="1:7" ht="14.25">
      <c r="A14301" s="60"/>
      <c r="B14301" s="60"/>
      <c r="C14301" s="13"/>
      <c r="D14301" s="21"/>
      <c r="E14301" s="58"/>
      <c r="F14301" s="58"/>
      <c r="G14301" s="13"/>
    </row>
    <row r="14302" spans="1:7" ht="14.25">
      <c r="A14302" s="60"/>
      <c r="B14302" s="60"/>
      <c r="C14302" s="13"/>
      <c r="D14302" s="21"/>
      <c r="E14302" s="58"/>
      <c r="F14302" s="58"/>
      <c r="G14302" s="13"/>
    </row>
    <row r="14303" spans="1:7" ht="14.25">
      <c r="A14303" s="60"/>
      <c r="B14303" s="60"/>
      <c r="C14303" s="13"/>
      <c r="D14303" s="21"/>
      <c r="E14303" s="58"/>
      <c r="F14303" s="58"/>
      <c r="G14303" s="13"/>
    </row>
    <row r="14304" spans="1:7" ht="14.25">
      <c r="A14304" s="60"/>
      <c r="B14304" s="60"/>
      <c r="C14304" s="13"/>
      <c r="D14304" s="21"/>
      <c r="E14304" s="58"/>
      <c r="F14304" s="58"/>
      <c r="G14304" s="13"/>
    </row>
    <row r="14305" spans="1:7" ht="14.25">
      <c r="A14305" s="60"/>
      <c r="B14305" s="60"/>
      <c r="C14305" s="13"/>
      <c r="D14305" s="21"/>
      <c r="E14305" s="58"/>
      <c r="F14305" s="58"/>
      <c r="G14305" s="13"/>
    </row>
    <row r="14306" spans="1:7" ht="14.25">
      <c r="A14306" s="60"/>
      <c r="B14306" s="60"/>
      <c r="C14306" s="13"/>
      <c r="D14306" s="21"/>
      <c r="E14306" s="58"/>
      <c r="F14306" s="58"/>
      <c r="G14306" s="13"/>
    </row>
    <row r="14307" spans="1:7" ht="14.25">
      <c r="A14307" s="60"/>
      <c r="B14307" s="60"/>
      <c r="C14307" s="13"/>
      <c r="D14307" s="21"/>
      <c r="E14307" s="58"/>
      <c r="F14307" s="58"/>
      <c r="G14307" s="13"/>
    </row>
    <row r="14308" spans="1:7" ht="14.25">
      <c r="A14308" s="60"/>
      <c r="B14308" s="60"/>
      <c r="C14308" s="13"/>
      <c r="D14308" s="21"/>
      <c r="E14308" s="58"/>
      <c r="F14308" s="58"/>
      <c r="G14308" s="13"/>
    </row>
    <row r="14309" spans="1:7" ht="14.25">
      <c r="A14309" s="60"/>
      <c r="B14309" s="60"/>
      <c r="C14309" s="13"/>
      <c r="D14309" s="21"/>
      <c r="E14309" s="58"/>
      <c r="F14309" s="58"/>
      <c r="G14309" s="13"/>
    </row>
    <row r="14310" spans="1:7" ht="14.25">
      <c r="A14310" s="60"/>
      <c r="B14310" s="60"/>
      <c r="C14310" s="13"/>
      <c r="D14310" s="21"/>
      <c r="E14310" s="58"/>
      <c r="F14310" s="58"/>
      <c r="G14310" s="13"/>
    </row>
    <row r="14311" spans="1:7" ht="14.25">
      <c r="A14311" s="60"/>
      <c r="B14311" s="60"/>
      <c r="C14311" s="13"/>
      <c r="D14311" s="21"/>
      <c r="E14311" s="58"/>
      <c r="F14311" s="58"/>
      <c r="G14311" s="13"/>
    </row>
    <row r="14312" spans="1:7" ht="14.25">
      <c r="A14312" s="60"/>
      <c r="B14312" s="60"/>
      <c r="C14312" s="13"/>
      <c r="D14312" s="21"/>
      <c r="E14312" s="58"/>
      <c r="F14312" s="58"/>
      <c r="G14312" s="13"/>
    </row>
    <row r="14313" spans="1:7" ht="14.25">
      <c r="A14313" s="60"/>
      <c r="B14313" s="60"/>
      <c r="C14313" s="13"/>
      <c r="D14313" s="21"/>
      <c r="E14313" s="58"/>
      <c r="F14313" s="58"/>
      <c r="G14313" s="13"/>
    </row>
    <row r="14314" spans="1:7" ht="14.25">
      <c r="A14314" s="60"/>
      <c r="B14314" s="60"/>
      <c r="C14314" s="13"/>
      <c r="D14314" s="21"/>
      <c r="E14314" s="58"/>
      <c r="F14314" s="58"/>
      <c r="G14314" s="13"/>
    </row>
    <row r="14315" spans="1:7" ht="14.25">
      <c r="A14315" s="60"/>
      <c r="B14315" s="60"/>
      <c r="C14315" s="13"/>
      <c r="D14315" s="21"/>
      <c r="E14315" s="58"/>
      <c r="F14315" s="58"/>
      <c r="G14315" s="13"/>
    </row>
    <row r="14316" spans="1:7" ht="14.25">
      <c r="A14316" s="60"/>
      <c r="B14316" s="60"/>
      <c r="C14316" s="13"/>
      <c r="D14316" s="21"/>
      <c r="E14316" s="58"/>
      <c r="F14316" s="58"/>
      <c r="G14316" s="13"/>
    </row>
    <row r="14317" spans="1:7" ht="14.25">
      <c r="A14317" s="60"/>
      <c r="B14317" s="60"/>
      <c r="C14317" s="13"/>
      <c r="D14317" s="21"/>
      <c r="E14317" s="58"/>
      <c r="F14317" s="58"/>
      <c r="G14317" s="13"/>
    </row>
    <row r="14318" spans="1:7" ht="14.25">
      <c r="A14318" s="60"/>
      <c r="B14318" s="60"/>
      <c r="C14318" s="13"/>
      <c r="D14318" s="21"/>
      <c r="E14318" s="58"/>
      <c r="F14318" s="58"/>
      <c r="G14318" s="13"/>
    </row>
    <row r="14319" spans="1:7" ht="14.25">
      <c r="A14319" s="60"/>
      <c r="B14319" s="60"/>
      <c r="C14319" s="13"/>
      <c r="D14319" s="21"/>
      <c r="E14319" s="58"/>
      <c r="F14319" s="58"/>
      <c r="G14319" s="13"/>
    </row>
    <row r="14320" spans="1:7" ht="14.25">
      <c r="A14320" s="60"/>
      <c r="B14320" s="60"/>
      <c r="C14320" s="13"/>
      <c r="D14320" s="21"/>
      <c r="E14320" s="58"/>
      <c r="F14320" s="58"/>
      <c r="G14320" s="13"/>
    </row>
    <row r="14321" spans="1:7" ht="14.25">
      <c r="A14321" s="60"/>
      <c r="B14321" s="60"/>
      <c r="C14321" s="13"/>
      <c r="D14321" s="21"/>
      <c r="E14321" s="58"/>
      <c r="F14321" s="58"/>
      <c r="G14321" s="13"/>
    </row>
    <row r="14322" spans="1:7" ht="14.25">
      <c r="A14322" s="60"/>
      <c r="B14322" s="60"/>
      <c r="C14322" s="13"/>
      <c r="D14322" s="21"/>
      <c r="E14322" s="58"/>
      <c r="F14322" s="58"/>
      <c r="G14322" s="13"/>
    </row>
    <row r="14323" spans="1:7" ht="14.25">
      <c r="A14323" s="60"/>
      <c r="B14323" s="60"/>
      <c r="C14323" s="13"/>
      <c r="D14323" s="21"/>
      <c r="E14323" s="58"/>
      <c r="F14323" s="58"/>
      <c r="G14323" s="13"/>
    </row>
    <row r="14324" spans="1:7" ht="14.25">
      <c r="A14324" s="60"/>
      <c r="B14324" s="60"/>
      <c r="C14324" s="13"/>
      <c r="D14324" s="21"/>
      <c r="E14324" s="58"/>
      <c r="F14324" s="58"/>
      <c r="G14324" s="13"/>
    </row>
    <row r="14325" spans="1:7" ht="14.25">
      <c r="A14325" s="60"/>
      <c r="B14325" s="60"/>
      <c r="C14325" s="13"/>
      <c r="D14325" s="21"/>
      <c r="E14325" s="58"/>
      <c r="F14325" s="58"/>
      <c r="G14325" s="13"/>
    </row>
    <row r="14326" spans="1:7" ht="14.25">
      <c r="A14326" s="60"/>
      <c r="B14326" s="60"/>
      <c r="C14326" s="13"/>
      <c r="D14326" s="21"/>
      <c r="E14326" s="58"/>
      <c r="F14326" s="58"/>
      <c r="G14326" s="13"/>
    </row>
    <row r="14327" spans="1:7" ht="14.25">
      <c r="A14327" s="60"/>
      <c r="B14327" s="60"/>
      <c r="C14327" s="13"/>
      <c r="D14327" s="21"/>
      <c r="E14327" s="58"/>
      <c r="F14327" s="58"/>
      <c r="G14327" s="13"/>
    </row>
    <row r="14328" spans="1:7" ht="14.25">
      <c r="A14328" s="60"/>
      <c r="B14328" s="60"/>
      <c r="C14328" s="13"/>
      <c r="D14328" s="21"/>
      <c r="E14328" s="58"/>
      <c r="F14328" s="58"/>
      <c r="G14328" s="13"/>
    </row>
    <row r="14329" spans="1:7" ht="14.25">
      <c r="A14329" s="60"/>
      <c r="B14329" s="60"/>
      <c r="C14329" s="13"/>
      <c r="D14329" s="21"/>
      <c r="E14329" s="58"/>
      <c r="F14329" s="58"/>
      <c r="G14329" s="13"/>
    </row>
    <row r="14330" spans="1:7" ht="14.25">
      <c r="A14330" s="60"/>
      <c r="B14330" s="60"/>
      <c r="C14330" s="13"/>
      <c r="D14330" s="21"/>
      <c r="E14330" s="58"/>
      <c r="F14330" s="58"/>
      <c r="G14330" s="13"/>
    </row>
    <row r="14331" spans="1:7" ht="14.25">
      <c r="A14331" s="60"/>
      <c r="B14331" s="60"/>
      <c r="C14331" s="13"/>
      <c r="D14331" s="21"/>
      <c r="E14331" s="58"/>
      <c r="F14331" s="58"/>
      <c r="G14331" s="13"/>
    </row>
    <row r="14332" spans="1:7" ht="14.25">
      <c r="A14332" s="60"/>
      <c r="B14332" s="60"/>
      <c r="C14332" s="13"/>
      <c r="D14332" s="21"/>
      <c r="E14332" s="58"/>
      <c r="F14332" s="58"/>
      <c r="G14332" s="13"/>
    </row>
    <row r="14333" spans="1:7" ht="14.25">
      <c r="A14333" s="60"/>
      <c r="B14333" s="60"/>
      <c r="C14333" s="13"/>
      <c r="D14333" s="21"/>
      <c r="E14333" s="58"/>
      <c r="F14333" s="58"/>
      <c r="G14333" s="13"/>
    </row>
    <row r="14334" spans="1:7" ht="14.25">
      <c r="A14334" s="60"/>
      <c r="B14334" s="60"/>
      <c r="C14334" s="13"/>
      <c r="D14334" s="21"/>
      <c r="E14334" s="58"/>
      <c r="F14334" s="58"/>
      <c r="G14334" s="13"/>
    </row>
    <row r="14335" spans="1:7" ht="14.25">
      <c r="A14335" s="60"/>
      <c r="B14335" s="60"/>
      <c r="C14335" s="13"/>
      <c r="D14335" s="21"/>
      <c r="E14335" s="58"/>
      <c r="F14335" s="58"/>
      <c r="G14335" s="13"/>
    </row>
    <row r="14336" spans="1:7" ht="14.25">
      <c r="A14336" s="60"/>
      <c r="B14336" s="60"/>
      <c r="C14336" s="13"/>
      <c r="D14336" s="21"/>
      <c r="E14336" s="58"/>
      <c r="F14336" s="58"/>
      <c r="G14336" s="13"/>
    </row>
    <row r="14337" spans="1:7" ht="14.25">
      <c r="A14337" s="60"/>
      <c r="B14337" s="60"/>
      <c r="C14337" s="13"/>
      <c r="D14337" s="21"/>
      <c r="E14337" s="58"/>
      <c r="F14337" s="58"/>
      <c r="G14337" s="13"/>
    </row>
    <row r="14338" spans="1:7" ht="14.25">
      <c r="A14338" s="60"/>
      <c r="B14338" s="60"/>
      <c r="C14338" s="13"/>
      <c r="D14338" s="21"/>
      <c r="E14338" s="58"/>
      <c r="F14338" s="58"/>
      <c r="G14338" s="13"/>
    </row>
    <row r="14339" spans="1:7" ht="14.25">
      <c r="A14339" s="60"/>
      <c r="B14339" s="60"/>
      <c r="C14339" s="13"/>
      <c r="D14339" s="21"/>
      <c r="E14339" s="58"/>
      <c r="F14339" s="58"/>
      <c r="G14339" s="13"/>
    </row>
    <row r="14340" spans="1:7" ht="14.25">
      <c r="A14340" s="60"/>
      <c r="B14340" s="60"/>
      <c r="C14340" s="13"/>
      <c r="D14340" s="21"/>
      <c r="E14340" s="58"/>
      <c r="F14340" s="58"/>
      <c r="G14340" s="13"/>
    </row>
    <row r="14341" spans="1:7" ht="14.25">
      <c r="A14341" s="60"/>
      <c r="B14341" s="60"/>
      <c r="C14341" s="13"/>
      <c r="D14341" s="21"/>
      <c r="E14341" s="58"/>
      <c r="F14341" s="58"/>
      <c r="G14341" s="13"/>
    </row>
    <row r="14342" spans="1:7" ht="14.25">
      <c r="A14342" s="60"/>
      <c r="B14342" s="60"/>
      <c r="C14342" s="13"/>
      <c r="D14342" s="21"/>
      <c r="E14342" s="58"/>
      <c r="F14342" s="58"/>
      <c r="G14342" s="13"/>
    </row>
    <row r="14343" spans="1:7" ht="14.25">
      <c r="A14343" s="60"/>
      <c r="B14343" s="60"/>
      <c r="C14343" s="13"/>
      <c r="D14343" s="21"/>
      <c r="E14343" s="58"/>
      <c r="F14343" s="58"/>
      <c r="G14343" s="13"/>
    </row>
    <row r="14344" spans="1:7" ht="14.25">
      <c r="A14344" s="60"/>
      <c r="B14344" s="60"/>
      <c r="C14344" s="13"/>
      <c r="D14344" s="21"/>
      <c r="E14344" s="58"/>
      <c r="F14344" s="58"/>
      <c r="G14344" s="13"/>
    </row>
    <row r="14345" spans="1:7" ht="14.25">
      <c r="A14345" s="60"/>
      <c r="B14345" s="60"/>
      <c r="C14345" s="13"/>
      <c r="D14345" s="21"/>
      <c r="E14345" s="58"/>
      <c r="F14345" s="58"/>
      <c r="G14345" s="13"/>
    </row>
    <row r="14346" spans="1:7" ht="14.25">
      <c r="A14346" s="60"/>
      <c r="B14346" s="60"/>
      <c r="C14346" s="13"/>
      <c r="D14346" s="21"/>
      <c r="E14346" s="58"/>
      <c r="F14346" s="58"/>
      <c r="G14346" s="13"/>
    </row>
    <row r="14347" spans="1:7" ht="14.25">
      <c r="A14347" s="60"/>
      <c r="B14347" s="60"/>
      <c r="C14347" s="13"/>
      <c r="D14347" s="21"/>
      <c r="E14347" s="58"/>
      <c r="F14347" s="58"/>
      <c r="G14347" s="13"/>
    </row>
    <row r="14348" spans="1:7" ht="14.25">
      <c r="A14348" s="60"/>
      <c r="B14348" s="60"/>
      <c r="C14348" s="13"/>
      <c r="D14348" s="21"/>
      <c r="E14348" s="58"/>
      <c r="F14348" s="58"/>
      <c r="G14348" s="13"/>
    </row>
    <row r="14349" spans="1:7" ht="14.25">
      <c r="A14349" s="60"/>
      <c r="B14349" s="60"/>
      <c r="C14349" s="13"/>
      <c r="D14349" s="21"/>
      <c r="E14349" s="58"/>
      <c r="F14349" s="58"/>
      <c r="G14349" s="13"/>
    </row>
    <row r="14350" spans="1:7" ht="14.25">
      <c r="A14350" s="60"/>
      <c r="B14350" s="60"/>
      <c r="C14350" s="13"/>
      <c r="D14350" s="21"/>
      <c r="E14350" s="58"/>
      <c r="F14350" s="58"/>
      <c r="G14350" s="13"/>
    </row>
    <row r="14351" spans="1:7" ht="14.25">
      <c r="A14351" s="60"/>
      <c r="B14351" s="60"/>
      <c r="C14351" s="13"/>
      <c r="D14351" s="21"/>
      <c r="E14351" s="58"/>
      <c r="F14351" s="58"/>
      <c r="G14351" s="13"/>
    </row>
    <row r="14352" spans="1:7" ht="14.25">
      <c r="A14352" s="60"/>
      <c r="B14352" s="60"/>
      <c r="C14352" s="13"/>
      <c r="D14352" s="21"/>
      <c r="E14352" s="58"/>
      <c r="F14352" s="58"/>
      <c r="G14352" s="13"/>
    </row>
    <row r="14353" spans="1:7" ht="14.25">
      <c r="A14353" s="60"/>
      <c r="B14353" s="60"/>
      <c r="C14353" s="13"/>
      <c r="D14353" s="21"/>
      <c r="E14353" s="58"/>
      <c r="F14353" s="58"/>
      <c r="G14353" s="13"/>
    </row>
    <row r="14354" spans="1:7" ht="14.25">
      <c r="A14354" s="60"/>
      <c r="B14354" s="60"/>
      <c r="C14354" s="13"/>
      <c r="D14354" s="21"/>
      <c r="E14354" s="58"/>
      <c r="F14354" s="58"/>
      <c r="G14354" s="13"/>
    </row>
    <row r="14355" spans="1:7" ht="14.25">
      <c r="A14355" s="60"/>
      <c r="B14355" s="60"/>
      <c r="C14355" s="13"/>
      <c r="D14355" s="21"/>
      <c r="E14355" s="58"/>
      <c r="F14355" s="58"/>
      <c r="G14355" s="13"/>
    </row>
    <row r="14356" spans="1:7" ht="14.25">
      <c r="A14356" s="60"/>
      <c r="B14356" s="60"/>
      <c r="C14356" s="13"/>
      <c r="D14356" s="21"/>
      <c r="E14356" s="58"/>
      <c r="F14356" s="58"/>
      <c r="G14356" s="13"/>
    </row>
    <row r="14357" spans="1:7" ht="14.25">
      <c r="A14357" s="60"/>
      <c r="B14357" s="60"/>
      <c r="C14357" s="13"/>
      <c r="D14357" s="21"/>
      <c r="E14357" s="58"/>
      <c r="F14357" s="58"/>
      <c r="G14357" s="13"/>
    </row>
    <row r="14358" spans="1:7" ht="14.25">
      <c r="A14358" s="60"/>
      <c r="B14358" s="60"/>
      <c r="C14358" s="13"/>
      <c r="D14358" s="21"/>
      <c r="E14358" s="58"/>
      <c r="F14358" s="58"/>
      <c r="G14358" s="13"/>
    </row>
    <row r="14359" spans="1:7" ht="14.25">
      <c r="A14359" s="60"/>
      <c r="B14359" s="60"/>
      <c r="C14359" s="13"/>
      <c r="D14359" s="21"/>
      <c r="E14359" s="58"/>
      <c r="F14359" s="58"/>
      <c r="G14359" s="13"/>
    </row>
    <row r="14360" spans="1:7" ht="14.25">
      <c r="A14360" s="60"/>
      <c r="B14360" s="60"/>
      <c r="C14360" s="13"/>
      <c r="D14360" s="21"/>
      <c r="E14360" s="58"/>
      <c r="F14360" s="58"/>
      <c r="G14360" s="13"/>
    </row>
    <row r="14361" spans="1:7" ht="14.25">
      <c r="A14361" s="60"/>
      <c r="B14361" s="60"/>
      <c r="C14361" s="13"/>
      <c r="D14361" s="21"/>
      <c r="E14361" s="58"/>
      <c r="F14361" s="58"/>
      <c r="G14361" s="13"/>
    </row>
    <row r="14362" spans="1:7" ht="14.25">
      <c r="A14362" s="60"/>
      <c r="B14362" s="60"/>
      <c r="C14362" s="13"/>
      <c r="D14362" s="21"/>
      <c r="E14362" s="58"/>
      <c r="F14362" s="58"/>
      <c r="G14362" s="13"/>
    </row>
    <row r="14363" spans="1:7" ht="14.25">
      <c r="A14363" s="60"/>
      <c r="B14363" s="60"/>
      <c r="C14363" s="13"/>
      <c r="D14363" s="21"/>
      <c r="E14363" s="58"/>
      <c r="F14363" s="58"/>
      <c r="G14363" s="13"/>
    </row>
    <row r="14364" spans="1:7" ht="14.25">
      <c r="A14364" s="60"/>
      <c r="B14364" s="60"/>
      <c r="C14364" s="13"/>
      <c r="D14364" s="21"/>
      <c r="E14364" s="58"/>
      <c r="F14364" s="58"/>
      <c r="G14364" s="13"/>
    </row>
    <row r="14365" spans="1:7" ht="14.25">
      <c r="A14365" s="60"/>
      <c r="B14365" s="60"/>
      <c r="C14365" s="13"/>
      <c r="D14365" s="21"/>
      <c r="E14365" s="58"/>
      <c r="F14365" s="58"/>
      <c r="G14365" s="13"/>
    </row>
    <row r="14366" spans="1:7" ht="14.25">
      <c r="A14366" s="60"/>
      <c r="B14366" s="60"/>
      <c r="C14366" s="13"/>
      <c r="D14366" s="21"/>
      <c r="E14366" s="58"/>
      <c r="F14366" s="58"/>
      <c r="G14366" s="13"/>
    </row>
    <row r="14367" spans="1:7" ht="14.25">
      <c r="A14367" s="60"/>
      <c r="B14367" s="60"/>
      <c r="C14367" s="13"/>
      <c r="D14367" s="21"/>
      <c r="E14367" s="58"/>
      <c r="F14367" s="58"/>
      <c r="G14367" s="13"/>
    </row>
    <row r="14368" spans="1:7" ht="14.25">
      <c r="A14368" s="60"/>
      <c r="B14368" s="60"/>
      <c r="C14368" s="13"/>
      <c r="D14368" s="21"/>
      <c r="E14368" s="58"/>
      <c r="F14368" s="58"/>
      <c r="G14368" s="13"/>
    </row>
    <row r="14369" spans="1:7" ht="14.25">
      <c r="A14369" s="60"/>
      <c r="B14369" s="60"/>
      <c r="C14369" s="13"/>
      <c r="D14369" s="21"/>
      <c r="E14369" s="58"/>
      <c r="F14369" s="58"/>
      <c r="G14369" s="13"/>
    </row>
    <row r="14370" spans="1:7" ht="14.25">
      <c r="A14370" s="60"/>
      <c r="B14370" s="60"/>
      <c r="C14370" s="13"/>
      <c r="D14370" s="21"/>
      <c r="E14370" s="58"/>
      <c r="F14370" s="58"/>
      <c r="G14370" s="13"/>
    </row>
    <row r="14371" spans="1:7" ht="14.25">
      <c r="A14371" s="60"/>
      <c r="B14371" s="60"/>
      <c r="C14371" s="13"/>
      <c r="D14371" s="21"/>
      <c r="E14371" s="58"/>
      <c r="F14371" s="58"/>
      <c r="G14371" s="13"/>
    </row>
    <row r="14372" spans="1:7" ht="14.25">
      <c r="A14372" s="60"/>
      <c r="B14372" s="60"/>
      <c r="C14372" s="13"/>
      <c r="D14372" s="21"/>
      <c r="E14372" s="58"/>
      <c r="F14372" s="58"/>
      <c r="G14372" s="13"/>
    </row>
    <row r="14373" spans="1:7" ht="14.25">
      <c r="A14373" s="60"/>
      <c r="B14373" s="60"/>
      <c r="C14373" s="13"/>
      <c r="D14373" s="21"/>
      <c r="E14373" s="58"/>
      <c r="F14373" s="58"/>
      <c r="G14373" s="13"/>
    </row>
    <row r="14374" spans="1:7" ht="14.25">
      <c r="A14374" s="60"/>
      <c r="B14374" s="60"/>
      <c r="C14374" s="13"/>
      <c r="D14374" s="21"/>
      <c r="E14374" s="58"/>
      <c r="F14374" s="58"/>
      <c r="G14374" s="13"/>
    </row>
    <row r="14375" spans="1:7" ht="14.25">
      <c r="A14375" s="60"/>
      <c r="B14375" s="60"/>
      <c r="C14375" s="13"/>
      <c r="D14375" s="21"/>
      <c r="E14375" s="58"/>
      <c r="F14375" s="58"/>
      <c r="G14375" s="13"/>
    </row>
    <row r="14376" spans="1:7" ht="14.25">
      <c r="A14376" s="60"/>
      <c r="B14376" s="60"/>
      <c r="C14376" s="13"/>
      <c r="D14376" s="21"/>
      <c r="E14376" s="58"/>
      <c r="F14376" s="58"/>
      <c r="G14376" s="13"/>
    </row>
    <row r="14377" spans="1:7" ht="14.25">
      <c r="A14377" s="60"/>
      <c r="B14377" s="60"/>
      <c r="C14377" s="13"/>
      <c r="D14377" s="21"/>
      <c r="E14377" s="58"/>
      <c r="F14377" s="58"/>
      <c r="G14377" s="13"/>
    </row>
    <row r="14378" spans="1:7" ht="14.25">
      <c r="A14378" s="60"/>
      <c r="B14378" s="60"/>
      <c r="C14378" s="13"/>
      <c r="D14378" s="21"/>
      <c r="E14378" s="58"/>
      <c r="F14378" s="58"/>
      <c r="G14378" s="13"/>
    </row>
    <row r="14379" spans="1:7" ht="14.25">
      <c r="A14379" s="60"/>
      <c r="B14379" s="60"/>
      <c r="C14379" s="13"/>
      <c r="D14379" s="21"/>
      <c r="E14379" s="58"/>
      <c r="F14379" s="58"/>
      <c r="G14379" s="13"/>
    </row>
    <row r="14380" spans="1:7" ht="14.25">
      <c r="A14380" s="60"/>
      <c r="B14380" s="60"/>
      <c r="C14380" s="13"/>
      <c r="D14380" s="21"/>
      <c r="E14380" s="58"/>
      <c r="F14380" s="58"/>
      <c r="G14380" s="13"/>
    </row>
    <row r="14381" spans="1:7" ht="14.25">
      <c r="A14381" s="60"/>
      <c r="B14381" s="60"/>
      <c r="C14381" s="13"/>
      <c r="D14381" s="21"/>
      <c r="E14381" s="58"/>
      <c r="F14381" s="58"/>
      <c r="G14381" s="13"/>
    </row>
    <row r="14382" spans="1:7" ht="14.25">
      <c r="A14382" s="60"/>
      <c r="B14382" s="60"/>
      <c r="C14382" s="13"/>
      <c r="D14382" s="21"/>
      <c r="E14382" s="58"/>
      <c r="F14382" s="58"/>
      <c r="G14382" s="13"/>
    </row>
    <row r="14383" spans="1:7" ht="14.25">
      <c r="A14383" s="60"/>
      <c r="B14383" s="60"/>
      <c r="C14383" s="13"/>
      <c r="D14383" s="21"/>
      <c r="E14383" s="58"/>
      <c r="F14383" s="58"/>
      <c r="G14383" s="13"/>
    </row>
    <row r="14384" spans="1:7" ht="14.25">
      <c r="A14384" s="60"/>
      <c r="B14384" s="60"/>
      <c r="C14384" s="13"/>
      <c r="D14384" s="21"/>
      <c r="E14384" s="58"/>
      <c r="F14384" s="58"/>
      <c r="G14384" s="13"/>
    </row>
    <row r="14385" spans="1:7" ht="14.25">
      <c r="A14385" s="60"/>
      <c r="B14385" s="60"/>
      <c r="C14385" s="13"/>
      <c r="D14385" s="21"/>
      <c r="E14385" s="58"/>
      <c r="F14385" s="58"/>
      <c r="G14385" s="13"/>
    </row>
    <row r="14386" spans="1:7" ht="14.25">
      <c r="A14386" s="60"/>
      <c r="B14386" s="60"/>
      <c r="C14386" s="13"/>
      <c r="D14386" s="21"/>
      <c r="E14386" s="58"/>
      <c r="F14386" s="58"/>
      <c r="G14386" s="13"/>
    </row>
    <row r="14387" spans="1:7" ht="14.25">
      <c r="A14387" s="60"/>
      <c r="B14387" s="60"/>
      <c r="C14387" s="13"/>
      <c r="D14387" s="21"/>
      <c r="E14387" s="58"/>
      <c r="F14387" s="58"/>
      <c r="G14387" s="13"/>
    </row>
    <row r="14388" spans="1:7" ht="14.25">
      <c r="A14388" s="60"/>
      <c r="B14388" s="60"/>
      <c r="C14388" s="13"/>
      <c r="D14388" s="21"/>
      <c r="E14388" s="58"/>
      <c r="F14388" s="58"/>
      <c r="G14388" s="13"/>
    </row>
    <row r="14389" spans="1:7" ht="14.25">
      <c r="A14389" s="60"/>
      <c r="B14389" s="60"/>
      <c r="C14389" s="13"/>
      <c r="D14389" s="21"/>
      <c r="E14389" s="58"/>
      <c r="F14389" s="58"/>
      <c r="G14389" s="13"/>
    </row>
    <row r="14390" spans="1:7" ht="14.25">
      <c r="A14390" s="60"/>
      <c r="B14390" s="60"/>
      <c r="C14390" s="13"/>
      <c r="D14390" s="21"/>
      <c r="E14390" s="58"/>
      <c r="F14390" s="58"/>
      <c r="G14390" s="13"/>
    </row>
    <row r="14391" spans="1:7" ht="14.25">
      <c r="A14391" s="60"/>
      <c r="B14391" s="60"/>
      <c r="C14391" s="13"/>
      <c r="D14391" s="21"/>
      <c r="E14391" s="58"/>
      <c r="F14391" s="58"/>
      <c r="G14391" s="13"/>
    </row>
    <row r="14392" spans="1:7" ht="14.25">
      <c r="A14392" s="60"/>
      <c r="B14392" s="60"/>
      <c r="C14392" s="13"/>
      <c r="D14392" s="21"/>
      <c r="E14392" s="58"/>
      <c r="F14392" s="58"/>
      <c r="G14392" s="13"/>
    </row>
    <row r="14393" spans="1:7" ht="14.25">
      <c r="A14393" s="60"/>
      <c r="B14393" s="60"/>
      <c r="C14393" s="13"/>
      <c r="D14393" s="21"/>
      <c r="E14393" s="58"/>
      <c r="F14393" s="58"/>
      <c r="G14393" s="13"/>
    </row>
    <row r="14394" spans="1:7" ht="14.25">
      <c r="A14394" s="60"/>
      <c r="B14394" s="60"/>
      <c r="C14394" s="13"/>
      <c r="D14394" s="21"/>
      <c r="E14394" s="58"/>
      <c r="F14394" s="58"/>
      <c r="G14394" s="13"/>
    </row>
    <row r="14395" spans="1:7" ht="14.25">
      <c r="A14395" s="60"/>
      <c r="B14395" s="60"/>
      <c r="C14395" s="13"/>
      <c r="D14395" s="21"/>
      <c r="E14395" s="58"/>
      <c r="F14395" s="58"/>
      <c r="G14395" s="13"/>
    </row>
    <row r="14396" spans="1:7" ht="14.25">
      <c r="A14396" s="60"/>
      <c r="B14396" s="60"/>
      <c r="C14396" s="13"/>
      <c r="D14396" s="21"/>
      <c r="E14396" s="58"/>
      <c r="F14396" s="58"/>
      <c r="G14396" s="13"/>
    </row>
    <row r="14397" spans="1:7" ht="14.25">
      <c r="A14397" s="60"/>
      <c r="B14397" s="60"/>
      <c r="C14397" s="13"/>
      <c r="D14397" s="21"/>
      <c r="E14397" s="58"/>
      <c r="F14397" s="58"/>
      <c r="G14397" s="13"/>
    </row>
    <row r="14398" spans="1:7" ht="14.25">
      <c r="A14398" s="60"/>
      <c r="B14398" s="60"/>
      <c r="C14398" s="13"/>
      <c r="D14398" s="21"/>
      <c r="E14398" s="58"/>
      <c r="F14398" s="58"/>
      <c r="G14398" s="13"/>
    </row>
    <row r="14399" spans="1:7" ht="14.25">
      <c r="A14399" s="60"/>
      <c r="B14399" s="60"/>
      <c r="C14399" s="13"/>
      <c r="D14399" s="21"/>
      <c r="E14399" s="58"/>
      <c r="F14399" s="58"/>
      <c r="G14399" s="13"/>
    </row>
    <row r="14400" spans="1:7" ht="14.25">
      <c r="A14400" s="60"/>
      <c r="B14400" s="60"/>
      <c r="C14400" s="13"/>
      <c r="D14400" s="21"/>
      <c r="E14400" s="58"/>
      <c r="F14400" s="58"/>
      <c r="G14400" s="13"/>
    </row>
    <row r="14401" spans="1:7" ht="14.25">
      <c r="A14401" s="60"/>
      <c r="B14401" s="60"/>
      <c r="C14401" s="13"/>
      <c r="D14401" s="21"/>
      <c r="E14401" s="58"/>
      <c r="F14401" s="58"/>
      <c r="G14401" s="13"/>
    </row>
    <row r="14402" spans="1:7" ht="14.25">
      <c r="A14402" s="60"/>
      <c r="B14402" s="60"/>
      <c r="C14402" s="13"/>
      <c r="D14402" s="21"/>
      <c r="E14402" s="58"/>
      <c r="F14402" s="58"/>
      <c r="G14402" s="13"/>
    </row>
    <row r="14403" spans="1:7" ht="14.25">
      <c r="A14403" s="60"/>
      <c r="B14403" s="60"/>
      <c r="C14403" s="13"/>
      <c r="D14403" s="21"/>
      <c r="E14403" s="58"/>
      <c r="F14403" s="58"/>
      <c r="G14403" s="13"/>
    </row>
    <row r="14404" spans="1:7" ht="14.25">
      <c r="A14404" s="60"/>
      <c r="B14404" s="60"/>
      <c r="C14404" s="13"/>
      <c r="D14404" s="21"/>
      <c r="E14404" s="58"/>
      <c r="F14404" s="58"/>
      <c r="G14404" s="13"/>
    </row>
    <row r="14405" spans="1:7" ht="14.25">
      <c r="A14405" s="60"/>
      <c r="B14405" s="60"/>
      <c r="C14405" s="13"/>
      <c r="D14405" s="21"/>
      <c r="E14405" s="58"/>
      <c r="F14405" s="58"/>
      <c r="G14405" s="13"/>
    </row>
    <row r="14406" spans="1:7" ht="14.25">
      <c r="A14406" s="60"/>
      <c r="B14406" s="60"/>
      <c r="C14406" s="13"/>
      <c r="D14406" s="21"/>
      <c r="E14406" s="58"/>
      <c r="F14406" s="58"/>
      <c r="G14406" s="13"/>
    </row>
    <row r="14407" spans="1:7" ht="14.25">
      <c r="A14407" s="60"/>
      <c r="B14407" s="60"/>
      <c r="C14407" s="13"/>
      <c r="D14407" s="21"/>
      <c r="E14407" s="58"/>
      <c r="F14407" s="58"/>
      <c r="G14407" s="13"/>
    </row>
    <row r="14408" spans="1:7" ht="14.25">
      <c r="A14408" s="60"/>
      <c r="B14408" s="60"/>
      <c r="C14408" s="13"/>
      <c r="D14408" s="21"/>
      <c r="E14408" s="58"/>
      <c r="F14408" s="58"/>
      <c r="G14408" s="13"/>
    </row>
    <row r="14409" spans="1:7" ht="14.25">
      <c r="A14409" s="60"/>
      <c r="B14409" s="60"/>
      <c r="C14409" s="13"/>
      <c r="D14409" s="21"/>
      <c r="E14409" s="58"/>
      <c r="F14409" s="58"/>
      <c r="G14409" s="13"/>
    </row>
    <row r="14410" spans="1:7" ht="14.25">
      <c r="A14410" s="60"/>
      <c r="B14410" s="60"/>
      <c r="C14410" s="13"/>
      <c r="D14410" s="21"/>
      <c r="E14410" s="58"/>
      <c r="F14410" s="58"/>
      <c r="G14410" s="13"/>
    </row>
    <row r="14411" spans="1:7" ht="14.25">
      <c r="A14411" s="60"/>
      <c r="B14411" s="60"/>
      <c r="C14411" s="13"/>
      <c r="D14411" s="21"/>
      <c r="E14411" s="58"/>
      <c r="F14411" s="58"/>
      <c r="G14411" s="13"/>
    </row>
    <row r="14412" spans="1:7" ht="14.25">
      <c r="A14412" s="60"/>
      <c r="B14412" s="60"/>
      <c r="C14412" s="13"/>
      <c r="D14412" s="21"/>
      <c r="E14412" s="58"/>
      <c r="F14412" s="58"/>
      <c r="G14412" s="13"/>
    </row>
    <row r="14413" spans="1:7" ht="14.25">
      <c r="A14413" s="60"/>
      <c r="B14413" s="60"/>
      <c r="C14413" s="13"/>
      <c r="D14413" s="21"/>
      <c r="E14413" s="58"/>
      <c r="F14413" s="58"/>
      <c r="G14413" s="13"/>
    </row>
    <row r="14414" spans="1:7" ht="14.25">
      <c r="A14414" s="60"/>
      <c r="B14414" s="60"/>
      <c r="C14414" s="13"/>
      <c r="D14414" s="21"/>
      <c r="E14414" s="58"/>
      <c r="F14414" s="58"/>
      <c r="G14414" s="13"/>
    </row>
    <row r="14415" spans="1:7" ht="14.25">
      <c r="A14415" s="60"/>
      <c r="B14415" s="60"/>
      <c r="C14415" s="13"/>
      <c r="D14415" s="21"/>
      <c r="E14415" s="58"/>
      <c r="F14415" s="58"/>
      <c r="G14415" s="13"/>
    </row>
    <row r="14416" spans="1:7" ht="14.25">
      <c r="A14416" s="60"/>
      <c r="B14416" s="60"/>
      <c r="C14416" s="13"/>
      <c r="D14416" s="21"/>
      <c r="E14416" s="58"/>
      <c r="F14416" s="58"/>
      <c r="G14416" s="13"/>
    </row>
    <row r="14417" spans="1:7" ht="14.25">
      <c r="A14417" s="60"/>
      <c r="B14417" s="60"/>
      <c r="C14417" s="13"/>
      <c r="D14417" s="21"/>
      <c r="E14417" s="58"/>
      <c r="F14417" s="58"/>
      <c r="G14417" s="13"/>
    </row>
    <row r="14418" spans="1:7" ht="14.25">
      <c r="A14418" s="60"/>
      <c r="B14418" s="60"/>
      <c r="C14418" s="13"/>
      <c r="D14418" s="21"/>
      <c r="E14418" s="58"/>
      <c r="F14418" s="58"/>
      <c r="G14418" s="13"/>
    </row>
    <row r="14419" spans="1:7" ht="14.25">
      <c r="A14419" s="60"/>
      <c r="B14419" s="60"/>
      <c r="C14419" s="13"/>
      <c r="D14419" s="21"/>
      <c r="E14419" s="58"/>
      <c r="F14419" s="58"/>
      <c r="G14419" s="13"/>
    </row>
    <row r="14420" spans="1:7" ht="14.25">
      <c r="A14420" s="60"/>
      <c r="B14420" s="60"/>
      <c r="C14420" s="13"/>
      <c r="D14420" s="21"/>
      <c r="E14420" s="58"/>
      <c r="F14420" s="58"/>
      <c r="G14420" s="13"/>
    </row>
    <row r="14421" spans="1:7" ht="14.25">
      <c r="A14421" s="60"/>
      <c r="B14421" s="60"/>
      <c r="C14421" s="13"/>
      <c r="D14421" s="21"/>
      <c r="E14421" s="58"/>
      <c r="F14421" s="58"/>
      <c r="G14421" s="13"/>
    </row>
    <row r="14422" spans="1:7" ht="14.25">
      <c r="A14422" s="60"/>
      <c r="B14422" s="60"/>
      <c r="C14422" s="13"/>
      <c r="D14422" s="21"/>
      <c r="E14422" s="58"/>
      <c r="F14422" s="58"/>
      <c r="G14422" s="13"/>
    </row>
    <row r="14423" spans="1:7" ht="14.25">
      <c r="A14423" s="60"/>
      <c r="B14423" s="60"/>
      <c r="C14423" s="13"/>
      <c r="D14423" s="21"/>
      <c r="E14423" s="58"/>
      <c r="F14423" s="58"/>
      <c r="G14423" s="13"/>
    </row>
    <row r="14424" spans="1:7" ht="14.25">
      <c r="A14424" s="60"/>
      <c r="B14424" s="60"/>
      <c r="C14424" s="13"/>
      <c r="D14424" s="21"/>
      <c r="E14424" s="58"/>
      <c r="F14424" s="58"/>
      <c r="G14424" s="13"/>
    </row>
    <row r="14425" spans="1:7" ht="14.25">
      <c r="A14425" s="60"/>
      <c r="B14425" s="60"/>
      <c r="C14425" s="13"/>
      <c r="D14425" s="21"/>
      <c r="E14425" s="58"/>
      <c r="F14425" s="58"/>
      <c r="G14425" s="13"/>
    </row>
    <row r="14426" spans="1:7" ht="14.25">
      <c r="A14426" s="60"/>
      <c r="B14426" s="60"/>
      <c r="C14426" s="13"/>
      <c r="D14426" s="21"/>
      <c r="E14426" s="58"/>
      <c r="F14426" s="58"/>
      <c r="G14426" s="13"/>
    </row>
    <row r="14427" spans="1:7" ht="14.25">
      <c r="A14427" s="60"/>
      <c r="B14427" s="60"/>
      <c r="C14427" s="13"/>
      <c r="D14427" s="21"/>
      <c r="E14427" s="58"/>
      <c r="F14427" s="58"/>
      <c r="G14427" s="13"/>
    </row>
    <row r="14428" spans="1:7" ht="14.25">
      <c r="A14428" s="60"/>
      <c r="B14428" s="60"/>
      <c r="C14428" s="13"/>
      <c r="D14428" s="21"/>
      <c r="E14428" s="58"/>
      <c r="F14428" s="58"/>
      <c r="G14428" s="13"/>
    </row>
    <row r="14429" spans="1:7" ht="14.25">
      <c r="A14429" s="60"/>
      <c r="B14429" s="60"/>
      <c r="C14429" s="13"/>
      <c r="D14429" s="21"/>
      <c r="E14429" s="58"/>
      <c r="F14429" s="58"/>
      <c r="G14429" s="13"/>
    </row>
    <row r="14430" spans="1:7" ht="14.25">
      <c r="A14430" s="60"/>
      <c r="B14430" s="60"/>
      <c r="C14430" s="13"/>
      <c r="D14430" s="21"/>
      <c r="E14430" s="58"/>
      <c r="F14430" s="58"/>
      <c r="G14430" s="13"/>
    </row>
    <row r="14431" spans="1:7" ht="14.25">
      <c r="A14431" s="60"/>
      <c r="B14431" s="60"/>
      <c r="C14431" s="13"/>
      <c r="D14431" s="21"/>
      <c r="E14431" s="58"/>
      <c r="F14431" s="58"/>
      <c r="G14431" s="13"/>
    </row>
    <row r="14432" spans="1:7" ht="14.25">
      <c r="A14432" s="60"/>
      <c r="B14432" s="60"/>
      <c r="C14432" s="13"/>
      <c r="D14432" s="21"/>
      <c r="E14432" s="58"/>
      <c r="F14432" s="58"/>
      <c r="G14432" s="13"/>
    </row>
    <row r="14433" spans="1:7" ht="14.25">
      <c r="A14433" s="60"/>
      <c r="B14433" s="60"/>
      <c r="C14433" s="13"/>
      <c r="D14433" s="21"/>
      <c r="E14433" s="58"/>
      <c r="F14433" s="58"/>
      <c r="G14433" s="13"/>
    </row>
    <row r="14434" spans="1:7" ht="14.25">
      <c r="A14434" s="60"/>
      <c r="B14434" s="60"/>
      <c r="C14434" s="13"/>
      <c r="D14434" s="21"/>
      <c r="E14434" s="58"/>
      <c r="F14434" s="58"/>
      <c r="G14434" s="13"/>
    </row>
    <row r="14435" spans="1:7" ht="14.25">
      <c r="A14435" s="60"/>
      <c r="B14435" s="60"/>
      <c r="C14435" s="13"/>
      <c r="D14435" s="21"/>
      <c r="E14435" s="58"/>
      <c r="F14435" s="58"/>
      <c r="G14435" s="13"/>
    </row>
    <row r="14436" spans="1:7" ht="14.25">
      <c r="A14436" s="60"/>
      <c r="B14436" s="60"/>
      <c r="C14436" s="13"/>
      <c r="D14436" s="21"/>
      <c r="E14436" s="58"/>
      <c r="F14436" s="58"/>
      <c r="G14436" s="13"/>
    </row>
    <row r="14437" spans="1:7" ht="14.25">
      <c r="A14437" s="60"/>
      <c r="B14437" s="60"/>
      <c r="C14437" s="13"/>
      <c r="D14437" s="21"/>
      <c r="E14437" s="58"/>
      <c r="F14437" s="58"/>
      <c r="G14437" s="13"/>
    </row>
    <row r="14438" spans="1:7" ht="14.25">
      <c r="A14438" s="60"/>
      <c r="B14438" s="60"/>
      <c r="C14438" s="13"/>
      <c r="D14438" s="21"/>
      <c r="E14438" s="58"/>
      <c r="F14438" s="58"/>
      <c r="G14438" s="13"/>
    </row>
    <row r="14439" spans="1:7" ht="14.25">
      <c r="A14439" s="60"/>
      <c r="B14439" s="60"/>
      <c r="C14439" s="13"/>
      <c r="D14439" s="21"/>
      <c r="E14439" s="58"/>
      <c r="F14439" s="58"/>
      <c r="G14439" s="13"/>
    </row>
    <row r="14440" spans="1:7" ht="14.25">
      <c r="A14440" s="60"/>
      <c r="B14440" s="60"/>
      <c r="C14440" s="13"/>
      <c r="D14440" s="21"/>
      <c r="E14440" s="58"/>
      <c r="F14440" s="58"/>
      <c r="G14440" s="13"/>
    </row>
    <row r="14441" spans="1:7" ht="14.25">
      <c r="A14441" s="60"/>
      <c r="B14441" s="60"/>
      <c r="C14441" s="13"/>
      <c r="D14441" s="21"/>
      <c r="E14441" s="58"/>
      <c r="F14441" s="58"/>
      <c r="G14441" s="13"/>
    </row>
    <row r="14442" spans="1:7" ht="14.25">
      <c r="A14442" s="60"/>
      <c r="B14442" s="60"/>
      <c r="C14442" s="13"/>
      <c r="D14442" s="21"/>
      <c r="E14442" s="58"/>
      <c r="F14442" s="58"/>
      <c r="G14442" s="13"/>
    </row>
    <row r="14443" spans="1:7" ht="14.25">
      <c r="A14443" s="60"/>
      <c r="B14443" s="60"/>
      <c r="C14443" s="13"/>
      <c r="D14443" s="21"/>
      <c r="E14443" s="58"/>
      <c r="F14443" s="58"/>
      <c r="G14443" s="13"/>
    </row>
    <row r="14444" spans="1:7" ht="14.25">
      <c r="A14444" s="60"/>
      <c r="B14444" s="60"/>
      <c r="C14444" s="13"/>
      <c r="D14444" s="21"/>
      <c r="E14444" s="58"/>
      <c r="F14444" s="58"/>
      <c r="G14444" s="13"/>
    </row>
    <row r="14445" spans="1:7" ht="14.25">
      <c r="A14445" s="60"/>
      <c r="B14445" s="60"/>
      <c r="C14445" s="13"/>
      <c r="D14445" s="21"/>
      <c r="E14445" s="58"/>
      <c r="F14445" s="58"/>
      <c r="G14445" s="13"/>
    </row>
    <row r="14446" spans="1:7" ht="14.25">
      <c r="A14446" s="60"/>
      <c r="B14446" s="60"/>
      <c r="C14446" s="13"/>
      <c r="D14446" s="21"/>
      <c r="E14446" s="58"/>
      <c r="F14446" s="58"/>
      <c r="G14446" s="13"/>
    </row>
    <row r="14447" spans="1:7" ht="14.25">
      <c r="A14447" s="60"/>
      <c r="B14447" s="60"/>
      <c r="C14447" s="13"/>
      <c r="D14447" s="21"/>
      <c r="E14447" s="58"/>
      <c r="F14447" s="58"/>
      <c r="G14447" s="13"/>
    </row>
    <row r="14448" spans="1:7" ht="14.25">
      <c r="A14448" s="60"/>
      <c r="B14448" s="60"/>
      <c r="C14448" s="13"/>
      <c r="D14448" s="21"/>
      <c r="E14448" s="58"/>
      <c r="F14448" s="58"/>
      <c r="G14448" s="13"/>
    </row>
    <row r="14449" spans="1:7" ht="14.25">
      <c r="A14449" s="60"/>
      <c r="B14449" s="60"/>
      <c r="C14449" s="13"/>
      <c r="D14449" s="21"/>
      <c r="E14449" s="58"/>
      <c r="F14449" s="58"/>
      <c r="G14449" s="13"/>
    </row>
    <row r="14450" spans="1:7" ht="14.25">
      <c r="A14450" s="60"/>
      <c r="B14450" s="60"/>
      <c r="C14450" s="13"/>
      <c r="D14450" s="21"/>
      <c r="E14450" s="58"/>
      <c r="F14450" s="58"/>
      <c r="G14450" s="13"/>
    </row>
    <row r="14451" spans="1:7" ht="14.25">
      <c r="A14451" s="60"/>
      <c r="B14451" s="60"/>
      <c r="C14451" s="13"/>
      <c r="D14451" s="21"/>
      <c r="E14451" s="58"/>
      <c r="F14451" s="58"/>
      <c r="G14451" s="13"/>
    </row>
    <row r="14452" spans="1:7" ht="14.25">
      <c r="A14452" s="60"/>
      <c r="B14452" s="60"/>
      <c r="C14452" s="13"/>
      <c r="D14452" s="21"/>
      <c r="E14452" s="58"/>
      <c r="F14452" s="58"/>
      <c r="G14452" s="13"/>
    </row>
    <row r="14453" spans="1:7" ht="14.25">
      <c r="A14453" s="60"/>
      <c r="B14453" s="60"/>
      <c r="C14453" s="13"/>
      <c r="D14453" s="21"/>
      <c r="E14453" s="58"/>
      <c r="F14453" s="58"/>
      <c r="G14453" s="13"/>
    </row>
    <row r="14454" spans="1:7" ht="14.25">
      <c r="A14454" s="60"/>
      <c r="B14454" s="60"/>
      <c r="C14454" s="13"/>
      <c r="D14454" s="21"/>
      <c r="E14454" s="58"/>
      <c r="F14454" s="58"/>
      <c r="G14454" s="13"/>
    </row>
    <row r="14455" spans="1:7" ht="14.25">
      <c r="A14455" s="60"/>
      <c r="B14455" s="60"/>
      <c r="C14455" s="13"/>
      <c r="D14455" s="21"/>
      <c r="E14455" s="58"/>
      <c r="F14455" s="58"/>
      <c r="G14455" s="13"/>
    </row>
    <row r="14456" spans="1:7" ht="14.25">
      <c r="A14456" s="60"/>
      <c r="B14456" s="60"/>
      <c r="C14456" s="13"/>
      <c r="D14456" s="21"/>
      <c r="E14456" s="58"/>
      <c r="F14456" s="58"/>
      <c r="G14456" s="13"/>
    </row>
    <row r="14457" spans="1:7" ht="14.25">
      <c r="A14457" s="60"/>
      <c r="B14457" s="60"/>
      <c r="C14457" s="13"/>
      <c r="D14457" s="21"/>
      <c r="E14457" s="58"/>
      <c r="F14457" s="58"/>
      <c r="G14457" s="13"/>
    </row>
    <row r="14458" spans="1:7" ht="14.25">
      <c r="A14458" s="60"/>
      <c r="B14458" s="60"/>
      <c r="C14458" s="13"/>
      <c r="D14458" s="21"/>
      <c r="E14458" s="58"/>
      <c r="F14458" s="58"/>
      <c r="G14458" s="13"/>
    </row>
    <row r="14459" spans="1:7" ht="14.25">
      <c r="A14459" s="60"/>
      <c r="B14459" s="60"/>
      <c r="C14459" s="13"/>
      <c r="D14459" s="21"/>
      <c r="E14459" s="58"/>
      <c r="F14459" s="58"/>
      <c r="G14459" s="13"/>
    </row>
    <row r="14460" spans="1:7" ht="14.25">
      <c r="A14460" s="60"/>
      <c r="B14460" s="60"/>
      <c r="C14460" s="13"/>
      <c r="D14460" s="21"/>
      <c r="E14460" s="58"/>
      <c r="F14460" s="58"/>
      <c r="G14460" s="13"/>
    </row>
    <row r="14461" spans="1:7" ht="14.25">
      <c r="A14461" s="60"/>
      <c r="B14461" s="60"/>
      <c r="C14461" s="13"/>
      <c r="D14461" s="21"/>
      <c r="E14461" s="58"/>
      <c r="F14461" s="58"/>
      <c r="G14461" s="13"/>
    </row>
    <row r="14462" spans="1:7" ht="14.25">
      <c r="A14462" s="60"/>
      <c r="B14462" s="60"/>
      <c r="C14462" s="13"/>
      <c r="D14462" s="21"/>
      <c r="E14462" s="58"/>
      <c r="F14462" s="58"/>
      <c r="G14462" s="13"/>
    </row>
    <row r="14463" spans="1:7" ht="14.25">
      <c r="A14463" s="60"/>
      <c r="B14463" s="60"/>
      <c r="C14463" s="13"/>
      <c r="D14463" s="21"/>
      <c r="E14463" s="58"/>
      <c r="F14463" s="58"/>
      <c r="G14463" s="13"/>
    </row>
    <row r="14464" spans="1:7" ht="14.25">
      <c r="A14464" s="60"/>
      <c r="B14464" s="60"/>
      <c r="C14464" s="13"/>
      <c r="D14464" s="21"/>
      <c r="E14464" s="58"/>
      <c r="F14464" s="58"/>
      <c r="G14464" s="13"/>
    </row>
    <row r="14465" spans="1:7" ht="14.25">
      <c r="A14465" s="60"/>
      <c r="B14465" s="60"/>
      <c r="C14465" s="13"/>
      <c r="D14465" s="21"/>
      <c r="E14465" s="58"/>
      <c r="F14465" s="58"/>
      <c r="G14465" s="13"/>
    </row>
    <row r="14466" spans="1:7" ht="14.25">
      <c r="A14466" s="60"/>
      <c r="B14466" s="60"/>
      <c r="C14466" s="13"/>
      <c r="D14466" s="21"/>
      <c r="E14466" s="58"/>
      <c r="F14466" s="58"/>
      <c r="G14466" s="13"/>
    </row>
    <row r="14467" spans="1:7" ht="14.25">
      <c r="A14467" s="60"/>
      <c r="B14467" s="60"/>
      <c r="C14467" s="13"/>
      <c r="D14467" s="21"/>
      <c r="E14467" s="58"/>
      <c r="F14467" s="58"/>
      <c r="G14467" s="13"/>
    </row>
    <row r="14468" spans="1:7" ht="14.25">
      <c r="A14468" s="60"/>
      <c r="B14468" s="60"/>
      <c r="C14468" s="13"/>
      <c r="D14468" s="21"/>
      <c r="E14468" s="58"/>
      <c r="F14468" s="58"/>
      <c r="G14468" s="13"/>
    </row>
    <row r="14469" spans="1:7" ht="14.25">
      <c r="A14469" s="60"/>
      <c r="B14469" s="60"/>
      <c r="C14469" s="13"/>
      <c r="D14469" s="21"/>
      <c r="E14469" s="58"/>
      <c r="F14469" s="58"/>
      <c r="G14469" s="13"/>
    </row>
    <row r="14470" spans="1:7" ht="14.25">
      <c r="A14470" s="60"/>
      <c r="B14470" s="60"/>
      <c r="C14470" s="13"/>
      <c r="D14470" s="21"/>
      <c r="E14470" s="58"/>
      <c r="F14470" s="58"/>
      <c r="G14470" s="13"/>
    </row>
    <row r="14471" spans="1:7" ht="14.25">
      <c r="A14471" s="60"/>
      <c r="B14471" s="60"/>
      <c r="C14471" s="13"/>
      <c r="D14471" s="21"/>
      <c r="E14471" s="58"/>
      <c r="F14471" s="58"/>
      <c r="G14471" s="13"/>
    </row>
    <row r="14472" spans="1:7" ht="14.25">
      <c r="A14472" s="60"/>
      <c r="B14472" s="60"/>
      <c r="C14472" s="13"/>
      <c r="D14472" s="21"/>
      <c r="E14472" s="58"/>
      <c r="F14472" s="58"/>
      <c r="G14472" s="13"/>
    </row>
    <row r="14473" spans="1:7" ht="14.25">
      <c r="A14473" s="60"/>
      <c r="B14473" s="60"/>
      <c r="C14473" s="13"/>
      <c r="D14473" s="21"/>
      <c r="E14473" s="58"/>
      <c r="F14473" s="58"/>
      <c r="G14473" s="13"/>
    </row>
    <row r="14474" spans="1:7" ht="14.25">
      <c r="A14474" s="60"/>
      <c r="B14474" s="60"/>
      <c r="C14474" s="13"/>
      <c r="D14474" s="21"/>
      <c r="E14474" s="58"/>
      <c r="F14474" s="58"/>
      <c r="G14474" s="13"/>
    </row>
    <row r="14475" spans="1:7" ht="14.25">
      <c r="A14475" s="60"/>
      <c r="B14475" s="60"/>
      <c r="C14475" s="13"/>
      <c r="D14475" s="21"/>
      <c r="E14475" s="58"/>
      <c r="F14475" s="58"/>
      <c r="G14475" s="13"/>
    </row>
    <row r="14476" spans="1:7" ht="14.25">
      <c r="A14476" s="60"/>
      <c r="B14476" s="60"/>
      <c r="C14476" s="13"/>
      <c r="D14476" s="21"/>
      <c r="E14476" s="58"/>
      <c r="F14476" s="58"/>
      <c r="G14476" s="13"/>
    </row>
    <row r="14477" spans="1:7" ht="14.25">
      <c r="A14477" s="60"/>
      <c r="B14477" s="60"/>
      <c r="C14477" s="13"/>
      <c r="D14477" s="21"/>
      <c r="E14477" s="58"/>
      <c r="F14477" s="58"/>
      <c r="G14477" s="13"/>
    </row>
    <row r="14478" spans="1:7" ht="14.25">
      <c r="A14478" s="60"/>
      <c r="B14478" s="60"/>
      <c r="C14478" s="13"/>
      <c r="D14478" s="21"/>
      <c r="E14478" s="58"/>
      <c r="F14478" s="58"/>
      <c r="G14478" s="13"/>
    </row>
    <row r="14479" spans="1:7" ht="14.25">
      <c r="A14479" s="60"/>
      <c r="B14479" s="60"/>
      <c r="C14479" s="13"/>
      <c r="D14479" s="21"/>
      <c r="E14479" s="58"/>
      <c r="F14479" s="58"/>
      <c r="G14479" s="13"/>
    </row>
    <row r="14480" spans="1:7" ht="14.25">
      <c r="A14480" s="60"/>
      <c r="B14480" s="60"/>
      <c r="C14480" s="13"/>
      <c r="D14480" s="21"/>
      <c r="E14480" s="58"/>
      <c r="F14480" s="58"/>
      <c r="G14480" s="13"/>
    </row>
    <row r="14481" spans="1:7" ht="14.25">
      <c r="A14481" s="60"/>
      <c r="B14481" s="60"/>
      <c r="C14481" s="13"/>
      <c r="D14481" s="21"/>
      <c r="E14481" s="58"/>
      <c r="F14481" s="58"/>
      <c r="G14481" s="13"/>
    </row>
    <row r="14482" spans="1:7" ht="14.25">
      <c r="A14482" s="60"/>
      <c r="B14482" s="60"/>
      <c r="C14482" s="13"/>
      <c r="D14482" s="21"/>
      <c r="E14482" s="58"/>
      <c r="F14482" s="58"/>
      <c r="G14482" s="13"/>
    </row>
    <row r="14483" spans="1:7" ht="14.25">
      <c r="A14483" s="60"/>
      <c r="B14483" s="60"/>
      <c r="C14483" s="13"/>
      <c r="D14483" s="21"/>
      <c r="E14483" s="58"/>
      <c r="F14483" s="58"/>
      <c r="G14483" s="13"/>
    </row>
    <row r="14484" spans="1:7" ht="14.25">
      <c r="A14484" s="60"/>
      <c r="B14484" s="60"/>
      <c r="C14484" s="13"/>
      <c r="D14484" s="21"/>
      <c r="E14484" s="58"/>
      <c r="F14484" s="58"/>
      <c r="G14484" s="13"/>
    </row>
    <row r="14485" spans="1:7" ht="14.25">
      <c r="A14485" s="60"/>
      <c r="B14485" s="60"/>
      <c r="C14485" s="13"/>
      <c r="D14485" s="21"/>
      <c r="E14485" s="58"/>
      <c r="F14485" s="58"/>
      <c r="G14485" s="13"/>
    </row>
    <row r="14486" spans="1:7" ht="14.25">
      <c r="A14486" s="60"/>
      <c r="B14486" s="60"/>
      <c r="C14486" s="13"/>
      <c r="D14486" s="21"/>
      <c r="E14486" s="58"/>
      <c r="F14486" s="58"/>
      <c r="G14486" s="13"/>
    </row>
    <row r="14487" spans="1:7" ht="14.25">
      <c r="A14487" s="60"/>
      <c r="B14487" s="60"/>
      <c r="C14487" s="13"/>
      <c r="D14487" s="21"/>
      <c r="E14487" s="58"/>
      <c r="F14487" s="58"/>
      <c r="G14487" s="13"/>
    </row>
    <row r="14488" spans="1:7" ht="14.25">
      <c r="A14488" s="60"/>
      <c r="B14488" s="60"/>
      <c r="C14488" s="13"/>
      <c r="D14488" s="21"/>
      <c r="E14488" s="58"/>
      <c r="F14488" s="58"/>
      <c r="G14488" s="13"/>
    </row>
    <row r="14489" spans="1:7" ht="14.25">
      <c r="A14489" s="60"/>
      <c r="B14489" s="60"/>
      <c r="C14489" s="13"/>
      <c r="D14489" s="21"/>
      <c r="E14489" s="58"/>
      <c r="F14489" s="58"/>
      <c r="G14489" s="13"/>
    </row>
    <row r="14490" spans="1:7" ht="14.25">
      <c r="A14490" s="60"/>
      <c r="B14490" s="60"/>
      <c r="C14490" s="13"/>
      <c r="D14490" s="21"/>
      <c r="E14490" s="58"/>
      <c r="F14490" s="58"/>
      <c r="G14490" s="13"/>
    </row>
    <row r="14491" spans="1:7" ht="14.25">
      <c r="A14491" s="60"/>
      <c r="B14491" s="60"/>
      <c r="C14491" s="13"/>
      <c r="D14491" s="21"/>
      <c r="E14491" s="58"/>
      <c r="F14491" s="58"/>
      <c r="G14491" s="13"/>
    </row>
    <row r="14492" spans="1:7" ht="14.25">
      <c r="A14492" s="60"/>
      <c r="B14492" s="60"/>
      <c r="C14492" s="13"/>
      <c r="D14492" s="21"/>
      <c r="E14492" s="58"/>
      <c r="F14492" s="58"/>
      <c r="G14492" s="13"/>
    </row>
    <row r="14493" spans="1:7" ht="14.25">
      <c r="A14493" s="60"/>
      <c r="B14493" s="60"/>
      <c r="C14493" s="13"/>
      <c r="D14493" s="21"/>
      <c r="E14493" s="58"/>
      <c r="F14493" s="58"/>
      <c r="G14493" s="13"/>
    </row>
    <row r="14494" spans="1:7" ht="14.25">
      <c r="A14494" s="60"/>
      <c r="B14494" s="60"/>
      <c r="C14494" s="13"/>
      <c r="D14494" s="21"/>
      <c r="E14494" s="58"/>
      <c r="F14494" s="58"/>
      <c r="G14494" s="13"/>
    </row>
    <row r="14495" spans="1:7" ht="14.25">
      <c r="A14495" s="60"/>
      <c r="B14495" s="60"/>
      <c r="C14495" s="13"/>
      <c r="D14495" s="21"/>
      <c r="E14495" s="58"/>
      <c r="F14495" s="58"/>
      <c r="G14495" s="13"/>
    </row>
    <row r="14496" spans="1:7" ht="14.25">
      <c r="A14496" s="60"/>
      <c r="B14496" s="60"/>
      <c r="C14496" s="13"/>
      <c r="D14496" s="21"/>
      <c r="E14496" s="58"/>
      <c r="F14496" s="58"/>
      <c r="G14496" s="13"/>
    </row>
    <row r="14497" spans="1:7" ht="14.25">
      <c r="A14497" s="60"/>
      <c r="B14497" s="60"/>
      <c r="C14497" s="13"/>
      <c r="D14497" s="21"/>
      <c r="E14497" s="58"/>
      <c r="F14497" s="58"/>
      <c r="G14497" s="13"/>
    </row>
    <row r="14498" spans="1:7" ht="14.25">
      <c r="A14498" s="60"/>
      <c r="B14498" s="60"/>
      <c r="C14498" s="13"/>
      <c r="D14498" s="21"/>
      <c r="E14498" s="58"/>
      <c r="F14498" s="58"/>
      <c r="G14498" s="13"/>
    </row>
    <row r="14499" spans="1:7" ht="14.25">
      <c r="A14499" s="60"/>
      <c r="B14499" s="60"/>
      <c r="C14499" s="13"/>
      <c r="D14499" s="21"/>
      <c r="E14499" s="58"/>
      <c r="F14499" s="58"/>
      <c r="G14499" s="13"/>
    </row>
    <row r="14500" spans="1:7" ht="14.25">
      <c r="A14500" s="60"/>
      <c r="B14500" s="60"/>
      <c r="C14500" s="13"/>
      <c r="D14500" s="21"/>
      <c r="E14500" s="58"/>
      <c r="F14500" s="58"/>
      <c r="G14500" s="13"/>
    </row>
    <row r="14501" spans="1:7" ht="14.25">
      <c r="A14501" s="60"/>
      <c r="B14501" s="60"/>
      <c r="C14501" s="13"/>
      <c r="D14501" s="21"/>
      <c r="E14501" s="58"/>
      <c r="F14501" s="58"/>
      <c r="G14501" s="13"/>
    </row>
    <row r="14502" spans="1:7" ht="14.25">
      <c r="A14502" s="60"/>
      <c r="B14502" s="60"/>
      <c r="C14502" s="13"/>
      <c r="D14502" s="21"/>
      <c r="E14502" s="58"/>
      <c r="F14502" s="58"/>
      <c r="G14502" s="13"/>
    </row>
    <row r="14503" spans="1:7" ht="14.25">
      <c r="A14503" s="60"/>
      <c r="B14503" s="60"/>
      <c r="C14503" s="13"/>
      <c r="D14503" s="21"/>
      <c r="E14503" s="58"/>
      <c r="F14503" s="58"/>
      <c r="G14503" s="13"/>
    </row>
    <row r="14504" spans="1:7" ht="14.25">
      <c r="A14504" s="60"/>
      <c r="B14504" s="60"/>
      <c r="C14504" s="13"/>
      <c r="D14504" s="21"/>
      <c r="E14504" s="58"/>
      <c r="F14504" s="58"/>
      <c r="G14504" s="13"/>
    </row>
    <row r="14505" spans="1:7" ht="14.25">
      <c r="A14505" s="60"/>
      <c r="B14505" s="60"/>
      <c r="C14505" s="13"/>
      <c r="D14505" s="21"/>
      <c r="E14505" s="58"/>
      <c r="F14505" s="58"/>
      <c r="G14505" s="13"/>
    </row>
    <row r="14506" spans="1:7" ht="14.25">
      <c r="A14506" s="60"/>
      <c r="B14506" s="60"/>
      <c r="C14506" s="13"/>
      <c r="D14506" s="21"/>
      <c r="E14506" s="58"/>
      <c r="F14506" s="58"/>
      <c r="G14506" s="13"/>
    </row>
    <row r="14507" spans="1:7" ht="14.25">
      <c r="A14507" s="60"/>
      <c r="B14507" s="60"/>
      <c r="C14507" s="13"/>
      <c r="D14507" s="21"/>
      <c r="E14507" s="58"/>
      <c r="F14507" s="58"/>
      <c r="G14507" s="13"/>
    </row>
    <row r="14508" spans="1:7" ht="14.25">
      <c r="A14508" s="60"/>
      <c r="B14508" s="60"/>
      <c r="C14508" s="13"/>
      <c r="D14508" s="21"/>
      <c r="E14508" s="58"/>
      <c r="F14508" s="58"/>
      <c r="G14508" s="13"/>
    </row>
    <row r="14509" spans="1:7" ht="14.25">
      <c r="A14509" s="60"/>
      <c r="B14509" s="60"/>
      <c r="C14509" s="13"/>
      <c r="D14509" s="21"/>
      <c r="E14509" s="58"/>
      <c r="F14509" s="58"/>
      <c r="G14509" s="13"/>
    </row>
    <row r="14510" spans="1:7" ht="14.25">
      <c r="A14510" s="60"/>
      <c r="B14510" s="60"/>
      <c r="C14510" s="13"/>
      <c r="D14510" s="21"/>
      <c r="E14510" s="58"/>
      <c r="F14510" s="58"/>
      <c r="G14510" s="13"/>
    </row>
    <row r="14511" spans="1:7" ht="14.25">
      <c r="A14511" s="60"/>
      <c r="B14511" s="60"/>
      <c r="C14511" s="13"/>
      <c r="D14511" s="21"/>
      <c r="E14511" s="58"/>
      <c r="F14511" s="58"/>
      <c r="G14511" s="13"/>
    </row>
    <row r="14512" spans="1:7" ht="14.25">
      <c r="A14512" s="60"/>
      <c r="B14512" s="60"/>
      <c r="C14512" s="13"/>
      <c r="D14512" s="21"/>
      <c r="E14512" s="58"/>
      <c r="F14512" s="58"/>
      <c r="G14512" s="13"/>
    </row>
    <row r="14513" spans="1:7" ht="14.25">
      <c r="A14513" s="60"/>
      <c r="B14513" s="60"/>
      <c r="C14513" s="13"/>
      <c r="D14513" s="21"/>
      <c r="E14513" s="58"/>
      <c r="F14513" s="58"/>
      <c r="G14513" s="13"/>
    </row>
    <row r="14514" spans="1:7" ht="14.25">
      <c r="A14514" s="60"/>
      <c r="B14514" s="60"/>
      <c r="C14514" s="13"/>
      <c r="D14514" s="21"/>
      <c r="E14514" s="58"/>
      <c r="F14514" s="58"/>
      <c r="G14514" s="13"/>
    </row>
    <row r="14515" spans="1:7" ht="14.25">
      <c r="A14515" s="60"/>
      <c r="B14515" s="60"/>
      <c r="C14515" s="13"/>
      <c r="D14515" s="21"/>
      <c r="E14515" s="58"/>
      <c r="F14515" s="58"/>
      <c r="G14515" s="13"/>
    </row>
    <row r="14516" spans="1:7" ht="14.25">
      <c r="A14516" s="60"/>
      <c r="B14516" s="60"/>
      <c r="C14516" s="13"/>
      <c r="D14516" s="21"/>
      <c r="E14516" s="58"/>
      <c r="F14516" s="58"/>
      <c r="G14516" s="13"/>
    </row>
    <row r="14517" spans="1:7" ht="14.25">
      <c r="A14517" s="60"/>
      <c r="B14517" s="60"/>
      <c r="C14517" s="13"/>
      <c r="D14517" s="21"/>
      <c r="E14517" s="58"/>
      <c r="F14517" s="58"/>
      <c r="G14517" s="13"/>
    </row>
    <row r="14518" spans="1:7" ht="14.25">
      <c r="A14518" s="60"/>
      <c r="B14518" s="60"/>
      <c r="C14518" s="13"/>
      <c r="D14518" s="21"/>
      <c r="E14518" s="58"/>
      <c r="F14518" s="58"/>
      <c r="G14518" s="13"/>
    </row>
    <row r="14519" spans="1:7" ht="14.25">
      <c r="A14519" s="60"/>
      <c r="B14519" s="60"/>
      <c r="C14519" s="13"/>
      <c r="D14519" s="21"/>
      <c r="E14519" s="58"/>
      <c r="F14519" s="58"/>
      <c r="G14519" s="13"/>
    </row>
    <row r="14520" spans="1:7" ht="14.25">
      <c r="A14520" s="60"/>
      <c r="B14520" s="60"/>
      <c r="C14520" s="13"/>
      <c r="D14520" s="21"/>
      <c r="E14520" s="58"/>
      <c r="F14520" s="58"/>
      <c r="G14520" s="13"/>
    </row>
    <row r="14521" spans="1:7" ht="14.25">
      <c r="A14521" s="60"/>
      <c r="B14521" s="60"/>
      <c r="C14521" s="13"/>
      <c r="D14521" s="21"/>
      <c r="E14521" s="58"/>
      <c r="F14521" s="58"/>
      <c r="G14521" s="13"/>
    </row>
    <row r="14522" spans="1:7" ht="14.25">
      <c r="A14522" s="60"/>
      <c r="B14522" s="60"/>
      <c r="C14522" s="13"/>
      <c r="D14522" s="21"/>
      <c r="E14522" s="58"/>
      <c r="F14522" s="58"/>
      <c r="G14522" s="13"/>
    </row>
    <row r="14523" spans="1:7" ht="14.25">
      <c r="A14523" s="60"/>
      <c r="B14523" s="60"/>
      <c r="C14523" s="13"/>
      <c r="D14523" s="21"/>
      <c r="E14523" s="58"/>
      <c r="F14523" s="58"/>
      <c r="G14523" s="13"/>
    </row>
    <row r="14524" spans="1:7" ht="14.25">
      <c r="A14524" s="60"/>
      <c r="B14524" s="60"/>
      <c r="C14524" s="13"/>
      <c r="D14524" s="21"/>
      <c r="E14524" s="58"/>
      <c r="F14524" s="58"/>
      <c r="G14524" s="13"/>
    </row>
    <row r="14525" spans="1:7" ht="14.25">
      <c r="A14525" s="60"/>
      <c r="B14525" s="60"/>
      <c r="C14525" s="13"/>
      <c r="D14525" s="21"/>
      <c r="E14525" s="58"/>
      <c r="F14525" s="58"/>
      <c r="G14525" s="13"/>
    </row>
    <row r="14526" spans="1:7" ht="14.25">
      <c r="A14526" s="60"/>
      <c r="B14526" s="60"/>
      <c r="C14526" s="13"/>
      <c r="D14526" s="21"/>
      <c r="E14526" s="58"/>
      <c r="F14526" s="58"/>
      <c r="G14526" s="13"/>
    </row>
    <row r="14527" spans="1:7" ht="14.25">
      <c r="A14527" s="60"/>
      <c r="B14527" s="60"/>
      <c r="C14527" s="13"/>
      <c r="D14527" s="21"/>
      <c r="E14527" s="58"/>
      <c r="F14527" s="58"/>
      <c r="G14527" s="13"/>
    </row>
    <row r="14528" spans="1:7" ht="14.25">
      <c r="A14528" s="60"/>
      <c r="B14528" s="60"/>
      <c r="C14528" s="13"/>
      <c r="D14528" s="21"/>
      <c r="E14528" s="58"/>
      <c r="F14528" s="58"/>
      <c r="G14528" s="13"/>
    </row>
    <row r="14529" spans="1:7" ht="14.25">
      <c r="A14529" s="60"/>
      <c r="B14529" s="60"/>
      <c r="C14529" s="13"/>
      <c r="D14529" s="21"/>
      <c r="E14529" s="58"/>
      <c r="F14529" s="58"/>
      <c r="G14529" s="13"/>
    </row>
    <row r="14530" spans="1:7" ht="14.25">
      <c r="A14530" s="60"/>
      <c r="B14530" s="60"/>
      <c r="C14530" s="13"/>
      <c r="D14530" s="21"/>
      <c r="E14530" s="58"/>
      <c r="F14530" s="58"/>
      <c r="G14530" s="13"/>
    </row>
    <row r="14531" spans="1:7" ht="14.25">
      <c r="A14531" s="60"/>
      <c r="B14531" s="60"/>
      <c r="C14531" s="13"/>
      <c r="D14531" s="21"/>
      <c r="E14531" s="58"/>
      <c r="F14531" s="58"/>
      <c r="G14531" s="13"/>
    </row>
    <row r="14532" spans="1:7" ht="14.25">
      <c r="A14532" s="60"/>
      <c r="B14532" s="60"/>
      <c r="C14532" s="13"/>
      <c r="D14532" s="21"/>
      <c r="E14532" s="58"/>
      <c r="F14532" s="58"/>
      <c r="G14532" s="13"/>
    </row>
    <row r="14533" spans="1:7" ht="14.25">
      <c r="A14533" s="60"/>
      <c r="B14533" s="60"/>
      <c r="C14533" s="13"/>
      <c r="D14533" s="21"/>
      <c r="E14533" s="58"/>
      <c r="F14533" s="58"/>
      <c r="G14533" s="13"/>
    </row>
    <row r="14534" spans="1:7" ht="14.25">
      <c r="A14534" s="60"/>
      <c r="B14534" s="60"/>
      <c r="C14534" s="13"/>
      <c r="D14534" s="21"/>
      <c r="E14534" s="58"/>
      <c r="F14534" s="58"/>
      <c r="G14534" s="13"/>
    </row>
    <row r="14535" spans="1:7" ht="14.25">
      <c r="A14535" s="60"/>
      <c r="B14535" s="60"/>
      <c r="C14535" s="13"/>
      <c r="D14535" s="21"/>
      <c r="E14535" s="58"/>
      <c r="F14535" s="58"/>
      <c r="G14535" s="13"/>
    </row>
    <row r="14536" spans="1:7" ht="14.25">
      <c r="A14536" s="60"/>
      <c r="B14536" s="60"/>
      <c r="C14536" s="13"/>
      <c r="D14536" s="21"/>
      <c r="E14536" s="58"/>
      <c r="F14536" s="58"/>
      <c r="G14536" s="13"/>
    </row>
    <row r="14537" spans="1:7" ht="14.25">
      <c r="A14537" s="60"/>
      <c r="B14537" s="60"/>
      <c r="C14537" s="13"/>
      <c r="D14537" s="21"/>
      <c r="E14537" s="58"/>
      <c r="F14537" s="58"/>
      <c r="G14537" s="13"/>
    </row>
    <row r="14538" spans="1:7" ht="14.25">
      <c r="A14538" s="60"/>
      <c r="B14538" s="60"/>
      <c r="C14538" s="13"/>
      <c r="D14538" s="21"/>
      <c r="E14538" s="58"/>
      <c r="F14538" s="58"/>
      <c r="G14538" s="13"/>
    </row>
    <row r="14539" spans="1:7" ht="14.25">
      <c r="A14539" s="60"/>
      <c r="B14539" s="60"/>
      <c r="C14539" s="13"/>
      <c r="D14539" s="21"/>
      <c r="E14539" s="58"/>
      <c r="F14539" s="58"/>
      <c r="G14539" s="13"/>
    </row>
    <row r="14540" spans="1:7" ht="14.25">
      <c r="A14540" s="60"/>
      <c r="B14540" s="60"/>
      <c r="C14540" s="13"/>
      <c r="D14540" s="21"/>
      <c r="E14540" s="58"/>
      <c r="F14540" s="58"/>
      <c r="G14540" s="13"/>
    </row>
    <row r="14541" spans="1:7" ht="14.25">
      <c r="A14541" s="60"/>
      <c r="B14541" s="60"/>
      <c r="C14541" s="13"/>
      <c r="D14541" s="21"/>
      <c r="E14541" s="58"/>
      <c r="F14541" s="58"/>
      <c r="G14541" s="13"/>
    </row>
    <row r="14542" spans="1:7" ht="14.25">
      <c r="A14542" s="60"/>
      <c r="B14542" s="60"/>
      <c r="C14542" s="13"/>
      <c r="D14542" s="21"/>
      <c r="E14542" s="58"/>
      <c r="F14542" s="58"/>
      <c r="G14542" s="13"/>
    </row>
    <row r="14543" spans="1:7" ht="14.25">
      <c r="A14543" s="60"/>
      <c r="B14543" s="60"/>
      <c r="C14543" s="13"/>
      <c r="D14543" s="21"/>
      <c r="E14543" s="58"/>
      <c r="F14543" s="58"/>
      <c r="G14543" s="13"/>
    </row>
    <row r="14544" spans="1:7" ht="14.25">
      <c r="A14544" s="60"/>
      <c r="B14544" s="60"/>
      <c r="C14544" s="13"/>
      <c r="D14544" s="21"/>
      <c r="E14544" s="58"/>
      <c r="F14544" s="58"/>
      <c r="G14544" s="13"/>
    </row>
    <row r="14545" spans="1:7" ht="14.25">
      <c r="A14545" s="60"/>
      <c r="B14545" s="60"/>
      <c r="C14545" s="13"/>
      <c r="D14545" s="21"/>
      <c r="E14545" s="58"/>
      <c r="F14545" s="58"/>
      <c r="G14545" s="13"/>
    </row>
    <row r="14546" spans="1:7" ht="14.25">
      <c r="A14546" s="60"/>
      <c r="B14546" s="60"/>
      <c r="C14546" s="13"/>
      <c r="D14546" s="21"/>
      <c r="E14546" s="58"/>
      <c r="F14546" s="58"/>
      <c r="G14546" s="13"/>
    </row>
    <row r="14547" spans="1:7" ht="14.25">
      <c r="A14547" s="60"/>
      <c r="B14547" s="60"/>
      <c r="C14547" s="13"/>
      <c r="D14547" s="21"/>
      <c r="E14547" s="58"/>
      <c r="F14547" s="58"/>
      <c r="G14547" s="13"/>
    </row>
    <row r="14548" spans="1:7" ht="14.25">
      <c r="A14548" s="60"/>
      <c r="B14548" s="60"/>
      <c r="C14548" s="13"/>
      <c r="D14548" s="21"/>
      <c r="E14548" s="58"/>
      <c r="F14548" s="58"/>
      <c r="G14548" s="13"/>
    </row>
    <row r="14549" spans="1:7" ht="14.25">
      <c r="A14549" s="60"/>
      <c r="B14549" s="60"/>
      <c r="C14549" s="13"/>
      <c r="D14549" s="21"/>
      <c r="E14549" s="58"/>
      <c r="F14549" s="58"/>
      <c r="G14549" s="13"/>
    </row>
    <row r="14550" spans="1:7" ht="14.25">
      <c r="A14550" s="60"/>
      <c r="B14550" s="60"/>
      <c r="C14550" s="13"/>
      <c r="D14550" s="21"/>
      <c r="E14550" s="58"/>
      <c r="F14550" s="58"/>
      <c r="G14550" s="13"/>
    </row>
    <row r="14551" spans="1:7" ht="14.25">
      <c r="A14551" s="60"/>
      <c r="B14551" s="60"/>
      <c r="C14551" s="13"/>
      <c r="D14551" s="21"/>
      <c r="E14551" s="58"/>
      <c r="F14551" s="58"/>
      <c r="G14551" s="13"/>
    </row>
    <row r="14552" spans="1:7" ht="14.25">
      <c r="A14552" s="60"/>
      <c r="B14552" s="60"/>
      <c r="C14552" s="13"/>
      <c r="D14552" s="21"/>
      <c r="E14552" s="58"/>
      <c r="F14552" s="58"/>
      <c r="G14552" s="13"/>
    </row>
    <row r="14553" spans="1:7" ht="14.25">
      <c r="A14553" s="60"/>
      <c r="B14553" s="60"/>
      <c r="C14553" s="13"/>
      <c r="D14553" s="21"/>
      <c r="E14553" s="58"/>
      <c r="F14553" s="58"/>
      <c r="G14553" s="13"/>
    </row>
    <row r="14554" spans="1:7" ht="14.25">
      <c r="A14554" s="60"/>
      <c r="B14554" s="60"/>
      <c r="C14554" s="13"/>
      <c r="D14554" s="21"/>
      <c r="E14554" s="58"/>
      <c r="F14554" s="58"/>
      <c r="G14554" s="13"/>
    </row>
    <row r="14555" spans="1:7" ht="14.25">
      <c r="A14555" s="60"/>
      <c r="B14555" s="60"/>
      <c r="C14555" s="13"/>
      <c r="D14555" s="21"/>
      <c r="E14555" s="58"/>
      <c r="F14555" s="58"/>
      <c r="G14555" s="13"/>
    </row>
    <row r="14556" spans="1:7" ht="14.25">
      <c r="A14556" s="60"/>
      <c r="B14556" s="60"/>
      <c r="C14556" s="13"/>
      <c r="D14556" s="21"/>
      <c r="E14556" s="58"/>
      <c r="F14556" s="58"/>
      <c r="G14556" s="13"/>
    </row>
    <row r="14557" spans="1:7" ht="14.25">
      <c r="A14557" s="60"/>
      <c r="B14557" s="60"/>
      <c r="C14557" s="13"/>
      <c r="D14557" s="21"/>
      <c r="E14557" s="58"/>
      <c r="F14557" s="58"/>
      <c r="G14557" s="13"/>
    </row>
    <row r="14558" spans="1:7" ht="14.25">
      <c r="A14558" s="60"/>
      <c r="B14558" s="60"/>
      <c r="C14558" s="13"/>
      <c r="D14558" s="21"/>
      <c r="E14558" s="58"/>
      <c r="F14558" s="58"/>
      <c r="G14558" s="13"/>
    </row>
    <row r="14559" spans="1:7" ht="14.25">
      <c r="A14559" s="60"/>
      <c r="B14559" s="60"/>
      <c r="C14559" s="13"/>
      <c r="D14559" s="21"/>
      <c r="E14559" s="58"/>
      <c r="F14559" s="58"/>
      <c r="G14559" s="13"/>
    </row>
    <row r="14560" spans="1:7" ht="14.25">
      <c r="A14560" s="60"/>
      <c r="B14560" s="60"/>
      <c r="C14560" s="13"/>
      <c r="D14560" s="21"/>
      <c r="E14560" s="58"/>
      <c r="F14560" s="58"/>
      <c r="G14560" s="13"/>
    </row>
    <row r="14561" spans="1:7" ht="14.25">
      <c r="A14561" s="60"/>
      <c r="B14561" s="60"/>
      <c r="C14561" s="13"/>
      <c r="D14561" s="21"/>
      <c r="E14561" s="58"/>
      <c r="F14561" s="58"/>
      <c r="G14561" s="13"/>
    </row>
    <row r="14562" spans="1:7" ht="14.25">
      <c r="A14562" s="60"/>
      <c r="B14562" s="60"/>
      <c r="C14562" s="13"/>
      <c r="D14562" s="21"/>
      <c r="E14562" s="58"/>
      <c r="F14562" s="58"/>
      <c r="G14562" s="13"/>
    </row>
    <row r="14563" spans="1:7" ht="14.25">
      <c r="A14563" s="60"/>
      <c r="B14563" s="60"/>
      <c r="C14563" s="13"/>
      <c r="D14563" s="21"/>
      <c r="E14563" s="58"/>
      <c r="F14563" s="58"/>
      <c r="G14563" s="13"/>
    </row>
    <row r="14564" spans="1:7" ht="14.25">
      <c r="A14564" s="60"/>
      <c r="B14564" s="60"/>
      <c r="C14564" s="13"/>
      <c r="D14564" s="21"/>
      <c r="E14564" s="58"/>
      <c r="F14564" s="58"/>
      <c r="G14564" s="13"/>
    </row>
    <row r="14565" spans="1:7" ht="14.25">
      <c r="A14565" s="60"/>
      <c r="B14565" s="60"/>
      <c r="C14565" s="13"/>
      <c r="D14565" s="21"/>
      <c r="E14565" s="58"/>
      <c r="F14565" s="58"/>
      <c r="G14565" s="13"/>
    </row>
    <row r="14566" spans="1:7" ht="14.25">
      <c r="A14566" s="60"/>
      <c r="B14566" s="60"/>
      <c r="C14566" s="13"/>
      <c r="D14566" s="21"/>
      <c r="E14566" s="58"/>
      <c r="F14566" s="58"/>
      <c r="G14566" s="13"/>
    </row>
    <row r="14567" spans="1:7" ht="14.25">
      <c r="A14567" s="60"/>
      <c r="B14567" s="60"/>
      <c r="C14567" s="13"/>
      <c r="D14567" s="21"/>
      <c r="E14567" s="58"/>
      <c r="F14567" s="58"/>
      <c r="G14567" s="13"/>
    </row>
    <row r="14568" spans="1:7" ht="14.25">
      <c r="A14568" s="60"/>
      <c r="B14568" s="60"/>
      <c r="C14568" s="13"/>
      <c r="D14568" s="21"/>
      <c r="E14568" s="58"/>
      <c r="F14568" s="58"/>
      <c r="G14568" s="13"/>
    </row>
    <row r="14569" spans="1:7" ht="14.25">
      <c r="A14569" s="60"/>
      <c r="B14569" s="60"/>
      <c r="C14569" s="13"/>
      <c r="D14569" s="21"/>
      <c r="E14569" s="58"/>
      <c r="F14569" s="58"/>
      <c r="G14569" s="13"/>
    </row>
    <row r="14570" spans="1:7" ht="14.25">
      <c r="A14570" s="60"/>
      <c r="B14570" s="60"/>
      <c r="C14570" s="13"/>
      <c r="D14570" s="21"/>
      <c r="E14570" s="58"/>
      <c r="F14570" s="58"/>
      <c r="G14570" s="13"/>
    </row>
    <row r="14571" spans="1:7" ht="14.25">
      <c r="A14571" s="60"/>
      <c r="B14571" s="60"/>
      <c r="C14571" s="13"/>
      <c r="D14571" s="21"/>
      <c r="E14571" s="58"/>
      <c r="F14571" s="58"/>
      <c r="G14571" s="13"/>
    </row>
    <row r="14572" spans="1:7" ht="14.25">
      <c r="A14572" s="60"/>
      <c r="B14572" s="60"/>
      <c r="C14572" s="13"/>
      <c r="D14572" s="21"/>
      <c r="E14572" s="58"/>
      <c r="F14572" s="58"/>
      <c r="G14572" s="13"/>
    </row>
    <row r="14573" spans="1:7" ht="14.25">
      <c r="A14573" s="60"/>
      <c r="B14573" s="60"/>
      <c r="C14573" s="13"/>
      <c r="D14573" s="21"/>
      <c r="E14573" s="58"/>
      <c r="F14573" s="58"/>
      <c r="G14573" s="13"/>
    </row>
    <row r="14574" spans="1:7" ht="14.25">
      <c r="A14574" s="60"/>
      <c r="B14574" s="60"/>
      <c r="C14574" s="13"/>
      <c r="D14574" s="21"/>
      <c r="E14574" s="58"/>
      <c r="F14574" s="58"/>
      <c r="G14574" s="13"/>
    </row>
    <row r="14575" spans="1:7" ht="14.25">
      <c r="A14575" s="60"/>
      <c r="B14575" s="60"/>
      <c r="C14575" s="13"/>
      <c r="D14575" s="21"/>
      <c r="E14575" s="58"/>
      <c r="F14575" s="58"/>
      <c r="G14575" s="13"/>
    </row>
    <row r="14576" spans="1:7" ht="14.25">
      <c r="A14576" s="60"/>
      <c r="B14576" s="60"/>
      <c r="C14576" s="13"/>
      <c r="D14576" s="21"/>
      <c r="E14576" s="58"/>
      <c r="F14576" s="58"/>
      <c r="G14576" s="13"/>
    </row>
    <row r="14577" spans="1:7" ht="14.25">
      <c r="A14577" s="60"/>
      <c r="B14577" s="60"/>
      <c r="C14577" s="13"/>
      <c r="D14577" s="21"/>
      <c r="E14577" s="58"/>
      <c r="F14577" s="58"/>
      <c r="G14577" s="13"/>
    </row>
    <row r="14578" spans="1:7" ht="14.25">
      <c r="A14578" s="60"/>
      <c r="B14578" s="60"/>
      <c r="C14578" s="13"/>
      <c r="D14578" s="21"/>
      <c r="E14578" s="58"/>
      <c r="F14578" s="58"/>
      <c r="G14578" s="13"/>
    </row>
    <row r="14579" spans="1:7" ht="14.25">
      <c r="A14579" s="60"/>
      <c r="B14579" s="60"/>
      <c r="C14579" s="13"/>
      <c r="D14579" s="21"/>
      <c r="E14579" s="58"/>
      <c r="F14579" s="58"/>
      <c r="G14579" s="13"/>
    </row>
    <row r="14580" spans="1:7" ht="14.25">
      <c r="A14580" s="60"/>
      <c r="B14580" s="60"/>
      <c r="C14580" s="13"/>
      <c r="D14580" s="21"/>
      <c r="E14580" s="58"/>
      <c r="F14580" s="58"/>
      <c r="G14580" s="13"/>
    </row>
    <row r="14581" spans="1:7" ht="14.25">
      <c r="A14581" s="60"/>
      <c r="B14581" s="60"/>
      <c r="C14581" s="13"/>
      <c r="D14581" s="21"/>
      <c r="E14581" s="58"/>
      <c r="F14581" s="58"/>
      <c r="G14581" s="13"/>
    </row>
    <row r="14582" spans="1:7" ht="14.25">
      <c r="A14582" s="60"/>
      <c r="B14582" s="60"/>
      <c r="C14582" s="13"/>
      <c r="D14582" s="21"/>
      <c r="E14582" s="58"/>
      <c r="F14582" s="58"/>
      <c r="G14582" s="13"/>
    </row>
    <row r="14583" spans="1:7" ht="14.25">
      <c r="A14583" s="60"/>
      <c r="B14583" s="60"/>
      <c r="C14583" s="13"/>
      <c r="D14583" s="21"/>
      <c r="E14583" s="58"/>
      <c r="F14583" s="58"/>
      <c r="G14583" s="13"/>
    </row>
    <row r="14584" spans="1:7" ht="14.25">
      <c r="A14584" s="60"/>
      <c r="B14584" s="60"/>
      <c r="C14584" s="13"/>
      <c r="D14584" s="21"/>
      <c r="E14584" s="58"/>
      <c r="F14584" s="58"/>
      <c r="G14584" s="13"/>
    </row>
    <row r="14585" spans="1:7" ht="14.25">
      <c r="A14585" s="60"/>
      <c r="B14585" s="60"/>
      <c r="C14585" s="13"/>
      <c r="D14585" s="21"/>
      <c r="E14585" s="58"/>
      <c r="F14585" s="58"/>
      <c r="G14585" s="13"/>
    </row>
    <row r="14586" spans="1:7" ht="14.25">
      <c r="A14586" s="60"/>
      <c r="B14586" s="60"/>
      <c r="C14586" s="13"/>
      <c r="D14586" s="21"/>
      <c r="E14586" s="58"/>
      <c r="F14586" s="58"/>
      <c r="G14586" s="13"/>
    </row>
    <row r="14587" spans="1:7" ht="14.25">
      <c r="A14587" s="60"/>
      <c r="B14587" s="60"/>
      <c r="C14587" s="13"/>
      <c r="D14587" s="21"/>
      <c r="E14587" s="58"/>
      <c r="F14587" s="58"/>
      <c r="G14587" s="13"/>
    </row>
    <row r="14588" spans="1:7" ht="14.25">
      <c r="A14588" s="60"/>
      <c r="B14588" s="60"/>
      <c r="C14588" s="13"/>
      <c r="D14588" s="21"/>
      <c r="E14588" s="58"/>
      <c r="F14588" s="58"/>
      <c r="G14588" s="13"/>
    </row>
    <row r="14589" spans="1:7" ht="14.25">
      <c r="A14589" s="60"/>
      <c r="B14589" s="60"/>
      <c r="C14589" s="13"/>
      <c r="D14589" s="21"/>
      <c r="E14589" s="58"/>
      <c r="F14589" s="58"/>
      <c r="G14589" s="13"/>
    </row>
    <row r="14590" spans="1:7" ht="14.25">
      <c r="A14590" s="60"/>
      <c r="B14590" s="60"/>
      <c r="C14590" s="13"/>
      <c r="D14590" s="21"/>
      <c r="E14590" s="58"/>
      <c r="F14590" s="58"/>
      <c r="G14590" s="13"/>
    </row>
    <row r="14591" spans="1:7" ht="14.25">
      <c r="A14591" s="60"/>
      <c r="B14591" s="60"/>
      <c r="C14591" s="13"/>
      <c r="D14591" s="21"/>
      <c r="E14591" s="58"/>
      <c r="F14591" s="58"/>
      <c r="G14591" s="13"/>
    </row>
    <row r="14592" spans="1:7" ht="14.25">
      <c r="A14592" s="60"/>
      <c r="B14592" s="60"/>
      <c r="C14592" s="13"/>
      <c r="D14592" s="21"/>
      <c r="E14592" s="58"/>
      <c r="F14592" s="58"/>
      <c r="G14592" s="13"/>
    </row>
    <row r="14593" spans="1:7" ht="14.25">
      <c r="A14593" s="60"/>
      <c r="B14593" s="60"/>
      <c r="C14593" s="13"/>
      <c r="D14593" s="21"/>
      <c r="E14593" s="58"/>
      <c r="F14593" s="58"/>
      <c r="G14593" s="13"/>
    </row>
    <row r="14594" spans="1:7" ht="14.25">
      <c r="A14594" s="60"/>
      <c r="B14594" s="60"/>
      <c r="C14594" s="13"/>
      <c r="D14594" s="21"/>
      <c r="E14594" s="58"/>
      <c r="F14594" s="58"/>
      <c r="G14594" s="13"/>
    </row>
    <row r="14595" spans="1:7" ht="14.25">
      <c r="A14595" s="60"/>
      <c r="B14595" s="60"/>
      <c r="C14595" s="13"/>
      <c r="D14595" s="21"/>
      <c r="E14595" s="58"/>
      <c r="F14595" s="58"/>
      <c r="G14595" s="13"/>
    </row>
    <row r="14596" spans="1:7" ht="14.25">
      <c r="A14596" s="60"/>
      <c r="B14596" s="60"/>
      <c r="C14596" s="13"/>
      <c r="D14596" s="21"/>
      <c r="E14596" s="58"/>
      <c r="F14596" s="58"/>
      <c r="G14596" s="13"/>
    </row>
    <row r="14597" spans="1:7" ht="14.25">
      <c r="A14597" s="60"/>
      <c r="B14597" s="60"/>
      <c r="C14597" s="13"/>
      <c r="D14597" s="21"/>
      <c r="E14597" s="58"/>
      <c r="F14597" s="58"/>
      <c r="G14597" s="13"/>
    </row>
    <row r="14598" spans="1:7" ht="14.25">
      <c r="A14598" s="60"/>
      <c r="B14598" s="60"/>
      <c r="C14598" s="13"/>
      <c r="D14598" s="21"/>
      <c r="E14598" s="58"/>
      <c r="F14598" s="58"/>
      <c r="G14598" s="13"/>
    </row>
    <row r="14599" spans="1:7" ht="14.25">
      <c r="A14599" s="60"/>
      <c r="B14599" s="60"/>
      <c r="C14599" s="13"/>
      <c r="D14599" s="21"/>
      <c r="E14599" s="58"/>
      <c r="F14599" s="58"/>
      <c r="G14599" s="13"/>
    </row>
    <row r="14600" spans="1:7" ht="14.25">
      <c r="A14600" s="60"/>
      <c r="B14600" s="60"/>
      <c r="C14600" s="13"/>
      <c r="D14600" s="21"/>
      <c r="E14600" s="58"/>
      <c r="F14600" s="58"/>
      <c r="G14600" s="13"/>
    </row>
    <row r="14601" spans="1:7" ht="14.25">
      <c r="A14601" s="60"/>
      <c r="B14601" s="60"/>
      <c r="C14601" s="13"/>
      <c r="D14601" s="21"/>
      <c r="E14601" s="58"/>
      <c r="F14601" s="58"/>
      <c r="G14601" s="13"/>
    </row>
    <row r="14602" spans="1:7" ht="14.25">
      <c r="A14602" s="60"/>
      <c r="B14602" s="60"/>
      <c r="C14602" s="13"/>
      <c r="D14602" s="21"/>
      <c r="E14602" s="58"/>
      <c r="F14602" s="58"/>
      <c r="G14602" s="13"/>
    </row>
    <row r="14603" spans="1:7" ht="14.25">
      <c r="A14603" s="60"/>
      <c r="B14603" s="60"/>
      <c r="C14603" s="13"/>
      <c r="D14603" s="21"/>
      <c r="E14603" s="58"/>
      <c r="F14603" s="58"/>
      <c r="G14603" s="13"/>
    </row>
    <row r="14604" spans="1:7" ht="14.25">
      <c r="A14604" s="60"/>
      <c r="B14604" s="60"/>
      <c r="C14604" s="13"/>
      <c r="D14604" s="21"/>
      <c r="E14604" s="58"/>
      <c r="F14604" s="58"/>
      <c r="G14604" s="13"/>
    </row>
    <row r="14605" spans="1:7" ht="14.25">
      <c r="A14605" s="60"/>
      <c r="B14605" s="60"/>
      <c r="C14605" s="13"/>
      <c r="D14605" s="21"/>
      <c r="E14605" s="58"/>
      <c r="F14605" s="58"/>
      <c r="G14605" s="13"/>
    </row>
    <row r="14606" spans="1:7" ht="14.25">
      <c r="A14606" s="60"/>
      <c r="B14606" s="60"/>
      <c r="C14606" s="13"/>
      <c r="D14606" s="21"/>
      <c r="E14606" s="58"/>
      <c r="F14606" s="58"/>
      <c r="G14606" s="13"/>
    </row>
    <row r="14607" spans="1:7" ht="14.25">
      <c r="A14607" s="60"/>
      <c r="B14607" s="60"/>
      <c r="C14607" s="13"/>
      <c r="D14607" s="21"/>
      <c r="E14607" s="58"/>
      <c r="F14607" s="58"/>
      <c r="G14607" s="13"/>
    </row>
    <row r="14608" spans="1:7" ht="14.25">
      <c r="A14608" s="60"/>
      <c r="B14608" s="60"/>
      <c r="C14608" s="13"/>
      <c r="D14608" s="21"/>
      <c r="E14608" s="58"/>
      <c r="F14608" s="58"/>
      <c r="G14608" s="13"/>
    </row>
    <row r="14609" spans="1:7" ht="14.25">
      <c r="A14609" s="60"/>
      <c r="B14609" s="60"/>
      <c r="C14609" s="13"/>
      <c r="D14609" s="21"/>
      <c r="E14609" s="58"/>
      <c r="F14609" s="58"/>
      <c r="G14609" s="13"/>
    </row>
    <row r="14610" spans="1:7" ht="14.25">
      <c r="A14610" s="60"/>
      <c r="B14610" s="60"/>
      <c r="C14610" s="13"/>
      <c r="D14610" s="21"/>
      <c r="E14610" s="58"/>
      <c r="F14610" s="58"/>
      <c r="G14610" s="13"/>
    </row>
    <row r="14611" spans="1:7" ht="14.25">
      <c r="A14611" s="60"/>
      <c r="B14611" s="60"/>
      <c r="C14611" s="13"/>
      <c r="D14611" s="21"/>
      <c r="E14611" s="58"/>
      <c r="F14611" s="58"/>
      <c r="G14611" s="13"/>
    </row>
    <row r="14612" spans="1:7" ht="14.25">
      <c r="A14612" s="60"/>
      <c r="B14612" s="60"/>
      <c r="C14612" s="13"/>
      <c r="D14612" s="21"/>
      <c r="E14612" s="58"/>
      <c r="F14612" s="58"/>
      <c r="G14612" s="13"/>
    </row>
    <row r="14613" spans="1:7" ht="14.25">
      <c r="A14613" s="60"/>
      <c r="B14613" s="60"/>
      <c r="C14613" s="13"/>
      <c r="D14613" s="21"/>
      <c r="E14613" s="58"/>
      <c r="F14613" s="58"/>
      <c r="G14613" s="13"/>
    </row>
    <row r="14614" spans="1:7" ht="14.25">
      <c r="A14614" s="60"/>
      <c r="B14614" s="60"/>
      <c r="C14614" s="13"/>
      <c r="D14614" s="21"/>
      <c r="E14614" s="58"/>
      <c r="F14614" s="58"/>
      <c r="G14614" s="13"/>
    </row>
    <row r="14615" spans="1:7" ht="14.25">
      <c r="A14615" s="60"/>
      <c r="B14615" s="60"/>
      <c r="C14615" s="13"/>
      <c r="D14615" s="21"/>
      <c r="E14615" s="58"/>
      <c r="F14615" s="58"/>
      <c r="G14615" s="13"/>
    </row>
    <row r="14616" spans="1:7" ht="14.25">
      <c r="A14616" s="60"/>
      <c r="B14616" s="60"/>
      <c r="C14616" s="13"/>
      <c r="D14616" s="21"/>
      <c r="E14616" s="58"/>
      <c r="F14616" s="58"/>
      <c r="G14616" s="13"/>
    </row>
    <row r="14617" spans="1:7" ht="14.25">
      <c r="A14617" s="60"/>
      <c r="B14617" s="60"/>
      <c r="C14617" s="13"/>
      <c r="D14617" s="21"/>
      <c r="E14617" s="58"/>
      <c r="F14617" s="58"/>
      <c r="G14617" s="13"/>
    </row>
    <row r="14618" spans="1:7" ht="14.25">
      <c r="A14618" s="60"/>
      <c r="B14618" s="60"/>
      <c r="C14618" s="13"/>
      <c r="D14618" s="21"/>
      <c r="E14618" s="58"/>
      <c r="F14618" s="58"/>
      <c r="G14618" s="13"/>
    </row>
    <row r="14619" spans="1:7" ht="14.25">
      <c r="A14619" s="60"/>
      <c r="B14619" s="60"/>
      <c r="C14619" s="13"/>
      <c r="D14619" s="21"/>
      <c r="E14619" s="58"/>
      <c r="F14619" s="58"/>
      <c r="G14619" s="13"/>
    </row>
    <row r="14620" spans="1:7" ht="14.25">
      <c r="A14620" s="60"/>
      <c r="B14620" s="60"/>
      <c r="C14620" s="13"/>
      <c r="D14620" s="21"/>
      <c r="E14620" s="58"/>
      <c r="F14620" s="58"/>
      <c r="G14620" s="13"/>
    </row>
    <row r="14621" spans="1:7" ht="14.25">
      <c r="A14621" s="60"/>
      <c r="B14621" s="60"/>
      <c r="C14621" s="13"/>
      <c r="D14621" s="21"/>
      <c r="E14621" s="58"/>
      <c r="F14621" s="58"/>
      <c r="G14621" s="13"/>
    </row>
    <row r="14622" spans="1:7" ht="14.25">
      <c r="A14622" s="60"/>
      <c r="B14622" s="60"/>
      <c r="C14622" s="13"/>
      <c r="D14622" s="21"/>
      <c r="E14622" s="58"/>
      <c r="F14622" s="58"/>
      <c r="G14622" s="13"/>
    </row>
    <row r="14623" spans="1:7" ht="14.25">
      <c r="A14623" s="60"/>
      <c r="B14623" s="60"/>
      <c r="C14623" s="13"/>
      <c r="D14623" s="21"/>
      <c r="E14623" s="58"/>
      <c r="F14623" s="58"/>
      <c r="G14623" s="13"/>
    </row>
    <row r="14624" spans="1:7" ht="14.25">
      <c r="A14624" s="60"/>
      <c r="B14624" s="60"/>
      <c r="C14624" s="13"/>
      <c r="D14624" s="21"/>
      <c r="E14624" s="58"/>
      <c r="F14624" s="58"/>
      <c r="G14624" s="13"/>
    </row>
    <row r="14625" spans="1:7" ht="14.25">
      <c r="A14625" s="60"/>
      <c r="B14625" s="60"/>
      <c r="C14625" s="13"/>
      <c r="D14625" s="21"/>
      <c r="E14625" s="58"/>
      <c r="F14625" s="58"/>
      <c r="G14625" s="13"/>
    </row>
    <row r="14626" spans="1:7" ht="14.25">
      <c r="A14626" s="60"/>
      <c r="B14626" s="60"/>
      <c r="C14626" s="13"/>
      <c r="D14626" s="21"/>
      <c r="E14626" s="58"/>
      <c r="F14626" s="58"/>
      <c r="G14626" s="13"/>
    </row>
    <row r="14627" spans="1:7" ht="14.25">
      <c r="A14627" s="60"/>
      <c r="B14627" s="60"/>
      <c r="C14627" s="13"/>
      <c r="D14627" s="21"/>
      <c r="E14627" s="58"/>
      <c r="F14627" s="58"/>
      <c r="G14627" s="13"/>
    </row>
    <row r="14628" spans="1:7" ht="14.25">
      <c r="A14628" s="60"/>
      <c r="B14628" s="60"/>
      <c r="C14628" s="13"/>
      <c r="D14628" s="21"/>
      <c r="E14628" s="58"/>
      <c r="F14628" s="58"/>
      <c r="G14628" s="13"/>
    </row>
    <row r="14629" spans="1:7" ht="14.25">
      <c r="A14629" s="60"/>
      <c r="B14629" s="60"/>
      <c r="C14629" s="13"/>
      <c r="D14629" s="21"/>
      <c r="E14629" s="58"/>
      <c r="F14629" s="58"/>
      <c r="G14629" s="13"/>
    </row>
    <row r="14630" spans="1:7" ht="14.25">
      <c r="A14630" s="60"/>
      <c r="B14630" s="60"/>
      <c r="C14630" s="13"/>
      <c r="D14630" s="21"/>
      <c r="E14630" s="58"/>
      <c r="F14630" s="58"/>
      <c r="G14630" s="13"/>
    </row>
    <row r="14631" spans="1:7" ht="14.25">
      <c r="A14631" s="60"/>
      <c r="B14631" s="60"/>
      <c r="C14631" s="13"/>
      <c r="D14631" s="21"/>
      <c r="E14631" s="58"/>
      <c r="F14631" s="58"/>
      <c r="G14631" s="13"/>
    </row>
    <row r="14632" spans="1:7" ht="14.25">
      <c r="A14632" s="60"/>
      <c r="B14632" s="60"/>
      <c r="C14632" s="13"/>
      <c r="D14632" s="21"/>
      <c r="E14632" s="58"/>
      <c r="F14632" s="58"/>
      <c r="G14632" s="13"/>
    </row>
    <row r="14633" spans="1:7" ht="14.25">
      <c r="A14633" s="60"/>
      <c r="B14633" s="60"/>
      <c r="C14633" s="13"/>
      <c r="D14633" s="21"/>
      <c r="E14633" s="58"/>
      <c r="F14633" s="58"/>
      <c r="G14633" s="13"/>
    </row>
    <row r="14634" spans="1:7" ht="14.25">
      <c r="A14634" s="60"/>
      <c r="B14634" s="60"/>
      <c r="C14634" s="13"/>
      <c r="D14634" s="21"/>
      <c r="E14634" s="58"/>
      <c r="F14634" s="58"/>
      <c r="G14634" s="13"/>
    </row>
    <row r="14635" spans="1:7" ht="14.25">
      <c r="A14635" s="60"/>
      <c r="B14635" s="60"/>
      <c r="C14635" s="13"/>
      <c r="D14635" s="21"/>
      <c r="E14635" s="58"/>
      <c r="F14635" s="58"/>
      <c r="G14635" s="13"/>
    </row>
    <row r="14636" spans="1:7" ht="14.25">
      <c r="A14636" s="60"/>
      <c r="B14636" s="60"/>
      <c r="C14636" s="13"/>
      <c r="D14636" s="21"/>
      <c r="E14636" s="58"/>
      <c r="F14636" s="58"/>
      <c r="G14636" s="13"/>
    </row>
    <row r="14637" spans="1:7" ht="14.25">
      <c r="A14637" s="60"/>
      <c r="B14637" s="60"/>
      <c r="C14637" s="13"/>
      <c r="D14637" s="21"/>
      <c r="E14637" s="58"/>
      <c r="F14637" s="58"/>
      <c r="G14637" s="13"/>
    </row>
    <row r="14638" spans="1:7" ht="14.25">
      <c r="A14638" s="60"/>
      <c r="B14638" s="60"/>
      <c r="C14638" s="13"/>
      <c r="D14638" s="21"/>
      <c r="E14638" s="58"/>
      <c r="F14638" s="58"/>
      <c r="G14638" s="13"/>
    </row>
    <row r="14639" spans="1:7" ht="14.25">
      <c r="A14639" s="60"/>
      <c r="B14639" s="60"/>
      <c r="C14639" s="13"/>
      <c r="D14639" s="21"/>
      <c r="E14639" s="58"/>
      <c r="F14639" s="58"/>
      <c r="G14639" s="13"/>
    </row>
    <row r="14640" spans="1:7" ht="14.25">
      <c r="A14640" s="60"/>
      <c r="B14640" s="60"/>
      <c r="C14640" s="13"/>
      <c r="D14640" s="21"/>
      <c r="E14640" s="58"/>
      <c r="F14640" s="58"/>
      <c r="G14640" s="13"/>
    </row>
    <row r="14641" spans="1:7" ht="14.25">
      <c r="A14641" s="60"/>
      <c r="B14641" s="60"/>
      <c r="C14641" s="13"/>
      <c r="D14641" s="21"/>
      <c r="E14641" s="58"/>
      <c r="F14641" s="58"/>
      <c r="G14641" s="13"/>
    </row>
    <row r="14642" spans="1:7" ht="14.25">
      <c r="A14642" s="60"/>
      <c r="B14642" s="60"/>
      <c r="C14642" s="13"/>
      <c r="D14642" s="21"/>
      <c r="E14642" s="58"/>
      <c r="F14642" s="58"/>
      <c r="G14642" s="13"/>
    </row>
    <row r="14643" spans="1:7" ht="14.25">
      <c r="A14643" s="60"/>
      <c r="B14643" s="60"/>
      <c r="C14643" s="13"/>
      <c r="D14643" s="21"/>
      <c r="E14643" s="58"/>
      <c r="F14643" s="58"/>
      <c r="G14643" s="13"/>
    </row>
    <row r="14644" spans="1:7" ht="14.25">
      <c r="A14644" s="60"/>
      <c r="B14644" s="60"/>
      <c r="C14644" s="13"/>
      <c r="D14644" s="21"/>
      <c r="E14644" s="58"/>
      <c r="F14644" s="58"/>
      <c r="G14644" s="13"/>
    </row>
    <row r="14645" spans="1:7" ht="14.25">
      <c r="A14645" s="60"/>
      <c r="B14645" s="60"/>
      <c r="C14645" s="13"/>
      <c r="D14645" s="21"/>
      <c r="E14645" s="58"/>
      <c r="F14645" s="58"/>
      <c r="G14645" s="13"/>
    </row>
    <row r="14646" spans="1:7" ht="14.25">
      <c r="A14646" s="60"/>
      <c r="B14646" s="60"/>
      <c r="C14646" s="13"/>
      <c r="D14646" s="21"/>
      <c r="E14646" s="58"/>
      <c r="F14646" s="58"/>
      <c r="G14646" s="13"/>
    </row>
    <row r="14647" spans="1:7" ht="14.25">
      <c r="A14647" s="60"/>
      <c r="B14647" s="60"/>
      <c r="C14647" s="13"/>
      <c r="D14647" s="21"/>
      <c r="E14647" s="58"/>
      <c r="F14647" s="58"/>
      <c r="G14647" s="13"/>
    </row>
    <row r="14648" spans="1:7" ht="14.25">
      <c r="A14648" s="60"/>
      <c r="B14648" s="60"/>
      <c r="C14648" s="13"/>
      <c r="D14648" s="21"/>
      <c r="E14648" s="58"/>
      <c r="F14648" s="58"/>
      <c r="G14648" s="13"/>
    </row>
    <row r="14649" spans="1:7" ht="14.25">
      <c r="A14649" s="60"/>
      <c r="B14649" s="60"/>
      <c r="C14649" s="13"/>
      <c r="D14649" s="21"/>
      <c r="E14649" s="58"/>
      <c r="F14649" s="58"/>
      <c r="G14649" s="13"/>
    </row>
    <row r="14650" spans="1:7" ht="14.25">
      <c r="A14650" s="60"/>
      <c r="B14650" s="60"/>
      <c r="C14650" s="13"/>
      <c r="D14650" s="21"/>
      <c r="E14650" s="58"/>
      <c r="F14650" s="58"/>
      <c r="G14650" s="13"/>
    </row>
    <row r="14651" spans="1:7" ht="14.25">
      <c r="A14651" s="60"/>
      <c r="B14651" s="60"/>
      <c r="C14651" s="13"/>
      <c r="D14651" s="21"/>
      <c r="E14651" s="58"/>
      <c r="F14651" s="58"/>
      <c r="G14651" s="13"/>
    </row>
    <row r="14652" spans="1:7" ht="14.25">
      <c r="A14652" s="60"/>
      <c r="B14652" s="60"/>
      <c r="C14652" s="13"/>
      <c r="D14652" s="21"/>
      <c r="E14652" s="58"/>
      <c r="F14652" s="58"/>
      <c r="G14652" s="13"/>
    </row>
    <row r="14653" spans="1:7" ht="14.25">
      <c r="A14653" s="60"/>
      <c r="B14653" s="60"/>
      <c r="C14653" s="13"/>
      <c r="D14653" s="21"/>
      <c r="E14653" s="58"/>
      <c r="F14653" s="58"/>
      <c r="G14653" s="13"/>
    </row>
    <row r="14654" spans="1:7" ht="14.25">
      <c r="A14654" s="60"/>
      <c r="B14654" s="60"/>
      <c r="C14654" s="13"/>
      <c r="D14654" s="21"/>
      <c r="E14654" s="58"/>
      <c r="F14654" s="58"/>
      <c r="G14654" s="13"/>
    </row>
    <row r="14655" spans="1:7" ht="14.25">
      <c r="A14655" s="60"/>
      <c r="B14655" s="60"/>
      <c r="C14655" s="13"/>
      <c r="D14655" s="21"/>
      <c r="E14655" s="58"/>
      <c r="F14655" s="58"/>
      <c r="G14655" s="13"/>
    </row>
    <row r="14656" spans="1:7" ht="14.25">
      <c r="A14656" s="60"/>
      <c r="B14656" s="60"/>
      <c r="C14656" s="13"/>
      <c r="D14656" s="21"/>
      <c r="E14656" s="58"/>
      <c r="F14656" s="58"/>
      <c r="G14656" s="13"/>
    </row>
    <row r="14657" spans="1:7" ht="14.25">
      <c r="A14657" s="60"/>
      <c r="B14657" s="60"/>
      <c r="C14657" s="13"/>
      <c r="D14657" s="21"/>
      <c r="E14657" s="58"/>
      <c r="F14657" s="58"/>
      <c r="G14657" s="13"/>
    </row>
    <row r="14658" spans="1:7" ht="14.25">
      <c r="A14658" s="60"/>
      <c r="B14658" s="60"/>
      <c r="C14658" s="13"/>
      <c r="D14658" s="21"/>
      <c r="E14658" s="58"/>
      <c r="F14658" s="58"/>
      <c r="G14658" s="13"/>
    </row>
    <row r="14659" spans="1:7" ht="14.25">
      <c r="A14659" s="60"/>
      <c r="B14659" s="60"/>
      <c r="C14659" s="13"/>
      <c r="D14659" s="21"/>
      <c r="E14659" s="58"/>
      <c r="F14659" s="58"/>
      <c r="G14659" s="13"/>
    </row>
    <row r="14660" spans="1:7" ht="14.25">
      <c r="A14660" s="60"/>
      <c r="B14660" s="60"/>
      <c r="C14660" s="13"/>
      <c r="D14660" s="21"/>
      <c r="E14660" s="58"/>
      <c r="F14660" s="58"/>
      <c r="G14660" s="13"/>
    </row>
    <row r="14661" spans="1:7" ht="14.25">
      <c r="A14661" s="60"/>
      <c r="B14661" s="60"/>
      <c r="C14661" s="13"/>
      <c r="D14661" s="21"/>
      <c r="E14661" s="58"/>
      <c r="F14661" s="58"/>
      <c r="G14661" s="13"/>
    </row>
    <row r="14662" spans="1:7" ht="14.25">
      <c r="A14662" s="60"/>
      <c r="B14662" s="60"/>
      <c r="C14662" s="13"/>
      <c r="D14662" s="21"/>
      <c r="E14662" s="58"/>
      <c r="F14662" s="58"/>
      <c r="G14662" s="13"/>
    </row>
    <row r="14663" spans="1:7" ht="14.25">
      <c r="A14663" s="60"/>
      <c r="B14663" s="60"/>
      <c r="C14663" s="13"/>
      <c r="D14663" s="21"/>
      <c r="E14663" s="58"/>
      <c r="F14663" s="58"/>
      <c r="G14663" s="13"/>
    </row>
    <row r="14664" spans="1:7" ht="14.25">
      <c r="A14664" s="60"/>
      <c r="B14664" s="60"/>
      <c r="C14664" s="13"/>
      <c r="D14664" s="21"/>
      <c r="E14664" s="58"/>
      <c r="F14664" s="58"/>
      <c r="G14664" s="13"/>
    </row>
    <row r="14665" spans="1:7" ht="14.25">
      <c r="A14665" s="60"/>
      <c r="B14665" s="60"/>
      <c r="C14665" s="13"/>
      <c r="D14665" s="21"/>
      <c r="E14665" s="58"/>
      <c r="F14665" s="58"/>
      <c r="G14665" s="13"/>
    </row>
    <row r="14666" spans="1:7" ht="14.25">
      <c r="A14666" s="60"/>
      <c r="B14666" s="60"/>
      <c r="C14666" s="13"/>
      <c r="D14666" s="21"/>
      <c r="E14666" s="58"/>
      <c r="F14666" s="58"/>
      <c r="G14666" s="13"/>
    </row>
    <row r="14667" spans="1:7" ht="14.25">
      <c r="A14667" s="60"/>
      <c r="B14667" s="60"/>
      <c r="C14667" s="13"/>
      <c r="D14667" s="21"/>
      <c r="E14667" s="58"/>
      <c r="F14667" s="58"/>
      <c r="G14667" s="13"/>
    </row>
    <row r="14668" spans="1:7" ht="14.25">
      <c r="A14668" s="60"/>
      <c r="B14668" s="60"/>
      <c r="C14668" s="13"/>
      <c r="D14668" s="21"/>
      <c r="E14668" s="58"/>
      <c r="F14668" s="58"/>
      <c r="G14668" s="13"/>
    </row>
    <row r="14669" spans="1:7" ht="14.25">
      <c r="A14669" s="60"/>
      <c r="B14669" s="60"/>
      <c r="C14669" s="13"/>
      <c r="D14669" s="21"/>
      <c r="E14669" s="58"/>
      <c r="F14669" s="58"/>
      <c r="G14669" s="13"/>
    </row>
    <row r="14670" spans="1:7" ht="14.25">
      <c r="A14670" s="60"/>
      <c r="B14670" s="60"/>
      <c r="C14670" s="13"/>
      <c r="D14670" s="21"/>
      <c r="E14670" s="58"/>
      <c r="F14670" s="58"/>
      <c r="G14670" s="13"/>
    </row>
    <row r="14671" spans="1:7" ht="14.25">
      <c r="A14671" s="60"/>
      <c r="B14671" s="60"/>
      <c r="C14671" s="13"/>
      <c r="D14671" s="21"/>
      <c r="E14671" s="58"/>
      <c r="F14671" s="58"/>
      <c r="G14671" s="13"/>
    </row>
    <row r="14672" spans="1:7" ht="14.25">
      <c r="A14672" s="60"/>
      <c r="B14672" s="60"/>
      <c r="C14672" s="13"/>
      <c r="D14672" s="21"/>
      <c r="E14672" s="58"/>
      <c r="F14672" s="58"/>
      <c r="G14672" s="13"/>
    </row>
    <row r="14673" spans="1:7" ht="14.25">
      <c r="A14673" s="60"/>
      <c r="B14673" s="60"/>
      <c r="C14673" s="13"/>
      <c r="D14673" s="21"/>
      <c r="E14673" s="58"/>
      <c r="F14673" s="58"/>
      <c r="G14673" s="13"/>
    </row>
    <row r="14674" spans="1:7" ht="14.25">
      <c r="A14674" s="60"/>
      <c r="B14674" s="60"/>
      <c r="C14674" s="13"/>
      <c r="D14674" s="21"/>
      <c r="E14674" s="58"/>
      <c r="F14674" s="58"/>
      <c r="G14674" s="13"/>
    </row>
    <row r="14675" spans="1:7" ht="14.25">
      <c r="A14675" s="60"/>
      <c r="B14675" s="60"/>
      <c r="C14675" s="13"/>
      <c r="D14675" s="21"/>
      <c r="E14675" s="58"/>
      <c r="F14675" s="58"/>
      <c r="G14675" s="13"/>
    </row>
    <row r="14676" spans="1:7" ht="14.25">
      <c r="A14676" s="60"/>
      <c r="B14676" s="60"/>
      <c r="C14676" s="13"/>
      <c r="D14676" s="21"/>
      <c r="E14676" s="58"/>
      <c r="F14676" s="58"/>
      <c r="G14676" s="13"/>
    </row>
    <row r="14677" spans="1:7" ht="14.25">
      <c r="A14677" s="60"/>
      <c r="B14677" s="60"/>
      <c r="C14677" s="13"/>
      <c r="D14677" s="21"/>
      <c r="E14677" s="58"/>
      <c r="F14677" s="58"/>
      <c r="G14677" s="13"/>
    </row>
    <row r="14678" spans="1:7" ht="14.25">
      <c r="A14678" s="60"/>
      <c r="B14678" s="60"/>
      <c r="C14678" s="13"/>
      <c r="D14678" s="21"/>
      <c r="E14678" s="58"/>
      <c r="F14678" s="58"/>
      <c r="G14678" s="13"/>
    </row>
    <row r="14679" spans="1:7" ht="14.25">
      <c r="A14679" s="60"/>
      <c r="B14679" s="60"/>
      <c r="C14679" s="13"/>
      <c r="D14679" s="21"/>
      <c r="E14679" s="58"/>
      <c r="F14679" s="58"/>
      <c r="G14679" s="13"/>
    </row>
    <row r="14680" spans="1:7" ht="14.25">
      <c r="A14680" s="60"/>
      <c r="B14680" s="60"/>
      <c r="C14680" s="13"/>
      <c r="D14680" s="21"/>
      <c r="E14680" s="58"/>
      <c r="F14680" s="58"/>
      <c r="G14680" s="13"/>
    </row>
    <row r="14681" spans="1:7" ht="14.25">
      <c r="A14681" s="60"/>
      <c r="B14681" s="60"/>
      <c r="C14681" s="13"/>
      <c r="D14681" s="21"/>
      <c r="E14681" s="58"/>
      <c r="F14681" s="58"/>
      <c r="G14681" s="13"/>
    </row>
    <row r="14682" spans="1:7" ht="14.25">
      <c r="A14682" s="60"/>
      <c r="B14682" s="60"/>
      <c r="C14682" s="13"/>
      <c r="D14682" s="21"/>
      <c r="E14682" s="58"/>
      <c r="F14682" s="58"/>
      <c r="G14682" s="13"/>
    </row>
    <row r="14683" spans="1:7" ht="14.25">
      <c r="A14683" s="60"/>
      <c r="B14683" s="60"/>
      <c r="C14683" s="13"/>
      <c r="D14683" s="21"/>
      <c r="E14683" s="58"/>
      <c r="F14683" s="58"/>
      <c r="G14683" s="13"/>
    </row>
    <row r="14684" spans="1:7" ht="14.25">
      <c r="A14684" s="60"/>
      <c r="B14684" s="60"/>
      <c r="C14684" s="13"/>
      <c r="D14684" s="21"/>
      <c r="E14684" s="58"/>
      <c r="F14684" s="58"/>
      <c r="G14684" s="13"/>
    </row>
    <row r="14685" spans="1:7" ht="14.25">
      <c r="A14685" s="60"/>
      <c r="B14685" s="60"/>
      <c r="C14685" s="13"/>
      <c r="D14685" s="21"/>
      <c r="E14685" s="58"/>
      <c r="F14685" s="58"/>
      <c r="G14685" s="13"/>
    </row>
    <row r="14686" spans="1:7" ht="14.25">
      <c r="A14686" s="60"/>
      <c r="B14686" s="60"/>
      <c r="C14686" s="13"/>
      <c r="D14686" s="21"/>
      <c r="E14686" s="58"/>
      <c r="F14686" s="58"/>
      <c r="G14686" s="13"/>
    </row>
    <row r="14687" spans="1:7" ht="14.25">
      <c r="A14687" s="60"/>
      <c r="B14687" s="60"/>
      <c r="C14687" s="13"/>
      <c r="D14687" s="21"/>
      <c r="E14687" s="58"/>
      <c r="F14687" s="58"/>
      <c r="G14687" s="13"/>
    </row>
    <row r="14688" spans="1:7" ht="14.25">
      <c r="A14688" s="60"/>
      <c r="B14688" s="60"/>
      <c r="C14688" s="13"/>
      <c r="D14688" s="21"/>
      <c r="E14688" s="58"/>
      <c r="F14688" s="58"/>
      <c r="G14688" s="13"/>
    </row>
    <row r="14689" spans="1:7" ht="14.25">
      <c r="A14689" s="60"/>
      <c r="B14689" s="60"/>
      <c r="C14689" s="13"/>
      <c r="D14689" s="21"/>
      <c r="E14689" s="58"/>
      <c r="F14689" s="58"/>
      <c r="G14689" s="13"/>
    </row>
    <row r="14690" spans="1:7" ht="14.25">
      <c r="A14690" s="60"/>
      <c r="B14690" s="60"/>
      <c r="C14690" s="13"/>
      <c r="D14690" s="21"/>
      <c r="E14690" s="58"/>
      <c r="F14690" s="58"/>
      <c r="G14690" s="13"/>
    </row>
    <row r="14691" spans="1:7" ht="14.25">
      <c r="A14691" s="60"/>
      <c r="B14691" s="60"/>
      <c r="C14691" s="13"/>
      <c r="D14691" s="21"/>
      <c r="E14691" s="58"/>
      <c r="F14691" s="58"/>
      <c r="G14691" s="13"/>
    </row>
    <row r="14692" spans="1:7" ht="14.25">
      <c r="A14692" s="60"/>
      <c r="B14692" s="60"/>
      <c r="C14692" s="13"/>
      <c r="D14692" s="21"/>
      <c r="E14692" s="58"/>
      <c r="F14692" s="58"/>
      <c r="G14692" s="13"/>
    </row>
    <row r="14693" spans="1:7" ht="14.25">
      <c r="A14693" s="60"/>
      <c r="B14693" s="60"/>
      <c r="C14693" s="13"/>
      <c r="D14693" s="21"/>
      <c r="E14693" s="58"/>
      <c r="F14693" s="58"/>
      <c r="G14693" s="13"/>
    </row>
    <row r="14694" spans="1:7" ht="14.25">
      <c r="A14694" s="60"/>
      <c r="B14694" s="60"/>
      <c r="C14694" s="13"/>
      <c r="D14694" s="21"/>
      <c r="E14694" s="58"/>
      <c r="F14694" s="58"/>
      <c r="G14694" s="13"/>
    </row>
    <row r="14695" spans="1:7" ht="14.25">
      <c r="A14695" s="60"/>
      <c r="B14695" s="60"/>
      <c r="C14695" s="13"/>
      <c r="D14695" s="21"/>
      <c r="E14695" s="58"/>
      <c r="F14695" s="58"/>
      <c r="G14695" s="13"/>
    </row>
    <row r="14696" spans="1:7" ht="14.25">
      <c r="A14696" s="60"/>
      <c r="B14696" s="60"/>
      <c r="C14696" s="13"/>
      <c r="D14696" s="21"/>
      <c r="E14696" s="58"/>
      <c r="F14696" s="58"/>
      <c r="G14696" s="13"/>
    </row>
    <row r="14697" spans="1:7" ht="14.25">
      <c r="A14697" s="60"/>
      <c r="B14697" s="60"/>
      <c r="C14697" s="13"/>
      <c r="D14697" s="21"/>
      <c r="E14697" s="58"/>
      <c r="F14697" s="58"/>
      <c r="G14697" s="13"/>
    </row>
    <row r="14698" spans="1:7" ht="14.25">
      <c r="A14698" s="60"/>
      <c r="B14698" s="60"/>
      <c r="C14698" s="13"/>
      <c r="D14698" s="21"/>
      <c r="E14698" s="58"/>
      <c r="F14698" s="58"/>
      <c r="G14698" s="13"/>
    </row>
    <row r="14699" spans="1:7" ht="14.25">
      <c r="A14699" s="60"/>
      <c r="B14699" s="60"/>
      <c r="C14699" s="13"/>
      <c r="D14699" s="21"/>
      <c r="E14699" s="58"/>
      <c r="F14699" s="58"/>
      <c r="G14699" s="13"/>
    </row>
    <row r="14700" spans="1:7" ht="14.25">
      <c r="A14700" s="60"/>
      <c r="B14700" s="60"/>
      <c r="C14700" s="13"/>
      <c r="D14700" s="21"/>
      <c r="E14700" s="58"/>
      <c r="F14700" s="58"/>
      <c r="G14700" s="13"/>
    </row>
    <row r="14701" spans="1:7" ht="14.25">
      <c r="A14701" s="60"/>
      <c r="B14701" s="60"/>
      <c r="C14701" s="13"/>
      <c r="D14701" s="21"/>
      <c r="E14701" s="58"/>
      <c r="F14701" s="58"/>
      <c r="G14701" s="13"/>
    </row>
    <row r="14702" spans="1:7" ht="14.25">
      <c r="A14702" s="60"/>
      <c r="B14702" s="60"/>
      <c r="C14702" s="13"/>
      <c r="D14702" s="21"/>
      <c r="E14702" s="58"/>
      <c r="F14702" s="58"/>
      <c r="G14702" s="13"/>
    </row>
    <row r="14703" spans="1:7" ht="14.25">
      <c r="A14703" s="60"/>
      <c r="B14703" s="60"/>
      <c r="C14703" s="13"/>
      <c r="D14703" s="21"/>
      <c r="E14703" s="58"/>
      <c r="F14703" s="58"/>
      <c r="G14703" s="13"/>
    </row>
    <row r="14704" spans="1:7" ht="14.25">
      <c r="A14704" s="60"/>
      <c r="B14704" s="60"/>
      <c r="C14704" s="13"/>
      <c r="D14704" s="21"/>
      <c r="E14704" s="58"/>
      <c r="F14704" s="58"/>
      <c r="G14704" s="13"/>
    </row>
    <row r="14705" spans="1:7" ht="14.25">
      <c r="A14705" s="60"/>
      <c r="B14705" s="60"/>
      <c r="C14705" s="13"/>
      <c r="D14705" s="21"/>
      <c r="E14705" s="58"/>
      <c r="F14705" s="58"/>
      <c r="G14705" s="13"/>
    </row>
    <row r="14706" spans="1:7" ht="14.25">
      <c r="A14706" s="60"/>
      <c r="B14706" s="60"/>
      <c r="C14706" s="13"/>
      <c r="D14706" s="21"/>
      <c r="E14706" s="58"/>
      <c r="F14706" s="58"/>
      <c r="G14706" s="13"/>
    </row>
    <row r="14707" spans="1:7" ht="14.25">
      <c r="A14707" s="60"/>
      <c r="B14707" s="60"/>
      <c r="C14707" s="13"/>
      <c r="D14707" s="21"/>
      <c r="E14707" s="58"/>
      <c r="F14707" s="58"/>
      <c r="G14707" s="13"/>
    </row>
    <row r="14708" spans="1:7" ht="14.25">
      <c r="A14708" s="60"/>
      <c r="B14708" s="60"/>
      <c r="C14708" s="13"/>
      <c r="D14708" s="21"/>
      <c r="E14708" s="58"/>
      <c r="F14708" s="58"/>
      <c r="G14708" s="13"/>
    </row>
    <row r="14709" spans="1:7" ht="14.25">
      <c r="A14709" s="60"/>
      <c r="B14709" s="60"/>
      <c r="C14709" s="13"/>
      <c r="D14709" s="21"/>
      <c r="E14709" s="58"/>
      <c r="F14709" s="58"/>
      <c r="G14709" s="13"/>
    </row>
    <row r="14710" spans="1:7" ht="14.25">
      <c r="A14710" s="60"/>
      <c r="B14710" s="60"/>
      <c r="C14710" s="13"/>
      <c r="D14710" s="21"/>
      <c r="E14710" s="58"/>
      <c r="F14710" s="58"/>
      <c r="G14710" s="13"/>
    </row>
    <row r="14711" spans="1:7" ht="14.25">
      <c r="A14711" s="60"/>
      <c r="B14711" s="60"/>
      <c r="C14711" s="13"/>
      <c r="D14711" s="21"/>
      <c r="E14711" s="58"/>
      <c r="F14711" s="58"/>
      <c r="G14711" s="13"/>
    </row>
    <row r="14712" spans="1:7" ht="14.25">
      <c r="A14712" s="60"/>
      <c r="B14712" s="60"/>
      <c r="C14712" s="13"/>
      <c r="D14712" s="21"/>
      <c r="E14712" s="58"/>
      <c r="F14712" s="58"/>
      <c r="G14712" s="13"/>
    </row>
    <row r="14713" spans="1:7" ht="14.25">
      <c r="A14713" s="60"/>
      <c r="B14713" s="60"/>
      <c r="C14713" s="13"/>
      <c r="D14713" s="21"/>
      <c r="E14713" s="58"/>
      <c r="F14713" s="58"/>
      <c r="G14713" s="13"/>
    </row>
    <row r="14714" spans="1:7" ht="14.25">
      <c r="A14714" s="60"/>
      <c r="B14714" s="60"/>
      <c r="C14714" s="13"/>
      <c r="D14714" s="21"/>
      <c r="E14714" s="58"/>
      <c r="F14714" s="58"/>
      <c r="G14714" s="13"/>
    </row>
    <row r="14715" spans="1:7" ht="14.25">
      <c r="A14715" s="60"/>
      <c r="B14715" s="60"/>
      <c r="C14715" s="13"/>
      <c r="D14715" s="21"/>
      <c r="E14715" s="58"/>
      <c r="F14715" s="58"/>
      <c r="G14715" s="13"/>
    </row>
    <row r="14716" spans="1:7" ht="14.25">
      <c r="A14716" s="60"/>
      <c r="B14716" s="60"/>
      <c r="C14716" s="13"/>
      <c r="D14716" s="21"/>
      <c r="E14716" s="58"/>
      <c r="F14716" s="58"/>
      <c r="G14716" s="13"/>
    </row>
    <row r="14717" spans="1:7" ht="14.25">
      <c r="A14717" s="60"/>
      <c r="B14717" s="60"/>
      <c r="C14717" s="13"/>
      <c r="D14717" s="21"/>
      <c r="E14717" s="58"/>
      <c r="F14717" s="58"/>
      <c r="G14717" s="13"/>
    </row>
    <row r="14718" spans="1:7" ht="14.25">
      <c r="A14718" s="60"/>
      <c r="B14718" s="60"/>
      <c r="C14718" s="13"/>
      <c r="D14718" s="21"/>
      <c r="E14718" s="58"/>
      <c r="F14718" s="58"/>
      <c r="G14718" s="13"/>
    </row>
    <row r="14719" spans="1:7" ht="14.25">
      <c r="A14719" s="60"/>
      <c r="B14719" s="60"/>
      <c r="C14719" s="13"/>
      <c r="D14719" s="21"/>
      <c r="E14719" s="58"/>
      <c r="F14719" s="58"/>
      <c r="G14719" s="13"/>
    </row>
    <row r="14720" spans="1:7" ht="14.25">
      <c r="A14720" s="60"/>
      <c r="B14720" s="60"/>
      <c r="C14720" s="13"/>
      <c r="D14720" s="21"/>
      <c r="E14720" s="58"/>
      <c r="F14720" s="58"/>
      <c r="G14720" s="13"/>
    </row>
    <row r="14721" spans="1:7" ht="14.25">
      <c r="A14721" s="60"/>
      <c r="B14721" s="60"/>
      <c r="C14721" s="13"/>
      <c r="D14721" s="21"/>
      <c r="E14721" s="58"/>
      <c r="F14721" s="58"/>
      <c r="G14721" s="13"/>
    </row>
    <row r="14722" spans="1:7" ht="14.25">
      <c r="A14722" s="60"/>
      <c r="B14722" s="60"/>
      <c r="C14722" s="13"/>
      <c r="D14722" s="21"/>
      <c r="E14722" s="58"/>
      <c r="F14722" s="58"/>
      <c r="G14722" s="13"/>
    </row>
    <row r="14723" spans="1:7" ht="14.25">
      <c r="A14723" s="60"/>
      <c r="B14723" s="60"/>
      <c r="C14723" s="13"/>
      <c r="D14723" s="21"/>
      <c r="E14723" s="58"/>
      <c r="F14723" s="58"/>
      <c r="G14723" s="13"/>
    </row>
    <row r="14724" spans="1:7" ht="14.25">
      <c r="A14724" s="60"/>
      <c r="B14724" s="60"/>
      <c r="C14724" s="13"/>
      <c r="D14724" s="21"/>
      <c r="E14724" s="58"/>
      <c r="F14724" s="58"/>
      <c r="G14724" s="13"/>
    </row>
    <row r="14725" spans="1:7" ht="14.25">
      <c r="A14725" s="60"/>
      <c r="B14725" s="60"/>
      <c r="C14725" s="13"/>
      <c r="D14725" s="21"/>
      <c r="E14725" s="58"/>
      <c r="F14725" s="58"/>
      <c r="G14725" s="13"/>
    </row>
    <row r="14726" spans="1:7" ht="14.25">
      <c r="A14726" s="60"/>
      <c r="B14726" s="60"/>
      <c r="C14726" s="13"/>
      <c r="D14726" s="21"/>
      <c r="E14726" s="58"/>
      <c r="F14726" s="58"/>
      <c r="G14726" s="13"/>
    </row>
    <row r="14727" spans="1:7" ht="14.25">
      <c r="A14727" s="60"/>
      <c r="B14727" s="60"/>
      <c r="C14727" s="13"/>
      <c r="D14727" s="21"/>
      <c r="E14727" s="58"/>
      <c r="F14727" s="58"/>
      <c r="G14727" s="13"/>
    </row>
    <row r="14728" spans="1:7" ht="14.25">
      <c r="A14728" s="60"/>
      <c r="B14728" s="60"/>
      <c r="C14728" s="13"/>
      <c r="D14728" s="21"/>
      <c r="E14728" s="58"/>
      <c r="F14728" s="58"/>
      <c r="G14728" s="13"/>
    </row>
    <row r="14729" spans="1:7" ht="14.25">
      <c r="A14729" s="60"/>
      <c r="B14729" s="60"/>
      <c r="C14729" s="13"/>
      <c r="D14729" s="21"/>
      <c r="E14729" s="58"/>
      <c r="F14729" s="58"/>
      <c r="G14729" s="13"/>
    </row>
    <row r="14730" spans="1:7" ht="14.25">
      <c r="A14730" s="60"/>
      <c r="B14730" s="60"/>
      <c r="C14730" s="13"/>
      <c r="D14730" s="21"/>
      <c r="E14730" s="58"/>
      <c r="F14730" s="58"/>
      <c r="G14730" s="13"/>
    </row>
    <row r="14731" spans="1:7" ht="14.25">
      <c r="A14731" s="60"/>
      <c r="B14731" s="60"/>
      <c r="C14731" s="13"/>
      <c r="D14731" s="21"/>
      <c r="E14731" s="58"/>
      <c r="F14731" s="58"/>
      <c r="G14731" s="13"/>
    </row>
    <row r="14732" spans="1:7" ht="14.25">
      <c r="A14732" s="60"/>
      <c r="B14732" s="60"/>
      <c r="C14732" s="13"/>
      <c r="D14732" s="21"/>
      <c r="E14732" s="58"/>
      <c r="F14732" s="58"/>
      <c r="G14732" s="13"/>
    </row>
    <row r="14733" spans="1:7" ht="14.25">
      <c r="A14733" s="60"/>
      <c r="B14733" s="60"/>
      <c r="C14733" s="13"/>
      <c r="D14733" s="21"/>
      <c r="E14733" s="58"/>
      <c r="F14733" s="58"/>
      <c r="G14733" s="13"/>
    </row>
    <row r="14734" spans="1:7" ht="14.25">
      <c r="A14734" s="60"/>
      <c r="B14734" s="60"/>
      <c r="C14734" s="13"/>
      <c r="D14734" s="21"/>
      <c r="E14734" s="58"/>
      <c r="F14734" s="58"/>
      <c r="G14734" s="13"/>
    </row>
    <row r="14735" spans="1:7" ht="14.25">
      <c r="A14735" s="60"/>
      <c r="B14735" s="60"/>
      <c r="C14735" s="13"/>
      <c r="D14735" s="21"/>
      <c r="E14735" s="58"/>
      <c r="F14735" s="58"/>
      <c r="G14735" s="13"/>
    </row>
    <row r="14736" spans="1:7" ht="14.25">
      <c r="A14736" s="60"/>
      <c r="B14736" s="60"/>
      <c r="C14736" s="13"/>
      <c r="D14736" s="21"/>
      <c r="E14736" s="58"/>
      <c r="F14736" s="58"/>
      <c r="G14736" s="13"/>
    </row>
    <row r="14737" spans="1:7" ht="14.25">
      <c r="A14737" s="60"/>
      <c r="B14737" s="60"/>
      <c r="C14737" s="13"/>
      <c r="D14737" s="21"/>
      <c r="E14737" s="58"/>
      <c r="F14737" s="58"/>
      <c r="G14737" s="13"/>
    </row>
    <row r="14738" spans="1:7" ht="14.25">
      <c r="A14738" s="60"/>
      <c r="B14738" s="60"/>
      <c r="C14738" s="13"/>
      <c r="D14738" s="21"/>
      <c r="E14738" s="58"/>
      <c r="F14738" s="58"/>
      <c r="G14738" s="13"/>
    </row>
    <row r="14739" spans="1:7" ht="14.25">
      <c r="A14739" s="60"/>
      <c r="B14739" s="60"/>
      <c r="C14739" s="13"/>
      <c r="D14739" s="21"/>
      <c r="E14739" s="58"/>
      <c r="F14739" s="58"/>
      <c r="G14739" s="13"/>
    </row>
    <row r="14740" spans="1:7" ht="14.25">
      <c r="A14740" s="60"/>
      <c r="B14740" s="60"/>
      <c r="C14740" s="13"/>
      <c r="D14740" s="21"/>
      <c r="E14740" s="58"/>
      <c r="F14740" s="58"/>
      <c r="G14740" s="13"/>
    </row>
    <row r="14741" spans="1:7" ht="14.25">
      <c r="A14741" s="60"/>
      <c r="B14741" s="60"/>
      <c r="C14741" s="13"/>
      <c r="D14741" s="21"/>
      <c r="E14741" s="58"/>
      <c r="F14741" s="58"/>
      <c r="G14741" s="13"/>
    </row>
    <row r="14742" spans="1:7" ht="14.25">
      <c r="A14742" s="60"/>
      <c r="B14742" s="60"/>
      <c r="C14742" s="13"/>
      <c r="D14742" s="21"/>
      <c r="E14742" s="58"/>
      <c r="F14742" s="58"/>
      <c r="G14742" s="13"/>
    </row>
    <row r="14743" spans="1:7" ht="14.25">
      <c r="A14743" s="60"/>
      <c r="B14743" s="60"/>
      <c r="C14743" s="13"/>
      <c r="D14743" s="21"/>
      <c r="E14743" s="58"/>
      <c r="F14743" s="58"/>
      <c r="G14743" s="13"/>
    </row>
    <row r="14744" spans="1:7" ht="14.25">
      <c r="A14744" s="60"/>
      <c r="B14744" s="60"/>
      <c r="C14744" s="13"/>
      <c r="D14744" s="21"/>
      <c r="E14744" s="58"/>
      <c r="F14744" s="58"/>
      <c r="G14744" s="13"/>
    </row>
    <row r="14745" spans="1:7" ht="14.25">
      <c r="A14745" s="60"/>
      <c r="B14745" s="60"/>
      <c r="C14745" s="13"/>
      <c r="D14745" s="21"/>
      <c r="E14745" s="58"/>
      <c r="F14745" s="58"/>
      <c r="G14745" s="13"/>
    </row>
    <row r="14746" spans="1:7" ht="14.25">
      <c r="A14746" s="60"/>
      <c r="B14746" s="60"/>
      <c r="C14746" s="13"/>
      <c r="D14746" s="21"/>
      <c r="E14746" s="58"/>
      <c r="F14746" s="58"/>
      <c r="G14746" s="13"/>
    </row>
    <row r="14747" spans="1:7" ht="14.25">
      <c r="A14747" s="60"/>
      <c r="B14747" s="60"/>
      <c r="C14747" s="13"/>
      <c r="D14747" s="21"/>
      <c r="E14747" s="58"/>
      <c r="F14747" s="58"/>
      <c r="G14747" s="13"/>
    </row>
    <row r="14748" spans="1:7" ht="14.25">
      <c r="A14748" s="60"/>
      <c r="B14748" s="60"/>
      <c r="C14748" s="13"/>
      <c r="D14748" s="21"/>
      <c r="E14748" s="58"/>
      <c r="F14748" s="58"/>
      <c r="G14748" s="13"/>
    </row>
    <row r="14749" spans="1:7" ht="14.25">
      <c r="A14749" s="60"/>
      <c r="B14749" s="60"/>
      <c r="C14749" s="13"/>
      <c r="D14749" s="21"/>
      <c r="E14749" s="58"/>
      <c r="F14749" s="58"/>
      <c r="G14749" s="13"/>
    </row>
    <row r="14750" spans="1:7" ht="14.25">
      <c r="A14750" s="60"/>
      <c r="B14750" s="60"/>
      <c r="C14750" s="13"/>
      <c r="D14750" s="21"/>
      <c r="E14750" s="58"/>
      <c r="F14750" s="58"/>
      <c r="G14750" s="13"/>
    </row>
    <row r="14751" spans="1:7" ht="14.25">
      <c r="A14751" s="60"/>
      <c r="B14751" s="60"/>
      <c r="C14751" s="13"/>
      <c r="D14751" s="21"/>
      <c r="E14751" s="58"/>
      <c r="F14751" s="58"/>
      <c r="G14751" s="13"/>
    </row>
    <row r="14752" spans="1:7" ht="14.25">
      <c r="A14752" s="60"/>
      <c r="B14752" s="60"/>
      <c r="C14752" s="13"/>
      <c r="D14752" s="21"/>
      <c r="E14752" s="58"/>
      <c r="F14752" s="58"/>
      <c r="G14752" s="13"/>
    </row>
    <row r="14753" spans="1:7" ht="14.25">
      <c r="A14753" s="60"/>
      <c r="B14753" s="60"/>
      <c r="C14753" s="13"/>
      <c r="D14753" s="21"/>
      <c r="E14753" s="58"/>
      <c r="F14753" s="58"/>
      <c r="G14753" s="13"/>
    </row>
    <row r="14754" spans="1:7" ht="14.25">
      <c r="A14754" s="60"/>
      <c r="B14754" s="60"/>
      <c r="C14754" s="13"/>
      <c r="D14754" s="21"/>
      <c r="E14754" s="58"/>
      <c r="F14754" s="58"/>
      <c r="G14754" s="13"/>
    </row>
    <row r="14755" spans="1:7" ht="14.25">
      <c r="A14755" s="60"/>
      <c r="B14755" s="60"/>
      <c r="C14755" s="13"/>
      <c r="D14755" s="21"/>
      <c r="E14755" s="58"/>
      <c r="F14755" s="58"/>
      <c r="G14755" s="13"/>
    </row>
    <row r="14756" spans="1:7" ht="14.25">
      <c r="A14756" s="60"/>
      <c r="B14756" s="60"/>
      <c r="C14756" s="13"/>
      <c r="D14756" s="21"/>
      <c r="E14756" s="58"/>
      <c r="F14756" s="58"/>
      <c r="G14756" s="13"/>
    </row>
    <row r="14757" spans="1:7" ht="14.25">
      <c r="A14757" s="60"/>
      <c r="B14757" s="60"/>
      <c r="C14757" s="13"/>
      <c r="D14757" s="21"/>
      <c r="E14757" s="58"/>
      <c r="F14757" s="58"/>
      <c r="G14757" s="13"/>
    </row>
    <row r="14758" spans="1:7" ht="14.25">
      <c r="A14758" s="60"/>
      <c r="B14758" s="60"/>
      <c r="C14758" s="13"/>
      <c r="D14758" s="21"/>
      <c r="E14758" s="58"/>
      <c r="F14758" s="58"/>
      <c r="G14758" s="13"/>
    </row>
    <row r="14759" spans="1:7" ht="14.25">
      <c r="A14759" s="60"/>
      <c r="B14759" s="60"/>
      <c r="C14759" s="13"/>
      <c r="D14759" s="21"/>
      <c r="E14759" s="58"/>
      <c r="F14759" s="58"/>
      <c r="G14759" s="13"/>
    </row>
    <row r="14760" spans="1:7" ht="14.25">
      <c r="A14760" s="60"/>
      <c r="B14760" s="60"/>
      <c r="C14760" s="13"/>
      <c r="D14760" s="21"/>
      <c r="E14760" s="58"/>
      <c r="F14760" s="58"/>
      <c r="G14760" s="13"/>
    </row>
    <row r="14761" spans="1:7" ht="14.25">
      <c r="A14761" s="60"/>
      <c r="B14761" s="60"/>
      <c r="C14761" s="13"/>
      <c r="D14761" s="21"/>
      <c r="E14761" s="58"/>
      <c r="F14761" s="58"/>
      <c r="G14761" s="13"/>
    </row>
    <row r="14762" spans="1:7" ht="14.25">
      <c r="A14762" s="60"/>
      <c r="B14762" s="60"/>
      <c r="C14762" s="13"/>
      <c r="D14762" s="21"/>
      <c r="E14762" s="58"/>
      <c r="F14762" s="58"/>
      <c r="G14762" s="13"/>
    </row>
    <row r="14763" spans="1:7" ht="14.25">
      <c r="A14763" s="60"/>
      <c r="B14763" s="60"/>
      <c r="C14763" s="13"/>
      <c r="D14763" s="21"/>
      <c r="E14763" s="58"/>
      <c r="F14763" s="58"/>
      <c r="G14763" s="13"/>
    </row>
    <row r="14764" spans="1:7" ht="14.25">
      <c r="A14764" s="60"/>
      <c r="B14764" s="60"/>
      <c r="C14764" s="13"/>
      <c r="D14764" s="21"/>
      <c r="E14764" s="58"/>
      <c r="F14764" s="58"/>
      <c r="G14764" s="13"/>
    </row>
    <row r="14765" spans="1:7" ht="14.25">
      <c r="A14765" s="60"/>
      <c r="B14765" s="60"/>
      <c r="C14765" s="13"/>
      <c r="D14765" s="21"/>
      <c r="E14765" s="58"/>
      <c r="F14765" s="58"/>
      <c r="G14765" s="13"/>
    </row>
    <row r="14766" spans="1:7" ht="14.25">
      <c r="A14766" s="60"/>
      <c r="B14766" s="60"/>
      <c r="C14766" s="13"/>
      <c r="D14766" s="21"/>
      <c r="E14766" s="58"/>
      <c r="F14766" s="58"/>
      <c r="G14766" s="13"/>
    </row>
    <row r="14767" spans="1:7" ht="14.25">
      <c r="A14767" s="60"/>
      <c r="B14767" s="60"/>
      <c r="C14767" s="13"/>
      <c r="D14767" s="21"/>
      <c r="E14767" s="58"/>
      <c r="F14767" s="58"/>
      <c r="G14767" s="13"/>
    </row>
    <row r="14768" spans="1:7" ht="14.25">
      <c r="A14768" s="60"/>
      <c r="B14768" s="60"/>
      <c r="C14768" s="13"/>
      <c r="D14768" s="21"/>
      <c r="E14768" s="58"/>
      <c r="F14768" s="58"/>
      <c r="G14768" s="13"/>
    </row>
    <row r="14769" spans="1:7" ht="14.25">
      <c r="A14769" s="60"/>
      <c r="B14769" s="60"/>
      <c r="C14769" s="13"/>
      <c r="D14769" s="21"/>
      <c r="E14769" s="58"/>
      <c r="F14769" s="58"/>
      <c r="G14769" s="13"/>
    </row>
    <row r="14770" spans="1:7" ht="14.25">
      <c r="A14770" s="60"/>
      <c r="B14770" s="60"/>
      <c r="C14770" s="13"/>
      <c r="D14770" s="21"/>
      <c r="E14770" s="58"/>
      <c r="F14770" s="58"/>
      <c r="G14770" s="13"/>
    </row>
    <row r="14771" spans="1:7" ht="14.25">
      <c r="A14771" s="60"/>
      <c r="B14771" s="60"/>
      <c r="C14771" s="13"/>
      <c r="D14771" s="21"/>
      <c r="E14771" s="58"/>
      <c r="F14771" s="58"/>
      <c r="G14771" s="13"/>
    </row>
    <row r="14772" spans="1:7" ht="14.25">
      <c r="A14772" s="60"/>
      <c r="B14772" s="60"/>
      <c r="C14772" s="13"/>
      <c r="D14772" s="21"/>
      <c r="E14772" s="58"/>
      <c r="F14772" s="58"/>
      <c r="G14772" s="13"/>
    </row>
    <row r="14773" spans="1:7" ht="14.25">
      <c r="A14773" s="60"/>
      <c r="B14773" s="60"/>
      <c r="C14773" s="13"/>
      <c r="D14773" s="21"/>
      <c r="E14773" s="58"/>
      <c r="F14773" s="58"/>
      <c r="G14773" s="13"/>
    </row>
    <row r="14774" spans="1:7" ht="14.25">
      <c r="A14774" s="60"/>
      <c r="B14774" s="60"/>
      <c r="C14774" s="13"/>
      <c r="D14774" s="21"/>
      <c r="E14774" s="58"/>
      <c r="F14774" s="58"/>
      <c r="G14774" s="13"/>
    </row>
    <row r="14775" spans="1:7" ht="14.25">
      <c r="A14775" s="60"/>
      <c r="B14775" s="60"/>
      <c r="C14775" s="13"/>
      <c r="D14775" s="21"/>
      <c r="E14775" s="58"/>
      <c r="F14775" s="58"/>
      <c r="G14775" s="13"/>
    </row>
    <row r="14776" spans="1:7" ht="14.25">
      <c r="A14776" s="60"/>
      <c r="B14776" s="60"/>
      <c r="C14776" s="13"/>
      <c r="D14776" s="21"/>
      <c r="E14776" s="58"/>
      <c r="F14776" s="58"/>
      <c r="G14776" s="13"/>
    </row>
    <row r="14777" spans="1:7" ht="14.25">
      <c r="A14777" s="60"/>
      <c r="B14777" s="60"/>
      <c r="C14777" s="13"/>
      <c r="D14777" s="21"/>
      <c r="E14777" s="58"/>
      <c r="F14777" s="58"/>
      <c r="G14777" s="13"/>
    </row>
    <row r="14778" spans="1:7" ht="14.25">
      <c r="A14778" s="60"/>
      <c r="B14778" s="60"/>
      <c r="C14778" s="13"/>
      <c r="D14778" s="21"/>
      <c r="E14778" s="58"/>
      <c r="F14778" s="58"/>
      <c r="G14778" s="13"/>
    </row>
    <row r="14779" spans="1:7" ht="14.25">
      <c r="A14779" s="60"/>
      <c r="B14779" s="60"/>
      <c r="C14779" s="13"/>
      <c r="D14779" s="21"/>
      <c r="E14779" s="58"/>
      <c r="F14779" s="58"/>
      <c r="G14779" s="13"/>
    </row>
    <row r="14780" spans="1:7" ht="14.25">
      <c r="A14780" s="60"/>
      <c r="B14780" s="60"/>
      <c r="C14780" s="13"/>
      <c r="D14780" s="21"/>
      <c r="E14780" s="58"/>
      <c r="F14780" s="58"/>
      <c r="G14780" s="13"/>
    </row>
    <row r="14781" spans="1:7" ht="14.25">
      <c r="A14781" s="60"/>
      <c r="B14781" s="60"/>
      <c r="C14781" s="13"/>
      <c r="D14781" s="21"/>
      <c r="E14781" s="58"/>
      <c r="F14781" s="58"/>
      <c r="G14781" s="13"/>
    </row>
    <row r="14782" spans="1:7" ht="14.25">
      <c r="A14782" s="60"/>
      <c r="B14782" s="60"/>
      <c r="C14782" s="13"/>
      <c r="D14782" s="21"/>
      <c r="E14782" s="58"/>
      <c r="F14782" s="58"/>
      <c r="G14782" s="13"/>
    </row>
    <row r="14783" spans="1:7" ht="14.25">
      <c r="A14783" s="60"/>
      <c r="B14783" s="60"/>
      <c r="C14783" s="13"/>
      <c r="D14783" s="21"/>
      <c r="E14783" s="58"/>
      <c r="F14783" s="58"/>
      <c r="G14783" s="13"/>
    </row>
    <row r="14784" spans="1:7" ht="14.25">
      <c r="A14784" s="60"/>
      <c r="B14784" s="60"/>
      <c r="C14784" s="13"/>
      <c r="D14784" s="21"/>
      <c r="E14784" s="58"/>
      <c r="F14784" s="58"/>
      <c r="G14784" s="13"/>
    </row>
    <row r="14785" spans="1:7" ht="14.25">
      <c r="A14785" s="60"/>
      <c r="B14785" s="60"/>
      <c r="C14785" s="13"/>
      <c r="D14785" s="21"/>
      <c r="E14785" s="58"/>
      <c r="F14785" s="58"/>
      <c r="G14785" s="13"/>
    </row>
    <row r="14786" spans="1:7" ht="14.25">
      <c r="A14786" s="60"/>
      <c r="B14786" s="60"/>
      <c r="C14786" s="13"/>
      <c r="D14786" s="21"/>
      <c r="E14786" s="58"/>
      <c r="F14786" s="58"/>
      <c r="G14786" s="13"/>
    </row>
    <row r="14787" spans="1:7" ht="14.25">
      <c r="A14787" s="60"/>
      <c r="B14787" s="60"/>
      <c r="C14787" s="13"/>
      <c r="D14787" s="21"/>
      <c r="E14787" s="58"/>
      <c r="F14787" s="58"/>
      <c r="G14787" s="13"/>
    </row>
    <row r="14788" spans="1:7" ht="14.25">
      <c r="A14788" s="60"/>
      <c r="B14788" s="60"/>
      <c r="C14788" s="13"/>
      <c r="D14788" s="21"/>
      <c r="E14788" s="58"/>
      <c r="F14788" s="58"/>
      <c r="G14788" s="13"/>
    </row>
    <row r="14789" spans="1:7" ht="14.25">
      <c r="A14789" s="60"/>
      <c r="B14789" s="60"/>
      <c r="C14789" s="13"/>
      <c r="D14789" s="21"/>
      <c r="E14789" s="58"/>
      <c r="F14789" s="58"/>
      <c r="G14789" s="13"/>
    </row>
    <row r="14790" spans="1:7" ht="14.25">
      <c r="A14790" s="60"/>
      <c r="B14790" s="60"/>
      <c r="C14790" s="13"/>
      <c r="D14790" s="21"/>
      <c r="E14790" s="58"/>
      <c r="F14790" s="58"/>
      <c r="G14790" s="13"/>
    </row>
    <row r="14791" spans="1:7" ht="14.25">
      <c r="A14791" s="60"/>
      <c r="B14791" s="60"/>
      <c r="C14791" s="13"/>
      <c r="D14791" s="21"/>
      <c r="E14791" s="58"/>
      <c r="F14791" s="58"/>
      <c r="G14791" s="13"/>
    </row>
    <row r="14792" spans="1:7" ht="14.25">
      <c r="A14792" s="60"/>
      <c r="B14792" s="60"/>
      <c r="C14792" s="13"/>
      <c r="D14792" s="21"/>
      <c r="E14792" s="58"/>
      <c r="F14792" s="58"/>
      <c r="G14792" s="13"/>
    </row>
    <row r="14793" spans="1:7" ht="14.25">
      <c r="A14793" s="60"/>
      <c r="B14793" s="60"/>
      <c r="C14793" s="13"/>
      <c r="D14793" s="21"/>
      <c r="E14793" s="58"/>
      <c r="F14793" s="58"/>
      <c r="G14793" s="13"/>
    </row>
    <row r="14794" spans="1:7" ht="14.25">
      <c r="A14794" s="60"/>
      <c r="B14794" s="60"/>
      <c r="C14794" s="13"/>
      <c r="D14794" s="21"/>
      <c r="E14794" s="58"/>
      <c r="F14794" s="58"/>
      <c r="G14794" s="13"/>
    </row>
    <row r="14795" spans="1:7" ht="14.25">
      <c r="A14795" s="60"/>
      <c r="B14795" s="60"/>
      <c r="C14795" s="13"/>
      <c r="D14795" s="21"/>
      <c r="E14795" s="58"/>
      <c r="F14795" s="58"/>
      <c r="G14795" s="13"/>
    </row>
    <row r="14796" spans="1:7" ht="14.25">
      <c r="A14796" s="60"/>
      <c r="B14796" s="60"/>
      <c r="C14796" s="13"/>
      <c r="D14796" s="21"/>
      <c r="E14796" s="58"/>
      <c r="F14796" s="58"/>
      <c r="G14796" s="13"/>
    </row>
    <row r="14797" spans="1:7" ht="14.25">
      <c r="A14797" s="60"/>
      <c r="B14797" s="60"/>
      <c r="C14797" s="13"/>
      <c r="D14797" s="21"/>
      <c r="E14797" s="58"/>
      <c r="F14797" s="58"/>
      <c r="G14797" s="13"/>
    </row>
    <row r="14798" spans="1:7" ht="14.25">
      <c r="A14798" s="60"/>
      <c r="B14798" s="60"/>
      <c r="C14798" s="13"/>
      <c r="D14798" s="21"/>
      <c r="E14798" s="58"/>
      <c r="F14798" s="58"/>
      <c r="G14798" s="13"/>
    </row>
    <row r="14799" spans="1:7" ht="14.25">
      <c r="A14799" s="60"/>
      <c r="B14799" s="60"/>
      <c r="C14799" s="13"/>
      <c r="D14799" s="21"/>
      <c r="E14799" s="58"/>
      <c r="F14799" s="58"/>
      <c r="G14799" s="13"/>
    </row>
    <row r="14800" spans="1:7" ht="14.25">
      <c r="A14800" s="60"/>
      <c r="B14800" s="60"/>
      <c r="C14800" s="13"/>
      <c r="D14800" s="21"/>
      <c r="E14800" s="58"/>
      <c r="F14800" s="58"/>
      <c r="G14800" s="13"/>
    </row>
    <row r="14801" spans="1:7" ht="14.25">
      <c r="A14801" s="60"/>
      <c r="B14801" s="60"/>
      <c r="C14801" s="13"/>
      <c r="D14801" s="21"/>
      <c r="E14801" s="58"/>
      <c r="F14801" s="58"/>
      <c r="G14801" s="13"/>
    </row>
    <row r="14802" spans="1:7" ht="14.25">
      <c r="A14802" s="60"/>
      <c r="B14802" s="60"/>
      <c r="C14802" s="13"/>
      <c r="D14802" s="21"/>
      <c r="E14802" s="58"/>
      <c r="F14802" s="58"/>
      <c r="G14802" s="13"/>
    </row>
    <row r="14803" spans="1:7" ht="14.25">
      <c r="A14803" s="60"/>
      <c r="B14803" s="60"/>
      <c r="C14803" s="13"/>
      <c r="D14803" s="21"/>
      <c r="E14803" s="58"/>
      <c r="F14803" s="58"/>
      <c r="G14803" s="13"/>
    </row>
    <row r="14804" spans="1:7" ht="14.25">
      <c r="A14804" s="60"/>
      <c r="B14804" s="60"/>
      <c r="C14804" s="13"/>
      <c r="D14804" s="21"/>
      <c r="E14804" s="58"/>
      <c r="F14804" s="58"/>
      <c r="G14804" s="13"/>
    </row>
    <row r="14805" spans="1:7" ht="14.25">
      <c r="A14805" s="60"/>
      <c r="B14805" s="60"/>
      <c r="C14805" s="13"/>
      <c r="D14805" s="21"/>
      <c r="E14805" s="58"/>
      <c r="F14805" s="58"/>
      <c r="G14805" s="13"/>
    </row>
    <row r="14806" spans="1:7" ht="14.25">
      <c r="A14806" s="60"/>
      <c r="B14806" s="60"/>
      <c r="C14806" s="13"/>
      <c r="D14806" s="21"/>
      <c r="E14806" s="58"/>
      <c r="F14806" s="58"/>
      <c r="G14806" s="13"/>
    </row>
    <row r="14807" spans="1:7" ht="14.25">
      <c r="A14807" s="60"/>
      <c r="B14807" s="60"/>
      <c r="C14807" s="13"/>
      <c r="D14807" s="21"/>
      <c r="E14807" s="58"/>
      <c r="F14807" s="58"/>
      <c r="G14807" s="13"/>
    </row>
    <row r="14808" spans="1:7" ht="14.25">
      <c r="A14808" s="60"/>
      <c r="B14808" s="60"/>
      <c r="C14808" s="13"/>
      <c r="D14808" s="21"/>
      <c r="E14808" s="58"/>
      <c r="F14808" s="58"/>
      <c r="G14808" s="13"/>
    </row>
    <row r="14809" spans="1:7" ht="14.25">
      <c r="A14809" s="60"/>
      <c r="B14809" s="60"/>
      <c r="C14809" s="13"/>
      <c r="D14809" s="21"/>
      <c r="E14809" s="58"/>
      <c r="F14809" s="58"/>
      <c r="G14809" s="13"/>
    </row>
    <row r="14810" spans="1:7" ht="14.25">
      <c r="A14810" s="60"/>
      <c r="B14810" s="60"/>
      <c r="C14810" s="13"/>
      <c r="D14810" s="21"/>
      <c r="E14810" s="58"/>
      <c r="F14810" s="58"/>
      <c r="G14810" s="13"/>
    </row>
    <row r="14811" spans="1:7" ht="14.25">
      <c r="A14811" s="60"/>
      <c r="B14811" s="60"/>
      <c r="C14811" s="13"/>
      <c r="D14811" s="21"/>
      <c r="E14811" s="58"/>
      <c r="F14811" s="58"/>
      <c r="G14811" s="13"/>
    </row>
    <row r="14812" spans="1:7" ht="14.25">
      <c r="A14812" s="60"/>
      <c r="B14812" s="60"/>
      <c r="C14812" s="13"/>
      <c r="D14812" s="21"/>
      <c r="E14812" s="58"/>
      <c r="F14812" s="58"/>
      <c r="G14812" s="13"/>
    </row>
    <row r="14813" spans="1:7" ht="14.25">
      <c r="A14813" s="60"/>
      <c r="B14813" s="60"/>
      <c r="C14813" s="13"/>
      <c r="D14813" s="21"/>
      <c r="E14813" s="58"/>
      <c r="F14813" s="58"/>
      <c r="G14813" s="13"/>
    </row>
    <row r="14814" spans="1:7" ht="14.25">
      <c r="A14814" s="60"/>
      <c r="B14814" s="60"/>
      <c r="C14814" s="13"/>
      <c r="D14814" s="21"/>
      <c r="E14814" s="58"/>
      <c r="F14814" s="58"/>
      <c r="G14814" s="13"/>
    </row>
    <row r="14815" spans="1:7" ht="14.25">
      <c r="A14815" s="60"/>
      <c r="B14815" s="60"/>
      <c r="C14815" s="13"/>
      <c r="D14815" s="21"/>
      <c r="E14815" s="58"/>
      <c r="F14815" s="58"/>
      <c r="G14815" s="13"/>
    </row>
    <row r="14816" spans="1:7" ht="14.25">
      <c r="A14816" s="60"/>
      <c r="B14816" s="60"/>
      <c r="C14816" s="13"/>
      <c r="D14816" s="21"/>
      <c r="E14816" s="58"/>
      <c r="F14816" s="58"/>
      <c r="G14816" s="13"/>
    </row>
    <row r="14817" spans="1:7" ht="14.25">
      <c r="A14817" s="60"/>
      <c r="B14817" s="60"/>
      <c r="C14817" s="13"/>
      <c r="D14817" s="21"/>
      <c r="E14817" s="58"/>
      <c r="F14817" s="58"/>
      <c r="G14817" s="13"/>
    </row>
    <row r="14818" spans="1:7" ht="14.25">
      <c r="A14818" s="60"/>
      <c r="B14818" s="60"/>
      <c r="C14818" s="13"/>
      <c r="D14818" s="21"/>
      <c r="E14818" s="58"/>
      <c r="F14818" s="58"/>
      <c r="G14818" s="13"/>
    </row>
    <row r="14819" spans="1:7" ht="14.25">
      <c r="A14819" s="60"/>
      <c r="B14819" s="60"/>
      <c r="C14819" s="13"/>
      <c r="D14819" s="21"/>
      <c r="E14819" s="58"/>
      <c r="F14819" s="58"/>
      <c r="G14819" s="13"/>
    </row>
    <row r="14820" spans="1:7" ht="14.25">
      <c r="A14820" s="60"/>
      <c r="B14820" s="60"/>
      <c r="C14820" s="13"/>
      <c r="D14820" s="21"/>
      <c r="E14820" s="58"/>
      <c r="F14820" s="58"/>
      <c r="G14820" s="13"/>
    </row>
    <row r="14821" spans="1:7" ht="14.25">
      <c r="A14821" s="60"/>
      <c r="B14821" s="60"/>
      <c r="C14821" s="13"/>
      <c r="D14821" s="21"/>
      <c r="E14821" s="58"/>
      <c r="F14821" s="58"/>
      <c r="G14821" s="13"/>
    </row>
    <row r="14822" spans="1:7" ht="14.25">
      <c r="A14822" s="60"/>
      <c r="B14822" s="60"/>
      <c r="C14822" s="13"/>
      <c r="D14822" s="21"/>
      <c r="E14822" s="58"/>
      <c r="F14822" s="58"/>
      <c r="G14822" s="13"/>
    </row>
    <row r="14823" spans="1:7" ht="14.25">
      <c r="A14823" s="60"/>
      <c r="B14823" s="60"/>
      <c r="C14823" s="13"/>
      <c r="D14823" s="21"/>
      <c r="E14823" s="58"/>
      <c r="F14823" s="58"/>
      <c r="G14823" s="13"/>
    </row>
    <row r="14824" spans="1:7" ht="14.25">
      <c r="A14824" s="60"/>
      <c r="B14824" s="60"/>
      <c r="C14824" s="13"/>
      <c r="D14824" s="21"/>
      <c r="E14824" s="58"/>
      <c r="F14824" s="58"/>
      <c r="G14824" s="13"/>
    </row>
    <row r="14825" spans="1:7" ht="14.25">
      <c r="A14825" s="60"/>
      <c r="B14825" s="60"/>
      <c r="C14825" s="13"/>
      <c r="D14825" s="21"/>
      <c r="E14825" s="58"/>
      <c r="F14825" s="58"/>
      <c r="G14825" s="13"/>
    </row>
    <row r="14826" spans="1:7" ht="14.25">
      <c r="A14826" s="60"/>
      <c r="B14826" s="60"/>
      <c r="C14826" s="13"/>
      <c r="D14826" s="21"/>
      <c r="E14826" s="58"/>
      <c r="F14826" s="58"/>
      <c r="G14826" s="13"/>
    </row>
    <row r="14827" spans="1:7" ht="14.25">
      <c r="A14827" s="60"/>
      <c r="B14827" s="60"/>
      <c r="C14827" s="13"/>
      <c r="D14827" s="21"/>
      <c r="E14827" s="58"/>
      <c r="F14827" s="58"/>
      <c r="G14827" s="13"/>
    </row>
    <row r="14828" spans="1:7" ht="14.25">
      <c r="A14828" s="60"/>
      <c r="B14828" s="60"/>
      <c r="C14828" s="13"/>
      <c r="D14828" s="21"/>
      <c r="E14828" s="58"/>
      <c r="F14828" s="58"/>
      <c r="G14828" s="13"/>
    </row>
    <row r="14829" spans="1:7" ht="14.25">
      <c r="A14829" s="60"/>
      <c r="B14829" s="60"/>
      <c r="C14829" s="13"/>
      <c r="D14829" s="21"/>
      <c r="E14829" s="58"/>
      <c r="F14829" s="58"/>
      <c r="G14829" s="13"/>
    </row>
    <row r="14830" spans="1:7" ht="14.25">
      <c r="A14830" s="60"/>
      <c r="B14830" s="60"/>
      <c r="C14830" s="13"/>
      <c r="D14830" s="21"/>
      <c r="E14830" s="58"/>
      <c r="F14830" s="58"/>
      <c r="G14830" s="13"/>
    </row>
    <row r="14831" spans="1:7" ht="14.25">
      <c r="A14831" s="60"/>
      <c r="B14831" s="60"/>
      <c r="C14831" s="13"/>
      <c r="D14831" s="21"/>
      <c r="E14831" s="58"/>
      <c r="F14831" s="58"/>
      <c r="G14831" s="13"/>
    </row>
    <row r="14832" spans="1:7" ht="14.25">
      <c r="A14832" s="60"/>
      <c r="B14832" s="60"/>
      <c r="C14832" s="13"/>
      <c r="D14832" s="21"/>
      <c r="E14832" s="58"/>
      <c r="F14832" s="58"/>
      <c r="G14832" s="13"/>
    </row>
    <row r="14833" spans="1:7" ht="14.25">
      <c r="A14833" s="60"/>
      <c r="B14833" s="60"/>
      <c r="C14833" s="13"/>
      <c r="D14833" s="21"/>
      <c r="E14833" s="58"/>
      <c r="F14833" s="58"/>
      <c r="G14833" s="13"/>
    </row>
    <row r="14834" spans="1:7" ht="14.25">
      <c r="A14834" s="60"/>
      <c r="B14834" s="60"/>
      <c r="C14834" s="13"/>
      <c r="D14834" s="21"/>
      <c r="E14834" s="58"/>
      <c r="F14834" s="58"/>
      <c r="G14834" s="13"/>
    </row>
    <row r="14835" spans="1:7" ht="14.25">
      <c r="A14835" s="60"/>
      <c r="B14835" s="60"/>
      <c r="C14835" s="13"/>
      <c r="D14835" s="21"/>
      <c r="E14835" s="58"/>
      <c r="F14835" s="58"/>
      <c r="G14835" s="13"/>
    </row>
    <row r="14836" spans="1:7" ht="14.25">
      <c r="A14836" s="60"/>
      <c r="B14836" s="60"/>
      <c r="C14836" s="13"/>
      <c r="D14836" s="21"/>
      <c r="E14836" s="58"/>
      <c r="F14836" s="58"/>
      <c r="G14836" s="13"/>
    </row>
    <row r="14837" spans="1:7" ht="14.25">
      <c r="A14837" s="60"/>
      <c r="B14837" s="60"/>
      <c r="C14837" s="13"/>
      <c r="D14837" s="21"/>
      <c r="E14837" s="58"/>
      <c r="F14837" s="58"/>
      <c r="G14837" s="13"/>
    </row>
    <row r="14838" spans="1:7" ht="14.25">
      <c r="A14838" s="60"/>
      <c r="B14838" s="60"/>
      <c r="C14838" s="13"/>
      <c r="D14838" s="21"/>
      <c r="E14838" s="58"/>
      <c r="F14838" s="58"/>
      <c r="G14838" s="13"/>
    </row>
    <row r="14839" spans="1:7" ht="14.25">
      <c r="A14839" s="60"/>
      <c r="B14839" s="60"/>
      <c r="C14839" s="13"/>
      <c r="D14839" s="21"/>
      <c r="E14839" s="58"/>
      <c r="F14839" s="58"/>
      <c r="G14839" s="13"/>
    </row>
    <row r="14840" spans="1:7" ht="14.25">
      <c r="A14840" s="60"/>
      <c r="B14840" s="60"/>
      <c r="C14840" s="13"/>
      <c r="D14840" s="21"/>
      <c r="E14840" s="58"/>
      <c r="F14840" s="58"/>
      <c r="G14840" s="13"/>
    </row>
    <row r="14841" spans="1:7" ht="14.25">
      <c r="A14841" s="60"/>
      <c r="B14841" s="60"/>
      <c r="C14841" s="13"/>
      <c r="D14841" s="21"/>
      <c r="E14841" s="58"/>
      <c r="F14841" s="58"/>
      <c r="G14841" s="13"/>
    </row>
    <row r="14842" spans="1:7" ht="14.25">
      <c r="A14842" s="60"/>
      <c r="B14842" s="60"/>
      <c r="C14842" s="13"/>
      <c r="D14842" s="21"/>
      <c r="E14842" s="58"/>
      <c r="F14842" s="58"/>
      <c r="G14842" s="13"/>
    </row>
    <row r="14843" spans="1:7" ht="14.25">
      <c r="A14843" s="60"/>
      <c r="B14843" s="60"/>
      <c r="C14843" s="13"/>
      <c r="D14843" s="21"/>
      <c r="E14843" s="58"/>
      <c r="F14843" s="58"/>
      <c r="G14843" s="13"/>
    </row>
    <row r="14844" spans="1:7" ht="14.25">
      <c r="A14844" s="60"/>
      <c r="B14844" s="60"/>
      <c r="C14844" s="13"/>
      <c r="D14844" s="21"/>
      <c r="E14844" s="58"/>
      <c r="F14844" s="58"/>
      <c r="G14844" s="13"/>
    </row>
    <row r="14845" spans="1:7" ht="14.25">
      <c r="A14845" s="60"/>
      <c r="B14845" s="60"/>
      <c r="C14845" s="13"/>
      <c r="D14845" s="21"/>
      <c r="E14845" s="58"/>
      <c r="F14845" s="58"/>
      <c r="G14845" s="13"/>
    </row>
    <row r="14846" spans="1:7" ht="14.25">
      <c r="A14846" s="60"/>
      <c r="B14846" s="60"/>
      <c r="C14846" s="13"/>
      <c r="D14846" s="21"/>
      <c r="E14846" s="58"/>
      <c r="F14846" s="58"/>
      <c r="G14846" s="13"/>
    </row>
    <row r="14847" spans="1:7" ht="14.25">
      <c r="A14847" s="60"/>
      <c r="B14847" s="60"/>
      <c r="C14847" s="13"/>
      <c r="D14847" s="21"/>
      <c r="E14847" s="58"/>
      <c r="F14847" s="58"/>
      <c r="G14847" s="13"/>
    </row>
    <row r="14848" spans="1:7" ht="14.25">
      <c r="A14848" s="60"/>
      <c r="B14848" s="60"/>
      <c r="C14848" s="13"/>
      <c r="D14848" s="21"/>
      <c r="E14848" s="58"/>
      <c r="F14848" s="58"/>
      <c r="G14848" s="13"/>
    </row>
    <row r="14849" spans="1:7" ht="14.25">
      <c r="A14849" s="60"/>
      <c r="B14849" s="60"/>
      <c r="C14849" s="13"/>
      <c r="D14849" s="21"/>
      <c r="E14849" s="58"/>
      <c r="F14849" s="58"/>
      <c r="G14849" s="13"/>
    </row>
    <row r="14850" spans="1:7" ht="14.25">
      <c r="A14850" s="60"/>
      <c r="B14850" s="60"/>
      <c r="C14850" s="13"/>
      <c r="D14850" s="21"/>
      <c r="E14850" s="58"/>
      <c r="F14850" s="58"/>
      <c r="G14850" s="13"/>
    </row>
    <row r="14851" spans="1:7" ht="14.25">
      <c r="A14851" s="60"/>
      <c r="B14851" s="60"/>
      <c r="C14851" s="13"/>
      <c r="D14851" s="21"/>
      <c r="E14851" s="58"/>
      <c r="F14851" s="58"/>
      <c r="G14851" s="13"/>
    </row>
    <row r="14852" spans="1:7" ht="14.25">
      <c r="A14852" s="60"/>
      <c r="B14852" s="60"/>
      <c r="C14852" s="13"/>
      <c r="D14852" s="21"/>
      <c r="E14852" s="58"/>
      <c r="F14852" s="58"/>
      <c r="G14852" s="13"/>
    </row>
    <row r="14853" spans="1:7" ht="14.25">
      <c r="A14853" s="60"/>
      <c r="B14853" s="60"/>
      <c r="C14853" s="13"/>
      <c r="D14853" s="21"/>
      <c r="E14853" s="58"/>
      <c r="F14853" s="58"/>
      <c r="G14853" s="13"/>
    </row>
    <row r="14854" spans="1:7" ht="14.25">
      <c r="A14854" s="60"/>
      <c r="B14854" s="60"/>
      <c r="C14854" s="13"/>
      <c r="D14854" s="21"/>
      <c r="E14854" s="58"/>
      <c r="F14854" s="58"/>
      <c r="G14854" s="13"/>
    </row>
    <row r="14855" spans="1:7" ht="14.25">
      <c r="A14855" s="60"/>
      <c r="B14855" s="60"/>
      <c r="C14855" s="13"/>
      <c r="D14855" s="21"/>
      <c r="E14855" s="58"/>
      <c r="F14855" s="58"/>
      <c r="G14855" s="13"/>
    </row>
    <row r="14856" spans="1:7" ht="14.25">
      <c r="A14856" s="60"/>
      <c r="B14856" s="60"/>
      <c r="C14856" s="13"/>
      <c r="D14856" s="21"/>
      <c r="E14856" s="58"/>
      <c r="F14856" s="58"/>
      <c r="G14856" s="13"/>
    </row>
    <row r="14857" spans="1:7" ht="14.25">
      <c r="A14857" s="60"/>
      <c r="B14857" s="60"/>
      <c r="C14857" s="13"/>
      <c r="D14857" s="21"/>
      <c r="E14857" s="58"/>
      <c r="F14857" s="58"/>
      <c r="G14857" s="13"/>
    </row>
    <row r="14858" spans="1:7" ht="14.25">
      <c r="A14858" s="60"/>
      <c r="B14858" s="60"/>
      <c r="C14858" s="13"/>
      <c r="D14858" s="21"/>
      <c r="E14858" s="58"/>
      <c r="F14858" s="58"/>
      <c r="G14858" s="13"/>
    </row>
    <row r="14859" spans="1:7" ht="14.25">
      <c r="A14859" s="60"/>
      <c r="B14859" s="60"/>
      <c r="C14859" s="13"/>
      <c r="D14859" s="21"/>
      <c r="E14859" s="58"/>
      <c r="F14859" s="58"/>
      <c r="G14859" s="13"/>
    </row>
    <row r="14860" spans="1:7" ht="14.25">
      <c r="A14860" s="60"/>
      <c r="B14860" s="60"/>
      <c r="C14860" s="13"/>
      <c r="D14860" s="21"/>
      <c r="E14860" s="58"/>
      <c r="F14860" s="58"/>
      <c r="G14860" s="13"/>
    </row>
    <row r="14861" spans="1:7" ht="14.25">
      <c r="A14861" s="60"/>
      <c r="B14861" s="60"/>
      <c r="C14861" s="13"/>
      <c r="D14861" s="21"/>
      <c r="E14861" s="58"/>
      <c r="F14861" s="58"/>
      <c r="G14861" s="13"/>
    </row>
    <row r="14862" spans="1:7" ht="14.25">
      <c r="A14862" s="60"/>
      <c r="B14862" s="60"/>
      <c r="C14862" s="13"/>
      <c r="D14862" s="21"/>
      <c r="E14862" s="58"/>
      <c r="F14862" s="58"/>
      <c r="G14862" s="13"/>
    </row>
    <row r="14863" spans="1:7" ht="14.25">
      <c r="A14863" s="60"/>
      <c r="B14863" s="60"/>
      <c r="C14863" s="13"/>
      <c r="D14863" s="21"/>
      <c r="E14863" s="58"/>
      <c r="F14863" s="58"/>
      <c r="G14863" s="13"/>
    </row>
    <row r="14864" spans="1:7" ht="14.25">
      <c r="A14864" s="60"/>
      <c r="B14864" s="60"/>
      <c r="C14864" s="13"/>
      <c r="D14864" s="21"/>
      <c r="E14864" s="58"/>
      <c r="F14864" s="58"/>
      <c r="G14864" s="13"/>
    </row>
    <row r="14865" spans="1:7" ht="14.25">
      <c r="A14865" s="60"/>
      <c r="B14865" s="60"/>
      <c r="C14865" s="13"/>
      <c r="D14865" s="21"/>
      <c r="E14865" s="58"/>
      <c r="F14865" s="58"/>
      <c r="G14865" s="13"/>
    </row>
    <row r="14866" spans="1:7" ht="14.25">
      <c r="A14866" s="60"/>
      <c r="B14866" s="60"/>
      <c r="C14866" s="13"/>
      <c r="D14866" s="21"/>
      <c r="E14866" s="58"/>
      <c r="F14866" s="58"/>
      <c r="G14866" s="13"/>
    </row>
    <row r="14867" spans="1:7" ht="14.25">
      <c r="A14867" s="60"/>
      <c r="B14867" s="60"/>
      <c r="C14867" s="13"/>
      <c r="D14867" s="21"/>
      <c r="E14867" s="58"/>
      <c r="F14867" s="58"/>
      <c r="G14867" s="13"/>
    </row>
    <row r="14868" spans="1:7" ht="14.25">
      <c r="A14868" s="60"/>
      <c r="B14868" s="60"/>
      <c r="C14868" s="13"/>
      <c r="D14868" s="21"/>
      <c r="E14868" s="58"/>
      <c r="F14868" s="58"/>
      <c r="G14868" s="13"/>
    </row>
    <row r="14869" spans="1:7" ht="14.25">
      <c r="A14869" s="60"/>
      <c r="B14869" s="60"/>
      <c r="C14869" s="13"/>
      <c r="D14869" s="21"/>
      <c r="E14869" s="58"/>
      <c r="F14869" s="58"/>
      <c r="G14869" s="13"/>
    </row>
    <row r="14870" spans="1:7" ht="14.25">
      <c r="A14870" s="60"/>
      <c r="B14870" s="60"/>
      <c r="C14870" s="13"/>
      <c r="D14870" s="21"/>
      <c r="E14870" s="58"/>
      <c r="F14870" s="58"/>
      <c r="G14870" s="13"/>
    </row>
    <row r="14871" spans="1:7" ht="14.25">
      <c r="A14871" s="60"/>
      <c r="B14871" s="60"/>
      <c r="C14871" s="13"/>
      <c r="D14871" s="21"/>
      <c r="E14871" s="58"/>
      <c r="F14871" s="58"/>
      <c r="G14871" s="13"/>
    </row>
    <row r="14872" spans="1:7" ht="14.25">
      <c r="A14872" s="60"/>
      <c r="B14872" s="60"/>
      <c r="C14872" s="13"/>
      <c r="D14872" s="21"/>
      <c r="E14872" s="58"/>
      <c r="F14872" s="58"/>
      <c r="G14872" s="13"/>
    </row>
    <row r="14873" spans="1:7" ht="14.25">
      <c r="A14873" s="60"/>
      <c r="B14873" s="60"/>
      <c r="C14873" s="13"/>
      <c r="D14873" s="21"/>
      <c r="E14873" s="58"/>
      <c r="F14873" s="58"/>
      <c r="G14873" s="13"/>
    </row>
    <row r="14874" spans="1:7" ht="14.25">
      <c r="A14874" s="60"/>
      <c r="B14874" s="60"/>
      <c r="C14874" s="13"/>
      <c r="D14874" s="21"/>
      <c r="E14874" s="58"/>
      <c r="F14874" s="58"/>
      <c r="G14874" s="13"/>
    </row>
    <row r="14875" spans="1:7" ht="14.25">
      <c r="A14875" s="60"/>
      <c r="B14875" s="60"/>
      <c r="C14875" s="13"/>
      <c r="D14875" s="21"/>
      <c r="E14875" s="58"/>
      <c r="F14875" s="58"/>
      <c r="G14875" s="13"/>
    </row>
    <row r="14876" spans="1:7" ht="14.25">
      <c r="A14876" s="60"/>
      <c r="B14876" s="60"/>
      <c r="C14876" s="13"/>
      <c r="D14876" s="21"/>
      <c r="E14876" s="58"/>
      <c r="F14876" s="58"/>
      <c r="G14876" s="13"/>
    </row>
    <row r="14877" spans="1:7" ht="14.25">
      <c r="A14877" s="60"/>
      <c r="B14877" s="60"/>
      <c r="C14877" s="13"/>
      <c r="D14877" s="21"/>
      <c r="E14877" s="58"/>
      <c r="F14877" s="58"/>
      <c r="G14877" s="13"/>
    </row>
    <row r="14878" spans="1:7" ht="14.25">
      <c r="A14878" s="60"/>
      <c r="B14878" s="60"/>
      <c r="C14878" s="13"/>
      <c r="D14878" s="21"/>
      <c r="E14878" s="58"/>
      <c r="F14878" s="58"/>
      <c r="G14878" s="13"/>
    </row>
    <row r="14879" spans="1:7" ht="14.25">
      <c r="A14879" s="60"/>
      <c r="B14879" s="60"/>
      <c r="C14879" s="13"/>
      <c r="D14879" s="21"/>
      <c r="E14879" s="58"/>
      <c r="F14879" s="58"/>
      <c r="G14879" s="13"/>
    </row>
    <row r="14880" spans="1:7" ht="14.25">
      <c r="A14880" s="60"/>
      <c r="B14880" s="60"/>
      <c r="C14880" s="13"/>
      <c r="D14880" s="21"/>
      <c r="E14880" s="58"/>
      <c r="F14880" s="58"/>
      <c r="G14880" s="13"/>
    </row>
    <row r="14881" spans="1:7" ht="14.25">
      <c r="A14881" s="60"/>
      <c r="B14881" s="60"/>
      <c r="C14881" s="13"/>
      <c r="D14881" s="21"/>
      <c r="E14881" s="58"/>
      <c r="F14881" s="58"/>
      <c r="G14881" s="13"/>
    </row>
    <row r="14882" spans="1:7" ht="14.25">
      <c r="A14882" s="60"/>
      <c r="B14882" s="60"/>
      <c r="C14882" s="13"/>
      <c r="D14882" s="21"/>
      <c r="E14882" s="58"/>
      <c r="F14882" s="58"/>
      <c r="G14882" s="13"/>
    </row>
    <row r="14883" spans="1:7" ht="14.25">
      <c r="A14883" s="60"/>
      <c r="B14883" s="60"/>
      <c r="C14883" s="13"/>
      <c r="D14883" s="21"/>
      <c r="E14883" s="58"/>
      <c r="F14883" s="58"/>
      <c r="G14883" s="13"/>
    </row>
    <row r="14884" spans="1:7" ht="14.25">
      <c r="A14884" s="60"/>
      <c r="B14884" s="60"/>
      <c r="C14884" s="13"/>
      <c r="D14884" s="21"/>
      <c r="E14884" s="58"/>
      <c r="F14884" s="58"/>
      <c r="G14884" s="13"/>
    </row>
    <row r="14885" spans="1:7" ht="14.25">
      <c r="A14885" s="60"/>
      <c r="B14885" s="60"/>
      <c r="C14885" s="13"/>
      <c r="D14885" s="21"/>
      <c r="E14885" s="58"/>
      <c r="F14885" s="58"/>
      <c r="G14885" s="13"/>
    </row>
    <row r="14886" spans="1:7" ht="14.25">
      <c r="A14886" s="60"/>
      <c r="B14886" s="60"/>
      <c r="C14886" s="13"/>
      <c r="D14886" s="21"/>
      <c r="E14886" s="58"/>
      <c r="F14886" s="58"/>
      <c r="G14886" s="13"/>
    </row>
    <row r="14887" spans="1:7" ht="14.25">
      <c r="A14887" s="60"/>
      <c r="B14887" s="60"/>
      <c r="C14887" s="13"/>
      <c r="D14887" s="21"/>
      <c r="E14887" s="58"/>
      <c r="F14887" s="58"/>
      <c r="G14887" s="13"/>
    </row>
    <row r="14888" spans="1:7" ht="14.25">
      <c r="A14888" s="60"/>
      <c r="B14888" s="60"/>
      <c r="C14888" s="13"/>
      <c r="D14888" s="21"/>
      <c r="E14888" s="58"/>
      <c r="F14888" s="58"/>
      <c r="G14888" s="13"/>
    </row>
    <row r="14889" spans="1:7" ht="14.25">
      <c r="A14889" s="60"/>
      <c r="B14889" s="60"/>
      <c r="C14889" s="13"/>
      <c r="D14889" s="21"/>
      <c r="E14889" s="58"/>
      <c r="F14889" s="58"/>
      <c r="G14889" s="13"/>
    </row>
    <row r="14890" spans="1:7" ht="14.25">
      <c r="A14890" s="60"/>
      <c r="B14890" s="60"/>
      <c r="C14890" s="13"/>
      <c r="D14890" s="21"/>
      <c r="E14890" s="58"/>
      <c r="F14890" s="58"/>
      <c r="G14890" s="13"/>
    </row>
    <row r="14891" spans="1:7" ht="14.25">
      <c r="A14891" s="60"/>
      <c r="B14891" s="60"/>
      <c r="C14891" s="13"/>
      <c r="D14891" s="21"/>
      <c r="E14891" s="58"/>
      <c r="F14891" s="58"/>
      <c r="G14891" s="13"/>
    </row>
    <row r="14892" spans="1:7" ht="14.25">
      <c r="A14892" s="60"/>
      <c r="B14892" s="60"/>
      <c r="C14892" s="13"/>
      <c r="D14892" s="21"/>
      <c r="E14892" s="58"/>
      <c r="F14892" s="58"/>
      <c r="G14892" s="13"/>
    </row>
    <row r="14893" spans="1:7" ht="14.25">
      <c r="A14893" s="60"/>
      <c r="B14893" s="60"/>
      <c r="C14893" s="13"/>
      <c r="D14893" s="21"/>
      <c r="E14893" s="58"/>
      <c r="F14893" s="58"/>
      <c r="G14893" s="13"/>
    </row>
    <row r="14894" spans="1:7" ht="14.25">
      <c r="A14894" s="60"/>
      <c r="B14894" s="60"/>
      <c r="C14894" s="13"/>
      <c r="D14894" s="21"/>
      <c r="E14894" s="58"/>
      <c r="F14894" s="58"/>
      <c r="G14894" s="13"/>
    </row>
    <row r="14895" spans="1:7" ht="14.25">
      <c r="A14895" s="60"/>
      <c r="B14895" s="60"/>
      <c r="C14895" s="13"/>
      <c r="D14895" s="21"/>
      <c r="E14895" s="58"/>
      <c r="F14895" s="58"/>
      <c r="G14895" s="13"/>
    </row>
    <row r="14896" spans="1:7" ht="14.25">
      <c r="A14896" s="60"/>
      <c r="B14896" s="60"/>
      <c r="C14896" s="13"/>
      <c r="D14896" s="21"/>
      <c r="E14896" s="58"/>
      <c r="F14896" s="58"/>
      <c r="G14896" s="13"/>
    </row>
    <row r="14897" spans="1:7" ht="14.25">
      <c r="A14897" s="60"/>
      <c r="B14897" s="60"/>
      <c r="C14897" s="13"/>
      <c r="D14897" s="21"/>
      <c r="E14897" s="58"/>
      <c r="F14897" s="58"/>
      <c r="G14897" s="13"/>
    </row>
    <row r="14898" spans="1:7" ht="14.25">
      <c r="A14898" s="60"/>
      <c r="B14898" s="60"/>
      <c r="C14898" s="13"/>
      <c r="D14898" s="21"/>
      <c r="E14898" s="58"/>
      <c r="F14898" s="58"/>
      <c r="G14898" s="13"/>
    </row>
    <row r="14899" spans="1:7" ht="14.25">
      <c r="A14899" s="60"/>
      <c r="B14899" s="60"/>
      <c r="C14899" s="13"/>
      <c r="D14899" s="21"/>
      <c r="E14899" s="58"/>
      <c r="F14899" s="58"/>
      <c r="G14899" s="13"/>
    </row>
    <row r="14900" spans="1:7" ht="14.25">
      <c r="A14900" s="60"/>
      <c r="B14900" s="60"/>
      <c r="C14900" s="13"/>
      <c r="D14900" s="21"/>
      <c r="E14900" s="58"/>
      <c r="F14900" s="58"/>
      <c r="G14900" s="13"/>
    </row>
    <row r="14901" spans="1:7" ht="14.25">
      <c r="A14901" s="60"/>
      <c r="B14901" s="60"/>
      <c r="C14901" s="13"/>
      <c r="D14901" s="21"/>
      <c r="E14901" s="58"/>
      <c r="F14901" s="58"/>
      <c r="G14901" s="13"/>
    </row>
    <row r="14902" spans="1:7" ht="14.25">
      <c r="A14902" s="60"/>
      <c r="B14902" s="60"/>
      <c r="C14902" s="13"/>
      <c r="D14902" s="21"/>
      <c r="E14902" s="58"/>
      <c r="F14902" s="58"/>
      <c r="G14902" s="13"/>
    </row>
    <row r="14903" spans="1:7" ht="14.25">
      <c r="A14903" s="60"/>
      <c r="B14903" s="60"/>
      <c r="C14903" s="13"/>
      <c r="D14903" s="21"/>
      <c r="E14903" s="58"/>
      <c r="F14903" s="58"/>
      <c r="G14903" s="13"/>
    </row>
    <row r="14904" spans="1:7" ht="14.25">
      <c r="A14904" s="60"/>
      <c r="B14904" s="60"/>
      <c r="C14904" s="13"/>
      <c r="D14904" s="21"/>
      <c r="E14904" s="58"/>
      <c r="F14904" s="58"/>
      <c r="G14904" s="13"/>
    </row>
    <row r="14905" spans="1:7" ht="14.25">
      <c r="A14905" s="60"/>
      <c r="B14905" s="60"/>
      <c r="C14905" s="13"/>
      <c r="D14905" s="21"/>
      <c r="E14905" s="58"/>
      <c r="F14905" s="58"/>
      <c r="G14905" s="13"/>
    </row>
    <row r="14906" spans="1:7" ht="14.25">
      <c r="A14906" s="60"/>
      <c r="B14906" s="60"/>
      <c r="C14906" s="13"/>
      <c r="D14906" s="21"/>
      <c r="E14906" s="58"/>
      <c r="F14906" s="58"/>
      <c r="G14906" s="13"/>
    </row>
    <row r="14907" spans="1:7" ht="14.25">
      <c r="A14907" s="60"/>
      <c r="B14907" s="60"/>
      <c r="C14907" s="13"/>
      <c r="D14907" s="21"/>
      <c r="E14907" s="58"/>
      <c r="F14907" s="58"/>
      <c r="G14907" s="13"/>
    </row>
    <row r="14908" spans="1:7" ht="14.25">
      <c r="A14908" s="60"/>
      <c r="B14908" s="60"/>
      <c r="C14908" s="13"/>
      <c r="D14908" s="21"/>
      <c r="E14908" s="58"/>
      <c r="F14908" s="58"/>
      <c r="G14908" s="13"/>
    </row>
    <row r="14909" spans="1:7" ht="14.25">
      <c r="A14909" s="60"/>
      <c r="B14909" s="60"/>
      <c r="C14909" s="13"/>
      <c r="D14909" s="21"/>
      <c r="E14909" s="58"/>
      <c r="F14909" s="58"/>
      <c r="G14909" s="13"/>
    </row>
    <row r="14910" spans="1:7" ht="14.25">
      <c r="A14910" s="60"/>
      <c r="B14910" s="60"/>
      <c r="C14910" s="13"/>
      <c r="D14910" s="21"/>
      <c r="E14910" s="58"/>
      <c r="F14910" s="58"/>
      <c r="G14910" s="13"/>
    </row>
    <row r="14911" spans="1:7" ht="14.25">
      <c r="A14911" s="60"/>
      <c r="B14911" s="60"/>
      <c r="C14911" s="13"/>
      <c r="D14911" s="21"/>
      <c r="E14911" s="58"/>
      <c r="F14911" s="58"/>
      <c r="G14911" s="13"/>
    </row>
    <row r="14912" spans="1:7" ht="14.25">
      <c r="A14912" s="60"/>
      <c r="B14912" s="60"/>
      <c r="C14912" s="13"/>
      <c r="D14912" s="21"/>
      <c r="E14912" s="58"/>
      <c r="F14912" s="58"/>
      <c r="G14912" s="13"/>
    </row>
    <row r="14913" spans="1:7" ht="14.25">
      <c r="A14913" s="60"/>
      <c r="B14913" s="60"/>
      <c r="C14913" s="13"/>
      <c r="D14913" s="21"/>
      <c r="E14913" s="58"/>
      <c r="F14913" s="58"/>
      <c r="G14913" s="13"/>
    </row>
    <row r="14914" spans="1:7" ht="14.25">
      <c r="A14914" s="60"/>
      <c r="B14914" s="60"/>
      <c r="C14914" s="13"/>
      <c r="D14914" s="21"/>
      <c r="E14914" s="58"/>
      <c r="F14914" s="58"/>
      <c r="G14914" s="13"/>
    </row>
    <row r="14915" spans="1:7" ht="14.25">
      <c r="A14915" s="60"/>
      <c r="B14915" s="60"/>
      <c r="C14915" s="13"/>
      <c r="D14915" s="21"/>
      <c r="E14915" s="58"/>
      <c r="F14915" s="58"/>
      <c r="G14915" s="13"/>
    </row>
    <row r="14916" spans="1:7" ht="14.25">
      <c r="A14916" s="60"/>
      <c r="B14916" s="60"/>
      <c r="C14916" s="13"/>
      <c r="D14916" s="21"/>
      <c r="E14916" s="58"/>
      <c r="F14916" s="58"/>
      <c r="G14916" s="13"/>
    </row>
    <row r="14917" spans="1:7" ht="14.25">
      <c r="A14917" s="60"/>
      <c r="B14917" s="60"/>
      <c r="C14917" s="13"/>
      <c r="D14917" s="21"/>
      <c r="E14917" s="58"/>
      <c r="F14917" s="58"/>
      <c r="G14917" s="13"/>
    </row>
    <row r="14918" spans="1:7" ht="14.25">
      <c r="A14918" s="60"/>
      <c r="B14918" s="60"/>
      <c r="C14918" s="13"/>
      <c r="D14918" s="21"/>
      <c r="E14918" s="58"/>
      <c r="F14918" s="58"/>
      <c r="G14918" s="13"/>
    </row>
    <row r="14919" spans="1:7" ht="14.25">
      <c r="A14919" s="60"/>
      <c r="B14919" s="60"/>
      <c r="C14919" s="13"/>
      <c r="D14919" s="21"/>
      <c r="E14919" s="58"/>
      <c r="F14919" s="58"/>
      <c r="G14919" s="13"/>
    </row>
    <row r="14920" spans="1:7" ht="14.25">
      <c r="A14920" s="60"/>
      <c r="B14920" s="60"/>
      <c r="C14920" s="13"/>
      <c r="D14920" s="21"/>
      <c r="E14920" s="58"/>
      <c r="F14920" s="58"/>
      <c r="G14920" s="13"/>
    </row>
    <row r="14921" spans="1:7" ht="14.25">
      <c r="A14921" s="60"/>
      <c r="B14921" s="60"/>
      <c r="C14921" s="13"/>
      <c r="D14921" s="21"/>
      <c r="E14921" s="58"/>
      <c r="F14921" s="58"/>
      <c r="G14921" s="13"/>
    </row>
    <row r="14922" spans="1:7" ht="14.25">
      <c r="A14922" s="60"/>
      <c r="B14922" s="60"/>
      <c r="C14922" s="13"/>
      <c r="D14922" s="21"/>
      <c r="E14922" s="58"/>
      <c r="F14922" s="58"/>
      <c r="G14922" s="13"/>
    </row>
    <row r="14923" spans="1:7" ht="14.25">
      <c r="A14923" s="60"/>
      <c r="B14923" s="60"/>
      <c r="C14923" s="13"/>
      <c r="D14923" s="21"/>
      <c r="E14923" s="58"/>
      <c r="F14923" s="58"/>
      <c r="G14923" s="13"/>
    </row>
    <row r="14924" spans="1:7" ht="14.25">
      <c r="A14924" s="60"/>
      <c r="B14924" s="60"/>
      <c r="C14924" s="13"/>
      <c r="D14924" s="21"/>
      <c r="E14924" s="58"/>
      <c r="F14924" s="58"/>
      <c r="G14924" s="13"/>
    </row>
    <row r="14925" spans="1:7" ht="14.25">
      <c r="A14925" s="60"/>
      <c r="B14925" s="60"/>
      <c r="C14925" s="13"/>
      <c r="D14925" s="21"/>
      <c r="E14925" s="58"/>
      <c r="F14925" s="58"/>
      <c r="G14925" s="13"/>
    </row>
    <row r="14926" spans="1:7" ht="14.25">
      <c r="A14926" s="60"/>
      <c r="B14926" s="60"/>
      <c r="C14926" s="13"/>
      <c r="D14926" s="21"/>
      <c r="E14926" s="58"/>
      <c r="F14926" s="58"/>
      <c r="G14926" s="13"/>
    </row>
    <row r="14927" spans="1:7" ht="14.25">
      <c r="A14927" s="60"/>
      <c r="B14927" s="60"/>
      <c r="C14927" s="13"/>
      <c r="D14927" s="21"/>
      <c r="E14927" s="58"/>
      <c r="F14927" s="58"/>
      <c r="G14927" s="13"/>
    </row>
    <row r="14928" spans="1:7" ht="14.25">
      <c r="A14928" s="60"/>
      <c r="B14928" s="60"/>
      <c r="C14928" s="13"/>
      <c r="D14928" s="21"/>
      <c r="E14928" s="58"/>
      <c r="F14928" s="58"/>
      <c r="G14928" s="13"/>
    </row>
    <row r="14929" spans="1:7" ht="14.25">
      <c r="A14929" s="60"/>
      <c r="B14929" s="60"/>
      <c r="C14929" s="13"/>
      <c r="D14929" s="21"/>
      <c r="E14929" s="58"/>
      <c r="F14929" s="58"/>
      <c r="G14929" s="13"/>
    </row>
    <row r="14930" spans="1:7" ht="14.25">
      <c r="A14930" s="60"/>
      <c r="B14930" s="60"/>
      <c r="C14930" s="13"/>
      <c r="D14930" s="21"/>
      <c r="E14930" s="58"/>
      <c r="F14930" s="58"/>
      <c r="G14930" s="13"/>
    </row>
    <row r="14931" spans="1:7" ht="14.25">
      <c r="A14931" s="60"/>
      <c r="B14931" s="60"/>
      <c r="C14931" s="13"/>
      <c r="D14931" s="21"/>
      <c r="E14931" s="58"/>
      <c r="F14931" s="58"/>
      <c r="G14931" s="13"/>
    </row>
    <row r="14932" spans="1:7" ht="14.25">
      <c r="A14932" s="60"/>
      <c r="B14932" s="60"/>
      <c r="C14932" s="13"/>
      <c r="D14932" s="21"/>
      <c r="E14932" s="58"/>
      <c r="F14932" s="58"/>
      <c r="G14932" s="13"/>
    </row>
    <row r="14933" spans="1:7" ht="14.25">
      <c r="A14933" s="60"/>
      <c r="B14933" s="60"/>
      <c r="C14933" s="13"/>
      <c r="D14933" s="21"/>
      <c r="E14933" s="58"/>
      <c r="F14933" s="58"/>
      <c r="G14933" s="13"/>
    </row>
    <row r="14934" spans="1:7" ht="14.25">
      <c r="A14934" s="60"/>
      <c r="B14934" s="60"/>
      <c r="C14934" s="13"/>
      <c r="D14934" s="21"/>
      <c r="E14934" s="58"/>
      <c r="F14934" s="58"/>
      <c r="G14934" s="13"/>
    </row>
    <row r="14935" spans="1:7" ht="14.25">
      <c r="A14935" s="60"/>
      <c r="B14935" s="60"/>
      <c r="C14935" s="13"/>
      <c r="D14935" s="21"/>
      <c r="E14935" s="58"/>
      <c r="F14935" s="58"/>
      <c r="G14935" s="13"/>
    </row>
    <row r="14936" spans="1:7" ht="14.25">
      <c r="A14936" s="60"/>
      <c r="B14936" s="60"/>
      <c r="C14936" s="13"/>
      <c r="D14936" s="21"/>
      <c r="E14936" s="58"/>
      <c r="F14936" s="58"/>
      <c r="G14936" s="13"/>
    </row>
    <row r="14937" spans="1:7" ht="14.25">
      <c r="A14937" s="60"/>
      <c r="B14937" s="60"/>
      <c r="C14937" s="13"/>
      <c r="D14937" s="21"/>
      <c r="E14937" s="58"/>
      <c r="F14937" s="58"/>
      <c r="G14937" s="13"/>
    </row>
    <row r="14938" spans="1:7" ht="14.25">
      <c r="A14938" s="60"/>
      <c r="B14938" s="60"/>
      <c r="C14938" s="13"/>
      <c r="D14938" s="21"/>
      <c r="E14938" s="58"/>
      <c r="F14938" s="58"/>
      <c r="G14938" s="13"/>
    </row>
    <row r="14939" spans="1:7" ht="14.25">
      <c r="A14939" s="60"/>
      <c r="B14939" s="60"/>
      <c r="C14939" s="13"/>
      <c r="D14939" s="21"/>
      <c r="E14939" s="58"/>
      <c r="F14939" s="58"/>
      <c r="G14939" s="13"/>
    </row>
    <row r="14940" spans="1:7" ht="14.25">
      <c r="A14940" s="60"/>
      <c r="B14940" s="60"/>
      <c r="C14940" s="13"/>
      <c r="D14940" s="21"/>
      <c r="E14940" s="58"/>
      <c r="F14940" s="58"/>
      <c r="G14940" s="13"/>
    </row>
    <row r="14941" spans="1:7" ht="14.25">
      <c r="A14941" s="60"/>
      <c r="B14941" s="60"/>
      <c r="C14941" s="13"/>
      <c r="D14941" s="21"/>
      <c r="E14941" s="58"/>
      <c r="F14941" s="58"/>
      <c r="G14941" s="13"/>
    </row>
    <row r="14942" spans="1:7" ht="14.25">
      <c r="A14942" s="60"/>
      <c r="B14942" s="60"/>
      <c r="C14942" s="13"/>
      <c r="D14942" s="21"/>
      <c r="E14942" s="58"/>
      <c r="F14942" s="58"/>
      <c r="G14942" s="13"/>
    </row>
    <row r="14943" spans="1:7" ht="14.25">
      <c r="A14943" s="60"/>
      <c r="B14943" s="60"/>
      <c r="C14943" s="13"/>
      <c r="D14943" s="21"/>
      <c r="E14943" s="58"/>
      <c r="F14943" s="58"/>
      <c r="G14943" s="13"/>
    </row>
    <row r="14944" spans="1:7" ht="14.25">
      <c r="A14944" s="60"/>
      <c r="B14944" s="60"/>
      <c r="C14944" s="13"/>
      <c r="D14944" s="21"/>
      <c r="E14944" s="58"/>
      <c r="F14944" s="58"/>
      <c r="G14944" s="13"/>
    </row>
    <row r="14945" spans="1:7" ht="14.25">
      <c r="A14945" s="60"/>
      <c r="B14945" s="60"/>
      <c r="C14945" s="13"/>
      <c r="D14945" s="21"/>
      <c r="E14945" s="58"/>
      <c r="F14945" s="58"/>
      <c r="G14945" s="13"/>
    </row>
    <row r="14946" spans="1:7" ht="14.25">
      <c r="A14946" s="60"/>
      <c r="B14946" s="60"/>
      <c r="C14946" s="13"/>
      <c r="D14946" s="21"/>
      <c r="E14946" s="58"/>
      <c r="F14946" s="58"/>
      <c r="G14946" s="13"/>
    </row>
    <row r="14947" spans="1:7" ht="14.25">
      <c r="A14947" s="60"/>
      <c r="B14947" s="60"/>
      <c r="C14947" s="13"/>
      <c r="D14947" s="21"/>
      <c r="E14947" s="58"/>
      <c r="F14947" s="58"/>
      <c r="G14947" s="13"/>
    </row>
    <row r="14948" spans="1:7" ht="14.25">
      <c r="A14948" s="60"/>
      <c r="B14948" s="60"/>
      <c r="C14948" s="13"/>
      <c r="D14948" s="21"/>
      <c r="E14948" s="58"/>
      <c r="F14948" s="58"/>
      <c r="G14948" s="13"/>
    </row>
    <row r="14949" spans="1:7" ht="14.25">
      <c r="A14949" s="60"/>
      <c r="B14949" s="60"/>
      <c r="C14949" s="13"/>
      <c r="D14949" s="21"/>
      <c r="E14949" s="58"/>
      <c r="F14949" s="58"/>
      <c r="G14949" s="13"/>
    </row>
    <row r="14950" spans="1:7" ht="14.25">
      <c r="A14950" s="60"/>
      <c r="B14950" s="60"/>
      <c r="C14950" s="13"/>
      <c r="D14950" s="21"/>
      <c r="E14950" s="58"/>
      <c r="F14950" s="58"/>
      <c r="G14950" s="13"/>
    </row>
    <row r="14951" spans="1:7" ht="14.25">
      <c r="A14951" s="60"/>
      <c r="B14951" s="60"/>
      <c r="C14951" s="13"/>
      <c r="D14951" s="21"/>
      <c r="E14951" s="58"/>
      <c r="F14951" s="58"/>
      <c r="G14951" s="13"/>
    </row>
    <row r="14952" spans="1:7" ht="14.25">
      <c r="A14952" s="60"/>
      <c r="B14952" s="60"/>
      <c r="C14952" s="13"/>
      <c r="D14952" s="21"/>
      <c r="E14952" s="58"/>
      <c r="F14952" s="58"/>
      <c r="G14952" s="13"/>
    </row>
    <row r="14953" spans="1:7" ht="14.25">
      <c r="A14953" s="60"/>
      <c r="B14953" s="60"/>
      <c r="C14953" s="13"/>
      <c r="D14953" s="21"/>
      <c r="E14953" s="58"/>
      <c r="F14953" s="58"/>
      <c r="G14953" s="13"/>
    </row>
    <row r="14954" spans="1:7" ht="14.25">
      <c r="A14954" s="60"/>
      <c r="B14954" s="60"/>
      <c r="C14954" s="13"/>
      <c r="D14954" s="21"/>
      <c r="E14954" s="58"/>
      <c r="F14954" s="58"/>
      <c r="G14954" s="13"/>
    </row>
    <row r="14955" spans="1:7" ht="14.25">
      <c r="A14955" s="60"/>
      <c r="B14955" s="60"/>
      <c r="C14955" s="13"/>
      <c r="D14955" s="21"/>
      <c r="E14955" s="58"/>
      <c r="F14955" s="58"/>
      <c r="G14955" s="13"/>
    </row>
    <row r="14956" spans="1:7" ht="14.25">
      <c r="A14956" s="60"/>
      <c r="B14956" s="60"/>
      <c r="C14956" s="13"/>
      <c r="D14956" s="21"/>
      <c r="E14956" s="58"/>
      <c r="F14956" s="58"/>
      <c r="G14956" s="13"/>
    </row>
    <row r="14957" spans="1:7" ht="14.25">
      <c r="A14957" s="60"/>
      <c r="B14957" s="60"/>
      <c r="C14957" s="13"/>
      <c r="D14957" s="21"/>
      <c r="E14957" s="58"/>
      <c r="F14957" s="58"/>
      <c r="G14957" s="13"/>
    </row>
    <row r="14958" spans="1:7" ht="14.25">
      <c r="A14958" s="60"/>
      <c r="B14958" s="60"/>
      <c r="C14958" s="13"/>
      <c r="D14958" s="21"/>
      <c r="E14958" s="58"/>
      <c r="F14958" s="58"/>
      <c r="G14958" s="13"/>
    </row>
    <row r="14959" spans="1:7" ht="14.25">
      <c r="A14959" s="60"/>
      <c r="B14959" s="60"/>
      <c r="C14959" s="13"/>
      <c r="D14959" s="21"/>
      <c r="E14959" s="58"/>
      <c r="F14959" s="58"/>
      <c r="G14959" s="13"/>
    </row>
    <row r="14960" spans="1:7" ht="14.25">
      <c r="A14960" s="60"/>
      <c r="B14960" s="60"/>
      <c r="C14960" s="13"/>
      <c r="D14960" s="21"/>
      <c r="E14960" s="58"/>
      <c r="F14960" s="58"/>
      <c r="G14960" s="13"/>
    </row>
    <row r="14961" spans="1:7" ht="14.25">
      <c r="A14961" s="60"/>
      <c r="B14961" s="60"/>
      <c r="C14961" s="13"/>
      <c r="D14961" s="21"/>
      <c r="E14961" s="58"/>
      <c r="F14961" s="58"/>
      <c r="G14961" s="13"/>
    </row>
    <row r="14962" spans="1:7" ht="14.25">
      <c r="A14962" s="60"/>
      <c r="B14962" s="60"/>
      <c r="C14962" s="13"/>
      <c r="D14962" s="21"/>
      <c r="E14962" s="58"/>
      <c r="F14962" s="58"/>
      <c r="G14962" s="13"/>
    </row>
    <row r="14963" spans="1:7" ht="14.25">
      <c r="A14963" s="60"/>
      <c r="B14963" s="60"/>
      <c r="C14963" s="13"/>
      <c r="D14963" s="21"/>
      <c r="E14963" s="58"/>
      <c r="F14963" s="58"/>
      <c r="G14963" s="13"/>
    </row>
    <row r="14964" spans="1:7" ht="14.25">
      <c r="A14964" s="60"/>
      <c r="B14964" s="60"/>
      <c r="C14964" s="13"/>
      <c r="D14964" s="21"/>
      <c r="E14964" s="58"/>
      <c r="F14964" s="58"/>
      <c r="G14964" s="13"/>
    </row>
    <row r="14965" spans="1:7" ht="14.25">
      <c r="A14965" s="60"/>
      <c r="B14965" s="60"/>
      <c r="C14965" s="13"/>
      <c r="D14965" s="21"/>
      <c r="E14965" s="58"/>
      <c r="F14965" s="58"/>
      <c r="G14965" s="13"/>
    </row>
    <row r="14966" spans="1:7" ht="14.25">
      <c r="A14966" s="60"/>
      <c r="B14966" s="60"/>
      <c r="C14966" s="13"/>
      <c r="D14966" s="21"/>
      <c r="E14966" s="58"/>
      <c r="F14966" s="58"/>
      <c r="G14966" s="13"/>
    </row>
    <row r="14967" spans="1:7" ht="14.25">
      <c r="A14967" s="60"/>
      <c r="B14967" s="60"/>
      <c r="C14967" s="13"/>
      <c r="D14967" s="21"/>
      <c r="E14967" s="58"/>
      <c r="F14967" s="58"/>
      <c r="G14967" s="13"/>
    </row>
    <row r="14968" spans="1:7" ht="14.25">
      <c r="A14968" s="60"/>
      <c r="B14968" s="60"/>
      <c r="C14968" s="13"/>
      <c r="D14968" s="21"/>
      <c r="E14968" s="58"/>
      <c r="F14968" s="58"/>
      <c r="G14968" s="13"/>
    </row>
    <row r="14969" spans="1:7" ht="14.25">
      <c r="A14969" s="60"/>
      <c r="B14969" s="60"/>
      <c r="C14969" s="13"/>
      <c r="D14969" s="21"/>
      <c r="E14969" s="58"/>
      <c r="F14969" s="58"/>
      <c r="G14969" s="13"/>
    </row>
    <row r="14970" spans="1:7" ht="14.25">
      <c r="A14970" s="60"/>
      <c r="B14970" s="60"/>
      <c r="C14970" s="13"/>
      <c r="D14970" s="21"/>
      <c r="E14970" s="58"/>
      <c r="F14970" s="58"/>
      <c r="G14970" s="13"/>
    </row>
    <row r="14971" spans="1:7" ht="14.25">
      <c r="A14971" s="60"/>
      <c r="B14971" s="60"/>
      <c r="C14971" s="13"/>
      <c r="D14971" s="21"/>
      <c r="E14971" s="58"/>
      <c r="F14971" s="58"/>
      <c r="G14971" s="13"/>
    </row>
    <row r="14972" spans="1:7" ht="14.25">
      <c r="A14972" s="60"/>
      <c r="B14972" s="60"/>
      <c r="C14972" s="13"/>
      <c r="D14972" s="21"/>
      <c r="E14972" s="58"/>
      <c r="F14972" s="58"/>
      <c r="G14972" s="13"/>
    </row>
    <row r="14973" spans="1:7" ht="14.25">
      <c r="A14973" s="60"/>
      <c r="B14973" s="60"/>
      <c r="C14973" s="13"/>
      <c r="D14973" s="21"/>
      <c r="E14973" s="58"/>
      <c r="F14973" s="58"/>
      <c r="G14973" s="13"/>
    </row>
    <row r="14974" spans="1:7" ht="14.25">
      <c r="A14974" s="60"/>
      <c r="B14974" s="60"/>
      <c r="C14974" s="13"/>
      <c r="D14974" s="21"/>
      <c r="E14974" s="58"/>
      <c r="F14974" s="58"/>
      <c r="G14974" s="13"/>
    </row>
    <row r="14975" spans="1:7" ht="14.25">
      <c r="A14975" s="60"/>
      <c r="B14975" s="60"/>
      <c r="C14975" s="13"/>
      <c r="D14975" s="21"/>
      <c r="E14975" s="58"/>
      <c r="F14975" s="58"/>
      <c r="G14975" s="13"/>
    </row>
    <row r="14976" spans="1:7" ht="14.25">
      <c r="A14976" s="60"/>
      <c r="B14976" s="60"/>
      <c r="C14976" s="13"/>
      <c r="D14976" s="21"/>
      <c r="E14976" s="58"/>
      <c r="F14976" s="58"/>
      <c r="G14976" s="13"/>
    </row>
    <row r="14977" spans="1:7" ht="14.25">
      <c r="A14977" s="60"/>
      <c r="B14977" s="60"/>
      <c r="C14977" s="13"/>
      <c r="D14977" s="21"/>
      <c r="E14977" s="58"/>
      <c r="F14977" s="58"/>
      <c r="G14977" s="13"/>
    </row>
    <row r="14978" spans="1:7" ht="14.25">
      <c r="A14978" s="60"/>
      <c r="B14978" s="60"/>
      <c r="C14978" s="13"/>
      <c r="D14978" s="21"/>
      <c r="E14978" s="58"/>
      <c r="F14978" s="58"/>
      <c r="G14978" s="13"/>
    </row>
    <row r="14979" spans="1:7" ht="14.25">
      <c r="A14979" s="60"/>
      <c r="B14979" s="60"/>
      <c r="C14979" s="13"/>
      <c r="D14979" s="21"/>
      <c r="E14979" s="58"/>
      <c r="F14979" s="58"/>
      <c r="G14979" s="13"/>
    </row>
    <row r="14980" spans="1:7" ht="14.25">
      <c r="A14980" s="60"/>
      <c r="B14980" s="60"/>
      <c r="C14980" s="13"/>
      <c r="D14980" s="21"/>
      <c r="E14980" s="58"/>
      <c r="F14980" s="58"/>
      <c r="G14980" s="13"/>
    </row>
    <row r="14981" spans="1:7" ht="14.25">
      <c r="A14981" s="60"/>
      <c r="B14981" s="60"/>
      <c r="C14981" s="13"/>
      <c r="D14981" s="21"/>
      <c r="E14981" s="58"/>
      <c r="F14981" s="58"/>
      <c r="G14981" s="13"/>
    </row>
    <row r="14982" spans="1:7" ht="14.25">
      <c r="A14982" s="60"/>
      <c r="B14982" s="60"/>
      <c r="C14982" s="13"/>
      <c r="D14982" s="21"/>
      <c r="E14982" s="58"/>
      <c r="F14982" s="58"/>
      <c r="G14982" s="13"/>
    </row>
    <row r="14983" spans="1:7" ht="14.25">
      <c r="A14983" s="60"/>
      <c r="B14983" s="60"/>
      <c r="C14983" s="13"/>
      <c r="D14983" s="21"/>
      <c r="E14983" s="58"/>
      <c r="F14983" s="58"/>
      <c r="G14983" s="13"/>
    </row>
    <row r="14984" spans="1:7" ht="14.25">
      <c r="A14984" s="60"/>
      <c r="B14984" s="60"/>
      <c r="C14984" s="13"/>
      <c r="D14984" s="21"/>
      <c r="E14984" s="58"/>
      <c r="F14984" s="58"/>
      <c r="G14984" s="13"/>
    </row>
    <row r="14985" spans="1:7" ht="14.25">
      <c r="A14985" s="60"/>
      <c r="B14985" s="60"/>
      <c r="C14985" s="13"/>
      <c r="D14985" s="21"/>
      <c r="E14985" s="58"/>
      <c r="F14985" s="58"/>
      <c r="G14985" s="13"/>
    </row>
    <row r="14986" spans="1:7" ht="14.25">
      <c r="A14986" s="60"/>
      <c r="B14986" s="60"/>
      <c r="C14986" s="13"/>
      <c r="D14986" s="21"/>
      <c r="E14986" s="58"/>
      <c r="F14986" s="58"/>
      <c r="G14986" s="13"/>
    </row>
    <row r="14987" spans="1:7" ht="14.25">
      <c r="A14987" s="60"/>
      <c r="B14987" s="60"/>
      <c r="C14987" s="13"/>
      <c r="D14987" s="21"/>
      <c r="E14987" s="58"/>
      <c r="F14987" s="58"/>
      <c r="G14987" s="13"/>
    </row>
    <row r="14988" spans="1:7" ht="14.25">
      <c r="A14988" s="60"/>
      <c r="B14988" s="60"/>
      <c r="C14988" s="13"/>
      <c r="D14988" s="21"/>
      <c r="E14988" s="58"/>
      <c r="F14988" s="58"/>
      <c r="G14988" s="13"/>
    </row>
    <row r="14989" spans="1:7" ht="14.25">
      <c r="A14989" s="60"/>
      <c r="B14989" s="60"/>
      <c r="C14989" s="13"/>
      <c r="D14989" s="21"/>
      <c r="E14989" s="58"/>
      <c r="F14989" s="58"/>
      <c r="G14989" s="13"/>
    </row>
    <row r="14990" spans="1:7" ht="14.25">
      <c r="A14990" s="60"/>
      <c r="B14990" s="60"/>
      <c r="C14990" s="13"/>
      <c r="D14990" s="21"/>
      <c r="E14990" s="58"/>
      <c r="F14990" s="58"/>
      <c r="G14990" s="13"/>
    </row>
    <row r="14991" spans="1:7" ht="14.25">
      <c r="A14991" s="60"/>
      <c r="B14991" s="60"/>
      <c r="C14991" s="13"/>
      <c r="D14991" s="21"/>
      <c r="E14991" s="58"/>
      <c r="F14991" s="58"/>
      <c r="G14991" s="13"/>
    </row>
    <row r="14992" spans="1:7" ht="14.25">
      <c r="A14992" s="60"/>
      <c r="B14992" s="60"/>
      <c r="C14992" s="13"/>
      <c r="D14992" s="21"/>
      <c r="E14992" s="58"/>
      <c r="F14992" s="58"/>
      <c r="G14992" s="13"/>
    </row>
    <row r="14993" spans="1:7" ht="14.25">
      <c r="A14993" s="60"/>
      <c r="B14993" s="60"/>
      <c r="C14993" s="13"/>
      <c r="D14993" s="21"/>
      <c r="E14993" s="58"/>
      <c r="F14993" s="58"/>
      <c r="G14993" s="13"/>
    </row>
    <row r="14994" spans="1:7" ht="14.25">
      <c r="A14994" s="60"/>
      <c r="B14994" s="60"/>
      <c r="C14994" s="13"/>
      <c r="D14994" s="21"/>
      <c r="E14994" s="58"/>
      <c r="F14994" s="58"/>
      <c r="G14994" s="13"/>
    </row>
    <row r="14995" spans="1:7" ht="14.25">
      <c r="A14995" s="60"/>
      <c r="B14995" s="60"/>
      <c r="C14995" s="13"/>
      <c r="D14995" s="21"/>
      <c r="E14995" s="58"/>
      <c r="F14995" s="58"/>
      <c r="G14995" s="13"/>
    </row>
    <row r="14996" spans="1:7" ht="14.25">
      <c r="A14996" s="60"/>
      <c r="B14996" s="60"/>
      <c r="C14996" s="13"/>
      <c r="D14996" s="21"/>
      <c r="E14996" s="58"/>
      <c r="F14996" s="58"/>
      <c r="G14996" s="13"/>
    </row>
    <row r="14997" spans="1:7" ht="14.25">
      <c r="A14997" s="60"/>
      <c r="B14997" s="60"/>
      <c r="C14997" s="13"/>
      <c r="D14997" s="21"/>
      <c r="E14997" s="58"/>
      <c r="F14997" s="58"/>
      <c r="G14997" s="13"/>
    </row>
    <row r="14998" spans="1:7" ht="14.25">
      <c r="A14998" s="60"/>
      <c r="B14998" s="60"/>
      <c r="C14998" s="13"/>
      <c r="D14998" s="21"/>
      <c r="E14998" s="58"/>
      <c r="F14998" s="58"/>
      <c r="G14998" s="13"/>
    </row>
    <row r="14999" spans="1:7" ht="14.25">
      <c r="A14999" s="60"/>
      <c r="B14999" s="60"/>
      <c r="C14999" s="13"/>
      <c r="D14999" s="21"/>
      <c r="E14999" s="58"/>
      <c r="F14999" s="58"/>
      <c r="G14999" s="13"/>
    </row>
    <row r="15000" spans="1:7" ht="14.25">
      <c r="A15000" s="60"/>
      <c r="B15000" s="60"/>
      <c r="C15000" s="13"/>
      <c r="D15000" s="21"/>
      <c r="E15000" s="58"/>
      <c r="F15000" s="58"/>
      <c r="G15000" s="13"/>
    </row>
    <row r="15001" spans="1:7" ht="14.25">
      <c r="A15001" s="60"/>
      <c r="B15001" s="60"/>
      <c r="C15001" s="13"/>
      <c r="D15001" s="21"/>
      <c r="E15001" s="58"/>
      <c r="F15001" s="58"/>
      <c r="G15001" s="13"/>
    </row>
    <row r="15002" spans="1:7" ht="14.25">
      <c r="A15002" s="60"/>
      <c r="B15002" s="60"/>
      <c r="C15002" s="13"/>
      <c r="D15002" s="21"/>
      <c r="E15002" s="58"/>
      <c r="F15002" s="58"/>
      <c r="G15002" s="13"/>
    </row>
    <row r="15003" spans="1:7" ht="14.25">
      <c r="A15003" s="60"/>
      <c r="B15003" s="60"/>
      <c r="C15003" s="13"/>
      <c r="D15003" s="21"/>
      <c r="E15003" s="58"/>
      <c r="F15003" s="58"/>
      <c r="G15003" s="13"/>
    </row>
    <row r="15004" spans="1:7" ht="14.25">
      <c r="A15004" s="60"/>
      <c r="B15004" s="60"/>
      <c r="C15004" s="13"/>
      <c r="D15004" s="21"/>
      <c r="E15004" s="58"/>
      <c r="F15004" s="58"/>
      <c r="G15004" s="13"/>
    </row>
    <row r="15005" spans="1:7" ht="14.25">
      <c r="A15005" s="60"/>
      <c r="B15005" s="60"/>
      <c r="C15005" s="13"/>
      <c r="D15005" s="21"/>
      <c r="E15005" s="58"/>
      <c r="F15005" s="58"/>
      <c r="G15005" s="13"/>
    </row>
    <row r="15006" spans="1:7" ht="14.25">
      <c r="A15006" s="60"/>
      <c r="B15006" s="60"/>
      <c r="C15006" s="13"/>
      <c r="D15006" s="21"/>
      <c r="E15006" s="58"/>
      <c r="F15006" s="58"/>
      <c r="G15006" s="13"/>
    </row>
    <row r="15007" spans="1:7" ht="14.25">
      <c r="A15007" s="60"/>
      <c r="B15007" s="60"/>
      <c r="C15007" s="13"/>
      <c r="D15007" s="21"/>
      <c r="E15007" s="58"/>
      <c r="F15007" s="58"/>
      <c r="G15007" s="13"/>
    </row>
    <row r="15008" spans="1:7" ht="14.25">
      <c r="A15008" s="60"/>
      <c r="B15008" s="60"/>
      <c r="C15008" s="13"/>
      <c r="D15008" s="21"/>
      <c r="E15008" s="58"/>
      <c r="F15008" s="58"/>
      <c r="G15008" s="13"/>
    </row>
    <row r="15009" spans="1:7" ht="14.25">
      <c r="A15009" s="60"/>
      <c r="B15009" s="60"/>
      <c r="C15009" s="13"/>
      <c r="D15009" s="21"/>
      <c r="E15009" s="58"/>
      <c r="F15009" s="58"/>
      <c r="G15009" s="13"/>
    </row>
    <row r="15010" spans="1:7" ht="14.25">
      <c r="A15010" s="60"/>
      <c r="B15010" s="60"/>
      <c r="C15010" s="13"/>
      <c r="D15010" s="21"/>
      <c r="E15010" s="58"/>
      <c r="F15010" s="58"/>
      <c r="G15010" s="13"/>
    </row>
    <row r="15011" spans="1:7" ht="14.25">
      <c r="A15011" s="60"/>
      <c r="B15011" s="60"/>
      <c r="C15011" s="13"/>
      <c r="D15011" s="21"/>
      <c r="E15011" s="58"/>
      <c r="F15011" s="58"/>
      <c r="G15011" s="13"/>
    </row>
    <row r="15012" spans="1:7" ht="14.25">
      <c r="A15012" s="60"/>
      <c r="B15012" s="60"/>
      <c r="C15012" s="13"/>
      <c r="D15012" s="21"/>
      <c r="E15012" s="58"/>
      <c r="F15012" s="58"/>
      <c r="G15012" s="13"/>
    </row>
    <row r="15013" spans="1:7" ht="14.25">
      <c r="A15013" s="60"/>
      <c r="B15013" s="60"/>
      <c r="C15013" s="13"/>
      <c r="D15013" s="21"/>
      <c r="E15013" s="58"/>
      <c r="F15013" s="58"/>
      <c r="G15013" s="13"/>
    </row>
    <row r="15014" spans="1:7" ht="14.25">
      <c r="A15014" s="60"/>
      <c r="B15014" s="60"/>
      <c r="C15014" s="13"/>
      <c r="D15014" s="21"/>
      <c r="E15014" s="58"/>
      <c r="F15014" s="58"/>
      <c r="G15014" s="13"/>
    </row>
    <row r="15015" spans="1:7" ht="14.25">
      <c r="A15015" s="60"/>
      <c r="B15015" s="60"/>
      <c r="C15015" s="13"/>
      <c r="D15015" s="21"/>
      <c r="E15015" s="58"/>
      <c r="F15015" s="58"/>
      <c r="G15015" s="13"/>
    </row>
    <row r="15016" spans="1:7" ht="14.25">
      <c r="A15016" s="60"/>
      <c r="B15016" s="60"/>
      <c r="C15016" s="13"/>
      <c r="D15016" s="21"/>
      <c r="E15016" s="58"/>
      <c r="F15016" s="58"/>
      <c r="G15016" s="13"/>
    </row>
    <row r="15017" spans="1:7" ht="14.25">
      <c r="A15017" s="60"/>
      <c r="B15017" s="60"/>
      <c r="C15017" s="13"/>
      <c r="D15017" s="21"/>
      <c r="E15017" s="58"/>
      <c r="F15017" s="58"/>
      <c r="G15017" s="13"/>
    </row>
    <row r="15018" spans="1:7" ht="14.25">
      <c r="A15018" s="60"/>
      <c r="B15018" s="60"/>
      <c r="C15018" s="13"/>
      <c r="D15018" s="21"/>
      <c r="E15018" s="58"/>
      <c r="F15018" s="58"/>
      <c r="G15018" s="13"/>
    </row>
    <row r="15019" spans="1:7" ht="14.25">
      <c r="A15019" s="60"/>
      <c r="B15019" s="60"/>
      <c r="C15019" s="13"/>
      <c r="D15019" s="21"/>
      <c r="E15019" s="58"/>
      <c r="F15019" s="58"/>
      <c r="G15019" s="13"/>
    </row>
    <row r="15020" spans="1:7" ht="14.25">
      <c r="A15020" s="60"/>
      <c r="B15020" s="60"/>
      <c r="C15020" s="13"/>
      <c r="D15020" s="21"/>
      <c r="E15020" s="58"/>
      <c r="F15020" s="58"/>
      <c r="G15020" s="13"/>
    </row>
    <row r="15021" spans="1:7" ht="14.25">
      <c r="A15021" s="60"/>
      <c r="B15021" s="60"/>
      <c r="C15021" s="13"/>
      <c r="D15021" s="21"/>
      <c r="E15021" s="58"/>
      <c r="F15021" s="58"/>
      <c r="G15021" s="13"/>
    </row>
    <row r="15022" spans="1:7" ht="14.25">
      <c r="A15022" s="60"/>
      <c r="B15022" s="60"/>
      <c r="C15022" s="13"/>
      <c r="D15022" s="21"/>
      <c r="E15022" s="58"/>
      <c r="F15022" s="58"/>
      <c r="G15022" s="13"/>
    </row>
    <row r="15023" spans="1:7" ht="14.25">
      <c r="A15023" s="60"/>
      <c r="B15023" s="60"/>
      <c r="C15023" s="13"/>
      <c r="D15023" s="21"/>
      <c r="E15023" s="58"/>
      <c r="F15023" s="58"/>
      <c r="G15023" s="13"/>
    </row>
    <row r="15024" spans="1:7" ht="14.25">
      <c r="A15024" s="60"/>
      <c r="B15024" s="60"/>
      <c r="C15024" s="13"/>
      <c r="D15024" s="21"/>
      <c r="E15024" s="58"/>
      <c r="F15024" s="58"/>
      <c r="G15024" s="13"/>
    </row>
    <row r="15025" spans="1:7" ht="14.25">
      <c r="A15025" s="60"/>
      <c r="B15025" s="60"/>
      <c r="C15025" s="13"/>
      <c r="D15025" s="21"/>
      <c r="E15025" s="58"/>
      <c r="F15025" s="58"/>
      <c r="G15025" s="13"/>
    </row>
    <row r="15026" spans="1:7" ht="14.25">
      <c r="A15026" s="60"/>
      <c r="B15026" s="60"/>
      <c r="C15026" s="13"/>
      <c r="D15026" s="21"/>
      <c r="E15026" s="58"/>
      <c r="F15026" s="58"/>
      <c r="G15026" s="13"/>
    </row>
    <row r="15027" spans="1:7" ht="14.25">
      <c r="A15027" s="60"/>
      <c r="B15027" s="60"/>
      <c r="C15027" s="13"/>
      <c r="D15027" s="21"/>
      <c r="E15027" s="58"/>
      <c r="F15027" s="58"/>
      <c r="G15027" s="13"/>
    </row>
    <row r="15028" spans="1:7" ht="14.25">
      <c r="A15028" s="60"/>
      <c r="B15028" s="60"/>
      <c r="C15028" s="13"/>
      <c r="D15028" s="21"/>
      <c r="E15028" s="58"/>
      <c r="F15028" s="58"/>
      <c r="G15028" s="13"/>
    </row>
    <row r="15029" spans="1:7" ht="14.25">
      <c r="A15029" s="60"/>
      <c r="B15029" s="60"/>
      <c r="C15029" s="13"/>
      <c r="D15029" s="21"/>
      <c r="E15029" s="58"/>
      <c r="F15029" s="58"/>
      <c r="G15029" s="13"/>
    </row>
    <row r="15030" spans="1:7" ht="14.25">
      <c r="A15030" s="60"/>
      <c r="B15030" s="60"/>
      <c r="C15030" s="13"/>
      <c r="D15030" s="21"/>
      <c r="E15030" s="58"/>
      <c r="F15030" s="58"/>
      <c r="G15030" s="13"/>
    </row>
    <row r="15031" spans="1:7" ht="14.25">
      <c r="A15031" s="60"/>
      <c r="B15031" s="60"/>
      <c r="C15031" s="13"/>
      <c r="D15031" s="21"/>
      <c r="E15031" s="58"/>
      <c r="F15031" s="58"/>
      <c r="G15031" s="13"/>
    </row>
    <row r="15032" spans="1:7" ht="14.25">
      <c r="A15032" s="60"/>
      <c r="B15032" s="60"/>
      <c r="C15032" s="13"/>
      <c r="D15032" s="21"/>
      <c r="E15032" s="58"/>
      <c r="F15032" s="58"/>
      <c r="G15032" s="13"/>
    </row>
    <row r="15033" spans="1:7" ht="14.25">
      <c r="A15033" s="60"/>
      <c r="B15033" s="60"/>
      <c r="C15033" s="13"/>
      <c r="D15033" s="21"/>
      <c r="E15033" s="58"/>
      <c r="F15033" s="58"/>
      <c r="G15033" s="13"/>
    </row>
    <row r="15034" spans="1:7" ht="14.25">
      <c r="A15034" s="60"/>
      <c r="B15034" s="60"/>
      <c r="C15034" s="13"/>
      <c r="D15034" s="21"/>
      <c r="E15034" s="58"/>
      <c r="F15034" s="58"/>
      <c r="G15034" s="13"/>
    </row>
    <row r="15035" spans="1:7" ht="14.25">
      <c r="A15035" s="60"/>
      <c r="B15035" s="60"/>
      <c r="C15035" s="13"/>
      <c r="D15035" s="21"/>
      <c r="E15035" s="58"/>
      <c r="F15035" s="58"/>
      <c r="G15035" s="13"/>
    </row>
    <row r="15036" spans="1:7" ht="14.25">
      <c r="A15036" s="60"/>
      <c r="B15036" s="60"/>
      <c r="C15036" s="13"/>
      <c r="D15036" s="21"/>
      <c r="E15036" s="58"/>
      <c r="F15036" s="58"/>
      <c r="G15036" s="13"/>
    </row>
    <row r="15037" spans="1:7" ht="14.25">
      <c r="A15037" s="60"/>
      <c r="B15037" s="60"/>
      <c r="C15037" s="13"/>
      <c r="D15037" s="21"/>
      <c r="E15037" s="58"/>
      <c r="F15037" s="58"/>
      <c r="G15037" s="13"/>
    </row>
    <row r="15038" spans="1:7" ht="14.25">
      <c r="A15038" s="60"/>
      <c r="B15038" s="60"/>
      <c r="C15038" s="13"/>
      <c r="D15038" s="21"/>
      <c r="E15038" s="58"/>
      <c r="F15038" s="58"/>
      <c r="G15038" s="13"/>
    </row>
    <row r="15039" spans="1:7" ht="14.25">
      <c r="A15039" s="60"/>
      <c r="B15039" s="60"/>
      <c r="C15039" s="13"/>
      <c r="D15039" s="21"/>
      <c r="E15039" s="58"/>
      <c r="F15039" s="58"/>
      <c r="G15039" s="13"/>
    </row>
    <row r="15040" spans="1:7" ht="14.25">
      <c r="A15040" s="60"/>
      <c r="B15040" s="60"/>
      <c r="C15040" s="13"/>
      <c r="D15040" s="21"/>
      <c r="E15040" s="58"/>
      <c r="F15040" s="58"/>
      <c r="G15040" s="13"/>
    </row>
    <row r="15041" spans="1:7" ht="14.25">
      <c r="A15041" s="60"/>
      <c r="B15041" s="60"/>
      <c r="C15041" s="13"/>
      <c r="D15041" s="21"/>
      <c r="E15041" s="58"/>
      <c r="F15041" s="58"/>
      <c r="G15041" s="13"/>
    </row>
    <row r="15042" spans="1:7" ht="14.25">
      <c r="A15042" s="60"/>
      <c r="B15042" s="60"/>
      <c r="C15042" s="13"/>
      <c r="D15042" s="21"/>
      <c r="E15042" s="58"/>
      <c r="F15042" s="58"/>
      <c r="G15042" s="13"/>
    </row>
    <row r="15043" spans="1:7" ht="14.25">
      <c r="A15043" s="60"/>
      <c r="B15043" s="60"/>
      <c r="C15043" s="13"/>
      <c r="D15043" s="21"/>
      <c r="E15043" s="58"/>
      <c r="F15043" s="58"/>
      <c r="G15043" s="13"/>
    </row>
    <row r="15044" spans="1:7" ht="14.25">
      <c r="A15044" s="60"/>
      <c r="B15044" s="60"/>
      <c r="C15044" s="13"/>
      <c r="D15044" s="21"/>
      <c r="E15044" s="58"/>
      <c r="F15044" s="58"/>
      <c r="G15044" s="13"/>
    </row>
    <row r="15045" spans="1:7" ht="14.25">
      <c r="A15045" s="60"/>
      <c r="B15045" s="60"/>
      <c r="C15045" s="13"/>
      <c r="D15045" s="21"/>
      <c r="E15045" s="58"/>
      <c r="F15045" s="58"/>
      <c r="G15045" s="13"/>
    </row>
    <row r="15046" spans="1:7" ht="14.25">
      <c r="A15046" s="60"/>
      <c r="B15046" s="60"/>
      <c r="C15046" s="13"/>
      <c r="D15046" s="21"/>
      <c r="E15046" s="58"/>
      <c r="F15046" s="58"/>
      <c r="G15046" s="13"/>
    </row>
    <row r="15047" spans="1:7" ht="14.25">
      <c r="A15047" s="60"/>
      <c r="B15047" s="60"/>
      <c r="C15047" s="13"/>
      <c r="D15047" s="21"/>
      <c r="E15047" s="58"/>
      <c r="F15047" s="58"/>
      <c r="G15047" s="13"/>
    </row>
    <row r="15048" spans="1:7" ht="14.25">
      <c r="A15048" s="60"/>
      <c r="B15048" s="60"/>
      <c r="C15048" s="13"/>
      <c r="D15048" s="21"/>
      <c r="E15048" s="58"/>
      <c r="F15048" s="58"/>
      <c r="G15048" s="13"/>
    </row>
    <row r="15049" spans="1:7" ht="14.25">
      <c r="A15049" s="60"/>
      <c r="B15049" s="60"/>
      <c r="C15049" s="13"/>
      <c r="D15049" s="21"/>
      <c r="E15049" s="58"/>
      <c r="F15049" s="58"/>
      <c r="G15049" s="13"/>
    </row>
    <row r="15050" spans="1:7" ht="14.25">
      <c r="A15050" s="60"/>
      <c r="B15050" s="60"/>
      <c r="C15050" s="13"/>
      <c r="D15050" s="21"/>
      <c r="E15050" s="58"/>
      <c r="F15050" s="58"/>
      <c r="G15050" s="13"/>
    </row>
    <row r="15051" spans="1:7" ht="14.25">
      <c r="A15051" s="60"/>
      <c r="B15051" s="60"/>
      <c r="C15051" s="13"/>
      <c r="D15051" s="21"/>
      <c r="E15051" s="58"/>
      <c r="F15051" s="58"/>
      <c r="G15051" s="13"/>
    </row>
    <row r="15052" spans="1:7" ht="14.25">
      <c r="A15052" s="60"/>
      <c r="B15052" s="60"/>
      <c r="C15052" s="13"/>
      <c r="D15052" s="21"/>
      <c r="E15052" s="58"/>
      <c r="F15052" s="58"/>
      <c r="G15052" s="13"/>
    </row>
    <row r="15053" spans="1:7" ht="14.25">
      <c r="A15053" s="60"/>
      <c r="B15053" s="60"/>
      <c r="C15053" s="13"/>
      <c r="D15053" s="21"/>
      <c r="E15053" s="58"/>
      <c r="F15053" s="58"/>
      <c r="G15053" s="13"/>
    </row>
    <row r="15054" spans="1:7" ht="14.25">
      <c r="A15054" s="60"/>
      <c r="B15054" s="60"/>
      <c r="C15054" s="13"/>
      <c r="D15054" s="21"/>
      <c r="E15054" s="58"/>
      <c r="F15054" s="58"/>
      <c r="G15054" s="13"/>
    </row>
    <row r="15055" spans="1:7" ht="14.25">
      <c r="A15055" s="60"/>
      <c r="B15055" s="60"/>
      <c r="C15055" s="13"/>
      <c r="D15055" s="21"/>
      <c r="E15055" s="58"/>
      <c r="F15055" s="58"/>
      <c r="G15055" s="13"/>
    </row>
    <row r="15056" spans="1:7" ht="14.25">
      <c r="A15056" s="60"/>
      <c r="B15056" s="60"/>
      <c r="C15056" s="13"/>
      <c r="D15056" s="21"/>
      <c r="E15056" s="58"/>
      <c r="F15056" s="58"/>
      <c r="G15056" s="13"/>
    </row>
    <row r="15057" spans="1:7" ht="14.25">
      <c r="A15057" s="60"/>
      <c r="B15057" s="60"/>
      <c r="C15057" s="13"/>
      <c r="D15057" s="21"/>
      <c r="E15057" s="58"/>
      <c r="F15057" s="58"/>
      <c r="G15057" s="13"/>
    </row>
    <row r="15058" spans="1:7" ht="14.25">
      <c r="A15058" s="60"/>
      <c r="B15058" s="60"/>
      <c r="C15058" s="13"/>
      <c r="D15058" s="21"/>
      <c r="E15058" s="58"/>
      <c r="F15058" s="58"/>
      <c r="G15058" s="13"/>
    </row>
    <row r="15059" spans="1:7" ht="14.25">
      <c r="A15059" s="60"/>
      <c r="B15059" s="60"/>
      <c r="C15059" s="13"/>
      <c r="D15059" s="21"/>
      <c r="E15059" s="58"/>
      <c r="F15059" s="58"/>
      <c r="G15059" s="13"/>
    </row>
    <row r="15060" spans="1:7" ht="14.25">
      <c r="A15060" s="60"/>
      <c r="B15060" s="60"/>
      <c r="C15060" s="13"/>
      <c r="D15060" s="21"/>
      <c r="E15060" s="58"/>
      <c r="F15060" s="58"/>
      <c r="G15060" s="13"/>
    </row>
    <row r="15061" spans="1:7" ht="14.25">
      <c r="A15061" s="60"/>
      <c r="B15061" s="60"/>
      <c r="C15061" s="13"/>
      <c r="D15061" s="21"/>
      <c r="E15061" s="58"/>
      <c r="F15061" s="58"/>
      <c r="G15061" s="13"/>
    </row>
    <row r="15062" spans="1:7" ht="14.25">
      <c r="A15062" s="60"/>
      <c r="B15062" s="60"/>
      <c r="C15062" s="13"/>
      <c r="D15062" s="21"/>
      <c r="E15062" s="58"/>
      <c r="F15062" s="58"/>
      <c r="G15062" s="13"/>
    </row>
    <row r="15063" spans="1:7" ht="14.25">
      <c r="A15063" s="60"/>
      <c r="B15063" s="60"/>
      <c r="C15063" s="13"/>
      <c r="D15063" s="21"/>
      <c r="E15063" s="58"/>
      <c r="F15063" s="58"/>
      <c r="G15063" s="13"/>
    </row>
    <row r="15064" spans="1:7" ht="14.25">
      <c r="A15064" s="60"/>
      <c r="B15064" s="60"/>
      <c r="C15064" s="13"/>
      <c r="D15064" s="21"/>
      <c r="E15064" s="58"/>
      <c r="F15064" s="58"/>
      <c r="G15064" s="13"/>
    </row>
    <row r="15065" spans="1:7" ht="14.25">
      <c r="A15065" s="60"/>
      <c r="B15065" s="60"/>
      <c r="C15065" s="13"/>
      <c r="D15065" s="21"/>
      <c r="E15065" s="58"/>
      <c r="F15065" s="58"/>
      <c r="G15065" s="13"/>
    </row>
    <row r="15066" spans="1:7" ht="14.25">
      <c r="A15066" s="60"/>
      <c r="B15066" s="60"/>
      <c r="C15066" s="13"/>
      <c r="D15066" s="21"/>
      <c r="E15066" s="58"/>
      <c r="F15066" s="58"/>
      <c r="G15066" s="13"/>
    </row>
    <row r="15067" spans="1:7" ht="14.25">
      <c r="A15067" s="60"/>
      <c r="B15067" s="60"/>
      <c r="C15067" s="13"/>
      <c r="D15067" s="21"/>
      <c r="E15067" s="58"/>
      <c r="F15067" s="58"/>
      <c r="G15067" s="13"/>
    </row>
    <row r="15068" spans="1:7" ht="14.25">
      <c r="A15068" s="60"/>
      <c r="B15068" s="60"/>
      <c r="C15068" s="13"/>
      <c r="D15068" s="21"/>
      <c r="E15068" s="58"/>
      <c r="F15068" s="58"/>
      <c r="G15068" s="13"/>
    </row>
    <row r="15069" spans="1:7" ht="14.25">
      <c r="A15069" s="60"/>
      <c r="B15069" s="60"/>
      <c r="C15069" s="13"/>
      <c r="D15069" s="21"/>
      <c r="E15069" s="58"/>
      <c r="F15069" s="58"/>
      <c r="G15069" s="13"/>
    </row>
    <row r="15070" spans="1:7" ht="14.25">
      <c r="A15070" s="60"/>
      <c r="B15070" s="60"/>
      <c r="C15070" s="13"/>
      <c r="D15070" s="21"/>
      <c r="E15070" s="58"/>
      <c r="F15070" s="58"/>
      <c r="G15070" s="13"/>
    </row>
    <row r="15071" spans="1:7" ht="14.25">
      <c r="A15071" s="60"/>
      <c r="B15071" s="60"/>
      <c r="C15071" s="13"/>
      <c r="D15071" s="21"/>
      <c r="E15071" s="58"/>
      <c r="F15071" s="58"/>
      <c r="G15071" s="13"/>
    </row>
    <row r="15072" spans="1:7" ht="14.25">
      <c r="A15072" s="60"/>
      <c r="B15072" s="60"/>
      <c r="C15072" s="13"/>
      <c r="D15072" s="21"/>
      <c r="E15072" s="58"/>
      <c r="F15072" s="58"/>
      <c r="G15072" s="13"/>
    </row>
    <row r="15073" spans="1:7" ht="14.25">
      <c r="A15073" s="60"/>
      <c r="B15073" s="60"/>
      <c r="C15073" s="13"/>
      <c r="D15073" s="21"/>
      <c r="E15073" s="58"/>
      <c r="F15073" s="58"/>
      <c r="G15073" s="13"/>
    </row>
    <row r="15074" spans="1:7" ht="14.25">
      <c r="A15074" s="60"/>
      <c r="B15074" s="60"/>
      <c r="C15074" s="13"/>
      <c r="D15074" s="21"/>
      <c r="E15074" s="58"/>
      <c r="F15074" s="58"/>
      <c r="G15074" s="13"/>
    </row>
    <row r="15075" spans="1:7" ht="14.25">
      <c r="A15075" s="60"/>
      <c r="B15075" s="60"/>
      <c r="C15075" s="13"/>
      <c r="D15075" s="21"/>
      <c r="E15075" s="58"/>
      <c r="F15075" s="58"/>
      <c r="G15075" s="13"/>
    </row>
    <row r="15076" spans="1:7" ht="14.25">
      <c r="A15076" s="60"/>
      <c r="B15076" s="60"/>
      <c r="C15076" s="13"/>
      <c r="D15076" s="21"/>
      <c r="E15076" s="58"/>
      <c r="F15076" s="58"/>
      <c r="G15076" s="13"/>
    </row>
    <row r="15077" spans="1:7" ht="14.25">
      <c r="A15077" s="60"/>
      <c r="B15077" s="60"/>
      <c r="C15077" s="13"/>
      <c r="D15077" s="21"/>
      <c r="E15077" s="58"/>
      <c r="F15077" s="58"/>
      <c r="G15077" s="13"/>
    </row>
    <row r="15078" spans="1:7" ht="14.25">
      <c r="A15078" s="60"/>
      <c r="B15078" s="60"/>
      <c r="C15078" s="13"/>
      <c r="D15078" s="21"/>
      <c r="E15078" s="58"/>
      <c r="F15078" s="58"/>
      <c r="G15078" s="13"/>
    </row>
    <row r="15079" spans="1:7" ht="14.25">
      <c r="A15079" s="60"/>
      <c r="B15079" s="60"/>
      <c r="C15079" s="13"/>
      <c r="D15079" s="21"/>
      <c r="E15079" s="58"/>
      <c r="F15079" s="58"/>
      <c r="G15079" s="13"/>
    </row>
    <row r="15080" spans="1:7" ht="14.25">
      <c r="A15080" s="60"/>
      <c r="B15080" s="60"/>
      <c r="C15080" s="13"/>
      <c r="D15080" s="21"/>
      <c r="E15080" s="58"/>
      <c r="F15080" s="58"/>
      <c r="G15080" s="13"/>
    </row>
    <row r="15081" spans="1:7" ht="14.25">
      <c r="A15081" s="60"/>
      <c r="B15081" s="60"/>
      <c r="C15081" s="13"/>
      <c r="D15081" s="21"/>
      <c r="E15081" s="58"/>
      <c r="F15081" s="58"/>
      <c r="G15081" s="13"/>
    </row>
    <row r="15082" spans="1:7" ht="14.25">
      <c r="A15082" s="60"/>
      <c r="B15082" s="60"/>
      <c r="C15082" s="13"/>
      <c r="D15082" s="21"/>
      <c r="E15082" s="58"/>
      <c r="F15082" s="58"/>
      <c r="G15082" s="13"/>
    </row>
    <row r="15083" spans="1:7" ht="14.25">
      <c r="A15083" s="60"/>
      <c r="B15083" s="60"/>
      <c r="C15083" s="13"/>
      <c r="D15083" s="21"/>
      <c r="E15083" s="58"/>
      <c r="F15083" s="58"/>
      <c r="G15083" s="13"/>
    </row>
    <row r="15084" spans="1:7" ht="14.25">
      <c r="A15084" s="60"/>
      <c r="B15084" s="60"/>
      <c r="C15084" s="13"/>
      <c r="D15084" s="21"/>
      <c r="E15084" s="58"/>
      <c r="F15084" s="58"/>
      <c r="G15084" s="13"/>
    </row>
    <row r="15085" spans="1:7" ht="14.25">
      <c r="A15085" s="60"/>
      <c r="B15085" s="60"/>
      <c r="C15085" s="13"/>
      <c r="D15085" s="21"/>
      <c r="E15085" s="58"/>
      <c r="F15085" s="58"/>
      <c r="G15085" s="13"/>
    </row>
    <row r="15086" spans="1:7" ht="14.25">
      <c r="A15086" s="60"/>
      <c r="B15086" s="60"/>
      <c r="C15086" s="13"/>
      <c r="D15086" s="21"/>
      <c r="E15086" s="58"/>
      <c r="F15086" s="58"/>
      <c r="G15086" s="13"/>
    </row>
    <row r="15087" spans="1:7" ht="14.25">
      <c r="A15087" s="60"/>
      <c r="B15087" s="60"/>
      <c r="C15087" s="13"/>
      <c r="D15087" s="21"/>
      <c r="E15087" s="58"/>
      <c r="F15087" s="58"/>
      <c r="G15087" s="13"/>
    </row>
    <row r="15088" spans="1:7" ht="14.25">
      <c r="A15088" s="60"/>
      <c r="B15088" s="60"/>
      <c r="C15088" s="13"/>
      <c r="D15088" s="21"/>
      <c r="E15088" s="58"/>
      <c r="F15088" s="58"/>
      <c r="G15088" s="13"/>
    </row>
    <row r="15089" spans="1:7" ht="14.25">
      <c r="A15089" s="60"/>
      <c r="B15089" s="60"/>
      <c r="C15089" s="13"/>
      <c r="D15089" s="21"/>
      <c r="E15089" s="58"/>
      <c r="F15089" s="58"/>
      <c r="G15089" s="13"/>
    </row>
    <row r="15090" spans="1:7" ht="14.25">
      <c r="A15090" s="60"/>
      <c r="B15090" s="60"/>
      <c r="C15090" s="13"/>
      <c r="D15090" s="21"/>
      <c r="E15090" s="58"/>
      <c r="F15090" s="58"/>
      <c r="G15090" s="13"/>
    </row>
    <row r="15091" spans="1:7" ht="14.25">
      <c r="A15091" s="60"/>
      <c r="B15091" s="60"/>
      <c r="C15091" s="13"/>
      <c r="D15091" s="21"/>
      <c r="E15091" s="58"/>
      <c r="F15091" s="58"/>
      <c r="G15091" s="13"/>
    </row>
    <row r="15092" spans="1:7" ht="14.25">
      <c r="A15092" s="60"/>
      <c r="B15092" s="60"/>
      <c r="C15092" s="13"/>
      <c r="D15092" s="21"/>
      <c r="E15092" s="58"/>
      <c r="F15092" s="58"/>
      <c r="G15092" s="13"/>
    </row>
    <row r="15093" spans="1:7" ht="14.25">
      <c r="A15093" s="60"/>
      <c r="B15093" s="60"/>
      <c r="C15093" s="13"/>
      <c r="D15093" s="21"/>
      <c r="E15093" s="58"/>
      <c r="F15093" s="58"/>
      <c r="G15093" s="13"/>
    </row>
    <row r="15094" spans="1:7" ht="14.25">
      <c r="A15094" s="60"/>
      <c r="B15094" s="60"/>
      <c r="C15094" s="13"/>
      <c r="D15094" s="21"/>
      <c r="E15094" s="58"/>
      <c r="F15094" s="58"/>
      <c r="G15094" s="13"/>
    </row>
    <row r="15095" spans="1:7" ht="14.25">
      <c r="A15095" s="60"/>
      <c r="B15095" s="60"/>
      <c r="C15095" s="13"/>
      <c r="D15095" s="21"/>
      <c r="E15095" s="58"/>
      <c r="F15095" s="58"/>
      <c r="G15095" s="13"/>
    </row>
    <row r="15096" spans="1:7" ht="14.25">
      <c r="A15096" s="60"/>
      <c r="B15096" s="60"/>
      <c r="C15096" s="13"/>
      <c r="D15096" s="21"/>
      <c r="E15096" s="58"/>
      <c r="F15096" s="58"/>
      <c r="G15096" s="13"/>
    </row>
    <row r="15097" spans="1:7" ht="14.25">
      <c r="A15097" s="60"/>
      <c r="B15097" s="60"/>
      <c r="C15097" s="13"/>
      <c r="D15097" s="21"/>
      <c r="E15097" s="58"/>
      <c r="F15097" s="58"/>
      <c r="G15097" s="13"/>
    </row>
    <row r="15098" spans="1:7" ht="14.25">
      <c r="A15098" s="60"/>
      <c r="B15098" s="60"/>
      <c r="C15098" s="13"/>
      <c r="D15098" s="21"/>
      <c r="E15098" s="58"/>
      <c r="F15098" s="58"/>
      <c r="G15098" s="13"/>
    </row>
    <row r="15099" spans="1:7" ht="14.25">
      <c r="A15099" s="60"/>
      <c r="B15099" s="60"/>
      <c r="C15099" s="13"/>
      <c r="D15099" s="21"/>
      <c r="E15099" s="58"/>
      <c r="F15099" s="58"/>
      <c r="G15099" s="13"/>
    </row>
    <row r="15100" spans="1:7" ht="14.25">
      <c r="A15100" s="60"/>
      <c r="B15100" s="60"/>
      <c r="C15100" s="13"/>
      <c r="D15100" s="21"/>
      <c r="E15100" s="58"/>
      <c r="F15100" s="58"/>
      <c r="G15100" s="13"/>
    </row>
    <row r="15101" spans="1:7" ht="14.25">
      <c r="A15101" s="60"/>
      <c r="B15101" s="60"/>
      <c r="C15101" s="13"/>
      <c r="D15101" s="21"/>
      <c r="E15101" s="58"/>
      <c r="F15101" s="58"/>
      <c r="G15101" s="13"/>
    </row>
    <row r="15102" spans="1:7" ht="14.25">
      <c r="A15102" s="60"/>
      <c r="B15102" s="60"/>
      <c r="C15102" s="13"/>
      <c r="D15102" s="21"/>
      <c r="E15102" s="58"/>
      <c r="F15102" s="58"/>
      <c r="G15102" s="13"/>
    </row>
    <row r="15103" spans="1:7" ht="14.25">
      <c r="A15103" s="60"/>
      <c r="B15103" s="60"/>
      <c r="C15103" s="13"/>
      <c r="D15103" s="21"/>
      <c r="E15103" s="58"/>
      <c r="F15103" s="58"/>
      <c r="G15103" s="13"/>
    </row>
    <row r="15104" spans="1:7" ht="14.25">
      <c r="A15104" s="60"/>
      <c r="B15104" s="60"/>
      <c r="C15104" s="13"/>
      <c r="D15104" s="21"/>
      <c r="E15104" s="58"/>
      <c r="F15104" s="58"/>
      <c r="G15104" s="13"/>
    </row>
    <row r="15105" spans="1:7" ht="14.25">
      <c r="A15105" s="60"/>
      <c r="B15105" s="60"/>
      <c r="C15105" s="13"/>
      <c r="D15105" s="21"/>
      <c r="E15105" s="58"/>
      <c r="F15105" s="58"/>
      <c r="G15105" s="13"/>
    </row>
    <row r="15106" spans="1:7" ht="14.25">
      <c r="A15106" s="60"/>
      <c r="B15106" s="60"/>
      <c r="C15106" s="13"/>
      <c r="D15106" s="21"/>
      <c r="E15106" s="58"/>
      <c r="F15106" s="58"/>
      <c r="G15106" s="13"/>
    </row>
    <row r="15107" spans="1:7" ht="14.25">
      <c r="A15107" s="60"/>
      <c r="B15107" s="60"/>
      <c r="C15107" s="13"/>
      <c r="D15107" s="21"/>
      <c r="E15107" s="58"/>
      <c r="F15107" s="58"/>
      <c r="G15107" s="13"/>
    </row>
    <row r="15108" spans="1:7" ht="14.25">
      <c r="A15108" s="60"/>
      <c r="B15108" s="60"/>
      <c r="C15108" s="13"/>
      <c r="D15108" s="21"/>
      <c r="E15108" s="58"/>
      <c r="F15108" s="58"/>
      <c r="G15108" s="13"/>
    </row>
    <row r="15109" spans="1:7" ht="14.25">
      <c r="A15109" s="60"/>
      <c r="B15109" s="60"/>
      <c r="C15109" s="13"/>
      <c r="D15109" s="21"/>
      <c r="E15109" s="58"/>
      <c r="F15109" s="58"/>
      <c r="G15109" s="13"/>
    </row>
    <row r="15110" spans="1:7" ht="14.25">
      <c r="A15110" s="60"/>
      <c r="B15110" s="60"/>
      <c r="C15110" s="13"/>
      <c r="D15110" s="21"/>
      <c r="E15110" s="58"/>
      <c r="F15110" s="58"/>
      <c r="G15110" s="13"/>
    </row>
    <row r="15111" spans="1:7" ht="14.25">
      <c r="A15111" s="60"/>
      <c r="B15111" s="60"/>
      <c r="C15111" s="13"/>
      <c r="D15111" s="21"/>
      <c r="E15111" s="58"/>
      <c r="F15111" s="58"/>
      <c r="G15111" s="13"/>
    </row>
    <row r="15112" spans="1:7" ht="14.25">
      <c r="A15112" s="60"/>
      <c r="B15112" s="60"/>
      <c r="C15112" s="13"/>
      <c r="D15112" s="21"/>
      <c r="E15112" s="58"/>
      <c r="F15112" s="58"/>
      <c r="G15112" s="13"/>
    </row>
    <row r="15113" spans="1:7" ht="14.25">
      <c r="A15113" s="60"/>
      <c r="B15113" s="60"/>
      <c r="C15113" s="13"/>
      <c r="D15113" s="21"/>
      <c r="E15113" s="58"/>
      <c r="F15113" s="58"/>
      <c r="G15113" s="13"/>
    </row>
    <row r="15114" spans="1:7" ht="14.25">
      <c r="A15114" s="60"/>
      <c r="B15114" s="60"/>
      <c r="C15114" s="13"/>
      <c r="D15114" s="21"/>
      <c r="E15114" s="58"/>
      <c r="F15114" s="58"/>
      <c r="G15114" s="13"/>
    </row>
    <row r="15115" spans="1:7" ht="14.25">
      <c r="A15115" s="60"/>
      <c r="B15115" s="60"/>
      <c r="C15115" s="13"/>
      <c r="D15115" s="21"/>
      <c r="E15115" s="58"/>
      <c r="F15115" s="58"/>
      <c r="G15115" s="13"/>
    </row>
    <row r="15116" spans="1:7" ht="14.25">
      <c r="A15116" s="60"/>
      <c r="B15116" s="60"/>
      <c r="C15116" s="13"/>
      <c r="D15116" s="21"/>
      <c r="E15116" s="58"/>
      <c r="F15116" s="58"/>
      <c r="G15116" s="13"/>
    </row>
    <row r="15117" spans="1:7" ht="14.25">
      <c r="A15117" s="60"/>
      <c r="B15117" s="60"/>
      <c r="C15117" s="13"/>
      <c r="D15117" s="21"/>
      <c r="E15117" s="58"/>
      <c r="F15117" s="58"/>
      <c r="G15117" s="13"/>
    </row>
    <row r="15118" spans="1:7" ht="14.25">
      <c r="A15118" s="60"/>
      <c r="B15118" s="60"/>
      <c r="C15118" s="13"/>
      <c r="D15118" s="21"/>
      <c r="E15118" s="58"/>
      <c r="F15118" s="58"/>
      <c r="G15118" s="13"/>
    </row>
    <row r="15119" spans="1:7" ht="14.25">
      <c r="A15119" s="60"/>
      <c r="B15119" s="60"/>
      <c r="C15119" s="13"/>
      <c r="D15119" s="21"/>
      <c r="E15119" s="58"/>
      <c r="F15119" s="58"/>
      <c r="G15119" s="13"/>
    </row>
    <row r="15120" spans="1:7" ht="14.25">
      <c r="A15120" s="60"/>
      <c r="B15120" s="60"/>
      <c r="C15120" s="13"/>
      <c r="D15120" s="21"/>
      <c r="E15120" s="58"/>
      <c r="F15120" s="58"/>
      <c r="G15120" s="13"/>
    </row>
    <row r="15121" spans="1:7" ht="14.25">
      <c r="A15121" s="60"/>
      <c r="B15121" s="60"/>
      <c r="C15121" s="13"/>
      <c r="D15121" s="21"/>
      <c r="E15121" s="58"/>
      <c r="F15121" s="58"/>
      <c r="G15121" s="13"/>
    </row>
    <row r="15122" spans="1:7" ht="14.25">
      <c r="A15122" s="60"/>
      <c r="B15122" s="60"/>
      <c r="C15122" s="13"/>
      <c r="D15122" s="21"/>
      <c r="E15122" s="58"/>
      <c r="F15122" s="58"/>
      <c r="G15122" s="13"/>
    </row>
    <row r="15123" spans="1:7" ht="14.25">
      <c r="A15123" s="60"/>
      <c r="B15123" s="60"/>
      <c r="C15123" s="13"/>
      <c r="D15123" s="21"/>
      <c r="E15123" s="58"/>
      <c r="F15123" s="58"/>
      <c r="G15123" s="13"/>
    </row>
    <row r="15124" spans="1:7" ht="14.25">
      <c r="A15124" s="60"/>
      <c r="B15124" s="60"/>
      <c r="C15124" s="13"/>
      <c r="D15124" s="21"/>
      <c r="E15124" s="58"/>
      <c r="F15124" s="58"/>
      <c r="G15124" s="13"/>
    </row>
    <row r="15125" spans="1:7" ht="14.25">
      <c r="A15125" s="60"/>
      <c r="B15125" s="60"/>
      <c r="C15125" s="13"/>
      <c r="D15125" s="21"/>
      <c r="E15125" s="58"/>
      <c r="F15125" s="58"/>
      <c r="G15125" s="13"/>
    </row>
    <row r="15126" spans="1:7" ht="14.25">
      <c r="A15126" s="60"/>
      <c r="B15126" s="60"/>
      <c r="C15126" s="13"/>
      <c r="D15126" s="21"/>
      <c r="E15126" s="58"/>
      <c r="F15126" s="58"/>
      <c r="G15126" s="13"/>
    </row>
    <row r="15127" spans="1:7" ht="14.25">
      <c r="A15127" s="60"/>
      <c r="B15127" s="60"/>
      <c r="C15127" s="13"/>
      <c r="D15127" s="21"/>
      <c r="E15127" s="58"/>
      <c r="F15127" s="58"/>
      <c r="G15127" s="13"/>
    </row>
    <row r="15128" spans="1:7" ht="14.25">
      <c r="A15128" s="60"/>
      <c r="B15128" s="60"/>
      <c r="C15128" s="13"/>
      <c r="D15128" s="21"/>
      <c r="E15128" s="58"/>
      <c r="F15128" s="58"/>
      <c r="G15128" s="13"/>
    </row>
    <row r="15129" spans="1:7" ht="14.25">
      <c r="A15129" s="60"/>
      <c r="B15129" s="60"/>
      <c r="C15129" s="13"/>
      <c r="D15129" s="21"/>
      <c r="E15129" s="58"/>
      <c r="F15129" s="58"/>
      <c r="G15129" s="13"/>
    </row>
    <row r="15130" spans="1:7" ht="14.25">
      <c r="A15130" s="60"/>
      <c r="B15130" s="60"/>
      <c r="C15130" s="13"/>
      <c r="D15130" s="21"/>
      <c r="E15130" s="58"/>
      <c r="F15130" s="58"/>
      <c r="G15130" s="13"/>
    </row>
    <row r="15131" spans="1:7" ht="14.25">
      <c r="A15131" s="60"/>
      <c r="B15131" s="60"/>
      <c r="C15131" s="13"/>
      <c r="D15131" s="21"/>
      <c r="E15131" s="58"/>
      <c r="F15131" s="58"/>
      <c r="G15131" s="13"/>
    </row>
    <row r="15132" spans="1:7" ht="14.25">
      <c r="A15132" s="60"/>
      <c r="B15132" s="60"/>
      <c r="C15132" s="13"/>
      <c r="D15132" s="21"/>
      <c r="E15132" s="58"/>
      <c r="F15132" s="58"/>
      <c r="G15132" s="13"/>
    </row>
    <row r="15133" spans="1:7" ht="14.25">
      <c r="A15133" s="60"/>
      <c r="B15133" s="60"/>
      <c r="C15133" s="13"/>
      <c r="D15133" s="21"/>
      <c r="E15133" s="58"/>
      <c r="F15133" s="58"/>
      <c r="G15133" s="13"/>
    </row>
    <row r="15134" spans="1:7" ht="14.25">
      <c r="A15134" s="60"/>
      <c r="B15134" s="60"/>
      <c r="C15134" s="13"/>
      <c r="D15134" s="21"/>
      <c r="E15134" s="58"/>
      <c r="F15134" s="58"/>
      <c r="G15134" s="13"/>
    </row>
    <row r="15135" spans="1:7" ht="14.25">
      <c r="A15135" s="60"/>
      <c r="B15135" s="60"/>
      <c r="C15135" s="13"/>
      <c r="D15135" s="21"/>
      <c r="E15135" s="58"/>
      <c r="F15135" s="58"/>
      <c r="G15135" s="13"/>
    </row>
    <row r="15136" spans="1:7" ht="14.25">
      <c r="A15136" s="60"/>
      <c r="B15136" s="60"/>
      <c r="C15136" s="13"/>
      <c r="D15136" s="21"/>
      <c r="E15136" s="58"/>
      <c r="F15136" s="58"/>
      <c r="G15136" s="13"/>
    </row>
    <row r="15137" spans="1:7" ht="14.25">
      <c r="A15137" s="60"/>
      <c r="B15137" s="60"/>
      <c r="C15137" s="13"/>
      <c r="D15137" s="21"/>
      <c r="E15137" s="58"/>
      <c r="F15137" s="58"/>
      <c r="G15137" s="13"/>
    </row>
    <row r="15138" spans="1:7" ht="14.25">
      <c r="A15138" s="60"/>
      <c r="B15138" s="60"/>
      <c r="C15138" s="13"/>
      <c r="D15138" s="21"/>
      <c r="E15138" s="58"/>
      <c r="F15138" s="58"/>
      <c r="G15138" s="13"/>
    </row>
    <row r="15139" spans="1:7" ht="14.25">
      <c r="A15139" s="60"/>
      <c r="B15139" s="60"/>
      <c r="C15139" s="13"/>
      <c r="D15139" s="21"/>
      <c r="E15139" s="58"/>
      <c r="F15139" s="58"/>
      <c r="G15139" s="13"/>
    </row>
    <row r="15140" spans="1:7" ht="14.25">
      <c r="A15140" s="60"/>
      <c r="B15140" s="60"/>
      <c r="C15140" s="13"/>
      <c r="D15140" s="21"/>
      <c r="E15140" s="58"/>
      <c r="F15140" s="58"/>
      <c r="G15140" s="13"/>
    </row>
    <row r="15141" spans="1:7" ht="14.25">
      <c r="A15141" s="60"/>
      <c r="B15141" s="60"/>
      <c r="C15141" s="13"/>
      <c r="D15141" s="21"/>
      <c r="E15141" s="58"/>
      <c r="F15141" s="58"/>
      <c r="G15141" s="13"/>
    </row>
    <row r="15142" spans="1:7" ht="14.25">
      <c r="A15142" s="60"/>
      <c r="B15142" s="60"/>
      <c r="C15142" s="13"/>
      <c r="D15142" s="21"/>
      <c r="E15142" s="58"/>
      <c r="F15142" s="58"/>
      <c r="G15142" s="13"/>
    </row>
    <row r="15143" spans="1:7" ht="14.25">
      <c r="A15143" s="60"/>
      <c r="B15143" s="60"/>
      <c r="C15143" s="13"/>
      <c r="D15143" s="21"/>
      <c r="E15143" s="58"/>
      <c r="F15143" s="58"/>
      <c r="G15143" s="13"/>
    </row>
    <row r="15144" spans="1:7" ht="14.25">
      <c r="A15144" s="60"/>
      <c r="B15144" s="60"/>
      <c r="C15144" s="13"/>
      <c r="D15144" s="21"/>
      <c r="E15144" s="58"/>
      <c r="F15144" s="58"/>
      <c r="G15144" s="13"/>
    </row>
    <row r="15145" spans="1:7" ht="14.25">
      <c r="A15145" s="60"/>
      <c r="B15145" s="60"/>
      <c r="C15145" s="13"/>
      <c r="D15145" s="21"/>
      <c r="E15145" s="58"/>
      <c r="F15145" s="58"/>
      <c r="G15145" s="13"/>
    </row>
    <row r="15146" spans="1:7" ht="14.25">
      <c r="A15146" s="60"/>
      <c r="B15146" s="60"/>
      <c r="C15146" s="13"/>
      <c r="D15146" s="21"/>
      <c r="E15146" s="58"/>
      <c r="F15146" s="58"/>
      <c r="G15146" s="13"/>
    </row>
    <row r="15147" spans="1:7" ht="14.25">
      <c r="A15147" s="60"/>
      <c r="B15147" s="60"/>
      <c r="C15147" s="13"/>
      <c r="D15147" s="21"/>
      <c r="E15147" s="58"/>
      <c r="F15147" s="58"/>
      <c r="G15147" s="13"/>
    </row>
    <row r="15148" spans="1:7" ht="14.25">
      <c r="A15148" s="60"/>
      <c r="B15148" s="60"/>
      <c r="C15148" s="13"/>
      <c r="D15148" s="21"/>
      <c r="E15148" s="58"/>
      <c r="F15148" s="58"/>
      <c r="G15148" s="13"/>
    </row>
    <row r="15149" spans="1:7" ht="14.25">
      <c r="A15149" s="60"/>
      <c r="B15149" s="60"/>
      <c r="C15149" s="13"/>
      <c r="D15149" s="21"/>
      <c r="E15149" s="58"/>
      <c r="F15149" s="58"/>
      <c r="G15149" s="13"/>
    </row>
    <row r="15150" spans="1:7" ht="14.25">
      <c r="A15150" s="60"/>
      <c r="B15150" s="60"/>
      <c r="C15150" s="13"/>
      <c r="D15150" s="21"/>
      <c r="E15150" s="58"/>
      <c r="F15150" s="58"/>
      <c r="G15150" s="13"/>
    </row>
    <row r="15151" spans="1:7" ht="14.25">
      <c r="A15151" s="60"/>
      <c r="B15151" s="60"/>
      <c r="C15151" s="13"/>
      <c r="D15151" s="21"/>
      <c r="E15151" s="58"/>
      <c r="F15151" s="58"/>
      <c r="G15151" s="13"/>
    </row>
    <row r="15152" spans="1:7" ht="14.25">
      <c r="A15152" s="60"/>
      <c r="B15152" s="60"/>
      <c r="C15152" s="13"/>
      <c r="D15152" s="21"/>
      <c r="E15152" s="58"/>
      <c r="F15152" s="58"/>
      <c r="G15152" s="13"/>
    </row>
    <row r="15153" spans="1:7" ht="14.25">
      <c r="A15153" s="60"/>
      <c r="B15153" s="60"/>
      <c r="C15153" s="13"/>
      <c r="D15153" s="21"/>
      <c r="E15153" s="58"/>
      <c r="F15153" s="58"/>
      <c r="G15153" s="13"/>
    </row>
    <row r="15154" spans="1:7" ht="14.25">
      <c r="A15154" s="60"/>
      <c r="B15154" s="60"/>
      <c r="C15154" s="13"/>
      <c r="D15154" s="21"/>
      <c r="E15154" s="58"/>
      <c r="F15154" s="58"/>
      <c r="G15154" s="13"/>
    </row>
    <row r="15155" spans="1:7" ht="14.25">
      <c r="A15155" s="60"/>
      <c r="B15155" s="60"/>
      <c r="C15155" s="13"/>
      <c r="D15155" s="21"/>
      <c r="E15155" s="58"/>
      <c r="F15155" s="58"/>
      <c r="G15155" s="13"/>
    </row>
    <row r="15156" spans="1:7" ht="14.25">
      <c r="A15156" s="60"/>
      <c r="B15156" s="60"/>
      <c r="C15156" s="13"/>
      <c r="D15156" s="21"/>
      <c r="E15156" s="58"/>
      <c r="F15156" s="58"/>
      <c r="G15156" s="13"/>
    </row>
    <row r="15157" spans="1:7" ht="14.25">
      <c r="A15157" s="60"/>
      <c r="B15157" s="60"/>
      <c r="C15157" s="13"/>
      <c r="D15157" s="21"/>
      <c r="E15157" s="58"/>
      <c r="F15157" s="58"/>
      <c r="G15157" s="13"/>
    </row>
    <row r="15158" spans="1:7" ht="14.25">
      <c r="A15158" s="60"/>
      <c r="B15158" s="60"/>
      <c r="C15158" s="13"/>
      <c r="D15158" s="21"/>
      <c r="E15158" s="58"/>
      <c r="F15158" s="58"/>
      <c r="G15158" s="13"/>
    </row>
    <row r="15159" spans="1:7" ht="14.25">
      <c r="A15159" s="60"/>
      <c r="B15159" s="60"/>
      <c r="C15159" s="13"/>
      <c r="D15159" s="21"/>
      <c r="E15159" s="58"/>
      <c r="F15159" s="58"/>
      <c r="G15159" s="13"/>
    </row>
    <row r="15160" spans="1:7" ht="14.25">
      <c r="A15160" s="60"/>
      <c r="B15160" s="60"/>
      <c r="C15160" s="13"/>
      <c r="D15160" s="21"/>
      <c r="E15160" s="58"/>
      <c r="F15160" s="58"/>
      <c r="G15160" s="13"/>
    </row>
    <row r="15161" spans="1:7" ht="14.25">
      <c r="A15161" s="60"/>
      <c r="B15161" s="60"/>
      <c r="C15161" s="13"/>
      <c r="D15161" s="21"/>
      <c r="E15161" s="58"/>
      <c r="F15161" s="58"/>
      <c r="G15161" s="13"/>
    </row>
    <row r="15162" spans="1:7" ht="14.25">
      <c r="A15162" s="60"/>
      <c r="B15162" s="60"/>
      <c r="C15162" s="13"/>
      <c r="D15162" s="21"/>
      <c r="E15162" s="58"/>
      <c r="F15162" s="58"/>
      <c r="G15162" s="13"/>
    </row>
    <row r="15163" spans="1:7" ht="14.25">
      <c r="A15163" s="60"/>
      <c r="B15163" s="60"/>
      <c r="C15163" s="13"/>
      <c r="D15163" s="21"/>
      <c r="E15163" s="58"/>
      <c r="F15163" s="58"/>
      <c r="G15163" s="13"/>
    </row>
    <row r="15164" spans="1:7" ht="14.25">
      <c r="A15164" s="60"/>
      <c r="B15164" s="60"/>
      <c r="C15164" s="13"/>
      <c r="D15164" s="21"/>
      <c r="E15164" s="58"/>
      <c r="F15164" s="58"/>
      <c r="G15164" s="13"/>
    </row>
    <row r="15165" spans="1:7" ht="14.25">
      <c r="A15165" s="60"/>
      <c r="B15165" s="60"/>
      <c r="C15165" s="13"/>
      <c r="D15165" s="21"/>
      <c r="E15165" s="58"/>
      <c r="F15165" s="58"/>
      <c r="G15165" s="13"/>
    </row>
    <row r="15166" spans="1:7" ht="14.25">
      <c r="A15166" s="60"/>
      <c r="B15166" s="60"/>
      <c r="C15166" s="13"/>
      <c r="D15166" s="21"/>
      <c r="E15166" s="58"/>
      <c r="F15166" s="58"/>
      <c r="G15166" s="13"/>
    </row>
    <row r="15167" spans="1:7" ht="14.25">
      <c r="A15167" s="60"/>
      <c r="B15167" s="60"/>
      <c r="C15167" s="13"/>
      <c r="D15167" s="21"/>
      <c r="E15167" s="58"/>
      <c r="F15167" s="58"/>
      <c r="G15167" s="13"/>
    </row>
    <row r="15168" spans="1:7" ht="14.25">
      <c r="A15168" s="60"/>
      <c r="B15168" s="60"/>
      <c r="C15168" s="13"/>
      <c r="D15168" s="21"/>
      <c r="E15168" s="58"/>
      <c r="F15168" s="58"/>
      <c r="G15168" s="13"/>
    </row>
    <row r="15169" spans="1:7" ht="14.25">
      <c r="A15169" s="60"/>
      <c r="B15169" s="60"/>
      <c r="C15169" s="13"/>
      <c r="D15169" s="21"/>
      <c r="E15169" s="58"/>
      <c r="F15169" s="58"/>
      <c r="G15169" s="13"/>
    </row>
    <row r="15170" spans="1:7" ht="14.25">
      <c r="A15170" s="60"/>
      <c r="B15170" s="60"/>
      <c r="C15170" s="13"/>
      <c r="D15170" s="21"/>
      <c r="E15170" s="58"/>
      <c r="F15170" s="58"/>
      <c r="G15170" s="13"/>
    </row>
    <row r="15171" spans="1:7" ht="14.25">
      <c r="A15171" s="60"/>
      <c r="B15171" s="60"/>
      <c r="C15171" s="13"/>
      <c r="D15171" s="21"/>
      <c r="E15171" s="58"/>
      <c r="F15171" s="58"/>
      <c r="G15171" s="13"/>
    </row>
    <row r="15172" spans="1:7" ht="14.25">
      <c r="A15172" s="60"/>
      <c r="B15172" s="60"/>
      <c r="C15172" s="13"/>
      <c r="D15172" s="21"/>
      <c r="E15172" s="58"/>
      <c r="F15172" s="58"/>
      <c r="G15172" s="13"/>
    </row>
    <row r="15173" spans="1:7" ht="14.25">
      <c r="A15173" s="60"/>
      <c r="B15173" s="60"/>
      <c r="C15173" s="13"/>
      <c r="D15173" s="21"/>
      <c r="E15173" s="58"/>
      <c r="F15173" s="58"/>
      <c r="G15173" s="13"/>
    </row>
    <row r="15174" spans="1:7" ht="14.25">
      <c r="A15174" s="60"/>
      <c r="B15174" s="60"/>
      <c r="C15174" s="13"/>
      <c r="D15174" s="21"/>
      <c r="E15174" s="58"/>
      <c r="F15174" s="58"/>
      <c r="G15174" s="13"/>
    </row>
    <row r="15175" spans="1:7" ht="14.25">
      <c r="A15175" s="60"/>
      <c r="B15175" s="60"/>
      <c r="C15175" s="13"/>
      <c r="D15175" s="21"/>
      <c r="E15175" s="58"/>
      <c r="F15175" s="58"/>
      <c r="G15175" s="13"/>
    </row>
    <row r="15176" spans="1:7" ht="14.25">
      <c r="A15176" s="60"/>
      <c r="B15176" s="60"/>
      <c r="C15176" s="13"/>
      <c r="D15176" s="21"/>
      <c r="E15176" s="58"/>
      <c r="F15176" s="58"/>
      <c r="G15176" s="13"/>
    </row>
    <row r="15177" spans="1:7" ht="14.25">
      <c r="A15177" s="60"/>
      <c r="B15177" s="60"/>
      <c r="C15177" s="13"/>
      <c r="D15177" s="21"/>
      <c r="E15177" s="58"/>
      <c r="F15177" s="58"/>
      <c r="G15177" s="13"/>
    </row>
    <row r="15178" spans="1:7" ht="14.25">
      <c r="A15178" s="60"/>
      <c r="B15178" s="60"/>
      <c r="C15178" s="13"/>
      <c r="D15178" s="21"/>
      <c r="E15178" s="58"/>
      <c r="F15178" s="58"/>
      <c r="G15178" s="13"/>
    </row>
    <row r="15179" spans="1:7" ht="14.25">
      <c r="A15179" s="60"/>
      <c r="B15179" s="60"/>
      <c r="C15179" s="13"/>
      <c r="D15179" s="21"/>
      <c r="E15179" s="58"/>
      <c r="F15179" s="58"/>
      <c r="G15179" s="13"/>
    </row>
    <row r="15180" spans="1:7" ht="14.25">
      <c r="A15180" s="60"/>
      <c r="B15180" s="60"/>
      <c r="C15180" s="13"/>
      <c r="D15180" s="21"/>
      <c r="E15180" s="58"/>
      <c r="F15180" s="58"/>
      <c r="G15180" s="13"/>
    </row>
    <row r="15181" spans="1:7" ht="14.25">
      <c r="A15181" s="60"/>
      <c r="B15181" s="60"/>
      <c r="C15181" s="13"/>
      <c r="D15181" s="21"/>
      <c r="E15181" s="58"/>
      <c r="F15181" s="58"/>
      <c r="G15181" s="13"/>
    </row>
    <row r="15182" spans="1:7" ht="14.25">
      <c r="A15182" s="60"/>
      <c r="B15182" s="60"/>
      <c r="C15182" s="13"/>
      <c r="D15182" s="21"/>
      <c r="E15182" s="58"/>
      <c r="F15182" s="58"/>
      <c r="G15182" s="13"/>
    </row>
    <row r="15183" spans="1:7" ht="14.25">
      <c r="A15183" s="60"/>
      <c r="B15183" s="60"/>
      <c r="C15183" s="13"/>
      <c r="D15183" s="21"/>
      <c r="E15183" s="58"/>
      <c r="F15183" s="58"/>
      <c r="G15183" s="13"/>
    </row>
    <row r="15184" spans="1:7" ht="14.25">
      <c r="A15184" s="60"/>
      <c r="B15184" s="60"/>
      <c r="C15184" s="13"/>
      <c r="D15184" s="21"/>
      <c r="E15184" s="58"/>
      <c r="F15184" s="58"/>
      <c r="G15184" s="13"/>
    </row>
    <row r="15185" spans="1:7" ht="14.25">
      <c r="A15185" s="60"/>
      <c r="B15185" s="60"/>
      <c r="C15185" s="13"/>
      <c r="D15185" s="21"/>
      <c r="E15185" s="58"/>
      <c r="F15185" s="58"/>
      <c r="G15185" s="13"/>
    </row>
    <row r="15186" spans="1:7" ht="14.25">
      <c r="A15186" s="60"/>
      <c r="B15186" s="60"/>
      <c r="C15186" s="13"/>
      <c r="D15186" s="21"/>
      <c r="E15186" s="58"/>
      <c r="F15186" s="58"/>
      <c r="G15186" s="13"/>
    </row>
    <row r="15187" spans="1:7" ht="14.25">
      <c r="A15187" s="60"/>
      <c r="B15187" s="60"/>
      <c r="C15187" s="13"/>
      <c r="D15187" s="21"/>
      <c r="E15187" s="58"/>
      <c r="F15187" s="58"/>
      <c r="G15187" s="13"/>
    </row>
    <row r="15188" spans="1:7" ht="14.25">
      <c r="A15188" s="60"/>
      <c r="B15188" s="60"/>
      <c r="C15188" s="13"/>
      <c r="D15188" s="21"/>
      <c r="E15188" s="58"/>
      <c r="F15188" s="58"/>
      <c r="G15188" s="13"/>
    </row>
    <row r="15189" spans="1:7" ht="14.25">
      <c r="A15189" s="60"/>
      <c r="B15189" s="60"/>
      <c r="C15189" s="13"/>
      <c r="D15189" s="21"/>
      <c r="E15189" s="58"/>
      <c r="F15189" s="58"/>
      <c r="G15189" s="13"/>
    </row>
    <row r="15190" spans="1:7" ht="14.25">
      <c r="A15190" s="60"/>
      <c r="B15190" s="60"/>
      <c r="C15190" s="13"/>
      <c r="D15190" s="21"/>
      <c r="E15190" s="58"/>
      <c r="F15190" s="58"/>
      <c r="G15190" s="13"/>
    </row>
    <row r="15191" spans="1:7" ht="14.25">
      <c r="A15191" s="60"/>
      <c r="B15191" s="60"/>
      <c r="C15191" s="13"/>
      <c r="D15191" s="21"/>
      <c r="E15191" s="58"/>
      <c r="F15191" s="58"/>
      <c r="G15191" s="13"/>
    </row>
    <row r="15192" spans="1:7" ht="14.25">
      <c r="A15192" s="60"/>
      <c r="B15192" s="60"/>
      <c r="C15192" s="13"/>
      <c r="D15192" s="21"/>
      <c r="E15192" s="58"/>
      <c r="F15192" s="58"/>
      <c r="G15192" s="13"/>
    </row>
    <row r="15193" spans="1:7" ht="14.25">
      <c r="A15193" s="60"/>
      <c r="B15193" s="60"/>
      <c r="C15193" s="13"/>
      <c r="D15193" s="21"/>
      <c r="E15193" s="58"/>
      <c r="F15193" s="58"/>
      <c r="G15193" s="13"/>
    </row>
    <row r="15194" spans="1:7" ht="14.25">
      <c r="A15194" s="60"/>
      <c r="B15194" s="60"/>
      <c r="C15194" s="13"/>
      <c r="D15194" s="21"/>
      <c r="E15194" s="58"/>
      <c r="F15194" s="58"/>
      <c r="G15194" s="13"/>
    </row>
    <row r="15195" spans="1:7" ht="14.25">
      <c r="A15195" s="60"/>
      <c r="B15195" s="60"/>
      <c r="C15195" s="13"/>
      <c r="D15195" s="21"/>
      <c r="E15195" s="58"/>
      <c r="F15195" s="58"/>
      <c r="G15195" s="13"/>
    </row>
    <row r="15196" spans="1:7" ht="14.25">
      <c r="A15196" s="60"/>
      <c r="B15196" s="60"/>
      <c r="C15196" s="13"/>
      <c r="D15196" s="21"/>
      <c r="E15196" s="58"/>
      <c r="F15196" s="58"/>
      <c r="G15196" s="13"/>
    </row>
    <row r="15197" spans="1:7" ht="14.25">
      <c r="A15197" s="60"/>
      <c r="B15197" s="60"/>
      <c r="C15197" s="13"/>
      <c r="D15197" s="21"/>
      <c r="E15197" s="58"/>
      <c r="F15197" s="58"/>
      <c r="G15197" s="13"/>
    </row>
    <row r="15198" spans="1:7" ht="14.25">
      <c r="A15198" s="60"/>
      <c r="B15198" s="60"/>
      <c r="C15198" s="13"/>
      <c r="D15198" s="21"/>
      <c r="E15198" s="58"/>
      <c r="F15198" s="58"/>
      <c r="G15198" s="13"/>
    </row>
    <row r="15199" spans="1:7" ht="14.25">
      <c r="A15199" s="60"/>
      <c r="B15199" s="60"/>
      <c r="C15199" s="13"/>
      <c r="D15199" s="21"/>
      <c r="E15199" s="58"/>
      <c r="F15199" s="58"/>
      <c r="G15199" s="13"/>
    </row>
    <row r="15200" spans="1:7" ht="14.25">
      <c r="A15200" s="60"/>
      <c r="B15200" s="60"/>
      <c r="C15200" s="13"/>
      <c r="D15200" s="21"/>
      <c r="E15200" s="58"/>
      <c r="F15200" s="58"/>
      <c r="G15200" s="13"/>
    </row>
    <row r="15201" spans="1:7" ht="14.25">
      <c r="A15201" s="60"/>
      <c r="B15201" s="60"/>
      <c r="C15201" s="13"/>
      <c r="D15201" s="21"/>
      <c r="E15201" s="58"/>
      <c r="F15201" s="58"/>
      <c r="G15201" s="13"/>
    </row>
    <row r="15202" spans="1:7" ht="14.25">
      <c r="A15202" s="60"/>
      <c r="B15202" s="60"/>
      <c r="C15202" s="13"/>
      <c r="D15202" s="21"/>
      <c r="E15202" s="58"/>
      <c r="F15202" s="58"/>
      <c r="G15202" s="13"/>
    </row>
    <row r="15203" spans="1:7" ht="14.25">
      <c r="A15203" s="60"/>
      <c r="B15203" s="60"/>
      <c r="C15203" s="13"/>
      <c r="D15203" s="21"/>
      <c r="E15203" s="58"/>
      <c r="F15203" s="58"/>
      <c r="G15203" s="13"/>
    </row>
    <row r="15204" spans="1:7" ht="14.25">
      <c r="A15204" s="60"/>
      <c r="B15204" s="60"/>
      <c r="C15204" s="13"/>
      <c r="D15204" s="21"/>
      <c r="E15204" s="58"/>
      <c r="F15204" s="58"/>
      <c r="G15204" s="13"/>
    </row>
    <row r="15205" spans="1:7" ht="14.25">
      <c r="A15205" s="60"/>
      <c r="B15205" s="60"/>
      <c r="C15205" s="13"/>
      <c r="D15205" s="21"/>
      <c r="E15205" s="58"/>
      <c r="F15205" s="58"/>
      <c r="G15205" s="13"/>
    </row>
    <row r="15206" spans="1:7" ht="14.25">
      <c r="A15206" s="60"/>
      <c r="B15206" s="60"/>
      <c r="C15206" s="13"/>
      <c r="D15206" s="21"/>
      <c r="E15206" s="58"/>
      <c r="F15206" s="58"/>
      <c r="G15206" s="13"/>
    </row>
    <row r="15207" spans="1:7" ht="14.25">
      <c r="A15207" s="60"/>
      <c r="B15207" s="60"/>
      <c r="C15207" s="13"/>
      <c r="D15207" s="21"/>
      <c r="E15207" s="58"/>
      <c r="F15207" s="58"/>
      <c r="G15207" s="13"/>
    </row>
    <row r="15208" spans="1:7" ht="14.25">
      <c r="A15208" s="60"/>
      <c r="B15208" s="60"/>
      <c r="C15208" s="13"/>
      <c r="D15208" s="21"/>
      <c r="E15208" s="58"/>
      <c r="F15208" s="58"/>
      <c r="G15208" s="13"/>
    </row>
    <row r="15209" spans="1:7" ht="14.25">
      <c r="A15209" s="60"/>
      <c r="B15209" s="60"/>
      <c r="C15209" s="13"/>
      <c r="D15209" s="21"/>
      <c r="E15209" s="58"/>
      <c r="F15209" s="58"/>
      <c r="G15209" s="13"/>
    </row>
    <row r="15210" spans="1:7" ht="14.25">
      <c r="A15210" s="60"/>
      <c r="B15210" s="60"/>
      <c r="C15210" s="13"/>
      <c r="D15210" s="21"/>
      <c r="E15210" s="58"/>
      <c r="F15210" s="58"/>
      <c r="G15210" s="13"/>
    </row>
    <row r="15211" spans="1:7" ht="14.25">
      <c r="A15211" s="60"/>
      <c r="B15211" s="60"/>
      <c r="C15211" s="13"/>
      <c r="D15211" s="21"/>
      <c r="E15211" s="58"/>
      <c r="F15211" s="58"/>
      <c r="G15211" s="13"/>
    </row>
    <row r="15212" spans="1:7" ht="14.25">
      <c r="A15212" s="60"/>
      <c r="B15212" s="60"/>
      <c r="C15212" s="13"/>
      <c r="D15212" s="21"/>
      <c r="E15212" s="58"/>
      <c r="F15212" s="58"/>
      <c r="G15212" s="13"/>
    </row>
    <row r="15213" spans="1:7" ht="14.25">
      <c r="A15213" s="60"/>
      <c r="B15213" s="60"/>
      <c r="C15213" s="13"/>
      <c r="D15213" s="21"/>
      <c r="E15213" s="58"/>
      <c r="F15213" s="58"/>
      <c r="G15213" s="13"/>
    </row>
    <row r="15214" spans="1:7" ht="14.25">
      <c r="A15214" s="60"/>
      <c r="B15214" s="60"/>
      <c r="C15214" s="13"/>
      <c r="D15214" s="21"/>
      <c r="E15214" s="58"/>
      <c r="F15214" s="58"/>
      <c r="G15214" s="13"/>
    </row>
    <row r="15215" spans="1:7" ht="14.25">
      <c r="A15215" s="60"/>
      <c r="B15215" s="60"/>
      <c r="C15215" s="13"/>
      <c r="D15215" s="21"/>
      <c r="E15215" s="58"/>
      <c r="F15215" s="58"/>
      <c r="G15215" s="13"/>
    </row>
    <row r="15216" spans="1:7" ht="14.25">
      <c r="A15216" s="60"/>
      <c r="B15216" s="60"/>
      <c r="C15216" s="13"/>
      <c r="D15216" s="21"/>
      <c r="E15216" s="58"/>
      <c r="F15216" s="58"/>
      <c r="G15216" s="13"/>
    </row>
    <row r="15217" spans="1:7" ht="14.25">
      <c r="A15217" s="60"/>
      <c r="B15217" s="60"/>
      <c r="C15217" s="13"/>
      <c r="D15217" s="21"/>
      <c r="E15217" s="58"/>
      <c r="F15217" s="58"/>
      <c r="G15217" s="13"/>
    </row>
    <row r="15218" spans="1:7" ht="14.25">
      <c r="A15218" s="60"/>
      <c r="B15218" s="60"/>
      <c r="C15218" s="13"/>
      <c r="D15218" s="21"/>
      <c r="E15218" s="58"/>
      <c r="F15218" s="58"/>
      <c r="G15218" s="13"/>
    </row>
    <row r="15219" spans="1:7" ht="14.25">
      <c r="A15219" s="60"/>
      <c r="B15219" s="60"/>
      <c r="C15219" s="13"/>
      <c r="D15219" s="21"/>
      <c r="E15219" s="58"/>
      <c r="F15219" s="58"/>
      <c r="G15219" s="13"/>
    </row>
    <row r="15220" spans="1:7" ht="14.25">
      <c r="A15220" s="60"/>
      <c r="B15220" s="60"/>
      <c r="C15220" s="13"/>
      <c r="D15220" s="21"/>
      <c r="E15220" s="58"/>
      <c r="F15220" s="58"/>
      <c r="G15220" s="13"/>
    </row>
    <row r="15221" spans="1:7" ht="14.25">
      <c r="A15221" s="60"/>
      <c r="B15221" s="60"/>
      <c r="C15221" s="13"/>
      <c r="D15221" s="21"/>
      <c r="E15221" s="58"/>
      <c r="F15221" s="58"/>
      <c r="G15221" s="13"/>
    </row>
    <row r="15222" spans="1:7" ht="14.25">
      <c r="A15222" s="60"/>
      <c r="B15222" s="60"/>
      <c r="C15222" s="13"/>
      <c r="D15222" s="21"/>
      <c r="E15222" s="58"/>
      <c r="F15222" s="58"/>
      <c r="G15222" s="13"/>
    </row>
    <row r="15223" spans="1:7" ht="14.25">
      <c r="A15223" s="60"/>
      <c r="B15223" s="60"/>
      <c r="C15223" s="13"/>
      <c r="D15223" s="21"/>
      <c r="E15223" s="58"/>
      <c r="F15223" s="58"/>
      <c r="G15223" s="13"/>
    </row>
    <row r="15224" spans="1:7" ht="14.25">
      <c r="A15224" s="60"/>
      <c r="B15224" s="60"/>
      <c r="C15224" s="13"/>
      <c r="D15224" s="21"/>
      <c r="E15224" s="58"/>
      <c r="F15224" s="58"/>
      <c r="G15224" s="13"/>
    </row>
    <row r="15225" spans="1:7" ht="14.25">
      <c r="A15225" s="60"/>
      <c r="B15225" s="60"/>
      <c r="C15225" s="13"/>
      <c r="D15225" s="21"/>
      <c r="E15225" s="58"/>
      <c r="F15225" s="58"/>
      <c r="G15225" s="13"/>
    </row>
    <row r="15226" spans="1:7" ht="14.25">
      <c r="A15226" s="60"/>
      <c r="B15226" s="60"/>
      <c r="C15226" s="13"/>
      <c r="D15226" s="21"/>
      <c r="E15226" s="58"/>
      <c r="F15226" s="58"/>
      <c r="G15226" s="13"/>
    </row>
    <row r="15227" spans="1:7" ht="14.25">
      <c r="A15227" s="60"/>
      <c r="B15227" s="60"/>
      <c r="C15227" s="13"/>
      <c r="D15227" s="21"/>
      <c r="E15227" s="58"/>
      <c r="F15227" s="58"/>
      <c r="G15227" s="13"/>
    </row>
    <row r="15228" spans="1:7" ht="14.25">
      <c r="A15228" s="60"/>
      <c r="B15228" s="60"/>
      <c r="C15228" s="13"/>
      <c r="D15228" s="21"/>
      <c r="E15228" s="58"/>
      <c r="F15228" s="58"/>
      <c r="G15228" s="13"/>
    </row>
    <row r="15229" spans="1:7" ht="14.25">
      <c r="A15229" s="60"/>
      <c r="B15229" s="60"/>
      <c r="C15229" s="13"/>
      <c r="D15229" s="21"/>
      <c r="E15229" s="58"/>
      <c r="F15229" s="58"/>
      <c r="G15229" s="13"/>
    </row>
    <row r="15230" spans="1:7" ht="14.25">
      <c r="A15230" s="60"/>
      <c r="B15230" s="60"/>
      <c r="C15230" s="13"/>
      <c r="D15230" s="21"/>
      <c r="E15230" s="58"/>
      <c r="F15230" s="58"/>
      <c r="G15230" s="13"/>
    </row>
    <row r="15231" spans="1:7" ht="14.25">
      <c r="A15231" s="60"/>
      <c r="B15231" s="60"/>
      <c r="C15231" s="13"/>
      <c r="D15231" s="21"/>
      <c r="E15231" s="58"/>
      <c r="F15231" s="58"/>
      <c r="G15231" s="13"/>
    </row>
    <row r="15232" spans="1:7" ht="14.25">
      <c r="A15232" s="60"/>
      <c r="B15232" s="60"/>
      <c r="C15232" s="13"/>
      <c r="D15232" s="21"/>
      <c r="E15232" s="58"/>
      <c r="F15232" s="58"/>
      <c r="G15232" s="13"/>
    </row>
    <row r="15233" spans="1:7" ht="14.25">
      <c r="A15233" s="60"/>
      <c r="B15233" s="60"/>
      <c r="C15233" s="13"/>
      <c r="D15233" s="21"/>
      <c r="E15233" s="58"/>
      <c r="F15233" s="58"/>
      <c r="G15233" s="13"/>
    </row>
    <row r="15234" spans="1:7" ht="14.25">
      <c r="A15234" s="60"/>
      <c r="B15234" s="60"/>
      <c r="C15234" s="13"/>
      <c r="D15234" s="21"/>
      <c r="E15234" s="58"/>
      <c r="F15234" s="58"/>
      <c r="G15234" s="13"/>
    </row>
    <row r="15235" spans="1:7" ht="14.25">
      <c r="A15235" s="60"/>
      <c r="B15235" s="60"/>
      <c r="C15235" s="13"/>
      <c r="D15235" s="21"/>
      <c r="E15235" s="58"/>
      <c r="F15235" s="58"/>
      <c r="G15235" s="13"/>
    </row>
    <row r="15236" spans="1:7" ht="14.25">
      <c r="A15236" s="60"/>
      <c r="B15236" s="60"/>
      <c r="C15236" s="13"/>
      <c r="D15236" s="21"/>
      <c r="E15236" s="58"/>
      <c r="F15236" s="58"/>
      <c r="G15236" s="13"/>
    </row>
    <row r="15237" spans="1:7" ht="14.25">
      <c r="A15237" s="60"/>
      <c r="B15237" s="60"/>
      <c r="C15237" s="13"/>
      <c r="D15237" s="21"/>
      <c r="E15237" s="58"/>
      <c r="F15237" s="58"/>
      <c r="G15237" s="13"/>
    </row>
    <row r="15238" spans="1:7" ht="14.25">
      <c r="A15238" s="60"/>
      <c r="B15238" s="60"/>
      <c r="C15238" s="13"/>
      <c r="D15238" s="21"/>
      <c r="E15238" s="58"/>
      <c r="F15238" s="58"/>
      <c r="G15238" s="13"/>
    </row>
    <row r="15239" spans="1:7" ht="14.25">
      <c r="A15239" s="60"/>
      <c r="B15239" s="60"/>
      <c r="C15239" s="13"/>
      <c r="D15239" s="21"/>
      <c r="E15239" s="58"/>
      <c r="F15239" s="58"/>
      <c r="G15239" s="13"/>
    </row>
    <row r="15240" spans="1:7" ht="14.25">
      <c r="A15240" s="60"/>
      <c r="B15240" s="60"/>
      <c r="C15240" s="13"/>
      <c r="D15240" s="21"/>
      <c r="E15240" s="58"/>
      <c r="F15240" s="58"/>
      <c r="G15240" s="13"/>
    </row>
    <row r="15241" spans="1:7" ht="14.25">
      <c r="A15241" s="60"/>
      <c r="B15241" s="60"/>
      <c r="C15241" s="13"/>
      <c r="D15241" s="21"/>
      <c r="E15241" s="58"/>
      <c r="F15241" s="58"/>
      <c r="G15241" s="13"/>
    </row>
    <row r="15242" spans="1:7" ht="14.25">
      <c r="A15242" s="60"/>
      <c r="B15242" s="60"/>
      <c r="C15242" s="13"/>
      <c r="D15242" s="21"/>
      <c r="E15242" s="58"/>
      <c r="F15242" s="58"/>
      <c r="G15242" s="13"/>
    </row>
    <row r="15243" spans="1:7" ht="14.25">
      <c r="A15243" s="60"/>
      <c r="B15243" s="60"/>
      <c r="C15243" s="13"/>
      <c r="D15243" s="21"/>
      <c r="E15243" s="58"/>
      <c r="F15243" s="58"/>
      <c r="G15243" s="13"/>
    </row>
    <row r="15244" spans="1:7" ht="14.25">
      <c r="A15244" s="60"/>
      <c r="B15244" s="60"/>
      <c r="C15244" s="13"/>
      <c r="D15244" s="21"/>
      <c r="E15244" s="58"/>
      <c r="F15244" s="58"/>
      <c r="G15244" s="13"/>
    </row>
    <row r="15245" spans="1:7" ht="14.25">
      <c r="A15245" s="60"/>
      <c r="B15245" s="60"/>
      <c r="C15245" s="13"/>
      <c r="D15245" s="21"/>
      <c r="E15245" s="58"/>
      <c r="F15245" s="58"/>
      <c r="G15245" s="13"/>
    </row>
    <row r="15246" spans="1:7" ht="14.25">
      <c r="A15246" s="60"/>
      <c r="B15246" s="60"/>
      <c r="C15246" s="13"/>
      <c r="D15246" s="21"/>
      <c r="E15246" s="58"/>
      <c r="F15246" s="58"/>
      <c r="G15246" s="13"/>
    </row>
    <row r="15247" spans="1:7" ht="14.25">
      <c r="A15247" s="60"/>
      <c r="B15247" s="60"/>
      <c r="C15247" s="13"/>
      <c r="D15247" s="21"/>
      <c r="E15247" s="58"/>
      <c r="F15247" s="58"/>
      <c r="G15247" s="13"/>
    </row>
    <row r="15248" spans="1:7" ht="14.25">
      <c r="A15248" s="60"/>
      <c r="B15248" s="60"/>
      <c r="C15248" s="13"/>
      <c r="D15248" s="21"/>
      <c r="E15248" s="58"/>
      <c r="F15248" s="58"/>
      <c r="G15248" s="13"/>
    </row>
    <row r="15249" spans="1:7" ht="14.25">
      <c r="A15249" s="60"/>
      <c r="B15249" s="60"/>
      <c r="C15249" s="13"/>
      <c r="D15249" s="21"/>
      <c r="E15249" s="58"/>
      <c r="F15249" s="58"/>
      <c r="G15249" s="13"/>
    </row>
    <row r="15250" spans="1:7" ht="14.25">
      <c r="A15250" s="60"/>
      <c r="B15250" s="60"/>
      <c r="C15250" s="13"/>
      <c r="D15250" s="21"/>
      <c r="E15250" s="58"/>
      <c r="F15250" s="58"/>
      <c r="G15250" s="13"/>
    </row>
    <row r="15251" spans="1:7" ht="14.25">
      <c r="A15251" s="60"/>
      <c r="B15251" s="60"/>
      <c r="C15251" s="13"/>
      <c r="D15251" s="21"/>
      <c r="E15251" s="58"/>
      <c r="F15251" s="58"/>
      <c r="G15251" s="13"/>
    </row>
    <row r="15252" spans="1:7" ht="14.25">
      <c r="A15252" s="60"/>
      <c r="B15252" s="60"/>
      <c r="C15252" s="13"/>
      <c r="D15252" s="21"/>
      <c r="E15252" s="58"/>
      <c r="F15252" s="58"/>
      <c r="G15252" s="13"/>
    </row>
    <row r="15253" spans="1:7" ht="14.25">
      <c r="A15253" s="60"/>
      <c r="B15253" s="60"/>
      <c r="C15253" s="13"/>
      <c r="D15253" s="21"/>
      <c r="E15253" s="58"/>
      <c r="F15253" s="58"/>
      <c r="G15253" s="13"/>
    </row>
    <row r="15254" spans="1:7" ht="14.25">
      <c r="A15254" s="60"/>
      <c r="B15254" s="60"/>
      <c r="C15254" s="13"/>
      <c r="D15254" s="21"/>
      <c r="E15254" s="58"/>
      <c r="F15254" s="58"/>
      <c r="G15254" s="13"/>
    </row>
    <row r="15255" spans="1:7" ht="14.25">
      <c r="A15255" s="60"/>
      <c r="B15255" s="60"/>
      <c r="C15255" s="13"/>
      <c r="D15255" s="21"/>
      <c r="E15255" s="58"/>
      <c r="F15255" s="58"/>
      <c r="G15255" s="13"/>
    </row>
    <row r="15256" spans="1:7" ht="14.25">
      <c r="A15256" s="60"/>
      <c r="B15256" s="60"/>
      <c r="C15256" s="13"/>
      <c r="D15256" s="21"/>
      <c r="E15256" s="58"/>
      <c r="F15256" s="58"/>
      <c r="G15256" s="13"/>
    </row>
    <row r="15257" spans="1:7" ht="14.25">
      <c r="A15257" s="60"/>
      <c r="B15257" s="60"/>
      <c r="C15257" s="13"/>
      <c r="D15257" s="21"/>
      <c r="E15257" s="58"/>
      <c r="F15257" s="58"/>
      <c r="G15257" s="13"/>
    </row>
    <row r="15258" spans="1:7" ht="14.25">
      <c r="A15258" s="60"/>
      <c r="B15258" s="60"/>
      <c r="C15258" s="13"/>
      <c r="D15258" s="21"/>
      <c r="E15258" s="58"/>
      <c r="F15258" s="58"/>
      <c r="G15258" s="13"/>
    </row>
    <row r="15259" spans="1:7" ht="14.25">
      <c r="A15259" s="60"/>
      <c r="B15259" s="60"/>
      <c r="C15259" s="13"/>
      <c r="D15259" s="21"/>
      <c r="E15259" s="58"/>
      <c r="F15259" s="58"/>
      <c r="G15259" s="13"/>
    </row>
    <row r="15260" spans="1:7" ht="14.25">
      <c r="A15260" s="60"/>
      <c r="B15260" s="60"/>
      <c r="C15260" s="13"/>
      <c r="D15260" s="21"/>
      <c r="E15260" s="58"/>
      <c r="F15260" s="58"/>
      <c r="G15260" s="13"/>
    </row>
    <row r="15261" spans="1:7" ht="14.25">
      <c r="A15261" s="60"/>
      <c r="B15261" s="60"/>
      <c r="C15261" s="13"/>
      <c r="D15261" s="21"/>
      <c r="E15261" s="58"/>
      <c r="F15261" s="58"/>
      <c r="G15261" s="13"/>
    </row>
    <row r="15262" spans="1:7" ht="14.25">
      <c r="A15262" s="60"/>
      <c r="B15262" s="60"/>
      <c r="C15262" s="13"/>
      <c r="D15262" s="21"/>
      <c r="E15262" s="58"/>
      <c r="F15262" s="58"/>
      <c r="G15262" s="13"/>
    </row>
    <row r="15263" spans="1:7" ht="14.25">
      <c r="A15263" s="60"/>
      <c r="B15263" s="60"/>
      <c r="C15263" s="13"/>
      <c r="D15263" s="21"/>
      <c r="E15263" s="58"/>
      <c r="F15263" s="58"/>
      <c r="G15263" s="13"/>
    </row>
    <row r="15264" spans="1:7" ht="14.25">
      <c r="A15264" s="60"/>
      <c r="B15264" s="60"/>
      <c r="C15264" s="13"/>
      <c r="D15264" s="21"/>
      <c r="E15264" s="58"/>
      <c r="F15264" s="58"/>
      <c r="G15264" s="13"/>
    </row>
    <row r="15265" spans="1:7" ht="14.25">
      <c r="A15265" s="60"/>
      <c r="B15265" s="60"/>
      <c r="C15265" s="13"/>
      <c r="D15265" s="21"/>
      <c r="E15265" s="58"/>
      <c r="F15265" s="58"/>
      <c r="G15265" s="13"/>
    </row>
    <row r="15266" spans="1:7" ht="14.25">
      <c r="A15266" s="60"/>
      <c r="B15266" s="60"/>
      <c r="C15266" s="13"/>
      <c r="D15266" s="21"/>
      <c r="E15266" s="58"/>
      <c r="F15266" s="58"/>
      <c r="G15266" s="13"/>
    </row>
    <row r="15267" spans="1:7" ht="14.25">
      <c r="A15267" s="60"/>
      <c r="B15267" s="60"/>
      <c r="C15267" s="13"/>
      <c r="D15267" s="21"/>
      <c r="E15267" s="58"/>
      <c r="F15267" s="58"/>
      <c r="G15267" s="13"/>
    </row>
    <row r="15268" spans="1:7" ht="14.25">
      <c r="A15268" s="60"/>
      <c r="B15268" s="60"/>
      <c r="C15268" s="13"/>
      <c r="D15268" s="21"/>
      <c r="E15268" s="58"/>
      <c r="F15268" s="58"/>
      <c r="G15268" s="13"/>
    </row>
    <row r="15269" spans="1:7" ht="14.25">
      <c r="A15269" s="60"/>
      <c r="B15269" s="60"/>
      <c r="C15269" s="13"/>
      <c r="D15269" s="21"/>
      <c r="E15269" s="58"/>
      <c r="F15269" s="58"/>
      <c r="G15269" s="13"/>
    </row>
    <row r="15270" spans="1:7" ht="14.25">
      <c r="A15270" s="60"/>
      <c r="B15270" s="60"/>
      <c r="C15270" s="13"/>
      <c r="D15270" s="21"/>
      <c r="E15270" s="58"/>
      <c r="F15270" s="58"/>
      <c r="G15270" s="13"/>
    </row>
    <row r="15271" spans="1:7" ht="14.25">
      <c r="A15271" s="60"/>
      <c r="B15271" s="60"/>
      <c r="C15271" s="13"/>
      <c r="D15271" s="21"/>
      <c r="E15271" s="58"/>
      <c r="F15271" s="58"/>
      <c r="G15271" s="13"/>
    </row>
    <row r="15272" spans="1:7" ht="14.25">
      <c r="A15272" s="60"/>
      <c r="B15272" s="60"/>
      <c r="C15272" s="13"/>
      <c r="D15272" s="21"/>
      <c r="E15272" s="58"/>
      <c r="F15272" s="58"/>
      <c r="G15272" s="13"/>
    </row>
    <row r="15273" spans="1:7" ht="14.25">
      <c r="A15273" s="60"/>
      <c r="B15273" s="60"/>
      <c r="C15273" s="13"/>
      <c r="D15273" s="21"/>
      <c r="E15273" s="58"/>
      <c r="F15273" s="58"/>
      <c r="G15273" s="13"/>
    </row>
    <row r="15274" spans="1:7" ht="14.25">
      <c r="A15274" s="60"/>
      <c r="B15274" s="60"/>
      <c r="C15274" s="13"/>
      <c r="D15274" s="21"/>
      <c r="E15274" s="58"/>
      <c r="F15274" s="58"/>
      <c r="G15274" s="13"/>
    </row>
    <row r="15275" spans="1:7" ht="14.25">
      <c r="A15275" s="60"/>
      <c r="B15275" s="60"/>
      <c r="C15275" s="13"/>
      <c r="D15275" s="21"/>
      <c r="E15275" s="58"/>
      <c r="F15275" s="58"/>
      <c r="G15275" s="13"/>
    </row>
    <row r="15276" spans="1:7" ht="14.25">
      <c r="A15276" s="60"/>
      <c r="B15276" s="60"/>
      <c r="C15276" s="13"/>
      <c r="D15276" s="21"/>
      <c r="E15276" s="58"/>
      <c r="F15276" s="58"/>
      <c r="G15276" s="13"/>
    </row>
    <row r="15277" spans="1:7" ht="14.25">
      <c r="A15277" s="60"/>
      <c r="B15277" s="60"/>
      <c r="C15277" s="13"/>
      <c r="D15277" s="21"/>
      <c r="E15277" s="58"/>
      <c r="F15277" s="58"/>
      <c r="G15277" s="13"/>
    </row>
    <row r="15278" spans="1:7" ht="14.25">
      <c r="A15278" s="60"/>
      <c r="B15278" s="60"/>
      <c r="C15278" s="13"/>
      <c r="D15278" s="21"/>
      <c r="E15278" s="58"/>
      <c r="F15278" s="58"/>
      <c r="G15278" s="13"/>
    </row>
    <row r="15279" spans="1:7" ht="14.25">
      <c r="A15279" s="60"/>
      <c r="B15279" s="60"/>
      <c r="C15279" s="13"/>
      <c r="D15279" s="21"/>
      <c r="E15279" s="58"/>
      <c r="F15279" s="58"/>
      <c r="G15279" s="13"/>
    </row>
    <row r="15280" spans="1:7" ht="14.25">
      <c r="A15280" s="60"/>
      <c r="B15280" s="60"/>
      <c r="C15280" s="13"/>
      <c r="D15280" s="21"/>
      <c r="E15280" s="58"/>
      <c r="F15280" s="58"/>
      <c r="G15280" s="13"/>
    </row>
    <row r="15281" spans="1:7" ht="14.25">
      <c r="A15281" s="60"/>
      <c r="B15281" s="60"/>
      <c r="C15281" s="13"/>
      <c r="D15281" s="21"/>
      <c r="E15281" s="58"/>
      <c r="F15281" s="58"/>
      <c r="G15281" s="13"/>
    </row>
    <row r="15282" spans="1:7" ht="14.25">
      <c r="A15282" s="60"/>
      <c r="B15282" s="60"/>
      <c r="C15282" s="13"/>
      <c r="D15282" s="21"/>
      <c r="E15282" s="58"/>
      <c r="F15282" s="58"/>
      <c r="G15282" s="13"/>
    </row>
    <row r="15283" spans="1:7" ht="14.25">
      <c r="A15283" s="60"/>
      <c r="B15283" s="60"/>
      <c r="C15283" s="13"/>
      <c r="D15283" s="21"/>
      <c r="E15283" s="58"/>
      <c r="F15283" s="58"/>
      <c r="G15283" s="13"/>
    </row>
    <row r="15284" spans="1:7" ht="14.25">
      <c r="A15284" s="60"/>
      <c r="B15284" s="60"/>
      <c r="C15284" s="13"/>
      <c r="D15284" s="21"/>
      <c r="E15284" s="58"/>
      <c r="F15284" s="58"/>
      <c r="G15284" s="13"/>
    </row>
    <row r="15285" spans="1:7" ht="14.25">
      <c r="A15285" s="60"/>
      <c r="B15285" s="60"/>
      <c r="C15285" s="13"/>
      <c r="D15285" s="21"/>
      <c r="E15285" s="58"/>
      <c r="F15285" s="58"/>
      <c r="G15285" s="13"/>
    </row>
    <row r="15286" spans="1:7" ht="14.25">
      <c r="A15286" s="60"/>
      <c r="B15286" s="60"/>
      <c r="C15286" s="13"/>
      <c r="D15286" s="21"/>
      <c r="E15286" s="58"/>
      <c r="F15286" s="58"/>
      <c r="G15286" s="13"/>
    </row>
    <row r="15287" spans="1:7" ht="14.25">
      <c r="A15287" s="60"/>
      <c r="B15287" s="60"/>
      <c r="C15287" s="13"/>
      <c r="D15287" s="21"/>
      <c r="E15287" s="58"/>
      <c r="F15287" s="58"/>
      <c r="G15287" s="13"/>
    </row>
    <row r="15288" spans="1:7" ht="14.25">
      <c r="A15288" s="60"/>
      <c r="B15288" s="60"/>
      <c r="C15288" s="13"/>
      <c r="D15288" s="21"/>
      <c r="E15288" s="58"/>
      <c r="F15288" s="58"/>
      <c r="G15288" s="13"/>
    </row>
    <row r="15289" spans="1:7" ht="14.25">
      <c r="A15289" s="60"/>
      <c r="B15289" s="60"/>
      <c r="C15289" s="13"/>
      <c r="D15289" s="21"/>
      <c r="E15289" s="58"/>
      <c r="F15289" s="58"/>
      <c r="G15289" s="13"/>
    </row>
    <row r="15290" spans="1:7" ht="14.25">
      <c r="A15290" s="60"/>
      <c r="B15290" s="60"/>
      <c r="C15290" s="13"/>
      <c r="D15290" s="21"/>
      <c r="E15290" s="58"/>
      <c r="F15290" s="58"/>
      <c r="G15290" s="13"/>
    </row>
    <row r="15291" spans="1:7" ht="14.25">
      <c r="A15291" s="60"/>
      <c r="B15291" s="60"/>
      <c r="C15291" s="13"/>
      <c r="D15291" s="21"/>
      <c r="E15291" s="58"/>
      <c r="F15291" s="58"/>
      <c r="G15291" s="13"/>
    </row>
    <row r="15292" spans="1:7" ht="14.25">
      <c r="A15292" s="60"/>
      <c r="B15292" s="60"/>
      <c r="C15292" s="13"/>
      <c r="D15292" s="21"/>
      <c r="E15292" s="58"/>
      <c r="F15292" s="58"/>
      <c r="G15292" s="13"/>
    </row>
    <row r="15293" spans="1:7" ht="14.25">
      <c r="A15293" s="60"/>
      <c r="B15293" s="60"/>
      <c r="C15293" s="13"/>
      <c r="D15293" s="21"/>
      <c r="E15293" s="58"/>
      <c r="F15293" s="58"/>
      <c r="G15293" s="13"/>
    </row>
    <row r="15294" spans="1:7" ht="14.25">
      <c r="A15294" s="60"/>
      <c r="B15294" s="60"/>
      <c r="C15294" s="13"/>
      <c r="D15294" s="21"/>
      <c r="E15294" s="58"/>
      <c r="F15294" s="58"/>
      <c r="G15294" s="13"/>
    </row>
    <row r="15295" spans="1:7" ht="14.25">
      <c r="A15295" s="60"/>
      <c r="B15295" s="60"/>
      <c r="C15295" s="13"/>
      <c r="D15295" s="21"/>
      <c r="E15295" s="58"/>
      <c r="F15295" s="58"/>
      <c r="G15295" s="13"/>
    </row>
    <row r="15296" spans="1:7" ht="14.25">
      <c r="A15296" s="60"/>
      <c r="B15296" s="60"/>
      <c r="C15296" s="13"/>
      <c r="D15296" s="21"/>
      <c r="E15296" s="58"/>
      <c r="F15296" s="58"/>
      <c r="G15296" s="13"/>
    </row>
    <row r="15297" spans="1:7" ht="14.25">
      <c r="A15297" s="60"/>
      <c r="B15297" s="60"/>
      <c r="C15297" s="13"/>
      <c r="D15297" s="21"/>
      <c r="E15297" s="58"/>
      <c r="F15297" s="58"/>
      <c r="G15297" s="13"/>
    </row>
    <row r="15298" spans="1:7" ht="14.25">
      <c r="A15298" s="60"/>
      <c r="B15298" s="60"/>
      <c r="C15298" s="13"/>
      <c r="D15298" s="21"/>
      <c r="E15298" s="58"/>
      <c r="F15298" s="58"/>
      <c r="G15298" s="13"/>
    </row>
    <row r="15299" spans="1:7" ht="14.25">
      <c r="A15299" s="60"/>
      <c r="B15299" s="60"/>
      <c r="C15299" s="13"/>
      <c r="D15299" s="21"/>
      <c r="E15299" s="58"/>
      <c r="F15299" s="58"/>
      <c r="G15299" s="13"/>
    </row>
    <row r="15300" spans="1:7" ht="14.25">
      <c r="A15300" s="60"/>
      <c r="B15300" s="60"/>
      <c r="C15300" s="13"/>
      <c r="D15300" s="21"/>
      <c r="E15300" s="58"/>
      <c r="F15300" s="58"/>
      <c r="G15300" s="13"/>
    </row>
    <row r="15301" spans="1:7" ht="14.25">
      <c r="A15301" s="60"/>
      <c r="B15301" s="60"/>
      <c r="C15301" s="13"/>
      <c r="D15301" s="21"/>
      <c r="E15301" s="58"/>
      <c r="F15301" s="58"/>
      <c r="G15301" s="13"/>
    </row>
    <row r="15302" spans="1:7" ht="14.25">
      <c r="A15302" s="60"/>
      <c r="B15302" s="60"/>
      <c r="C15302" s="13"/>
      <c r="D15302" s="21"/>
      <c r="E15302" s="58"/>
      <c r="F15302" s="58"/>
      <c r="G15302" s="13"/>
    </row>
    <row r="15303" spans="1:7" ht="14.25">
      <c r="A15303" s="60"/>
      <c r="B15303" s="60"/>
      <c r="C15303" s="13"/>
      <c r="D15303" s="21"/>
      <c r="E15303" s="58"/>
      <c r="F15303" s="58"/>
      <c r="G15303" s="13"/>
    </row>
    <row r="15304" spans="1:7" ht="14.25">
      <c r="A15304" s="60"/>
      <c r="B15304" s="60"/>
      <c r="C15304" s="13"/>
      <c r="D15304" s="21"/>
      <c r="E15304" s="58"/>
      <c r="F15304" s="58"/>
      <c r="G15304" s="13"/>
    </row>
    <row r="15305" spans="1:7" ht="14.25">
      <c r="A15305" s="60"/>
      <c r="B15305" s="60"/>
      <c r="C15305" s="13"/>
      <c r="D15305" s="21"/>
      <c r="E15305" s="58"/>
      <c r="F15305" s="58"/>
      <c r="G15305" s="13"/>
    </row>
    <row r="15306" spans="1:7" ht="14.25">
      <c r="A15306" s="60"/>
      <c r="B15306" s="60"/>
      <c r="C15306" s="13"/>
      <c r="D15306" s="21"/>
      <c r="E15306" s="58"/>
      <c r="F15306" s="58"/>
      <c r="G15306" s="13"/>
    </row>
    <row r="15307" spans="1:7" ht="14.25">
      <c r="A15307" s="60"/>
      <c r="B15307" s="60"/>
      <c r="C15307" s="13"/>
      <c r="D15307" s="21"/>
      <c r="E15307" s="58"/>
      <c r="F15307" s="58"/>
      <c r="G15307" s="13"/>
    </row>
    <row r="15308" spans="1:7" ht="14.25">
      <c r="A15308" s="60"/>
      <c r="B15308" s="60"/>
      <c r="C15308" s="13"/>
      <c r="D15308" s="21"/>
      <c r="E15308" s="58"/>
      <c r="F15308" s="58"/>
      <c r="G15308" s="13"/>
    </row>
    <row r="15309" spans="1:7" ht="14.25">
      <c r="A15309" s="60"/>
      <c r="B15309" s="60"/>
      <c r="C15309" s="13"/>
      <c r="D15309" s="21"/>
      <c r="E15309" s="58"/>
      <c r="F15309" s="58"/>
      <c r="G15309" s="13"/>
    </row>
    <row r="15310" spans="1:7" ht="14.25">
      <c r="A15310" s="60"/>
      <c r="B15310" s="60"/>
      <c r="C15310" s="13"/>
      <c r="D15310" s="21"/>
      <c r="E15310" s="58"/>
      <c r="F15310" s="58"/>
      <c r="G15310" s="13"/>
    </row>
    <row r="15311" spans="1:7" ht="14.25">
      <c r="A15311" s="60"/>
      <c r="B15311" s="60"/>
      <c r="C15311" s="13"/>
      <c r="D15311" s="21"/>
      <c r="E15311" s="58"/>
      <c r="F15311" s="58"/>
      <c r="G15311" s="13"/>
    </row>
    <row r="15312" spans="1:7" ht="14.25">
      <c r="A15312" s="60"/>
      <c r="B15312" s="60"/>
      <c r="C15312" s="13"/>
      <c r="D15312" s="21"/>
      <c r="E15312" s="58"/>
      <c r="F15312" s="58"/>
      <c r="G15312" s="13"/>
    </row>
    <row r="15313" spans="1:7" ht="14.25">
      <c r="A15313" s="60"/>
      <c r="B15313" s="60"/>
      <c r="C15313" s="13"/>
      <c r="D15313" s="21"/>
      <c r="E15313" s="58"/>
      <c r="F15313" s="58"/>
      <c r="G15313" s="13"/>
    </row>
    <row r="15314" spans="1:7" ht="14.25">
      <c r="A15314" s="60"/>
      <c r="B15314" s="60"/>
      <c r="C15314" s="13"/>
      <c r="D15314" s="21"/>
      <c r="E15314" s="58"/>
      <c r="F15314" s="58"/>
      <c r="G15314" s="13"/>
    </row>
    <row r="15315" spans="1:7" ht="14.25">
      <c r="A15315" s="60"/>
      <c r="B15315" s="60"/>
      <c r="C15315" s="13"/>
      <c r="D15315" s="21"/>
      <c r="E15315" s="58"/>
      <c r="F15315" s="58"/>
      <c r="G15315" s="13"/>
    </row>
    <row r="15316" spans="1:7" ht="14.25">
      <c r="A15316" s="60"/>
      <c r="B15316" s="60"/>
      <c r="C15316" s="13"/>
      <c r="D15316" s="21"/>
      <c r="E15316" s="58"/>
      <c r="F15316" s="58"/>
      <c r="G15316" s="13"/>
    </row>
    <row r="15317" spans="1:7" ht="14.25">
      <c r="A15317" s="60"/>
      <c r="B15317" s="60"/>
      <c r="C15317" s="13"/>
      <c r="D15317" s="21"/>
      <c r="E15317" s="58"/>
      <c r="F15317" s="58"/>
      <c r="G15317" s="13"/>
    </row>
    <row r="15318" spans="1:7" ht="14.25">
      <c r="A15318" s="60"/>
      <c r="B15318" s="60"/>
      <c r="C15318" s="13"/>
      <c r="D15318" s="21"/>
      <c r="E15318" s="58"/>
      <c r="F15318" s="58"/>
      <c r="G15318" s="13"/>
    </row>
    <row r="15319" spans="1:7" ht="14.25">
      <c r="A15319" s="60"/>
      <c r="B15319" s="60"/>
      <c r="C15319" s="13"/>
      <c r="D15319" s="21"/>
      <c r="E15319" s="58"/>
      <c r="F15319" s="58"/>
      <c r="G15319" s="13"/>
    </row>
    <row r="15320" spans="1:7" ht="14.25">
      <c r="A15320" s="60"/>
      <c r="B15320" s="60"/>
      <c r="C15320" s="13"/>
      <c r="D15320" s="21"/>
      <c r="E15320" s="58"/>
      <c r="F15320" s="58"/>
      <c r="G15320" s="13"/>
    </row>
    <row r="15321" spans="1:7" ht="14.25">
      <c r="A15321" s="60"/>
      <c r="B15321" s="60"/>
      <c r="C15321" s="13"/>
      <c r="D15321" s="21"/>
      <c r="E15321" s="58"/>
      <c r="F15321" s="58"/>
      <c r="G15321" s="13"/>
    </row>
    <row r="15322" spans="1:7" ht="14.25">
      <c r="A15322" s="60"/>
      <c r="B15322" s="60"/>
      <c r="C15322" s="13"/>
      <c r="D15322" s="21"/>
      <c r="E15322" s="58"/>
      <c r="F15322" s="58"/>
      <c r="G15322" s="13"/>
    </row>
    <row r="15323" spans="1:7" ht="14.25">
      <c r="A15323" s="60"/>
      <c r="B15323" s="60"/>
      <c r="C15323" s="13"/>
      <c r="D15323" s="21"/>
      <c r="E15323" s="58"/>
      <c r="F15323" s="58"/>
      <c r="G15323" s="13"/>
    </row>
    <row r="15324" spans="1:7" ht="14.25">
      <c r="A15324" s="60"/>
      <c r="B15324" s="60"/>
      <c r="C15324" s="13"/>
      <c r="D15324" s="21"/>
      <c r="E15324" s="58"/>
      <c r="F15324" s="58"/>
      <c r="G15324" s="13"/>
    </row>
    <row r="15325" spans="1:7" ht="14.25">
      <c r="A15325" s="60"/>
      <c r="B15325" s="60"/>
      <c r="C15325" s="13"/>
      <c r="D15325" s="21"/>
      <c r="E15325" s="58"/>
      <c r="F15325" s="58"/>
      <c r="G15325" s="13"/>
    </row>
    <row r="15326" spans="1:7" ht="14.25">
      <c r="A15326" s="60"/>
      <c r="B15326" s="60"/>
      <c r="C15326" s="13"/>
      <c r="D15326" s="21"/>
      <c r="E15326" s="58"/>
      <c r="F15326" s="58"/>
      <c r="G15326" s="13"/>
    </row>
    <row r="15327" spans="1:7" ht="14.25">
      <c r="A15327" s="60"/>
      <c r="B15327" s="60"/>
      <c r="C15327" s="13"/>
      <c r="D15327" s="21"/>
      <c r="E15327" s="58"/>
      <c r="F15327" s="58"/>
      <c r="G15327" s="13"/>
    </row>
    <row r="15328" spans="1:7" ht="14.25">
      <c r="A15328" s="60"/>
      <c r="B15328" s="60"/>
      <c r="C15328" s="13"/>
      <c r="D15328" s="21"/>
      <c r="E15328" s="58"/>
      <c r="F15328" s="58"/>
      <c r="G15328" s="13"/>
    </row>
    <row r="15329" spans="1:7" ht="14.25">
      <c r="A15329" s="60"/>
      <c r="B15329" s="60"/>
      <c r="C15329" s="13"/>
      <c r="D15329" s="21"/>
      <c r="E15329" s="58"/>
      <c r="F15329" s="58"/>
      <c r="G15329" s="13"/>
    </row>
    <row r="15330" spans="1:7" ht="14.25">
      <c r="A15330" s="60"/>
      <c r="B15330" s="60"/>
      <c r="C15330" s="13"/>
      <c r="D15330" s="21"/>
      <c r="E15330" s="58"/>
      <c r="F15330" s="58"/>
      <c r="G15330" s="13"/>
    </row>
    <row r="15331" spans="1:7" ht="14.25">
      <c r="A15331" s="60"/>
      <c r="B15331" s="60"/>
      <c r="C15331" s="13"/>
      <c r="D15331" s="21"/>
      <c r="E15331" s="58"/>
      <c r="F15331" s="58"/>
      <c r="G15331" s="13"/>
    </row>
    <row r="15332" spans="1:7" ht="14.25">
      <c r="A15332" s="60"/>
      <c r="B15332" s="60"/>
      <c r="C15332" s="13"/>
      <c r="D15332" s="21"/>
      <c r="E15332" s="58"/>
      <c r="F15332" s="58"/>
      <c r="G15332" s="13"/>
    </row>
    <row r="15333" spans="1:7" ht="14.25">
      <c r="A15333" s="60"/>
      <c r="B15333" s="60"/>
      <c r="C15333" s="13"/>
      <c r="D15333" s="21"/>
      <c r="E15333" s="58"/>
      <c r="F15333" s="58"/>
      <c r="G15333" s="13"/>
    </row>
    <row r="15334" spans="1:7" ht="14.25">
      <c r="A15334" s="60"/>
      <c r="B15334" s="60"/>
      <c r="C15334" s="13"/>
      <c r="D15334" s="21"/>
      <c r="E15334" s="58"/>
      <c r="F15334" s="58"/>
      <c r="G15334" s="13"/>
    </row>
    <row r="15335" spans="1:7" ht="14.25">
      <c r="A15335" s="60"/>
      <c r="B15335" s="60"/>
      <c r="C15335" s="13"/>
      <c r="D15335" s="21"/>
      <c r="E15335" s="58"/>
      <c r="F15335" s="58"/>
      <c r="G15335" s="13"/>
    </row>
    <row r="15336" spans="1:7" ht="14.25">
      <c r="A15336" s="60"/>
      <c r="B15336" s="60"/>
      <c r="C15336" s="13"/>
      <c r="D15336" s="21"/>
      <c r="E15336" s="58"/>
      <c r="F15336" s="58"/>
      <c r="G15336" s="13"/>
    </row>
    <row r="15337" spans="1:7" ht="14.25">
      <c r="A15337" s="60"/>
      <c r="B15337" s="60"/>
      <c r="C15337" s="13"/>
      <c r="D15337" s="21"/>
      <c r="E15337" s="58"/>
      <c r="F15337" s="58"/>
      <c r="G15337" s="13"/>
    </row>
    <row r="15338" spans="1:7" ht="14.25">
      <c r="A15338" s="60"/>
      <c r="B15338" s="60"/>
      <c r="C15338" s="13"/>
      <c r="D15338" s="21"/>
      <c r="E15338" s="58"/>
      <c r="F15338" s="58"/>
      <c r="G15338" s="13"/>
    </row>
    <row r="15339" spans="1:7" ht="14.25">
      <c r="A15339" s="60"/>
      <c r="B15339" s="60"/>
      <c r="C15339" s="13"/>
      <c r="D15339" s="21"/>
      <c r="E15339" s="58"/>
      <c r="F15339" s="58"/>
      <c r="G15339" s="13"/>
    </row>
    <row r="15340" spans="1:7" ht="14.25">
      <c r="A15340" s="60"/>
      <c r="B15340" s="60"/>
      <c r="C15340" s="13"/>
      <c r="D15340" s="21"/>
      <c r="E15340" s="58"/>
      <c r="F15340" s="58"/>
      <c r="G15340" s="13"/>
    </row>
    <row r="15341" spans="1:7" ht="14.25">
      <c r="A15341" s="60"/>
      <c r="B15341" s="60"/>
      <c r="C15341" s="13"/>
      <c r="D15341" s="21"/>
      <c r="E15341" s="58"/>
      <c r="F15341" s="58"/>
      <c r="G15341" s="13"/>
    </row>
    <row r="15342" spans="1:7" ht="14.25">
      <c r="A15342" s="60"/>
      <c r="B15342" s="60"/>
      <c r="C15342" s="13"/>
      <c r="D15342" s="21"/>
      <c r="E15342" s="58"/>
      <c r="F15342" s="58"/>
      <c r="G15342" s="13"/>
    </row>
    <row r="15343" spans="1:7" ht="14.25">
      <c r="A15343" s="60"/>
      <c r="B15343" s="60"/>
      <c r="C15343" s="13"/>
      <c r="D15343" s="21"/>
      <c r="E15343" s="58"/>
      <c r="F15343" s="58"/>
      <c r="G15343" s="13"/>
    </row>
    <row r="15344" spans="1:7" ht="14.25">
      <c r="A15344" s="60"/>
      <c r="B15344" s="60"/>
      <c r="C15344" s="13"/>
      <c r="D15344" s="21"/>
      <c r="E15344" s="58"/>
      <c r="F15344" s="58"/>
      <c r="G15344" s="13"/>
    </row>
    <row r="15345" spans="1:7" ht="14.25">
      <c r="A15345" s="60"/>
      <c r="B15345" s="60"/>
      <c r="C15345" s="13"/>
      <c r="D15345" s="21"/>
      <c r="E15345" s="58"/>
      <c r="F15345" s="58"/>
      <c r="G15345" s="13"/>
    </row>
    <row r="15346" spans="1:7" ht="14.25">
      <c r="A15346" s="60"/>
      <c r="B15346" s="60"/>
      <c r="C15346" s="13"/>
      <c r="D15346" s="21"/>
      <c r="E15346" s="58"/>
      <c r="F15346" s="58"/>
      <c r="G15346" s="13"/>
    </row>
    <row r="15347" spans="1:7" ht="14.25">
      <c r="A15347" s="60"/>
      <c r="B15347" s="60"/>
      <c r="C15347" s="13"/>
      <c r="D15347" s="21"/>
      <c r="E15347" s="58"/>
      <c r="F15347" s="58"/>
      <c r="G15347" s="13"/>
    </row>
    <row r="15348" spans="1:7" ht="14.25">
      <c r="A15348" s="60"/>
      <c r="B15348" s="60"/>
      <c r="C15348" s="13"/>
      <c r="D15348" s="21"/>
      <c r="E15348" s="58"/>
      <c r="F15348" s="58"/>
      <c r="G15348" s="13"/>
    </row>
    <row r="15349" spans="1:7" ht="14.25">
      <c r="A15349" s="60"/>
      <c r="B15349" s="60"/>
      <c r="C15349" s="13"/>
      <c r="D15349" s="21"/>
      <c r="E15349" s="58"/>
      <c r="F15349" s="58"/>
      <c r="G15349" s="13"/>
    </row>
    <row r="15350" spans="1:7" ht="14.25">
      <c r="A15350" s="60"/>
      <c r="B15350" s="60"/>
      <c r="C15350" s="13"/>
      <c r="D15350" s="21"/>
      <c r="E15350" s="58"/>
      <c r="F15350" s="58"/>
      <c r="G15350" s="13"/>
    </row>
    <row r="15351" spans="1:7" ht="14.25">
      <c r="A15351" s="60"/>
      <c r="B15351" s="60"/>
      <c r="C15351" s="13"/>
      <c r="D15351" s="21"/>
      <c r="E15351" s="58"/>
      <c r="F15351" s="58"/>
      <c r="G15351" s="13"/>
    </row>
    <row r="15352" spans="1:7" ht="14.25">
      <c r="A15352" s="60"/>
      <c r="B15352" s="60"/>
      <c r="C15352" s="13"/>
      <c r="D15352" s="21"/>
      <c r="E15352" s="58"/>
      <c r="F15352" s="58"/>
      <c r="G15352" s="13"/>
    </row>
    <row r="15353" spans="1:7" ht="14.25">
      <c r="A15353" s="60"/>
      <c r="B15353" s="60"/>
      <c r="C15353" s="13"/>
      <c r="D15353" s="21"/>
      <c r="E15353" s="58"/>
      <c r="F15353" s="58"/>
      <c r="G15353" s="13"/>
    </row>
    <row r="15354" spans="1:7" ht="14.25">
      <c r="A15354" s="60"/>
      <c r="B15354" s="60"/>
      <c r="C15354" s="13"/>
      <c r="D15354" s="21"/>
      <c r="E15354" s="58"/>
      <c r="F15354" s="58"/>
      <c r="G15354" s="13"/>
    </row>
    <row r="15355" spans="1:7" ht="14.25">
      <c r="A15355" s="60"/>
      <c r="B15355" s="60"/>
      <c r="C15355" s="13"/>
      <c r="D15355" s="21"/>
      <c r="E15355" s="58"/>
      <c r="F15355" s="58"/>
      <c r="G15355" s="13"/>
    </row>
    <row r="15356" spans="1:7" ht="14.25">
      <c r="A15356" s="60"/>
      <c r="B15356" s="60"/>
      <c r="C15356" s="13"/>
      <c r="D15356" s="21"/>
      <c r="E15356" s="58"/>
      <c r="F15356" s="58"/>
      <c r="G15356" s="13"/>
    </row>
    <row r="15357" spans="1:7" ht="14.25">
      <c r="A15357" s="60"/>
      <c r="B15357" s="60"/>
      <c r="C15357" s="13"/>
      <c r="D15357" s="21"/>
      <c r="E15357" s="58"/>
      <c r="F15357" s="58"/>
      <c r="G15357" s="13"/>
    </row>
    <row r="15358" spans="1:7" ht="14.25">
      <c r="A15358" s="60"/>
      <c r="B15358" s="60"/>
      <c r="C15358" s="13"/>
      <c r="D15358" s="21"/>
      <c r="E15358" s="58"/>
      <c r="F15358" s="58"/>
      <c r="G15358" s="13"/>
    </row>
    <row r="15359" spans="1:7" ht="14.25">
      <c r="A15359" s="60"/>
      <c r="B15359" s="60"/>
      <c r="C15359" s="13"/>
      <c r="D15359" s="21"/>
      <c r="E15359" s="58"/>
      <c r="F15359" s="58"/>
      <c r="G15359" s="13"/>
    </row>
    <row r="15360" spans="1:7" ht="14.25">
      <c r="A15360" s="60"/>
      <c r="B15360" s="60"/>
      <c r="C15360" s="13"/>
      <c r="D15360" s="21"/>
      <c r="E15360" s="58"/>
      <c r="F15360" s="58"/>
      <c r="G15360" s="13"/>
    </row>
    <row r="15361" spans="1:7" ht="14.25">
      <c r="A15361" s="60"/>
      <c r="B15361" s="60"/>
      <c r="C15361" s="13"/>
      <c r="D15361" s="21"/>
      <c r="E15361" s="58"/>
      <c r="F15361" s="58"/>
      <c r="G15361" s="13"/>
    </row>
    <row r="15362" spans="1:7" ht="14.25">
      <c r="A15362" s="60"/>
      <c r="B15362" s="60"/>
      <c r="C15362" s="13"/>
      <c r="D15362" s="21"/>
      <c r="E15362" s="58"/>
      <c r="F15362" s="58"/>
      <c r="G15362" s="13"/>
    </row>
    <row r="15363" spans="1:7" ht="14.25">
      <c r="A15363" s="60"/>
      <c r="B15363" s="60"/>
      <c r="C15363" s="13"/>
      <c r="D15363" s="21"/>
      <c r="E15363" s="58"/>
      <c r="F15363" s="58"/>
      <c r="G15363" s="13"/>
    </row>
    <row r="15364" spans="1:7" ht="14.25">
      <c r="A15364" s="60"/>
      <c r="B15364" s="60"/>
      <c r="C15364" s="13"/>
      <c r="D15364" s="21"/>
      <c r="E15364" s="58"/>
      <c r="F15364" s="58"/>
      <c r="G15364" s="13"/>
    </row>
    <row r="15365" spans="1:7" ht="14.25">
      <c r="A15365" s="60"/>
      <c r="B15365" s="60"/>
      <c r="C15365" s="13"/>
      <c r="D15365" s="21"/>
      <c r="E15365" s="58"/>
      <c r="F15365" s="58"/>
      <c r="G15365" s="13"/>
    </row>
    <row r="15366" spans="1:7" ht="14.25">
      <c r="A15366" s="60"/>
      <c r="B15366" s="60"/>
      <c r="C15366" s="13"/>
      <c r="D15366" s="21"/>
      <c r="E15366" s="58"/>
      <c r="F15366" s="58"/>
      <c r="G15366" s="13"/>
    </row>
    <row r="15367" spans="1:7" ht="14.25">
      <c r="A15367" s="60"/>
      <c r="B15367" s="60"/>
      <c r="C15367" s="13"/>
      <c r="D15367" s="21"/>
      <c r="E15367" s="58"/>
      <c r="F15367" s="58"/>
      <c r="G15367" s="13"/>
    </row>
    <row r="15368" spans="1:7" ht="14.25">
      <c r="A15368" s="60"/>
      <c r="B15368" s="60"/>
      <c r="C15368" s="13"/>
      <c r="D15368" s="21"/>
      <c r="E15368" s="58"/>
      <c r="F15368" s="58"/>
      <c r="G15368" s="13"/>
    </row>
    <row r="15369" spans="1:7" ht="14.25">
      <c r="A15369" s="60"/>
      <c r="B15369" s="60"/>
      <c r="C15369" s="13"/>
      <c r="D15369" s="21"/>
      <c r="E15369" s="58"/>
      <c r="F15369" s="58"/>
      <c r="G15369" s="13"/>
    </row>
    <row r="15370" spans="1:7" ht="14.25">
      <c r="A15370" s="60"/>
      <c r="B15370" s="60"/>
      <c r="C15370" s="13"/>
      <c r="D15370" s="21"/>
      <c r="E15370" s="58"/>
      <c r="F15370" s="58"/>
      <c r="G15370" s="13"/>
    </row>
    <row r="15371" spans="1:7" ht="14.25">
      <c r="A15371" s="60"/>
      <c r="B15371" s="60"/>
      <c r="C15371" s="13"/>
      <c r="D15371" s="21"/>
      <c r="E15371" s="58"/>
      <c r="F15371" s="58"/>
      <c r="G15371" s="13"/>
    </row>
    <row r="15372" spans="1:7" ht="14.25">
      <c r="A15372" s="60"/>
      <c r="B15372" s="60"/>
      <c r="C15372" s="13"/>
      <c r="D15372" s="21"/>
      <c r="E15372" s="58"/>
      <c r="F15372" s="58"/>
      <c r="G15372" s="13"/>
    </row>
    <row r="15373" spans="1:7" ht="14.25">
      <c r="A15373" s="60"/>
      <c r="B15373" s="60"/>
      <c r="C15373" s="13"/>
      <c r="D15373" s="21"/>
      <c r="E15373" s="58"/>
      <c r="F15373" s="58"/>
      <c r="G15373" s="13"/>
    </row>
    <row r="15374" spans="1:7" ht="14.25">
      <c r="A15374" s="60"/>
      <c r="B15374" s="60"/>
      <c r="C15374" s="13"/>
      <c r="D15374" s="21"/>
      <c r="E15374" s="58"/>
      <c r="F15374" s="58"/>
      <c r="G15374" s="13"/>
    </row>
    <row r="15375" spans="1:7" ht="14.25">
      <c r="A15375" s="60"/>
      <c r="B15375" s="60"/>
      <c r="C15375" s="13"/>
      <c r="D15375" s="21"/>
      <c r="E15375" s="58"/>
      <c r="F15375" s="58"/>
      <c r="G15375" s="13"/>
    </row>
    <row r="15376" spans="1:7" ht="14.25">
      <c r="A15376" s="60"/>
      <c r="B15376" s="60"/>
      <c r="C15376" s="13"/>
      <c r="D15376" s="21"/>
      <c r="E15376" s="58"/>
      <c r="F15376" s="58"/>
      <c r="G15376" s="13"/>
    </row>
    <row r="15377" spans="1:7" ht="14.25">
      <c r="A15377" s="60"/>
      <c r="B15377" s="60"/>
      <c r="C15377" s="13"/>
      <c r="D15377" s="21"/>
      <c r="E15377" s="58"/>
      <c r="F15377" s="58"/>
      <c r="G15377" s="13"/>
    </row>
    <row r="15378" spans="1:7" ht="14.25">
      <c r="A15378" s="60"/>
      <c r="B15378" s="60"/>
      <c r="C15378" s="13"/>
      <c r="D15378" s="21"/>
      <c r="E15378" s="58"/>
      <c r="F15378" s="58"/>
      <c r="G15378" s="13"/>
    </row>
    <row r="15379" spans="1:7" ht="14.25">
      <c r="A15379" s="60"/>
      <c r="B15379" s="60"/>
      <c r="C15379" s="13"/>
      <c r="D15379" s="21"/>
      <c r="E15379" s="58"/>
      <c r="F15379" s="58"/>
      <c r="G15379" s="13"/>
    </row>
    <row r="15380" spans="1:7" ht="14.25">
      <c r="A15380" s="60"/>
      <c r="B15380" s="60"/>
      <c r="C15380" s="13"/>
      <c r="D15380" s="21"/>
      <c r="E15380" s="58"/>
      <c r="F15380" s="58"/>
      <c r="G15380" s="13"/>
    </row>
    <row r="15381" spans="1:7" ht="14.25">
      <c r="A15381" s="60"/>
      <c r="B15381" s="60"/>
      <c r="C15381" s="13"/>
      <c r="D15381" s="21"/>
      <c r="E15381" s="58"/>
      <c r="F15381" s="58"/>
      <c r="G15381" s="13"/>
    </row>
    <row r="15382" spans="1:7" ht="14.25">
      <c r="A15382" s="60"/>
      <c r="B15382" s="60"/>
      <c r="C15382" s="13"/>
      <c r="D15382" s="21"/>
      <c r="E15382" s="58"/>
      <c r="F15382" s="58"/>
      <c r="G15382" s="13"/>
    </row>
    <row r="15383" spans="1:7" ht="14.25">
      <c r="A15383" s="60"/>
      <c r="B15383" s="60"/>
      <c r="C15383" s="13"/>
      <c r="D15383" s="21"/>
      <c r="E15383" s="58"/>
      <c r="F15383" s="58"/>
      <c r="G15383" s="13"/>
    </row>
    <row r="15384" spans="1:7" ht="14.25">
      <c r="A15384" s="60"/>
      <c r="B15384" s="60"/>
      <c r="C15384" s="13"/>
      <c r="D15384" s="21"/>
      <c r="E15384" s="58"/>
      <c r="F15384" s="58"/>
      <c r="G15384" s="13"/>
    </row>
    <row r="15385" spans="1:7" ht="14.25">
      <c r="A15385" s="60"/>
      <c r="B15385" s="60"/>
      <c r="C15385" s="13"/>
      <c r="D15385" s="21"/>
      <c r="E15385" s="58"/>
      <c r="F15385" s="58"/>
      <c r="G15385" s="13"/>
    </row>
    <row r="15386" spans="1:7" ht="14.25">
      <c r="A15386" s="60"/>
      <c r="B15386" s="60"/>
      <c r="C15386" s="13"/>
      <c r="D15386" s="21"/>
      <c r="E15386" s="58"/>
      <c r="F15386" s="58"/>
      <c r="G15386" s="13"/>
    </row>
    <row r="15387" spans="1:7" ht="14.25">
      <c r="A15387" s="60"/>
      <c r="B15387" s="60"/>
      <c r="C15387" s="13"/>
      <c r="D15387" s="21"/>
      <c r="E15387" s="58"/>
      <c r="F15387" s="58"/>
      <c r="G15387" s="13"/>
    </row>
    <row r="15388" spans="1:7" ht="14.25">
      <c r="A15388" s="60"/>
      <c r="B15388" s="60"/>
      <c r="C15388" s="13"/>
      <c r="D15388" s="21"/>
      <c r="E15388" s="58"/>
      <c r="F15388" s="58"/>
      <c r="G15388" s="13"/>
    </row>
    <row r="15389" spans="1:7" ht="14.25">
      <c r="A15389" s="60"/>
      <c r="B15389" s="60"/>
      <c r="C15389" s="13"/>
      <c r="D15389" s="21"/>
      <c r="E15389" s="58"/>
      <c r="F15389" s="58"/>
      <c r="G15389" s="13"/>
    </row>
    <row r="15390" spans="1:7" ht="14.25">
      <c r="A15390" s="60"/>
      <c r="B15390" s="60"/>
      <c r="C15390" s="13"/>
      <c r="D15390" s="21"/>
      <c r="E15390" s="58"/>
      <c r="F15390" s="58"/>
      <c r="G15390" s="13"/>
    </row>
    <row r="15391" spans="1:7" ht="14.25">
      <c r="A15391" s="60"/>
      <c r="B15391" s="60"/>
      <c r="C15391" s="13"/>
      <c r="D15391" s="21"/>
      <c r="E15391" s="58"/>
      <c r="F15391" s="58"/>
      <c r="G15391" s="13"/>
    </row>
    <row r="15392" spans="1:7" ht="14.25">
      <c r="A15392" s="60"/>
      <c r="B15392" s="60"/>
      <c r="C15392" s="13"/>
      <c r="D15392" s="21"/>
      <c r="E15392" s="58"/>
      <c r="F15392" s="58"/>
      <c r="G15392" s="13"/>
    </row>
    <row r="15393" spans="1:7" ht="14.25">
      <c r="A15393" s="60"/>
      <c r="B15393" s="60"/>
      <c r="C15393" s="13"/>
      <c r="D15393" s="21"/>
      <c r="E15393" s="58"/>
      <c r="F15393" s="58"/>
      <c r="G15393" s="13"/>
    </row>
    <row r="15394" spans="1:7" ht="14.25">
      <c r="A15394" s="60"/>
      <c r="B15394" s="60"/>
      <c r="C15394" s="13"/>
      <c r="D15394" s="21"/>
      <c r="E15394" s="58"/>
      <c r="F15394" s="58"/>
      <c r="G15394" s="13"/>
    </row>
    <row r="15395" spans="1:7" ht="14.25">
      <c r="A15395" s="60"/>
      <c r="B15395" s="60"/>
      <c r="C15395" s="13"/>
      <c r="D15395" s="21"/>
      <c r="E15395" s="58"/>
      <c r="F15395" s="58"/>
      <c r="G15395" s="13"/>
    </row>
    <row r="15396" spans="1:7" ht="14.25">
      <c r="A15396" s="60"/>
      <c r="B15396" s="60"/>
      <c r="C15396" s="13"/>
      <c r="D15396" s="21"/>
      <c r="E15396" s="58"/>
      <c r="F15396" s="58"/>
      <c r="G15396" s="13"/>
    </row>
    <row r="15397" spans="1:7" ht="14.25">
      <c r="A15397" s="60"/>
      <c r="B15397" s="60"/>
      <c r="C15397" s="13"/>
      <c r="D15397" s="21"/>
      <c r="E15397" s="58"/>
      <c r="F15397" s="58"/>
      <c r="G15397" s="13"/>
    </row>
    <row r="15398" spans="1:7" ht="14.25">
      <c r="A15398" s="60"/>
      <c r="B15398" s="60"/>
      <c r="C15398" s="13"/>
      <c r="D15398" s="21"/>
      <c r="E15398" s="58"/>
      <c r="F15398" s="58"/>
      <c r="G15398" s="13"/>
    </row>
    <row r="15399" spans="1:7" ht="14.25">
      <c r="A15399" s="60"/>
      <c r="B15399" s="60"/>
      <c r="C15399" s="13"/>
      <c r="D15399" s="21"/>
      <c r="E15399" s="58"/>
      <c r="F15399" s="58"/>
      <c r="G15399" s="13"/>
    </row>
    <row r="15400" spans="1:7" ht="14.25">
      <c r="A15400" s="60"/>
      <c r="B15400" s="60"/>
      <c r="C15400" s="13"/>
      <c r="D15400" s="21"/>
      <c r="E15400" s="58"/>
      <c r="F15400" s="58"/>
      <c r="G15400" s="13"/>
    </row>
    <row r="15401" spans="1:7" ht="14.25">
      <c r="A15401" s="60"/>
      <c r="B15401" s="60"/>
      <c r="C15401" s="13"/>
      <c r="D15401" s="21"/>
      <c r="E15401" s="58"/>
      <c r="F15401" s="58"/>
      <c r="G15401" s="13"/>
    </row>
    <row r="15402" spans="1:7" ht="14.25">
      <c r="A15402" s="60"/>
      <c r="B15402" s="60"/>
      <c r="C15402" s="13"/>
      <c r="D15402" s="21"/>
      <c r="E15402" s="58"/>
      <c r="F15402" s="58"/>
      <c r="G15402" s="13"/>
    </row>
    <row r="15403" spans="1:7" ht="14.25">
      <c r="A15403" s="60"/>
      <c r="B15403" s="60"/>
      <c r="C15403" s="13"/>
      <c r="D15403" s="21"/>
      <c r="E15403" s="58"/>
      <c r="F15403" s="58"/>
      <c r="G15403" s="13"/>
    </row>
    <row r="15404" spans="1:7" ht="14.25">
      <c r="A15404" s="60"/>
      <c r="B15404" s="60"/>
      <c r="C15404" s="13"/>
      <c r="D15404" s="21"/>
      <c r="E15404" s="58"/>
      <c r="F15404" s="58"/>
      <c r="G15404" s="13"/>
    </row>
    <row r="15405" spans="1:7" ht="14.25">
      <c r="A15405" s="60"/>
      <c r="B15405" s="60"/>
      <c r="C15405" s="13"/>
      <c r="D15405" s="21"/>
      <c r="E15405" s="58"/>
      <c r="F15405" s="58"/>
      <c r="G15405" s="13"/>
    </row>
    <row r="15406" spans="1:7" ht="14.25">
      <c r="A15406" s="60"/>
      <c r="B15406" s="60"/>
      <c r="C15406" s="13"/>
      <c r="D15406" s="21"/>
      <c r="E15406" s="58"/>
      <c r="F15406" s="58"/>
      <c r="G15406" s="13"/>
    </row>
    <row r="15407" spans="1:7" ht="14.25">
      <c r="A15407" s="60"/>
      <c r="B15407" s="60"/>
      <c r="C15407" s="13"/>
      <c r="D15407" s="21"/>
      <c r="E15407" s="58"/>
      <c r="F15407" s="58"/>
      <c r="G15407" s="13"/>
    </row>
    <row r="15408" spans="1:7" ht="14.25">
      <c r="A15408" s="60"/>
      <c r="B15408" s="60"/>
      <c r="C15408" s="13"/>
      <c r="D15408" s="21"/>
      <c r="E15408" s="58"/>
      <c r="F15408" s="58"/>
      <c r="G15408" s="13"/>
    </row>
    <row r="15409" spans="1:7" ht="14.25">
      <c r="A15409" s="60"/>
      <c r="B15409" s="60"/>
      <c r="C15409" s="13"/>
      <c r="D15409" s="21"/>
      <c r="E15409" s="58"/>
      <c r="F15409" s="58"/>
      <c r="G15409" s="13"/>
    </row>
    <row r="15410" spans="1:7" ht="14.25">
      <c r="A15410" s="60"/>
      <c r="B15410" s="60"/>
      <c r="C15410" s="13"/>
      <c r="D15410" s="21"/>
      <c r="E15410" s="58"/>
      <c r="F15410" s="58"/>
      <c r="G15410" s="13"/>
    </row>
    <row r="15411" spans="1:7" ht="14.25">
      <c r="A15411" s="60"/>
      <c r="B15411" s="60"/>
      <c r="C15411" s="13"/>
      <c r="D15411" s="21"/>
      <c r="E15411" s="58"/>
      <c r="F15411" s="58"/>
      <c r="G15411" s="13"/>
    </row>
    <row r="15412" spans="1:7" ht="14.25">
      <c r="A15412" s="60"/>
      <c r="B15412" s="60"/>
      <c r="C15412" s="13"/>
      <c r="D15412" s="21"/>
      <c r="E15412" s="58"/>
      <c r="F15412" s="58"/>
      <c r="G15412" s="13"/>
    </row>
    <row r="15413" spans="1:7" ht="14.25">
      <c r="A15413" s="60"/>
      <c r="B15413" s="60"/>
      <c r="C15413" s="13"/>
      <c r="D15413" s="21"/>
      <c r="E15413" s="58"/>
      <c r="F15413" s="58"/>
      <c r="G15413" s="13"/>
    </row>
    <row r="15414" spans="1:7" ht="14.25">
      <c r="A15414" s="60"/>
      <c r="B15414" s="60"/>
      <c r="C15414" s="13"/>
      <c r="D15414" s="21"/>
      <c r="E15414" s="58"/>
      <c r="F15414" s="58"/>
      <c r="G15414" s="13"/>
    </row>
    <row r="15415" spans="1:7" ht="14.25">
      <c r="A15415" s="60"/>
      <c r="B15415" s="60"/>
      <c r="C15415" s="13"/>
      <c r="D15415" s="21"/>
      <c r="E15415" s="58"/>
      <c r="F15415" s="58"/>
      <c r="G15415" s="13"/>
    </row>
    <row r="15416" spans="1:7" ht="14.25">
      <c r="A15416" s="60"/>
      <c r="B15416" s="60"/>
      <c r="C15416" s="13"/>
      <c r="D15416" s="21"/>
      <c r="E15416" s="58"/>
      <c r="F15416" s="58"/>
      <c r="G15416" s="13"/>
    </row>
    <row r="15417" spans="1:7" ht="14.25">
      <c r="A15417" s="60"/>
      <c r="B15417" s="60"/>
      <c r="C15417" s="13"/>
      <c r="D15417" s="21"/>
      <c r="E15417" s="58"/>
      <c r="F15417" s="58"/>
      <c r="G15417" s="13"/>
    </row>
    <row r="15418" spans="1:7" ht="14.25">
      <c r="A15418" s="60"/>
      <c r="B15418" s="60"/>
      <c r="C15418" s="13"/>
      <c r="D15418" s="21"/>
      <c r="E15418" s="58"/>
      <c r="F15418" s="58"/>
      <c r="G15418" s="13"/>
    </row>
    <row r="15419" spans="1:7" ht="14.25">
      <c r="A15419" s="60"/>
      <c r="B15419" s="60"/>
      <c r="C15419" s="13"/>
      <c r="D15419" s="21"/>
      <c r="E15419" s="58"/>
      <c r="F15419" s="58"/>
      <c r="G15419" s="13"/>
    </row>
    <row r="15420" spans="1:7" ht="14.25">
      <c r="A15420" s="60"/>
      <c r="B15420" s="60"/>
      <c r="C15420" s="13"/>
      <c r="D15420" s="21"/>
      <c r="E15420" s="58"/>
      <c r="F15420" s="58"/>
      <c r="G15420" s="13"/>
    </row>
    <row r="15421" spans="1:7" ht="14.25">
      <c r="A15421" s="60"/>
      <c r="B15421" s="60"/>
      <c r="C15421" s="13"/>
      <c r="D15421" s="21"/>
      <c r="E15421" s="58"/>
      <c r="F15421" s="58"/>
      <c r="G15421" s="13"/>
    </row>
    <row r="15422" spans="1:7" ht="14.25">
      <c r="A15422" s="60"/>
      <c r="B15422" s="60"/>
      <c r="C15422" s="13"/>
      <c r="D15422" s="21"/>
      <c r="E15422" s="58"/>
      <c r="F15422" s="58"/>
      <c r="G15422" s="13"/>
    </row>
    <row r="15423" spans="1:7" ht="14.25">
      <c r="A15423" s="60"/>
      <c r="B15423" s="60"/>
      <c r="C15423" s="13"/>
      <c r="D15423" s="21"/>
      <c r="E15423" s="58"/>
      <c r="F15423" s="58"/>
      <c r="G15423" s="13"/>
    </row>
    <row r="15424" spans="1:7" ht="14.25">
      <c r="A15424" s="60"/>
      <c r="B15424" s="60"/>
      <c r="C15424" s="13"/>
      <c r="D15424" s="21"/>
      <c r="E15424" s="58"/>
      <c r="F15424" s="58"/>
      <c r="G15424" s="13"/>
    </row>
    <row r="15425" spans="1:7" ht="14.25">
      <c r="A15425" s="60"/>
      <c r="B15425" s="60"/>
      <c r="C15425" s="13"/>
      <c r="D15425" s="21"/>
      <c r="E15425" s="58"/>
      <c r="F15425" s="58"/>
      <c r="G15425" s="13"/>
    </row>
    <row r="15426" spans="1:7" ht="14.25">
      <c r="A15426" s="60"/>
      <c r="B15426" s="60"/>
      <c r="C15426" s="13"/>
      <c r="D15426" s="21"/>
      <c r="E15426" s="58"/>
      <c r="F15426" s="58"/>
      <c r="G15426" s="13"/>
    </row>
    <row r="15427" spans="1:7" ht="14.25">
      <c r="A15427" s="60"/>
      <c r="B15427" s="60"/>
      <c r="C15427" s="13"/>
      <c r="D15427" s="21"/>
      <c r="E15427" s="58"/>
      <c r="F15427" s="58"/>
      <c r="G15427" s="13"/>
    </row>
    <row r="15428" spans="1:7" ht="14.25">
      <c r="A15428" s="60"/>
      <c r="B15428" s="60"/>
      <c r="C15428" s="13"/>
      <c r="D15428" s="21"/>
      <c r="E15428" s="58"/>
      <c r="F15428" s="58"/>
      <c r="G15428" s="13"/>
    </row>
    <row r="15429" spans="1:7" ht="14.25">
      <c r="A15429" s="60"/>
      <c r="B15429" s="60"/>
      <c r="C15429" s="13"/>
      <c r="D15429" s="21"/>
      <c r="E15429" s="58"/>
      <c r="F15429" s="58"/>
      <c r="G15429" s="13"/>
    </row>
    <row r="15430" spans="1:7" ht="14.25">
      <c r="A15430" s="60"/>
      <c r="B15430" s="60"/>
      <c r="C15430" s="13"/>
      <c r="D15430" s="21"/>
      <c r="E15430" s="58"/>
      <c r="F15430" s="58"/>
      <c r="G15430" s="13"/>
    </row>
    <row r="15431" spans="1:7" ht="14.25">
      <c r="A15431" s="60"/>
      <c r="B15431" s="60"/>
      <c r="C15431" s="13"/>
      <c r="D15431" s="21"/>
      <c r="E15431" s="58"/>
      <c r="F15431" s="58"/>
      <c r="G15431" s="13"/>
    </row>
    <row r="15432" spans="1:7" ht="14.25">
      <c r="A15432" s="60"/>
      <c r="B15432" s="60"/>
      <c r="C15432" s="13"/>
      <c r="D15432" s="21"/>
      <c r="E15432" s="58"/>
      <c r="F15432" s="58"/>
      <c r="G15432" s="13"/>
    </row>
    <row r="15433" spans="1:7" ht="14.25">
      <c r="A15433" s="60"/>
      <c r="B15433" s="60"/>
      <c r="C15433" s="13"/>
      <c r="D15433" s="21"/>
      <c r="E15433" s="58"/>
      <c r="F15433" s="58"/>
      <c r="G15433" s="13"/>
    </row>
    <row r="15434" spans="1:7" ht="14.25">
      <c r="A15434" s="60"/>
      <c r="B15434" s="60"/>
      <c r="C15434" s="13"/>
      <c r="D15434" s="21"/>
      <c r="E15434" s="58"/>
      <c r="F15434" s="58"/>
      <c r="G15434" s="13"/>
    </row>
    <row r="15435" spans="1:7" ht="14.25">
      <c r="A15435" s="60"/>
      <c r="B15435" s="60"/>
      <c r="C15435" s="13"/>
      <c r="D15435" s="21"/>
      <c r="E15435" s="58"/>
      <c r="F15435" s="58"/>
      <c r="G15435" s="13"/>
    </row>
    <row r="15436" spans="1:7" ht="14.25">
      <c r="A15436" s="60"/>
      <c r="B15436" s="60"/>
      <c r="C15436" s="13"/>
      <c r="D15436" s="21"/>
      <c r="E15436" s="58"/>
      <c r="F15436" s="58"/>
      <c r="G15436" s="13"/>
    </row>
    <row r="15437" spans="1:7" ht="14.25">
      <c r="A15437" s="60"/>
      <c r="B15437" s="60"/>
      <c r="C15437" s="13"/>
      <c r="D15437" s="21"/>
      <c r="E15437" s="58"/>
      <c r="F15437" s="58"/>
      <c r="G15437" s="13"/>
    </row>
    <row r="15438" spans="1:7" ht="14.25">
      <c r="A15438" s="60"/>
      <c r="B15438" s="60"/>
      <c r="C15438" s="13"/>
      <c r="D15438" s="21"/>
      <c r="E15438" s="58"/>
      <c r="F15438" s="58"/>
      <c r="G15438" s="13"/>
    </row>
    <row r="15439" spans="1:7" ht="14.25">
      <c r="A15439" s="60"/>
      <c r="B15439" s="60"/>
      <c r="C15439" s="13"/>
      <c r="D15439" s="21"/>
      <c r="E15439" s="58"/>
      <c r="F15439" s="58"/>
      <c r="G15439" s="13"/>
    </row>
    <row r="15440" spans="1:7" ht="14.25">
      <c r="A15440" s="60"/>
      <c r="B15440" s="60"/>
      <c r="C15440" s="13"/>
      <c r="D15440" s="21"/>
      <c r="E15440" s="58"/>
      <c r="F15440" s="58"/>
      <c r="G15440" s="13"/>
    </row>
    <row r="15441" spans="1:7" ht="14.25">
      <c r="A15441" s="60"/>
      <c r="B15441" s="60"/>
      <c r="C15441" s="13"/>
      <c r="D15441" s="21"/>
      <c r="E15441" s="58"/>
      <c r="F15441" s="58"/>
      <c r="G15441" s="13"/>
    </row>
    <row r="15442" spans="1:7" ht="14.25">
      <c r="A15442" s="60"/>
      <c r="B15442" s="60"/>
      <c r="C15442" s="13"/>
      <c r="D15442" s="21"/>
      <c r="E15442" s="58"/>
      <c r="F15442" s="58"/>
      <c r="G15442" s="13"/>
    </row>
    <row r="15443" spans="1:7" ht="14.25">
      <c r="A15443" s="60"/>
      <c r="B15443" s="60"/>
      <c r="C15443" s="13"/>
      <c r="D15443" s="21"/>
      <c r="E15443" s="58"/>
      <c r="F15443" s="58"/>
      <c r="G15443" s="13"/>
    </row>
    <row r="15444" spans="1:7" ht="14.25">
      <c r="A15444" s="60"/>
      <c r="B15444" s="60"/>
      <c r="C15444" s="13"/>
      <c r="D15444" s="21"/>
      <c r="E15444" s="58"/>
      <c r="F15444" s="58"/>
      <c r="G15444" s="13"/>
    </row>
    <row r="15445" spans="1:7" ht="14.25">
      <c r="A15445" s="60"/>
      <c r="B15445" s="60"/>
      <c r="C15445" s="13"/>
      <c r="D15445" s="21"/>
      <c r="E15445" s="58"/>
      <c r="F15445" s="58"/>
      <c r="G15445" s="13"/>
    </row>
    <row r="15446" spans="1:7" ht="14.25">
      <c r="A15446" s="60"/>
      <c r="B15446" s="60"/>
      <c r="C15446" s="13"/>
      <c r="D15446" s="21"/>
      <c r="E15446" s="58"/>
      <c r="F15446" s="58"/>
      <c r="G15446" s="13"/>
    </row>
    <row r="15447" spans="1:7" ht="14.25">
      <c r="A15447" s="60"/>
      <c r="B15447" s="60"/>
      <c r="C15447" s="13"/>
      <c r="D15447" s="21"/>
      <c r="E15447" s="58"/>
      <c r="F15447" s="58"/>
      <c r="G15447" s="13"/>
    </row>
    <row r="15448" spans="1:7" ht="14.25">
      <c r="A15448" s="60"/>
      <c r="B15448" s="60"/>
      <c r="C15448" s="13"/>
      <c r="D15448" s="21"/>
      <c r="E15448" s="58"/>
      <c r="F15448" s="58"/>
      <c r="G15448" s="13"/>
    </row>
    <row r="15449" spans="1:7" ht="14.25">
      <c r="A15449" s="60"/>
      <c r="B15449" s="60"/>
      <c r="C15449" s="13"/>
      <c r="D15449" s="21"/>
      <c r="E15449" s="58"/>
      <c r="F15449" s="58"/>
      <c r="G15449" s="13"/>
    </row>
    <row r="15450" spans="1:7" ht="14.25">
      <c r="A15450" s="60"/>
      <c r="B15450" s="60"/>
      <c r="C15450" s="13"/>
      <c r="D15450" s="21"/>
      <c r="E15450" s="58"/>
      <c r="F15450" s="58"/>
      <c r="G15450" s="13"/>
    </row>
    <row r="15451" spans="1:7" ht="14.25">
      <c r="A15451" s="60"/>
      <c r="B15451" s="60"/>
      <c r="C15451" s="13"/>
      <c r="D15451" s="21"/>
      <c r="E15451" s="58"/>
      <c r="F15451" s="58"/>
      <c r="G15451" s="13"/>
    </row>
    <row r="15452" spans="1:7" ht="14.25">
      <c r="A15452" s="60"/>
      <c r="B15452" s="60"/>
      <c r="C15452" s="13"/>
      <c r="D15452" s="21"/>
      <c r="E15452" s="58"/>
      <c r="F15452" s="58"/>
      <c r="G15452" s="13"/>
    </row>
    <row r="15453" spans="1:7" ht="14.25">
      <c r="A15453" s="60"/>
      <c r="B15453" s="60"/>
      <c r="C15453" s="13"/>
      <c r="D15453" s="21"/>
      <c r="E15453" s="58"/>
      <c r="F15453" s="58"/>
      <c r="G15453" s="13"/>
    </row>
    <row r="15454" spans="1:7" ht="14.25">
      <c r="A15454" s="60"/>
      <c r="B15454" s="60"/>
      <c r="C15454" s="13"/>
      <c r="D15454" s="21"/>
      <c r="E15454" s="58"/>
      <c r="F15454" s="58"/>
      <c r="G15454" s="13"/>
    </row>
    <row r="15455" spans="1:7" ht="14.25">
      <c r="A15455" s="60"/>
      <c r="B15455" s="60"/>
      <c r="C15455" s="13"/>
      <c r="D15455" s="21"/>
      <c r="E15455" s="58"/>
      <c r="F15455" s="58"/>
      <c r="G15455" s="13"/>
    </row>
    <row r="15456" spans="1:7" ht="14.25">
      <c r="A15456" s="60"/>
      <c r="B15456" s="60"/>
      <c r="C15456" s="13"/>
      <c r="D15456" s="21"/>
      <c r="E15456" s="58"/>
      <c r="F15456" s="58"/>
      <c r="G15456" s="13"/>
    </row>
    <row r="15457" spans="1:7" ht="14.25">
      <c r="A15457" s="60"/>
      <c r="B15457" s="60"/>
      <c r="C15457" s="13"/>
      <c r="D15457" s="21"/>
      <c r="E15457" s="58"/>
      <c r="F15457" s="58"/>
      <c r="G15457" s="13"/>
    </row>
    <row r="15458" spans="1:7" ht="14.25">
      <c r="A15458" s="60"/>
      <c r="B15458" s="60"/>
      <c r="C15458" s="13"/>
      <c r="D15458" s="21"/>
      <c r="E15458" s="58"/>
      <c r="F15458" s="58"/>
      <c r="G15458" s="13"/>
    </row>
    <row r="15459" spans="1:7" ht="14.25">
      <c r="A15459" s="60"/>
      <c r="B15459" s="60"/>
      <c r="C15459" s="13"/>
      <c r="D15459" s="21"/>
      <c r="E15459" s="58"/>
      <c r="F15459" s="58"/>
      <c r="G15459" s="13"/>
    </row>
    <row r="15460" spans="1:7" ht="14.25">
      <c r="A15460" s="60"/>
      <c r="B15460" s="60"/>
      <c r="C15460" s="13"/>
      <c r="D15460" s="21"/>
      <c r="E15460" s="58"/>
      <c r="F15460" s="58"/>
      <c r="G15460" s="13"/>
    </row>
    <row r="15461" spans="1:7" ht="14.25">
      <c r="A15461" s="60"/>
      <c r="B15461" s="60"/>
      <c r="C15461" s="13"/>
      <c r="D15461" s="21"/>
      <c r="E15461" s="58"/>
      <c r="F15461" s="58"/>
      <c r="G15461" s="13"/>
    </row>
    <row r="15462" spans="1:7" ht="14.25">
      <c r="A15462" s="60"/>
      <c r="B15462" s="60"/>
      <c r="C15462" s="13"/>
      <c r="D15462" s="21"/>
      <c r="E15462" s="58"/>
      <c r="F15462" s="58"/>
      <c r="G15462" s="13"/>
    </row>
    <row r="15463" spans="1:7" ht="14.25">
      <c r="A15463" s="60"/>
      <c r="B15463" s="60"/>
      <c r="C15463" s="13"/>
      <c r="D15463" s="21"/>
      <c r="E15463" s="58"/>
      <c r="F15463" s="58"/>
      <c r="G15463" s="13"/>
    </row>
    <row r="15464" spans="1:7" ht="14.25">
      <c r="A15464" s="60"/>
      <c r="B15464" s="60"/>
      <c r="C15464" s="13"/>
      <c r="D15464" s="21"/>
      <c r="E15464" s="58"/>
      <c r="F15464" s="58"/>
      <c r="G15464" s="13"/>
    </row>
    <row r="15465" spans="1:7" ht="14.25">
      <c r="A15465" s="60"/>
      <c r="B15465" s="60"/>
      <c r="C15465" s="13"/>
      <c r="D15465" s="21"/>
      <c r="E15465" s="58"/>
      <c r="F15465" s="58"/>
      <c r="G15465" s="13"/>
    </row>
    <row r="15466" spans="1:7" ht="14.25">
      <c r="A15466" s="60"/>
      <c r="B15466" s="60"/>
      <c r="C15466" s="13"/>
      <c r="D15466" s="21"/>
      <c r="E15466" s="58"/>
      <c r="F15466" s="58"/>
      <c r="G15466" s="13"/>
    </row>
    <row r="15467" spans="1:7" ht="14.25">
      <c r="A15467" s="60"/>
      <c r="B15467" s="60"/>
      <c r="C15467" s="13"/>
      <c r="D15467" s="21"/>
      <c r="E15467" s="58"/>
      <c r="F15467" s="58"/>
      <c r="G15467" s="13"/>
    </row>
    <row r="15468" spans="1:7" ht="14.25">
      <c r="A15468" s="60"/>
      <c r="B15468" s="60"/>
      <c r="C15468" s="13"/>
      <c r="D15468" s="21"/>
      <c r="E15468" s="58"/>
      <c r="F15468" s="58"/>
      <c r="G15468" s="13"/>
    </row>
    <row r="15469" spans="1:7" ht="14.25">
      <c r="A15469" s="60"/>
      <c r="B15469" s="60"/>
      <c r="C15469" s="13"/>
      <c r="D15469" s="21"/>
      <c r="E15469" s="58"/>
      <c r="F15469" s="58"/>
      <c r="G15469" s="13"/>
    </row>
    <row r="15470" spans="1:7" ht="14.25">
      <c r="A15470" s="60"/>
      <c r="B15470" s="60"/>
      <c r="C15470" s="13"/>
      <c r="D15470" s="21"/>
      <c r="E15470" s="58"/>
      <c r="F15470" s="58"/>
      <c r="G15470" s="13"/>
    </row>
    <row r="15471" spans="1:7" ht="14.25">
      <c r="A15471" s="60"/>
      <c r="B15471" s="60"/>
      <c r="C15471" s="13"/>
      <c r="D15471" s="21"/>
      <c r="E15471" s="58"/>
      <c r="F15471" s="58"/>
      <c r="G15471" s="13"/>
    </row>
    <row r="15472" spans="1:7" ht="14.25">
      <c r="A15472" s="60"/>
      <c r="B15472" s="60"/>
      <c r="C15472" s="13"/>
      <c r="D15472" s="21"/>
      <c r="E15472" s="58"/>
      <c r="F15472" s="58"/>
      <c r="G15472" s="13"/>
    </row>
    <row r="15473" spans="1:7" ht="14.25">
      <c r="A15473" s="60"/>
      <c r="B15473" s="60"/>
      <c r="C15473" s="13"/>
      <c r="D15473" s="21"/>
      <c r="E15473" s="58"/>
      <c r="F15473" s="58"/>
      <c r="G15473" s="13"/>
    </row>
    <row r="15474" spans="1:7" ht="14.25">
      <c r="A15474" s="60"/>
      <c r="B15474" s="60"/>
      <c r="C15474" s="13"/>
      <c r="D15474" s="21"/>
      <c r="E15474" s="58"/>
      <c r="F15474" s="58"/>
      <c r="G15474" s="13"/>
    </row>
    <row r="15475" spans="1:7" ht="14.25">
      <c r="A15475" s="60"/>
      <c r="B15475" s="60"/>
      <c r="C15475" s="13"/>
      <c r="D15475" s="21"/>
      <c r="E15475" s="58"/>
      <c r="F15475" s="58"/>
      <c r="G15475" s="13"/>
    </row>
    <row r="15476" spans="1:7" ht="14.25">
      <c r="A15476" s="60"/>
      <c r="B15476" s="60"/>
      <c r="C15476" s="13"/>
      <c r="D15476" s="21"/>
      <c r="E15476" s="58"/>
      <c r="F15476" s="58"/>
      <c r="G15476" s="13"/>
    </row>
    <row r="15477" spans="1:7" ht="14.25">
      <c r="A15477" s="60"/>
      <c r="B15477" s="60"/>
      <c r="C15477" s="13"/>
      <c r="D15477" s="21"/>
      <c r="E15477" s="58"/>
      <c r="F15477" s="58"/>
      <c r="G15477" s="13"/>
    </row>
    <row r="15478" spans="1:7" ht="14.25">
      <c r="A15478" s="60"/>
      <c r="B15478" s="60"/>
      <c r="C15478" s="13"/>
      <c r="D15478" s="21"/>
      <c r="E15478" s="58"/>
      <c r="F15478" s="58"/>
      <c r="G15478" s="13"/>
    </row>
    <row r="15479" spans="1:7" ht="14.25">
      <c r="A15479" s="60"/>
      <c r="B15479" s="60"/>
      <c r="C15479" s="13"/>
      <c r="D15479" s="21"/>
      <c r="E15479" s="58"/>
      <c r="F15479" s="58"/>
      <c r="G15479" s="13"/>
    </row>
    <row r="15480" spans="1:7" ht="14.25">
      <c r="A15480" s="60"/>
      <c r="B15480" s="60"/>
      <c r="C15480" s="13"/>
      <c r="D15480" s="21"/>
      <c r="E15480" s="58"/>
      <c r="F15480" s="58"/>
      <c r="G15480" s="13"/>
    </row>
    <row r="15481" spans="1:7" ht="14.25">
      <c r="A15481" s="60"/>
      <c r="B15481" s="60"/>
      <c r="C15481" s="13"/>
      <c r="D15481" s="21"/>
      <c r="E15481" s="58"/>
      <c r="F15481" s="58"/>
      <c r="G15481" s="13"/>
    </row>
    <row r="15482" spans="1:7" ht="14.25">
      <c r="A15482" s="60"/>
      <c r="B15482" s="60"/>
      <c r="C15482" s="13"/>
      <c r="D15482" s="21"/>
      <c r="E15482" s="58"/>
      <c r="F15482" s="58"/>
      <c r="G15482" s="13"/>
    </row>
    <row r="15483" spans="1:7" ht="14.25">
      <c r="A15483" s="60"/>
      <c r="B15483" s="60"/>
      <c r="C15483" s="13"/>
      <c r="D15483" s="21"/>
      <c r="E15483" s="58"/>
      <c r="F15483" s="58"/>
      <c r="G15483" s="13"/>
    </row>
    <row r="15484" spans="1:7" ht="14.25">
      <c r="A15484" s="60"/>
      <c r="B15484" s="60"/>
      <c r="C15484" s="13"/>
      <c r="D15484" s="21"/>
      <c r="E15484" s="58"/>
      <c r="F15484" s="58"/>
      <c r="G15484" s="13"/>
    </row>
    <row r="15485" spans="1:7" ht="14.25">
      <c r="A15485" s="60"/>
      <c r="B15485" s="60"/>
      <c r="C15485" s="13"/>
      <c r="D15485" s="21"/>
      <c r="E15485" s="58"/>
      <c r="F15485" s="58"/>
      <c r="G15485" s="13"/>
    </row>
    <row r="15486" spans="1:7" ht="14.25">
      <c r="A15486" s="60"/>
      <c r="B15486" s="60"/>
      <c r="C15486" s="13"/>
      <c r="D15486" s="21"/>
      <c r="E15486" s="58"/>
      <c r="F15486" s="58"/>
      <c r="G15486" s="13"/>
    </row>
    <row r="15487" spans="1:7" ht="14.25">
      <c r="A15487" s="60"/>
      <c r="B15487" s="60"/>
      <c r="C15487" s="13"/>
      <c r="D15487" s="21"/>
      <c r="E15487" s="58"/>
      <c r="F15487" s="58"/>
      <c r="G15487" s="13"/>
    </row>
    <row r="15488" spans="1:7" ht="14.25">
      <c r="A15488" s="60"/>
      <c r="B15488" s="60"/>
      <c r="C15488" s="13"/>
      <c r="D15488" s="21"/>
      <c r="E15488" s="58"/>
      <c r="F15488" s="58"/>
      <c r="G15488" s="13"/>
    </row>
    <row r="15489" spans="1:7" ht="14.25">
      <c r="A15489" s="60"/>
      <c r="B15489" s="60"/>
      <c r="C15489" s="13"/>
      <c r="D15489" s="21"/>
      <c r="E15489" s="58"/>
      <c r="F15489" s="58"/>
      <c r="G15489" s="13"/>
    </row>
    <row r="15490" spans="1:7" ht="14.25">
      <c r="A15490" s="60"/>
      <c r="B15490" s="60"/>
      <c r="C15490" s="13"/>
      <c r="D15490" s="21"/>
      <c r="E15490" s="58"/>
      <c r="F15490" s="58"/>
      <c r="G15490" s="13"/>
    </row>
    <row r="15491" spans="1:7" ht="14.25">
      <c r="A15491" s="60"/>
      <c r="B15491" s="60"/>
      <c r="C15491" s="13"/>
      <c r="D15491" s="21"/>
      <c r="E15491" s="58"/>
      <c r="F15491" s="58"/>
      <c r="G15491" s="13"/>
    </row>
    <row r="15492" spans="1:7" ht="14.25">
      <c r="A15492" s="60"/>
      <c r="B15492" s="60"/>
      <c r="C15492" s="13"/>
      <c r="D15492" s="21"/>
      <c r="E15492" s="58"/>
      <c r="F15492" s="58"/>
      <c r="G15492" s="13"/>
    </row>
    <row r="15493" spans="1:7" ht="14.25">
      <c r="A15493" s="60"/>
      <c r="B15493" s="60"/>
      <c r="C15493" s="13"/>
      <c r="D15493" s="21"/>
      <c r="E15493" s="58"/>
      <c r="F15493" s="58"/>
      <c r="G15493" s="13"/>
    </row>
    <row r="15494" spans="1:7" ht="14.25">
      <c r="A15494" s="60"/>
      <c r="B15494" s="60"/>
      <c r="C15494" s="13"/>
      <c r="D15494" s="21"/>
      <c r="E15494" s="58"/>
      <c r="F15494" s="58"/>
      <c r="G15494" s="13"/>
    </row>
    <row r="15495" spans="1:7" ht="14.25">
      <c r="A15495" s="60"/>
      <c r="B15495" s="60"/>
      <c r="C15495" s="13"/>
      <c r="D15495" s="21"/>
      <c r="E15495" s="58"/>
      <c r="F15495" s="58"/>
      <c r="G15495" s="13"/>
    </row>
    <row r="15496" spans="1:7" ht="14.25">
      <c r="A15496" s="60"/>
      <c r="B15496" s="60"/>
      <c r="C15496" s="13"/>
      <c r="D15496" s="21"/>
      <c r="E15496" s="58"/>
      <c r="F15496" s="58"/>
      <c r="G15496" s="13"/>
    </row>
    <row r="15497" spans="1:7" ht="14.25">
      <c r="A15497" s="60"/>
      <c r="B15497" s="60"/>
      <c r="C15497" s="13"/>
      <c r="D15497" s="21"/>
      <c r="E15497" s="58"/>
      <c r="F15497" s="58"/>
      <c r="G15497" s="13"/>
    </row>
    <row r="15498" spans="1:7" ht="14.25">
      <c r="A15498" s="60"/>
      <c r="B15498" s="60"/>
      <c r="C15498" s="13"/>
      <c r="D15498" s="21"/>
      <c r="E15498" s="58"/>
      <c r="F15498" s="58"/>
      <c r="G15498" s="13"/>
    </row>
    <row r="15499" spans="1:7" ht="14.25">
      <c r="A15499" s="60"/>
      <c r="B15499" s="60"/>
      <c r="C15499" s="13"/>
      <c r="D15499" s="21"/>
      <c r="E15499" s="58"/>
      <c r="F15499" s="58"/>
      <c r="G15499" s="13"/>
    </row>
    <row r="15500" spans="1:7" ht="14.25">
      <c r="A15500" s="60"/>
      <c r="B15500" s="60"/>
      <c r="C15500" s="13"/>
      <c r="D15500" s="21"/>
      <c r="E15500" s="58"/>
      <c r="F15500" s="58"/>
      <c r="G15500" s="13"/>
    </row>
    <row r="15501" spans="1:7" ht="14.25">
      <c r="A15501" s="60"/>
      <c r="B15501" s="60"/>
      <c r="C15501" s="13"/>
      <c r="D15501" s="21"/>
      <c r="E15501" s="58"/>
      <c r="F15501" s="58"/>
      <c r="G15501" s="13"/>
    </row>
    <row r="15502" spans="1:7" ht="14.25">
      <c r="A15502" s="60"/>
      <c r="B15502" s="60"/>
      <c r="C15502" s="13"/>
      <c r="D15502" s="21"/>
      <c r="E15502" s="58"/>
      <c r="F15502" s="58"/>
      <c r="G15502" s="13"/>
    </row>
    <row r="15503" spans="1:7" ht="14.25">
      <c r="A15503" s="60"/>
      <c r="B15503" s="60"/>
      <c r="C15503" s="13"/>
      <c r="D15503" s="21"/>
      <c r="E15503" s="58"/>
      <c r="F15503" s="58"/>
      <c r="G15503" s="13"/>
    </row>
    <row r="15504" spans="1:7" ht="14.25">
      <c r="A15504" s="60"/>
      <c r="B15504" s="60"/>
      <c r="C15504" s="13"/>
      <c r="D15504" s="21"/>
      <c r="E15504" s="58"/>
      <c r="F15504" s="58"/>
      <c r="G15504" s="13"/>
    </row>
    <row r="15505" spans="1:7" ht="14.25">
      <c r="A15505" s="60"/>
      <c r="B15505" s="60"/>
      <c r="C15505" s="13"/>
      <c r="D15505" s="21"/>
      <c r="E15505" s="58"/>
      <c r="F15505" s="58"/>
      <c r="G15505" s="13"/>
    </row>
    <row r="15506" spans="1:7" ht="14.25">
      <c r="A15506" s="60"/>
      <c r="B15506" s="60"/>
      <c r="C15506" s="13"/>
      <c r="D15506" s="21"/>
      <c r="E15506" s="58"/>
      <c r="F15506" s="58"/>
      <c r="G15506" s="13"/>
    </row>
    <row r="15507" spans="1:7" ht="14.25">
      <c r="A15507" s="60"/>
      <c r="B15507" s="60"/>
      <c r="C15507" s="13"/>
      <c r="D15507" s="21"/>
      <c r="E15507" s="58"/>
      <c r="F15507" s="58"/>
      <c r="G15507" s="13"/>
    </row>
    <row r="15508" spans="1:7" ht="14.25">
      <c r="A15508" s="60"/>
      <c r="B15508" s="60"/>
      <c r="C15508" s="13"/>
      <c r="D15508" s="21"/>
      <c r="E15508" s="58"/>
      <c r="F15508" s="58"/>
      <c r="G15508" s="13"/>
    </row>
    <row r="15509" spans="1:7" ht="14.25">
      <c r="A15509" s="60"/>
      <c r="B15509" s="60"/>
      <c r="C15509" s="13"/>
      <c r="D15509" s="21"/>
      <c r="E15509" s="58"/>
      <c r="F15509" s="58"/>
      <c r="G15509" s="13"/>
    </row>
    <row r="15510" spans="1:7" ht="14.25">
      <c r="A15510" s="60"/>
      <c r="B15510" s="60"/>
      <c r="C15510" s="13"/>
      <c r="D15510" s="21"/>
      <c r="E15510" s="58"/>
      <c r="F15510" s="58"/>
      <c r="G15510" s="13"/>
    </row>
    <row r="15511" spans="1:7" ht="14.25">
      <c r="A15511" s="60"/>
      <c r="B15511" s="60"/>
      <c r="C15511" s="13"/>
      <c r="D15511" s="21"/>
      <c r="E15511" s="58"/>
      <c r="F15511" s="58"/>
      <c r="G15511" s="13"/>
    </row>
    <row r="15512" spans="1:7" ht="14.25">
      <c r="A15512" s="60"/>
      <c r="B15512" s="60"/>
      <c r="C15512" s="13"/>
      <c r="D15512" s="21"/>
      <c r="E15512" s="58"/>
      <c r="F15512" s="58"/>
      <c r="G15512" s="13"/>
    </row>
    <row r="15513" spans="1:7" ht="14.25">
      <c r="A15513" s="60"/>
      <c r="B15513" s="60"/>
      <c r="C15513" s="13"/>
      <c r="D15513" s="21"/>
      <c r="E15513" s="58"/>
      <c r="F15513" s="58"/>
      <c r="G15513" s="13"/>
    </row>
    <row r="15514" spans="1:7" ht="14.25">
      <c r="A15514" s="60"/>
      <c r="B15514" s="60"/>
      <c r="C15514" s="13"/>
      <c r="D15514" s="21"/>
      <c r="E15514" s="58"/>
      <c r="F15514" s="58"/>
      <c r="G15514" s="13"/>
    </row>
    <row r="15515" spans="1:7" ht="14.25">
      <c r="A15515" s="60"/>
      <c r="B15515" s="60"/>
      <c r="C15515" s="13"/>
      <c r="D15515" s="21"/>
      <c r="E15515" s="58"/>
      <c r="F15515" s="58"/>
      <c r="G15515" s="13"/>
    </row>
    <row r="15516" spans="1:7" ht="14.25">
      <c r="A15516" s="60"/>
      <c r="B15516" s="60"/>
      <c r="C15516" s="13"/>
      <c r="D15516" s="21"/>
      <c r="E15516" s="58"/>
      <c r="F15516" s="58"/>
      <c r="G15516" s="13"/>
    </row>
    <row r="15517" spans="1:7" ht="14.25">
      <c r="A15517" s="60"/>
      <c r="B15517" s="60"/>
      <c r="C15517" s="13"/>
      <c r="D15517" s="21"/>
      <c r="E15517" s="58"/>
      <c r="F15517" s="58"/>
      <c r="G15517" s="13"/>
    </row>
    <row r="15518" spans="1:7" ht="14.25">
      <c r="A15518" s="60"/>
      <c r="B15518" s="60"/>
      <c r="C15518" s="13"/>
      <c r="D15518" s="21"/>
      <c r="E15518" s="58"/>
      <c r="F15518" s="58"/>
      <c r="G15518" s="13"/>
    </row>
    <row r="15519" spans="1:7" ht="14.25">
      <c r="A15519" s="60"/>
      <c r="B15519" s="60"/>
      <c r="C15519" s="13"/>
      <c r="D15519" s="21"/>
      <c r="E15519" s="58"/>
      <c r="F15519" s="58"/>
      <c r="G15519" s="13"/>
    </row>
    <row r="15520" spans="1:7" ht="14.25">
      <c r="A15520" s="60"/>
      <c r="B15520" s="60"/>
      <c r="C15520" s="13"/>
      <c r="D15520" s="21"/>
      <c r="E15520" s="58"/>
      <c r="F15520" s="58"/>
      <c r="G15520" s="13"/>
    </row>
    <row r="15521" spans="1:7" ht="14.25">
      <c r="A15521" s="60"/>
      <c r="B15521" s="60"/>
      <c r="C15521" s="13"/>
      <c r="D15521" s="21"/>
      <c r="E15521" s="58"/>
      <c r="F15521" s="58"/>
      <c r="G15521" s="13"/>
    </row>
    <row r="15522" spans="1:7" ht="14.25">
      <c r="A15522" s="60"/>
      <c r="B15522" s="60"/>
      <c r="C15522" s="13"/>
      <c r="D15522" s="21"/>
      <c r="E15522" s="58"/>
      <c r="F15522" s="58"/>
      <c r="G15522" s="13"/>
    </row>
    <row r="15523" spans="1:7" ht="14.25">
      <c r="A15523" s="60"/>
      <c r="B15523" s="60"/>
      <c r="C15523" s="13"/>
      <c r="D15523" s="21"/>
      <c r="E15523" s="58"/>
      <c r="F15523" s="58"/>
      <c r="G15523" s="13"/>
    </row>
    <row r="15524" spans="1:7" ht="14.25">
      <c r="A15524" s="60"/>
      <c r="B15524" s="60"/>
      <c r="C15524" s="13"/>
      <c r="D15524" s="21"/>
      <c r="E15524" s="58"/>
      <c r="F15524" s="58"/>
      <c r="G15524" s="13"/>
    </row>
    <row r="15525" spans="1:7" ht="14.25">
      <c r="A15525" s="60"/>
      <c r="B15525" s="60"/>
      <c r="C15525" s="13"/>
      <c r="D15525" s="21"/>
      <c r="E15525" s="58"/>
      <c r="F15525" s="58"/>
      <c r="G15525" s="13"/>
    </row>
    <row r="15526" spans="1:7" ht="14.25">
      <c r="A15526" s="60"/>
      <c r="B15526" s="60"/>
      <c r="C15526" s="13"/>
      <c r="D15526" s="21"/>
      <c r="E15526" s="58"/>
      <c r="F15526" s="58"/>
      <c r="G15526" s="13"/>
    </row>
    <row r="15527" spans="1:7" ht="14.25">
      <c r="A15527" s="60"/>
      <c r="B15527" s="60"/>
      <c r="C15527" s="13"/>
      <c r="D15527" s="21"/>
      <c r="E15527" s="58"/>
      <c r="F15527" s="58"/>
      <c r="G15527" s="13"/>
    </row>
    <row r="15528" spans="1:7" ht="14.25">
      <c r="A15528" s="60"/>
      <c r="B15528" s="60"/>
      <c r="C15528" s="13"/>
      <c r="D15528" s="21"/>
      <c r="E15528" s="58"/>
      <c r="F15528" s="58"/>
      <c r="G15528" s="13"/>
    </row>
    <row r="15529" spans="1:7" ht="14.25">
      <c r="A15529" s="60"/>
      <c r="B15529" s="60"/>
      <c r="C15529" s="13"/>
      <c r="D15529" s="21"/>
      <c r="E15529" s="58"/>
      <c r="F15529" s="58"/>
      <c r="G15529" s="13"/>
    </row>
    <row r="15530" spans="1:7" ht="14.25">
      <c r="A15530" s="60"/>
      <c r="B15530" s="60"/>
      <c r="C15530" s="13"/>
      <c r="D15530" s="21"/>
      <c r="E15530" s="58"/>
      <c r="F15530" s="58"/>
      <c r="G15530" s="13"/>
    </row>
    <row r="15531" spans="1:7" ht="14.25">
      <c r="A15531" s="60"/>
      <c r="B15531" s="60"/>
      <c r="C15531" s="13"/>
      <c r="D15531" s="21"/>
      <c r="E15531" s="58"/>
      <c r="F15531" s="58"/>
      <c r="G15531" s="13"/>
    </row>
    <row r="15532" spans="1:7" ht="14.25">
      <c r="A15532" s="60"/>
      <c r="B15532" s="60"/>
      <c r="C15532" s="13"/>
      <c r="D15532" s="21"/>
      <c r="E15532" s="58"/>
      <c r="F15532" s="58"/>
      <c r="G15532" s="13"/>
    </row>
    <row r="15533" spans="1:7" ht="14.25">
      <c r="A15533" s="60"/>
      <c r="B15533" s="60"/>
      <c r="C15533" s="13"/>
      <c r="D15533" s="21"/>
      <c r="E15533" s="58"/>
      <c r="F15533" s="58"/>
      <c r="G15533" s="13"/>
    </row>
    <row r="15534" spans="1:7" ht="14.25">
      <c r="A15534" s="60"/>
      <c r="B15534" s="60"/>
      <c r="C15534" s="13"/>
      <c r="D15534" s="21"/>
      <c r="E15534" s="58"/>
      <c r="F15534" s="58"/>
      <c r="G15534" s="13"/>
    </row>
    <row r="15535" spans="1:7" ht="14.25">
      <c r="A15535" s="60"/>
      <c r="B15535" s="60"/>
      <c r="C15535" s="13"/>
      <c r="D15535" s="21"/>
      <c r="E15535" s="58"/>
      <c r="F15535" s="58"/>
      <c r="G15535" s="13"/>
    </row>
    <row r="15536" spans="1:7" ht="14.25">
      <c r="A15536" s="60"/>
      <c r="B15536" s="60"/>
      <c r="C15536" s="13"/>
      <c r="D15536" s="21"/>
      <c r="E15536" s="58"/>
      <c r="F15536" s="58"/>
      <c r="G15536" s="13"/>
    </row>
    <row r="15537" spans="1:7" ht="14.25">
      <c r="A15537" s="60"/>
      <c r="B15537" s="60"/>
      <c r="C15537" s="13"/>
      <c r="D15537" s="21"/>
      <c r="E15537" s="58"/>
      <c r="F15537" s="58"/>
      <c r="G15537" s="13"/>
    </row>
    <row r="15538" spans="1:7" ht="14.25">
      <c r="A15538" s="60"/>
      <c r="B15538" s="60"/>
      <c r="C15538" s="13"/>
      <c r="D15538" s="21"/>
      <c r="E15538" s="58"/>
      <c r="F15538" s="58"/>
      <c r="G15538" s="13"/>
    </row>
    <row r="15539" spans="1:7" ht="14.25">
      <c r="A15539" s="60"/>
      <c r="B15539" s="60"/>
      <c r="C15539" s="13"/>
      <c r="D15539" s="21"/>
      <c r="E15539" s="58"/>
      <c r="F15539" s="58"/>
      <c r="G15539" s="13"/>
    </row>
    <row r="15540" spans="1:7" ht="14.25">
      <c r="A15540" s="60"/>
      <c r="B15540" s="60"/>
      <c r="C15540" s="13"/>
      <c r="D15540" s="21"/>
      <c r="E15540" s="58"/>
      <c r="F15540" s="58"/>
      <c r="G15540" s="13"/>
    </row>
    <row r="15541" spans="1:7" ht="14.25">
      <c r="A15541" s="60"/>
      <c r="B15541" s="60"/>
      <c r="C15541" s="13"/>
      <c r="D15541" s="21"/>
      <c r="E15541" s="58"/>
      <c r="F15541" s="58"/>
      <c r="G15541" s="13"/>
    </row>
    <row r="15542" spans="1:7" ht="14.25">
      <c r="A15542" s="60"/>
      <c r="B15542" s="60"/>
      <c r="C15542" s="13"/>
      <c r="D15542" s="21"/>
      <c r="E15542" s="58"/>
      <c r="F15542" s="58"/>
      <c r="G15542" s="13"/>
    </row>
    <row r="15543" spans="1:7" ht="14.25">
      <c r="A15543" s="60"/>
      <c r="B15543" s="60"/>
      <c r="C15543" s="13"/>
      <c r="D15543" s="21"/>
      <c r="E15543" s="58"/>
      <c r="F15543" s="58"/>
      <c r="G15543" s="13"/>
    </row>
    <row r="15544" spans="1:7" ht="14.25">
      <c r="A15544" s="60"/>
      <c r="B15544" s="60"/>
      <c r="C15544" s="13"/>
      <c r="D15544" s="21"/>
      <c r="E15544" s="58"/>
      <c r="F15544" s="58"/>
      <c r="G15544" s="13"/>
    </row>
    <row r="15545" spans="1:7" ht="14.25">
      <c r="A15545" s="60"/>
      <c r="B15545" s="60"/>
      <c r="C15545" s="13"/>
      <c r="D15545" s="21"/>
      <c r="E15545" s="58"/>
      <c r="F15545" s="58"/>
      <c r="G15545" s="13"/>
    </row>
    <row r="15546" spans="1:7" ht="14.25">
      <c r="A15546" s="60"/>
      <c r="B15546" s="60"/>
      <c r="C15546" s="13"/>
      <c r="D15546" s="21"/>
      <c r="E15546" s="58"/>
      <c r="F15546" s="58"/>
      <c r="G15546" s="13"/>
    </row>
    <row r="15547" spans="1:7" ht="14.25">
      <c r="A15547" s="60"/>
      <c r="B15547" s="60"/>
      <c r="C15547" s="13"/>
      <c r="D15547" s="21"/>
      <c r="E15547" s="58"/>
      <c r="F15547" s="58"/>
      <c r="G15547" s="13"/>
    </row>
    <row r="15548" spans="1:7" ht="14.25">
      <c r="A15548" s="60"/>
      <c r="B15548" s="60"/>
      <c r="C15548" s="13"/>
      <c r="D15548" s="21"/>
      <c r="E15548" s="58"/>
      <c r="F15548" s="58"/>
      <c r="G15548" s="13"/>
    </row>
    <row r="15549" spans="1:7" ht="14.25">
      <c r="A15549" s="60"/>
      <c r="B15549" s="60"/>
      <c r="C15549" s="13"/>
      <c r="D15549" s="21"/>
      <c r="E15549" s="58"/>
      <c r="F15549" s="58"/>
      <c r="G15549" s="13"/>
    </row>
    <row r="15550" spans="1:7" ht="14.25">
      <c r="A15550" s="60"/>
      <c r="B15550" s="60"/>
      <c r="C15550" s="13"/>
      <c r="D15550" s="21"/>
      <c r="E15550" s="58"/>
      <c r="F15550" s="58"/>
      <c r="G15550" s="13"/>
    </row>
    <row r="15551" spans="1:7" ht="14.25">
      <c r="A15551" s="60"/>
      <c r="B15551" s="60"/>
      <c r="C15551" s="13"/>
      <c r="D15551" s="21"/>
      <c r="E15551" s="58"/>
      <c r="F15551" s="58"/>
      <c r="G15551" s="13"/>
    </row>
    <row r="15552" spans="1:7" ht="14.25">
      <c r="A15552" s="60"/>
      <c r="B15552" s="60"/>
      <c r="C15552" s="13"/>
      <c r="D15552" s="21"/>
      <c r="E15552" s="58"/>
      <c r="F15552" s="58"/>
      <c r="G15552" s="13"/>
    </row>
    <row r="15553" spans="1:7" ht="14.25">
      <c r="A15553" s="60"/>
      <c r="B15553" s="60"/>
      <c r="C15553" s="13"/>
      <c r="D15553" s="21"/>
      <c r="E15553" s="58"/>
      <c r="F15553" s="58"/>
      <c r="G15553" s="13"/>
    </row>
    <row r="15554" spans="1:7" ht="14.25">
      <c r="A15554" s="60"/>
      <c r="B15554" s="60"/>
      <c r="C15554" s="13"/>
      <c r="D15554" s="21"/>
      <c r="E15554" s="58"/>
      <c r="F15554" s="58"/>
      <c r="G15554" s="13"/>
    </row>
    <row r="15555" spans="1:7" ht="14.25">
      <c r="A15555" s="60"/>
      <c r="B15555" s="60"/>
      <c r="C15555" s="13"/>
      <c r="D15555" s="21"/>
      <c r="E15555" s="58"/>
      <c r="F15555" s="58"/>
      <c r="G15555" s="13"/>
    </row>
    <row r="15556" spans="1:7" ht="14.25">
      <c r="A15556" s="60"/>
      <c r="B15556" s="60"/>
      <c r="C15556" s="13"/>
      <c r="D15556" s="21"/>
      <c r="E15556" s="58"/>
      <c r="F15556" s="58"/>
      <c r="G15556" s="13"/>
    </row>
    <row r="15557" spans="1:7" ht="14.25">
      <c r="A15557" s="60"/>
      <c r="B15557" s="60"/>
      <c r="C15557" s="13"/>
      <c r="D15557" s="21"/>
      <c r="E15557" s="58"/>
      <c r="F15557" s="58"/>
      <c r="G15557" s="13"/>
    </row>
    <row r="15558" spans="1:7" ht="14.25">
      <c r="A15558" s="60"/>
      <c r="B15558" s="60"/>
      <c r="C15558" s="13"/>
      <c r="D15558" s="21"/>
      <c r="E15558" s="58"/>
      <c r="F15558" s="58"/>
      <c r="G15558" s="13"/>
    </row>
    <row r="15559" spans="1:7" ht="14.25">
      <c r="A15559" s="60"/>
      <c r="B15559" s="60"/>
      <c r="C15559" s="13"/>
      <c r="D15559" s="21"/>
      <c r="E15559" s="58"/>
      <c r="F15559" s="58"/>
      <c r="G15559" s="13"/>
    </row>
    <row r="15560" spans="1:7" ht="14.25">
      <c r="A15560" s="60"/>
      <c r="B15560" s="60"/>
      <c r="C15560" s="13"/>
      <c r="D15560" s="21"/>
      <c r="E15560" s="58"/>
      <c r="F15560" s="58"/>
      <c r="G15560" s="13"/>
    </row>
    <row r="15561" spans="1:7" ht="14.25">
      <c r="A15561" s="60"/>
      <c r="B15561" s="60"/>
      <c r="C15561" s="13"/>
      <c r="D15561" s="21"/>
      <c r="E15561" s="58"/>
      <c r="F15561" s="58"/>
      <c r="G15561" s="13"/>
    </row>
    <row r="15562" spans="1:7" ht="14.25">
      <c r="A15562" s="60"/>
      <c r="B15562" s="60"/>
      <c r="C15562" s="13"/>
      <c r="D15562" s="21"/>
      <c r="E15562" s="58"/>
      <c r="F15562" s="58"/>
      <c r="G15562" s="13"/>
    </row>
    <row r="15563" spans="1:7" ht="14.25">
      <c r="A15563" s="60"/>
      <c r="B15563" s="60"/>
      <c r="C15563" s="13"/>
      <c r="D15563" s="21"/>
      <c r="E15563" s="58"/>
      <c r="F15563" s="58"/>
      <c r="G15563" s="13"/>
    </row>
    <row r="15564" spans="1:7" ht="14.25">
      <c r="A15564" s="60"/>
      <c r="B15564" s="60"/>
      <c r="C15564" s="13"/>
      <c r="D15564" s="21"/>
      <c r="E15564" s="58"/>
      <c r="F15564" s="58"/>
      <c r="G15564" s="13"/>
    </row>
    <row r="15565" spans="1:7" ht="14.25">
      <c r="A15565" s="60"/>
      <c r="B15565" s="60"/>
      <c r="C15565" s="13"/>
      <c r="D15565" s="21"/>
      <c r="E15565" s="58"/>
      <c r="F15565" s="58"/>
      <c r="G15565" s="13"/>
    </row>
    <row r="15566" spans="1:7" ht="14.25">
      <c r="A15566" s="60"/>
      <c r="B15566" s="60"/>
      <c r="C15566" s="13"/>
      <c r="D15566" s="21"/>
      <c r="E15566" s="58"/>
      <c r="F15566" s="58"/>
      <c r="G15566" s="13"/>
    </row>
    <row r="15567" spans="1:7" ht="14.25">
      <c r="A15567" s="60"/>
      <c r="B15567" s="60"/>
      <c r="C15567" s="13"/>
      <c r="D15567" s="21"/>
      <c r="E15567" s="58"/>
      <c r="F15567" s="58"/>
      <c r="G15567" s="13"/>
    </row>
    <row r="15568" spans="1:7" ht="14.25">
      <c r="A15568" s="60"/>
      <c r="B15568" s="60"/>
      <c r="C15568" s="13"/>
      <c r="D15568" s="21"/>
      <c r="E15568" s="58"/>
      <c r="F15568" s="58"/>
      <c r="G15568" s="13"/>
    </row>
    <row r="15569" spans="1:7" ht="14.25">
      <c r="A15569" s="60"/>
      <c r="B15569" s="60"/>
      <c r="C15569" s="13"/>
      <c r="D15569" s="21"/>
      <c r="E15569" s="58"/>
      <c r="F15569" s="58"/>
      <c r="G15569" s="13"/>
    </row>
    <row r="15570" spans="1:7" ht="14.25">
      <c r="A15570" s="60"/>
      <c r="B15570" s="60"/>
      <c r="C15570" s="13"/>
      <c r="D15570" s="21"/>
      <c r="E15570" s="58"/>
      <c r="F15570" s="58"/>
      <c r="G15570" s="13"/>
    </row>
    <row r="15571" spans="1:7" ht="14.25">
      <c r="A15571" s="60"/>
      <c r="B15571" s="60"/>
      <c r="C15571" s="13"/>
      <c r="D15571" s="21"/>
      <c r="E15571" s="58"/>
      <c r="F15571" s="58"/>
      <c r="G15571" s="13"/>
    </row>
    <row r="15572" spans="1:7" ht="14.25">
      <c r="A15572" s="60"/>
      <c r="B15572" s="60"/>
      <c r="C15572" s="13"/>
      <c r="D15572" s="21"/>
      <c r="E15572" s="58"/>
      <c r="F15572" s="58"/>
      <c r="G15572" s="13"/>
    </row>
    <row r="15573" spans="1:7" ht="14.25">
      <c r="A15573" s="60"/>
      <c r="B15573" s="60"/>
      <c r="C15573" s="13"/>
      <c r="D15573" s="21"/>
      <c r="E15573" s="58"/>
      <c r="F15573" s="58"/>
      <c r="G15573" s="13"/>
    </row>
    <row r="15574" spans="1:7" ht="14.25">
      <c r="A15574" s="60"/>
      <c r="B15574" s="60"/>
      <c r="C15574" s="13"/>
      <c r="D15574" s="21"/>
      <c r="E15574" s="58"/>
      <c r="F15574" s="58"/>
      <c r="G15574" s="13"/>
    </row>
    <row r="15575" spans="1:7" ht="14.25">
      <c r="A15575" s="60"/>
      <c r="B15575" s="60"/>
      <c r="C15575" s="13"/>
      <c r="D15575" s="21"/>
      <c r="E15575" s="58"/>
      <c r="F15575" s="58"/>
      <c r="G15575" s="13"/>
    </row>
    <row r="15576" spans="1:7" ht="14.25">
      <c r="A15576" s="60"/>
      <c r="B15576" s="60"/>
      <c r="C15576" s="13"/>
      <c r="D15576" s="21"/>
      <c r="E15576" s="58"/>
      <c r="F15576" s="58"/>
      <c r="G15576" s="13"/>
    </row>
    <row r="15577" spans="1:7" ht="14.25">
      <c r="A15577" s="60"/>
      <c r="B15577" s="60"/>
      <c r="C15577" s="13"/>
      <c r="D15577" s="21"/>
      <c r="E15577" s="58"/>
      <c r="F15577" s="58"/>
      <c r="G15577" s="13"/>
    </row>
    <row r="15578" spans="1:7" ht="14.25">
      <c r="A15578" s="60"/>
      <c r="B15578" s="60"/>
      <c r="C15578" s="13"/>
      <c r="D15578" s="21"/>
      <c r="E15578" s="58"/>
      <c r="F15578" s="58"/>
      <c r="G15578" s="13"/>
    </row>
    <row r="15579" spans="1:7" ht="14.25">
      <c r="A15579" s="60"/>
      <c r="B15579" s="60"/>
      <c r="C15579" s="13"/>
      <c r="D15579" s="21"/>
      <c r="E15579" s="58"/>
      <c r="F15579" s="58"/>
      <c r="G15579" s="13"/>
    </row>
    <row r="15580" spans="1:7" ht="14.25">
      <c r="A15580" s="60"/>
      <c r="B15580" s="60"/>
      <c r="C15580" s="13"/>
      <c r="D15580" s="21"/>
      <c r="E15580" s="58"/>
      <c r="F15580" s="58"/>
      <c r="G15580" s="13"/>
    </row>
    <row r="15581" spans="1:7" ht="14.25">
      <c r="A15581" s="60"/>
      <c r="B15581" s="60"/>
      <c r="C15581" s="13"/>
      <c r="D15581" s="21"/>
      <c r="E15581" s="58"/>
      <c r="F15581" s="58"/>
      <c r="G15581" s="13"/>
    </row>
    <row r="15582" spans="1:7" ht="14.25">
      <c r="A15582" s="60"/>
      <c r="B15582" s="60"/>
      <c r="C15582" s="13"/>
      <c r="D15582" s="21"/>
      <c r="E15582" s="58"/>
      <c r="F15582" s="58"/>
      <c r="G15582" s="13"/>
    </row>
    <row r="15583" spans="1:7" ht="14.25">
      <c r="A15583" s="60"/>
      <c r="B15583" s="60"/>
      <c r="C15583" s="13"/>
      <c r="D15583" s="21"/>
      <c r="E15583" s="58"/>
      <c r="F15583" s="58"/>
      <c r="G15583" s="13"/>
    </row>
    <row r="15584" spans="1:7" ht="14.25">
      <c r="A15584" s="60"/>
      <c r="B15584" s="60"/>
      <c r="C15584" s="13"/>
      <c r="D15584" s="21"/>
      <c r="E15584" s="58"/>
      <c r="F15584" s="58"/>
      <c r="G15584" s="13"/>
    </row>
    <row r="15585" spans="1:7" ht="14.25">
      <c r="A15585" s="60"/>
      <c r="B15585" s="60"/>
      <c r="C15585" s="13"/>
      <c r="D15585" s="21"/>
      <c r="E15585" s="58"/>
      <c r="F15585" s="58"/>
      <c r="G15585" s="13"/>
    </row>
    <row r="15586" spans="1:7" ht="14.25">
      <c r="A15586" s="60"/>
      <c r="B15586" s="60"/>
      <c r="C15586" s="13"/>
      <c r="D15586" s="21"/>
      <c r="E15586" s="58"/>
      <c r="F15586" s="58"/>
      <c r="G15586" s="13"/>
    </row>
    <row r="15587" spans="1:7" ht="14.25">
      <c r="A15587" s="60"/>
      <c r="B15587" s="60"/>
      <c r="C15587" s="13"/>
      <c r="D15587" s="21"/>
      <c r="E15587" s="58"/>
      <c r="F15587" s="58"/>
      <c r="G15587" s="13"/>
    </row>
    <row r="15588" spans="1:7" ht="14.25">
      <c r="A15588" s="60"/>
      <c r="B15588" s="60"/>
      <c r="C15588" s="13"/>
      <c r="D15588" s="21"/>
      <c r="E15588" s="58"/>
      <c r="F15588" s="58"/>
      <c r="G15588" s="13"/>
    </row>
    <row r="15589" spans="1:7" ht="14.25">
      <c r="A15589" s="60"/>
      <c r="B15589" s="60"/>
      <c r="C15589" s="13"/>
      <c r="D15589" s="21"/>
      <c r="E15589" s="58"/>
      <c r="F15589" s="58"/>
      <c r="G15589" s="13"/>
    </row>
    <row r="15590" spans="1:7" ht="14.25">
      <c r="A15590" s="60"/>
      <c r="B15590" s="60"/>
      <c r="C15590" s="13"/>
      <c r="D15590" s="21"/>
      <c r="E15590" s="58"/>
      <c r="F15590" s="58"/>
      <c r="G15590" s="13"/>
    </row>
    <row r="15591" spans="1:7" ht="14.25">
      <c r="A15591" s="60"/>
      <c r="B15591" s="60"/>
      <c r="C15591" s="13"/>
      <c r="D15591" s="21"/>
      <c r="E15591" s="58"/>
      <c r="F15591" s="58"/>
      <c r="G15591" s="13"/>
    </row>
    <row r="15592" spans="1:7" ht="14.25">
      <c r="A15592" s="60"/>
      <c r="B15592" s="60"/>
      <c r="C15592" s="13"/>
      <c r="D15592" s="21"/>
      <c r="E15592" s="58"/>
      <c r="F15592" s="58"/>
      <c r="G15592" s="13"/>
    </row>
    <row r="15593" spans="1:7" ht="14.25">
      <c r="A15593" s="60"/>
      <c r="B15593" s="60"/>
      <c r="C15593" s="13"/>
      <c r="D15593" s="21"/>
      <c r="E15593" s="58"/>
      <c r="F15593" s="58"/>
      <c r="G15593" s="13"/>
    </row>
    <row r="15594" spans="1:7" ht="14.25">
      <c r="A15594" s="60"/>
      <c r="B15594" s="60"/>
      <c r="C15594" s="13"/>
      <c r="D15594" s="21"/>
      <c r="E15594" s="58"/>
      <c r="F15594" s="58"/>
      <c r="G15594" s="13"/>
    </row>
    <row r="15595" spans="1:7" ht="14.25">
      <c r="A15595" s="60"/>
      <c r="B15595" s="60"/>
      <c r="C15595" s="13"/>
      <c r="D15595" s="21"/>
      <c r="E15595" s="58"/>
      <c r="F15595" s="58"/>
      <c r="G15595" s="13"/>
    </row>
    <row r="15596" spans="1:7" ht="14.25">
      <c r="A15596" s="60"/>
      <c r="B15596" s="60"/>
      <c r="C15596" s="13"/>
      <c r="D15596" s="21"/>
      <c r="E15596" s="58"/>
      <c r="F15596" s="58"/>
      <c r="G15596" s="13"/>
    </row>
    <row r="15597" spans="1:7" ht="14.25">
      <c r="A15597" s="60"/>
      <c r="B15597" s="60"/>
      <c r="C15597" s="13"/>
      <c r="D15597" s="21"/>
      <c r="E15597" s="58"/>
      <c r="F15597" s="58"/>
      <c r="G15597" s="13"/>
    </row>
    <row r="15598" spans="1:7" ht="14.25">
      <c r="A15598" s="60"/>
      <c r="B15598" s="60"/>
      <c r="C15598" s="13"/>
      <c r="D15598" s="21"/>
      <c r="E15598" s="58"/>
      <c r="F15598" s="58"/>
      <c r="G15598" s="13"/>
    </row>
    <row r="15599" spans="1:7" ht="14.25">
      <c r="A15599" s="60"/>
      <c r="B15599" s="60"/>
      <c r="C15599" s="13"/>
      <c r="D15599" s="21"/>
      <c r="E15599" s="58"/>
      <c r="F15599" s="58"/>
      <c r="G15599" s="13"/>
    </row>
    <row r="15600" spans="1:7" ht="14.25">
      <c r="A15600" s="60"/>
      <c r="B15600" s="60"/>
      <c r="C15600" s="13"/>
      <c r="D15600" s="21"/>
      <c r="E15600" s="58"/>
      <c r="F15600" s="58"/>
      <c r="G15600" s="13"/>
    </row>
    <row r="15601" spans="1:7" ht="14.25">
      <c r="A15601" s="60"/>
      <c r="B15601" s="60"/>
      <c r="C15601" s="13"/>
      <c r="D15601" s="21"/>
      <c r="E15601" s="58"/>
      <c r="F15601" s="58"/>
      <c r="G15601" s="13"/>
    </row>
    <row r="15602" spans="1:7" ht="14.25">
      <c r="A15602" s="60"/>
      <c r="B15602" s="60"/>
      <c r="C15602" s="13"/>
      <c r="D15602" s="21"/>
      <c r="E15602" s="58"/>
      <c r="F15602" s="58"/>
      <c r="G15602" s="13"/>
    </row>
    <row r="15603" spans="1:7" ht="14.25">
      <c r="A15603" s="60"/>
      <c r="B15603" s="60"/>
      <c r="C15603" s="13"/>
      <c r="D15603" s="21"/>
      <c r="E15603" s="58"/>
      <c r="F15603" s="58"/>
      <c r="G15603" s="13"/>
    </row>
    <row r="15604" spans="1:7" ht="14.25">
      <c r="A15604" s="60"/>
      <c r="B15604" s="60"/>
      <c r="C15604" s="13"/>
      <c r="D15604" s="21"/>
      <c r="E15604" s="58"/>
      <c r="F15604" s="58"/>
      <c r="G15604" s="13"/>
    </row>
    <row r="15605" spans="1:7" ht="14.25">
      <c r="A15605" s="60"/>
      <c r="B15605" s="60"/>
      <c r="C15605" s="13"/>
      <c r="D15605" s="21"/>
      <c r="E15605" s="58"/>
      <c r="F15605" s="58"/>
      <c r="G15605" s="13"/>
    </row>
    <row r="15606" spans="1:7" ht="14.25">
      <c r="A15606" s="60"/>
      <c r="B15606" s="60"/>
      <c r="C15606" s="13"/>
      <c r="D15606" s="21"/>
      <c r="E15606" s="58"/>
      <c r="F15606" s="58"/>
      <c r="G15606" s="13"/>
    </row>
    <row r="15607" spans="1:7" ht="14.25">
      <c r="A15607" s="60"/>
      <c r="B15607" s="60"/>
      <c r="C15607" s="13"/>
      <c r="D15607" s="21"/>
      <c r="E15607" s="58"/>
      <c r="F15607" s="58"/>
      <c r="G15607" s="13"/>
    </row>
    <row r="15608" spans="1:7" ht="14.25">
      <c r="A15608" s="60"/>
      <c r="B15608" s="60"/>
      <c r="C15608" s="13"/>
      <c r="D15608" s="21"/>
      <c r="E15608" s="58"/>
      <c r="F15608" s="58"/>
      <c r="G15608" s="13"/>
    </row>
    <row r="15609" spans="1:7" ht="14.25">
      <c r="A15609" s="60"/>
      <c r="B15609" s="60"/>
      <c r="C15609" s="13"/>
      <c r="D15609" s="21"/>
      <c r="E15609" s="58"/>
      <c r="F15609" s="58"/>
      <c r="G15609" s="13"/>
    </row>
    <row r="15610" spans="1:7" ht="14.25">
      <c r="A15610" s="60"/>
      <c r="B15610" s="60"/>
      <c r="C15610" s="13"/>
      <c r="D15610" s="21"/>
      <c r="E15610" s="58"/>
      <c r="F15610" s="58"/>
      <c r="G15610" s="13"/>
    </row>
    <row r="15611" spans="1:7" ht="14.25">
      <c r="A15611" s="60"/>
      <c r="B15611" s="60"/>
      <c r="C15611" s="13"/>
      <c r="D15611" s="21"/>
      <c r="E15611" s="58"/>
      <c r="F15611" s="58"/>
      <c r="G15611" s="13"/>
    </row>
    <row r="15612" spans="1:7" ht="14.25">
      <c r="A15612" s="60"/>
      <c r="B15612" s="60"/>
      <c r="C15612" s="13"/>
      <c r="D15612" s="21"/>
      <c r="E15612" s="58"/>
      <c r="F15612" s="58"/>
      <c r="G15612" s="13"/>
    </row>
    <row r="15613" spans="1:7" ht="14.25">
      <c r="A15613" s="60"/>
      <c r="B15613" s="60"/>
      <c r="C15613" s="13"/>
      <c r="D15613" s="21"/>
      <c r="E15613" s="58"/>
      <c r="F15613" s="58"/>
      <c r="G15613" s="13"/>
    </row>
    <row r="15614" spans="1:7" ht="14.25">
      <c r="A15614" s="60"/>
      <c r="B15614" s="60"/>
      <c r="C15614" s="13"/>
      <c r="D15614" s="21"/>
      <c r="E15614" s="58"/>
      <c r="F15614" s="58"/>
      <c r="G15614" s="13"/>
    </row>
    <row r="15615" spans="1:7" ht="14.25">
      <c r="A15615" s="60"/>
      <c r="B15615" s="60"/>
      <c r="C15615" s="13"/>
      <c r="D15615" s="21"/>
      <c r="E15615" s="58"/>
      <c r="F15615" s="58"/>
      <c r="G15615" s="13"/>
    </row>
    <row r="15616" spans="1:7" ht="14.25">
      <c r="A15616" s="60"/>
      <c r="B15616" s="60"/>
      <c r="C15616" s="13"/>
      <c r="D15616" s="21"/>
      <c r="E15616" s="58"/>
      <c r="F15616" s="58"/>
      <c r="G15616" s="13"/>
    </row>
    <row r="15617" spans="1:7" ht="14.25">
      <c r="A15617" s="60"/>
      <c r="B15617" s="60"/>
      <c r="C15617" s="13"/>
      <c r="D15617" s="21"/>
      <c r="E15617" s="58"/>
      <c r="F15617" s="58"/>
      <c r="G15617" s="13"/>
    </row>
    <row r="15618" spans="1:7" ht="14.25">
      <c r="A15618" s="60"/>
      <c r="B15618" s="60"/>
      <c r="C15618" s="13"/>
      <c r="D15618" s="21"/>
      <c r="E15618" s="58"/>
      <c r="F15618" s="58"/>
      <c r="G15618" s="13"/>
    </row>
    <row r="15619" spans="1:7" ht="14.25">
      <c r="A15619" s="60"/>
      <c r="B15619" s="60"/>
      <c r="C15619" s="13"/>
      <c r="D15619" s="21"/>
      <c r="E15619" s="58"/>
      <c r="F15619" s="58"/>
      <c r="G15619" s="13"/>
    </row>
    <row r="15620" spans="1:7" ht="14.25">
      <c r="A15620" s="60"/>
      <c r="B15620" s="60"/>
      <c r="C15620" s="13"/>
      <c r="D15620" s="21"/>
      <c r="E15620" s="58"/>
      <c r="F15620" s="58"/>
      <c r="G15620" s="13"/>
    </row>
    <row r="15621" spans="1:7" ht="14.25">
      <c r="A15621" s="60"/>
      <c r="B15621" s="60"/>
      <c r="C15621" s="13"/>
      <c r="D15621" s="21"/>
      <c r="E15621" s="58"/>
      <c r="F15621" s="58"/>
      <c r="G15621" s="13"/>
    </row>
    <row r="15622" spans="1:7" ht="14.25">
      <c r="A15622" s="60"/>
      <c r="B15622" s="60"/>
      <c r="C15622" s="13"/>
      <c r="D15622" s="21"/>
      <c r="E15622" s="58"/>
      <c r="F15622" s="58"/>
      <c r="G15622" s="13"/>
    </row>
    <row r="15623" spans="1:7" ht="14.25">
      <c r="A15623" s="60"/>
      <c r="B15623" s="60"/>
      <c r="C15623" s="13"/>
      <c r="D15623" s="21"/>
      <c r="E15623" s="58"/>
      <c r="F15623" s="58"/>
      <c r="G15623" s="13"/>
    </row>
    <row r="15624" spans="1:7" ht="14.25">
      <c r="A15624" s="60"/>
      <c r="B15624" s="60"/>
      <c r="C15624" s="13"/>
      <c r="D15624" s="21"/>
      <c r="E15624" s="58"/>
      <c r="F15624" s="58"/>
      <c r="G15624" s="13"/>
    </row>
    <row r="15625" spans="1:7" ht="14.25">
      <c r="A15625" s="60"/>
      <c r="B15625" s="60"/>
      <c r="C15625" s="13"/>
      <c r="D15625" s="21"/>
      <c r="E15625" s="58"/>
      <c r="F15625" s="58"/>
      <c r="G15625" s="13"/>
    </row>
    <row r="15626" spans="1:7" ht="14.25">
      <c r="A15626" s="60"/>
      <c r="B15626" s="60"/>
      <c r="C15626" s="13"/>
      <c r="D15626" s="21"/>
      <c r="E15626" s="58"/>
      <c r="F15626" s="58"/>
      <c r="G15626" s="13"/>
    </row>
    <row r="15627" spans="1:7" ht="14.25">
      <c r="A15627" s="60"/>
      <c r="B15627" s="60"/>
      <c r="C15627" s="13"/>
      <c r="D15627" s="21"/>
      <c r="E15627" s="58"/>
      <c r="F15627" s="58"/>
      <c r="G15627" s="13"/>
    </row>
    <row r="15628" spans="1:7" ht="14.25">
      <c r="A15628" s="60"/>
      <c r="B15628" s="60"/>
      <c r="C15628" s="13"/>
      <c r="D15628" s="21"/>
      <c r="E15628" s="58"/>
      <c r="F15628" s="58"/>
      <c r="G15628" s="13"/>
    </row>
    <row r="15629" spans="1:7" ht="14.25">
      <c r="A15629" s="60"/>
      <c r="B15629" s="60"/>
      <c r="C15629" s="13"/>
      <c r="D15629" s="21"/>
      <c r="E15629" s="58"/>
      <c r="F15629" s="58"/>
      <c r="G15629" s="13"/>
    </row>
    <row r="15630" spans="1:7" ht="14.25">
      <c r="A15630" s="60"/>
      <c r="B15630" s="60"/>
      <c r="C15630" s="13"/>
      <c r="D15630" s="21"/>
      <c r="E15630" s="58"/>
      <c r="F15630" s="58"/>
      <c r="G15630" s="13"/>
    </row>
    <row r="15631" spans="1:7" ht="14.25">
      <c r="A15631" s="60"/>
      <c r="B15631" s="60"/>
      <c r="C15631" s="13"/>
      <c r="D15631" s="21"/>
      <c r="E15631" s="58"/>
      <c r="F15631" s="58"/>
      <c r="G15631" s="13"/>
    </row>
    <row r="15632" spans="1:7" ht="14.25">
      <c r="A15632" s="60"/>
      <c r="B15632" s="60"/>
      <c r="C15632" s="13"/>
      <c r="D15632" s="21"/>
      <c r="E15632" s="58"/>
      <c r="F15632" s="58"/>
      <c r="G15632" s="13"/>
    </row>
    <row r="15633" spans="1:7" ht="14.25">
      <c r="A15633" s="60"/>
      <c r="B15633" s="60"/>
      <c r="C15633" s="13"/>
      <c r="D15633" s="21"/>
      <c r="E15633" s="58"/>
      <c r="F15633" s="58"/>
      <c r="G15633" s="13"/>
    </row>
    <row r="15634" spans="1:7" ht="14.25">
      <c r="A15634" s="60"/>
      <c r="B15634" s="60"/>
      <c r="C15634" s="13"/>
      <c r="D15634" s="21"/>
      <c r="E15634" s="58"/>
      <c r="F15634" s="58"/>
      <c r="G15634" s="13"/>
    </row>
    <row r="15635" spans="1:7" ht="14.25">
      <c r="A15635" s="60"/>
      <c r="B15635" s="60"/>
      <c r="C15635" s="13"/>
      <c r="D15635" s="21"/>
      <c r="E15635" s="58"/>
      <c r="F15635" s="58"/>
      <c r="G15635" s="13"/>
    </row>
    <row r="15636" spans="1:7" ht="14.25">
      <c r="A15636" s="60"/>
      <c r="B15636" s="60"/>
      <c r="C15636" s="13"/>
      <c r="D15636" s="21"/>
      <c r="E15636" s="58"/>
      <c r="F15636" s="58"/>
      <c r="G15636" s="13"/>
    </row>
    <row r="15637" spans="1:7" ht="14.25">
      <c r="A15637" s="60"/>
      <c r="B15637" s="60"/>
      <c r="C15637" s="13"/>
      <c r="D15637" s="21"/>
      <c r="E15637" s="58"/>
      <c r="F15637" s="58"/>
      <c r="G15637" s="13"/>
    </row>
    <row r="15638" spans="1:7" ht="14.25">
      <c r="A15638" s="60"/>
      <c r="B15638" s="60"/>
      <c r="C15638" s="13"/>
      <c r="D15638" s="21"/>
      <c r="E15638" s="58"/>
      <c r="F15638" s="58"/>
      <c r="G15638" s="13"/>
    </row>
    <row r="15639" spans="1:7" ht="14.25">
      <c r="A15639" s="60"/>
      <c r="B15639" s="60"/>
      <c r="C15639" s="13"/>
      <c r="D15639" s="21"/>
      <c r="E15639" s="58"/>
      <c r="F15639" s="58"/>
      <c r="G15639" s="13"/>
    </row>
    <row r="15640" spans="1:7" ht="14.25">
      <c r="A15640" s="60"/>
      <c r="B15640" s="60"/>
      <c r="C15640" s="13"/>
      <c r="D15640" s="21"/>
      <c r="E15640" s="58"/>
      <c r="F15640" s="58"/>
      <c r="G15640" s="13"/>
    </row>
    <row r="15641" spans="1:7" ht="14.25">
      <c r="A15641" s="60"/>
      <c r="B15641" s="60"/>
      <c r="C15641" s="13"/>
      <c r="D15641" s="21"/>
      <c r="E15641" s="58"/>
      <c r="F15641" s="58"/>
      <c r="G15641" s="13"/>
    </row>
    <row r="15642" spans="1:7" ht="14.25">
      <c r="A15642" s="60"/>
      <c r="B15642" s="60"/>
      <c r="C15642" s="13"/>
      <c r="D15642" s="21"/>
      <c r="E15642" s="58"/>
      <c r="F15642" s="58"/>
      <c r="G15642" s="13"/>
    </row>
    <row r="15643" spans="1:7" ht="14.25">
      <c r="A15643" s="60"/>
      <c r="B15643" s="60"/>
      <c r="C15643" s="13"/>
      <c r="D15643" s="21"/>
      <c r="E15643" s="58"/>
      <c r="F15643" s="58"/>
      <c r="G15643" s="13"/>
    </row>
    <row r="15644" spans="1:7" ht="14.25">
      <c r="A15644" s="60"/>
      <c r="B15644" s="60"/>
      <c r="C15644" s="13"/>
      <c r="D15644" s="21"/>
      <c r="E15644" s="58"/>
      <c r="F15644" s="58"/>
      <c r="G15644" s="13"/>
    </row>
    <row r="15645" spans="1:7" ht="14.25">
      <c r="A15645" s="60"/>
      <c r="B15645" s="60"/>
      <c r="C15645" s="13"/>
      <c r="D15645" s="21"/>
      <c r="E15645" s="58"/>
      <c r="F15645" s="58"/>
      <c r="G15645" s="13"/>
    </row>
    <row r="15646" spans="1:7" ht="14.25">
      <c r="A15646" s="60"/>
      <c r="B15646" s="60"/>
      <c r="C15646" s="13"/>
      <c r="D15646" s="21"/>
      <c r="E15646" s="58"/>
      <c r="F15646" s="58"/>
      <c r="G15646" s="13"/>
    </row>
    <row r="15647" spans="1:7" ht="14.25">
      <c r="A15647" s="60"/>
      <c r="B15647" s="60"/>
      <c r="C15647" s="13"/>
      <c r="D15647" s="21"/>
      <c r="E15647" s="58"/>
      <c r="F15647" s="58"/>
      <c r="G15647" s="13"/>
    </row>
    <row r="15648" spans="1:7" ht="14.25">
      <c r="A15648" s="60"/>
      <c r="B15648" s="60"/>
      <c r="C15648" s="13"/>
      <c r="D15648" s="21"/>
      <c r="E15648" s="58"/>
      <c r="F15648" s="58"/>
      <c r="G15648" s="13"/>
    </row>
    <row r="15649" spans="1:7" ht="14.25">
      <c r="A15649" s="60"/>
      <c r="B15649" s="60"/>
      <c r="C15649" s="13"/>
      <c r="D15649" s="21"/>
      <c r="E15649" s="58"/>
      <c r="F15649" s="58"/>
      <c r="G15649" s="13"/>
    </row>
    <row r="15650" spans="1:7" ht="14.25">
      <c r="A15650" s="60"/>
      <c r="B15650" s="60"/>
      <c r="C15650" s="13"/>
      <c r="D15650" s="21"/>
      <c r="E15650" s="58"/>
      <c r="F15650" s="58"/>
      <c r="G15650" s="13"/>
    </row>
    <row r="15651" spans="1:7" ht="14.25">
      <c r="A15651" s="60"/>
      <c r="B15651" s="60"/>
      <c r="C15651" s="13"/>
      <c r="D15651" s="21"/>
      <c r="E15651" s="58"/>
      <c r="F15651" s="58"/>
      <c r="G15651" s="13"/>
    </row>
    <row r="15652" spans="1:7" ht="14.25">
      <c r="A15652" s="60"/>
      <c r="B15652" s="60"/>
      <c r="C15652" s="13"/>
      <c r="D15652" s="21"/>
      <c r="E15652" s="58"/>
      <c r="F15652" s="58"/>
      <c r="G15652" s="13"/>
    </row>
    <row r="15653" spans="1:7" ht="14.25">
      <c r="A15653" s="60"/>
      <c r="B15653" s="60"/>
      <c r="C15653" s="13"/>
      <c r="D15653" s="21"/>
      <c r="E15653" s="58"/>
      <c r="F15653" s="58"/>
      <c r="G15653" s="13"/>
    </row>
    <row r="15654" spans="1:7" ht="14.25">
      <c r="A15654" s="60"/>
      <c r="B15654" s="60"/>
      <c r="C15654" s="13"/>
      <c r="D15654" s="21"/>
      <c r="E15654" s="58"/>
      <c r="F15654" s="58"/>
      <c r="G15654" s="13"/>
    </row>
    <row r="15655" spans="1:7" ht="14.25">
      <c r="A15655" s="60"/>
      <c r="B15655" s="60"/>
      <c r="C15655" s="13"/>
      <c r="D15655" s="21"/>
      <c r="E15655" s="58"/>
      <c r="F15655" s="58"/>
      <c r="G15655" s="13"/>
    </row>
    <row r="15656" spans="1:7" ht="14.25">
      <c r="A15656" s="60"/>
      <c r="B15656" s="60"/>
      <c r="C15656" s="13"/>
      <c r="D15656" s="21"/>
      <c r="E15656" s="58"/>
      <c r="F15656" s="58"/>
      <c r="G15656" s="13"/>
    </row>
    <row r="15657" spans="1:7" ht="14.25">
      <c r="A15657" s="60"/>
      <c r="B15657" s="60"/>
      <c r="C15657" s="13"/>
      <c r="D15657" s="21"/>
      <c r="E15657" s="58"/>
      <c r="F15657" s="58"/>
      <c r="G15657" s="13"/>
    </row>
    <row r="15658" spans="1:7" ht="14.25">
      <c r="A15658" s="60"/>
      <c r="B15658" s="60"/>
      <c r="C15658" s="13"/>
      <c r="D15658" s="21"/>
      <c r="E15658" s="58"/>
      <c r="F15658" s="58"/>
      <c r="G15658" s="13"/>
    </row>
    <row r="15659" spans="1:7" ht="14.25">
      <c r="A15659" s="60"/>
      <c r="B15659" s="60"/>
      <c r="C15659" s="13"/>
      <c r="D15659" s="21"/>
      <c r="E15659" s="58"/>
      <c r="F15659" s="58"/>
      <c r="G15659" s="13"/>
    </row>
    <row r="15660" spans="1:7" ht="14.25">
      <c r="A15660" s="60"/>
      <c r="B15660" s="60"/>
      <c r="C15660" s="13"/>
      <c r="D15660" s="21"/>
      <c r="E15660" s="58"/>
      <c r="F15660" s="58"/>
      <c r="G15660" s="13"/>
    </row>
    <row r="15661" spans="1:7" ht="14.25">
      <c r="A15661" s="60"/>
      <c r="B15661" s="60"/>
      <c r="C15661" s="13"/>
      <c r="D15661" s="21"/>
      <c r="E15661" s="58"/>
      <c r="F15661" s="58"/>
      <c r="G15661" s="13"/>
    </row>
    <row r="15662" spans="1:7" ht="14.25">
      <c r="A15662" s="60"/>
      <c r="B15662" s="60"/>
      <c r="C15662" s="13"/>
      <c r="D15662" s="21"/>
      <c r="E15662" s="58"/>
      <c r="F15662" s="58"/>
      <c r="G15662" s="13"/>
    </row>
    <row r="15663" spans="1:7" ht="14.25">
      <c r="A15663" s="60"/>
      <c r="B15663" s="60"/>
      <c r="C15663" s="13"/>
      <c r="D15663" s="21"/>
      <c r="E15663" s="58"/>
      <c r="F15663" s="58"/>
      <c r="G15663" s="13"/>
    </row>
    <row r="15664" spans="1:7" ht="14.25">
      <c r="A15664" s="60"/>
      <c r="B15664" s="60"/>
      <c r="C15664" s="13"/>
      <c r="D15664" s="21"/>
      <c r="E15664" s="58"/>
      <c r="F15664" s="58"/>
      <c r="G15664" s="13"/>
    </row>
    <row r="15665" spans="1:7" ht="14.25">
      <c r="A15665" s="60"/>
      <c r="B15665" s="60"/>
      <c r="C15665" s="13"/>
      <c r="D15665" s="21"/>
      <c r="E15665" s="58"/>
      <c r="F15665" s="58"/>
      <c r="G15665" s="13"/>
    </row>
    <row r="15666" spans="1:7" ht="14.25">
      <c r="A15666" s="60"/>
      <c r="B15666" s="60"/>
      <c r="C15666" s="13"/>
      <c r="D15666" s="21"/>
      <c r="E15666" s="58"/>
      <c r="F15666" s="58"/>
      <c r="G15666" s="13"/>
    </row>
    <row r="15667" spans="1:7" ht="14.25">
      <c r="A15667" s="60"/>
      <c r="B15667" s="60"/>
      <c r="C15667" s="13"/>
      <c r="D15667" s="21"/>
      <c r="E15667" s="58"/>
      <c r="F15667" s="58"/>
      <c r="G15667" s="13"/>
    </row>
    <row r="15668" spans="1:7" ht="14.25">
      <c r="A15668" s="60"/>
      <c r="B15668" s="60"/>
      <c r="C15668" s="13"/>
      <c r="D15668" s="21"/>
      <c r="E15668" s="58"/>
      <c r="F15668" s="58"/>
      <c r="G15668" s="13"/>
    </row>
    <row r="15669" spans="1:7" ht="14.25">
      <c r="A15669" s="60"/>
      <c r="B15669" s="60"/>
      <c r="C15669" s="13"/>
      <c r="D15669" s="21"/>
      <c r="E15669" s="58"/>
      <c r="F15669" s="58"/>
      <c r="G15669" s="13"/>
    </row>
    <row r="15670" spans="1:7" ht="14.25">
      <c r="A15670" s="60"/>
      <c r="B15670" s="60"/>
      <c r="C15670" s="13"/>
      <c r="D15670" s="21"/>
      <c r="E15670" s="58"/>
      <c r="F15670" s="58"/>
      <c r="G15670" s="13"/>
    </row>
    <row r="15671" spans="1:7" ht="14.25">
      <c r="A15671" s="60"/>
      <c r="B15671" s="60"/>
      <c r="C15671" s="13"/>
      <c r="D15671" s="21"/>
      <c r="E15671" s="58"/>
      <c r="F15671" s="58"/>
      <c r="G15671" s="13"/>
    </row>
    <row r="15672" spans="1:7" ht="14.25">
      <c r="A15672" s="60"/>
      <c r="B15672" s="60"/>
      <c r="C15672" s="13"/>
      <c r="D15672" s="21"/>
      <c r="E15672" s="58"/>
      <c r="F15672" s="58"/>
      <c r="G15672" s="13"/>
    </row>
    <row r="15673" spans="1:7" ht="14.25">
      <c r="A15673" s="60"/>
      <c r="B15673" s="60"/>
      <c r="C15673" s="13"/>
      <c r="D15673" s="21"/>
      <c r="E15673" s="58"/>
      <c r="F15673" s="58"/>
      <c r="G15673" s="13"/>
    </row>
    <row r="15674" spans="1:7" ht="14.25">
      <c r="A15674" s="60"/>
      <c r="B15674" s="60"/>
      <c r="C15674" s="13"/>
      <c r="D15674" s="21"/>
      <c r="E15674" s="58"/>
      <c r="F15674" s="58"/>
      <c r="G15674" s="13"/>
    </row>
    <row r="15675" spans="1:7" ht="14.25">
      <c r="A15675" s="60"/>
      <c r="B15675" s="60"/>
      <c r="C15675" s="13"/>
      <c r="D15675" s="21"/>
      <c r="E15675" s="58"/>
      <c r="F15675" s="58"/>
      <c r="G15675" s="13"/>
    </row>
    <row r="15676" spans="1:7" ht="14.25">
      <c r="A15676" s="60"/>
      <c r="B15676" s="60"/>
      <c r="C15676" s="13"/>
      <c r="D15676" s="21"/>
      <c r="E15676" s="58"/>
      <c r="F15676" s="58"/>
      <c r="G15676" s="13"/>
    </row>
    <row r="15677" spans="1:7" ht="14.25">
      <c r="A15677" s="60"/>
      <c r="B15677" s="60"/>
      <c r="C15677" s="13"/>
      <c r="D15677" s="21"/>
      <c r="E15677" s="58"/>
      <c r="F15677" s="58"/>
      <c r="G15677" s="13"/>
    </row>
    <row r="15678" spans="1:7" ht="14.25">
      <c r="A15678" s="60"/>
      <c r="B15678" s="60"/>
      <c r="C15678" s="13"/>
      <c r="D15678" s="21"/>
      <c r="E15678" s="58"/>
      <c r="F15678" s="58"/>
      <c r="G15678" s="13"/>
    </row>
    <row r="15679" spans="1:7" ht="14.25">
      <c r="A15679" s="60"/>
      <c r="B15679" s="60"/>
      <c r="C15679" s="13"/>
      <c r="D15679" s="21"/>
      <c r="E15679" s="58"/>
      <c r="F15679" s="58"/>
      <c r="G15679" s="13"/>
    </row>
    <row r="15680" spans="1:7" ht="14.25">
      <c r="A15680" s="60"/>
      <c r="B15680" s="60"/>
      <c r="C15680" s="13"/>
      <c r="D15680" s="21"/>
      <c r="E15680" s="58"/>
      <c r="F15680" s="58"/>
      <c r="G15680" s="13"/>
    </row>
    <row r="15681" spans="1:7" ht="14.25">
      <c r="A15681" s="60"/>
      <c r="B15681" s="60"/>
      <c r="C15681" s="13"/>
      <c r="D15681" s="21"/>
      <c r="E15681" s="58"/>
      <c r="F15681" s="58"/>
      <c r="G15681" s="13"/>
    </row>
    <row r="15682" spans="1:7" ht="14.25">
      <c r="A15682" s="60"/>
      <c r="B15682" s="60"/>
      <c r="C15682" s="13"/>
      <c r="D15682" s="21"/>
      <c r="E15682" s="58"/>
      <c r="F15682" s="58"/>
      <c r="G15682" s="13"/>
    </row>
    <row r="15683" spans="1:7" ht="14.25">
      <c r="A15683" s="60"/>
      <c r="B15683" s="60"/>
      <c r="C15683" s="13"/>
      <c r="D15683" s="21"/>
      <c r="E15683" s="58"/>
      <c r="F15683" s="58"/>
      <c r="G15683" s="13"/>
    </row>
    <row r="15684" spans="1:7" ht="14.25">
      <c r="A15684" s="60"/>
      <c r="B15684" s="60"/>
      <c r="C15684" s="13"/>
      <c r="D15684" s="21"/>
      <c r="E15684" s="58"/>
      <c r="F15684" s="58"/>
      <c r="G15684" s="13"/>
    </row>
    <row r="15685" spans="1:7" ht="14.25">
      <c r="A15685" s="60"/>
      <c r="B15685" s="60"/>
      <c r="C15685" s="13"/>
      <c r="D15685" s="21"/>
      <c r="E15685" s="58"/>
      <c r="F15685" s="58"/>
      <c r="G15685" s="13"/>
    </row>
    <row r="15686" spans="1:7" ht="14.25">
      <c r="A15686" s="60"/>
      <c r="B15686" s="60"/>
      <c r="C15686" s="13"/>
      <c r="D15686" s="21"/>
      <c r="E15686" s="58"/>
      <c r="F15686" s="58"/>
      <c r="G15686" s="13"/>
    </row>
    <row r="15687" spans="1:7" ht="14.25">
      <c r="A15687" s="60"/>
      <c r="B15687" s="60"/>
      <c r="C15687" s="13"/>
      <c r="D15687" s="21"/>
      <c r="E15687" s="58"/>
      <c r="F15687" s="58"/>
      <c r="G15687" s="13"/>
    </row>
    <row r="15688" spans="1:7" ht="14.25">
      <c r="A15688" s="60"/>
      <c r="B15688" s="60"/>
      <c r="C15688" s="13"/>
      <c r="D15688" s="21"/>
      <c r="E15688" s="58"/>
      <c r="F15688" s="58"/>
      <c r="G15688" s="13"/>
    </row>
    <row r="15689" spans="1:7" ht="14.25">
      <c r="A15689" s="60"/>
      <c r="B15689" s="60"/>
      <c r="C15689" s="13"/>
      <c r="D15689" s="21"/>
      <c r="E15689" s="58"/>
      <c r="F15689" s="58"/>
      <c r="G15689" s="13"/>
    </row>
    <row r="15690" spans="1:7" ht="14.25">
      <c r="A15690" s="60"/>
      <c r="B15690" s="60"/>
      <c r="C15690" s="13"/>
      <c r="D15690" s="21"/>
      <c r="E15690" s="58"/>
      <c r="F15690" s="58"/>
      <c r="G15690" s="13"/>
    </row>
    <row r="15691" spans="1:7" ht="14.25">
      <c r="A15691" s="60"/>
      <c r="B15691" s="60"/>
      <c r="C15691" s="13"/>
      <c r="D15691" s="21"/>
      <c r="E15691" s="58"/>
      <c r="F15691" s="58"/>
      <c r="G15691" s="13"/>
    </row>
    <row r="15692" spans="1:7" ht="14.25">
      <c r="A15692" s="60"/>
      <c r="B15692" s="60"/>
      <c r="C15692" s="13"/>
      <c r="D15692" s="21"/>
      <c r="E15692" s="58"/>
      <c r="F15692" s="58"/>
      <c r="G15692" s="13"/>
    </row>
    <row r="15693" spans="1:7" ht="14.25">
      <c r="A15693" s="60"/>
      <c r="B15693" s="60"/>
      <c r="C15693" s="13"/>
      <c r="D15693" s="21"/>
      <c r="E15693" s="58"/>
      <c r="F15693" s="58"/>
      <c r="G15693" s="13"/>
    </row>
    <row r="15694" spans="1:7" ht="14.25">
      <c r="A15694" s="60"/>
      <c r="B15694" s="60"/>
      <c r="C15694" s="13"/>
      <c r="D15694" s="21"/>
      <c r="E15694" s="58"/>
      <c r="F15694" s="58"/>
      <c r="G15694" s="13"/>
    </row>
    <row r="15695" spans="1:7" ht="14.25">
      <c r="A15695" s="60"/>
      <c r="B15695" s="60"/>
      <c r="C15695" s="13"/>
      <c r="D15695" s="21"/>
      <c r="E15695" s="58"/>
      <c r="F15695" s="58"/>
      <c r="G15695" s="13"/>
    </row>
    <row r="15696" spans="1:7" ht="14.25">
      <c r="A15696" s="60"/>
      <c r="B15696" s="60"/>
      <c r="C15696" s="13"/>
      <c r="D15696" s="21"/>
      <c r="E15696" s="58"/>
      <c r="F15696" s="58"/>
      <c r="G15696" s="13"/>
    </row>
    <row r="15697" spans="1:7" ht="14.25">
      <c r="A15697" s="60"/>
      <c r="B15697" s="60"/>
      <c r="C15697" s="13"/>
      <c r="D15697" s="21"/>
      <c r="E15697" s="58"/>
      <c r="F15697" s="58"/>
      <c r="G15697" s="13"/>
    </row>
    <row r="15698" spans="1:7" ht="14.25">
      <c r="A15698" s="60"/>
      <c r="B15698" s="60"/>
      <c r="C15698" s="13"/>
      <c r="D15698" s="21"/>
      <c r="E15698" s="58"/>
      <c r="F15698" s="58"/>
      <c r="G15698" s="13"/>
    </row>
    <row r="15699" spans="1:7" ht="14.25">
      <c r="A15699" s="60"/>
      <c r="B15699" s="60"/>
      <c r="C15699" s="13"/>
      <c r="D15699" s="21"/>
      <c r="E15699" s="58"/>
      <c r="F15699" s="58"/>
      <c r="G15699" s="13"/>
    </row>
    <row r="15700" spans="1:7" ht="14.25">
      <c r="A15700" s="60"/>
      <c r="B15700" s="60"/>
      <c r="C15700" s="13"/>
      <c r="D15700" s="21"/>
      <c r="E15700" s="58"/>
      <c r="F15700" s="58"/>
      <c r="G15700" s="13"/>
    </row>
    <row r="15701" spans="1:7" ht="14.25">
      <c r="A15701" s="60"/>
      <c r="B15701" s="60"/>
      <c r="C15701" s="13"/>
      <c r="D15701" s="21"/>
      <c r="E15701" s="58"/>
      <c r="F15701" s="58"/>
      <c r="G15701" s="13"/>
    </row>
    <row r="15702" spans="1:7" ht="14.25">
      <c r="A15702" s="60"/>
      <c r="B15702" s="60"/>
      <c r="C15702" s="13"/>
      <c r="D15702" s="21"/>
      <c r="E15702" s="58"/>
      <c r="F15702" s="58"/>
      <c r="G15702" s="13"/>
    </row>
    <row r="15703" spans="1:7" ht="14.25">
      <c r="A15703" s="60"/>
      <c r="B15703" s="60"/>
      <c r="C15703" s="13"/>
      <c r="D15703" s="21"/>
      <c r="E15703" s="58"/>
      <c r="F15703" s="58"/>
      <c r="G15703" s="13"/>
    </row>
    <row r="15704" spans="1:7" ht="14.25">
      <c r="A15704" s="60"/>
      <c r="B15704" s="60"/>
      <c r="C15704" s="13"/>
      <c r="D15704" s="21"/>
      <c r="E15704" s="58"/>
      <c r="F15704" s="58"/>
      <c r="G15704" s="13"/>
    </row>
    <row r="15705" spans="1:7" ht="14.25">
      <c r="A15705" s="60"/>
      <c r="B15705" s="60"/>
      <c r="C15705" s="13"/>
      <c r="D15705" s="21"/>
      <c r="E15705" s="58"/>
      <c r="F15705" s="58"/>
      <c r="G15705" s="13"/>
    </row>
    <row r="15706" spans="1:7" ht="14.25">
      <c r="A15706" s="60"/>
      <c r="B15706" s="60"/>
      <c r="C15706" s="13"/>
      <c r="D15706" s="21"/>
      <c r="E15706" s="58"/>
      <c r="F15706" s="58"/>
      <c r="G15706" s="13"/>
    </row>
    <row r="15707" spans="1:7" ht="14.25">
      <c r="A15707" s="60"/>
      <c r="B15707" s="60"/>
      <c r="C15707" s="13"/>
      <c r="D15707" s="21"/>
      <c r="E15707" s="58"/>
      <c r="F15707" s="58"/>
      <c r="G15707" s="13"/>
    </row>
    <row r="15708" spans="1:7" ht="14.25">
      <c r="A15708" s="60"/>
      <c r="B15708" s="60"/>
      <c r="C15708" s="13"/>
      <c r="D15708" s="21"/>
      <c r="E15708" s="58"/>
      <c r="F15708" s="58"/>
      <c r="G15708" s="13"/>
    </row>
    <row r="15709" spans="1:7" ht="14.25">
      <c r="A15709" s="60"/>
      <c r="B15709" s="60"/>
      <c r="C15709" s="13"/>
      <c r="D15709" s="21"/>
      <c r="E15709" s="58"/>
      <c r="F15709" s="58"/>
      <c r="G15709" s="13"/>
    </row>
    <row r="15710" spans="1:7" ht="14.25">
      <c r="A15710" s="60"/>
      <c r="B15710" s="60"/>
      <c r="C15710" s="13"/>
      <c r="D15710" s="21"/>
      <c r="E15710" s="58"/>
      <c r="F15710" s="58"/>
      <c r="G15710" s="13"/>
    </row>
    <row r="15711" spans="1:7" ht="14.25">
      <c r="A15711" s="60"/>
      <c r="B15711" s="60"/>
      <c r="C15711" s="13"/>
      <c r="D15711" s="21"/>
      <c r="E15711" s="58"/>
      <c r="F15711" s="58"/>
      <c r="G15711" s="13"/>
    </row>
    <row r="15712" spans="1:7" ht="14.25">
      <c r="A15712" s="60"/>
      <c r="B15712" s="60"/>
      <c r="C15712" s="13"/>
      <c r="D15712" s="21"/>
      <c r="E15712" s="58"/>
      <c r="F15712" s="58"/>
      <c r="G15712" s="13"/>
    </row>
    <row r="15713" spans="1:7" ht="14.25">
      <c r="A15713" s="60"/>
      <c r="B15713" s="60"/>
      <c r="C15713" s="13"/>
      <c r="D15713" s="21"/>
      <c r="E15713" s="58"/>
      <c r="F15713" s="58"/>
      <c r="G15713" s="13"/>
    </row>
    <row r="15714" spans="1:7" ht="14.25">
      <c r="A15714" s="60"/>
      <c r="B15714" s="60"/>
      <c r="C15714" s="13"/>
      <c r="D15714" s="21"/>
      <c r="E15714" s="58"/>
      <c r="F15714" s="58"/>
      <c r="G15714" s="13"/>
    </row>
    <row r="15715" spans="1:7" ht="14.25">
      <c r="A15715" s="60"/>
      <c r="B15715" s="60"/>
      <c r="C15715" s="13"/>
      <c r="D15715" s="21"/>
      <c r="E15715" s="58"/>
      <c r="F15715" s="58"/>
      <c r="G15715" s="13"/>
    </row>
    <row r="15716" spans="1:7" ht="14.25">
      <c r="A15716" s="60"/>
      <c r="B15716" s="60"/>
      <c r="C15716" s="13"/>
      <c r="D15716" s="21"/>
      <c r="E15716" s="58"/>
      <c r="F15716" s="58"/>
      <c r="G15716" s="13"/>
    </row>
    <row r="15717" spans="1:7" ht="14.25">
      <c r="A15717" s="60"/>
      <c r="B15717" s="60"/>
      <c r="C15717" s="13"/>
      <c r="D15717" s="21"/>
      <c r="E15717" s="58"/>
      <c r="F15717" s="58"/>
      <c r="G15717" s="13"/>
    </row>
    <row r="15718" spans="1:7" ht="14.25">
      <c r="A15718" s="60"/>
      <c r="B15718" s="60"/>
      <c r="C15718" s="13"/>
      <c r="D15718" s="21"/>
      <c r="E15718" s="58"/>
      <c r="F15718" s="58"/>
      <c r="G15718" s="13"/>
    </row>
    <row r="15719" spans="1:7" ht="14.25">
      <c r="A15719" s="60"/>
      <c r="B15719" s="60"/>
      <c r="C15719" s="13"/>
      <c r="D15719" s="21"/>
      <c r="E15719" s="58"/>
      <c r="F15719" s="58"/>
      <c r="G15719" s="13"/>
    </row>
    <row r="15720" spans="1:7" ht="14.25">
      <c r="A15720" s="60"/>
      <c r="B15720" s="60"/>
      <c r="C15720" s="13"/>
      <c r="D15720" s="21"/>
      <c r="E15720" s="58"/>
      <c r="F15720" s="58"/>
      <c r="G15720" s="13"/>
    </row>
    <row r="15721" spans="1:7" ht="14.25">
      <c r="A15721" s="60"/>
      <c r="B15721" s="60"/>
      <c r="C15721" s="13"/>
      <c r="D15721" s="21"/>
      <c r="E15721" s="58"/>
      <c r="F15721" s="58"/>
      <c r="G15721" s="13"/>
    </row>
    <row r="15722" spans="1:7" ht="14.25">
      <c r="A15722" s="60"/>
      <c r="B15722" s="60"/>
      <c r="C15722" s="13"/>
      <c r="D15722" s="21"/>
      <c r="E15722" s="58"/>
      <c r="F15722" s="58"/>
      <c r="G15722" s="13"/>
    </row>
    <row r="15723" spans="1:7" ht="14.25">
      <c r="A15723" s="60"/>
      <c r="B15723" s="60"/>
      <c r="C15723" s="13"/>
      <c r="D15723" s="21"/>
      <c r="E15723" s="58"/>
      <c r="F15723" s="58"/>
      <c r="G15723" s="13"/>
    </row>
    <row r="15724" spans="1:7" ht="14.25">
      <c r="A15724" s="60"/>
      <c r="B15724" s="60"/>
      <c r="C15724" s="13"/>
      <c r="D15724" s="21"/>
      <c r="E15724" s="58"/>
      <c r="F15724" s="58"/>
      <c r="G15724" s="13"/>
    </row>
    <row r="15725" spans="1:7" ht="14.25">
      <c r="A15725" s="60"/>
      <c r="B15725" s="60"/>
      <c r="C15725" s="13"/>
      <c r="D15725" s="21"/>
      <c r="E15725" s="58"/>
      <c r="F15725" s="58"/>
      <c r="G15725" s="13"/>
    </row>
    <row r="15726" spans="1:7" ht="14.25">
      <c r="A15726" s="60"/>
      <c r="B15726" s="60"/>
      <c r="C15726" s="13"/>
      <c r="D15726" s="21"/>
      <c r="E15726" s="58"/>
      <c r="F15726" s="58"/>
      <c r="G15726" s="13"/>
    </row>
    <row r="15727" spans="1:7" ht="14.25">
      <c r="A15727" s="60"/>
      <c r="B15727" s="60"/>
      <c r="C15727" s="13"/>
      <c r="D15727" s="21"/>
      <c r="E15727" s="58"/>
      <c r="F15727" s="58"/>
      <c r="G15727" s="13"/>
    </row>
    <row r="15728" spans="1:7" ht="14.25">
      <c r="A15728" s="60"/>
      <c r="B15728" s="60"/>
      <c r="C15728" s="13"/>
      <c r="D15728" s="21"/>
      <c r="E15728" s="58"/>
      <c r="F15728" s="58"/>
      <c r="G15728" s="13"/>
    </row>
    <row r="15729" spans="1:7" ht="14.25">
      <c r="A15729" s="60"/>
      <c r="B15729" s="60"/>
      <c r="C15729" s="13"/>
      <c r="D15729" s="21"/>
      <c r="E15729" s="58"/>
      <c r="F15729" s="58"/>
      <c r="G15729" s="13"/>
    </row>
    <row r="15730" spans="1:7" ht="14.25">
      <c r="A15730" s="60"/>
      <c r="B15730" s="60"/>
      <c r="C15730" s="13"/>
      <c r="D15730" s="21"/>
      <c r="E15730" s="58"/>
      <c r="F15730" s="58"/>
      <c r="G15730" s="13"/>
    </row>
    <row r="15731" spans="1:7" ht="14.25">
      <c r="A15731" s="60"/>
      <c r="B15731" s="60"/>
      <c r="C15731" s="13"/>
      <c r="D15731" s="21"/>
      <c r="E15731" s="58"/>
      <c r="F15731" s="58"/>
      <c r="G15731" s="13"/>
    </row>
    <row r="15732" spans="1:7" ht="14.25">
      <c r="A15732" s="60"/>
      <c r="B15732" s="60"/>
      <c r="C15732" s="13"/>
      <c r="D15732" s="21"/>
      <c r="E15732" s="58"/>
      <c r="F15732" s="58"/>
      <c r="G15732" s="13"/>
    </row>
    <row r="15733" spans="1:7" ht="14.25">
      <c r="A15733" s="60"/>
      <c r="B15733" s="60"/>
      <c r="C15733" s="13"/>
      <c r="D15733" s="21"/>
      <c r="E15733" s="58"/>
      <c r="F15733" s="58"/>
      <c r="G15733" s="13"/>
    </row>
    <row r="15734" spans="1:7" ht="14.25">
      <c r="A15734" s="60"/>
      <c r="B15734" s="60"/>
      <c r="C15734" s="13"/>
      <c r="D15734" s="21"/>
      <c r="E15734" s="58"/>
      <c r="F15734" s="58"/>
      <c r="G15734" s="13"/>
    </row>
    <row r="15735" spans="1:7" ht="14.25">
      <c r="A15735" s="60"/>
      <c r="B15735" s="60"/>
      <c r="C15735" s="13"/>
      <c r="D15735" s="21"/>
      <c r="E15735" s="58"/>
      <c r="F15735" s="58"/>
      <c r="G15735" s="13"/>
    </row>
    <row r="15736" spans="1:7" ht="14.25">
      <c r="A15736" s="60"/>
      <c r="B15736" s="60"/>
      <c r="C15736" s="13"/>
      <c r="D15736" s="21"/>
      <c r="E15736" s="58"/>
      <c r="F15736" s="58"/>
      <c r="G15736" s="13"/>
    </row>
    <row r="15737" spans="1:7" ht="14.25">
      <c r="A15737" s="60"/>
      <c r="B15737" s="60"/>
      <c r="C15737" s="13"/>
      <c r="D15737" s="21"/>
      <c r="E15737" s="58"/>
      <c r="F15737" s="58"/>
      <c r="G15737" s="13"/>
    </row>
    <row r="15738" spans="1:7" ht="14.25">
      <c r="A15738" s="60"/>
      <c r="B15738" s="60"/>
      <c r="C15738" s="13"/>
      <c r="D15738" s="21"/>
      <c r="E15738" s="58"/>
      <c r="F15738" s="58"/>
      <c r="G15738" s="13"/>
    </row>
    <row r="15739" spans="1:7" ht="14.25">
      <c r="A15739" s="60"/>
      <c r="B15739" s="60"/>
      <c r="C15739" s="13"/>
      <c r="D15739" s="21"/>
      <c r="E15739" s="58"/>
      <c r="F15739" s="58"/>
      <c r="G15739" s="13"/>
    </row>
    <row r="15740" spans="1:7" ht="14.25">
      <c r="A15740" s="60"/>
      <c r="B15740" s="60"/>
      <c r="C15740" s="13"/>
      <c r="D15740" s="21"/>
      <c r="E15740" s="58"/>
      <c r="F15740" s="58"/>
      <c r="G15740" s="13"/>
    </row>
    <row r="15741" spans="1:7" ht="14.25">
      <c r="A15741" s="60"/>
      <c r="B15741" s="60"/>
      <c r="C15741" s="13"/>
      <c r="D15741" s="21"/>
      <c r="E15741" s="58"/>
      <c r="F15741" s="58"/>
      <c r="G15741" s="13"/>
    </row>
    <row r="15742" spans="1:7" ht="14.25">
      <c r="A15742" s="60"/>
      <c r="B15742" s="60"/>
      <c r="C15742" s="13"/>
      <c r="D15742" s="21"/>
      <c r="E15742" s="58"/>
      <c r="F15742" s="58"/>
      <c r="G15742" s="13"/>
    </row>
    <row r="15743" spans="1:7" ht="14.25">
      <c r="A15743" s="60"/>
      <c r="B15743" s="60"/>
      <c r="C15743" s="13"/>
      <c r="D15743" s="21"/>
      <c r="E15743" s="58"/>
      <c r="F15743" s="58"/>
      <c r="G15743" s="13"/>
    </row>
    <row r="15744" spans="1:7" ht="14.25">
      <c r="A15744" s="60"/>
      <c r="B15744" s="60"/>
      <c r="C15744" s="13"/>
      <c r="D15744" s="21"/>
      <c r="E15744" s="58"/>
      <c r="F15744" s="58"/>
      <c r="G15744" s="13"/>
    </row>
    <row r="15745" spans="1:7" ht="14.25">
      <c r="A15745" s="60"/>
      <c r="B15745" s="60"/>
      <c r="C15745" s="13"/>
      <c r="D15745" s="21"/>
      <c r="E15745" s="58"/>
      <c r="F15745" s="58"/>
      <c r="G15745" s="13"/>
    </row>
    <row r="15746" spans="1:7" ht="14.25">
      <c r="A15746" s="60"/>
      <c r="B15746" s="60"/>
      <c r="C15746" s="13"/>
      <c r="D15746" s="21"/>
      <c r="E15746" s="58"/>
      <c r="F15746" s="58"/>
      <c r="G15746" s="13"/>
    </row>
    <row r="15747" spans="1:7" ht="14.25">
      <c r="A15747" s="60"/>
      <c r="B15747" s="60"/>
      <c r="C15747" s="13"/>
      <c r="D15747" s="21"/>
      <c r="E15747" s="58"/>
      <c r="F15747" s="58"/>
      <c r="G15747" s="13"/>
    </row>
    <row r="15748" spans="1:7" ht="14.25">
      <c r="A15748" s="60"/>
      <c r="B15748" s="60"/>
      <c r="C15748" s="13"/>
      <c r="D15748" s="21"/>
      <c r="E15748" s="58"/>
      <c r="F15748" s="58"/>
      <c r="G15748" s="13"/>
    </row>
    <row r="15749" spans="1:7" ht="14.25">
      <c r="A15749" s="60"/>
      <c r="B15749" s="60"/>
      <c r="C15749" s="13"/>
      <c r="D15749" s="21"/>
      <c r="E15749" s="58"/>
      <c r="F15749" s="58"/>
      <c r="G15749" s="13"/>
    </row>
    <row r="15750" spans="1:7" ht="14.25">
      <c r="A15750" s="60"/>
      <c r="B15750" s="60"/>
      <c r="C15750" s="13"/>
      <c r="D15750" s="21"/>
      <c r="E15750" s="58"/>
      <c r="F15750" s="58"/>
      <c r="G15750" s="13"/>
    </row>
    <row r="15751" spans="1:7" ht="14.25">
      <c r="A15751" s="60"/>
      <c r="B15751" s="60"/>
      <c r="C15751" s="13"/>
      <c r="D15751" s="21"/>
      <c r="E15751" s="58"/>
      <c r="F15751" s="58"/>
      <c r="G15751" s="13"/>
    </row>
    <row r="15752" spans="1:7" ht="14.25">
      <c r="A15752" s="60"/>
      <c r="B15752" s="60"/>
      <c r="C15752" s="13"/>
      <c r="D15752" s="21"/>
      <c r="E15752" s="58"/>
      <c r="F15752" s="58"/>
      <c r="G15752" s="13"/>
    </row>
    <row r="15753" spans="1:7" ht="14.25">
      <c r="A15753" s="60"/>
      <c r="B15753" s="60"/>
      <c r="C15753" s="13"/>
      <c r="D15753" s="21"/>
      <c r="E15753" s="58"/>
      <c r="F15753" s="58"/>
      <c r="G15753" s="13"/>
    </row>
    <row r="15754" spans="1:7" ht="14.25">
      <c r="A15754" s="60"/>
      <c r="B15754" s="60"/>
      <c r="C15754" s="13"/>
      <c r="D15754" s="21"/>
      <c r="E15754" s="58"/>
      <c r="F15754" s="58"/>
      <c r="G15754" s="13"/>
    </row>
    <row r="15755" spans="1:7" ht="14.25">
      <c r="A15755" s="60"/>
      <c r="B15755" s="60"/>
      <c r="C15755" s="13"/>
      <c r="D15755" s="21"/>
      <c r="E15755" s="58"/>
      <c r="F15755" s="58"/>
      <c r="G15755" s="13"/>
    </row>
    <row r="15756" spans="1:7" ht="14.25">
      <c r="A15756" s="60"/>
      <c r="B15756" s="60"/>
      <c r="C15756" s="13"/>
      <c r="D15756" s="21"/>
      <c r="E15756" s="58"/>
      <c r="F15756" s="58"/>
      <c r="G15756" s="13"/>
    </row>
    <row r="15757" spans="1:7" ht="14.25">
      <c r="A15757" s="60"/>
      <c r="B15757" s="60"/>
      <c r="C15757" s="13"/>
      <c r="D15757" s="21"/>
      <c r="E15757" s="58"/>
      <c r="F15757" s="58"/>
      <c r="G15757" s="13"/>
    </row>
    <row r="15758" spans="1:7" ht="14.25">
      <c r="A15758" s="60"/>
      <c r="B15758" s="60"/>
      <c r="C15758" s="13"/>
      <c r="D15758" s="21"/>
      <c r="E15758" s="58"/>
      <c r="F15758" s="58"/>
      <c r="G15758" s="13"/>
    </row>
    <row r="15759" spans="1:7" ht="14.25">
      <c r="A15759" s="60"/>
      <c r="B15759" s="60"/>
      <c r="C15759" s="13"/>
      <c r="D15759" s="21"/>
      <c r="E15759" s="58"/>
      <c r="F15759" s="58"/>
      <c r="G15759" s="13"/>
    </row>
    <row r="15760" spans="1:7" ht="14.25">
      <c r="A15760" s="60"/>
      <c r="B15760" s="60"/>
      <c r="C15760" s="13"/>
      <c r="D15760" s="21"/>
      <c r="E15760" s="58"/>
      <c r="F15760" s="58"/>
      <c r="G15760" s="13"/>
    </row>
    <row r="15761" spans="1:7" ht="14.25">
      <c r="A15761" s="60"/>
      <c r="B15761" s="60"/>
      <c r="C15761" s="13"/>
      <c r="D15761" s="21"/>
      <c r="E15761" s="58"/>
      <c r="F15761" s="58"/>
      <c r="G15761" s="13"/>
    </row>
    <row r="15762" spans="1:7" ht="14.25">
      <c r="A15762" s="60"/>
      <c r="B15762" s="60"/>
      <c r="C15762" s="13"/>
      <c r="D15762" s="21"/>
      <c r="E15762" s="58"/>
      <c r="F15762" s="58"/>
      <c r="G15762" s="13"/>
    </row>
    <row r="15763" spans="1:7" ht="14.25">
      <c r="A15763" s="60"/>
      <c r="B15763" s="60"/>
      <c r="C15763" s="13"/>
      <c r="D15763" s="21"/>
      <c r="E15763" s="58"/>
      <c r="F15763" s="58"/>
      <c r="G15763" s="13"/>
    </row>
    <row r="15764" spans="1:7" ht="14.25">
      <c r="A15764" s="60"/>
      <c r="B15764" s="60"/>
      <c r="C15764" s="13"/>
      <c r="D15764" s="21"/>
      <c r="E15764" s="58"/>
      <c r="F15764" s="58"/>
      <c r="G15764" s="13"/>
    </row>
    <row r="15765" spans="1:7" ht="14.25">
      <c r="A15765" s="60"/>
      <c r="B15765" s="60"/>
      <c r="C15765" s="13"/>
      <c r="D15765" s="21"/>
      <c r="E15765" s="58"/>
      <c r="F15765" s="58"/>
      <c r="G15765" s="13"/>
    </row>
    <row r="15766" spans="1:7" ht="14.25">
      <c r="A15766" s="60"/>
      <c r="B15766" s="60"/>
      <c r="C15766" s="13"/>
      <c r="D15766" s="21"/>
      <c r="E15766" s="58"/>
      <c r="F15766" s="58"/>
      <c r="G15766" s="13"/>
    </row>
    <row r="15767" spans="1:7" ht="14.25">
      <c r="A15767" s="60"/>
      <c r="B15767" s="60"/>
      <c r="C15767" s="13"/>
      <c r="D15767" s="21"/>
      <c r="E15767" s="58"/>
      <c r="F15767" s="58"/>
      <c r="G15767" s="13"/>
    </row>
    <row r="15768" spans="1:7" ht="14.25">
      <c r="A15768" s="60"/>
      <c r="B15768" s="60"/>
      <c r="C15768" s="13"/>
      <c r="D15768" s="21"/>
      <c r="E15768" s="58"/>
      <c r="F15768" s="58"/>
      <c r="G15768" s="13"/>
    </row>
    <row r="15769" spans="1:7" ht="14.25">
      <c r="A15769" s="60"/>
      <c r="B15769" s="60"/>
      <c r="C15769" s="13"/>
      <c r="D15769" s="21"/>
      <c r="E15769" s="58"/>
      <c r="F15769" s="58"/>
      <c r="G15769" s="13"/>
    </row>
    <row r="15770" spans="1:7" ht="14.25">
      <c r="A15770" s="60"/>
      <c r="B15770" s="60"/>
      <c r="C15770" s="13"/>
      <c r="D15770" s="21"/>
      <c r="E15770" s="58"/>
      <c r="F15770" s="58"/>
      <c r="G15770" s="13"/>
    </row>
    <row r="15771" spans="1:7" ht="14.25">
      <c r="A15771" s="60"/>
      <c r="B15771" s="60"/>
      <c r="C15771" s="13"/>
      <c r="D15771" s="21"/>
      <c r="E15771" s="58"/>
      <c r="F15771" s="58"/>
      <c r="G15771" s="13"/>
    </row>
    <row r="15772" spans="1:7" ht="14.25">
      <c r="A15772" s="60"/>
      <c r="B15772" s="60"/>
      <c r="C15772" s="13"/>
      <c r="D15772" s="21"/>
      <c r="E15772" s="58"/>
      <c r="F15772" s="58"/>
      <c r="G15772" s="13"/>
    </row>
    <row r="15773" spans="1:7" ht="14.25">
      <c r="A15773" s="60"/>
      <c r="B15773" s="60"/>
      <c r="C15773" s="13"/>
      <c r="D15773" s="21"/>
      <c r="E15773" s="58"/>
      <c r="F15773" s="58"/>
      <c r="G15773" s="13"/>
    </row>
    <row r="15774" spans="1:7" ht="14.25">
      <c r="A15774" s="60"/>
      <c r="B15774" s="60"/>
      <c r="C15774" s="13"/>
      <c r="D15774" s="21"/>
      <c r="E15774" s="58"/>
      <c r="F15774" s="58"/>
      <c r="G15774" s="13"/>
    </row>
    <row r="15775" spans="1:7" ht="14.25">
      <c r="A15775" s="60"/>
      <c r="B15775" s="60"/>
      <c r="C15775" s="13"/>
      <c r="D15775" s="21"/>
      <c r="E15775" s="58"/>
      <c r="F15775" s="58"/>
      <c r="G15775" s="13"/>
    </row>
    <row r="15776" spans="1:7" ht="14.25">
      <c r="A15776" s="60"/>
      <c r="B15776" s="60"/>
      <c r="C15776" s="13"/>
      <c r="D15776" s="21"/>
      <c r="E15776" s="58"/>
      <c r="F15776" s="58"/>
      <c r="G15776" s="13"/>
    </row>
    <row r="15777" spans="1:7" ht="14.25">
      <c r="A15777" s="60"/>
      <c r="B15777" s="60"/>
      <c r="C15777" s="13"/>
      <c r="D15777" s="21"/>
      <c r="E15777" s="58"/>
      <c r="F15777" s="58"/>
      <c r="G15777" s="13"/>
    </row>
    <row r="15778" spans="1:7" ht="14.25">
      <c r="A15778" s="60"/>
      <c r="B15778" s="60"/>
      <c r="C15778" s="13"/>
      <c r="D15778" s="21"/>
      <c r="E15778" s="58"/>
      <c r="F15778" s="58"/>
      <c r="G15778" s="13"/>
    </row>
    <row r="15779" spans="1:7" ht="14.25">
      <c r="A15779" s="60"/>
      <c r="B15779" s="60"/>
      <c r="C15779" s="13"/>
      <c r="D15779" s="21"/>
      <c r="E15779" s="58"/>
      <c r="F15779" s="58"/>
      <c r="G15779" s="13"/>
    </row>
    <row r="15780" spans="1:7" ht="14.25">
      <c r="A15780" s="60"/>
      <c r="B15780" s="60"/>
      <c r="C15780" s="13"/>
      <c r="D15780" s="21"/>
      <c r="E15780" s="58"/>
      <c r="F15780" s="58"/>
      <c r="G15780" s="13"/>
    </row>
    <row r="15781" spans="1:7" ht="14.25">
      <c r="A15781" s="60"/>
      <c r="B15781" s="60"/>
      <c r="C15781" s="13"/>
      <c r="D15781" s="21"/>
      <c r="E15781" s="58"/>
      <c r="F15781" s="58"/>
      <c r="G15781" s="13"/>
    </row>
    <row r="15782" spans="1:7" ht="14.25">
      <c r="A15782" s="60"/>
      <c r="B15782" s="60"/>
      <c r="C15782" s="13"/>
      <c r="D15782" s="21"/>
      <c r="E15782" s="58"/>
      <c r="F15782" s="58"/>
      <c r="G15782" s="13"/>
    </row>
    <row r="15783" spans="1:7" ht="14.25">
      <c r="A15783" s="60"/>
      <c r="B15783" s="60"/>
      <c r="C15783" s="13"/>
      <c r="D15783" s="21"/>
      <c r="E15783" s="58"/>
      <c r="F15783" s="58"/>
      <c r="G15783" s="13"/>
    </row>
    <row r="15784" spans="1:7" ht="14.25">
      <c r="A15784" s="60"/>
      <c r="B15784" s="60"/>
      <c r="C15784" s="13"/>
      <c r="D15784" s="21"/>
      <c r="E15784" s="58"/>
      <c r="F15784" s="58"/>
      <c r="G15784" s="13"/>
    </row>
    <row r="15785" spans="1:7" ht="14.25">
      <c r="A15785" s="60"/>
      <c r="B15785" s="60"/>
      <c r="C15785" s="13"/>
      <c r="D15785" s="21"/>
      <c r="E15785" s="58"/>
      <c r="F15785" s="58"/>
      <c r="G15785" s="13"/>
    </row>
    <row r="15786" spans="1:7" ht="14.25">
      <c r="A15786" s="60"/>
      <c r="B15786" s="60"/>
      <c r="C15786" s="13"/>
      <c r="D15786" s="21"/>
      <c r="E15786" s="58"/>
      <c r="F15786" s="58"/>
      <c r="G15786" s="13"/>
    </row>
    <row r="15787" spans="1:7" ht="14.25">
      <c r="A15787" s="60"/>
      <c r="B15787" s="60"/>
      <c r="C15787" s="13"/>
      <c r="D15787" s="21"/>
      <c r="E15787" s="58"/>
      <c r="F15787" s="58"/>
      <c r="G15787" s="13"/>
    </row>
    <row r="15788" spans="1:7" ht="14.25">
      <c r="A15788" s="60"/>
      <c r="B15788" s="60"/>
      <c r="C15788" s="13"/>
      <c r="D15788" s="21"/>
      <c r="E15788" s="58"/>
      <c r="F15788" s="58"/>
      <c r="G15788" s="13"/>
    </row>
    <row r="15789" spans="1:7" ht="14.25">
      <c r="A15789" s="60"/>
      <c r="B15789" s="60"/>
      <c r="C15789" s="13"/>
      <c r="D15789" s="21"/>
      <c r="E15789" s="58"/>
      <c r="F15789" s="58"/>
      <c r="G15789" s="13"/>
    </row>
    <row r="15790" spans="1:7" ht="14.25">
      <c r="A15790" s="60"/>
      <c r="B15790" s="60"/>
      <c r="C15790" s="13"/>
      <c r="D15790" s="21"/>
      <c r="E15790" s="58"/>
      <c r="F15790" s="58"/>
      <c r="G15790" s="13"/>
    </row>
    <row r="15791" spans="1:7" ht="14.25">
      <c r="A15791" s="60"/>
      <c r="B15791" s="60"/>
      <c r="C15791" s="13"/>
      <c r="D15791" s="21"/>
      <c r="E15791" s="58"/>
      <c r="F15791" s="58"/>
      <c r="G15791" s="13"/>
    </row>
    <row r="15792" spans="1:7" ht="14.25">
      <c r="A15792" s="60"/>
      <c r="B15792" s="60"/>
      <c r="C15792" s="13"/>
      <c r="D15792" s="21"/>
      <c r="E15792" s="58"/>
      <c r="F15792" s="58"/>
      <c r="G15792" s="13"/>
    </row>
    <row r="15793" spans="1:7" ht="14.25">
      <c r="A15793" s="60"/>
      <c r="B15793" s="60"/>
      <c r="C15793" s="13"/>
      <c r="D15793" s="21"/>
      <c r="E15793" s="58"/>
      <c r="F15793" s="58"/>
      <c r="G15793" s="13"/>
    </row>
    <row r="15794" spans="1:7" ht="14.25">
      <c r="A15794" s="60"/>
      <c r="B15794" s="60"/>
      <c r="C15794" s="13"/>
      <c r="D15794" s="21"/>
      <c r="E15794" s="58"/>
      <c r="F15794" s="58"/>
      <c r="G15794" s="13"/>
    </row>
    <row r="15795" spans="1:7" ht="14.25">
      <c r="A15795" s="60"/>
      <c r="B15795" s="60"/>
      <c r="C15795" s="13"/>
      <c r="D15795" s="21"/>
      <c r="E15795" s="58"/>
      <c r="F15795" s="58"/>
      <c r="G15795" s="13"/>
    </row>
    <row r="15796" spans="1:7" ht="14.25">
      <c r="A15796" s="60"/>
      <c r="B15796" s="60"/>
      <c r="C15796" s="13"/>
      <c r="D15796" s="21"/>
      <c r="E15796" s="58"/>
      <c r="F15796" s="58"/>
      <c r="G15796" s="13"/>
    </row>
    <row r="15797" spans="1:7" ht="14.25">
      <c r="A15797" s="60"/>
      <c r="B15797" s="60"/>
      <c r="C15797" s="13"/>
      <c r="D15797" s="21"/>
      <c r="E15797" s="58"/>
      <c r="F15797" s="58"/>
      <c r="G15797" s="13"/>
    </row>
    <row r="15798" spans="1:7" ht="14.25">
      <c r="A15798" s="60"/>
      <c r="B15798" s="60"/>
      <c r="C15798" s="13"/>
      <c r="D15798" s="21"/>
      <c r="E15798" s="58"/>
      <c r="F15798" s="58"/>
      <c r="G15798" s="13"/>
    </row>
    <row r="15799" spans="1:7" ht="14.25">
      <c r="A15799" s="60"/>
      <c r="B15799" s="60"/>
      <c r="C15799" s="13"/>
      <c r="D15799" s="21"/>
      <c r="E15799" s="58"/>
      <c r="F15799" s="58"/>
      <c r="G15799" s="13"/>
    </row>
    <row r="15800" spans="1:7" ht="14.25">
      <c r="A15800" s="60"/>
      <c r="B15800" s="60"/>
      <c r="C15800" s="13"/>
      <c r="D15800" s="21"/>
      <c r="E15800" s="58"/>
      <c r="F15800" s="58"/>
      <c r="G15800" s="13"/>
    </row>
    <row r="15801" spans="1:7" ht="14.25">
      <c r="A15801" s="60"/>
      <c r="B15801" s="60"/>
      <c r="C15801" s="13"/>
      <c r="D15801" s="21"/>
      <c r="E15801" s="58"/>
      <c r="F15801" s="58"/>
      <c r="G15801" s="13"/>
    </row>
    <row r="15802" spans="1:7" ht="14.25">
      <c r="A15802" s="60"/>
      <c r="B15802" s="60"/>
      <c r="C15802" s="13"/>
      <c r="D15802" s="21"/>
      <c r="E15802" s="58"/>
      <c r="F15802" s="58"/>
      <c r="G15802" s="13"/>
    </row>
    <row r="15803" spans="1:7" ht="14.25">
      <c r="A15803" s="60"/>
      <c r="B15803" s="60"/>
      <c r="C15803" s="13"/>
      <c r="D15803" s="21"/>
      <c r="E15803" s="58"/>
      <c r="F15803" s="58"/>
      <c r="G15803" s="13"/>
    </row>
    <row r="15804" spans="1:7" ht="14.25">
      <c r="A15804" s="60"/>
      <c r="B15804" s="60"/>
      <c r="C15804" s="13"/>
      <c r="D15804" s="21"/>
      <c r="E15804" s="58"/>
      <c r="F15804" s="58"/>
      <c r="G15804" s="13"/>
    </row>
    <row r="15805" spans="1:7" ht="14.25">
      <c r="A15805" s="60"/>
      <c r="B15805" s="60"/>
      <c r="C15805" s="13"/>
      <c r="D15805" s="21"/>
      <c r="E15805" s="58"/>
      <c r="F15805" s="58"/>
      <c r="G15805" s="13"/>
    </row>
    <row r="15806" spans="1:7" ht="14.25">
      <c r="A15806" s="60"/>
      <c r="B15806" s="60"/>
      <c r="C15806" s="13"/>
      <c r="D15806" s="21"/>
      <c r="E15806" s="58"/>
      <c r="F15806" s="58"/>
      <c r="G15806" s="13"/>
    </row>
    <row r="15807" spans="1:7" ht="14.25">
      <c r="A15807" s="60"/>
      <c r="B15807" s="60"/>
      <c r="C15807" s="13"/>
      <c r="D15807" s="21"/>
      <c r="E15807" s="58"/>
      <c r="F15807" s="58"/>
      <c r="G15807" s="13"/>
    </row>
    <row r="15808" spans="1:7" ht="14.25">
      <c r="A15808" s="60"/>
      <c r="B15808" s="60"/>
      <c r="C15808" s="13"/>
      <c r="D15808" s="21"/>
      <c r="E15808" s="58"/>
      <c r="F15808" s="58"/>
      <c r="G15808" s="13"/>
    </row>
    <row r="15809" spans="1:7" ht="14.25">
      <c r="A15809" s="60"/>
      <c r="B15809" s="60"/>
      <c r="C15809" s="13"/>
      <c r="D15809" s="21"/>
      <c r="E15809" s="58"/>
      <c r="F15809" s="58"/>
      <c r="G15809" s="13"/>
    </row>
    <row r="15810" spans="1:7" ht="14.25">
      <c r="A15810" s="60"/>
      <c r="B15810" s="60"/>
      <c r="C15810" s="13"/>
      <c r="D15810" s="21"/>
      <c r="E15810" s="58"/>
      <c r="F15810" s="58"/>
      <c r="G15810" s="13"/>
    </row>
    <row r="15811" spans="1:7" ht="14.25">
      <c r="A15811" s="60"/>
      <c r="B15811" s="60"/>
      <c r="C15811" s="13"/>
      <c r="D15811" s="21"/>
      <c r="E15811" s="58"/>
      <c r="F15811" s="58"/>
      <c r="G15811" s="13"/>
    </row>
    <row r="15812" spans="1:7" ht="14.25">
      <c r="A15812" s="60"/>
      <c r="B15812" s="60"/>
      <c r="C15812" s="13"/>
      <c r="D15812" s="21"/>
      <c r="E15812" s="58"/>
      <c r="F15812" s="58"/>
      <c r="G15812" s="13"/>
    </row>
    <row r="15813" spans="1:7" ht="14.25">
      <c r="A15813" s="60"/>
      <c r="B15813" s="60"/>
      <c r="C15813" s="13"/>
      <c r="D15813" s="21"/>
      <c r="E15813" s="58"/>
      <c r="F15813" s="58"/>
      <c r="G15813" s="13"/>
    </row>
    <row r="15814" spans="1:7" ht="14.25">
      <c r="A15814" s="60"/>
      <c r="B15814" s="60"/>
      <c r="C15814" s="13"/>
      <c r="D15814" s="21"/>
      <c r="E15814" s="58"/>
      <c r="F15814" s="58"/>
      <c r="G15814" s="13"/>
    </row>
    <row r="15815" spans="1:7" ht="14.25">
      <c r="A15815" s="60"/>
      <c r="B15815" s="60"/>
      <c r="C15815" s="13"/>
      <c r="D15815" s="21"/>
      <c r="E15815" s="58"/>
      <c r="F15815" s="58"/>
      <c r="G15815" s="13"/>
    </row>
    <row r="15816" spans="1:7" ht="14.25">
      <c r="A15816" s="60"/>
      <c r="B15816" s="60"/>
      <c r="C15816" s="13"/>
      <c r="D15816" s="21"/>
      <c r="E15816" s="58"/>
      <c r="F15816" s="58"/>
      <c r="G15816" s="13"/>
    </row>
    <row r="15817" spans="1:7" ht="14.25">
      <c r="A15817" s="60"/>
      <c r="B15817" s="60"/>
      <c r="C15817" s="13"/>
      <c r="D15817" s="21"/>
      <c r="E15817" s="58"/>
      <c r="F15817" s="58"/>
      <c r="G15817" s="13"/>
    </row>
    <row r="15818" spans="1:7" ht="14.25">
      <c r="A15818" s="60"/>
      <c r="B15818" s="60"/>
      <c r="C15818" s="13"/>
      <c r="D15818" s="21"/>
      <c r="E15818" s="58"/>
      <c r="F15818" s="58"/>
      <c r="G15818" s="13"/>
    </row>
    <row r="15819" spans="1:7" ht="14.25">
      <c r="A15819" s="60"/>
      <c r="B15819" s="60"/>
      <c r="C15819" s="13"/>
      <c r="D15819" s="21"/>
      <c r="E15819" s="58"/>
      <c r="F15819" s="58"/>
      <c r="G15819" s="13"/>
    </row>
    <row r="15820" spans="1:7" ht="14.25">
      <c r="A15820" s="60"/>
      <c r="B15820" s="60"/>
      <c r="C15820" s="13"/>
      <c r="D15820" s="21"/>
      <c r="E15820" s="58"/>
      <c r="F15820" s="58"/>
      <c r="G15820" s="13"/>
    </row>
    <row r="15821" spans="1:7" ht="14.25">
      <c r="A15821" s="60"/>
      <c r="B15821" s="60"/>
      <c r="C15821" s="13"/>
      <c r="D15821" s="21"/>
      <c r="E15821" s="58"/>
      <c r="F15821" s="58"/>
      <c r="G15821" s="13"/>
    </row>
    <row r="15822" spans="1:7" ht="14.25">
      <c r="A15822" s="60"/>
      <c r="B15822" s="60"/>
      <c r="C15822" s="13"/>
      <c r="D15822" s="21"/>
      <c r="E15822" s="58"/>
      <c r="F15822" s="58"/>
      <c r="G15822" s="13"/>
    </row>
    <row r="15823" spans="1:7" ht="14.25">
      <c r="A15823" s="60"/>
      <c r="B15823" s="60"/>
      <c r="C15823" s="13"/>
      <c r="D15823" s="21"/>
      <c r="E15823" s="58"/>
      <c r="F15823" s="58"/>
      <c r="G15823" s="13"/>
    </row>
    <row r="15824" spans="1:7" ht="14.25">
      <c r="A15824" s="60"/>
      <c r="B15824" s="60"/>
      <c r="C15824" s="13"/>
      <c r="D15824" s="21"/>
      <c r="E15824" s="58"/>
      <c r="F15824" s="58"/>
      <c r="G15824" s="13"/>
    </row>
    <row r="15825" spans="1:7" ht="14.25">
      <c r="A15825" s="60"/>
      <c r="B15825" s="60"/>
      <c r="C15825" s="13"/>
      <c r="D15825" s="21"/>
      <c r="E15825" s="58"/>
      <c r="F15825" s="58"/>
      <c r="G15825" s="13"/>
    </row>
    <row r="15826" spans="1:7" ht="14.25">
      <c r="A15826" s="60"/>
      <c r="B15826" s="60"/>
      <c r="C15826" s="13"/>
      <c r="D15826" s="21"/>
      <c r="E15826" s="58"/>
      <c r="F15826" s="58"/>
      <c r="G15826" s="13"/>
    </row>
    <row r="15827" spans="1:7" ht="14.25">
      <c r="A15827" s="60"/>
      <c r="B15827" s="60"/>
      <c r="C15827" s="13"/>
      <c r="D15827" s="21"/>
      <c r="E15827" s="58"/>
      <c r="F15827" s="58"/>
      <c r="G15827" s="13"/>
    </row>
    <row r="15828" spans="1:7" ht="14.25">
      <c r="A15828" s="60"/>
      <c r="B15828" s="60"/>
      <c r="C15828" s="13"/>
      <c r="D15828" s="21"/>
      <c r="E15828" s="58"/>
      <c r="F15828" s="58"/>
      <c r="G15828" s="13"/>
    </row>
    <row r="15829" spans="1:7" ht="14.25">
      <c r="A15829" s="60"/>
      <c r="B15829" s="60"/>
      <c r="C15829" s="13"/>
      <c r="D15829" s="21"/>
      <c r="E15829" s="58"/>
      <c r="F15829" s="58"/>
      <c r="G15829" s="13"/>
    </row>
    <row r="15830" spans="1:7" ht="14.25">
      <c r="A15830" s="60"/>
      <c r="B15830" s="60"/>
      <c r="C15830" s="13"/>
      <c r="D15830" s="21"/>
      <c r="E15830" s="58"/>
      <c r="F15830" s="58"/>
      <c r="G15830" s="13"/>
    </row>
    <row r="15831" spans="1:7" ht="14.25">
      <c r="A15831" s="60"/>
      <c r="B15831" s="60"/>
      <c r="C15831" s="13"/>
      <c r="D15831" s="21"/>
      <c r="E15831" s="58"/>
      <c r="F15831" s="58"/>
      <c r="G15831" s="13"/>
    </row>
    <row r="15832" spans="1:7" ht="14.25">
      <c r="A15832" s="60"/>
      <c r="B15832" s="60"/>
      <c r="C15832" s="13"/>
      <c r="D15832" s="21"/>
      <c r="E15832" s="58"/>
      <c r="F15832" s="58"/>
      <c r="G15832" s="13"/>
    </row>
    <row r="15833" spans="1:7" ht="14.25">
      <c r="A15833" s="60"/>
      <c r="B15833" s="60"/>
      <c r="C15833" s="13"/>
      <c r="D15833" s="21"/>
      <c r="E15833" s="58"/>
      <c r="F15833" s="58"/>
      <c r="G15833" s="13"/>
    </row>
    <row r="15834" spans="1:7" ht="14.25">
      <c r="A15834" s="60"/>
      <c r="B15834" s="60"/>
      <c r="C15834" s="13"/>
      <c r="D15834" s="21"/>
      <c r="E15834" s="58"/>
      <c r="F15834" s="58"/>
      <c r="G15834" s="13"/>
    </row>
    <row r="15835" spans="1:7" ht="14.25">
      <c r="A15835" s="60"/>
      <c r="B15835" s="60"/>
      <c r="C15835" s="13"/>
      <c r="D15835" s="21"/>
      <c r="E15835" s="58"/>
      <c r="F15835" s="58"/>
      <c r="G15835" s="13"/>
    </row>
    <row r="15836" spans="1:7" ht="14.25">
      <c r="A15836" s="60"/>
      <c r="B15836" s="60"/>
      <c r="C15836" s="13"/>
      <c r="D15836" s="21"/>
      <c r="E15836" s="58"/>
      <c r="F15836" s="58"/>
      <c r="G15836" s="13"/>
    </row>
    <row r="15837" spans="1:7" ht="14.25">
      <c r="A15837" s="60"/>
      <c r="B15837" s="60"/>
      <c r="C15837" s="13"/>
      <c r="D15837" s="21"/>
      <c r="E15837" s="58"/>
      <c r="F15837" s="58"/>
      <c r="G15837" s="13"/>
    </row>
    <row r="15838" spans="1:7" ht="14.25">
      <c r="A15838" s="60"/>
      <c r="B15838" s="60"/>
      <c r="C15838" s="13"/>
      <c r="D15838" s="21"/>
      <c r="E15838" s="58"/>
      <c r="F15838" s="58"/>
      <c r="G15838" s="13"/>
    </row>
    <row r="15839" spans="1:7" ht="14.25">
      <c r="A15839" s="60"/>
      <c r="B15839" s="60"/>
      <c r="C15839" s="13"/>
      <c r="D15839" s="21"/>
      <c r="E15839" s="58"/>
      <c r="F15839" s="58"/>
      <c r="G15839" s="13"/>
    </row>
    <row r="15840" spans="1:7" ht="14.25">
      <c r="A15840" s="60"/>
      <c r="B15840" s="60"/>
      <c r="C15840" s="13"/>
      <c r="D15840" s="21"/>
      <c r="E15840" s="58"/>
      <c r="F15840" s="58"/>
      <c r="G15840" s="13"/>
    </row>
    <row r="15841" spans="1:7" ht="14.25">
      <c r="A15841" s="60"/>
      <c r="B15841" s="60"/>
      <c r="C15841" s="13"/>
      <c r="D15841" s="21"/>
      <c r="E15841" s="58"/>
      <c r="F15841" s="58"/>
      <c r="G15841" s="13"/>
    </row>
    <row r="15842" spans="1:7" ht="14.25">
      <c r="A15842" s="60"/>
      <c r="B15842" s="60"/>
      <c r="C15842" s="13"/>
      <c r="D15842" s="21"/>
      <c r="E15842" s="58"/>
      <c r="F15842" s="58"/>
      <c r="G15842" s="13"/>
    </row>
    <row r="15843" spans="1:7" ht="14.25">
      <c r="A15843" s="60"/>
      <c r="B15843" s="60"/>
      <c r="C15843" s="13"/>
      <c r="D15843" s="21"/>
      <c r="E15843" s="58"/>
      <c r="F15843" s="58"/>
      <c r="G15843" s="13"/>
    </row>
    <row r="15844" spans="1:7" ht="14.25">
      <c r="A15844" s="60"/>
      <c r="B15844" s="60"/>
      <c r="C15844" s="13"/>
      <c r="D15844" s="21"/>
      <c r="E15844" s="58"/>
      <c r="F15844" s="58"/>
      <c r="G15844" s="13"/>
    </row>
    <row r="15845" spans="1:7" ht="14.25">
      <c r="A15845" s="60"/>
      <c r="B15845" s="60"/>
      <c r="C15845" s="13"/>
      <c r="D15845" s="21"/>
      <c r="E15845" s="58"/>
      <c r="F15845" s="58"/>
      <c r="G15845" s="13"/>
    </row>
    <row r="15846" spans="1:7" ht="14.25">
      <c r="A15846" s="60"/>
      <c r="B15846" s="60"/>
      <c r="C15846" s="13"/>
      <c r="D15846" s="21"/>
      <c r="E15846" s="58"/>
      <c r="F15846" s="58"/>
      <c r="G15846" s="13"/>
    </row>
    <row r="15847" spans="1:7" ht="14.25">
      <c r="A15847" s="60"/>
      <c r="B15847" s="60"/>
      <c r="C15847" s="13"/>
      <c r="D15847" s="21"/>
      <c r="E15847" s="58"/>
      <c r="F15847" s="58"/>
      <c r="G15847" s="13"/>
    </row>
    <row r="15848" spans="1:7" ht="14.25">
      <c r="A15848" s="60"/>
      <c r="B15848" s="60"/>
      <c r="C15848" s="13"/>
      <c r="D15848" s="21"/>
      <c r="E15848" s="58"/>
      <c r="F15848" s="58"/>
      <c r="G15848" s="13"/>
    </row>
    <row r="15849" spans="1:7" ht="14.25">
      <c r="A15849" s="60"/>
      <c r="B15849" s="60"/>
      <c r="C15849" s="13"/>
      <c r="D15849" s="21"/>
      <c r="E15849" s="58"/>
      <c r="F15849" s="58"/>
      <c r="G15849" s="13"/>
    </row>
    <row r="15850" spans="1:7" ht="14.25">
      <c r="A15850" s="60"/>
      <c r="B15850" s="60"/>
      <c r="C15850" s="13"/>
      <c r="D15850" s="21"/>
      <c r="E15850" s="58"/>
      <c r="F15850" s="58"/>
      <c r="G15850" s="13"/>
    </row>
    <row r="15851" spans="1:7" ht="14.25">
      <c r="A15851" s="60"/>
      <c r="B15851" s="60"/>
      <c r="C15851" s="13"/>
      <c r="D15851" s="21"/>
      <c r="E15851" s="58"/>
      <c r="F15851" s="58"/>
      <c r="G15851" s="13"/>
    </row>
    <row r="15852" spans="1:7" ht="14.25">
      <c r="A15852" s="60"/>
      <c r="B15852" s="60"/>
      <c r="C15852" s="13"/>
      <c r="D15852" s="21"/>
      <c r="E15852" s="58"/>
      <c r="F15852" s="58"/>
      <c r="G15852" s="13"/>
    </row>
    <row r="15853" spans="1:7" ht="14.25">
      <c r="A15853" s="60"/>
      <c r="B15853" s="60"/>
      <c r="C15853" s="13"/>
      <c r="D15853" s="21"/>
      <c r="E15853" s="58"/>
      <c r="F15853" s="58"/>
      <c r="G15853" s="13"/>
    </row>
    <row r="15854" spans="1:7" ht="14.25">
      <c r="A15854" s="60"/>
      <c r="B15854" s="60"/>
      <c r="C15854" s="13"/>
      <c r="D15854" s="21"/>
      <c r="E15854" s="58"/>
      <c r="F15854" s="58"/>
      <c r="G15854" s="13"/>
    </row>
    <row r="15855" spans="1:7" ht="14.25">
      <c r="A15855" s="60"/>
      <c r="B15855" s="60"/>
      <c r="C15855" s="13"/>
      <c r="D15855" s="21"/>
      <c r="E15855" s="58"/>
      <c r="F15855" s="58"/>
      <c r="G15855" s="13"/>
    </row>
    <row r="15856" spans="1:7" ht="14.25">
      <c r="A15856" s="60"/>
      <c r="B15856" s="60"/>
      <c r="C15856" s="13"/>
      <c r="D15856" s="21"/>
      <c r="E15856" s="58"/>
      <c r="F15856" s="58"/>
      <c r="G15856" s="13"/>
    </row>
    <row r="15857" spans="1:7" ht="14.25">
      <c r="A15857" s="60"/>
      <c r="B15857" s="60"/>
      <c r="C15857" s="13"/>
      <c r="D15857" s="21"/>
      <c r="E15857" s="58"/>
      <c r="F15857" s="58"/>
      <c r="G15857" s="13"/>
    </row>
    <row r="15858" spans="1:7" ht="14.25">
      <c r="A15858" s="60"/>
      <c r="B15858" s="60"/>
      <c r="C15858" s="13"/>
      <c r="D15858" s="21"/>
      <c r="E15858" s="58"/>
      <c r="F15858" s="58"/>
      <c r="G15858" s="13"/>
    </row>
    <row r="15859" spans="1:7" ht="14.25">
      <c r="A15859" s="60"/>
      <c r="B15859" s="60"/>
      <c r="C15859" s="13"/>
      <c r="D15859" s="21"/>
      <c r="E15859" s="58"/>
      <c r="F15859" s="58"/>
      <c r="G15859" s="13"/>
    </row>
    <row r="15860" spans="1:7" ht="14.25">
      <c r="A15860" s="60"/>
      <c r="B15860" s="60"/>
      <c r="C15860" s="13"/>
      <c r="D15860" s="21"/>
      <c r="E15860" s="58"/>
      <c r="F15860" s="58"/>
      <c r="G15860" s="13"/>
    </row>
    <row r="15861" spans="1:7" ht="14.25">
      <c r="A15861" s="60"/>
      <c r="B15861" s="60"/>
      <c r="C15861" s="13"/>
      <c r="D15861" s="21"/>
      <c r="E15861" s="58"/>
      <c r="F15861" s="58"/>
      <c r="G15861" s="13"/>
    </row>
    <row r="15862" spans="1:7" ht="14.25">
      <c r="A15862" s="60"/>
      <c r="B15862" s="60"/>
      <c r="C15862" s="13"/>
      <c r="D15862" s="21"/>
      <c r="E15862" s="58"/>
      <c r="F15862" s="58"/>
      <c r="G15862" s="13"/>
    </row>
    <row r="15863" spans="1:7" ht="14.25">
      <c r="A15863" s="60"/>
      <c r="B15863" s="60"/>
      <c r="C15863" s="13"/>
      <c r="D15863" s="21"/>
      <c r="E15863" s="58"/>
      <c r="F15863" s="58"/>
      <c r="G15863" s="13"/>
    </row>
    <row r="15864" spans="1:7" ht="14.25">
      <c r="A15864" s="60"/>
      <c r="B15864" s="60"/>
      <c r="C15864" s="13"/>
      <c r="D15864" s="21"/>
      <c r="E15864" s="58"/>
      <c r="F15864" s="58"/>
      <c r="G15864" s="13"/>
    </row>
    <row r="15865" spans="1:7" ht="14.25">
      <c r="A15865" s="60"/>
      <c r="B15865" s="60"/>
      <c r="C15865" s="13"/>
      <c r="D15865" s="21"/>
      <c r="E15865" s="58"/>
      <c r="F15865" s="58"/>
      <c r="G15865" s="13"/>
    </row>
    <row r="15866" spans="1:7" ht="14.25">
      <c r="A15866" s="60"/>
      <c r="B15866" s="60"/>
      <c r="C15866" s="13"/>
      <c r="D15866" s="21"/>
      <c r="E15866" s="58"/>
      <c r="F15866" s="58"/>
      <c r="G15866" s="13"/>
    </row>
    <row r="15867" spans="1:7" ht="14.25">
      <c r="A15867" s="60"/>
      <c r="B15867" s="60"/>
      <c r="C15867" s="13"/>
      <c r="D15867" s="21"/>
      <c r="E15867" s="58"/>
      <c r="F15867" s="58"/>
      <c r="G15867" s="13"/>
    </row>
    <row r="15868" spans="1:7" ht="14.25">
      <c r="A15868" s="60"/>
      <c r="B15868" s="60"/>
      <c r="C15868" s="13"/>
      <c r="D15868" s="21"/>
      <c r="E15868" s="58"/>
      <c r="F15868" s="58"/>
      <c r="G15868" s="13"/>
    </row>
    <row r="15869" spans="1:7" ht="14.25">
      <c r="A15869" s="60"/>
      <c r="B15869" s="60"/>
      <c r="C15869" s="13"/>
      <c r="D15869" s="21"/>
      <c r="E15869" s="58"/>
      <c r="F15869" s="58"/>
      <c r="G15869" s="13"/>
    </row>
    <row r="15870" spans="1:7" ht="14.25">
      <c r="A15870" s="60"/>
      <c r="B15870" s="60"/>
      <c r="C15870" s="13"/>
      <c r="D15870" s="21"/>
      <c r="E15870" s="58"/>
      <c r="F15870" s="58"/>
      <c r="G15870" s="13"/>
    </row>
    <row r="15871" spans="1:7" ht="14.25">
      <c r="A15871" s="60"/>
      <c r="B15871" s="60"/>
      <c r="C15871" s="13"/>
      <c r="D15871" s="21"/>
      <c r="E15871" s="58"/>
      <c r="F15871" s="58"/>
      <c r="G15871" s="13"/>
    </row>
    <row r="15872" spans="1:7" ht="14.25">
      <c r="A15872" s="60"/>
      <c r="B15872" s="60"/>
      <c r="C15872" s="13"/>
      <c r="D15872" s="21"/>
      <c r="E15872" s="58"/>
      <c r="F15872" s="58"/>
      <c r="G15872" s="13"/>
    </row>
    <row r="15873" spans="1:7" ht="14.25">
      <c r="A15873" s="60"/>
      <c r="B15873" s="60"/>
      <c r="C15873" s="13"/>
      <c r="D15873" s="21"/>
      <c r="E15873" s="58"/>
      <c r="F15873" s="58"/>
      <c r="G15873" s="13"/>
    </row>
    <row r="15874" spans="1:7" ht="14.25">
      <c r="A15874" s="60"/>
      <c r="B15874" s="60"/>
      <c r="C15874" s="13"/>
      <c r="D15874" s="21"/>
      <c r="E15874" s="58"/>
      <c r="F15874" s="58"/>
      <c r="G15874" s="13"/>
    </row>
    <row r="15875" spans="1:7" ht="14.25">
      <c r="A15875" s="60"/>
      <c r="B15875" s="60"/>
      <c r="C15875" s="13"/>
      <c r="D15875" s="21"/>
      <c r="E15875" s="58"/>
      <c r="F15875" s="58"/>
      <c r="G15875" s="13"/>
    </row>
    <row r="15876" spans="1:7" ht="14.25">
      <c r="A15876" s="60"/>
      <c r="B15876" s="60"/>
      <c r="C15876" s="13"/>
      <c r="D15876" s="21"/>
      <c r="E15876" s="58"/>
      <c r="F15876" s="58"/>
      <c r="G15876" s="13"/>
    </row>
    <row r="15877" spans="1:7" ht="14.25">
      <c r="A15877" s="60"/>
      <c r="B15877" s="60"/>
      <c r="C15877" s="13"/>
      <c r="D15877" s="21"/>
      <c r="E15877" s="58"/>
      <c r="F15877" s="58"/>
      <c r="G15877" s="13"/>
    </row>
    <row r="15878" spans="1:7" ht="14.25">
      <c r="A15878" s="60"/>
      <c r="B15878" s="60"/>
      <c r="C15878" s="13"/>
      <c r="D15878" s="21"/>
      <c r="E15878" s="58"/>
      <c r="F15878" s="58"/>
      <c r="G15878" s="13"/>
    </row>
    <row r="15879" spans="1:7" ht="14.25">
      <c r="A15879" s="60"/>
      <c r="B15879" s="60"/>
      <c r="C15879" s="13"/>
      <c r="D15879" s="21"/>
      <c r="E15879" s="58"/>
      <c r="F15879" s="58"/>
      <c r="G15879" s="13"/>
    </row>
    <row r="15880" spans="1:7" ht="14.25">
      <c r="A15880" s="60"/>
      <c r="B15880" s="60"/>
      <c r="C15880" s="13"/>
      <c r="D15880" s="21"/>
      <c r="E15880" s="58"/>
      <c r="F15880" s="58"/>
      <c r="G15880" s="13"/>
    </row>
    <row r="15881" spans="1:7" ht="14.25">
      <c r="A15881" s="60"/>
      <c r="B15881" s="60"/>
      <c r="C15881" s="13"/>
      <c r="D15881" s="21"/>
      <c r="E15881" s="58"/>
      <c r="F15881" s="58"/>
      <c r="G15881" s="13"/>
    </row>
    <row r="15882" spans="1:7" ht="14.25">
      <c r="A15882" s="60"/>
      <c r="B15882" s="60"/>
      <c r="C15882" s="13"/>
      <c r="D15882" s="21"/>
      <c r="E15882" s="58"/>
      <c r="F15882" s="58"/>
      <c r="G15882" s="13"/>
    </row>
    <row r="15883" spans="1:7" ht="14.25">
      <c r="A15883" s="60"/>
      <c r="B15883" s="60"/>
      <c r="C15883" s="13"/>
      <c r="D15883" s="21"/>
      <c r="E15883" s="58"/>
      <c r="F15883" s="58"/>
      <c r="G15883" s="13"/>
    </row>
    <row r="15884" spans="1:7" ht="14.25">
      <c r="A15884" s="60"/>
      <c r="B15884" s="60"/>
      <c r="C15884" s="13"/>
      <c r="D15884" s="21"/>
      <c r="E15884" s="58"/>
      <c r="F15884" s="58"/>
      <c r="G15884" s="13"/>
    </row>
    <row r="15885" spans="1:7" ht="14.25">
      <c r="A15885" s="60"/>
      <c r="B15885" s="60"/>
      <c r="C15885" s="13"/>
      <c r="D15885" s="21"/>
      <c r="E15885" s="58"/>
      <c r="F15885" s="58"/>
      <c r="G15885" s="13"/>
    </row>
    <row r="15886" spans="1:7" ht="14.25">
      <c r="A15886" s="60"/>
      <c r="B15886" s="60"/>
      <c r="C15886" s="13"/>
      <c r="D15886" s="21"/>
      <c r="E15886" s="58"/>
      <c r="F15886" s="58"/>
      <c r="G15886" s="13"/>
    </row>
    <row r="15887" spans="1:7" ht="14.25">
      <c r="A15887" s="60"/>
      <c r="B15887" s="60"/>
      <c r="C15887" s="13"/>
      <c r="D15887" s="21"/>
      <c r="E15887" s="58"/>
      <c r="F15887" s="58"/>
      <c r="G15887" s="13"/>
    </row>
    <row r="15888" spans="1:7" ht="14.25">
      <c r="A15888" s="60"/>
      <c r="B15888" s="60"/>
      <c r="C15888" s="13"/>
      <c r="D15888" s="21"/>
      <c r="E15888" s="58"/>
      <c r="F15888" s="58"/>
      <c r="G15888" s="13"/>
    </row>
    <row r="15889" spans="1:7" ht="14.25">
      <c r="A15889" s="60"/>
      <c r="B15889" s="60"/>
      <c r="C15889" s="13"/>
      <c r="D15889" s="21"/>
      <c r="E15889" s="58"/>
      <c r="F15889" s="58"/>
      <c r="G15889" s="13"/>
    </row>
    <row r="15890" spans="1:7" ht="14.25">
      <c r="A15890" s="60"/>
      <c r="B15890" s="60"/>
      <c r="C15890" s="13"/>
      <c r="D15890" s="21"/>
      <c r="E15890" s="58"/>
      <c r="F15890" s="58"/>
      <c r="G15890" s="13"/>
    </row>
    <row r="15891" spans="1:7" ht="14.25">
      <c r="A15891" s="60"/>
      <c r="B15891" s="60"/>
      <c r="C15891" s="13"/>
      <c r="D15891" s="21"/>
      <c r="E15891" s="58"/>
      <c r="F15891" s="58"/>
      <c r="G15891" s="13"/>
    </row>
    <row r="15892" spans="1:7" ht="14.25">
      <c r="A15892" s="60"/>
      <c r="B15892" s="60"/>
      <c r="C15892" s="13"/>
      <c r="D15892" s="21"/>
      <c r="E15892" s="58"/>
      <c r="F15892" s="58"/>
      <c r="G15892" s="13"/>
    </row>
    <row r="15893" spans="1:7" ht="14.25">
      <c r="A15893" s="60"/>
      <c r="B15893" s="60"/>
      <c r="C15893" s="13"/>
      <c r="D15893" s="21"/>
      <c r="E15893" s="58"/>
      <c r="F15893" s="58"/>
      <c r="G15893" s="13"/>
    </row>
    <row r="15894" spans="1:7" ht="14.25">
      <c r="A15894" s="60"/>
      <c r="B15894" s="60"/>
      <c r="C15894" s="13"/>
      <c r="D15894" s="21"/>
      <c r="E15894" s="58"/>
      <c r="F15894" s="58"/>
      <c r="G15894" s="13"/>
    </row>
    <row r="15895" spans="1:7" ht="14.25">
      <c r="A15895" s="60"/>
      <c r="B15895" s="60"/>
      <c r="C15895" s="13"/>
      <c r="D15895" s="21"/>
      <c r="E15895" s="58"/>
      <c r="F15895" s="58"/>
      <c r="G15895" s="13"/>
    </row>
    <row r="15896" spans="1:7" ht="14.25">
      <c r="A15896" s="60"/>
      <c r="B15896" s="60"/>
      <c r="C15896" s="13"/>
      <c r="D15896" s="21"/>
      <c r="E15896" s="58"/>
      <c r="F15896" s="58"/>
      <c r="G15896" s="13"/>
    </row>
    <row r="15897" spans="1:7" ht="14.25">
      <c r="A15897" s="60"/>
      <c r="B15897" s="60"/>
      <c r="C15897" s="13"/>
      <c r="D15897" s="21"/>
      <c r="E15897" s="58"/>
      <c r="F15897" s="58"/>
      <c r="G15897" s="13"/>
    </row>
    <row r="15898" spans="1:7" ht="14.25">
      <c r="A15898" s="60"/>
      <c r="B15898" s="60"/>
      <c r="C15898" s="13"/>
      <c r="D15898" s="21"/>
      <c r="E15898" s="58"/>
      <c r="F15898" s="58"/>
      <c r="G15898" s="13"/>
    </row>
    <row r="15899" spans="1:7" ht="14.25">
      <c r="A15899" s="60"/>
      <c r="B15899" s="60"/>
      <c r="C15899" s="13"/>
      <c r="D15899" s="21"/>
      <c r="E15899" s="58"/>
      <c r="F15899" s="58"/>
      <c r="G15899" s="13"/>
    </row>
    <row r="15900" spans="1:7" ht="14.25">
      <c r="A15900" s="60"/>
      <c r="B15900" s="60"/>
      <c r="C15900" s="13"/>
      <c r="D15900" s="21"/>
      <c r="E15900" s="58"/>
      <c r="F15900" s="58"/>
      <c r="G15900" s="13"/>
    </row>
    <row r="15901" spans="1:7" ht="14.25">
      <c r="A15901" s="60"/>
      <c r="B15901" s="60"/>
      <c r="C15901" s="13"/>
      <c r="D15901" s="21"/>
      <c r="E15901" s="58"/>
      <c r="F15901" s="58"/>
      <c r="G15901" s="13"/>
    </row>
    <row r="15902" spans="1:7" ht="14.25">
      <c r="A15902" s="60"/>
      <c r="B15902" s="60"/>
      <c r="C15902" s="13"/>
      <c r="D15902" s="21"/>
      <c r="E15902" s="58"/>
      <c r="F15902" s="58"/>
      <c r="G15902" s="13"/>
    </row>
    <row r="15903" spans="1:7" ht="14.25">
      <c r="A15903" s="60"/>
      <c r="B15903" s="60"/>
      <c r="C15903" s="13"/>
      <c r="D15903" s="21"/>
      <c r="E15903" s="58"/>
      <c r="F15903" s="58"/>
      <c r="G15903" s="13"/>
    </row>
    <row r="15904" spans="1:7" ht="14.25">
      <c r="A15904" s="60"/>
      <c r="B15904" s="60"/>
      <c r="C15904" s="13"/>
      <c r="D15904" s="21"/>
      <c r="E15904" s="58"/>
      <c r="F15904" s="58"/>
      <c r="G15904" s="13"/>
    </row>
    <row r="15905" spans="1:7" ht="14.25">
      <c r="A15905" s="60"/>
      <c r="B15905" s="60"/>
      <c r="C15905" s="13"/>
      <c r="D15905" s="21"/>
      <c r="E15905" s="58"/>
      <c r="F15905" s="58"/>
      <c r="G15905" s="13"/>
    </row>
    <row r="15906" spans="1:7" ht="14.25">
      <c r="A15906" s="60"/>
      <c r="B15906" s="60"/>
      <c r="C15906" s="13"/>
      <c r="D15906" s="21"/>
      <c r="E15906" s="58"/>
      <c r="F15906" s="58"/>
      <c r="G15906" s="13"/>
    </row>
    <row r="15907" spans="1:7" ht="14.25">
      <c r="A15907" s="60"/>
      <c r="B15907" s="60"/>
      <c r="C15907" s="13"/>
      <c r="D15907" s="21"/>
      <c r="E15907" s="58"/>
      <c r="F15907" s="58"/>
      <c r="G15907" s="13"/>
    </row>
    <row r="15908" spans="1:7" ht="14.25">
      <c r="A15908" s="60"/>
      <c r="B15908" s="60"/>
      <c r="C15908" s="13"/>
      <c r="D15908" s="21"/>
      <c r="E15908" s="58"/>
      <c r="F15908" s="58"/>
      <c r="G15908" s="13"/>
    </row>
    <row r="15909" spans="1:7" ht="14.25">
      <c r="A15909" s="60"/>
      <c r="B15909" s="60"/>
      <c r="C15909" s="13"/>
      <c r="D15909" s="21"/>
      <c r="E15909" s="58"/>
      <c r="F15909" s="58"/>
      <c r="G15909" s="13"/>
    </row>
    <row r="15910" spans="1:7" ht="14.25">
      <c r="A15910" s="60"/>
      <c r="B15910" s="60"/>
      <c r="C15910" s="13"/>
      <c r="D15910" s="21"/>
      <c r="E15910" s="58"/>
      <c r="F15910" s="58"/>
      <c r="G15910" s="13"/>
    </row>
    <row r="15911" spans="1:7" ht="14.25">
      <c r="A15911" s="60"/>
      <c r="B15911" s="60"/>
      <c r="C15911" s="13"/>
      <c r="D15911" s="21"/>
      <c r="E15911" s="58"/>
      <c r="F15911" s="58"/>
      <c r="G15911" s="13"/>
    </row>
    <row r="15912" spans="1:7" ht="14.25">
      <c r="A15912" s="60"/>
      <c r="B15912" s="60"/>
      <c r="C15912" s="13"/>
      <c r="D15912" s="21"/>
      <c r="E15912" s="58"/>
      <c r="F15912" s="58"/>
      <c r="G15912" s="13"/>
    </row>
    <row r="15913" spans="1:7" ht="14.25">
      <c r="A15913" s="60"/>
      <c r="B15913" s="60"/>
      <c r="C15913" s="13"/>
      <c r="D15913" s="21"/>
      <c r="E15913" s="58"/>
      <c r="F15913" s="58"/>
      <c r="G15913" s="13"/>
    </row>
    <row r="15914" spans="1:7" ht="14.25">
      <c r="A15914" s="60"/>
      <c r="B15914" s="60"/>
      <c r="C15914" s="13"/>
      <c r="D15914" s="21"/>
      <c r="E15914" s="58"/>
      <c r="F15914" s="58"/>
      <c r="G15914" s="13"/>
    </row>
    <row r="15915" spans="1:7" ht="14.25">
      <c r="A15915" s="60"/>
      <c r="B15915" s="60"/>
      <c r="C15915" s="13"/>
      <c r="D15915" s="21"/>
      <c r="E15915" s="58"/>
      <c r="F15915" s="58"/>
      <c r="G15915" s="13"/>
    </row>
    <row r="15916" spans="1:7" ht="14.25">
      <c r="A15916" s="60"/>
      <c r="B15916" s="60"/>
      <c r="C15916" s="13"/>
      <c r="D15916" s="21"/>
      <c r="E15916" s="58"/>
      <c r="F15916" s="58"/>
      <c r="G15916" s="13"/>
    </row>
    <row r="15917" spans="1:7" ht="14.25">
      <c r="A15917" s="60"/>
      <c r="B15917" s="60"/>
      <c r="C15917" s="13"/>
      <c r="D15917" s="21"/>
      <c r="E15917" s="58"/>
      <c r="F15917" s="58"/>
      <c r="G15917" s="13"/>
    </row>
    <row r="15918" spans="1:7" ht="14.25">
      <c r="A15918" s="60"/>
      <c r="B15918" s="60"/>
      <c r="C15918" s="13"/>
      <c r="D15918" s="21"/>
      <c r="E15918" s="58"/>
      <c r="F15918" s="58"/>
      <c r="G15918" s="13"/>
    </row>
    <row r="15919" spans="1:7" ht="14.25">
      <c r="A15919" s="60"/>
      <c r="B15919" s="60"/>
      <c r="C15919" s="13"/>
      <c r="D15919" s="21"/>
      <c r="E15919" s="58"/>
      <c r="F15919" s="58"/>
      <c r="G15919" s="13"/>
    </row>
    <row r="15920" spans="1:7" ht="14.25">
      <c r="A15920" s="60"/>
      <c r="B15920" s="60"/>
      <c r="C15920" s="13"/>
      <c r="D15920" s="21"/>
      <c r="E15920" s="58"/>
      <c r="F15920" s="58"/>
      <c r="G15920" s="13"/>
    </row>
    <row r="15921" spans="1:7" ht="14.25">
      <c r="A15921" s="60"/>
      <c r="B15921" s="60"/>
      <c r="C15921" s="13"/>
      <c r="D15921" s="21"/>
      <c r="E15921" s="58"/>
      <c r="F15921" s="58"/>
      <c r="G15921" s="13"/>
    </row>
    <row r="15922" spans="1:7" ht="14.25">
      <c r="A15922" s="60"/>
      <c r="B15922" s="60"/>
      <c r="C15922" s="13"/>
      <c r="D15922" s="21"/>
      <c r="E15922" s="58"/>
      <c r="F15922" s="58"/>
      <c r="G15922" s="13"/>
    </row>
    <row r="15923" spans="1:7" ht="14.25">
      <c r="A15923" s="60"/>
      <c r="B15923" s="60"/>
      <c r="C15923" s="13"/>
      <c r="D15923" s="21"/>
      <c r="E15923" s="58"/>
      <c r="F15923" s="58"/>
      <c r="G15923" s="13"/>
    </row>
    <row r="15924" spans="1:7" ht="14.25">
      <c r="A15924" s="60"/>
      <c r="B15924" s="60"/>
      <c r="C15924" s="13"/>
      <c r="D15924" s="21"/>
      <c r="E15924" s="58"/>
      <c r="F15924" s="58"/>
      <c r="G15924" s="13"/>
    </row>
    <row r="15925" spans="1:7" ht="14.25">
      <c r="A15925" s="60"/>
      <c r="B15925" s="60"/>
      <c r="C15925" s="13"/>
      <c r="D15925" s="21"/>
      <c r="E15925" s="58"/>
      <c r="F15925" s="58"/>
      <c r="G15925" s="13"/>
    </row>
    <row r="15926" spans="1:7" ht="14.25">
      <c r="A15926" s="60"/>
      <c r="B15926" s="60"/>
      <c r="C15926" s="13"/>
      <c r="D15926" s="21"/>
      <c r="E15926" s="58"/>
      <c r="F15926" s="58"/>
      <c r="G15926" s="13"/>
    </row>
    <row r="15927" spans="1:7" ht="14.25">
      <c r="A15927" s="60"/>
      <c r="B15927" s="60"/>
      <c r="C15927" s="13"/>
      <c r="D15927" s="21"/>
      <c r="E15927" s="58"/>
      <c r="F15927" s="58"/>
      <c r="G15927" s="13"/>
    </row>
    <row r="15928" spans="1:7" ht="14.25">
      <c r="A15928" s="60"/>
      <c r="B15928" s="60"/>
      <c r="C15928" s="13"/>
      <c r="D15928" s="21"/>
      <c r="E15928" s="58"/>
      <c r="F15928" s="58"/>
      <c r="G15928" s="13"/>
    </row>
    <row r="15929" spans="1:7" ht="14.25">
      <c r="A15929" s="60"/>
      <c r="B15929" s="60"/>
      <c r="C15929" s="13"/>
      <c r="D15929" s="21"/>
      <c r="E15929" s="58"/>
      <c r="F15929" s="58"/>
      <c r="G15929" s="13"/>
    </row>
    <row r="15930" spans="1:7" ht="14.25">
      <c r="A15930" s="60"/>
      <c r="B15930" s="60"/>
      <c r="C15930" s="13"/>
      <c r="D15930" s="21"/>
      <c r="E15930" s="58"/>
      <c r="F15930" s="58"/>
      <c r="G15930" s="13"/>
    </row>
    <row r="15931" spans="1:7" ht="14.25">
      <c r="A15931" s="60"/>
      <c r="B15931" s="60"/>
      <c r="C15931" s="13"/>
      <c r="D15931" s="21"/>
      <c r="E15931" s="58"/>
      <c r="F15931" s="58"/>
      <c r="G15931" s="13"/>
    </row>
    <row r="15932" spans="1:7" ht="14.25">
      <c r="A15932" s="60"/>
      <c r="B15932" s="60"/>
      <c r="C15932" s="13"/>
      <c r="D15932" s="21"/>
      <c r="E15932" s="58"/>
      <c r="F15932" s="58"/>
      <c r="G15932" s="13"/>
    </row>
    <row r="15933" spans="1:7" ht="14.25">
      <c r="A15933" s="60"/>
      <c r="B15933" s="60"/>
      <c r="C15933" s="13"/>
      <c r="D15933" s="21"/>
      <c r="E15933" s="58"/>
      <c r="F15933" s="58"/>
      <c r="G15933" s="13"/>
    </row>
    <row r="15934" spans="1:7" ht="14.25">
      <c r="A15934" s="60"/>
      <c r="B15934" s="60"/>
      <c r="C15934" s="13"/>
      <c r="D15934" s="21"/>
      <c r="E15934" s="58"/>
      <c r="F15934" s="58"/>
      <c r="G15934" s="13"/>
    </row>
    <row r="15935" spans="1:7" ht="14.25">
      <c r="A15935" s="60"/>
      <c r="B15935" s="60"/>
      <c r="C15935" s="13"/>
      <c r="D15935" s="21"/>
      <c r="E15935" s="58"/>
      <c r="F15935" s="58"/>
      <c r="G15935" s="13"/>
    </row>
    <row r="15936" spans="1:7" ht="14.25">
      <c r="A15936" s="60"/>
      <c r="B15936" s="60"/>
      <c r="C15936" s="13"/>
      <c r="D15936" s="21"/>
      <c r="E15936" s="58"/>
      <c r="F15936" s="58"/>
      <c r="G15936" s="13"/>
    </row>
    <row r="15937" spans="1:7" ht="14.25">
      <c r="A15937" s="60"/>
      <c r="B15937" s="60"/>
      <c r="C15937" s="13"/>
      <c r="D15937" s="21"/>
      <c r="E15937" s="58"/>
      <c r="F15937" s="58"/>
      <c r="G15937" s="13"/>
    </row>
    <row r="15938" spans="1:7" ht="14.25">
      <c r="A15938" s="60"/>
      <c r="B15938" s="60"/>
      <c r="C15938" s="13"/>
      <c r="D15938" s="21"/>
      <c r="E15938" s="58"/>
      <c r="F15938" s="58"/>
      <c r="G15938" s="13"/>
    </row>
    <row r="15939" spans="1:7" ht="14.25">
      <c r="A15939" s="60"/>
      <c r="B15939" s="60"/>
      <c r="C15939" s="13"/>
      <c r="D15939" s="21"/>
      <c r="E15939" s="58"/>
      <c r="F15939" s="58"/>
      <c r="G15939" s="13"/>
    </row>
    <row r="15940" spans="1:7" ht="14.25">
      <c r="A15940" s="60"/>
      <c r="B15940" s="60"/>
      <c r="C15940" s="13"/>
      <c r="D15940" s="21"/>
      <c r="E15940" s="58"/>
      <c r="F15940" s="58"/>
      <c r="G15940" s="13"/>
    </row>
    <row r="15941" spans="1:7" ht="14.25">
      <c r="A15941" s="60"/>
      <c r="B15941" s="60"/>
      <c r="C15941" s="13"/>
      <c r="D15941" s="21"/>
      <c r="E15941" s="58"/>
      <c r="F15941" s="58"/>
      <c r="G15941" s="13"/>
    </row>
    <row r="15942" spans="1:7" ht="14.25">
      <c r="A15942" s="60"/>
      <c r="B15942" s="60"/>
      <c r="C15942" s="13"/>
      <c r="D15942" s="21"/>
      <c r="E15942" s="58"/>
      <c r="F15942" s="58"/>
      <c r="G15942" s="13"/>
    </row>
    <row r="15943" spans="1:7" ht="14.25">
      <c r="A15943" s="60"/>
      <c r="B15943" s="60"/>
      <c r="C15943" s="13"/>
      <c r="D15943" s="21"/>
      <c r="E15943" s="58"/>
      <c r="F15943" s="58"/>
      <c r="G15943" s="13"/>
    </row>
    <row r="15944" spans="1:7" ht="14.25">
      <c r="A15944" s="60"/>
      <c r="B15944" s="60"/>
      <c r="C15944" s="13"/>
      <c r="D15944" s="21"/>
      <c r="E15944" s="58"/>
      <c r="F15944" s="58"/>
      <c r="G15944" s="13"/>
    </row>
    <row r="15945" spans="1:7" ht="14.25">
      <c r="A15945" s="60"/>
      <c r="B15945" s="60"/>
      <c r="C15945" s="13"/>
      <c r="D15945" s="21"/>
      <c r="E15945" s="58"/>
      <c r="F15945" s="58"/>
      <c r="G15945" s="13"/>
    </row>
    <row r="15946" spans="1:7" ht="14.25">
      <c r="A15946" s="60"/>
      <c r="B15946" s="60"/>
      <c r="C15946" s="13"/>
      <c r="D15946" s="21"/>
      <c r="E15946" s="58"/>
      <c r="F15946" s="58"/>
      <c r="G15946" s="13"/>
    </row>
    <row r="15947" spans="1:7" ht="14.25">
      <c r="A15947" s="60"/>
      <c r="B15947" s="60"/>
      <c r="C15947" s="13"/>
      <c r="D15947" s="21"/>
      <c r="E15947" s="58"/>
      <c r="F15947" s="58"/>
      <c r="G15947" s="13"/>
    </row>
    <row r="15948" spans="1:7" ht="14.25">
      <c r="A15948" s="60"/>
      <c r="B15948" s="60"/>
      <c r="C15948" s="13"/>
      <c r="D15948" s="21"/>
      <c r="E15948" s="58"/>
      <c r="F15948" s="58"/>
      <c r="G15948" s="13"/>
    </row>
    <row r="15949" spans="1:7" ht="14.25">
      <c r="A15949" s="60"/>
      <c r="B15949" s="60"/>
      <c r="C15949" s="13"/>
      <c r="D15949" s="21"/>
      <c r="E15949" s="58"/>
      <c r="F15949" s="58"/>
      <c r="G15949" s="13"/>
    </row>
    <row r="15950" spans="1:7" ht="14.25">
      <c r="A15950" s="60"/>
      <c r="B15950" s="60"/>
      <c r="C15950" s="13"/>
      <c r="D15950" s="21"/>
      <c r="E15950" s="58"/>
      <c r="F15950" s="58"/>
      <c r="G15950" s="13"/>
    </row>
    <row r="15951" spans="1:7" ht="14.25">
      <c r="A15951" s="60"/>
      <c r="B15951" s="60"/>
      <c r="C15951" s="13"/>
      <c r="D15951" s="21"/>
      <c r="E15951" s="58"/>
      <c r="F15951" s="58"/>
      <c r="G15951" s="13"/>
    </row>
    <row r="15952" spans="1:7" ht="14.25">
      <c r="A15952" s="60"/>
      <c r="B15952" s="60"/>
      <c r="C15952" s="13"/>
      <c r="D15952" s="21"/>
      <c r="E15952" s="58"/>
      <c r="F15952" s="58"/>
      <c r="G15952" s="13"/>
    </row>
    <row r="15953" spans="1:7" ht="14.25">
      <c r="A15953" s="60"/>
      <c r="B15953" s="60"/>
      <c r="C15953" s="13"/>
      <c r="D15953" s="21"/>
      <c r="E15953" s="58"/>
      <c r="F15953" s="58"/>
      <c r="G15953" s="13"/>
    </row>
    <row r="15954" spans="1:7" ht="14.25">
      <c r="A15954" s="60"/>
      <c r="B15954" s="60"/>
      <c r="C15954" s="13"/>
      <c r="D15954" s="21"/>
      <c r="E15954" s="58"/>
      <c r="F15954" s="58"/>
      <c r="G15954" s="13"/>
    </row>
    <row r="15955" spans="1:7" ht="14.25">
      <c r="A15955" s="60"/>
      <c r="B15955" s="60"/>
      <c r="C15955" s="13"/>
      <c r="D15955" s="21"/>
      <c r="E15955" s="58"/>
      <c r="F15955" s="58"/>
      <c r="G15955" s="13"/>
    </row>
    <row r="15956" spans="1:7" ht="14.25">
      <c r="A15956" s="60"/>
      <c r="B15956" s="60"/>
      <c r="C15956" s="13"/>
      <c r="D15956" s="21"/>
      <c r="E15956" s="58"/>
      <c r="F15956" s="58"/>
      <c r="G15956" s="13"/>
    </row>
    <row r="15957" spans="1:7" ht="14.25">
      <c r="A15957" s="60"/>
      <c r="B15957" s="60"/>
      <c r="C15957" s="13"/>
      <c r="D15957" s="21"/>
      <c r="E15957" s="58"/>
      <c r="F15957" s="58"/>
      <c r="G15957" s="13"/>
    </row>
    <row r="15958" spans="1:7" ht="14.25">
      <c r="A15958" s="60"/>
      <c r="B15958" s="60"/>
      <c r="C15958" s="13"/>
      <c r="D15958" s="21"/>
      <c r="E15958" s="58"/>
      <c r="F15958" s="58"/>
      <c r="G15958" s="13"/>
    </row>
    <row r="15959" spans="1:7" ht="14.25">
      <c r="A15959" s="60"/>
      <c r="B15959" s="60"/>
      <c r="C15959" s="13"/>
      <c r="D15959" s="21"/>
      <c r="E15959" s="58"/>
      <c r="F15959" s="58"/>
      <c r="G15959" s="13"/>
    </row>
    <row r="15960" spans="1:7" ht="14.25">
      <c r="A15960" s="60"/>
      <c r="B15960" s="60"/>
      <c r="C15960" s="13"/>
      <c r="D15960" s="21"/>
      <c r="E15960" s="58"/>
      <c r="F15960" s="58"/>
      <c r="G15960" s="13"/>
    </row>
    <row r="15961" spans="1:7" ht="14.25">
      <c r="A15961" s="60"/>
      <c r="B15961" s="60"/>
      <c r="C15961" s="13"/>
      <c r="D15961" s="21"/>
      <c r="E15961" s="58"/>
      <c r="F15961" s="58"/>
      <c r="G15961" s="13"/>
    </row>
    <row r="15962" spans="1:7" ht="14.25">
      <c r="A15962" s="60"/>
      <c r="B15962" s="60"/>
      <c r="C15962" s="13"/>
      <c r="D15962" s="21"/>
      <c r="E15962" s="58"/>
      <c r="F15962" s="58"/>
      <c r="G15962" s="13"/>
    </row>
    <row r="15963" spans="1:7" ht="14.25">
      <c r="A15963" s="60"/>
      <c r="B15963" s="60"/>
      <c r="C15963" s="13"/>
      <c r="D15963" s="21"/>
      <c r="E15963" s="58"/>
      <c r="F15963" s="58"/>
      <c r="G15963" s="13"/>
    </row>
    <row r="15964" spans="1:7" ht="14.25">
      <c r="A15964" s="60"/>
      <c r="B15964" s="60"/>
      <c r="C15964" s="13"/>
      <c r="D15964" s="21"/>
      <c r="E15964" s="58"/>
      <c r="F15964" s="58"/>
      <c r="G15964" s="13"/>
    </row>
    <row r="15965" spans="1:7" ht="14.25">
      <c r="A15965" s="60"/>
      <c r="B15965" s="60"/>
      <c r="C15965" s="13"/>
      <c r="D15965" s="21"/>
      <c r="E15965" s="58"/>
      <c r="F15965" s="58"/>
      <c r="G15965" s="13"/>
    </row>
    <row r="15966" spans="1:7" ht="14.25">
      <c r="A15966" s="60"/>
      <c r="B15966" s="60"/>
      <c r="C15966" s="13"/>
      <c r="D15966" s="21"/>
      <c r="E15966" s="58"/>
      <c r="F15966" s="58"/>
      <c r="G15966" s="13"/>
    </row>
    <row r="15967" spans="1:7" ht="14.25">
      <c r="A15967" s="60"/>
      <c r="B15967" s="60"/>
      <c r="C15967" s="13"/>
      <c r="D15967" s="21"/>
      <c r="E15967" s="58"/>
      <c r="F15967" s="58"/>
      <c r="G15967" s="13"/>
    </row>
    <row r="15968" spans="1:7" ht="14.25">
      <c r="A15968" s="60"/>
      <c r="B15968" s="60"/>
      <c r="C15968" s="13"/>
      <c r="D15968" s="21"/>
      <c r="E15968" s="58"/>
      <c r="F15968" s="58"/>
      <c r="G15968" s="13"/>
    </row>
    <row r="15969" spans="1:7" ht="14.25">
      <c r="A15969" s="60"/>
      <c r="B15969" s="60"/>
      <c r="C15969" s="13"/>
      <c r="D15969" s="21"/>
      <c r="E15969" s="58"/>
      <c r="F15969" s="58"/>
      <c r="G15969" s="13"/>
    </row>
    <row r="15970" spans="1:7" ht="14.25">
      <c r="A15970" s="60"/>
      <c r="B15970" s="60"/>
      <c r="C15970" s="13"/>
      <c r="D15970" s="21"/>
      <c r="E15970" s="58"/>
      <c r="F15970" s="58"/>
      <c r="G15970" s="13"/>
    </row>
    <row r="15971" spans="1:7" ht="14.25">
      <c r="A15971" s="60"/>
      <c r="B15971" s="60"/>
      <c r="C15971" s="13"/>
      <c r="D15971" s="21"/>
      <c r="E15971" s="58"/>
      <c r="F15971" s="58"/>
      <c r="G15971" s="13"/>
    </row>
    <row r="15972" spans="1:7" ht="14.25">
      <c r="A15972" s="60"/>
      <c r="B15972" s="60"/>
      <c r="C15972" s="13"/>
      <c r="D15972" s="21"/>
      <c r="E15972" s="58"/>
      <c r="F15972" s="58"/>
      <c r="G15972" s="13"/>
    </row>
    <row r="15973" spans="1:7" ht="14.25">
      <c r="A15973" s="60"/>
      <c r="B15973" s="60"/>
      <c r="C15973" s="13"/>
      <c r="D15973" s="21"/>
      <c r="E15973" s="58"/>
      <c r="F15973" s="58"/>
      <c r="G15973" s="13"/>
    </row>
    <row r="15974" spans="1:7" ht="14.25">
      <c r="A15974" s="60"/>
      <c r="B15974" s="60"/>
      <c r="C15974" s="13"/>
      <c r="D15974" s="21"/>
      <c r="E15974" s="58"/>
      <c r="F15974" s="58"/>
      <c r="G15974" s="13"/>
    </row>
    <row r="15975" spans="1:7" ht="14.25">
      <c r="A15975" s="60"/>
      <c r="B15975" s="60"/>
      <c r="C15975" s="13"/>
      <c r="D15975" s="21"/>
      <c r="E15975" s="58"/>
      <c r="F15975" s="58"/>
      <c r="G15975" s="13"/>
    </row>
    <row r="15976" spans="1:7" ht="14.25">
      <c r="A15976" s="60"/>
      <c r="B15976" s="60"/>
      <c r="C15976" s="13"/>
      <c r="D15976" s="21"/>
      <c r="E15976" s="58"/>
      <c r="F15976" s="58"/>
      <c r="G15976" s="13"/>
    </row>
    <row r="15977" spans="1:7" ht="14.25">
      <c r="A15977" s="60"/>
      <c r="B15977" s="60"/>
      <c r="C15977" s="13"/>
      <c r="D15977" s="21"/>
      <c r="E15977" s="58"/>
      <c r="F15977" s="58"/>
      <c r="G15977" s="13"/>
    </row>
    <row r="15978" spans="1:7" ht="14.25">
      <c r="A15978" s="60"/>
      <c r="B15978" s="60"/>
      <c r="C15978" s="13"/>
      <c r="D15978" s="21"/>
      <c r="E15978" s="58"/>
      <c r="F15978" s="58"/>
      <c r="G15978" s="13"/>
    </row>
    <row r="15979" spans="1:7" ht="14.25">
      <c r="A15979" s="60"/>
      <c r="B15979" s="60"/>
      <c r="C15979" s="13"/>
      <c r="D15979" s="21"/>
      <c r="E15979" s="58"/>
      <c r="F15979" s="58"/>
      <c r="G15979" s="13"/>
    </row>
    <row r="15980" spans="1:7" ht="14.25">
      <c r="A15980" s="60"/>
      <c r="B15980" s="60"/>
      <c r="C15980" s="13"/>
      <c r="D15980" s="21"/>
      <c r="E15980" s="58"/>
      <c r="F15980" s="58"/>
      <c r="G15980" s="13"/>
    </row>
    <row r="15981" spans="1:7" ht="14.25">
      <c r="A15981" s="60"/>
      <c r="B15981" s="60"/>
      <c r="C15981" s="13"/>
      <c r="D15981" s="21"/>
      <c r="E15981" s="58"/>
      <c r="F15981" s="58"/>
      <c r="G15981" s="13"/>
    </row>
    <row r="15982" spans="1:7" ht="14.25">
      <c r="A15982" s="60"/>
      <c r="B15982" s="60"/>
      <c r="C15982" s="13"/>
      <c r="D15982" s="21"/>
      <c r="E15982" s="58"/>
      <c r="F15982" s="58"/>
      <c r="G15982" s="13"/>
    </row>
    <row r="15983" spans="1:7" ht="14.25">
      <c r="A15983" s="60"/>
      <c r="B15983" s="60"/>
      <c r="C15983" s="13"/>
      <c r="D15983" s="21"/>
      <c r="E15983" s="58"/>
      <c r="F15983" s="58"/>
      <c r="G15983" s="13"/>
    </row>
    <row r="15984" spans="1:7" ht="14.25">
      <c r="A15984" s="60"/>
      <c r="B15984" s="60"/>
      <c r="C15984" s="13"/>
      <c r="D15984" s="21"/>
      <c r="E15984" s="58"/>
      <c r="F15984" s="58"/>
      <c r="G15984" s="13"/>
    </row>
    <row r="15985" spans="1:7" ht="14.25">
      <c r="A15985" s="60"/>
      <c r="B15985" s="60"/>
      <c r="C15985" s="13"/>
      <c r="D15985" s="21"/>
      <c r="E15985" s="58"/>
      <c r="F15985" s="58"/>
      <c r="G15985" s="13"/>
    </row>
    <row r="15986" spans="1:7" ht="14.25">
      <c r="A15986" s="60"/>
      <c r="B15986" s="60"/>
      <c r="C15986" s="13"/>
      <c r="D15986" s="21"/>
      <c r="E15986" s="58"/>
      <c r="F15986" s="58"/>
      <c r="G15986" s="13"/>
    </row>
    <row r="15987" spans="1:7" ht="14.25">
      <c r="A15987" s="60"/>
      <c r="B15987" s="60"/>
      <c r="C15987" s="13"/>
      <c r="D15987" s="21"/>
      <c r="E15987" s="58"/>
      <c r="F15987" s="58"/>
      <c r="G15987" s="13"/>
    </row>
    <row r="15988" spans="1:7" ht="14.25">
      <c r="A15988" s="60"/>
      <c r="B15988" s="60"/>
      <c r="C15988" s="13"/>
      <c r="D15988" s="21"/>
      <c r="E15988" s="58"/>
      <c r="F15988" s="58"/>
      <c r="G15988" s="13"/>
    </row>
    <row r="15989" spans="1:7" ht="14.25">
      <c r="A15989" s="60"/>
      <c r="B15989" s="60"/>
      <c r="C15989" s="13"/>
      <c r="D15989" s="21"/>
      <c r="E15989" s="58"/>
      <c r="F15989" s="58"/>
      <c r="G15989" s="13"/>
    </row>
    <row r="15990" spans="1:7" ht="14.25">
      <c r="A15990" s="60"/>
      <c r="B15990" s="60"/>
      <c r="C15990" s="13"/>
      <c r="D15990" s="21"/>
      <c r="E15990" s="58"/>
      <c r="F15990" s="58"/>
      <c r="G15990" s="13"/>
    </row>
    <row r="15991" spans="1:7" ht="14.25">
      <c r="A15991" s="60"/>
      <c r="B15991" s="60"/>
      <c r="C15991" s="13"/>
      <c r="D15991" s="21"/>
      <c r="E15991" s="58"/>
      <c r="F15991" s="58"/>
      <c r="G15991" s="13"/>
    </row>
    <row r="15992" spans="1:7" ht="14.25">
      <c r="A15992" s="60"/>
      <c r="B15992" s="60"/>
      <c r="C15992" s="13"/>
      <c r="D15992" s="21"/>
      <c r="E15992" s="58"/>
      <c r="F15992" s="58"/>
      <c r="G15992" s="13"/>
    </row>
    <row r="15993" spans="1:7" ht="14.25">
      <c r="A15993" s="60"/>
      <c r="B15993" s="60"/>
      <c r="C15993" s="13"/>
      <c r="D15993" s="21"/>
      <c r="E15993" s="58"/>
      <c r="F15993" s="58"/>
      <c r="G15993" s="13"/>
    </row>
    <row r="15994" spans="1:7" ht="14.25">
      <c r="A15994" s="60"/>
      <c r="B15994" s="60"/>
      <c r="C15994" s="13"/>
      <c r="D15994" s="21"/>
      <c r="E15994" s="58"/>
      <c r="F15994" s="58"/>
      <c r="G15994" s="13"/>
    </row>
    <row r="15995" spans="1:7" ht="14.25">
      <c r="A15995" s="60"/>
      <c r="B15995" s="60"/>
      <c r="C15995" s="13"/>
      <c r="D15995" s="21"/>
      <c r="E15995" s="58"/>
      <c r="F15995" s="58"/>
      <c r="G15995" s="13"/>
    </row>
    <row r="15996" spans="1:7" ht="14.25">
      <c r="A15996" s="60"/>
      <c r="B15996" s="60"/>
      <c r="C15996" s="13"/>
      <c r="D15996" s="21"/>
      <c r="E15996" s="58"/>
      <c r="F15996" s="58"/>
      <c r="G15996" s="13"/>
    </row>
    <row r="15997" spans="1:7" ht="14.25">
      <c r="A15997" s="60"/>
      <c r="B15997" s="60"/>
      <c r="C15997" s="13"/>
      <c r="D15997" s="21"/>
      <c r="E15997" s="58"/>
      <c r="F15997" s="58"/>
      <c r="G15997" s="13"/>
    </row>
    <row r="15998" spans="1:7" ht="14.25">
      <c r="A15998" s="60"/>
      <c r="B15998" s="60"/>
      <c r="C15998" s="13"/>
      <c r="D15998" s="21"/>
      <c r="E15998" s="58"/>
      <c r="F15998" s="58"/>
      <c r="G15998" s="13"/>
    </row>
    <row r="15999" spans="1:7" ht="14.25">
      <c r="A15999" s="60"/>
      <c r="B15999" s="60"/>
      <c r="C15999" s="13"/>
      <c r="D15999" s="21"/>
      <c r="E15999" s="58"/>
      <c r="F15999" s="58"/>
      <c r="G15999" s="13"/>
    </row>
    <row r="16000" spans="1:7" ht="14.25">
      <c r="A16000" s="60"/>
      <c r="B16000" s="60"/>
      <c r="C16000" s="13"/>
      <c r="D16000" s="21"/>
      <c r="E16000" s="58"/>
      <c r="F16000" s="58"/>
      <c r="G16000" s="13"/>
    </row>
    <row r="16001" spans="1:7" ht="14.25">
      <c r="A16001" s="60"/>
      <c r="B16001" s="60"/>
      <c r="C16001" s="13"/>
      <c r="D16001" s="21"/>
      <c r="E16001" s="58"/>
      <c r="F16001" s="58"/>
      <c r="G16001" s="13"/>
    </row>
    <row r="16002" spans="1:7" ht="14.25">
      <c r="A16002" s="60"/>
      <c r="B16002" s="60"/>
      <c r="C16002" s="13"/>
      <c r="D16002" s="21"/>
      <c r="E16002" s="58"/>
      <c r="F16002" s="58"/>
      <c r="G16002" s="13"/>
    </row>
    <row r="16003" spans="1:7" ht="14.25">
      <c r="A16003" s="60"/>
      <c r="B16003" s="60"/>
      <c r="C16003" s="13"/>
      <c r="D16003" s="21"/>
      <c r="E16003" s="58"/>
      <c r="F16003" s="58"/>
      <c r="G16003" s="13"/>
    </row>
    <row r="16004" spans="1:7" ht="14.25">
      <c r="A16004" s="60"/>
      <c r="B16004" s="60"/>
      <c r="C16004" s="13"/>
      <c r="D16004" s="21"/>
      <c r="E16004" s="58"/>
      <c r="F16004" s="58"/>
      <c r="G16004" s="13"/>
    </row>
    <row r="16005" spans="1:7" ht="14.25">
      <c r="A16005" s="60"/>
      <c r="B16005" s="60"/>
      <c r="C16005" s="13"/>
      <c r="D16005" s="21"/>
      <c r="E16005" s="58"/>
      <c r="F16005" s="58"/>
      <c r="G16005" s="13"/>
    </row>
    <row r="16006" spans="1:7" ht="14.25">
      <c r="A16006" s="60"/>
      <c r="B16006" s="60"/>
      <c r="C16006" s="13"/>
      <c r="D16006" s="21"/>
      <c r="E16006" s="58"/>
      <c r="F16006" s="58"/>
      <c r="G16006" s="13"/>
    </row>
    <row r="16007" spans="1:7" ht="14.25">
      <c r="A16007" s="60"/>
      <c r="B16007" s="60"/>
      <c r="C16007" s="13"/>
      <c r="D16007" s="21"/>
      <c r="E16007" s="58"/>
      <c r="F16007" s="58"/>
      <c r="G16007" s="13"/>
    </row>
    <row r="16008" spans="1:7" ht="14.25">
      <c r="A16008" s="60"/>
      <c r="B16008" s="60"/>
      <c r="C16008" s="13"/>
      <c r="D16008" s="21"/>
      <c r="E16008" s="58"/>
      <c r="F16008" s="58"/>
      <c r="G16008" s="13"/>
    </row>
    <row r="16009" spans="1:7" ht="14.25">
      <c r="A16009" s="60"/>
      <c r="B16009" s="60"/>
      <c r="C16009" s="13"/>
      <c r="D16009" s="21"/>
      <c r="E16009" s="58"/>
      <c r="F16009" s="58"/>
      <c r="G16009" s="13"/>
    </row>
    <row r="16010" spans="1:7" ht="14.25">
      <c r="A16010" s="60"/>
      <c r="B16010" s="60"/>
      <c r="C16010" s="13"/>
      <c r="D16010" s="21"/>
      <c r="E16010" s="58"/>
      <c r="F16010" s="58"/>
      <c r="G16010" s="13"/>
    </row>
    <row r="16011" spans="1:7" ht="14.25">
      <c r="A16011" s="60"/>
      <c r="B16011" s="60"/>
      <c r="C16011" s="13"/>
      <c r="D16011" s="21"/>
      <c r="E16011" s="58"/>
      <c r="F16011" s="58"/>
      <c r="G16011" s="13"/>
    </row>
    <row r="16012" spans="1:7" ht="14.25">
      <c r="A16012" s="60"/>
      <c r="B16012" s="60"/>
      <c r="C16012" s="13"/>
      <c r="D16012" s="21"/>
      <c r="E16012" s="58"/>
      <c r="F16012" s="58"/>
      <c r="G16012" s="13"/>
    </row>
    <row r="16013" spans="1:7" ht="14.25">
      <c r="A16013" s="60"/>
      <c r="B16013" s="60"/>
      <c r="C16013" s="13"/>
      <c r="D16013" s="21"/>
      <c r="E16013" s="58"/>
      <c r="F16013" s="58"/>
      <c r="G16013" s="13"/>
    </row>
    <row r="16014" spans="1:7" ht="14.25">
      <c r="A16014" s="60"/>
      <c r="B16014" s="60"/>
      <c r="C16014" s="13"/>
      <c r="D16014" s="21"/>
      <c r="E16014" s="58"/>
      <c r="F16014" s="58"/>
      <c r="G16014" s="13"/>
    </row>
    <row r="16015" spans="1:7" ht="14.25">
      <c r="A16015" s="60"/>
      <c r="B16015" s="60"/>
      <c r="C16015" s="13"/>
      <c r="D16015" s="21"/>
      <c r="E16015" s="58"/>
      <c r="F16015" s="58"/>
      <c r="G16015" s="13"/>
    </row>
    <row r="16016" spans="1:7" ht="14.25">
      <c r="A16016" s="60"/>
      <c r="B16016" s="60"/>
      <c r="C16016" s="13"/>
      <c r="D16016" s="21"/>
      <c r="E16016" s="58"/>
      <c r="F16016" s="58"/>
      <c r="G16016" s="13"/>
    </row>
    <row r="16017" spans="1:7" ht="14.25">
      <c r="A16017" s="60"/>
      <c r="B16017" s="60"/>
      <c r="C16017" s="13"/>
      <c r="D16017" s="21"/>
      <c r="E16017" s="58"/>
      <c r="F16017" s="58"/>
      <c r="G16017" s="13"/>
    </row>
    <row r="16018" spans="1:7" ht="14.25">
      <c r="A16018" s="60"/>
      <c r="B16018" s="60"/>
      <c r="C16018" s="13"/>
      <c r="D16018" s="21"/>
      <c r="E16018" s="58"/>
      <c r="F16018" s="58"/>
      <c r="G16018" s="13"/>
    </row>
    <row r="16019" spans="1:7" ht="14.25">
      <c r="A16019" s="60"/>
      <c r="B16019" s="60"/>
      <c r="C16019" s="13"/>
      <c r="D16019" s="21"/>
      <c r="E16019" s="58"/>
      <c r="F16019" s="58"/>
      <c r="G16019" s="13"/>
    </row>
    <row r="16020" spans="1:7" ht="14.25">
      <c r="A16020" s="60"/>
      <c r="B16020" s="60"/>
      <c r="C16020" s="13"/>
      <c r="D16020" s="21"/>
      <c r="E16020" s="58"/>
      <c r="F16020" s="58"/>
      <c r="G16020" s="13"/>
    </row>
    <row r="16021" spans="1:7" ht="14.25">
      <c r="A16021" s="60"/>
      <c r="B16021" s="60"/>
      <c r="C16021" s="13"/>
      <c r="D16021" s="21"/>
      <c r="E16021" s="58"/>
      <c r="F16021" s="58"/>
      <c r="G16021" s="13"/>
    </row>
    <row r="16022" spans="1:7" ht="14.25">
      <c r="A16022" s="60"/>
      <c r="B16022" s="60"/>
      <c r="C16022" s="13"/>
      <c r="D16022" s="21"/>
      <c r="E16022" s="58"/>
      <c r="F16022" s="58"/>
      <c r="G16022" s="13"/>
    </row>
    <row r="16023" spans="1:7" ht="14.25">
      <c r="A16023" s="60"/>
      <c r="B16023" s="60"/>
      <c r="C16023" s="13"/>
      <c r="D16023" s="21"/>
      <c r="E16023" s="58"/>
      <c r="F16023" s="58"/>
      <c r="G16023" s="13"/>
    </row>
    <row r="16024" spans="1:7" ht="14.25">
      <c r="A16024" s="60"/>
      <c r="B16024" s="60"/>
      <c r="C16024" s="13"/>
      <c r="D16024" s="21"/>
      <c r="E16024" s="58"/>
      <c r="F16024" s="58"/>
      <c r="G16024" s="13"/>
    </row>
    <row r="16025" spans="1:7" ht="14.25">
      <c r="A16025" s="60"/>
      <c r="B16025" s="60"/>
      <c r="C16025" s="13"/>
      <c r="D16025" s="21"/>
      <c r="E16025" s="58"/>
      <c r="F16025" s="58"/>
      <c r="G16025" s="13"/>
    </row>
    <row r="16026" spans="1:7" ht="14.25">
      <c r="A16026" s="60"/>
      <c r="B16026" s="60"/>
      <c r="C16026" s="13"/>
      <c r="D16026" s="21"/>
      <c r="E16026" s="58"/>
      <c r="F16026" s="58"/>
      <c r="G16026" s="13"/>
    </row>
    <row r="16027" spans="1:7" ht="14.25">
      <c r="A16027" s="60"/>
      <c r="B16027" s="60"/>
      <c r="C16027" s="13"/>
      <c r="D16027" s="21"/>
      <c r="E16027" s="58"/>
      <c r="F16027" s="58"/>
      <c r="G16027" s="13"/>
    </row>
    <row r="16028" spans="1:7" ht="14.25">
      <c r="A16028" s="60"/>
      <c r="B16028" s="60"/>
      <c r="C16028" s="13"/>
      <c r="D16028" s="21"/>
      <c r="E16028" s="58"/>
      <c r="F16028" s="58"/>
      <c r="G16028" s="13"/>
    </row>
    <row r="16029" spans="1:7" ht="14.25">
      <c r="A16029" s="60"/>
      <c r="B16029" s="60"/>
      <c r="C16029" s="13"/>
      <c r="D16029" s="21"/>
      <c r="E16029" s="58"/>
      <c r="F16029" s="58"/>
      <c r="G16029" s="13"/>
    </row>
    <row r="16030" spans="1:7" ht="14.25">
      <c r="A16030" s="60"/>
      <c r="B16030" s="60"/>
      <c r="C16030" s="13"/>
      <c r="D16030" s="21"/>
      <c r="E16030" s="58"/>
      <c r="F16030" s="58"/>
      <c r="G16030" s="13"/>
    </row>
    <row r="16031" spans="1:7" ht="14.25">
      <c r="A16031" s="60"/>
      <c r="B16031" s="60"/>
      <c r="C16031" s="13"/>
      <c r="D16031" s="21"/>
      <c r="E16031" s="58"/>
      <c r="F16031" s="58"/>
      <c r="G16031" s="13"/>
    </row>
    <row r="16032" spans="1:7" ht="14.25">
      <c r="A16032" s="60"/>
      <c r="B16032" s="60"/>
      <c r="C16032" s="13"/>
      <c r="D16032" s="21"/>
      <c r="E16032" s="58"/>
      <c r="F16032" s="58"/>
      <c r="G16032" s="13"/>
    </row>
    <row r="16033" spans="1:7" ht="14.25">
      <c r="A16033" s="60"/>
      <c r="B16033" s="60"/>
      <c r="C16033" s="13"/>
      <c r="D16033" s="21"/>
      <c r="E16033" s="58"/>
      <c r="F16033" s="58"/>
      <c r="G16033" s="13"/>
    </row>
    <row r="16034" spans="1:7" ht="14.25">
      <c r="A16034" s="60"/>
      <c r="B16034" s="60"/>
      <c r="C16034" s="13"/>
      <c r="D16034" s="21"/>
      <c r="E16034" s="58"/>
      <c r="F16034" s="58"/>
      <c r="G16034" s="13"/>
    </row>
    <row r="16035" spans="1:7" ht="14.25">
      <c r="A16035" s="60"/>
      <c r="B16035" s="60"/>
      <c r="C16035" s="13"/>
      <c r="D16035" s="21"/>
      <c r="E16035" s="58"/>
      <c r="F16035" s="58"/>
      <c r="G16035" s="13"/>
    </row>
    <row r="16036" spans="1:7" ht="14.25">
      <c r="A16036" s="60"/>
      <c r="B16036" s="60"/>
      <c r="C16036" s="13"/>
      <c r="D16036" s="21"/>
      <c r="E16036" s="58"/>
      <c r="F16036" s="58"/>
      <c r="G16036" s="13"/>
    </row>
    <row r="16037" spans="1:7" ht="14.25">
      <c r="A16037" s="60"/>
      <c r="B16037" s="60"/>
      <c r="C16037" s="13"/>
      <c r="D16037" s="21"/>
      <c r="E16037" s="58"/>
      <c r="F16037" s="58"/>
      <c r="G16037" s="13"/>
    </row>
    <row r="16038" spans="1:7" ht="14.25">
      <c r="A16038" s="60"/>
      <c r="B16038" s="60"/>
      <c r="C16038" s="13"/>
      <c r="D16038" s="21"/>
      <c r="E16038" s="58"/>
      <c r="F16038" s="58"/>
      <c r="G16038" s="13"/>
    </row>
    <row r="16039" spans="1:7" ht="14.25">
      <c r="A16039" s="60"/>
      <c r="B16039" s="60"/>
      <c r="C16039" s="13"/>
      <c r="D16039" s="21"/>
      <c r="E16039" s="58"/>
      <c r="F16039" s="58"/>
      <c r="G16039" s="13"/>
    </row>
    <row r="16040" spans="1:7" ht="14.25">
      <c r="A16040" s="60"/>
      <c r="B16040" s="60"/>
      <c r="C16040" s="13"/>
      <c r="D16040" s="21"/>
      <c r="E16040" s="58"/>
      <c r="F16040" s="58"/>
      <c r="G16040" s="13"/>
    </row>
    <row r="16041" spans="1:7" ht="14.25">
      <c r="A16041" s="60"/>
      <c r="B16041" s="60"/>
      <c r="C16041" s="13"/>
      <c r="D16041" s="21"/>
      <c r="E16041" s="58"/>
      <c r="F16041" s="58"/>
      <c r="G16041" s="13"/>
    </row>
    <row r="16042" spans="1:7" ht="14.25">
      <c r="A16042" s="60"/>
      <c r="B16042" s="60"/>
      <c r="C16042" s="13"/>
      <c r="D16042" s="21"/>
      <c r="E16042" s="58"/>
      <c r="F16042" s="58"/>
      <c r="G16042" s="13"/>
    </row>
    <row r="16043" spans="1:7" ht="14.25">
      <c r="A16043" s="60"/>
      <c r="B16043" s="60"/>
      <c r="C16043" s="13"/>
      <c r="D16043" s="21"/>
      <c r="E16043" s="58"/>
      <c r="F16043" s="58"/>
      <c r="G16043" s="13"/>
    </row>
    <row r="16044" spans="1:7" ht="14.25">
      <c r="A16044" s="60"/>
      <c r="B16044" s="60"/>
      <c r="C16044" s="13"/>
      <c r="D16044" s="21"/>
      <c r="E16044" s="58"/>
      <c r="F16044" s="58"/>
      <c r="G16044" s="13"/>
    </row>
    <row r="16045" spans="1:7" ht="14.25">
      <c r="A16045" s="60"/>
      <c r="B16045" s="60"/>
      <c r="C16045" s="13"/>
      <c r="D16045" s="21"/>
      <c r="E16045" s="58"/>
      <c r="F16045" s="58"/>
      <c r="G16045" s="13"/>
    </row>
    <row r="16046" spans="1:7" ht="14.25">
      <c r="A16046" s="60"/>
      <c r="B16046" s="60"/>
      <c r="C16046" s="13"/>
      <c r="D16046" s="21"/>
      <c r="E16046" s="58"/>
      <c r="F16046" s="58"/>
      <c r="G16046" s="13"/>
    </row>
    <row r="16047" spans="1:7" ht="14.25">
      <c r="A16047" s="60"/>
      <c r="B16047" s="60"/>
      <c r="C16047" s="13"/>
      <c r="D16047" s="21"/>
      <c r="E16047" s="58"/>
      <c r="F16047" s="58"/>
      <c r="G16047" s="13"/>
    </row>
    <row r="16048" spans="1:7" ht="14.25">
      <c r="A16048" s="60"/>
      <c r="B16048" s="60"/>
      <c r="C16048" s="13"/>
      <c r="D16048" s="21"/>
      <c r="E16048" s="58"/>
      <c r="F16048" s="58"/>
      <c r="G16048" s="13"/>
    </row>
    <row r="16049" spans="1:7" ht="14.25">
      <c r="A16049" s="60"/>
      <c r="B16049" s="60"/>
      <c r="C16049" s="13"/>
      <c r="D16049" s="21"/>
      <c r="E16049" s="58"/>
      <c r="F16049" s="58"/>
      <c r="G16049" s="13"/>
    </row>
    <row r="16050" spans="1:7" ht="14.25">
      <c r="A16050" s="60"/>
      <c r="B16050" s="60"/>
      <c r="C16050" s="13"/>
      <c r="D16050" s="21"/>
      <c r="E16050" s="58"/>
      <c r="F16050" s="58"/>
      <c r="G16050" s="13"/>
    </row>
    <row r="16051" spans="1:7" ht="14.25">
      <c r="A16051" s="60"/>
      <c r="B16051" s="60"/>
      <c r="C16051" s="13"/>
      <c r="D16051" s="21"/>
      <c r="E16051" s="58"/>
      <c r="F16051" s="58"/>
      <c r="G16051" s="13"/>
    </row>
    <row r="16052" spans="1:7" ht="14.25">
      <c r="A16052" s="60"/>
      <c r="B16052" s="60"/>
      <c r="C16052" s="13"/>
      <c r="D16052" s="21"/>
      <c r="E16052" s="58"/>
      <c r="F16052" s="58"/>
      <c r="G16052" s="13"/>
    </row>
    <row r="16053" spans="1:7" ht="14.25">
      <c r="A16053" s="60"/>
      <c r="B16053" s="60"/>
      <c r="C16053" s="13"/>
      <c r="D16053" s="21"/>
      <c r="E16053" s="58"/>
      <c r="F16053" s="58"/>
      <c r="G16053" s="13"/>
    </row>
    <row r="16054" spans="1:7" ht="14.25">
      <c r="A16054" s="60"/>
      <c r="B16054" s="60"/>
      <c r="C16054" s="13"/>
      <c r="D16054" s="21"/>
      <c r="E16054" s="58"/>
      <c r="F16054" s="58"/>
      <c r="G16054" s="13"/>
    </row>
    <row r="16055" spans="1:7" ht="14.25">
      <c r="A16055" s="60"/>
      <c r="B16055" s="60"/>
      <c r="C16055" s="13"/>
      <c r="D16055" s="21"/>
      <c r="E16055" s="58"/>
      <c r="F16055" s="58"/>
      <c r="G16055" s="13"/>
    </row>
    <row r="16056" spans="1:7" ht="14.25">
      <c r="A16056" s="60"/>
      <c r="B16056" s="60"/>
      <c r="C16056" s="13"/>
      <c r="D16056" s="21"/>
      <c r="E16056" s="58"/>
      <c r="F16056" s="58"/>
      <c r="G16056" s="13"/>
    </row>
    <row r="16057" spans="1:7" ht="14.25">
      <c r="A16057" s="60"/>
      <c r="B16057" s="60"/>
      <c r="C16057" s="13"/>
      <c r="D16057" s="21"/>
      <c r="E16057" s="58"/>
      <c r="F16057" s="58"/>
      <c r="G16057" s="13"/>
    </row>
    <row r="16058" spans="1:7" ht="14.25">
      <c r="A16058" s="60"/>
      <c r="B16058" s="60"/>
      <c r="C16058" s="13"/>
      <c r="D16058" s="21"/>
      <c r="E16058" s="58"/>
      <c r="F16058" s="58"/>
      <c r="G16058" s="13"/>
    </row>
    <row r="16059" spans="1:7" ht="14.25">
      <c r="A16059" s="60"/>
      <c r="B16059" s="60"/>
      <c r="C16059" s="13"/>
      <c r="D16059" s="21"/>
      <c r="E16059" s="58"/>
      <c r="F16059" s="58"/>
      <c r="G16059" s="13"/>
    </row>
    <row r="16060" spans="1:7" ht="14.25">
      <c r="A16060" s="60"/>
      <c r="B16060" s="60"/>
      <c r="C16060" s="13"/>
      <c r="D16060" s="21"/>
      <c r="E16060" s="58"/>
      <c r="F16060" s="58"/>
      <c r="G16060" s="13"/>
    </row>
    <row r="16061" spans="1:7" ht="14.25">
      <c r="A16061" s="60"/>
      <c r="B16061" s="60"/>
      <c r="C16061" s="13"/>
      <c r="D16061" s="21"/>
      <c r="E16061" s="58"/>
      <c r="F16061" s="58"/>
      <c r="G16061" s="13"/>
    </row>
    <row r="16062" spans="1:7" ht="14.25">
      <c r="A16062" s="60"/>
      <c r="B16062" s="60"/>
      <c r="C16062" s="13"/>
      <c r="D16062" s="21"/>
      <c r="E16062" s="58"/>
      <c r="F16062" s="58"/>
      <c r="G16062" s="13"/>
    </row>
    <row r="16063" spans="1:7" ht="14.25">
      <c r="A16063" s="60"/>
      <c r="B16063" s="60"/>
      <c r="C16063" s="13"/>
      <c r="D16063" s="21"/>
      <c r="E16063" s="58"/>
      <c r="F16063" s="58"/>
      <c r="G16063" s="13"/>
    </row>
    <row r="16064" spans="1:7" ht="14.25">
      <c r="A16064" s="60"/>
      <c r="B16064" s="60"/>
      <c r="C16064" s="13"/>
      <c r="D16064" s="21"/>
      <c r="E16064" s="58"/>
      <c r="F16064" s="58"/>
      <c r="G16064" s="13"/>
    </row>
    <row r="16065" spans="1:7" ht="14.25">
      <c r="A16065" s="60"/>
      <c r="B16065" s="60"/>
      <c r="C16065" s="13"/>
      <c r="D16065" s="21"/>
      <c r="E16065" s="58"/>
      <c r="F16065" s="58"/>
      <c r="G16065" s="13"/>
    </row>
    <row r="16066" spans="1:7" ht="14.25">
      <c r="A16066" s="60"/>
      <c r="B16066" s="60"/>
      <c r="C16066" s="13"/>
      <c r="D16066" s="21"/>
      <c r="E16066" s="58"/>
      <c r="F16066" s="58"/>
      <c r="G16066" s="13"/>
    </row>
    <row r="16067" spans="1:7" ht="14.25">
      <c r="A16067" s="60"/>
      <c r="B16067" s="60"/>
      <c r="C16067" s="13"/>
      <c r="D16067" s="21"/>
      <c r="E16067" s="58"/>
      <c r="F16067" s="58"/>
      <c r="G16067" s="13"/>
    </row>
    <row r="16068" spans="1:7" ht="14.25">
      <c r="A16068" s="60"/>
      <c r="B16068" s="60"/>
      <c r="C16068" s="13"/>
      <c r="D16068" s="21"/>
      <c r="E16068" s="58"/>
      <c r="F16068" s="58"/>
      <c r="G16068" s="13"/>
    </row>
    <row r="16069" spans="1:7" ht="14.25">
      <c r="A16069" s="60"/>
      <c r="B16069" s="60"/>
      <c r="C16069" s="13"/>
      <c r="D16069" s="21"/>
      <c r="E16069" s="58"/>
      <c r="F16069" s="58"/>
      <c r="G16069" s="13"/>
    </row>
    <row r="16070" spans="1:7" ht="14.25">
      <c r="A16070" s="60"/>
      <c r="B16070" s="60"/>
      <c r="C16070" s="13"/>
      <c r="D16070" s="21"/>
      <c r="E16070" s="58"/>
      <c r="F16070" s="58"/>
      <c r="G16070" s="13"/>
    </row>
    <row r="16071" spans="1:7" ht="14.25">
      <c r="A16071" s="60"/>
      <c r="B16071" s="60"/>
      <c r="C16071" s="13"/>
      <c r="D16071" s="21"/>
      <c r="E16071" s="58"/>
      <c r="F16071" s="58"/>
      <c r="G16071" s="13"/>
    </row>
    <row r="16072" spans="1:7" ht="14.25">
      <c r="A16072" s="60"/>
      <c r="B16072" s="60"/>
      <c r="C16072" s="13"/>
      <c r="D16072" s="21"/>
      <c r="E16072" s="58"/>
      <c r="F16072" s="58"/>
      <c r="G16072" s="13"/>
    </row>
    <row r="16073" spans="1:7" ht="14.25">
      <c r="A16073" s="60"/>
      <c r="B16073" s="60"/>
      <c r="C16073" s="13"/>
      <c r="D16073" s="21"/>
      <c r="E16073" s="58"/>
      <c r="F16073" s="58"/>
      <c r="G16073" s="13"/>
    </row>
    <row r="16074" spans="1:7" ht="14.25">
      <c r="A16074" s="60"/>
      <c r="B16074" s="60"/>
      <c r="C16074" s="13"/>
      <c r="D16074" s="21"/>
      <c r="E16074" s="58"/>
      <c r="F16074" s="58"/>
      <c r="G16074" s="13"/>
    </row>
    <row r="16075" spans="1:7" ht="14.25">
      <c r="A16075" s="60"/>
      <c r="B16075" s="60"/>
      <c r="C16075" s="13"/>
      <c r="D16075" s="21"/>
      <c r="E16075" s="58"/>
      <c r="F16075" s="58"/>
      <c r="G16075" s="13"/>
    </row>
    <row r="16076" spans="1:7" ht="14.25">
      <c r="A16076" s="60"/>
      <c r="B16076" s="60"/>
      <c r="C16076" s="13"/>
      <c r="D16076" s="21"/>
      <c r="E16076" s="58"/>
      <c r="F16076" s="58"/>
      <c r="G16076" s="13"/>
    </row>
    <row r="16077" spans="1:7" ht="14.25">
      <c r="A16077" s="60"/>
      <c r="B16077" s="60"/>
      <c r="C16077" s="13"/>
      <c r="D16077" s="21"/>
      <c r="E16077" s="58"/>
      <c r="F16077" s="58"/>
      <c r="G16077" s="13"/>
    </row>
    <row r="16078" spans="1:7" ht="14.25">
      <c r="A16078" s="60"/>
      <c r="B16078" s="60"/>
      <c r="C16078" s="13"/>
      <c r="D16078" s="21"/>
      <c r="E16078" s="58"/>
      <c r="F16078" s="58"/>
      <c r="G16078" s="13"/>
    </row>
    <row r="16079" spans="1:7" ht="14.25">
      <c r="A16079" s="60"/>
      <c r="B16079" s="60"/>
      <c r="C16079" s="13"/>
      <c r="D16079" s="21"/>
      <c r="E16079" s="58"/>
      <c r="F16079" s="58"/>
      <c r="G16079" s="13"/>
    </row>
    <row r="16080" spans="1:7" ht="14.25">
      <c r="A16080" s="60"/>
      <c r="B16080" s="60"/>
      <c r="C16080" s="13"/>
      <c r="D16080" s="21"/>
      <c r="E16080" s="58"/>
      <c r="F16080" s="58"/>
      <c r="G16080" s="13"/>
    </row>
    <row r="16081" spans="1:7" ht="14.25">
      <c r="A16081" s="60"/>
      <c r="B16081" s="60"/>
      <c r="C16081" s="13"/>
      <c r="D16081" s="21"/>
      <c r="E16081" s="58"/>
      <c r="F16081" s="58"/>
      <c r="G16081" s="13"/>
    </row>
    <row r="16082" spans="1:7" ht="14.25">
      <c r="A16082" s="60"/>
      <c r="B16082" s="60"/>
      <c r="C16082" s="13"/>
      <c r="D16082" s="21"/>
      <c r="E16082" s="58"/>
      <c r="F16082" s="58"/>
      <c r="G16082" s="13"/>
    </row>
    <row r="16083" spans="1:7" ht="14.25">
      <c r="A16083" s="60"/>
      <c r="B16083" s="60"/>
      <c r="C16083" s="13"/>
      <c r="D16083" s="21"/>
      <c r="E16083" s="58"/>
      <c r="F16083" s="58"/>
      <c r="G16083" s="13"/>
    </row>
    <row r="16084" spans="1:7" ht="14.25">
      <c r="A16084" s="60"/>
      <c r="B16084" s="60"/>
      <c r="C16084" s="13"/>
      <c r="D16084" s="21"/>
      <c r="E16084" s="58"/>
      <c r="F16084" s="58"/>
      <c r="G16084" s="13"/>
    </row>
    <row r="16085" spans="1:7" ht="14.25">
      <c r="A16085" s="60"/>
      <c r="B16085" s="60"/>
      <c r="C16085" s="13"/>
      <c r="D16085" s="21"/>
      <c r="E16085" s="58"/>
      <c r="F16085" s="58"/>
      <c r="G16085" s="13"/>
    </row>
    <row r="16086" spans="1:7" ht="14.25">
      <c r="A16086" s="60"/>
      <c r="B16086" s="60"/>
      <c r="C16086" s="13"/>
      <c r="D16086" s="21"/>
      <c r="E16086" s="58"/>
      <c r="F16086" s="58"/>
      <c r="G16086" s="13"/>
    </row>
    <row r="16087" spans="1:7" ht="14.25">
      <c r="A16087" s="60"/>
      <c r="B16087" s="60"/>
      <c r="C16087" s="13"/>
      <c r="D16087" s="21"/>
      <c r="E16087" s="58"/>
      <c r="F16087" s="58"/>
      <c r="G16087" s="13"/>
    </row>
    <row r="16088" spans="1:7" ht="14.25">
      <c r="A16088" s="60"/>
      <c r="B16088" s="60"/>
      <c r="C16088" s="13"/>
      <c r="D16088" s="21"/>
      <c r="E16088" s="58"/>
      <c r="F16088" s="58"/>
      <c r="G16088" s="13"/>
    </row>
    <row r="16089" spans="1:7" ht="14.25">
      <c r="A16089" s="60"/>
      <c r="B16089" s="60"/>
      <c r="C16089" s="13"/>
      <c r="D16089" s="21"/>
      <c r="E16089" s="58"/>
      <c r="F16089" s="58"/>
      <c r="G16089" s="13"/>
    </row>
    <row r="16090" spans="1:7" ht="14.25">
      <c r="A16090" s="60"/>
      <c r="B16090" s="60"/>
      <c r="C16090" s="13"/>
      <c r="D16090" s="21"/>
      <c r="E16090" s="58"/>
      <c r="F16090" s="58"/>
      <c r="G16090" s="13"/>
    </row>
    <row r="16091" spans="1:7" ht="14.25">
      <c r="A16091" s="60"/>
      <c r="B16091" s="60"/>
      <c r="C16091" s="13"/>
      <c r="D16091" s="21"/>
      <c r="E16091" s="58"/>
      <c r="F16091" s="58"/>
      <c r="G16091" s="13"/>
    </row>
    <row r="16092" spans="1:7" ht="14.25">
      <c r="A16092" s="60"/>
      <c r="B16092" s="60"/>
      <c r="C16092" s="13"/>
      <c r="D16092" s="21"/>
      <c r="E16092" s="58"/>
      <c r="F16092" s="58"/>
      <c r="G16092" s="13"/>
    </row>
    <row r="16093" spans="1:7" ht="14.25">
      <c r="A16093" s="60"/>
      <c r="B16093" s="60"/>
      <c r="C16093" s="13"/>
      <c r="D16093" s="21"/>
      <c r="E16093" s="58"/>
      <c r="F16093" s="58"/>
      <c r="G16093" s="13"/>
    </row>
    <row r="16094" spans="1:7" ht="14.25">
      <c r="A16094" s="60"/>
      <c r="B16094" s="60"/>
      <c r="C16094" s="13"/>
      <c r="D16094" s="21"/>
      <c r="E16094" s="58"/>
      <c r="F16094" s="58"/>
      <c r="G16094" s="13"/>
    </row>
    <row r="16095" spans="1:7" ht="14.25">
      <c r="A16095" s="60"/>
      <c r="B16095" s="60"/>
      <c r="C16095" s="13"/>
      <c r="D16095" s="21"/>
      <c r="E16095" s="58"/>
      <c r="F16095" s="58"/>
      <c r="G16095" s="13"/>
    </row>
    <row r="16096" spans="1:7" ht="14.25">
      <c r="A16096" s="60"/>
      <c r="B16096" s="60"/>
      <c r="C16096" s="13"/>
      <c r="D16096" s="21"/>
      <c r="E16096" s="58"/>
      <c r="F16096" s="58"/>
      <c r="G16096" s="13"/>
    </row>
    <row r="16097" spans="1:7" ht="14.25">
      <c r="A16097" s="60"/>
      <c r="B16097" s="60"/>
      <c r="C16097" s="13"/>
      <c r="D16097" s="21"/>
      <c r="E16097" s="58"/>
      <c r="F16097" s="58"/>
      <c r="G16097" s="13"/>
    </row>
    <row r="16098" spans="1:7" ht="14.25">
      <c r="A16098" s="60"/>
      <c r="B16098" s="60"/>
      <c r="C16098" s="13"/>
      <c r="D16098" s="21"/>
      <c r="E16098" s="58"/>
      <c r="F16098" s="58"/>
      <c r="G16098" s="13"/>
    </row>
    <row r="16099" spans="1:7" ht="14.25">
      <c r="A16099" s="60"/>
      <c r="B16099" s="60"/>
      <c r="C16099" s="13"/>
      <c r="D16099" s="21"/>
      <c r="E16099" s="58"/>
      <c r="F16099" s="58"/>
      <c r="G16099" s="13"/>
    </row>
    <row r="16100" spans="1:7" ht="14.25">
      <c r="A16100" s="60"/>
      <c r="B16100" s="60"/>
      <c r="C16100" s="13"/>
      <c r="D16100" s="21"/>
      <c r="E16100" s="58"/>
      <c r="F16100" s="58"/>
      <c r="G16100" s="13"/>
    </row>
    <row r="16101" spans="1:7" ht="14.25">
      <c r="A16101" s="60"/>
      <c r="B16101" s="60"/>
      <c r="C16101" s="13"/>
      <c r="D16101" s="21"/>
      <c r="E16101" s="58"/>
      <c r="F16101" s="58"/>
      <c r="G16101" s="13"/>
    </row>
    <row r="16102" spans="1:7" ht="14.25">
      <c r="A16102" s="60"/>
      <c r="B16102" s="60"/>
      <c r="C16102" s="13"/>
      <c r="D16102" s="21"/>
      <c r="E16102" s="58"/>
      <c r="F16102" s="58"/>
      <c r="G16102" s="13"/>
    </row>
    <row r="16103" spans="1:7" ht="14.25">
      <c r="A16103" s="60"/>
      <c r="B16103" s="60"/>
      <c r="C16103" s="13"/>
      <c r="D16103" s="21"/>
      <c r="E16103" s="58"/>
      <c r="F16103" s="58"/>
      <c r="G16103" s="13"/>
    </row>
    <row r="16104" spans="1:7" ht="14.25">
      <c r="A16104" s="60"/>
      <c r="B16104" s="60"/>
      <c r="C16104" s="13"/>
      <c r="D16104" s="21"/>
      <c r="E16104" s="58"/>
      <c r="F16104" s="58"/>
      <c r="G16104" s="13"/>
    </row>
    <row r="16105" spans="1:7" ht="14.25">
      <c r="A16105" s="60"/>
      <c r="B16105" s="60"/>
      <c r="C16105" s="13"/>
      <c r="D16105" s="21"/>
      <c r="E16105" s="58"/>
      <c r="F16105" s="58"/>
      <c r="G16105" s="13"/>
    </row>
    <row r="16106" spans="1:7" ht="14.25">
      <c r="A16106" s="60"/>
      <c r="B16106" s="60"/>
      <c r="C16106" s="13"/>
      <c r="D16106" s="21"/>
      <c r="E16106" s="58"/>
      <c r="F16106" s="58"/>
      <c r="G16106" s="13"/>
    </row>
    <row r="16107" spans="1:7" ht="14.25">
      <c r="A16107" s="60"/>
      <c r="B16107" s="60"/>
      <c r="C16107" s="13"/>
      <c r="D16107" s="21"/>
      <c r="E16107" s="58"/>
      <c r="F16107" s="58"/>
      <c r="G16107" s="13"/>
    </row>
    <row r="16108" spans="1:7" ht="14.25">
      <c r="A16108" s="60"/>
      <c r="B16108" s="60"/>
      <c r="C16108" s="13"/>
      <c r="D16108" s="21"/>
      <c r="E16108" s="58"/>
      <c r="F16108" s="58"/>
      <c r="G16108" s="13"/>
    </row>
    <row r="16109" spans="1:7" ht="14.25">
      <c r="A16109" s="60"/>
      <c r="B16109" s="60"/>
      <c r="C16109" s="13"/>
      <c r="D16109" s="21"/>
      <c r="E16109" s="58"/>
      <c r="F16109" s="58"/>
      <c r="G16109" s="13"/>
    </row>
    <row r="16110" spans="1:7" ht="14.25">
      <c r="A16110" s="60"/>
      <c r="B16110" s="60"/>
      <c r="C16110" s="13"/>
      <c r="D16110" s="21"/>
      <c r="E16110" s="58"/>
      <c r="F16110" s="58"/>
      <c r="G16110" s="13"/>
    </row>
    <row r="16111" spans="1:7" ht="14.25">
      <c r="A16111" s="60"/>
      <c r="B16111" s="60"/>
      <c r="C16111" s="13"/>
      <c r="D16111" s="21"/>
      <c r="E16111" s="58"/>
      <c r="F16111" s="58"/>
      <c r="G16111" s="13"/>
    </row>
    <row r="16112" spans="1:7" ht="14.25">
      <c r="A16112" s="60"/>
      <c r="B16112" s="60"/>
      <c r="C16112" s="13"/>
      <c r="D16112" s="21"/>
      <c r="E16112" s="58"/>
      <c r="F16112" s="58"/>
      <c r="G16112" s="13"/>
    </row>
    <row r="16113" spans="1:7" ht="14.25">
      <c r="A16113" s="60"/>
      <c r="B16113" s="60"/>
      <c r="C16113" s="13"/>
      <c r="D16113" s="21"/>
      <c r="E16113" s="58"/>
      <c r="F16113" s="58"/>
      <c r="G16113" s="13"/>
    </row>
    <row r="16114" spans="1:7" ht="14.25">
      <c r="A16114" s="60"/>
      <c r="B16114" s="60"/>
      <c r="C16114" s="13"/>
      <c r="D16114" s="21"/>
      <c r="E16114" s="58"/>
      <c r="F16114" s="58"/>
      <c r="G16114" s="13"/>
    </row>
    <row r="16115" spans="1:7" ht="14.25">
      <c r="A16115" s="60"/>
      <c r="B16115" s="60"/>
      <c r="C16115" s="13"/>
      <c r="D16115" s="21"/>
      <c r="E16115" s="58"/>
      <c r="F16115" s="58"/>
      <c r="G16115" s="13"/>
    </row>
    <row r="16116" spans="1:7" ht="14.25">
      <c r="A16116" s="60"/>
      <c r="B16116" s="60"/>
      <c r="C16116" s="13"/>
      <c r="D16116" s="21"/>
      <c r="E16116" s="58"/>
      <c r="F16116" s="58"/>
      <c r="G16116" s="13"/>
    </row>
    <row r="16117" spans="1:7" ht="14.25">
      <c r="A16117" s="60"/>
      <c r="B16117" s="60"/>
      <c r="C16117" s="13"/>
      <c r="D16117" s="21"/>
      <c r="E16117" s="58"/>
      <c r="F16117" s="58"/>
      <c r="G16117" s="13"/>
    </row>
    <row r="16118" spans="1:7" ht="14.25">
      <c r="A16118" s="60"/>
      <c r="B16118" s="60"/>
      <c r="C16118" s="13"/>
      <c r="D16118" s="21"/>
      <c r="E16118" s="58"/>
      <c r="F16118" s="58"/>
      <c r="G16118" s="13"/>
    </row>
    <row r="16119" spans="1:7" ht="14.25">
      <c r="A16119" s="60"/>
      <c r="B16119" s="60"/>
      <c r="C16119" s="13"/>
      <c r="D16119" s="21"/>
      <c r="E16119" s="58"/>
      <c r="F16119" s="58"/>
      <c r="G16119" s="13"/>
    </row>
    <row r="16120" spans="1:7" ht="14.25">
      <c r="A16120" s="60"/>
      <c r="B16120" s="60"/>
      <c r="C16120" s="13"/>
      <c r="D16120" s="21"/>
      <c r="E16120" s="58"/>
      <c r="F16120" s="58"/>
      <c r="G16120" s="13"/>
    </row>
    <row r="16121" spans="1:7" ht="14.25">
      <c r="A16121" s="60"/>
      <c r="B16121" s="60"/>
      <c r="C16121" s="13"/>
      <c r="D16121" s="21"/>
      <c r="E16121" s="58"/>
      <c r="F16121" s="58"/>
      <c r="G16121" s="13"/>
    </row>
    <row r="16122" spans="1:7" ht="14.25">
      <c r="A16122" s="60"/>
      <c r="B16122" s="60"/>
      <c r="C16122" s="13"/>
      <c r="D16122" s="21"/>
      <c r="E16122" s="58"/>
      <c r="F16122" s="58"/>
      <c r="G16122" s="13"/>
    </row>
    <row r="16123" spans="1:7" ht="14.25">
      <c r="A16123" s="60"/>
      <c r="B16123" s="60"/>
      <c r="C16123" s="13"/>
      <c r="D16123" s="21"/>
      <c r="E16123" s="58"/>
      <c r="F16123" s="58"/>
      <c r="G16123" s="13"/>
    </row>
    <row r="16124" spans="1:7" ht="14.25">
      <c r="A16124" s="60"/>
      <c r="B16124" s="60"/>
      <c r="C16124" s="13"/>
      <c r="D16124" s="21"/>
      <c r="E16124" s="58"/>
      <c r="F16124" s="58"/>
      <c r="G16124" s="13"/>
    </row>
    <row r="16125" spans="1:7" ht="14.25">
      <c r="A16125" s="60"/>
      <c r="B16125" s="60"/>
      <c r="C16125" s="13"/>
      <c r="D16125" s="21"/>
      <c r="E16125" s="58"/>
      <c r="F16125" s="58"/>
      <c r="G16125" s="13"/>
    </row>
    <row r="16126" spans="1:7" ht="14.25">
      <c r="A16126" s="60"/>
      <c r="B16126" s="60"/>
      <c r="C16126" s="13"/>
      <c r="D16126" s="21"/>
      <c r="E16126" s="58"/>
      <c r="F16126" s="58"/>
      <c r="G16126" s="13"/>
    </row>
    <row r="16127" spans="1:7" ht="14.25">
      <c r="A16127" s="60"/>
      <c r="B16127" s="60"/>
      <c r="C16127" s="13"/>
      <c r="D16127" s="21"/>
      <c r="E16127" s="58"/>
      <c r="F16127" s="58"/>
      <c r="G16127" s="13"/>
    </row>
    <row r="16128" spans="1:7" ht="14.25">
      <c r="A16128" s="60"/>
      <c r="B16128" s="60"/>
      <c r="C16128" s="13"/>
      <c r="D16128" s="21"/>
      <c r="E16128" s="58"/>
      <c r="F16128" s="58"/>
      <c r="G16128" s="13"/>
    </row>
    <row r="16129" spans="1:7" ht="14.25">
      <c r="A16129" s="60"/>
      <c r="B16129" s="60"/>
      <c r="C16129" s="13"/>
      <c r="D16129" s="21"/>
      <c r="E16129" s="58"/>
      <c r="F16129" s="58"/>
      <c r="G16129" s="13"/>
    </row>
    <row r="16130" spans="1:7" ht="14.25">
      <c r="A16130" s="60"/>
      <c r="B16130" s="60"/>
      <c r="C16130" s="13"/>
      <c r="D16130" s="21"/>
      <c r="E16130" s="58"/>
      <c r="F16130" s="58"/>
      <c r="G16130" s="13"/>
    </row>
    <row r="16131" spans="1:7" ht="14.25">
      <c r="A16131" s="60"/>
      <c r="B16131" s="60"/>
      <c r="C16131" s="13"/>
      <c r="D16131" s="21"/>
      <c r="E16131" s="58"/>
      <c r="F16131" s="58"/>
      <c r="G16131" s="13"/>
    </row>
    <row r="16132" spans="1:7" ht="14.25">
      <c r="A16132" s="60"/>
      <c r="B16132" s="60"/>
      <c r="C16132" s="13"/>
      <c r="D16132" s="21"/>
      <c r="E16132" s="58"/>
      <c r="F16132" s="58"/>
      <c r="G16132" s="13"/>
    </row>
    <row r="16133" spans="1:7" ht="14.25">
      <c r="A16133" s="60"/>
      <c r="B16133" s="60"/>
      <c r="C16133" s="13"/>
      <c r="D16133" s="21"/>
      <c r="E16133" s="58"/>
      <c r="F16133" s="58"/>
      <c r="G16133" s="13"/>
    </row>
    <row r="16134" spans="1:7" ht="14.25">
      <c r="A16134" s="60"/>
      <c r="B16134" s="60"/>
      <c r="C16134" s="13"/>
      <c r="D16134" s="21"/>
      <c r="E16134" s="58"/>
      <c r="F16134" s="58"/>
      <c r="G16134" s="13"/>
    </row>
    <row r="16135" spans="1:7" ht="14.25">
      <c r="A16135" s="60"/>
      <c r="B16135" s="60"/>
      <c r="C16135" s="13"/>
      <c r="D16135" s="21"/>
      <c r="E16135" s="58"/>
      <c r="F16135" s="58"/>
      <c r="G16135" s="13"/>
    </row>
    <row r="16136" spans="1:7" ht="14.25">
      <c r="A16136" s="60"/>
      <c r="B16136" s="60"/>
      <c r="C16136" s="13"/>
      <c r="D16136" s="21"/>
      <c r="E16136" s="58"/>
      <c r="F16136" s="58"/>
      <c r="G16136" s="13"/>
    </row>
    <row r="16137" spans="1:7" ht="14.25">
      <c r="A16137" s="60"/>
      <c r="B16137" s="60"/>
      <c r="C16137" s="13"/>
      <c r="D16137" s="21"/>
      <c r="E16137" s="58"/>
      <c r="F16137" s="58"/>
      <c r="G16137" s="13"/>
    </row>
    <row r="16138" spans="1:7" ht="14.25">
      <c r="A16138" s="60"/>
      <c r="B16138" s="60"/>
      <c r="C16138" s="13"/>
      <c r="D16138" s="21"/>
      <c r="E16138" s="58"/>
      <c r="F16138" s="58"/>
      <c r="G16138" s="13"/>
    </row>
    <row r="16139" spans="1:7" ht="14.25">
      <c r="A16139" s="60"/>
      <c r="B16139" s="60"/>
      <c r="C16139" s="13"/>
      <c r="D16139" s="21"/>
      <c r="E16139" s="58"/>
      <c r="F16139" s="58"/>
      <c r="G16139" s="13"/>
    </row>
    <row r="16140" spans="1:7" ht="14.25">
      <c r="A16140" s="60"/>
      <c r="B16140" s="60"/>
      <c r="C16140" s="13"/>
      <c r="D16140" s="21"/>
      <c r="E16140" s="58"/>
      <c r="F16140" s="58"/>
      <c r="G16140" s="13"/>
    </row>
    <row r="16141" spans="1:7" ht="14.25">
      <c r="A16141" s="60"/>
      <c r="B16141" s="60"/>
      <c r="C16141" s="13"/>
      <c r="D16141" s="21"/>
      <c r="E16141" s="58"/>
      <c r="F16141" s="58"/>
      <c r="G16141" s="13"/>
    </row>
    <row r="16142" spans="1:7" ht="14.25">
      <c r="A16142" s="60"/>
      <c r="B16142" s="60"/>
      <c r="C16142" s="13"/>
      <c r="D16142" s="21"/>
      <c r="E16142" s="58"/>
      <c r="F16142" s="58"/>
      <c r="G16142" s="13"/>
    </row>
    <row r="16143" spans="1:7" ht="14.25">
      <c r="A16143" s="60"/>
      <c r="B16143" s="60"/>
      <c r="C16143" s="13"/>
      <c r="D16143" s="21"/>
      <c r="E16143" s="58"/>
      <c r="F16143" s="58"/>
      <c r="G16143" s="13"/>
    </row>
    <row r="16144" spans="1:7" ht="14.25">
      <c r="A16144" s="60"/>
      <c r="B16144" s="60"/>
      <c r="C16144" s="13"/>
      <c r="D16144" s="21"/>
      <c r="E16144" s="58"/>
      <c r="F16144" s="58"/>
      <c r="G16144" s="13"/>
    </row>
    <row r="16145" spans="1:7" ht="14.25">
      <c r="A16145" s="60"/>
      <c r="B16145" s="60"/>
      <c r="C16145" s="13"/>
      <c r="D16145" s="21"/>
      <c r="E16145" s="58"/>
      <c r="F16145" s="58"/>
      <c r="G16145" s="13"/>
    </row>
    <row r="16146" spans="1:7" ht="14.25">
      <c r="A16146" s="60"/>
      <c r="B16146" s="60"/>
      <c r="C16146" s="13"/>
      <c r="D16146" s="21"/>
      <c r="E16146" s="58"/>
      <c r="F16146" s="58"/>
      <c r="G16146" s="13"/>
    </row>
    <row r="16147" spans="1:7" ht="14.25">
      <c r="A16147" s="60"/>
      <c r="B16147" s="60"/>
      <c r="C16147" s="13"/>
      <c r="D16147" s="21"/>
      <c r="E16147" s="58"/>
      <c r="F16147" s="58"/>
      <c r="G16147" s="13"/>
    </row>
    <row r="16148" spans="1:7" ht="14.25">
      <c r="A16148" s="60"/>
      <c r="B16148" s="60"/>
      <c r="C16148" s="13"/>
      <c r="D16148" s="21"/>
      <c r="E16148" s="58"/>
      <c r="F16148" s="58"/>
      <c r="G16148" s="13"/>
    </row>
    <row r="16149" spans="1:7" ht="14.25">
      <c r="A16149" s="60"/>
      <c r="B16149" s="60"/>
      <c r="C16149" s="13"/>
      <c r="D16149" s="21"/>
      <c r="E16149" s="58"/>
      <c r="F16149" s="58"/>
      <c r="G16149" s="13"/>
    </row>
    <row r="16150" spans="1:7" ht="14.25">
      <c r="A16150" s="60"/>
      <c r="B16150" s="60"/>
      <c r="C16150" s="13"/>
      <c r="D16150" s="21"/>
      <c r="E16150" s="58"/>
      <c r="F16150" s="58"/>
      <c r="G16150" s="13"/>
    </row>
    <row r="16151" spans="1:7" ht="14.25">
      <c r="A16151" s="60"/>
      <c r="B16151" s="60"/>
      <c r="C16151" s="13"/>
      <c r="D16151" s="21"/>
      <c r="E16151" s="58"/>
      <c r="F16151" s="58"/>
      <c r="G16151" s="13"/>
    </row>
    <row r="16152" spans="1:7" ht="14.25">
      <c r="A16152" s="60"/>
      <c r="B16152" s="60"/>
      <c r="C16152" s="13"/>
      <c r="D16152" s="21"/>
      <c r="E16152" s="58"/>
      <c r="F16152" s="58"/>
      <c r="G16152" s="13"/>
    </row>
    <row r="16153" spans="1:7" ht="14.25">
      <c r="A16153" s="60"/>
      <c r="B16153" s="60"/>
      <c r="C16153" s="13"/>
      <c r="D16153" s="21"/>
      <c r="E16153" s="58"/>
      <c r="F16153" s="58"/>
      <c r="G16153" s="13"/>
    </row>
    <row r="16154" spans="1:7" ht="14.25">
      <c r="A16154" s="60"/>
      <c r="B16154" s="60"/>
      <c r="C16154" s="13"/>
      <c r="D16154" s="21"/>
      <c r="E16154" s="58"/>
      <c r="F16154" s="58"/>
      <c r="G16154" s="13"/>
    </row>
    <row r="16155" spans="1:7" ht="14.25">
      <c r="A16155" s="60"/>
      <c r="B16155" s="60"/>
      <c r="C16155" s="13"/>
      <c r="D16155" s="21"/>
      <c r="E16155" s="58"/>
      <c r="F16155" s="58"/>
      <c r="G16155" s="13"/>
    </row>
    <row r="16156" spans="1:7" ht="14.25">
      <c r="A16156" s="60"/>
      <c r="B16156" s="60"/>
      <c r="C16156" s="13"/>
      <c r="D16156" s="21"/>
      <c r="E16156" s="58"/>
      <c r="F16156" s="58"/>
      <c r="G16156" s="13"/>
    </row>
    <row r="16157" spans="1:7" ht="14.25">
      <c r="A16157" s="60"/>
      <c r="B16157" s="60"/>
      <c r="C16157" s="13"/>
      <c r="D16157" s="21"/>
      <c r="E16157" s="58"/>
      <c r="F16157" s="58"/>
      <c r="G16157" s="13"/>
    </row>
    <row r="16158" spans="1:7" ht="14.25">
      <c r="A16158" s="60"/>
      <c r="B16158" s="60"/>
      <c r="C16158" s="13"/>
      <c r="D16158" s="21"/>
      <c r="E16158" s="58"/>
      <c r="F16158" s="58"/>
      <c r="G16158" s="13"/>
    </row>
    <row r="16159" spans="1:7" ht="14.25">
      <c r="A16159" s="60"/>
      <c r="B16159" s="60"/>
      <c r="C16159" s="13"/>
      <c r="D16159" s="21"/>
      <c r="E16159" s="58"/>
      <c r="F16159" s="58"/>
      <c r="G16159" s="13"/>
    </row>
    <row r="16160" spans="1:7" ht="14.25">
      <c r="A16160" s="60"/>
      <c r="B16160" s="60"/>
      <c r="C16160" s="13"/>
      <c r="D16160" s="21"/>
      <c r="E16160" s="58"/>
      <c r="F16160" s="58"/>
      <c r="G16160" s="13"/>
    </row>
    <row r="16161" spans="1:7" ht="14.25">
      <c r="A16161" s="60"/>
      <c r="B16161" s="60"/>
      <c r="C16161" s="13"/>
      <c r="D16161" s="21"/>
      <c r="E16161" s="58"/>
      <c r="F16161" s="58"/>
      <c r="G16161" s="13"/>
    </row>
    <row r="16162" spans="1:7" ht="14.25">
      <c r="A16162" s="60"/>
      <c r="B16162" s="60"/>
      <c r="C16162" s="13"/>
      <c r="D16162" s="21"/>
      <c r="E16162" s="58"/>
      <c r="F16162" s="58"/>
      <c r="G16162" s="13"/>
    </row>
    <row r="16163" spans="1:7" ht="14.25">
      <c r="A16163" s="60"/>
      <c r="B16163" s="60"/>
      <c r="C16163" s="13"/>
      <c r="D16163" s="21"/>
      <c r="E16163" s="58"/>
      <c r="F16163" s="58"/>
      <c r="G16163" s="13"/>
    </row>
    <row r="16164" spans="1:7" ht="14.25">
      <c r="A16164" s="60"/>
      <c r="B16164" s="60"/>
      <c r="C16164" s="13"/>
      <c r="D16164" s="21"/>
      <c r="E16164" s="58"/>
      <c r="F16164" s="58"/>
      <c r="G16164" s="13"/>
    </row>
    <row r="16165" spans="1:7" ht="14.25">
      <c r="A16165" s="60"/>
      <c r="B16165" s="60"/>
      <c r="C16165" s="13"/>
      <c r="D16165" s="21"/>
      <c r="E16165" s="58"/>
      <c r="F16165" s="58"/>
      <c r="G16165" s="13"/>
    </row>
    <row r="16166" spans="1:7" ht="14.25">
      <c r="A16166" s="60"/>
      <c r="B16166" s="60"/>
      <c r="C16166" s="13"/>
      <c r="D16166" s="21"/>
      <c r="E16166" s="58"/>
      <c r="F16166" s="58"/>
      <c r="G16166" s="13"/>
    </row>
    <row r="16167" spans="1:7" ht="14.25">
      <c r="A16167" s="60"/>
      <c r="B16167" s="60"/>
      <c r="C16167" s="13"/>
      <c r="D16167" s="21"/>
      <c r="E16167" s="58"/>
      <c r="F16167" s="58"/>
      <c r="G16167" s="13"/>
    </row>
    <row r="16168" spans="1:7" ht="14.25">
      <c r="A16168" s="60"/>
      <c r="B16168" s="60"/>
      <c r="C16168" s="13"/>
      <c r="D16168" s="21"/>
      <c r="E16168" s="58"/>
      <c r="F16168" s="58"/>
      <c r="G16168" s="13"/>
    </row>
    <row r="16169" spans="1:7" ht="14.25">
      <c r="A16169" s="60"/>
      <c r="B16169" s="60"/>
      <c r="C16169" s="13"/>
      <c r="D16169" s="21"/>
      <c r="E16169" s="58"/>
      <c r="F16169" s="58"/>
      <c r="G16169" s="13"/>
    </row>
    <row r="16170" spans="1:7" ht="14.25">
      <c r="A16170" s="60"/>
      <c r="B16170" s="60"/>
      <c r="C16170" s="13"/>
      <c r="D16170" s="21"/>
      <c r="E16170" s="58"/>
      <c r="F16170" s="58"/>
      <c r="G16170" s="13"/>
    </row>
    <row r="16171" spans="1:7" ht="14.25">
      <c r="A16171" s="60"/>
      <c r="B16171" s="60"/>
      <c r="C16171" s="13"/>
      <c r="D16171" s="21"/>
      <c r="E16171" s="58"/>
      <c r="F16171" s="58"/>
      <c r="G16171" s="13"/>
    </row>
    <row r="16172" spans="1:7" ht="14.25">
      <c r="A16172" s="60"/>
      <c r="B16172" s="60"/>
      <c r="C16172" s="13"/>
      <c r="D16172" s="21"/>
      <c r="E16172" s="58"/>
      <c r="F16172" s="58"/>
      <c r="G16172" s="13"/>
    </row>
    <row r="16173" spans="1:7" ht="14.25">
      <c r="A16173" s="60"/>
      <c r="B16173" s="60"/>
      <c r="C16173" s="13"/>
      <c r="D16173" s="21"/>
      <c r="E16173" s="58"/>
      <c r="F16173" s="58"/>
      <c r="G16173" s="13"/>
    </row>
    <row r="16174" spans="1:7" ht="14.25">
      <c r="A16174" s="60"/>
      <c r="B16174" s="60"/>
      <c r="C16174" s="13"/>
      <c r="D16174" s="21"/>
      <c r="E16174" s="58"/>
      <c r="F16174" s="58"/>
      <c r="G16174" s="13"/>
    </row>
    <row r="16175" spans="1:7" ht="14.25">
      <c r="A16175" s="60"/>
      <c r="B16175" s="60"/>
      <c r="C16175" s="13"/>
      <c r="D16175" s="21"/>
      <c r="E16175" s="58"/>
      <c r="F16175" s="58"/>
      <c r="G16175" s="13"/>
    </row>
    <row r="16176" spans="1:7" ht="14.25">
      <c r="A16176" s="60"/>
      <c r="B16176" s="60"/>
      <c r="C16176" s="13"/>
      <c r="D16176" s="21"/>
      <c r="E16176" s="58"/>
      <c r="F16176" s="58"/>
      <c r="G16176" s="13"/>
    </row>
    <row r="16177" spans="1:7" ht="14.25">
      <c r="A16177" s="60"/>
      <c r="B16177" s="60"/>
      <c r="C16177" s="13"/>
      <c r="D16177" s="21"/>
      <c r="E16177" s="58"/>
      <c r="F16177" s="58"/>
      <c r="G16177" s="13"/>
    </row>
    <row r="16178" spans="1:7" ht="14.25">
      <c r="A16178" s="60"/>
      <c r="B16178" s="60"/>
      <c r="C16178" s="13"/>
      <c r="D16178" s="21"/>
      <c r="E16178" s="58"/>
      <c r="F16178" s="58"/>
      <c r="G16178" s="13"/>
    </row>
    <row r="16179" spans="1:7" ht="14.25">
      <c r="A16179" s="60"/>
      <c r="B16179" s="60"/>
      <c r="C16179" s="13"/>
      <c r="D16179" s="21"/>
      <c r="E16179" s="58"/>
      <c r="F16179" s="58"/>
      <c r="G16179" s="13"/>
    </row>
    <row r="16180" spans="1:7" ht="14.25">
      <c r="A16180" s="60"/>
      <c r="B16180" s="60"/>
      <c r="C16180" s="13"/>
      <c r="D16180" s="21"/>
      <c r="E16180" s="58"/>
      <c r="F16180" s="58"/>
      <c r="G16180" s="13"/>
    </row>
    <row r="16181" spans="1:7" ht="14.25">
      <c r="A16181" s="60"/>
      <c r="B16181" s="60"/>
      <c r="C16181" s="13"/>
      <c r="D16181" s="21"/>
      <c r="E16181" s="58"/>
      <c r="F16181" s="58"/>
      <c r="G16181" s="13"/>
    </row>
    <row r="16182" spans="1:7" ht="14.25">
      <c r="A16182" s="60"/>
      <c r="B16182" s="60"/>
      <c r="C16182" s="13"/>
      <c r="D16182" s="21"/>
      <c r="E16182" s="58"/>
      <c r="F16182" s="58"/>
      <c r="G16182" s="13"/>
    </row>
    <row r="16183" spans="1:7" ht="14.25">
      <c r="A16183" s="60"/>
      <c r="B16183" s="60"/>
      <c r="C16183" s="13"/>
      <c r="D16183" s="21"/>
      <c r="E16183" s="58"/>
      <c r="F16183" s="58"/>
      <c r="G16183" s="13"/>
    </row>
    <row r="16184" spans="1:7" ht="14.25">
      <c r="A16184" s="60"/>
      <c r="B16184" s="60"/>
      <c r="C16184" s="13"/>
      <c r="D16184" s="21"/>
      <c r="E16184" s="58"/>
      <c r="F16184" s="58"/>
      <c r="G16184" s="13"/>
    </row>
    <row r="16185" spans="1:7" ht="14.25">
      <c r="A16185" s="60"/>
      <c r="B16185" s="60"/>
      <c r="C16185" s="13"/>
      <c r="D16185" s="21"/>
      <c r="E16185" s="58"/>
      <c r="F16185" s="58"/>
      <c r="G16185" s="13"/>
    </row>
    <row r="16186" spans="1:7" ht="14.25">
      <c r="A16186" s="60"/>
      <c r="B16186" s="60"/>
      <c r="C16186" s="13"/>
      <c r="D16186" s="21"/>
      <c r="E16186" s="58"/>
      <c r="F16186" s="58"/>
      <c r="G16186" s="13"/>
    </row>
    <row r="16187" spans="1:7" ht="14.25">
      <c r="A16187" s="60"/>
      <c r="B16187" s="60"/>
      <c r="C16187" s="13"/>
      <c r="D16187" s="21"/>
      <c r="E16187" s="58"/>
      <c r="F16187" s="58"/>
      <c r="G16187" s="13"/>
    </row>
    <row r="16188" spans="1:7" ht="14.25">
      <c r="A16188" s="60"/>
      <c r="B16188" s="60"/>
      <c r="C16188" s="13"/>
      <c r="D16188" s="21"/>
      <c r="E16188" s="58"/>
      <c r="F16188" s="58"/>
      <c r="G16188" s="13"/>
    </row>
    <row r="16189" spans="1:7" ht="14.25">
      <c r="A16189" s="60"/>
      <c r="B16189" s="60"/>
      <c r="C16189" s="13"/>
      <c r="D16189" s="21"/>
      <c r="E16189" s="58"/>
      <c r="F16189" s="58"/>
      <c r="G16189" s="13"/>
    </row>
    <row r="16190" spans="1:7" ht="14.25">
      <c r="A16190" s="60"/>
      <c r="B16190" s="60"/>
      <c r="C16190" s="13"/>
      <c r="D16190" s="21"/>
      <c r="E16190" s="58"/>
      <c r="F16190" s="58"/>
      <c r="G16190" s="13"/>
    </row>
    <row r="16191" spans="1:7" ht="14.25">
      <c r="A16191" s="60"/>
      <c r="B16191" s="60"/>
      <c r="C16191" s="13"/>
      <c r="D16191" s="21"/>
      <c r="E16191" s="58"/>
      <c r="F16191" s="58"/>
      <c r="G16191" s="13"/>
    </row>
    <row r="16192" spans="1:7" ht="14.25">
      <c r="A16192" s="60"/>
      <c r="B16192" s="60"/>
      <c r="C16192" s="13"/>
      <c r="D16192" s="21"/>
      <c r="E16192" s="58"/>
      <c r="F16192" s="58"/>
      <c r="G16192" s="13"/>
    </row>
    <row r="16193" spans="1:7" ht="14.25">
      <c r="A16193" s="60"/>
      <c r="B16193" s="60"/>
      <c r="C16193" s="13"/>
      <c r="D16193" s="21"/>
      <c r="E16193" s="58"/>
      <c r="F16193" s="58"/>
      <c r="G16193" s="13"/>
    </row>
    <row r="16194" spans="1:7" ht="14.25">
      <c r="A16194" s="60"/>
      <c r="B16194" s="60"/>
      <c r="C16194" s="13"/>
      <c r="D16194" s="21"/>
      <c r="E16194" s="58"/>
      <c r="F16194" s="58"/>
      <c r="G16194" s="13"/>
    </row>
    <row r="16195" spans="1:7" ht="14.25">
      <c r="A16195" s="60"/>
      <c r="B16195" s="60"/>
      <c r="C16195" s="13"/>
      <c r="D16195" s="21"/>
      <c r="E16195" s="58"/>
      <c r="F16195" s="58"/>
      <c r="G16195" s="13"/>
    </row>
    <row r="16196" spans="1:7" ht="14.25">
      <c r="A16196" s="60"/>
      <c r="B16196" s="60"/>
      <c r="C16196" s="13"/>
      <c r="D16196" s="21"/>
      <c r="E16196" s="58"/>
      <c r="F16196" s="58"/>
      <c r="G16196" s="13"/>
    </row>
    <row r="16197" spans="1:7" ht="14.25">
      <c r="A16197" s="60"/>
      <c r="B16197" s="60"/>
      <c r="C16197" s="13"/>
      <c r="D16197" s="21"/>
      <c r="E16197" s="58"/>
      <c r="F16197" s="58"/>
      <c r="G16197" s="13"/>
    </row>
    <row r="16198" spans="1:7" ht="14.25">
      <c r="A16198" s="60"/>
      <c r="B16198" s="60"/>
      <c r="C16198" s="13"/>
      <c r="D16198" s="21"/>
      <c r="E16198" s="58"/>
      <c r="F16198" s="58"/>
      <c r="G16198" s="13"/>
    </row>
    <row r="16199" spans="1:7" ht="14.25">
      <c r="A16199" s="60"/>
      <c r="B16199" s="60"/>
      <c r="C16199" s="13"/>
      <c r="D16199" s="21"/>
      <c r="E16199" s="58"/>
      <c r="F16199" s="58"/>
      <c r="G16199" s="13"/>
    </row>
    <row r="16200" spans="1:7" ht="14.25">
      <c r="A16200" s="60"/>
      <c r="B16200" s="60"/>
      <c r="C16200" s="13"/>
      <c r="D16200" s="21"/>
      <c r="E16200" s="58"/>
      <c r="F16200" s="58"/>
      <c r="G16200" s="13"/>
    </row>
    <row r="16201" spans="1:7" ht="14.25">
      <c r="A16201" s="60"/>
      <c r="B16201" s="60"/>
      <c r="C16201" s="13"/>
      <c r="D16201" s="21"/>
      <c r="E16201" s="58"/>
      <c r="F16201" s="58"/>
      <c r="G16201" s="13"/>
    </row>
    <row r="16202" spans="1:7" ht="14.25">
      <c r="A16202" s="60"/>
      <c r="B16202" s="60"/>
      <c r="C16202" s="13"/>
      <c r="D16202" s="21"/>
      <c r="E16202" s="58"/>
      <c r="F16202" s="58"/>
      <c r="G16202" s="13"/>
    </row>
    <row r="16203" spans="1:7" ht="14.25">
      <c r="A16203" s="60"/>
      <c r="B16203" s="60"/>
      <c r="C16203" s="13"/>
      <c r="D16203" s="21"/>
      <c r="E16203" s="58"/>
      <c r="F16203" s="58"/>
      <c r="G16203" s="13"/>
    </row>
    <row r="16204" spans="1:7" ht="14.25">
      <c r="A16204" s="60"/>
      <c r="B16204" s="60"/>
      <c r="C16204" s="13"/>
      <c r="D16204" s="21"/>
      <c r="E16204" s="58"/>
      <c r="F16204" s="58"/>
      <c r="G16204" s="13"/>
    </row>
    <row r="16205" spans="1:7" ht="14.25">
      <c r="A16205" s="60"/>
      <c r="B16205" s="60"/>
      <c r="C16205" s="13"/>
      <c r="D16205" s="21"/>
      <c r="E16205" s="58"/>
      <c r="F16205" s="58"/>
      <c r="G16205" s="13"/>
    </row>
    <row r="16206" spans="1:7" ht="14.25">
      <c r="A16206" s="60"/>
      <c r="B16206" s="60"/>
      <c r="C16206" s="13"/>
      <c r="D16206" s="21"/>
      <c r="E16206" s="58"/>
      <c r="F16206" s="58"/>
      <c r="G16206" s="13"/>
    </row>
    <row r="16207" spans="1:7" ht="14.25">
      <c r="A16207" s="60"/>
      <c r="B16207" s="60"/>
      <c r="C16207" s="13"/>
      <c r="D16207" s="21"/>
      <c r="E16207" s="58"/>
      <c r="F16207" s="58"/>
      <c r="G16207" s="13"/>
    </row>
    <row r="16208" spans="1:7" ht="14.25">
      <c r="A16208" s="60"/>
      <c r="B16208" s="60"/>
      <c r="C16208" s="13"/>
      <c r="D16208" s="21"/>
      <c r="E16208" s="58"/>
      <c r="F16208" s="58"/>
      <c r="G16208" s="13"/>
    </row>
    <row r="16209" spans="1:7" ht="14.25">
      <c r="A16209" s="60"/>
      <c r="B16209" s="60"/>
      <c r="C16209" s="13"/>
      <c r="D16209" s="21"/>
      <c r="E16209" s="58"/>
      <c r="F16209" s="58"/>
      <c r="G16209" s="13"/>
    </row>
    <row r="16210" spans="1:7" ht="14.25">
      <c r="A16210" s="60"/>
      <c r="B16210" s="60"/>
      <c r="C16210" s="13"/>
      <c r="D16210" s="21"/>
      <c r="E16210" s="58"/>
      <c r="F16210" s="58"/>
      <c r="G16210" s="13"/>
    </row>
    <row r="16211" spans="1:7" ht="14.25">
      <c r="A16211" s="60"/>
      <c r="B16211" s="60"/>
      <c r="C16211" s="13"/>
      <c r="D16211" s="21"/>
      <c r="E16211" s="58"/>
      <c r="F16211" s="58"/>
      <c r="G16211" s="13"/>
    </row>
    <row r="16212" spans="1:7" ht="14.25">
      <c r="A16212" s="60"/>
      <c r="B16212" s="60"/>
      <c r="C16212" s="13"/>
      <c r="D16212" s="21"/>
      <c r="E16212" s="58"/>
      <c r="F16212" s="58"/>
      <c r="G16212" s="13"/>
    </row>
    <row r="16213" spans="1:7" ht="14.25">
      <c r="A16213" s="60"/>
      <c r="B16213" s="60"/>
      <c r="C16213" s="13"/>
      <c r="D16213" s="21"/>
      <c r="E16213" s="58"/>
      <c r="F16213" s="58"/>
      <c r="G16213" s="13"/>
    </row>
    <row r="16214" spans="1:7" ht="14.25">
      <c r="A16214" s="60"/>
      <c r="B16214" s="60"/>
      <c r="C16214" s="13"/>
      <c r="D16214" s="21"/>
      <c r="E16214" s="58"/>
      <c r="F16214" s="58"/>
      <c r="G16214" s="13"/>
    </row>
    <row r="16215" spans="1:7" ht="14.25">
      <c r="A16215" s="60"/>
      <c r="B16215" s="60"/>
      <c r="C16215" s="13"/>
      <c r="D16215" s="21"/>
      <c r="E16215" s="58"/>
      <c r="F16215" s="58"/>
      <c r="G16215" s="13"/>
    </row>
    <row r="16216" spans="1:7" ht="14.25">
      <c r="A16216" s="60"/>
      <c r="B16216" s="60"/>
      <c r="C16216" s="13"/>
      <c r="D16216" s="21"/>
      <c r="E16216" s="58"/>
      <c r="F16216" s="58"/>
      <c r="G16216" s="13"/>
    </row>
    <row r="16217" spans="1:7" ht="14.25">
      <c r="A16217" s="60"/>
      <c r="B16217" s="60"/>
      <c r="C16217" s="13"/>
      <c r="D16217" s="21"/>
      <c r="E16217" s="58"/>
      <c r="F16217" s="58"/>
      <c r="G16217" s="13"/>
    </row>
    <row r="16218" spans="1:7" ht="14.25">
      <c r="A16218" s="60"/>
      <c r="B16218" s="60"/>
      <c r="C16218" s="13"/>
      <c r="D16218" s="21"/>
      <c r="E16218" s="58"/>
      <c r="F16218" s="58"/>
      <c r="G16218" s="13"/>
    </row>
    <row r="16219" spans="1:7" ht="14.25">
      <c r="A16219" s="60"/>
      <c r="B16219" s="60"/>
      <c r="C16219" s="13"/>
      <c r="D16219" s="21"/>
      <c r="E16219" s="58"/>
      <c r="F16219" s="58"/>
      <c r="G16219" s="13"/>
    </row>
    <row r="16220" spans="1:7" ht="14.25">
      <c r="A16220" s="60"/>
      <c r="B16220" s="60"/>
      <c r="C16220" s="13"/>
      <c r="D16220" s="21"/>
      <c r="E16220" s="58"/>
      <c r="F16220" s="58"/>
      <c r="G16220" s="13"/>
    </row>
    <row r="16221" spans="1:7" ht="14.25">
      <c r="A16221" s="60"/>
      <c r="B16221" s="60"/>
      <c r="C16221" s="13"/>
      <c r="D16221" s="21"/>
      <c r="E16221" s="58"/>
      <c r="F16221" s="58"/>
      <c r="G16221" s="13"/>
    </row>
    <row r="16222" spans="1:7" ht="14.25">
      <c r="A16222" s="60"/>
      <c r="B16222" s="60"/>
      <c r="C16222" s="13"/>
      <c r="D16222" s="21"/>
      <c r="E16222" s="58"/>
      <c r="F16222" s="58"/>
      <c r="G16222" s="13"/>
    </row>
    <row r="16223" spans="1:7" ht="14.25">
      <c r="A16223" s="60"/>
      <c r="B16223" s="60"/>
      <c r="C16223" s="13"/>
      <c r="D16223" s="21"/>
      <c r="E16223" s="58"/>
      <c r="F16223" s="58"/>
      <c r="G16223" s="13"/>
    </row>
    <row r="16224" spans="1:7" ht="14.25">
      <c r="A16224" s="60"/>
      <c r="B16224" s="60"/>
      <c r="C16224" s="13"/>
      <c r="D16224" s="21"/>
      <c r="E16224" s="58"/>
      <c r="F16224" s="58"/>
      <c r="G16224" s="13"/>
    </row>
    <row r="16225" spans="1:7" ht="14.25">
      <c r="A16225" s="60"/>
      <c r="B16225" s="60"/>
      <c r="C16225" s="13"/>
      <c r="D16225" s="21"/>
      <c r="E16225" s="58"/>
      <c r="F16225" s="58"/>
      <c r="G16225" s="13"/>
    </row>
    <row r="16226" spans="1:7" ht="14.25">
      <c r="A16226" s="60"/>
      <c r="B16226" s="60"/>
      <c r="C16226" s="13"/>
      <c r="D16226" s="21"/>
      <c r="E16226" s="58"/>
      <c r="F16226" s="58"/>
      <c r="G16226" s="13"/>
    </row>
    <row r="16227" spans="1:7" ht="14.25">
      <c r="A16227" s="60"/>
      <c r="B16227" s="60"/>
      <c r="C16227" s="13"/>
      <c r="D16227" s="21"/>
      <c r="E16227" s="58"/>
      <c r="F16227" s="58"/>
      <c r="G16227" s="13"/>
    </row>
    <row r="16228" spans="1:7" ht="14.25">
      <c r="A16228" s="60"/>
      <c r="B16228" s="60"/>
      <c r="C16228" s="13"/>
      <c r="D16228" s="21"/>
      <c r="E16228" s="58"/>
      <c r="F16228" s="58"/>
      <c r="G16228" s="13"/>
    </row>
    <row r="16229" spans="1:7" ht="14.25">
      <c r="A16229" s="60"/>
      <c r="B16229" s="60"/>
      <c r="C16229" s="13"/>
      <c r="D16229" s="21"/>
      <c r="E16229" s="58"/>
      <c r="F16229" s="58"/>
      <c r="G16229" s="13"/>
    </row>
    <row r="16230" spans="1:7" ht="14.25">
      <c r="A16230" s="60"/>
      <c r="B16230" s="60"/>
      <c r="C16230" s="13"/>
      <c r="D16230" s="21"/>
      <c r="E16230" s="58"/>
      <c r="F16230" s="58"/>
      <c r="G16230" s="13"/>
    </row>
    <row r="16231" spans="1:7" ht="14.25">
      <c r="A16231" s="60"/>
      <c r="B16231" s="60"/>
      <c r="C16231" s="13"/>
      <c r="D16231" s="21"/>
      <c r="E16231" s="58"/>
      <c r="F16231" s="58"/>
      <c r="G16231" s="13"/>
    </row>
    <row r="16232" spans="1:7" ht="14.25">
      <c r="A16232" s="60"/>
      <c r="B16232" s="60"/>
      <c r="C16232" s="13"/>
      <c r="D16232" s="21"/>
      <c r="E16232" s="58"/>
      <c r="F16232" s="58"/>
      <c r="G16232" s="13"/>
    </row>
    <row r="16233" spans="1:7" ht="14.25">
      <c r="A16233" s="60"/>
      <c r="B16233" s="60"/>
      <c r="C16233" s="13"/>
      <c r="D16233" s="21"/>
      <c r="E16233" s="58"/>
      <c r="F16233" s="58"/>
      <c r="G16233" s="13"/>
    </row>
    <row r="16234" spans="1:7" ht="14.25">
      <c r="A16234" s="60"/>
      <c r="B16234" s="60"/>
      <c r="C16234" s="13"/>
      <c r="D16234" s="21"/>
      <c r="E16234" s="58"/>
      <c r="F16234" s="58"/>
      <c r="G16234" s="13"/>
    </row>
    <row r="16235" spans="1:7" ht="14.25">
      <c r="A16235" s="60"/>
      <c r="B16235" s="60"/>
      <c r="C16235" s="13"/>
      <c r="D16235" s="21"/>
      <c r="E16235" s="58"/>
      <c r="F16235" s="58"/>
      <c r="G16235" s="13"/>
    </row>
    <row r="16236" spans="1:7" ht="14.25">
      <c r="A16236" s="60"/>
      <c r="B16236" s="60"/>
      <c r="C16236" s="13"/>
      <c r="D16236" s="21"/>
      <c r="E16236" s="58"/>
      <c r="F16236" s="58"/>
      <c r="G16236" s="13"/>
    </row>
    <row r="16237" spans="1:7" ht="14.25">
      <c r="A16237" s="60"/>
      <c r="B16237" s="60"/>
      <c r="C16237" s="13"/>
      <c r="D16237" s="21"/>
      <c r="E16237" s="58"/>
      <c r="F16237" s="58"/>
      <c r="G16237" s="13"/>
    </row>
    <row r="16238" spans="1:7" ht="14.25">
      <c r="A16238" s="60"/>
      <c r="B16238" s="60"/>
      <c r="C16238" s="13"/>
      <c r="D16238" s="21"/>
      <c r="E16238" s="58"/>
      <c r="F16238" s="58"/>
      <c r="G16238" s="13"/>
    </row>
    <row r="16239" spans="1:7" ht="14.25">
      <c r="A16239" s="60"/>
      <c r="B16239" s="60"/>
      <c r="C16239" s="13"/>
      <c r="D16239" s="21"/>
      <c r="E16239" s="58"/>
      <c r="F16239" s="58"/>
      <c r="G16239" s="13"/>
    </row>
    <row r="16240" spans="1:7" ht="14.25">
      <c r="A16240" s="60"/>
      <c r="B16240" s="60"/>
      <c r="C16240" s="13"/>
      <c r="D16240" s="21"/>
      <c r="E16240" s="58"/>
      <c r="F16240" s="58"/>
      <c r="G16240" s="13"/>
    </row>
    <row r="16241" spans="1:7" ht="14.25">
      <c r="A16241" s="60"/>
      <c r="B16241" s="60"/>
      <c r="C16241" s="13"/>
      <c r="D16241" s="21"/>
      <c r="E16241" s="58"/>
      <c r="F16241" s="58"/>
      <c r="G16241" s="13"/>
    </row>
    <row r="16242" spans="1:7" ht="14.25">
      <c r="A16242" s="60"/>
      <c r="B16242" s="60"/>
      <c r="C16242" s="13"/>
      <c r="D16242" s="21"/>
      <c r="E16242" s="58"/>
      <c r="F16242" s="58"/>
      <c r="G16242" s="13"/>
    </row>
    <row r="16243" spans="1:7" ht="14.25">
      <c r="A16243" s="60"/>
      <c r="B16243" s="60"/>
      <c r="C16243" s="13"/>
      <c r="D16243" s="21"/>
      <c r="E16243" s="58"/>
      <c r="F16243" s="58"/>
      <c r="G16243" s="13"/>
    </row>
    <row r="16244" spans="1:7" ht="14.25">
      <c r="A16244" s="60"/>
      <c r="B16244" s="60"/>
      <c r="C16244" s="13"/>
      <c r="D16244" s="21"/>
      <c r="E16244" s="58"/>
      <c r="F16244" s="58"/>
      <c r="G16244" s="13"/>
    </row>
    <row r="16245" spans="1:7" ht="14.25">
      <c r="A16245" s="60"/>
      <c r="B16245" s="60"/>
      <c r="C16245" s="13"/>
      <c r="D16245" s="21"/>
      <c r="E16245" s="58"/>
      <c r="F16245" s="58"/>
      <c r="G16245" s="13"/>
    </row>
    <row r="16246" spans="1:7" ht="14.25">
      <c r="A16246" s="60"/>
      <c r="B16246" s="60"/>
      <c r="C16246" s="13"/>
      <c r="D16246" s="21"/>
      <c r="E16246" s="58"/>
      <c r="F16246" s="58"/>
      <c r="G16246" s="13"/>
    </row>
    <row r="16247" spans="1:7" ht="14.25">
      <c r="A16247" s="60"/>
      <c r="B16247" s="60"/>
      <c r="C16247" s="13"/>
      <c r="D16247" s="21"/>
      <c r="E16247" s="58"/>
      <c r="F16247" s="58"/>
      <c r="G16247" s="13"/>
    </row>
    <row r="16248" spans="1:7" ht="14.25">
      <c r="A16248" s="60"/>
      <c r="B16248" s="60"/>
      <c r="C16248" s="13"/>
      <c r="D16248" s="21"/>
      <c r="E16248" s="58"/>
      <c r="F16248" s="58"/>
      <c r="G16248" s="13"/>
    </row>
    <row r="16249" spans="1:7" ht="14.25">
      <c r="A16249" s="60"/>
      <c r="B16249" s="60"/>
      <c r="C16249" s="13"/>
      <c r="D16249" s="21"/>
      <c r="E16249" s="58"/>
      <c r="F16249" s="58"/>
      <c r="G16249" s="13"/>
    </row>
    <row r="16250" spans="1:7" ht="14.25">
      <c r="A16250" s="60"/>
      <c r="B16250" s="60"/>
      <c r="C16250" s="13"/>
      <c r="D16250" s="21"/>
      <c r="E16250" s="58"/>
      <c r="F16250" s="58"/>
      <c r="G16250" s="13"/>
    </row>
    <row r="16251" spans="1:7" ht="14.25">
      <c r="A16251" s="60"/>
      <c r="B16251" s="60"/>
      <c r="C16251" s="13"/>
      <c r="D16251" s="21"/>
      <c r="E16251" s="58"/>
      <c r="F16251" s="58"/>
      <c r="G16251" s="13"/>
    </row>
    <row r="16252" spans="1:7" ht="14.25">
      <c r="A16252" s="60"/>
      <c r="B16252" s="60"/>
      <c r="C16252" s="13"/>
      <c r="D16252" s="21"/>
      <c r="E16252" s="58"/>
      <c r="F16252" s="58"/>
      <c r="G16252" s="13"/>
    </row>
    <row r="16253" spans="1:7" ht="14.25">
      <c r="A16253" s="60"/>
      <c r="B16253" s="60"/>
      <c r="C16253" s="13"/>
      <c r="D16253" s="21"/>
      <c r="E16253" s="58"/>
      <c r="F16253" s="58"/>
      <c r="G16253" s="13"/>
    </row>
    <row r="16254" spans="1:7" ht="14.25">
      <c r="A16254" s="60"/>
      <c r="B16254" s="60"/>
      <c r="C16254" s="13"/>
      <c r="D16254" s="21"/>
      <c r="E16254" s="58"/>
      <c r="F16254" s="58"/>
      <c r="G16254" s="13"/>
    </row>
    <row r="16255" spans="1:7" ht="14.25">
      <c r="A16255" s="60"/>
      <c r="B16255" s="60"/>
      <c r="C16255" s="13"/>
      <c r="D16255" s="21"/>
      <c r="E16255" s="58"/>
      <c r="F16255" s="58"/>
      <c r="G16255" s="13"/>
    </row>
    <row r="16256" spans="1:7" ht="14.25">
      <c r="A16256" s="60"/>
      <c r="B16256" s="60"/>
      <c r="C16256" s="13"/>
      <c r="D16256" s="21"/>
      <c r="E16256" s="58"/>
      <c r="F16256" s="58"/>
      <c r="G16256" s="13"/>
    </row>
    <row r="16257" spans="1:7" ht="14.25">
      <c r="A16257" s="60"/>
      <c r="B16257" s="60"/>
      <c r="C16257" s="13"/>
      <c r="D16257" s="21"/>
      <c r="E16257" s="58"/>
      <c r="F16257" s="58"/>
      <c r="G16257" s="13"/>
    </row>
    <row r="16258" spans="1:7" ht="14.25">
      <c r="A16258" s="60"/>
      <c r="B16258" s="60"/>
      <c r="C16258" s="13"/>
      <c r="D16258" s="21"/>
      <c r="E16258" s="58"/>
      <c r="F16258" s="58"/>
      <c r="G16258" s="13"/>
    </row>
    <row r="16259" spans="1:7" ht="14.25">
      <c r="A16259" s="60"/>
      <c r="B16259" s="60"/>
      <c r="C16259" s="13"/>
      <c r="D16259" s="21"/>
      <c r="E16259" s="58"/>
      <c r="F16259" s="58"/>
      <c r="G16259" s="13"/>
    </row>
    <row r="16260" spans="1:7" ht="14.25">
      <c r="A16260" s="60"/>
      <c r="B16260" s="60"/>
      <c r="C16260" s="13"/>
      <c r="D16260" s="21"/>
      <c r="E16260" s="58"/>
      <c r="F16260" s="58"/>
      <c r="G16260" s="13"/>
    </row>
    <row r="16261" spans="1:7" ht="14.25">
      <c r="A16261" s="60"/>
      <c r="B16261" s="60"/>
      <c r="C16261" s="13"/>
      <c r="D16261" s="21"/>
      <c r="E16261" s="58"/>
      <c r="F16261" s="58"/>
      <c r="G16261" s="13"/>
    </row>
    <row r="16262" spans="1:7" ht="14.25">
      <c r="A16262" s="60"/>
      <c r="B16262" s="60"/>
      <c r="C16262" s="13"/>
      <c r="D16262" s="21"/>
      <c r="E16262" s="58"/>
      <c r="F16262" s="58"/>
      <c r="G16262" s="13"/>
    </row>
    <row r="16263" spans="1:7" ht="14.25">
      <c r="A16263" s="60"/>
      <c r="B16263" s="60"/>
      <c r="C16263" s="13"/>
      <c r="D16263" s="21"/>
      <c r="E16263" s="58"/>
      <c r="F16263" s="58"/>
      <c r="G16263" s="13"/>
    </row>
    <row r="16264" spans="1:7" ht="14.25">
      <c r="A16264" s="60"/>
      <c r="B16264" s="60"/>
      <c r="C16264" s="13"/>
      <c r="D16264" s="21"/>
      <c r="E16264" s="58"/>
      <c r="F16264" s="58"/>
      <c r="G16264" s="13"/>
    </row>
    <row r="16265" spans="1:7" ht="14.25">
      <c r="A16265" s="60"/>
      <c r="B16265" s="60"/>
      <c r="C16265" s="13"/>
      <c r="D16265" s="21"/>
      <c r="E16265" s="58"/>
      <c r="F16265" s="58"/>
      <c r="G16265" s="13"/>
    </row>
    <row r="16266" spans="1:7" ht="14.25">
      <c r="A16266" s="60"/>
      <c r="B16266" s="60"/>
      <c r="C16266" s="13"/>
      <c r="D16266" s="21"/>
      <c r="E16266" s="58"/>
      <c r="F16266" s="58"/>
      <c r="G16266" s="13"/>
    </row>
    <row r="16267" spans="1:7" ht="14.25">
      <c r="A16267" s="60"/>
      <c r="B16267" s="60"/>
      <c r="C16267" s="13"/>
      <c r="D16267" s="21"/>
      <c r="E16267" s="58"/>
      <c r="F16267" s="58"/>
      <c r="G16267" s="13"/>
    </row>
    <row r="16268" spans="1:7" ht="14.25">
      <c r="A16268" s="60"/>
      <c r="B16268" s="60"/>
      <c r="C16268" s="13"/>
      <c r="D16268" s="21"/>
      <c r="E16268" s="58"/>
      <c r="F16268" s="58"/>
      <c r="G16268" s="13"/>
    </row>
    <row r="16269" spans="1:7" ht="14.25">
      <c r="A16269" s="60"/>
      <c r="B16269" s="60"/>
      <c r="C16269" s="13"/>
      <c r="D16269" s="21"/>
      <c r="E16269" s="58"/>
      <c r="F16269" s="58"/>
      <c r="G16269" s="13"/>
    </row>
    <row r="16270" spans="1:7" ht="14.25">
      <c r="A16270" s="60"/>
      <c r="B16270" s="60"/>
      <c r="C16270" s="13"/>
      <c r="D16270" s="21"/>
      <c r="E16270" s="58"/>
      <c r="F16270" s="58"/>
      <c r="G16270" s="13"/>
    </row>
    <row r="16271" spans="1:7" ht="14.25">
      <c r="A16271" s="60"/>
      <c r="B16271" s="60"/>
      <c r="C16271" s="13"/>
      <c r="D16271" s="21"/>
      <c r="E16271" s="58"/>
      <c r="F16271" s="58"/>
      <c r="G16271" s="13"/>
    </row>
    <row r="16272" spans="1:7" ht="14.25">
      <c r="A16272" s="60"/>
      <c r="B16272" s="60"/>
      <c r="C16272" s="13"/>
      <c r="D16272" s="21"/>
      <c r="E16272" s="58"/>
      <c r="F16272" s="58"/>
      <c r="G16272" s="13"/>
    </row>
    <row r="16273" spans="1:7" ht="14.25">
      <c r="A16273" s="60"/>
      <c r="B16273" s="60"/>
      <c r="C16273" s="13"/>
      <c r="D16273" s="21"/>
      <c r="E16273" s="58"/>
      <c r="F16273" s="58"/>
      <c r="G16273" s="13"/>
    </row>
    <row r="16274" spans="1:7" ht="14.25">
      <c r="A16274" s="60"/>
      <c r="B16274" s="60"/>
      <c r="C16274" s="13"/>
      <c r="D16274" s="21"/>
      <c r="E16274" s="58"/>
      <c r="F16274" s="58"/>
      <c r="G16274" s="13"/>
    </row>
    <row r="16275" spans="1:7" ht="14.25">
      <c r="A16275" s="60"/>
      <c r="B16275" s="60"/>
      <c r="C16275" s="13"/>
      <c r="D16275" s="21"/>
      <c r="E16275" s="58"/>
      <c r="F16275" s="58"/>
      <c r="G16275" s="13"/>
    </row>
    <row r="16276" spans="1:7" ht="14.25">
      <c r="A16276" s="60"/>
      <c r="B16276" s="60"/>
      <c r="C16276" s="13"/>
      <c r="D16276" s="21"/>
      <c r="E16276" s="58"/>
      <c r="F16276" s="58"/>
      <c r="G16276" s="13"/>
    </row>
    <row r="16277" spans="1:7" ht="14.25">
      <c r="A16277" s="60"/>
      <c r="B16277" s="60"/>
      <c r="C16277" s="13"/>
      <c r="D16277" s="21"/>
      <c r="E16277" s="58"/>
      <c r="F16277" s="58"/>
      <c r="G16277" s="13"/>
    </row>
    <row r="16278" spans="1:7" ht="14.25">
      <c r="A16278" s="60"/>
      <c r="B16278" s="60"/>
      <c r="C16278" s="13"/>
      <c r="D16278" s="21"/>
      <c r="E16278" s="58"/>
      <c r="F16278" s="58"/>
      <c r="G16278" s="13"/>
    </row>
    <row r="16279" spans="1:7" ht="14.25">
      <c r="A16279" s="60"/>
      <c r="B16279" s="60"/>
      <c r="C16279" s="13"/>
      <c r="D16279" s="21"/>
      <c r="E16279" s="58"/>
      <c r="F16279" s="58"/>
      <c r="G16279" s="13"/>
    </row>
    <row r="16280" spans="1:7" ht="14.25">
      <c r="A16280" s="60"/>
      <c r="B16280" s="60"/>
      <c r="C16280" s="13"/>
      <c r="D16280" s="21"/>
      <c r="E16280" s="58"/>
      <c r="F16280" s="58"/>
      <c r="G16280" s="13"/>
    </row>
    <row r="16281" spans="1:7" ht="14.25">
      <c r="A16281" s="60"/>
      <c r="B16281" s="60"/>
      <c r="C16281" s="13"/>
      <c r="D16281" s="21"/>
      <c r="E16281" s="58"/>
      <c r="F16281" s="58"/>
      <c r="G16281" s="13"/>
    </row>
    <row r="16282" spans="1:7" ht="14.25">
      <c r="A16282" s="60"/>
      <c r="B16282" s="60"/>
      <c r="C16282" s="13"/>
      <c r="D16282" s="21"/>
      <c r="E16282" s="58"/>
      <c r="F16282" s="58"/>
      <c r="G16282" s="13"/>
    </row>
    <row r="16283" spans="1:7" ht="14.25">
      <c r="A16283" s="60"/>
      <c r="B16283" s="60"/>
      <c r="C16283" s="13"/>
      <c r="D16283" s="21"/>
      <c r="E16283" s="58"/>
      <c r="F16283" s="58"/>
      <c r="G16283" s="13"/>
    </row>
    <row r="16284" spans="1:7" ht="14.25">
      <c r="A16284" s="60"/>
      <c r="B16284" s="60"/>
      <c r="C16284" s="13"/>
      <c r="D16284" s="21"/>
      <c r="E16284" s="58"/>
      <c r="F16284" s="58"/>
      <c r="G16284" s="13"/>
    </row>
    <row r="16285" spans="1:7" ht="14.25">
      <c r="A16285" s="60"/>
      <c r="B16285" s="60"/>
      <c r="C16285" s="13"/>
      <c r="D16285" s="21"/>
      <c r="E16285" s="58"/>
      <c r="F16285" s="58"/>
      <c r="G16285" s="13"/>
    </row>
    <row r="16286" spans="1:7" ht="14.25">
      <c r="A16286" s="60"/>
      <c r="B16286" s="60"/>
      <c r="C16286" s="13"/>
      <c r="D16286" s="21"/>
      <c r="E16286" s="58"/>
      <c r="F16286" s="58"/>
      <c r="G16286" s="13"/>
    </row>
    <row r="16287" spans="1:7" ht="14.25">
      <c r="A16287" s="60"/>
      <c r="B16287" s="60"/>
      <c r="C16287" s="13"/>
      <c r="D16287" s="21"/>
      <c r="E16287" s="58"/>
      <c r="F16287" s="58"/>
      <c r="G16287" s="13"/>
    </row>
    <row r="16288" spans="1:7" ht="14.25">
      <c r="A16288" s="60"/>
      <c r="B16288" s="60"/>
      <c r="C16288" s="13"/>
      <c r="D16288" s="21"/>
      <c r="E16288" s="58"/>
      <c r="F16288" s="58"/>
      <c r="G16288" s="13"/>
    </row>
    <row r="16289" spans="1:7" ht="14.25">
      <c r="A16289" s="60"/>
      <c r="B16289" s="60"/>
      <c r="C16289" s="13"/>
      <c r="D16289" s="21"/>
      <c r="E16289" s="58"/>
      <c r="F16289" s="58"/>
      <c r="G16289" s="13"/>
    </row>
    <row r="16290" spans="1:7" ht="14.25">
      <c r="A16290" s="60"/>
      <c r="B16290" s="60"/>
      <c r="C16290" s="13"/>
      <c r="D16290" s="21"/>
      <c r="E16290" s="58"/>
      <c r="F16290" s="58"/>
      <c r="G16290" s="13"/>
    </row>
    <row r="16291" spans="1:7" ht="14.25">
      <c r="A16291" s="60"/>
      <c r="B16291" s="60"/>
      <c r="C16291" s="13"/>
      <c r="D16291" s="21"/>
      <c r="E16291" s="58"/>
      <c r="F16291" s="58"/>
      <c r="G16291" s="13"/>
    </row>
    <row r="16292" spans="1:7" ht="14.25">
      <c r="A16292" s="60"/>
      <c r="B16292" s="60"/>
      <c r="C16292" s="13"/>
      <c r="D16292" s="21"/>
      <c r="E16292" s="58"/>
      <c r="F16292" s="58"/>
      <c r="G16292" s="13"/>
    </row>
    <row r="16293" spans="1:7" ht="14.25">
      <c r="A16293" s="60"/>
      <c r="B16293" s="60"/>
      <c r="C16293" s="13"/>
      <c r="D16293" s="21"/>
      <c r="E16293" s="58"/>
      <c r="F16293" s="58"/>
      <c r="G16293" s="13"/>
    </row>
    <row r="16294" spans="1:7" ht="14.25">
      <c r="A16294" s="60"/>
      <c r="B16294" s="60"/>
      <c r="C16294" s="13"/>
      <c r="D16294" s="21"/>
      <c r="E16294" s="58"/>
      <c r="F16294" s="58"/>
      <c r="G16294" s="13"/>
    </row>
    <row r="16295" spans="1:7" ht="14.25">
      <c r="A16295" s="60"/>
      <c r="B16295" s="60"/>
      <c r="C16295" s="13"/>
      <c r="D16295" s="21"/>
      <c r="E16295" s="58"/>
      <c r="F16295" s="58"/>
      <c r="G16295" s="13"/>
    </row>
    <row r="16296" spans="1:7" ht="14.25">
      <c r="A16296" s="60"/>
      <c r="B16296" s="60"/>
      <c r="C16296" s="13"/>
      <c r="D16296" s="21"/>
      <c r="E16296" s="58"/>
      <c r="F16296" s="58"/>
      <c r="G16296" s="13"/>
    </row>
    <row r="16297" spans="1:7" ht="14.25">
      <c r="A16297" s="60"/>
      <c r="B16297" s="60"/>
      <c r="C16297" s="13"/>
      <c r="D16297" s="21"/>
      <c r="E16297" s="58"/>
      <c r="F16297" s="58"/>
      <c r="G16297" s="13"/>
    </row>
    <row r="16298" spans="1:7" ht="14.25">
      <c r="A16298" s="60"/>
      <c r="B16298" s="60"/>
      <c r="C16298" s="13"/>
      <c r="D16298" s="21"/>
      <c r="E16298" s="58"/>
      <c r="F16298" s="58"/>
      <c r="G16298" s="13"/>
    </row>
    <row r="16299" spans="1:7" ht="14.25">
      <c r="A16299" s="60"/>
      <c r="B16299" s="60"/>
      <c r="C16299" s="13"/>
      <c r="D16299" s="21"/>
      <c r="E16299" s="58"/>
      <c r="F16299" s="58"/>
      <c r="G16299" s="13"/>
    </row>
    <row r="16300" spans="1:7" ht="14.25">
      <c r="A16300" s="60"/>
      <c r="B16300" s="60"/>
      <c r="C16300" s="13"/>
      <c r="D16300" s="21"/>
      <c r="E16300" s="58"/>
      <c r="F16300" s="58"/>
      <c r="G16300" s="13"/>
    </row>
    <row r="16301" spans="1:7" ht="14.25">
      <c r="A16301" s="60"/>
      <c r="B16301" s="60"/>
      <c r="C16301" s="13"/>
      <c r="D16301" s="21"/>
      <c r="E16301" s="58"/>
      <c r="F16301" s="58"/>
      <c r="G16301" s="13"/>
    </row>
    <row r="16302" spans="1:7" ht="14.25">
      <c r="A16302" s="60"/>
      <c r="B16302" s="60"/>
      <c r="C16302" s="13"/>
      <c r="D16302" s="21"/>
      <c r="E16302" s="58"/>
      <c r="F16302" s="58"/>
      <c r="G16302" s="13"/>
    </row>
    <row r="16303" spans="1:7" ht="14.25">
      <c r="A16303" s="60"/>
      <c r="B16303" s="60"/>
      <c r="C16303" s="13"/>
      <c r="D16303" s="21"/>
      <c r="E16303" s="58"/>
      <c r="F16303" s="58"/>
      <c r="G16303" s="13"/>
    </row>
    <row r="16304" spans="1:7" ht="14.25">
      <c r="A16304" s="60"/>
      <c r="B16304" s="60"/>
      <c r="C16304" s="13"/>
      <c r="D16304" s="21"/>
      <c r="E16304" s="58"/>
      <c r="F16304" s="58"/>
      <c r="G16304" s="13"/>
    </row>
    <row r="16305" spans="1:7" ht="14.25">
      <c r="A16305" s="60"/>
      <c r="B16305" s="60"/>
      <c r="C16305" s="13"/>
      <c r="D16305" s="21"/>
      <c r="E16305" s="58"/>
      <c r="F16305" s="58"/>
      <c r="G16305" s="13"/>
    </row>
    <row r="16306" spans="1:7" ht="14.25">
      <c r="A16306" s="60"/>
      <c r="B16306" s="60"/>
      <c r="C16306" s="13"/>
      <c r="D16306" s="21"/>
      <c r="E16306" s="58"/>
      <c r="F16306" s="58"/>
      <c r="G16306" s="13"/>
    </row>
    <row r="16307" spans="1:7" ht="14.25">
      <c r="A16307" s="60"/>
      <c r="B16307" s="60"/>
      <c r="C16307" s="13"/>
      <c r="D16307" s="21"/>
      <c r="E16307" s="58"/>
      <c r="F16307" s="58"/>
      <c r="G16307" s="13"/>
    </row>
    <row r="16308" spans="1:7" ht="14.25">
      <c r="A16308" s="60"/>
      <c r="B16308" s="60"/>
      <c r="C16308" s="13"/>
      <c r="D16308" s="21"/>
      <c r="E16308" s="58"/>
      <c r="F16308" s="58"/>
      <c r="G16308" s="13"/>
    </row>
    <row r="16309" spans="1:7" ht="14.25">
      <c r="A16309" s="60"/>
      <c r="B16309" s="60"/>
      <c r="C16309" s="13"/>
      <c r="D16309" s="21"/>
      <c r="E16309" s="58"/>
      <c r="F16309" s="58"/>
      <c r="G16309" s="13"/>
    </row>
    <row r="16310" spans="1:7" ht="14.25">
      <c r="A16310" s="60"/>
      <c r="B16310" s="60"/>
      <c r="C16310" s="13"/>
      <c r="D16310" s="21"/>
      <c r="E16310" s="58"/>
      <c r="F16310" s="58"/>
      <c r="G16310" s="13"/>
    </row>
    <row r="16311" spans="1:7" ht="14.25">
      <c r="A16311" s="60"/>
      <c r="B16311" s="60"/>
      <c r="C16311" s="13"/>
      <c r="D16311" s="21"/>
      <c r="E16311" s="58"/>
      <c r="F16311" s="58"/>
      <c r="G16311" s="13"/>
    </row>
    <row r="16312" spans="1:7" ht="14.25">
      <c r="A16312" s="60"/>
      <c r="B16312" s="60"/>
      <c r="C16312" s="13"/>
      <c r="D16312" s="21"/>
      <c r="E16312" s="58"/>
      <c r="F16312" s="58"/>
      <c r="G16312" s="13"/>
    </row>
    <row r="16313" spans="1:7" ht="14.25">
      <c r="A16313" s="60"/>
      <c r="B16313" s="60"/>
      <c r="C16313" s="13"/>
      <c r="D16313" s="21"/>
      <c r="E16313" s="58"/>
      <c r="F16313" s="58"/>
      <c r="G16313" s="13"/>
    </row>
    <row r="16314" spans="1:7" ht="14.25">
      <c r="A16314" s="60"/>
      <c r="B16314" s="60"/>
      <c r="C16314" s="13"/>
      <c r="D16314" s="21"/>
      <c r="E16314" s="58"/>
      <c r="F16314" s="58"/>
      <c r="G16314" s="13"/>
    </row>
    <row r="16315" spans="1:7" ht="14.25">
      <c r="A16315" s="60"/>
      <c r="B16315" s="60"/>
      <c r="C16315" s="13"/>
      <c r="D16315" s="21"/>
      <c r="E16315" s="58"/>
      <c r="F16315" s="58"/>
      <c r="G16315" s="13"/>
    </row>
    <row r="16316" spans="1:7" ht="14.25">
      <c r="A16316" s="60"/>
      <c r="B16316" s="60"/>
      <c r="C16316" s="13"/>
      <c r="D16316" s="21"/>
      <c r="E16316" s="58"/>
      <c r="F16316" s="58"/>
      <c r="G16316" s="13"/>
    </row>
    <row r="16317" spans="1:7" ht="14.25">
      <c r="A16317" s="60"/>
      <c r="B16317" s="60"/>
      <c r="C16317" s="13"/>
      <c r="D16317" s="21"/>
      <c r="E16317" s="58"/>
      <c r="F16317" s="58"/>
      <c r="G16317" s="13"/>
    </row>
    <row r="16318" spans="1:7" ht="14.25">
      <c r="A16318" s="60"/>
      <c r="B16318" s="60"/>
      <c r="C16318" s="13"/>
      <c r="D16318" s="21"/>
      <c r="E16318" s="58"/>
      <c r="F16318" s="58"/>
      <c r="G16318" s="13"/>
    </row>
    <row r="16319" spans="1:7" ht="14.25">
      <c r="A16319" s="60"/>
      <c r="B16319" s="60"/>
      <c r="C16319" s="13"/>
      <c r="D16319" s="21"/>
      <c r="E16319" s="58"/>
      <c r="F16319" s="58"/>
      <c r="G16319" s="13"/>
    </row>
    <row r="16320" spans="1:7" ht="14.25">
      <c r="A16320" s="60"/>
      <c r="B16320" s="60"/>
      <c r="C16320" s="13"/>
      <c r="D16320" s="21"/>
      <c r="E16320" s="58"/>
      <c r="F16320" s="58"/>
      <c r="G16320" s="13"/>
    </row>
    <row r="16321" spans="1:7" ht="14.25">
      <c r="A16321" s="60"/>
      <c r="B16321" s="60"/>
      <c r="C16321" s="13"/>
      <c r="D16321" s="21"/>
      <c r="E16321" s="58"/>
      <c r="F16321" s="58"/>
      <c r="G16321" s="13"/>
    </row>
    <row r="16322" spans="1:7" ht="14.25">
      <c r="A16322" s="60"/>
      <c r="B16322" s="60"/>
      <c r="C16322" s="13"/>
      <c r="D16322" s="21"/>
      <c r="E16322" s="58"/>
      <c r="F16322" s="58"/>
      <c r="G16322" s="13"/>
    </row>
    <row r="16323" spans="1:7" ht="14.25">
      <c r="A16323" s="60"/>
      <c r="B16323" s="60"/>
      <c r="C16323" s="13"/>
      <c r="D16323" s="21"/>
      <c r="E16323" s="58"/>
      <c r="F16323" s="58"/>
      <c r="G16323" s="13"/>
    </row>
    <row r="16324" spans="1:7" ht="14.25">
      <c r="A16324" s="60"/>
      <c r="B16324" s="60"/>
      <c r="C16324" s="13"/>
      <c r="D16324" s="21"/>
      <c r="E16324" s="58"/>
      <c r="F16324" s="58"/>
      <c r="G16324" s="13"/>
    </row>
    <row r="16325" spans="1:7" ht="14.25">
      <c r="A16325" s="60"/>
      <c r="B16325" s="60"/>
      <c r="C16325" s="13"/>
      <c r="D16325" s="21"/>
      <c r="E16325" s="58"/>
      <c r="F16325" s="58"/>
      <c r="G16325" s="13"/>
    </row>
    <row r="16326" spans="1:7" ht="14.25">
      <c r="A16326" s="60"/>
      <c r="B16326" s="60"/>
      <c r="C16326" s="13"/>
      <c r="D16326" s="21"/>
      <c r="E16326" s="58"/>
      <c r="F16326" s="58"/>
      <c r="G16326" s="13"/>
    </row>
    <row r="16327" spans="1:7" ht="14.25">
      <c r="A16327" s="60"/>
      <c r="B16327" s="60"/>
      <c r="C16327" s="13"/>
      <c r="D16327" s="21"/>
      <c r="E16327" s="58"/>
      <c r="F16327" s="58"/>
      <c r="G16327" s="13"/>
    </row>
    <row r="16328" spans="1:7" ht="14.25">
      <c r="A16328" s="60"/>
      <c r="B16328" s="60"/>
      <c r="C16328" s="13"/>
      <c r="D16328" s="21"/>
      <c r="E16328" s="58"/>
      <c r="F16328" s="58"/>
      <c r="G16328" s="13"/>
    </row>
    <row r="16329" spans="1:7" ht="14.25">
      <c r="A16329" s="60"/>
      <c r="B16329" s="60"/>
      <c r="C16329" s="13"/>
      <c r="D16329" s="21"/>
      <c r="E16329" s="58"/>
      <c r="F16329" s="58"/>
      <c r="G16329" s="13"/>
    </row>
    <row r="16330" spans="1:7" ht="14.25">
      <c r="A16330" s="60"/>
      <c r="B16330" s="60"/>
      <c r="C16330" s="13"/>
      <c r="D16330" s="21"/>
      <c r="E16330" s="58"/>
      <c r="F16330" s="58"/>
      <c r="G16330" s="13"/>
    </row>
    <row r="16331" spans="1:7" ht="14.25">
      <c r="A16331" s="60"/>
      <c r="B16331" s="60"/>
      <c r="C16331" s="13"/>
      <c r="D16331" s="21"/>
      <c r="E16331" s="58"/>
      <c r="F16331" s="58"/>
      <c r="G16331" s="13"/>
    </row>
    <row r="16332" spans="1:7" ht="14.25">
      <c r="A16332" s="60"/>
      <c r="B16332" s="60"/>
      <c r="C16332" s="13"/>
      <c r="D16332" s="21"/>
      <c r="E16332" s="58"/>
      <c r="F16332" s="58"/>
      <c r="G16332" s="13"/>
    </row>
    <row r="16333" spans="1:7" ht="14.25">
      <c r="A16333" s="60"/>
      <c r="B16333" s="60"/>
      <c r="C16333" s="13"/>
      <c r="D16333" s="21"/>
      <c r="E16333" s="58"/>
      <c r="F16333" s="58"/>
      <c r="G16333" s="13"/>
    </row>
    <row r="16334" spans="1:7" ht="14.25">
      <c r="A16334" s="60"/>
      <c r="B16334" s="60"/>
      <c r="C16334" s="13"/>
      <c r="D16334" s="21"/>
      <c r="E16334" s="58"/>
      <c r="F16334" s="58"/>
      <c r="G16334" s="13"/>
    </row>
    <row r="16335" spans="1:7" ht="14.25">
      <c r="A16335" s="60"/>
      <c r="B16335" s="60"/>
      <c r="C16335" s="13"/>
      <c r="D16335" s="21"/>
      <c r="E16335" s="58"/>
      <c r="F16335" s="58"/>
      <c r="G16335" s="13"/>
    </row>
    <row r="16336" spans="1:7" ht="14.25">
      <c r="A16336" s="60"/>
      <c r="B16336" s="60"/>
      <c r="C16336" s="13"/>
      <c r="D16336" s="21"/>
      <c r="E16336" s="58"/>
      <c r="F16336" s="58"/>
      <c r="G16336" s="13"/>
    </row>
    <row r="16337" spans="1:7" ht="14.25">
      <c r="A16337" s="60"/>
      <c r="B16337" s="60"/>
      <c r="C16337" s="13"/>
      <c r="D16337" s="21"/>
      <c r="E16337" s="58"/>
      <c r="F16337" s="58"/>
      <c r="G16337" s="13"/>
    </row>
    <row r="16338" spans="1:7" ht="14.25">
      <c r="A16338" s="60"/>
      <c r="B16338" s="60"/>
      <c r="C16338" s="13"/>
      <c r="D16338" s="21"/>
      <c r="E16338" s="58"/>
      <c r="F16338" s="58"/>
      <c r="G16338" s="13"/>
    </row>
    <row r="16339" spans="1:7" ht="14.25">
      <c r="A16339" s="60"/>
      <c r="B16339" s="60"/>
      <c r="C16339" s="13"/>
      <c r="D16339" s="21"/>
      <c r="E16339" s="58"/>
      <c r="F16339" s="58"/>
      <c r="G16339" s="13"/>
    </row>
    <row r="16340" spans="1:7" ht="14.25">
      <c r="A16340" s="60"/>
      <c r="B16340" s="60"/>
      <c r="C16340" s="13"/>
      <c r="D16340" s="21"/>
      <c r="E16340" s="58"/>
      <c r="F16340" s="58"/>
      <c r="G16340" s="13"/>
    </row>
    <row r="16341" spans="1:7" ht="14.25">
      <c r="A16341" s="60"/>
      <c r="B16341" s="60"/>
      <c r="C16341" s="13"/>
      <c r="D16341" s="21"/>
      <c r="E16341" s="58"/>
      <c r="F16341" s="58"/>
      <c r="G16341" s="13"/>
    </row>
    <row r="16342" spans="1:7" ht="14.25">
      <c r="A16342" s="60"/>
      <c r="B16342" s="60"/>
      <c r="C16342" s="13"/>
      <c r="D16342" s="21"/>
      <c r="E16342" s="58"/>
      <c r="F16342" s="58"/>
      <c r="G16342" s="13"/>
    </row>
    <row r="16343" spans="1:7" ht="14.25">
      <c r="A16343" s="60"/>
      <c r="B16343" s="60"/>
      <c r="C16343" s="13"/>
      <c r="D16343" s="21"/>
      <c r="E16343" s="58"/>
      <c r="F16343" s="58"/>
      <c r="G16343" s="13"/>
    </row>
    <row r="16344" spans="1:7" ht="14.25">
      <c r="A16344" s="60"/>
      <c r="B16344" s="60"/>
      <c r="C16344" s="13"/>
      <c r="D16344" s="21"/>
      <c r="E16344" s="58"/>
      <c r="F16344" s="58"/>
      <c r="G16344" s="13"/>
    </row>
    <row r="16345" spans="1:7" ht="14.25">
      <c r="A16345" s="60"/>
      <c r="B16345" s="60"/>
      <c r="C16345" s="13"/>
      <c r="D16345" s="21"/>
      <c r="E16345" s="58"/>
      <c r="F16345" s="58"/>
      <c r="G16345" s="13"/>
    </row>
    <row r="16346" spans="1:7" ht="14.25">
      <c r="A16346" s="60"/>
      <c r="B16346" s="60"/>
      <c r="C16346" s="13"/>
      <c r="D16346" s="21"/>
      <c r="E16346" s="58"/>
      <c r="F16346" s="58"/>
      <c r="G16346" s="13"/>
    </row>
    <row r="16347" spans="1:7" ht="14.25">
      <c r="A16347" s="60"/>
      <c r="B16347" s="60"/>
      <c r="C16347" s="13"/>
      <c r="D16347" s="21"/>
      <c r="E16347" s="58"/>
      <c r="F16347" s="58"/>
      <c r="G16347" s="13"/>
    </row>
    <row r="16348" spans="1:7" ht="14.25">
      <c r="A16348" s="60"/>
      <c r="B16348" s="60"/>
      <c r="C16348" s="13"/>
      <c r="D16348" s="21"/>
      <c r="E16348" s="58"/>
      <c r="F16348" s="58"/>
      <c r="G16348" s="13"/>
    </row>
    <row r="16349" spans="1:7" ht="14.25">
      <c r="A16349" s="60"/>
      <c r="B16349" s="60"/>
      <c r="C16349" s="13"/>
      <c r="D16349" s="21"/>
      <c r="E16349" s="58"/>
      <c r="F16349" s="58"/>
      <c r="G16349" s="13"/>
    </row>
    <row r="16350" spans="1:7" ht="14.25">
      <c r="A16350" s="60"/>
      <c r="B16350" s="60"/>
      <c r="C16350" s="13"/>
      <c r="D16350" s="21"/>
      <c r="E16350" s="58"/>
      <c r="F16350" s="58"/>
      <c r="G16350" s="13"/>
    </row>
    <row r="16351" spans="1:7" ht="14.25">
      <c r="A16351" s="60"/>
      <c r="B16351" s="60"/>
      <c r="C16351" s="13"/>
      <c r="D16351" s="21"/>
      <c r="E16351" s="58"/>
      <c r="F16351" s="58"/>
      <c r="G16351" s="13"/>
    </row>
    <row r="16352" spans="1:7" ht="14.25">
      <c r="A16352" s="60"/>
      <c r="B16352" s="60"/>
      <c r="C16352" s="13"/>
      <c r="D16352" s="21"/>
      <c r="E16352" s="58"/>
      <c r="F16352" s="58"/>
      <c r="G16352" s="13"/>
    </row>
    <row r="16353" spans="1:7" ht="14.25">
      <c r="A16353" s="60"/>
      <c r="B16353" s="60"/>
      <c r="C16353" s="13"/>
      <c r="D16353" s="21"/>
      <c r="E16353" s="58"/>
      <c r="F16353" s="58"/>
      <c r="G16353" s="13"/>
    </row>
    <row r="16354" spans="1:7" ht="14.25">
      <c r="A16354" s="60"/>
      <c r="B16354" s="60"/>
      <c r="C16354" s="13"/>
      <c r="D16354" s="21"/>
      <c r="E16354" s="58"/>
      <c r="F16354" s="58"/>
      <c r="G16354" s="13"/>
    </row>
    <row r="16355" spans="1:7" ht="14.25">
      <c r="A16355" s="60"/>
      <c r="B16355" s="60"/>
      <c r="C16355" s="13"/>
      <c r="D16355" s="21"/>
      <c r="E16355" s="58"/>
      <c r="F16355" s="58"/>
      <c r="G16355" s="13"/>
    </row>
    <row r="16356" spans="1:7" ht="14.25">
      <c r="A16356" s="60"/>
      <c r="B16356" s="60"/>
      <c r="C16356" s="13"/>
      <c r="D16356" s="21"/>
      <c r="E16356" s="58"/>
      <c r="F16356" s="58"/>
      <c r="G16356" s="13"/>
    </row>
    <row r="16357" spans="1:7" ht="14.25">
      <c r="A16357" s="60"/>
      <c r="B16357" s="60"/>
      <c r="C16357" s="13"/>
      <c r="D16357" s="21"/>
      <c r="E16357" s="58"/>
      <c r="F16357" s="58"/>
      <c r="G16357" s="13"/>
    </row>
    <row r="16358" spans="1:7" ht="14.25">
      <c r="A16358" s="60"/>
      <c r="B16358" s="60"/>
      <c r="C16358" s="13"/>
      <c r="D16358" s="21"/>
      <c r="E16358" s="58"/>
      <c r="F16358" s="58"/>
      <c r="G16358" s="13"/>
    </row>
    <row r="16359" spans="1:7" ht="14.25">
      <c r="A16359" s="60"/>
      <c r="B16359" s="60"/>
      <c r="C16359" s="13"/>
      <c r="D16359" s="21"/>
      <c r="E16359" s="58"/>
      <c r="F16359" s="58"/>
      <c r="G16359" s="13"/>
    </row>
    <row r="16360" spans="1:7" ht="14.25">
      <c r="A16360" s="60"/>
      <c r="B16360" s="60"/>
      <c r="C16360" s="13"/>
      <c r="D16360" s="21"/>
      <c r="E16360" s="58"/>
      <c r="F16360" s="58"/>
      <c r="G16360" s="13"/>
    </row>
    <row r="16361" spans="1:7" ht="14.25">
      <c r="A16361" s="60"/>
      <c r="B16361" s="60"/>
      <c r="C16361" s="13"/>
      <c r="D16361" s="21"/>
      <c r="E16361" s="58"/>
      <c r="F16361" s="58"/>
      <c r="G16361" s="13"/>
    </row>
    <row r="16362" spans="1:7" ht="14.25">
      <c r="A16362" s="60"/>
      <c r="B16362" s="60"/>
      <c r="C16362" s="13"/>
      <c r="D16362" s="21"/>
      <c r="E16362" s="58"/>
      <c r="F16362" s="58"/>
      <c r="G16362" s="13"/>
    </row>
    <row r="16363" spans="1:7" ht="14.25">
      <c r="A16363" s="60"/>
      <c r="B16363" s="60"/>
      <c r="C16363" s="13"/>
      <c r="D16363" s="21"/>
      <c r="E16363" s="58"/>
      <c r="F16363" s="58"/>
      <c r="G16363" s="13"/>
    </row>
    <row r="16364" spans="1:7" ht="14.25">
      <c r="A16364" s="60"/>
      <c r="B16364" s="60"/>
      <c r="C16364" s="13"/>
      <c r="D16364" s="21"/>
      <c r="E16364" s="58"/>
      <c r="F16364" s="58"/>
      <c r="G16364" s="13"/>
    </row>
    <row r="16365" spans="1:7" ht="14.25">
      <c r="A16365" s="60"/>
      <c r="B16365" s="60"/>
      <c r="C16365" s="13"/>
      <c r="D16365" s="21"/>
      <c r="E16365" s="58"/>
      <c r="F16365" s="58"/>
      <c r="G16365" s="13"/>
    </row>
    <row r="16366" spans="1:7" ht="14.25">
      <c r="A16366" s="60"/>
      <c r="B16366" s="60"/>
      <c r="C16366" s="13"/>
      <c r="D16366" s="21"/>
      <c r="E16366" s="58"/>
      <c r="F16366" s="58"/>
      <c r="G16366" s="13"/>
    </row>
    <row r="16367" spans="1:7" ht="14.25">
      <c r="A16367" s="60"/>
      <c r="B16367" s="60"/>
      <c r="C16367" s="13"/>
      <c r="D16367" s="21"/>
      <c r="E16367" s="58"/>
      <c r="F16367" s="58"/>
      <c r="G16367" s="13"/>
    </row>
    <row r="16368" spans="1:7" ht="14.25">
      <c r="A16368" s="60"/>
      <c r="B16368" s="60"/>
      <c r="C16368" s="13"/>
      <c r="D16368" s="21"/>
      <c r="E16368" s="58"/>
      <c r="F16368" s="58"/>
      <c r="G16368" s="13"/>
    </row>
    <row r="16369" spans="1:7" ht="14.25">
      <c r="A16369" s="60"/>
      <c r="B16369" s="60"/>
      <c r="C16369" s="13"/>
      <c r="D16369" s="21"/>
      <c r="E16369" s="58"/>
      <c r="F16369" s="58"/>
      <c r="G16369" s="13"/>
    </row>
    <row r="16370" spans="1:7" ht="14.25">
      <c r="A16370" s="60"/>
      <c r="B16370" s="60"/>
      <c r="C16370" s="13"/>
      <c r="D16370" s="21"/>
      <c r="E16370" s="58"/>
      <c r="F16370" s="58"/>
      <c r="G16370" s="13"/>
    </row>
    <row r="16371" spans="1:7" ht="14.25">
      <c r="A16371" s="60"/>
      <c r="B16371" s="60"/>
      <c r="C16371" s="13"/>
      <c r="D16371" s="21"/>
      <c r="E16371" s="58"/>
      <c r="F16371" s="58"/>
      <c r="G16371" s="13"/>
    </row>
    <row r="16372" spans="1:7" ht="14.25">
      <c r="A16372" s="60"/>
      <c r="B16372" s="60"/>
      <c r="C16372" s="13"/>
      <c r="D16372" s="21"/>
      <c r="E16372" s="58"/>
      <c r="F16372" s="58"/>
      <c r="G16372" s="13"/>
    </row>
    <row r="16373" spans="1:7" ht="14.25">
      <c r="A16373" s="60"/>
      <c r="B16373" s="60"/>
      <c r="C16373" s="13"/>
      <c r="D16373" s="21"/>
      <c r="E16373" s="58"/>
      <c r="F16373" s="58"/>
      <c r="G16373" s="13"/>
    </row>
    <row r="16374" spans="1:7" ht="14.25">
      <c r="A16374" s="60"/>
      <c r="B16374" s="60"/>
      <c r="C16374" s="13"/>
      <c r="D16374" s="21"/>
      <c r="E16374" s="58"/>
      <c r="F16374" s="58"/>
      <c r="G16374" s="13"/>
    </row>
    <row r="16375" spans="1:7" ht="14.25">
      <c r="A16375" s="60"/>
      <c r="B16375" s="60"/>
      <c r="C16375" s="13"/>
      <c r="D16375" s="21"/>
      <c r="E16375" s="58"/>
      <c r="F16375" s="58"/>
      <c r="G16375" s="13"/>
    </row>
    <row r="16376" spans="1:7" ht="14.25">
      <c r="A16376" s="60"/>
      <c r="B16376" s="60"/>
      <c r="C16376" s="13"/>
      <c r="D16376" s="21"/>
      <c r="E16376" s="58"/>
      <c r="F16376" s="58"/>
      <c r="G16376" s="13"/>
    </row>
    <row r="16377" spans="1:7" ht="14.25">
      <c r="A16377" s="60"/>
      <c r="B16377" s="60"/>
      <c r="C16377" s="13"/>
      <c r="D16377" s="21"/>
      <c r="E16377" s="58"/>
      <c r="F16377" s="58"/>
      <c r="G16377" s="13"/>
    </row>
    <row r="16378" spans="1:7" ht="14.25">
      <c r="A16378" s="60"/>
      <c r="B16378" s="60"/>
      <c r="C16378" s="13"/>
      <c r="D16378" s="21"/>
      <c r="E16378" s="58"/>
      <c r="F16378" s="58"/>
      <c r="G16378" s="13"/>
    </row>
    <row r="16379" spans="1:7" ht="14.25">
      <c r="A16379" s="60"/>
      <c r="B16379" s="60"/>
      <c r="C16379" s="13"/>
      <c r="D16379" s="21"/>
      <c r="E16379" s="58"/>
      <c r="F16379" s="58"/>
      <c r="G16379" s="13"/>
    </row>
    <row r="16380" spans="1:7" ht="14.25">
      <c r="A16380" s="60"/>
      <c r="B16380" s="60"/>
      <c r="C16380" s="13"/>
      <c r="D16380" s="21"/>
      <c r="E16380" s="58"/>
      <c r="F16380" s="58"/>
      <c r="G16380" s="13"/>
    </row>
    <row r="16381" spans="1:7" ht="14.25">
      <c r="A16381" s="60"/>
      <c r="B16381" s="60"/>
      <c r="C16381" s="13"/>
      <c r="D16381" s="21"/>
      <c r="E16381" s="58"/>
      <c r="F16381" s="58"/>
      <c r="G16381" s="13"/>
    </row>
    <row r="16382" spans="1:7" ht="14.25">
      <c r="A16382" s="60"/>
      <c r="B16382" s="60"/>
      <c r="C16382" s="13"/>
      <c r="D16382" s="21"/>
      <c r="E16382" s="58"/>
      <c r="F16382" s="58"/>
      <c r="G16382" s="13"/>
    </row>
    <row r="16383" spans="1:7" ht="14.25">
      <c r="A16383" s="60"/>
      <c r="B16383" s="60"/>
      <c r="C16383" s="13"/>
      <c r="D16383" s="21"/>
      <c r="E16383" s="58"/>
      <c r="F16383" s="58"/>
      <c r="G16383" s="13"/>
    </row>
    <row r="16384" spans="1:7" ht="14.25">
      <c r="A16384" s="60"/>
      <c r="B16384" s="60"/>
      <c r="C16384" s="13"/>
      <c r="D16384" s="21"/>
      <c r="E16384" s="58"/>
      <c r="F16384" s="58"/>
      <c r="G16384" s="13"/>
    </row>
    <row r="16385" spans="1:7" ht="14.25">
      <c r="A16385" s="60"/>
      <c r="B16385" s="60"/>
      <c r="C16385" s="13"/>
      <c r="D16385" s="21"/>
      <c r="E16385" s="58"/>
      <c r="F16385" s="58"/>
      <c r="G16385" s="13"/>
    </row>
    <row r="16386" spans="1:7" ht="14.25">
      <c r="A16386" s="60"/>
      <c r="B16386" s="60"/>
      <c r="C16386" s="13"/>
      <c r="D16386" s="21"/>
      <c r="E16386" s="58"/>
      <c r="F16386" s="58"/>
      <c r="G16386" s="13"/>
    </row>
    <row r="16387" spans="1:7" ht="14.25">
      <c r="A16387" s="60"/>
      <c r="B16387" s="60"/>
      <c r="C16387" s="13"/>
      <c r="D16387" s="21"/>
      <c r="E16387" s="58"/>
      <c r="F16387" s="58"/>
      <c r="G16387" s="13"/>
    </row>
    <row r="16388" spans="1:7" ht="14.25">
      <c r="A16388" s="60"/>
      <c r="B16388" s="60"/>
      <c r="C16388" s="13"/>
      <c r="D16388" s="21"/>
      <c r="E16388" s="58"/>
      <c r="F16388" s="58"/>
      <c r="G16388" s="13"/>
    </row>
    <row r="16389" spans="1:7" ht="14.25">
      <c r="A16389" s="60"/>
      <c r="B16389" s="60"/>
      <c r="C16389" s="13"/>
      <c r="D16389" s="21"/>
      <c r="E16389" s="58"/>
      <c r="F16389" s="58"/>
      <c r="G16389" s="13"/>
    </row>
    <row r="16390" spans="1:7" ht="14.25">
      <c r="A16390" s="60"/>
      <c r="B16390" s="60"/>
      <c r="C16390" s="13"/>
      <c r="D16390" s="21"/>
      <c r="E16390" s="58"/>
      <c r="F16390" s="58"/>
      <c r="G16390" s="13"/>
    </row>
    <row r="16391" spans="1:7" ht="14.25">
      <c r="A16391" s="60"/>
      <c r="B16391" s="60"/>
      <c r="C16391" s="13"/>
      <c r="D16391" s="21"/>
      <c r="E16391" s="58"/>
      <c r="F16391" s="58"/>
      <c r="G16391" s="13"/>
    </row>
    <row r="16392" spans="1:7" ht="14.25">
      <c r="A16392" s="60"/>
      <c r="B16392" s="60"/>
      <c r="C16392" s="13"/>
      <c r="D16392" s="21"/>
      <c r="E16392" s="58"/>
      <c r="F16392" s="58"/>
      <c r="G16392" s="13"/>
    </row>
    <row r="16393" spans="1:7" ht="14.25">
      <c r="A16393" s="60"/>
      <c r="B16393" s="60"/>
      <c r="C16393" s="13"/>
      <c r="D16393" s="21"/>
      <c r="E16393" s="58"/>
      <c r="F16393" s="58"/>
      <c r="G16393" s="13"/>
    </row>
    <row r="16394" spans="1:7" ht="14.25">
      <c r="A16394" s="60"/>
      <c r="B16394" s="60"/>
      <c r="C16394" s="13"/>
      <c r="D16394" s="21"/>
      <c r="E16394" s="58"/>
      <c r="F16394" s="58"/>
      <c r="G16394" s="13"/>
    </row>
    <row r="16395" spans="1:7" ht="14.25">
      <c r="A16395" s="60"/>
      <c r="B16395" s="60"/>
      <c r="C16395" s="13"/>
      <c r="D16395" s="21"/>
      <c r="E16395" s="58"/>
      <c r="F16395" s="58"/>
      <c r="G16395" s="13"/>
    </row>
    <row r="16396" spans="1:7" ht="14.25">
      <c r="A16396" s="60"/>
      <c r="B16396" s="60"/>
      <c r="C16396" s="13"/>
      <c r="D16396" s="21"/>
      <c r="E16396" s="58"/>
      <c r="F16396" s="58"/>
      <c r="G16396" s="13"/>
    </row>
    <row r="16397" spans="1:7" ht="14.25">
      <c r="A16397" s="60"/>
      <c r="B16397" s="60"/>
      <c r="C16397" s="13"/>
      <c r="D16397" s="21"/>
      <c r="E16397" s="58"/>
      <c r="F16397" s="58"/>
      <c r="G16397" s="13"/>
    </row>
    <row r="16398" spans="1:7" ht="14.25">
      <c r="A16398" s="60"/>
      <c r="B16398" s="60"/>
      <c r="C16398" s="13"/>
      <c r="D16398" s="21"/>
      <c r="E16398" s="58"/>
      <c r="F16398" s="58"/>
      <c r="G16398" s="13"/>
    </row>
    <row r="16399" spans="1:7" ht="14.25">
      <c r="A16399" s="60"/>
      <c r="B16399" s="60"/>
      <c r="C16399" s="13"/>
      <c r="D16399" s="21"/>
      <c r="E16399" s="58"/>
      <c r="F16399" s="58"/>
      <c r="G16399" s="13"/>
    </row>
    <row r="16400" spans="1:7" ht="14.25">
      <c r="A16400" s="60"/>
      <c r="B16400" s="60"/>
      <c r="C16400" s="13"/>
      <c r="D16400" s="21"/>
      <c r="E16400" s="58"/>
      <c r="F16400" s="58"/>
      <c r="G16400" s="13"/>
    </row>
    <row r="16401" spans="1:7" ht="14.25">
      <c r="A16401" s="60"/>
      <c r="B16401" s="60"/>
      <c r="C16401" s="13"/>
      <c r="D16401" s="21"/>
      <c r="E16401" s="58"/>
      <c r="F16401" s="58"/>
      <c r="G16401" s="13"/>
    </row>
    <row r="16402" spans="1:7" ht="14.25">
      <c r="A16402" s="60"/>
      <c r="B16402" s="60"/>
      <c r="C16402" s="13"/>
      <c r="D16402" s="21"/>
      <c r="E16402" s="58"/>
      <c r="F16402" s="58"/>
      <c r="G16402" s="13"/>
    </row>
    <row r="16403" spans="1:7" ht="14.25">
      <c r="A16403" s="60"/>
      <c r="B16403" s="60"/>
      <c r="C16403" s="13"/>
      <c r="D16403" s="21"/>
      <c r="E16403" s="58"/>
      <c r="F16403" s="58"/>
      <c r="G16403" s="13"/>
    </row>
    <row r="16404" spans="1:7" ht="14.25">
      <c r="A16404" s="60"/>
      <c r="B16404" s="60"/>
      <c r="C16404" s="13"/>
      <c r="D16404" s="21"/>
      <c r="E16404" s="58"/>
      <c r="F16404" s="58"/>
      <c r="G16404" s="13"/>
    </row>
    <row r="16405" spans="1:7" ht="14.25">
      <c r="A16405" s="60"/>
      <c r="B16405" s="60"/>
      <c r="C16405" s="13"/>
      <c r="D16405" s="21"/>
      <c r="E16405" s="58"/>
      <c r="F16405" s="58"/>
      <c r="G16405" s="13"/>
    </row>
    <row r="16406" spans="1:7" ht="14.25">
      <c r="A16406" s="60"/>
      <c r="B16406" s="60"/>
      <c r="C16406" s="13"/>
      <c r="D16406" s="21"/>
      <c r="E16406" s="58"/>
      <c r="F16406" s="58"/>
      <c r="G16406" s="13"/>
    </row>
    <row r="16407" spans="1:7" ht="14.25">
      <c r="A16407" s="60"/>
      <c r="B16407" s="60"/>
      <c r="C16407" s="13"/>
      <c r="D16407" s="21"/>
      <c r="E16407" s="58"/>
      <c r="F16407" s="58"/>
      <c r="G16407" s="13"/>
    </row>
    <row r="16408" spans="1:7" ht="14.25">
      <c r="A16408" s="60"/>
      <c r="B16408" s="60"/>
      <c r="C16408" s="13"/>
      <c r="D16408" s="21"/>
      <c r="E16408" s="58"/>
      <c r="F16408" s="58"/>
      <c r="G16408" s="13"/>
    </row>
    <row r="16409" spans="1:7" ht="14.25">
      <c r="A16409" s="60"/>
      <c r="B16409" s="60"/>
      <c r="C16409" s="13"/>
      <c r="D16409" s="21"/>
      <c r="E16409" s="58"/>
      <c r="F16409" s="58"/>
      <c r="G16409" s="13"/>
    </row>
    <row r="16410" spans="1:7" ht="14.25">
      <c r="A16410" s="60"/>
      <c r="B16410" s="60"/>
      <c r="C16410" s="13"/>
      <c r="D16410" s="21"/>
      <c r="E16410" s="58"/>
      <c r="F16410" s="58"/>
      <c r="G16410" s="13"/>
    </row>
    <row r="16411" spans="1:7" ht="14.25">
      <c r="A16411" s="60"/>
      <c r="B16411" s="60"/>
      <c r="C16411" s="13"/>
      <c r="D16411" s="21"/>
      <c r="E16411" s="58"/>
      <c r="F16411" s="58"/>
      <c r="G16411" s="13"/>
    </row>
    <row r="16412" spans="1:7" ht="14.25">
      <c r="A16412" s="60"/>
      <c r="B16412" s="60"/>
      <c r="C16412" s="13"/>
      <c r="D16412" s="21"/>
      <c r="E16412" s="58"/>
      <c r="F16412" s="58"/>
      <c r="G16412" s="13"/>
    </row>
    <row r="16413" spans="1:7" ht="14.25">
      <c r="A16413" s="60"/>
      <c r="B16413" s="60"/>
      <c r="C16413" s="13"/>
      <c r="D16413" s="21"/>
      <c r="E16413" s="58"/>
      <c r="F16413" s="58"/>
      <c r="G16413" s="13"/>
    </row>
    <row r="16414" spans="1:7" ht="14.25">
      <c r="A16414" s="60"/>
      <c r="B16414" s="60"/>
      <c r="C16414" s="13"/>
      <c r="D16414" s="21"/>
      <c r="E16414" s="58"/>
      <c r="F16414" s="58"/>
      <c r="G16414" s="13"/>
    </row>
    <row r="16415" spans="1:7" ht="14.25">
      <c r="A16415" s="60"/>
      <c r="B16415" s="60"/>
      <c r="C16415" s="13"/>
      <c r="D16415" s="21"/>
      <c r="E16415" s="58"/>
      <c r="F16415" s="58"/>
      <c r="G16415" s="13"/>
    </row>
    <row r="16416" spans="1:7" ht="14.25">
      <c r="A16416" s="60"/>
      <c r="B16416" s="60"/>
      <c r="C16416" s="13"/>
      <c r="D16416" s="21"/>
      <c r="E16416" s="58"/>
      <c r="F16416" s="58"/>
      <c r="G16416" s="13"/>
    </row>
    <row r="16417" spans="1:7" ht="14.25">
      <c r="A16417" s="60"/>
      <c r="B16417" s="60"/>
      <c r="C16417" s="13"/>
      <c r="D16417" s="21"/>
      <c r="E16417" s="58"/>
      <c r="F16417" s="58"/>
      <c r="G16417" s="13"/>
    </row>
    <row r="16418" spans="1:7" ht="14.25">
      <c r="A16418" s="60"/>
      <c r="B16418" s="60"/>
      <c r="C16418" s="13"/>
      <c r="D16418" s="21"/>
      <c r="E16418" s="58"/>
      <c r="F16418" s="58"/>
      <c r="G16418" s="13"/>
    </row>
    <row r="16419" spans="1:7" ht="14.25">
      <c r="A16419" s="60"/>
      <c r="B16419" s="60"/>
      <c r="C16419" s="13"/>
      <c r="D16419" s="21"/>
      <c r="E16419" s="58"/>
      <c r="F16419" s="58"/>
      <c r="G16419" s="13"/>
    </row>
    <row r="16420" spans="1:7" ht="14.25">
      <c r="A16420" s="60"/>
      <c r="B16420" s="60"/>
      <c r="C16420" s="13"/>
      <c r="D16420" s="21"/>
      <c r="E16420" s="58"/>
      <c r="F16420" s="58"/>
      <c r="G16420" s="13"/>
    </row>
    <row r="16421" spans="1:7" ht="14.25">
      <c r="A16421" s="60"/>
      <c r="B16421" s="60"/>
      <c r="C16421" s="13"/>
      <c r="D16421" s="21"/>
      <c r="E16421" s="58"/>
      <c r="F16421" s="58"/>
      <c r="G16421" s="13"/>
    </row>
    <row r="16422" spans="1:7" ht="14.25">
      <c r="A16422" s="60"/>
      <c r="B16422" s="60"/>
      <c r="C16422" s="13"/>
      <c r="D16422" s="21"/>
      <c r="E16422" s="58"/>
      <c r="F16422" s="58"/>
      <c r="G16422" s="13"/>
    </row>
    <row r="16423" spans="1:7" ht="14.25">
      <c r="A16423" s="60"/>
      <c r="B16423" s="60"/>
      <c r="C16423" s="13"/>
      <c r="D16423" s="21"/>
      <c r="E16423" s="58"/>
      <c r="F16423" s="58"/>
      <c r="G16423" s="13"/>
    </row>
    <row r="16424" spans="1:7" ht="14.25">
      <c r="A16424" s="60"/>
      <c r="B16424" s="60"/>
      <c r="C16424" s="13"/>
      <c r="D16424" s="21"/>
      <c r="E16424" s="58"/>
      <c r="F16424" s="58"/>
      <c r="G16424" s="13"/>
    </row>
    <row r="16425" spans="1:7" ht="14.25">
      <c r="A16425" s="60"/>
      <c r="B16425" s="60"/>
      <c r="C16425" s="13"/>
      <c r="D16425" s="21"/>
      <c r="E16425" s="58"/>
      <c r="F16425" s="58"/>
      <c r="G16425" s="13"/>
    </row>
    <row r="16426" spans="1:7" ht="14.25">
      <c r="A16426" s="60"/>
      <c r="B16426" s="60"/>
      <c r="C16426" s="13"/>
      <c r="D16426" s="21"/>
      <c r="E16426" s="58"/>
      <c r="F16426" s="58"/>
      <c r="G16426" s="13"/>
    </row>
    <row r="16427" spans="1:7" ht="14.25">
      <c r="A16427" s="60"/>
      <c r="B16427" s="60"/>
      <c r="C16427" s="13"/>
      <c r="D16427" s="21"/>
      <c r="E16427" s="58"/>
      <c r="F16427" s="58"/>
      <c r="G16427" s="13"/>
    </row>
    <row r="16428" spans="1:7" ht="14.25">
      <c r="A16428" s="60"/>
      <c r="B16428" s="60"/>
      <c r="C16428" s="13"/>
      <c r="D16428" s="21"/>
      <c r="E16428" s="58"/>
      <c r="F16428" s="58"/>
      <c r="G16428" s="13"/>
    </row>
    <row r="16429" spans="1:7" ht="14.25">
      <c r="A16429" s="60"/>
      <c r="B16429" s="60"/>
      <c r="C16429" s="13"/>
      <c r="D16429" s="21"/>
      <c r="E16429" s="58"/>
      <c r="F16429" s="58"/>
      <c r="G16429" s="13"/>
    </row>
    <row r="16430" spans="1:7" ht="14.25">
      <c r="A16430" s="60"/>
      <c r="B16430" s="60"/>
      <c r="C16430" s="13"/>
      <c r="D16430" s="21"/>
      <c r="E16430" s="58"/>
      <c r="F16430" s="58"/>
      <c r="G16430" s="13"/>
    </row>
    <row r="16431" spans="1:7" ht="14.25">
      <c r="A16431" s="60"/>
      <c r="B16431" s="60"/>
      <c r="C16431" s="13"/>
      <c r="D16431" s="21"/>
      <c r="E16431" s="58"/>
      <c r="F16431" s="58"/>
      <c r="G16431" s="13"/>
    </row>
    <row r="16432" spans="1:7" ht="14.25">
      <c r="A16432" s="60"/>
      <c r="B16432" s="60"/>
      <c r="C16432" s="13"/>
      <c r="D16432" s="21"/>
      <c r="E16432" s="58"/>
      <c r="F16432" s="58"/>
      <c r="G16432" s="13"/>
    </row>
    <row r="16433" spans="1:7" ht="14.25">
      <c r="A16433" s="60"/>
      <c r="B16433" s="60"/>
      <c r="C16433" s="13"/>
      <c r="D16433" s="21"/>
      <c r="E16433" s="58"/>
      <c r="F16433" s="58"/>
      <c r="G16433" s="13"/>
    </row>
    <row r="16434" spans="1:7" ht="14.25">
      <c r="A16434" s="60"/>
      <c r="B16434" s="60"/>
      <c r="C16434" s="13"/>
      <c r="D16434" s="21"/>
      <c r="E16434" s="58"/>
      <c r="F16434" s="58"/>
      <c r="G16434" s="13"/>
    </row>
    <row r="16435" spans="1:7" ht="14.25">
      <c r="A16435" s="60"/>
      <c r="B16435" s="60"/>
      <c r="C16435" s="13"/>
      <c r="D16435" s="21"/>
      <c r="E16435" s="58"/>
      <c r="F16435" s="58"/>
      <c r="G16435" s="13"/>
    </row>
    <row r="16436" spans="1:7" ht="14.25">
      <c r="A16436" s="60"/>
      <c r="B16436" s="60"/>
      <c r="C16436" s="13"/>
      <c r="D16436" s="21"/>
      <c r="E16436" s="58"/>
      <c r="F16436" s="58"/>
      <c r="G16436" s="13"/>
    </row>
    <row r="16437" spans="1:7" ht="14.25">
      <c r="A16437" s="60"/>
      <c r="B16437" s="60"/>
      <c r="C16437" s="13"/>
      <c r="D16437" s="21"/>
      <c r="E16437" s="58"/>
      <c r="F16437" s="58"/>
      <c r="G16437" s="13"/>
    </row>
    <row r="16438" spans="1:7" ht="14.25">
      <c r="A16438" s="60"/>
      <c r="B16438" s="60"/>
      <c r="C16438" s="13"/>
      <c r="D16438" s="21"/>
      <c r="E16438" s="58"/>
      <c r="F16438" s="58"/>
      <c r="G16438" s="13"/>
    </row>
    <row r="16439" spans="1:7" ht="14.25">
      <c r="A16439" s="60"/>
      <c r="B16439" s="60"/>
      <c r="C16439" s="13"/>
      <c r="D16439" s="21"/>
      <c r="E16439" s="58"/>
      <c r="F16439" s="58"/>
      <c r="G16439" s="13"/>
    </row>
    <row r="16440" spans="1:7" ht="14.25">
      <c r="A16440" s="60"/>
      <c r="B16440" s="60"/>
      <c r="C16440" s="13"/>
      <c r="D16440" s="21"/>
      <c r="E16440" s="58"/>
      <c r="F16440" s="58"/>
      <c r="G16440" s="13"/>
    </row>
    <row r="16441" spans="1:7" ht="14.25">
      <c r="A16441" s="60"/>
      <c r="B16441" s="60"/>
      <c r="C16441" s="13"/>
      <c r="D16441" s="21"/>
      <c r="E16441" s="58"/>
      <c r="F16441" s="58"/>
      <c r="G16441" s="13"/>
    </row>
    <row r="16442" spans="1:7" ht="14.25">
      <c r="A16442" s="60"/>
      <c r="B16442" s="60"/>
      <c r="C16442" s="13"/>
      <c r="D16442" s="21"/>
      <c r="E16442" s="58"/>
      <c r="F16442" s="58"/>
      <c r="G16442" s="13"/>
    </row>
    <row r="16443" spans="1:7" ht="14.25">
      <c r="A16443" s="60"/>
      <c r="B16443" s="60"/>
      <c r="C16443" s="13"/>
      <c r="D16443" s="21"/>
      <c r="E16443" s="58"/>
      <c r="F16443" s="58"/>
      <c r="G16443" s="13"/>
    </row>
    <row r="16444" spans="1:7" ht="14.25">
      <c r="A16444" s="60"/>
      <c r="B16444" s="60"/>
      <c r="C16444" s="13"/>
      <c r="D16444" s="21"/>
      <c r="E16444" s="58"/>
      <c r="F16444" s="58"/>
      <c r="G16444" s="13"/>
    </row>
    <row r="16445" spans="1:7" ht="14.25">
      <c r="A16445" s="60"/>
      <c r="B16445" s="60"/>
      <c r="C16445" s="13"/>
      <c r="D16445" s="21"/>
      <c r="E16445" s="58"/>
      <c r="F16445" s="58"/>
      <c r="G16445" s="13"/>
    </row>
    <row r="16446" spans="1:7" ht="14.25">
      <c r="A16446" s="60"/>
      <c r="B16446" s="60"/>
      <c r="C16446" s="13"/>
      <c r="D16446" s="21"/>
      <c r="E16446" s="58"/>
      <c r="F16446" s="58"/>
      <c r="G16446" s="13"/>
    </row>
    <row r="16447" spans="1:7" ht="14.25">
      <c r="A16447" s="60"/>
      <c r="B16447" s="60"/>
      <c r="C16447" s="13"/>
      <c r="D16447" s="21"/>
      <c r="E16447" s="58"/>
      <c r="F16447" s="58"/>
      <c r="G16447" s="13"/>
    </row>
    <row r="16448" spans="1:7" ht="14.25">
      <c r="A16448" s="60"/>
      <c r="B16448" s="60"/>
      <c r="C16448" s="13"/>
      <c r="D16448" s="21"/>
      <c r="E16448" s="58"/>
      <c r="F16448" s="58"/>
      <c r="G16448" s="13"/>
    </row>
    <row r="16449" spans="1:7" ht="14.25">
      <c r="A16449" s="60"/>
      <c r="B16449" s="60"/>
      <c r="C16449" s="13"/>
      <c r="D16449" s="21"/>
      <c r="E16449" s="58"/>
      <c r="F16449" s="58"/>
      <c r="G16449" s="13"/>
    </row>
    <row r="16450" spans="1:7" ht="14.25">
      <c r="A16450" s="60"/>
      <c r="B16450" s="60"/>
      <c r="C16450" s="13"/>
      <c r="D16450" s="21"/>
      <c r="E16450" s="58"/>
      <c r="F16450" s="58"/>
      <c r="G16450" s="13"/>
    </row>
    <row r="16451" spans="1:7" ht="14.25">
      <c r="A16451" s="60"/>
      <c r="B16451" s="60"/>
      <c r="C16451" s="13"/>
      <c r="D16451" s="21"/>
      <c r="E16451" s="58"/>
      <c r="F16451" s="58"/>
      <c r="G16451" s="13"/>
    </row>
    <row r="16452" spans="1:7" ht="14.25">
      <c r="A16452" s="60"/>
      <c r="B16452" s="60"/>
      <c r="C16452" s="13"/>
      <c r="D16452" s="21"/>
      <c r="E16452" s="58"/>
      <c r="F16452" s="58"/>
      <c r="G16452" s="13"/>
    </row>
    <row r="16453" spans="1:7" ht="14.25">
      <c r="A16453" s="60"/>
      <c r="B16453" s="60"/>
      <c r="C16453" s="13"/>
      <c r="D16453" s="21"/>
      <c r="E16453" s="58"/>
      <c r="F16453" s="58"/>
      <c r="G16453" s="13"/>
    </row>
    <row r="16454" spans="1:7" ht="14.25">
      <c r="A16454" s="60"/>
      <c r="B16454" s="60"/>
      <c r="C16454" s="13"/>
      <c r="D16454" s="21"/>
      <c r="E16454" s="58"/>
      <c r="F16454" s="58"/>
      <c r="G16454" s="13"/>
    </row>
    <row r="16455" spans="1:7" ht="14.25">
      <c r="A16455" s="60"/>
      <c r="B16455" s="60"/>
      <c r="C16455" s="13"/>
      <c r="D16455" s="21"/>
      <c r="E16455" s="58"/>
      <c r="F16455" s="58"/>
      <c r="G16455" s="13"/>
    </row>
    <row r="16456" spans="1:7" ht="14.25">
      <c r="A16456" s="60"/>
      <c r="B16456" s="60"/>
      <c r="C16456" s="13"/>
      <c r="D16456" s="21"/>
      <c r="E16456" s="58"/>
      <c r="F16456" s="58"/>
      <c r="G16456" s="13"/>
    </row>
    <row r="16457" spans="1:7" ht="14.25">
      <c r="A16457" s="60"/>
      <c r="B16457" s="60"/>
      <c r="C16457" s="13"/>
      <c r="D16457" s="21"/>
      <c r="E16457" s="58"/>
      <c r="F16457" s="58"/>
      <c r="G16457" s="13"/>
    </row>
    <row r="16458" spans="1:7" ht="14.25">
      <c r="A16458" s="60"/>
      <c r="B16458" s="60"/>
      <c r="C16458" s="13"/>
      <c r="D16458" s="21"/>
      <c r="E16458" s="58"/>
      <c r="F16458" s="58"/>
      <c r="G16458" s="13"/>
    </row>
    <row r="16459" spans="1:7" ht="14.25">
      <c r="A16459" s="60"/>
      <c r="B16459" s="60"/>
      <c r="C16459" s="13"/>
      <c r="D16459" s="21"/>
      <c r="E16459" s="58"/>
      <c r="F16459" s="58"/>
      <c r="G16459" s="13"/>
    </row>
    <row r="16460" spans="1:7" ht="14.25">
      <c r="A16460" s="60"/>
      <c r="B16460" s="60"/>
      <c r="C16460" s="13"/>
      <c r="D16460" s="21"/>
      <c r="E16460" s="58"/>
      <c r="F16460" s="58"/>
      <c r="G16460" s="13"/>
    </row>
    <row r="16461" spans="1:7" ht="14.25">
      <c r="A16461" s="60"/>
      <c r="B16461" s="60"/>
      <c r="C16461" s="13"/>
      <c r="D16461" s="21"/>
      <c r="E16461" s="58"/>
      <c r="F16461" s="58"/>
      <c r="G16461" s="13"/>
    </row>
    <row r="16462" spans="1:7" ht="14.25">
      <c r="A16462" s="60"/>
      <c r="B16462" s="60"/>
      <c r="C16462" s="13"/>
      <c r="D16462" s="21"/>
      <c r="E16462" s="58"/>
      <c r="F16462" s="58"/>
      <c r="G16462" s="13"/>
    </row>
    <row r="16463" spans="1:7" ht="14.25">
      <c r="A16463" s="60"/>
      <c r="B16463" s="60"/>
      <c r="C16463" s="13"/>
      <c r="D16463" s="21"/>
      <c r="E16463" s="58"/>
      <c r="F16463" s="58"/>
      <c r="G16463" s="13"/>
    </row>
    <row r="16464" spans="1:7" ht="14.25">
      <c r="A16464" s="60"/>
      <c r="B16464" s="60"/>
      <c r="C16464" s="13"/>
      <c r="D16464" s="21"/>
      <c r="E16464" s="58"/>
      <c r="F16464" s="58"/>
      <c r="G16464" s="13"/>
    </row>
    <row r="16465" spans="1:7" ht="14.25">
      <c r="A16465" s="60"/>
      <c r="B16465" s="60"/>
      <c r="C16465" s="13"/>
      <c r="D16465" s="21"/>
      <c r="E16465" s="58"/>
      <c r="F16465" s="58"/>
      <c r="G16465" s="13"/>
    </row>
    <row r="16466" spans="1:7" ht="14.25">
      <c r="A16466" s="60"/>
      <c r="B16466" s="60"/>
      <c r="C16466" s="13"/>
      <c r="D16466" s="21"/>
      <c r="E16466" s="58"/>
      <c r="F16466" s="58"/>
      <c r="G16466" s="13"/>
    </row>
    <row r="16467" spans="1:7" ht="14.25">
      <c r="A16467" s="60"/>
      <c r="B16467" s="60"/>
      <c r="C16467" s="13"/>
      <c r="D16467" s="21"/>
      <c r="E16467" s="58"/>
      <c r="F16467" s="58"/>
      <c r="G16467" s="13"/>
    </row>
    <row r="16468" spans="1:7" ht="14.25">
      <c r="A16468" s="60"/>
      <c r="B16468" s="60"/>
      <c r="C16468" s="13"/>
      <c r="D16468" s="21"/>
      <c r="E16468" s="58"/>
      <c r="F16468" s="58"/>
      <c r="G16468" s="13"/>
    </row>
    <row r="16469" spans="1:7" ht="14.25">
      <c r="A16469" s="60"/>
      <c r="B16469" s="60"/>
      <c r="C16469" s="13"/>
      <c r="D16469" s="21"/>
      <c r="E16469" s="58"/>
      <c r="F16469" s="58"/>
      <c r="G16469" s="13"/>
    </row>
    <row r="16470" spans="1:7" ht="14.25">
      <c r="A16470" s="60"/>
      <c r="B16470" s="60"/>
      <c r="C16470" s="13"/>
      <c r="D16470" s="21"/>
      <c r="E16470" s="58"/>
      <c r="F16470" s="58"/>
      <c r="G16470" s="13"/>
    </row>
    <row r="16471" spans="1:7" ht="14.25">
      <c r="A16471" s="60"/>
      <c r="B16471" s="60"/>
      <c r="C16471" s="13"/>
      <c r="D16471" s="21"/>
      <c r="E16471" s="58"/>
      <c r="F16471" s="58"/>
      <c r="G16471" s="13"/>
    </row>
    <row r="16472" spans="1:7" ht="14.25">
      <c r="A16472" s="60"/>
      <c r="B16472" s="60"/>
      <c r="C16472" s="13"/>
      <c r="D16472" s="21"/>
      <c r="E16472" s="58"/>
      <c r="F16472" s="58"/>
      <c r="G16472" s="13"/>
    </row>
    <row r="16473" spans="1:7" ht="14.25">
      <c r="A16473" s="60"/>
      <c r="B16473" s="60"/>
      <c r="C16473" s="13"/>
      <c r="D16473" s="21"/>
      <c r="E16473" s="58"/>
      <c r="F16473" s="58"/>
      <c r="G16473" s="13"/>
    </row>
    <row r="16474" spans="1:7" ht="14.25">
      <c r="A16474" s="60"/>
      <c r="B16474" s="60"/>
      <c r="C16474" s="13"/>
      <c r="D16474" s="21"/>
      <c r="E16474" s="58"/>
      <c r="F16474" s="58"/>
      <c r="G16474" s="13"/>
    </row>
    <row r="16475" spans="1:7" ht="14.25">
      <c r="A16475" s="60"/>
      <c r="B16475" s="60"/>
      <c r="C16475" s="13"/>
      <c r="D16475" s="21"/>
      <c r="E16475" s="58"/>
      <c r="F16475" s="58"/>
      <c r="G16475" s="13"/>
    </row>
    <row r="16476" spans="1:7" ht="14.25">
      <c r="A16476" s="60"/>
      <c r="B16476" s="60"/>
      <c r="C16476" s="13"/>
      <c r="D16476" s="21"/>
      <c r="E16476" s="58"/>
      <c r="F16476" s="58"/>
      <c r="G16476" s="13"/>
    </row>
    <row r="16477" spans="1:7" ht="14.25">
      <c r="A16477" s="60"/>
      <c r="B16477" s="60"/>
      <c r="C16477" s="13"/>
      <c r="D16477" s="21"/>
      <c r="E16477" s="58"/>
      <c r="F16477" s="58"/>
      <c r="G16477" s="13"/>
    </row>
    <row r="16478" spans="1:7" ht="14.25">
      <c r="A16478" s="60"/>
      <c r="B16478" s="60"/>
      <c r="C16478" s="13"/>
      <c r="D16478" s="21"/>
      <c r="E16478" s="58"/>
      <c r="F16478" s="58"/>
      <c r="G16478" s="13"/>
    </row>
    <row r="16479" spans="1:7" ht="14.25">
      <c r="A16479" s="60"/>
      <c r="B16479" s="60"/>
      <c r="C16479" s="13"/>
      <c r="D16479" s="21"/>
      <c r="E16479" s="58"/>
      <c r="F16479" s="58"/>
      <c r="G16479" s="13"/>
    </row>
    <row r="16480" spans="1:7" ht="14.25">
      <c r="A16480" s="60"/>
      <c r="B16480" s="60"/>
      <c r="C16480" s="13"/>
      <c r="D16480" s="21"/>
      <c r="E16480" s="58"/>
      <c r="F16480" s="58"/>
      <c r="G16480" s="13"/>
    </row>
    <row r="16481" spans="1:7" ht="14.25">
      <c r="A16481" s="60"/>
      <c r="B16481" s="60"/>
      <c r="C16481" s="13"/>
      <c r="D16481" s="21"/>
      <c r="E16481" s="58"/>
      <c r="F16481" s="58"/>
      <c r="G16481" s="13"/>
    </row>
    <row r="16482" spans="1:7" ht="14.25">
      <c r="A16482" s="60"/>
      <c r="B16482" s="60"/>
      <c r="C16482" s="13"/>
      <c r="D16482" s="21"/>
      <c r="E16482" s="58"/>
      <c r="F16482" s="58"/>
      <c r="G16482" s="13"/>
    </row>
    <row r="16483" spans="1:7" ht="14.25">
      <c r="A16483" s="60"/>
      <c r="B16483" s="60"/>
      <c r="C16483" s="13"/>
      <c r="D16483" s="21"/>
      <c r="E16483" s="58"/>
      <c r="F16483" s="58"/>
      <c r="G16483" s="13"/>
    </row>
    <row r="16484" spans="1:7" ht="14.25">
      <c r="A16484" s="60"/>
      <c r="B16484" s="60"/>
      <c r="C16484" s="13"/>
      <c r="D16484" s="21"/>
      <c r="E16484" s="58"/>
      <c r="F16484" s="58"/>
      <c r="G16484" s="13"/>
    </row>
    <row r="16485" spans="1:7" ht="14.25">
      <c r="A16485" s="60"/>
      <c r="B16485" s="60"/>
      <c r="C16485" s="13"/>
      <c r="D16485" s="21"/>
      <c r="E16485" s="58"/>
      <c r="F16485" s="58"/>
      <c r="G16485" s="13"/>
    </row>
    <row r="16486" spans="1:7" ht="14.25">
      <c r="A16486" s="60"/>
      <c r="B16486" s="60"/>
      <c r="C16486" s="13"/>
      <c r="D16486" s="21"/>
      <c r="E16486" s="58"/>
      <c r="F16486" s="58"/>
      <c r="G16486" s="13"/>
    </row>
    <row r="16487" spans="1:7" ht="14.25">
      <c r="A16487" s="60"/>
      <c r="B16487" s="60"/>
      <c r="C16487" s="13"/>
      <c r="D16487" s="21"/>
      <c r="E16487" s="58"/>
      <c r="F16487" s="58"/>
      <c r="G16487" s="13"/>
    </row>
    <row r="16488" spans="1:7" ht="14.25">
      <c r="A16488" s="60"/>
      <c r="B16488" s="60"/>
      <c r="C16488" s="13"/>
      <c r="D16488" s="21"/>
      <c r="E16488" s="58"/>
      <c r="F16488" s="58"/>
      <c r="G16488" s="13"/>
    </row>
    <row r="16489" spans="1:7" ht="14.25">
      <c r="A16489" s="60"/>
      <c r="B16489" s="60"/>
      <c r="C16489" s="13"/>
      <c r="D16489" s="21"/>
      <c r="E16489" s="58"/>
      <c r="F16489" s="58"/>
      <c r="G16489" s="13"/>
    </row>
    <row r="16490" spans="1:7" ht="14.25">
      <c r="A16490" s="60"/>
      <c r="B16490" s="60"/>
      <c r="C16490" s="13"/>
      <c r="D16490" s="21"/>
      <c r="E16490" s="58"/>
      <c r="F16490" s="58"/>
      <c r="G16490" s="13"/>
    </row>
    <row r="16491" spans="1:7" ht="14.25">
      <c r="A16491" s="60"/>
      <c r="B16491" s="60"/>
      <c r="C16491" s="13"/>
      <c r="D16491" s="21"/>
      <c r="E16491" s="58"/>
      <c r="F16491" s="58"/>
      <c r="G16491" s="13"/>
    </row>
    <row r="16492" spans="1:7" ht="14.25">
      <c r="A16492" s="60"/>
      <c r="B16492" s="60"/>
      <c r="C16492" s="13"/>
      <c r="D16492" s="21"/>
      <c r="E16492" s="58"/>
      <c r="F16492" s="58"/>
      <c r="G16492" s="13"/>
    </row>
    <row r="16493" spans="1:7" ht="14.25">
      <c r="A16493" s="60"/>
      <c r="B16493" s="60"/>
      <c r="C16493" s="13"/>
      <c r="D16493" s="21"/>
      <c r="E16493" s="58"/>
      <c r="F16493" s="58"/>
      <c r="G16493" s="13"/>
    </row>
    <row r="16494" spans="1:7" ht="14.25">
      <c r="A16494" s="60"/>
      <c r="B16494" s="60"/>
      <c r="C16494" s="13"/>
      <c r="D16494" s="21"/>
      <c r="E16494" s="58"/>
      <c r="F16494" s="58"/>
      <c r="G16494" s="13"/>
    </row>
    <row r="16495" spans="1:7" ht="14.25">
      <c r="A16495" s="60"/>
      <c r="B16495" s="60"/>
      <c r="C16495" s="13"/>
      <c r="D16495" s="21"/>
      <c r="E16495" s="58"/>
      <c r="F16495" s="58"/>
      <c r="G16495" s="13"/>
    </row>
    <row r="16496" spans="1:7" ht="14.25">
      <c r="A16496" s="60"/>
      <c r="B16496" s="60"/>
      <c r="C16496" s="13"/>
      <c r="D16496" s="21"/>
      <c r="E16496" s="58"/>
      <c r="F16496" s="58"/>
      <c r="G16496" s="13"/>
    </row>
    <row r="16497" spans="1:7" ht="14.25">
      <c r="A16497" s="60"/>
      <c r="B16497" s="60"/>
      <c r="C16497" s="13"/>
      <c r="D16497" s="21"/>
      <c r="E16497" s="58"/>
      <c r="F16497" s="58"/>
      <c r="G16497" s="13"/>
    </row>
    <row r="16498" spans="1:7" ht="14.25">
      <c r="A16498" s="60"/>
      <c r="B16498" s="60"/>
      <c r="C16498" s="13"/>
      <c r="D16498" s="21"/>
      <c r="E16498" s="58"/>
      <c r="F16498" s="58"/>
      <c r="G16498" s="13"/>
    </row>
    <row r="16499" spans="1:7" ht="14.25">
      <c r="A16499" s="60"/>
      <c r="B16499" s="60"/>
      <c r="C16499" s="13"/>
      <c r="D16499" s="21"/>
      <c r="E16499" s="58"/>
      <c r="F16499" s="58"/>
      <c r="G16499" s="13"/>
    </row>
    <row r="16500" spans="1:7" ht="14.25">
      <c r="A16500" s="60"/>
      <c r="B16500" s="60"/>
      <c r="C16500" s="13"/>
      <c r="D16500" s="21"/>
      <c r="E16500" s="58"/>
      <c r="F16500" s="58"/>
      <c r="G16500" s="13"/>
    </row>
    <row r="16501" spans="1:7" ht="14.25">
      <c r="A16501" s="60"/>
      <c r="B16501" s="60"/>
      <c r="C16501" s="13"/>
      <c r="D16501" s="21"/>
      <c r="E16501" s="58"/>
      <c r="F16501" s="58"/>
      <c r="G16501" s="13"/>
    </row>
    <row r="16502" spans="1:7" ht="14.25">
      <c r="A16502" s="60"/>
      <c r="B16502" s="60"/>
      <c r="C16502" s="13"/>
      <c r="D16502" s="21"/>
      <c r="E16502" s="58"/>
      <c r="F16502" s="58"/>
      <c r="G16502" s="13"/>
    </row>
    <row r="16503" spans="1:7" ht="14.25">
      <c r="A16503" s="60"/>
      <c r="B16503" s="60"/>
      <c r="C16503" s="13"/>
      <c r="D16503" s="21"/>
      <c r="E16503" s="58"/>
      <c r="F16503" s="58"/>
      <c r="G16503" s="13"/>
    </row>
    <row r="16504" spans="1:7" ht="14.25">
      <c r="A16504" s="60"/>
      <c r="B16504" s="60"/>
      <c r="C16504" s="13"/>
      <c r="D16504" s="21"/>
      <c r="E16504" s="58"/>
      <c r="F16504" s="58"/>
      <c r="G16504" s="13"/>
    </row>
    <row r="16505" spans="1:7" ht="14.25">
      <c r="A16505" s="60"/>
      <c r="B16505" s="60"/>
      <c r="C16505" s="13"/>
      <c r="D16505" s="21"/>
      <c r="E16505" s="58"/>
      <c r="F16505" s="58"/>
      <c r="G16505" s="13"/>
    </row>
    <row r="16506" spans="1:7" ht="14.25">
      <c r="A16506" s="60"/>
      <c r="B16506" s="60"/>
      <c r="C16506" s="13"/>
      <c r="D16506" s="21"/>
      <c r="E16506" s="58"/>
      <c r="F16506" s="58"/>
      <c r="G16506" s="13"/>
    </row>
    <row r="16507" spans="1:7" ht="14.25">
      <c r="A16507" s="60"/>
      <c r="B16507" s="60"/>
      <c r="C16507" s="13"/>
      <c r="D16507" s="21"/>
      <c r="E16507" s="58"/>
      <c r="F16507" s="58"/>
      <c r="G16507" s="13"/>
    </row>
    <row r="16508" spans="1:7" ht="14.25">
      <c r="A16508" s="60"/>
      <c r="B16508" s="60"/>
      <c r="C16508" s="13"/>
      <c r="D16508" s="21"/>
      <c r="E16508" s="58"/>
      <c r="F16508" s="58"/>
      <c r="G16508" s="13"/>
    </row>
    <row r="16509" spans="1:7" ht="14.25">
      <c r="A16509" s="60"/>
      <c r="B16509" s="60"/>
      <c r="C16509" s="13"/>
      <c r="D16509" s="21"/>
      <c r="E16509" s="58"/>
      <c r="F16509" s="58"/>
      <c r="G16509" s="13"/>
    </row>
    <row r="16510" spans="1:7" ht="14.25">
      <c r="A16510" s="60"/>
      <c r="B16510" s="60"/>
      <c r="C16510" s="13"/>
      <c r="D16510" s="21"/>
      <c r="E16510" s="58"/>
      <c r="F16510" s="58"/>
      <c r="G16510" s="13"/>
    </row>
    <row r="16511" spans="1:7" ht="14.25">
      <c r="A16511" s="60"/>
      <c r="B16511" s="60"/>
      <c r="C16511" s="13"/>
      <c r="D16511" s="21"/>
      <c r="E16511" s="58"/>
      <c r="F16511" s="58"/>
      <c r="G16511" s="13"/>
    </row>
    <row r="16512" spans="1:7" ht="14.25">
      <c r="A16512" s="60"/>
      <c r="B16512" s="60"/>
      <c r="C16512" s="13"/>
      <c r="D16512" s="21"/>
      <c r="E16512" s="58"/>
      <c r="F16512" s="58"/>
      <c r="G16512" s="13"/>
    </row>
    <row r="16513" spans="1:7" ht="14.25">
      <c r="A16513" s="60"/>
      <c r="B16513" s="60"/>
      <c r="C16513" s="13"/>
      <c r="D16513" s="21"/>
      <c r="E16513" s="58"/>
      <c r="F16513" s="58"/>
      <c r="G16513" s="13"/>
    </row>
    <row r="16514" spans="1:7" ht="14.25">
      <c r="A16514" s="60"/>
      <c r="B16514" s="60"/>
      <c r="C16514" s="13"/>
      <c r="D16514" s="21"/>
      <c r="E16514" s="58"/>
      <c r="F16514" s="58"/>
      <c r="G16514" s="13"/>
    </row>
    <row r="16515" spans="1:7" ht="14.25">
      <c r="A16515" s="60"/>
      <c r="B16515" s="60"/>
      <c r="C16515" s="13"/>
      <c r="D16515" s="21"/>
      <c r="E16515" s="58"/>
      <c r="F16515" s="58"/>
      <c r="G16515" s="13"/>
    </row>
    <row r="16516" spans="1:7" ht="14.25">
      <c r="A16516" s="60"/>
      <c r="B16516" s="60"/>
      <c r="C16516" s="13"/>
      <c r="D16516" s="21"/>
      <c r="E16516" s="58"/>
      <c r="F16516" s="58"/>
      <c r="G16516" s="13"/>
    </row>
    <row r="16517" spans="1:7" ht="14.25">
      <c r="A16517" s="60"/>
      <c r="B16517" s="60"/>
      <c r="C16517" s="13"/>
      <c r="D16517" s="21"/>
      <c r="E16517" s="58"/>
      <c r="F16517" s="58"/>
      <c r="G16517" s="13"/>
    </row>
    <row r="16518" spans="1:7" ht="14.25">
      <c r="A16518" s="60"/>
      <c r="B16518" s="60"/>
      <c r="C16518" s="13"/>
      <c r="D16518" s="21"/>
      <c r="E16518" s="58"/>
      <c r="F16518" s="58"/>
      <c r="G16518" s="13"/>
    </row>
    <row r="16519" spans="1:7" ht="14.25">
      <c r="A16519" s="60"/>
      <c r="B16519" s="60"/>
      <c r="C16519" s="13"/>
      <c r="D16519" s="21"/>
      <c r="E16519" s="58"/>
      <c r="F16519" s="58"/>
      <c r="G16519" s="13"/>
    </row>
    <row r="16520" spans="1:7" ht="14.25">
      <c r="A16520" s="60"/>
      <c r="B16520" s="60"/>
      <c r="C16520" s="13"/>
      <c r="D16520" s="21"/>
      <c r="E16520" s="58"/>
      <c r="F16520" s="58"/>
      <c r="G16520" s="13"/>
    </row>
    <row r="16521" spans="1:7" ht="14.25">
      <c r="A16521" s="60"/>
      <c r="B16521" s="60"/>
      <c r="C16521" s="13"/>
      <c r="D16521" s="21"/>
      <c r="E16521" s="58"/>
      <c r="F16521" s="58"/>
      <c r="G16521" s="13"/>
    </row>
    <row r="16522" spans="1:7" ht="14.25">
      <c r="A16522" s="60"/>
      <c r="B16522" s="60"/>
      <c r="C16522" s="13"/>
      <c r="D16522" s="21"/>
      <c r="E16522" s="58"/>
      <c r="F16522" s="58"/>
      <c r="G16522" s="13"/>
    </row>
    <row r="16523" spans="1:7" ht="14.25">
      <c r="A16523" s="60"/>
      <c r="B16523" s="60"/>
      <c r="C16523" s="13"/>
      <c r="D16523" s="21"/>
      <c r="E16523" s="58"/>
      <c r="F16523" s="58"/>
      <c r="G16523" s="13"/>
    </row>
    <row r="16524" spans="1:7" ht="14.25">
      <c r="A16524" s="60"/>
      <c r="B16524" s="60"/>
      <c r="C16524" s="13"/>
      <c r="D16524" s="21"/>
      <c r="E16524" s="58"/>
      <c r="F16524" s="58"/>
      <c r="G16524" s="13"/>
    </row>
    <row r="16525" spans="1:7" ht="14.25">
      <c r="A16525" s="60"/>
      <c r="B16525" s="60"/>
      <c r="C16525" s="13"/>
      <c r="D16525" s="21"/>
      <c r="E16525" s="58"/>
      <c r="F16525" s="58"/>
      <c r="G16525" s="13"/>
    </row>
    <row r="16526" spans="1:7" ht="14.25">
      <c r="A16526" s="60"/>
      <c r="B16526" s="60"/>
      <c r="C16526" s="13"/>
      <c r="D16526" s="21"/>
      <c r="E16526" s="58"/>
      <c r="F16526" s="58"/>
      <c r="G16526" s="13"/>
    </row>
    <row r="16527" spans="1:7" ht="14.25">
      <c r="A16527" s="60"/>
      <c r="B16527" s="60"/>
      <c r="C16527" s="13"/>
      <c r="D16527" s="21"/>
      <c r="E16527" s="58"/>
      <c r="F16527" s="58"/>
      <c r="G16527" s="13"/>
    </row>
    <row r="16528" spans="1:7" ht="14.25">
      <c r="A16528" s="60"/>
      <c r="B16528" s="60"/>
      <c r="C16528" s="13"/>
      <c r="D16528" s="21"/>
      <c r="E16528" s="58"/>
      <c r="F16528" s="58"/>
      <c r="G16528" s="13"/>
    </row>
    <row r="16529" spans="1:7" ht="14.25">
      <c r="A16529" s="60"/>
      <c r="B16529" s="60"/>
      <c r="C16529" s="13"/>
      <c r="D16529" s="21"/>
      <c r="E16529" s="58"/>
      <c r="F16529" s="58"/>
      <c r="G16529" s="13"/>
    </row>
    <row r="16530" spans="1:7" ht="14.25">
      <c r="A16530" s="60"/>
      <c r="B16530" s="60"/>
      <c r="C16530" s="13"/>
      <c r="D16530" s="21"/>
      <c r="E16530" s="58"/>
      <c r="F16530" s="58"/>
      <c r="G16530" s="13"/>
    </row>
    <row r="16531" spans="1:7" ht="14.25">
      <c r="A16531" s="60"/>
      <c r="B16531" s="60"/>
      <c r="C16531" s="13"/>
      <c r="D16531" s="21"/>
      <c r="E16531" s="58"/>
      <c r="F16531" s="58"/>
      <c r="G16531" s="13"/>
    </row>
    <row r="16532" spans="1:7" ht="14.25">
      <c r="A16532" s="60"/>
      <c r="B16532" s="60"/>
      <c r="C16532" s="13"/>
      <c r="D16532" s="21"/>
      <c r="E16532" s="58"/>
      <c r="F16532" s="58"/>
      <c r="G16532" s="13"/>
    </row>
    <row r="16533" spans="1:7" ht="14.25">
      <c r="A16533" s="60"/>
      <c r="B16533" s="60"/>
      <c r="C16533" s="13"/>
      <c r="D16533" s="21"/>
      <c r="E16533" s="58"/>
      <c r="F16533" s="58"/>
      <c r="G16533" s="13"/>
    </row>
    <row r="16534" spans="1:7" ht="14.25">
      <c r="A16534" s="60"/>
      <c r="B16534" s="60"/>
      <c r="C16534" s="13"/>
      <c r="D16534" s="21"/>
      <c r="E16534" s="58"/>
      <c r="F16534" s="58"/>
      <c r="G16534" s="13"/>
    </row>
    <row r="16535" spans="1:7" ht="14.25">
      <c r="A16535" s="60"/>
      <c r="B16535" s="60"/>
      <c r="C16535" s="13"/>
      <c r="D16535" s="21"/>
      <c r="E16535" s="58"/>
      <c r="F16535" s="58"/>
      <c r="G16535" s="13"/>
    </row>
    <row r="16536" spans="1:7" ht="14.25">
      <c r="A16536" s="60"/>
      <c r="B16536" s="60"/>
      <c r="C16536" s="13"/>
      <c r="D16536" s="21"/>
      <c r="E16536" s="58"/>
      <c r="F16536" s="58"/>
      <c r="G16536" s="13"/>
    </row>
    <row r="16537" spans="1:7" ht="14.25">
      <c r="A16537" s="60"/>
      <c r="B16537" s="60"/>
      <c r="C16537" s="13"/>
      <c r="D16537" s="21"/>
      <c r="E16537" s="58"/>
      <c r="F16537" s="58"/>
      <c r="G16537" s="13"/>
    </row>
    <row r="16538" spans="1:7" ht="14.25">
      <c r="A16538" s="60"/>
      <c r="B16538" s="60"/>
      <c r="C16538" s="13"/>
      <c r="D16538" s="21"/>
      <c r="E16538" s="58"/>
      <c r="F16538" s="58"/>
      <c r="G16538" s="13"/>
    </row>
    <row r="16539" spans="1:7" ht="14.25">
      <c r="A16539" s="60"/>
      <c r="B16539" s="60"/>
      <c r="C16539" s="13"/>
      <c r="D16539" s="21"/>
      <c r="E16539" s="58"/>
      <c r="F16539" s="58"/>
      <c r="G16539" s="13"/>
    </row>
    <row r="16540" spans="1:7" ht="14.25">
      <c r="A16540" s="60"/>
      <c r="B16540" s="60"/>
      <c r="C16540" s="13"/>
      <c r="D16540" s="21"/>
      <c r="E16540" s="58"/>
      <c r="F16540" s="58"/>
      <c r="G16540" s="13"/>
    </row>
    <row r="16541" spans="1:7" ht="14.25">
      <c r="A16541" s="60"/>
      <c r="B16541" s="60"/>
      <c r="C16541" s="13"/>
      <c r="D16541" s="21"/>
      <c r="E16541" s="58"/>
      <c r="F16541" s="58"/>
      <c r="G16541" s="13"/>
    </row>
    <row r="16542" spans="1:7" ht="14.25">
      <c r="A16542" s="60"/>
      <c r="B16542" s="60"/>
      <c r="C16542" s="13"/>
      <c r="D16542" s="21"/>
      <c r="E16542" s="58"/>
      <c r="F16542" s="58"/>
      <c r="G16542" s="13"/>
    </row>
    <row r="16543" spans="1:7" ht="14.25">
      <c r="A16543" s="60"/>
      <c r="B16543" s="60"/>
      <c r="C16543" s="13"/>
      <c r="D16543" s="21"/>
      <c r="E16543" s="58"/>
      <c r="F16543" s="58"/>
      <c r="G16543" s="13"/>
    </row>
    <row r="16544" spans="1:7" ht="14.25">
      <c r="A16544" s="60"/>
      <c r="B16544" s="60"/>
      <c r="C16544" s="13"/>
      <c r="D16544" s="21"/>
      <c r="E16544" s="58"/>
      <c r="F16544" s="58"/>
      <c r="G16544" s="13"/>
    </row>
    <row r="16545" spans="1:7" ht="14.25">
      <c r="A16545" s="60"/>
      <c r="B16545" s="60"/>
      <c r="C16545" s="13"/>
      <c r="D16545" s="21"/>
      <c r="E16545" s="58"/>
      <c r="F16545" s="58"/>
      <c r="G16545" s="13"/>
    </row>
    <row r="16546" spans="1:7" ht="14.25">
      <c r="A16546" s="60"/>
      <c r="B16546" s="60"/>
      <c r="C16546" s="13"/>
      <c r="D16546" s="21"/>
      <c r="E16546" s="58"/>
      <c r="F16546" s="58"/>
      <c r="G16546" s="13"/>
    </row>
    <row r="16547" spans="1:7" ht="14.25">
      <c r="A16547" s="60"/>
      <c r="B16547" s="60"/>
      <c r="C16547" s="13"/>
      <c r="D16547" s="21"/>
      <c r="E16547" s="58"/>
      <c r="F16547" s="58"/>
      <c r="G16547" s="13"/>
    </row>
    <row r="16548" spans="1:7" ht="14.25">
      <c r="A16548" s="60"/>
      <c r="B16548" s="60"/>
      <c r="C16548" s="13"/>
      <c r="D16548" s="21"/>
      <c r="E16548" s="58"/>
      <c r="F16548" s="58"/>
      <c r="G16548" s="13"/>
    </row>
    <row r="16549" spans="1:7" ht="14.25">
      <c r="A16549" s="60"/>
      <c r="B16549" s="60"/>
      <c r="C16549" s="13"/>
      <c r="D16549" s="21"/>
      <c r="E16549" s="58"/>
      <c r="F16549" s="58"/>
      <c r="G16549" s="13"/>
    </row>
    <row r="16550" spans="1:7" ht="14.25">
      <c r="A16550" s="60"/>
      <c r="B16550" s="60"/>
      <c r="C16550" s="13"/>
      <c r="D16550" s="21"/>
      <c r="E16550" s="58"/>
      <c r="F16550" s="58"/>
      <c r="G16550" s="13"/>
    </row>
    <row r="16551" spans="1:7" ht="14.25">
      <c r="A16551" s="60"/>
      <c r="B16551" s="60"/>
      <c r="C16551" s="13"/>
      <c r="D16551" s="21"/>
      <c r="E16551" s="58"/>
      <c r="F16551" s="58"/>
      <c r="G16551" s="13"/>
    </row>
    <row r="16552" spans="1:7" ht="14.25">
      <c r="A16552" s="60"/>
      <c r="B16552" s="60"/>
      <c r="C16552" s="13"/>
      <c r="D16552" s="21"/>
      <c r="E16552" s="58"/>
      <c r="F16552" s="58"/>
      <c r="G16552" s="13"/>
    </row>
    <row r="16553" spans="1:7" ht="14.25">
      <c r="A16553" s="60"/>
      <c r="B16553" s="60"/>
      <c r="C16553" s="13"/>
      <c r="D16553" s="21"/>
      <c r="E16553" s="58"/>
      <c r="F16553" s="58"/>
      <c r="G16553" s="13"/>
    </row>
    <row r="16554" spans="1:7" ht="14.25">
      <c r="A16554" s="60"/>
      <c r="B16554" s="60"/>
      <c r="C16554" s="13"/>
      <c r="D16554" s="21"/>
      <c r="E16554" s="58"/>
      <c r="F16554" s="58"/>
      <c r="G16554" s="13"/>
    </row>
    <row r="16555" spans="1:7" ht="14.25">
      <c r="A16555" s="60"/>
      <c r="B16555" s="60"/>
      <c r="C16555" s="13"/>
      <c r="D16555" s="21"/>
      <c r="E16555" s="58"/>
      <c r="F16555" s="58"/>
      <c r="G16555" s="13"/>
    </row>
    <row r="16556" spans="1:7" ht="14.25">
      <c r="A16556" s="60"/>
      <c r="B16556" s="60"/>
      <c r="C16556" s="13"/>
      <c r="D16556" s="21"/>
      <c r="E16556" s="58"/>
      <c r="F16556" s="58"/>
      <c r="G16556" s="13"/>
    </row>
    <row r="16557" spans="1:7" ht="14.25">
      <c r="A16557" s="60"/>
      <c r="B16557" s="60"/>
      <c r="C16557" s="13"/>
      <c r="D16557" s="21"/>
      <c r="E16557" s="58"/>
      <c r="F16557" s="58"/>
      <c r="G16557" s="13"/>
    </row>
    <row r="16558" spans="1:7" ht="14.25">
      <c r="A16558" s="60"/>
      <c r="B16558" s="60"/>
      <c r="C16558" s="13"/>
      <c r="D16558" s="21"/>
      <c r="E16558" s="58"/>
      <c r="F16558" s="58"/>
      <c r="G16558" s="13"/>
    </row>
    <row r="16559" spans="1:7" ht="14.25">
      <c r="A16559" s="60"/>
      <c r="B16559" s="60"/>
      <c r="C16559" s="13"/>
      <c r="D16559" s="21"/>
      <c r="E16559" s="58"/>
      <c r="F16559" s="58"/>
      <c r="G16559" s="13"/>
    </row>
    <row r="16560" spans="1:7" ht="14.25">
      <c r="A16560" s="60"/>
      <c r="B16560" s="60"/>
      <c r="C16560" s="13"/>
      <c r="D16560" s="21"/>
      <c r="E16560" s="58"/>
      <c r="F16560" s="58"/>
      <c r="G16560" s="13"/>
    </row>
    <row r="16561" spans="1:7" ht="14.25">
      <c r="A16561" s="60"/>
      <c r="B16561" s="60"/>
      <c r="C16561" s="13"/>
      <c r="D16561" s="21"/>
      <c r="E16561" s="58"/>
      <c r="F16561" s="58"/>
      <c r="G16561" s="13"/>
    </row>
    <row r="16562" spans="1:7" ht="14.25">
      <c r="A16562" s="60"/>
      <c r="B16562" s="60"/>
      <c r="C16562" s="13"/>
      <c r="D16562" s="21"/>
      <c r="E16562" s="58"/>
      <c r="F16562" s="58"/>
      <c r="G16562" s="13"/>
    </row>
    <row r="16563" spans="1:7" ht="14.25">
      <c r="A16563" s="60"/>
      <c r="B16563" s="60"/>
      <c r="C16563" s="13"/>
      <c r="D16563" s="21"/>
      <c r="E16563" s="58"/>
      <c r="F16563" s="58"/>
      <c r="G16563" s="13"/>
    </row>
    <row r="16564" spans="1:7" ht="14.25">
      <c r="A16564" s="60"/>
      <c r="B16564" s="60"/>
      <c r="C16564" s="13"/>
      <c r="D16564" s="21"/>
      <c r="E16564" s="58"/>
      <c r="F16564" s="58"/>
      <c r="G16564" s="13"/>
    </row>
    <row r="16565" spans="1:7" ht="14.25">
      <c r="A16565" s="60"/>
      <c r="B16565" s="60"/>
      <c r="C16565" s="13"/>
      <c r="D16565" s="21"/>
      <c r="E16565" s="58"/>
      <c r="F16565" s="58"/>
      <c r="G16565" s="13"/>
    </row>
    <row r="16566" spans="1:7" ht="14.25">
      <c r="A16566" s="60"/>
      <c r="B16566" s="60"/>
      <c r="C16566" s="13"/>
      <c r="D16566" s="21"/>
      <c r="E16566" s="58"/>
      <c r="F16566" s="58"/>
      <c r="G16566" s="13"/>
    </row>
    <row r="16567" spans="1:7" ht="14.25">
      <c r="A16567" s="60"/>
      <c r="B16567" s="60"/>
      <c r="C16567" s="13"/>
      <c r="D16567" s="21"/>
      <c r="E16567" s="58"/>
      <c r="F16567" s="58"/>
      <c r="G16567" s="13"/>
    </row>
    <row r="16568" spans="1:7" ht="14.25">
      <c r="A16568" s="60"/>
      <c r="B16568" s="60"/>
      <c r="C16568" s="13"/>
      <c r="D16568" s="21"/>
      <c r="E16568" s="58"/>
      <c r="F16568" s="58"/>
      <c r="G16568" s="13"/>
    </row>
    <row r="16569" spans="1:7" ht="14.25">
      <c r="A16569" s="60"/>
      <c r="B16569" s="60"/>
      <c r="C16569" s="13"/>
      <c r="D16569" s="21"/>
      <c r="E16569" s="58"/>
      <c r="F16569" s="58"/>
      <c r="G16569" s="13"/>
    </row>
    <row r="16570" spans="1:7" ht="14.25">
      <c r="A16570" s="60"/>
      <c r="B16570" s="60"/>
      <c r="C16570" s="13"/>
      <c r="D16570" s="21"/>
      <c r="E16570" s="58"/>
      <c r="F16570" s="58"/>
      <c r="G16570" s="13"/>
    </row>
    <row r="16571" spans="1:7" ht="14.25">
      <c r="A16571" s="60"/>
      <c r="B16571" s="60"/>
      <c r="C16571" s="13"/>
      <c r="D16571" s="21"/>
      <c r="E16571" s="58"/>
      <c r="F16571" s="58"/>
      <c r="G16571" s="13"/>
    </row>
    <row r="16572" spans="1:7" ht="14.25">
      <c r="A16572" s="60"/>
      <c r="B16572" s="60"/>
      <c r="C16572" s="13"/>
      <c r="D16572" s="21"/>
      <c r="E16572" s="58"/>
      <c r="F16572" s="58"/>
      <c r="G16572" s="13"/>
    </row>
    <row r="16573" spans="1:7" ht="14.25">
      <c r="A16573" s="60"/>
      <c r="B16573" s="60"/>
      <c r="C16573" s="13"/>
      <c r="D16573" s="21"/>
      <c r="E16573" s="58"/>
      <c r="F16573" s="58"/>
      <c r="G16573" s="13"/>
    </row>
    <row r="16574" spans="1:7" ht="14.25">
      <c r="A16574" s="60"/>
      <c r="B16574" s="60"/>
      <c r="C16574" s="13"/>
      <c r="D16574" s="21"/>
      <c r="E16574" s="58"/>
      <c r="F16574" s="58"/>
      <c r="G16574" s="13"/>
    </row>
    <row r="16575" spans="1:7" ht="14.25">
      <c r="A16575" s="60"/>
      <c r="B16575" s="60"/>
      <c r="C16575" s="13"/>
      <c r="D16575" s="21"/>
      <c r="E16575" s="58"/>
      <c r="F16575" s="58"/>
      <c r="G16575" s="13"/>
    </row>
    <row r="16576" spans="1:7" ht="14.25">
      <c r="A16576" s="60"/>
      <c r="B16576" s="60"/>
      <c r="C16576" s="13"/>
      <c r="D16576" s="21"/>
      <c r="E16576" s="58"/>
      <c r="F16576" s="58"/>
      <c r="G16576" s="13"/>
    </row>
    <row r="16577" spans="1:7" ht="14.25">
      <c r="A16577" s="60"/>
      <c r="B16577" s="60"/>
      <c r="C16577" s="13"/>
      <c r="D16577" s="21"/>
      <c r="E16577" s="58"/>
      <c r="F16577" s="58"/>
      <c r="G16577" s="13"/>
    </row>
    <row r="16578" spans="1:7" ht="14.25">
      <c r="A16578" s="60"/>
      <c r="B16578" s="60"/>
      <c r="C16578" s="13"/>
      <c r="D16578" s="21"/>
      <c r="E16578" s="58"/>
      <c r="F16578" s="58"/>
      <c r="G16578" s="13"/>
    </row>
    <row r="16579" spans="1:7" ht="14.25">
      <c r="A16579" s="60"/>
      <c r="B16579" s="60"/>
      <c r="C16579" s="13"/>
      <c r="D16579" s="21"/>
      <c r="E16579" s="58"/>
      <c r="F16579" s="58"/>
      <c r="G16579" s="13"/>
    </row>
    <row r="16580" spans="1:7" ht="14.25">
      <c r="A16580" s="60"/>
      <c r="B16580" s="60"/>
      <c r="C16580" s="13"/>
      <c r="D16580" s="21"/>
      <c r="E16580" s="58"/>
      <c r="F16580" s="58"/>
      <c r="G16580" s="13"/>
    </row>
    <row r="16581" spans="1:7" ht="14.25">
      <c r="A16581" s="60"/>
      <c r="B16581" s="60"/>
      <c r="C16581" s="13"/>
      <c r="D16581" s="21"/>
      <c r="E16581" s="58"/>
      <c r="F16581" s="58"/>
      <c r="G16581" s="13"/>
    </row>
    <row r="16582" spans="1:7" ht="14.25">
      <c r="A16582" s="60"/>
      <c r="B16582" s="60"/>
      <c r="C16582" s="13"/>
      <c r="D16582" s="21"/>
      <c r="E16582" s="58"/>
      <c r="F16582" s="58"/>
      <c r="G16582" s="13"/>
    </row>
    <row r="16583" spans="1:7" ht="14.25">
      <c r="A16583" s="60"/>
      <c r="B16583" s="60"/>
      <c r="C16583" s="13"/>
      <c r="D16583" s="21"/>
      <c r="E16583" s="58"/>
      <c r="F16583" s="58"/>
      <c r="G16583" s="13"/>
    </row>
    <row r="16584" spans="1:7" ht="14.25">
      <c r="A16584" s="60"/>
      <c r="B16584" s="60"/>
      <c r="C16584" s="13"/>
      <c r="D16584" s="21"/>
      <c r="E16584" s="58"/>
      <c r="F16584" s="58"/>
      <c r="G16584" s="13"/>
    </row>
    <row r="16585" spans="1:7" ht="14.25">
      <c r="A16585" s="60"/>
      <c r="B16585" s="60"/>
      <c r="C16585" s="13"/>
      <c r="D16585" s="21"/>
      <c r="E16585" s="58"/>
      <c r="F16585" s="58"/>
      <c r="G16585" s="13"/>
    </row>
    <row r="16586" spans="1:7" ht="14.25">
      <c r="A16586" s="60"/>
      <c r="B16586" s="60"/>
      <c r="C16586" s="13"/>
      <c r="D16586" s="21"/>
      <c r="E16586" s="58"/>
      <c r="F16586" s="58"/>
      <c r="G16586" s="13"/>
    </row>
    <row r="16587" spans="1:7" ht="14.25">
      <c r="A16587" s="60"/>
      <c r="B16587" s="60"/>
      <c r="C16587" s="13"/>
      <c r="D16587" s="21"/>
      <c r="E16587" s="58"/>
      <c r="F16587" s="58"/>
      <c r="G16587" s="13"/>
    </row>
    <row r="16588" spans="1:7" ht="14.25">
      <c r="A16588" s="60"/>
      <c r="B16588" s="60"/>
      <c r="C16588" s="13"/>
      <c r="D16588" s="21"/>
      <c r="E16588" s="58"/>
      <c r="F16588" s="58"/>
      <c r="G16588" s="13"/>
    </row>
    <row r="16589" spans="1:7" ht="14.25">
      <c r="A16589" s="60"/>
      <c r="B16589" s="60"/>
      <c r="C16589" s="13"/>
      <c r="D16589" s="21"/>
      <c r="E16589" s="58"/>
      <c r="F16589" s="58"/>
      <c r="G16589" s="13"/>
    </row>
    <row r="16590" spans="1:7" ht="14.25">
      <c r="A16590" s="60"/>
      <c r="B16590" s="60"/>
      <c r="C16590" s="13"/>
      <c r="D16590" s="21"/>
      <c r="E16590" s="58"/>
      <c r="F16590" s="58"/>
      <c r="G16590" s="13"/>
    </row>
    <row r="16591" spans="1:7" ht="14.25">
      <c r="A16591" s="60"/>
      <c r="B16591" s="60"/>
      <c r="C16591" s="13"/>
      <c r="D16591" s="21"/>
      <c r="E16591" s="58"/>
      <c r="F16591" s="58"/>
      <c r="G16591" s="13"/>
    </row>
    <row r="16592" spans="1:7" ht="14.25">
      <c r="A16592" s="60"/>
      <c r="B16592" s="60"/>
      <c r="C16592" s="13"/>
      <c r="D16592" s="21"/>
      <c r="E16592" s="58"/>
      <c r="F16592" s="58"/>
      <c r="G16592" s="13"/>
    </row>
    <row r="16593" spans="1:7" ht="14.25">
      <c r="A16593" s="60"/>
      <c r="B16593" s="60"/>
      <c r="C16593" s="13"/>
      <c r="D16593" s="21"/>
      <c r="E16593" s="58"/>
      <c r="F16593" s="58"/>
      <c r="G16593" s="13"/>
    </row>
    <row r="16594" spans="1:7" ht="14.25">
      <c r="A16594" s="60"/>
      <c r="B16594" s="60"/>
      <c r="C16594" s="13"/>
      <c r="D16594" s="21"/>
      <c r="E16594" s="58"/>
      <c r="F16594" s="58"/>
      <c r="G16594" s="13"/>
    </row>
    <row r="16595" spans="1:7" ht="14.25">
      <c r="A16595" s="60"/>
      <c r="B16595" s="60"/>
      <c r="C16595" s="13"/>
      <c r="D16595" s="21"/>
      <c r="E16595" s="58"/>
      <c r="F16595" s="58"/>
      <c r="G16595" s="13"/>
    </row>
    <row r="16596" spans="1:7" ht="14.25">
      <c r="A16596" s="60"/>
      <c r="B16596" s="60"/>
      <c r="C16596" s="13"/>
      <c r="D16596" s="21"/>
      <c r="E16596" s="58"/>
      <c r="F16596" s="58"/>
      <c r="G16596" s="13"/>
    </row>
    <row r="16597" spans="1:7" ht="14.25">
      <c r="A16597" s="60"/>
      <c r="B16597" s="60"/>
      <c r="C16597" s="13"/>
      <c r="D16597" s="21"/>
      <c r="E16597" s="58"/>
      <c r="F16597" s="58"/>
      <c r="G16597" s="13"/>
    </row>
    <row r="16598" spans="1:7" ht="14.25">
      <c r="A16598" s="60"/>
      <c r="B16598" s="60"/>
      <c r="C16598" s="13"/>
      <c r="D16598" s="21"/>
      <c r="E16598" s="58"/>
      <c r="F16598" s="58"/>
      <c r="G16598" s="13"/>
    </row>
    <row r="16599" spans="1:7" ht="14.25">
      <c r="A16599" s="60"/>
      <c r="B16599" s="60"/>
      <c r="C16599" s="13"/>
      <c r="D16599" s="21"/>
      <c r="E16599" s="58"/>
      <c r="F16599" s="58"/>
      <c r="G16599" s="13"/>
    </row>
    <row r="16600" spans="1:7" ht="14.25">
      <c r="A16600" s="60"/>
      <c r="B16600" s="60"/>
      <c r="C16600" s="13"/>
      <c r="D16600" s="21"/>
      <c r="E16600" s="58"/>
      <c r="F16600" s="58"/>
      <c r="G16600" s="13"/>
    </row>
    <row r="16601" spans="1:7" ht="14.25">
      <c r="A16601" s="60"/>
      <c r="B16601" s="60"/>
      <c r="C16601" s="13"/>
      <c r="D16601" s="21"/>
      <c r="E16601" s="58"/>
      <c r="F16601" s="58"/>
      <c r="G16601" s="13"/>
    </row>
    <row r="16602" spans="1:7" ht="14.25">
      <c r="A16602" s="60"/>
      <c r="B16602" s="60"/>
      <c r="C16602" s="13"/>
      <c r="D16602" s="21"/>
      <c r="E16602" s="58"/>
      <c r="F16602" s="58"/>
      <c r="G16602" s="13"/>
    </row>
    <row r="16603" spans="1:7" ht="14.25">
      <c r="A16603" s="60"/>
      <c r="B16603" s="60"/>
      <c r="C16603" s="13"/>
      <c r="D16603" s="21"/>
      <c r="E16603" s="58"/>
      <c r="F16603" s="58"/>
      <c r="G16603" s="13"/>
    </row>
    <row r="16604" spans="1:7" ht="14.25">
      <c r="A16604" s="60"/>
      <c r="B16604" s="60"/>
      <c r="C16604" s="13"/>
      <c r="D16604" s="21"/>
      <c r="E16604" s="58"/>
      <c r="F16604" s="58"/>
      <c r="G16604" s="13"/>
    </row>
    <row r="16605" spans="1:7" ht="14.25">
      <c r="A16605" s="60"/>
      <c r="B16605" s="60"/>
      <c r="C16605" s="13"/>
      <c r="D16605" s="21"/>
      <c r="E16605" s="58"/>
      <c r="F16605" s="58"/>
      <c r="G16605" s="13"/>
    </row>
    <row r="16606" spans="1:7" ht="14.25">
      <c r="A16606" s="60"/>
      <c r="B16606" s="60"/>
      <c r="C16606" s="13"/>
      <c r="D16606" s="21"/>
      <c r="E16606" s="58"/>
      <c r="F16606" s="58"/>
      <c r="G16606" s="13"/>
    </row>
    <row r="16607" spans="1:7" ht="14.25">
      <c r="A16607" s="60"/>
      <c r="B16607" s="60"/>
      <c r="C16607" s="13"/>
      <c r="D16607" s="21"/>
      <c r="E16607" s="58"/>
      <c r="F16607" s="58"/>
      <c r="G16607" s="13"/>
    </row>
    <row r="16608" spans="1:7" ht="14.25">
      <c r="A16608" s="60"/>
      <c r="B16608" s="60"/>
      <c r="C16608" s="13"/>
      <c r="D16608" s="21"/>
      <c r="E16608" s="58"/>
      <c r="F16608" s="58"/>
      <c r="G16608" s="13"/>
    </row>
    <row r="16609" spans="1:7" ht="14.25">
      <c r="A16609" s="60"/>
      <c r="B16609" s="60"/>
      <c r="C16609" s="13"/>
      <c r="D16609" s="21"/>
      <c r="E16609" s="58"/>
      <c r="F16609" s="58"/>
      <c r="G16609" s="13"/>
    </row>
    <row r="16610" spans="1:7" ht="14.25">
      <c r="A16610" s="60"/>
      <c r="B16610" s="60"/>
      <c r="C16610" s="13"/>
      <c r="D16610" s="21"/>
      <c r="E16610" s="58"/>
      <c r="F16610" s="58"/>
      <c r="G16610" s="13"/>
    </row>
    <row r="16611" spans="1:7" ht="14.25">
      <c r="A16611" s="60"/>
      <c r="B16611" s="60"/>
      <c r="C16611" s="13"/>
      <c r="D16611" s="21"/>
      <c r="E16611" s="58"/>
      <c r="F16611" s="58"/>
      <c r="G16611" s="13"/>
    </row>
    <row r="16612" spans="1:7" ht="14.25">
      <c r="A16612" s="60"/>
      <c r="B16612" s="60"/>
      <c r="C16612" s="13"/>
      <c r="D16612" s="21"/>
      <c r="E16612" s="58"/>
      <c r="F16612" s="58"/>
      <c r="G16612" s="13"/>
    </row>
    <row r="16613" spans="1:7" ht="14.25">
      <c r="A16613" s="60"/>
      <c r="B16613" s="60"/>
      <c r="C16613" s="13"/>
      <c r="D16613" s="21"/>
      <c r="E16613" s="58"/>
      <c r="F16613" s="58"/>
      <c r="G16613" s="13"/>
    </row>
    <row r="16614" spans="1:7" ht="14.25">
      <c r="A16614" s="60"/>
      <c r="B16614" s="60"/>
      <c r="C16614" s="13"/>
      <c r="D16614" s="21"/>
      <c r="E16614" s="58"/>
      <c r="F16614" s="58"/>
      <c r="G16614" s="13"/>
    </row>
    <row r="16615" spans="1:7" ht="14.25">
      <c r="A16615" s="60"/>
      <c r="B16615" s="60"/>
      <c r="C16615" s="13"/>
      <c r="D16615" s="21"/>
      <c r="E16615" s="58"/>
      <c r="F16615" s="58"/>
      <c r="G16615" s="13"/>
    </row>
    <row r="16616" spans="1:7" ht="14.25">
      <c r="A16616" s="60"/>
      <c r="B16616" s="60"/>
      <c r="C16616" s="13"/>
      <c r="D16616" s="21"/>
      <c r="E16616" s="58"/>
      <c r="F16616" s="58"/>
      <c r="G16616" s="13"/>
    </row>
    <row r="16617" spans="1:7" ht="14.25">
      <c r="A16617" s="60"/>
      <c r="B16617" s="60"/>
      <c r="C16617" s="13"/>
      <c r="D16617" s="21"/>
      <c r="E16617" s="58"/>
      <c r="F16617" s="58"/>
      <c r="G16617" s="13"/>
    </row>
    <row r="16618" spans="1:7" ht="14.25">
      <c r="A16618" s="60"/>
      <c r="B16618" s="60"/>
      <c r="C16618" s="13"/>
      <c r="D16618" s="21"/>
      <c r="E16618" s="58"/>
      <c r="F16618" s="58"/>
      <c r="G16618" s="13"/>
    </row>
    <row r="16619" spans="1:7" ht="14.25">
      <c r="A16619" s="60"/>
      <c r="B16619" s="60"/>
      <c r="C16619" s="13"/>
      <c r="D16619" s="21"/>
      <c r="E16619" s="58"/>
      <c r="F16619" s="58"/>
      <c r="G16619" s="13"/>
    </row>
    <row r="16620" spans="1:7" ht="14.25">
      <c r="A16620" s="60"/>
      <c r="B16620" s="60"/>
      <c r="C16620" s="13"/>
      <c r="D16620" s="21"/>
      <c r="E16620" s="58"/>
      <c r="F16620" s="58"/>
      <c r="G16620" s="13"/>
    </row>
    <row r="16621" spans="1:7" ht="14.25">
      <c r="A16621" s="60"/>
      <c r="B16621" s="60"/>
      <c r="C16621" s="13"/>
      <c r="D16621" s="21"/>
      <c r="E16621" s="58"/>
      <c r="F16621" s="58"/>
      <c r="G16621" s="13"/>
    </row>
    <row r="16622" spans="1:7" ht="14.25">
      <c r="A16622" s="60"/>
      <c r="B16622" s="60"/>
      <c r="C16622" s="13"/>
      <c r="D16622" s="21"/>
      <c r="E16622" s="58"/>
      <c r="F16622" s="58"/>
      <c r="G16622" s="13"/>
    </row>
    <row r="16623" spans="1:7" ht="14.25">
      <c r="A16623" s="60"/>
      <c r="B16623" s="60"/>
      <c r="C16623" s="13"/>
      <c r="D16623" s="21"/>
      <c r="E16623" s="58"/>
      <c r="F16623" s="58"/>
      <c r="G16623" s="13"/>
    </row>
    <row r="16624" spans="1:7" ht="14.25">
      <c r="A16624" s="60"/>
      <c r="B16624" s="60"/>
      <c r="C16624" s="13"/>
      <c r="D16624" s="21"/>
      <c r="E16624" s="58"/>
      <c r="F16624" s="58"/>
      <c r="G16624" s="13"/>
    </row>
    <row r="16625" spans="1:7" ht="14.25">
      <c r="A16625" s="60"/>
      <c r="B16625" s="60"/>
      <c r="C16625" s="13"/>
      <c r="D16625" s="21"/>
      <c r="E16625" s="58"/>
      <c r="F16625" s="58"/>
      <c r="G16625" s="13"/>
    </row>
    <row r="16626" spans="1:7" ht="14.25">
      <c r="A16626" s="60"/>
      <c r="B16626" s="60"/>
      <c r="C16626" s="13"/>
      <c r="D16626" s="21"/>
      <c r="E16626" s="58"/>
      <c r="F16626" s="58"/>
      <c r="G16626" s="13"/>
    </row>
    <row r="16627" spans="1:7" ht="14.25">
      <c r="A16627" s="60"/>
      <c r="B16627" s="60"/>
      <c r="C16627" s="13"/>
      <c r="D16627" s="21"/>
      <c r="E16627" s="58"/>
      <c r="F16627" s="58"/>
      <c r="G16627" s="13"/>
    </row>
    <row r="16628" spans="1:7" ht="14.25">
      <c r="A16628" s="60"/>
      <c r="B16628" s="60"/>
      <c r="C16628" s="13"/>
      <c r="D16628" s="21"/>
      <c r="E16628" s="58"/>
      <c r="F16628" s="58"/>
      <c r="G16628" s="13"/>
    </row>
    <row r="16629" spans="1:7" ht="14.25">
      <c r="A16629" s="60"/>
      <c r="B16629" s="60"/>
      <c r="C16629" s="13"/>
      <c r="D16629" s="21"/>
      <c r="E16629" s="58"/>
      <c r="F16629" s="58"/>
      <c r="G16629" s="13"/>
    </row>
    <row r="16630" spans="1:7" ht="14.25">
      <c r="A16630" s="60"/>
      <c r="B16630" s="60"/>
      <c r="C16630" s="13"/>
      <c r="D16630" s="21"/>
      <c r="E16630" s="58"/>
      <c r="F16630" s="58"/>
      <c r="G16630" s="13"/>
    </row>
    <row r="16631" spans="1:7" ht="14.25">
      <c r="A16631" s="60"/>
      <c r="B16631" s="60"/>
      <c r="C16631" s="13"/>
      <c r="D16631" s="21"/>
      <c r="E16631" s="58"/>
      <c r="F16631" s="58"/>
      <c r="G16631" s="13"/>
    </row>
    <row r="16632" spans="1:7" ht="14.25">
      <c r="A16632" s="60"/>
      <c r="B16632" s="60"/>
      <c r="C16632" s="13"/>
      <c r="D16632" s="21"/>
      <c r="E16632" s="58"/>
      <c r="F16632" s="58"/>
      <c r="G16632" s="13"/>
    </row>
    <row r="16633" spans="1:7" ht="14.25">
      <c r="A16633" s="60"/>
      <c r="B16633" s="60"/>
      <c r="C16633" s="13"/>
      <c r="D16633" s="21"/>
      <c r="E16633" s="58"/>
      <c r="F16633" s="58"/>
      <c r="G16633" s="13"/>
    </row>
    <row r="16634" spans="1:7" ht="14.25">
      <c r="A16634" s="60"/>
      <c r="B16634" s="60"/>
      <c r="C16634" s="13"/>
      <c r="D16634" s="21"/>
      <c r="E16634" s="58"/>
      <c r="F16634" s="58"/>
      <c r="G16634" s="13"/>
    </row>
    <row r="16635" spans="1:7" ht="14.25">
      <c r="A16635" s="60"/>
      <c r="B16635" s="60"/>
      <c r="C16635" s="13"/>
      <c r="D16635" s="21"/>
      <c r="E16635" s="58"/>
      <c r="F16635" s="58"/>
      <c r="G16635" s="13"/>
    </row>
    <row r="16636" spans="1:7" ht="14.25">
      <c r="A16636" s="60"/>
      <c r="B16636" s="60"/>
      <c r="C16636" s="13"/>
      <c r="D16636" s="21"/>
      <c r="E16636" s="58"/>
      <c r="F16636" s="58"/>
      <c r="G16636" s="13"/>
    </row>
    <row r="16637" spans="1:7" ht="14.25">
      <c r="A16637" s="60"/>
      <c r="B16637" s="60"/>
      <c r="C16637" s="13"/>
      <c r="D16637" s="21"/>
      <c r="E16637" s="58"/>
      <c r="F16637" s="58"/>
      <c r="G16637" s="13"/>
    </row>
    <row r="16638" spans="1:7" ht="14.25">
      <c r="A16638" s="60"/>
      <c r="B16638" s="60"/>
      <c r="C16638" s="13"/>
      <c r="D16638" s="21"/>
      <c r="E16638" s="58"/>
      <c r="F16638" s="58"/>
      <c r="G16638" s="13"/>
    </row>
    <row r="16639" spans="1:7" ht="14.25">
      <c r="A16639" s="60"/>
      <c r="B16639" s="60"/>
      <c r="C16639" s="13"/>
      <c r="D16639" s="21"/>
      <c r="E16639" s="58"/>
      <c r="F16639" s="58"/>
      <c r="G16639" s="13"/>
    </row>
    <row r="16640" spans="1:7" ht="14.25">
      <c r="A16640" s="60"/>
      <c r="B16640" s="60"/>
      <c r="C16640" s="13"/>
      <c r="D16640" s="21"/>
      <c r="E16640" s="58"/>
      <c r="F16640" s="58"/>
      <c r="G16640" s="13"/>
    </row>
    <row r="16641" spans="1:7" ht="14.25">
      <c r="A16641" s="60"/>
      <c r="B16641" s="60"/>
      <c r="C16641" s="13"/>
      <c r="D16641" s="21"/>
      <c r="E16641" s="58"/>
      <c r="F16641" s="58"/>
      <c r="G16641" s="13"/>
    </row>
    <row r="16642" spans="1:7" ht="14.25">
      <c r="A16642" s="60"/>
      <c r="B16642" s="60"/>
      <c r="C16642" s="13"/>
      <c r="D16642" s="21"/>
      <c r="E16642" s="58"/>
      <c r="F16642" s="58"/>
      <c r="G16642" s="13"/>
    </row>
    <row r="16643" spans="1:7" ht="14.25">
      <c r="A16643" s="60"/>
      <c r="B16643" s="60"/>
      <c r="C16643" s="13"/>
      <c r="D16643" s="21"/>
      <c r="E16643" s="58"/>
      <c r="F16643" s="58"/>
      <c r="G16643" s="13"/>
    </row>
    <row r="16644" spans="1:7" ht="14.25">
      <c r="A16644" s="60"/>
      <c r="B16644" s="60"/>
      <c r="C16644" s="13"/>
      <c r="D16644" s="21"/>
      <c r="E16644" s="58"/>
      <c r="F16644" s="58"/>
      <c r="G16644" s="13"/>
    </row>
    <row r="16645" spans="1:7" ht="14.25">
      <c r="A16645" s="60"/>
      <c r="B16645" s="60"/>
      <c r="C16645" s="13"/>
      <c r="D16645" s="21"/>
      <c r="E16645" s="58"/>
      <c r="F16645" s="58"/>
      <c r="G16645" s="13"/>
    </row>
    <row r="16646" spans="1:7" ht="14.25">
      <c r="A16646" s="60"/>
      <c r="B16646" s="60"/>
      <c r="C16646" s="13"/>
      <c r="D16646" s="21"/>
      <c r="E16646" s="58"/>
      <c r="F16646" s="58"/>
      <c r="G16646" s="13"/>
    </row>
    <row r="16647" spans="1:7" ht="14.25">
      <c r="A16647" s="60"/>
      <c r="B16647" s="60"/>
      <c r="C16647" s="13"/>
      <c r="D16647" s="21"/>
      <c r="E16647" s="58"/>
      <c r="F16647" s="58"/>
      <c r="G16647" s="13"/>
    </row>
    <row r="16648" spans="1:7" ht="14.25">
      <c r="A16648" s="60"/>
      <c r="B16648" s="60"/>
      <c r="C16648" s="13"/>
      <c r="D16648" s="21"/>
      <c r="E16648" s="58"/>
      <c r="F16648" s="58"/>
      <c r="G16648" s="13"/>
    </row>
    <row r="16649" spans="1:7" ht="14.25">
      <c r="A16649" s="60"/>
      <c r="B16649" s="60"/>
      <c r="C16649" s="13"/>
      <c r="D16649" s="21"/>
      <c r="E16649" s="58"/>
      <c r="F16649" s="58"/>
      <c r="G16649" s="13"/>
    </row>
    <row r="16650" spans="1:7" ht="14.25">
      <c r="A16650" s="60"/>
      <c r="B16650" s="60"/>
      <c r="C16650" s="13"/>
      <c r="D16650" s="21"/>
      <c r="E16650" s="58"/>
      <c r="F16650" s="58"/>
      <c r="G16650" s="13"/>
    </row>
    <row r="16651" spans="1:7" ht="14.25">
      <c r="A16651" s="60"/>
      <c r="B16651" s="60"/>
      <c r="C16651" s="13"/>
      <c r="D16651" s="21"/>
      <c r="E16651" s="58"/>
      <c r="F16651" s="58"/>
      <c r="G16651" s="13"/>
    </row>
    <row r="16652" spans="1:7" ht="14.25">
      <c r="A16652" s="60"/>
      <c r="B16652" s="60"/>
      <c r="C16652" s="13"/>
      <c r="D16652" s="21"/>
      <c r="E16652" s="58"/>
      <c r="F16652" s="58"/>
      <c r="G16652" s="13"/>
    </row>
    <row r="16653" spans="1:7" ht="14.25">
      <c r="A16653" s="60"/>
      <c r="B16653" s="60"/>
      <c r="C16653" s="13"/>
      <c r="D16653" s="21"/>
      <c r="E16653" s="58"/>
      <c r="F16653" s="58"/>
      <c r="G16653" s="13"/>
    </row>
    <row r="16654" spans="1:7" ht="14.25">
      <c r="A16654" s="60"/>
      <c r="B16654" s="60"/>
      <c r="C16654" s="13"/>
      <c r="D16654" s="21"/>
      <c r="E16654" s="58"/>
      <c r="F16654" s="58"/>
      <c r="G16654" s="13"/>
    </row>
    <row r="16655" spans="1:7" ht="14.25">
      <c r="A16655" s="60"/>
      <c r="B16655" s="60"/>
      <c r="C16655" s="13"/>
      <c r="D16655" s="21"/>
      <c r="E16655" s="58"/>
      <c r="F16655" s="58"/>
      <c r="G16655" s="13"/>
    </row>
    <row r="16656" spans="1:7" ht="14.25">
      <c r="A16656" s="60"/>
      <c r="B16656" s="60"/>
      <c r="C16656" s="13"/>
      <c r="D16656" s="21"/>
      <c r="E16656" s="58"/>
      <c r="F16656" s="58"/>
      <c r="G16656" s="13"/>
    </row>
    <row r="16657" spans="1:7" ht="14.25">
      <c r="A16657" s="60"/>
      <c r="B16657" s="60"/>
      <c r="C16657" s="13"/>
      <c r="D16657" s="21"/>
      <c r="E16657" s="58"/>
      <c r="F16657" s="58"/>
      <c r="G16657" s="13"/>
    </row>
    <row r="16658" spans="1:7" ht="14.25">
      <c r="A16658" s="60"/>
      <c r="B16658" s="60"/>
      <c r="C16658" s="13"/>
      <c r="D16658" s="21"/>
      <c r="E16658" s="58"/>
      <c r="F16658" s="58"/>
      <c r="G16658" s="13"/>
    </row>
    <row r="16659" spans="1:7" ht="14.25">
      <c r="A16659" s="60"/>
      <c r="B16659" s="60"/>
      <c r="C16659" s="13"/>
      <c r="D16659" s="21"/>
      <c r="E16659" s="58"/>
      <c r="F16659" s="58"/>
      <c r="G16659" s="13"/>
    </row>
    <row r="16660" spans="1:7" ht="14.25">
      <c r="A16660" s="60"/>
      <c r="B16660" s="60"/>
      <c r="C16660" s="13"/>
      <c r="D16660" s="21"/>
      <c r="E16660" s="58"/>
      <c r="F16660" s="58"/>
      <c r="G16660" s="13"/>
    </row>
    <row r="16661" spans="1:7" ht="14.25">
      <c r="A16661" s="60"/>
      <c r="B16661" s="60"/>
      <c r="C16661" s="13"/>
      <c r="D16661" s="21"/>
      <c r="E16661" s="58"/>
      <c r="F16661" s="58"/>
      <c r="G16661" s="13"/>
    </row>
    <row r="16662" spans="1:7" ht="14.25">
      <c r="A16662" s="60"/>
      <c r="B16662" s="60"/>
      <c r="C16662" s="13"/>
      <c r="D16662" s="21"/>
      <c r="E16662" s="58"/>
      <c r="F16662" s="58"/>
      <c r="G16662" s="13"/>
    </row>
    <row r="16663" spans="1:7" ht="14.25">
      <c r="A16663" s="60"/>
      <c r="B16663" s="60"/>
      <c r="C16663" s="13"/>
      <c r="D16663" s="21"/>
      <c r="E16663" s="58"/>
      <c r="F16663" s="58"/>
      <c r="G16663" s="13"/>
    </row>
    <row r="16664" spans="1:7" ht="14.25">
      <c r="A16664" s="60"/>
      <c r="B16664" s="60"/>
      <c r="C16664" s="13"/>
      <c r="D16664" s="21"/>
      <c r="E16664" s="58"/>
      <c r="F16664" s="58"/>
      <c r="G16664" s="13"/>
    </row>
    <row r="16665" spans="1:7" ht="14.25">
      <c r="A16665" s="60"/>
      <c r="B16665" s="60"/>
      <c r="C16665" s="13"/>
      <c r="D16665" s="21"/>
      <c r="E16665" s="58"/>
      <c r="F16665" s="58"/>
      <c r="G16665" s="13"/>
    </row>
    <row r="16666" spans="1:7" ht="14.25">
      <c r="A16666" s="60"/>
      <c r="B16666" s="60"/>
      <c r="C16666" s="13"/>
      <c r="D16666" s="21"/>
      <c r="E16666" s="58"/>
      <c r="F16666" s="58"/>
      <c r="G16666" s="13"/>
    </row>
    <row r="16667" spans="1:7" ht="14.25">
      <c r="A16667" s="60"/>
      <c r="B16667" s="60"/>
      <c r="C16667" s="13"/>
      <c r="D16667" s="21"/>
      <c r="E16667" s="58"/>
      <c r="F16667" s="58"/>
      <c r="G16667" s="13"/>
    </row>
    <row r="16668" spans="1:7" ht="14.25">
      <c r="A16668" s="60"/>
      <c r="B16668" s="60"/>
      <c r="C16668" s="13"/>
      <c r="D16668" s="21"/>
      <c r="E16668" s="58"/>
      <c r="F16668" s="58"/>
      <c r="G16668" s="13"/>
    </row>
    <row r="16669" spans="1:7" ht="14.25">
      <c r="A16669" s="60"/>
      <c r="B16669" s="60"/>
      <c r="C16669" s="13"/>
      <c r="D16669" s="21"/>
      <c r="E16669" s="58"/>
      <c r="F16669" s="58"/>
      <c r="G16669" s="13"/>
    </row>
    <row r="16670" spans="1:7" ht="14.25">
      <c r="A16670" s="60"/>
      <c r="B16670" s="60"/>
      <c r="C16670" s="13"/>
      <c r="D16670" s="21"/>
      <c r="E16670" s="58"/>
      <c r="F16670" s="58"/>
      <c r="G16670" s="13"/>
    </row>
    <row r="16671" spans="1:7" ht="14.25">
      <c r="A16671" s="60"/>
      <c r="B16671" s="60"/>
      <c r="C16671" s="13"/>
      <c r="D16671" s="21"/>
      <c r="E16671" s="58"/>
      <c r="F16671" s="58"/>
      <c r="G16671" s="13"/>
    </row>
    <row r="16672" spans="1:7" ht="14.25">
      <c r="A16672" s="60"/>
      <c r="B16672" s="60"/>
      <c r="C16672" s="13"/>
      <c r="D16672" s="21"/>
      <c r="E16672" s="58"/>
      <c r="F16672" s="58"/>
      <c r="G16672" s="13"/>
    </row>
    <row r="16673" spans="1:7" ht="14.25">
      <c r="A16673" s="60"/>
      <c r="B16673" s="60"/>
      <c r="C16673" s="13"/>
      <c r="D16673" s="21"/>
      <c r="E16673" s="58"/>
      <c r="F16673" s="58"/>
      <c r="G16673" s="13"/>
    </row>
    <row r="16674" spans="1:7" ht="14.25">
      <c r="A16674" s="60"/>
      <c r="B16674" s="60"/>
      <c r="C16674" s="13"/>
      <c r="D16674" s="21"/>
      <c r="E16674" s="58"/>
      <c r="F16674" s="58"/>
      <c r="G16674" s="13"/>
    </row>
    <row r="16675" spans="1:7" ht="14.25">
      <c r="A16675" s="60"/>
      <c r="B16675" s="60"/>
      <c r="C16675" s="13"/>
      <c r="D16675" s="21"/>
      <c r="E16675" s="58"/>
      <c r="F16675" s="58"/>
      <c r="G16675" s="13"/>
    </row>
    <row r="16676" spans="1:7" ht="14.25">
      <c r="A16676" s="60"/>
      <c r="B16676" s="60"/>
      <c r="C16676" s="13"/>
      <c r="D16676" s="21"/>
      <c r="E16676" s="58"/>
      <c r="F16676" s="58"/>
      <c r="G16676" s="13"/>
    </row>
    <row r="16677" spans="1:7" ht="14.25">
      <c r="A16677" s="60"/>
      <c r="B16677" s="60"/>
      <c r="C16677" s="13"/>
      <c r="D16677" s="21"/>
      <c r="E16677" s="58"/>
      <c r="F16677" s="58"/>
      <c r="G16677" s="13"/>
    </row>
    <row r="16678" spans="1:7" ht="14.25">
      <c r="A16678" s="60"/>
      <c r="B16678" s="60"/>
      <c r="C16678" s="13"/>
      <c r="D16678" s="21"/>
      <c r="E16678" s="58"/>
      <c r="F16678" s="58"/>
      <c r="G16678" s="13"/>
    </row>
    <row r="16679" spans="1:7" ht="14.25">
      <c r="A16679" s="60"/>
      <c r="B16679" s="60"/>
      <c r="C16679" s="13"/>
      <c r="D16679" s="21"/>
      <c r="E16679" s="58"/>
      <c r="F16679" s="58"/>
      <c r="G16679" s="13"/>
    </row>
    <row r="16680" spans="1:7" ht="14.25">
      <c r="A16680" s="60"/>
      <c r="B16680" s="60"/>
      <c r="C16680" s="13"/>
      <c r="D16680" s="21"/>
      <c r="E16680" s="58"/>
      <c r="F16680" s="58"/>
      <c r="G16680" s="13"/>
    </row>
    <row r="16681" spans="1:7" ht="14.25">
      <c r="A16681" s="60"/>
      <c r="B16681" s="60"/>
      <c r="C16681" s="13"/>
      <c r="D16681" s="21"/>
      <c r="E16681" s="58"/>
      <c r="F16681" s="58"/>
      <c r="G16681" s="13"/>
    </row>
    <row r="16682" spans="1:7" ht="14.25">
      <c r="A16682" s="60"/>
      <c r="B16682" s="60"/>
      <c r="C16682" s="13"/>
      <c r="D16682" s="21"/>
      <c r="E16682" s="58"/>
      <c r="F16682" s="58"/>
      <c r="G16682" s="13"/>
    </row>
    <row r="16683" spans="1:7" ht="14.25">
      <c r="A16683" s="60"/>
      <c r="B16683" s="60"/>
      <c r="C16683" s="13"/>
      <c r="D16683" s="21"/>
      <c r="E16683" s="58"/>
      <c r="F16683" s="58"/>
      <c r="G16683" s="13"/>
    </row>
    <row r="16684" spans="1:7" ht="14.25">
      <c r="A16684" s="60"/>
      <c r="B16684" s="60"/>
      <c r="C16684" s="13"/>
      <c r="D16684" s="21"/>
      <c r="E16684" s="58"/>
      <c r="F16684" s="58"/>
      <c r="G16684" s="13"/>
    </row>
    <row r="16685" spans="1:7" ht="14.25">
      <c r="A16685" s="60"/>
      <c r="B16685" s="60"/>
      <c r="C16685" s="13"/>
      <c r="D16685" s="21"/>
      <c r="E16685" s="58"/>
      <c r="F16685" s="58"/>
      <c r="G16685" s="13"/>
    </row>
    <row r="16686" spans="1:7" ht="14.25">
      <c r="A16686" s="60"/>
      <c r="B16686" s="60"/>
      <c r="C16686" s="13"/>
      <c r="D16686" s="21"/>
      <c r="E16686" s="58"/>
      <c r="F16686" s="58"/>
      <c r="G16686" s="13"/>
    </row>
    <row r="16687" spans="1:7" ht="14.25">
      <c r="A16687" s="60"/>
      <c r="B16687" s="60"/>
      <c r="C16687" s="13"/>
      <c r="D16687" s="21"/>
      <c r="E16687" s="58"/>
      <c r="F16687" s="58"/>
      <c r="G16687" s="13"/>
    </row>
    <row r="16688" spans="1:7" ht="14.25">
      <c r="A16688" s="60"/>
      <c r="B16688" s="60"/>
      <c r="C16688" s="13"/>
      <c r="D16688" s="21"/>
      <c r="E16688" s="58"/>
      <c r="F16688" s="58"/>
      <c r="G16688" s="13"/>
    </row>
    <row r="16689" spans="1:7" ht="14.25">
      <c r="A16689" s="60"/>
      <c r="B16689" s="60"/>
      <c r="C16689" s="13"/>
      <c r="D16689" s="21"/>
      <c r="E16689" s="58"/>
      <c r="F16689" s="58"/>
      <c r="G16689" s="13"/>
    </row>
    <row r="16690" spans="1:7" ht="14.25">
      <c r="A16690" s="60"/>
      <c r="B16690" s="60"/>
      <c r="C16690" s="13"/>
      <c r="D16690" s="21"/>
      <c r="E16690" s="58"/>
      <c r="F16690" s="58"/>
      <c r="G16690" s="13"/>
    </row>
    <row r="16691" spans="1:7" ht="14.25">
      <c r="A16691" s="60"/>
      <c r="B16691" s="60"/>
      <c r="C16691" s="13"/>
      <c r="D16691" s="21"/>
      <c r="E16691" s="58"/>
      <c r="F16691" s="58"/>
      <c r="G16691" s="13"/>
    </row>
    <row r="16692" spans="1:7" ht="14.25">
      <c r="A16692" s="60"/>
      <c r="B16692" s="60"/>
      <c r="C16692" s="13"/>
      <c r="D16692" s="21"/>
      <c r="E16692" s="58"/>
      <c r="F16692" s="58"/>
      <c r="G16692" s="13"/>
    </row>
    <row r="16693" spans="1:7" ht="14.25">
      <c r="A16693" s="60"/>
      <c r="B16693" s="60"/>
      <c r="C16693" s="13"/>
      <c r="D16693" s="21"/>
      <c r="E16693" s="58"/>
      <c r="F16693" s="58"/>
      <c r="G16693" s="13"/>
    </row>
    <row r="16694" spans="1:7" ht="14.25">
      <c r="A16694" s="60"/>
      <c r="B16694" s="60"/>
      <c r="C16694" s="13"/>
      <c r="D16694" s="21"/>
      <c r="E16694" s="58"/>
      <c r="F16694" s="58"/>
      <c r="G16694" s="13"/>
    </row>
    <row r="16695" spans="1:7" ht="14.25">
      <c r="A16695" s="60"/>
      <c r="B16695" s="60"/>
      <c r="C16695" s="13"/>
      <c r="D16695" s="21"/>
      <c r="E16695" s="58"/>
      <c r="F16695" s="58"/>
      <c r="G16695" s="13"/>
    </row>
    <row r="16696" spans="1:7" ht="14.25">
      <c r="A16696" s="60"/>
      <c r="B16696" s="60"/>
      <c r="C16696" s="13"/>
      <c r="D16696" s="21"/>
      <c r="E16696" s="58"/>
      <c r="F16696" s="58"/>
      <c r="G16696" s="13"/>
    </row>
    <row r="16697" spans="1:7" ht="14.25">
      <c r="A16697" s="60"/>
      <c r="B16697" s="60"/>
      <c r="C16697" s="13"/>
      <c r="D16697" s="21"/>
      <c r="E16697" s="58"/>
      <c r="F16697" s="58"/>
      <c r="G16697" s="13"/>
    </row>
    <row r="16698" spans="1:7" ht="14.25">
      <c r="A16698" s="60"/>
      <c r="B16698" s="60"/>
      <c r="C16698" s="13"/>
      <c r="D16698" s="21"/>
      <c r="E16698" s="58"/>
      <c r="F16698" s="58"/>
      <c r="G16698" s="13"/>
    </row>
    <row r="16699" spans="1:7" ht="14.25">
      <c r="A16699" s="60"/>
      <c r="B16699" s="60"/>
      <c r="C16699" s="13"/>
      <c r="D16699" s="21"/>
      <c r="E16699" s="58"/>
      <c r="F16699" s="58"/>
      <c r="G16699" s="13"/>
    </row>
    <row r="16700" spans="1:7" ht="14.25">
      <c r="A16700" s="60"/>
      <c r="B16700" s="60"/>
      <c r="C16700" s="13"/>
      <c r="D16700" s="21"/>
      <c r="E16700" s="58"/>
      <c r="F16700" s="58"/>
      <c r="G16700" s="13"/>
    </row>
    <row r="16701" spans="1:7" ht="14.25">
      <c r="A16701" s="60"/>
      <c r="B16701" s="60"/>
      <c r="C16701" s="13"/>
      <c r="D16701" s="21"/>
      <c r="E16701" s="58"/>
      <c r="F16701" s="58"/>
      <c r="G16701" s="13"/>
    </row>
    <row r="16702" spans="1:7" ht="14.25">
      <c r="A16702" s="60"/>
      <c r="B16702" s="60"/>
      <c r="C16702" s="13"/>
      <c r="D16702" s="21"/>
      <c r="E16702" s="58"/>
      <c r="F16702" s="58"/>
      <c r="G16702" s="13"/>
    </row>
    <row r="16703" spans="1:7" ht="14.25">
      <c r="A16703" s="60"/>
      <c r="B16703" s="60"/>
      <c r="C16703" s="13"/>
      <c r="D16703" s="21"/>
      <c r="E16703" s="58"/>
      <c r="F16703" s="58"/>
      <c r="G16703" s="13"/>
    </row>
    <row r="16704" spans="1:7" ht="14.25">
      <c r="A16704" s="60"/>
      <c r="B16704" s="60"/>
      <c r="C16704" s="13"/>
      <c r="D16704" s="21"/>
      <c r="E16704" s="58"/>
      <c r="F16704" s="58"/>
      <c r="G16704" s="13"/>
    </row>
    <row r="16705" spans="1:7" ht="14.25">
      <c r="A16705" s="60"/>
      <c r="B16705" s="60"/>
      <c r="C16705" s="13"/>
      <c r="D16705" s="21"/>
      <c r="E16705" s="58"/>
      <c r="F16705" s="58"/>
      <c r="G16705" s="13"/>
    </row>
    <row r="16706" spans="1:7" ht="14.25">
      <c r="A16706" s="60"/>
      <c r="B16706" s="60"/>
      <c r="C16706" s="13"/>
      <c r="D16706" s="21"/>
      <c r="E16706" s="58"/>
      <c r="F16706" s="58"/>
      <c r="G16706" s="13"/>
    </row>
    <row r="16707" spans="1:7" ht="14.25">
      <c r="A16707" s="60"/>
      <c r="B16707" s="60"/>
      <c r="C16707" s="13"/>
      <c r="D16707" s="21"/>
      <c r="E16707" s="58"/>
      <c r="F16707" s="58"/>
      <c r="G16707" s="13"/>
    </row>
    <row r="16708" spans="1:7" ht="14.25">
      <c r="A16708" s="60"/>
      <c r="B16708" s="60"/>
      <c r="C16708" s="13"/>
      <c r="D16708" s="21"/>
      <c r="E16708" s="58"/>
      <c r="F16708" s="58"/>
      <c r="G16708" s="13"/>
    </row>
    <row r="16709" spans="1:7" ht="14.25">
      <c r="A16709" s="60"/>
      <c r="B16709" s="60"/>
      <c r="C16709" s="13"/>
      <c r="D16709" s="21"/>
      <c r="E16709" s="58"/>
      <c r="F16709" s="58"/>
      <c r="G16709" s="13"/>
    </row>
    <row r="16710" spans="1:7" ht="14.25">
      <c r="A16710" s="60"/>
      <c r="B16710" s="60"/>
      <c r="C16710" s="13"/>
      <c r="D16710" s="21"/>
      <c r="E16710" s="58"/>
      <c r="F16710" s="58"/>
      <c r="G16710" s="13"/>
    </row>
    <row r="16711" spans="1:7" ht="14.25">
      <c r="A16711" s="60"/>
      <c r="B16711" s="60"/>
      <c r="C16711" s="13"/>
      <c r="D16711" s="21"/>
      <c r="E16711" s="58"/>
      <c r="F16711" s="58"/>
      <c r="G16711" s="13"/>
    </row>
    <row r="16712" spans="1:7" ht="14.25">
      <c r="A16712" s="60"/>
      <c r="B16712" s="60"/>
      <c r="C16712" s="13"/>
      <c r="D16712" s="21"/>
      <c r="E16712" s="58"/>
      <c r="F16712" s="58"/>
      <c r="G16712" s="13"/>
    </row>
    <row r="16713" spans="1:7" ht="14.25">
      <c r="A16713" s="60"/>
      <c r="B16713" s="60"/>
      <c r="C16713" s="13"/>
      <c r="D16713" s="21"/>
      <c r="E16713" s="58"/>
      <c r="F16713" s="58"/>
      <c r="G16713" s="13"/>
    </row>
    <row r="16714" spans="1:7" ht="14.25">
      <c r="A16714" s="60"/>
      <c r="B16714" s="60"/>
      <c r="C16714" s="13"/>
      <c r="D16714" s="21"/>
      <c r="E16714" s="58"/>
      <c r="F16714" s="58"/>
      <c r="G16714" s="13"/>
    </row>
    <row r="16715" spans="1:7" ht="14.25">
      <c r="A16715" s="60"/>
      <c r="B16715" s="60"/>
      <c r="C16715" s="13"/>
      <c r="D16715" s="21"/>
      <c r="E16715" s="58"/>
      <c r="F16715" s="58"/>
      <c r="G16715" s="13"/>
    </row>
    <row r="16716" spans="1:7" ht="14.25">
      <c r="A16716" s="60"/>
      <c r="B16716" s="60"/>
      <c r="C16716" s="13"/>
      <c r="D16716" s="21"/>
      <c r="E16716" s="58"/>
      <c r="F16716" s="58"/>
      <c r="G16716" s="13"/>
    </row>
    <row r="16717" spans="1:7" ht="14.25">
      <c r="A16717" s="60"/>
      <c r="B16717" s="60"/>
      <c r="C16717" s="13"/>
      <c r="D16717" s="21"/>
      <c r="E16717" s="58"/>
      <c r="F16717" s="58"/>
      <c r="G16717" s="13"/>
    </row>
    <row r="16718" spans="1:7" ht="14.25">
      <c r="A16718" s="60"/>
      <c r="B16718" s="60"/>
      <c r="C16718" s="13"/>
      <c r="D16718" s="21"/>
      <c r="E16718" s="58"/>
      <c r="F16718" s="58"/>
      <c r="G16718" s="13"/>
    </row>
    <row r="16719" spans="1:7" ht="14.25">
      <c r="A16719" s="60"/>
      <c r="B16719" s="60"/>
      <c r="C16719" s="13"/>
      <c r="D16719" s="21"/>
      <c r="E16719" s="58"/>
      <c r="F16719" s="58"/>
      <c r="G16719" s="13"/>
    </row>
    <row r="16720" spans="1:7" ht="14.25">
      <c r="A16720" s="60"/>
      <c r="B16720" s="60"/>
      <c r="C16720" s="13"/>
      <c r="D16720" s="21"/>
      <c r="E16720" s="58"/>
      <c r="F16720" s="58"/>
      <c r="G16720" s="13"/>
    </row>
    <row r="16721" spans="1:7" ht="14.25">
      <c r="A16721" s="60"/>
      <c r="B16721" s="60"/>
      <c r="C16721" s="13"/>
      <c r="D16721" s="21"/>
      <c r="E16721" s="58"/>
      <c r="F16721" s="58"/>
      <c r="G16721" s="13"/>
    </row>
    <row r="16722" spans="1:7" ht="14.25">
      <c r="A16722" s="60"/>
      <c r="B16722" s="60"/>
      <c r="C16722" s="13"/>
      <c r="D16722" s="21"/>
      <c r="E16722" s="58"/>
      <c r="F16722" s="58"/>
      <c r="G16722" s="13"/>
    </row>
    <row r="16723" spans="1:7" ht="14.25">
      <c r="A16723" s="60"/>
      <c r="B16723" s="60"/>
      <c r="C16723" s="13"/>
      <c r="D16723" s="21"/>
      <c r="E16723" s="58"/>
      <c r="F16723" s="58"/>
      <c r="G16723" s="13"/>
    </row>
    <row r="16724" spans="1:7" ht="14.25">
      <c r="A16724" s="60"/>
      <c r="B16724" s="60"/>
      <c r="C16724" s="13"/>
      <c r="D16724" s="21"/>
      <c r="E16724" s="58"/>
      <c r="F16724" s="58"/>
      <c r="G16724" s="13"/>
    </row>
    <row r="16725" spans="1:7" ht="14.25">
      <c r="A16725" s="60"/>
      <c r="B16725" s="60"/>
      <c r="C16725" s="13"/>
      <c r="D16725" s="21"/>
      <c r="E16725" s="58"/>
      <c r="F16725" s="58"/>
      <c r="G16725" s="13"/>
    </row>
    <row r="16726" spans="1:7" ht="14.25">
      <c r="A16726" s="60"/>
      <c r="B16726" s="60"/>
      <c r="C16726" s="13"/>
      <c r="D16726" s="21"/>
      <c r="E16726" s="58"/>
      <c r="F16726" s="58"/>
      <c r="G16726" s="13"/>
    </row>
    <row r="16727" spans="1:7" ht="14.25">
      <c r="A16727" s="60"/>
      <c r="B16727" s="60"/>
      <c r="C16727" s="13"/>
      <c r="D16727" s="21"/>
      <c r="E16727" s="58"/>
      <c r="F16727" s="58"/>
      <c r="G16727" s="13"/>
    </row>
    <row r="16728" spans="1:7" ht="14.25">
      <c r="A16728" s="60"/>
      <c r="B16728" s="60"/>
      <c r="C16728" s="13"/>
      <c r="D16728" s="21"/>
      <c r="E16728" s="58"/>
      <c r="F16728" s="58"/>
      <c r="G16728" s="13"/>
    </row>
    <row r="16729" spans="1:7" ht="14.25">
      <c r="A16729" s="60"/>
      <c r="B16729" s="60"/>
      <c r="C16729" s="13"/>
      <c r="D16729" s="21"/>
      <c r="E16729" s="58"/>
      <c r="F16729" s="58"/>
      <c r="G16729" s="13"/>
    </row>
    <row r="16730" spans="1:7" ht="14.25">
      <c r="A16730" s="60"/>
      <c r="B16730" s="60"/>
      <c r="C16730" s="13"/>
      <c r="D16730" s="21"/>
      <c r="E16730" s="58"/>
      <c r="F16730" s="58"/>
      <c r="G16730" s="13"/>
    </row>
    <row r="16731" spans="1:7" ht="14.25">
      <c r="A16731" s="60"/>
      <c r="B16731" s="60"/>
      <c r="C16731" s="13"/>
      <c r="D16731" s="21"/>
      <c r="E16731" s="58"/>
      <c r="F16731" s="58"/>
      <c r="G16731" s="13"/>
    </row>
    <row r="16732" spans="1:7" ht="14.25">
      <c r="A16732" s="60"/>
      <c r="B16732" s="60"/>
      <c r="C16732" s="13"/>
      <c r="D16732" s="21"/>
      <c r="E16732" s="58"/>
      <c r="F16732" s="58"/>
      <c r="G16732" s="13"/>
    </row>
    <row r="16733" spans="1:7" ht="14.25">
      <c r="A16733" s="60"/>
      <c r="B16733" s="60"/>
      <c r="C16733" s="13"/>
      <c r="D16733" s="21"/>
      <c r="E16733" s="58"/>
      <c r="F16733" s="58"/>
      <c r="G16733" s="13"/>
    </row>
    <row r="16734" spans="1:7" ht="14.25">
      <c r="A16734" s="60"/>
      <c r="B16734" s="60"/>
      <c r="C16734" s="13"/>
      <c r="D16734" s="21"/>
      <c r="E16734" s="58"/>
      <c r="F16734" s="58"/>
      <c r="G16734" s="13"/>
    </row>
    <row r="16735" spans="1:7" ht="14.25">
      <c r="A16735" s="60"/>
      <c r="B16735" s="60"/>
      <c r="C16735" s="13"/>
      <c r="D16735" s="21"/>
      <c r="E16735" s="58"/>
      <c r="F16735" s="58"/>
      <c r="G16735" s="13"/>
    </row>
    <row r="16736" spans="1:7" ht="14.25">
      <c r="A16736" s="60"/>
      <c r="B16736" s="60"/>
      <c r="C16736" s="13"/>
      <c r="D16736" s="21"/>
      <c r="E16736" s="58"/>
      <c r="F16736" s="58"/>
      <c r="G16736" s="13"/>
    </row>
    <row r="16737" spans="1:7" ht="14.25">
      <c r="A16737" s="60"/>
      <c r="B16737" s="60"/>
      <c r="C16737" s="13"/>
      <c r="D16737" s="21"/>
      <c r="E16737" s="58"/>
      <c r="F16737" s="58"/>
      <c r="G16737" s="13"/>
    </row>
    <row r="16738" spans="1:7" ht="14.25">
      <c r="A16738" s="60"/>
      <c r="B16738" s="60"/>
      <c r="C16738" s="13"/>
      <c r="D16738" s="21"/>
      <c r="E16738" s="58"/>
      <c r="F16738" s="58"/>
      <c r="G16738" s="13"/>
    </row>
    <row r="16739" spans="1:7" ht="14.25">
      <c r="A16739" s="60"/>
      <c r="B16739" s="60"/>
      <c r="C16739" s="13"/>
      <c r="D16739" s="21"/>
      <c r="E16739" s="58"/>
      <c r="F16739" s="58"/>
      <c r="G16739" s="13"/>
    </row>
    <row r="16740" spans="1:7" ht="14.25">
      <c r="A16740" s="60"/>
      <c r="B16740" s="60"/>
      <c r="C16740" s="13"/>
      <c r="D16740" s="21"/>
      <c r="E16740" s="58"/>
      <c r="F16740" s="58"/>
      <c r="G16740" s="13"/>
    </row>
    <row r="16741" spans="1:7" ht="14.25">
      <c r="A16741" s="60"/>
      <c r="B16741" s="60"/>
      <c r="C16741" s="13"/>
      <c r="D16741" s="21"/>
      <c r="E16741" s="58"/>
      <c r="F16741" s="58"/>
      <c r="G16741" s="13"/>
    </row>
    <row r="16742" spans="1:7" ht="14.25">
      <c r="A16742" s="60"/>
      <c r="B16742" s="60"/>
      <c r="C16742" s="13"/>
      <c r="D16742" s="21"/>
      <c r="E16742" s="58"/>
      <c r="F16742" s="58"/>
      <c r="G16742" s="13"/>
    </row>
    <row r="16743" spans="1:7" ht="14.25">
      <c r="A16743" s="60"/>
      <c r="B16743" s="60"/>
      <c r="C16743" s="13"/>
      <c r="D16743" s="21"/>
      <c r="E16743" s="58"/>
      <c r="F16743" s="58"/>
      <c r="G16743" s="13"/>
    </row>
    <row r="16744" spans="1:7" ht="14.25">
      <c r="A16744" s="60"/>
      <c r="B16744" s="60"/>
      <c r="C16744" s="13"/>
      <c r="D16744" s="21"/>
      <c r="E16744" s="58"/>
      <c r="F16744" s="58"/>
      <c r="G16744" s="13"/>
    </row>
    <row r="16745" spans="1:7" ht="14.25">
      <c r="A16745" s="60"/>
      <c r="B16745" s="60"/>
      <c r="C16745" s="13"/>
      <c r="D16745" s="21"/>
      <c r="E16745" s="58"/>
      <c r="F16745" s="58"/>
      <c r="G16745" s="13"/>
    </row>
    <row r="16746" spans="1:7" ht="14.25">
      <c r="A16746" s="60"/>
      <c r="B16746" s="60"/>
      <c r="C16746" s="13"/>
      <c r="D16746" s="21"/>
      <c r="E16746" s="58"/>
      <c r="F16746" s="58"/>
      <c r="G16746" s="13"/>
    </row>
    <row r="16747" spans="1:7" ht="14.25">
      <c r="A16747" s="60"/>
      <c r="B16747" s="60"/>
      <c r="C16747" s="13"/>
      <c r="D16747" s="21"/>
      <c r="E16747" s="58"/>
      <c r="F16747" s="58"/>
      <c r="G16747" s="13"/>
    </row>
    <row r="16748" spans="1:7" ht="14.25">
      <c r="A16748" s="60"/>
      <c r="B16748" s="60"/>
      <c r="C16748" s="13"/>
      <c r="D16748" s="21"/>
      <c r="E16748" s="58"/>
      <c r="F16748" s="58"/>
      <c r="G16748" s="13"/>
    </row>
    <row r="16749" spans="1:7" ht="14.25">
      <c r="A16749" s="60"/>
      <c r="B16749" s="60"/>
      <c r="C16749" s="13"/>
      <c r="D16749" s="21"/>
      <c r="E16749" s="58"/>
      <c r="F16749" s="58"/>
      <c r="G16749" s="13"/>
    </row>
    <row r="16750" spans="1:7" ht="14.25">
      <c r="A16750" s="60"/>
      <c r="B16750" s="60"/>
      <c r="C16750" s="13"/>
      <c r="D16750" s="21"/>
      <c r="E16750" s="58"/>
      <c r="F16750" s="58"/>
      <c r="G16750" s="13"/>
    </row>
    <row r="16751" spans="1:7" ht="14.25">
      <c r="A16751" s="60"/>
      <c r="B16751" s="60"/>
      <c r="C16751" s="13"/>
      <c r="D16751" s="21"/>
      <c r="E16751" s="58"/>
      <c r="F16751" s="58"/>
      <c r="G16751" s="13"/>
    </row>
    <row r="16752" spans="1:7" ht="14.25">
      <c r="A16752" s="60"/>
      <c r="B16752" s="60"/>
      <c r="C16752" s="13"/>
      <c r="D16752" s="21"/>
      <c r="E16752" s="58"/>
      <c r="F16752" s="58"/>
      <c r="G16752" s="13"/>
    </row>
    <row r="16753" spans="1:7" ht="14.25">
      <c r="A16753" s="60"/>
      <c r="B16753" s="60"/>
      <c r="C16753" s="13"/>
      <c r="D16753" s="21"/>
      <c r="E16753" s="58"/>
      <c r="F16753" s="58"/>
      <c r="G16753" s="13"/>
    </row>
    <row r="16754" spans="1:7" ht="14.25">
      <c r="A16754" s="60"/>
      <c r="B16754" s="60"/>
      <c r="C16754" s="13"/>
      <c r="D16754" s="21"/>
      <c r="E16754" s="58"/>
      <c r="F16754" s="58"/>
      <c r="G16754" s="13"/>
    </row>
    <row r="16755" spans="1:7" ht="14.25">
      <c r="A16755" s="60"/>
      <c r="B16755" s="60"/>
      <c r="C16755" s="13"/>
      <c r="D16755" s="21"/>
      <c r="E16755" s="58"/>
      <c r="F16755" s="58"/>
      <c r="G16755" s="13"/>
    </row>
    <row r="16756" spans="1:7" ht="14.25">
      <c r="A16756" s="60"/>
      <c r="B16756" s="60"/>
      <c r="C16756" s="13"/>
      <c r="D16756" s="21"/>
      <c r="E16756" s="58"/>
      <c r="F16756" s="58"/>
      <c r="G16756" s="13"/>
    </row>
    <row r="16757" spans="1:7" ht="14.25">
      <c r="A16757" s="60"/>
      <c r="B16757" s="60"/>
      <c r="C16757" s="13"/>
      <c r="D16757" s="21"/>
      <c r="E16757" s="58"/>
      <c r="F16757" s="58"/>
      <c r="G16757" s="13"/>
    </row>
    <row r="16758" spans="1:7" ht="14.25">
      <c r="A16758" s="60"/>
      <c r="B16758" s="60"/>
      <c r="C16758" s="13"/>
      <c r="D16758" s="21"/>
      <c r="E16758" s="58"/>
      <c r="F16758" s="58"/>
      <c r="G16758" s="13"/>
    </row>
    <row r="16759" spans="1:7" ht="14.25">
      <c r="A16759" s="60"/>
      <c r="B16759" s="60"/>
      <c r="C16759" s="13"/>
      <c r="D16759" s="21"/>
      <c r="E16759" s="58"/>
      <c r="F16759" s="58"/>
      <c r="G16759" s="13"/>
    </row>
    <row r="16760" spans="1:7" ht="14.25">
      <c r="A16760" s="60"/>
      <c r="B16760" s="60"/>
      <c r="C16760" s="13"/>
      <c r="D16760" s="21"/>
      <c r="E16760" s="58"/>
      <c r="F16760" s="58"/>
      <c r="G16760" s="13"/>
    </row>
    <row r="16761" spans="1:7" ht="14.25">
      <c r="A16761" s="60"/>
      <c r="B16761" s="60"/>
      <c r="C16761" s="13"/>
      <c r="D16761" s="21"/>
      <c r="E16761" s="58"/>
      <c r="F16761" s="58"/>
      <c r="G16761" s="13"/>
    </row>
    <row r="16762" spans="1:7" ht="14.25">
      <c r="A16762" s="60"/>
      <c r="B16762" s="60"/>
      <c r="C16762" s="13"/>
      <c r="D16762" s="21"/>
      <c r="E16762" s="58"/>
      <c r="F16762" s="58"/>
      <c r="G16762" s="13"/>
    </row>
    <row r="16763" spans="1:7" ht="14.25">
      <c r="A16763" s="60"/>
      <c r="B16763" s="60"/>
      <c r="C16763" s="13"/>
      <c r="D16763" s="21"/>
      <c r="E16763" s="58"/>
      <c r="F16763" s="58"/>
      <c r="G16763" s="13"/>
    </row>
    <row r="16764" spans="1:7" ht="14.25">
      <c r="A16764" s="60"/>
      <c r="B16764" s="60"/>
      <c r="C16764" s="13"/>
      <c r="D16764" s="21"/>
      <c r="E16764" s="58"/>
      <c r="F16764" s="58"/>
      <c r="G16764" s="13"/>
    </row>
    <row r="16765" spans="1:7" ht="14.25">
      <c r="A16765" s="60"/>
      <c r="B16765" s="60"/>
      <c r="C16765" s="13"/>
      <c r="D16765" s="21"/>
      <c r="E16765" s="58"/>
      <c r="F16765" s="58"/>
      <c r="G16765" s="13"/>
    </row>
    <row r="16766" spans="1:7" ht="14.25">
      <c r="A16766" s="60"/>
      <c r="B16766" s="60"/>
      <c r="C16766" s="13"/>
      <c r="D16766" s="21"/>
      <c r="E16766" s="58"/>
      <c r="F16766" s="58"/>
      <c r="G16766" s="13"/>
    </row>
    <row r="16767" spans="1:7" ht="14.25">
      <c r="A16767" s="60"/>
      <c r="B16767" s="60"/>
      <c r="C16767" s="13"/>
      <c r="D16767" s="21"/>
      <c r="E16767" s="58"/>
      <c r="F16767" s="58"/>
      <c r="G16767" s="13"/>
    </row>
    <row r="16768" spans="1:7" ht="14.25">
      <c r="A16768" s="60"/>
      <c r="B16768" s="60"/>
      <c r="C16768" s="13"/>
      <c r="D16768" s="21"/>
      <c r="E16768" s="58"/>
      <c r="F16768" s="58"/>
      <c r="G16768" s="13"/>
    </row>
    <row r="16769" spans="1:7" ht="14.25">
      <c r="A16769" s="60"/>
      <c r="B16769" s="60"/>
      <c r="C16769" s="13"/>
      <c r="D16769" s="21"/>
      <c r="E16769" s="58"/>
      <c r="F16769" s="58"/>
      <c r="G16769" s="13"/>
    </row>
    <row r="16770" spans="1:7" ht="14.25">
      <c r="A16770" s="60"/>
      <c r="B16770" s="60"/>
      <c r="C16770" s="13"/>
      <c r="D16770" s="21"/>
      <c r="E16770" s="58"/>
      <c r="F16770" s="58"/>
      <c r="G16770" s="13"/>
    </row>
    <row r="16771" spans="1:7" ht="14.25">
      <c r="A16771" s="60"/>
      <c r="B16771" s="60"/>
      <c r="C16771" s="13"/>
      <c r="D16771" s="21"/>
      <c r="E16771" s="58"/>
      <c r="F16771" s="58"/>
      <c r="G16771" s="13"/>
    </row>
    <row r="16772" spans="1:7" ht="14.25">
      <c r="A16772" s="60"/>
      <c r="B16772" s="60"/>
      <c r="C16772" s="13"/>
      <c r="D16772" s="21"/>
      <c r="E16772" s="58"/>
      <c r="F16772" s="58"/>
      <c r="G16772" s="13"/>
    </row>
    <row r="16773" spans="1:7" ht="14.25">
      <c r="A16773" s="60"/>
      <c r="B16773" s="60"/>
      <c r="C16773" s="13"/>
      <c r="D16773" s="21"/>
      <c r="E16773" s="58"/>
      <c r="F16773" s="58"/>
      <c r="G16773" s="13"/>
    </row>
    <row r="16774" spans="1:7" ht="14.25">
      <c r="A16774" s="60"/>
      <c r="B16774" s="60"/>
      <c r="C16774" s="13"/>
      <c r="D16774" s="21"/>
      <c r="E16774" s="58"/>
      <c r="F16774" s="58"/>
      <c r="G16774" s="13"/>
    </row>
    <row r="16775" spans="1:7" ht="14.25">
      <c r="A16775" s="60"/>
      <c r="B16775" s="60"/>
      <c r="C16775" s="13"/>
      <c r="D16775" s="21"/>
      <c r="E16775" s="58"/>
      <c r="F16775" s="58"/>
      <c r="G16775" s="13"/>
    </row>
    <row r="16776" spans="1:7" ht="14.25">
      <c r="A16776" s="60"/>
      <c r="B16776" s="60"/>
      <c r="C16776" s="13"/>
      <c r="D16776" s="21"/>
      <c r="E16776" s="58"/>
      <c r="F16776" s="58"/>
      <c r="G16776" s="13"/>
    </row>
    <row r="16777" spans="1:7" ht="14.25">
      <c r="A16777" s="60"/>
      <c r="B16777" s="60"/>
      <c r="C16777" s="13"/>
      <c r="D16777" s="21"/>
      <c r="E16777" s="58"/>
      <c r="F16777" s="58"/>
      <c r="G16777" s="13"/>
    </row>
    <row r="16778" spans="1:7" ht="14.25">
      <c r="A16778" s="60"/>
      <c r="B16778" s="60"/>
      <c r="C16778" s="13"/>
      <c r="D16778" s="21"/>
      <c r="E16778" s="58"/>
      <c r="F16778" s="58"/>
      <c r="G16778" s="13"/>
    </row>
    <row r="16779" spans="1:7" ht="14.25">
      <c r="A16779" s="60"/>
      <c r="B16779" s="60"/>
      <c r="C16779" s="13"/>
      <c r="D16779" s="21"/>
      <c r="E16779" s="58"/>
      <c r="F16779" s="58"/>
      <c r="G16779" s="13"/>
    </row>
    <row r="16780" spans="1:7" ht="14.25">
      <c r="A16780" s="60"/>
      <c r="B16780" s="60"/>
      <c r="C16780" s="13"/>
      <c r="D16780" s="21"/>
      <c r="E16780" s="58"/>
      <c r="F16780" s="58"/>
      <c r="G16780" s="13"/>
    </row>
    <row r="16781" spans="1:7" ht="14.25">
      <c r="A16781" s="60"/>
      <c r="B16781" s="60"/>
      <c r="C16781" s="13"/>
      <c r="D16781" s="21"/>
      <c r="E16781" s="58"/>
      <c r="F16781" s="58"/>
      <c r="G16781" s="13"/>
    </row>
    <row r="16782" spans="1:7" ht="14.25">
      <c r="A16782" s="60"/>
      <c r="B16782" s="60"/>
      <c r="C16782" s="13"/>
      <c r="D16782" s="21"/>
      <c r="E16782" s="58"/>
      <c r="F16782" s="58"/>
      <c r="G16782" s="13"/>
    </row>
    <row r="16783" spans="1:7" ht="14.25">
      <c r="A16783" s="60"/>
      <c r="B16783" s="60"/>
      <c r="C16783" s="13"/>
      <c r="D16783" s="21"/>
      <c r="E16783" s="58"/>
      <c r="F16783" s="58"/>
      <c r="G16783" s="13"/>
    </row>
    <row r="16784" spans="1:7" ht="14.25">
      <c r="A16784" s="60"/>
      <c r="B16784" s="60"/>
      <c r="C16784" s="13"/>
      <c r="D16784" s="21"/>
      <c r="E16784" s="58"/>
      <c r="F16784" s="58"/>
      <c r="G16784" s="13"/>
    </row>
    <row r="16785" spans="1:7" ht="14.25">
      <c r="A16785" s="60"/>
      <c r="B16785" s="60"/>
      <c r="C16785" s="13"/>
      <c r="D16785" s="21"/>
      <c r="E16785" s="58"/>
      <c r="F16785" s="58"/>
      <c r="G16785" s="13"/>
    </row>
    <row r="16786" spans="1:7" ht="14.25">
      <c r="A16786" s="60"/>
      <c r="B16786" s="60"/>
      <c r="C16786" s="13"/>
      <c r="D16786" s="21"/>
      <c r="E16786" s="58"/>
      <c r="F16786" s="58"/>
      <c r="G16786" s="13"/>
    </row>
    <row r="16787" spans="1:7" ht="14.25">
      <c r="A16787" s="60"/>
      <c r="B16787" s="60"/>
      <c r="C16787" s="13"/>
      <c r="D16787" s="21"/>
      <c r="E16787" s="58"/>
      <c r="F16787" s="58"/>
      <c r="G16787" s="13"/>
    </row>
    <row r="16788" spans="1:7" ht="14.25">
      <c r="A16788" s="60"/>
      <c r="B16788" s="60"/>
      <c r="C16788" s="13"/>
      <c r="D16788" s="21"/>
      <c r="E16788" s="58"/>
      <c r="F16788" s="58"/>
      <c r="G16788" s="13"/>
    </row>
    <row r="16789" spans="1:7" ht="14.25">
      <c r="A16789" s="60"/>
      <c r="B16789" s="60"/>
      <c r="C16789" s="13"/>
      <c r="D16789" s="21"/>
      <c r="E16789" s="58"/>
      <c r="F16789" s="58"/>
      <c r="G16789" s="13"/>
    </row>
    <row r="16790" spans="1:7" ht="14.25">
      <c r="A16790" s="60"/>
      <c r="B16790" s="60"/>
      <c r="C16790" s="13"/>
      <c r="D16790" s="21"/>
      <c r="E16790" s="58"/>
      <c r="F16790" s="58"/>
      <c r="G16790" s="13"/>
    </row>
    <row r="16791" spans="1:7" ht="14.25">
      <c r="A16791" s="60"/>
      <c r="B16791" s="60"/>
      <c r="C16791" s="13"/>
      <c r="D16791" s="21"/>
      <c r="E16791" s="58"/>
      <c r="F16791" s="58"/>
      <c r="G16791" s="13"/>
    </row>
    <row r="16792" spans="1:7" ht="14.25">
      <c r="A16792" s="60"/>
      <c r="B16792" s="60"/>
      <c r="C16792" s="13"/>
      <c r="D16792" s="21"/>
      <c r="E16792" s="58"/>
      <c r="F16792" s="58"/>
      <c r="G16792" s="13"/>
    </row>
    <row r="16793" spans="1:7" ht="14.25">
      <c r="A16793" s="60"/>
      <c r="B16793" s="60"/>
      <c r="C16793" s="13"/>
      <c r="D16793" s="21"/>
      <c r="E16793" s="58"/>
      <c r="F16793" s="58"/>
      <c r="G16793" s="13"/>
    </row>
    <row r="16794" spans="1:7" ht="14.25">
      <c r="A16794" s="60"/>
      <c r="B16794" s="60"/>
      <c r="C16794" s="13"/>
      <c r="D16794" s="21"/>
      <c r="E16794" s="58"/>
      <c r="F16794" s="58"/>
      <c r="G16794" s="13"/>
    </row>
    <row r="16795" spans="1:7" ht="14.25">
      <c r="A16795" s="60"/>
      <c r="B16795" s="60"/>
      <c r="C16795" s="13"/>
      <c r="D16795" s="21"/>
      <c r="E16795" s="58"/>
      <c r="F16795" s="58"/>
      <c r="G16795" s="13"/>
    </row>
    <row r="16796" spans="1:7" ht="14.25">
      <c r="A16796" s="60"/>
      <c r="B16796" s="60"/>
      <c r="C16796" s="13"/>
      <c r="D16796" s="21"/>
      <c r="E16796" s="58"/>
      <c r="F16796" s="58"/>
      <c r="G16796" s="13"/>
    </row>
    <row r="16797" spans="1:7" ht="14.25">
      <c r="A16797" s="60"/>
      <c r="B16797" s="60"/>
      <c r="C16797" s="13"/>
      <c r="D16797" s="21"/>
      <c r="E16797" s="58"/>
      <c r="F16797" s="58"/>
      <c r="G16797" s="13"/>
    </row>
    <row r="16798" spans="1:7" ht="14.25">
      <c r="A16798" s="60"/>
      <c r="B16798" s="60"/>
      <c r="C16798" s="13"/>
      <c r="D16798" s="21"/>
      <c r="E16798" s="58"/>
      <c r="F16798" s="58"/>
      <c r="G16798" s="13"/>
    </row>
    <row r="16799" spans="1:7" ht="14.25">
      <c r="A16799" s="60"/>
      <c r="B16799" s="60"/>
      <c r="C16799" s="13"/>
      <c r="D16799" s="21"/>
      <c r="E16799" s="58"/>
      <c r="F16799" s="58"/>
      <c r="G16799" s="13"/>
    </row>
    <row r="16800" spans="1:7" ht="14.25">
      <c r="A16800" s="60"/>
      <c r="B16800" s="60"/>
      <c r="C16800" s="13"/>
      <c r="D16800" s="21"/>
      <c r="E16800" s="58"/>
      <c r="F16800" s="58"/>
      <c r="G16800" s="13"/>
    </row>
    <row r="16801" spans="1:7" ht="14.25">
      <c r="A16801" s="60"/>
      <c r="B16801" s="60"/>
      <c r="C16801" s="13"/>
      <c r="D16801" s="21"/>
      <c r="E16801" s="58"/>
      <c r="F16801" s="58"/>
      <c r="G16801" s="13"/>
    </row>
    <row r="16802" spans="1:7" ht="14.25">
      <c r="A16802" s="60"/>
      <c r="B16802" s="60"/>
      <c r="C16802" s="13"/>
      <c r="D16802" s="21"/>
      <c r="E16802" s="58"/>
      <c r="F16802" s="58"/>
      <c r="G16802" s="13"/>
    </row>
    <row r="16803" spans="1:7" ht="14.25">
      <c r="A16803" s="60"/>
      <c r="B16803" s="60"/>
      <c r="C16803" s="13"/>
      <c r="D16803" s="21"/>
      <c r="E16803" s="58"/>
      <c r="F16803" s="58"/>
      <c r="G16803" s="13"/>
    </row>
    <row r="16804" spans="1:7" ht="14.25">
      <c r="A16804" s="60"/>
      <c r="B16804" s="60"/>
      <c r="C16804" s="13"/>
      <c r="D16804" s="21"/>
      <c r="E16804" s="58"/>
      <c r="F16804" s="58"/>
      <c r="G16804" s="13"/>
    </row>
    <row r="16805" spans="1:7" ht="14.25">
      <c r="A16805" s="60"/>
      <c r="B16805" s="60"/>
      <c r="C16805" s="13"/>
      <c r="D16805" s="21"/>
      <c r="E16805" s="58"/>
      <c r="F16805" s="58"/>
      <c r="G16805" s="13"/>
    </row>
    <row r="16806" spans="1:7" ht="14.25">
      <c r="A16806" s="60"/>
      <c r="B16806" s="60"/>
      <c r="C16806" s="13"/>
      <c r="D16806" s="21"/>
      <c r="E16806" s="58"/>
      <c r="F16806" s="58"/>
      <c r="G16806" s="13"/>
    </row>
    <row r="16807" spans="1:7" ht="14.25">
      <c r="A16807" s="60"/>
      <c r="B16807" s="60"/>
      <c r="C16807" s="13"/>
      <c r="D16807" s="21"/>
      <c r="E16807" s="58"/>
      <c r="F16807" s="58"/>
      <c r="G16807" s="13"/>
    </row>
    <row r="16808" spans="1:7" ht="14.25">
      <c r="A16808" s="60"/>
      <c r="B16808" s="60"/>
      <c r="C16808" s="13"/>
      <c r="D16808" s="21"/>
      <c r="E16808" s="58"/>
      <c r="F16808" s="58"/>
      <c r="G16808" s="13"/>
    </row>
    <row r="16809" spans="1:7" ht="14.25">
      <c r="A16809" s="60"/>
      <c r="B16809" s="60"/>
      <c r="C16809" s="13"/>
      <c r="D16809" s="21"/>
      <c r="E16809" s="58"/>
      <c r="F16809" s="58"/>
      <c r="G16809" s="13"/>
    </row>
    <row r="16810" spans="1:7" ht="14.25">
      <c r="A16810" s="60"/>
      <c r="B16810" s="60"/>
      <c r="C16810" s="13"/>
      <c r="D16810" s="21"/>
      <c r="E16810" s="58"/>
      <c r="F16810" s="58"/>
      <c r="G16810" s="13"/>
    </row>
    <row r="16811" spans="1:7" ht="14.25">
      <c r="A16811" s="60"/>
      <c r="B16811" s="60"/>
      <c r="C16811" s="13"/>
      <c r="D16811" s="21"/>
      <c r="E16811" s="58"/>
      <c r="F16811" s="58"/>
      <c r="G16811" s="13"/>
    </row>
    <row r="16812" spans="1:7" ht="14.25">
      <c r="A16812" s="60"/>
      <c r="B16812" s="60"/>
      <c r="C16812" s="13"/>
      <c r="D16812" s="21"/>
      <c r="E16812" s="58"/>
      <c r="F16812" s="58"/>
      <c r="G16812" s="13"/>
    </row>
    <row r="16813" spans="1:7" ht="14.25">
      <c r="A16813" s="60"/>
      <c r="B16813" s="60"/>
      <c r="C16813" s="13"/>
      <c r="D16813" s="21"/>
      <c r="E16813" s="58"/>
      <c r="F16813" s="58"/>
      <c r="G16813" s="13"/>
    </row>
    <row r="16814" spans="1:7" ht="14.25">
      <c r="A16814" s="60"/>
      <c r="B16814" s="60"/>
      <c r="C16814" s="13"/>
      <c r="D16814" s="21"/>
      <c r="E16814" s="58"/>
      <c r="F16814" s="58"/>
      <c r="G16814" s="13"/>
    </row>
    <row r="16815" spans="1:7" ht="14.25">
      <c r="A16815" s="60"/>
      <c r="B16815" s="60"/>
      <c r="C16815" s="13"/>
      <c r="D16815" s="21"/>
      <c r="E16815" s="58"/>
      <c r="F16815" s="58"/>
      <c r="G16815" s="13"/>
    </row>
    <row r="16816" spans="1:7" ht="14.25">
      <c r="A16816" s="60"/>
      <c r="B16816" s="60"/>
      <c r="C16816" s="13"/>
      <c r="D16816" s="21"/>
      <c r="E16816" s="58"/>
      <c r="F16816" s="58"/>
      <c r="G16816" s="13"/>
    </row>
    <row r="16817" spans="1:7" ht="14.25">
      <c r="A16817" s="60"/>
      <c r="B16817" s="60"/>
      <c r="C16817" s="13"/>
      <c r="D16817" s="21"/>
      <c r="E16817" s="58"/>
      <c r="F16817" s="58"/>
      <c r="G16817" s="13"/>
    </row>
    <row r="16818" spans="1:7" ht="14.25">
      <c r="A16818" s="60"/>
      <c r="B16818" s="60"/>
      <c r="C16818" s="13"/>
      <c r="D16818" s="21"/>
      <c r="E16818" s="58"/>
      <c r="F16818" s="58"/>
      <c r="G16818" s="13"/>
    </row>
    <row r="16819" spans="1:7" ht="14.25">
      <c r="A16819" s="60"/>
      <c r="B16819" s="60"/>
      <c r="C16819" s="13"/>
      <c r="D16819" s="21"/>
      <c r="E16819" s="58"/>
      <c r="F16819" s="58"/>
      <c r="G16819" s="13"/>
    </row>
    <row r="16820" spans="1:7" ht="14.25">
      <c r="A16820" s="60"/>
      <c r="B16820" s="60"/>
      <c r="C16820" s="13"/>
      <c r="D16820" s="21"/>
      <c r="E16820" s="58"/>
      <c r="F16820" s="58"/>
      <c r="G16820" s="13"/>
    </row>
    <row r="16821" spans="1:7" ht="14.25">
      <c r="A16821" s="60"/>
      <c r="B16821" s="60"/>
      <c r="C16821" s="13"/>
      <c r="D16821" s="21"/>
      <c r="E16821" s="58"/>
      <c r="F16821" s="58"/>
      <c r="G16821" s="13"/>
    </row>
    <row r="16822" spans="1:7" ht="14.25">
      <c r="A16822" s="60"/>
      <c r="B16822" s="60"/>
      <c r="C16822" s="13"/>
      <c r="D16822" s="21"/>
      <c r="E16822" s="58"/>
      <c r="F16822" s="58"/>
      <c r="G16822" s="13"/>
    </row>
    <row r="16823" spans="1:7" ht="14.25">
      <c r="A16823" s="60"/>
      <c r="B16823" s="60"/>
      <c r="C16823" s="13"/>
      <c r="D16823" s="21"/>
      <c r="E16823" s="58"/>
      <c r="F16823" s="58"/>
      <c r="G16823" s="13"/>
    </row>
    <row r="16824" spans="1:7" ht="14.25">
      <c r="A16824" s="60"/>
      <c r="B16824" s="60"/>
      <c r="C16824" s="13"/>
      <c r="D16824" s="21"/>
      <c r="E16824" s="58"/>
      <c r="F16824" s="58"/>
      <c r="G16824" s="13"/>
    </row>
    <row r="16825" spans="1:7" ht="14.25">
      <c r="A16825" s="60"/>
      <c r="B16825" s="60"/>
      <c r="C16825" s="13"/>
      <c r="D16825" s="21"/>
      <c r="E16825" s="58"/>
      <c r="F16825" s="58"/>
      <c r="G16825" s="13"/>
    </row>
    <row r="16826" spans="1:7" ht="14.25">
      <c r="A16826" s="60"/>
      <c r="B16826" s="60"/>
      <c r="C16826" s="13"/>
      <c r="D16826" s="21"/>
      <c r="E16826" s="58"/>
      <c r="F16826" s="58"/>
      <c r="G16826" s="13"/>
    </row>
    <row r="16827" spans="1:7" ht="14.25">
      <c r="A16827" s="60"/>
      <c r="B16827" s="60"/>
      <c r="C16827" s="13"/>
      <c r="D16827" s="21"/>
      <c r="E16827" s="58"/>
      <c r="F16827" s="58"/>
      <c r="G16827" s="13"/>
    </row>
    <row r="16828" spans="1:7" ht="14.25">
      <c r="A16828" s="60"/>
      <c r="B16828" s="60"/>
      <c r="C16828" s="13"/>
      <c r="D16828" s="21"/>
      <c r="E16828" s="58"/>
      <c r="F16828" s="58"/>
      <c r="G16828" s="13"/>
    </row>
    <row r="16829" spans="1:7" ht="14.25">
      <c r="A16829" s="60"/>
      <c r="B16829" s="60"/>
      <c r="C16829" s="13"/>
      <c r="D16829" s="21"/>
      <c r="E16829" s="58"/>
      <c r="F16829" s="58"/>
      <c r="G16829" s="13"/>
    </row>
    <row r="16830" spans="1:7" ht="14.25">
      <c r="A16830" s="60"/>
      <c r="B16830" s="60"/>
      <c r="C16830" s="13"/>
      <c r="D16830" s="21"/>
      <c r="E16830" s="58"/>
      <c r="F16830" s="58"/>
      <c r="G16830" s="13"/>
    </row>
    <row r="16831" spans="1:7" ht="14.25">
      <c r="A16831" s="60"/>
      <c r="B16831" s="60"/>
      <c r="C16831" s="13"/>
      <c r="D16831" s="21"/>
      <c r="E16831" s="58"/>
      <c r="F16831" s="58"/>
      <c r="G16831" s="13"/>
    </row>
    <row r="16832" spans="1:7" ht="14.25">
      <c r="A16832" s="60"/>
      <c r="B16832" s="60"/>
      <c r="C16832" s="13"/>
      <c r="D16832" s="21"/>
      <c r="E16832" s="58"/>
      <c r="F16832" s="58"/>
      <c r="G16832" s="13"/>
    </row>
    <row r="16833" spans="1:7" ht="14.25">
      <c r="A16833" s="60"/>
      <c r="B16833" s="60"/>
      <c r="C16833" s="13"/>
      <c r="D16833" s="21"/>
      <c r="E16833" s="58"/>
      <c r="F16833" s="58"/>
      <c r="G16833" s="13"/>
    </row>
    <row r="16834" spans="1:7" ht="14.25">
      <c r="A16834" s="60"/>
      <c r="B16834" s="60"/>
      <c r="C16834" s="13"/>
      <c r="D16834" s="21"/>
      <c r="E16834" s="58"/>
      <c r="F16834" s="58"/>
      <c r="G16834" s="13"/>
    </row>
    <row r="16835" spans="1:7" ht="14.25">
      <c r="A16835" s="60"/>
      <c r="B16835" s="60"/>
      <c r="C16835" s="13"/>
      <c r="D16835" s="21"/>
      <c r="E16835" s="58"/>
      <c r="F16835" s="58"/>
      <c r="G16835" s="13"/>
    </row>
    <row r="16836" spans="1:7" ht="14.25">
      <c r="A16836" s="60"/>
      <c r="B16836" s="60"/>
      <c r="C16836" s="13"/>
      <c r="D16836" s="21"/>
      <c r="E16836" s="58"/>
      <c r="F16836" s="58"/>
      <c r="G16836" s="13"/>
    </row>
    <row r="16837" spans="1:7" ht="14.25">
      <c r="A16837" s="60"/>
      <c r="B16837" s="60"/>
      <c r="C16837" s="13"/>
      <c r="D16837" s="21"/>
      <c r="E16837" s="58"/>
      <c r="F16837" s="58"/>
      <c r="G16837" s="13"/>
    </row>
    <row r="16838" spans="1:7" ht="14.25">
      <c r="A16838" s="60"/>
      <c r="B16838" s="60"/>
      <c r="C16838" s="13"/>
      <c r="D16838" s="21"/>
      <c r="E16838" s="58"/>
      <c r="F16838" s="58"/>
      <c r="G16838" s="13"/>
    </row>
    <row r="16839" spans="1:7" ht="14.25">
      <c r="A16839" s="60"/>
      <c r="B16839" s="60"/>
      <c r="C16839" s="13"/>
      <c r="D16839" s="21"/>
      <c r="E16839" s="58"/>
      <c r="F16839" s="58"/>
      <c r="G16839" s="13"/>
    </row>
    <row r="16840" spans="1:7" ht="14.25">
      <c r="A16840" s="60"/>
      <c r="B16840" s="60"/>
      <c r="C16840" s="13"/>
      <c r="D16840" s="21"/>
      <c r="E16840" s="58"/>
      <c r="F16840" s="58"/>
      <c r="G16840" s="13"/>
    </row>
    <row r="16841" spans="1:7" ht="14.25">
      <c r="A16841" s="60"/>
      <c r="B16841" s="60"/>
      <c r="C16841" s="13"/>
      <c r="D16841" s="21"/>
      <c r="E16841" s="58"/>
      <c r="F16841" s="58"/>
      <c r="G16841" s="13"/>
    </row>
    <row r="16842" spans="1:7" ht="14.25">
      <c r="A16842" s="60"/>
      <c r="B16842" s="60"/>
      <c r="C16842" s="13"/>
      <c r="D16842" s="21"/>
      <c r="E16842" s="58"/>
      <c r="F16842" s="58"/>
      <c r="G16842" s="13"/>
    </row>
    <row r="16843" spans="1:7" ht="14.25">
      <c r="A16843" s="60"/>
      <c r="B16843" s="60"/>
      <c r="C16843" s="13"/>
      <c r="D16843" s="21"/>
      <c r="E16843" s="58"/>
      <c r="F16843" s="58"/>
      <c r="G16843" s="13"/>
    </row>
    <row r="16844" spans="1:7" ht="14.25">
      <c r="A16844" s="60"/>
      <c r="B16844" s="60"/>
      <c r="C16844" s="13"/>
      <c r="D16844" s="21"/>
      <c r="E16844" s="58"/>
      <c r="F16844" s="58"/>
      <c r="G16844" s="13"/>
    </row>
    <row r="16845" spans="1:7" ht="14.25">
      <c r="A16845" s="60"/>
      <c r="B16845" s="60"/>
      <c r="C16845" s="13"/>
      <c r="D16845" s="21"/>
      <c r="E16845" s="58"/>
      <c r="F16845" s="58"/>
      <c r="G16845" s="13"/>
    </row>
    <row r="16846" spans="1:7" ht="14.25">
      <c r="A16846" s="60"/>
      <c r="B16846" s="60"/>
      <c r="C16846" s="13"/>
      <c r="D16846" s="21"/>
      <c r="E16846" s="58"/>
      <c r="F16846" s="58"/>
      <c r="G16846" s="13"/>
    </row>
    <row r="16847" spans="1:7" ht="14.25">
      <c r="A16847" s="60"/>
      <c r="B16847" s="60"/>
      <c r="C16847" s="13"/>
      <c r="D16847" s="21"/>
      <c r="E16847" s="58"/>
      <c r="F16847" s="58"/>
      <c r="G16847" s="13"/>
    </row>
    <row r="16848" spans="1:7" ht="14.25">
      <c r="A16848" s="60"/>
      <c r="B16848" s="60"/>
      <c r="C16848" s="13"/>
      <c r="D16848" s="21"/>
      <c r="E16848" s="58"/>
      <c r="F16848" s="58"/>
      <c r="G16848" s="13"/>
    </row>
    <row r="16849" spans="1:7" ht="14.25">
      <c r="A16849" s="60"/>
      <c r="B16849" s="60"/>
      <c r="C16849" s="13"/>
      <c r="D16849" s="21"/>
      <c r="E16849" s="58"/>
      <c r="F16849" s="58"/>
      <c r="G16849" s="13"/>
    </row>
    <row r="16850" spans="1:7" ht="14.25">
      <c r="A16850" s="60"/>
      <c r="B16850" s="60"/>
      <c r="C16850" s="13"/>
      <c r="D16850" s="21"/>
      <c r="E16850" s="58"/>
      <c r="F16850" s="58"/>
      <c r="G16850" s="13"/>
    </row>
    <row r="16851" spans="1:7" ht="14.25">
      <c r="A16851" s="60"/>
      <c r="B16851" s="60"/>
      <c r="C16851" s="13"/>
      <c r="D16851" s="21"/>
      <c r="E16851" s="58"/>
      <c r="F16851" s="58"/>
      <c r="G16851" s="13"/>
    </row>
    <row r="16852" spans="1:7" ht="14.25">
      <c r="A16852" s="60"/>
      <c r="B16852" s="60"/>
      <c r="C16852" s="13"/>
      <c r="D16852" s="21"/>
      <c r="E16852" s="58"/>
      <c r="F16852" s="58"/>
      <c r="G16852" s="13"/>
    </row>
    <row r="16853" spans="1:7" ht="14.25">
      <c r="A16853" s="60"/>
      <c r="B16853" s="60"/>
      <c r="C16853" s="13"/>
      <c r="D16853" s="21"/>
      <c r="E16853" s="58"/>
      <c r="F16853" s="58"/>
      <c r="G16853" s="13"/>
    </row>
    <row r="16854" spans="1:7" ht="14.25">
      <c r="A16854" s="60"/>
      <c r="B16854" s="60"/>
      <c r="C16854" s="13"/>
      <c r="D16854" s="21"/>
      <c r="E16854" s="58"/>
      <c r="F16854" s="58"/>
      <c r="G16854" s="13"/>
    </row>
    <row r="16855" spans="1:7" ht="14.25">
      <c r="A16855" s="60"/>
      <c r="B16855" s="60"/>
      <c r="C16855" s="13"/>
      <c r="D16855" s="21"/>
      <c r="E16855" s="58"/>
      <c r="F16855" s="58"/>
      <c r="G16855" s="13"/>
    </row>
    <row r="16856" spans="1:7" ht="14.25">
      <c r="A16856" s="60"/>
      <c r="B16856" s="60"/>
      <c r="C16856" s="13"/>
      <c r="D16856" s="21"/>
      <c r="E16856" s="58"/>
      <c r="F16856" s="58"/>
      <c r="G16856" s="13"/>
    </row>
    <row r="16857" spans="1:7" ht="14.25">
      <c r="A16857" s="60"/>
      <c r="B16857" s="60"/>
      <c r="C16857" s="13"/>
      <c r="D16857" s="21"/>
      <c r="E16857" s="58"/>
      <c r="F16857" s="58"/>
      <c r="G16857" s="13"/>
    </row>
    <row r="16858" spans="1:7" ht="14.25">
      <c r="A16858" s="60"/>
      <c r="B16858" s="60"/>
      <c r="C16858" s="13"/>
      <c r="D16858" s="21"/>
      <c r="E16858" s="58"/>
      <c r="F16858" s="58"/>
      <c r="G16858" s="13"/>
    </row>
    <row r="16859" spans="1:7" ht="14.25">
      <c r="A16859" s="60"/>
      <c r="B16859" s="60"/>
      <c r="C16859" s="13"/>
      <c r="D16859" s="21"/>
      <c r="E16859" s="58"/>
      <c r="F16859" s="58"/>
      <c r="G16859" s="13"/>
    </row>
    <row r="16860" spans="1:7" ht="14.25">
      <c r="A16860" s="60"/>
      <c r="B16860" s="60"/>
      <c r="C16860" s="13"/>
      <c r="D16860" s="21"/>
      <c r="E16860" s="58"/>
      <c r="F16860" s="58"/>
      <c r="G16860" s="13"/>
    </row>
    <row r="16861" spans="1:7" ht="14.25">
      <c r="A16861" s="60"/>
      <c r="B16861" s="60"/>
      <c r="C16861" s="13"/>
      <c r="D16861" s="21"/>
      <c r="E16861" s="58"/>
      <c r="F16861" s="58"/>
      <c r="G16861" s="13"/>
    </row>
    <row r="16862" spans="1:7" ht="14.25">
      <c r="A16862" s="60"/>
      <c r="B16862" s="60"/>
      <c r="C16862" s="13"/>
      <c r="D16862" s="21"/>
      <c r="E16862" s="58"/>
      <c r="F16862" s="58"/>
      <c r="G16862" s="13"/>
    </row>
    <row r="16863" spans="1:7" ht="14.25">
      <c r="A16863" s="60"/>
      <c r="B16863" s="60"/>
      <c r="C16863" s="13"/>
      <c r="D16863" s="21"/>
      <c r="E16863" s="58"/>
      <c r="F16863" s="58"/>
      <c r="G16863" s="13"/>
    </row>
    <row r="16864" spans="1:7" ht="14.25">
      <c r="A16864" s="60"/>
      <c r="B16864" s="60"/>
      <c r="C16864" s="13"/>
      <c r="D16864" s="21"/>
      <c r="E16864" s="58"/>
      <c r="F16864" s="58"/>
      <c r="G16864" s="13"/>
    </row>
    <row r="16865" spans="1:7" ht="14.25">
      <c r="A16865" s="60"/>
      <c r="B16865" s="60"/>
      <c r="C16865" s="13"/>
      <c r="D16865" s="21"/>
      <c r="E16865" s="58"/>
      <c r="F16865" s="58"/>
      <c r="G16865" s="13"/>
    </row>
    <row r="16866" spans="1:7" ht="14.25">
      <c r="A16866" s="60"/>
      <c r="B16866" s="60"/>
      <c r="C16866" s="13"/>
      <c r="D16866" s="21"/>
      <c r="E16866" s="58"/>
      <c r="F16866" s="58"/>
      <c r="G16866" s="13"/>
    </row>
    <row r="16867" spans="1:7" ht="14.25">
      <c r="A16867" s="60"/>
      <c r="B16867" s="60"/>
      <c r="C16867" s="13"/>
      <c r="D16867" s="21"/>
      <c r="E16867" s="58"/>
      <c r="F16867" s="58"/>
      <c r="G16867" s="13"/>
    </row>
    <row r="16868" spans="1:7" ht="14.25">
      <c r="A16868" s="60"/>
      <c r="B16868" s="60"/>
      <c r="C16868" s="13"/>
      <c r="D16868" s="21"/>
      <c r="E16868" s="58"/>
      <c r="F16868" s="58"/>
      <c r="G16868" s="13"/>
    </row>
    <row r="16869" spans="1:7" ht="14.25">
      <c r="A16869" s="60"/>
      <c r="B16869" s="60"/>
      <c r="C16869" s="13"/>
      <c r="D16869" s="21"/>
      <c r="E16869" s="58"/>
      <c r="F16869" s="58"/>
      <c r="G16869" s="13"/>
    </row>
    <row r="16870" spans="1:7" ht="14.25">
      <c r="A16870" s="60"/>
      <c r="B16870" s="60"/>
      <c r="C16870" s="13"/>
      <c r="D16870" s="21"/>
      <c r="E16870" s="58"/>
      <c r="F16870" s="58"/>
      <c r="G16870" s="13"/>
    </row>
    <row r="16871" spans="1:7" ht="14.25">
      <c r="A16871" s="60"/>
      <c r="B16871" s="60"/>
      <c r="C16871" s="13"/>
      <c r="D16871" s="21"/>
      <c r="E16871" s="58"/>
      <c r="F16871" s="58"/>
      <c r="G16871" s="13"/>
    </row>
    <row r="16872" spans="1:7" ht="14.25">
      <c r="A16872" s="60"/>
      <c r="B16872" s="60"/>
      <c r="C16872" s="13"/>
      <c r="D16872" s="21"/>
      <c r="E16872" s="58"/>
      <c r="F16872" s="58"/>
      <c r="G16872" s="13"/>
    </row>
    <row r="16873" spans="1:7" ht="14.25">
      <c r="A16873" s="60"/>
      <c r="B16873" s="60"/>
      <c r="C16873" s="13"/>
      <c r="D16873" s="21"/>
      <c r="E16873" s="58"/>
      <c r="F16873" s="58"/>
      <c r="G16873" s="13"/>
    </row>
    <row r="16874" spans="1:7" ht="14.25">
      <c r="A16874" s="60"/>
      <c r="B16874" s="60"/>
      <c r="C16874" s="13"/>
      <c r="D16874" s="21"/>
      <c r="E16874" s="58"/>
      <c r="F16874" s="58"/>
      <c r="G16874" s="13"/>
    </row>
    <row r="16875" spans="1:7" ht="14.25">
      <c r="A16875" s="60"/>
      <c r="B16875" s="60"/>
      <c r="C16875" s="13"/>
      <c r="D16875" s="21"/>
      <c r="E16875" s="58"/>
      <c r="F16875" s="58"/>
      <c r="G16875" s="13"/>
    </row>
    <row r="16876" spans="1:7" ht="14.25">
      <c r="A16876" s="60"/>
      <c r="B16876" s="60"/>
      <c r="C16876" s="13"/>
      <c r="D16876" s="21"/>
      <c r="E16876" s="58"/>
      <c r="F16876" s="58"/>
      <c r="G16876" s="13"/>
    </row>
    <row r="16877" spans="1:7" ht="14.25">
      <c r="A16877" s="60"/>
      <c r="B16877" s="60"/>
      <c r="C16877" s="13"/>
      <c r="D16877" s="21"/>
      <c r="E16877" s="58"/>
      <c r="F16877" s="58"/>
      <c r="G16877" s="13"/>
    </row>
    <row r="16878" spans="1:7" ht="14.25">
      <c r="A16878" s="60"/>
      <c r="B16878" s="60"/>
      <c r="C16878" s="13"/>
      <c r="D16878" s="21"/>
      <c r="E16878" s="58"/>
      <c r="F16878" s="58"/>
      <c r="G16878" s="13"/>
    </row>
    <row r="16879" spans="1:7" ht="14.25">
      <c r="A16879" s="60"/>
      <c r="B16879" s="60"/>
      <c r="C16879" s="13"/>
      <c r="D16879" s="21"/>
      <c r="E16879" s="58"/>
      <c r="F16879" s="58"/>
      <c r="G16879" s="13"/>
    </row>
    <row r="16880" spans="1:7" ht="14.25">
      <c r="A16880" s="60"/>
      <c r="B16880" s="60"/>
      <c r="C16880" s="13"/>
      <c r="D16880" s="21"/>
      <c r="E16880" s="58"/>
      <c r="F16880" s="58"/>
      <c r="G16880" s="13"/>
    </row>
    <row r="16881" spans="1:7" ht="14.25">
      <c r="A16881" s="60"/>
      <c r="B16881" s="60"/>
      <c r="C16881" s="13"/>
      <c r="D16881" s="21"/>
      <c r="E16881" s="58"/>
      <c r="F16881" s="58"/>
      <c r="G16881" s="13"/>
    </row>
    <row r="16882" spans="1:7" ht="14.25">
      <c r="A16882" s="60"/>
      <c r="B16882" s="60"/>
      <c r="C16882" s="13"/>
      <c r="D16882" s="21"/>
      <c r="E16882" s="58"/>
      <c r="F16882" s="58"/>
      <c r="G16882" s="13"/>
    </row>
    <row r="16883" spans="1:7" ht="14.25">
      <c r="A16883" s="60"/>
      <c r="B16883" s="60"/>
      <c r="C16883" s="13"/>
      <c r="D16883" s="21"/>
      <c r="E16883" s="58"/>
      <c r="F16883" s="58"/>
      <c r="G16883" s="13"/>
    </row>
    <row r="16884" spans="1:7" ht="14.25">
      <c r="A16884" s="60"/>
      <c r="B16884" s="60"/>
      <c r="C16884" s="13"/>
      <c r="D16884" s="21"/>
      <c r="E16884" s="58"/>
      <c r="F16884" s="58"/>
      <c r="G16884" s="13"/>
    </row>
    <row r="16885" spans="1:7" ht="14.25">
      <c r="A16885" s="60"/>
      <c r="B16885" s="60"/>
      <c r="C16885" s="13"/>
      <c r="D16885" s="21"/>
      <c r="E16885" s="58"/>
      <c r="F16885" s="58"/>
      <c r="G16885" s="13"/>
    </row>
    <row r="16886" spans="1:7" ht="14.25">
      <c r="A16886" s="60"/>
      <c r="B16886" s="60"/>
      <c r="C16886" s="13"/>
      <c r="D16886" s="21"/>
      <c r="E16886" s="58"/>
      <c r="F16886" s="58"/>
      <c r="G16886" s="13"/>
    </row>
    <row r="16887" spans="1:7" ht="14.25">
      <c r="A16887" s="60"/>
      <c r="B16887" s="60"/>
      <c r="C16887" s="13"/>
      <c r="D16887" s="21"/>
      <c r="E16887" s="58"/>
      <c r="F16887" s="58"/>
      <c r="G16887" s="13"/>
    </row>
    <row r="16888" spans="1:7" ht="14.25">
      <c r="A16888" s="60"/>
      <c r="B16888" s="60"/>
      <c r="C16888" s="13"/>
      <c r="D16888" s="21"/>
      <c r="E16888" s="58"/>
      <c r="F16888" s="58"/>
      <c r="G16888" s="13"/>
    </row>
    <row r="16889" spans="1:7" ht="14.25">
      <c r="A16889" s="60"/>
      <c r="B16889" s="60"/>
      <c r="C16889" s="13"/>
      <c r="D16889" s="21"/>
      <c r="E16889" s="58"/>
      <c r="F16889" s="58"/>
      <c r="G16889" s="13"/>
    </row>
    <row r="16890" spans="1:7" ht="14.25">
      <c r="A16890" s="60"/>
      <c r="B16890" s="60"/>
      <c r="C16890" s="13"/>
      <c r="D16890" s="21"/>
      <c r="E16890" s="58"/>
      <c r="F16890" s="58"/>
      <c r="G16890" s="13"/>
    </row>
    <row r="16891" spans="1:7" ht="14.25">
      <c r="A16891" s="60"/>
      <c r="B16891" s="60"/>
      <c r="C16891" s="13"/>
      <c r="D16891" s="21"/>
      <c r="E16891" s="58"/>
      <c r="F16891" s="58"/>
      <c r="G16891" s="13"/>
    </row>
    <row r="16892" spans="1:7" ht="14.25">
      <c r="A16892" s="60"/>
      <c r="B16892" s="60"/>
      <c r="C16892" s="13"/>
      <c r="D16892" s="21"/>
      <c r="E16892" s="58"/>
      <c r="F16892" s="58"/>
      <c r="G16892" s="13"/>
    </row>
    <row r="16893" spans="1:7" ht="14.25">
      <c r="A16893" s="60"/>
      <c r="B16893" s="60"/>
      <c r="C16893" s="13"/>
      <c r="D16893" s="21"/>
      <c r="E16893" s="58"/>
      <c r="F16893" s="58"/>
      <c r="G16893" s="13"/>
    </row>
    <row r="16894" spans="1:7" ht="14.25">
      <c r="A16894" s="60"/>
      <c r="B16894" s="60"/>
      <c r="C16894" s="13"/>
      <c r="D16894" s="21"/>
      <c r="E16894" s="58"/>
      <c r="F16894" s="58"/>
      <c r="G16894" s="13"/>
    </row>
    <row r="16895" spans="1:7" ht="14.25">
      <c r="A16895" s="60"/>
      <c r="B16895" s="60"/>
      <c r="C16895" s="13"/>
      <c r="D16895" s="21"/>
      <c r="E16895" s="58"/>
      <c r="F16895" s="58"/>
      <c r="G16895" s="13"/>
    </row>
    <row r="16896" spans="1:7" ht="14.25">
      <c r="A16896" s="60"/>
      <c r="B16896" s="60"/>
      <c r="C16896" s="13"/>
      <c r="D16896" s="21"/>
      <c r="E16896" s="58"/>
      <c r="F16896" s="58"/>
      <c r="G16896" s="13"/>
    </row>
    <row r="16897" spans="1:7" ht="14.25">
      <c r="A16897" s="60"/>
      <c r="B16897" s="60"/>
      <c r="C16897" s="13"/>
      <c r="D16897" s="21"/>
      <c r="E16897" s="58"/>
      <c r="F16897" s="58"/>
      <c r="G16897" s="13"/>
    </row>
    <row r="16898" spans="1:7" ht="14.25">
      <c r="A16898" s="60"/>
      <c r="B16898" s="60"/>
      <c r="C16898" s="13"/>
      <c r="D16898" s="21"/>
      <c r="E16898" s="58"/>
      <c r="F16898" s="58"/>
      <c r="G16898" s="13"/>
    </row>
    <row r="16899" spans="1:7" ht="14.25">
      <c r="A16899" s="60"/>
      <c r="B16899" s="60"/>
      <c r="C16899" s="13"/>
      <c r="D16899" s="21"/>
      <c r="E16899" s="58"/>
      <c r="F16899" s="58"/>
      <c r="G16899" s="13"/>
    </row>
    <row r="16900" spans="1:7" ht="14.25">
      <c r="A16900" s="60"/>
      <c r="B16900" s="60"/>
      <c r="C16900" s="13"/>
      <c r="D16900" s="21"/>
      <c r="E16900" s="58"/>
      <c r="F16900" s="58"/>
      <c r="G16900" s="13"/>
    </row>
    <row r="16901" spans="1:7" ht="14.25">
      <c r="A16901" s="60"/>
      <c r="B16901" s="60"/>
      <c r="C16901" s="13"/>
      <c r="D16901" s="21"/>
      <c r="E16901" s="58"/>
      <c r="F16901" s="58"/>
      <c r="G16901" s="13"/>
    </row>
    <row r="16902" spans="1:7" ht="14.25">
      <c r="A16902" s="60"/>
      <c r="B16902" s="60"/>
      <c r="C16902" s="13"/>
      <c r="D16902" s="21"/>
      <c r="E16902" s="58"/>
      <c r="F16902" s="58"/>
      <c r="G16902" s="13"/>
    </row>
    <row r="16903" spans="1:7" ht="14.25">
      <c r="A16903" s="60"/>
      <c r="B16903" s="60"/>
      <c r="C16903" s="13"/>
      <c r="D16903" s="21"/>
      <c r="E16903" s="58"/>
      <c r="F16903" s="58"/>
      <c r="G16903" s="13"/>
    </row>
    <row r="16904" spans="1:7" ht="14.25">
      <c r="A16904" s="60"/>
      <c r="B16904" s="60"/>
      <c r="C16904" s="13"/>
      <c r="D16904" s="21"/>
      <c r="E16904" s="58"/>
      <c r="F16904" s="58"/>
      <c r="G16904" s="13"/>
    </row>
    <row r="16905" spans="1:7" ht="14.25">
      <c r="A16905" s="60"/>
      <c r="B16905" s="60"/>
      <c r="C16905" s="13"/>
      <c r="D16905" s="21"/>
      <c r="E16905" s="58"/>
      <c r="F16905" s="58"/>
      <c r="G16905" s="13"/>
    </row>
    <row r="16906" spans="1:7" ht="14.25">
      <c r="A16906" s="60"/>
      <c r="B16906" s="60"/>
      <c r="C16906" s="13"/>
      <c r="D16906" s="21"/>
      <c r="E16906" s="58"/>
      <c r="F16906" s="58"/>
      <c r="G16906" s="13"/>
    </row>
    <row r="16907" spans="1:7" ht="14.25">
      <c r="A16907" s="60"/>
      <c r="B16907" s="60"/>
      <c r="C16907" s="13"/>
      <c r="D16907" s="21"/>
      <c r="E16907" s="58"/>
      <c r="F16907" s="58"/>
      <c r="G16907" s="13"/>
    </row>
    <row r="16908" spans="1:7" ht="14.25">
      <c r="A16908" s="60"/>
      <c r="B16908" s="60"/>
      <c r="C16908" s="13"/>
      <c r="D16908" s="21"/>
      <c r="E16908" s="58"/>
      <c r="F16908" s="58"/>
      <c r="G16908" s="13"/>
    </row>
    <row r="16909" spans="1:7" ht="14.25">
      <c r="A16909" s="60"/>
      <c r="B16909" s="60"/>
      <c r="C16909" s="13"/>
      <c r="D16909" s="21"/>
      <c r="E16909" s="58"/>
      <c r="F16909" s="58"/>
      <c r="G16909" s="13"/>
    </row>
    <row r="16910" spans="1:7" ht="14.25">
      <c r="A16910" s="60"/>
      <c r="B16910" s="60"/>
      <c r="C16910" s="13"/>
      <c r="D16910" s="21"/>
      <c r="E16910" s="58"/>
      <c r="F16910" s="58"/>
      <c r="G16910" s="13"/>
    </row>
    <row r="16911" spans="1:7" ht="14.25">
      <c r="A16911" s="60"/>
      <c r="B16911" s="60"/>
      <c r="C16911" s="13"/>
      <c r="D16911" s="21"/>
      <c r="E16911" s="58"/>
      <c r="F16911" s="58"/>
      <c r="G16911" s="13"/>
    </row>
    <row r="16912" spans="1:7" ht="14.25">
      <c r="A16912" s="60"/>
      <c r="B16912" s="60"/>
      <c r="C16912" s="13"/>
      <c r="D16912" s="21"/>
      <c r="E16912" s="58"/>
      <c r="F16912" s="58"/>
      <c r="G16912" s="13"/>
    </row>
    <row r="16913" spans="1:7" ht="14.25">
      <c r="A16913" s="60"/>
      <c r="B16913" s="60"/>
      <c r="C16913" s="13"/>
      <c r="D16913" s="21"/>
      <c r="E16913" s="58"/>
      <c r="F16913" s="58"/>
      <c r="G16913" s="13"/>
    </row>
    <row r="16914" spans="1:7" ht="14.25">
      <c r="A16914" s="60"/>
      <c r="B16914" s="60"/>
      <c r="C16914" s="13"/>
      <c r="D16914" s="21"/>
      <c r="E16914" s="58"/>
      <c r="F16914" s="58"/>
      <c r="G16914" s="13"/>
    </row>
    <row r="16915" spans="1:7" ht="14.25">
      <c r="A16915" s="60"/>
      <c r="B16915" s="60"/>
      <c r="C16915" s="13"/>
      <c r="D16915" s="21"/>
      <c r="E16915" s="58"/>
      <c r="F16915" s="58"/>
      <c r="G16915" s="13"/>
    </row>
    <row r="16916" spans="1:7" ht="14.25">
      <c r="A16916" s="60"/>
      <c r="B16916" s="60"/>
      <c r="C16916" s="13"/>
      <c r="D16916" s="21"/>
      <c r="E16916" s="58"/>
      <c r="F16916" s="58"/>
      <c r="G16916" s="13"/>
    </row>
    <row r="16917" spans="1:7" ht="14.25">
      <c r="A16917" s="60"/>
      <c r="B16917" s="60"/>
      <c r="C16917" s="13"/>
      <c r="D16917" s="21"/>
      <c r="E16917" s="58"/>
      <c r="F16917" s="58"/>
      <c r="G16917" s="13"/>
    </row>
    <row r="16918" spans="1:7" ht="14.25">
      <c r="A16918" s="60"/>
      <c r="B16918" s="60"/>
      <c r="C16918" s="13"/>
      <c r="D16918" s="21"/>
      <c r="E16918" s="58"/>
      <c r="F16918" s="58"/>
      <c r="G16918" s="13"/>
    </row>
    <row r="16919" spans="1:7" ht="14.25">
      <c r="A16919" s="60"/>
      <c r="B16919" s="60"/>
      <c r="C16919" s="13"/>
      <c r="D16919" s="21"/>
      <c r="E16919" s="58"/>
      <c r="F16919" s="58"/>
      <c r="G16919" s="13"/>
    </row>
    <row r="16920" spans="1:7" ht="14.25">
      <c r="A16920" s="60"/>
      <c r="B16920" s="60"/>
      <c r="C16920" s="13"/>
      <c r="D16920" s="21"/>
      <c r="E16920" s="58"/>
      <c r="F16920" s="58"/>
      <c r="G16920" s="13"/>
    </row>
    <row r="16921" spans="1:7" ht="14.25">
      <c r="A16921" s="60"/>
      <c r="B16921" s="60"/>
      <c r="C16921" s="13"/>
      <c r="D16921" s="21"/>
      <c r="E16921" s="58"/>
      <c r="F16921" s="58"/>
      <c r="G16921" s="13"/>
    </row>
    <row r="16922" spans="1:7" ht="14.25">
      <c r="A16922" s="60"/>
      <c r="B16922" s="60"/>
      <c r="C16922" s="13"/>
      <c r="D16922" s="21"/>
      <c r="E16922" s="58"/>
      <c r="F16922" s="58"/>
      <c r="G16922" s="13"/>
    </row>
    <row r="16923" spans="1:7" ht="14.25">
      <c r="A16923" s="60"/>
      <c r="B16923" s="60"/>
      <c r="C16923" s="13"/>
      <c r="D16923" s="21"/>
      <c r="E16923" s="58"/>
      <c r="F16923" s="58"/>
      <c r="G16923" s="13"/>
    </row>
    <row r="16924" spans="1:7" ht="14.25">
      <c r="A16924" s="60"/>
      <c r="B16924" s="60"/>
      <c r="C16924" s="13"/>
      <c r="D16924" s="21"/>
      <c r="E16924" s="58"/>
      <c r="F16924" s="58"/>
      <c r="G16924" s="13"/>
    </row>
    <row r="16925" spans="1:7" ht="14.25">
      <c r="A16925" s="60"/>
      <c r="B16925" s="60"/>
      <c r="C16925" s="13"/>
      <c r="D16925" s="21"/>
      <c r="E16925" s="58"/>
      <c r="F16925" s="58"/>
      <c r="G16925" s="13"/>
    </row>
    <row r="16926" spans="1:7" ht="14.25">
      <c r="A16926" s="60"/>
      <c r="B16926" s="60"/>
      <c r="C16926" s="13"/>
      <c r="D16926" s="21"/>
      <c r="E16926" s="58"/>
      <c r="F16926" s="58"/>
      <c r="G16926" s="13"/>
    </row>
    <row r="16927" spans="1:7" ht="14.25">
      <c r="A16927" s="60"/>
      <c r="B16927" s="60"/>
      <c r="C16927" s="13"/>
      <c r="D16927" s="21"/>
      <c r="E16927" s="58"/>
      <c r="F16927" s="58"/>
      <c r="G16927" s="13"/>
    </row>
    <row r="16928" spans="1:7" ht="14.25">
      <c r="A16928" s="60"/>
      <c r="B16928" s="60"/>
      <c r="C16928" s="13"/>
      <c r="D16928" s="21"/>
      <c r="E16928" s="58"/>
      <c r="F16928" s="58"/>
      <c r="G16928" s="13"/>
    </row>
    <row r="16929" spans="1:7" ht="14.25">
      <c r="A16929" s="60"/>
      <c r="B16929" s="60"/>
      <c r="C16929" s="13"/>
      <c r="D16929" s="21"/>
      <c r="E16929" s="58"/>
      <c r="F16929" s="58"/>
      <c r="G16929" s="13"/>
    </row>
    <row r="16930" spans="1:7" ht="14.25">
      <c r="A16930" s="60"/>
      <c r="B16930" s="60"/>
      <c r="C16930" s="13"/>
      <c r="D16930" s="21"/>
      <c r="E16930" s="58"/>
      <c r="F16930" s="58"/>
      <c r="G16930" s="13"/>
    </row>
    <row r="16931" spans="1:7" ht="14.25">
      <c r="A16931" s="60"/>
      <c r="B16931" s="60"/>
      <c r="C16931" s="13"/>
      <c r="D16931" s="21"/>
      <c r="E16931" s="58"/>
      <c r="F16931" s="58"/>
      <c r="G16931" s="13"/>
    </row>
    <row r="16932" spans="1:7" ht="14.25">
      <c r="A16932" s="60"/>
      <c r="B16932" s="60"/>
      <c r="C16932" s="13"/>
      <c r="D16932" s="21"/>
      <c r="E16932" s="58"/>
      <c r="F16932" s="58"/>
      <c r="G16932" s="13"/>
    </row>
    <row r="16933" spans="1:7" ht="14.25">
      <c r="A16933" s="60"/>
      <c r="B16933" s="60"/>
      <c r="C16933" s="13"/>
      <c r="D16933" s="21"/>
      <c r="E16933" s="58"/>
      <c r="F16933" s="58"/>
      <c r="G16933" s="13"/>
    </row>
    <row r="16934" spans="1:7" ht="14.25">
      <c r="A16934" s="60"/>
      <c r="B16934" s="60"/>
      <c r="C16934" s="13"/>
      <c r="D16934" s="21"/>
      <c r="E16934" s="58"/>
      <c r="F16934" s="58"/>
      <c r="G16934" s="13"/>
    </row>
    <row r="16935" spans="1:7" ht="14.25">
      <c r="A16935" s="60"/>
      <c r="B16935" s="60"/>
      <c r="C16935" s="13"/>
      <c r="D16935" s="21"/>
      <c r="E16935" s="58"/>
      <c r="F16935" s="58"/>
      <c r="G16935" s="13"/>
    </row>
    <row r="16936" spans="1:7" ht="14.25">
      <c r="A16936" s="60"/>
      <c r="B16936" s="60"/>
      <c r="C16936" s="13"/>
      <c r="D16936" s="21"/>
      <c r="E16936" s="58"/>
      <c r="F16936" s="58"/>
      <c r="G16936" s="13"/>
    </row>
    <row r="16937" spans="1:7" ht="14.25">
      <c r="A16937" s="60"/>
      <c r="B16937" s="60"/>
      <c r="C16937" s="13"/>
      <c r="D16937" s="21"/>
      <c r="E16937" s="58"/>
      <c r="F16937" s="58"/>
      <c r="G16937" s="13"/>
    </row>
    <row r="16938" spans="1:7" ht="14.25">
      <c r="A16938" s="60"/>
      <c r="B16938" s="60"/>
      <c r="C16938" s="13"/>
      <c r="D16938" s="21"/>
      <c r="E16938" s="58"/>
      <c r="F16938" s="58"/>
      <c r="G16938" s="13"/>
    </row>
    <row r="16939" spans="1:7" ht="14.25">
      <c r="A16939" s="60"/>
      <c r="B16939" s="60"/>
      <c r="C16939" s="13"/>
      <c r="D16939" s="21"/>
      <c r="E16939" s="58"/>
      <c r="F16939" s="58"/>
      <c r="G16939" s="13"/>
    </row>
    <row r="16940" spans="1:7" ht="14.25">
      <c r="A16940" s="60"/>
      <c r="B16940" s="60"/>
      <c r="C16940" s="13"/>
      <c r="D16940" s="21"/>
      <c r="E16940" s="58"/>
      <c r="F16940" s="58"/>
      <c r="G16940" s="13"/>
    </row>
    <row r="16941" spans="1:7" ht="14.25">
      <c r="A16941" s="60"/>
      <c r="B16941" s="60"/>
      <c r="C16941" s="13"/>
      <c r="D16941" s="21"/>
      <c r="E16941" s="58"/>
      <c r="F16941" s="58"/>
      <c r="G16941" s="13"/>
    </row>
    <row r="16942" spans="1:7" ht="14.25">
      <c r="A16942" s="60"/>
      <c r="B16942" s="60"/>
      <c r="C16942" s="13"/>
      <c r="D16942" s="21"/>
      <c r="E16942" s="58"/>
      <c r="F16942" s="58"/>
      <c r="G16942" s="13"/>
    </row>
    <row r="16943" spans="1:7" ht="14.25">
      <c r="A16943" s="60"/>
      <c r="B16943" s="60"/>
      <c r="C16943" s="13"/>
      <c r="D16943" s="21"/>
      <c r="E16943" s="58"/>
      <c r="F16943" s="58"/>
      <c r="G16943" s="13"/>
    </row>
    <row r="16944" spans="1:7" ht="14.25">
      <c r="A16944" s="60"/>
      <c r="B16944" s="60"/>
      <c r="C16944" s="13"/>
      <c r="D16944" s="21"/>
      <c r="E16944" s="58"/>
      <c r="F16944" s="58"/>
      <c r="G16944" s="13"/>
    </row>
    <row r="16945" spans="1:7" ht="14.25">
      <c r="A16945" s="60"/>
      <c r="B16945" s="60"/>
      <c r="C16945" s="13"/>
      <c r="D16945" s="21"/>
      <c r="E16945" s="58"/>
      <c r="F16945" s="58"/>
      <c r="G16945" s="13"/>
    </row>
    <row r="16946" spans="1:7" ht="14.25">
      <c r="A16946" s="60"/>
      <c r="B16946" s="60"/>
      <c r="C16946" s="13"/>
      <c r="D16946" s="21"/>
      <c r="E16946" s="58"/>
      <c r="F16946" s="58"/>
      <c r="G16946" s="13"/>
    </row>
    <row r="16947" spans="1:7" ht="14.25">
      <c r="A16947" s="60"/>
      <c r="B16947" s="60"/>
      <c r="C16947" s="13"/>
      <c r="D16947" s="21"/>
      <c r="E16947" s="58"/>
      <c r="F16947" s="58"/>
      <c r="G16947" s="13"/>
    </row>
    <row r="16948" spans="1:7" ht="14.25">
      <c r="A16948" s="60"/>
      <c r="B16948" s="60"/>
      <c r="C16948" s="13"/>
      <c r="D16948" s="21"/>
      <c r="E16948" s="58"/>
      <c r="F16948" s="58"/>
      <c r="G16948" s="13"/>
    </row>
    <row r="16949" spans="1:7" ht="14.25">
      <c r="A16949" s="60"/>
      <c r="B16949" s="60"/>
      <c r="C16949" s="13"/>
      <c r="D16949" s="21"/>
      <c r="E16949" s="58"/>
      <c r="F16949" s="58"/>
      <c r="G16949" s="13"/>
    </row>
    <row r="16950" spans="1:7" ht="14.25">
      <c r="A16950" s="60"/>
      <c r="B16950" s="60"/>
      <c r="C16950" s="13"/>
      <c r="D16950" s="21"/>
      <c r="E16950" s="58"/>
      <c r="F16950" s="58"/>
      <c r="G16950" s="13"/>
    </row>
    <row r="16951" spans="1:7" ht="14.25">
      <c r="A16951" s="60"/>
      <c r="B16951" s="60"/>
      <c r="C16951" s="13"/>
      <c r="D16951" s="21"/>
      <c r="E16951" s="58"/>
      <c r="F16951" s="58"/>
      <c r="G16951" s="13"/>
    </row>
    <row r="16952" spans="1:7" ht="14.25">
      <c r="A16952" s="60"/>
      <c r="B16952" s="60"/>
      <c r="C16952" s="13"/>
      <c r="D16952" s="21"/>
      <c r="E16952" s="58"/>
      <c r="F16952" s="58"/>
      <c r="G16952" s="13"/>
    </row>
    <row r="16953" spans="1:7" ht="14.25">
      <c r="A16953" s="60"/>
      <c r="B16953" s="60"/>
      <c r="C16953" s="13"/>
      <c r="D16953" s="21"/>
      <c r="E16953" s="58"/>
      <c r="F16953" s="58"/>
      <c r="G16953" s="13"/>
    </row>
    <row r="16954" spans="1:7" ht="14.25">
      <c r="A16954" s="60"/>
      <c r="B16954" s="60"/>
      <c r="C16954" s="13"/>
      <c r="D16954" s="21"/>
      <c r="E16954" s="58"/>
      <c r="F16954" s="58"/>
      <c r="G16954" s="13"/>
    </row>
    <row r="16955" spans="1:7" ht="14.25">
      <c r="A16955" s="60"/>
      <c r="B16955" s="60"/>
      <c r="C16955" s="13"/>
      <c r="D16955" s="21"/>
      <c r="E16955" s="58"/>
      <c r="F16955" s="58"/>
      <c r="G16955" s="13"/>
    </row>
    <row r="16956" spans="1:7" ht="14.25">
      <c r="A16956" s="60"/>
      <c r="B16956" s="60"/>
      <c r="C16956" s="13"/>
      <c r="D16956" s="21"/>
      <c r="E16956" s="58"/>
      <c r="F16956" s="58"/>
      <c r="G16956" s="13"/>
    </row>
    <row r="16957" spans="1:7" ht="14.25">
      <c r="A16957" s="60"/>
      <c r="B16957" s="60"/>
      <c r="C16957" s="13"/>
      <c r="D16957" s="21"/>
      <c r="E16957" s="58"/>
      <c r="F16957" s="58"/>
      <c r="G16957" s="13"/>
    </row>
    <row r="16958" spans="1:7" ht="14.25">
      <c r="A16958" s="60"/>
      <c r="B16958" s="60"/>
      <c r="C16958" s="13"/>
      <c r="D16958" s="21"/>
      <c r="E16958" s="58"/>
      <c r="F16958" s="58"/>
      <c r="G16958" s="13"/>
    </row>
    <row r="16959" spans="1:7" ht="14.25">
      <c r="A16959" s="60"/>
      <c r="B16959" s="60"/>
      <c r="C16959" s="13"/>
      <c r="D16959" s="21"/>
      <c r="E16959" s="58"/>
      <c r="F16959" s="58"/>
      <c r="G16959" s="13"/>
    </row>
    <row r="16960" spans="1:7" ht="14.25">
      <c r="A16960" s="60"/>
      <c r="B16960" s="60"/>
      <c r="C16960" s="13"/>
      <c r="D16960" s="21"/>
      <c r="E16960" s="58"/>
      <c r="F16960" s="58"/>
      <c r="G16960" s="13"/>
    </row>
    <row r="16961" spans="1:7" ht="14.25">
      <c r="A16961" s="60"/>
      <c r="B16961" s="60"/>
      <c r="C16961" s="13"/>
      <c r="D16961" s="21"/>
      <c r="E16961" s="58"/>
      <c r="F16961" s="58"/>
      <c r="G16961" s="13"/>
    </row>
    <row r="16962" spans="1:7" ht="14.25">
      <c r="A16962" s="60"/>
      <c r="B16962" s="60"/>
      <c r="C16962" s="13"/>
      <c r="D16962" s="21"/>
      <c r="E16962" s="58"/>
      <c r="F16962" s="58"/>
      <c r="G16962" s="13"/>
    </row>
    <row r="16963" spans="1:7" ht="14.25">
      <c r="A16963" s="60"/>
      <c r="B16963" s="60"/>
      <c r="C16963" s="13"/>
      <c r="D16963" s="21"/>
      <c r="E16963" s="58"/>
      <c r="F16963" s="58"/>
      <c r="G16963" s="13"/>
    </row>
    <row r="16964" spans="1:7" ht="14.25">
      <c r="A16964" s="60"/>
      <c r="B16964" s="60"/>
      <c r="C16964" s="13"/>
      <c r="D16964" s="21"/>
      <c r="E16964" s="58"/>
      <c r="F16964" s="58"/>
      <c r="G16964" s="13"/>
    </row>
    <row r="16965" spans="1:7" ht="14.25">
      <c r="A16965" s="60"/>
      <c r="B16965" s="60"/>
      <c r="C16965" s="13"/>
      <c r="D16965" s="21"/>
      <c r="E16965" s="58"/>
      <c r="F16965" s="58"/>
      <c r="G16965" s="13"/>
    </row>
    <row r="16966" spans="1:7" ht="14.25">
      <c r="A16966" s="60"/>
      <c r="B16966" s="60"/>
      <c r="C16966" s="13"/>
      <c r="D16966" s="21"/>
      <c r="E16966" s="58"/>
      <c r="F16966" s="58"/>
      <c r="G16966" s="13"/>
    </row>
    <row r="16967" spans="1:7" ht="14.25">
      <c r="A16967" s="60"/>
      <c r="B16967" s="60"/>
      <c r="C16967" s="13"/>
      <c r="D16967" s="21"/>
      <c r="E16967" s="58"/>
      <c r="F16967" s="58"/>
      <c r="G16967" s="13"/>
    </row>
    <row r="16968" spans="1:7" ht="14.25">
      <c r="A16968" s="60"/>
      <c r="B16968" s="60"/>
      <c r="C16968" s="13"/>
      <c r="D16968" s="21"/>
      <c r="E16968" s="58"/>
      <c r="F16968" s="58"/>
      <c r="G16968" s="13"/>
    </row>
    <row r="16969" spans="1:7" ht="14.25">
      <c r="A16969" s="60"/>
      <c r="B16969" s="60"/>
      <c r="C16969" s="13"/>
      <c r="D16969" s="21"/>
      <c r="E16969" s="58"/>
      <c r="F16969" s="58"/>
      <c r="G16969" s="13"/>
    </row>
    <row r="16970" spans="1:7" ht="14.25">
      <c r="A16970" s="60"/>
      <c r="B16970" s="60"/>
      <c r="C16970" s="13"/>
      <c r="D16970" s="21"/>
      <c r="E16970" s="58"/>
      <c r="F16970" s="58"/>
      <c r="G16970" s="13"/>
    </row>
    <row r="16971" spans="1:7" ht="14.25">
      <c r="A16971" s="60"/>
      <c r="B16971" s="60"/>
      <c r="C16971" s="13"/>
      <c r="D16971" s="21"/>
      <c r="E16971" s="58"/>
      <c r="F16971" s="58"/>
      <c r="G16971" s="13"/>
    </row>
    <row r="16972" spans="1:7" ht="14.25">
      <c r="A16972" s="60"/>
      <c r="B16972" s="60"/>
      <c r="C16972" s="13"/>
      <c r="D16972" s="21"/>
      <c r="E16972" s="58"/>
      <c r="F16972" s="58"/>
      <c r="G16972" s="13"/>
    </row>
    <row r="16973" spans="1:7" ht="14.25">
      <c r="A16973" s="60"/>
      <c r="B16973" s="60"/>
      <c r="C16973" s="13"/>
      <c r="D16973" s="21"/>
      <c r="E16973" s="58"/>
      <c r="F16973" s="58"/>
      <c r="G16973" s="13"/>
    </row>
    <row r="16974" spans="1:7" ht="14.25">
      <c r="A16974" s="60"/>
      <c r="B16974" s="60"/>
      <c r="C16974" s="13"/>
      <c r="D16974" s="21"/>
      <c r="E16974" s="58"/>
      <c r="F16974" s="58"/>
      <c r="G16974" s="13"/>
    </row>
    <row r="16975" spans="1:7" ht="14.25">
      <c r="A16975" s="60"/>
      <c r="B16975" s="60"/>
      <c r="C16975" s="13"/>
      <c r="D16975" s="21"/>
      <c r="E16975" s="58"/>
      <c r="F16975" s="58"/>
      <c r="G16975" s="13"/>
    </row>
    <row r="16976" spans="1:7" ht="14.25">
      <c r="A16976" s="60"/>
      <c r="B16976" s="60"/>
      <c r="C16976" s="13"/>
      <c r="D16976" s="21"/>
      <c r="E16976" s="58"/>
      <c r="F16976" s="58"/>
      <c r="G16976" s="13"/>
    </row>
    <row r="16977" spans="1:7" ht="14.25">
      <c r="A16977" s="60"/>
      <c r="B16977" s="60"/>
      <c r="C16977" s="13"/>
      <c r="D16977" s="21"/>
      <c r="E16977" s="58"/>
      <c r="F16977" s="58"/>
      <c r="G16977" s="13"/>
    </row>
    <row r="16978" spans="1:7" ht="14.25">
      <c r="A16978" s="60"/>
      <c r="B16978" s="60"/>
      <c r="C16978" s="13"/>
      <c r="D16978" s="21"/>
      <c r="E16978" s="58"/>
      <c r="F16978" s="58"/>
      <c r="G16978" s="13"/>
    </row>
    <row r="16979" spans="1:7" ht="14.25">
      <c r="A16979" s="60"/>
      <c r="B16979" s="60"/>
      <c r="C16979" s="13"/>
      <c r="D16979" s="21"/>
      <c r="E16979" s="58"/>
      <c r="F16979" s="58"/>
      <c r="G16979" s="13"/>
    </row>
    <row r="16980" spans="1:7" ht="14.25">
      <c r="A16980" s="60"/>
      <c r="B16980" s="60"/>
      <c r="C16980" s="13"/>
      <c r="D16980" s="21"/>
      <c r="E16980" s="58"/>
      <c r="F16980" s="58"/>
      <c r="G16980" s="13"/>
    </row>
    <row r="16981" spans="1:7" ht="14.25">
      <c r="A16981" s="60"/>
      <c r="B16981" s="60"/>
      <c r="C16981" s="13"/>
      <c r="D16981" s="21"/>
      <c r="E16981" s="58"/>
      <c r="F16981" s="58"/>
      <c r="G16981" s="13"/>
    </row>
    <row r="16982" spans="1:7" ht="14.25">
      <c r="A16982" s="60"/>
      <c r="B16982" s="60"/>
      <c r="C16982" s="13"/>
      <c r="D16982" s="21"/>
      <c r="E16982" s="58"/>
      <c r="F16982" s="58"/>
      <c r="G16982" s="13"/>
    </row>
    <row r="16983" spans="1:7" ht="14.25">
      <c r="A16983" s="60"/>
      <c r="B16983" s="60"/>
      <c r="C16983" s="13"/>
      <c r="D16983" s="21"/>
      <c r="E16983" s="58"/>
      <c r="F16983" s="58"/>
      <c r="G16983" s="13"/>
    </row>
    <row r="16984" spans="1:7" ht="14.25">
      <c r="A16984" s="60"/>
      <c r="B16984" s="60"/>
      <c r="C16984" s="13"/>
      <c r="D16984" s="21"/>
      <c r="E16984" s="58"/>
      <c r="F16984" s="58"/>
      <c r="G16984" s="13"/>
    </row>
    <row r="16985" spans="1:7" ht="14.25">
      <c r="A16985" s="60"/>
      <c r="B16985" s="60"/>
      <c r="C16985" s="13"/>
      <c r="D16985" s="21"/>
      <c r="E16985" s="58"/>
      <c r="F16985" s="58"/>
      <c r="G16985" s="13"/>
    </row>
    <row r="16986" spans="1:7" ht="14.25">
      <c r="A16986" s="60"/>
      <c r="B16986" s="60"/>
      <c r="C16986" s="13"/>
      <c r="D16986" s="21"/>
      <c r="E16986" s="58"/>
      <c r="F16986" s="58"/>
      <c r="G16986" s="13"/>
    </row>
    <row r="16987" spans="1:7" ht="14.25">
      <c r="A16987" s="60"/>
      <c r="B16987" s="60"/>
      <c r="C16987" s="13"/>
      <c r="D16987" s="21"/>
      <c r="E16987" s="58"/>
      <c r="F16987" s="58"/>
      <c r="G16987" s="13"/>
    </row>
    <row r="16988" spans="1:7" ht="14.25">
      <c r="A16988" s="60"/>
      <c r="B16988" s="60"/>
      <c r="C16988" s="13"/>
      <c r="D16988" s="21"/>
      <c r="E16988" s="58"/>
      <c r="F16988" s="58"/>
      <c r="G16988" s="13"/>
    </row>
    <row r="16989" spans="1:7" ht="14.25">
      <c r="A16989" s="60"/>
      <c r="B16989" s="60"/>
      <c r="C16989" s="13"/>
      <c r="D16989" s="21"/>
      <c r="E16989" s="58"/>
      <c r="F16989" s="58"/>
      <c r="G16989" s="13"/>
    </row>
    <row r="16990" spans="1:7" ht="14.25">
      <c r="A16990" s="60"/>
      <c r="B16990" s="60"/>
      <c r="C16990" s="13"/>
      <c r="D16990" s="21"/>
      <c r="E16990" s="58"/>
      <c r="F16990" s="58"/>
      <c r="G16990" s="13"/>
    </row>
    <row r="16991" spans="1:7" ht="14.25">
      <c r="A16991" s="60"/>
      <c r="B16991" s="60"/>
      <c r="C16991" s="13"/>
      <c r="D16991" s="21"/>
      <c r="E16991" s="58"/>
      <c r="F16991" s="58"/>
      <c r="G16991" s="13"/>
    </row>
    <row r="16992" spans="1:7" ht="14.25">
      <c r="A16992" s="60"/>
      <c r="B16992" s="60"/>
      <c r="C16992" s="13"/>
      <c r="D16992" s="21"/>
      <c r="E16992" s="58"/>
      <c r="F16992" s="58"/>
      <c r="G16992" s="13"/>
    </row>
    <row r="16993" spans="1:7" ht="14.25">
      <c r="A16993" s="60"/>
      <c r="B16993" s="60"/>
      <c r="C16993" s="13"/>
      <c r="D16993" s="21"/>
      <c r="E16993" s="58"/>
      <c r="F16993" s="58"/>
      <c r="G16993" s="13"/>
    </row>
    <row r="16994" spans="1:7" ht="14.25">
      <c r="A16994" s="60"/>
      <c r="B16994" s="60"/>
      <c r="C16994" s="13"/>
      <c r="D16994" s="21"/>
      <c r="E16994" s="58"/>
      <c r="F16994" s="58"/>
      <c r="G16994" s="13"/>
    </row>
    <row r="16995" spans="1:7" ht="14.25">
      <c r="A16995" s="60"/>
      <c r="B16995" s="60"/>
      <c r="C16995" s="13"/>
      <c r="D16995" s="21"/>
      <c r="E16995" s="58"/>
      <c r="F16995" s="58"/>
      <c r="G16995" s="13"/>
    </row>
    <row r="16996" spans="1:7" ht="14.25">
      <c r="A16996" s="60"/>
      <c r="B16996" s="60"/>
      <c r="C16996" s="13"/>
      <c r="D16996" s="21"/>
      <c r="E16996" s="58"/>
      <c r="F16996" s="58"/>
      <c r="G16996" s="13"/>
    </row>
    <row r="16997" spans="1:7" ht="14.25">
      <c r="A16997" s="60"/>
      <c r="B16997" s="60"/>
      <c r="C16997" s="13"/>
      <c r="D16997" s="21"/>
      <c r="E16997" s="58"/>
      <c r="F16997" s="58"/>
      <c r="G16997" s="13"/>
    </row>
    <row r="16998" spans="1:7" ht="14.25">
      <c r="A16998" s="60"/>
      <c r="B16998" s="60"/>
      <c r="C16998" s="13"/>
      <c r="D16998" s="21"/>
      <c r="E16998" s="58"/>
      <c r="F16998" s="58"/>
      <c r="G16998" s="13"/>
    </row>
    <row r="16999" spans="1:7" ht="14.25">
      <c r="A16999" s="60"/>
      <c r="B16999" s="60"/>
      <c r="C16999" s="13"/>
      <c r="D16999" s="21"/>
      <c r="E16999" s="58"/>
      <c r="F16999" s="58"/>
      <c r="G16999" s="13"/>
    </row>
    <row r="17000" spans="1:7" ht="14.25">
      <c r="A17000" s="60"/>
      <c r="B17000" s="60"/>
      <c r="C17000" s="13"/>
      <c r="D17000" s="21"/>
      <c r="E17000" s="58"/>
      <c r="F17000" s="58"/>
      <c r="G17000" s="13"/>
    </row>
    <row r="17001" spans="1:7" ht="14.25">
      <c r="A17001" s="60"/>
      <c r="B17001" s="60"/>
      <c r="C17001" s="13"/>
      <c r="D17001" s="21"/>
      <c r="E17001" s="58"/>
      <c r="F17001" s="58"/>
      <c r="G17001" s="13"/>
    </row>
    <row r="17002" spans="1:7" ht="14.25">
      <c r="A17002" s="60"/>
      <c r="B17002" s="60"/>
      <c r="C17002" s="13"/>
      <c r="D17002" s="21"/>
      <c r="E17002" s="58"/>
      <c r="F17002" s="58"/>
      <c r="G17002" s="13"/>
    </row>
    <row r="17003" spans="1:7" ht="14.25">
      <c r="A17003" s="60"/>
      <c r="B17003" s="60"/>
      <c r="C17003" s="13"/>
      <c r="D17003" s="21"/>
      <c r="E17003" s="58"/>
      <c r="F17003" s="58"/>
      <c r="G17003" s="13"/>
    </row>
    <row r="17004" spans="1:7" ht="14.25">
      <c r="A17004" s="60"/>
      <c r="B17004" s="60"/>
      <c r="C17004" s="13"/>
      <c r="D17004" s="21"/>
      <c r="E17004" s="58"/>
      <c r="F17004" s="58"/>
      <c r="G17004" s="13"/>
    </row>
    <row r="17005" spans="1:7" ht="14.25">
      <c r="A17005" s="60"/>
      <c r="B17005" s="60"/>
      <c r="C17005" s="13"/>
      <c r="D17005" s="21"/>
      <c r="E17005" s="58"/>
      <c r="F17005" s="58"/>
      <c r="G17005" s="13"/>
    </row>
    <row r="17006" spans="1:7" ht="14.25">
      <c r="A17006" s="60"/>
      <c r="B17006" s="60"/>
      <c r="C17006" s="13"/>
      <c r="D17006" s="21"/>
      <c r="E17006" s="58"/>
      <c r="F17006" s="58"/>
      <c r="G17006" s="13"/>
    </row>
    <row r="17007" spans="1:7" ht="14.25">
      <c r="A17007" s="60"/>
      <c r="B17007" s="60"/>
      <c r="C17007" s="13"/>
      <c r="D17007" s="21"/>
      <c r="E17007" s="58"/>
      <c r="F17007" s="58"/>
      <c r="G17007" s="13"/>
    </row>
    <row r="17008" spans="1:7" ht="14.25">
      <c r="A17008" s="60"/>
      <c r="B17008" s="60"/>
      <c r="C17008" s="13"/>
      <c r="D17008" s="21"/>
      <c r="E17008" s="58"/>
      <c r="F17008" s="58"/>
      <c r="G17008" s="13"/>
    </row>
    <row r="17009" spans="1:7" ht="14.25">
      <c r="A17009" s="60"/>
      <c r="B17009" s="60"/>
      <c r="C17009" s="13"/>
      <c r="D17009" s="21"/>
      <c r="E17009" s="58"/>
      <c r="F17009" s="58"/>
      <c r="G17009" s="13"/>
    </row>
    <row r="17010" spans="1:7" ht="14.25">
      <c r="A17010" s="60"/>
      <c r="B17010" s="60"/>
      <c r="C17010" s="13"/>
      <c r="D17010" s="21"/>
      <c r="E17010" s="58"/>
      <c r="F17010" s="58"/>
      <c r="G17010" s="13"/>
    </row>
    <row r="17011" spans="1:7" ht="14.25">
      <c r="A17011" s="60"/>
      <c r="B17011" s="60"/>
      <c r="C17011" s="13"/>
      <c r="D17011" s="21"/>
      <c r="E17011" s="58"/>
      <c r="F17011" s="58"/>
      <c r="G17011" s="13"/>
    </row>
    <row r="17012" spans="1:7" ht="14.25">
      <c r="A17012" s="60"/>
      <c r="B17012" s="60"/>
      <c r="C17012" s="13"/>
      <c r="D17012" s="21"/>
      <c r="E17012" s="58"/>
      <c r="F17012" s="58"/>
      <c r="G17012" s="13"/>
    </row>
    <row r="17013" spans="1:7" ht="14.25">
      <c r="A17013" s="60"/>
      <c r="B17013" s="60"/>
      <c r="C17013" s="13"/>
      <c r="D17013" s="21"/>
      <c r="E17013" s="58"/>
      <c r="F17013" s="58"/>
      <c r="G17013" s="13"/>
    </row>
    <row r="17014" spans="1:7" ht="14.25">
      <c r="A17014" s="60"/>
      <c r="B17014" s="60"/>
      <c r="C17014" s="13"/>
      <c r="D17014" s="21"/>
      <c r="E17014" s="58"/>
      <c r="F17014" s="58"/>
      <c r="G17014" s="13"/>
    </row>
    <row r="17015" spans="1:7" ht="14.25">
      <c r="A17015" s="60"/>
      <c r="B17015" s="60"/>
      <c r="C17015" s="13"/>
      <c r="D17015" s="21"/>
      <c r="E17015" s="58"/>
      <c r="F17015" s="58"/>
      <c r="G17015" s="13"/>
    </row>
    <row r="17016" spans="1:7" ht="14.25">
      <c r="A17016" s="60"/>
      <c r="B17016" s="60"/>
      <c r="C17016" s="13"/>
      <c r="D17016" s="21"/>
      <c r="E17016" s="58"/>
      <c r="F17016" s="58"/>
      <c r="G17016" s="13"/>
    </row>
    <row r="17017" spans="1:7" ht="14.25">
      <c r="A17017" s="60"/>
      <c r="B17017" s="60"/>
      <c r="C17017" s="13"/>
      <c r="D17017" s="21"/>
      <c r="E17017" s="58"/>
      <c r="F17017" s="58"/>
      <c r="G17017" s="13"/>
    </row>
    <row r="17018" spans="1:7" ht="14.25">
      <c r="A17018" s="60"/>
      <c r="B17018" s="60"/>
      <c r="C17018" s="13"/>
      <c r="D17018" s="21"/>
      <c r="E17018" s="58"/>
      <c r="F17018" s="58"/>
      <c r="G17018" s="13"/>
    </row>
    <row r="17019" spans="1:7" ht="14.25">
      <c r="A17019" s="60"/>
      <c r="B17019" s="60"/>
      <c r="C17019" s="13"/>
      <c r="D17019" s="21"/>
      <c r="E17019" s="58"/>
      <c r="F17019" s="58"/>
      <c r="G17019" s="13"/>
    </row>
    <row r="17020" spans="1:7" ht="14.25">
      <c r="A17020" s="60"/>
      <c r="B17020" s="60"/>
      <c r="C17020" s="13"/>
      <c r="D17020" s="21"/>
      <c r="E17020" s="58"/>
      <c r="F17020" s="58"/>
      <c r="G17020" s="13"/>
    </row>
    <row r="17021" spans="1:7" ht="14.25">
      <c r="A17021" s="60"/>
      <c r="B17021" s="60"/>
      <c r="C17021" s="13"/>
      <c r="D17021" s="21"/>
      <c r="E17021" s="58"/>
      <c r="F17021" s="58"/>
      <c r="G17021" s="13"/>
    </row>
    <row r="17022" spans="1:7" ht="14.25">
      <c r="A17022" s="60"/>
      <c r="B17022" s="60"/>
      <c r="C17022" s="13"/>
      <c r="D17022" s="21"/>
      <c r="E17022" s="58"/>
      <c r="F17022" s="58"/>
      <c r="G17022" s="13"/>
    </row>
    <row r="17023" spans="1:7" ht="14.25">
      <c r="A17023" s="60"/>
      <c r="B17023" s="60"/>
      <c r="C17023" s="13"/>
      <c r="D17023" s="21"/>
      <c r="E17023" s="58"/>
      <c r="F17023" s="58"/>
      <c r="G17023" s="13"/>
    </row>
    <row r="17024" spans="1:7" ht="14.25">
      <c r="A17024" s="60"/>
      <c r="B17024" s="60"/>
      <c r="C17024" s="13"/>
      <c r="D17024" s="21"/>
      <c r="E17024" s="58"/>
      <c r="F17024" s="58"/>
      <c r="G17024" s="13"/>
    </row>
    <row r="17025" spans="1:7" ht="14.25">
      <c r="A17025" s="60"/>
      <c r="B17025" s="60"/>
      <c r="C17025" s="13"/>
      <c r="D17025" s="21"/>
      <c r="E17025" s="58"/>
      <c r="F17025" s="58"/>
      <c r="G17025" s="13"/>
    </row>
    <row r="17026" spans="1:7" ht="14.25">
      <c r="A17026" s="60"/>
      <c r="B17026" s="60"/>
      <c r="C17026" s="13"/>
      <c r="D17026" s="21"/>
      <c r="E17026" s="58"/>
      <c r="F17026" s="58"/>
      <c r="G17026" s="13"/>
    </row>
    <row r="17027" spans="1:7" ht="14.25">
      <c r="A17027" s="60"/>
      <c r="B17027" s="60"/>
      <c r="C17027" s="13"/>
      <c r="D17027" s="21"/>
      <c r="E17027" s="58"/>
      <c r="F17027" s="58"/>
      <c r="G17027" s="13"/>
    </row>
    <row r="17028" spans="1:7" ht="14.25">
      <c r="A17028" s="60"/>
      <c r="B17028" s="60"/>
      <c r="C17028" s="13"/>
      <c r="D17028" s="21"/>
      <c r="E17028" s="58"/>
      <c r="F17028" s="58"/>
      <c r="G17028" s="13"/>
    </row>
    <row r="17029" spans="1:7" ht="14.25">
      <c r="A17029" s="60"/>
      <c r="B17029" s="60"/>
      <c r="C17029" s="13"/>
      <c r="D17029" s="21"/>
      <c r="E17029" s="58"/>
      <c r="F17029" s="58"/>
      <c r="G17029" s="13"/>
    </row>
    <row r="17030" spans="1:7" ht="14.25">
      <c r="A17030" s="60"/>
      <c r="B17030" s="60"/>
      <c r="C17030" s="13"/>
      <c r="D17030" s="21"/>
      <c r="E17030" s="58"/>
      <c r="F17030" s="58"/>
      <c r="G17030" s="13"/>
    </row>
    <row r="17031" spans="1:7" ht="14.25">
      <c r="A17031" s="60"/>
      <c r="B17031" s="60"/>
      <c r="C17031" s="13"/>
      <c r="D17031" s="21"/>
      <c r="E17031" s="58"/>
      <c r="F17031" s="58"/>
      <c r="G17031" s="13"/>
    </row>
    <row r="17032" spans="1:7" ht="14.25">
      <c r="A17032" s="60"/>
      <c r="B17032" s="60"/>
      <c r="C17032" s="13"/>
      <c r="D17032" s="21"/>
      <c r="E17032" s="58"/>
      <c r="F17032" s="58"/>
      <c r="G17032" s="13"/>
    </row>
    <row r="17033" spans="1:7" ht="14.25">
      <c r="A17033" s="60"/>
      <c r="B17033" s="60"/>
      <c r="C17033" s="13"/>
      <c r="D17033" s="21"/>
      <c r="E17033" s="58"/>
      <c r="F17033" s="58"/>
      <c r="G17033" s="13"/>
    </row>
    <row r="17034" spans="1:7" ht="14.25">
      <c r="A17034" s="60"/>
      <c r="B17034" s="60"/>
      <c r="C17034" s="13"/>
      <c r="D17034" s="21"/>
      <c r="E17034" s="58"/>
      <c r="F17034" s="58"/>
      <c r="G17034" s="13"/>
    </row>
    <row r="17035" spans="1:7" ht="14.25">
      <c r="A17035" s="60"/>
      <c r="B17035" s="60"/>
      <c r="C17035" s="13"/>
      <c r="D17035" s="21"/>
      <c r="E17035" s="58"/>
      <c r="F17035" s="58"/>
      <c r="G17035" s="13"/>
    </row>
    <row r="17036" spans="1:7" ht="14.25">
      <c r="A17036" s="60"/>
      <c r="B17036" s="60"/>
      <c r="C17036" s="13"/>
      <c r="D17036" s="21"/>
      <c r="E17036" s="58"/>
      <c r="F17036" s="58"/>
      <c r="G17036" s="13"/>
    </row>
    <row r="17037" spans="1:7" ht="14.25">
      <c r="A17037" s="60"/>
      <c r="B17037" s="60"/>
      <c r="C17037" s="13"/>
      <c r="D17037" s="21"/>
      <c r="E17037" s="58"/>
      <c r="F17037" s="58"/>
      <c r="G17037" s="13"/>
    </row>
    <row r="17038" spans="1:7" ht="14.25">
      <c r="A17038" s="60"/>
      <c r="B17038" s="60"/>
      <c r="C17038" s="13"/>
      <c r="D17038" s="21"/>
      <c r="E17038" s="58"/>
      <c r="F17038" s="58"/>
      <c r="G17038" s="13"/>
    </row>
    <row r="17039" spans="1:7" ht="14.25">
      <c r="A17039" s="60"/>
      <c r="B17039" s="60"/>
      <c r="C17039" s="13"/>
      <c r="D17039" s="21"/>
      <c r="E17039" s="58"/>
      <c r="F17039" s="58"/>
      <c r="G17039" s="13"/>
    </row>
    <row r="17040" spans="1:7" ht="14.25">
      <c r="A17040" s="60"/>
      <c r="B17040" s="60"/>
      <c r="C17040" s="13"/>
      <c r="D17040" s="21"/>
      <c r="E17040" s="58"/>
      <c r="F17040" s="58"/>
      <c r="G17040" s="13"/>
    </row>
    <row r="17041" spans="1:7" ht="14.25">
      <c r="A17041" s="60"/>
      <c r="B17041" s="60"/>
      <c r="C17041" s="13"/>
      <c r="D17041" s="21"/>
      <c r="E17041" s="58"/>
      <c r="F17041" s="58"/>
      <c r="G17041" s="13"/>
    </row>
    <row r="17042" spans="1:7" ht="14.25">
      <c r="A17042" s="60"/>
      <c r="B17042" s="60"/>
      <c r="C17042" s="13"/>
      <c r="D17042" s="21"/>
      <c r="E17042" s="58"/>
      <c r="F17042" s="58"/>
      <c r="G17042" s="13"/>
    </row>
    <row r="17043" spans="1:7" ht="14.25">
      <c r="A17043" s="60"/>
      <c r="B17043" s="60"/>
      <c r="C17043" s="13"/>
      <c r="D17043" s="21"/>
      <c r="E17043" s="58"/>
      <c r="F17043" s="58"/>
      <c r="G17043" s="13"/>
    </row>
    <row r="17044" spans="1:7" ht="14.25">
      <c r="A17044" s="60"/>
      <c r="B17044" s="60"/>
      <c r="C17044" s="13"/>
      <c r="D17044" s="21"/>
      <c r="E17044" s="58"/>
      <c r="F17044" s="58"/>
      <c r="G17044" s="13"/>
    </row>
    <row r="17045" spans="1:7" ht="14.25">
      <c r="A17045" s="60"/>
      <c r="B17045" s="60"/>
      <c r="C17045" s="13"/>
      <c r="D17045" s="21"/>
      <c r="E17045" s="58"/>
      <c r="F17045" s="58"/>
      <c r="G17045" s="13"/>
    </row>
    <row r="17046" spans="1:7" ht="14.25">
      <c r="A17046" s="60"/>
      <c r="B17046" s="60"/>
      <c r="C17046" s="13"/>
      <c r="D17046" s="21"/>
      <c r="E17046" s="58"/>
      <c r="F17046" s="58"/>
      <c r="G17046" s="13"/>
    </row>
    <row r="17047" spans="1:7" ht="14.25">
      <c r="A17047" s="60"/>
      <c r="B17047" s="60"/>
      <c r="C17047" s="13"/>
      <c r="D17047" s="21"/>
      <c r="E17047" s="58"/>
      <c r="F17047" s="58"/>
      <c r="G17047" s="13"/>
    </row>
    <row r="17048" spans="1:7" ht="14.25">
      <c r="A17048" s="60"/>
      <c r="B17048" s="60"/>
      <c r="C17048" s="13"/>
      <c r="D17048" s="21"/>
      <c r="E17048" s="58"/>
      <c r="F17048" s="58"/>
      <c r="G17048" s="13"/>
    </row>
    <row r="17049" spans="1:7" ht="14.25">
      <c r="A17049" s="60"/>
      <c r="B17049" s="60"/>
      <c r="C17049" s="13"/>
      <c r="D17049" s="21"/>
      <c r="E17049" s="58"/>
      <c r="F17049" s="58"/>
      <c r="G17049" s="13"/>
    </row>
    <row r="17050" spans="1:7" ht="14.25">
      <c r="A17050" s="60"/>
      <c r="B17050" s="60"/>
      <c r="C17050" s="13"/>
      <c r="D17050" s="21"/>
      <c r="E17050" s="58"/>
      <c r="F17050" s="58"/>
      <c r="G17050" s="13"/>
    </row>
    <row r="17051" spans="1:7" ht="14.25">
      <c r="A17051" s="60"/>
      <c r="B17051" s="60"/>
      <c r="C17051" s="13"/>
      <c r="D17051" s="21"/>
      <c r="E17051" s="58"/>
      <c r="F17051" s="58"/>
      <c r="G17051" s="13"/>
    </row>
    <row r="17052" spans="1:7" ht="14.25">
      <c r="A17052" s="60"/>
      <c r="B17052" s="60"/>
      <c r="C17052" s="13"/>
      <c r="D17052" s="21"/>
      <c r="E17052" s="58"/>
      <c r="F17052" s="58"/>
      <c r="G17052" s="13"/>
    </row>
    <row r="17053" spans="1:7" ht="14.25">
      <c r="A17053" s="60"/>
      <c r="B17053" s="60"/>
      <c r="C17053" s="13"/>
      <c r="D17053" s="21"/>
      <c r="E17053" s="58"/>
      <c r="F17053" s="58"/>
      <c r="G17053" s="13"/>
    </row>
    <row r="17054" spans="1:7" ht="14.25">
      <c r="A17054" s="60"/>
      <c r="B17054" s="60"/>
      <c r="C17054" s="13"/>
      <c r="D17054" s="21"/>
      <c r="E17054" s="58"/>
      <c r="F17054" s="58"/>
      <c r="G17054" s="13"/>
    </row>
    <row r="17055" spans="1:7" ht="14.25">
      <c r="A17055" s="60"/>
      <c r="B17055" s="60"/>
      <c r="C17055" s="13"/>
      <c r="D17055" s="21"/>
      <c r="E17055" s="58"/>
      <c r="F17055" s="58"/>
      <c r="G17055" s="13"/>
    </row>
    <row r="17056" spans="1:7" ht="14.25">
      <c r="A17056" s="60"/>
      <c r="B17056" s="60"/>
      <c r="C17056" s="13"/>
      <c r="D17056" s="21"/>
      <c r="E17056" s="58"/>
      <c r="F17056" s="58"/>
      <c r="G17056" s="13"/>
    </row>
    <row r="17057" spans="1:7" ht="14.25">
      <c r="A17057" s="60"/>
      <c r="B17057" s="60"/>
      <c r="C17057" s="13"/>
      <c r="D17057" s="21"/>
      <c r="E17057" s="58"/>
      <c r="F17057" s="58"/>
      <c r="G17057" s="13"/>
    </row>
    <row r="17058" spans="1:7" ht="14.25">
      <c r="A17058" s="60"/>
      <c r="B17058" s="60"/>
      <c r="C17058" s="13"/>
      <c r="D17058" s="21"/>
      <c r="E17058" s="58"/>
      <c r="F17058" s="58"/>
      <c r="G17058" s="13"/>
    </row>
    <row r="17059" spans="1:7" ht="14.25">
      <c r="A17059" s="60"/>
      <c r="B17059" s="60"/>
      <c r="C17059" s="13"/>
      <c r="D17059" s="21"/>
      <c r="E17059" s="58"/>
      <c r="F17059" s="58"/>
      <c r="G17059" s="13"/>
    </row>
    <row r="17060" spans="1:7" ht="14.25">
      <c r="A17060" s="60"/>
      <c r="B17060" s="60"/>
      <c r="C17060" s="13"/>
      <c r="D17060" s="21"/>
      <c r="E17060" s="58"/>
      <c r="F17060" s="58"/>
      <c r="G17060" s="13"/>
    </row>
    <row r="17061" spans="1:7" ht="14.25">
      <c r="A17061" s="60"/>
      <c r="B17061" s="60"/>
      <c r="C17061" s="13"/>
      <c r="D17061" s="21"/>
      <c r="E17061" s="58"/>
      <c r="F17061" s="58"/>
      <c r="G17061" s="13"/>
    </row>
    <row r="17062" spans="1:7" ht="14.25">
      <c r="A17062" s="60"/>
      <c r="B17062" s="60"/>
      <c r="C17062" s="13"/>
      <c r="D17062" s="21"/>
      <c r="E17062" s="58"/>
      <c r="F17062" s="58"/>
      <c r="G17062" s="13"/>
    </row>
    <row r="17063" spans="1:7" ht="14.25">
      <c r="A17063" s="60"/>
      <c r="B17063" s="60"/>
      <c r="C17063" s="13"/>
      <c r="D17063" s="21"/>
      <c r="E17063" s="58"/>
      <c r="F17063" s="58"/>
      <c r="G17063" s="13"/>
    </row>
    <row r="17064" spans="1:7" ht="14.25">
      <c r="A17064" s="60"/>
      <c r="B17064" s="60"/>
      <c r="C17064" s="13"/>
      <c r="D17064" s="21"/>
      <c r="E17064" s="58"/>
      <c r="F17064" s="58"/>
      <c r="G17064" s="13"/>
    </row>
    <row r="17065" spans="1:7" ht="14.25">
      <c r="A17065" s="60"/>
      <c r="B17065" s="60"/>
      <c r="C17065" s="13"/>
      <c r="D17065" s="21"/>
      <c r="E17065" s="58"/>
      <c r="F17065" s="58"/>
      <c r="G17065" s="13"/>
    </row>
    <row r="17066" spans="1:7" ht="14.25">
      <c r="A17066" s="60"/>
      <c r="B17066" s="60"/>
      <c r="C17066" s="13"/>
      <c r="D17066" s="21"/>
      <c r="E17066" s="58"/>
      <c r="F17066" s="58"/>
      <c r="G17066" s="13"/>
    </row>
    <row r="17067" spans="1:7" ht="14.25">
      <c r="A17067" s="60"/>
      <c r="B17067" s="60"/>
      <c r="C17067" s="13"/>
      <c r="D17067" s="21"/>
      <c r="E17067" s="58"/>
      <c r="F17067" s="58"/>
      <c r="G17067" s="13"/>
    </row>
    <row r="17068" spans="1:7" ht="14.25">
      <c r="A17068" s="60"/>
      <c r="B17068" s="60"/>
      <c r="C17068" s="13"/>
      <c r="D17068" s="21"/>
      <c r="E17068" s="58"/>
      <c r="F17068" s="58"/>
      <c r="G17068" s="13"/>
    </row>
    <row r="17069" spans="1:7" ht="14.25">
      <c r="A17069" s="60"/>
      <c r="B17069" s="60"/>
      <c r="C17069" s="13"/>
      <c r="D17069" s="21"/>
      <c r="E17069" s="58"/>
      <c r="F17069" s="58"/>
      <c r="G17069" s="13"/>
    </row>
    <row r="17070" spans="1:7" ht="14.25">
      <c r="A17070" s="60"/>
      <c r="B17070" s="60"/>
      <c r="C17070" s="13"/>
      <c r="D17070" s="21"/>
      <c r="E17070" s="58"/>
      <c r="F17070" s="58"/>
      <c r="G17070" s="13"/>
    </row>
    <row r="17071" spans="1:7" ht="14.25">
      <c r="A17071" s="60"/>
      <c r="B17071" s="60"/>
      <c r="C17071" s="13"/>
      <c r="D17071" s="21"/>
      <c r="E17071" s="58"/>
      <c r="F17071" s="58"/>
      <c r="G17071" s="13"/>
    </row>
    <row r="17072" spans="1:7" ht="14.25">
      <c r="A17072" s="60"/>
      <c r="B17072" s="60"/>
      <c r="C17072" s="13"/>
      <c r="D17072" s="21"/>
      <c r="E17072" s="58"/>
      <c r="F17072" s="58"/>
      <c r="G17072" s="13"/>
    </row>
    <row r="17073" spans="1:7" ht="14.25">
      <c r="A17073" s="60"/>
      <c r="B17073" s="60"/>
      <c r="C17073" s="13"/>
      <c r="D17073" s="21"/>
      <c r="E17073" s="58"/>
      <c r="F17073" s="58"/>
      <c r="G17073" s="13"/>
    </row>
    <row r="17074" spans="1:7" ht="14.25">
      <c r="A17074" s="60"/>
      <c r="B17074" s="60"/>
      <c r="C17074" s="13"/>
      <c r="D17074" s="21"/>
      <c r="E17074" s="58"/>
      <c r="F17074" s="58"/>
      <c r="G17074" s="13"/>
    </row>
    <row r="17075" spans="1:7" ht="14.25">
      <c r="A17075" s="60"/>
      <c r="B17075" s="60"/>
      <c r="C17075" s="13"/>
      <c r="D17075" s="21"/>
      <c r="E17075" s="58"/>
      <c r="F17075" s="58"/>
      <c r="G17075" s="13"/>
    </row>
    <row r="17076" spans="1:7" ht="14.25">
      <c r="A17076" s="60"/>
      <c r="B17076" s="60"/>
      <c r="C17076" s="13"/>
      <c r="D17076" s="21"/>
      <c r="E17076" s="58"/>
      <c r="F17076" s="58"/>
      <c r="G17076" s="13"/>
    </row>
    <row r="17077" spans="1:7" ht="14.25">
      <c r="A17077" s="60"/>
      <c r="B17077" s="60"/>
      <c r="C17077" s="13"/>
      <c r="D17077" s="21"/>
      <c r="E17077" s="58"/>
      <c r="F17077" s="58"/>
      <c r="G17077" s="13"/>
    </row>
    <row r="17078" spans="1:7" ht="14.25">
      <c r="A17078" s="60"/>
      <c r="B17078" s="60"/>
      <c r="C17078" s="13"/>
      <c r="D17078" s="21"/>
      <c r="E17078" s="58"/>
      <c r="F17078" s="58"/>
      <c r="G17078" s="13"/>
    </row>
    <row r="17079" spans="1:7" ht="14.25">
      <c r="A17079" s="60"/>
      <c r="B17079" s="60"/>
      <c r="C17079" s="13"/>
      <c r="D17079" s="21"/>
      <c r="E17079" s="58"/>
      <c r="F17079" s="58"/>
      <c r="G17079" s="13"/>
    </row>
    <row r="17080" spans="1:7" ht="14.25">
      <c r="A17080" s="60"/>
      <c r="B17080" s="60"/>
      <c r="C17080" s="13"/>
      <c r="D17080" s="21"/>
      <c r="E17080" s="58"/>
      <c r="F17080" s="58"/>
      <c r="G17080" s="13"/>
    </row>
    <row r="17081" spans="1:7" ht="14.25">
      <c r="A17081" s="60"/>
      <c r="B17081" s="60"/>
      <c r="C17081" s="13"/>
      <c r="D17081" s="21"/>
      <c r="E17081" s="58"/>
      <c r="F17081" s="58"/>
      <c r="G17081" s="13"/>
    </row>
    <row r="17082" spans="1:7" ht="14.25">
      <c r="A17082" s="60"/>
      <c r="B17082" s="60"/>
      <c r="C17082" s="13"/>
      <c r="D17082" s="21"/>
      <c r="E17082" s="58"/>
      <c r="F17082" s="58"/>
      <c r="G17082" s="13"/>
    </row>
    <row r="17083" spans="1:7" ht="14.25">
      <c r="A17083" s="60"/>
      <c r="B17083" s="60"/>
      <c r="C17083" s="13"/>
      <c r="D17083" s="21"/>
      <c r="E17083" s="58"/>
      <c r="F17083" s="58"/>
      <c r="G17083" s="13"/>
    </row>
    <row r="17084" spans="1:7" ht="14.25">
      <c r="A17084" s="60"/>
      <c r="B17084" s="60"/>
      <c r="C17084" s="13"/>
      <c r="D17084" s="21"/>
      <c r="E17084" s="58"/>
      <c r="F17084" s="58"/>
      <c r="G17084" s="13"/>
    </row>
    <row r="17085" spans="1:7" ht="14.25">
      <c r="A17085" s="60"/>
      <c r="B17085" s="60"/>
      <c r="C17085" s="13"/>
      <c r="D17085" s="21"/>
      <c r="E17085" s="58"/>
      <c r="F17085" s="58"/>
      <c r="G17085" s="13"/>
    </row>
    <row r="17086" spans="1:7" ht="14.25">
      <c r="A17086" s="60"/>
      <c r="B17086" s="60"/>
      <c r="C17086" s="13"/>
      <c r="D17086" s="21"/>
      <c r="E17086" s="58"/>
      <c r="F17086" s="58"/>
      <c r="G17086" s="13"/>
    </row>
    <row r="17087" spans="1:7" ht="14.25">
      <c r="A17087" s="60"/>
      <c r="B17087" s="60"/>
      <c r="C17087" s="13"/>
      <c r="D17087" s="21"/>
      <c r="E17087" s="58"/>
      <c r="F17087" s="58"/>
      <c r="G17087" s="13"/>
    </row>
    <row r="17088" spans="1:7" ht="14.25">
      <c r="A17088" s="60"/>
      <c r="B17088" s="60"/>
      <c r="C17088" s="13"/>
      <c r="D17088" s="21"/>
      <c r="E17088" s="58"/>
      <c r="F17088" s="58"/>
      <c r="G17088" s="13"/>
    </row>
    <row r="17089" spans="1:7" ht="14.25">
      <c r="A17089" s="60"/>
      <c r="B17089" s="60"/>
      <c r="C17089" s="13"/>
      <c r="D17089" s="21"/>
      <c r="E17089" s="58"/>
      <c r="F17089" s="58"/>
      <c r="G17089" s="13"/>
    </row>
    <row r="17090" spans="1:7" ht="14.25">
      <c r="A17090" s="60"/>
      <c r="B17090" s="60"/>
      <c r="C17090" s="13"/>
      <c r="D17090" s="21"/>
      <c r="E17090" s="58"/>
      <c r="F17090" s="58"/>
      <c r="G17090" s="13"/>
    </row>
    <row r="17091" spans="1:7" ht="14.25">
      <c r="A17091" s="60"/>
      <c r="B17091" s="60"/>
      <c r="C17091" s="13"/>
      <c r="D17091" s="21"/>
      <c r="E17091" s="58"/>
      <c r="F17091" s="58"/>
      <c r="G17091" s="13"/>
    </row>
    <row r="17092" spans="1:7" ht="14.25">
      <c r="A17092" s="60"/>
      <c r="B17092" s="60"/>
      <c r="C17092" s="13"/>
      <c r="D17092" s="21"/>
      <c r="E17092" s="58"/>
      <c r="F17092" s="58"/>
      <c r="G17092" s="13"/>
    </row>
    <row r="17093" spans="1:7" ht="14.25">
      <c r="A17093" s="60"/>
      <c r="B17093" s="60"/>
      <c r="C17093" s="13"/>
      <c r="D17093" s="21"/>
      <c r="E17093" s="58"/>
      <c r="F17093" s="58"/>
      <c r="G17093" s="13"/>
    </row>
    <row r="17094" spans="1:7" ht="14.25">
      <c r="A17094" s="60"/>
      <c r="B17094" s="60"/>
      <c r="C17094" s="13"/>
      <c r="D17094" s="21"/>
      <c r="E17094" s="58"/>
      <c r="F17094" s="58"/>
      <c r="G17094" s="13"/>
    </row>
    <row r="17095" spans="1:7" ht="14.25">
      <c r="A17095" s="60"/>
      <c r="B17095" s="60"/>
      <c r="C17095" s="13"/>
      <c r="D17095" s="21"/>
      <c r="E17095" s="58"/>
      <c r="F17095" s="58"/>
      <c r="G17095" s="13"/>
    </row>
    <row r="17096" spans="1:7" ht="14.25">
      <c r="A17096" s="60"/>
      <c r="B17096" s="60"/>
      <c r="C17096" s="13"/>
      <c r="D17096" s="21"/>
      <c r="E17096" s="58"/>
      <c r="F17096" s="58"/>
      <c r="G17096" s="13"/>
    </row>
    <row r="17097" spans="1:7" ht="14.25">
      <c r="A17097" s="60"/>
      <c r="B17097" s="60"/>
      <c r="C17097" s="13"/>
      <c r="D17097" s="21"/>
      <c r="E17097" s="58"/>
      <c r="F17097" s="58"/>
      <c r="G17097" s="13"/>
    </row>
    <row r="17098" spans="1:7" ht="14.25">
      <c r="A17098" s="60"/>
      <c r="B17098" s="60"/>
      <c r="C17098" s="13"/>
      <c r="D17098" s="21"/>
      <c r="E17098" s="58"/>
      <c r="F17098" s="58"/>
      <c r="G17098" s="13"/>
    </row>
    <row r="17099" spans="1:7" ht="14.25">
      <c r="A17099" s="60"/>
      <c r="B17099" s="60"/>
      <c r="C17099" s="13"/>
      <c r="D17099" s="21"/>
      <c r="E17099" s="58"/>
      <c r="F17099" s="58"/>
      <c r="G17099" s="13"/>
    </row>
    <row r="17100" spans="1:7" ht="14.25">
      <c r="A17100" s="60"/>
      <c r="B17100" s="60"/>
      <c r="C17100" s="13"/>
      <c r="D17100" s="21"/>
      <c r="E17100" s="58"/>
      <c r="F17100" s="58"/>
      <c r="G17100" s="13"/>
    </row>
    <row r="17101" spans="1:7" ht="14.25">
      <c r="A17101" s="60"/>
      <c r="B17101" s="60"/>
      <c r="C17101" s="13"/>
      <c r="D17101" s="21"/>
      <c r="E17101" s="58"/>
      <c r="F17101" s="58"/>
      <c r="G17101" s="13"/>
    </row>
    <row r="17102" spans="1:7" ht="14.25">
      <c r="A17102" s="60"/>
      <c r="B17102" s="60"/>
      <c r="C17102" s="13"/>
      <c r="D17102" s="21"/>
      <c r="E17102" s="58"/>
      <c r="F17102" s="58"/>
      <c r="G17102" s="13"/>
    </row>
    <row r="17103" spans="1:7" ht="14.25">
      <c r="A17103" s="60"/>
      <c r="B17103" s="60"/>
      <c r="C17103" s="13"/>
      <c r="D17103" s="21"/>
      <c r="E17103" s="58"/>
      <c r="F17103" s="58"/>
      <c r="G17103" s="13"/>
    </row>
    <row r="17104" spans="1:7" ht="14.25">
      <c r="A17104" s="60"/>
      <c r="B17104" s="60"/>
      <c r="C17104" s="13"/>
      <c r="D17104" s="21"/>
      <c r="E17104" s="58"/>
      <c r="F17104" s="58"/>
      <c r="G17104" s="13"/>
    </row>
    <row r="17105" spans="1:7" ht="14.25">
      <c r="A17105" s="60"/>
      <c r="B17105" s="60"/>
      <c r="C17105" s="13"/>
      <c r="D17105" s="21"/>
      <c r="E17105" s="58"/>
      <c r="F17105" s="58"/>
      <c r="G17105" s="13"/>
    </row>
    <row r="17106" spans="1:7" ht="14.25">
      <c r="A17106" s="60"/>
      <c r="B17106" s="60"/>
      <c r="C17106" s="13"/>
      <c r="D17106" s="21"/>
      <c r="E17106" s="58"/>
      <c r="F17106" s="58"/>
      <c r="G17106" s="13"/>
    </row>
    <row r="17107" spans="1:7" ht="14.25">
      <c r="A17107" s="60"/>
      <c r="B17107" s="60"/>
      <c r="C17107" s="13"/>
      <c r="D17107" s="21"/>
      <c r="E17107" s="58"/>
      <c r="F17107" s="58"/>
      <c r="G17107" s="13"/>
    </row>
    <row r="17108" spans="1:7" ht="14.25">
      <c r="A17108" s="60"/>
      <c r="B17108" s="60"/>
      <c r="C17108" s="13"/>
      <c r="D17108" s="21"/>
      <c r="E17108" s="58"/>
      <c r="F17108" s="58"/>
      <c r="G17108" s="13"/>
    </row>
    <row r="17109" spans="1:7" ht="14.25">
      <c r="A17109" s="60"/>
      <c r="B17109" s="60"/>
      <c r="C17109" s="13"/>
      <c r="D17109" s="21"/>
      <c r="E17109" s="58"/>
      <c r="F17109" s="58"/>
      <c r="G17109" s="13"/>
    </row>
    <row r="17110" spans="1:7" ht="14.25">
      <c r="A17110" s="60"/>
      <c r="B17110" s="60"/>
      <c r="C17110" s="13"/>
      <c r="D17110" s="21"/>
      <c r="E17110" s="58"/>
      <c r="F17110" s="58"/>
      <c r="G17110" s="13"/>
    </row>
    <row r="17111" spans="1:7" ht="14.25">
      <c r="A17111" s="60"/>
      <c r="B17111" s="60"/>
      <c r="C17111" s="13"/>
      <c r="D17111" s="21"/>
      <c r="E17111" s="58"/>
      <c r="F17111" s="58"/>
      <c r="G17111" s="13"/>
    </row>
    <row r="17112" spans="1:7" ht="14.25">
      <c r="A17112" s="60"/>
      <c r="B17112" s="60"/>
      <c r="C17112" s="13"/>
      <c r="D17112" s="21"/>
      <c r="E17112" s="58"/>
      <c r="F17112" s="58"/>
      <c r="G17112" s="13"/>
    </row>
    <row r="17113" spans="1:7" ht="14.25">
      <c r="A17113" s="60"/>
      <c r="B17113" s="60"/>
      <c r="C17113" s="13"/>
      <c r="D17113" s="21"/>
      <c r="E17113" s="58"/>
      <c r="F17113" s="58"/>
      <c r="G17113" s="13"/>
    </row>
    <row r="17114" spans="1:7" ht="14.25">
      <c r="A17114" s="60"/>
      <c r="B17114" s="60"/>
      <c r="C17114" s="13"/>
      <c r="D17114" s="21"/>
      <c r="E17114" s="58"/>
      <c r="F17114" s="58"/>
      <c r="G17114" s="13"/>
    </row>
    <row r="17115" spans="1:7" ht="14.25">
      <c r="A17115" s="60"/>
      <c r="B17115" s="60"/>
      <c r="C17115" s="13"/>
      <c r="D17115" s="21"/>
      <c r="E17115" s="58"/>
      <c r="F17115" s="58"/>
      <c r="G17115" s="13"/>
    </row>
    <row r="17116" spans="1:7" ht="14.25">
      <c r="A17116" s="60"/>
      <c r="B17116" s="60"/>
      <c r="C17116" s="13"/>
      <c r="D17116" s="21"/>
      <c r="E17116" s="58"/>
      <c r="F17116" s="58"/>
      <c r="G17116" s="13"/>
    </row>
    <row r="17117" spans="1:7" ht="14.25">
      <c r="A17117" s="60"/>
      <c r="B17117" s="60"/>
      <c r="C17117" s="13"/>
      <c r="D17117" s="21"/>
      <c r="E17117" s="58"/>
      <c r="F17117" s="58"/>
      <c r="G17117" s="13"/>
    </row>
    <row r="17118" spans="1:7" ht="14.25">
      <c r="A17118" s="60"/>
      <c r="B17118" s="60"/>
      <c r="C17118" s="13"/>
      <c r="D17118" s="21"/>
      <c r="E17118" s="58"/>
      <c r="F17118" s="58"/>
      <c r="G17118" s="13"/>
    </row>
    <row r="17119" spans="1:7" ht="14.25">
      <c r="A17119" s="60"/>
      <c r="B17119" s="60"/>
      <c r="C17119" s="13"/>
      <c r="D17119" s="21"/>
      <c r="E17119" s="58"/>
      <c r="F17119" s="58"/>
      <c r="G17119" s="13"/>
    </row>
    <row r="17120" spans="1:7" ht="14.25">
      <c r="A17120" s="60"/>
      <c r="B17120" s="60"/>
      <c r="C17120" s="13"/>
      <c r="D17120" s="21"/>
      <c r="E17120" s="58"/>
      <c r="F17120" s="58"/>
      <c r="G17120" s="13"/>
    </row>
    <row r="17121" spans="1:7" ht="14.25">
      <c r="A17121" s="60"/>
      <c r="B17121" s="60"/>
      <c r="C17121" s="13"/>
      <c r="D17121" s="21"/>
      <c r="E17121" s="58"/>
      <c r="F17121" s="58"/>
      <c r="G17121" s="13"/>
    </row>
    <row r="17122" spans="1:7" ht="14.25">
      <c r="A17122" s="60"/>
      <c r="B17122" s="60"/>
      <c r="C17122" s="13"/>
      <c r="D17122" s="21"/>
      <c r="E17122" s="58"/>
      <c r="F17122" s="58"/>
      <c r="G17122" s="13"/>
    </row>
    <row r="17123" spans="1:7" ht="14.25">
      <c r="A17123" s="60"/>
      <c r="B17123" s="60"/>
      <c r="C17123" s="13"/>
      <c r="D17123" s="21"/>
      <c r="E17123" s="58"/>
      <c r="F17123" s="58"/>
      <c r="G17123" s="13"/>
    </row>
    <row r="17124" spans="1:7" ht="14.25">
      <c r="A17124" s="60"/>
      <c r="B17124" s="60"/>
      <c r="C17124" s="13"/>
      <c r="D17124" s="21"/>
      <c r="E17124" s="58"/>
      <c r="F17124" s="58"/>
      <c r="G17124" s="13"/>
    </row>
    <row r="17125" spans="1:7" ht="14.25">
      <c r="A17125" s="60"/>
      <c r="B17125" s="60"/>
      <c r="C17125" s="13"/>
      <c r="D17125" s="21"/>
      <c r="E17125" s="58"/>
      <c r="F17125" s="58"/>
      <c r="G17125" s="13"/>
    </row>
    <row r="17126" spans="1:7" ht="14.25">
      <c r="A17126" s="60"/>
      <c r="B17126" s="60"/>
      <c r="C17126" s="13"/>
      <c r="D17126" s="21"/>
      <c r="E17126" s="58"/>
      <c r="F17126" s="58"/>
      <c r="G17126" s="13"/>
    </row>
    <row r="17127" spans="1:7" ht="14.25">
      <c r="A17127" s="60"/>
      <c r="B17127" s="60"/>
      <c r="C17127" s="13"/>
      <c r="D17127" s="21"/>
      <c r="E17127" s="58"/>
      <c r="F17127" s="58"/>
      <c r="G17127" s="13"/>
    </row>
    <row r="17128" spans="1:7" ht="14.25">
      <c r="A17128" s="60"/>
      <c r="B17128" s="60"/>
      <c r="C17128" s="13"/>
      <c r="D17128" s="21"/>
      <c r="E17128" s="58"/>
      <c r="F17128" s="58"/>
      <c r="G17128" s="13"/>
    </row>
    <row r="17129" spans="1:7" ht="14.25">
      <c r="A17129" s="60"/>
      <c r="B17129" s="60"/>
      <c r="C17129" s="13"/>
      <c r="D17129" s="21"/>
      <c r="E17129" s="58"/>
      <c r="F17129" s="58"/>
      <c r="G17129" s="13"/>
    </row>
    <row r="17130" spans="1:7" ht="14.25">
      <c r="A17130" s="60"/>
      <c r="B17130" s="60"/>
      <c r="C17130" s="13"/>
      <c r="D17130" s="21"/>
      <c r="E17130" s="58"/>
      <c r="F17130" s="58"/>
      <c r="G17130" s="13"/>
    </row>
    <row r="17131" spans="1:7" ht="14.25">
      <c r="A17131" s="60"/>
      <c r="B17131" s="60"/>
      <c r="C17131" s="13"/>
      <c r="D17131" s="21"/>
      <c r="E17131" s="58"/>
      <c r="F17131" s="58"/>
      <c r="G17131" s="13"/>
    </row>
    <row r="17132" spans="1:7" ht="14.25">
      <c r="A17132" s="60"/>
      <c r="B17132" s="60"/>
      <c r="C17132" s="13"/>
      <c r="D17132" s="21"/>
      <c r="E17132" s="58"/>
      <c r="F17132" s="58"/>
      <c r="G17132" s="13"/>
    </row>
    <row r="17133" spans="1:7" ht="14.25">
      <c r="A17133" s="60"/>
      <c r="B17133" s="60"/>
      <c r="C17133" s="13"/>
      <c r="D17133" s="21"/>
      <c r="E17133" s="58"/>
      <c r="F17133" s="58"/>
      <c r="G17133" s="13"/>
    </row>
    <row r="17134" spans="1:7" ht="14.25">
      <c r="A17134" s="60"/>
      <c r="B17134" s="60"/>
      <c r="C17134" s="13"/>
      <c r="D17134" s="21"/>
      <c r="E17134" s="58"/>
      <c r="F17134" s="58"/>
      <c r="G17134" s="13"/>
    </row>
    <row r="17135" spans="1:7" ht="14.25">
      <c r="A17135" s="60"/>
      <c r="B17135" s="60"/>
      <c r="C17135" s="13"/>
      <c r="D17135" s="21"/>
      <c r="E17135" s="58"/>
      <c r="F17135" s="58"/>
      <c r="G17135" s="13"/>
    </row>
    <row r="17136" spans="1:7" ht="14.25">
      <c r="A17136" s="60"/>
      <c r="B17136" s="60"/>
      <c r="C17136" s="13"/>
      <c r="D17136" s="21"/>
      <c r="E17136" s="58"/>
      <c r="F17136" s="58"/>
      <c r="G17136" s="13"/>
    </row>
    <row r="17137" spans="1:7" ht="14.25">
      <c r="A17137" s="60"/>
      <c r="B17137" s="60"/>
      <c r="C17137" s="13"/>
      <c r="D17137" s="21"/>
      <c r="E17137" s="58"/>
      <c r="F17137" s="58"/>
      <c r="G17137" s="13"/>
    </row>
    <row r="17138" spans="1:7" ht="14.25">
      <c r="A17138" s="60"/>
      <c r="B17138" s="60"/>
      <c r="C17138" s="13"/>
      <c r="D17138" s="21"/>
      <c r="E17138" s="58"/>
      <c r="F17138" s="58"/>
      <c r="G17138" s="13"/>
    </row>
    <row r="17139" spans="1:7" ht="14.25">
      <c r="A17139" s="60"/>
      <c r="B17139" s="60"/>
      <c r="C17139" s="13"/>
      <c r="D17139" s="21"/>
      <c r="E17139" s="58"/>
      <c r="F17139" s="58"/>
      <c r="G17139" s="13"/>
    </row>
    <row r="17140" spans="1:7" ht="14.25">
      <c r="A17140" s="60"/>
      <c r="B17140" s="60"/>
      <c r="C17140" s="13"/>
      <c r="D17140" s="21"/>
      <c r="E17140" s="58"/>
      <c r="F17140" s="58"/>
      <c r="G17140" s="13"/>
    </row>
    <row r="17141" spans="1:7" ht="14.25">
      <c r="A17141" s="60"/>
      <c r="B17141" s="60"/>
      <c r="C17141" s="13"/>
      <c r="D17141" s="21"/>
      <c r="E17141" s="58"/>
      <c r="F17141" s="58"/>
      <c r="G17141" s="13"/>
    </row>
    <row r="17142" spans="1:7" ht="14.25">
      <c r="A17142" s="60"/>
      <c r="B17142" s="60"/>
      <c r="C17142" s="13"/>
      <c r="D17142" s="21"/>
      <c r="E17142" s="58"/>
      <c r="F17142" s="58"/>
      <c r="G17142" s="13"/>
    </row>
    <row r="17143" spans="1:7" ht="14.25">
      <c r="A17143" s="60"/>
      <c r="B17143" s="60"/>
      <c r="C17143" s="13"/>
      <c r="D17143" s="21"/>
      <c r="E17143" s="58"/>
      <c r="F17143" s="58"/>
      <c r="G17143" s="13"/>
    </row>
    <row r="17144" spans="1:7" ht="14.25">
      <c r="A17144" s="60"/>
      <c r="B17144" s="60"/>
      <c r="C17144" s="13"/>
      <c r="D17144" s="21"/>
      <c r="E17144" s="58"/>
      <c r="F17144" s="58"/>
      <c r="G17144" s="13"/>
    </row>
    <row r="17145" spans="1:7" ht="14.25">
      <c r="A17145" s="60"/>
      <c r="B17145" s="60"/>
      <c r="C17145" s="13"/>
      <c r="D17145" s="21"/>
      <c r="E17145" s="58"/>
      <c r="F17145" s="58"/>
      <c r="G17145" s="13"/>
    </row>
    <row r="17146" spans="1:7" ht="14.25">
      <c r="A17146" s="60"/>
      <c r="B17146" s="60"/>
      <c r="C17146" s="13"/>
      <c r="D17146" s="21"/>
      <c r="E17146" s="58"/>
      <c r="F17146" s="58"/>
      <c r="G17146" s="13"/>
    </row>
    <row r="17147" spans="1:7" ht="14.25">
      <c r="A17147" s="60"/>
      <c r="B17147" s="60"/>
      <c r="C17147" s="13"/>
      <c r="D17147" s="21"/>
      <c r="E17147" s="58"/>
      <c r="F17147" s="58"/>
      <c r="G17147" s="13"/>
    </row>
    <row r="17148" spans="1:7" ht="14.25">
      <c r="A17148" s="60"/>
      <c r="B17148" s="60"/>
      <c r="C17148" s="13"/>
      <c r="D17148" s="21"/>
      <c r="E17148" s="58"/>
      <c r="F17148" s="58"/>
      <c r="G17148" s="13"/>
    </row>
    <row r="17149" spans="1:7" ht="14.25">
      <c r="A17149" s="60"/>
      <c r="B17149" s="60"/>
      <c r="C17149" s="13"/>
      <c r="D17149" s="21"/>
      <c r="E17149" s="58"/>
      <c r="F17149" s="58"/>
      <c r="G17149" s="13"/>
    </row>
    <row r="17150" spans="1:7" ht="14.25">
      <c r="A17150" s="60"/>
      <c r="B17150" s="60"/>
      <c r="C17150" s="13"/>
      <c r="D17150" s="21"/>
      <c r="E17150" s="58"/>
      <c r="F17150" s="58"/>
      <c r="G17150" s="13"/>
    </row>
    <row r="17151" spans="1:7" ht="14.25">
      <c r="A17151" s="60"/>
      <c r="B17151" s="60"/>
      <c r="C17151" s="13"/>
      <c r="D17151" s="21"/>
      <c r="E17151" s="58"/>
      <c r="F17151" s="58"/>
      <c r="G17151" s="13"/>
    </row>
    <row r="17152" spans="1:7" ht="14.25">
      <c r="A17152" s="60"/>
      <c r="B17152" s="60"/>
      <c r="C17152" s="13"/>
      <c r="D17152" s="21"/>
      <c r="E17152" s="58"/>
      <c r="F17152" s="58"/>
      <c r="G17152" s="13"/>
    </row>
    <row r="17153" spans="1:7" ht="14.25">
      <c r="A17153" s="60"/>
      <c r="B17153" s="60"/>
      <c r="C17153" s="13"/>
      <c r="D17153" s="21"/>
      <c r="E17153" s="58"/>
      <c r="F17153" s="58"/>
      <c r="G17153" s="13"/>
    </row>
    <row r="17154" spans="1:7" ht="14.25">
      <c r="A17154" s="60"/>
      <c r="B17154" s="60"/>
      <c r="C17154" s="13"/>
      <c r="D17154" s="21"/>
      <c r="E17154" s="58"/>
      <c r="F17154" s="58"/>
      <c r="G17154" s="13"/>
    </row>
    <row r="17155" spans="1:7" ht="14.25">
      <c r="A17155" s="60"/>
      <c r="B17155" s="60"/>
      <c r="C17155" s="13"/>
      <c r="D17155" s="21"/>
      <c r="E17155" s="58"/>
      <c r="F17155" s="58"/>
      <c r="G17155" s="13"/>
    </row>
    <row r="17156" spans="1:7" ht="14.25">
      <c r="A17156" s="60"/>
      <c r="B17156" s="60"/>
      <c r="C17156" s="13"/>
      <c r="D17156" s="21"/>
      <c r="E17156" s="58"/>
      <c r="F17156" s="58"/>
      <c r="G17156" s="13"/>
    </row>
    <row r="17157" spans="1:7" ht="14.25">
      <c r="A17157" s="60"/>
      <c r="B17157" s="60"/>
      <c r="C17157" s="13"/>
      <c r="D17157" s="21"/>
      <c r="E17157" s="58"/>
      <c r="F17157" s="58"/>
      <c r="G17157" s="13"/>
    </row>
    <row r="17158" spans="1:7" ht="14.25">
      <c r="A17158" s="60"/>
      <c r="B17158" s="60"/>
      <c r="C17158" s="13"/>
      <c r="D17158" s="21"/>
      <c r="E17158" s="58"/>
      <c r="F17158" s="58"/>
      <c r="G17158" s="13"/>
    </row>
    <row r="17159" spans="1:7" ht="14.25">
      <c r="A17159" s="60"/>
      <c r="B17159" s="60"/>
      <c r="C17159" s="13"/>
      <c r="D17159" s="21"/>
      <c r="E17159" s="58"/>
      <c r="F17159" s="58"/>
      <c r="G17159" s="13"/>
    </row>
    <row r="17160" spans="1:7" ht="14.25">
      <c r="A17160" s="60"/>
      <c r="B17160" s="60"/>
      <c r="C17160" s="13"/>
      <c r="D17160" s="21"/>
      <c r="E17160" s="58"/>
      <c r="F17160" s="58"/>
      <c r="G17160" s="13"/>
    </row>
    <row r="17161" spans="1:7" ht="14.25">
      <c r="A17161" s="60"/>
      <c r="B17161" s="60"/>
      <c r="C17161" s="13"/>
      <c r="D17161" s="21"/>
      <c r="E17161" s="58"/>
      <c r="F17161" s="58"/>
      <c r="G17161" s="13"/>
    </row>
    <row r="17162" spans="1:7" ht="14.25">
      <c r="A17162" s="60"/>
      <c r="B17162" s="60"/>
      <c r="C17162" s="13"/>
      <c r="D17162" s="21"/>
      <c r="E17162" s="58"/>
      <c r="F17162" s="58"/>
      <c r="G17162" s="13"/>
    </row>
    <row r="17163" spans="1:7" ht="14.25">
      <c r="A17163" s="60"/>
      <c r="B17163" s="60"/>
      <c r="C17163" s="13"/>
      <c r="D17163" s="21"/>
      <c r="E17163" s="58"/>
      <c r="F17163" s="58"/>
      <c r="G17163" s="13"/>
    </row>
    <row r="17164" spans="1:7" ht="14.25">
      <c r="A17164" s="60"/>
      <c r="B17164" s="60"/>
      <c r="C17164" s="13"/>
      <c r="D17164" s="21"/>
      <c r="E17164" s="58"/>
      <c r="F17164" s="58"/>
      <c r="G17164" s="13"/>
    </row>
    <row r="17165" spans="1:7" ht="14.25">
      <c r="A17165" s="60"/>
      <c r="B17165" s="60"/>
      <c r="C17165" s="13"/>
      <c r="D17165" s="21"/>
      <c r="E17165" s="58"/>
      <c r="F17165" s="58"/>
      <c r="G17165" s="13"/>
    </row>
    <row r="17166" spans="1:7" ht="14.25">
      <c r="A17166" s="60"/>
      <c r="B17166" s="60"/>
      <c r="C17166" s="13"/>
      <c r="D17166" s="21"/>
      <c r="E17166" s="58"/>
      <c r="F17166" s="58"/>
      <c r="G17166" s="13"/>
    </row>
    <row r="17167" spans="1:7" ht="14.25">
      <c r="A17167" s="60"/>
      <c r="B17167" s="60"/>
      <c r="C17167" s="13"/>
      <c r="D17167" s="21"/>
      <c r="E17167" s="58"/>
      <c r="F17167" s="58"/>
      <c r="G17167" s="13"/>
    </row>
    <row r="17168" spans="1:7" ht="14.25">
      <c r="A17168" s="60"/>
      <c r="B17168" s="60"/>
      <c r="C17168" s="13"/>
      <c r="D17168" s="21"/>
      <c r="E17168" s="58"/>
      <c r="F17168" s="58"/>
      <c r="G17168" s="13"/>
    </row>
    <row r="17169" spans="1:7" ht="14.25">
      <c r="A17169" s="60"/>
      <c r="B17169" s="60"/>
      <c r="C17169" s="13"/>
      <c r="D17169" s="21"/>
      <c r="E17169" s="58"/>
      <c r="F17169" s="58"/>
      <c r="G17169" s="13"/>
    </row>
    <row r="17170" spans="1:7" ht="14.25">
      <c r="A17170" s="60"/>
      <c r="B17170" s="60"/>
      <c r="C17170" s="13"/>
      <c r="D17170" s="21"/>
      <c r="E17170" s="58"/>
      <c r="F17170" s="58"/>
      <c r="G17170" s="13"/>
    </row>
    <row r="17171" spans="1:7" ht="14.25">
      <c r="A17171" s="60"/>
      <c r="B17171" s="60"/>
      <c r="C17171" s="13"/>
      <c r="D17171" s="21"/>
      <c r="E17171" s="58"/>
      <c r="F17171" s="58"/>
      <c r="G17171" s="13"/>
    </row>
    <row r="17172" spans="1:7" ht="14.25">
      <c r="A17172" s="60"/>
      <c r="B17172" s="60"/>
      <c r="C17172" s="13"/>
      <c r="D17172" s="21"/>
      <c r="E17172" s="58"/>
      <c r="F17172" s="58"/>
      <c r="G17172" s="13"/>
    </row>
    <row r="17173" spans="1:7" ht="14.25">
      <c r="A17173" s="60"/>
      <c r="B17173" s="60"/>
      <c r="C17173" s="13"/>
      <c r="D17173" s="21"/>
      <c r="E17173" s="58"/>
      <c r="F17173" s="58"/>
      <c r="G17173" s="13"/>
    </row>
    <row r="17174" spans="1:7" ht="14.25">
      <c r="A17174" s="60"/>
      <c r="B17174" s="60"/>
      <c r="C17174" s="13"/>
      <c r="D17174" s="21"/>
      <c r="E17174" s="58"/>
      <c r="F17174" s="58"/>
      <c r="G17174" s="13"/>
    </row>
    <row r="17175" spans="1:7" ht="14.25">
      <c r="A17175" s="60"/>
      <c r="B17175" s="60"/>
      <c r="C17175" s="13"/>
      <c r="D17175" s="21"/>
      <c r="E17175" s="58"/>
      <c r="F17175" s="58"/>
      <c r="G17175" s="13"/>
    </row>
    <row r="17176" spans="1:7" ht="14.25">
      <c r="A17176" s="60"/>
      <c r="B17176" s="60"/>
      <c r="C17176" s="13"/>
      <c r="D17176" s="21"/>
      <c r="E17176" s="58"/>
      <c r="F17176" s="58"/>
      <c r="G17176" s="13"/>
    </row>
    <row r="17177" spans="1:7" ht="14.25">
      <c r="A17177" s="60"/>
      <c r="B17177" s="60"/>
      <c r="C17177" s="13"/>
      <c r="D17177" s="21"/>
      <c r="E17177" s="58"/>
      <c r="F17177" s="58"/>
      <c r="G17177" s="13"/>
    </row>
    <row r="17178" spans="1:7" ht="14.25">
      <c r="A17178" s="60"/>
      <c r="B17178" s="60"/>
      <c r="C17178" s="13"/>
      <c r="D17178" s="21"/>
      <c r="E17178" s="58"/>
      <c r="F17178" s="58"/>
      <c r="G17178" s="13"/>
    </row>
    <row r="17179" spans="1:7" ht="14.25">
      <c r="A17179" s="60"/>
      <c r="B17179" s="60"/>
      <c r="C17179" s="13"/>
      <c r="D17179" s="21"/>
      <c r="E17179" s="58"/>
      <c r="F17179" s="58"/>
      <c r="G17179" s="13"/>
    </row>
    <row r="17180" spans="1:7" ht="14.25">
      <c r="A17180" s="60"/>
      <c r="B17180" s="60"/>
      <c r="C17180" s="13"/>
      <c r="D17180" s="21"/>
      <c r="E17180" s="58"/>
      <c r="F17180" s="58"/>
      <c r="G17180" s="13"/>
    </row>
    <row r="17181" spans="1:7" ht="14.25">
      <c r="A17181" s="60"/>
      <c r="B17181" s="60"/>
      <c r="C17181" s="13"/>
      <c r="D17181" s="21"/>
      <c r="E17181" s="58"/>
      <c r="F17181" s="58"/>
      <c r="G17181" s="13"/>
    </row>
    <row r="17182" spans="1:7" ht="14.25">
      <c r="A17182" s="60"/>
      <c r="B17182" s="60"/>
      <c r="C17182" s="13"/>
      <c r="D17182" s="21"/>
      <c r="E17182" s="58"/>
      <c r="F17182" s="58"/>
      <c r="G17182" s="13"/>
    </row>
    <row r="17183" spans="1:7" ht="14.25">
      <c r="A17183" s="60"/>
      <c r="B17183" s="60"/>
      <c r="C17183" s="13"/>
      <c r="D17183" s="21"/>
      <c r="E17183" s="58"/>
      <c r="F17183" s="58"/>
      <c r="G17183" s="13"/>
    </row>
    <row r="17184" spans="1:7" ht="14.25">
      <c r="A17184" s="60"/>
      <c r="B17184" s="60"/>
      <c r="C17184" s="13"/>
      <c r="D17184" s="21"/>
      <c r="E17184" s="58"/>
      <c r="F17184" s="58"/>
      <c r="G17184" s="13"/>
    </row>
    <row r="17185" spans="1:7" ht="14.25">
      <c r="A17185" s="60"/>
      <c r="B17185" s="60"/>
      <c r="C17185" s="13"/>
      <c r="D17185" s="21"/>
      <c r="E17185" s="58"/>
      <c r="F17185" s="58"/>
      <c r="G17185" s="13"/>
    </row>
    <row r="17186" spans="1:7" ht="14.25">
      <c r="A17186" s="60"/>
      <c r="B17186" s="60"/>
      <c r="C17186" s="13"/>
      <c r="D17186" s="21"/>
      <c r="E17186" s="58"/>
      <c r="F17186" s="58"/>
      <c r="G17186" s="13"/>
    </row>
    <row r="17187" spans="1:7" ht="14.25">
      <c r="A17187" s="60"/>
      <c r="B17187" s="60"/>
      <c r="C17187" s="13"/>
      <c r="D17187" s="21"/>
      <c r="E17187" s="58"/>
      <c r="F17187" s="58"/>
      <c r="G17187" s="13"/>
    </row>
    <row r="17188" spans="1:7" ht="14.25">
      <c r="A17188" s="60"/>
      <c r="B17188" s="60"/>
      <c r="C17188" s="13"/>
      <c r="D17188" s="21"/>
      <c r="E17188" s="58"/>
      <c r="F17188" s="58"/>
      <c r="G17188" s="13"/>
    </row>
    <row r="17189" spans="1:7" ht="14.25">
      <c r="A17189" s="60"/>
      <c r="B17189" s="60"/>
      <c r="C17189" s="13"/>
      <c r="D17189" s="21"/>
      <c r="E17189" s="58"/>
      <c r="F17189" s="58"/>
      <c r="G17189" s="13"/>
    </row>
    <row r="17190" spans="1:7" ht="14.25">
      <c r="A17190" s="60"/>
      <c r="B17190" s="60"/>
      <c r="C17190" s="13"/>
      <c r="D17190" s="21"/>
      <c r="E17190" s="58"/>
      <c r="F17190" s="58"/>
      <c r="G17190" s="13"/>
    </row>
    <row r="17191" spans="1:7" ht="14.25">
      <c r="A17191" s="60"/>
      <c r="B17191" s="60"/>
      <c r="C17191" s="13"/>
      <c r="D17191" s="21"/>
      <c r="E17191" s="58"/>
      <c r="F17191" s="58"/>
      <c r="G17191" s="13"/>
    </row>
    <row r="17192" spans="1:7" ht="14.25">
      <c r="A17192" s="60"/>
      <c r="B17192" s="60"/>
      <c r="C17192" s="13"/>
      <c r="D17192" s="21"/>
      <c r="E17192" s="58"/>
      <c r="F17192" s="58"/>
      <c r="G17192" s="13"/>
    </row>
    <row r="17193" spans="1:7" ht="14.25">
      <c r="A17193" s="60"/>
      <c r="B17193" s="60"/>
      <c r="C17193" s="13"/>
      <c r="D17193" s="21"/>
      <c r="E17193" s="58"/>
      <c r="F17193" s="58"/>
      <c r="G17193" s="13"/>
    </row>
    <row r="17194" spans="1:7" ht="14.25">
      <c r="A17194" s="60"/>
      <c r="B17194" s="60"/>
      <c r="C17194" s="13"/>
      <c r="D17194" s="21"/>
      <c r="E17194" s="58"/>
      <c r="F17194" s="58"/>
      <c r="G17194" s="13"/>
    </row>
    <row r="17195" spans="1:7" ht="14.25">
      <c r="A17195" s="60"/>
      <c r="B17195" s="60"/>
      <c r="C17195" s="13"/>
      <c r="D17195" s="21"/>
      <c r="E17195" s="58"/>
      <c r="F17195" s="58"/>
      <c r="G17195" s="13"/>
    </row>
    <row r="17196" spans="1:7" ht="14.25">
      <c r="A17196" s="60"/>
      <c r="B17196" s="60"/>
      <c r="C17196" s="13"/>
      <c r="D17196" s="21"/>
      <c r="E17196" s="58"/>
      <c r="F17196" s="58"/>
      <c r="G17196" s="13"/>
    </row>
    <row r="17197" spans="1:7" ht="14.25">
      <c r="A17197" s="60"/>
      <c r="B17197" s="60"/>
      <c r="C17197" s="13"/>
      <c r="D17197" s="21"/>
      <c r="E17197" s="58"/>
      <c r="F17197" s="58"/>
      <c r="G17197" s="13"/>
    </row>
    <row r="17198" spans="1:7" ht="14.25">
      <c r="A17198" s="60"/>
      <c r="B17198" s="60"/>
      <c r="C17198" s="13"/>
      <c r="D17198" s="21"/>
      <c r="E17198" s="58"/>
      <c r="F17198" s="58"/>
      <c r="G17198" s="13"/>
    </row>
    <row r="17199" spans="1:7" ht="14.25">
      <c r="A17199" s="60"/>
      <c r="B17199" s="60"/>
      <c r="C17199" s="13"/>
      <c r="D17199" s="21"/>
      <c r="E17199" s="58"/>
      <c r="F17199" s="58"/>
      <c r="G17199" s="13"/>
    </row>
    <row r="17200" spans="1:7" ht="14.25">
      <c r="A17200" s="60"/>
      <c r="B17200" s="60"/>
      <c r="C17200" s="13"/>
      <c r="D17200" s="21"/>
      <c r="E17200" s="58"/>
      <c r="F17200" s="58"/>
      <c r="G17200" s="13"/>
    </row>
    <row r="17201" spans="1:7" ht="14.25">
      <c r="A17201" s="60"/>
      <c r="B17201" s="60"/>
      <c r="C17201" s="13"/>
      <c r="D17201" s="21"/>
      <c r="E17201" s="58"/>
      <c r="F17201" s="58"/>
      <c r="G17201" s="13"/>
    </row>
    <row r="17202" spans="1:7" ht="14.25">
      <c r="A17202" s="60"/>
      <c r="B17202" s="60"/>
      <c r="C17202" s="13"/>
      <c r="D17202" s="21"/>
      <c r="E17202" s="58"/>
      <c r="F17202" s="58"/>
      <c r="G17202" s="13"/>
    </row>
    <row r="17203" spans="1:7" ht="14.25">
      <c r="A17203" s="60"/>
      <c r="B17203" s="60"/>
      <c r="C17203" s="13"/>
      <c r="D17203" s="21"/>
      <c r="E17203" s="58"/>
      <c r="F17203" s="58"/>
      <c r="G17203" s="13"/>
    </row>
    <row r="17204" spans="1:7" ht="14.25">
      <c r="A17204" s="60"/>
      <c r="B17204" s="60"/>
      <c r="C17204" s="13"/>
      <c r="D17204" s="21"/>
      <c r="E17204" s="58"/>
      <c r="F17204" s="58"/>
      <c r="G17204" s="13"/>
    </row>
    <row r="17205" spans="1:7" ht="14.25">
      <c r="A17205" s="60"/>
      <c r="B17205" s="60"/>
      <c r="C17205" s="13"/>
      <c r="D17205" s="21"/>
      <c r="E17205" s="58"/>
      <c r="F17205" s="58"/>
      <c r="G17205" s="13"/>
    </row>
    <row r="17206" spans="1:7" ht="14.25">
      <c r="A17206" s="60"/>
      <c r="B17206" s="60"/>
      <c r="C17206" s="13"/>
      <c r="D17206" s="21"/>
      <c r="E17206" s="58"/>
      <c r="F17206" s="58"/>
      <c r="G17206" s="13"/>
    </row>
    <row r="17207" spans="1:7" ht="14.25">
      <c r="A17207" s="60"/>
      <c r="B17207" s="60"/>
      <c r="C17207" s="13"/>
      <c r="D17207" s="21"/>
      <c r="E17207" s="58"/>
      <c r="F17207" s="58"/>
      <c r="G17207" s="13"/>
    </row>
    <row r="17208" spans="1:7" ht="14.25">
      <c r="A17208" s="60"/>
      <c r="B17208" s="60"/>
      <c r="C17208" s="13"/>
      <c r="D17208" s="21"/>
      <c r="E17208" s="58"/>
      <c r="F17208" s="58"/>
      <c r="G17208" s="13"/>
    </row>
    <row r="17209" spans="1:7" ht="14.25">
      <c r="A17209" s="60"/>
      <c r="B17209" s="60"/>
      <c r="C17209" s="13"/>
      <c r="D17209" s="21"/>
      <c r="E17209" s="58"/>
      <c r="F17209" s="58"/>
      <c r="G17209" s="13"/>
    </row>
    <row r="17210" spans="1:7" ht="14.25">
      <c r="A17210" s="60"/>
      <c r="B17210" s="60"/>
      <c r="C17210" s="13"/>
      <c r="D17210" s="21"/>
      <c r="E17210" s="58"/>
      <c r="F17210" s="58"/>
      <c r="G17210" s="13"/>
    </row>
    <row r="17211" spans="1:7" ht="14.25">
      <c r="A17211" s="60"/>
      <c r="B17211" s="60"/>
      <c r="C17211" s="13"/>
      <c r="D17211" s="21"/>
      <c r="E17211" s="58"/>
      <c r="F17211" s="58"/>
      <c r="G17211" s="13"/>
    </row>
    <row r="17212" spans="1:7" ht="14.25">
      <c r="A17212" s="60"/>
      <c r="B17212" s="60"/>
      <c r="C17212" s="13"/>
      <c r="D17212" s="21"/>
      <c r="E17212" s="58"/>
      <c r="F17212" s="58"/>
      <c r="G17212" s="13"/>
    </row>
    <row r="17213" spans="1:7" ht="14.25">
      <c r="A17213" s="60"/>
      <c r="B17213" s="60"/>
      <c r="C17213" s="13"/>
      <c r="D17213" s="21"/>
      <c r="E17213" s="58"/>
      <c r="F17213" s="58"/>
      <c r="G17213" s="13"/>
    </row>
    <row r="17214" spans="1:7" ht="14.25">
      <c r="A17214" s="60"/>
      <c r="B17214" s="60"/>
      <c r="C17214" s="13"/>
      <c r="D17214" s="21"/>
      <c r="E17214" s="58"/>
      <c r="F17214" s="58"/>
      <c r="G17214" s="13"/>
    </row>
    <row r="17215" spans="1:7" ht="14.25">
      <c r="A17215" s="60"/>
      <c r="B17215" s="60"/>
      <c r="C17215" s="13"/>
      <c r="D17215" s="21"/>
      <c r="E17215" s="58"/>
      <c r="F17215" s="58"/>
      <c r="G17215" s="13"/>
    </row>
    <row r="17216" spans="1:7" ht="14.25">
      <c r="A17216" s="60"/>
      <c r="B17216" s="60"/>
      <c r="C17216" s="13"/>
      <c r="D17216" s="21"/>
      <c r="E17216" s="58"/>
      <c r="F17216" s="58"/>
      <c r="G17216" s="13"/>
    </row>
    <row r="17217" spans="1:7" ht="14.25">
      <c r="A17217" s="60"/>
      <c r="B17217" s="60"/>
      <c r="C17217" s="13"/>
      <c r="D17217" s="21"/>
      <c r="E17217" s="58"/>
      <c r="F17217" s="58"/>
      <c r="G17217" s="13"/>
    </row>
    <row r="17218" spans="1:7" ht="14.25">
      <c r="A17218" s="60"/>
      <c r="B17218" s="60"/>
      <c r="C17218" s="13"/>
      <c r="D17218" s="21"/>
      <c r="E17218" s="58"/>
      <c r="F17218" s="58"/>
      <c r="G17218" s="13"/>
    </row>
    <row r="17219" spans="1:7" ht="14.25">
      <c r="A17219" s="60"/>
      <c r="B17219" s="60"/>
      <c r="C17219" s="13"/>
      <c r="D17219" s="21"/>
      <c r="E17219" s="58"/>
      <c r="F17219" s="58"/>
      <c r="G17219" s="13"/>
    </row>
    <row r="17220" spans="1:7" ht="14.25">
      <c r="A17220" s="60"/>
      <c r="B17220" s="60"/>
      <c r="C17220" s="13"/>
      <c r="D17220" s="21"/>
      <c r="E17220" s="58"/>
      <c r="F17220" s="58"/>
      <c r="G17220" s="13"/>
    </row>
    <row r="17221" spans="1:7" ht="14.25">
      <c r="A17221" s="60"/>
      <c r="B17221" s="60"/>
      <c r="C17221" s="13"/>
      <c r="D17221" s="21"/>
      <c r="E17221" s="58"/>
      <c r="F17221" s="58"/>
      <c r="G17221" s="13"/>
    </row>
    <row r="17222" spans="1:7" ht="14.25">
      <c r="A17222" s="60"/>
      <c r="B17222" s="60"/>
      <c r="C17222" s="13"/>
      <c r="D17222" s="21"/>
      <c r="E17222" s="58"/>
      <c r="F17222" s="58"/>
      <c r="G17222" s="13"/>
    </row>
    <row r="17223" spans="1:7" ht="14.25">
      <c r="A17223" s="60"/>
      <c r="B17223" s="60"/>
      <c r="C17223" s="13"/>
      <c r="D17223" s="21"/>
      <c r="E17223" s="58"/>
      <c r="F17223" s="58"/>
      <c r="G17223" s="13"/>
    </row>
    <row r="17224" spans="1:7" ht="14.25">
      <c r="A17224" s="60"/>
      <c r="B17224" s="60"/>
      <c r="C17224" s="13"/>
      <c r="D17224" s="21"/>
      <c r="E17224" s="58"/>
      <c r="F17224" s="58"/>
      <c r="G17224" s="13"/>
    </row>
    <row r="17225" spans="1:7" ht="14.25">
      <c r="A17225" s="60"/>
      <c r="B17225" s="60"/>
      <c r="C17225" s="13"/>
      <c r="D17225" s="21"/>
      <c r="E17225" s="58"/>
      <c r="F17225" s="58"/>
      <c r="G17225" s="13"/>
    </row>
    <row r="17226" spans="1:7" ht="14.25">
      <c r="A17226" s="60"/>
      <c r="B17226" s="60"/>
      <c r="C17226" s="13"/>
      <c r="D17226" s="21"/>
      <c r="E17226" s="58"/>
      <c r="F17226" s="58"/>
      <c r="G17226" s="13"/>
    </row>
    <row r="17227" spans="1:7" ht="14.25">
      <c r="A17227" s="60"/>
      <c r="B17227" s="60"/>
      <c r="C17227" s="13"/>
      <c r="D17227" s="21"/>
      <c r="E17227" s="58"/>
      <c r="F17227" s="58"/>
      <c r="G17227" s="13"/>
    </row>
    <row r="17228" spans="1:7" ht="14.25">
      <c r="A17228" s="60"/>
      <c r="B17228" s="60"/>
      <c r="C17228" s="13"/>
      <c r="D17228" s="21"/>
      <c r="E17228" s="58"/>
      <c r="F17228" s="58"/>
      <c r="G17228" s="13"/>
    </row>
    <row r="17229" spans="1:7" ht="14.25">
      <c r="A17229" s="60"/>
      <c r="B17229" s="60"/>
      <c r="C17229" s="13"/>
      <c r="D17229" s="21"/>
      <c r="E17229" s="58"/>
      <c r="F17229" s="58"/>
      <c r="G17229" s="13"/>
    </row>
    <row r="17230" spans="1:7" ht="14.25">
      <c r="A17230" s="60"/>
      <c r="B17230" s="60"/>
      <c r="C17230" s="13"/>
      <c r="D17230" s="21"/>
      <c r="E17230" s="58"/>
      <c r="F17230" s="58"/>
      <c r="G17230" s="13"/>
    </row>
    <row r="17231" spans="1:7" ht="14.25">
      <c r="A17231" s="60"/>
      <c r="B17231" s="60"/>
      <c r="C17231" s="13"/>
      <c r="D17231" s="21"/>
      <c r="E17231" s="58"/>
      <c r="F17231" s="58"/>
      <c r="G17231" s="13"/>
    </row>
    <row r="17232" spans="1:7" ht="14.25">
      <c r="A17232" s="60"/>
      <c r="B17232" s="60"/>
      <c r="C17232" s="13"/>
      <c r="D17232" s="21"/>
      <c r="E17232" s="58"/>
      <c r="F17232" s="58"/>
      <c r="G17232" s="13"/>
    </row>
    <row r="17233" spans="1:7" ht="14.25">
      <c r="A17233" s="60"/>
      <c r="B17233" s="60"/>
      <c r="C17233" s="13"/>
      <c r="D17233" s="21"/>
      <c r="E17233" s="58"/>
      <c r="F17233" s="58"/>
      <c r="G17233" s="13"/>
    </row>
    <row r="17234" spans="1:7" ht="14.25">
      <c r="A17234" s="60"/>
      <c r="B17234" s="60"/>
      <c r="C17234" s="13"/>
      <c r="D17234" s="21"/>
      <c r="E17234" s="58"/>
      <c r="F17234" s="58"/>
      <c r="G17234" s="13"/>
    </row>
    <row r="17235" spans="1:7" ht="14.25">
      <c r="A17235" s="60"/>
      <c r="B17235" s="60"/>
      <c r="C17235" s="13"/>
      <c r="D17235" s="21"/>
      <c r="E17235" s="58"/>
      <c r="F17235" s="58"/>
      <c r="G17235" s="13"/>
    </row>
    <row r="17236" spans="1:7" ht="14.25">
      <c r="A17236" s="60"/>
      <c r="B17236" s="60"/>
      <c r="C17236" s="13"/>
      <c r="D17236" s="21"/>
      <c r="E17236" s="58"/>
      <c r="F17236" s="58"/>
      <c r="G17236" s="13"/>
    </row>
    <row r="17237" spans="1:7" ht="14.25">
      <c r="A17237" s="60"/>
      <c r="B17237" s="60"/>
      <c r="C17237" s="13"/>
      <c r="D17237" s="21"/>
      <c r="E17237" s="58"/>
      <c r="F17237" s="58"/>
      <c r="G17237" s="13"/>
    </row>
    <row r="17238" spans="1:7" ht="14.25">
      <c r="A17238" s="60"/>
      <c r="B17238" s="60"/>
      <c r="C17238" s="13"/>
      <c r="D17238" s="21"/>
      <c r="E17238" s="58"/>
      <c r="F17238" s="58"/>
      <c r="G17238" s="13"/>
    </row>
    <row r="17239" spans="1:7" ht="14.25">
      <c r="A17239" s="60"/>
      <c r="B17239" s="60"/>
      <c r="C17239" s="13"/>
      <c r="D17239" s="21"/>
      <c r="E17239" s="58"/>
      <c r="F17239" s="58"/>
      <c r="G17239" s="13"/>
    </row>
    <row r="17240" spans="1:7" ht="14.25">
      <c r="A17240" s="60"/>
      <c r="B17240" s="60"/>
      <c r="C17240" s="13"/>
      <c r="D17240" s="21"/>
      <c r="E17240" s="58"/>
      <c r="F17240" s="58"/>
      <c r="G17240" s="13"/>
    </row>
    <row r="17241" spans="1:7" ht="14.25">
      <c r="A17241" s="60"/>
      <c r="B17241" s="60"/>
      <c r="C17241" s="13"/>
      <c r="D17241" s="21"/>
      <c r="E17241" s="58"/>
      <c r="F17241" s="58"/>
      <c r="G17241" s="13"/>
    </row>
    <row r="17242" spans="1:7" ht="14.25">
      <c r="A17242" s="60"/>
      <c r="B17242" s="60"/>
      <c r="C17242" s="13"/>
      <c r="D17242" s="21"/>
      <c r="E17242" s="58"/>
      <c r="F17242" s="58"/>
      <c r="G17242" s="13"/>
    </row>
    <row r="17243" spans="1:7" ht="14.25">
      <c r="A17243" s="60"/>
      <c r="B17243" s="60"/>
      <c r="C17243" s="13"/>
      <c r="D17243" s="21"/>
      <c r="E17243" s="58"/>
      <c r="F17243" s="58"/>
      <c r="G17243" s="13"/>
    </row>
    <row r="17244" spans="1:7" ht="14.25">
      <c r="A17244" s="60"/>
      <c r="B17244" s="60"/>
      <c r="C17244" s="13"/>
      <c r="D17244" s="21"/>
      <c r="E17244" s="58"/>
      <c r="F17244" s="58"/>
      <c r="G17244" s="13"/>
    </row>
    <row r="17245" spans="1:7" ht="14.25">
      <c r="A17245" s="60"/>
      <c r="B17245" s="60"/>
      <c r="C17245" s="13"/>
      <c r="D17245" s="21"/>
      <c r="E17245" s="58"/>
      <c r="F17245" s="58"/>
      <c r="G17245" s="13"/>
    </row>
    <row r="17246" spans="1:7" ht="14.25">
      <c r="A17246" s="60"/>
      <c r="B17246" s="60"/>
      <c r="C17246" s="13"/>
      <c r="D17246" s="21"/>
      <c r="E17246" s="58"/>
      <c r="F17246" s="58"/>
      <c r="G17246" s="13"/>
    </row>
    <row r="17247" spans="1:7" ht="14.25">
      <c r="A17247" s="60"/>
      <c r="B17247" s="60"/>
      <c r="C17247" s="13"/>
      <c r="D17247" s="21"/>
      <c r="E17247" s="58"/>
      <c r="F17247" s="58"/>
      <c r="G17247" s="13"/>
    </row>
    <row r="17248" spans="1:7" ht="14.25">
      <c r="A17248" s="60"/>
      <c r="B17248" s="60"/>
      <c r="C17248" s="13"/>
      <c r="D17248" s="21"/>
      <c r="E17248" s="58"/>
      <c r="F17248" s="58"/>
      <c r="G17248" s="13"/>
    </row>
    <row r="17249" spans="1:7" ht="14.25">
      <c r="A17249" s="60"/>
      <c r="B17249" s="60"/>
      <c r="C17249" s="13"/>
      <c r="D17249" s="21"/>
      <c r="E17249" s="58"/>
      <c r="F17249" s="58"/>
      <c r="G17249" s="13"/>
    </row>
    <row r="17250" spans="1:7" ht="14.25">
      <c r="A17250" s="60"/>
      <c r="B17250" s="60"/>
      <c r="C17250" s="13"/>
      <c r="D17250" s="21"/>
      <c r="E17250" s="58"/>
      <c r="F17250" s="58"/>
      <c r="G17250" s="13"/>
    </row>
    <row r="17251" spans="1:7" ht="14.25">
      <c r="A17251" s="60"/>
      <c r="B17251" s="60"/>
      <c r="C17251" s="13"/>
      <c r="D17251" s="21"/>
      <c r="E17251" s="58"/>
      <c r="F17251" s="58"/>
      <c r="G17251" s="13"/>
    </row>
    <row r="17252" spans="1:7" ht="14.25">
      <c r="A17252" s="60"/>
      <c r="B17252" s="60"/>
      <c r="C17252" s="13"/>
      <c r="D17252" s="21"/>
      <c r="E17252" s="58"/>
      <c r="F17252" s="58"/>
      <c r="G17252" s="13"/>
    </row>
    <row r="17253" spans="1:7" ht="14.25">
      <c r="A17253" s="60"/>
      <c r="B17253" s="60"/>
      <c r="C17253" s="13"/>
      <c r="D17253" s="21"/>
      <c r="E17253" s="58"/>
      <c r="F17253" s="58"/>
      <c r="G17253" s="13"/>
    </row>
    <row r="17254" spans="1:7" ht="14.25">
      <c r="A17254" s="60"/>
      <c r="B17254" s="60"/>
      <c r="C17254" s="13"/>
      <c r="D17254" s="21"/>
      <c r="E17254" s="58"/>
      <c r="F17254" s="58"/>
      <c r="G17254" s="13"/>
    </row>
    <row r="17255" spans="1:7" ht="14.25">
      <c r="A17255" s="60"/>
      <c r="B17255" s="60"/>
      <c r="C17255" s="13"/>
      <c r="D17255" s="21"/>
      <c r="E17255" s="58"/>
      <c r="F17255" s="58"/>
      <c r="G17255" s="13"/>
    </row>
    <row r="17256" spans="1:7" ht="14.25">
      <c r="A17256" s="60"/>
      <c r="B17256" s="60"/>
      <c r="C17256" s="13"/>
      <c r="D17256" s="21"/>
      <c r="E17256" s="58"/>
      <c r="F17256" s="58"/>
      <c r="G17256" s="13"/>
    </row>
    <row r="17257" spans="1:7" ht="14.25">
      <c r="A17257" s="60"/>
      <c r="B17257" s="60"/>
      <c r="C17257" s="13"/>
      <c r="D17257" s="21"/>
      <c r="E17257" s="58"/>
      <c r="F17257" s="58"/>
      <c r="G17257" s="13"/>
    </row>
    <row r="17258" spans="1:7" ht="14.25">
      <c r="A17258" s="60"/>
      <c r="B17258" s="60"/>
      <c r="C17258" s="13"/>
      <c r="D17258" s="21"/>
      <c r="E17258" s="58"/>
      <c r="F17258" s="58"/>
      <c r="G17258" s="13"/>
    </row>
    <row r="17259" spans="1:7" ht="14.25">
      <c r="A17259" s="60"/>
      <c r="B17259" s="60"/>
      <c r="C17259" s="13"/>
      <c r="D17259" s="21"/>
      <c r="E17259" s="58"/>
      <c r="F17259" s="58"/>
      <c r="G17259" s="13"/>
    </row>
    <row r="17260" spans="1:7" ht="14.25">
      <c r="A17260" s="60"/>
      <c r="B17260" s="60"/>
      <c r="C17260" s="13"/>
      <c r="D17260" s="21"/>
      <c r="E17260" s="58"/>
      <c r="F17260" s="58"/>
      <c r="G17260" s="13"/>
    </row>
    <row r="17261" spans="1:7" ht="14.25">
      <c r="A17261" s="60"/>
      <c r="B17261" s="60"/>
      <c r="C17261" s="13"/>
      <c r="D17261" s="21"/>
      <c r="E17261" s="58"/>
      <c r="F17261" s="58"/>
      <c r="G17261" s="13"/>
    </row>
    <row r="17262" spans="1:7" ht="14.25">
      <c r="A17262" s="60"/>
      <c r="B17262" s="60"/>
      <c r="C17262" s="13"/>
      <c r="D17262" s="21"/>
      <c r="E17262" s="58"/>
      <c r="F17262" s="58"/>
      <c r="G17262" s="13"/>
    </row>
    <row r="17263" spans="1:7" ht="14.25">
      <c r="A17263" s="60"/>
      <c r="B17263" s="60"/>
      <c r="C17263" s="13"/>
      <c r="D17263" s="21"/>
      <c r="E17263" s="58"/>
      <c r="F17263" s="58"/>
      <c r="G17263" s="13"/>
    </row>
    <row r="17264" spans="1:7" ht="14.25">
      <c r="A17264" s="60"/>
      <c r="B17264" s="60"/>
      <c r="C17264" s="13"/>
      <c r="D17264" s="21"/>
      <c r="E17264" s="58"/>
      <c r="F17264" s="58"/>
      <c r="G17264" s="13"/>
    </row>
    <row r="17265" spans="1:7" ht="14.25">
      <c r="A17265" s="60"/>
      <c r="B17265" s="60"/>
      <c r="C17265" s="13"/>
      <c r="D17265" s="21"/>
      <c r="E17265" s="58"/>
      <c r="F17265" s="58"/>
      <c r="G17265" s="13"/>
    </row>
    <row r="17266" spans="1:7" ht="14.25">
      <c r="A17266" s="60"/>
      <c r="B17266" s="60"/>
      <c r="C17266" s="13"/>
      <c r="D17266" s="21"/>
      <c r="E17266" s="58"/>
      <c r="F17266" s="58"/>
      <c r="G17266" s="13"/>
    </row>
    <row r="17267" spans="1:7" ht="14.25">
      <c r="A17267" s="60"/>
      <c r="B17267" s="60"/>
      <c r="C17267" s="13"/>
      <c r="D17267" s="21"/>
      <c r="E17267" s="58"/>
      <c r="F17267" s="58"/>
      <c r="G17267" s="13"/>
    </row>
    <row r="17268" spans="1:7" ht="14.25">
      <c r="A17268" s="60"/>
      <c r="B17268" s="60"/>
      <c r="C17268" s="13"/>
      <c r="D17268" s="21"/>
      <c r="E17268" s="58"/>
      <c r="F17268" s="58"/>
      <c r="G17268" s="13"/>
    </row>
    <row r="17269" spans="1:7" ht="14.25">
      <c r="A17269" s="60"/>
      <c r="B17269" s="60"/>
      <c r="C17269" s="13"/>
      <c r="D17269" s="21"/>
      <c r="E17269" s="58"/>
      <c r="F17269" s="58"/>
      <c r="G17269" s="13"/>
    </row>
    <row r="17270" spans="1:7" ht="14.25">
      <c r="A17270" s="60"/>
      <c r="B17270" s="60"/>
      <c r="C17270" s="13"/>
      <c r="D17270" s="21"/>
      <c r="E17270" s="58"/>
      <c r="F17270" s="58"/>
      <c r="G17270" s="13"/>
    </row>
    <row r="17271" spans="1:7" ht="14.25">
      <c r="A17271" s="60"/>
      <c r="B17271" s="60"/>
      <c r="C17271" s="13"/>
      <c r="D17271" s="21"/>
      <c r="E17271" s="58"/>
      <c r="F17271" s="58"/>
      <c r="G17271" s="13"/>
    </row>
    <row r="17272" spans="1:7" ht="14.25">
      <c r="A17272" s="60"/>
      <c r="B17272" s="60"/>
      <c r="C17272" s="13"/>
      <c r="D17272" s="21"/>
      <c r="E17272" s="58"/>
      <c r="F17272" s="58"/>
      <c r="G17272" s="13"/>
    </row>
    <row r="17273" spans="1:7" ht="14.25">
      <c r="A17273" s="60"/>
      <c r="B17273" s="60"/>
      <c r="C17273" s="13"/>
      <c r="D17273" s="21"/>
      <c r="E17273" s="58"/>
      <c r="F17273" s="58"/>
      <c r="G17273" s="13"/>
    </row>
    <row r="17274" spans="1:7" ht="14.25">
      <c r="A17274" s="60"/>
      <c r="B17274" s="60"/>
      <c r="C17274" s="13"/>
      <c r="D17274" s="21"/>
      <c r="E17274" s="58"/>
      <c r="F17274" s="58"/>
      <c r="G17274" s="13"/>
    </row>
    <row r="17275" spans="1:7" ht="14.25">
      <c r="A17275" s="60"/>
      <c r="B17275" s="60"/>
      <c r="C17275" s="13"/>
      <c r="D17275" s="21"/>
      <c r="E17275" s="58"/>
      <c r="F17275" s="58"/>
      <c r="G17275" s="13"/>
    </row>
    <row r="17276" spans="1:7" ht="14.25">
      <c r="A17276" s="60"/>
      <c r="B17276" s="60"/>
      <c r="C17276" s="13"/>
      <c r="D17276" s="21"/>
      <c r="E17276" s="58"/>
      <c r="F17276" s="58"/>
      <c r="G17276" s="13"/>
    </row>
    <row r="17277" spans="1:7" ht="14.25">
      <c r="A17277" s="60"/>
      <c r="B17277" s="60"/>
      <c r="C17277" s="13"/>
      <c r="D17277" s="21"/>
      <c r="E17277" s="58"/>
      <c r="F17277" s="58"/>
      <c r="G17277" s="13"/>
    </row>
    <row r="17278" spans="1:7" ht="14.25">
      <c r="A17278" s="60"/>
      <c r="B17278" s="60"/>
      <c r="C17278" s="13"/>
      <c r="D17278" s="21"/>
      <c r="E17278" s="58"/>
      <c r="F17278" s="58"/>
      <c r="G17278" s="13"/>
    </row>
    <row r="17279" spans="1:7" ht="14.25">
      <c r="A17279" s="60"/>
      <c r="B17279" s="60"/>
      <c r="C17279" s="13"/>
      <c r="D17279" s="21"/>
      <c r="E17279" s="58"/>
      <c r="F17279" s="58"/>
      <c r="G17279" s="13"/>
    </row>
    <row r="17280" spans="1:7" ht="14.25">
      <c r="A17280" s="60"/>
      <c r="B17280" s="60"/>
      <c r="C17280" s="13"/>
      <c r="D17280" s="21"/>
      <c r="E17280" s="58"/>
      <c r="F17280" s="58"/>
      <c r="G17280" s="13"/>
    </row>
    <row r="17281" spans="1:7" ht="14.25">
      <c r="A17281" s="60"/>
      <c r="B17281" s="60"/>
      <c r="C17281" s="13"/>
      <c r="D17281" s="21"/>
      <c r="E17281" s="58"/>
      <c r="F17281" s="58"/>
      <c r="G17281" s="13"/>
    </row>
    <row r="17282" spans="1:7" ht="14.25">
      <c r="A17282" s="60"/>
      <c r="B17282" s="60"/>
      <c r="C17282" s="13"/>
      <c r="D17282" s="21"/>
      <c r="E17282" s="58"/>
      <c r="F17282" s="58"/>
      <c r="G17282" s="13"/>
    </row>
    <row r="17283" spans="1:7" ht="14.25">
      <c r="A17283" s="60"/>
      <c r="B17283" s="60"/>
      <c r="C17283" s="13"/>
      <c r="D17283" s="21"/>
      <c r="E17283" s="58"/>
      <c r="F17283" s="58"/>
      <c r="G17283" s="13"/>
    </row>
    <row r="17284" spans="1:7" ht="14.25">
      <c r="A17284" s="60"/>
      <c r="B17284" s="60"/>
      <c r="C17284" s="13"/>
      <c r="D17284" s="21"/>
      <c r="E17284" s="58"/>
      <c r="F17284" s="58"/>
      <c r="G17284" s="13"/>
    </row>
    <row r="17285" spans="1:7" ht="14.25">
      <c r="A17285" s="60"/>
      <c r="B17285" s="60"/>
      <c r="C17285" s="13"/>
      <c r="D17285" s="21"/>
      <c r="E17285" s="58"/>
      <c r="F17285" s="58"/>
      <c r="G17285" s="13"/>
    </row>
    <row r="17286" spans="1:7" ht="14.25">
      <c r="A17286" s="60"/>
      <c r="B17286" s="60"/>
      <c r="C17286" s="13"/>
      <c r="D17286" s="21"/>
      <c r="E17286" s="58"/>
      <c r="F17286" s="58"/>
      <c r="G17286" s="13"/>
    </row>
    <row r="17287" spans="1:7" ht="14.25">
      <c r="A17287" s="60"/>
      <c r="B17287" s="60"/>
      <c r="C17287" s="13"/>
      <c r="D17287" s="21"/>
      <c r="E17287" s="58"/>
      <c r="F17287" s="58"/>
      <c r="G17287" s="13"/>
    </row>
    <row r="17288" spans="1:7" ht="14.25">
      <c r="A17288" s="60"/>
      <c r="B17288" s="60"/>
      <c r="C17288" s="13"/>
      <c r="D17288" s="21"/>
      <c r="E17288" s="58"/>
      <c r="F17288" s="58"/>
      <c r="G17288" s="13"/>
    </row>
    <row r="17289" spans="1:7" ht="14.25">
      <c r="A17289" s="60"/>
      <c r="B17289" s="60"/>
      <c r="C17289" s="13"/>
      <c r="D17289" s="21"/>
      <c r="E17289" s="58"/>
      <c r="F17289" s="58"/>
      <c r="G17289" s="13"/>
    </row>
    <row r="17290" spans="1:7" ht="14.25">
      <c r="A17290" s="60"/>
      <c r="B17290" s="60"/>
      <c r="C17290" s="13"/>
      <c r="D17290" s="21"/>
      <c r="E17290" s="58"/>
      <c r="F17290" s="58"/>
      <c r="G17290" s="13"/>
    </row>
    <row r="17291" spans="1:7" ht="14.25">
      <c r="A17291" s="60"/>
      <c r="B17291" s="60"/>
      <c r="C17291" s="13"/>
      <c r="D17291" s="21"/>
      <c r="E17291" s="58"/>
      <c r="F17291" s="58"/>
      <c r="G17291" s="13"/>
    </row>
    <row r="17292" spans="1:7" ht="14.25">
      <c r="A17292" s="60"/>
      <c r="B17292" s="60"/>
      <c r="C17292" s="13"/>
      <c r="D17292" s="21"/>
      <c r="E17292" s="58"/>
      <c r="F17292" s="58"/>
      <c r="G17292" s="13"/>
    </row>
    <row r="17293" spans="1:7" ht="14.25">
      <c r="A17293" s="60"/>
      <c r="B17293" s="60"/>
      <c r="C17293" s="13"/>
      <c r="D17293" s="21"/>
      <c r="E17293" s="58"/>
      <c r="F17293" s="58"/>
      <c r="G17293" s="13"/>
    </row>
    <row r="17294" spans="1:7" ht="14.25">
      <c r="A17294" s="60"/>
      <c r="B17294" s="60"/>
      <c r="C17294" s="13"/>
      <c r="D17294" s="21"/>
      <c r="E17294" s="58"/>
      <c r="F17294" s="58"/>
      <c r="G17294" s="13"/>
    </row>
    <row r="17295" spans="1:7" ht="14.25">
      <c r="A17295" s="60"/>
      <c r="B17295" s="60"/>
      <c r="C17295" s="13"/>
      <c r="D17295" s="21"/>
      <c r="E17295" s="58"/>
      <c r="F17295" s="58"/>
      <c r="G17295" s="13"/>
    </row>
    <row r="17296" spans="1:7" ht="14.25">
      <c r="A17296" s="60"/>
      <c r="B17296" s="60"/>
      <c r="C17296" s="13"/>
      <c r="D17296" s="21"/>
      <c r="E17296" s="58"/>
      <c r="F17296" s="58"/>
      <c r="G17296" s="13"/>
    </row>
    <row r="17297" spans="1:7" ht="14.25">
      <c r="A17297" s="60"/>
      <c r="B17297" s="60"/>
      <c r="C17297" s="13"/>
      <c r="D17297" s="21"/>
      <c r="E17297" s="58"/>
      <c r="F17297" s="58"/>
      <c r="G17297" s="13"/>
    </row>
    <row r="17298" spans="1:7" ht="14.25">
      <c r="A17298" s="60"/>
      <c r="B17298" s="60"/>
      <c r="C17298" s="13"/>
      <c r="D17298" s="21"/>
      <c r="E17298" s="58"/>
      <c r="F17298" s="58"/>
      <c r="G17298" s="13"/>
    </row>
    <row r="17299" spans="1:7" ht="14.25">
      <c r="A17299" s="60"/>
      <c r="B17299" s="60"/>
      <c r="C17299" s="13"/>
      <c r="D17299" s="21"/>
      <c r="E17299" s="58"/>
      <c r="F17299" s="58"/>
      <c r="G17299" s="13"/>
    </row>
    <row r="17300" spans="1:7" ht="14.25">
      <c r="A17300" s="60"/>
      <c r="B17300" s="60"/>
      <c r="C17300" s="13"/>
      <c r="D17300" s="21"/>
      <c r="E17300" s="58"/>
      <c r="F17300" s="58"/>
      <c r="G17300" s="13"/>
    </row>
    <row r="17301" spans="1:7" ht="14.25">
      <c r="A17301" s="60"/>
      <c r="B17301" s="60"/>
      <c r="C17301" s="13"/>
      <c r="D17301" s="21"/>
      <c r="E17301" s="58"/>
      <c r="F17301" s="58"/>
      <c r="G17301" s="13"/>
    </row>
    <row r="17302" spans="1:7" ht="14.25">
      <c r="A17302" s="60"/>
      <c r="B17302" s="60"/>
      <c r="C17302" s="13"/>
      <c r="D17302" s="21"/>
      <c r="E17302" s="58"/>
      <c r="F17302" s="58"/>
      <c r="G17302" s="13"/>
    </row>
    <row r="17303" spans="1:7" ht="14.25">
      <c r="A17303" s="60"/>
      <c r="B17303" s="60"/>
      <c r="C17303" s="13"/>
      <c r="D17303" s="21"/>
      <c r="E17303" s="58"/>
      <c r="F17303" s="58"/>
      <c r="G17303" s="13"/>
    </row>
    <row r="17304" spans="1:7" ht="14.25">
      <c r="A17304" s="60"/>
      <c r="B17304" s="60"/>
      <c r="C17304" s="13"/>
      <c r="D17304" s="21"/>
      <c r="E17304" s="58"/>
      <c r="F17304" s="58"/>
      <c r="G17304" s="13"/>
    </row>
    <row r="17305" spans="1:7" ht="14.25">
      <c r="A17305" s="60"/>
      <c r="B17305" s="60"/>
      <c r="C17305" s="13"/>
      <c r="D17305" s="21"/>
      <c r="E17305" s="58"/>
      <c r="F17305" s="58"/>
      <c r="G17305" s="13"/>
    </row>
    <row r="17306" spans="1:7" ht="14.25">
      <c r="A17306" s="60"/>
      <c r="B17306" s="60"/>
      <c r="C17306" s="13"/>
      <c r="D17306" s="21"/>
      <c r="E17306" s="58"/>
      <c r="F17306" s="58"/>
      <c r="G17306" s="13"/>
    </row>
    <row r="17307" spans="1:7" ht="14.25">
      <c r="A17307" s="60"/>
      <c r="B17307" s="60"/>
      <c r="C17307" s="13"/>
      <c r="D17307" s="21"/>
      <c r="E17307" s="58"/>
      <c r="F17307" s="58"/>
      <c r="G17307" s="13"/>
    </row>
    <row r="17308" spans="1:7" ht="14.25">
      <c r="A17308" s="60"/>
      <c r="B17308" s="60"/>
      <c r="C17308" s="13"/>
      <c r="D17308" s="21"/>
      <c r="E17308" s="58"/>
      <c r="F17308" s="58"/>
      <c r="G17308" s="13"/>
    </row>
    <row r="17309" spans="1:7" ht="14.25">
      <c r="A17309" s="60"/>
      <c r="B17309" s="60"/>
      <c r="C17309" s="13"/>
      <c r="D17309" s="21"/>
      <c r="E17309" s="58"/>
      <c r="F17309" s="58"/>
      <c r="G17309" s="13"/>
    </row>
    <row r="17310" spans="1:7" ht="14.25">
      <c r="A17310" s="60"/>
      <c r="B17310" s="60"/>
      <c r="C17310" s="13"/>
      <c r="D17310" s="21"/>
      <c r="E17310" s="58"/>
      <c r="F17310" s="58"/>
      <c r="G17310" s="13"/>
    </row>
    <row r="17311" spans="1:7" ht="14.25">
      <c r="A17311" s="60"/>
      <c r="B17311" s="60"/>
      <c r="C17311" s="13"/>
      <c r="D17311" s="21"/>
      <c r="E17311" s="58"/>
      <c r="F17311" s="58"/>
      <c r="G17311" s="13"/>
    </row>
    <row r="17312" spans="1:7" ht="14.25">
      <c r="A17312" s="60"/>
      <c r="B17312" s="60"/>
      <c r="C17312" s="13"/>
      <c r="D17312" s="21"/>
      <c r="E17312" s="58"/>
      <c r="F17312" s="58"/>
      <c r="G17312" s="13"/>
    </row>
    <row r="17313" spans="1:7" ht="14.25">
      <c r="A17313" s="60"/>
      <c r="B17313" s="60"/>
      <c r="C17313" s="13"/>
      <c r="D17313" s="21"/>
      <c r="E17313" s="58"/>
      <c r="F17313" s="58"/>
      <c r="G17313" s="13"/>
    </row>
    <row r="17314" spans="1:7" ht="14.25">
      <c r="A17314" s="60"/>
      <c r="B17314" s="60"/>
      <c r="C17314" s="13"/>
      <c r="D17314" s="21"/>
      <c r="E17314" s="58"/>
      <c r="F17314" s="58"/>
      <c r="G17314" s="13"/>
    </row>
    <row r="17315" spans="1:7" ht="14.25">
      <c r="A17315" s="60"/>
      <c r="B17315" s="60"/>
      <c r="C17315" s="13"/>
      <c r="D17315" s="21"/>
      <c r="E17315" s="58"/>
      <c r="F17315" s="58"/>
      <c r="G17315" s="13"/>
    </row>
    <row r="17316" spans="1:7" ht="14.25">
      <c r="A17316" s="60"/>
      <c r="B17316" s="60"/>
      <c r="C17316" s="13"/>
      <c r="D17316" s="21"/>
      <c r="E17316" s="58"/>
      <c r="F17316" s="58"/>
      <c r="G17316" s="13"/>
    </row>
    <row r="17317" spans="1:7" ht="14.25">
      <c r="A17317" s="60"/>
      <c r="B17317" s="60"/>
      <c r="C17317" s="13"/>
      <c r="D17317" s="21"/>
      <c r="E17317" s="58"/>
      <c r="F17317" s="58"/>
      <c r="G17317" s="13"/>
    </row>
    <row r="17318" spans="1:7" ht="14.25">
      <c r="A17318" s="60"/>
      <c r="B17318" s="60"/>
      <c r="C17318" s="13"/>
      <c r="D17318" s="21"/>
      <c r="E17318" s="58"/>
      <c r="F17318" s="58"/>
      <c r="G17318" s="13"/>
    </row>
    <row r="17319" spans="1:7" ht="14.25">
      <c r="A17319" s="60"/>
      <c r="B17319" s="60"/>
      <c r="C17319" s="13"/>
      <c r="D17319" s="21"/>
      <c r="E17319" s="58"/>
      <c r="F17319" s="58"/>
      <c r="G17319" s="13"/>
    </row>
    <row r="17320" spans="1:7" ht="14.25">
      <c r="A17320" s="60"/>
      <c r="B17320" s="60"/>
      <c r="C17320" s="13"/>
      <c r="D17320" s="21"/>
      <c r="E17320" s="58"/>
      <c r="F17320" s="58"/>
      <c r="G17320" s="13"/>
    </row>
    <row r="17321" spans="1:7" ht="14.25">
      <c r="A17321" s="60"/>
      <c r="B17321" s="60"/>
      <c r="C17321" s="13"/>
      <c r="D17321" s="21"/>
      <c r="E17321" s="58"/>
      <c r="F17321" s="58"/>
      <c r="G17321" s="13"/>
    </row>
    <row r="17322" spans="1:7" ht="14.25">
      <c r="A17322" s="60"/>
      <c r="B17322" s="60"/>
      <c r="C17322" s="13"/>
      <c r="D17322" s="21"/>
      <c r="E17322" s="58"/>
      <c r="F17322" s="58"/>
      <c r="G17322" s="13"/>
    </row>
    <row r="17323" spans="1:7" ht="14.25">
      <c r="A17323" s="60"/>
      <c r="B17323" s="60"/>
      <c r="C17323" s="13"/>
      <c r="D17323" s="21"/>
      <c r="E17323" s="58"/>
      <c r="F17323" s="58"/>
      <c r="G17323" s="13"/>
    </row>
    <row r="17324" spans="1:7" ht="14.25">
      <c r="A17324" s="60"/>
      <c r="B17324" s="60"/>
      <c r="C17324" s="13"/>
      <c r="D17324" s="21"/>
      <c r="E17324" s="58"/>
      <c r="F17324" s="58"/>
      <c r="G17324" s="13"/>
    </row>
    <row r="17325" spans="1:7" ht="14.25">
      <c r="A17325" s="60"/>
      <c r="B17325" s="60"/>
      <c r="C17325" s="13"/>
      <c r="D17325" s="21"/>
      <c r="E17325" s="58"/>
      <c r="F17325" s="58"/>
      <c r="G17325" s="13"/>
    </row>
    <row r="17326" spans="1:7" ht="14.25">
      <c r="A17326" s="60"/>
      <c r="B17326" s="60"/>
      <c r="C17326" s="13"/>
      <c r="D17326" s="21"/>
      <c r="E17326" s="58"/>
      <c r="F17326" s="58"/>
      <c r="G17326" s="13"/>
    </row>
    <row r="17327" spans="1:7" ht="14.25">
      <c r="A17327" s="60"/>
      <c r="B17327" s="60"/>
      <c r="C17327" s="13"/>
      <c r="D17327" s="21"/>
      <c r="E17327" s="58"/>
      <c r="F17327" s="58"/>
      <c r="G17327" s="13"/>
    </row>
    <row r="17328" spans="1:7" ht="14.25">
      <c r="A17328" s="60"/>
      <c r="B17328" s="60"/>
      <c r="C17328" s="13"/>
      <c r="D17328" s="21"/>
      <c r="E17328" s="58"/>
      <c r="F17328" s="58"/>
      <c r="G17328" s="13"/>
    </row>
    <row r="17329" spans="1:7" ht="14.25">
      <c r="A17329" s="60"/>
      <c r="B17329" s="60"/>
      <c r="C17329" s="13"/>
      <c r="D17329" s="21"/>
      <c r="E17329" s="58"/>
      <c r="F17329" s="58"/>
      <c r="G17329" s="13"/>
    </row>
    <row r="17330" spans="1:7" ht="14.25">
      <c r="A17330" s="60"/>
      <c r="B17330" s="60"/>
      <c r="C17330" s="13"/>
      <c r="D17330" s="21"/>
      <c r="E17330" s="58"/>
      <c r="F17330" s="58"/>
      <c r="G17330" s="13"/>
    </row>
    <row r="17331" spans="1:7" ht="14.25">
      <c r="A17331" s="60"/>
      <c r="B17331" s="60"/>
      <c r="C17331" s="13"/>
      <c r="D17331" s="21"/>
      <c r="E17331" s="58"/>
      <c r="F17331" s="58"/>
      <c r="G17331" s="13"/>
    </row>
    <row r="17332" spans="1:7" ht="14.25">
      <c r="A17332" s="60"/>
      <c r="B17332" s="60"/>
      <c r="C17332" s="13"/>
      <c r="D17332" s="21"/>
      <c r="E17332" s="58"/>
      <c r="F17332" s="58"/>
      <c r="G17332" s="13"/>
    </row>
    <row r="17333" spans="1:7" ht="14.25">
      <c r="A17333" s="60"/>
      <c r="B17333" s="60"/>
      <c r="C17333" s="13"/>
      <c r="D17333" s="21"/>
      <c r="E17333" s="58"/>
      <c r="F17333" s="58"/>
      <c r="G17333" s="13"/>
    </row>
    <row r="17334" spans="1:7" ht="14.25">
      <c r="A17334" s="60"/>
      <c r="B17334" s="60"/>
      <c r="C17334" s="13"/>
      <c r="D17334" s="21"/>
      <c r="E17334" s="58"/>
      <c r="F17334" s="58"/>
      <c r="G17334" s="13"/>
    </row>
    <row r="17335" spans="1:7" ht="14.25">
      <c r="A17335" s="60"/>
      <c r="B17335" s="60"/>
      <c r="C17335" s="13"/>
      <c r="D17335" s="21"/>
      <c r="E17335" s="58"/>
      <c r="F17335" s="58"/>
      <c r="G17335" s="13"/>
    </row>
    <row r="17336" spans="1:7" ht="14.25">
      <c r="A17336" s="60"/>
      <c r="B17336" s="60"/>
      <c r="C17336" s="13"/>
      <c r="D17336" s="21"/>
      <c r="E17336" s="58"/>
      <c r="F17336" s="58"/>
      <c r="G17336" s="13"/>
    </row>
    <row r="17337" spans="1:7" ht="14.25">
      <c r="A17337" s="60"/>
      <c r="B17337" s="60"/>
      <c r="C17337" s="13"/>
      <c r="D17337" s="21"/>
      <c r="E17337" s="58"/>
      <c r="F17337" s="58"/>
      <c r="G17337" s="13"/>
    </row>
    <row r="17338" spans="1:7" ht="14.25">
      <c r="A17338" s="60"/>
      <c r="B17338" s="60"/>
      <c r="C17338" s="13"/>
      <c r="D17338" s="21"/>
      <c r="E17338" s="58"/>
      <c r="F17338" s="58"/>
      <c r="G17338" s="13"/>
    </row>
    <row r="17339" spans="1:7" ht="14.25">
      <c r="A17339" s="60"/>
      <c r="B17339" s="60"/>
      <c r="C17339" s="13"/>
      <c r="D17339" s="21"/>
      <c r="E17339" s="58"/>
      <c r="F17339" s="58"/>
      <c r="G17339" s="13"/>
    </row>
    <row r="17340" spans="1:7" ht="14.25">
      <c r="A17340" s="60"/>
      <c r="B17340" s="60"/>
      <c r="C17340" s="13"/>
      <c r="D17340" s="21"/>
      <c r="E17340" s="58"/>
      <c r="F17340" s="58"/>
      <c r="G17340" s="13"/>
    </row>
    <row r="17341" spans="1:7" ht="14.25">
      <c r="A17341" s="60"/>
      <c r="B17341" s="60"/>
      <c r="C17341" s="13"/>
      <c r="D17341" s="21"/>
      <c r="E17341" s="58"/>
      <c r="F17341" s="58"/>
      <c r="G17341" s="13"/>
    </row>
    <row r="17342" spans="1:7" ht="14.25">
      <c r="A17342" s="60"/>
      <c r="B17342" s="60"/>
      <c r="C17342" s="13"/>
      <c r="D17342" s="21"/>
      <c r="E17342" s="58"/>
      <c r="F17342" s="58"/>
      <c r="G17342" s="13"/>
    </row>
    <row r="17343" spans="1:7" ht="14.25">
      <c r="A17343" s="60"/>
      <c r="B17343" s="60"/>
      <c r="C17343" s="13"/>
      <c r="D17343" s="21"/>
      <c r="E17343" s="58"/>
      <c r="F17343" s="58"/>
      <c r="G17343" s="13"/>
    </row>
    <row r="17344" spans="1:7" ht="14.25">
      <c r="A17344" s="60"/>
      <c r="B17344" s="60"/>
      <c r="C17344" s="13"/>
      <c r="D17344" s="21"/>
      <c r="E17344" s="58"/>
      <c r="F17344" s="58"/>
      <c r="G17344" s="13"/>
    </row>
    <row r="17345" spans="1:7" ht="14.25">
      <c r="A17345" s="60"/>
      <c r="B17345" s="60"/>
      <c r="C17345" s="13"/>
      <c r="D17345" s="21"/>
      <c r="E17345" s="58"/>
      <c r="F17345" s="58"/>
      <c r="G17345" s="13"/>
    </row>
    <row r="17346" spans="1:7" ht="14.25">
      <c r="A17346" s="60"/>
      <c r="B17346" s="60"/>
      <c r="C17346" s="13"/>
      <c r="D17346" s="21"/>
      <c r="E17346" s="58"/>
      <c r="F17346" s="58"/>
      <c r="G17346" s="13"/>
    </row>
    <row r="17347" spans="1:7" ht="14.25">
      <c r="A17347" s="60"/>
      <c r="B17347" s="60"/>
      <c r="C17347" s="13"/>
      <c r="D17347" s="21"/>
      <c r="E17347" s="58"/>
      <c r="F17347" s="58"/>
      <c r="G17347" s="13"/>
    </row>
    <row r="17348" spans="1:7" ht="14.25">
      <c r="A17348" s="60"/>
      <c r="B17348" s="60"/>
      <c r="C17348" s="13"/>
      <c r="D17348" s="21"/>
      <c r="E17348" s="58"/>
      <c r="F17348" s="58"/>
      <c r="G17348" s="13"/>
    </row>
    <row r="17349" spans="1:7" ht="14.25">
      <c r="A17349" s="60"/>
      <c r="B17349" s="60"/>
      <c r="C17349" s="13"/>
      <c r="D17349" s="21"/>
      <c r="E17349" s="58"/>
      <c r="F17349" s="58"/>
      <c r="G17349" s="13"/>
    </row>
    <row r="17350" spans="1:7" ht="14.25">
      <c r="A17350" s="60"/>
      <c r="B17350" s="60"/>
      <c r="C17350" s="13"/>
      <c r="D17350" s="21"/>
      <c r="E17350" s="58"/>
      <c r="F17350" s="58"/>
      <c r="G17350" s="13"/>
    </row>
    <row r="17351" spans="1:7" ht="14.25">
      <c r="A17351" s="60"/>
      <c r="B17351" s="60"/>
      <c r="C17351" s="13"/>
      <c r="D17351" s="21"/>
      <c r="E17351" s="58"/>
      <c r="F17351" s="58"/>
      <c r="G17351" s="13"/>
    </row>
    <row r="17352" spans="1:7" ht="14.25">
      <c r="A17352" s="60"/>
      <c r="B17352" s="60"/>
      <c r="C17352" s="13"/>
      <c r="D17352" s="21"/>
      <c r="E17352" s="58"/>
      <c r="F17352" s="58"/>
      <c r="G17352" s="13"/>
    </row>
    <row r="17353" spans="1:7" ht="14.25">
      <c r="A17353" s="60"/>
      <c r="B17353" s="60"/>
      <c r="C17353" s="13"/>
      <c r="D17353" s="21"/>
      <c r="E17353" s="58"/>
      <c r="F17353" s="58"/>
      <c r="G17353" s="13"/>
    </row>
    <row r="17354" spans="1:7" ht="14.25">
      <c r="A17354" s="60"/>
      <c r="B17354" s="60"/>
      <c r="C17354" s="13"/>
      <c r="D17354" s="21"/>
      <c r="E17354" s="58"/>
      <c r="F17354" s="58"/>
      <c r="G17354" s="13"/>
    </row>
    <row r="17355" spans="1:7" ht="14.25">
      <c r="A17355" s="60"/>
      <c r="B17355" s="60"/>
      <c r="C17355" s="13"/>
      <c r="D17355" s="21"/>
      <c r="E17355" s="58"/>
      <c r="F17355" s="58"/>
      <c r="G17355" s="13"/>
    </row>
    <row r="17356" spans="1:7" ht="14.25">
      <c r="A17356" s="60"/>
      <c r="B17356" s="60"/>
      <c r="C17356" s="13"/>
      <c r="D17356" s="21"/>
      <c r="E17356" s="58"/>
      <c r="F17356" s="58"/>
      <c r="G17356" s="13"/>
    </row>
    <row r="17357" spans="1:7" ht="14.25">
      <c r="A17357" s="60"/>
      <c r="B17357" s="60"/>
      <c r="C17357" s="13"/>
      <c r="D17357" s="21"/>
      <c r="E17357" s="58"/>
      <c r="F17357" s="58"/>
      <c r="G17357" s="13"/>
    </row>
    <row r="17358" spans="1:7" ht="14.25">
      <c r="A17358" s="60"/>
      <c r="B17358" s="60"/>
      <c r="C17358" s="13"/>
      <c r="D17358" s="21"/>
      <c r="E17358" s="58"/>
      <c r="F17358" s="58"/>
      <c r="G17358" s="13"/>
    </row>
    <row r="17359" spans="1:7" ht="14.25">
      <c r="A17359" s="60"/>
      <c r="B17359" s="60"/>
      <c r="C17359" s="13"/>
      <c r="D17359" s="21"/>
      <c r="E17359" s="58"/>
      <c r="F17359" s="58"/>
      <c r="G17359" s="13"/>
    </row>
    <row r="17360" spans="1:7" ht="14.25">
      <c r="A17360" s="60"/>
      <c r="B17360" s="60"/>
      <c r="C17360" s="13"/>
      <c r="D17360" s="21"/>
      <c r="E17360" s="58"/>
      <c r="F17360" s="58"/>
      <c r="G17360" s="13"/>
    </row>
    <row r="17361" spans="1:7" ht="14.25">
      <c r="A17361" s="60"/>
      <c r="B17361" s="60"/>
      <c r="C17361" s="13"/>
      <c r="D17361" s="21"/>
      <c r="E17361" s="58"/>
      <c r="F17361" s="58"/>
      <c r="G17361" s="13"/>
    </row>
    <row r="17362" spans="1:7" ht="14.25">
      <c r="A17362" s="60"/>
      <c r="B17362" s="60"/>
      <c r="C17362" s="13"/>
      <c r="D17362" s="21"/>
      <c r="E17362" s="58"/>
      <c r="F17362" s="58"/>
      <c r="G17362" s="13"/>
    </row>
    <row r="17363" spans="1:7" ht="14.25">
      <c r="A17363" s="60"/>
      <c r="B17363" s="60"/>
      <c r="C17363" s="13"/>
      <c r="D17363" s="21"/>
      <c r="E17363" s="58"/>
      <c r="F17363" s="58"/>
      <c r="G17363" s="13"/>
    </row>
    <row r="17364" spans="1:7" ht="14.25">
      <c r="A17364" s="60"/>
      <c r="B17364" s="60"/>
      <c r="C17364" s="13"/>
      <c r="D17364" s="21"/>
      <c r="E17364" s="58"/>
      <c r="F17364" s="58"/>
      <c r="G17364" s="13"/>
    </row>
    <row r="17365" spans="1:7" ht="14.25">
      <c r="A17365" s="60"/>
      <c r="B17365" s="60"/>
      <c r="C17365" s="13"/>
      <c r="D17365" s="21"/>
      <c r="E17365" s="58"/>
      <c r="F17365" s="58"/>
      <c r="G17365" s="13"/>
    </row>
    <row r="17366" spans="1:7" ht="14.25">
      <c r="A17366" s="60"/>
      <c r="B17366" s="60"/>
      <c r="C17366" s="13"/>
      <c r="D17366" s="21"/>
      <c r="E17366" s="58"/>
      <c r="F17366" s="58"/>
      <c r="G17366" s="13"/>
    </row>
    <row r="17367" spans="1:7" ht="14.25">
      <c r="A17367" s="60"/>
      <c r="B17367" s="60"/>
      <c r="C17367" s="13"/>
      <c r="D17367" s="21"/>
      <c r="E17367" s="58"/>
      <c r="F17367" s="58"/>
      <c r="G17367" s="13"/>
    </row>
    <row r="17368" spans="1:7" ht="14.25">
      <c r="A17368" s="60"/>
      <c r="B17368" s="60"/>
      <c r="C17368" s="13"/>
      <c r="D17368" s="21"/>
      <c r="E17368" s="58"/>
      <c r="F17368" s="58"/>
      <c r="G17368" s="13"/>
    </row>
    <row r="17369" spans="1:7" ht="14.25">
      <c r="A17369" s="60"/>
      <c r="B17369" s="60"/>
      <c r="C17369" s="13"/>
      <c r="D17369" s="21"/>
      <c r="E17369" s="58"/>
      <c r="F17369" s="58"/>
      <c r="G17369" s="13"/>
    </row>
    <row r="17370" spans="1:7" ht="14.25">
      <c r="A17370" s="60"/>
      <c r="B17370" s="60"/>
      <c r="C17370" s="13"/>
      <c r="D17370" s="21"/>
      <c r="E17370" s="58"/>
      <c r="F17370" s="58"/>
      <c r="G17370" s="13"/>
    </row>
    <row r="17371" spans="1:7" ht="14.25">
      <c r="A17371" s="60"/>
      <c r="B17371" s="60"/>
      <c r="C17371" s="13"/>
      <c r="D17371" s="21"/>
      <c r="E17371" s="58"/>
      <c r="F17371" s="58"/>
      <c r="G17371" s="13"/>
    </row>
    <row r="17372" spans="1:7" ht="14.25">
      <c r="A17372" s="60"/>
      <c r="B17372" s="60"/>
      <c r="C17372" s="13"/>
      <c r="D17372" s="21"/>
      <c r="E17372" s="58"/>
      <c r="F17372" s="58"/>
      <c r="G17372" s="13"/>
    </row>
    <row r="17373" spans="1:7" ht="14.25">
      <c r="A17373" s="60"/>
      <c r="B17373" s="60"/>
      <c r="C17373" s="13"/>
      <c r="D17373" s="21"/>
      <c r="E17373" s="58"/>
      <c r="F17373" s="58"/>
      <c r="G17373" s="13"/>
    </row>
    <row r="17374" spans="1:7" ht="14.25">
      <c r="A17374" s="60"/>
      <c r="B17374" s="60"/>
      <c r="C17374" s="13"/>
      <c r="D17374" s="21"/>
      <c r="E17374" s="58"/>
      <c r="F17374" s="58"/>
      <c r="G17374" s="13"/>
    </row>
    <row r="17375" spans="1:7" ht="14.25">
      <c r="A17375" s="60"/>
      <c r="B17375" s="60"/>
      <c r="C17375" s="13"/>
      <c r="D17375" s="21"/>
      <c r="E17375" s="58"/>
      <c r="F17375" s="58"/>
      <c r="G17375" s="13"/>
    </row>
    <row r="17376" spans="1:7" ht="14.25">
      <c r="A17376" s="60"/>
      <c r="B17376" s="60"/>
      <c r="C17376" s="13"/>
      <c r="D17376" s="21"/>
      <c r="E17376" s="58"/>
      <c r="F17376" s="58"/>
      <c r="G17376" s="13"/>
    </row>
    <row r="17377" spans="1:7" ht="14.25">
      <c r="A17377" s="60"/>
      <c r="B17377" s="60"/>
      <c r="C17377" s="13"/>
      <c r="D17377" s="21"/>
      <c r="E17377" s="58"/>
      <c r="F17377" s="58"/>
      <c r="G17377" s="13"/>
    </row>
    <row r="17378" spans="1:7" ht="14.25">
      <c r="A17378" s="60"/>
      <c r="B17378" s="60"/>
      <c r="C17378" s="13"/>
      <c r="D17378" s="21"/>
      <c r="E17378" s="58"/>
      <c r="F17378" s="58"/>
      <c r="G17378" s="13"/>
    </row>
    <row r="17379" spans="1:7" ht="14.25">
      <c r="A17379" s="60"/>
      <c r="B17379" s="60"/>
      <c r="C17379" s="13"/>
      <c r="D17379" s="21"/>
      <c r="E17379" s="58"/>
      <c r="F17379" s="58"/>
      <c r="G17379" s="13"/>
    </row>
    <row r="17380" spans="1:7" ht="14.25">
      <c r="A17380" s="60"/>
      <c r="B17380" s="60"/>
      <c r="C17380" s="13"/>
      <c r="D17380" s="21"/>
      <c r="E17380" s="58"/>
      <c r="F17380" s="58"/>
      <c r="G17380" s="13"/>
    </row>
    <row r="17381" spans="1:7" ht="14.25">
      <c r="A17381" s="60"/>
      <c r="B17381" s="60"/>
      <c r="C17381" s="13"/>
      <c r="D17381" s="21"/>
      <c r="E17381" s="58"/>
      <c r="F17381" s="58"/>
      <c r="G17381" s="13"/>
    </row>
    <row r="17382" spans="1:7" ht="14.25">
      <c r="A17382" s="60"/>
      <c r="B17382" s="60"/>
      <c r="C17382" s="13"/>
      <c r="D17382" s="21"/>
      <c r="E17382" s="58"/>
      <c r="F17382" s="58"/>
      <c r="G17382" s="13"/>
    </row>
    <row r="17383" spans="1:7" ht="14.25">
      <c r="A17383" s="60"/>
      <c r="B17383" s="60"/>
      <c r="C17383" s="13"/>
      <c r="D17383" s="21"/>
      <c r="E17383" s="58"/>
      <c r="F17383" s="58"/>
      <c r="G17383" s="13"/>
    </row>
    <row r="17384" spans="1:7" ht="14.25">
      <c r="A17384" s="60"/>
      <c r="B17384" s="60"/>
      <c r="C17384" s="13"/>
      <c r="D17384" s="21"/>
      <c r="E17384" s="58"/>
      <c r="F17384" s="58"/>
      <c r="G17384" s="13"/>
    </row>
    <row r="17385" spans="1:7" ht="14.25">
      <c r="A17385" s="60"/>
      <c r="B17385" s="60"/>
      <c r="C17385" s="13"/>
      <c r="D17385" s="21"/>
      <c r="E17385" s="58"/>
      <c r="F17385" s="58"/>
      <c r="G17385" s="13"/>
    </row>
    <row r="17386" spans="1:7" ht="14.25">
      <c r="A17386" s="60"/>
      <c r="B17386" s="60"/>
      <c r="C17386" s="13"/>
      <c r="D17386" s="21"/>
      <c r="E17386" s="58"/>
      <c r="F17386" s="58"/>
      <c r="G17386" s="13"/>
    </row>
    <row r="17387" spans="1:7" ht="14.25">
      <c r="A17387" s="60"/>
      <c r="B17387" s="60"/>
      <c r="C17387" s="13"/>
      <c r="D17387" s="21"/>
      <c r="E17387" s="58"/>
      <c r="F17387" s="58"/>
      <c r="G17387" s="13"/>
    </row>
    <row r="17388" spans="1:7" ht="14.25">
      <c r="A17388" s="60"/>
      <c r="B17388" s="60"/>
      <c r="C17388" s="13"/>
      <c r="D17388" s="21"/>
      <c r="E17388" s="58"/>
      <c r="F17388" s="58"/>
      <c r="G17388" s="13"/>
    </row>
    <row r="17389" spans="1:7" ht="14.25">
      <c r="A17389" s="60"/>
      <c r="B17389" s="60"/>
      <c r="C17389" s="13"/>
      <c r="D17389" s="21"/>
      <c r="E17389" s="58"/>
      <c r="F17389" s="58"/>
      <c r="G17389" s="13"/>
    </row>
    <row r="17390" spans="1:7" ht="14.25">
      <c r="A17390" s="60"/>
      <c r="B17390" s="60"/>
      <c r="C17390" s="13"/>
      <c r="D17390" s="21"/>
      <c r="E17390" s="58"/>
      <c r="F17390" s="58"/>
      <c r="G17390" s="13"/>
    </row>
    <row r="17391" spans="1:7" ht="14.25">
      <c r="A17391" s="60"/>
      <c r="B17391" s="60"/>
      <c r="C17391" s="13"/>
      <c r="D17391" s="21"/>
      <c r="E17391" s="58"/>
      <c r="F17391" s="58"/>
      <c r="G17391" s="13"/>
    </row>
    <row r="17392" spans="1:7" ht="14.25">
      <c r="A17392" s="60"/>
      <c r="B17392" s="60"/>
      <c r="C17392" s="13"/>
      <c r="D17392" s="21"/>
      <c r="E17392" s="58"/>
      <c r="F17392" s="58"/>
      <c r="G17392" s="13"/>
    </row>
    <row r="17393" spans="1:7" ht="14.25">
      <c r="A17393" s="60"/>
      <c r="B17393" s="60"/>
      <c r="C17393" s="13"/>
      <c r="D17393" s="21"/>
      <c r="E17393" s="58"/>
      <c r="F17393" s="58"/>
      <c r="G17393" s="13"/>
    </row>
    <row r="17394" spans="1:7" ht="14.25">
      <c r="A17394" s="60"/>
      <c r="B17394" s="60"/>
      <c r="C17394" s="13"/>
      <c r="D17394" s="21"/>
      <c r="E17394" s="58"/>
      <c r="F17394" s="58"/>
      <c r="G17394" s="13"/>
    </row>
    <row r="17395" spans="1:7" ht="14.25">
      <c r="A17395" s="60"/>
      <c r="B17395" s="60"/>
      <c r="C17395" s="13"/>
      <c r="D17395" s="21"/>
      <c r="E17395" s="58"/>
      <c r="F17395" s="58"/>
      <c r="G17395" s="13"/>
    </row>
    <row r="17396" spans="1:7" ht="14.25">
      <c r="A17396" s="60"/>
      <c r="B17396" s="60"/>
      <c r="C17396" s="13"/>
      <c r="D17396" s="21"/>
      <c r="E17396" s="58"/>
      <c r="F17396" s="58"/>
      <c r="G17396" s="13"/>
    </row>
    <row r="17397" spans="1:7" ht="14.25">
      <c r="A17397" s="60"/>
      <c r="B17397" s="60"/>
      <c r="C17397" s="13"/>
      <c r="D17397" s="21"/>
      <c r="E17397" s="58"/>
      <c r="F17397" s="58"/>
      <c r="G17397" s="13"/>
    </row>
    <row r="17398" spans="1:7" ht="14.25">
      <c r="A17398" s="60"/>
      <c r="B17398" s="60"/>
      <c r="C17398" s="13"/>
      <c r="D17398" s="21"/>
      <c r="E17398" s="58"/>
      <c r="F17398" s="58"/>
      <c r="G17398" s="13"/>
    </row>
    <row r="17399" spans="1:7" ht="14.25">
      <c r="A17399" s="60"/>
      <c r="B17399" s="60"/>
      <c r="C17399" s="13"/>
      <c r="D17399" s="21"/>
      <c r="E17399" s="58"/>
      <c r="F17399" s="58"/>
      <c r="G17399" s="13"/>
    </row>
    <row r="17400" spans="1:7" ht="14.25">
      <c r="A17400" s="60"/>
      <c r="B17400" s="60"/>
      <c r="C17400" s="13"/>
      <c r="D17400" s="21"/>
      <c r="E17400" s="58"/>
      <c r="F17400" s="58"/>
      <c r="G17400" s="13"/>
    </row>
    <row r="17401" spans="1:7" ht="14.25">
      <c r="A17401" s="60"/>
      <c r="B17401" s="60"/>
      <c r="C17401" s="13"/>
      <c r="D17401" s="21"/>
      <c r="E17401" s="58"/>
      <c r="F17401" s="58"/>
      <c r="G17401" s="13"/>
    </row>
    <row r="17402" spans="1:7" ht="14.25">
      <c r="A17402" s="60"/>
      <c r="B17402" s="60"/>
      <c r="C17402" s="13"/>
      <c r="D17402" s="21"/>
      <c r="E17402" s="58"/>
      <c r="F17402" s="58"/>
      <c r="G17402" s="13"/>
    </row>
    <row r="17403" spans="1:7" ht="14.25">
      <c r="A17403" s="60"/>
      <c r="B17403" s="60"/>
      <c r="C17403" s="13"/>
      <c r="D17403" s="21"/>
      <c r="E17403" s="58"/>
      <c r="F17403" s="58"/>
      <c r="G17403" s="13"/>
    </row>
    <row r="17404" spans="1:7" ht="14.25">
      <c r="A17404" s="60"/>
      <c r="B17404" s="60"/>
      <c r="C17404" s="13"/>
      <c r="D17404" s="21"/>
      <c r="E17404" s="58"/>
      <c r="F17404" s="58"/>
      <c r="G17404" s="13"/>
    </row>
    <row r="17405" spans="1:7" ht="14.25">
      <c r="A17405" s="60"/>
      <c r="B17405" s="60"/>
      <c r="C17405" s="13"/>
      <c r="D17405" s="21"/>
      <c r="E17405" s="58"/>
      <c r="F17405" s="58"/>
      <c r="G17405" s="13"/>
    </row>
    <row r="17406" spans="1:7" ht="14.25">
      <c r="A17406" s="60"/>
      <c r="B17406" s="60"/>
      <c r="C17406" s="13"/>
      <c r="D17406" s="21"/>
      <c r="E17406" s="58"/>
      <c r="F17406" s="58"/>
      <c r="G17406" s="13"/>
    </row>
    <row r="17407" spans="1:7" ht="14.25">
      <c r="A17407" s="60"/>
      <c r="B17407" s="60"/>
      <c r="C17407" s="13"/>
      <c r="D17407" s="21"/>
      <c r="E17407" s="58"/>
      <c r="F17407" s="58"/>
      <c r="G17407" s="13"/>
    </row>
    <row r="17408" spans="1:7" ht="14.25">
      <c r="A17408" s="60"/>
      <c r="B17408" s="60"/>
      <c r="C17408" s="13"/>
      <c r="D17408" s="21"/>
      <c r="E17408" s="58"/>
      <c r="F17408" s="58"/>
      <c r="G17408" s="13"/>
    </row>
    <row r="17409" spans="1:7" ht="14.25">
      <c r="A17409" s="60"/>
      <c r="B17409" s="60"/>
      <c r="C17409" s="13"/>
      <c r="D17409" s="21"/>
      <c r="E17409" s="58"/>
      <c r="F17409" s="58"/>
      <c r="G17409" s="13"/>
    </row>
    <row r="17410" spans="1:7" ht="14.25">
      <c r="A17410" s="60"/>
      <c r="B17410" s="60"/>
      <c r="C17410" s="13"/>
      <c r="D17410" s="21"/>
      <c r="E17410" s="58"/>
      <c r="F17410" s="58"/>
      <c r="G17410" s="13"/>
    </row>
    <row r="17411" spans="1:7" ht="14.25">
      <c r="A17411" s="60"/>
      <c r="B17411" s="60"/>
      <c r="C17411" s="13"/>
      <c r="D17411" s="21"/>
      <c r="E17411" s="58"/>
      <c r="F17411" s="58"/>
      <c r="G17411" s="13"/>
    </row>
    <row r="17412" spans="1:7" ht="14.25">
      <c r="A17412" s="60"/>
      <c r="B17412" s="60"/>
      <c r="C17412" s="13"/>
      <c r="D17412" s="21"/>
      <c r="E17412" s="58"/>
      <c r="F17412" s="58"/>
      <c r="G17412" s="13"/>
    </row>
    <row r="17413" spans="1:7" ht="14.25">
      <c r="A17413" s="60"/>
      <c r="B17413" s="60"/>
      <c r="C17413" s="13"/>
      <c r="D17413" s="21"/>
      <c r="E17413" s="58"/>
      <c r="F17413" s="58"/>
      <c r="G17413" s="13"/>
    </row>
    <row r="17414" spans="1:7" ht="14.25">
      <c r="A17414" s="60"/>
      <c r="B17414" s="60"/>
      <c r="C17414" s="13"/>
      <c r="D17414" s="21"/>
      <c r="E17414" s="58"/>
      <c r="F17414" s="58"/>
      <c r="G17414" s="13"/>
    </row>
    <row r="17415" spans="1:7" ht="14.25">
      <c r="A17415" s="60"/>
      <c r="B17415" s="60"/>
      <c r="C17415" s="13"/>
      <c r="D17415" s="21"/>
      <c r="E17415" s="58"/>
      <c r="F17415" s="58"/>
      <c r="G17415" s="13"/>
    </row>
    <row r="17416" spans="1:7" ht="14.25">
      <c r="A17416" s="60"/>
      <c r="B17416" s="60"/>
      <c r="C17416" s="13"/>
      <c r="D17416" s="21"/>
      <c r="E17416" s="58"/>
      <c r="F17416" s="58"/>
      <c r="G17416" s="13"/>
    </row>
    <row r="17417" spans="1:7" ht="14.25">
      <c r="A17417" s="60"/>
      <c r="B17417" s="60"/>
      <c r="C17417" s="13"/>
      <c r="D17417" s="21"/>
      <c r="E17417" s="58"/>
      <c r="F17417" s="58"/>
      <c r="G17417" s="13"/>
    </row>
    <row r="17418" spans="1:7" ht="14.25">
      <c r="A17418" s="60"/>
      <c r="B17418" s="60"/>
      <c r="C17418" s="13"/>
      <c r="D17418" s="21"/>
      <c r="E17418" s="58"/>
      <c r="F17418" s="58"/>
      <c r="G17418" s="13"/>
    </row>
    <row r="17419" spans="1:7" ht="14.25">
      <c r="A17419" s="60"/>
      <c r="B17419" s="60"/>
      <c r="C17419" s="13"/>
      <c r="D17419" s="21"/>
      <c r="E17419" s="58"/>
      <c r="F17419" s="58"/>
      <c r="G17419" s="13"/>
    </row>
    <row r="17420" spans="1:7" ht="14.25">
      <c r="A17420" s="60"/>
      <c r="B17420" s="60"/>
      <c r="C17420" s="13"/>
      <c r="D17420" s="21"/>
      <c r="E17420" s="58"/>
      <c r="F17420" s="58"/>
      <c r="G17420" s="13"/>
    </row>
    <row r="17421" spans="1:7" ht="14.25">
      <c r="A17421" s="60"/>
      <c r="B17421" s="60"/>
      <c r="C17421" s="13"/>
      <c r="D17421" s="21"/>
      <c r="E17421" s="58"/>
      <c r="F17421" s="58"/>
      <c r="G17421" s="13"/>
    </row>
    <row r="17422" spans="1:7" ht="14.25">
      <c r="A17422" s="60"/>
      <c r="B17422" s="60"/>
      <c r="C17422" s="13"/>
      <c r="D17422" s="21"/>
      <c r="E17422" s="58"/>
      <c r="F17422" s="58"/>
      <c r="G17422" s="13"/>
    </row>
    <row r="17423" spans="1:7" ht="14.25">
      <c r="A17423" s="60"/>
      <c r="B17423" s="60"/>
      <c r="C17423" s="13"/>
      <c r="D17423" s="21"/>
      <c r="E17423" s="58"/>
      <c r="F17423" s="58"/>
      <c r="G17423" s="13"/>
    </row>
    <row r="17424" spans="1:7" ht="14.25">
      <c r="A17424" s="60"/>
      <c r="B17424" s="60"/>
      <c r="C17424" s="13"/>
      <c r="D17424" s="21"/>
      <c r="E17424" s="58"/>
      <c r="F17424" s="58"/>
      <c r="G17424" s="13"/>
    </row>
    <row r="17425" spans="1:7" ht="14.25">
      <c r="A17425" s="60"/>
      <c r="B17425" s="60"/>
      <c r="C17425" s="13"/>
      <c r="D17425" s="21"/>
      <c r="E17425" s="58"/>
      <c r="F17425" s="58"/>
      <c r="G17425" s="13"/>
    </row>
    <row r="17426" spans="1:7" ht="14.25">
      <c r="A17426" s="60"/>
      <c r="B17426" s="60"/>
      <c r="C17426" s="13"/>
      <c r="D17426" s="21"/>
      <c r="E17426" s="58"/>
      <c r="F17426" s="58"/>
      <c r="G17426" s="13"/>
    </row>
    <row r="17427" spans="1:7" ht="14.25">
      <c r="A17427" s="60"/>
      <c r="B17427" s="60"/>
      <c r="C17427" s="13"/>
      <c r="D17427" s="21"/>
      <c r="E17427" s="58"/>
      <c r="F17427" s="58"/>
      <c r="G17427" s="13"/>
    </row>
    <row r="17428" spans="1:7" ht="14.25">
      <c r="A17428" s="60"/>
      <c r="B17428" s="60"/>
      <c r="C17428" s="13"/>
      <c r="D17428" s="21"/>
      <c r="E17428" s="58"/>
      <c r="F17428" s="58"/>
      <c r="G17428" s="13"/>
    </row>
    <row r="17429" spans="1:7" ht="14.25">
      <c r="A17429" s="60"/>
      <c r="B17429" s="60"/>
      <c r="C17429" s="13"/>
      <c r="D17429" s="21"/>
      <c r="E17429" s="58"/>
      <c r="F17429" s="58"/>
      <c r="G17429" s="13"/>
    </row>
    <row r="17430" spans="1:7" ht="14.25">
      <c r="A17430" s="60"/>
      <c r="B17430" s="60"/>
      <c r="C17430" s="13"/>
      <c r="D17430" s="21"/>
      <c r="E17430" s="58"/>
      <c r="F17430" s="58"/>
      <c r="G17430" s="13"/>
    </row>
    <row r="17431" spans="1:7" ht="14.25">
      <c r="A17431" s="60"/>
      <c r="B17431" s="60"/>
      <c r="C17431" s="13"/>
      <c r="D17431" s="21"/>
      <c r="E17431" s="58"/>
      <c r="F17431" s="58"/>
      <c r="G17431" s="13"/>
    </row>
    <row r="17432" spans="1:7" ht="14.25">
      <c r="A17432" s="60"/>
      <c r="B17432" s="60"/>
      <c r="C17432" s="13"/>
      <c r="D17432" s="21"/>
      <c r="E17432" s="58"/>
      <c r="F17432" s="58"/>
      <c r="G17432" s="13"/>
    </row>
    <row r="17433" spans="1:7" ht="14.25">
      <c r="A17433" s="60"/>
      <c r="B17433" s="60"/>
      <c r="C17433" s="13"/>
      <c r="D17433" s="21"/>
      <c r="E17433" s="58"/>
      <c r="F17433" s="58"/>
      <c r="G17433" s="13"/>
    </row>
    <row r="17434" spans="1:7" ht="14.25">
      <c r="A17434" s="60"/>
      <c r="B17434" s="60"/>
      <c r="C17434" s="13"/>
      <c r="D17434" s="21"/>
      <c r="E17434" s="58"/>
      <c r="F17434" s="58"/>
      <c r="G17434" s="13"/>
    </row>
    <row r="17435" spans="1:7" ht="14.25">
      <c r="A17435" s="60"/>
      <c r="B17435" s="60"/>
      <c r="C17435" s="13"/>
      <c r="D17435" s="21"/>
      <c r="E17435" s="58"/>
      <c r="F17435" s="58"/>
      <c r="G17435" s="13"/>
    </row>
    <row r="17436" spans="1:7" ht="14.25">
      <c r="A17436" s="60"/>
      <c r="B17436" s="60"/>
      <c r="C17436" s="13"/>
      <c r="D17436" s="21"/>
      <c r="E17436" s="58"/>
      <c r="F17436" s="58"/>
      <c r="G17436" s="13"/>
    </row>
    <row r="17437" spans="1:7" ht="14.25">
      <c r="A17437" s="60"/>
      <c r="B17437" s="60"/>
      <c r="C17437" s="13"/>
      <c r="D17437" s="21"/>
      <c r="E17437" s="58"/>
      <c r="F17437" s="58"/>
      <c r="G17437" s="13"/>
    </row>
    <row r="17438" spans="1:7" ht="14.25">
      <c r="A17438" s="60"/>
      <c r="B17438" s="60"/>
      <c r="C17438" s="13"/>
      <c r="D17438" s="21"/>
      <c r="E17438" s="58"/>
      <c r="F17438" s="58"/>
      <c r="G17438" s="13"/>
    </row>
    <row r="17439" spans="1:7" ht="14.25">
      <c r="A17439" s="60"/>
      <c r="B17439" s="60"/>
      <c r="C17439" s="13"/>
      <c r="D17439" s="21"/>
      <c r="E17439" s="58"/>
      <c r="F17439" s="58"/>
      <c r="G17439" s="13"/>
    </row>
    <row r="17440" spans="1:7" ht="14.25">
      <c r="A17440" s="60"/>
      <c r="B17440" s="60"/>
      <c r="C17440" s="13"/>
      <c r="D17440" s="21"/>
      <c r="E17440" s="58"/>
      <c r="F17440" s="58"/>
      <c r="G17440" s="13"/>
    </row>
    <row r="17441" spans="1:7" ht="14.25">
      <c r="A17441" s="60"/>
      <c r="B17441" s="60"/>
      <c r="C17441" s="13"/>
      <c r="D17441" s="21"/>
      <c r="E17441" s="58"/>
      <c r="F17441" s="58"/>
      <c r="G17441" s="13"/>
    </row>
    <row r="17442" spans="1:7" ht="14.25">
      <c r="A17442" s="60"/>
      <c r="B17442" s="60"/>
      <c r="C17442" s="13"/>
      <c r="D17442" s="21"/>
      <c r="E17442" s="58"/>
      <c r="F17442" s="58"/>
      <c r="G17442" s="13"/>
    </row>
    <row r="17443" spans="1:7" ht="14.25">
      <c r="A17443" s="60"/>
      <c r="B17443" s="60"/>
      <c r="C17443" s="13"/>
      <c r="D17443" s="21"/>
      <c r="E17443" s="58"/>
      <c r="F17443" s="58"/>
      <c r="G17443" s="13"/>
    </row>
    <row r="17444" spans="1:7" ht="14.25">
      <c r="A17444" s="60"/>
      <c r="B17444" s="60"/>
      <c r="C17444" s="13"/>
      <c r="D17444" s="21"/>
      <c r="E17444" s="58"/>
      <c r="F17444" s="58"/>
      <c r="G17444" s="13"/>
    </row>
    <row r="17445" spans="1:7" ht="14.25">
      <c r="A17445" s="60"/>
      <c r="B17445" s="60"/>
      <c r="C17445" s="13"/>
      <c r="D17445" s="21"/>
      <c r="E17445" s="58"/>
      <c r="F17445" s="58"/>
      <c r="G17445" s="13"/>
    </row>
    <row r="17446" spans="1:7" ht="14.25">
      <c r="A17446" s="60"/>
      <c r="B17446" s="60"/>
      <c r="C17446" s="13"/>
      <c r="D17446" s="21"/>
      <c r="E17446" s="58"/>
      <c r="F17446" s="58"/>
      <c r="G17446" s="13"/>
    </row>
    <row r="17447" spans="1:7" ht="14.25">
      <c r="A17447" s="60"/>
      <c r="B17447" s="60"/>
      <c r="C17447" s="13"/>
      <c r="D17447" s="21"/>
      <c r="E17447" s="58"/>
      <c r="F17447" s="58"/>
      <c r="G17447" s="13"/>
    </row>
    <row r="17448" spans="1:7" ht="14.25">
      <c r="A17448" s="60"/>
      <c r="B17448" s="60"/>
      <c r="C17448" s="13"/>
      <c r="D17448" s="21"/>
      <c r="E17448" s="58"/>
      <c r="F17448" s="58"/>
      <c r="G17448" s="13"/>
    </row>
    <row r="17449" spans="1:7" ht="14.25">
      <c r="A17449" s="60"/>
      <c r="B17449" s="60"/>
      <c r="C17449" s="13"/>
      <c r="D17449" s="21"/>
      <c r="E17449" s="58"/>
      <c r="F17449" s="58"/>
      <c r="G17449" s="13"/>
    </row>
    <row r="17450" spans="1:7" ht="14.25">
      <c r="A17450" s="60"/>
      <c r="B17450" s="60"/>
      <c r="C17450" s="13"/>
      <c r="D17450" s="21"/>
      <c r="E17450" s="58"/>
      <c r="F17450" s="58"/>
      <c r="G17450" s="13"/>
    </row>
    <row r="17451" spans="1:7" ht="14.25">
      <c r="A17451" s="60"/>
      <c r="B17451" s="60"/>
      <c r="C17451" s="13"/>
      <c r="D17451" s="21"/>
      <c r="E17451" s="58"/>
      <c r="F17451" s="58"/>
      <c r="G17451" s="13"/>
    </row>
    <row r="17452" spans="1:7" ht="14.25">
      <c r="A17452" s="60"/>
      <c r="B17452" s="60"/>
      <c r="C17452" s="13"/>
      <c r="D17452" s="21"/>
      <c r="E17452" s="58"/>
      <c r="F17452" s="58"/>
      <c r="G17452" s="13"/>
    </row>
    <row r="17453" spans="1:7" ht="14.25">
      <c r="A17453" s="60"/>
      <c r="B17453" s="60"/>
      <c r="C17453" s="13"/>
      <c r="D17453" s="21"/>
      <c r="E17453" s="58"/>
      <c r="F17453" s="58"/>
      <c r="G17453" s="13"/>
    </row>
    <row r="17454" spans="1:7" ht="14.25">
      <c r="A17454" s="60"/>
      <c r="B17454" s="60"/>
      <c r="C17454" s="13"/>
      <c r="D17454" s="21"/>
      <c r="E17454" s="58"/>
      <c r="F17454" s="58"/>
      <c r="G17454" s="13"/>
    </row>
    <row r="17455" spans="1:7" ht="14.25">
      <c r="A17455" s="60"/>
      <c r="B17455" s="60"/>
      <c r="C17455" s="13"/>
      <c r="D17455" s="21"/>
      <c r="E17455" s="58"/>
      <c r="F17455" s="58"/>
      <c r="G17455" s="13"/>
    </row>
    <row r="17456" spans="1:7" ht="14.25">
      <c r="A17456" s="60"/>
      <c r="B17456" s="60"/>
      <c r="C17456" s="13"/>
      <c r="D17456" s="21"/>
      <c r="E17456" s="58"/>
      <c r="F17456" s="58"/>
      <c r="G17456" s="13"/>
    </row>
    <row r="17457" spans="1:7" ht="14.25">
      <c r="A17457" s="60"/>
      <c r="B17457" s="60"/>
      <c r="C17457" s="13"/>
      <c r="D17457" s="21"/>
      <c r="E17457" s="58"/>
      <c r="F17457" s="58"/>
      <c r="G17457" s="13"/>
    </row>
    <row r="17458" spans="1:7" ht="14.25">
      <c r="A17458" s="60"/>
      <c r="B17458" s="60"/>
      <c r="C17458" s="13"/>
      <c r="D17458" s="21"/>
      <c r="E17458" s="58"/>
      <c r="F17458" s="58"/>
      <c r="G17458" s="13"/>
    </row>
    <row r="17459" spans="1:7" ht="14.25">
      <c r="A17459" s="60"/>
      <c r="B17459" s="60"/>
      <c r="C17459" s="13"/>
      <c r="D17459" s="21"/>
      <c r="E17459" s="58"/>
      <c r="F17459" s="58"/>
      <c r="G17459" s="13"/>
    </row>
    <row r="17460" spans="1:7" ht="14.25">
      <c r="A17460" s="60"/>
      <c r="B17460" s="60"/>
      <c r="C17460" s="13"/>
      <c r="D17460" s="21"/>
      <c r="E17460" s="58"/>
      <c r="F17460" s="58"/>
      <c r="G17460" s="13"/>
    </row>
    <row r="17461" spans="1:7" ht="14.25">
      <c r="A17461" s="60"/>
      <c r="B17461" s="60"/>
      <c r="C17461" s="13"/>
      <c r="D17461" s="21"/>
      <c r="E17461" s="58"/>
      <c r="F17461" s="58"/>
      <c r="G17461" s="13"/>
    </row>
    <row r="17462" spans="1:7" ht="14.25">
      <c r="A17462" s="60"/>
      <c r="B17462" s="60"/>
      <c r="C17462" s="13"/>
      <c r="D17462" s="21"/>
      <c r="E17462" s="58"/>
      <c r="F17462" s="58"/>
      <c r="G17462" s="13"/>
    </row>
    <row r="17463" spans="1:7" ht="14.25">
      <c r="A17463" s="60"/>
      <c r="B17463" s="60"/>
      <c r="C17463" s="13"/>
      <c r="D17463" s="21"/>
      <c r="E17463" s="58"/>
      <c r="F17463" s="58"/>
      <c r="G17463" s="13"/>
    </row>
    <row r="17464" spans="1:7" ht="14.25">
      <c r="A17464" s="60"/>
      <c r="B17464" s="60"/>
      <c r="C17464" s="13"/>
      <c r="D17464" s="21"/>
      <c r="E17464" s="58"/>
      <c r="F17464" s="58"/>
      <c r="G17464" s="13"/>
    </row>
    <row r="17465" spans="1:7" ht="14.25">
      <c r="A17465" s="60"/>
      <c r="B17465" s="60"/>
      <c r="C17465" s="13"/>
      <c r="D17465" s="21"/>
      <c r="E17465" s="58"/>
      <c r="F17465" s="58"/>
      <c r="G17465" s="13"/>
    </row>
    <row r="17466" spans="1:7" ht="14.25">
      <c r="A17466" s="60"/>
      <c r="B17466" s="60"/>
      <c r="C17466" s="13"/>
      <c r="D17466" s="21"/>
      <c r="E17466" s="58"/>
      <c r="F17466" s="58"/>
      <c r="G17466" s="13"/>
    </row>
    <row r="17467" spans="1:7" ht="14.25">
      <c r="A17467" s="60"/>
      <c r="B17467" s="60"/>
      <c r="C17467" s="13"/>
      <c r="D17467" s="21"/>
      <c r="E17467" s="58"/>
      <c r="F17467" s="58"/>
      <c r="G17467" s="13"/>
    </row>
    <row r="17468" spans="1:7" ht="14.25">
      <c r="A17468" s="60"/>
      <c r="B17468" s="60"/>
      <c r="C17468" s="13"/>
      <c r="D17468" s="21"/>
      <c r="E17468" s="58"/>
      <c r="F17468" s="58"/>
      <c r="G17468" s="13"/>
    </row>
    <row r="17469" spans="1:7" ht="14.25">
      <c r="A17469" s="60"/>
      <c r="B17469" s="60"/>
      <c r="C17469" s="13"/>
      <c r="D17469" s="21"/>
      <c r="E17469" s="58"/>
      <c r="F17469" s="58"/>
      <c r="G17469" s="13"/>
    </row>
    <row r="17470" spans="1:7" ht="14.25">
      <c r="A17470" s="60"/>
      <c r="B17470" s="60"/>
      <c r="C17470" s="13"/>
      <c r="D17470" s="21"/>
      <c r="E17470" s="58"/>
      <c r="F17470" s="58"/>
      <c r="G17470" s="13"/>
    </row>
    <row r="17471" spans="1:7" ht="14.25">
      <c r="A17471" s="60"/>
      <c r="B17471" s="60"/>
      <c r="C17471" s="13"/>
      <c r="D17471" s="21"/>
      <c r="E17471" s="58"/>
      <c r="F17471" s="58"/>
      <c r="G17471" s="13"/>
    </row>
    <row r="17472" spans="1:7" ht="14.25">
      <c r="A17472" s="60"/>
      <c r="B17472" s="60"/>
      <c r="C17472" s="13"/>
      <c r="D17472" s="21"/>
      <c r="E17472" s="58"/>
      <c r="F17472" s="58"/>
      <c r="G17472" s="13"/>
    </row>
    <row r="17473" spans="1:7" ht="14.25">
      <c r="A17473" s="60"/>
      <c r="B17473" s="60"/>
      <c r="C17473" s="13"/>
      <c r="D17473" s="21"/>
      <c r="E17473" s="58"/>
      <c r="F17473" s="58"/>
      <c r="G17473" s="13"/>
    </row>
    <row r="17474" spans="1:7" ht="14.25">
      <c r="A17474" s="60"/>
      <c r="B17474" s="60"/>
      <c r="C17474" s="13"/>
      <c r="D17474" s="21"/>
      <c r="E17474" s="58"/>
      <c r="F17474" s="58"/>
      <c r="G17474" s="13"/>
    </row>
    <row r="17475" spans="1:7" ht="14.25">
      <c r="A17475" s="60"/>
      <c r="B17475" s="60"/>
      <c r="C17475" s="13"/>
      <c r="D17475" s="21"/>
      <c r="E17475" s="58"/>
      <c r="F17475" s="58"/>
      <c r="G17475" s="13"/>
    </row>
    <row r="17476" spans="1:7" ht="14.25">
      <c r="A17476" s="60"/>
      <c r="B17476" s="60"/>
      <c r="C17476" s="13"/>
      <c r="D17476" s="21"/>
      <c r="E17476" s="58"/>
      <c r="F17476" s="58"/>
      <c r="G17476" s="13"/>
    </row>
    <row r="17477" spans="1:7" ht="14.25">
      <c r="A17477" s="60"/>
      <c r="B17477" s="60"/>
      <c r="C17477" s="13"/>
      <c r="D17477" s="21"/>
      <c r="E17477" s="58"/>
      <c r="F17477" s="58"/>
      <c r="G17477" s="13"/>
    </row>
    <row r="17478" spans="1:7" ht="14.25">
      <c r="A17478" s="60"/>
      <c r="B17478" s="60"/>
      <c r="C17478" s="13"/>
      <c r="D17478" s="21"/>
      <c r="E17478" s="58"/>
      <c r="F17478" s="58"/>
      <c r="G17478" s="13"/>
    </row>
    <row r="17479" spans="1:7" ht="14.25">
      <c r="A17479" s="60"/>
      <c r="B17479" s="60"/>
      <c r="C17479" s="13"/>
      <c r="D17479" s="21"/>
      <c r="E17479" s="58"/>
      <c r="F17479" s="58"/>
      <c r="G17479" s="13"/>
    </row>
    <row r="17480" spans="1:7" ht="14.25">
      <c r="A17480" s="60"/>
      <c r="B17480" s="60"/>
      <c r="C17480" s="13"/>
      <c r="D17480" s="21"/>
      <c r="E17480" s="58"/>
      <c r="F17480" s="58"/>
      <c r="G17480" s="13"/>
    </row>
    <row r="17481" spans="1:7" ht="14.25">
      <c r="A17481" s="60"/>
      <c r="B17481" s="60"/>
      <c r="C17481" s="13"/>
      <c r="D17481" s="21"/>
      <c r="E17481" s="58"/>
      <c r="F17481" s="58"/>
      <c r="G17481" s="13"/>
    </row>
    <row r="17482" spans="1:7" ht="14.25">
      <c r="A17482" s="60"/>
      <c r="B17482" s="60"/>
      <c r="C17482" s="13"/>
      <c r="D17482" s="21"/>
      <c r="E17482" s="58"/>
      <c r="F17482" s="58"/>
      <c r="G17482" s="13"/>
    </row>
    <row r="17483" spans="1:7" ht="14.25">
      <c r="A17483" s="60"/>
      <c r="B17483" s="60"/>
      <c r="C17483" s="13"/>
      <c r="D17483" s="21"/>
      <c r="E17483" s="58"/>
      <c r="F17483" s="58"/>
      <c r="G17483" s="13"/>
    </row>
    <row r="17484" spans="1:7" ht="14.25">
      <c r="A17484" s="60"/>
      <c r="B17484" s="60"/>
      <c r="C17484" s="13"/>
      <c r="D17484" s="21"/>
      <c r="E17484" s="58"/>
      <c r="F17484" s="58"/>
      <c r="G17484" s="13"/>
    </row>
    <row r="17485" spans="1:7" ht="14.25">
      <c r="A17485" s="60"/>
      <c r="B17485" s="60"/>
      <c r="C17485" s="13"/>
      <c r="D17485" s="21"/>
      <c r="E17485" s="58"/>
      <c r="F17485" s="58"/>
      <c r="G17485" s="13"/>
    </row>
    <row r="17486" spans="1:7" ht="14.25">
      <c r="A17486" s="60"/>
      <c r="B17486" s="60"/>
      <c r="C17486" s="13"/>
      <c r="D17486" s="21"/>
      <c r="E17486" s="58"/>
      <c r="F17486" s="58"/>
      <c r="G17486" s="13"/>
    </row>
    <row r="17487" spans="1:7" ht="14.25">
      <c r="A17487" s="60"/>
      <c r="B17487" s="60"/>
      <c r="C17487" s="13"/>
      <c r="D17487" s="21"/>
      <c r="E17487" s="58"/>
      <c r="F17487" s="58"/>
      <c r="G17487" s="13"/>
    </row>
    <row r="17488" spans="1:7" ht="14.25">
      <c r="A17488" s="60"/>
      <c r="B17488" s="60"/>
      <c r="C17488" s="13"/>
      <c r="D17488" s="21"/>
      <c r="E17488" s="58"/>
      <c r="F17488" s="58"/>
      <c r="G17488" s="13"/>
    </row>
    <row r="17489" spans="1:7" ht="14.25">
      <c r="A17489" s="60"/>
      <c r="B17489" s="60"/>
      <c r="C17489" s="13"/>
      <c r="D17489" s="21"/>
      <c r="E17489" s="58"/>
      <c r="F17489" s="58"/>
      <c r="G17489" s="13"/>
    </row>
    <row r="17490" spans="1:7" ht="14.25">
      <c r="A17490" s="60"/>
      <c r="B17490" s="60"/>
      <c r="C17490" s="13"/>
      <c r="D17490" s="21"/>
      <c r="E17490" s="58"/>
      <c r="F17490" s="58"/>
      <c r="G17490" s="13"/>
    </row>
    <row r="17491" spans="1:7" ht="14.25">
      <c r="A17491" s="60"/>
      <c r="B17491" s="60"/>
      <c r="C17491" s="13"/>
      <c r="D17491" s="21"/>
      <c r="E17491" s="58"/>
      <c r="F17491" s="58"/>
      <c r="G17491" s="13"/>
    </row>
    <row r="17492" spans="1:7" ht="14.25">
      <c r="A17492" s="60"/>
      <c r="B17492" s="60"/>
      <c r="C17492" s="13"/>
      <c r="D17492" s="21"/>
      <c r="E17492" s="58"/>
      <c r="F17492" s="58"/>
      <c r="G17492" s="13"/>
    </row>
    <row r="17493" spans="1:7" ht="14.25">
      <c r="A17493" s="60"/>
      <c r="B17493" s="60"/>
      <c r="C17493" s="13"/>
      <c r="D17493" s="21"/>
      <c r="E17493" s="58"/>
      <c r="F17493" s="58"/>
      <c r="G17493" s="13"/>
    </row>
    <row r="17494" spans="1:7" ht="14.25">
      <c r="A17494" s="60"/>
      <c r="B17494" s="60"/>
      <c r="C17494" s="13"/>
      <c r="D17494" s="21"/>
      <c r="E17494" s="58"/>
      <c r="F17494" s="58"/>
      <c r="G17494" s="13"/>
    </row>
    <row r="17495" spans="1:7" ht="14.25">
      <c r="A17495" s="60"/>
      <c r="B17495" s="60"/>
      <c r="C17495" s="13"/>
      <c r="D17495" s="21"/>
      <c r="E17495" s="58"/>
      <c r="F17495" s="58"/>
      <c r="G17495" s="13"/>
    </row>
    <row r="17496" spans="1:7" ht="14.25">
      <c r="A17496" s="60"/>
      <c r="B17496" s="60"/>
      <c r="C17496" s="13"/>
      <c r="D17496" s="21"/>
      <c r="E17496" s="58"/>
      <c r="F17496" s="58"/>
      <c r="G17496" s="13"/>
    </row>
    <row r="17497" spans="1:7" ht="14.25">
      <c r="A17497" s="60"/>
      <c r="B17497" s="60"/>
      <c r="C17497" s="13"/>
      <c r="D17497" s="21"/>
      <c r="E17497" s="58"/>
      <c r="F17497" s="58"/>
      <c r="G17497" s="13"/>
    </row>
    <row r="17498" spans="1:7" ht="14.25">
      <c r="A17498" s="60"/>
      <c r="B17498" s="60"/>
      <c r="C17498" s="13"/>
      <c r="D17498" s="21"/>
      <c r="E17498" s="58"/>
      <c r="F17498" s="58"/>
      <c r="G17498" s="13"/>
    </row>
    <row r="17499" spans="1:7" ht="14.25">
      <c r="A17499" s="60"/>
      <c r="B17499" s="60"/>
      <c r="C17499" s="13"/>
      <c r="D17499" s="21"/>
      <c r="E17499" s="58"/>
      <c r="F17499" s="58"/>
      <c r="G17499" s="13"/>
    </row>
    <row r="17500" spans="1:7" ht="14.25">
      <c r="A17500" s="60"/>
      <c r="B17500" s="60"/>
      <c r="C17500" s="13"/>
      <c r="D17500" s="21"/>
      <c r="E17500" s="58"/>
      <c r="F17500" s="58"/>
      <c r="G17500" s="13"/>
    </row>
    <row r="17501" spans="1:7" ht="14.25">
      <c r="A17501" s="60"/>
      <c r="B17501" s="60"/>
      <c r="C17501" s="13"/>
      <c r="D17501" s="21"/>
      <c r="E17501" s="58"/>
      <c r="F17501" s="58"/>
      <c r="G17501" s="13"/>
    </row>
    <row r="17502" spans="1:7" ht="14.25">
      <c r="A17502" s="60"/>
      <c r="B17502" s="60"/>
      <c r="C17502" s="13"/>
      <c r="D17502" s="21"/>
      <c r="E17502" s="58"/>
      <c r="F17502" s="58"/>
      <c r="G17502" s="13"/>
    </row>
    <row r="17503" spans="1:7" ht="14.25">
      <c r="A17503" s="60"/>
      <c r="B17503" s="60"/>
      <c r="C17503" s="13"/>
      <c r="D17503" s="21"/>
      <c r="E17503" s="58"/>
      <c r="F17503" s="58"/>
      <c r="G17503" s="13"/>
    </row>
    <row r="17504" spans="1:7" ht="14.25">
      <c r="A17504" s="60"/>
      <c r="B17504" s="60"/>
      <c r="C17504" s="13"/>
      <c r="D17504" s="21"/>
      <c r="E17504" s="58"/>
      <c r="F17504" s="58"/>
      <c r="G17504" s="13"/>
    </row>
    <row r="17505" spans="1:7" ht="14.25">
      <c r="A17505" s="60"/>
      <c r="B17505" s="60"/>
      <c r="C17505" s="13"/>
      <c r="D17505" s="21"/>
      <c r="E17505" s="58"/>
      <c r="F17505" s="58"/>
      <c r="G17505" s="13"/>
    </row>
    <row r="17506" spans="1:7" ht="14.25">
      <c r="A17506" s="60"/>
      <c r="B17506" s="60"/>
      <c r="C17506" s="13"/>
      <c r="D17506" s="21"/>
      <c r="E17506" s="58"/>
      <c r="F17506" s="58"/>
      <c r="G17506" s="13"/>
    </row>
    <row r="17507" spans="1:7" ht="14.25">
      <c r="A17507" s="60"/>
      <c r="B17507" s="60"/>
      <c r="C17507" s="13"/>
      <c r="D17507" s="21"/>
      <c r="E17507" s="58"/>
      <c r="F17507" s="58"/>
      <c r="G17507" s="13"/>
    </row>
    <row r="17508" spans="1:7" ht="14.25">
      <c r="A17508" s="60"/>
      <c r="B17508" s="60"/>
      <c r="C17508" s="13"/>
      <c r="D17508" s="21"/>
      <c r="E17508" s="58"/>
      <c r="F17508" s="58"/>
      <c r="G17508" s="13"/>
    </row>
    <row r="17509" spans="1:7" ht="14.25">
      <c r="A17509" s="60"/>
      <c r="B17509" s="60"/>
      <c r="C17509" s="13"/>
      <c r="D17509" s="21"/>
      <c r="E17509" s="58"/>
      <c r="F17509" s="58"/>
      <c r="G17509" s="13"/>
    </row>
    <row r="17510" spans="1:7" ht="14.25">
      <c r="A17510" s="60"/>
      <c r="B17510" s="60"/>
      <c r="C17510" s="13"/>
      <c r="D17510" s="21"/>
      <c r="E17510" s="58"/>
      <c r="F17510" s="58"/>
      <c r="G17510" s="13"/>
    </row>
    <row r="17511" spans="1:7" ht="14.25">
      <c r="A17511" s="60"/>
      <c r="B17511" s="60"/>
      <c r="C17511" s="13"/>
      <c r="D17511" s="21"/>
      <c r="E17511" s="58"/>
      <c r="F17511" s="58"/>
      <c r="G17511" s="13"/>
    </row>
    <row r="17512" spans="1:7" ht="14.25">
      <c r="A17512" s="60"/>
      <c r="B17512" s="60"/>
      <c r="C17512" s="13"/>
      <c r="D17512" s="21"/>
      <c r="E17512" s="58"/>
      <c r="F17512" s="58"/>
      <c r="G17512" s="13"/>
    </row>
    <row r="17513" spans="1:7" ht="14.25">
      <c r="A17513" s="60"/>
      <c r="B17513" s="60"/>
      <c r="C17513" s="13"/>
      <c r="D17513" s="21"/>
      <c r="E17513" s="58"/>
      <c r="F17513" s="58"/>
      <c r="G17513" s="13"/>
    </row>
    <row r="17514" spans="1:7" ht="14.25">
      <c r="A17514" s="60"/>
      <c r="B17514" s="60"/>
      <c r="C17514" s="13"/>
      <c r="D17514" s="21"/>
      <c r="E17514" s="58"/>
      <c r="F17514" s="58"/>
      <c r="G17514" s="13"/>
    </row>
    <row r="17515" spans="1:7" ht="14.25">
      <c r="A17515" s="60"/>
      <c r="B17515" s="60"/>
      <c r="C17515" s="13"/>
      <c r="D17515" s="21"/>
      <c r="E17515" s="58"/>
      <c r="F17515" s="58"/>
      <c r="G17515" s="13"/>
    </row>
    <row r="17516" spans="1:7" ht="14.25">
      <c r="A17516" s="60"/>
      <c r="B17516" s="60"/>
      <c r="C17516" s="13"/>
      <c r="D17516" s="21"/>
      <c r="E17516" s="58"/>
      <c r="F17516" s="58"/>
      <c r="G17516" s="13"/>
    </row>
    <row r="17517" spans="1:7" ht="14.25">
      <c r="A17517" s="60"/>
      <c r="B17517" s="60"/>
      <c r="C17517" s="13"/>
      <c r="D17517" s="21"/>
      <c r="E17517" s="58"/>
      <c r="F17517" s="58"/>
      <c r="G17517" s="13"/>
    </row>
    <row r="17518" spans="1:7" ht="14.25">
      <c r="A17518" s="60"/>
      <c r="B17518" s="60"/>
      <c r="C17518" s="13"/>
      <c r="D17518" s="21"/>
      <c r="E17518" s="58"/>
      <c r="F17518" s="58"/>
      <c r="G17518" s="13"/>
    </row>
    <row r="17519" spans="1:7" ht="14.25">
      <c r="A17519" s="60"/>
      <c r="B17519" s="60"/>
      <c r="C17519" s="13"/>
      <c r="D17519" s="21"/>
      <c r="E17519" s="58"/>
      <c r="F17519" s="58"/>
      <c r="G17519" s="13"/>
    </row>
    <row r="17520" spans="1:7" ht="14.25">
      <c r="A17520" s="60"/>
      <c r="B17520" s="60"/>
      <c r="C17520" s="13"/>
      <c r="D17520" s="21"/>
      <c r="E17520" s="58"/>
      <c r="F17520" s="58"/>
      <c r="G17520" s="13"/>
    </row>
    <row r="17521" spans="1:7" ht="14.25">
      <c r="A17521" s="60"/>
      <c r="B17521" s="60"/>
      <c r="C17521" s="13"/>
      <c r="D17521" s="21"/>
      <c r="E17521" s="58"/>
      <c r="F17521" s="58"/>
      <c r="G17521" s="13"/>
    </row>
    <row r="17522" spans="1:7" ht="14.25">
      <c r="A17522" s="60"/>
      <c r="B17522" s="60"/>
      <c r="C17522" s="13"/>
      <c r="D17522" s="21"/>
      <c r="E17522" s="58"/>
      <c r="F17522" s="58"/>
      <c r="G17522" s="13"/>
    </row>
    <row r="17523" spans="1:7" ht="14.25">
      <c r="A17523" s="60"/>
      <c r="B17523" s="60"/>
      <c r="C17523" s="13"/>
      <c r="D17523" s="21"/>
      <c r="E17523" s="58"/>
      <c r="F17523" s="58"/>
      <c r="G17523" s="13"/>
    </row>
    <row r="17524" spans="1:7" ht="14.25">
      <c r="A17524" s="60"/>
      <c r="B17524" s="60"/>
      <c r="C17524" s="13"/>
      <c r="D17524" s="21"/>
      <c r="E17524" s="58"/>
      <c r="F17524" s="58"/>
      <c r="G17524" s="13"/>
    </row>
    <row r="17525" spans="1:7" ht="14.25">
      <c r="A17525" s="60"/>
      <c r="B17525" s="60"/>
      <c r="C17525" s="13"/>
      <c r="D17525" s="21"/>
      <c r="E17525" s="58"/>
      <c r="F17525" s="58"/>
      <c r="G17525" s="13"/>
    </row>
    <row r="17526" spans="1:7" ht="14.25">
      <c r="A17526" s="60"/>
      <c r="B17526" s="60"/>
      <c r="C17526" s="13"/>
      <c r="D17526" s="21"/>
      <c r="E17526" s="58"/>
      <c r="F17526" s="58"/>
      <c r="G17526" s="13"/>
    </row>
    <row r="17527" spans="1:7" ht="14.25">
      <c r="A17527" s="60"/>
      <c r="B17527" s="60"/>
      <c r="C17527" s="13"/>
      <c r="D17527" s="21"/>
      <c r="E17527" s="58"/>
      <c r="F17527" s="58"/>
      <c r="G17527" s="13"/>
    </row>
    <row r="17528" spans="1:7" ht="14.25">
      <c r="A17528" s="60"/>
      <c r="B17528" s="60"/>
      <c r="C17528" s="13"/>
      <c r="D17528" s="21"/>
      <c r="E17528" s="58"/>
      <c r="F17528" s="58"/>
      <c r="G17528" s="13"/>
    </row>
    <row r="17529" spans="1:7" ht="14.25">
      <c r="A17529" s="60"/>
      <c r="B17529" s="60"/>
      <c r="C17529" s="13"/>
      <c r="D17529" s="21"/>
      <c r="E17529" s="58"/>
      <c r="F17529" s="58"/>
      <c r="G17529" s="13"/>
    </row>
    <row r="17530" spans="1:7" ht="14.25">
      <c r="A17530" s="60"/>
      <c r="B17530" s="60"/>
      <c r="C17530" s="13"/>
      <c r="D17530" s="21"/>
      <c r="E17530" s="58"/>
      <c r="F17530" s="58"/>
      <c r="G17530" s="13"/>
    </row>
    <row r="17531" spans="1:7" ht="14.25">
      <c r="A17531" s="60"/>
      <c r="B17531" s="60"/>
      <c r="C17531" s="13"/>
      <c r="D17531" s="21"/>
      <c r="E17531" s="58"/>
      <c r="F17531" s="58"/>
      <c r="G17531" s="13"/>
    </row>
    <row r="17532" spans="1:7" ht="14.25">
      <c r="A17532" s="60"/>
      <c r="B17532" s="60"/>
      <c r="C17532" s="13"/>
      <c r="D17532" s="21"/>
      <c r="E17532" s="58"/>
      <c r="F17532" s="58"/>
      <c r="G17532" s="13"/>
    </row>
    <row r="17533" spans="1:7" ht="14.25">
      <c r="A17533" s="60"/>
      <c r="B17533" s="60"/>
      <c r="C17533" s="13"/>
      <c r="D17533" s="21"/>
      <c r="E17533" s="58"/>
      <c r="F17533" s="58"/>
      <c r="G17533" s="13"/>
    </row>
    <row r="17534" spans="1:7" ht="14.25">
      <c r="A17534" s="60"/>
      <c r="B17534" s="60"/>
      <c r="C17534" s="13"/>
      <c r="D17534" s="21"/>
      <c r="E17534" s="58"/>
      <c r="F17534" s="58"/>
      <c r="G17534" s="13"/>
    </row>
    <row r="17535" spans="1:7" ht="14.25">
      <c r="A17535" s="60"/>
      <c r="B17535" s="60"/>
      <c r="C17535" s="13"/>
      <c r="D17535" s="21"/>
      <c r="E17535" s="58"/>
      <c r="F17535" s="58"/>
      <c r="G17535" s="13"/>
    </row>
    <row r="17536" spans="1:7" ht="14.25">
      <c r="A17536" s="60"/>
      <c r="B17536" s="60"/>
      <c r="C17536" s="13"/>
      <c r="D17536" s="21"/>
      <c r="E17536" s="58"/>
      <c r="F17536" s="58"/>
      <c r="G17536" s="13"/>
    </row>
    <row r="17537" spans="1:7" ht="14.25">
      <c r="A17537" s="60"/>
      <c r="B17537" s="60"/>
      <c r="C17537" s="13"/>
      <c r="D17537" s="21"/>
      <c r="E17537" s="58"/>
      <c r="F17537" s="58"/>
      <c r="G17537" s="13"/>
    </row>
    <row r="17538" spans="1:7" ht="14.25">
      <c r="A17538" s="60"/>
      <c r="B17538" s="60"/>
      <c r="C17538" s="13"/>
      <c r="D17538" s="21"/>
      <c r="E17538" s="58"/>
      <c r="F17538" s="58"/>
      <c r="G17538" s="13"/>
    </row>
    <row r="17539" spans="1:7" ht="14.25">
      <c r="A17539" s="60"/>
      <c r="B17539" s="60"/>
      <c r="C17539" s="13"/>
      <c r="D17539" s="21"/>
      <c r="E17539" s="58"/>
      <c r="F17539" s="58"/>
      <c r="G17539" s="13"/>
    </row>
    <row r="17540" spans="1:7" ht="14.25">
      <c r="A17540" s="60"/>
      <c r="B17540" s="60"/>
      <c r="C17540" s="13"/>
      <c r="D17540" s="21"/>
      <c r="E17540" s="58"/>
      <c r="F17540" s="58"/>
      <c r="G17540" s="13"/>
    </row>
    <row r="17541" spans="1:7" ht="14.25">
      <c r="A17541" s="60"/>
      <c r="B17541" s="60"/>
      <c r="C17541" s="13"/>
      <c r="D17541" s="21"/>
      <c r="E17541" s="58"/>
      <c r="F17541" s="58"/>
      <c r="G17541" s="13"/>
    </row>
    <row r="17542" spans="1:7" ht="14.25">
      <c r="A17542" s="60"/>
      <c r="B17542" s="60"/>
      <c r="C17542" s="13"/>
      <c r="D17542" s="21"/>
      <c r="E17542" s="58"/>
      <c r="F17542" s="58"/>
      <c r="G17542" s="13"/>
    </row>
    <row r="17543" spans="1:7" ht="14.25">
      <c r="A17543" s="60"/>
      <c r="B17543" s="60"/>
      <c r="C17543" s="13"/>
      <c r="D17543" s="21"/>
      <c r="E17543" s="58"/>
      <c r="F17543" s="58"/>
      <c r="G17543" s="13"/>
    </row>
    <row r="17544" spans="1:7" ht="14.25">
      <c r="A17544" s="60"/>
      <c r="B17544" s="60"/>
      <c r="C17544" s="13"/>
      <c r="D17544" s="21"/>
      <c r="E17544" s="58"/>
      <c r="F17544" s="58"/>
      <c r="G17544" s="13"/>
    </row>
    <row r="17545" spans="1:7" ht="14.25">
      <c r="A17545" s="60"/>
      <c r="B17545" s="60"/>
      <c r="C17545" s="13"/>
      <c r="D17545" s="21"/>
      <c r="E17545" s="58"/>
      <c r="F17545" s="58"/>
      <c r="G17545" s="13"/>
    </row>
    <row r="17546" spans="1:7" ht="14.25">
      <c r="A17546" s="60"/>
      <c r="B17546" s="60"/>
      <c r="C17546" s="13"/>
      <c r="D17546" s="21"/>
      <c r="E17546" s="58"/>
      <c r="F17546" s="58"/>
      <c r="G17546" s="13"/>
    </row>
    <row r="17547" spans="1:7" ht="14.25">
      <c r="A17547" s="60"/>
      <c r="B17547" s="60"/>
      <c r="C17547" s="13"/>
      <c r="D17547" s="21"/>
      <c r="E17547" s="58"/>
      <c r="F17547" s="58"/>
      <c r="G17547" s="13"/>
    </row>
    <row r="17548" spans="1:7" ht="14.25">
      <c r="A17548" s="60"/>
      <c r="B17548" s="60"/>
      <c r="C17548" s="13"/>
      <c r="D17548" s="21"/>
      <c r="E17548" s="58"/>
      <c r="F17548" s="58"/>
      <c r="G17548" s="13"/>
    </row>
    <row r="17549" spans="1:7" ht="14.25">
      <c r="A17549" s="60"/>
      <c r="B17549" s="60"/>
      <c r="C17549" s="13"/>
      <c r="D17549" s="21"/>
      <c r="E17549" s="58"/>
      <c r="F17549" s="58"/>
      <c r="G17549" s="13"/>
    </row>
    <row r="17550" spans="1:7" ht="14.25">
      <c r="A17550" s="60"/>
      <c r="B17550" s="60"/>
      <c r="C17550" s="13"/>
      <c r="D17550" s="21"/>
      <c r="E17550" s="58"/>
      <c r="F17550" s="58"/>
      <c r="G17550" s="13"/>
    </row>
    <row r="17551" spans="1:7" ht="14.25">
      <c r="A17551" s="60"/>
      <c r="B17551" s="60"/>
      <c r="C17551" s="13"/>
      <c r="D17551" s="21"/>
      <c r="E17551" s="58"/>
      <c r="F17551" s="58"/>
      <c r="G17551" s="13"/>
    </row>
    <row r="17552" spans="1:7" ht="14.25">
      <c r="A17552" s="60"/>
      <c r="B17552" s="60"/>
      <c r="C17552" s="13"/>
      <c r="D17552" s="21"/>
      <c r="E17552" s="58"/>
      <c r="F17552" s="58"/>
      <c r="G17552" s="13"/>
    </row>
    <row r="17553" spans="1:7" ht="14.25">
      <c r="A17553" s="60"/>
      <c r="B17553" s="60"/>
      <c r="C17553" s="13"/>
      <c r="D17553" s="21"/>
      <c r="E17553" s="58"/>
      <c r="F17553" s="58"/>
      <c r="G17553" s="13"/>
    </row>
    <row r="17554" spans="1:7" ht="14.25">
      <c r="A17554" s="60"/>
      <c r="B17554" s="60"/>
      <c r="C17554" s="13"/>
      <c r="D17554" s="21"/>
      <c r="E17554" s="58"/>
      <c r="F17554" s="58"/>
      <c r="G17554" s="13"/>
    </row>
    <row r="17555" spans="1:7" ht="14.25">
      <c r="A17555" s="60"/>
      <c r="B17555" s="60"/>
      <c r="C17555" s="13"/>
      <c r="D17555" s="21"/>
      <c r="E17555" s="58"/>
      <c r="F17555" s="58"/>
      <c r="G17555" s="13"/>
    </row>
    <row r="17556" spans="1:7" ht="14.25">
      <c r="A17556" s="60"/>
      <c r="B17556" s="60"/>
      <c r="C17556" s="13"/>
      <c r="D17556" s="21"/>
      <c r="E17556" s="58"/>
      <c r="F17556" s="58"/>
      <c r="G17556" s="13"/>
    </row>
    <row r="17557" spans="1:7" ht="14.25">
      <c r="A17557" s="60"/>
      <c r="B17557" s="60"/>
      <c r="C17557" s="13"/>
      <c r="D17557" s="21"/>
      <c r="E17557" s="58"/>
      <c r="F17557" s="58"/>
      <c r="G17557" s="13"/>
    </row>
    <row r="17558" spans="1:7" ht="14.25">
      <c r="A17558" s="60"/>
      <c r="B17558" s="60"/>
      <c r="C17558" s="13"/>
      <c r="D17558" s="21"/>
      <c r="E17558" s="58"/>
      <c r="F17558" s="58"/>
      <c r="G17558" s="13"/>
    </row>
    <row r="17559" spans="1:7" ht="14.25">
      <c r="A17559" s="60"/>
      <c r="B17559" s="60"/>
      <c r="C17559" s="13"/>
      <c r="D17559" s="21"/>
      <c r="E17559" s="58"/>
      <c r="F17559" s="58"/>
      <c r="G17559" s="13"/>
    </row>
    <row r="17560" spans="1:7" ht="14.25">
      <c r="A17560" s="60"/>
      <c r="B17560" s="60"/>
      <c r="C17560" s="13"/>
      <c r="D17560" s="21"/>
      <c r="E17560" s="58"/>
      <c r="F17560" s="58"/>
      <c r="G17560" s="13"/>
    </row>
    <row r="17561" spans="1:7" ht="14.25">
      <c r="A17561" s="60"/>
      <c r="B17561" s="60"/>
      <c r="C17561" s="13"/>
      <c r="D17561" s="21"/>
      <c r="E17561" s="58"/>
      <c r="F17561" s="58"/>
      <c r="G17561" s="13"/>
    </row>
    <row r="17562" spans="1:7" ht="14.25">
      <c r="A17562" s="60"/>
      <c r="B17562" s="60"/>
      <c r="C17562" s="13"/>
      <c r="D17562" s="21"/>
      <c r="E17562" s="58"/>
      <c r="F17562" s="58"/>
      <c r="G17562" s="13"/>
    </row>
    <row r="17563" spans="1:7" ht="14.25">
      <c r="A17563" s="60"/>
      <c r="B17563" s="60"/>
      <c r="C17563" s="13"/>
      <c r="D17563" s="21"/>
      <c r="E17563" s="58"/>
      <c r="F17563" s="58"/>
      <c r="G17563" s="13"/>
    </row>
    <row r="17564" spans="1:7" ht="14.25">
      <c r="A17564" s="60"/>
      <c r="B17564" s="60"/>
      <c r="C17564" s="13"/>
      <c r="D17564" s="21"/>
      <c r="E17564" s="58"/>
      <c r="F17564" s="58"/>
      <c r="G17564" s="13"/>
    </row>
    <row r="17565" spans="1:7" ht="14.25">
      <c r="A17565" s="60"/>
      <c r="B17565" s="60"/>
      <c r="C17565" s="13"/>
      <c r="D17565" s="21"/>
      <c r="E17565" s="58"/>
      <c r="F17565" s="58"/>
      <c r="G17565" s="13"/>
    </row>
    <row r="17566" spans="1:7" ht="14.25">
      <c r="A17566" s="60"/>
      <c r="B17566" s="60"/>
      <c r="C17566" s="13"/>
      <c r="D17566" s="21"/>
      <c r="E17566" s="58"/>
      <c r="F17566" s="58"/>
      <c r="G17566" s="13"/>
    </row>
    <row r="17567" spans="1:7" ht="14.25">
      <c r="A17567" s="60"/>
      <c r="B17567" s="60"/>
      <c r="C17567" s="13"/>
      <c r="D17567" s="21"/>
      <c r="E17567" s="58"/>
      <c r="F17567" s="58"/>
      <c r="G17567" s="13"/>
    </row>
    <row r="17568" spans="1:7" ht="14.25">
      <c r="A17568" s="60"/>
      <c r="B17568" s="60"/>
      <c r="C17568" s="13"/>
      <c r="D17568" s="21"/>
      <c r="E17568" s="58"/>
      <c r="F17568" s="58"/>
      <c r="G17568" s="13"/>
    </row>
    <row r="17569" spans="1:7" ht="14.25">
      <c r="A17569" s="60"/>
      <c r="B17569" s="60"/>
      <c r="C17569" s="13"/>
      <c r="D17569" s="21"/>
      <c r="E17569" s="58"/>
      <c r="F17569" s="58"/>
      <c r="G17569" s="13"/>
    </row>
    <row r="17570" spans="1:7" ht="14.25">
      <c r="A17570" s="60"/>
      <c r="B17570" s="60"/>
      <c r="C17570" s="13"/>
      <c r="D17570" s="21"/>
      <c r="E17570" s="58"/>
      <c r="F17570" s="58"/>
      <c r="G17570" s="13"/>
    </row>
    <row r="17571" spans="1:7" ht="14.25">
      <c r="A17571" s="60"/>
      <c r="B17571" s="60"/>
      <c r="C17571" s="13"/>
      <c r="D17571" s="21"/>
      <c r="E17571" s="58"/>
      <c r="F17571" s="58"/>
      <c r="G17571" s="13"/>
    </row>
    <row r="17572" spans="1:7" ht="14.25">
      <c r="A17572" s="60"/>
      <c r="B17572" s="60"/>
      <c r="C17572" s="13"/>
      <c r="D17572" s="21"/>
      <c r="E17572" s="58"/>
      <c r="F17572" s="58"/>
      <c r="G17572" s="13"/>
    </row>
    <row r="17573" spans="1:7" ht="14.25">
      <c r="A17573" s="60"/>
      <c r="B17573" s="60"/>
      <c r="C17573" s="13"/>
      <c r="D17573" s="21"/>
      <c r="E17573" s="58"/>
      <c r="F17573" s="58"/>
      <c r="G17573" s="13"/>
    </row>
    <row r="17574" spans="1:7" ht="14.25">
      <c r="A17574" s="60"/>
      <c r="B17574" s="60"/>
      <c r="C17574" s="13"/>
      <c r="D17574" s="21"/>
      <c r="E17574" s="58"/>
      <c r="F17574" s="58"/>
      <c r="G17574" s="13"/>
    </row>
    <row r="17575" spans="1:7" ht="14.25">
      <c r="A17575" s="60"/>
      <c r="B17575" s="60"/>
      <c r="C17575" s="13"/>
      <c r="D17575" s="21"/>
      <c r="E17575" s="58"/>
      <c r="F17575" s="58"/>
      <c r="G17575" s="13"/>
    </row>
    <row r="17576" spans="1:7" ht="14.25">
      <c r="A17576" s="60"/>
      <c r="B17576" s="60"/>
      <c r="C17576" s="13"/>
      <c r="D17576" s="21"/>
      <c r="E17576" s="58"/>
      <c r="F17576" s="58"/>
      <c r="G17576" s="13"/>
    </row>
    <row r="17577" spans="1:7" ht="14.25">
      <c r="A17577" s="60"/>
      <c r="B17577" s="60"/>
      <c r="C17577" s="13"/>
      <c r="D17577" s="21"/>
      <c r="E17577" s="58"/>
      <c r="F17577" s="58"/>
      <c r="G17577" s="13"/>
    </row>
    <row r="17578" spans="1:7" ht="14.25">
      <c r="A17578" s="60"/>
      <c r="B17578" s="60"/>
      <c r="C17578" s="13"/>
      <c r="D17578" s="21"/>
      <c r="E17578" s="58"/>
      <c r="F17578" s="58"/>
      <c r="G17578" s="13"/>
    </row>
    <row r="17579" spans="1:7" ht="14.25">
      <c r="A17579" s="60"/>
      <c r="B17579" s="60"/>
      <c r="C17579" s="13"/>
      <c r="D17579" s="21"/>
      <c r="E17579" s="58"/>
      <c r="F17579" s="58"/>
      <c r="G17579" s="13"/>
    </row>
    <row r="17580" spans="1:7" ht="14.25">
      <c r="A17580" s="60"/>
      <c r="B17580" s="60"/>
      <c r="C17580" s="13"/>
      <c r="D17580" s="21"/>
      <c r="E17580" s="58"/>
      <c r="F17580" s="58"/>
      <c r="G17580" s="13"/>
    </row>
    <row r="17581" spans="1:7" ht="14.25">
      <c r="A17581" s="60"/>
      <c r="B17581" s="60"/>
      <c r="C17581" s="13"/>
      <c r="D17581" s="21"/>
      <c r="E17581" s="58"/>
      <c r="F17581" s="58"/>
      <c r="G17581" s="13"/>
    </row>
    <row r="17582" spans="1:7" ht="14.25">
      <c r="A17582" s="60"/>
      <c r="B17582" s="60"/>
      <c r="C17582" s="13"/>
      <c r="D17582" s="21"/>
      <c r="E17582" s="58"/>
      <c r="F17582" s="58"/>
      <c r="G17582" s="13"/>
    </row>
    <row r="17583" spans="1:7" ht="14.25">
      <c r="A17583" s="60"/>
      <c r="B17583" s="60"/>
      <c r="C17583" s="13"/>
      <c r="D17583" s="21"/>
      <c r="E17583" s="58"/>
      <c r="F17583" s="58"/>
      <c r="G17583" s="13"/>
    </row>
    <row r="17584" spans="1:7" ht="14.25">
      <c r="A17584" s="60"/>
      <c r="B17584" s="60"/>
      <c r="C17584" s="13"/>
      <c r="D17584" s="21"/>
      <c r="E17584" s="58"/>
      <c r="F17584" s="58"/>
      <c r="G17584" s="13"/>
    </row>
    <row r="17585" spans="1:7" ht="14.25">
      <c r="A17585" s="60"/>
      <c r="B17585" s="60"/>
      <c r="C17585" s="13"/>
      <c r="D17585" s="21"/>
      <c r="E17585" s="58"/>
      <c r="F17585" s="58"/>
      <c r="G17585" s="13"/>
    </row>
    <row r="17586" spans="1:7" ht="14.25">
      <c r="A17586" s="60"/>
      <c r="B17586" s="60"/>
      <c r="C17586" s="13"/>
      <c r="D17586" s="21"/>
      <c r="E17586" s="58"/>
      <c r="F17586" s="58"/>
      <c r="G17586" s="13"/>
    </row>
    <row r="17587" spans="1:7" ht="14.25">
      <c r="A17587" s="60"/>
      <c r="B17587" s="60"/>
      <c r="C17587" s="13"/>
      <c r="D17587" s="21"/>
      <c r="E17587" s="58"/>
      <c r="F17587" s="58"/>
      <c r="G17587" s="13"/>
    </row>
    <row r="17588" spans="1:7" ht="14.25">
      <c r="A17588" s="60"/>
      <c r="B17588" s="60"/>
      <c r="C17588" s="13"/>
      <c r="D17588" s="21"/>
      <c r="E17588" s="58"/>
      <c r="F17588" s="58"/>
      <c r="G17588" s="13"/>
    </row>
    <row r="17589" spans="1:7" ht="14.25">
      <c r="A17589" s="60"/>
      <c r="B17589" s="60"/>
      <c r="C17589" s="13"/>
      <c r="D17589" s="21"/>
      <c r="E17589" s="58"/>
      <c r="F17589" s="58"/>
      <c r="G17589" s="13"/>
    </row>
    <row r="17590" spans="1:7" ht="14.25">
      <c r="A17590" s="60"/>
      <c r="B17590" s="60"/>
      <c r="C17590" s="13"/>
      <c r="D17590" s="21"/>
      <c r="E17590" s="58"/>
      <c r="F17590" s="58"/>
      <c r="G17590" s="13"/>
    </row>
    <row r="17591" spans="1:7" ht="14.25">
      <c r="A17591" s="60"/>
      <c r="B17591" s="60"/>
      <c r="C17591" s="13"/>
      <c r="D17591" s="21"/>
      <c r="E17591" s="58"/>
      <c r="F17591" s="58"/>
      <c r="G17591" s="13"/>
    </row>
    <row r="17592" spans="1:7" ht="14.25">
      <c r="A17592" s="60"/>
      <c r="B17592" s="60"/>
      <c r="C17592" s="13"/>
      <c r="D17592" s="21"/>
      <c r="E17592" s="58"/>
      <c r="F17592" s="58"/>
      <c r="G17592" s="13"/>
    </row>
    <row r="17593" spans="1:7" ht="14.25">
      <c r="A17593" s="60"/>
      <c r="B17593" s="60"/>
      <c r="C17593" s="13"/>
      <c r="D17593" s="21"/>
      <c r="E17593" s="58"/>
      <c r="F17593" s="58"/>
      <c r="G17593" s="13"/>
    </row>
    <row r="17594" spans="1:7" ht="14.25">
      <c r="A17594" s="60"/>
      <c r="B17594" s="60"/>
      <c r="C17594" s="13"/>
      <c r="D17594" s="21"/>
      <c r="E17594" s="58"/>
      <c r="F17594" s="58"/>
      <c r="G17594" s="13"/>
    </row>
    <row r="17595" spans="1:7" ht="14.25">
      <c r="A17595" s="60"/>
      <c r="B17595" s="60"/>
      <c r="C17595" s="13"/>
      <c r="D17595" s="21"/>
      <c r="E17595" s="58"/>
      <c r="F17595" s="58"/>
      <c r="G17595" s="13"/>
    </row>
    <row r="17596" spans="1:7" ht="14.25">
      <c r="A17596" s="60"/>
      <c r="B17596" s="60"/>
      <c r="C17596" s="13"/>
      <c r="D17596" s="21"/>
      <c r="E17596" s="58"/>
      <c r="F17596" s="58"/>
      <c r="G17596" s="13"/>
    </row>
    <row r="17597" spans="1:7" ht="14.25">
      <c r="A17597" s="60"/>
      <c r="B17597" s="60"/>
      <c r="C17597" s="13"/>
      <c r="D17597" s="21"/>
      <c r="E17597" s="58"/>
      <c r="F17597" s="58"/>
      <c r="G17597" s="13"/>
    </row>
    <row r="17598" spans="1:7" ht="14.25">
      <c r="A17598" s="60"/>
      <c r="B17598" s="60"/>
      <c r="C17598" s="13"/>
      <c r="D17598" s="21"/>
      <c r="E17598" s="58"/>
      <c r="F17598" s="58"/>
      <c r="G17598" s="13"/>
    </row>
    <row r="17599" spans="1:7" ht="14.25">
      <c r="A17599" s="60"/>
      <c r="B17599" s="60"/>
      <c r="C17599" s="13"/>
      <c r="D17599" s="21"/>
      <c r="E17599" s="58"/>
      <c r="F17599" s="58"/>
      <c r="G17599" s="13"/>
    </row>
    <row r="17600" spans="1:7" ht="14.25">
      <c r="A17600" s="60"/>
      <c r="B17600" s="60"/>
      <c r="C17600" s="13"/>
      <c r="D17600" s="21"/>
      <c r="E17600" s="58"/>
      <c r="F17600" s="58"/>
      <c r="G17600" s="13"/>
    </row>
    <row r="17601" spans="1:7" ht="14.25">
      <c r="A17601" s="60"/>
      <c r="B17601" s="60"/>
      <c r="C17601" s="13"/>
      <c r="D17601" s="21"/>
      <c r="E17601" s="58"/>
      <c r="F17601" s="58"/>
      <c r="G17601" s="13"/>
    </row>
    <row r="17602" spans="1:7" ht="14.25">
      <c r="A17602" s="60"/>
      <c r="B17602" s="60"/>
      <c r="C17602" s="13"/>
      <c r="D17602" s="21"/>
      <c r="E17602" s="58"/>
      <c r="F17602" s="58"/>
      <c r="G17602" s="13"/>
    </row>
    <row r="17603" spans="1:7" ht="14.25">
      <c r="A17603" s="60"/>
      <c r="B17603" s="60"/>
      <c r="C17603" s="13"/>
      <c r="D17603" s="21"/>
      <c r="E17603" s="58"/>
      <c r="F17603" s="58"/>
      <c r="G17603" s="13"/>
    </row>
    <row r="17604" spans="1:7" ht="14.25">
      <c r="A17604" s="60"/>
      <c r="B17604" s="60"/>
      <c r="C17604" s="13"/>
      <c r="D17604" s="21"/>
      <c r="E17604" s="58"/>
      <c r="F17604" s="58"/>
      <c r="G17604" s="13"/>
    </row>
    <row r="17605" spans="1:7" ht="14.25">
      <c r="A17605" s="60"/>
      <c r="B17605" s="60"/>
      <c r="C17605" s="13"/>
      <c r="D17605" s="21"/>
      <c r="E17605" s="58"/>
      <c r="F17605" s="58"/>
      <c r="G17605" s="13"/>
    </row>
    <row r="17606" spans="1:7" ht="14.25">
      <c r="A17606" s="60"/>
      <c r="B17606" s="60"/>
      <c r="C17606" s="13"/>
      <c r="D17606" s="21"/>
      <c r="E17606" s="58"/>
      <c r="F17606" s="58"/>
      <c r="G17606" s="13"/>
    </row>
    <row r="17607" spans="1:7" ht="14.25">
      <c r="A17607" s="60"/>
      <c r="B17607" s="60"/>
      <c r="C17607" s="13"/>
      <c r="D17607" s="21"/>
      <c r="E17607" s="58"/>
      <c r="F17607" s="58"/>
      <c r="G17607" s="13"/>
    </row>
    <row r="17608" spans="1:7" ht="14.25">
      <c r="A17608" s="60"/>
      <c r="B17608" s="60"/>
      <c r="C17608" s="13"/>
      <c r="D17608" s="21"/>
      <c r="E17608" s="58"/>
      <c r="F17608" s="58"/>
      <c r="G17608" s="13"/>
    </row>
    <row r="17609" spans="1:7" ht="14.25">
      <c r="A17609" s="60"/>
      <c r="B17609" s="60"/>
      <c r="C17609" s="13"/>
      <c r="D17609" s="21"/>
      <c r="E17609" s="58"/>
      <c r="F17609" s="58"/>
      <c r="G17609" s="13"/>
    </row>
    <row r="17610" spans="1:7" ht="14.25">
      <c r="A17610" s="60"/>
      <c r="B17610" s="60"/>
      <c r="C17610" s="13"/>
      <c r="D17610" s="21"/>
      <c r="E17610" s="58"/>
      <c r="F17610" s="58"/>
      <c r="G17610" s="13"/>
    </row>
    <row r="17611" spans="1:7" ht="14.25">
      <c r="A17611" s="60"/>
      <c r="B17611" s="60"/>
      <c r="C17611" s="13"/>
      <c r="D17611" s="21"/>
      <c r="E17611" s="58"/>
      <c r="F17611" s="58"/>
      <c r="G17611" s="13"/>
    </row>
    <row r="17612" spans="1:7" ht="14.25">
      <c r="A17612" s="60"/>
      <c r="B17612" s="60"/>
      <c r="C17612" s="13"/>
      <c r="D17612" s="21"/>
      <c r="E17612" s="58"/>
      <c r="F17612" s="58"/>
      <c r="G17612" s="13"/>
    </row>
    <row r="17613" spans="1:7" ht="14.25">
      <c r="A17613" s="60"/>
      <c r="B17613" s="60"/>
      <c r="C17613" s="13"/>
      <c r="D17613" s="21"/>
      <c r="E17613" s="58"/>
      <c r="F17613" s="58"/>
      <c r="G17613" s="13"/>
    </row>
    <row r="17614" spans="1:7" ht="14.25">
      <c r="A17614" s="60"/>
      <c r="B17614" s="60"/>
      <c r="C17614" s="13"/>
      <c r="D17614" s="21"/>
      <c r="E17614" s="58"/>
      <c r="F17614" s="58"/>
      <c r="G17614" s="13"/>
    </row>
    <row r="17615" spans="1:7" ht="14.25">
      <c r="A17615" s="60"/>
      <c r="B17615" s="60"/>
      <c r="C17615" s="13"/>
      <c r="D17615" s="21"/>
      <c r="E17615" s="58"/>
      <c r="F17615" s="58"/>
      <c r="G17615" s="13"/>
    </row>
    <row r="17616" spans="1:7" ht="14.25">
      <c r="A17616" s="60"/>
      <c r="B17616" s="60"/>
      <c r="C17616" s="13"/>
      <c r="D17616" s="21"/>
      <c r="E17616" s="58"/>
      <c r="F17616" s="58"/>
      <c r="G17616" s="13"/>
    </row>
    <row r="17617" spans="1:7" ht="14.25">
      <c r="A17617" s="60"/>
      <c r="B17617" s="60"/>
      <c r="C17617" s="13"/>
      <c r="D17617" s="21"/>
      <c r="E17617" s="58"/>
      <c r="F17617" s="58"/>
      <c r="G17617" s="13"/>
    </row>
    <row r="17618" spans="1:7" ht="14.25">
      <c r="A17618" s="60"/>
      <c r="B17618" s="60"/>
      <c r="C17618" s="13"/>
      <c r="D17618" s="21"/>
      <c r="E17618" s="58"/>
      <c r="F17618" s="58"/>
      <c r="G17618" s="13"/>
    </row>
    <row r="17619" spans="1:7" ht="14.25">
      <c r="A17619" s="60"/>
      <c r="B17619" s="60"/>
      <c r="C17619" s="13"/>
      <c r="D17619" s="21"/>
      <c r="E17619" s="58"/>
      <c r="F17619" s="58"/>
      <c r="G17619" s="13"/>
    </row>
    <row r="17620" spans="1:7" ht="14.25">
      <c r="A17620" s="60"/>
      <c r="B17620" s="60"/>
      <c r="C17620" s="13"/>
      <c r="D17620" s="21"/>
      <c r="E17620" s="58"/>
      <c r="F17620" s="58"/>
      <c r="G17620" s="13"/>
    </row>
    <row r="17621" spans="1:7" ht="14.25">
      <c r="A17621" s="60"/>
      <c r="B17621" s="60"/>
      <c r="C17621" s="13"/>
      <c r="D17621" s="21"/>
      <c r="E17621" s="58"/>
      <c r="F17621" s="58"/>
      <c r="G17621" s="13"/>
    </row>
    <row r="17622" spans="1:7" ht="14.25">
      <c r="A17622" s="60"/>
      <c r="B17622" s="60"/>
      <c r="C17622" s="13"/>
      <c r="D17622" s="21"/>
      <c r="E17622" s="58"/>
      <c r="F17622" s="58"/>
      <c r="G17622" s="13"/>
    </row>
    <row r="17623" spans="1:7" ht="14.25">
      <c r="A17623" s="60"/>
      <c r="B17623" s="60"/>
      <c r="C17623" s="13"/>
      <c r="D17623" s="21"/>
      <c r="E17623" s="58"/>
      <c r="F17623" s="58"/>
      <c r="G17623" s="13"/>
    </row>
    <row r="17624" spans="1:7" ht="14.25">
      <c r="A17624" s="60"/>
      <c r="B17624" s="60"/>
      <c r="C17624" s="13"/>
      <c r="D17624" s="21"/>
      <c r="E17624" s="58"/>
      <c r="F17624" s="58"/>
      <c r="G17624" s="13"/>
    </row>
    <row r="17625" spans="1:7" ht="14.25">
      <c r="A17625" s="60"/>
      <c r="B17625" s="60"/>
      <c r="C17625" s="13"/>
      <c r="D17625" s="21"/>
      <c r="E17625" s="58"/>
      <c r="F17625" s="58"/>
      <c r="G17625" s="13"/>
    </row>
    <row r="17626" spans="1:7" ht="14.25">
      <c r="A17626" s="60"/>
      <c r="B17626" s="60"/>
      <c r="C17626" s="13"/>
      <c r="D17626" s="21"/>
      <c r="E17626" s="58"/>
      <c r="F17626" s="58"/>
      <c r="G17626" s="13"/>
    </row>
    <row r="17627" spans="1:7" ht="14.25">
      <c r="A17627" s="60"/>
      <c r="B17627" s="60"/>
      <c r="C17627" s="13"/>
      <c r="D17627" s="21"/>
      <c r="E17627" s="58"/>
      <c r="F17627" s="58"/>
      <c r="G17627" s="13"/>
    </row>
    <row r="17628" spans="1:7" ht="14.25">
      <c r="A17628" s="60"/>
      <c r="B17628" s="60"/>
      <c r="C17628" s="13"/>
      <c r="D17628" s="21"/>
      <c r="E17628" s="58"/>
      <c r="F17628" s="58"/>
      <c r="G17628" s="13"/>
    </row>
    <row r="17629" spans="1:7" ht="14.25">
      <c r="A17629" s="60"/>
      <c r="B17629" s="60"/>
      <c r="C17629" s="13"/>
      <c r="D17629" s="21"/>
      <c r="E17629" s="58"/>
      <c r="F17629" s="58"/>
      <c r="G17629" s="13"/>
    </row>
    <row r="17630" spans="1:7" ht="14.25">
      <c r="A17630" s="60"/>
      <c r="B17630" s="60"/>
      <c r="C17630" s="13"/>
      <c r="D17630" s="21"/>
      <c r="E17630" s="58"/>
      <c r="F17630" s="58"/>
      <c r="G17630" s="13"/>
    </row>
    <row r="17631" spans="1:7" ht="14.25">
      <c r="A17631" s="60"/>
      <c r="B17631" s="60"/>
      <c r="C17631" s="13"/>
      <c r="D17631" s="21"/>
      <c r="E17631" s="58"/>
      <c r="F17631" s="58"/>
      <c r="G17631" s="13"/>
    </row>
    <row r="17632" spans="1:7" ht="14.25">
      <c r="A17632" s="60"/>
      <c r="B17632" s="60"/>
      <c r="C17632" s="13"/>
      <c r="D17632" s="21"/>
      <c r="E17632" s="58"/>
      <c r="F17632" s="58"/>
      <c r="G17632" s="13"/>
    </row>
    <row r="17633" spans="1:7" ht="14.25">
      <c r="A17633" s="60"/>
      <c r="B17633" s="60"/>
      <c r="C17633" s="13"/>
      <c r="D17633" s="21"/>
      <c r="E17633" s="58"/>
      <c r="F17633" s="58"/>
      <c r="G17633" s="13"/>
    </row>
    <row r="17634" spans="1:7" ht="14.25">
      <c r="A17634" s="60"/>
      <c r="B17634" s="60"/>
      <c r="C17634" s="13"/>
      <c r="D17634" s="21"/>
      <c r="E17634" s="58"/>
      <c r="F17634" s="58"/>
      <c r="G17634" s="13"/>
    </row>
    <row r="17635" spans="1:7" ht="14.25">
      <c r="A17635" s="60"/>
      <c r="B17635" s="60"/>
      <c r="C17635" s="13"/>
      <c r="D17635" s="21"/>
      <c r="E17635" s="58"/>
      <c r="F17635" s="58"/>
      <c r="G17635" s="13"/>
    </row>
    <row r="17636" spans="1:7" ht="14.25">
      <c r="A17636" s="60"/>
      <c r="B17636" s="60"/>
      <c r="C17636" s="13"/>
      <c r="D17636" s="21"/>
      <c r="E17636" s="58"/>
      <c r="F17636" s="58"/>
      <c r="G17636" s="13"/>
    </row>
    <row r="17637" spans="1:7" ht="14.25">
      <c r="A17637" s="60"/>
      <c r="B17637" s="60"/>
      <c r="C17637" s="13"/>
      <c r="D17637" s="21"/>
      <c r="E17637" s="58"/>
      <c r="F17637" s="58"/>
      <c r="G17637" s="13"/>
    </row>
    <row r="17638" spans="1:7" ht="14.25">
      <c r="A17638" s="60"/>
      <c r="B17638" s="60"/>
      <c r="C17638" s="13"/>
      <c r="D17638" s="21"/>
      <c r="E17638" s="58"/>
      <c r="F17638" s="58"/>
      <c r="G17638" s="13"/>
    </row>
    <row r="17639" spans="1:7" ht="14.25">
      <c r="A17639" s="60"/>
      <c r="B17639" s="60"/>
      <c r="C17639" s="13"/>
      <c r="D17639" s="21"/>
      <c r="E17639" s="58"/>
      <c r="F17639" s="58"/>
      <c r="G17639" s="13"/>
    </row>
    <row r="17640" spans="1:7" ht="14.25">
      <c r="A17640" s="60"/>
      <c r="B17640" s="60"/>
      <c r="C17640" s="13"/>
      <c r="D17640" s="21"/>
      <c r="E17640" s="58"/>
      <c r="F17640" s="58"/>
      <c r="G17640" s="13"/>
    </row>
    <row r="17641" spans="1:7" ht="14.25">
      <c r="A17641" s="60"/>
      <c r="B17641" s="60"/>
      <c r="C17641" s="13"/>
      <c r="D17641" s="21"/>
      <c r="E17641" s="58"/>
      <c r="F17641" s="58"/>
      <c r="G17641" s="13"/>
    </row>
    <row r="17642" spans="1:7" ht="14.25">
      <c r="A17642" s="60"/>
      <c r="B17642" s="60"/>
      <c r="C17642" s="13"/>
      <c r="D17642" s="21"/>
      <c r="E17642" s="58"/>
      <c r="F17642" s="58"/>
      <c r="G17642" s="13"/>
    </row>
    <row r="17643" spans="1:7" ht="14.25">
      <c r="A17643" s="60"/>
      <c r="B17643" s="60"/>
      <c r="C17643" s="13"/>
      <c r="D17643" s="21"/>
      <c r="E17643" s="58"/>
      <c r="F17643" s="58"/>
      <c r="G17643" s="13"/>
    </row>
    <row r="17644" spans="1:7" ht="14.25">
      <c r="A17644" s="60"/>
      <c r="B17644" s="60"/>
      <c r="C17644" s="13"/>
      <c r="D17644" s="21"/>
      <c r="E17644" s="58"/>
      <c r="F17644" s="58"/>
      <c r="G17644" s="13"/>
    </row>
    <row r="17645" spans="1:7" ht="14.25">
      <c r="A17645" s="60"/>
      <c r="B17645" s="60"/>
      <c r="C17645" s="13"/>
      <c r="D17645" s="21"/>
      <c r="E17645" s="58"/>
      <c r="F17645" s="58"/>
      <c r="G17645" s="13"/>
    </row>
    <row r="17646" spans="1:7" ht="14.25">
      <c r="A17646" s="60"/>
      <c r="B17646" s="60"/>
      <c r="C17646" s="13"/>
      <c r="D17646" s="21"/>
      <c r="E17646" s="58"/>
      <c r="F17646" s="58"/>
      <c r="G17646" s="13"/>
    </row>
    <row r="17647" spans="1:7" ht="14.25">
      <c r="A17647" s="60"/>
      <c r="B17647" s="60"/>
      <c r="C17647" s="13"/>
      <c r="D17647" s="21"/>
      <c r="E17647" s="58"/>
      <c r="F17647" s="58"/>
      <c r="G17647" s="13"/>
    </row>
    <row r="17648" spans="1:7" ht="14.25">
      <c r="A17648" s="60"/>
      <c r="B17648" s="60"/>
      <c r="C17648" s="13"/>
      <c r="D17648" s="21"/>
      <c r="E17648" s="58"/>
      <c r="F17648" s="58"/>
      <c r="G17648" s="13"/>
    </row>
    <row r="17649" spans="1:7" ht="14.25">
      <c r="A17649" s="60"/>
      <c r="B17649" s="60"/>
      <c r="C17649" s="13"/>
      <c r="D17649" s="21"/>
      <c r="E17649" s="58"/>
      <c r="F17649" s="58"/>
      <c r="G17649" s="13"/>
    </row>
    <row r="17650" spans="1:7" ht="14.25">
      <c r="A17650" s="60"/>
      <c r="B17650" s="60"/>
      <c r="C17650" s="13"/>
      <c r="D17650" s="21"/>
      <c r="E17650" s="58"/>
      <c r="F17650" s="58"/>
      <c r="G17650" s="13"/>
    </row>
    <row r="17651" spans="1:7" ht="14.25">
      <c r="A17651" s="60"/>
      <c r="B17651" s="60"/>
      <c r="C17651" s="13"/>
      <c r="D17651" s="21"/>
      <c r="E17651" s="58"/>
      <c r="F17651" s="58"/>
      <c r="G17651" s="13"/>
    </row>
    <row r="17652" spans="1:7" ht="14.25">
      <c r="A17652" s="60"/>
      <c r="B17652" s="60"/>
      <c r="C17652" s="13"/>
      <c r="D17652" s="21"/>
      <c r="E17652" s="58"/>
      <c r="F17652" s="58"/>
      <c r="G17652" s="13"/>
    </row>
    <row r="17653" spans="1:7" ht="14.25">
      <c r="A17653" s="60"/>
      <c r="B17653" s="60"/>
      <c r="C17653" s="13"/>
      <c r="D17653" s="21"/>
      <c r="E17653" s="58"/>
      <c r="F17653" s="58"/>
      <c r="G17653" s="13"/>
    </row>
    <row r="17654" spans="1:7" ht="14.25">
      <c r="A17654" s="60"/>
      <c r="B17654" s="60"/>
      <c r="C17654" s="13"/>
      <c r="D17654" s="21"/>
      <c r="E17654" s="58"/>
      <c r="F17654" s="58"/>
      <c r="G17654" s="13"/>
    </row>
    <row r="17655" spans="1:7" ht="14.25">
      <c r="A17655" s="60"/>
      <c r="B17655" s="60"/>
      <c r="C17655" s="13"/>
      <c r="D17655" s="21"/>
      <c r="E17655" s="58"/>
      <c r="F17655" s="58"/>
      <c r="G17655" s="13"/>
    </row>
    <row r="17656" spans="1:7" ht="14.25">
      <c r="A17656" s="60"/>
      <c r="B17656" s="60"/>
      <c r="C17656" s="13"/>
      <c r="D17656" s="21"/>
      <c r="E17656" s="58"/>
      <c r="F17656" s="58"/>
      <c r="G17656" s="13"/>
    </row>
    <row r="17657" spans="1:7" ht="14.25">
      <c r="A17657" s="60"/>
      <c r="B17657" s="60"/>
      <c r="C17657" s="13"/>
      <c r="D17657" s="21"/>
      <c r="E17657" s="58"/>
      <c r="F17657" s="58"/>
      <c r="G17657" s="13"/>
    </row>
    <row r="17658" spans="1:7" ht="14.25">
      <c r="A17658" s="60"/>
      <c r="B17658" s="60"/>
      <c r="C17658" s="13"/>
      <c r="D17658" s="21"/>
      <c r="E17658" s="58"/>
      <c r="F17658" s="58"/>
      <c r="G17658" s="13"/>
    </row>
    <row r="17659" spans="1:7" ht="14.25">
      <c r="A17659" s="60"/>
      <c r="B17659" s="60"/>
      <c r="C17659" s="13"/>
      <c r="D17659" s="21"/>
      <c r="E17659" s="58"/>
      <c r="F17659" s="58"/>
      <c r="G17659" s="13"/>
    </row>
    <row r="17660" spans="1:7" ht="14.25">
      <c r="A17660" s="60"/>
      <c r="B17660" s="60"/>
      <c r="C17660" s="13"/>
      <c r="D17660" s="21"/>
      <c r="E17660" s="58"/>
      <c r="F17660" s="58"/>
      <c r="G17660" s="13"/>
    </row>
    <row r="17661" spans="1:7" ht="14.25">
      <c r="A17661" s="60"/>
      <c r="B17661" s="60"/>
      <c r="C17661" s="13"/>
      <c r="D17661" s="21"/>
      <c r="E17661" s="58"/>
      <c r="F17661" s="58"/>
      <c r="G17661" s="13"/>
    </row>
    <row r="17662" spans="1:7" ht="14.25">
      <c r="A17662" s="60"/>
      <c r="B17662" s="60"/>
      <c r="C17662" s="13"/>
      <c r="D17662" s="21"/>
      <c r="E17662" s="58"/>
      <c r="F17662" s="58"/>
      <c r="G17662" s="13"/>
    </row>
    <row r="17663" spans="1:7" ht="14.25">
      <c r="A17663" s="60"/>
      <c r="B17663" s="60"/>
      <c r="C17663" s="13"/>
      <c r="D17663" s="21"/>
      <c r="E17663" s="58"/>
      <c r="F17663" s="58"/>
      <c r="G17663" s="13"/>
    </row>
    <row r="17664" spans="1:7" ht="14.25">
      <c r="A17664" s="60"/>
      <c r="B17664" s="60"/>
      <c r="C17664" s="13"/>
      <c r="D17664" s="21"/>
      <c r="E17664" s="58"/>
      <c r="F17664" s="58"/>
      <c r="G17664" s="13"/>
    </row>
    <row r="17665" spans="1:7" ht="14.25">
      <c r="A17665" s="60"/>
      <c r="B17665" s="60"/>
      <c r="C17665" s="13"/>
      <c r="D17665" s="21"/>
      <c r="E17665" s="58"/>
      <c r="F17665" s="58"/>
      <c r="G17665" s="13"/>
    </row>
    <row r="17666" spans="1:7" ht="14.25">
      <c r="A17666" s="60"/>
      <c r="B17666" s="60"/>
      <c r="C17666" s="13"/>
      <c r="D17666" s="21"/>
      <c r="E17666" s="58"/>
      <c r="F17666" s="58"/>
      <c r="G17666" s="13"/>
    </row>
    <row r="17667" spans="1:7" ht="14.25">
      <c r="A17667" s="60"/>
      <c r="B17667" s="60"/>
      <c r="C17667" s="13"/>
      <c r="D17667" s="21"/>
      <c r="E17667" s="58"/>
      <c r="F17667" s="58"/>
      <c r="G17667" s="13"/>
    </row>
    <row r="17668" spans="1:7" ht="14.25">
      <c r="A17668" s="60"/>
      <c r="B17668" s="60"/>
      <c r="C17668" s="13"/>
      <c r="D17668" s="21"/>
      <c r="E17668" s="58"/>
      <c r="F17668" s="58"/>
      <c r="G17668" s="13"/>
    </row>
    <row r="17669" spans="1:7" ht="14.25">
      <c r="A17669" s="60"/>
      <c r="B17669" s="60"/>
      <c r="C17669" s="13"/>
      <c r="D17669" s="21"/>
      <c r="E17669" s="58"/>
      <c r="F17669" s="58"/>
      <c r="G17669" s="13"/>
    </row>
    <row r="17670" spans="1:7" ht="14.25">
      <c r="A17670" s="60"/>
      <c r="B17670" s="60"/>
      <c r="C17670" s="13"/>
      <c r="D17670" s="21"/>
      <c r="E17670" s="58"/>
      <c r="F17670" s="58"/>
      <c r="G17670" s="13"/>
    </row>
    <row r="17671" spans="1:7" ht="14.25">
      <c r="A17671" s="60"/>
      <c r="B17671" s="60"/>
      <c r="C17671" s="13"/>
      <c r="D17671" s="21"/>
      <c r="E17671" s="58"/>
      <c r="F17671" s="58"/>
      <c r="G17671" s="13"/>
    </row>
    <row r="17672" spans="1:7" ht="14.25">
      <c r="A17672" s="60"/>
      <c r="B17672" s="60"/>
      <c r="C17672" s="13"/>
      <c r="D17672" s="21"/>
      <c r="E17672" s="58"/>
      <c r="F17672" s="58"/>
      <c r="G17672" s="13"/>
    </row>
    <row r="17673" spans="1:7" ht="14.25">
      <c r="A17673" s="60"/>
      <c r="B17673" s="60"/>
      <c r="C17673" s="13"/>
      <c r="D17673" s="21"/>
      <c r="E17673" s="58"/>
      <c r="F17673" s="58"/>
      <c r="G17673" s="13"/>
    </row>
    <row r="17674" spans="1:7" ht="14.25">
      <c r="A17674" s="60"/>
      <c r="B17674" s="60"/>
      <c r="C17674" s="13"/>
      <c r="D17674" s="21"/>
      <c r="E17674" s="58"/>
      <c r="F17674" s="58"/>
      <c r="G17674" s="13"/>
    </row>
    <row r="17675" spans="1:7" ht="14.25">
      <c r="A17675" s="60"/>
      <c r="B17675" s="60"/>
      <c r="C17675" s="13"/>
      <c r="D17675" s="21"/>
      <c r="E17675" s="58"/>
      <c r="F17675" s="58"/>
      <c r="G17675" s="13"/>
    </row>
    <row r="17676" spans="1:7" ht="14.25">
      <c r="A17676" s="60"/>
      <c r="B17676" s="60"/>
      <c r="C17676" s="13"/>
      <c r="D17676" s="21"/>
      <c r="E17676" s="58"/>
      <c r="F17676" s="58"/>
      <c r="G17676" s="13"/>
    </row>
    <row r="17677" spans="1:7" ht="14.25">
      <c r="A17677" s="60"/>
      <c r="B17677" s="60"/>
      <c r="C17677" s="13"/>
      <c r="D17677" s="21"/>
      <c r="E17677" s="58"/>
      <c r="F17677" s="58"/>
      <c r="G17677" s="13"/>
    </row>
    <row r="17678" spans="1:7" ht="14.25">
      <c r="A17678" s="60"/>
      <c r="B17678" s="60"/>
      <c r="C17678" s="13"/>
      <c r="D17678" s="21"/>
      <c r="E17678" s="58"/>
      <c r="F17678" s="58"/>
      <c r="G17678" s="13"/>
    </row>
    <row r="17679" spans="1:7" ht="14.25">
      <c r="A17679" s="60"/>
      <c r="B17679" s="60"/>
      <c r="C17679" s="13"/>
      <c r="D17679" s="21"/>
      <c r="E17679" s="58"/>
      <c r="F17679" s="58"/>
      <c r="G17679" s="13"/>
    </row>
    <row r="17680" spans="1:7" ht="14.25">
      <c r="A17680" s="60"/>
      <c r="B17680" s="60"/>
      <c r="C17680" s="13"/>
      <c r="D17680" s="21"/>
      <c r="E17680" s="58"/>
      <c r="F17680" s="58"/>
      <c r="G17680" s="13"/>
    </row>
    <row r="17681" spans="1:7" ht="14.25">
      <c r="A17681" s="60"/>
      <c r="B17681" s="60"/>
      <c r="C17681" s="13"/>
      <c r="D17681" s="21"/>
      <c r="E17681" s="58"/>
      <c r="F17681" s="58"/>
      <c r="G17681" s="13"/>
    </row>
    <row r="17682" spans="1:7" ht="14.25">
      <c r="A17682" s="60"/>
      <c r="B17682" s="60"/>
      <c r="C17682" s="13"/>
      <c r="D17682" s="21"/>
      <c r="E17682" s="58"/>
      <c r="F17682" s="58"/>
      <c r="G17682" s="13"/>
    </row>
    <row r="17683" spans="1:7" ht="14.25">
      <c r="A17683" s="60"/>
      <c r="B17683" s="60"/>
      <c r="C17683" s="13"/>
      <c r="D17683" s="21"/>
      <c r="E17683" s="58"/>
      <c r="F17683" s="58"/>
      <c r="G17683" s="13"/>
    </row>
    <row r="17684" spans="1:7" ht="14.25">
      <c r="A17684" s="60"/>
      <c r="B17684" s="60"/>
      <c r="C17684" s="13"/>
      <c r="D17684" s="21"/>
      <c r="E17684" s="58"/>
      <c r="F17684" s="58"/>
      <c r="G17684" s="13"/>
    </row>
    <row r="17685" spans="1:7" ht="14.25">
      <c r="A17685" s="60"/>
      <c r="B17685" s="60"/>
      <c r="C17685" s="13"/>
      <c r="D17685" s="21"/>
      <c r="E17685" s="58"/>
      <c r="F17685" s="58"/>
      <c r="G17685" s="13"/>
    </row>
    <row r="17686" spans="1:7" ht="14.25">
      <c r="A17686" s="60"/>
      <c r="B17686" s="60"/>
      <c r="C17686" s="13"/>
      <c r="D17686" s="21"/>
      <c r="E17686" s="58"/>
      <c r="F17686" s="58"/>
      <c r="G17686" s="13"/>
    </row>
    <row r="17687" spans="1:7" ht="14.25">
      <c r="A17687" s="60"/>
      <c r="B17687" s="60"/>
      <c r="C17687" s="13"/>
      <c r="D17687" s="21"/>
      <c r="E17687" s="58"/>
      <c r="F17687" s="58"/>
      <c r="G17687" s="13"/>
    </row>
    <row r="17688" spans="1:7" ht="14.25">
      <c r="A17688" s="60"/>
      <c r="B17688" s="60"/>
      <c r="C17688" s="13"/>
      <c r="D17688" s="21"/>
      <c r="E17688" s="58"/>
      <c r="F17688" s="58"/>
      <c r="G17688" s="13"/>
    </row>
    <row r="17689" spans="1:7" ht="14.25">
      <c r="A17689" s="60"/>
      <c r="B17689" s="60"/>
      <c r="C17689" s="13"/>
      <c r="D17689" s="21"/>
      <c r="E17689" s="58"/>
      <c r="F17689" s="58"/>
      <c r="G17689" s="13"/>
    </row>
    <row r="17690" spans="1:7" ht="14.25">
      <c r="A17690" s="60"/>
      <c r="B17690" s="60"/>
      <c r="C17690" s="13"/>
      <c r="D17690" s="21"/>
      <c r="E17690" s="58"/>
      <c r="F17690" s="58"/>
      <c r="G17690" s="13"/>
    </row>
    <row r="17691" spans="1:7" ht="14.25">
      <c r="A17691" s="60"/>
      <c r="B17691" s="60"/>
      <c r="C17691" s="13"/>
      <c r="D17691" s="21"/>
      <c r="E17691" s="58"/>
      <c r="F17691" s="58"/>
      <c r="G17691" s="13"/>
    </row>
    <row r="17692" spans="1:7" ht="14.25">
      <c r="A17692" s="60"/>
      <c r="B17692" s="60"/>
      <c r="C17692" s="13"/>
      <c r="D17692" s="21"/>
      <c r="E17692" s="58"/>
      <c r="F17692" s="58"/>
      <c r="G17692" s="13"/>
    </row>
    <row r="17693" spans="1:7" ht="14.25">
      <c r="A17693" s="60"/>
      <c r="B17693" s="60"/>
      <c r="C17693" s="13"/>
      <c r="D17693" s="21"/>
      <c r="E17693" s="58"/>
      <c r="F17693" s="58"/>
      <c r="G17693" s="13"/>
    </row>
    <row r="17694" spans="1:7" ht="14.25">
      <c r="A17694" s="60"/>
      <c r="B17694" s="60"/>
      <c r="C17694" s="13"/>
      <c r="D17694" s="21"/>
      <c r="E17694" s="58"/>
      <c r="F17694" s="58"/>
      <c r="G17694" s="13"/>
    </row>
    <row r="17695" spans="1:7" ht="14.25">
      <c r="A17695" s="60"/>
      <c r="B17695" s="60"/>
      <c r="C17695" s="13"/>
      <c r="D17695" s="21"/>
      <c r="E17695" s="58"/>
      <c r="F17695" s="58"/>
      <c r="G17695" s="13"/>
    </row>
    <row r="17696" spans="1:7" ht="14.25">
      <c r="A17696" s="60"/>
      <c r="B17696" s="60"/>
      <c r="C17696" s="13"/>
      <c r="D17696" s="21"/>
      <c r="E17696" s="58"/>
      <c r="F17696" s="58"/>
      <c r="G17696" s="13"/>
    </row>
    <row r="17697" spans="1:7" ht="14.25">
      <c r="A17697" s="60"/>
      <c r="B17697" s="60"/>
      <c r="C17697" s="13"/>
      <c r="D17697" s="21"/>
      <c r="E17697" s="58"/>
      <c r="F17697" s="58"/>
      <c r="G17697" s="13"/>
    </row>
    <row r="17698" spans="1:7" ht="14.25">
      <c r="A17698" s="60"/>
      <c r="B17698" s="60"/>
      <c r="C17698" s="13"/>
      <c r="D17698" s="21"/>
      <c r="E17698" s="58"/>
      <c r="F17698" s="58"/>
      <c r="G17698" s="13"/>
    </row>
    <row r="17699" spans="1:7" ht="14.25">
      <c r="A17699" s="60"/>
      <c r="B17699" s="60"/>
      <c r="C17699" s="13"/>
      <c r="D17699" s="21"/>
      <c r="E17699" s="58"/>
      <c r="F17699" s="58"/>
      <c r="G17699" s="13"/>
    </row>
    <row r="17700" spans="1:7" ht="14.25">
      <c r="A17700" s="60"/>
      <c r="B17700" s="60"/>
      <c r="C17700" s="13"/>
      <c r="D17700" s="21"/>
      <c r="E17700" s="58"/>
      <c r="F17700" s="58"/>
      <c r="G17700" s="13"/>
    </row>
    <row r="17701" spans="1:7" ht="14.25">
      <c r="A17701" s="60"/>
      <c r="B17701" s="60"/>
      <c r="C17701" s="13"/>
      <c r="D17701" s="21"/>
      <c r="E17701" s="58"/>
      <c r="F17701" s="58"/>
      <c r="G17701" s="13"/>
    </row>
    <row r="17702" spans="1:7" ht="14.25">
      <c r="A17702" s="60"/>
      <c r="B17702" s="60"/>
      <c r="C17702" s="13"/>
      <c r="D17702" s="21"/>
      <c r="E17702" s="58"/>
      <c r="F17702" s="58"/>
      <c r="G17702" s="13"/>
    </row>
    <row r="17703" spans="1:7" ht="14.25">
      <c r="A17703" s="60"/>
      <c r="B17703" s="60"/>
      <c r="C17703" s="13"/>
      <c r="D17703" s="21"/>
      <c r="E17703" s="58"/>
      <c r="F17703" s="58"/>
      <c r="G17703" s="13"/>
    </row>
    <row r="17704" spans="1:7" ht="14.25">
      <c r="A17704" s="60"/>
      <c r="B17704" s="60"/>
      <c r="C17704" s="13"/>
      <c r="D17704" s="21"/>
      <c r="E17704" s="58"/>
      <c r="F17704" s="58"/>
      <c r="G17704" s="13"/>
    </row>
    <row r="17705" spans="1:7" ht="14.25">
      <c r="A17705" s="60"/>
      <c r="B17705" s="60"/>
      <c r="C17705" s="13"/>
      <c r="D17705" s="21"/>
      <c r="E17705" s="58"/>
      <c r="F17705" s="58"/>
      <c r="G17705" s="13"/>
    </row>
    <row r="17706" spans="1:7" ht="14.25">
      <c r="A17706" s="60"/>
      <c r="B17706" s="60"/>
      <c r="C17706" s="13"/>
      <c r="D17706" s="21"/>
      <c r="E17706" s="58"/>
      <c r="F17706" s="58"/>
      <c r="G17706" s="13"/>
    </row>
    <row r="17707" spans="1:7" ht="14.25">
      <c r="A17707" s="60"/>
      <c r="B17707" s="60"/>
      <c r="C17707" s="13"/>
      <c r="D17707" s="21"/>
      <c r="E17707" s="58"/>
      <c r="F17707" s="58"/>
      <c r="G17707" s="13"/>
    </row>
    <row r="17708" spans="1:7" ht="14.25">
      <c r="A17708" s="60"/>
      <c r="B17708" s="60"/>
      <c r="C17708" s="13"/>
      <c r="D17708" s="21"/>
      <c r="E17708" s="58"/>
      <c r="F17708" s="58"/>
      <c r="G17708" s="13"/>
    </row>
    <row r="17709" spans="1:7" ht="14.25">
      <c r="A17709" s="60"/>
      <c r="B17709" s="60"/>
      <c r="C17709" s="13"/>
      <c r="D17709" s="21"/>
      <c r="E17709" s="58"/>
      <c r="F17709" s="58"/>
      <c r="G17709" s="13"/>
    </row>
    <row r="17710" spans="1:7" ht="14.25">
      <c r="A17710" s="60"/>
      <c r="B17710" s="60"/>
      <c r="C17710" s="13"/>
      <c r="D17710" s="21"/>
      <c r="E17710" s="58"/>
      <c r="F17710" s="58"/>
      <c r="G17710" s="13"/>
    </row>
    <row r="17711" spans="1:7" ht="14.25">
      <c r="A17711" s="60"/>
      <c r="B17711" s="60"/>
      <c r="C17711" s="13"/>
      <c r="D17711" s="21"/>
      <c r="E17711" s="58"/>
      <c r="F17711" s="58"/>
      <c r="G17711" s="13"/>
    </row>
    <row r="17712" spans="1:7" ht="14.25">
      <c r="A17712" s="60"/>
      <c r="B17712" s="60"/>
      <c r="C17712" s="13"/>
      <c r="D17712" s="21"/>
      <c r="E17712" s="58"/>
      <c r="F17712" s="58"/>
      <c r="G17712" s="13"/>
    </row>
    <row r="17713" spans="1:7" ht="14.25">
      <c r="A17713" s="60"/>
      <c r="B17713" s="60"/>
      <c r="C17713" s="13"/>
      <c r="D17713" s="21"/>
      <c r="E17713" s="58"/>
      <c r="F17713" s="58"/>
      <c r="G17713" s="13"/>
    </row>
    <row r="17714" spans="1:7" ht="14.25">
      <c r="A17714" s="60"/>
      <c r="B17714" s="60"/>
      <c r="C17714" s="13"/>
      <c r="D17714" s="21"/>
      <c r="E17714" s="58"/>
      <c r="F17714" s="58"/>
      <c r="G17714" s="13"/>
    </row>
    <row r="17715" spans="1:7" ht="14.25">
      <c r="A17715" s="60"/>
      <c r="B17715" s="60"/>
      <c r="C17715" s="13"/>
      <c r="D17715" s="21"/>
      <c r="E17715" s="58"/>
      <c r="F17715" s="58"/>
      <c r="G17715" s="13"/>
    </row>
    <row r="17716" spans="1:7" ht="14.25">
      <c r="A17716" s="60"/>
      <c r="B17716" s="60"/>
      <c r="C17716" s="13"/>
      <c r="D17716" s="21"/>
      <c r="E17716" s="58"/>
      <c r="F17716" s="58"/>
      <c r="G17716" s="13"/>
    </row>
    <row r="17717" spans="1:7" ht="14.25">
      <c r="A17717" s="60"/>
      <c r="B17717" s="60"/>
      <c r="C17717" s="13"/>
      <c r="D17717" s="21"/>
      <c r="E17717" s="58"/>
      <c r="F17717" s="58"/>
      <c r="G17717" s="13"/>
    </row>
    <row r="17718" spans="1:7" ht="14.25">
      <c r="A17718" s="60"/>
      <c r="B17718" s="60"/>
      <c r="C17718" s="13"/>
      <c r="D17718" s="21"/>
      <c r="E17718" s="58"/>
      <c r="F17718" s="58"/>
      <c r="G17718" s="13"/>
    </row>
    <row r="17719" spans="1:7" ht="14.25">
      <c r="A17719" s="60"/>
      <c r="B17719" s="60"/>
      <c r="C17719" s="13"/>
      <c r="D17719" s="21"/>
      <c r="E17719" s="58"/>
      <c r="F17719" s="58"/>
      <c r="G17719" s="13"/>
    </row>
    <row r="17720" spans="1:7" ht="14.25">
      <c r="A17720" s="60"/>
      <c r="B17720" s="60"/>
      <c r="C17720" s="13"/>
      <c r="D17720" s="21"/>
      <c r="E17720" s="58"/>
      <c r="F17720" s="58"/>
      <c r="G17720" s="13"/>
    </row>
    <row r="17721" spans="1:7" ht="14.25">
      <c r="A17721" s="60"/>
      <c r="B17721" s="60"/>
      <c r="C17721" s="13"/>
      <c r="D17721" s="21"/>
      <c r="E17721" s="58"/>
      <c r="F17721" s="58"/>
      <c r="G17721" s="13"/>
    </row>
    <row r="17722" spans="1:7" ht="14.25">
      <c r="A17722" s="60"/>
      <c r="B17722" s="60"/>
      <c r="C17722" s="13"/>
      <c r="D17722" s="21"/>
      <c r="E17722" s="58"/>
      <c r="F17722" s="58"/>
      <c r="G17722" s="13"/>
    </row>
    <row r="17723" spans="1:7" ht="14.25">
      <c r="A17723" s="60"/>
      <c r="B17723" s="60"/>
      <c r="C17723" s="13"/>
      <c r="D17723" s="21"/>
      <c r="E17723" s="58"/>
      <c r="F17723" s="58"/>
      <c r="G17723" s="13"/>
    </row>
    <row r="17724" spans="1:7" ht="14.25">
      <c r="A17724" s="60"/>
      <c r="B17724" s="60"/>
      <c r="C17724" s="13"/>
      <c r="D17724" s="21"/>
      <c r="E17724" s="58"/>
      <c r="F17724" s="58"/>
      <c r="G17724" s="13"/>
    </row>
    <row r="17725" spans="1:7" ht="14.25">
      <c r="A17725" s="60"/>
      <c r="B17725" s="60"/>
      <c r="C17725" s="13"/>
      <c r="D17725" s="21"/>
      <c r="E17725" s="58"/>
      <c r="F17725" s="58"/>
      <c r="G17725" s="13"/>
    </row>
    <row r="17726" spans="1:7" ht="14.25">
      <c r="A17726" s="60"/>
      <c r="B17726" s="60"/>
      <c r="C17726" s="13"/>
      <c r="D17726" s="21"/>
      <c r="E17726" s="58"/>
      <c r="F17726" s="58"/>
      <c r="G17726" s="13"/>
    </row>
    <row r="17727" spans="1:7" ht="14.25">
      <c r="A17727" s="60"/>
      <c r="B17727" s="60"/>
      <c r="C17727" s="13"/>
      <c r="D17727" s="21"/>
      <c r="E17727" s="58"/>
      <c r="F17727" s="58"/>
      <c r="G17727" s="13"/>
    </row>
    <row r="17728" spans="1:7" ht="14.25">
      <c r="A17728" s="60"/>
      <c r="B17728" s="60"/>
      <c r="C17728" s="13"/>
      <c r="D17728" s="21"/>
      <c r="E17728" s="58"/>
      <c r="F17728" s="58"/>
      <c r="G17728" s="13"/>
    </row>
    <row r="17729" spans="1:7" ht="14.25">
      <c r="A17729" s="60"/>
      <c r="B17729" s="60"/>
      <c r="C17729" s="13"/>
      <c r="D17729" s="21"/>
      <c r="E17729" s="58"/>
      <c r="F17729" s="58"/>
      <c r="G17729" s="13"/>
    </row>
    <row r="17730" spans="1:7" ht="14.25">
      <c r="A17730" s="60"/>
      <c r="B17730" s="60"/>
      <c r="C17730" s="13"/>
      <c r="D17730" s="21"/>
      <c r="E17730" s="58"/>
      <c r="F17730" s="58"/>
      <c r="G17730" s="13"/>
    </row>
    <row r="17731" spans="1:7" ht="14.25">
      <c r="A17731" s="60"/>
      <c r="B17731" s="60"/>
      <c r="C17731" s="13"/>
      <c r="D17731" s="21"/>
      <c r="E17731" s="58"/>
      <c r="F17731" s="58"/>
      <c r="G17731" s="13"/>
    </row>
    <row r="17732" spans="1:7" ht="14.25">
      <c r="A17732" s="60"/>
      <c r="B17732" s="60"/>
      <c r="C17732" s="13"/>
      <c r="D17732" s="21"/>
      <c r="E17732" s="58"/>
      <c r="F17732" s="58"/>
      <c r="G17732" s="13"/>
    </row>
    <row r="17733" spans="1:7" ht="14.25">
      <c r="A17733" s="60"/>
      <c r="B17733" s="60"/>
      <c r="C17733" s="13"/>
      <c r="D17733" s="21"/>
      <c r="E17733" s="58"/>
      <c r="F17733" s="58"/>
      <c r="G17733" s="13"/>
    </row>
    <row r="17734" spans="1:7" ht="14.25">
      <c r="A17734" s="60"/>
      <c r="B17734" s="60"/>
      <c r="C17734" s="13"/>
      <c r="D17734" s="21"/>
      <c r="E17734" s="58"/>
      <c r="F17734" s="58"/>
      <c r="G17734" s="13"/>
    </row>
    <row r="17735" spans="1:7" ht="14.25">
      <c r="A17735" s="60"/>
      <c r="B17735" s="60"/>
      <c r="C17735" s="13"/>
      <c r="D17735" s="21"/>
      <c r="E17735" s="58"/>
      <c r="F17735" s="58"/>
      <c r="G17735" s="13"/>
    </row>
    <row r="17736" spans="1:7" ht="14.25">
      <c r="A17736" s="60"/>
      <c r="B17736" s="60"/>
      <c r="C17736" s="13"/>
      <c r="D17736" s="21"/>
      <c r="E17736" s="58"/>
      <c r="F17736" s="58"/>
      <c r="G17736" s="13"/>
    </row>
    <row r="17737" spans="1:7" ht="14.25">
      <c r="A17737" s="60"/>
      <c r="B17737" s="60"/>
      <c r="C17737" s="13"/>
      <c r="D17737" s="21"/>
      <c r="E17737" s="58"/>
      <c r="F17737" s="58"/>
      <c r="G17737" s="13"/>
    </row>
    <row r="17738" spans="1:7" ht="14.25">
      <c r="A17738" s="60"/>
      <c r="B17738" s="60"/>
      <c r="C17738" s="13"/>
      <c r="D17738" s="21"/>
      <c r="E17738" s="58"/>
      <c r="F17738" s="58"/>
      <c r="G17738" s="13"/>
    </row>
    <row r="17739" spans="1:7" ht="14.25">
      <c r="A17739" s="60"/>
      <c r="B17739" s="60"/>
      <c r="C17739" s="13"/>
      <c r="D17739" s="21"/>
      <c r="E17739" s="58"/>
      <c r="F17739" s="58"/>
      <c r="G17739" s="13"/>
    </row>
    <row r="17740" spans="1:7" ht="14.25">
      <c r="A17740" s="60"/>
      <c r="B17740" s="60"/>
      <c r="C17740" s="13"/>
      <c r="D17740" s="21"/>
      <c r="E17740" s="58"/>
      <c r="F17740" s="58"/>
      <c r="G17740" s="13"/>
    </row>
    <row r="17741" spans="1:7" ht="14.25">
      <c r="A17741" s="60"/>
      <c r="B17741" s="60"/>
      <c r="C17741" s="13"/>
      <c r="D17741" s="21"/>
      <c r="E17741" s="58"/>
      <c r="F17741" s="58"/>
      <c r="G17741" s="13"/>
    </row>
    <row r="17742" spans="1:7" ht="14.25">
      <c r="A17742" s="60"/>
      <c r="B17742" s="60"/>
      <c r="C17742" s="13"/>
      <c r="D17742" s="21"/>
      <c r="E17742" s="58"/>
      <c r="F17742" s="58"/>
      <c r="G17742" s="13"/>
    </row>
    <row r="17743" spans="1:7" ht="14.25">
      <c r="A17743" s="60"/>
      <c r="B17743" s="60"/>
      <c r="C17743" s="13"/>
      <c r="D17743" s="21"/>
      <c r="E17743" s="58"/>
      <c r="F17743" s="58"/>
      <c r="G17743" s="13"/>
    </row>
    <row r="17744" spans="1:7" ht="14.25">
      <c r="A17744" s="60"/>
      <c r="B17744" s="60"/>
      <c r="C17744" s="13"/>
      <c r="D17744" s="21"/>
      <c r="E17744" s="58"/>
      <c r="F17744" s="58"/>
      <c r="G17744" s="13"/>
    </row>
    <row r="17745" spans="1:7" ht="14.25">
      <c r="A17745" s="60"/>
      <c r="B17745" s="60"/>
      <c r="C17745" s="13"/>
      <c r="D17745" s="21"/>
      <c r="E17745" s="58"/>
      <c r="F17745" s="58"/>
      <c r="G17745" s="13"/>
    </row>
    <row r="17746" spans="1:7" ht="14.25">
      <c r="A17746" s="60"/>
      <c r="B17746" s="60"/>
      <c r="C17746" s="13"/>
      <c r="D17746" s="21"/>
      <c r="E17746" s="58"/>
      <c r="F17746" s="58"/>
      <c r="G17746" s="13"/>
    </row>
    <row r="17747" spans="1:7" ht="14.25">
      <c r="A17747" s="60"/>
      <c r="B17747" s="60"/>
      <c r="C17747" s="13"/>
      <c r="D17747" s="21"/>
      <c r="E17747" s="58"/>
      <c r="F17747" s="58"/>
      <c r="G17747" s="13"/>
    </row>
    <row r="17748" spans="1:7" ht="14.25">
      <c r="A17748" s="60"/>
      <c r="B17748" s="60"/>
      <c r="C17748" s="13"/>
      <c r="D17748" s="21"/>
      <c r="E17748" s="58"/>
      <c r="F17748" s="58"/>
      <c r="G17748" s="13"/>
    </row>
    <row r="17749" spans="1:7" ht="14.25">
      <c r="A17749" s="60"/>
      <c r="B17749" s="60"/>
      <c r="C17749" s="13"/>
      <c r="D17749" s="21"/>
      <c r="E17749" s="58"/>
      <c r="F17749" s="58"/>
      <c r="G17749" s="13"/>
    </row>
    <row r="17750" spans="1:7" ht="14.25">
      <c r="A17750" s="60"/>
      <c r="B17750" s="60"/>
      <c r="C17750" s="13"/>
      <c r="D17750" s="21"/>
      <c r="E17750" s="58"/>
      <c r="F17750" s="58"/>
      <c r="G17750" s="13"/>
    </row>
    <row r="17751" spans="1:7" ht="14.25">
      <c r="A17751" s="60"/>
      <c r="B17751" s="60"/>
      <c r="C17751" s="13"/>
      <c r="D17751" s="21"/>
      <c r="E17751" s="58"/>
      <c r="F17751" s="58"/>
      <c r="G17751" s="13"/>
    </row>
    <row r="17752" spans="1:7" ht="14.25">
      <c r="A17752" s="60"/>
      <c r="B17752" s="60"/>
      <c r="C17752" s="13"/>
      <c r="D17752" s="21"/>
      <c r="E17752" s="58"/>
      <c r="F17752" s="58"/>
      <c r="G17752" s="13"/>
    </row>
    <row r="17753" spans="1:7" ht="14.25">
      <c r="A17753" s="60"/>
      <c r="B17753" s="60"/>
      <c r="C17753" s="13"/>
      <c r="D17753" s="21"/>
      <c r="E17753" s="58"/>
      <c r="F17753" s="58"/>
      <c r="G17753" s="13"/>
    </row>
    <row r="17754" spans="1:7" ht="14.25">
      <c r="A17754" s="60"/>
      <c r="B17754" s="60"/>
      <c r="C17754" s="13"/>
      <c r="D17754" s="21"/>
      <c r="E17754" s="58"/>
      <c r="F17754" s="58"/>
      <c r="G17754" s="13"/>
    </row>
    <row r="17755" spans="1:7" ht="14.25">
      <c r="A17755" s="60"/>
      <c r="B17755" s="60"/>
      <c r="C17755" s="13"/>
      <c r="D17755" s="21"/>
      <c r="E17755" s="58"/>
      <c r="F17755" s="58"/>
      <c r="G17755" s="13"/>
    </row>
    <row r="17756" spans="1:7" ht="14.25">
      <c r="A17756" s="60"/>
      <c r="B17756" s="60"/>
      <c r="C17756" s="13"/>
      <c r="D17756" s="21"/>
      <c r="E17756" s="58"/>
      <c r="F17756" s="58"/>
      <c r="G17756" s="13"/>
    </row>
    <row r="17757" spans="1:7" ht="14.25">
      <c r="A17757" s="60"/>
      <c r="B17757" s="60"/>
      <c r="C17757" s="13"/>
      <c r="D17757" s="21"/>
      <c r="E17757" s="58"/>
      <c r="F17757" s="58"/>
      <c r="G17757" s="13"/>
    </row>
    <row r="17758" spans="1:7" ht="14.25">
      <c r="A17758" s="60"/>
      <c r="B17758" s="60"/>
      <c r="C17758" s="13"/>
      <c r="D17758" s="21"/>
      <c r="E17758" s="58"/>
      <c r="F17758" s="58"/>
      <c r="G17758" s="13"/>
    </row>
    <row r="17759" spans="1:7" ht="14.25">
      <c r="A17759" s="60"/>
      <c r="B17759" s="60"/>
      <c r="C17759" s="13"/>
      <c r="D17759" s="21"/>
      <c r="E17759" s="58"/>
      <c r="F17759" s="58"/>
      <c r="G17759" s="13"/>
    </row>
    <row r="17760" spans="1:7" ht="14.25">
      <c r="A17760" s="60"/>
      <c r="B17760" s="60"/>
      <c r="C17760" s="13"/>
      <c r="D17760" s="21"/>
      <c r="E17760" s="58"/>
      <c r="F17760" s="58"/>
      <c r="G17760" s="13"/>
    </row>
    <row r="17761" spans="1:7" ht="14.25">
      <c r="A17761" s="60"/>
      <c r="B17761" s="60"/>
      <c r="C17761" s="13"/>
      <c r="D17761" s="21"/>
      <c r="E17761" s="58"/>
      <c r="F17761" s="58"/>
      <c r="G17761" s="13"/>
    </row>
    <row r="17762" spans="1:7" ht="14.25">
      <c r="A17762" s="60"/>
      <c r="B17762" s="60"/>
      <c r="C17762" s="13"/>
      <c r="D17762" s="21"/>
      <c r="E17762" s="58"/>
      <c r="F17762" s="58"/>
      <c r="G17762" s="13"/>
    </row>
    <row r="17763" spans="1:7" ht="14.25">
      <c r="A17763" s="60"/>
      <c r="B17763" s="60"/>
      <c r="C17763" s="13"/>
      <c r="D17763" s="21"/>
      <c r="E17763" s="58"/>
      <c r="F17763" s="58"/>
      <c r="G17763" s="13"/>
    </row>
    <row r="17764" spans="1:7" ht="14.25">
      <c r="A17764" s="60"/>
      <c r="B17764" s="60"/>
      <c r="C17764" s="13"/>
      <c r="D17764" s="21"/>
      <c r="E17764" s="58"/>
      <c r="F17764" s="58"/>
      <c r="G17764" s="13"/>
    </row>
    <row r="17765" spans="1:7" ht="14.25">
      <c r="A17765" s="60"/>
      <c r="B17765" s="60"/>
      <c r="C17765" s="13"/>
      <c r="D17765" s="21"/>
      <c r="E17765" s="58"/>
      <c r="F17765" s="58"/>
      <c r="G17765" s="13"/>
    </row>
    <row r="17766" spans="1:7" ht="14.25">
      <c r="A17766" s="60"/>
      <c r="B17766" s="60"/>
      <c r="C17766" s="13"/>
      <c r="D17766" s="21"/>
      <c r="E17766" s="58"/>
      <c r="F17766" s="58"/>
      <c r="G17766" s="13"/>
    </row>
    <row r="17767" spans="1:7" ht="14.25">
      <c r="A17767" s="60"/>
      <c r="B17767" s="60"/>
      <c r="C17767" s="13"/>
      <c r="D17767" s="21"/>
      <c r="E17767" s="58"/>
      <c r="F17767" s="58"/>
      <c r="G17767" s="13"/>
    </row>
    <row r="17768" spans="1:7" ht="14.25">
      <c r="A17768" s="60"/>
      <c r="B17768" s="60"/>
      <c r="C17768" s="13"/>
      <c r="D17768" s="21"/>
      <c r="E17768" s="58"/>
      <c r="F17768" s="58"/>
      <c r="G17768" s="13"/>
    </row>
    <row r="17769" spans="1:7" ht="14.25">
      <c r="A17769" s="60"/>
      <c r="B17769" s="60"/>
      <c r="C17769" s="13"/>
      <c r="D17769" s="21"/>
      <c r="E17769" s="58"/>
      <c r="F17769" s="58"/>
      <c r="G17769" s="13"/>
    </row>
    <row r="17770" spans="1:7" ht="14.25">
      <c r="A17770" s="60"/>
      <c r="B17770" s="60"/>
      <c r="C17770" s="13"/>
      <c r="D17770" s="21"/>
      <c r="E17770" s="58"/>
      <c r="F17770" s="58"/>
      <c r="G17770" s="13"/>
    </row>
    <row r="17771" spans="1:7" ht="14.25">
      <c r="A17771" s="60"/>
      <c r="B17771" s="60"/>
      <c r="C17771" s="13"/>
      <c r="D17771" s="21"/>
      <c r="E17771" s="58"/>
      <c r="F17771" s="58"/>
      <c r="G17771" s="13"/>
    </row>
    <row r="17772" spans="1:7" ht="14.25">
      <c r="A17772" s="60"/>
      <c r="B17772" s="60"/>
      <c r="C17772" s="13"/>
      <c r="D17772" s="21"/>
      <c r="E17772" s="58"/>
      <c r="F17772" s="58"/>
      <c r="G17772" s="13"/>
    </row>
    <row r="17773" spans="1:7" ht="14.25">
      <c r="A17773" s="60"/>
      <c r="B17773" s="60"/>
      <c r="C17773" s="13"/>
      <c r="D17773" s="21"/>
      <c r="E17773" s="58"/>
      <c r="F17773" s="58"/>
      <c r="G17773" s="13"/>
    </row>
    <row r="17774" spans="1:7" ht="14.25">
      <c r="A17774" s="60"/>
      <c r="B17774" s="60"/>
      <c r="C17774" s="13"/>
      <c r="D17774" s="21"/>
      <c r="E17774" s="58"/>
      <c r="F17774" s="58"/>
      <c r="G17774" s="13"/>
    </row>
    <row r="17775" spans="1:7" ht="14.25">
      <c r="A17775" s="60"/>
      <c r="B17775" s="60"/>
      <c r="C17775" s="13"/>
      <c r="D17775" s="21"/>
      <c r="E17775" s="58"/>
      <c r="F17775" s="58"/>
      <c r="G17775" s="13"/>
    </row>
    <row r="17776" spans="1:7" ht="14.25">
      <c r="A17776" s="60"/>
      <c r="B17776" s="60"/>
      <c r="C17776" s="13"/>
      <c r="D17776" s="21"/>
      <c r="E17776" s="58"/>
      <c r="F17776" s="58"/>
      <c r="G17776" s="13"/>
    </row>
    <row r="17777" spans="1:7" ht="14.25">
      <c r="A17777" s="60"/>
      <c r="B17777" s="60"/>
      <c r="C17777" s="13"/>
      <c r="D17777" s="21"/>
      <c r="E17777" s="58"/>
      <c r="F17777" s="58"/>
      <c r="G17777" s="13"/>
    </row>
    <row r="17778" spans="1:7" ht="14.25">
      <c r="A17778" s="60"/>
      <c r="B17778" s="60"/>
      <c r="C17778" s="13"/>
      <c r="D17778" s="21"/>
      <c r="E17778" s="58"/>
      <c r="F17778" s="58"/>
      <c r="G17778" s="13"/>
    </row>
    <row r="17779" spans="1:7" ht="14.25">
      <c r="A17779" s="60"/>
      <c r="B17779" s="60"/>
      <c r="C17779" s="13"/>
      <c r="D17779" s="21"/>
      <c r="E17779" s="58"/>
      <c r="F17779" s="58"/>
      <c r="G17779" s="13"/>
    </row>
    <row r="17780" spans="1:7" ht="14.25">
      <c r="A17780" s="60"/>
      <c r="B17780" s="60"/>
      <c r="C17780" s="13"/>
      <c r="D17780" s="21"/>
      <c r="E17780" s="58"/>
      <c r="F17780" s="58"/>
      <c r="G17780" s="13"/>
    </row>
    <row r="17781" spans="1:7" ht="14.25">
      <c r="A17781" s="60"/>
      <c r="B17781" s="60"/>
      <c r="C17781" s="13"/>
      <c r="D17781" s="21"/>
      <c r="E17781" s="58"/>
      <c r="F17781" s="58"/>
      <c r="G17781" s="13"/>
    </row>
    <row r="17782" spans="1:7" ht="14.25">
      <c r="A17782" s="60"/>
      <c r="B17782" s="60"/>
      <c r="C17782" s="13"/>
      <c r="D17782" s="21"/>
      <c r="E17782" s="58"/>
      <c r="F17782" s="58"/>
      <c r="G17782" s="13"/>
    </row>
    <row r="17783" spans="1:7" ht="14.25">
      <c r="A17783" s="60"/>
      <c r="B17783" s="60"/>
      <c r="C17783" s="13"/>
      <c r="D17783" s="21"/>
      <c r="E17783" s="58"/>
      <c r="F17783" s="58"/>
      <c r="G17783" s="13"/>
    </row>
    <row r="17784" spans="1:7" ht="14.25">
      <c r="A17784" s="60"/>
      <c r="B17784" s="60"/>
      <c r="C17784" s="13"/>
      <c r="D17784" s="21"/>
      <c r="E17784" s="58"/>
      <c r="F17784" s="58"/>
      <c r="G17784" s="13"/>
    </row>
    <row r="17785" spans="1:7" ht="14.25">
      <c r="A17785" s="60"/>
      <c r="B17785" s="60"/>
      <c r="C17785" s="13"/>
      <c r="D17785" s="21"/>
      <c r="E17785" s="58"/>
      <c r="F17785" s="58"/>
      <c r="G17785" s="13"/>
    </row>
    <row r="17786" spans="1:7" ht="14.25">
      <c r="A17786" s="60"/>
      <c r="B17786" s="60"/>
      <c r="C17786" s="13"/>
      <c r="D17786" s="21"/>
      <c r="E17786" s="58"/>
      <c r="F17786" s="58"/>
      <c r="G17786" s="13"/>
    </row>
    <row r="17787" spans="1:7" ht="14.25">
      <c r="A17787" s="60"/>
      <c r="B17787" s="60"/>
      <c r="C17787" s="13"/>
      <c r="D17787" s="21"/>
      <c r="E17787" s="58"/>
      <c r="F17787" s="58"/>
      <c r="G17787" s="13"/>
    </row>
    <row r="17788" spans="1:7" ht="14.25">
      <c r="A17788" s="60"/>
      <c r="B17788" s="60"/>
      <c r="C17788" s="13"/>
      <c r="D17788" s="21"/>
      <c r="E17788" s="58"/>
      <c r="F17788" s="58"/>
      <c r="G17788" s="13"/>
    </row>
    <row r="17789" spans="1:7" ht="14.25">
      <c r="A17789" s="60"/>
      <c r="B17789" s="60"/>
      <c r="C17789" s="13"/>
      <c r="D17789" s="21"/>
      <c r="E17789" s="58"/>
      <c r="F17789" s="58"/>
      <c r="G17789" s="13"/>
    </row>
    <row r="17790" spans="1:7" ht="14.25">
      <c r="A17790" s="60"/>
      <c r="B17790" s="60"/>
      <c r="C17790" s="13"/>
      <c r="D17790" s="21"/>
      <c r="E17790" s="58"/>
      <c r="F17790" s="58"/>
      <c r="G17790" s="13"/>
    </row>
    <row r="17791" spans="1:7" ht="14.25">
      <c r="A17791" s="60"/>
      <c r="B17791" s="60"/>
      <c r="C17791" s="13"/>
      <c r="D17791" s="21"/>
      <c r="E17791" s="58"/>
      <c r="F17791" s="58"/>
      <c r="G17791" s="13"/>
    </row>
    <row r="17792" spans="1:7" ht="14.25">
      <c r="A17792" s="60"/>
      <c r="B17792" s="60"/>
      <c r="C17792" s="13"/>
      <c r="D17792" s="21"/>
      <c r="E17792" s="58"/>
      <c r="F17792" s="58"/>
      <c r="G17792" s="13"/>
    </row>
    <row r="17793" spans="1:7" ht="14.25">
      <c r="A17793" s="60"/>
      <c r="B17793" s="60"/>
      <c r="C17793" s="13"/>
      <c r="D17793" s="21"/>
      <c r="E17793" s="58"/>
      <c r="F17793" s="58"/>
      <c r="G17793" s="13"/>
    </row>
    <row r="17794" spans="1:7" ht="14.25">
      <c r="A17794" s="60"/>
      <c r="B17794" s="60"/>
      <c r="C17794" s="13"/>
      <c r="D17794" s="21"/>
      <c r="E17794" s="58"/>
      <c r="F17794" s="58"/>
      <c r="G17794" s="13"/>
    </row>
    <row r="17795" spans="1:7" ht="14.25">
      <c r="A17795" s="60"/>
      <c r="B17795" s="60"/>
      <c r="C17795" s="13"/>
      <c r="D17795" s="21"/>
      <c r="E17795" s="58"/>
      <c r="F17795" s="58"/>
      <c r="G17795" s="13"/>
    </row>
    <row r="17796" spans="1:7" ht="14.25">
      <c r="A17796" s="60"/>
      <c r="B17796" s="60"/>
      <c r="C17796" s="13"/>
      <c r="D17796" s="21"/>
      <c r="E17796" s="58"/>
      <c r="F17796" s="58"/>
      <c r="G17796" s="13"/>
    </row>
    <row r="17797" spans="1:7" ht="14.25">
      <c r="A17797" s="60"/>
      <c r="B17797" s="60"/>
      <c r="C17797" s="13"/>
      <c r="D17797" s="21"/>
      <c r="E17797" s="58"/>
      <c r="F17797" s="58"/>
      <c r="G17797" s="13"/>
    </row>
    <row r="17798" spans="1:7" ht="14.25">
      <c r="A17798" s="60"/>
      <c r="B17798" s="60"/>
      <c r="C17798" s="13"/>
      <c r="D17798" s="21"/>
      <c r="E17798" s="58"/>
      <c r="F17798" s="58"/>
      <c r="G17798" s="13"/>
    </row>
    <row r="17799" spans="1:7" ht="14.25">
      <c r="A17799" s="60"/>
      <c r="B17799" s="60"/>
      <c r="C17799" s="13"/>
      <c r="D17799" s="21"/>
      <c r="E17799" s="58"/>
      <c r="F17799" s="58"/>
      <c r="G17799" s="13"/>
    </row>
    <row r="17800" spans="1:7" ht="14.25">
      <c r="A17800" s="60"/>
      <c r="B17800" s="60"/>
      <c r="C17800" s="13"/>
      <c r="D17800" s="21"/>
      <c r="E17800" s="58"/>
      <c r="F17800" s="58"/>
      <c r="G17800" s="13"/>
    </row>
    <row r="17801" spans="1:7" ht="14.25">
      <c r="A17801" s="60"/>
      <c r="B17801" s="60"/>
      <c r="C17801" s="13"/>
      <c r="D17801" s="21"/>
      <c r="E17801" s="58"/>
      <c r="F17801" s="58"/>
      <c r="G17801" s="13"/>
    </row>
    <row r="17802" spans="1:7" ht="14.25">
      <c r="A17802" s="60"/>
      <c r="B17802" s="60"/>
      <c r="C17802" s="13"/>
      <c r="D17802" s="21"/>
      <c r="E17802" s="58"/>
      <c r="F17802" s="58"/>
      <c r="G17802" s="13"/>
    </row>
    <row r="17803" spans="1:7" ht="14.25">
      <c r="A17803" s="60"/>
      <c r="B17803" s="60"/>
      <c r="C17803" s="13"/>
      <c r="D17803" s="21"/>
      <c r="E17803" s="58"/>
      <c r="F17803" s="58"/>
      <c r="G17803" s="13"/>
    </row>
    <row r="17804" spans="1:7" ht="14.25">
      <c r="A17804" s="60"/>
      <c r="B17804" s="60"/>
      <c r="C17804" s="13"/>
      <c r="D17804" s="21"/>
      <c r="E17804" s="58"/>
      <c r="F17804" s="58"/>
      <c r="G17804" s="13"/>
    </row>
    <row r="17805" spans="1:7" ht="14.25">
      <c r="A17805" s="60"/>
      <c r="B17805" s="60"/>
      <c r="C17805" s="13"/>
      <c r="D17805" s="21"/>
      <c r="E17805" s="58"/>
      <c r="F17805" s="58"/>
      <c r="G17805" s="13"/>
    </row>
    <row r="17806" spans="1:7" ht="14.25">
      <c r="A17806" s="60"/>
      <c r="B17806" s="60"/>
      <c r="C17806" s="13"/>
      <c r="D17806" s="21"/>
      <c r="E17806" s="58"/>
      <c r="F17806" s="58"/>
      <c r="G17806" s="13"/>
    </row>
    <row r="17807" spans="1:7" ht="14.25">
      <c r="A17807" s="60"/>
      <c r="B17807" s="60"/>
      <c r="C17807" s="13"/>
      <c r="D17807" s="21"/>
      <c r="E17807" s="58"/>
      <c r="F17807" s="58"/>
      <c r="G17807" s="13"/>
    </row>
    <row r="17808" spans="1:7" ht="14.25">
      <c r="A17808" s="60"/>
      <c r="B17808" s="60"/>
      <c r="C17808" s="13"/>
      <c r="D17808" s="21"/>
      <c r="E17808" s="58"/>
      <c r="F17808" s="58"/>
      <c r="G17808" s="13"/>
    </row>
    <row r="17809" spans="1:7" ht="14.25">
      <c r="A17809" s="60"/>
      <c r="B17809" s="60"/>
      <c r="C17809" s="13"/>
      <c r="D17809" s="21"/>
      <c r="E17809" s="58"/>
      <c r="F17809" s="58"/>
      <c r="G17809" s="13"/>
    </row>
    <row r="17810" spans="1:7" ht="14.25">
      <c r="A17810" s="60"/>
      <c r="B17810" s="60"/>
      <c r="C17810" s="13"/>
      <c r="D17810" s="21"/>
      <c r="E17810" s="58"/>
      <c r="F17810" s="58"/>
      <c r="G17810" s="13"/>
    </row>
    <row r="17811" spans="1:7" ht="14.25">
      <c r="A17811" s="60"/>
      <c r="B17811" s="60"/>
      <c r="C17811" s="13"/>
      <c r="D17811" s="21"/>
      <c r="E17811" s="58"/>
      <c r="F17811" s="58"/>
      <c r="G17811" s="13"/>
    </row>
    <row r="17812" spans="1:7" ht="14.25">
      <c r="A17812" s="60"/>
      <c r="B17812" s="60"/>
      <c r="C17812" s="13"/>
      <c r="D17812" s="21"/>
      <c r="E17812" s="58"/>
      <c r="F17812" s="58"/>
      <c r="G17812" s="13"/>
    </row>
    <row r="17813" spans="1:7" ht="14.25">
      <c r="A17813" s="60"/>
      <c r="B17813" s="60"/>
      <c r="C17813" s="13"/>
      <c r="D17813" s="21"/>
      <c r="E17813" s="58"/>
      <c r="F17813" s="58"/>
      <c r="G17813" s="13"/>
    </row>
    <row r="17814" spans="1:7" ht="14.25">
      <c r="A17814" s="60"/>
      <c r="B17814" s="60"/>
      <c r="C17814" s="13"/>
      <c r="D17814" s="21"/>
      <c r="E17814" s="58"/>
      <c r="F17814" s="58"/>
      <c r="G17814" s="13"/>
    </row>
    <row r="17815" spans="1:7" ht="14.25">
      <c r="A17815" s="60"/>
      <c r="B17815" s="60"/>
      <c r="C17815" s="13"/>
      <c r="D17815" s="21"/>
      <c r="E17815" s="58"/>
      <c r="F17815" s="58"/>
      <c r="G17815" s="13"/>
    </row>
    <row r="17816" spans="1:7" ht="14.25">
      <c r="A17816" s="60"/>
      <c r="B17816" s="60"/>
      <c r="C17816" s="13"/>
      <c r="D17816" s="21"/>
      <c r="E17816" s="58"/>
      <c r="F17816" s="58"/>
      <c r="G17816" s="13"/>
    </row>
    <row r="17817" spans="1:7" ht="14.25">
      <c r="A17817" s="60"/>
      <c r="B17817" s="60"/>
      <c r="C17817" s="13"/>
      <c r="D17817" s="21"/>
      <c r="E17817" s="58"/>
      <c r="F17817" s="58"/>
      <c r="G17817" s="13"/>
    </row>
    <row r="17818" spans="1:7" ht="14.25">
      <c r="A17818" s="60"/>
      <c r="B17818" s="60"/>
      <c r="C17818" s="13"/>
      <c r="D17818" s="21"/>
      <c r="E17818" s="58"/>
      <c r="F17818" s="58"/>
      <c r="G17818" s="13"/>
    </row>
    <row r="17819" spans="1:7" ht="14.25">
      <c r="A17819" s="60"/>
      <c r="B17819" s="60"/>
      <c r="C17819" s="13"/>
      <c r="D17819" s="21"/>
      <c r="E17819" s="58"/>
      <c r="F17819" s="58"/>
      <c r="G17819" s="13"/>
    </row>
    <row r="17820" spans="1:7" ht="14.25">
      <c r="A17820" s="60"/>
      <c r="B17820" s="60"/>
      <c r="C17820" s="13"/>
      <c r="D17820" s="21"/>
      <c r="E17820" s="58"/>
      <c r="F17820" s="58"/>
      <c r="G17820" s="13"/>
    </row>
    <row r="17821" spans="1:7" ht="14.25">
      <c r="A17821" s="60"/>
      <c r="B17821" s="60"/>
      <c r="C17821" s="13"/>
      <c r="D17821" s="21"/>
      <c r="E17821" s="58"/>
      <c r="F17821" s="58"/>
      <c r="G17821" s="13"/>
    </row>
    <row r="17822" spans="1:7" ht="14.25">
      <c r="A17822" s="60"/>
      <c r="B17822" s="60"/>
      <c r="C17822" s="13"/>
      <c r="D17822" s="21"/>
      <c r="E17822" s="58"/>
      <c r="F17822" s="58"/>
      <c r="G17822" s="13"/>
    </row>
    <row r="17823" spans="1:7" ht="14.25">
      <c r="A17823" s="60"/>
      <c r="B17823" s="60"/>
      <c r="C17823" s="13"/>
      <c r="D17823" s="21"/>
      <c r="E17823" s="58"/>
      <c r="F17823" s="58"/>
      <c r="G17823" s="13"/>
    </row>
    <row r="17824" spans="1:7" ht="14.25">
      <c r="A17824" s="60"/>
      <c r="B17824" s="60"/>
      <c r="C17824" s="13"/>
      <c r="D17824" s="21"/>
      <c r="E17824" s="58"/>
      <c r="F17824" s="58"/>
      <c r="G17824" s="13"/>
    </row>
    <row r="17825" spans="1:7" ht="14.25">
      <c r="A17825" s="60"/>
      <c r="B17825" s="60"/>
      <c r="C17825" s="13"/>
      <c r="D17825" s="21"/>
      <c r="E17825" s="58"/>
      <c r="F17825" s="58"/>
      <c r="G17825" s="13"/>
    </row>
    <row r="17826" spans="1:7" ht="14.25">
      <c r="A17826" s="60"/>
      <c r="B17826" s="60"/>
      <c r="C17826" s="13"/>
      <c r="D17826" s="21"/>
      <c r="E17826" s="58"/>
      <c r="F17826" s="58"/>
      <c r="G17826" s="13"/>
    </row>
    <row r="17827" spans="1:7" ht="14.25">
      <c r="A17827" s="60"/>
      <c r="B17827" s="60"/>
      <c r="C17827" s="13"/>
      <c r="D17827" s="21"/>
      <c r="E17827" s="58"/>
      <c r="F17827" s="58"/>
      <c r="G17827" s="13"/>
    </row>
    <row r="17828" spans="1:7" ht="14.25">
      <c r="A17828" s="60"/>
      <c r="B17828" s="60"/>
      <c r="C17828" s="13"/>
      <c r="D17828" s="21"/>
      <c r="E17828" s="58"/>
      <c r="F17828" s="58"/>
      <c r="G17828" s="13"/>
    </row>
    <row r="17829" spans="1:7" ht="14.25">
      <c r="A17829" s="60"/>
      <c r="B17829" s="60"/>
      <c r="C17829" s="13"/>
      <c r="D17829" s="21"/>
      <c r="E17829" s="58"/>
      <c r="F17829" s="58"/>
      <c r="G17829" s="13"/>
    </row>
    <row r="17830" spans="1:7" ht="14.25">
      <c r="A17830" s="60"/>
      <c r="B17830" s="60"/>
      <c r="C17830" s="13"/>
      <c r="D17830" s="21"/>
      <c r="E17830" s="58"/>
      <c r="F17830" s="58"/>
      <c r="G17830" s="13"/>
    </row>
    <row r="17831" spans="1:7" ht="14.25">
      <c r="A17831" s="60"/>
      <c r="B17831" s="60"/>
      <c r="C17831" s="13"/>
      <c r="D17831" s="21"/>
      <c r="E17831" s="58"/>
      <c r="F17831" s="58"/>
      <c r="G17831" s="13"/>
    </row>
    <row r="17832" spans="1:7" ht="14.25">
      <c r="A17832" s="60"/>
      <c r="B17832" s="60"/>
      <c r="C17832" s="13"/>
      <c r="D17832" s="21"/>
      <c r="E17832" s="58"/>
      <c r="F17832" s="58"/>
      <c r="G17832" s="13"/>
    </row>
    <row r="17833" spans="1:7" ht="14.25">
      <c r="A17833" s="60"/>
      <c r="B17833" s="60"/>
      <c r="C17833" s="13"/>
      <c r="D17833" s="21"/>
      <c r="E17833" s="58"/>
      <c r="F17833" s="58"/>
      <c r="G17833" s="13"/>
    </row>
    <row r="17834" spans="1:7" ht="14.25">
      <c r="A17834" s="60"/>
      <c r="B17834" s="60"/>
      <c r="C17834" s="13"/>
      <c r="D17834" s="21"/>
      <c r="E17834" s="58"/>
      <c r="F17834" s="58"/>
      <c r="G17834" s="13"/>
    </row>
    <row r="17835" spans="1:7" ht="14.25">
      <c r="A17835" s="60"/>
      <c r="B17835" s="60"/>
      <c r="C17835" s="13"/>
      <c r="D17835" s="21"/>
      <c r="E17835" s="58"/>
      <c r="F17835" s="58"/>
      <c r="G17835" s="13"/>
    </row>
    <row r="17836" spans="1:7" ht="14.25">
      <c r="A17836" s="60"/>
      <c r="B17836" s="60"/>
      <c r="C17836" s="13"/>
      <c r="D17836" s="21"/>
      <c r="E17836" s="58"/>
      <c r="F17836" s="58"/>
      <c r="G17836" s="13"/>
    </row>
    <row r="17837" spans="1:7" ht="14.25">
      <c r="A17837" s="60"/>
      <c r="B17837" s="60"/>
      <c r="C17837" s="13"/>
      <c r="D17837" s="21"/>
      <c r="E17837" s="58"/>
      <c r="F17837" s="58"/>
      <c r="G17837" s="13"/>
    </row>
    <row r="17838" spans="1:7" ht="14.25">
      <c r="A17838" s="60"/>
      <c r="B17838" s="60"/>
      <c r="C17838" s="13"/>
      <c r="D17838" s="21"/>
      <c r="E17838" s="58"/>
      <c r="F17838" s="58"/>
      <c r="G17838" s="13"/>
    </row>
    <row r="17839" spans="1:7" ht="14.25">
      <c r="A17839" s="60"/>
      <c r="B17839" s="60"/>
      <c r="C17839" s="13"/>
      <c r="D17839" s="21"/>
      <c r="E17839" s="58"/>
      <c r="F17839" s="58"/>
      <c r="G17839" s="13"/>
    </row>
    <row r="17840" spans="1:7" ht="14.25">
      <c r="A17840" s="60"/>
      <c r="B17840" s="60"/>
      <c r="C17840" s="13"/>
      <c r="D17840" s="21"/>
      <c r="E17840" s="58"/>
      <c r="F17840" s="58"/>
      <c r="G17840" s="13"/>
    </row>
    <row r="17841" spans="1:7" ht="14.25">
      <c r="A17841" s="60"/>
      <c r="B17841" s="60"/>
      <c r="C17841" s="13"/>
      <c r="D17841" s="21"/>
      <c r="E17841" s="58"/>
      <c r="F17841" s="58"/>
      <c r="G17841" s="13"/>
    </row>
    <row r="17842" spans="1:7" ht="14.25">
      <c r="A17842" s="60"/>
      <c r="B17842" s="60"/>
      <c r="C17842" s="13"/>
      <c r="D17842" s="21"/>
      <c r="E17842" s="58"/>
      <c r="F17842" s="58"/>
      <c r="G17842" s="13"/>
    </row>
    <row r="17843" spans="1:7" ht="14.25">
      <c r="A17843" s="60"/>
      <c r="B17843" s="60"/>
      <c r="C17843" s="13"/>
      <c r="D17843" s="21"/>
      <c r="E17843" s="58"/>
      <c r="F17843" s="58"/>
      <c r="G17843" s="13"/>
    </row>
    <row r="17844" spans="1:7" ht="14.25">
      <c r="A17844" s="60"/>
      <c r="B17844" s="60"/>
      <c r="C17844" s="13"/>
      <c r="D17844" s="21"/>
      <c r="E17844" s="58"/>
      <c r="F17844" s="58"/>
      <c r="G17844" s="13"/>
    </row>
    <row r="17845" spans="1:7" ht="14.25">
      <c r="A17845" s="60"/>
      <c r="B17845" s="60"/>
      <c r="C17845" s="13"/>
      <c r="D17845" s="21"/>
      <c r="E17845" s="58"/>
      <c r="F17845" s="58"/>
      <c r="G17845" s="13"/>
    </row>
    <row r="17846" spans="1:7" ht="14.25">
      <c r="A17846" s="60"/>
      <c r="B17846" s="60"/>
      <c r="C17846" s="13"/>
      <c r="D17846" s="21"/>
      <c r="E17846" s="58"/>
      <c r="F17846" s="58"/>
      <c r="G17846" s="13"/>
    </row>
    <row r="17847" spans="1:7" ht="14.25">
      <c r="A17847" s="60"/>
      <c r="B17847" s="60"/>
      <c r="C17847" s="13"/>
      <c r="D17847" s="21"/>
      <c r="E17847" s="58"/>
      <c r="F17847" s="58"/>
      <c r="G17847" s="13"/>
    </row>
    <row r="17848" spans="1:7" ht="14.25">
      <c r="A17848" s="60"/>
      <c r="B17848" s="60"/>
      <c r="C17848" s="13"/>
      <c r="D17848" s="21"/>
      <c r="E17848" s="58"/>
      <c r="F17848" s="58"/>
      <c r="G17848" s="13"/>
    </row>
    <row r="17849" spans="1:7" ht="14.25">
      <c r="A17849" s="60"/>
      <c r="B17849" s="60"/>
      <c r="C17849" s="13"/>
      <c r="D17849" s="21"/>
      <c r="E17849" s="58"/>
      <c r="F17849" s="58"/>
      <c r="G17849" s="13"/>
    </row>
    <row r="17850" spans="1:7" ht="14.25">
      <c r="A17850" s="60"/>
      <c r="B17850" s="60"/>
      <c r="C17850" s="13"/>
      <c r="D17850" s="21"/>
      <c r="E17850" s="58"/>
      <c r="F17850" s="58"/>
      <c r="G17850" s="13"/>
    </row>
    <row r="17851" spans="1:7" ht="14.25">
      <c r="A17851" s="60"/>
      <c r="B17851" s="60"/>
      <c r="C17851" s="13"/>
      <c r="D17851" s="21"/>
      <c r="E17851" s="58"/>
      <c r="F17851" s="58"/>
      <c r="G17851" s="13"/>
    </row>
    <row r="17852" spans="1:7" ht="14.25">
      <c r="A17852" s="60"/>
      <c r="B17852" s="60"/>
      <c r="C17852" s="13"/>
      <c r="D17852" s="21"/>
      <c r="E17852" s="58"/>
      <c r="F17852" s="58"/>
      <c r="G17852" s="13"/>
    </row>
    <row r="17853" spans="1:7" ht="14.25">
      <c r="A17853" s="60"/>
      <c r="B17853" s="60"/>
      <c r="C17853" s="13"/>
      <c r="D17853" s="21"/>
      <c r="E17853" s="58"/>
      <c r="F17853" s="58"/>
      <c r="G17853" s="13"/>
    </row>
    <row r="17854" spans="1:7" ht="14.25">
      <c r="A17854" s="60"/>
      <c r="B17854" s="60"/>
      <c r="C17854" s="13"/>
      <c r="D17854" s="21"/>
      <c r="E17854" s="58"/>
      <c r="F17854" s="58"/>
      <c r="G17854" s="13"/>
    </row>
    <row r="17855" spans="1:7" ht="14.25">
      <c r="A17855" s="60"/>
      <c r="B17855" s="60"/>
      <c r="C17855" s="13"/>
      <c r="D17855" s="21"/>
      <c r="E17855" s="58"/>
      <c r="F17855" s="58"/>
      <c r="G17855" s="13"/>
    </row>
    <row r="17856" spans="1:7" ht="14.25">
      <c r="A17856" s="60"/>
      <c r="B17856" s="60"/>
      <c r="C17856" s="13"/>
      <c r="D17856" s="21"/>
      <c r="E17856" s="58"/>
      <c r="F17856" s="58"/>
      <c r="G17856" s="13"/>
    </row>
    <row r="17857" spans="1:7" ht="14.25">
      <c r="A17857" s="60"/>
      <c r="B17857" s="60"/>
      <c r="C17857" s="13"/>
      <c r="D17857" s="21"/>
      <c r="E17857" s="58"/>
      <c r="F17857" s="58"/>
      <c r="G17857" s="13"/>
    </row>
    <row r="17858" spans="1:7" ht="14.25">
      <c r="A17858" s="60"/>
      <c r="B17858" s="60"/>
      <c r="C17858" s="13"/>
      <c r="D17858" s="21"/>
      <c r="E17858" s="58"/>
      <c r="F17858" s="58"/>
      <c r="G17858" s="13"/>
    </row>
    <row r="17859" spans="1:7" ht="14.25">
      <c r="A17859" s="60"/>
      <c r="B17859" s="60"/>
      <c r="C17859" s="13"/>
      <c r="D17859" s="21"/>
      <c r="E17859" s="58"/>
      <c r="F17859" s="58"/>
      <c r="G17859" s="13"/>
    </row>
    <row r="17860" spans="1:7" ht="14.25">
      <c r="A17860" s="60"/>
      <c r="B17860" s="60"/>
      <c r="C17860" s="13"/>
      <c r="D17860" s="21"/>
      <c r="E17860" s="58"/>
      <c r="F17860" s="58"/>
      <c r="G17860" s="13"/>
    </row>
    <row r="17861" spans="1:7" ht="14.25">
      <c r="A17861" s="60"/>
      <c r="B17861" s="60"/>
      <c r="C17861" s="13"/>
      <c r="D17861" s="21"/>
      <c r="E17861" s="58"/>
      <c r="F17861" s="58"/>
      <c r="G17861" s="13"/>
    </row>
    <row r="17862" spans="1:7" ht="14.25">
      <c r="A17862" s="60"/>
      <c r="B17862" s="60"/>
      <c r="C17862" s="13"/>
      <c r="D17862" s="21"/>
      <c r="E17862" s="58"/>
      <c r="F17862" s="58"/>
      <c r="G17862" s="13"/>
    </row>
    <row r="17863" spans="1:7" ht="14.25">
      <c r="A17863" s="60"/>
      <c r="B17863" s="60"/>
      <c r="C17863" s="13"/>
      <c r="D17863" s="21"/>
      <c r="E17863" s="58"/>
      <c r="F17863" s="58"/>
      <c r="G17863" s="13"/>
    </row>
    <row r="17864" spans="1:7" ht="14.25">
      <c r="A17864" s="60"/>
      <c r="B17864" s="60"/>
      <c r="C17864" s="13"/>
      <c r="D17864" s="21"/>
      <c r="E17864" s="58"/>
      <c r="F17864" s="58"/>
      <c r="G17864" s="13"/>
    </row>
    <row r="17865" spans="1:7" ht="14.25">
      <c r="A17865" s="60"/>
      <c r="B17865" s="60"/>
      <c r="C17865" s="13"/>
      <c r="D17865" s="21"/>
      <c r="E17865" s="58"/>
      <c r="F17865" s="58"/>
      <c r="G17865" s="13"/>
    </row>
    <row r="17866" spans="1:7" ht="14.25">
      <c r="A17866" s="60"/>
      <c r="B17866" s="60"/>
      <c r="C17866" s="13"/>
      <c r="D17866" s="21"/>
      <c r="E17866" s="58"/>
      <c r="F17866" s="58"/>
      <c r="G17866" s="13"/>
    </row>
    <row r="17867" spans="1:7" ht="14.25">
      <c r="A17867" s="60"/>
      <c r="B17867" s="60"/>
      <c r="C17867" s="13"/>
      <c r="D17867" s="21"/>
      <c r="E17867" s="58"/>
      <c r="F17867" s="58"/>
      <c r="G17867" s="13"/>
    </row>
    <row r="17868" spans="1:7" ht="14.25">
      <c r="A17868" s="60"/>
      <c r="B17868" s="60"/>
      <c r="C17868" s="13"/>
      <c r="D17868" s="21"/>
      <c r="E17868" s="58"/>
      <c r="F17868" s="58"/>
      <c r="G17868" s="13"/>
    </row>
    <row r="17869" spans="1:7" ht="14.25">
      <c r="A17869" s="60"/>
      <c r="B17869" s="60"/>
      <c r="C17869" s="13"/>
      <c r="D17869" s="21"/>
      <c r="E17869" s="58"/>
      <c r="F17869" s="58"/>
      <c r="G17869" s="13"/>
    </row>
    <row r="17870" spans="1:7" ht="14.25">
      <c r="A17870" s="60"/>
      <c r="B17870" s="60"/>
      <c r="C17870" s="13"/>
      <c r="D17870" s="21"/>
      <c r="E17870" s="58"/>
      <c r="F17870" s="58"/>
      <c r="G17870" s="13"/>
    </row>
    <row r="17871" spans="1:7" ht="14.25">
      <c r="A17871" s="60"/>
      <c r="B17871" s="60"/>
      <c r="C17871" s="13"/>
      <c r="D17871" s="21"/>
      <c r="E17871" s="58"/>
      <c r="F17871" s="58"/>
      <c r="G17871" s="13"/>
    </row>
    <row r="17872" spans="1:7" ht="14.25">
      <c r="A17872" s="60"/>
      <c r="B17872" s="60"/>
      <c r="C17872" s="13"/>
      <c r="D17872" s="21"/>
      <c r="E17872" s="58"/>
      <c r="F17872" s="58"/>
      <c r="G17872" s="13"/>
    </row>
    <row r="17873" spans="1:7" ht="14.25">
      <c r="A17873" s="60"/>
      <c r="B17873" s="60"/>
      <c r="C17873" s="13"/>
      <c r="D17873" s="21"/>
      <c r="E17873" s="58"/>
      <c r="F17873" s="58"/>
      <c r="G17873" s="13"/>
    </row>
    <row r="17874" spans="1:7" ht="14.25">
      <c r="A17874" s="60"/>
      <c r="B17874" s="60"/>
      <c r="C17874" s="13"/>
      <c r="D17874" s="21"/>
      <c r="E17874" s="58"/>
      <c r="F17874" s="58"/>
      <c r="G17874" s="13"/>
    </row>
    <row r="17875" spans="1:7" ht="14.25">
      <c r="A17875" s="60"/>
      <c r="B17875" s="60"/>
      <c r="C17875" s="13"/>
      <c r="D17875" s="21"/>
      <c r="E17875" s="58"/>
      <c r="F17875" s="58"/>
      <c r="G17875" s="13"/>
    </row>
    <row r="17876" spans="1:7" ht="14.25">
      <c r="A17876" s="60"/>
      <c r="B17876" s="60"/>
      <c r="C17876" s="13"/>
      <c r="D17876" s="21"/>
      <c r="E17876" s="58"/>
      <c r="F17876" s="58"/>
      <c r="G17876" s="13"/>
    </row>
    <row r="17877" spans="1:7" ht="14.25">
      <c r="A17877" s="60"/>
      <c r="B17877" s="60"/>
      <c r="C17877" s="13"/>
      <c r="D17877" s="21"/>
      <c r="E17877" s="58"/>
      <c r="F17877" s="58"/>
      <c r="G17877" s="13"/>
    </row>
    <row r="17878" spans="1:7" ht="14.25">
      <c r="A17878" s="60"/>
      <c r="B17878" s="60"/>
      <c r="C17878" s="13"/>
      <c r="D17878" s="21"/>
      <c r="E17878" s="58"/>
      <c r="F17878" s="58"/>
      <c r="G17878" s="13"/>
    </row>
    <row r="17879" spans="1:7" ht="14.25">
      <c r="A17879" s="60"/>
      <c r="B17879" s="60"/>
      <c r="C17879" s="13"/>
      <c r="D17879" s="21"/>
      <c r="E17879" s="58"/>
      <c r="F17879" s="58"/>
      <c r="G17879" s="13"/>
    </row>
    <row r="17880" spans="1:7" ht="14.25">
      <c r="A17880" s="60"/>
      <c r="B17880" s="60"/>
      <c r="C17880" s="13"/>
      <c r="D17880" s="21"/>
      <c r="E17880" s="58"/>
      <c r="F17880" s="58"/>
      <c r="G17880" s="13"/>
    </row>
    <row r="17881" spans="1:7" ht="14.25">
      <c r="A17881" s="60"/>
      <c r="B17881" s="60"/>
      <c r="C17881" s="13"/>
      <c r="D17881" s="21"/>
      <c r="E17881" s="58"/>
      <c r="F17881" s="58"/>
      <c r="G17881" s="13"/>
    </row>
    <row r="17882" spans="1:7" ht="14.25">
      <c r="A17882" s="60"/>
      <c r="B17882" s="60"/>
      <c r="C17882" s="13"/>
      <c r="D17882" s="21"/>
      <c r="E17882" s="58"/>
      <c r="F17882" s="58"/>
      <c r="G17882" s="13"/>
    </row>
    <row r="17883" spans="1:7" ht="14.25">
      <c r="A17883" s="60"/>
      <c r="B17883" s="60"/>
      <c r="C17883" s="13"/>
      <c r="D17883" s="21"/>
      <c r="E17883" s="58"/>
      <c r="F17883" s="58"/>
      <c r="G17883" s="13"/>
    </row>
    <row r="17884" spans="1:7" ht="14.25">
      <c r="A17884" s="60"/>
      <c r="B17884" s="60"/>
      <c r="C17884" s="13"/>
      <c r="D17884" s="21"/>
      <c r="E17884" s="58"/>
      <c r="F17884" s="58"/>
      <c r="G17884" s="13"/>
    </row>
    <row r="17885" spans="1:7" ht="14.25">
      <c r="A17885" s="60"/>
      <c r="B17885" s="60"/>
      <c r="C17885" s="13"/>
      <c r="D17885" s="21"/>
      <c r="E17885" s="58"/>
      <c r="F17885" s="58"/>
      <c r="G17885" s="13"/>
    </row>
    <row r="17886" spans="1:7" ht="14.25">
      <c r="A17886" s="60"/>
      <c r="B17886" s="60"/>
      <c r="C17886" s="13"/>
      <c r="D17886" s="21"/>
      <c r="E17886" s="58"/>
      <c r="F17886" s="58"/>
      <c r="G17886" s="13"/>
    </row>
    <row r="17887" spans="1:7" ht="14.25">
      <c r="A17887" s="60"/>
      <c r="B17887" s="60"/>
      <c r="C17887" s="13"/>
      <c r="D17887" s="21"/>
      <c r="E17887" s="58"/>
      <c r="F17887" s="58"/>
      <c r="G17887" s="13"/>
    </row>
    <row r="17888" spans="1:7" ht="14.25">
      <c r="A17888" s="60"/>
      <c r="B17888" s="60"/>
      <c r="C17888" s="13"/>
      <c r="D17888" s="21"/>
      <c r="E17888" s="58"/>
      <c r="F17888" s="58"/>
      <c r="G17888" s="13"/>
    </row>
    <row r="17889" spans="1:7" ht="14.25">
      <c r="A17889" s="60"/>
      <c r="B17889" s="60"/>
      <c r="C17889" s="13"/>
      <c r="D17889" s="21"/>
      <c r="E17889" s="58"/>
      <c r="F17889" s="58"/>
      <c r="G17889" s="13"/>
    </row>
    <row r="17890" spans="1:7" ht="14.25">
      <c r="A17890" s="60"/>
      <c r="B17890" s="60"/>
      <c r="C17890" s="13"/>
      <c r="D17890" s="21"/>
      <c r="E17890" s="58"/>
      <c r="F17890" s="58"/>
      <c r="G17890" s="13"/>
    </row>
    <row r="17891" spans="1:7" ht="14.25">
      <c r="A17891" s="60"/>
      <c r="B17891" s="60"/>
      <c r="C17891" s="13"/>
      <c r="D17891" s="21"/>
      <c r="E17891" s="58"/>
      <c r="F17891" s="58"/>
      <c r="G17891" s="13"/>
    </row>
    <row r="17892" spans="1:7" ht="14.25">
      <c r="A17892" s="60"/>
      <c r="B17892" s="60"/>
      <c r="C17892" s="13"/>
      <c r="D17892" s="21"/>
      <c r="E17892" s="58"/>
      <c r="F17892" s="58"/>
      <c r="G17892" s="13"/>
    </row>
    <row r="17893" spans="1:7" ht="14.25">
      <c r="A17893" s="60"/>
      <c r="B17893" s="60"/>
      <c r="C17893" s="13"/>
      <c r="D17893" s="21"/>
      <c r="E17893" s="58"/>
      <c r="F17893" s="58"/>
      <c r="G17893" s="13"/>
    </row>
    <row r="17894" spans="1:7" ht="14.25">
      <c r="A17894" s="60"/>
      <c r="B17894" s="60"/>
      <c r="C17894" s="13"/>
      <c r="D17894" s="21"/>
      <c r="E17894" s="58"/>
      <c r="F17894" s="58"/>
      <c r="G17894" s="13"/>
    </row>
    <row r="17895" spans="1:7" ht="14.25">
      <c r="A17895" s="60"/>
      <c r="B17895" s="60"/>
      <c r="C17895" s="13"/>
      <c r="D17895" s="21"/>
      <c r="E17895" s="58"/>
      <c r="F17895" s="58"/>
      <c r="G17895" s="13"/>
    </row>
    <row r="17896" spans="1:7" ht="14.25">
      <c r="A17896" s="60"/>
      <c r="B17896" s="60"/>
      <c r="C17896" s="13"/>
      <c r="D17896" s="21"/>
      <c r="E17896" s="58"/>
      <c r="F17896" s="58"/>
      <c r="G17896" s="13"/>
    </row>
    <row r="17897" spans="1:7" ht="14.25">
      <c r="A17897" s="60"/>
      <c r="B17897" s="60"/>
      <c r="C17897" s="13"/>
      <c r="D17897" s="21"/>
      <c r="E17897" s="58"/>
      <c r="F17897" s="58"/>
      <c r="G17897" s="13"/>
    </row>
    <row r="17898" spans="1:7" ht="14.25">
      <c r="A17898" s="60"/>
      <c r="B17898" s="60"/>
      <c r="C17898" s="13"/>
      <c r="D17898" s="21"/>
      <c r="E17898" s="58"/>
      <c r="F17898" s="58"/>
      <c r="G17898" s="13"/>
    </row>
    <row r="17899" spans="1:7" ht="14.25">
      <c r="A17899" s="60"/>
      <c r="B17899" s="60"/>
      <c r="C17899" s="13"/>
      <c r="D17899" s="21"/>
      <c r="E17899" s="58"/>
      <c r="F17899" s="58"/>
      <c r="G17899" s="13"/>
    </row>
    <row r="17900" spans="1:7" ht="14.25">
      <c r="A17900" s="60"/>
      <c r="B17900" s="60"/>
      <c r="C17900" s="13"/>
      <c r="D17900" s="21"/>
      <c r="E17900" s="58"/>
      <c r="F17900" s="58"/>
      <c r="G17900" s="13"/>
    </row>
    <row r="17901" spans="1:7" ht="14.25">
      <c r="A17901" s="60"/>
      <c r="B17901" s="60"/>
      <c r="C17901" s="13"/>
      <c r="D17901" s="21"/>
      <c r="E17901" s="58"/>
      <c r="F17901" s="58"/>
      <c r="G17901" s="13"/>
    </row>
    <row r="17902" spans="1:7" ht="14.25">
      <c r="A17902" s="60"/>
      <c r="B17902" s="60"/>
      <c r="C17902" s="13"/>
      <c r="D17902" s="21"/>
      <c r="E17902" s="58"/>
      <c r="F17902" s="58"/>
      <c r="G17902" s="13"/>
    </row>
    <row r="17903" spans="1:7" ht="14.25">
      <c r="A17903" s="60"/>
      <c r="B17903" s="60"/>
      <c r="C17903" s="13"/>
      <c r="D17903" s="21"/>
      <c r="E17903" s="58"/>
      <c r="F17903" s="58"/>
      <c r="G17903" s="13"/>
    </row>
    <row r="17904" spans="1:7" ht="14.25">
      <c r="A17904" s="60"/>
      <c r="B17904" s="60"/>
      <c r="C17904" s="13"/>
      <c r="D17904" s="21"/>
      <c r="E17904" s="58"/>
      <c r="F17904" s="58"/>
      <c r="G17904" s="13"/>
    </row>
    <row r="17905" spans="1:7" ht="14.25">
      <c r="A17905" s="60"/>
      <c r="B17905" s="60"/>
      <c r="C17905" s="13"/>
      <c r="D17905" s="21"/>
      <c r="E17905" s="58"/>
      <c r="F17905" s="58"/>
      <c r="G17905" s="13"/>
    </row>
    <row r="17906" spans="1:7" ht="14.25">
      <c r="A17906" s="60"/>
      <c r="B17906" s="60"/>
      <c r="C17906" s="13"/>
      <c r="D17906" s="21"/>
      <c r="E17906" s="58"/>
      <c r="F17906" s="58"/>
      <c r="G17906" s="13"/>
    </row>
    <row r="17907" spans="1:7" ht="14.25">
      <c r="A17907" s="60"/>
      <c r="B17907" s="60"/>
      <c r="C17907" s="13"/>
      <c r="D17907" s="21"/>
      <c r="E17907" s="58"/>
      <c r="F17907" s="58"/>
      <c r="G17907" s="13"/>
    </row>
    <row r="17908" spans="1:7" ht="14.25">
      <c r="A17908" s="60"/>
      <c r="B17908" s="60"/>
      <c r="C17908" s="13"/>
      <c r="D17908" s="21"/>
      <c r="E17908" s="58"/>
      <c r="F17908" s="58"/>
      <c r="G17908" s="13"/>
    </row>
    <row r="17909" spans="1:7" ht="14.25">
      <c r="A17909" s="60"/>
      <c r="B17909" s="60"/>
      <c r="C17909" s="13"/>
      <c r="D17909" s="21"/>
      <c r="E17909" s="58"/>
      <c r="F17909" s="58"/>
      <c r="G17909" s="13"/>
    </row>
    <row r="17910" spans="1:7" ht="14.25">
      <c r="A17910" s="60"/>
      <c r="B17910" s="60"/>
      <c r="C17910" s="13"/>
      <c r="D17910" s="21"/>
      <c r="E17910" s="58"/>
      <c r="F17910" s="58"/>
      <c r="G17910" s="13"/>
    </row>
    <row r="17911" spans="1:7" ht="14.25">
      <c r="A17911" s="60"/>
      <c r="B17911" s="60"/>
      <c r="C17911" s="13"/>
      <c r="D17911" s="21"/>
      <c r="E17911" s="58"/>
      <c r="F17911" s="58"/>
      <c r="G17911" s="13"/>
    </row>
    <row r="17912" spans="1:7" ht="14.25">
      <c r="A17912" s="60"/>
      <c r="B17912" s="60"/>
      <c r="C17912" s="13"/>
      <c r="D17912" s="21"/>
      <c r="E17912" s="58"/>
      <c r="F17912" s="58"/>
      <c r="G17912" s="13"/>
    </row>
    <row r="17913" spans="1:7" ht="14.25">
      <c r="A17913" s="60"/>
      <c r="B17913" s="60"/>
      <c r="C17913" s="13"/>
      <c r="D17913" s="21"/>
      <c r="E17913" s="58"/>
      <c r="F17913" s="58"/>
      <c r="G17913" s="13"/>
    </row>
    <row r="17914" spans="1:7" ht="14.25">
      <c r="A17914" s="60"/>
      <c r="B17914" s="60"/>
      <c r="C17914" s="13"/>
      <c r="D17914" s="21"/>
      <c r="E17914" s="58"/>
      <c r="F17914" s="58"/>
      <c r="G17914" s="13"/>
    </row>
    <row r="17915" spans="1:7" ht="14.25">
      <c r="A17915" s="60"/>
      <c r="B17915" s="60"/>
      <c r="C17915" s="13"/>
      <c r="D17915" s="21"/>
      <c r="E17915" s="58"/>
      <c r="F17915" s="58"/>
      <c r="G17915" s="13"/>
    </row>
    <row r="17916" spans="1:7" ht="14.25">
      <c r="A17916" s="60"/>
      <c r="B17916" s="60"/>
      <c r="C17916" s="13"/>
      <c r="D17916" s="21"/>
      <c r="E17916" s="58"/>
      <c r="F17916" s="58"/>
      <c r="G17916" s="13"/>
    </row>
    <row r="17917" spans="1:7" ht="14.25">
      <c r="A17917" s="60"/>
      <c r="B17917" s="60"/>
      <c r="C17917" s="13"/>
      <c r="D17917" s="21"/>
      <c r="E17917" s="58"/>
      <c r="F17917" s="58"/>
      <c r="G17917" s="13"/>
    </row>
    <row r="17918" spans="1:7" ht="14.25">
      <c r="A17918" s="60"/>
      <c r="B17918" s="60"/>
      <c r="C17918" s="13"/>
      <c r="D17918" s="21"/>
      <c r="E17918" s="58"/>
      <c r="F17918" s="58"/>
      <c r="G17918" s="13"/>
    </row>
    <row r="17919" spans="1:7" ht="14.25">
      <c r="A17919" s="60"/>
      <c r="B17919" s="60"/>
      <c r="C17919" s="13"/>
      <c r="D17919" s="21"/>
      <c r="E17919" s="58"/>
      <c r="F17919" s="58"/>
      <c r="G17919" s="13"/>
    </row>
    <row r="17920" spans="1:7" ht="14.25">
      <c r="A17920" s="60"/>
      <c r="B17920" s="60"/>
      <c r="C17920" s="13"/>
      <c r="D17920" s="21"/>
      <c r="E17920" s="58"/>
      <c r="F17920" s="58"/>
      <c r="G17920" s="13"/>
    </row>
    <row r="17921" spans="1:7" ht="14.25">
      <c r="A17921" s="60"/>
      <c r="B17921" s="60"/>
      <c r="C17921" s="13"/>
      <c r="D17921" s="21"/>
      <c r="E17921" s="58"/>
      <c r="F17921" s="58"/>
      <c r="G17921" s="13"/>
    </row>
    <row r="17922" spans="1:7" ht="14.25">
      <c r="A17922" s="60"/>
      <c r="B17922" s="60"/>
      <c r="C17922" s="13"/>
      <c r="D17922" s="21"/>
      <c r="E17922" s="58"/>
      <c r="F17922" s="58"/>
      <c r="G17922" s="13"/>
    </row>
    <row r="17923" spans="1:7" ht="14.25">
      <c r="A17923" s="60"/>
      <c r="B17923" s="60"/>
      <c r="C17923" s="13"/>
      <c r="D17923" s="21"/>
      <c r="E17923" s="58"/>
      <c r="F17923" s="58"/>
      <c r="G17923" s="13"/>
    </row>
    <row r="17924" spans="1:7" ht="14.25">
      <c r="A17924" s="60"/>
      <c r="B17924" s="60"/>
      <c r="C17924" s="13"/>
      <c r="D17924" s="21"/>
      <c r="E17924" s="58"/>
      <c r="F17924" s="58"/>
      <c r="G17924" s="13"/>
    </row>
    <row r="17925" spans="1:7" ht="14.25">
      <c r="A17925" s="60"/>
      <c r="B17925" s="60"/>
      <c r="C17925" s="13"/>
      <c r="D17925" s="21"/>
      <c r="E17925" s="58"/>
      <c r="F17925" s="58"/>
      <c r="G17925" s="13"/>
    </row>
    <row r="17926" spans="1:7" ht="14.25">
      <c r="A17926" s="60"/>
      <c r="B17926" s="60"/>
      <c r="C17926" s="13"/>
      <c r="D17926" s="21"/>
      <c r="E17926" s="58"/>
      <c r="F17926" s="58"/>
      <c r="G17926" s="13"/>
    </row>
    <row r="17927" spans="1:7" ht="14.25">
      <c r="A17927" s="60"/>
      <c r="B17927" s="60"/>
      <c r="C17927" s="13"/>
      <c r="D17927" s="21"/>
      <c r="E17927" s="58"/>
      <c r="F17927" s="58"/>
      <c r="G17927" s="13"/>
    </row>
    <row r="17928" spans="1:7" ht="14.25">
      <c r="A17928" s="60"/>
      <c r="B17928" s="60"/>
      <c r="C17928" s="13"/>
      <c r="D17928" s="21"/>
      <c r="E17928" s="58"/>
      <c r="F17928" s="58"/>
      <c r="G17928" s="13"/>
    </row>
    <row r="17929" spans="1:7" ht="14.25">
      <c r="A17929" s="60"/>
      <c r="B17929" s="60"/>
      <c r="C17929" s="13"/>
      <c r="D17929" s="21"/>
      <c r="E17929" s="58"/>
      <c r="F17929" s="58"/>
      <c r="G17929" s="13"/>
    </row>
    <row r="17930" spans="1:7" ht="14.25">
      <c r="A17930" s="60"/>
      <c r="B17930" s="60"/>
      <c r="C17930" s="13"/>
      <c r="D17930" s="21"/>
      <c r="E17930" s="58"/>
      <c r="F17930" s="58"/>
      <c r="G17930" s="13"/>
    </row>
    <row r="17931" spans="1:7" ht="14.25">
      <c r="A17931" s="60"/>
      <c r="B17931" s="60"/>
      <c r="C17931" s="13"/>
      <c r="D17931" s="21"/>
      <c r="E17931" s="58"/>
      <c r="F17931" s="58"/>
      <c r="G17931" s="13"/>
    </row>
    <row r="17932" spans="1:7" ht="14.25">
      <c r="A17932" s="60"/>
      <c r="B17932" s="60"/>
      <c r="C17932" s="13"/>
      <c r="D17932" s="21"/>
      <c r="E17932" s="58"/>
      <c r="F17932" s="58"/>
      <c r="G17932" s="13"/>
    </row>
    <row r="17933" spans="1:7" ht="14.25">
      <c r="A17933" s="60"/>
      <c r="B17933" s="60"/>
      <c r="C17933" s="13"/>
      <c r="D17933" s="21"/>
      <c r="E17933" s="58"/>
      <c r="F17933" s="58"/>
      <c r="G17933" s="13"/>
    </row>
    <row r="17934" spans="1:7" ht="14.25">
      <c r="A17934" s="60"/>
      <c r="B17934" s="60"/>
      <c r="C17934" s="13"/>
      <c r="D17934" s="21"/>
      <c r="E17934" s="58"/>
      <c r="F17934" s="58"/>
      <c r="G17934" s="13"/>
    </row>
    <row r="17935" spans="1:7" ht="14.25">
      <c r="A17935" s="60"/>
      <c r="B17935" s="60"/>
      <c r="C17935" s="13"/>
      <c r="D17935" s="21"/>
      <c r="E17935" s="58"/>
      <c r="F17935" s="58"/>
      <c r="G17935" s="13"/>
    </row>
    <row r="17936" spans="1:7" ht="14.25">
      <c r="A17936" s="60"/>
      <c r="B17936" s="60"/>
      <c r="C17936" s="13"/>
      <c r="D17936" s="21"/>
      <c r="E17936" s="58"/>
      <c r="F17936" s="58"/>
      <c r="G17936" s="13"/>
    </row>
    <row r="17937" spans="1:7" ht="14.25">
      <c r="A17937" s="60"/>
      <c r="B17937" s="60"/>
      <c r="C17937" s="13"/>
      <c r="D17937" s="21"/>
      <c r="E17937" s="58"/>
      <c r="F17937" s="58"/>
      <c r="G17937" s="13"/>
    </row>
    <row r="17938" spans="1:7" ht="14.25">
      <c r="A17938" s="60"/>
      <c r="B17938" s="60"/>
      <c r="C17938" s="13"/>
      <c r="D17938" s="21"/>
      <c r="E17938" s="58"/>
      <c r="F17938" s="58"/>
      <c r="G17938" s="13"/>
    </row>
    <row r="17939" spans="1:7" ht="14.25">
      <c r="A17939" s="60"/>
      <c r="B17939" s="60"/>
      <c r="C17939" s="13"/>
      <c r="D17939" s="21"/>
      <c r="E17939" s="58"/>
      <c r="F17939" s="58"/>
      <c r="G17939" s="13"/>
    </row>
    <row r="17940" spans="1:7" ht="14.25">
      <c r="A17940" s="60"/>
      <c r="B17940" s="60"/>
      <c r="C17940" s="13"/>
      <c r="D17940" s="21"/>
      <c r="E17940" s="58"/>
      <c r="F17940" s="58"/>
      <c r="G17940" s="13"/>
    </row>
    <row r="17941" spans="1:7" ht="14.25">
      <c r="A17941" s="60"/>
      <c r="B17941" s="60"/>
      <c r="C17941" s="13"/>
      <c r="D17941" s="21"/>
      <c r="E17941" s="58"/>
      <c r="F17941" s="58"/>
      <c r="G17941" s="13"/>
    </row>
    <row r="17942" spans="1:7" ht="14.25">
      <c r="A17942" s="60"/>
      <c r="B17942" s="60"/>
      <c r="C17942" s="13"/>
      <c r="D17942" s="21"/>
      <c r="E17942" s="58"/>
      <c r="F17942" s="58"/>
      <c r="G17942" s="13"/>
    </row>
    <row r="17943" spans="1:7" ht="14.25">
      <c r="A17943" s="60"/>
      <c r="B17943" s="60"/>
      <c r="C17943" s="13"/>
      <c r="D17943" s="21"/>
      <c r="E17943" s="58"/>
      <c r="F17943" s="58"/>
      <c r="G17943" s="13"/>
    </row>
    <row r="17944" spans="1:7" ht="14.25">
      <c r="A17944" s="60"/>
      <c r="B17944" s="60"/>
      <c r="C17944" s="13"/>
      <c r="D17944" s="21"/>
      <c r="E17944" s="58"/>
      <c r="F17944" s="58"/>
      <c r="G17944" s="13"/>
    </row>
    <row r="17945" spans="1:7" ht="14.25">
      <c r="A17945" s="60"/>
      <c r="B17945" s="60"/>
      <c r="C17945" s="13"/>
      <c r="D17945" s="21"/>
      <c r="E17945" s="58"/>
      <c r="F17945" s="58"/>
      <c r="G17945" s="13"/>
    </row>
    <row r="17946" spans="1:7" ht="14.25">
      <c r="A17946" s="60"/>
      <c r="B17946" s="60"/>
      <c r="C17946" s="13"/>
      <c r="D17946" s="21"/>
      <c r="E17946" s="58"/>
      <c r="F17946" s="58"/>
      <c r="G17946" s="13"/>
    </row>
    <row r="17947" spans="1:7" ht="14.25">
      <c r="A17947" s="60"/>
      <c r="B17947" s="60"/>
      <c r="C17947" s="13"/>
      <c r="D17947" s="21"/>
      <c r="E17947" s="58"/>
      <c r="F17947" s="58"/>
      <c r="G17947" s="13"/>
    </row>
    <row r="17948" spans="1:7" ht="14.25">
      <c r="A17948" s="60"/>
      <c r="B17948" s="60"/>
      <c r="C17948" s="13"/>
      <c r="D17948" s="21"/>
      <c r="E17948" s="58"/>
      <c r="F17948" s="58"/>
      <c r="G17948" s="13"/>
    </row>
    <row r="17949" spans="1:7" ht="14.25">
      <c r="A17949" s="60"/>
      <c r="B17949" s="60"/>
      <c r="C17949" s="13"/>
      <c r="D17949" s="21"/>
      <c r="E17949" s="58"/>
      <c r="F17949" s="58"/>
      <c r="G17949" s="13"/>
    </row>
    <row r="17950" spans="1:7" ht="14.25">
      <c r="A17950" s="60"/>
      <c r="B17950" s="60"/>
      <c r="C17950" s="13"/>
      <c r="D17950" s="21"/>
      <c r="E17950" s="58"/>
      <c r="F17950" s="58"/>
      <c r="G17950" s="13"/>
    </row>
    <row r="17951" spans="1:7" ht="14.25">
      <c r="A17951" s="60"/>
      <c r="B17951" s="60"/>
      <c r="C17951" s="13"/>
      <c r="D17951" s="21"/>
      <c r="E17951" s="58"/>
      <c r="F17951" s="58"/>
      <c r="G17951" s="13"/>
    </row>
    <row r="17952" spans="1:7" ht="14.25">
      <c r="A17952" s="60"/>
      <c r="B17952" s="60"/>
      <c r="C17952" s="13"/>
      <c r="D17952" s="21"/>
      <c r="E17952" s="58"/>
      <c r="F17952" s="58"/>
      <c r="G17952" s="13"/>
    </row>
    <row r="17953" spans="1:7" ht="14.25">
      <c r="A17953" s="60"/>
      <c r="B17953" s="60"/>
      <c r="C17953" s="13"/>
      <c r="D17953" s="21"/>
      <c r="E17953" s="58"/>
      <c r="F17953" s="58"/>
      <c r="G17953" s="13"/>
    </row>
    <row r="17954" spans="1:7" ht="14.25">
      <c r="A17954" s="60"/>
      <c r="B17954" s="60"/>
      <c r="C17954" s="13"/>
      <c r="D17954" s="21"/>
      <c r="E17954" s="58"/>
      <c r="F17954" s="58"/>
      <c r="G17954" s="13"/>
    </row>
    <row r="17955" spans="1:7" ht="14.25">
      <c r="A17955" s="60"/>
      <c r="B17955" s="60"/>
      <c r="C17955" s="13"/>
      <c r="D17955" s="21"/>
      <c r="E17955" s="58"/>
      <c r="F17955" s="58"/>
      <c r="G17955" s="13"/>
    </row>
    <row r="17956" spans="1:7" ht="14.25">
      <c r="A17956" s="60"/>
      <c r="B17956" s="60"/>
      <c r="C17956" s="13"/>
      <c r="D17956" s="21"/>
      <c r="E17956" s="58"/>
      <c r="F17956" s="58"/>
      <c r="G17956" s="13"/>
    </row>
    <row r="17957" spans="1:7" ht="14.25">
      <c r="A17957" s="60"/>
      <c r="B17957" s="60"/>
      <c r="C17957" s="13"/>
      <c r="D17957" s="21"/>
      <c r="E17957" s="58"/>
      <c r="F17957" s="58"/>
      <c r="G17957" s="13"/>
    </row>
    <row r="17958" spans="1:7" ht="14.25">
      <c r="A17958" s="60"/>
      <c r="B17958" s="60"/>
      <c r="C17958" s="13"/>
      <c r="D17958" s="21"/>
      <c r="E17958" s="58"/>
      <c r="F17958" s="58"/>
      <c r="G17958" s="13"/>
    </row>
    <row r="17959" spans="1:7" ht="14.25">
      <c r="A17959" s="60"/>
      <c r="B17959" s="60"/>
      <c r="C17959" s="13"/>
      <c r="D17959" s="21"/>
      <c r="E17959" s="58"/>
      <c r="F17959" s="58"/>
      <c r="G17959" s="13"/>
    </row>
    <row r="17960" spans="1:7" ht="14.25">
      <c r="A17960" s="60"/>
      <c r="B17960" s="60"/>
      <c r="C17960" s="13"/>
      <c r="D17960" s="21"/>
      <c r="E17960" s="58"/>
      <c r="F17960" s="58"/>
      <c r="G17960" s="13"/>
    </row>
    <row r="17961" spans="1:7" ht="14.25">
      <c r="A17961" s="60"/>
      <c r="B17961" s="60"/>
      <c r="C17961" s="13"/>
      <c r="D17961" s="21"/>
      <c r="E17961" s="58"/>
      <c r="F17961" s="58"/>
      <c r="G17961" s="13"/>
    </row>
    <row r="17962" spans="1:7" ht="14.25">
      <c r="A17962" s="60"/>
      <c r="B17962" s="60"/>
      <c r="C17962" s="13"/>
      <c r="D17962" s="21"/>
      <c r="E17962" s="58"/>
      <c r="F17962" s="58"/>
      <c r="G17962" s="13"/>
    </row>
    <row r="17963" spans="1:7" ht="14.25">
      <c r="A17963" s="60"/>
      <c r="B17963" s="60"/>
      <c r="C17963" s="13"/>
      <c r="D17963" s="21"/>
      <c r="E17963" s="58"/>
      <c r="F17963" s="58"/>
      <c r="G17963" s="13"/>
    </row>
    <row r="17964" spans="1:7" ht="14.25">
      <c r="A17964" s="60"/>
      <c r="B17964" s="60"/>
      <c r="C17964" s="13"/>
      <c r="D17964" s="21"/>
      <c r="E17964" s="58"/>
      <c r="F17964" s="58"/>
      <c r="G17964" s="13"/>
    </row>
    <row r="17965" spans="1:7" ht="14.25">
      <c r="A17965" s="60"/>
      <c r="B17965" s="60"/>
      <c r="C17965" s="13"/>
      <c r="D17965" s="21"/>
      <c r="E17965" s="58"/>
      <c r="F17965" s="58"/>
      <c r="G17965" s="13"/>
    </row>
    <row r="17966" spans="1:7" ht="14.25">
      <c r="A17966" s="60"/>
      <c r="B17966" s="60"/>
      <c r="C17966" s="13"/>
      <c r="D17966" s="21"/>
      <c r="E17966" s="58"/>
      <c r="F17966" s="58"/>
      <c r="G17966" s="13"/>
    </row>
    <row r="17967" spans="1:7" ht="14.25">
      <c r="A17967" s="60"/>
      <c r="B17967" s="60"/>
      <c r="C17967" s="13"/>
      <c r="D17967" s="21"/>
      <c r="E17967" s="58"/>
      <c r="F17967" s="58"/>
      <c r="G17967" s="13"/>
    </row>
    <row r="17968" spans="1:7" ht="14.25">
      <c r="A17968" s="60"/>
      <c r="B17968" s="60"/>
      <c r="C17968" s="13"/>
      <c r="D17968" s="21"/>
      <c r="E17968" s="58"/>
      <c r="F17968" s="58"/>
      <c r="G17968" s="13"/>
    </row>
    <row r="17969" spans="1:7" ht="14.25">
      <c r="A17969" s="60"/>
      <c r="B17969" s="60"/>
      <c r="C17969" s="13"/>
      <c r="D17969" s="21"/>
      <c r="E17969" s="58"/>
      <c r="F17969" s="58"/>
      <c r="G17969" s="13"/>
    </row>
    <row r="17970" spans="1:7" ht="14.25">
      <c r="A17970" s="60"/>
      <c r="B17970" s="60"/>
      <c r="C17970" s="13"/>
      <c r="D17970" s="21"/>
      <c r="E17970" s="58"/>
      <c r="F17970" s="58"/>
      <c r="G17970" s="13"/>
    </row>
    <row r="17971" spans="1:7" ht="14.25">
      <c r="A17971" s="60"/>
      <c r="B17971" s="60"/>
      <c r="C17971" s="13"/>
      <c r="D17971" s="21"/>
      <c r="E17971" s="58"/>
      <c r="F17971" s="58"/>
      <c r="G17971" s="13"/>
    </row>
    <row r="17972" spans="1:7" ht="14.25">
      <c r="A17972" s="60"/>
      <c r="B17972" s="60"/>
      <c r="C17972" s="13"/>
      <c r="D17972" s="21"/>
      <c r="E17972" s="58"/>
      <c r="F17972" s="58"/>
      <c r="G17972" s="13"/>
    </row>
    <row r="17973" spans="1:7" ht="14.25">
      <c r="A17973" s="60"/>
      <c r="B17973" s="60"/>
      <c r="C17973" s="13"/>
      <c r="D17973" s="21"/>
      <c r="E17973" s="58"/>
      <c r="F17973" s="58"/>
      <c r="G17973" s="13"/>
    </row>
    <row r="17974" spans="1:7" ht="14.25">
      <c r="A17974" s="60"/>
      <c r="B17974" s="60"/>
      <c r="C17974" s="13"/>
      <c r="D17974" s="21"/>
      <c r="E17974" s="58"/>
      <c r="F17974" s="58"/>
      <c r="G17974" s="13"/>
    </row>
    <row r="17975" spans="1:7" ht="14.25">
      <c r="A17975" s="60"/>
      <c r="B17975" s="60"/>
      <c r="C17975" s="13"/>
      <c r="D17975" s="21"/>
      <c r="E17975" s="58"/>
      <c r="F17975" s="58"/>
      <c r="G17975" s="13"/>
    </row>
    <row r="17976" spans="1:7" ht="14.25">
      <c r="A17976" s="60"/>
      <c r="B17976" s="60"/>
      <c r="C17976" s="13"/>
      <c r="D17976" s="21"/>
      <c r="E17976" s="58"/>
      <c r="F17976" s="58"/>
      <c r="G17976" s="13"/>
    </row>
    <row r="17977" spans="1:7" ht="14.25">
      <c r="A17977" s="60"/>
      <c r="B17977" s="60"/>
      <c r="C17977" s="13"/>
      <c r="D17977" s="21"/>
      <c r="E17977" s="58"/>
      <c r="F17977" s="58"/>
      <c r="G17977" s="13"/>
    </row>
    <row r="17978" spans="1:7" ht="14.25">
      <c r="A17978" s="60"/>
      <c r="B17978" s="60"/>
      <c r="C17978" s="13"/>
      <c r="D17978" s="21"/>
      <c r="E17978" s="58"/>
      <c r="F17978" s="58"/>
      <c r="G17978" s="13"/>
    </row>
    <row r="17979" spans="1:7" ht="14.25">
      <c r="A17979" s="60"/>
      <c r="B17979" s="60"/>
      <c r="C17979" s="13"/>
      <c r="D17979" s="21"/>
      <c r="E17979" s="58"/>
      <c r="F17979" s="58"/>
      <c r="G17979" s="13"/>
    </row>
    <row r="17980" spans="1:7" ht="14.25">
      <c r="A17980" s="60"/>
      <c r="B17980" s="60"/>
      <c r="C17980" s="13"/>
      <c r="D17980" s="21"/>
      <c r="E17980" s="58"/>
      <c r="F17980" s="58"/>
      <c r="G17980" s="13"/>
    </row>
    <row r="17981" spans="1:7" ht="14.25">
      <c r="A17981" s="60"/>
      <c r="B17981" s="60"/>
      <c r="C17981" s="13"/>
      <c r="D17981" s="21"/>
      <c r="E17981" s="58"/>
      <c r="F17981" s="58"/>
      <c r="G17981" s="13"/>
    </row>
    <row r="17982" spans="1:7" ht="14.25">
      <c r="A17982" s="60"/>
      <c r="B17982" s="60"/>
      <c r="C17982" s="13"/>
      <c r="D17982" s="21"/>
      <c r="E17982" s="58"/>
      <c r="F17982" s="58"/>
      <c r="G17982" s="13"/>
    </row>
    <row r="17983" spans="1:7" ht="14.25">
      <c r="A17983" s="60"/>
      <c r="B17983" s="60"/>
      <c r="C17983" s="13"/>
      <c r="D17983" s="21"/>
      <c r="E17983" s="58"/>
      <c r="F17983" s="58"/>
      <c r="G17983" s="13"/>
    </row>
    <row r="17984" spans="1:7" ht="14.25">
      <c r="A17984" s="60"/>
      <c r="B17984" s="60"/>
      <c r="C17984" s="13"/>
      <c r="D17984" s="21"/>
      <c r="E17984" s="58"/>
      <c r="F17984" s="58"/>
      <c r="G17984" s="13"/>
    </row>
    <row r="17985" spans="1:7" ht="14.25">
      <c r="A17985" s="60"/>
      <c r="B17985" s="60"/>
      <c r="C17985" s="13"/>
      <c r="D17985" s="21"/>
      <c r="E17985" s="58"/>
      <c r="F17985" s="58"/>
      <c r="G17985" s="13"/>
    </row>
    <row r="17986" spans="1:7" ht="14.25">
      <c r="A17986" s="60"/>
      <c r="B17986" s="60"/>
      <c r="C17986" s="13"/>
      <c r="D17986" s="21"/>
      <c r="E17986" s="58"/>
      <c r="F17986" s="58"/>
      <c r="G17986" s="13"/>
    </row>
    <row r="17987" spans="1:7" ht="14.25">
      <c r="A17987" s="60"/>
      <c r="B17987" s="60"/>
      <c r="C17987" s="13"/>
      <c r="D17987" s="21"/>
      <c r="E17987" s="58"/>
      <c r="F17987" s="58"/>
      <c r="G17987" s="13"/>
    </row>
    <row r="17988" spans="1:7" ht="14.25">
      <c r="A17988" s="60"/>
      <c r="B17988" s="60"/>
      <c r="C17988" s="13"/>
      <c r="D17988" s="21"/>
      <c r="E17988" s="58"/>
      <c r="F17988" s="58"/>
      <c r="G17988" s="13"/>
    </row>
    <row r="17989" spans="1:7" ht="14.25">
      <c r="A17989" s="60"/>
      <c r="B17989" s="60"/>
      <c r="C17989" s="13"/>
      <c r="D17989" s="21"/>
      <c r="E17989" s="58"/>
      <c r="F17989" s="58"/>
      <c r="G17989" s="13"/>
    </row>
    <row r="17990" spans="1:7" ht="14.25">
      <c r="A17990" s="60"/>
      <c r="B17990" s="60"/>
      <c r="C17990" s="13"/>
      <c r="D17990" s="21"/>
      <c r="E17990" s="58"/>
      <c r="F17990" s="58"/>
      <c r="G17990" s="13"/>
    </row>
    <row r="17991" spans="1:7" ht="14.25">
      <c r="A17991" s="60"/>
      <c r="B17991" s="60"/>
      <c r="C17991" s="13"/>
      <c r="D17991" s="21"/>
      <c r="E17991" s="58"/>
      <c r="F17991" s="58"/>
      <c r="G17991" s="13"/>
    </row>
    <row r="17992" spans="1:7" ht="14.25">
      <c r="A17992" s="60"/>
      <c r="B17992" s="60"/>
      <c r="C17992" s="13"/>
      <c r="D17992" s="21"/>
      <c r="E17992" s="58"/>
      <c r="F17992" s="58"/>
      <c r="G17992" s="13"/>
    </row>
    <row r="17993" spans="1:7" ht="14.25">
      <c r="A17993" s="60"/>
      <c r="B17993" s="60"/>
      <c r="C17993" s="13"/>
      <c r="D17993" s="21"/>
      <c r="E17993" s="58"/>
      <c r="F17993" s="58"/>
      <c r="G17993" s="13"/>
    </row>
    <row r="17994" spans="1:7" ht="14.25">
      <c r="A17994" s="60"/>
      <c r="B17994" s="60"/>
      <c r="C17994" s="13"/>
      <c r="D17994" s="21"/>
      <c r="E17994" s="58"/>
      <c r="F17994" s="58"/>
      <c r="G17994" s="13"/>
    </row>
    <row r="17995" spans="1:7" ht="14.25">
      <c r="A17995" s="60"/>
      <c r="B17995" s="60"/>
      <c r="C17995" s="13"/>
      <c r="D17995" s="21"/>
      <c r="E17995" s="58"/>
      <c r="F17995" s="58"/>
      <c r="G17995" s="13"/>
    </row>
    <row r="17996" spans="1:7" ht="14.25">
      <c r="A17996" s="60"/>
      <c r="B17996" s="60"/>
      <c r="C17996" s="13"/>
      <c r="D17996" s="21"/>
      <c r="E17996" s="58"/>
      <c r="F17996" s="58"/>
      <c r="G17996" s="13"/>
    </row>
    <row r="17997" spans="1:7" ht="14.25">
      <c r="A17997" s="60"/>
      <c r="B17997" s="60"/>
      <c r="C17997" s="13"/>
      <c r="D17997" s="21"/>
      <c r="E17997" s="58"/>
      <c r="F17997" s="58"/>
      <c r="G17997" s="13"/>
    </row>
    <row r="17998" spans="1:7" ht="14.25">
      <c r="A17998" s="60"/>
      <c r="B17998" s="60"/>
      <c r="C17998" s="13"/>
      <c r="D17998" s="21"/>
      <c r="E17998" s="58"/>
      <c r="F17998" s="58"/>
      <c r="G17998" s="13"/>
    </row>
    <row r="17999" spans="1:7" ht="14.25">
      <c r="A17999" s="60"/>
      <c r="B17999" s="60"/>
      <c r="C17999" s="13"/>
      <c r="D17999" s="21"/>
      <c r="E17999" s="58"/>
      <c r="F17999" s="58"/>
      <c r="G17999" s="13"/>
    </row>
    <row r="18000" spans="1:7" ht="14.25">
      <c r="A18000" s="60"/>
      <c r="B18000" s="60"/>
      <c r="C18000" s="13"/>
      <c r="D18000" s="21"/>
      <c r="E18000" s="58"/>
      <c r="F18000" s="58"/>
      <c r="G18000" s="13"/>
    </row>
    <row r="18001" spans="1:7" ht="14.25">
      <c r="A18001" s="60"/>
      <c r="B18001" s="60"/>
      <c r="C18001" s="13"/>
      <c r="D18001" s="21"/>
      <c r="E18001" s="58"/>
      <c r="F18001" s="58"/>
      <c r="G18001" s="13"/>
    </row>
    <row r="18002" spans="1:7" ht="14.25">
      <c r="A18002" s="60"/>
      <c r="B18002" s="60"/>
      <c r="C18002" s="13"/>
      <c r="D18002" s="21"/>
      <c r="E18002" s="58"/>
      <c r="F18002" s="58"/>
      <c r="G18002" s="13"/>
    </row>
    <row r="18003" spans="1:7" ht="14.25">
      <c r="A18003" s="60"/>
      <c r="B18003" s="60"/>
      <c r="C18003" s="13"/>
      <c r="D18003" s="21"/>
      <c r="E18003" s="58"/>
      <c r="F18003" s="58"/>
      <c r="G18003" s="13"/>
    </row>
    <row r="18004" spans="1:7" ht="14.25">
      <c r="A18004" s="60"/>
      <c r="B18004" s="60"/>
      <c r="C18004" s="13"/>
      <c r="D18004" s="21"/>
      <c r="E18004" s="58"/>
      <c r="F18004" s="58"/>
      <c r="G18004" s="13"/>
    </row>
    <row r="18005" spans="1:7" ht="14.25">
      <c r="A18005" s="60"/>
      <c r="B18005" s="60"/>
      <c r="C18005" s="13"/>
      <c r="D18005" s="21"/>
      <c r="E18005" s="58"/>
      <c r="F18005" s="58"/>
      <c r="G18005" s="13"/>
    </row>
    <row r="18006" spans="1:7" ht="14.25">
      <c r="A18006" s="60"/>
      <c r="B18006" s="60"/>
      <c r="C18006" s="13"/>
      <c r="D18006" s="21"/>
      <c r="E18006" s="58"/>
      <c r="F18006" s="58"/>
      <c r="G18006" s="13"/>
    </row>
    <row r="18007" spans="1:7" ht="14.25">
      <c r="A18007" s="60"/>
      <c r="B18007" s="60"/>
      <c r="C18007" s="13"/>
      <c r="D18007" s="21"/>
      <c r="E18007" s="58"/>
      <c r="F18007" s="58"/>
      <c r="G18007" s="13"/>
    </row>
    <row r="18008" spans="1:7" ht="14.25">
      <c r="A18008" s="60"/>
      <c r="B18008" s="60"/>
      <c r="C18008" s="13"/>
      <c r="D18008" s="21"/>
      <c r="E18008" s="58"/>
      <c r="F18008" s="58"/>
      <c r="G18008" s="13"/>
    </row>
    <row r="18009" spans="1:7" ht="14.25">
      <c r="A18009" s="60"/>
      <c r="B18009" s="60"/>
      <c r="C18009" s="13"/>
      <c r="D18009" s="21"/>
      <c r="E18009" s="58"/>
      <c r="F18009" s="58"/>
      <c r="G18009" s="13"/>
    </row>
    <row r="18010" spans="1:7" ht="14.25">
      <c r="A18010" s="60"/>
      <c r="B18010" s="60"/>
      <c r="C18010" s="13"/>
      <c r="D18010" s="21"/>
      <c r="E18010" s="58"/>
      <c r="F18010" s="58"/>
      <c r="G18010" s="13"/>
    </row>
    <row r="18011" spans="1:7" ht="14.25">
      <c r="A18011" s="60"/>
      <c r="B18011" s="60"/>
      <c r="C18011" s="13"/>
      <c r="D18011" s="21"/>
      <c r="E18011" s="58"/>
      <c r="F18011" s="58"/>
      <c r="G18011" s="13"/>
    </row>
    <row r="18012" spans="1:7" ht="14.25">
      <c r="A18012" s="60"/>
      <c r="B18012" s="60"/>
      <c r="C18012" s="13"/>
      <c r="D18012" s="21"/>
      <c r="E18012" s="58"/>
      <c r="F18012" s="58"/>
      <c r="G18012" s="13"/>
    </row>
    <row r="18013" spans="1:7" ht="14.25">
      <c r="A18013" s="60"/>
      <c r="B18013" s="60"/>
      <c r="C18013" s="13"/>
      <c r="D18013" s="21"/>
      <c r="E18013" s="58"/>
      <c r="F18013" s="58"/>
      <c r="G18013" s="13"/>
    </row>
    <row r="18014" spans="1:7" ht="14.25">
      <c r="A18014" s="60"/>
      <c r="B18014" s="60"/>
      <c r="C18014" s="13"/>
      <c r="D18014" s="21"/>
      <c r="E18014" s="58"/>
      <c r="F18014" s="58"/>
      <c r="G18014" s="13"/>
    </row>
    <row r="18015" spans="1:7" ht="14.25">
      <c r="A18015" s="60"/>
      <c r="B18015" s="60"/>
      <c r="C18015" s="13"/>
      <c r="D18015" s="21"/>
      <c r="E18015" s="58"/>
      <c r="F18015" s="58"/>
      <c r="G18015" s="13"/>
    </row>
    <row r="18016" spans="1:7" ht="14.25">
      <c r="A18016" s="60"/>
      <c r="B18016" s="60"/>
      <c r="C18016" s="13"/>
      <c r="D18016" s="21"/>
      <c r="E18016" s="58"/>
      <c r="F18016" s="58"/>
      <c r="G18016" s="13"/>
    </row>
    <row r="18017" spans="1:7" ht="14.25">
      <c r="A18017" s="60"/>
      <c r="B18017" s="60"/>
      <c r="C18017" s="13"/>
      <c r="D18017" s="21"/>
      <c r="E18017" s="58"/>
      <c r="F18017" s="58"/>
      <c r="G18017" s="13"/>
    </row>
    <row r="18018" spans="1:7" ht="14.25">
      <c r="A18018" s="60"/>
      <c r="B18018" s="60"/>
      <c r="C18018" s="13"/>
      <c r="D18018" s="21"/>
      <c r="E18018" s="58"/>
      <c r="F18018" s="58"/>
      <c r="G18018" s="13"/>
    </row>
    <row r="18019" spans="1:7" ht="14.25">
      <c r="A18019" s="60"/>
      <c r="B18019" s="60"/>
      <c r="C18019" s="13"/>
      <c r="D18019" s="21"/>
      <c r="E18019" s="58"/>
      <c r="F18019" s="58"/>
      <c r="G18019" s="13"/>
    </row>
    <row r="18020" spans="1:7" ht="14.25">
      <c r="A18020" s="60"/>
      <c r="B18020" s="60"/>
      <c r="C18020" s="13"/>
      <c r="D18020" s="21"/>
      <c r="E18020" s="58"/>
      <c r="F18020" s="58"/>
      <c r="G18020" s="13"/>
    </row>
    <row r="18021" spans="1:7" ht="14.25">
      <c r="A18021" s="60"/>
      <c r="B18021" s="60"/>
      <c r="C18021" s="13"/>
      <c r="D18021" s="21"/>
      <c r="E18021" s="58"/>
      <c r="F18021" s="58"/>
      <c r="G18021" s="13"/>
    </row>
    <row r="18022" spans="1:7" ht="14.25">
      <c r="A18022" s="60"/>
      <c r="B18022" s="60"/>
      <c r="C18022" s="13"/>
      <c r="D18022" s="21"/>
      <c r="E18022" s="58"/>
      <c r="F18022" s="58"/>
      <c r="G18022" s="13"/>
    </row>
    <row r="18023" spans="1:7" ht="14.25">
      <c r="A18023" s="60"/>
      <c r="B18023" s="60"/>
      <c r="C18023" s="13"/>
      <c r="D18023" s="21"/>
      <c r="E18023" s="58"/>
      <c r="F18023" s="58"/>
      <c r="G18023" s="13"/>
    </row>
    <row r="18024" spans="1:7" ht="14.25">
      <c r="A18024" s="60"/>
      <c r="B18024" s="60"/>
      <c r="C18024" s="13"/>
      <c r="D18024" s="21"/>
      <c r="E18024" s="58"/>
      <c r="F18024" s="58"/>
      <c r="G18024" s="13"/>
    </row>
    <row r="18025" spans="1:7" ht="14.25">
      <c r="A18025" s="60"/>
      <c r="B18025" s="60"/>
      <c r="C18025" s="13"/>
      <c r="D18025" s="21"/>
      <c r="E18025" s="58"/>
      <c r="F18025" s="58"/>
      <c r="G18025" s="13"/>
    </row>
    <row r="18026" spans="1:7" ht="14.25">
      <c r="A18026" s="60"/>
      <c r="B18026" s="60"/>
      <c r="C18026" s="13"/>
      <c r="D18026" s="21"/>
      <c r="E18026" s="58"/>
      <c r="F18026" s="58"/>
      <c r="G18026" s="13"/>
    </row>
    <row r="18027" spans="1:7" ht="14.25">
      <c r="A18027" s="60"/>
      <c r="B18027" s="60"/>
      <c r="C18027" s="13"/>
      <c r="D18027" s="21"/>
      <c r="E18027" s="58"/>
      <c r="F18027" s="58"/>
      <c r="G18027" s="13"/>
    </row>
    <row r="18028" spans="1:7" ht="14.25">
      <c r="A18028" s="60"/>
      <c r="B18028" s="60"/>
      <c r="C18028" s="13"/>
      <c r="D18028" s="21"/>
      <c r="E18028" s="58"/>
      <c r="F18028" s="58"/>
      <c r="G18028" s="13"/>
    </row>
    <row r="18029" spans="1:7" ht="14.25">
      <c r="A18029" s="60"/>
      <c r="B18029" s="60"/>
      <c r="C18029" s="13"/>
      <c r="D18029" s="21"/>
      <c r="E18029" s="58"/>
      <c r="F18029" s="58"/>
      <c r="G18029" s="13"/>
    </row>
    <row r="18030" spans="1:7" ht="14.25">
      <c r="A18030" s="60"/>
      <c r="B18030" s="60"/>
      <c r="C18030" s="13"/>
      <c r="D18030" s="21"/>
      <c r="E18030" s="58"/>
      <c r="F18030" s="58"/>
      <c r="G18030" s="13"/>
    </row>
    <row r="18031" spans="1:7" ht="14.25">
      <c r="A18031" s="60"/>
      <c r="B18031" s="60"/>
      <c r="C18031" s="13"/>
      <c r="D18031" s="21"/>
      <c r="E18031" s="58"/>
      <c r="F18031" s="58"/>
      <c r="G18031" s="13"/>
    </row>
    <row r="18032" spans="1:7" ht="14.25">
      <c r="A18032" s="60"/>
      <c r="B18032" s="60"/>
      <c r="C18032" s="13"/>
      <c r="D18032" s="21"/>
      <c r="E18032" s="58"/>
      <c r="F18032" s="58"/>
      <c r="G18032" s="13"/>
    </row>
    <row r="18033" spans="1:7" ht="14.25">
      <c r="A18033" s="60"/>
      <c r="B18033" s="60"/>
      <c r="C18033" s="13"/>
      <c r="D18033" s="21"/>
      <c r="E18033" s="58"/>
      <c r="F18033" s="58"/>
      <c r="G18033" s="13"/>
    </row>
    <row r="18034" spans="1:7" ht="14.25">
      <c r="A18034" s="60"/>
      <c r="B18034" s="60"/>
      <c r="C18034" s="13"/>
      <c r="D18034" s="21"/>
      <c r="E18034" s="58"/>
      <c r="F18034" s="58"/>
      <c r="G18034" s="13"/>
    </row>
    <row r="18035" spans="1:7" ht="14.25">
      <c r="A18035" s="60"/>
      <c r="B18035" s="60"/>
      <c r="C18035" s="13"/>
      <c r="D18035" s="21"/>
      <c r="E18035" s="58"/>
      <c r="F18035" s="58"/>
      <c r="G18035" s="13"/>
    </row>
    <row r="18036" spans="1:7" ht="14.25">
      <c r="A18036" s="60"/>
      <c r="B18036" s="60"/>
      <c r="C18036" s="13"/>
      <c r="D18036" s="21"/>
      <c r="E18036" s="58"/>
      <c r="F18036" s="58"/>
      <c r="G18036" s="13"/>
    </row>
    <row r="18037" spans="1:7" ht="14.25">
      <c r="A18037" s="60"/>
      <c r="B18037" s="60"/>
      <c r="C18037" s="13"/>
      <c r="D18037" s="21"/>
      <c r="E18037" s="58"/>
      <c r="F18037" s="58"/>
      <c r="G18037" s="13"/>
    </row>
    <row r="18038" spans="1:7" ht="14.25">
      <c r="A18038" s="60"/>
      <c r="B18038" s="60"/>
      <c r="C18038" s="13"/>
      <c r="D18038" s="21"/>
      <c r="E18038" s="58"/>
      <c r="F18038" s="58"/>
      <c r="G18038" s="13"/>
    </row>
    <row r="18039" spans="1:7" ht="14.25">
      <c r="A18039" s="60"/>
      <c r="B18039" s="60"/>
      <c r="C18039" s="13"/>
      <c r="D18039" s="21"/>
      <c r="E18039" s="58"/>
      <c r="F18039" s="58"/>
      <c r="G18039" s="13"/>
    </row>
    <row r="18040" spans="1:7" ht="14.25">
      <c r="A18040" s="60"/>
      <c r="B18040" s="60"/>
      <c r="C18040" s="13"/>
      <c r="D18040" s="21"/>
      <c r="E18040" s="58"/>
      <c r="F18040" s="58"/>
      <c r="G18040" s="13"/>
    </row>
    <row r="18041" spans="1:7" ht="14.25">
      <c r="A18041" s="60"/>
      <c r="B18041" s="60"/>
      <c r="C18041" s="13"/>
      <c r="D18041" s="21"/>
      <c r="E18041" s="58"/>
      <c r="F18041" s="58"/>
      <c r="G18041" s="13"/>
    </row>
    <row r="18042" spans="1:7" ht="14.25">
      <c r="A18042" s="60"/>
      <c r="B18042" s="60"/>
      <c r="C18042" s="13"/>
      <c r="D18042" s="21"/>
      <c r="E18042" s="58"/>
      <c r="F18042" s="58"/>
      <c r="G18042" s="13"/>
    </row>
    <row r="18043" spans="1:7" ht="14.25">
      <c r="A18043" s="60"/>
      <c r="B18043" s="60"/>
      <c r="C18043" s="13"/>
      <c r="D18043" s="21"/>
      <c r="E18043" s="58"/>
      <c r="F18043" s="58"/>
      <c r="G18043" s="13"/>
    </row>
    <row r="18044" spans="1:7" ht="14.25">
      <c r="A18044" s="60"/>
      <c r="B18044" s="60"/>
      <c r="C18044" s="13"/>
      <c r="D18044" s="21"/>
      <c r="E18044" s="58"/>
      <c r="F18044" s="58"/>
      <c r="G18044" s="13"/>
    </row>
    <row r="18045" spans="1:7" ht="14.25">
      <c r="A18045" s="60"/>
      <c r="B18045" s="60"/>
      <c r="C18045" s="13"/>
      <c r="D18045" s="21"/>
      <c r="E18045" s="58"/>
      <c r="F18045" s="58"/>
      <c r="G18045" s="13"/>
    </row>
    <row r="18046" spans="1:7" ht="14.25">
      <c r="A18046" s="60"/>
      <c r="B18046" s="60"/>
      <c r="C18046" s="13"/>
      <c r="D18046" s="21"/>
      <c r="E18046" s="58"/>
      <c r="F18046" s="58"/>
      <c r="G18046" s="13"/>
    </row>
    <row r="18047" spans="1:7" ht="14.25">
      <c r="A18047" s="60"/>
      <c r="B18047" s="60"/>
      <c r="C18047" s="13"/>
      <c r="D18047" s="21"/>
      <c r="E18047" s="58"/>
      <c r="F18047" s="58"/>
      <c r="G18047" s="13"/>
    </row>
    <row r="18048" spans="1:7" ht="14.25">
      <c r="A18048" s="60"/>
      <c r="B18048" s="60"/>
      <c r="C18048" s="13"/>
      <c r="D18048" s="21"/>
      <c r="E18048" s="58"/>
      <c r="F18048" s="58"/>
      <c r="G18048" s="13"/>
    </row>
    <row r="18049" spans="1:7" ht="14.25">
      <c r="A18049" s="60"/>
      <c r="B18049" s="60"/>
      <c r="C18049" s="13"/>
      <c r="D18049" s="21"/>
      <c r="E18049" s="58"/>
      <c r="F18049" s="58"/>
      <c r="G18049" s="13"/>
    </row>
    <row r="18050" spans="1:7" ht="14.25">
      <c r="A18050" s="60"/>
      <c r="B18050" s="60"/>
      <c r="C18050" s="13"/>
      <c r="D18050" s="21"/>
      <c r="E18050" s="58"/>
      <c r="F18050" s="58"/>
      <c r="G18050" s="13"/>
    </row>
    <row r="18051" spans="1:7" ht="14.25">
      <c r="A18051" s="60"/>
      <c r="B18051" s="60"/>
      <c r="C18051" s="13"/>
      <c r="D18051" s="21"/>
      <c r="E18051" s="58"/>
      <c r="F18051" s="58"/>
      <c r="G18051" s="13"/>
    </row>
    <row r="18052" spans="1:7" ht="14.25">
      <c r="A18052" s="60"/>
      <c r="B18052" s="60"/>
      <c r="C18052" s="13"/>
      <c r="D18052" s="21"/>
      <c r="E18052" s="58"/>
      <c r="F18052" s="58"/>
      <c r="G18052" s="13"/>
    </row>
    <row r="18053" spans="1:7" ht="14.25">
      <c r="A18053" s="60"/>
      <c r="B18053" s="60"/>
      <c r="C18053" s="13"/>
      <c r="D18053" s="21"/>
      <c r="E18053" s="58"/>
      <c r="F18053" s="58"/>
      <c r="G18053" s="13"/>
    </row>
    <row r="18054" spans="1:7" ht="14.25">
      <c r="A18054" s="60"/>
      <c r="B18054" s="60"/>
      <c r="C18054" s="13"/>
      <c r="D18054" s="21"/>
      <c r="E18054" s="58"/>
      <c r="F18054" s="58"/>
      <c r="G18054" s="13"/>
    </row>
    <row r="18055" spans="1:7" ht="14.25">
      <c r="A18055" s="60"/>
      <c r="B18055" s="60"/>
      <c r="C18055" s="13"/>
      <c r="D18055" s="21"/>
      <c r="E18055" s="58"/>
      <c r="F18055" s="58"/>
      <c r="G18055" s="13"/>
    </row>
    <row r="18056" spans="1:7" ht="14.25">
      <c r="A18056" s="60"/>
      <c r="B18056" s="60"/>
      <c r="C18056" s="13"/>
      <c r="D18056" s="21"/>
      <c r="E18056" s="58"/>
      <c r="F18056" s="58"/>
      <c r="G18056" s="13"/>
    </row>
    <row r="18057" spans="1:7" ht="14.25">
      <c r="A18057" s="60"/>
      <c r="B18057" s="60"/>
      <c r="C18057" s="13"/>
      <c r="D18057" s="21"/>
      <c r="E18057" s="58"/>
      <c r="F18057" s="58"/>
      <c r="G18057" s="13"/>
    </row>
    <row r="18058" spans="1:7" ht="14.25">
      <c r="A18058" s="60"/>
      <c r="B18058" s="60"/>
      <c r="C18058" s="13"/>
      <c r="D18058" s="21"/>
      <c r="E18058" s="58"/>
      <c r="F18058" s="58"/>
      <c r="G18058" s="13"/>
    </row>
    <row r="18059" spans="1:7" ht="14.25">
      <c r="A18059" s="60"/>
      <c r="B18059" s="60"/>
      <c r="C18059" s="13"/>
      <c r="D18059" s="21"/>
      <c r="E18059" s="58"/>
      <c r="F18059" s="58"/>
      <c r="G18059" s="13"/>
    </row>
    <row r="18060" spans="1:7" ht="14.25">
      <c r="A18060" s="60"/>
      <c r="B18060" s="60"/>
      <c r="C18060" s="13"/>
      <c r="D18060" s="21"/>
      <c r="E18060" s="58"/>
      <c r="F18060" s="58"/>
      <c r="G18060" s="13"/>
    </row>
    <row r="18061" spans="1:7" ht="14.25">
      <c r="A18061" s="60"/>
      <c r="B18061" s="60"/>
      <c r="C18061" s="13"/>
      <c r="D18061" s="21"/>
      <c r="E18061" s="58"/>
      <c r="F18061" s="58"/>
      <c r="G18061" s="13"/>
    </row>
    <row r="18062" spans="1:7" ht="14.25">
      <c r="A18062" s="60"/>
      <c r="B18062" s="60"/>
      <c r="C18062" s="13"/>
      <c r="D18062" s="21"/>
      <c r="E18062" s="58"/>
      <c r="F18062" s="58"/>
      <c r="G18062" s="13"/>
    </row>
    <row r="18063" spans="1:7" ht="14.25">
      <c r="A18063" s="60"/>
      <c r="B18063" s="60"/>
      <c r="C18063" s="13"/>
      <c r="D18063" s="21"/>
      <c r="E18063" s="58"/>
      <c r="F18063" s="58"/>
      <c r="G18063" s="13"/>
    </row>
    <row r="18064" spans="1:7" ht="14.25">
      <c r="A18064" s="60"/>
      <c r="B18064" s="60"/>
      <c r="C18064" s="13"/>
      <c r="D18064" s="21"/>
      <c r="E18064" s="58"/>
      <c r="F18064" s="58"/>
      <c r="G18064" s="13"/>
    </row>
    <row r="18065" spans="1:7" ht="14.25">
      <c r="A18065" s="60"/>
      <c r="B18065" s="60"/>
      <c r="C18065" s="13"/>
      <c r="D18065" s="21"/>
      <c r="E18065" s="58"/>
      <c r="F18065" s="58"/>
      <c r="G18065" s="13"/>
    </row>
    <row r="18066" spans="1:7" ht="14.25">
      <c r="A18066" s="60"/>
      <c r="B18066" s="60"/>
      <c r="C18066" s="13"/>
      <c r="D18066" s="21"/>
      <c r="E18066" s="58"/>
      <c r="F18066" s="58"/>
      <c r="G18066" s="13"/>
    </row>
    <row r="18067" spans="1:7" ht="14.25">
      <c r="A18067" s="60"/>
      <c r="B18067" s="60"/>
      <c r="C18067" s="13"/>
      <c r="D18067" s="21"/>
      <c r="E18067" s="58"/>
      <c r="F18067" s="58"/>
      <c r="G18067" s="13"/>
    </row>
    <row r="18068" spans="1:7" ht="14.25">
      <c r="A18068" s="60"/>
      <c r="B18068" s="60"/>
      <c r="C18068" s="13"/>
      <c r="D18068" s="21"/>
      <c r="E18068" s="58"/>
      <c r="F18068" s="58"/>
      <c r="G18068" s="13"/>
    </row>
    <row r="18069" spans="1:7" ht="14.25">
      <c r="A18069" s="60"/>
      <c r="B18069" s="60"/>
      <c r="C18069" s="13"/>
      <c r="D18069" s="21"/>
      <c r="E18069" s="58"/>
      <c r="F18069" s="58"/>
      <c r="G18069" s="13"/>
    </row>
    <row r="18070" spans="1:7" ht="14.25">
      <c r="A18070" s="60"/>
      <c r="B18070" s="60"/>
      <c r="C18070" s="13"/>
      <c r="D18070" s="21"/>
      <c r="E18070" s="58"/>
      <c r="F18070" s="58"/>
      <c r="G18070" s="13"/>
    </row>
    <row r="18071" spans="1:7" ht="14.25">
      <c r="A18071" s="60"/>
      <c r="B18071" s="60"/>
      <c r="C18071" s="13"/>
      <c r="D18071" s="21"/>
      <c r="E18071" s="58"/>
      <c r="F18071" s="58"/>
      <c r="G18071" s="13"/>
    </row>
    <row r="18072" spans="1:7" ht="14.25">
      <c r="A18072" s="60"/>
      <c r="B18072" s="60"/>
      <c r="C18072" s="13"/>
      <c r="D18072" s="21"/>
      <c r="E18072" s="58"/>
      <c r="F18072" s="58"/>
      <c r="G18072" s="13"/>
    </row>
    <row r="18073" spans="1:7" ht="14.25">
      <c r="A18073" s="60"/>
      <c r="B18073" s="60"/>
      <c r="C18073" s="13"/>
      <c r="D18073" s="21"/>
      <c r="E18073" s="58"/>
      <c r="F18073" s="58"/>
      <c r="G18073" s="13"/>
    </row>
    <row r="18074" spans="1:7" ht="14.25">
      <c r="A18074" s="60"/>
      <c r="B18074" s="60"/>
      <c r="C18074" s="13"/>
      <c r="D18074" s="21"/>
      <c r="E18074" s="58"/>
      <c r="F18074" s="58"/>
      <c r="G18074" s="13"/>
    </row>
    <row r="18075" spans="1:7" ht="14.25">
      <c r="A18075" s="60"/>
      <c r="B18075" s="60"/>
      <c r="C18075" s="13"/>
      <c r="D18075" s="21"/>
      <c r="E18075" s="58"/>
      <c r="F18075" s="58"/>
      <c r="G18075" s="13"/>
    </row>
    <row r="18076" spans="1:7" ht="14.25">
      <c r="A18076" s="60"/>
      <c r="B18076" s="60"/>
      <c r="C18076" s="13"/>
      <c r="D18076" s="21"/>
      <c r="E18076" s="58"/>
      <c r="F18076" s="58"/>
      <c r="G18076" s="13"/>
    </row>
    <row r="18077" spans="1:7" ht="14.25">
      <c r="A18077" s="60"/>
      <c r="B18077" s="60"/>
      <c r="C18077" s="13"/>
      <c r="D18077" s="21"/>
      <c r="E18077" s="58"/>
      <c r="F18077" s="58"/>
      <c r="G18077" s="13"/>
    </row>
    <row r="18078" spans="1:7" ht="14.25">
      <c r="A18078" s="60"/>
      <c r="B18078" s="60"/>
      <c r="C18078" s="13"/>
      <c r="D18078" s="21"/>
      <c r="E18078" s="58"/>
      <c r="F18078" s="58"/>
      <c r="G18078" s="13"/>
    </row>
    <row r="18079" spans="1:7" ht="14.25">
      <c r="A18079" s="60"/>
      <c r="B18079" s="60"/>
      <c r="C18079" s="13"/>
      <c r="D18079" s="21"/>
      <c r="E18079" s="58"/>
      <c r="F18079" s="58"/>
      <c r="G18079" s="13"/>
    </row>
    <row r="18080" spans="1:7" ht="14.25">
      <c r="A18080" s="60"/>
      <c r="B18080" s="60"/>
      <c r="C18080" s="13"/>
      <c r="D18080" s="21"/>
      <c r="E18080" s="58"/>
      <c r="F18080" s="58"/>
      <c r="G18080" s="13"/>
    </row>
    <row r="18081" spans="1:7" ht="14.25">
      <c r="A18081" s="60"/>
      <c r="B18081" s="60"/>
      <c r="C18081" s="13"/>
      <c r="D18081" s="21"/>
      <c r="E18081" s="58"/>
      <c r="F18081" s="58"/>
      <c r="G18081" s="13"/>
    </row>
    <row r="18082" spans="1:7" ht="14.25">
      <c r="A18082" s="60"/>
      <c r="B18082" s="60"/>
      <c r="C18082" s="13"/>
      <c r="D18082" s="21"/>
      <c r="E18082" s="58"/>
      <c r="F18082" s="58"/>
      <c r="G18082" s="13"/>
    </row>
    <row r="18083" spans="1:7" ht="14.25">
      <c r="A18083" s="60"/>
      <c r="B18083" s="60"/>
      <c r="C18083" s="13"/>
      <c r="D18083" s="21"/>
      <c r="E18083" s="58"/>
      <c r="F18083" s="58"/>
      <c r="G18083" s="13"/>
    </row>
    <row r="18084" spans="1:7" ht="14.25">
      <c r="A18084" s="60"/>
      <c r="B18084" s="60"/>
      <c r="C18084" s="13"/>
      <c r="D18084" s="21"/>
      <c r="E18084" s="58"/>
      <c r="F18084" s="58"/>
      <c r="G18084" s="13"/>
    </row>
    <row r="18085" spans="1:7" ht="14.25">
      <c r="A18085" s="60"/>
      <c r="B18085" s="60"/>
      <c r="C18085" s="13"/>
      <c r="D18085" s="21"/>
      <c r="E18085" s="58"/>
      <c r="F18085" s="58"/>
      <c r="G18085" s="13"/>
    </row>
    <row r="18086" spans="1:7" ht="14.25">
      <c r="A18086" s="60"/>
      <c r="B18086" s="60"/>
      <c r="C18086" s="13"/>
      <c r="D18086" s="21"/>
      <c r="E18086" s="58"/>
      <c r="F18086" s="58"/>
      <c r="G18086" s="13"/>
    </row>
    <row r="18087" spans="1:7" ht="14.25">
      <c r="A18087" s="60"/>
      <c r="B18087" s="60"/>
      <c r="C18087" s="13"/>
      <c r="D18087" s="21"/>
      <c r="E18087" s="58"/>
      <c r="F18087" s="58"/>
      <c r="G18087" s="13"/>
    </row>
    <row r="18088" spans="1:7" ht="14.25">
      <c r="A18088" s="60"/>
      <c r="B18088" s="60"/>
      <c r="C18088" s="13"/>
      <c r="D18088" s="21"/>
      <c r="E18088" s="58"/>
      <c r="F18088" s="58"/>
      <c r="G18088" s="13"/>
    </row>
    <row r="18089" spans="1:7" ht="14.25">
      <c r="A18089" s="60"/>
      <c r="B18089" s="60"/>
      <c r="C18089" s="13"/>
      <c r="D18089" s="21"/>
      <c r="E18089" s="58"/>
      <c r="F18089" s="58"/>
      <c r="G18089" s="13"/>
    </row>
    <row r="18090" spans="1:7" ht="14.25">
      <c r="A18090" s="60"/>
      <c r="B18090" s="60"/>
      <c r="C18090" s="13"/>
      <c r="D18090" s="21"/>
      <c r="E18090" s="58"/>
      <c r="F18090" s="58"/>
      <c r="G18090" s="13"/>
    </row>
    <row r="18091" spans="1:7" ht="14.25">
      <c r="A18091" s="60"/>
      <c r="B18091" s="60"/>
      <c r="C18091" s="13"/>
      <c r="D18091" s="21"/>
      <c r="E18091" s="58"/>
      <c r="F18091" s="58"/>
      <c r="G18091" s="13"/>
    </row>
    <row r="18092" spans="1:7" ht="14.25">
      <c r="A18092" s="60"/>
      <c r="B18092" s="60"/>
      <c r="C18092" s="13"/>
      <c r="D18092" s="21"/>
      <c r="E18092" s="58"/>
      <c r="F18092" s="58"/>
      <c r="G18092" s="13"/>
    </row>
    <row r="18093" spans="1:7" ht="14.25">
      <c r="A18093" s="60"/>
      <c r="B18093" s="60"/>
      <c r="C18093" s="13"/>
      <c r="D18093" s="21"/>
      <c r="E18093" s="58"/>
      <c r="F18093" s="58"/>
      <c r="G18093" s="13"/>
    </row>
    <row r="18094" spans="1:7" ht="14.25">
      <c r="A18094" s="60"/>
      <c r="B18094" s="60"/>
      <c r="C18094" s="13"/>
      <c r="D18094" s="21"/>
      <c r="E18094" s="58"/>
      <c r="F18094" s="58"/>
      <c r="G18094" s="13"/>
    </row>
    <row r="18095" spans="1:7" ht="14.25">
      <c r="A18095" s="60"/>
      <c r="B18095" s="60"/>
      <c r="C18095" s="13"/>
      <c r="D18095" s="21"/>
      <c r="E18095" s="58"/>
      <c r="F18095" s="58"/>
      <c r="G18095" s="13"/>
    </row>
    <row r="18096" spans="1:7" ht="14.25">
      <c r="A18096" s="60"/>
      <c r="B18096" s="60"/>
      <c r="C18096" s="13"/>
      <c r="D18096" s="21"/>
      <c r="E18096" s="58"/>
      <c r="F18096" s="58"/>
      <c r="G18096" s="13"/>
    </row>
    <row r="18097" spans="1:7" ht="14.25">
      <c r="A18097" s="60"/>
      <c r="B18097" s="60"/>
      <c r="C18097" s="13"/>
      <c r="D18097" s="21"/>
      <c r="E18097" s="58"/>
      <c r="F18097" s="58"/>
      <c r="G18097" s="13"/>
    </row>
    <row r="18098" spans="1:7" ht="14.25">
      <c r="A18098" s="60"/>
      <c r="B18098" s="60"/>
      <c r="C18098" s="13"/>
      <c r="D18098" s="21"/>
      <c r="E18098" s="58"/>
      <c r="F18098" s="58"/>
      <c r="G18098" s="13"/>
    </row>
    <row r="18099" spans="1:7" ht="14.25">
      <c r="A18099" s="60"/>
      <c r="B18099" s="60"/>
      <c r="C18099" s="13"/>
      <c r="D18099" s="21"/>
      <c r="E18099" s="58"/>
      <c r="F18099" s="58"/>
      <c r="G18099" s="13"/>
    </row>
    <row r="18100" spans="1:7" ht="14.25">
      <c r="A18100" s="60"/>
      <c r="B18100" s="60"/>
      <c r="C18100" s="13"/>
      <c r="D18100" s="21"/>
      <c r="E18100" s="58"/>
      <c r="F18100" s="58"/>
      <c r="G18100" s="13"/>
    </row>
    <row r="18101" spans="1:7" ht="14.25">
      <c r="A18101" s="60"/>
      <c r="B18101" s="60"/>
      <c r="C18101" s="13"/>
      <c r="D18101" s="21"/>
      <c r="E18101" s="58"/>
      <c r="F18101" s="58"/>
      <c r="G18101" s="13"/>
    </row>
    <row r="18102" spans="1:7" ht="14.25">
      <c r="A18102" s="60"/>
      <c r="B18102" s="60"/>
      <c r="C18102" s="13"/>
      <c r="D18102" s="21"/>
      <c r="E18102" s="58"/>
      <c r="F18102" s="58"/>
      <c r="G18102" s="13"/>
    </row>
    <row r="18103" spans="1:7" ht="14.25">
      <c r="A18103" s="60"/>
      <c r="B18103" s="60"/>
      <c r="C18103" s="13"/>
      <c r="D18103" s="21"/>
      <c r="E18103" s="58"/>
      <c r="F18103" s="58"/>
      <c r="G18103" s="13"/>
    </row>
    <row r="18104" spans="1:7" ht="14.25">
      <c r="A18104" s="60"/>
      <c r="B18104" s="60"/>
      <c r="C18104" s="13"/>
      <c r="D18104" s="21"/>
      <c r="E18104" s="58"/>
      <c r="F18104" s="58"/>
      <c r="G18104" s="13"/>
    </row>
    <row r="18105" spans="1:7" ht="14.25">
      <c r="A18105" s="60"/>
      <c r="B18105" s="60"/>
      <c r="C18105" s="13"/>
      <c r="D18105" s="21"/>
      <c r="E18105" s="58"/>
      <c r="F18105" s="58"/>
      <c r="G18105" s="13"/>
    </row>
    <row r="18106" spans="1:7" ht="14.25">
      <c r="A18106" s="60"/>
      <c r="B18106" s="60"/>
      <c r="C18106" s="13"/>
      <c r="D18106" s="21"/>
      <c r="E18106" s="58"/>
      <c r="F18106" s="58"/>
      <c r="G18106" s="13"/>
    </row>
    <row r="18107" spans="1:7" ht="14.25">
      <c r="A18107" s="60"/>
      <c r="B18107" s="60"/>
      <c r="C18107" s="13"/>
      <c r="D18107" s="21"/>
      <c r="E18107" s="58"/>
      <c r="F18107" s="58"/>
      <c r="G18107" s="13"/>
    </row>
    <row r="18108" spans="1:7" ht="14.25">
      <c r="A18108" s="60"/>
      <c r="B18108" s="60"/>
      <c r="C18108" s="13"/>
      <c r="D18108" s="21"/>
      <c r="E18108" s="58"/>
      <c r="F18108" s="58"/>
      <c r="G18108" s="13"/>
    </row>
    <row r="18109" spans="1:7" ht="14.25">
      <c r="A18109" s="60"/>
      <c r="B18109" s="60"/>
      <c r="C18109" s="13"/>
      <c r="D18109" s="21"/>
      <c r="E18109" s="58"/>
      <c r="F18109" s="58"/>
      <c r="G18109" s="13"/>
    </row>
    <row r="18110" spans="1:7" ht="14.25">
      <c r="A18110" s="60"/>
      <c r="B18110" s="60"/>
      <c r="C18110" s="13"/>
      <c r="D18110" s="21"/>
      <c r="E18110" s="58"/>
      <c r="F18110" s="58"/>
      <c r="G18110" s="13"/>
    </row>
    <row r="18111" spans="1:7" ht="14.25">
      <c r="A18111" s="60"/>
      <c r="B18111" s="60"/>
      <c r="C18111" s="13"/>
      <c r="D18111" s="21"/>
      <c r="E18111" s="58"/>
      <c r="F18111" s="58"/>
      <c r="G18111" s="13"/>
    </row>
    <row r="18112" spans="1:7" ht="14.25">
      <c r="A18112" s="60"/>
      <c r="B18112" s="60"/>
      <c r="C18112" s="13"/>
      <c r="D18112" s="21"/>
      <c r="E18112" s="58"/>
      <c r="F18112" s="58"/>
      <c r="G18112" s="13"/>
    </row>
    <row r="18113" spans="1:7" ht="14.25">
      <c r="A18113" s="60"/>
      <c r="B18113" s="60"/>
      <c r="C18113" s="13"/>
      <c r="D18113" s="21"/>
      <c r="E18113" s="58"/>
      <c r="F18113" s="58"/>
      <c r="G18113" s="13"/>
    </row>
    <row r="18114" spans="1:7" ht="14.25">
      <c r="A18114" s="60"/>
      <c r="B18114" s="60"/>
      <c r="C18114" s="13"/>
      <c r="D18114" s="21"/>
      <c r="E18114" s="58"/>
      <c r="F18114" s="58"/>
      <c r="G18114" s="13"/>
    </row>
    <row r="18115" spans="1:7" ht="14.25">
      <c r="A18115" s="60"/>
      <c r="B18115" s="60"/>
      <c r="C18115" s="13"/>
      <c r="D18115" s="21"/>
      <c r="E18115" s="58"/>
      <c r="F18115" s="58"/>
      <c r="G18115" s="13"/>
    </row>
    <row r="18116" spans="1:7" ht="14.25">
      <c r="A18116" s="60"/>
      <c r="B18116" s="60"/>
      <c r="C18116" s="13"/>
      <c r="D18116" s="21"/>
      <c r="E18116" s="58"/>
      <c r="F18116" s="58"/>
      <c r="G18116" s="13"/>
    </row>
    <row r="18117" spans="1:7" ht="14.25">
      <c r="A18117" s="60"/>
      <c r="B18117" s="60"/>
      <c r="C18117" s="13"/>
      <c r="D18117" s="21"/>
      <c r="E18117" s="58"/>
      <c r="F18117" s="58"/>
      <c r="G18117" s="13"/>
    </row>
    <row r="18118" spans="1:7" ht="14.25">
      <c r="A18118" s="60"/>
      <c r="B18118" s="60"/>
      <c r="C18118" s="13"/>
      <c r="D18118" s="21"/>
      <c r="E18118" s="58"/>
      <c r="F18118" s="58"/>
      <c r="G18118" s="13"/>
    </row>
    <row r="18119" spans="1:7" ht="14.25">
      <c r="A18119" s="60"/>
      <c r="B18119" s="60"/>
      <c r="C18119" s="13"/>
      <c r="D18119" s="21"/>
      <c r="E18119" s="58"/>
      <c r="F18119" s="58"/>
      <c r="G18119" s="13"/>
    </row>
    <row r="18120" spans="1:7" ht="14.25">
      <c r="A18120" s="60"/>
      <c r="B18120" s="60"/>
      <c r="C18120" s="13"/>
      <c r="D18120" s="21"/>
      <c r="E18120" s="58"/>
      <c r="F18120" s="58"/>
      <c r="G18120" s="13"/>
    </row>
    <row r="18121" spans="1:7" ht="14.25">
      <c r="A18121" s="60"/>
      <c r="B18121" s="60"/>
      <c r="C18121" s="13"/>
      <c r="D18121" s="21"/>
      <c r="E18121" s="58"/>
      <c r="F18121" s="58"/>
      <c r="G18121" s="13"/>
    </row>
    <row r="18122" spans="1:7" ht="14.25">
      <c r="A18122" s="60"/>
      <c r="B18122" s="60"/>
      <c r="C18122" s="13"/>
      <c r="D18122" s="21"/>
      <c r="E18122" s="58"/>
      <c r="F18122" s="58"/>
      <c r="G18122" s="13"/>
    </row>
    <row r="18123" spans="1:7" ht="14.25">
      <c r="A18123" s="60"/>
      <c r="B18123" s="60"/>
      <c r="C18123" s="13"/>
      <c r="D18123" s="21"/>
      <c r="E18123" s="58"/>
      <c r="F18123" s="58"/>
      <c r="G18123" s="13"/>
    </row>
    <row r="18124" spans="1:7" ht="14.25">
      <c r="A18124" s="60"/>
      <c r="B18124" s="60"/>
      <c r="C18124" s="13"/>
      <c r="D18124" s="21"/>
      <c r="E18124" s="58"/>
      <c r="F18124" s="58"/>
      <c r="G18124" s="13"/>
    </row>
    <row r="18125" spans="1:7" ht="14.25">
      <c r="A18125" s="60"/>
      <c r="B18125" s="60"/>
      <c r="C18125" s="13"/>
      <c r="D18125" s="21"/>
      <c r="E18125" s="58"/>
      <c r="F18125" s="58"/>
      <c r="G18125" s="13"/>
    </row>
    <row r="18126" spans="1:7" ht="14.25">
      <c r="A18126" s="60"/>
      <c r="B18126" s="60"/>
      <c r="C18126" s="13"/>
      <c r="D18126" s="21"/>
      <c r="E18126" s="58"/>
      <c r="F18126" s="58"/>
      <c r="G18126" s="13"/>
    </row>
    <row r="18127" spans="1:7" ht="14.25">
      <c r="A18127" s="60"/>
      <c r="B18127" s="60"/>
      <c r="C18127" s="13"/>
      <c r="D18127" s="21"/>
      <c r="E18127" s="58"/>
      <c r="F18127" s="58"/>
      <c r="G18127" s="13"/>
    </row>
    <row r="18128" spans="1:7" ht="14.25">
      <c r="A18128" s="60"/>
      <c r="B18128" s="60"/>
      <c r="C18128" s="13"/>
      <c r="D18128" s="21"/>
      <c r="E18128" s="58"/>
      <c r="F18128" s="58"/>
      <c r="G18128" s="13"/>
    </row>
    <row r="18129" spans="1:7" ht="14.25">
      <c r="A18129" s="60"/>
      <c r="B18129" s="60"/>
      <c r="C18129" s="13"/>
      <c r="D18129" s="21"/>
      <c r="E18129" s="58"/>
      <c r="F18129" s="58"/>
      <c r="G18129" s="13"/>
    </row>
    <row r="18130" spans="1:7" ht="14.25">
      <c r="A18130" s="60"/>
      <c r="B18130" s="60"/>
      <c r="C18130" s="13"/>
      <c r="D18130" s="21"/>
      <c r="E18130" s="58"/>
      <c r="F18130" s="58"/>
      <c r="G18130" s="13"/>
    </row>
    <row r="18131" spans="1:7" ht="14.25">
      <c r="A18131" s="60"/>
      <c r="B18131" s="60"/>
      <c r="C18131" s="13"/>
      <c r="D18131" s="21"/>
      <c r="E18131" s="58"/>
      <c r="F18131" s="58"/>
      <c r="G18131" s="13"/>
    </row>
    <row r="18132" spans="1:7" ht="14.25">
      <c r="A18132" s="60"/>
      <c r="B18132" s="60"/>
      <c r="C18132" s="13"/>
      <c r="D18132" s="21"/>
      <c r="E18132" s="58"/>
      <c r="F18132" s="58"/>
      <c r="G18132" s="13"/>
    </row>
    <row r="18133" spans="1:7" ht="14.25">
      <c r="A18133" s="60"/>
      <c r="B18133" s="60"/>
      <c r="C18133" s="13"/>
      <c r="D18133" s="21"/>
      <c r="E18133" s="58"/>
      <c r="F18133" s="58"/>
      <c r="G18133" s="13"/>
    </row>
    <row r="18134" spans="1:7" ht="14.25">
      <c r="A18134" s="60"/>
      <c r="B18134" s="60"/>
      <c r="C18134" s="13"/>
      <c r="D18134" s="21"/>
      <c r="E18134" s="58"/>
      <c r="F18134" s="58"/>
      <c r="G18134" s="13"/>
    </row>
    <row r="18135" spans="1:7" ht="14.25">
      <c r="A18135" s="60"/>
      <c r="B18135" s="60"/>
      <c r="C18135" s="13"/>
      <c r="D18135" s="21"/>
      <c r="E18135" s="58"/>
      <c r="F18135" s="58"/>
      <c r="G18135" s="13"/>
    </row>
    <row r="18136" spans="1:7" ht="14.25">
      <c r="A18136" s="60"/>
      <c r="B18136" s="60"/>
      <c r="C18136" s="13"/>
      <c r="D18136" s="21"/>
      <c r="E18136" s="58"/>
      <c r="F18136" s="58"/>
      <c r="G18136" s="13"/>
    </row>
    <row r="18137" spans="1:7" ht="14.25">
      <c r="A18137" s="60"/>
      <c r="B18137" s="60"/>
      <c r="C18137" s="13"/>
      <c r="D18137" s="21"/>
      <c r="E18137" s="58"/>
      <c r="F18137" s="58"/>
      <c r="G18137" s="13"/>
    </row>
    <row r="18138" spans="1:7" ht="14.25">
      <c r="A18138" s="60"/>
      <c r="B18138" s="60"/>
      <c r="C18138" s="13"/>
      <c r="D18138" s="21"/>
      <c r="E18138" s="58"/>
      <c r="F18138" s="58"/>
      <c r="G18138" s="13"/>
    </row>
    <row r="18139" spans="1:7" ht="14.25">
      <c r="A18139" s="60"/>
      <c r="B18139" s="60"/>
      <c r="C18139" s="13"/>
      <c r="D18139" s="21"/>
      <c r="E18139" s="58"/>
      <c r="F18139" s="58"/>
      <c r="G18139" s="13"/>
    </row>
    <row r="18140" spans="1:7" ht="14.25">
      <c r="A18140" s="60"/>
      <c r="B18140" s="60"/>
      <c r="C18140" s="13"/>
      <c r="D18140" s="21"/>
      <c r="E18140" s="58"/>
      <c r="F18140" s="58"/>
      <c r="G18140" s="13"/>
    </row>
    <row r="18141" spans="1:7" ht="14.25">
      <c r="A18141" s="60"/>
      <c r="B18141" s="60"/>
      <c r="C18141" s="13"/>
      <c r="D18141" s="21"/>
      <c r="E18141" s="58"/>
      <c r="F18141" s="58"/>
      <c r="G18141" s="13"/>
    </row>
    <row r="18142" spans="1:7" ht="14.25">
      <c r="A18142" s="60"/>
      <c r="B18142" s="60"/>
      <c r="C18142" s="13"/>
      <c r="D18142" s="21"/>
      <c r="E18142" s="58"/>
      <c r="F18142" s="58"/>
      <c r="G18142" s="13"/>
    </row>
    <row r="18143" spans="1:7" ht="14.25">
      <c r="A18143" s="60"/>
      <c r="B18143" s="60"/>
      <c r="C18143" s="13"/>
      <c r="D18143" s="21"/>
      <c r="E18143" s="58"/>
      <c r="F18143" s="58"/>
      <c r="G18143" s="13"/>
    </row>
    <row r="18144" spans="1:7" ht="14.25">
      <c r="A18144" s="60"/>
      <c r="B18144" s="60"/>
      <c r="C18144" s="13"/>
      <c r="D18144" s="21"/>
      <c r="E18144" s="58"/>
      <c r="F18144" s="58"/>
      <c r="G18144" s="13"/>
    </row>
    <row r="18145" spans="1:7" ht="14.25">
      <c r="A18145" s="60"/>
      <c r="B18145" s="60"/>
      <c r="C18145" s="13"/>
      <c r="D18145" s="21"/>
      <c r="E18145" s="58"/>
      <c r="F18145" s="58"/>
      <c r="G18145" s="13"/>
    </row>
    <row r="18146" spans="1:7" ht="14.25">
      <c r="A18146" s="60"/>
      <c r="B18146" s="60"/>
      <c r="C18146" s="13"/>
      <c r="D18146" s="21"/>
      <c r="E18146" s="58"/>
      <c r="F18146" s="58"/>
      <c r="G18146" s="13"/>
    </row>
    <row r="18147" spans="1:7" ht="14.25">
      <c r="A18147" s="60"/>
      <c r="B18147" s="60"/>
      <c r="C18147" s="13"/>
      <c r="D18147" s="21"/>
      <c r="E18147" s="58"/>
      <c r="F18147" s="58"/>
      <c r="G18147" s="13"/>
    </row>
    <row r="18148" spans="1:7" ht="14.25">
      <c r="A18148" s="60"/>
      <c r="B18148" s="60"/>
      <c r="C18148" s="13"/>
      <c r="D18148" s="21"/>
      <c r="E18148" s="58"/>
      <c r="F18148" s="58"/>
      <c r="G18148" s="13"/>
    </row>
    <row r="18149" spans="1:7" ht="14.25">
      <c r="A18149" s="60"/>
      <c r="B18149" s="60"/>
      <c r="C18149" s="13"/>
      <c r="D18149" s="21"/>
      <c r="E18149" s="58"/>
      <c r="F18149" s="58"/>
      <c r="G18149" s="13"/>
    </row>
    <row r="18150" spans="1:7" ht="14.25">
      <c r="A18150" s="60"/>
      <c r="B18150" s="60"/>
      <c r="C18150" s="13"/>
      <c r="D18150" s="21"/>
      <c r="E18150" s="58"/>
      <c r="F18150" s="58"/>
      <c r="G18150" s="13"/>
    </row>
    <row r="18151" spans="1:7" ht="14.25">
      <c r="A18151" s="60"/>
      <c r="B18151" s="60"/>
      <c r="C18151" s="13"/>
      <c r="D18151" s="21"/>
      <c r="E18151" s="58"/>
      <c r="F18151" s="58"/>
      <c r="G18151" s="13"/>
    </row>
    <row r="18152" spans="1:7" ht="14.25">
      <c r="A18152" s="60"/>
      <c r="B18152" s="60"/>
      <c r="C18152" s="13"/>
      <c r="D18152" s="21"/>
      <c r="E18152" s="58"/>
      <c r="F18152" s="58"/>
      <c r="G18152" s="13"/>
    </row>
    <row r="18153" spans="1:7" ht="14.25">
      <c r="A18153" s="60"/>
      <c r="B18153" s="60"/>
      <c r="C18153" s="13"/>
      <c r="D18153" s="21"/>
      <c r="E18153" s="58"/>
      <c r="F18153" s="58"/>
      <c r="G18153" s="13"/>
    </row>
    <row r="18154" spans="1:7" ht="14.25">
      <c r="A18154" s="60"/>
      <c r="B18154" s="60"/>
      <c r="C18154" s="13"/>
      <c r="D18154" s="21"/>
      <c r="E18154" s="58"/>
      <c r="F18154" s="58"/>
      <c r="G18154" s="13"/>
    </row>
    <row r="18155" spans="1:7" ht="14.25">
      <c r="A18155" s="60"/>
      <c r="B18155" s="60"/>
      <c r="C18155" s="13"/>
      <c r="D18155" s="21"/>
      <c r="E18155" s="58"/>
      <c r="F18155" s="58"/>
      <c r="G18155" s="13"/>
    </row>
    <row r="18156" spans="1:7" ht="14.25">
      <c r="A18156" s="60"/>
      <c r="B18156" s="60"/>
      <c r="C18156" s="13"/>
      <c r="D18156" s="21"/>
      <c r="E18156" s="58"/>
      <c r="F18156" s="58"/>
      <c r="G18156" s="13"/>
    </row>
    <row r="18157" spans="1:7" ht="14.25">
      <c r="A18157" s="60"/>
      <c r="B18157" s="60"/>
      <c r="C18157" s="13"/>
      <c r="D18157" s="21"/>
      <c r="E18157" s="58"/>
      <c r="F18157" s="58"/>
      <c r="G18157" s="13"/>
    </row>
    <row r="18158" spans="1:7" ht="14.25">
      <c r="A18158" s="60"/>
      <c r="B18158" s="60"/>
      <c r="C18158" s="13"/>
      <c r="D18158" s="21"/>
      <c r="E18158" s="58"/>
      <c r="F18158" s="58"/>
      <c r="G18158" s="13"/>
    </row>
    <row r="18159" spans="1:7" ht="14.25">
      <c r="A18159" s="60"/>
      <c r="B18159" s="60"/>
      <c r="C18159" s="13"/>
      <c r="D18159" s="21"/>
      <c r="E18159" s="58"/>
      <c r="F18159" s="58"/>
      <c r="G18159" s="13"/>
    </row>
    <row r="18160" spans="1:7" ht="14.25">
      <c r="A18160" s="60"/>
      <c r="B18160" s="60"/>
      <c r="C18160" s="13"/>
      <c r="D18160" s="21"/>
      <c r="E18160" s="58"/>
      <c r="F18160" s="58"/>
      <c r="G18160" s="13"/>
    </row>
    <row r="18161" spans="1:7" ht="14.25">
      <c r="A18161" s="60"/>
      <c r="B18161" s="60"/>
      <c r="C18161" s="13"/>
      <c r="D18161" s="21"/>
      <c r="E18161" s="58"/>
      <c r="F18161" s="58"/>
      <c r="G18161" s="13"/>
    </row>
    <row r="18162" spans="1:7" ht="14.25">
      <c r="A18162" s="60"/>
      <c r="B18162" s="60"/>
      <c r="C18162" s="13"/>
      <c r="D18162" s="21"/>
      <c r="E18162" s="58"/>
      <c r="F18162" s="58"/>
      <c r="G18162" s="13"/>
    </row>
    <row r="18163" spans="1:7" ht="14.25">
      <c r="A18163" s="60"/>
      <c r="B18163" s="60"/>
      <c r="C18163" s="13"/>
      <c r="D18163" s="21"/>
      <c r="E18163" s="58"/>
      <c r="F18163" s="58"/>
      <c r="G18163" s="13"/>
    </row>
    <row r="18164" spans="1:7" ht="14.25">
      <c r="A18164" s="60"/>
      <c r="B18164" s="60"/>
      <c r="C18164" s="13"/>
      <c r="D18164" s="21"/>
      <c r="E18164" s="58"/>
      <c r="F18164" s="58"/>
      <c r="G18164" s="13"/>
    </row>
    <row r="18165" spans="1:7" ht="14.25">
      <c r="A18165" s="60"/>
      <c r="B18165" s="60"/>
      <c r="C18165" s="13"/>
      <c r="D18165" s="21"/>
      <c r="E18165" s="58"/>
      <c r="F18165" s="58"/>
      <c r="G18165" s="13"/>
    </row>
    <row r="18166" spans="1:7" ht="14.25">
      <c r="A18166" s="60"/>
      <c r="B18166" s="60"/>
      <c r="C18166" s="13"/>
      <c r="D18166" s="21"/>
      <c r="E18166" s="58"/>
      <c r="F18166" s="58"/>
      <c r="G18166" s="13"/>
    </row>
    <row r="18167" spans="1:7" ht="14.25">
      <c r="A18167" s="60"/>
      <c r="B18167" s="60"/>
      <c r="C18167" s="13"/>
      <c r="D18167" s="21"/>
      <c r="E18167" s="58"/>
      <c r="F18167" s="58"/>
      <c r="G18167" s="13"/>
    </row>
    <row r="18168" spans="1:7" ht="14.25">
      <c r="A18168" s="60"/>
      <c r="B18168" s="60"/>
      <c r="C18168" s="13"/>
      <c r="D18168" s="21"/>
      <c r="E18168" s="58"/>
      <c r="F18168" s="58"/>
      <c r="G18168" s="13"/>
    </row>
    <row r="18169" spans="1:7" ht="14.25">
      <c r="A18169" s="60"/>
      <c r="B18169" s="60"/>
      <c r="C18169" s="13"/>
      <c r="D18169" s="21"/>
      <c r="E18169" s="58"/>
      <c r="F18169" s="58"/>
      <c r="G18169" s="13"/>
    </row>
    <row r="18170" spans="1:7" ht="14.25">
      <c r="A18170" s="60"/>
      <c r="B18170" s="60"/>
      <c r="C18170" s="13"/>
      <c r="D18170" s="21"/>
      <c r="E18170" s="58"/>
      <c r="F18170" s="58"/>
      <c r="G18170" s="13"/>
    </row>
    <row r="18171" spans="1:7" ht="14.25">
      <c r="A18171" s="60"/>
      <c r="B18171" s="60"/>
      <c r="C18171" s="13"/>
      <c r="D18171" s="21"/>
      <c r="E18171" s="58"/>
      <c r="F18171" s="58"/>
      <c r="G18171" s="13"/>
    </row>
    <row r="18172" spans="1:7" ht="14.25">
      <c r="A18172" s="60"/>
      <c r="B18172" s="60"/>
      <c r="C18172" s="13"/>
      <c r="D18172" s="21"/>
      <c r="E18172" s="58"/>
      <c r="F18172" s="58"/>
      <c r="G18172" s="13"/>
    </row>
    <row r="18173" spans="1:7" ht="14.25">
      <c r="A18173" s="60"/>
      <c r="B18173" s="60"/>
      <c r="C18173" s="13"/>
      <c r="D18173" s="21"/>
      <c r="E18173" s="58"/>
      <c r="F18173" s="58"/>
      <c r="G18173" s="13"/>
    </row>
    <row r="18174" spans="1:7" ht="14.25">
      <c r="A18174" s="60"/>
      <c r="B18174" s="60"/>
      <c r="C18174" s="13"/>
      <c r="D18174" s="21"/>
      <c r="E18174" s="58"/>
      <c r="F18174" s="58"/>
      <c r="G18174" s="13"/>
    </row>
    <row r="18175" spans="1:7" ht="14.25">
      <c r="A18175" s="60"/>
      <c r="B18175" s="60"/>
      <c r="C18175" s="13"/>
      <c r="D18175" s="21"/>
      <c r="E18175" s="58"/>
      <c r="F18175" s="58"/>
      <c r="G18175" s="13"/>
    </row>
    <row r="18176" spans="1:7" ht="14.25">
      <c r="A18176" s="60"/>
      <c r="B18176" s="60"/>
      <c r="C18176" s="13"/>
      <c r="D18176" s="21"/>
      <c r="E18176" s="58"/>
      <c r="F18176" s="58"/>
      <c r="G18176" s="13"/>
    </row>
    <row r="18177" spans="1:7" ht="14.25">
      <c r="A18177" s="60"/>
      <c r="B18177" s="60"/>
      <c r="C18177" s="13"/>
      <c r="D18177" s="21"/>
      <c r="E18177" s="58"/>
      <c r="F18177" s="58"/>
      <c r="G18177" s="13"/>
    </row>
    <row r="18178" spans="1:7" ht="14.25">
      <c r="A18178" s="60"/>
      <c r="B18178" s="60"/>
      <c r="C18178" s="13"/>
      <c r="D18178" s="21"/>
      <c r="E18178" s="58"/>
      <c r="F18178" s="58"/>
      <c r="G18178" s="13"/>
    </row>
    <row r="18179" spans="1:7" ht="14.25">
      <c r="A18179" s="60"/>
      <c r="B18179" s="60"/>
      <c r="C18179" s="13"/>
      <c r="D18179" s="21"/>
      <c r="E18179" s="58"/>
      <c r="F18179" s="58"/>
      <c r="G18179" s="13"/>
    </row>
    <row r="18180" spans="1:7" ht="14.25">
      <c r="A18180" s="60"/>
      <c r="B18180" s="60"/>
      <c r="C18180" s="13"/>
      <c r="D18180" s="21"/>
      <c r="E18180" s="58"/>
      <c r="F18180" s="58"/>
      <c r="G18180" s="13"/>
    </row>
    <row r="18181" spans="1:7" ht="14.25">
      <c r="A18181" s="60"/>
      <c r="B18181" s="60"/>
      <c r="C18181" s="13"/>
      <c r="D18181" s="21"/>
      <c r="E18181" s="58"/>
      <c r="F18181" s="58"/>
      <c r="G18181" s="13"/>
    </row>
    <row r="18182" spans="1:7" ht="14.25">
      <c r="A18182" s="60"/>
      <c r="B18182" s="60"/>
      <c r="C18182" s="13"/>
      <c r="D18182" s="21"/>
      <c r="E18182" s="58"/>
      <c r="F18182" s="58"/>
      <c r="G18182" s="13"/>
    </row>
    <row r="18183" spans="1:7" ht="14.25">
      <c r="A18183" s="60"/>
      <c r="B18183" s="60"/>
      <c r="C18183" s="13"/>
      <c r="D18183" s="21"/>
      <c r="E18183" s="58"/>
      <c r="F18183" s="58"/>
      <c r="G18183" s="13"/>
    </row>
    <row r="18184" spans="1:7" ht="14.25">
      <c r="A18184" s="60"/>
      <c r="B18184" s="60"/>
      <c r="C18184" s="13"/>
      <c r="D18184" s="21"/>
      <c r="E18184" s="58"/>
      <c r="F18184" s="58"/>
      <c r="G18184" s="13"/>
    </row>
    <row r="18185" spans="1:7" ht="14.25">
      <c r="A18185" s="60"/>
      <c r="B18185" s="60"/>
      <c r="C18185" s="13"/>
      <c r="D18185" s="21"/>
      <c r="E18185" s="58"/>
      <c r="F18185" s="58"/>
      <c r="G18185" s="13"/>
    </row>
    <row r="18186" spans="1:7" ht="14.25">
      <c r="A18186" s="60"/>
      <c r="B18186" s="60"/>
      <c r="C18186" s="13"/>
      <c r="D18186" s="21"/>
      <c r="E18186" s="58"/>
      <c r="F18186" s="58"/>
      <c r="G18186" s="13"/>
    </row>
    <row r="18187" spans="1:7" ht="14.25">
      <c r="A18187" s="60"/>
      <c r="B18187" s="60"/>
      <c r="C18187" s="13"/>
      <c r="D18187" s="21"/>
      <c r="E18187" s="58"/>
      <c r="F18187" s="58"/>
      <c r="G18187" s="13"/>
    </row>
    <row r="18188" spans="1:7" ht="14.25">
      <c r="A18188" s="60"/>
      <c r="B18188" s="60"/>
      <c r="C18188" s="13"/>
      <c r="D18188" s="21"/>
      <c r="E18188" s="58"/>
      <c r="F18188" s="58"/>
      <c r="G18188" s="13"/>
    </row>
    <row r="18189" spans="1:7" ht="14.25">
      <c r="A18189" s="60"/>
      <c r="B18189" s="60"/>
      <c r="C18189" s="13"/>
      <c r="D18189" s="21"/>
      <c r="E18189" s="58"/>
      <c r="F18189" s="58"/>
      <c r="G18189" s="13"/>
    </row>
    <row r="18190" spans="1:7" ht="14.25">
      <c r="A18190" s="60"/>
      <c r="B18190" s="60"/>
      <c r="C18190" s="13"/>
      <c r="D18190" s="21"/>
      <c r="E18190" s="58"/>
      <c r="F18190" s="58"/>
      <c r="G18190" s="13"/>
    </row>
    <row r="18191" spans="1:7" ht="14.25">
      <c r="A18191" s="60"/>
      <c r="B18191" s="60"/>
      <c r="C18191" s="13"/>
      <c r="D18191" s="21"/>
      <c r="E18191" s="58"/>
      <c r="F18191" s="58"/>
      <c r="G18191" s="13"/>
    </row>
    <row r="18192" spans="1:7" ht="14.25">
      <c r="A18192" s="60"/>
      <c r="B18192" s="60"/>
      <c r="C18192" s="13"/>
      <c r="D18192" s="21"/>
      <c r="E18192" s="58"/>
      <c r="F18192" s="58"/>
      <c r="G18192" s="13"/>
    </row>
    <row r="18193" spans="1:7" ht="14.25">
      <c r="A18193" s="60"/>
      <c r="B18193" s="60"/>
      <c r="C18193" s="13"/>
      <c r="D18193" s="21"/>
      <c r="E18193" s="58"/>
      <c r="F18193" s="58"/>
      <c r="G18193" s="13"/>
    </row>
    <row r="18194" spans="1:7" ht="14.25">
      <c r="A18194" s="60"/>
      <c r="B18194" s="60"/>
      <c r="C18194" s="13"/>
      <c r="D18194" s="21"/>
      <c r="E18194" s="58"/>
      <c r="F18194" s="58"/>
      <c r="G18194" s="13"/>
    </row>
    <row r="18195" spans="1:7" ht="14.25">
      <c r="A18195" s="60"/>
      <c r="B18195" s="60"/>
      <c r="C18195" s="13"/>
      <c r="D18195" s="21"/>
      <c r="E18195" s="58"/>
      <c r="F18195" s="58"/>
      <c r="G18195" s="13"/>
    </row>
    <row r="18196" spans="1:7" ht="14.25">
      <c r="A18196" s="60"/>
      <c r="B18196" s="60"/>
      <c r="C18196" s="13"/>
      <c r="D18196" s="21"/>
      <c r="E18196" s="58"/>
      <c r="F18196" s="58"/>
      <c r="G18196" s="13"/>
    </row>
    <row r="18197" spans="1:7" ht="14.25">
      <c r="A18197" s="60"/>
      <c r="B18197" s="60"/>
      <c r="C18197" s="13"/>
      <c r="D18197" s="21"/>
      <c r="E18197" s="58"/>
      <c r="F18197" s="58"/>
      <c r="G18197" s="13"/>
    </row>
    <row r="18198" spans="1:7" ht="14.25">
      <c r="A18198" s="60"/>
      <c r="B18198" s="60"/>
      <c r="C18198" s="13"/>
      <c r="D18198" s="21"/>
      <c r="E18198" s="58"/>
      <c r="F18198" s="58"/>
      <c r="G18198" s="13"/>
    </row>
    <row r="18199" spans="1:7" ht="14.25">
      <c r="A18199" s="60"/>
      <c r="B18199" s="60"/>
      <c r="C18199" s="13"/>
      <c r="D18199" s="21"/>
      <c r="E18199" s="58"/>
      <c r="F18199" s="58"/>
      <c r="G18199" s="13"/>
    </row>
    <row r="18200" spans="1:7" ht="14.25">
      <c r="A18200" s="60"/>
      <c r="B18200" s="60"/>
      <c r="C18200" s="13"/>
      <c r="D18200" s="21"/>
      <c r="E18200" s="58"/>
      <c r="F18200" s="58"/>
      <c r="G18200" s="13"/>
    </row>
    <row r="18201" spans="1:7" ht="14.25">
      <c r="A18201" s="60"/>
      <c r="B18201" s="60"/>
      <c r="C18201" s="13"/>
      <c r="D18201" s="21"/>
      <c r="E18201" s="58"/>
      <c r="F18201" s="58"/>
      <c r="G18201" s="13"/>
    </row>
    <row r="18202" spans="1:7" ht="14.25">
      <c r="A18202" s="60"/>
      <c r="B18202" s="60"/>
      <c r="C18202" s="13"/>
      <c r="D18202" s="21"/>
      <c r="E18202" s="58"/>
      <c r="F18202" s="58"/>
      <c r="G18202" s="13"/>
    </row>
    <row r="18203" spans="1:7" ht="14.25">
      <c r="A18203" s="60"/>
      <c r="B18203" s="60"/>
      <c r="C18203" s="13"/>
      <c r="D18203" s="21"/>
      <c r="E18203" s="58"/>
      <c r="F18203" s="58"/>
      <c r="G18203" s="13"/>
    </row>
    <row r="18204" spans="1:7" ht="14.25">
      <c r="A18204" s="60"/>
      <c r="B18204" s="60"/>
      <c r="C18204" s="13"/>
      <c r="D18204" s="21"/>
      <c r="E18204" s="58"/>
      <c r="F18204" s="58"/>
      <c r="G18204" s="13"/>
    </row>
    <row r="18205" spans="1:7" ht="14.25">
      <c r="A18205" s="60"/>
      <c r="B18205" s="60"/>
      <c r="C18205" s="13"/>
      <c r="D18205" s="21"/>
      <c r="E18205" s="58"/>
      <c r="F18205" s="58"/>
      <c r="G18205" s="13"/>
    </row>
    <row r="18206" spans="1:7" ht="14.25">
      <c r="A18206" s="60"/>
      <c r="B18206" s="60"/>
      <c r="C18206" s="13"/>
      <c r="D18206" s="21"/>
      <c r="E18206" s="58"/>
      <c r="F18206" s="58"/>
      <c r="G18206" s="13"/>
    </row>
    <row r="18207" spans="1:7" ht="14.25">
      <c r="A18207" s="60"/>
      <c r="B18207" s="60"/>
      <c r="C18207" s="13"/>
      <c r="D18207" s="21"/>
      <c r="E18207" s="58"/>
      <c r="F18207" s="58"/>
      <c r="G18207" s="13"/>
    </row>
    <row r="18208" spans="1:7" ht="14.25">
      <c r="A18208" s="60"/>
      <c r="B18208" s="60"/>
      <c r="C18208" s="13"/>
      <c r="D18208" s="21"/>
      <c r="E18208" s="58"/>
      <c r="F18208" s="58"/>
      <c r="G18208" s="13"/>
    </row>
    <row r="18209" spans="1:7" ht="14.25">
      <c r="A18209" s="60"/>
      <c r="B18209" s="60"/>
      <c r="C18209" s="13"/>
      <c r="D18209" s="21"/>
      <c r="E18209" s="58"/>
      <c r="F18209" s="58"/>
      <c r="G18209" s="13"/>
    </row>
    <row r="18210" spans="1:7" ht="14.25">
      <c r="A18210" s="60"/>
      <c r="B18210" s="60"/>
      <c r="C18210" s="13"/>
      <c r="D18210" s="21"/>
      <c r="E18210" s="58"/>
      <c r="F18210" s="58"/>
      <c r="G18210" s="13"/>
    </row>
    <row r="18211" spans="1:7" ht="14.25">
      <c r="A18211" s="60"/>
      <c r="B18211" s="60"/>
      <c r="C18211" s="13"/>
      <c r="D18211" s="21"/>
      <c r="E18211" s="58"/>
      <c r="F18211" s="58"/>
      <c r="G18211" s="13"/>
    </row>
    <row r="18212" spans="1:7" ht="14.25">
      <c r="A18212" s="60"/>
      <c r="B18212" s="60"/>
      <c r="C18212" s="13"/>
      <c r="D18212" s="21"/>
      <c r="E18212" s="58"/>
      <c r="F18212" s="58"/>
      <c r="G18212" s="13"/>
    </row>
    <row r="18213" spans="1:7" ht="14.25">
      <c r="A18213" s="60"/>
      <c r="B18213" s="60"/>
      <c r="C18213" s="13"/>
      <c r="D18213" s="21"/>
      <c r="E18213" s="58"/>
      <c r="F18213" s="58"/>
      <c r="G18213" s="13"/>
    </row>
    <row r="18214" spans="1:7" ht="14.25">
      <c r="A18214" s="60"/>
      <c r="B18214" s="60"/>
      <c r="C18214" s="13"/>
      <c r="D18214" s="21"/>
      <c r="E18214" s="58"/>
      <c r="F18214" s="58"/>
      <c r="G18214" s="13"/>
    </row>
    <row r="18215" spans="1:7" ht="14.25">
      <c r="A18215" s="60"/>
      <c r="B18215" s="60"/>
      <c r="C18215" s="13"/>
      <c r="D18215" s="21"/>
      <c r="E18215" s="58"/>
      <c r="F18215" s="58"/>
      <c r="G18215" s="13"/>
    </row>
    <row r="18216" spans="1:7" ht="14.25">
      <c r="A18216" s="60"/>
      <c r="B18216" s="60"/>
      <c r="C18216" s="13"/>
      <c r="D18216" s="21"/>
      <c r="E18216" s="58"/>
      <c r="F18216" s="58"/>
      <c r="G18216" s="13"/>
    </row>
    <row r="18217" spans="1:7" ht="14.25">
      <c r="A18217" s="60"/>
      <c r="B18217" s="60"/>
      <c r="C18217" s="13"/>
      <c r="D18217" s="21"/>
      <c r="E18217" s="58"/>
      <c r="F18217" s="58"/>
      <c r="G18217" s="13"/>
    </row>
    <row r="18218" spans="1:7" ht="14.25">
      <c r="A18218" s="60"/>
      <c r="B18218" s="60"/>
      <c r="C18218" s="13"/>
      <c r="D18218" s="21"/>
      <c r="E18218" s="58"/>
      <c r="F18218" s="58"/>
      <c r="G18218" s="13"/>
    </row>
    <row r="18219" spans="1:7" ht="14.25">
      <c r="A18219" s="60"/>
      <c r="B18219" s="60"/>
      <c r="C18219" s="13"/>
      <c r="D18219" s="21"/>
      <c r="E18219" s="58"/>
      <c r="F18219" s="58"/>
      <c r="G18219" s="13"/>
    </row>
    <row r="18220" spans="1:7" ht="14.25">
      <c r="A18220" s="60"/>
      <c r="B18220" s="60"/>
      <c r="C18220" s="13"/>
      <c r="D18220" s="21"/>
      <c r="E18220" s="58"/>
      <c r="F18220" s="58"/>
      <c r="G18220" s="13"/>
    </row>
    <row r="18221" spans="1:7" ht="14.25">
      <c r="A18221" s="60"/>
      <c r="B18221" s="60"/>
      <c r="C18221" s="13"/>
      <c r="D18221" s="21"/>
      <c r="E18221" s="58"/>
      <c r="F18221" s="58"/>
      <c r="G18221" s="13"/>
    </row>
    <row r="18222" spans="1:7" ht="14.25">
      <c r="A18222" s="60"/>
      <c r="B18222" s="60"/>
      <c r="C18222" s="13"/>
      <c r="D18222" s="21"/>
      <c r="E18222" s="58"/>
      <c r="F18222" s="58"/>
      <c r="G18222" s="13"/>
    </row>
    <row r="18223" spans="1:7" ht="14.25">
      <c r="A18223" s="60"/>
      <c r="B18223" s="60"/>
      <c r="C18223" s="13"/>
      <c r="D18223" s="21"/>
      <c r="E18223" s="58"/>
      <c r="F18223" s="58"/>
      <c r="G18223" s="13"/>
    </row>
    <row r="18224" spans="1:7" ht="14.25">
      <c r="A18224" s="60"/>
      <c r="B18224" s="60"/>
      <c r="C18224" s="13"/>
      <c r="D18224" s="21"/>
      <c r="E18224" s="58"/>
      <c r="F18224" s="58"/>
      <c r="G18224" s="13"/>
    </row>
    <row r="18225" spans="1:7" ht="14.25">
      <c r="A18225" s="60"/>
      <c r="B18225" s="60"/>
      <c r="C18225" s="13"/>
      <c r="D18225" s="21"/>
      <c r="E18225" s="58"/>
      <c r="F18225" s="58"/>
      <c r="G18225" s="13"/>
    </row>
    <row r="18226" spans="1:7" ht="14.25">
      <c r="A18226" s="60"/>
      <c r="B18226" s="60"/>
      <c r="C18226" s="13"/>
      <c r="D18226" s="21"/>
      <c r="E18226" s="58"/>
      <c r="F18226" s="58"/>
      <c r="G18226" s="13"/>
    </row>
    <row r="18227" spans="1:7" ht="14.25">
      <c r="A18227" s="60"/>
      <c r="B18227" s="60"/>
      <c r="C18227" s="13"/>
      <c r="D18227" s="21"/>
      <c r="E18227" s="58"/>
      <c r="F18227" s="58"/>
      <c r="G18227" s="13"/>
    </row>
    <row r="18228" spans="1:7" ht="14.25">
      <c r="A18228" s="60"/>
      <c r="B18228" s="60"/>
      <c r="C18228" s="13"/>
      <c r="D18228" s="21"/>
      <c r="E18228" s="58"/>
      <c r="F18228" s="58"/>
      <c r="G18228" s="13"/>
    </row>
    <row r="18229" spans="1:7" ht="14.25">
      <c r="A18229" s="60"/>
      <c r="B18229" s="60"/>
      <c r="C18229" s="13"/>
      <c r="D18229" s="21"/>
      <c r="E18229" s="58"/>
      <c r="F18229" s="58"/>
      <c r="G18229" s="13"/>
    </row>
    <row r="18230" spans="1:7" ht="14.25">
      <c r="A18230" s="60"/>
      <c r="B18230" s="60"/>
      <c r="C18230" s="13"/>
      <c r="D18230" s="21"/>
      <c r="E18230" s="58"/>
      <c r="F18230" s="58"/>
      <c r="G18230" s="13"/>
    </row>
    <row r="18231" spans="1:7" ht="14.25">
      <c r="A18231" s="60"/>
      <c r="B18231" s="60"/>
      <c r="C18231" s="13"/>
      <c r="D18231" s="21"/>
      <c r="E18231" s="58"/>
      <c r="F18231" s="58"/>
      <c r="G18231" s="13"/>
    </row>
    <row r="18232" spans="1:7" ht="14.25">
      <c r="A18232" s="60"/>
      <c r="B18232" s="60"/>
      <c r="C18232" s="13"/>
      <c r="D18232" s="21"/>
      <c r="E18232" s="58"/>
      <c r="F18232" s="58"/>
      <c r="G18232" s="13"/>
    </row>
    <row r="18233" spans="1:7" ht="14.25">
      <c r="A18233" s="60"/>
      <c r="B18233" s="60"/>
      <c r="C18233" s="13"/>
      <c r="D18233" s="21"/>
      <c r="E18233" s="58"/>
      <c r="F18233" s="58"/>
      <c r="G18233" s="13"/>
    </row>
    <row r="18234" spans="1:7" ht="14.25">
      <c r="A18234" s="60"/>
      <c r="B18234" s="60"/>
      <c r="C18234" s="13"/>
      <c r="D18234" s="21"/>
      <c r="E18234" s="58"/>
      <c r="F18234" s="58"/>
      <c r="G18234" s="13"/>
    </row>
    <row r="18235" spans="1:7" ht="14.25">
      <c r="A18235" s="60"/>
      <c r="B18235" s="60"/>
      <c r="C18235" s="13"/>
      <c r="D18235" s="21"/>
      <c r="E18235" s="58"/>
      <c r="F18235" s="58"/>
      <c r="G18235" s="13"/>
    </row>
    <row r="18236" spans="1:7" ht="14.25">
      <c r="A18236" s="60"/>
      <c r="B18236" s="60"/>
      <c r="C18236" s="13"/>
      <c r="D18236" s="21"/>
      <c r="E18236" s="58"/>
      <c r="F18236" s="58"/>
      <c r="G18236" s="13"/>
    </row>
    <row r="18237" spans="1:7" ht="14.25">
      <c r="A18237" s="60"/>
      <c r="B18237" s="60"/>
      <c r="C18237" s="13"/>
      <c r="D18237" s="21"/>
      <c r="E18237" s="58"/>
      <c r="F18237" s="58"/>
      <c r="G18237" s="13"/>
    </row>
    <row r="18238" spans="1:7" ht="14.25">
      <c r="A18238" s="60"/>
      <c r="B18238" s="60"/>
      <c r="C18238" s="13"/>
      <c r="D18238" s="21"/>
      <c r="E18238" s="58"/>
      <c r="F18238" s="58"/>
      <c r="G18238" s="13"/>
    </row>
    <row r="18239" spans="1:7" ht="14.25">
      <c r="A18239" s="60"/>
      <c r="B18239" s="60"/>
      <c r="C18239" s="13"/>
      <c r="D18239" s="21"/>
      <c r="E18239" s="58"/>
      <c r="F18239" s="58"/>
      <c r="G18239" s="13"/>
    </row>
    <row r="18240" spans="1:7" ht="14.25">
      <c r="A18240" s="60"/>
      <c r="B18240" s="60"/>
      <c r="C18240" s="13"/>
      <c r="D18240" s="21"/>
      <c r="E18240" s="58"/>
      <c r="F18240" s="58"/>
      <c r="G18240" s="13"/>
    </row>
    <row r="18241" spans="1:7" ht="14.25">
      <c r="A18241" s="60"/>
      <c r="B18241" s="60"/>
      <c r="C18241" s="13"/>
      <c r="D18241" s="21"/>
      <c r="E18241" s="58"/>
      <c r="F18241" s="58"/>
      <c r="G18241" s="13"/>
    </row>
    <row r="18242" spans="1:7" ht="14.25">
      <c r="A18242" s="60"/>
      <c r="B18242" s="60"/>
      <c r="C18242" s="13"/>
      <c r="D18242" s="21"/>
      <c r="E18242" s="58"/>
      <c r="F18242" s="58"/>
      <c r="G18242" s="13"/>
    </row>
    <row r="18243" spans="1:7" ht="14.25">
      <c r="A18243" s="60"/>
      <c r="B18243" s="60"/>
      <c r="C18243" s="13"/>
      <c r="D18243" s="21"/>
      <c r="E18243" s="58"/>
      <c r="F18243" s="58"/>
      <c r="G18243" s="13"/>
    </row>
    <row r="18244" spans="1:7" ht="14.25">
      <c r="A18244" s="60"/>
      <c r="B18244" s="60"/>
      <c r="C18244" s="13"/>
      <c r="D18244" s="21"/>
      <c r="E18244" s="58"/>
      <c r="F18244" s="58"/>
      <c r="G18244" s="13"/>
    </row>
    <row r="18245" spans="1:7" ht="14.25">
      <c r="A18245" s="60"/>
      <c r="B18245" s="60"/>
      <c r="C18245" s="13"/>
      <c r="D18245" s="21"/>
      <c r="E18245" s="58"/>
      <c r="F18245" s="58"/>
      <c r="G18245" s="13"/>
    </row>
    <row r="18246" spans="1:7" ht="14.25">
      <c r="A18246" s="60"/>
      <c r="B18246" s="60"/>
      <c r="C18246" s="13"/>
      <c r="D18246" s="21"/>
      <c r="E18246" s="58"/>
      <c r="F18246" s="58"/>
      <c r="G18246" s="13"/>
    </row>
    <row r="18247" spans="1:7" ht="14.25">
      <c r="A18247" s="60"/>
      <c r="B18247" s="60"/>
      <c r="C18247" s="13"/>
      <c r="D18247" s="21"/>
      <c r="E18247" s="58"/>
      <c r="F18247" s="58"/>
      <c r="G18247" s="13"/>
    </row>
    <row r="18248" spans="1:7" ht="14.25">
      <c r="A18248" s="60"/>
      <c r="B18248" s="60"/>
      <c r="C18248" s="13"/>
      <c r="D18248" s="21"/>
      <c r="E18248" s="58"/>
      <c r="F18248" s="58"/>
      <c r="G18248" s="13"/>
    </row>
    <row r="18249" spans="1:7" ht="14.25">
      <c r="A18249" s="60"/>
      <c r="B18249" s="60"/>
      <c r="C18249" s="13"/>
      <c r="D18249" s="21"/>
      <c r="E18249" s="58"/>
      <c r="F18249" s="58"/>
      <c r="G18249" s="13"/>
    </row>
    <row r="18250" spans="1:7" ht="14.25">
      <c r="A18250" s="60"/>
      <c r="B18250" s="60"/>
      <c r="C18250" s="13"/>
      <c r="D18250" s="21"/>
      <c r="E18250" s="58"/>
      <c r="F18250" s="58"/>
      <c r="G18250" s="13"/>
    </row>
    <row r="18251" spans="1:7" ht="14.25">
      <c r="A18251" s="60"/>
      <c r="B18251" s="60"/>
      <c r="C18251" s="13"/>
      <c r="D18251" s="21"/>
      <c r="E18251" s="58"/>
      <c r="F18251" s="58"/>
      <c r="G18251" s="13"/>
    </row>
    <row r="18252" spans="1:7" ht="14.25">
      <c r="A18252" s="60"/>
      <c r="B18252" s="60"/>
      <c r="C18252" s="13"/>
      <c r="D18252" s="21"/>
      <c r="E18252" s="58"/>
      <c r="F18252" s="58"/>
      <c r="G18252" s="13"/>
    </row>
    <row r="18253" spans="1:7" ht="14.25">
      <c r="A18253" s="60"/>
      <c r="B18253" s="60"/>
      <c r="C18253" s="13"/>
      <c r="D18253" s="21"/>
      <c r="E18253" s="58"/>
      <c r="F18253" s="58"/>
      <c r="G18253" s="13"/>
    </row>
    <row r="18254" spans="1:7" ht="14.25">
      <c r="A18254" s="60"/>
      <c r="B18254" s="60"/>
      <c r="C18254" s="13"/>
      <c r="D18254" s="21"/>
      <c r="E18254" s="58"/>
      <c r="F18254" s="58"/>
      <c r="G18254" s="13"/>
    </row>
    <row r="18255" spans="1:7" ht="14.25">
      <c r="A18255" s="60"/>
      <c r="B18255" s="60"/>
      <c r="C18255" s="13"/>
      <c r="D18255" s="21"/>
      <c r="E18255" s="58"/>
      <c r="F18255" s="58"/>
      <c r="G18255" s="13"/>
    </row>
    <row r="18256" spans="1:7" ht="14.25">
      <c r="A18256" s="60"/>
      <c r="B18256" s="60"/>
      <c r="C18256" s="13"/>
      <c r="D18256" s="21"/>
      <c r="E18256" s="58"/>
      <c r="F18256" s="58"/>
      <c r="G18256" s="13"/>
    </row>
    <row r="18257" spans="1:7" ht="14.25">
      <c r="A18257" s="60"/>
      <c r="B18257" s="60"/>
      <c r="C18257" s="13"/>
      <c r="D18257" s="21"/>
      <c r="E18257" s="58"/>
      <c r="F18257" s="58"/>
      <c r="G18257" s="13"/>
    </row>
    <row r="18258" spans="1:7" ht="14.25">
      <c r="A18258" s="60"/>
      <c r="B18258" s="60"/>
      <c r="C18258" s="13"/>
      <c r="D18258" s="21"/>
      <c r="E18258" s="58"/>
      <c r="F18258" s="58"/>
      <c r="G18258" s="13"/>
    </row>
    <row r="18259" spans="1:7" ht="14.25">
      <c r="A18259" s="60"/>
      <c r="B18259" s="60"/>
      <c r="C18259" s="13"/>
      <c r="D18259" s="21"/>
      <c r="E18259" s="58"/>
      <c r="F18259" s="58"/>
      <c r="G18259" s="13"/>
    </row>
    <row r="18260" spans="1:7" ht="14.25">
      <c r="A18260" s="60"/>
      <c r="B18260" s="60"/>
      <c r="C18260" s="13"/>
      <c r="D18260" s="21"/>
      <c r="E18260" s="58"/>
      <c r="F18260" s="58"/>
      <c r="G18260" s="13"/>
    </row>
    <row r="18261" spans="1:7" ht="14.25">
      <c r="A18261" s="60"/>
      <c r="B18261" s="60"/>
      <c r="C18261" s="13"/>
      <c r="D18261" s="21"/>
      <c r="E18261" s="58"/>
      <c r="F18261" s="58"/>
      <c r="G18261" s="13"/>
    </row>
    <row r="18262" spans="1:7" ht="14.25">
      <c r="A18262" s="60"/>
      <c r="B18262" s="60"/>
      <c r="C18262" s="13"/>
      <c r="D18262" s="21"/>
      <c r="E18262" s="58"/>
      <c r="F18262" s="58"/>
      <c r="G18262" s="13"/>
    </row>
    <row r="18263" spans="1:7" ht="14.25">
      <c r="A18263" s="60"/>
      <c r="B18263" s="60"/>
      <c r="C18263" s="13"/>
      <c r="D18263" s="21"/>
      <c r="E18263" s="58"/>
      <c r="F18263" s="58"/>
      <c r="G18263" s="13"/>
    </row>
    <row r="18264" spans="1:7" ht="14.25">
      <c r="A18264" s="60"/>
      <c r="B18264" s="60"/>
      <c r="C18264" s="13"/>
      <c r="D18264" s="21"/>
      <c r="E18264" s="58"/>
      <c r="F18264" s="58"/>
      <c r="G18264" s="13"/>
    </row>
    <row r="18265" spans="1:7" ht="14.25">
      <c r="A18265" s="60"/>
      <c r="B18265" s="60"/>
      <c r="C18265" s="13"/>
      <c r="D18265" s="21"/>
      <c r="E18265" s="58"/>
      <c r="F18265" s="58"/>
      <c r="G18265" s="13"/>
    </row>
    <row r="18266" spans="1:7" ht="14.25">
      <c r="A18266" s="60"/>
      <c r="B18266" s="60"/>
      <c r="C18266" s="13"/>
      <c r="D18266" s="21"/>
      <c r="E18266" s="58"/>
      <c r="F18266" s="58"/>
      <c r="G18266" s="13"/>
    </row>
    <row r="18267" spans="1:7" ht="14.25">
      <c r="A18267" s="60"/>
      <c r="B18267" s="60"/>
      <c r="C18267" s="13"/>
      <c r="D18267" s="21"/>
      <c r="E18267" s="58"/>
      <c r="F18267" s="58"/>
      <c r="G18267" s="13"/>
    </row>
    <row r="18268" spans="1:7" ht="14.25">
      <c r="A18268" s="60"/>
      <c r="B18268" s="60"/>
      <c r="C18268" s="13"/>
      <c r="D18268" s="21"/>
      <c r="E18268" s="58"/>
      <c r="F18268" s="58"/>
      <c r="G18268" s="13"/>
    </row>
    <row r="18269" spans="1:7" ht="14.25">
      <c r="A18269" s="60"/>
      <c r="B18269" s="60"/>
      <c r="C18269" s="13"/>
      <c r="D18269" s="21"/>
      <c r="E18269" s="58"/>
      <c r="F18269" s="58"/>
      <c r="G18269" s="13"/>
    </row>
    <row r="18270" spans="1:7" ht="14.25">
      <c r="A18270" s="60"/>
      <c r="B18270" s="60"/>
      <c r="C18270" s="13"/>
      <c r="D18270" s="21"/>
      <c r="E18270" s="58"/>
      <c r="F18270" s="58"/>
      <c r="G18270" s="13"/>
    </row>
    <row r="18271" spans="1:7" ht="14.25">
      <c r="A18271" s="60"/>
      <c r="B18271" s="60"/>
      <c r="C18271" s="13"/>
      <c r="D18271" s="21"/>
      <c r="E18271" s="58"/>
      <c r="F18271" s="58"/>
      <c r="G18271" s="13"/>
    </row>
    <row r="18272" spans="1:7" ht="14.25">
      <c r="A18272" s="60"/>
      <c r="B18272" s="60"/>
      <c r="C18272" s="13"/>
      <c r="D18272" s="21"/>
      <c r="E18272" s="58"/>
      <c r="F18272" s="58"/>
      <c r="G18272" s="13"/>
    </row>
    <row r="18273" spans="1:7" ht="14.25">
      <c r="A18273" s="60"/>
      <c r="B18273" s="60"/>
      <c r="C18273" s="13"/>
      <c r="D18273" s="21"/>
      <c r="E18273" s="58"/>
      <c r="F18273" s="58"/>
      <c r="G18273" s="13"/>
    </row>
    <row r="18274" spans="1:7" ht="14.25">
      <c r="A18274" s="60"/>
      <c r="B18274" s="60"/>
      <c r="C18274" s="13"/>
      <c r="D18274" s="21"/>
      <c r="E18274" s="58"/>
      <c r="F18274" s="58"/>
      <c r="G18274" s="13"/>
    </row>
    <row r="18275" spans="1:7" ht="14.25">
      <c r="A18275" s="60"/>
      <c r="B18275" s="60"/>
      <c r="C18275" s="13"/>
      <c r="D18275" s="21"/>
      <c r="E18275" s="58"/>
      <c r="F18275" s="58"/>
      <c r="G18275" s="13"/>
    </row>
    <row r="18276" spans="1:7" ht="14.25">
      <c r="A18276" s="60"/>
      <c r="B18276" s="60"/>
      <c r="C18276" s="13"/>
      <c r="D18276" s="21"/>
      <c r="E18276" s="58"/>
      <c r="F18276" s="58"/>
      <c r="G18276" s="13"/>
    </row>
    <row r="18277" spans="1:7" ht="14.25">
      <c r="A18277" s="60"/>
      <c r="B18277" s="60"/>
      <c r="C18277" s="13"/>
      <c r="D18277" s="21"/>
      <c r="E18277" s="58"/>
      <c r="F18277" s="58"/>
      <c r="G18277" s="13"/>
    </row>
    <row r="18278" spans="1:7" ht="14.25">
      <c r="A18278" s="60"/>
      <c r="B18278" s="60"/>
      <c r="C18278" s="13"/>
      <c r="D18278" s="21"/>
      <c r="E18278" s="58"/>
      <c r="F18278" s="58"/>
      <c r="G18278" s="13"/>
    </row>
    <row r="18279" spans="1:7" ht="14.25">
      <c r="A18279" s="60"/>
      <c r="B18279" s="60"/>
      <c r="C18279" s="13"/>
      <c r="D18279" s="21"/>
      <c r="E18279" s="58"/>
      <c r="F18279" s="58"/>
      <c r="G18279" s="13"/>
    </row>
    <row r="18280" spans="1:7" ht="14.25">
      <c r="A18280" s="60"/>
      <c r="B18280" s="60"/>
      <c r="C18280" s="13"/>
      <c r="D18280" s="21"/>
      <c r="E18280" s="58"/>
      <c r="F18280" s="58"/>
      <c r="G18280" s="13"/>
    </row>
    <row r="18281" spans="1:7" ht="14.25">
      <c r="A18281" s="60"/>
      <c r="B18281" s="60"/>
      <c r="C18281" s="13"/>
      <c r="D18281" s="21"/>
      <c r="E18281" s="58"/>
      <c r="F18281" s="58"/>
      <c r="G18281" s="13"/>
    </row>
    <row r="18282" spans="1:7" ht="14.25">
      <c r="A18282" s="60"/>
      <c r="B18282" s="60"/>
      <c r="C18282" s="13"/>
      <c r="D18282" s="21"/>
      <c r="E18282" s="58"/>
      <c r="F18282" s="58"/>
      <c r="G18282" s="13"/>
    </row>
    <row r="18283" spans="1:7" ht="14.25">
      <c r="A18283" s="60"/>
      <c r="B18283" s="60"/>
      <c r="C18283" s="13"/>
      <c r="D18283" s="21"/>
      <c r="E18283" s="58"/>
      <c r="F18283" s="58"/>
      <c r="G18283" s="13"/>
    </row>
    <row r="18284" spans="1:7" ht="14.25">
      <c r="A18284" s="60"/>
      <c r="B18284" s="60"/>
      <c r="C18284" s="13"/>
      <c r="D18284" s="21"/>
      <c r="E18284" s="58"/>
      <c r="F18284" s="58"/>
      <c r="G18284" s="13"/>
    </row>
    <row r="18285" spans="1:7" ht="14.25">
      <c r="A18285" s="60"/>
      <c r="B18285" s="60"/>
      <c r="C18285" s="13"/>
      <c r="D18285" s="21"/>
      <c r="E18285" s="58"/>
      <c r="F18285" s="58"/>
      <c r="G18285" s="13"/>
    </row>
    <row r="18286" spans="1:7" ht="14.25">
      <c r="A18286" s="60"/>
      <c r="B18286" s="60"/>
      <c r="C18286" s="13"/>
      <c r="D18286" s="21"/>
      <c r="E18286" s="58"/>
      <c r="F18286" s="58"/>
      <c r="G18286" s="13"/>
    </row>
    <row r="18287" spans="1:7" ht="14.25">
      <c r="A18287" s="60"/>
      <c r="B18287" s="60"/>
      <c r="C18287" s="13"/>
      <c r="D18287" s="21"/>
      <c r="E18287" s="58"/>
      <c r="F18287" s="58"/>
      <c r="G18287" s="13"/>
    </row>
    <row r="18288" spans="1:7" ht="14.25">
      <c r="A18288" s="60"/>
      <c r="B18288" s="60"/>
      <c r="C18288" s="13"/>
      <c r="D18288" s="21"/>
      <c r="E18288" s="58"/>
      <c r="F18288" s="58"/>
      <c r="G18288" s="13"/>
    </row>
    <row r="18289" spans="1:7" ht="14.25">
      <c r="A18289" s="60"/>
      <c r="B18289" s="60"/>
      <c r="C18289" s="13"/>
      <c r="D18289" s="21"/>
      <c r="E18289" s="58"/>
      <c r="F18289" s="58"/>
      <c r="G18289" s="13"/>
    </row>
    <row r="18290" spans="1:7" ht="14.25">
      <c r="A18290" s="60"/>
      <c r="B18290" s="60"/>
      <c r="C18290" s="13"/>
      <c r="D18290" s="21"/>
      <c r="E18290" s="58"/>
      <c r="F18290" s="58"/>
      <c r="G18290" s="13"/>
    </row>
    <row r="18291" spans="1:7" ht="14.25">
      <c r="A18291" s="60"/>
      <c r="B18291" s="60"/>
      <c r="C18291" s="13"/>
      <c r="D18291" s="21"/>
      <c r="E18291" s="58"/>
      <c r="F18291" s="58"/>
      <c r="G18291" s="13"/>
    </row>
    <row r="18292" spans="1:7" ht="14.25">
      <c r="A18292" s="60"/>
      <c r="B18292" s="60"/>
      <c r="C18292" s="13"/>
      <c r="D18292" s="21"/>
      <c r="E18292" s="58"/>
      <c r="F18292" s="58"/>
      <c r="G18292" s="13"/>
    </row>
    <row r="18293" spans="1:7" ht="14.25">
      <c r="A18293" s="60"/>
      <c r="B18293" s="60"/>
      <c r="C18293" s="13"/>
      <c r="D18293" s="21"/>
      <c r="E18293" s="58"/>
      <c r="F18293" s="58"/>
      <c r="G18293" s="13"/>
    </row>
    <row r="18294" spans="1:7" ht="14.25">
      <c r="A18294" s="60"/>
      <c r="B18294" s="60"/>
      <c r="C18294" s="13"/>
      <c r="D18294" s="21"/>
      <c r="E18294" s="58"/>
      <c r="F18294" s="58"/>
      <c r="G18294" s="13"/>
    </row>
    <row r="18295" spans="1:7" ht="14.25">
      <c r="A18295" s="60"/>
      <c r="B18295" s="60"/>
      <c r="C18295" s="13"/>
      <c r="D18295" s="21"/>
      <c r="E18295" s="58"/>
      <c r="F18295" s="58"/>
      <c r="G18295" s="13"/>
    </row>
    <row r="18296" spans="1:7" ht="14.25">
      <c r="A18296" s="60"/>
      <c r="B18296" s="60"/>
      <c r="C18296" s="13"/>
      <c r="D18296" s="21"/>
      <c r="E18296" s="58"/>
      <c r="F18296" s="58"/>
      <c r="G18296" s="13"/>
    </row>
    <row r="18297" spans="1:7" ht="14.25">
      <c r="A18297" s="60"/>
      <c r="B18297" s="60"/>
      <c r="C18297" s="13"/>
      <c r="D18297" s="21"/>
      <c r="E18297" s="58"/>
      <c r="F18297" s="58"/>
      <c r="G18297" s="13"/>
    </row>
    <row r="18298" spans="1:7" ht="14.25">
      <c r="A18298" s="60"/>
      <c r="B18298" s="60"/>
      <c r="C18298" s="13"/>
      <c r="D18298" s="21"/>
      <c r="E18298" s="58"/>
      <c r="F18298" s="58"/>
      <c r="G18298" s="13"/>
    </row>
    <row r="18299" spans="1:7" ht="14.25">
      <c r="A18299" s="60"/>
      <c r="B18299" s="60"/>
      <c r="C18299" s="13"/>
      <c r="D18299" s="21"/>
      <c r="E18299" s="58"/>
      <c r="F18299" s="58"/>
      <c r="G18299" s="13"/>
    </row>
    <row r="18300" spans="1:7" ht="14.25">
      <c r="A18300" s="60"/>
      <c r="B18300" s="60"/>
      <c r="C18300" s="13"/>
      <c r="D18300" s="21"/>
      <c r="E18300" s="58"/>
      <c r="F18300" s="58"/>
      <c r="G18300" s="13"/>
    </row>
    <row r="18301" spans="1:7" ht="14.25">
      <c r="A18301" s="60"/>
      <c r="B18301" s="60"/>
      <c r="C18301" s="13"/>
      <c r="D18301" s="21"/>
      <c r="E18301" s="58"/>
      <c r="F18301" s="58"/>
      <c r="G18301" s="13"/>
    </row>
    <row r="18302" spans="1:7" ht="14.25">
      <c r="A18302" s="60"/>
      <c r="B18302" s="60"/>
      <c r="C18302" s="13"/>
      <c r="D18302" s="21"/>
      <c r="E18302" s="58"/>
      <c r="F18302" s="58"/>
      <c r="G18302" s="13"/>
    </row>
    <row r="18303" spans="1:7" ht="14.25">
      <c r="A18303" s="60"/>
      <c r="B18303" s="60"/>
      <c r="C18303" s="13"/>
      <c r="D18303" s="21"/>
      <c r="E18303" s="58"/>
      <c r="F18303" s="58"/>
      <c r="G18303" s="13"/>
    </row>
    <row r="18304" spans="1:7" ht="14.25">
      <c r="A18304" s="60"/>
      <c r="B18304" s="60"/>
      <c r="C18304" s="13"/>
      <c r="D18304" s="21"/>
      <c r="E18304" s="58"/>
      <c r="F18304" s="58"/>
      <c r="G18304" s="13"/>
    </row>
    <row r="18305" spans="1:7" ht="14.25">
      <c r="A18305" s="60"/>
      <c r="B18305" s="60"/>
      <c r="C18305" s="13"/>
      <c r="D18305" s="21"/>
      <c r="E18305" s="58"/>
      <c r="F18305" s="58"/>
      <c r="G18305" s="13"/>
    </row>
    <row r="18306" spans="1:7" ht="14.25">
      <c r="A18306" s="60"/>
      <c r="B18306" s="60"/>
      <c r="C18306" s="13"/>
      <c r="D18306" s="21"/>
      <c r="E18306" s="58"/>
      <c r="F18306" s="58"/>
      <c r="G18306" s="13"/>
    </row>
    <row r="18307" spans="1:7" ht="14.25">
      <c r="A18307" s="60"/>
      <c r="B18307" s="60"/>
      <c r="C18307" s="13"/>
      <c r="D18307" s="21"/>
      <c r="E18307" s="58"/>
      <c r="F18307" s="58"/>
      <c r="G18307" s="13"/>
    </row>
    <row r="18308" spans="1:7" ht="14.25">
      <c r="A18308" s="60"/>
      <c r="B18308" s="60"/>
      <c r="C18308" s="13"/>
      <c r="D18308" s="21"/>
      <c r="E18308" s="58"/>
      <c r="F18308" s="58"/>
      <c r="G18308" s="13"/>
    </row>
    <row r="18309" spans="1:7" ht="14.25">
      <c r="A18309" s="60"/>
      <c r="B18309" s="60"/>
      <c r="C18309" s="13"/>
      <c r="D18309" s="21"/>
      <c r="E18309" s="58"/>
      <c r="F18309" s="58"/>
      <c r="G18309" s="13"/>
    </row>
    <row r="18310" spans="1:7" ht="14.25">
      <c r="A18310" s="60"/>
      <c r="B18310" s="60"/>
      <c r="C18310" s="13"/>
      <c r="D18310" s="21"/>
      <c r="E18310" s="58"/>
      <c r="F18310" s="58"/>
      <c r="G18310" s="13"/>
    </row>
    <row r="18311" spans="1:7" ht="14.25">
      <c r="A18311" s="60"/>
      <c r="B18311" s="60"/>
      <c r="C18311" s="13"/>
      <c r="D18311" s="21"/>
      <c r="E18311" s="58"/>
      <c r="F18311" s="58"/>
      <c r="G18311" s="13"/>
    </row>
    <row r="18312" spans="1:7" ht="14.25">
      <c r="A18312" s="60"/>
      <c r="B18312" s="60"/>
      <c r="C18312" s="13"/>
      <c r="D18312" s="21"/>
      <c r="E18312" s="58"/>
      <c r="F18312" s="58"/>
      <c r="G18312" s="13"/>
    </row>
    <row r="18313" spans="1:7" ht="14.25">
      <c r="A18313" s="60"/>
      <c r="B18313" s="60"/>
      <c r="C18313" s="13"/>
      <c r="D18313" s="21"/>
      <c r="E18313" s="58"/>
      <c r="F18313" s="58"/>
      <c r="G18313" s="13"/>
    </row>
    <row r="18314" spans="1:7" ht="14.25">
      <c r="A18314" s="60"/>
      <c r="B18314" s="60"/>
      <c r="C18314" s="13"/>
      <c r="D18314" s="21"/>
      <c r="E18314" s="58"/>
      <c r="F18314" s="58"/>
      <c r="G18314" s="13"/>
    </row>
    <row r="18315" spans="1:7" ht="14.25">
      <c r="A18315" s="60"/>
      <c r="B18315" s="60"/>
      <c r="C18315" s="13"/>
      <c r="D18315" s="21"/>
      <c r="E18315" s="58"/>
      <c r="F18315" s="58"/>
      <c r="G18315" s="13"/>
    </row>
    <row r="18316" spans="1:7" ht="14.25">
      <c r="A18316" s="60"/>
      <c r="B18316" s="60"/>
      <c r="C18316" s="13"/>
      <c r="D18316" s="21"/>
      <c r="E18316" s="58"/>
      <c r="F18316" s="58"/>
      <c r="G18316" s="13"/>
    </row>
    <row r="18317" spans="1:7" ht="14.25">
      <c r="A18317" s="60"/>
      <c r="B18317" s="60"/>
      <c r="C18317" s="13"/>
      <c r="D18317" s="21"/>
      <c r="E18317" s="58"/>
      <c r="F18317" s="58"/>
      <c r="G18317" s="13"/>
    </row>
    <row r="18318" spans="1:7" ht="14.25">
      <c r="A18318" s="60"/>
      <c r="B18318" s="60"/>
      <c r="C18318" s="13"/>
      <c r="D18318" s="21"/>
      <c r="E18318" s="58"/>
      <c r="F18318" s="58"/>
      <c r="G18318" s="13"/>
    </row>
    <row r="18319" spans="1:7" ht="14.25">
      <c r="A18319" s="60"/>
      <c r="B18319" s="60"/>
      <c r="C18319" s="13"/>
      <c r="D18319" s="21"/>
      <c r="E18319" s="58"/>
      <c r="F18319" s="58"/>
      <c r="G18319" s="13"/>
    </row>
    <row r="18320" spans="1:7" ht="14.25">
      <c r="A18320" s="60"/>
      <c r="B18320" s="60"/>
      <c r="C18320" s="13"/>
      <c r="D18320" s="21"/>
      <c r="E18320" s="58"/>
      <c r="F18320" s="58"/>
      <c r="G18320" s="13"/>
    </row>
    <row r="18321" spans="1:7" ht="14.25">
      <c r="A18321" s="60"/>
      <c r="B18321" s="60"/>
      <c r="C18321" s="13"/>
      <c r="D18321" s="21"/>
      <c r="E18321" s="58"/>
      <c r="F18321" s="58"/>
      <c r="G18321" s="13"/>
    </row>
    <row r="18322" spans="1:7" ht="14.25">
      <c r="A18322" s="60"/>
      <c r="B18322" s="60"/>
      <c r="C18322" s="13"/>
      <c r="D18322" s="21"/>
      <c r="E18322" s="58"/>
      <c r="F18322" s="58"/>
      <c r="G18322" s="13"/>
    </row>
    <row r="18323" spans="1:7" ht="14.25">
      <c r="A18323" s="60"/>
      <c r="B18323" s="60"/>
      <c r="C18323" s="13"/>
      <c r="D18323" s="21"/>
      <c r="E18323" s="58"/>
      <c r="F18323" s="58"/>
      <c r="G18323" s="13"/>
    </row>
    <row r="18324" spans="1:7" ht="14.25">
      <c r="A18324" s="60"/>
      <c r="B18324" s="60"/>
      <c r="C18324" s="13"/>
      <c r="D18324" s="21"/>
      <c r="E18324" s="58"/>
      <c r="F18324" s="58"/>
      <c r="G18324" s="13"/>
    </row>
    <row r="18325" spans="1:7" ht="14.25">
      <c r="A18325" s="60"/>
      <c r="B18325" s="60"/>
      <c r="C18325" s="13"/>
      <c r="D18325" s="21"/>
      <c r="E18325" s="58"/>
      <c r="F18325" s="58"/>
      <c r="G18325" s="13"/>
    </row>
    <row r="18326" spans="1:7" ht="14.25">
      <c r="A18326" s="60"/>
      <c r="B18326" s="60"/>
      <c r="C18326" s="13"/>
      <c r="D18326" s="21"/>
      <c r="E18326" s="58"/>
      <c r="F18326" s="58"/>
      <c r="G18326" s="13"/>
    </row>
    <row r="18327" spans="1:7" ht="14.25">
      <c r="A18327" s="60"/>
      <c r="B18327" s="60"/>
      <c r="C18327" s="13"/>
      <c r="D18327" s="21"/>
      <c r="E18327" s="58"/>
      <c r="F18327" s="58"/>
      <c r="G18327" s="13"/>
    </row>
    <row r="18328" spans="1:7" ht="14.25">
      <c r="A18328" s="60"/>
      <c r="B18328" s="60"/>
      <c r="C18328" s="13"/>
      <c r="D18328" s="21"/>
      <c r="E18328" s="58"/>
      <c r="F18328" s="58"/>
      <c r="G18328" s="13"/>
    </row>
    <row r="18329" spans="1:7" ht="14.25">
      <c r="A18329" s="60"/>
      <c r="B18329" s="60"/>
      <c r="C18329" s="13"/>
      <c r="D18329" s="21"/>
      <c r="E18329" s="58"/>
      <c r="F18329" s="58"/>
      <c r="G18329" s="13"/>
    </row>
    <row r="18330" spans="1:7" ht="14.25">
      <c r="A18330" s="60"/>
      <c r="B18330" s="60"/>
      <c r="C18330" s="13"/>
      <c r="D18330" s="21"/>
      <c r="E18330" s="58"/>
      <c r="F18330" s="58"/>
      <c r="G18330" s="13"/>
    </row>
    <row r="18331" spans="1:7" ht="14.25">
      <c r="A18331" s="60"/>
      <c r="B18331" s="60"/>
      <c r="C18331" s="13"/>
      <c r="D18331" s="21"/>
      <c r="E18331" s="58"/>
      <c r="F18331" s="58"/>
      <c r="G18331" s="13"/>
    </row>
    <row r="18332" spans="1:7" ht="14.25">
      <c r="A18332" s="60"/>
      <c r="B18332" s="60"/>
      <c r="C18332" s="13"/>
      <c r="D18332" s="21"/>
      <c r="E18332" s="58"/>
      <c r="F18332" s="58"/>
      <c r="G18332" s="13"/>
    </row>
    <row r="18333" spans="1:7" ht="14.25">
      <c r="A18333" s="60"/>
      <c r="B18333" s="60"/>
      <c r="C18333" s="13"/>
      <c r="D18333" s="21"/>
      <c r="E18333" s="58"/>
      <c r="F18333" s="58"/>
      <c r="G18333" s="13"/>
    </row>
    <row r="18334" spans="1:7" ht="14.25">
      <c r="A18334" s="60"/>
      <c r="B18334" s="60"/>
      <c r="C18334" s="13"/>
      <c r="D18334" s="21"/>
      <c r="E18334" s="58"/>
      <c r="F18334" s="58"/>
      <c r="G18334" s="13"/>
    </row>
    <row r="18335" spans="1:7" ht="14.25">
      <c r="A18335" s="60"/>
      <c r="B18335" s="60"/>
      <c r="C18335" s="13"/>
      <c r="D18335" s="21"/>
      <c r="E18335" s="58"/>
      <c r="F18335" s="58"/>
      <c r="G18335" s="13"/>
    </row>
    <row r="18336" spans="1:7" ht="14.25">
      <c r="A18336" s="60"/>
      <c r="B18336" s="60"/>
      <c r="C18336" s="13"/>
      <c r="D18336" s="21"/>
      <c r="E18336" s="58"/>
      <c r="F18336" s="58"/>
      <c r="G18336" s="13"/>
    </row>
    <row r="18337" spans="1:7" ht="14.25">
      <c r="A18337" s="60"/>
      <c r="B18337" s="60"/>
      <c r="C18337" s="13"/>
      <c r="D18337" s="21"/>
      <c r="E18337" s="58"/>
      <c r="F18337" s="58"/>
      <c r="G18337" s="13"/>
    </row>
    <row r="18338" spans="1:7" ht="14.25">
      <c r="A18338" s="60"/>
      <c r="B18338" s="60"/>
      <c r="C18338" s="13"/>
      <c r="D18338" s="21"/>
      <c r="E18338" s="58"/>
      <c r="F18338" s="58"/>
      <c r="G18338" s="13"/>
    </row>
    <row r="18339" spans="1:7" ht="14.25">
      <c r="A18339" s="60"/>
      <c r="B18339" s="60"/>
      <c r="C18339" s="13"/>
      <c r="D18339" s="21"/>
      <c r="E18339" s="58"/>
      <c r="F18339" s="58"/>
      <c r="G18339" s="13"/>
    </row>
    <row r="18340" spans="1:7" ht="14.25">
      <c r="A18340" s="60"/>
      <c r="B18340" s="60"/>
      <c r="C18340" s="13"/>
      <c r="D18340" s="21"/>
      <c r="E18340" s="58"/>
      <c r="F18340" s="58"/>
      <c r="G18340" s="13"/>
    </row>
    <row r="18341" spans="1:7" ht="14.25">
      <c r="A18341" s="60"/>
      <c r="B18341" s="60"/>
      <c r="C18341" s="13"/>
      <c r="D18341" s="21"/>
      <c r="E18341" s="58"/>
      <c r="F18341" s="58"/>
      <c r="G18341" s="13"/>
    </row>
    <row r="18342" spans="1:7" ht="14.25">
      <c r="A18342" s="60"/>
      <c r="B18342" s="60"/>
      <c r="C18342" s="13"/>
      <c r="D18342" s="21"/>
      <c r="E18342" s="58"/>
      <c r="F18342" s="58"/>
      <c r="G18342" s="13"/>
    </row>
    <row r="18343" spans="1:7" ht="14.25">
      <c r="A18343" s="60"/>
      <c r="B18343" s="60"/>
      <c r="C18343" s="13"/>
      <c r="D18343" s="21"/>
      <c r="E18343" s="58"/>
      <c r="F18343" s="58"/>
      <c r="G18343" s="13"/>
    </row>
    <row r="18344" spans="1:7" ht="14.25">
      <c r="A18344" s="60"/>
      <c r="B18344" s="60"/>
      <c r="C18344" s="13"/>
      <c r="D18344" s="21"/>
      <c r="E18344" s="58"/>
      <c r="F18344" s="58"/>
      <c r="G18344" s="13"/>
    </row>
    <row r="18345" spans="1:7" ht="14.25">
      <c r="A18345" s="60"/>
      <c r="B18345" s="60"/>
      <c r="C18345" s="13"/>
      <c r="D18345" s="21"/>
      <c r="E18345" s="58"/>
      <c r="F18345" s="58"/>
      <c r="G18345" s="13"/>
    </row>
    <row r="18346" spans="1:7" ht="14.25">
      <c r="A18346" s="60"/>
      <c r="B18346" s="60"/>
      <c r="C18346" s="13"/>
      <c r="D18346" s="21"/>
      <c r="E18346" s="58"/>
      <c r="F18346" s="58"/>
      <c r="G18346" s="13"/>
    </row>
    <row r="18347" spans="1:7" ht="14.25">
      <c r="A18347" s="60"/>
      <c r="B18347" s="60"/>
      <c r="C18347" s="13"/>
      <c r="D18347" s="21"/>
      <c r="E18347" s="58"/>
      <c r="F18347" s="58"/>
      <c r="G18347" s="13"/>
    </row>
    <row r="18348" spans="1:7" ht="14.25">
      <c r="A18348" s="60"/>
      <c r="B18348" s="60"/>
      <c r="C18348" s="13"/>
      <c r="D18348" s="21"/>
      <c r="E18348" s="58"/>
      <c r="F18348" s="58"/>
      <c r="G18348" s="13"/>
    </row>
    <row r="18349" spans="1:7" ht="14.25">
      <c r="A18349" s="60"/>
      <c r="B18349" s="60"/>
      <c r="C18349" s="13"/>
      <c r="D18349" s="21"/>
      <c r="E18349" s="58"/>
      <c r="F18349" s="58"/>
      <c r="G18349" s="13"/>
    </row>
    <row r="18350" spans="1:7" ht="14.25">
      <c r="A18350" s="60"/>
      <c r="B18350" s="60"/>
      <c r="C18350" s="13"/>
      <c r="D18350" s="21"/>
      <c r="E18350" s="58"/>
      <c r="F18350" s="58"/>
      <c r="G18350" s="13"/>
    </row>
    <row r="18351" spans="1:7" ht="14.25">
      <c r="A18351" s="60"/>
      <c r="B18351" s="60"/>
      <c r="C18351" s="13"/>
      <c r="D18351" s="21"/>
      <c r="E18351" s="58"/>
      <c r="F18351" s="58"/>
      <c r="G18351" s="13"/>
    </row>
    <row r="18352" spans="1:7" ht="14.25">
      <c r="A18352" s="60"/>
      <c r="B18352" s="60"/>
      <c r="C18352" s="13"/>
      <c r="D18352" s="21"/>
      <c r="E18352" s="58"/>
      <c r="F18352" s="58"/>
      <c r="G18352" s="13"/>
    </row>
    <row r="18353" spans="1:7" ht="14.25">
      <c r="A18353" s="60"/>
      <c r="B18353" s="60"/>
      <c r="C18353" s="13"/>
      <c r="D18353" s="21"/>
      <c r="E18353" s="58"/>
      <c r="F18353" s="58"/>
      <c r="G18353" s="13"/>
    </row>
    <row r="18354" spans="1:7" ht="14.25">
      <c r="A18354" s="60"/>
      <c r="B18354" s="60"/>
      <c r="C18354" s="13"/>
      <c r="D18354" s="21"/>
      <c r="E18354" s="58"/>
      <c r="F18354" s="58"/>
      <c r="G18354" s="13"/>
    </row>
    <row r="18355" spans="1:7" ht="14.25">
      <c r="A18355" s="60"/>
      <c r="B18355" s="60"/>
      <c r="C18355" s="13"/>
      <c r="D18355" s="21"/>
      <c r="E18355" s="58"/>
      <c r="F18355" s="58"/>
      <c r="G18355" s="13"/>
    </row>
    <row r="18356" spans="1:7" ht="14.25">
      <c r="A18356" s="60"/>
      <c r="B18356" s="60"/>
      <c r="C18356" s="13"/>
      <c r="D18356" s="21"/>
      <c r="E18356" s="58"/>
      <c r="F18356" s="58"/>
      <c r="G18356" s="13"/>
    </row>
    <row r="18357" spans="1:7" ht="14.25">
      <c r="A18357" s="60"/>
      <c r="B18357" s="60"/>
      <c r="C18357" s="13"/>
      <c r="D18357" s="21"/>
      <c r="E18357" s="58"/>
      <c r="F18357" s="58"/>
      <c r="G18357" s="13"/>
    </row>
    <row r="18358" spans="1:7" ht="14.25">
      <c r="A18358" s="60"/>
      <c r="B18358" s="60"/>
      <c r="C18358" s="13"/>
      <c r="D18358" s="21"/>
      <c r="E18358" s="58"/>
      <c r="F18358" s="58"/>
      <c r="G18358" s="13"/>
    </row>
    <row r="18359" spans="1:7" ht="14.25">
      <c r="A18359" s="60"/>
      <c r="B18359" s="60"/>
      <c r="C18359" s="13"/>
      <c r="D18359" s="21"/>
      <c r="E18359" s="58"/>
      <c r="F18359" s="58"/>
      <c r="G18359" s="13"/>
    </row>
    <row r="18360" spans="1:7" ht="14.25">
      <c r="A18360" s="60"/>
      <c r="B18360" s="60"/>
      <c r="C18360" s="13"/>
      <c r="D18360" s="21"/>
      <c r="E18360" s="58"/>
      <c r="F18360" s="58"/>
      <c r="G18360" s="13"/>
    </row>
    <row r="18361" spans="1:7" ht="14.25">
      <c r="A18361" s="60"/>
      <c r="B18361" s="60"/>
      <c r="C18361" s="13"/>
      <c r="D18361" s="21"/>
      <c r="E18361" s="58"/>
      <c r="F18361" s="58"/>
      <c r="G18361" s="13"/>
    </row>
    <row r="18362" spans="1:7" ht="14.25">
      <c r="A18362" s="60"/>
      <c r="B18362" s="60"/>
      <c r="C18362" s="13"/>
      <c r="D18362" s="21"/>
      <c r="E18362" s="58"/>
      <c r="F18362" s="58"/>
      <c r="G18362" s="13"/>
    </row>
    <row r="18363" spans="1:7" ht="14.25">
      <c r="A18363" s="60"/>
      <c r="B18363" s="60"/>
      <c r="C18363" s="13"/>
      <c r="D18363" s="21"/>
      <c r="E18363" s="58"/>
      <c r="F18363" s="58"/>
      <c r="G18363" s="13"/>
    </row>
    <row r="18364" spans="1:7" ht="14.25">
      <c r="A18364" s="60"/>
      <c r="B18364" s="60"/>
      <c r="C18364" s="13"/>
      <c r="D18364" s="21"/>
      <c r="E18364" s="58"/>
      <c r="F18364" s="58"/>
      <c r="G18364" s="13"/>
    </row>
    <row r="18365" spans="1:7" ht="14.25">
      <c r="A18365" s="60"/>
      <c r="B18365" s="60"/>
      <c r="C18365" s="13"/>
      <c r="D18365" s="21"/>
      <c r="E18365" s="58"/>
      <c r="F18365" s="58"/>
      <c r="G18365" s="13"/>
    </row>
    <row r="18366" spans="1:7" ht="14.25">
      <c r="A18366" s="60"/>
      <c r="B18366" s="60"/>
      <c r="C18366" s="13"/>
      <c r="D18366" s="21"/>
      <c r="E18366" s="58"/>
      <c r="F18366" s="58"/>
      <c r="G18366" s="13"/>
    </row>
    <row r="18367" spans="1:7" ht="14.25">
      <c r="A18367" s="60"/>
      <c r="B18367" s="60"/>
      <c r="C18367" s="13"/>
      <c r="D18367" s="21"/>
      <c r="E18367" s="58"/>
      <c r="F18367" s="58"/>
      <c r="G18367" s="13"/>
    </row>
    <row r="18368" spans="1:7" ht="14.25">
      <c r="A18368" s="60"/>
      <c r="B18368" s="60"/>
      <c r="C18368" s="13"/>
      <c r="D18368" s="21"/>
      <c r="E18368" s="58"/>
      <c r="F18368" s="58"/>
      <c r="G18368" s="13"/>
    </row>
    <row r="18369" spans="1:7" ht="14.25">
      <c r="A18369" s="60"/>
      <c r="B18369" s="60"/>
      <c r="C18369" s="13"/>
      <c r="D18369" s="21"/>
      <c r="E18369" s="58"/>
      <c r="F18369" s="58"/>
      <c r="G18369" s="13"/>
    </row>
    <row r="18370" spans="1:7" ht="14.25">
      <c r="A18370" s="60"/>
      <c r="B18370" s="60"/>
      <c r="C18370" s="13"/>
      <c r="D18370" s="21"/>
      <c r="E18370" s="58"/>
      <c r="F18370" s="58"/>
      <c r="G18370" s="13"/>
    </row>
    <row r="18371" spans="1:7" ht="14.25">
      <c r="A18371" s="60"/>
      <c r="B18371" s="60"/>
      <c r="C18371" s="13"/>
      <c r="D18371" s="21"/>
      <c r="E18371" s="58"/>
      <c r="F18371" s="58"/>
      <c r="G18371" s="13"/>
    </row>
    <row r="18372" spans="1:7" ht="14.25">
      <c r="A18372" s="60"/>
      <c r="B18372" s="60"/>
      <c r="C18372" s="13"/>
      <c r="D18372" s="21"/>
      <c r="E18372" s="58"/>
      <c r="F18372" s="58"/>
      <c r="G18372" s="13"/>
    </row>
    <row r="18373" spans="1:7" ht="14.25">
      <c r="A18373" s="60"/>
      <c r="B18373" s="60"/>
      <c r="C18373" s="13"/>
      <c r="D18373" s="21"/>
      <c r="E18373" s="58"/>
      <c r="F18373" s="58"/>
      <c r="G18373" s="13"/>
    </row>
    <row r="18374" spans="1:7" ht="14.25">
      <c r="A18374" s="60"/>
      <c r="B18374" s="60"/>
      <c r="C18374" s="13"/>
      <c r="D18374" s="21"/>
      <c r="E18374" s="58"/>
      <c r="F18374" s="58"/>
      <c r="G18374" s="13"/>
    </row>
    <row r="18375" spans="1:7" ht="14.25">
      <c r="A18375" s="60"/>
      <c r="B18375" s="60"/>
      <c r="C18375" s="13"/>
      <c r="D18375" s="21"/>
      <c r="E18375" s="58"/>
      <c r="F18375" s="58"/>
      <c r="G18375" s="13"/>
    </row>
    <row r="18376" spans="1:7" ht="14.25">
      <c r="A18376" s="60"/>
      <c r="B18376" s="60"/>
      <c r="C18376" s="13"/>
      <c r="D18376" s="21"/>
      <c r="E18376" s="58"/>
      <c r="F18376" s="58"/>
      <c r="G18376" s="13"/>
    </row>
    <row r="18377" spans="1:7" ht="14.25">
      <c r="A18377" s="60"/>
      <c r="B18377" s="60"/>
      <c r="C18377" s="13"/>
      <c r="D18377" s="21"/>
      <c r="E18377" s="58"/>
      <c r="F18377" s="58"/>
      <c r="G18377" s="13"/>
    </row>
    <row r="18378" spans="1:7" ht="14.25">
      <c r="A18378" s="60"/>
      <c r="B18378" s="60"/>
      <c r="C18378" s="13"/>
      <c r="D18378" s="21"/>
      <c r="E18378" s="58"/>
      <c r="F18378" s="58"/>
      <c r="G18378" s="13"/>
    </row>
    <row r="18379" spans="1:7" ht="14.25">
      <c r="A18379" s="60"/>
      <c r="B18379" s="60"/>
      <c r="C18379" s="13"/>
      <c r="D18379" s="21"/>
      <c r="E18379" s="58"/>
      <c r="F18379" s="58"/>
      <c r="G18379" s="13"/>
    </row>
    <row r="18380" spans="1:7" ht="14.25">
      <c r="A18380" s="60"/>
      <c r="B18380" s="60"/>
      <c r="C18380" s="13"/>
      <c r="D18380" s="21"/>
      <c r="E18380" s="58"/>
      <c r="F18380" s="58"/>
      <c r="G18380" s="13"/>
    </row>
    <row r="18381" spans="1:7" ht="14.25">
      <c r="A18381" s="60"/>
      <c r="B18381" s="60"/>
      <c r="C18381" s="13"/>
      <c r="D18381" s="21"/>
      <c r="E18381" s="58"/>
      <c r="F18381" s="58"/>
      <c r="G18381" s="13"/>
    </row>
    <row r="18382" spans="1:7" ht="14.25">
      <c r="A18382" s="60"/>
      <c r="B18382" s="60"/>
      <c r="C18382" s="13"/>
      <c r="D18382" s="21"/>
      <c r="E18382" s="58"/>
      <c r="F18382" s="58"/>
      <c r="G18382" s="13"/>
    </row>
    <row r="18383" spans="1:7" ht="14.25">
      <c r="A18383" s="60"/>
      <c r="B18383" s="60"/>
      <c r="C18383" s="13"/>
      <c r="D18383" s="21"/>
      <c r="E18383" s="58"/>
      <c r="F18383" s="58"/>
      <c r="G18383" s="13"/>
    </row>
    <row r="18384" spans="1:7" ht="14.25">
      <c r="A18384" s="60"/>
      <c r="B18384" s="60"/>
      <c r="C18384" s="13"/>
      <c r="D18384" s="21"/>
      <c r="E18384" s="58"/>
      <c r="F18384" s="58"/>
      <c r="G18384" s="13"/>
    </row>
    <row r="18385" spans="1:7" ht="14.25">
      <c r="A18385" s="60"/>
      <c r="B18385" s="60"/>
      <c r="C18385" s="13"/>
      <c r="D18385" s="21"/>
      <c r="E18385" s="58"/>
      <c r="F18385" s="58"/>
      <c r="G18385" s="13"/>
    </row>
    <row r="18386" spans="1:7" ht="14.25">
      <c r="A18386" s="60"/>
      <c r="B18386" s="60"/>
      <c r="C18386" s="13"/>
      <c r="D18386" s="21"/>
      <c r="E18386" s="58"/>
      <c r="F18386" s="58"/>
      <c r="G18386" s="13"/>
    </row>
    <row r="18387" spans="1:7" ht="14.25">
      <c r="A18387" s="60"/>
      <c r="B18387" s="60"/>
      <c r="C18387" s="13"/>
      <c r="D18387" s="21"/>
      <c r="E18387" s="58"/>
      <c r="F18387" s="58"/>
      <c r="G18387" s="13"/>
    </row>
    <row r="18388" spans="1:7" ht="14.25">
      <c r="A18388" s="60"/>
      <c r="B18388" s="60"/>
      <c r="C18388" s="13"/>
      <c r="D18388" s="21"/>
      <c r="E18388" s="58"/>
      <c r="F18388" s="58"/>
      <c r="G18388" s="13"/>
    </row>
    <row r="18389" spans="1:7" ht="14.25">
      <c r="A18389" s="60"/>
      <c r="B18389" s="60"/>
      <c r="C18389" s="13"/>
      <c r="D18389" s="21"/>
      <c r="E18389" s="58"/>
      <c r="F18389" s="58"/>
      <c r="G18389" s="13"/>
    </row>
    <row r="18390" spans="1:7" ht="14.25">
      <c r="A18390" s="60"/>
      <c r="B18390" s="60"/>
      <c r="C18390" s="13"/>
      <c r="D18390" s="21"/>
      <c r="E18390" s="58"/>
      <c r="F18390" s="58"/>
      <c r="G18390" s="13"/>
    </row>
    <row r="18391" spans="1:7" ht="14.25">
      <c r="A18391" s="60"/>
      <c r="B18391" s="60"/>
      <c r="C18391" s="13"/>
      <c r="D18391" s="21"/>
      <c r="E18391" s="58"/>
      <c r="F18391" s="58"/>
      <c r="G18391" s="13"/>
    </row>
    <row r="18392" spans="1:7" ht="14.25">
      <c r="A18392" s="60"/>
      <c r="B18392" s="60"/>
      <c r="C18392" s="13"/>
      <c r="D18392" s="21"/>
      <c r="E18392" s="58"/>
      <c r="F18392" s="58"/>
      <c r="G18392" s="13"/>
    </row>
    <row r="18393" spans="1:7" ht="14.25">
      <c r="A18393" s="60"/>
      <c r="B18393" s="60"/>
      <c r="C18393" s="13"/>
      <c r="D18393" s="21"/>
      <c r="E18393" s="58"/>
      <c r="F18393" s="58"/>
      <c r="G18393" s="13"/>
    </row>
    <row r="18394" spans="1:7" ht="14.25">
      <c r="A18394" s="60"/>
      <c r="B18394" s="60"/>
      <c r="C18394" s="13"/>
      <c r="D18394" s="21"/>
      <c r="E18394" s="58"/>
      <c r="F18394" s="58"/>
      <c r="G18394" s="13"/>
    </row>
    <row r="18395" spans="1:7" ht="14.25">
      <c r="A18395" s="60"/>
      <c r="B18395" s="60"/>
      <c r="C18395" s="13"/>
      <c r="D18395" s="21"/>
      <c r="E18395" s="58"/>
      <c r="F18395" s="58"/>
      <c r="G18395" s="13"/>
    </row>
    <row r="18396" spans="1:7" ht="14.25">
      <c r="A18396" s="60"/>
      <c r="B18396" s="60"/>
      <c r="C18396" s="13"/>
      <c r="D18396" s="21"/>
      <c r="E18396" s="58"/>
      <c r="F18396" s="58"/>
      <c r="G18396" s="13"/>
    </row>
    <row r="18397" spans="1:7" ht="14.25">
      <c r="A18397" s="60"/>
      <c r="B18397" s="60"/>
      <c r="C18397" s="13"/>
      <c r="D18397" s="21"/>
      <c r="E18397" s="58"/>
      <c r="F18397" s="58"/>
      <c r="G18397" s="13"/>
    </row>
    <row r="18398" spans="1:7" ht="14.25">
      <c r="A18398" s="60"/>
      <c r="B18398" s="60"/>
      <c r="C18398" s="13"/>
      <c r="D18398" s="21"/>
      <c r="E18398" s="58"/>
      <c r="F18398" s="58"/>
      <c r="G18398" s="13"/>
    </row>
    <row r="18399" spans="1:7" ht="14.25">
      <c r="A18399" s="60"/>
      <c r="B18399" s="60"/>
      <c r="C18399" s="13"/>
      <c r="D18399" s="21"/>
      <c r="E18399" s="58"/>
      <c r="F18399" s="58"/>
      <c r="G18399" s="13"/>
    </row>
    <row r="18400" spans="1:7" ht="14.25">
      <c r="A18400" s="60"/>
      <c r="B18400" s="60"/>
      <c r="C18400" s="13"/>
      <c r="D18400" s="21"/>
      <c r="E18400" s="58"/>
      <c r="F18400" s="58"/>
      <c r="G18400" s="13"/>
    </row>
    <row r="18401" spans="1:7" ht="14.25">
      <c r="A18401" s="60"/>
      <c r="B18401" s="60"/>
      <c r="C18401" s="13"/>
      <c r="D18401" s="21"/>
      <c r="E18401" s="58"/>
      <c r="F18401" s="58"/>
      <c r="G18401" s="13"/>
    </row>
    <row r="18402" spans="1:7" ht="14.25">
      <c r="A18402" s="60"/>
      <c r="B18402" s="60"/>
      <c r="C18402" s="13"/>
      <c r="D18402" s="21"/>
      <c r="E18402" s="58"/>
      <c r="F18402" s="58"/>
      <c r="G18402" s="13"/>
    </row>
    <row r="18403" spans="1:7" ht="14.25">
      <c r="A18403" s="60"/>
      <c r="B18403" s="60"/>
      <c r="C18403" s="13"/>
      <c r="D18403" s="21"/>
      <c r="E18403" s="58"/>
      <c r="F18403" s="58"/>
      <c r="G18403" s="13"/>
    </row>
    <row r="18404" spans="1:7" ht="14.25">
      <c r="A18404" s="60"/>
      <c r="B18404" s="60"/>
      <c r="C18404" s="13"/>
      <c r="D18404" s="21"/>
      <c r="E18404" s="58"/>
      <c r="F18404" s="58"/>
      <c r="G18404" s="13"/>
    </row>
    <row r="18405" spans="1:7" ht="14.25">
      <c r="A18405" s="60"/>
      <c r="B18405" s="60"/>
      <c r="C18405" s="13"/>
      <c r="D18405" s="21"/>
      <c r="E18405" s="58"/>
      <c r="F18405" s="58"/>
      <c r="G18405" s="13"/>
    </row>
    <row r="18406" spans="1:7" ht="14.25">
      <c r="A18406" s="60"/>
      <c r="B18406" s="60"/>
      <c r="C18406" s="13"/>
      <c r="D18406" s="21"/>
      <c r="E18406" s="58"/>
      <c r="F18406" s="58"/>
      <c r="G18406" s="13"/>
    </row>
    <row r="18407" spans="1:7" ht="14.25">
      <c r="A18407" s="60"/>
      <c r="B18407" s="60"/>
      <c r="C18407" s="13"/>
      <c r="D18407" s="21"/>
      <c r="E18407" s="58"/>
      <c r="F18407" s="58"/>
      <c r="G18407" s="13"/>
    </row>
    <row r="18408" spans="1:7" ht="14.25">
      <c r="A18408" s="60"/>
      <c r="B18408" s="60"/>
      <c r="C18408" s="13"/>
      <c r="D18408" s="21"/>
      <c r="E18408" s="58"/>
      <c r="F18408" s="58"/>
      <c r="G18408" s="13"/>
    </row>
    <row r="18409" spans="1:7" ht="14.25">
      <c r="A18409" s="60"/>
      <c r="B18409" s="60"/>
      <c r="C18409" s="13"/>
      <c r="D18409" s="21"/>
      <c r="E18409" s="58"/>
      <c r="F18409" s="58"/>
      <c r="G18409" s="13"/>
    </row>
    <row r="18410" spans="1:7" ht="14.25">
      <c r="A18410" s="60"/>
      <c r="B18410" s="60"/>
      <c r="C18410" s="13"/>
      <c r="D18410" s="21"/>
      <c r="E18410" s="58"/>
      <c r="F18410" s="58"/>
      <c r="G18410" s="13"/>
    </row>
    <row r="18411" spans="1:7" ht="14.25">
      <c r="A18411" s="60"/>
      <c r="B18411" s="60"/>
      <c r="C18411" s="13"/>
      <c r="D18411" s="21"/>
      <c r="E18411" s="58"/>
      <c r="F18411" s="58"/>
      <c r="G18411" s="13"/>
    </row>
    <row r="18412" spans="1:7" ht="14.25">
      <c r="A18412" s="60"/>
      <c r="B18412" s="60"/>
      <c r="C18412" s="13"/>
      <c r="D18412" s="21"/>
      <c r="E18412" s="58"/>
      <c r="F18412" s="58"/>
      <c r="G18412" s="13"/>
    </row>
    <row r="18413" spans="1:7" ht="14.25">
      <c r="A18413" s="60"/>
      <c r="B18413" s="60"/>
      <c r="C18413" s="13"/>
      <c r="D18413" s="21"/>
      <c r="E18413" s="58"/>
      <c r="F18413" s="58"/>
      <c r="G18413" s="13"/>
    </row>
    <row r="18414" spans="1:7" ht="14.25">
      <c r="A18414" s="60"/>
      <c r="B18414" s="60"/>
      <c r="C18414" s="13"/>
      <c r="D18414" s="21"/>
      <c r="E18414" s="58"/>
      <c r="F18414" s="58"/>
      <c r="G18414" s="13"/>
    </row>
    <row r="18415" spans="1:7" ht="14.25">
      <c r="A18415" s="60"/>
      <c r="B18415" s="60"/>
      <c r="C18415" s="13"/>
      <c r="D18415" s="21"/>
      <c r="E18415" s="58"/>
      <c r="F18415" s="58"/>
      <c r="G18415" s="13"/>
    </row>
    <row r="18416" spans="1:7" ht="14.25">
      <c r="A18416" s="60"/>
      <c r="B18416" s="60"/>
      <c r="C18416" s="13"/>
      <c r="D18416" s="21"/>
      <c r="E18416" s="58"/>
      <c r="F18416" s="58"/>
      <c r="G18416" s="13"/>
    </row>
    <row r="18417" spans="1:7" ht="14.25">
      <c r="A18417" s="60"/>
      <c r="B18417" s="60"/>
      <c r="C18417" s="13"/>
      <c r="D18417" s="21"/>
      <c r="E18417" s="58"/>
      <c r="F18417" s="58"/>
      <c r="G18417" s="13"/>
    </row>
    <row r="18418" spans="1:7" ht="14.25">
      <c r="A18418" s="60"/>
      <c r="B18418" s="60"/>
      <c r="C18418" s="13"/>
      <c r="D18418" s="21"/>
      <c r="E18418" s="58"/>
      <c r="F18418" s="58"/>
      <c r="G18418" s="13"/>
    </row>
    <row r="18419" spans="1:7" ht="14.25">
      <c r="A18419" s="60"/>
      <c r="B18419" s="60"/>
      <c r="C18419" s="13"/>
      <c r="D18419" s="21"/>
      <c r="E18419" s="58"/>
      <c r="F18419" s="58"/>
      <c r="G18419" s="13"/>
    </row>
    <row r="18420" spans="1:7" ht="14.25">
      <c r="A18420" s="60"/>
      <c r="B18420" s="60"/>
      <c r="C18420" s="13"/>
      <c r="D18420" s="21"/>
      <c r="E18420" s="58"/>
      <c r="F18420" s="58"/>
      <c r="G18420" s="13"/>
    </row>
    <row r="18421" spans="1:7" ht="14.25">
      <c r="A18421" s="60"/>
      <c r="B18421" s="60"/>
      <c r="C18421" s="13"/>
      <c r="D18421" s="21"/>
      <c r="E18421" s="58"/>
      <c r="F18421" s="58"/>
      <c r="G18421" s="13"/>
    </row>
    <row r="18422" spans="1:7" ht="14.25">
      <c r="A18422" s="60"/>
      <c r="B18422" s="60"/>
      <c r="C18422" s="13"/>
      <c r="D18422" s="21"/>
      <c r="E18422" s="58"/>
      <c r="F18422" s="58"/>
      <c r="G18422" s="13"/>
    </row>
    <row r="18423" spans="1:7" ht="14.25">
      <c r="A18423" s="60"/>
      <c r="B18423" s="60"/>
      <c r="C18423" s="13"/>
      <c r="D18423" s="21"/>
      <c r="E18423" s="58"/>
      <c r="F18423" s="58"/>
      <c r="G18423" s="13"/>
    </row>
    <row r="18424" spans="1:7" ht="14.25">
      <c r="A18424" s="60"/>
      <c r="B18424" s="60"/>
      <c r="C18424" s="13"/>
      <c r="D18424" s="21"/>
      <c r="E18424" s="58"/>
      <c r="F18424" s="58"/>
      <c r="G18424" s="13"/>
    </row>
    <row r="18425" spans="1:7" ht="14.25">
      <c r="A18425" s="60"/>
      <c r="B18425" s="60"/>
      <c r="C18425" s="13"/>
      <c r="D18425" s="21"/>
      <c r="E18425" s="58"/>
      <c r="F18425" s="58"/>
      <c r="G18425" s="13"/>
    </row>
    <row r="18426" spans="1:7" ht="14.25">
      <c r="A18426" s="60"/>
      <c r="B18426" s="60"/>
      <c r="C18426" s="13"/>
      <c r="D18426" s="21"/>
      <c r="E18426" s="58"/>
      <c r="F18426" s="58"/>
      <c r="G18426" s="13"/>
    </row>
    <row r="18427" spans="1:7" ht="14.25">
      <c r="A18427" s="60"/>
      <c r="B18427" s="60"/>
      <c r="C18427" s="13"/>
      <c r="D18427" s="21"/>
      <c r="E18427" s="58"/>
      <c r="F18427" s="58"/>
      <c r="G18427" s="13"/>
    </row>
    <row r="18428" spans="1:7" ht="14.25">
      <c r="A18428" s="60"/>
      <c r="B18428" s="60"/>
      <c r="C18428" s="13"/>
      <c r="D18428" s="21"/>
      <c r="E18428" s="58"/>
      <c r="F18428" s="58"/>
      <c r="G18428" s="13"/>
    </row>
    <row r="18429" spans="1:7" ht="14.25">
      <c r="A18429" s="60"/>
      <c r="B18429" s="60"/>
      <c r="C18429" s="13"/>
      <c r="D18429" s="21"/>
      <c r="E18429" s="58"/>
      <c r="F18429" s="58"/>
      <c r="G18429" s="13"/>
    </row>
    <row r="18430" spans="1:7" ht="14.25">
      <c r="A18430" s="60"/>
      <c r="B18430" s="60"/>
      <c r="C18430" s="13"/>
      <c r="D18430" s="21"/>
      <c r="E18430" s="58"/>
      <c r="F18430" s="58"/>
      <c r="G18430" s="13"/>
    </row>
    <row r="18431" spans="1:7" ht="14.25">
      <c r="A18431" s="60"/>
      <c r="B18431" s="60"/>
      <c r="C18431" s="13"/>
      <c r="D18431" s="21"/>
      <c r="E18431" s="58"/>
      <c r="F18431" s="58"/>
      <c r="G18431" s="13"/>
    </row>
    <row r="18432" spans="1:7" ht="14.25">
      <c r="A18432" s="60"/>
      <c r="B18432" s="60"/>
      <c r="C18432" s="13"/>
      <c r="D18432" s="21"/>
      <c r="E18432" s="58"/>
      <c r="F18432" s="58"/>
      <c r="G18432" s="13"/>
    </row>
    <row r="18433" spans="1:7" ht="14.25">
      <c r="A18433" s="60"/>
      <c r="B18433" s="60"/>
      <c r="C18433" s="13"/>
      <c r="D18433" s="21"/>
      <c r="E18433" s="58"/>
      <c r="F18433" s="58"/>
      <c r="G18433" s="13"/>
    </row>
    <row r="18434" spans="1:7" ht="14.25">
      <c r="A18434" s="60"/>
      <c r="B18434" s="60"/>
      <c r="C18434" s="13"/>
      <c r="D18434" s="21"/>
      <c r="E18434" s="58"/>
      <c r="F18434" s="58"/>
      <c r="G18434" s="13"/>
    </row>
    <row r="18435" spans="1:7" ht="14.25">
      <c r="A18435" s="60"/>
      <c r="B18435" s="60"/>
      <c r="C18435" s="13"/>
      <c r="D18435" s="21"/>
      <c r="E18435" s="58"/>
      <c r="F18435" s="58"/>
      <c r="G18435" s="13"/>
    </row>
    <row r="18436" spans="1:7" ht="14.25">
      <c r="A18436" s="60"/>
      <c r="B18436" s="60"/>
      <c r="C18436" s="13"/>
      <c r="D18436" s="21"/>
      <c r="E18436" s="58"/>
      <c r="F18436" s="58"/>
      <c r="G18436" s="13"/>
    </row>
    <row r="18437" spans="1:7" ht="14.25">
      <c r="A18437" s="60"/>
      <c r="B18437" s="60"/>
      <c r="C18437" s="13"/>
      <c r="D18437" s="21"/>
      <c r="E18437" s="58"/>
      <c r="F18437" s="58"/>
      <c r="G18437" s="13"/>
    </row>
    <row r="18438" spans="1:7" ht="14.25">
      <c r="A18438" s="60"/>
      <c r="B18438" s="60"/>
      <c r="C18438" s="13"/>
      <c r="D18438" s="21"/>
      <c r="E18438" s="58"/>
      <c r="F18438" s="58"/>
      <c r="G18438" s="13"/>
    </row>
    <row r="18439" spans="1:7" ht="14.25">
      <c r="A18439" s="60"/>
      <c r="B18439" s="60"/>
      <c r="C18439" s="13"/>
      <c r="D18439" s="21"/>
      <c r="E18439" s="58"/>
      <c r="F18439" s="58"/>
      <c r="G18439" s="13"/>
    </row>
    <row r="18440" spans="1:7" ht="14.25">
      <c r="A18440" s="60"/>
      <c r="B18440" s="60"/>
      <c r="C18440" s="13"/>
      <c r="D18440" s="21"/>
      <c r="E18440" s="58"/>
      <c r="F18440" s="58"/>
      <c r="G18440" s="13"/>
    </row>
    <row r="18441" spans="1:7" ht="14.25">
      <c r="A18441" s="60"/>
      <c r="B18441" s="60"/>
      <c r="C18441" s="13"/>
      <c r="D18441" s="21"/>
      <c r="E18441" s="58"/>
      <c r="F18441" s="58"/>
      <c r="G18441" s="13"/>
    </row>
    <row r="18442" spans="1:7" ht="14.25">
      <c r="A18442" s="60"/>
      <c r="B18442" s="60"/>
      <c r="C18442" s="13"/>
      <c r="D18442" s="21"/>
      <c r="E18442" s="58"/>
      <c r="F18442" s="58"/>
      <c r="G18442" s="13"/>
    </row>
    <row r="18443" spans="1:7" ht="14.25">
      <c r="A18443" s="60"/>
      <c r="B18443" s="60"/>
      <c r="C18443" s="13"/>
      <c r="D18443" s="21"/>
      <c r="E18443" s="58"/>
      <c r="F18443" s="58"/>
      <c r="G18443" s="13"/>
    </row>
    <row r="18444" spans="1:7" ht="14.25">
      <c r="A18444" s="60"/>
      <c r="B18444" s="60"/>
      <c r="C18444" s="13"/>
      <c r="D18444" s="21"/>
      <c r="E18444" s="58"/>
      <c r="F18444" s="58"/>
      <c r="G18444" s="13"/>
    </row>
    <row r="18445" spans="1:7" ht="14.25">
      <c r="A18445" s="60"/>
      <c r="B18445" s="60"/>
      <c r="C18445" s="13"/>
      <c r="D18445" s="21"/>
      <c r="E18445" s="58"/>
      <c r="F18445" s="58"/>
      <c r="G18445" s="13"/>
    </row>
    <row r="18446" spans="1:7" ht="14.25">
      <c r="A18446" s="60"/>
      <c r="B18446" s="60"/>
      <c r="C18446" s="13"/>
      <c r="D18446" s="21"/>
      <c r="E18446" s="58"/>
      <c r="F18446" s="58"/>
      <c r="G18446" s="13"/>
    </row>
    <row r="18447" spans="1:7" ht="14.25">
      <c r="A18447" s="60"/>
      <c r="B18447" s="60"/>
      <c r="C18447" s="13"/>
      <c r="D18447" s="21"/>
      <c r="E18447" s="58"/>
      <c r="F18447" s="58"/>
      <c r="G18447" s="13"/>
    </row>
    <row r="18448" spans="1:7" ht="14.25">
      <c r="A18448" s="60"/>
      <c r="B18448" s="60"/>
      <c r="C18448" s="13"/>
      <c r="D18448" s="21"/>
      <c r="E18448" s="58"/>
      <c r="F18448" s="58"/>
      <c r="G18448" s="13"/>
    </row>
    <row r="18449" spans="1:7" ht="14.25">
      <c r="A18449" s="60"/>
      <c r="B18449" s="60"/>
      <c r="C18449" s="13"/>
      <c r="D18449" s="21"/>
      <c r="E18449" s="58"/>
      <c r="F18449" s="58"/>
      <c r="G18449" s="13"/>
    </row>
    <row r="18450" spans="1:7" ht="14.25">
      <c r="A18450" s="60"/>
      <c r="B18450" s="60"/>
      <c r="C18450" s="13"/>
      <c r="D18450" s="21"/>
      <c r="E18450" s="58"/>
      <c r="F18450" s="58"/>
      <c r="G18450" s="13"/>
    </row>
    <row r="18451" spans="1:7" ht="14.25">
      <c r="A18451" s="60"/>
      <c r="B18451" s="60"/>
      <c r="C18451" s="13"/>
      <c r="D18451" s="21"/>
      <c r="E18451" s="58"/>
      <c r="F18451" s="58"/>
      <c r="G18451" s="13"/>
    </row>
    <row r="18452" spans="1:7" ht="14.25">
      <c r="A18452" s="60"/>
      <c r="B18452" s="60"/>
      <c r="C18452" s="13"/>
      <c r="D18452" s="21"/>
      <c r="E18452" s="58"/>
      <c r="F18452" s="58"/>
      <c r="G18452" s="13"/>
    </row>
    <row r="18453" spans="1:7" ht="14.25">
      <c r="A18453" s="60"/>
      <c r="B18453" s="60"/>
      <c r="C18453" s="13"/>
      <c r="D18453" s="21"/>
      <c r="E18453" s="58"/>
      <c r="F18453" s="58"/>
      <c r="G18453" s="13"/>
    </row>
    <row r="18454" spans="1:7" ht="14.25">
      <c r="A18454" s="60"/>
      <c r="B18454" s="60"/>
      <c r="C18454" s="13"/>
      <c r="D18454" s="21"/>
      <c r="E18454" s="58"/>
      <c r="F18454" s="58"/>
      <c r="G18454" s="13"/>
    </row>
    <row r="18455" spans="1:7" ht="14.25">
      <c r="A18455" s="60"/>
      <c r="B18455" s="60"/>
      <c r="C18455" s="13"/>
      <c r="D18455" s="21"/>
      <c r="E18455" s="58"/>
      <c r="F18455" s="58"/>
      <c r="G18455" s="13"/>
    </row>
    <row r="18456" spans="1:7" ht="14.25">
      <c r="A18456" s="60"/>
      <c r="B18456" s="60"/>
      <c r="C18456" s="13"/>
      <c r="D18456" s="21"/>
      <c r="E18456" s="58"/>
      <c r="F18456" s="58"/>
      <c r="G18456" s="13"/>
    </row>
    <row r="18457" spans="1:7" ht="14.25">
      <c r="A18457" s="60"/>
      <c r="B18457" s="60"/>
      <c r="C18457" s="13"/>
      <c r="D18457" s="21"/>
      <c r="E18457" s="58"/>
      <c r="F18457" s="58"/>
      <c r="G18457" s="13"/>
    </row>
    <row r="18458" spans="1:7" ht="14.25">
      <c r="A18458" s="60"/>
      <c r="B18458" s="60"/>
      <c r="C18458" s="13"/>
      <c r="D18458" s="21"/>
      <c r="E18458" s="58"/>
      <c r="F18458" s="58"/>
      <c r="G18458" s="13"/>
    </row>
    <row r="18459" spans="1:7" ht="14.25">
      <c r="A18459" s="60"/>
      <c r="B18459" s="60"/>
      <c r="C18459" s="13"/>
      <c r="D18459" s="21"/>
      <c r="E18459" s="58"/>
      <c r="F18459" s="58"/>
      <c r="G18459" s="13"/>
    </row>
    <row r="18460" spans="1:7" ht="14.25">
      <c r="A18460" s="60"/>
      <c r="B18460" s="60"/>
      <c r="C18460" s="13"/>
      <c r="D18460" s="21"/>
      <c r="E18460" s="58"/>
      <c r="F18460" s="58"/>
      <c r="G18460" s="13"/>
    </row>
    <row r="18461" spans="1:7" ht="14.25">
      <c r="A18461" s="60"/>
      <c r="B18461" s="60"/>
      <c r="C18461" s="13"/>
      <c r="D18461" s="21"/>
      <c r="E18461" s="58"/>
      <c r="F18461" s="58"/>
      <c r="G18461" s="13"/>
    </row>
    <row r="18462" spans="1:7" ht="14.25">
      <c r="A18462" s="60"/>
      <c r="B18462" s="60"/>
      <c r="C18462" s="13"/>
      <c r="D18462" s="21"/>
      <c r="E18462" s="58"/>
      <c r="F18462" s="58"/>
      <c r="G18462" s="13"/>
    </row>
    <row r="18463" spans="1:7" ht="14.25">
      <c r="A18463" s="60"/>
      <c r="B18463" s="60"/>
      <c r="C18463" s="13"/>
      <c r="D18463" s="21"/>
      <c r="E18463" s="58"/>
      <c r="F18463" s="58"/>
      <c r="G18463" s="13"/>
    </row>
    <row r="18464" spans="1:7" ht="14.25">
      <c r="A18464" s="60"/>
      <c r="B18464" s="60"/>
      <c r="C18464" s="13"/>
      <c r="D18464" s="21"/>
      <c r="E18464" s="58"/>
      <c r="F18464" s="58"/>
      <c r="G18464" s="13"/>
    </row>
    <row r="18465" spans="1:7" ht="14.25">
      <c r="A18465" s="60"/>
      <c r="B18465" s="60"/>
      <c r="C18465" s="13"/>
      <c r="D18465" s="21"/>
      <c r="E18465" s="58"/>
      <c r="F18465" s="58"/>
      <c r="G18465" s="13"/>
    </row>
    <row r="18466" spans="1:7" ht="14.25">
      <c r="A18466" s="60"/>
      <c r="B18466" s="60"/>
      <c r="C18466" s="13"/>
      <c r="D18466" s="21"/>
      <c r="E18466" s="58"/>
      <c r="F18466" s="58"/>
      <c r="G18466" s="13"/>
    </row>
    <row r="18467" spans="1:7" ht="14.25">
      <c r="A18467" s="60"/>
      <c r="B18467" s="60"/>
      <c r="C18467" s="13"/>
      <c r="D18467" s="21"/>
      <c r="E18467" s="58"/>
      <c r="F18467" s="58"/>
      <c r="G18467" s="13"/>
    </row>
    <row r="18468" spans="1:7" ht="14.25">
      <c r="A18468" s="60"/>
      <c r="B18468" s="60"/>
      <c r="C18468" s="13"/>
      <c r="D18468" s="21"/>
      <c r="E18468" s="58"/>
      <c r="F18468" s="58"/>
      <c r="G18468" s="13"/>
    </row>
    <row r="18469" spans="1:7" ht="14.25">
      <c r="A18469" s="60"/>
      <c r="B18469" s="60"/>
      <c r="C18469" s="13"/>
      <c r="D18469" s="21"/>
      <c r="E18469" s="58"/>
      <c r="F18469" s="58"/>
      <c r="G18469" s="13"/>
    </row>
    <row r="18470" spans="1:7" ht="14.25">
      <c r="A18470" s="60"/>
      <c r="B18470" s="60"/>
      <c r="C18470" s="13"/>
      <c r="D18470" s="21"/>
      <c r="E18470" s="58"/>
      <c r="F18470" s="58"/>
      <c r="G18470" s="13"/>
    </row>
    <row r="18471" spans="1:7" ht="14.25">
      <c r="A18471" s="60"/>
      <c r="B18471" s="60"/>
      <c r="C18471" s="13"/>
      <c r="D18471" s="21"/>
      <c r="E18471" s="58"/>
      <c r="F18471" s="58"/>
      <c r="G18471" s="13"/>
    </row>
    <row r="18472" spans="1:7" ht="14.25">
      <c r="A18472" s="60"/>
      <c r="B18472" s="60"/>
      <c r="C18472" s="13"/>
      <c r="D18472" s="21"/>
      <c r="E18472" s="58"/>
      <c r="F18472" s="58"/>
      <c r="G18472" s="13"/>
    </row>
    <row r="18473" spans="1:7" ht="14.25">
      <c r="A18473" s="60"/>
      <c r="B18473" s="60"/>
      <c r="C18473" s="13"/>
      <c r="D18473" s="21"/>
      <c r="E18473" s="58"/>
      <c r="F18473" s="58"/>
      <c r="G18473" s="13"/>
    </row>
    <row r="18474" spans="1:7" ht="14.25">
      <c r="A18474" s="60"/>
      <c r="B18474" s="60"/>
      <c r="C18474" s="13"/>
      <c r="D18474" s="21"/>
      <c r="E18474" s="58"/>
      <c r="F18474" s="58"/>
      <c r="G18474" s="13"/>
    </row>
    <row r="18475" spans="1:7" ht="14.25">
      <c r="A18475" s="60"/>
      <c r="B18475" s="60"/>
      <c r="C18475" s="13"/>
      <c r="D18475" s="21"/>
      <c r="E18475" s="58"/>
      <c r="F18475" s="58"/>
      <c r="G18475" s="13"/>
    </row>
    <row r="18476" spans="1:7" ht="14.25">
      <c r="A18476" s="60"/>
      <c r="B18476" s="60"/>
      <c r="C18476" s="13"/>
      <c r="D18476" s="21"/>
      <c r="E18476" s="58"/>
      <c r="F18476" s="58"/>
      <c r="G18476" s="13"/>
    </row>
    <row r="18477" spans="1:7" ht="14.25">
      <c r="A18477" s="60"/>
      <c r="B18477" s="60"/>
      <c r="C18477" s="13"/>
      <c r="D18477" s="21"/>
      <c r="E18477" s="58"/>
      <c r="F18477" s="58"/>
      <c r="G18477" s="13"/>
    </row>
    <row r="18478" spans="1:7" ht="14.25">
      <c r="A18478" s="60"/>
      <c r="B18478" s="60"/>
      <c r="C18478" s="13"/>
      <c r="D18478" s="21"/>
      <c r="E18478" s="58"/>
      <c r="F18478" s="58"/>
      <c r="G18478" s="13"/>
    </row>
    <row r="18479" spans="1:7" ht="14.25">
      <c r="A18479" s="60"/>
      <c r="B18479" s="60"/>
      <c r="C18479" s="13"/>
      <c r="D18479" s="21"/>
      <c r="E18479" s="58"/>
      <c r="F18479" s="58"/>
      <c r="G18479" s="13"/>
    </row>
    <row r="18480" spans="1:7" ht="14.25">
      <c r="A18480" s="60"/>
      <c r="B18480" s="60"/>
      <c r="C18480" s="13"/>
      <c r="D18480" s="21"/>
      <c r="E18480" s="58"/>
      <c r="F18480" s="58"/>
      <c r="G18480" s="13"/>
    </row>
    <row r="18481" spans="1:7" ht="14.25">
      <c r="A18481" s="60"/>
      <c r="B18481" s="60"/>
      <c r="C18481" s="13"/>
      <c r="D18481" s="21"/>
      <c r="E18481" s="58"/>
      <c r="F18481" s="58"/>
      <c r="G18481" s="13"/>
    </row>
    <row r="18482" spans="1:7" ht="14.25">
      <c r="A18482" s="60"/>
      <c r="B18482" s="60"/>
      <c r="C18482" s="13"/>
      <c r="D18482" s="21"/>
      <c r="E18482" s="58"/>
      <c r="F18482" s="58"/>
      <c r="G18482" s="13"/>
    </row>
    <row r="18483" spans="1:7" ht="14.25">
      <c r="A18483" s="60"/>
      <c r="B18483" s="60"/>
      <c r="C18483" s="13"/>
      <c r="D18483" s="21"/>
      <c r="E18483" s="58"/>
      <c r="F18483" s="58"/>
      <c r="G18483" s="13"/>
    </row>
    <row r="18484" spans="1:7" ht="14.25">
      <c r="A18484" s="60"/>
      <c r="B18484" s="60"/>
      <c r="C18484" s="13"/>
      <c r="D18484" s="21"/>
      <c r="E18484" s="58"/>
      <c r="F18484" s="58"/>
      <c r="G18484" s="13"/>
    </row>
    <row r="18485" spans="1:7" ht="14.25">
      <c r="A18485" s="60"/>
      <c r="B18485" s="60"/>
      <c r="C18485" s="13"/>
      <c r="D18485" s="21"/>
      <c r="E18485" s="58"/>
      <c r="F18485" s="58"/>
      <c r="G18485" s="13"/>
    </row>
    <row r="18486" spans="1:7" ht="14.25">
      <c r="A18486" s="60"/>
      <c r="B18486" s="60"/>
      <c r="C18486" s="13"/>
      <c r="D18486" s="21"/>
      <c r="E18486" s="58"/>
      <c r="F18486" s="58"/>
      <c r="G18486" s="13"/>
    </row>
    <row r="18487" spans="1:7" ht="14.25">
      <c r="A18487" s="60"/>
      <c r="B18487" s="60"/>
      <c r="C18487" s="13"/>
      <c r="D18487" s="21"/>
      <c r="E18487" s="58"/>
      <c r="F18487" s="58"/>
      <c r="G18487" s="13"/>
    </row>
    <row r="18488" spans="1:7" ht="14.25">
      <c r="A18488" s="60"/>
      <c r="B18488" s="60"/>
      <c r="C18488" s="13"/>
      <c r="D18488" s="21"/>
      <c r="E18488" s="58"/>
      <c r="F18488" s="58"/>
      <c r="G18488" s="13"/>
    </row>
    <row r="18489" spans="1:7" ht="14.25">
      <c r="A18489" s="60"/>
      <c r="B18489" s="60"/>
      <c r="C18489" s="13"/>
      <c r="D18489" s="21"/>
      <c r="E18489" s="58"/>
      <c r="F18489" s="58"/>
      <c r="G18489" s="13"/>
    </row>
    <row r="18490" spans="1:7" ht="14.25">
      <c r="A18490" s="60"/>
      <c r="B18490" s="60"/>
      <c r="C18490" s="13"/>
      <c r="D18490" s="21"/>
      <c r="E18490" s="58"/>
      <c r="F18490" s="58"/>
      <c r="G18490" s="13"/>
    </row>
    <row r="18491" spans="1:7" ht="14.25">
      <c r="A18491" s="60"/>
      <c r="B18491" s="60"/>
      <c r="C18491" s="13"/>
      <c r="D18491" s="21"/>
      <c r="E18491" s="58"/>
      <c r="F18491" s="58"/>
      <c r="G18491" s="13"/>
    </row>
    <row r="18492" spans="1:7" ht="14.25">
      <c r="A18492" s="60"/>
      <c r="B18492" s="60"/>
      <c r="C18492" s="13"/>
      <c r="D18492" s="21"/>
      <c r="E18492" s="58"/>
      <c r="F18492" s="58"/>
      <c r="G18492" s="13"/>
    </row>
    <row r="18493" spans="1:7" ht="14.25">
      <c r="A18493" s="60"/>
      <c r="B18493" s="60"/>
      <c r="C18493" s="13"/>
      <c r="D18493" s="21"/>
      <c r="E18493" s="58"/>
      <c r="F18493" s="58"/>
      <c r="G18493" s="13"/>
    </row>
    <row r="18494" spans="1:7" ht="14.25">
      <c r="A18494" s="60"/>
      <c r="B18494" s="60"/>
      <c r="C18494" s="13"/>
      <c r="D18494" s="21"/>
      <c r="E18494" s="58"/>
      <c r="F18494" s="58"/>
      <c r="G18494" s="13"/>
    </row>
    <row r="18495" spans="1:7" ht="14.25">
      <c r="A18495" s="60"/>
      <c r="B18495" s="60"/>
      <c r="C18495" s="13"/>
      <c r="D18495" s="21"/>
      <c r="E18495" s="58"/>
      <c r="F18495" s="58"/>
      <c r="G18495" s="13"/>
    </row>
    <row r="18496" spans="1:7" ht="14.25">
      <c r="A18496" s="60"/>
      <c r="B18496" s="60"/>
      <c r="C18496" s="13"/>
      <c r="D18496" s="21"/>
      <c r="E18496" s="58"/>
      <c r="F18496" s="58"/>
      <c r="G18496" s="13"/>
    </row>
    <row r="18497" spans="1:7" ht="14.25">
      <c r="A18497" s="60"/>
      <c r="B18497" s="60"/>
      <c r="C18497" s="13"/>
      <c r="D18497" s="21"/>
      <c r="E18497" s="58"/>
      <c r="F18497" s="58"/>
      <c r="G18497" s="13"/>
    </row>
    <row r="18498" spans="1:7" ht="14.25">
      <c r="A18498" s="60"/>
      <c r="B18498" s="60"/>
      <c r="C18498" s="13"/>
      <c r="D18498" s="21"/>
      <c r="E18498" s="58"/>
      <c r="F18498" s="58"/>
      <c r="G18498" s="13"/>
    </row>
    <row r="18499" spans="1:7" ht="14.25">
      <c r="A18499" s="60"/>
      <c r="B18499" s="60"/>
      <c r="C18499" s="13"/>
      <c r="D18499" s="21"/>
      <c r="E18499" s="58"/>
      <c r="F18499" s="58"/>
      <c r="G18499" s="13"/>
    </row>
    <row r="18500" spans="1:7" ht="14.25">
      <c r="A18500" s="60"/>
      <c r="B18500" s="60"/>
      <c r="C18500" s="13"/>
      <c r="D18500" s="21"/>
      <c r="E18500" s="58"/>
      <c r="F18500" s="58"/>
      <c r="G18500" s="13"/>
    </row>
    <row r="18501" spans="1:7" ht="14.25">
      <c r="A18501" s="60"/>
      <c r="B18501" s="60"/>
      <c r="C18501" s="13"/>
      <c r="D18501" s="21"/>
      <c r="E18501" s="58"/>
      <c r="F18501" s="58"/>
      <c r="G18501" s="13"/>
    </row>
    <row r="18502" spans="1:7" ht="14.25">
      <c r="A18502" s="60"/>
      <c r="B18502" s="60"/>
      <c r="C18502" s="13"/>
      <c r="D18502" s="21"/>
      <c r="E18502" s="58"/>
      <c r="F18502" s="58"/>
      <c r="G18502" s="13"/>
    </row>
    <row r="18503" spans="1:7" ht="14.25">
      <c r="A18503" s="60"/>
      <c r="B18503" s="60"/>
      <c r="C18503" s="13"/>
      <c r="D18503" s="21"/>
      <c r="E18503" s="58"/>
      <c r="F18503" s="58"/>
      <c r="G18503" s="13"/>
    </row>
    <row r="18504" spans="1:7" ht="14.25">
      <c r="A18504" s="60"/>
      <c r="B18504" s="60"/>
      <c r="C18504" s="13"/>
      <c r="D18504" s="21"/>
      <c r="E18504" s="58"/>
      <c r="F18504" s="58"/>
      <c r="G18504" s="13"/>
    </row>
    <row r="18505" spans="1:7" ht="14.25">
      <c r="A18505" s="60"/>
      <c r="B18505" s="60"/>
      <c r="C18505" s="13"/>
      <c r="D18505" s="21"/>
      <c r="E18505" s="58"/>
      <c r="F18505" s="58"/>
      <c r="G18505" s="13"/>
    </row>
    <row r="18506" spans="1:7" ht="14.25">
      <c r="A18506" s="60"/>
      <c r="B18506" s="60"/>
      <c r="C18506" s="13"/>
      <c r="D18506" s="21"/>
      <c r="E18506" s="58"/>
      <c r="F18506" s="58"/>
      <c r="G18506" s="13"/>
    </row>
    <row r="18507" spans="1:7" ht="14.25">
      <c r="A18507" s="60"/>
      <c r="B18507" s="60"/>
      <c r="C18507" s="13"/>
      <c r="D18507" s="21"/>
      <c r="E18507" s="58"/>
      <c r="F18507" s="58"/>
      <c r="G18507" s="13"/>
    </row>
    <row r="18508" spans="1:7" ht="14.25">
      <c r="A18508" s="60"/>
      <c r="B18508" s="60"/>
      <c r="C18508" s="13"/>
      <c r="D18508" s="21"/>
      <c r="E18508" s="58"/>
      <c r="F18508" s="58"/>
      <c r="G18508" s="13"/>
    </row>
    <row r="18509" spans="1:7" ht="14.25">
      <c r="A18509" s="60"/>
      <c r="B18509" s="60"/>
      <c r="C18509" s="13"/>
      <c r="D18509" s="21"/>
      <c r="E18509" s="58"/>
      <c r="F18509" s="58"/>
      <c r="G18509" s="13"/>
    </row>
    <row r="18510" spans="1:7" ht="14.25">
      <c r="A18510" s="60"/>
      <c r="B18510" s="60"/>
      <c r="C18510" s="13"/>
      <c r="D18510" s="21"/>
      <c r="E18510" s="58"/>
      <c r="F18510" s="58"/>
      <c r="G18510" s="13"/>
    </row>
    <row r="18511" spans="1:7" ht="14.25">
      <c r="A18511" s="60"/>
      <c r="B18511" s="60"/>
      <c r="C18511" s="13"/>
      <c r="D18511" s="21"/>
      <c r="E18511" s="58"/>
      <c r="F18511" s="58"/>
      <c r="G18511" s="13"/>
    </row>
    <row r="18512" spans="1:7" ht="14.25">
      <c r="A18512" s="60"/>
      <c r="B18512" s="60"/>
      <c r="C18512" s="13"/>
      <c r="D18512" s="21"/>
      <c r="E18512" s="58"/>
      <c r="F18512" s="58"/>
      <c r="G18512" s="13"/>
    </row>
    <row r="18513" spans="1:7" ht="14.25">
      <c r="A18513" s="60"/>
      <c r="B18513" s="60"/>
      <c r="C18513" s="13"/>
      <c r="D18513" s="21"/>
      <c r="E18513" s="58"/>
      <c r="F18513" s="58"/>
      <c r="G18513" s="13"/>
    </row>
    <row r="18514" spans="1:7" ht="14.25">
      <c r="A18514" s="60"/>
      <c r="B18514" s="60"/>
      <c r="C18514" s="13"/>
      <c r="D18514" s="21"/>
      <c r="E18514" s="58"/>
      <c r="F18514" s="58"/>
      <c r="G18514" s="13"/>
    </row>
    <row r="18515" spans="1:7" ht="14.25">
      <c r="A18515" s="60"/>
      <c r="B18515" s="60"/>
      <c r="C18515" s="13"/>
      <c r="D18515" s="21"/>
      <c r="E18515" s="58"/>
      <c r="F18515" s="58"/>
      <c r="G18515" s="13"/>
    </row>
    <row r="18516" spans="1:7" ht="14.25">
      <c r="A18516" s="60"/>
      <c r="B18516" s="60"/>
      <c r="C18516" s="13"/>
      <c r="D18516" s="21"/>
      <c r="E18516" s="58"/>
      <c r="F18516" s="58"/>
      <c r="G18516" s="13"/>
    </row>
    <row r="18517" spans="1:7" ht="14.25">
      <c r="A18517" s="60"/>
      <c r="B18517" s="60"/>
      <c r="C18517" s="13"/>
      <c r="D18517" s="21"/>
      <c r="E18517" s="58"/>
      <c r="F18517" s="58"/>
      <c r="G18517" s="13"/>
    </row>
    <row r="18518" spans="1:7" ht="14.25">
      <c r="A18518" s="60"/>
      <c r="B18518" s="60"/>
      <c r="C18518" s="13"/>
      <c r="D18518" s="21"/>
      <c r="E18518" s="58"/>
      <c r="F18518" s="58"/>
      <c r="G18518" s="13"/>
    </row>
    <row r="18519" spans="1:7" ht="14.25">
      <c r="A18519" s="60"/>
      <c r="B18519" s="60"/>
      <c r="C18519" s="13"/>
      <c r="D18519" s="21"/>
      <c r="E18519" s="58"/>
      <c r="F18519" s="58"/>
      <c r="G18519" s="13"/>
    </row>
    <row r="18520" spans="1:7" ht="14.25">
      <c r="A18520" s="60"/>
      <c r="B18520" s="60"/>
      <c r="C18520" s="13"/>
      <c r="D18520" s="21"/>
      <c r="E18520" s="58"/>
      <c r="F18520" s="58"/>
      <c r="G18520" s="13"/>
    </row>
    <row r="18521" spans="1:7" ht="14.25">
      <c r="A18521" s="60"/>
      <c r="B18521" s="60"/>
      <c r="C18521" s="13"/>
      <c r="D18521" s="21"/>
      <c r="E18521" s="58"/>
      <c r="F18521" s="58"/>
      <c r="G18521" s="13"/>
    </row>
    <row r="18522" spans="1:7" ht="14.25">
      <c r="A18522" s="60"/>
      <c r="B18522" s="60"/>
      <c r="C18522" s="13"/>
      <c r="D18522" s="21"/>
      <c r="E18522" s="58"/>
      <c r="F18522" s="58"/>
      <c r="G18522" s="13"/>
    </row>
    <row r="18523" spans="1:7" ht="14.25">
      <c r="A18523" s="60"/>
      <c r="B18523" s="60"/>
      <c r="C18523" s="13"/>
      <c r="D18523" s="21"/>
      <c r="E18523" s="58"/>
      <c r="F18523" s="58"/>
      <c r="G18523" s="13"/>
    </row>
    <row r="18524" spans="1:7" ht="14.25">
      <c r="A18524" s="60"/>
      <c r="B18524" s="60"/>
      <c r="C18524" s="13"/>
      <c r="D18524" s="21"/>
      <c r="E18524" s="58"/>
      <c r="F18524" s="58"/>
      <c r="G18524" s="13"/>
    </row>
    <row r="18525" spans="1:7" ht="14.25">
      <c r="A18525" s="60"/>
      <c r="B18525" s="60"/>
      <c r="C18525" s="13"/>
      <c r="D18525" s="21"/>
      <c r="E18525" s="58"/>
      <c r="F18525" s="58"/>
      <c r="G18525" s="13"/>
    </row>
    <row r="18526" spans="1:7" ht="14.25">
      <c r="A18526" s="60"/>
      <c r="B18526" s="60"/>
      <c r="C18526" s="13"/>
      <c r="D18526" s="21"/>
      <c r="E18526" s="58"/>
      <c r="F18526" s="58"/>
      <c r="G18526" s="13"/>
    </row>
    <row r="18527" spans="1:7" ht="14.25">
      <c r="A18527" s="60"/>
      <c r="B18527" s="60"/>
      <c r="C18527" s="13"/>
      <c r="D18527" s="21"/>
      <c r="E18527" s="58"/>
      <c r="F18527" s="58"/>
      <c r="G18527" s="13"/>
    </row>
    <row r="18528" spans="1:7" ht="14.25">
      <c r="A18528" s="60"/>
      <c r="B18528" s="60"/>
      <c r="C18528" s="13"/>
      <c r="D18528" s="21"/>
      <c r="E18528" s="58"/>
      <c r="F18528" s="58"/>
      <c r="G18528" s="13"/>
    </row>
    <row r="18529" spans="1:7" ht="14.25">
      <c r="A18529" s="60"/>
      <c r="B18529" s="60"/>
      <c r="C18529" s="13"/>
      <c r="D18529" s="21"/>
      <c r="E18529" s="58"/>
      <c r="F18529" s="58"/>
      <c r="G18529" s="13"/>
    </row>
    <row r="18530" spans="1:7" ht="14.25">
      <c r="A18530" s="60"/>
      <c r="B18530" s="60"/>
      <c r="C18530" s="13"/>
      <c r="D18530" s="21"/>
      <c r="E18530" s="58"/>
      <c r="F18530" s="58"/>
      <c r="G18530" s="13"/>
    </row>
    <row r="18531" spans="1:7" ht="14.25">
      <c r="A18531" s="60"/>
      <c r="B18531" s="60"/>
      <c r="C18531" s="13"/>
      <c r="D18531" s="21"/>
      <c r="E18531" s="58"/>
      <c r="F18531" s="58"/>
      <c r="G18531" s="13"/>
    </row>
    <row r="18532" spans="1:7" ht="14.25">
      <c r="A18532" s="60"/>
      <c r="B18532" s="60"/>
      <c r="C18532" s="13"/>
      <c r="D18532" s="21"/>
      <c r="E18532" s="58"/>
      <c r="F18532" s="58"/>
      <c r="G18532" s="13"/>
    </row>
    <row r="18533" spans="1:7" ht="14.25">
      <c r="A18533" s="60"/>
      <c r="B18533" s="60"/>
      <c r="C18533" s="13"/>
      <c r="D18533" s="21"/>
      <c r="E18533" s="58"/>
      <c r="F18533" s="58"/>
      <c r="G18533" s="13"/>
    </row>
    <row r="18534" spans="1:7" ht="14.25">
      <c r="A18534" s="60"/>
      <c r="B18534" s="60"/>
      <c r="C18534" s="13"/>
      <c r="D18534" s="21"/>
      <c r="E18534" s="58"/>
      <c r="F18534" s="58"/>
      <c r="G18534" s="13"/>
    </row>
    <row r="18535" spans="1:7" ht="14.25">
      <c r="A18535" s="60"/>
      <c r="B18535" s="60"/>
      <c r="C18535" s="13"/>
      <c r="D18535" s="21"/>
      <c r="E18535" s="58"/>
      <c r="F18535" s="58"/>
      <c r="G18535" s="13"/>
    </row>
    <row r="18536" spans="1:7" ht="14.25">
      <c r="A18536" s="60"/>
      <c r="B18536" s="60"/>
      <c r="C18536" s="13"/>
      <c r="D18536" s="21"/>
      <c r="E18536" s="58"/>
      <c r="F18536" s="58"/>
      <c r="G18536" s="13"/>
    </row>
    <row r="18537" spans="1:7" ht="14.25">
      <c r="A18537" s="60"/>
      <c r="B18537" s="60"/>
      <c r="C18537" s="13"/>
      <c r="D18537" s="21"/>
      <c r="E18537" s="58"/>
      <c r="F18537" s="58"/>
      <c r="G18537" s="13"/>
    </row>
    <row r="18538" spans="1:7" ht="14.25">
      <c r="A18538" s="60"/>
      <c r="B18538" s="60"/>
      <c r="C18538" s="13"/>
      <c r="D18538" s="21"/>
      <c r="E18538" s="58"/>
      <c r="F18538" s="58"/>
      <c r="G18538" s="13"/>
    </row>
    <row r="18539" spans="1:7" ht="14.25">
      <c r="A18539" s="60"/>
      <c r="B18539" s="60"/>
      <c r="C18539" s="13"/>
      <c r="D18539" s="21"/>
      <c r="E18539" s="58"/>
      <c r="F18539" s="58"/>
      <c r="G18539" s="13"/>
    </row>
    <row r="18540" spans="1:7" ht="14.25">
      <c r="A18540" s="60"/>
      <c r="B18540" s="60"/>
      <c r="C18540" s="13"/>
      <c r="D18540" s="21"/>
      <c r="E18540" s="58"/>
      <c r="F18540" s="58"/>
      <c r="G18540" s="13"/>
    </row>
    <row r="18541" spans="1:7" ht="14.25">
      <c r="A18541" s="60"/>
      <c r="B18541" s="60"/>
      <c r="C18541" s="13"/>
      <c r="D18541" s="21"/>
      <c r="E18541" s="58"/>
      <c r="F18541" s="58"/>
      <c r="G18541" s="13"/>
    </row>
    <row r="18542" spans="1:7" ht="14.25">
      <c r="A18542" s="60"/>
      <c r="B18542" s="60"/>
      <c r="C18542" s="13"/>
      <c r="D18542" s="21"/>
      <c r="E18542" s="58"/>
      <c r="F18542" s="58"/>
      <c r="G18542" s="13"/>
    </row>
    <row r="18543" spans="1:7" ht="14.25">
      <c r="A18543" s="60"/>
      <c r="B18543" s="60"/>
      <c r="C18543" s="13"/>
      <c r="D18543" s="21"/>
      <c r="E18543" s="58"/>
      <c r="F18543" s="58"/>
      <c r="G18543" s="13"/>
    </row>
    <row r="18544" spans="1:7" ht="14.25">
      <c r="A18544" s="60"/>
      <c r="B18544" s="60"/>
      <c r="C18544" s="13"/>
      <c r="D18544" s="21"/>
      <c r="E18544" s="58"/>
      <c r="F18544" s="58"/>
      <c r="G18544" s="13"/>
    </row>
    <row r="18545" spans="1:7" ht="14.25">
      <c r="A18545" s="60"/>
      <c r="B18545" s="60"/>
      <c r="C18545" s="13"/>
      <c r="D18545" s="21"/>
      <c r="E18545" s="58"/>
      <c r="F18545" s="58"/>
      <c r="G18545" s="13"/>
    </row>
    <row r="18546" spans="1:7" ht="14.25">
      <c r="A18546" s="60"/>
      <c r="B18546" s="60"/>
      <c r="C18546" s="13"/>
      <c r="D18546" s="21"/>
      <c r="E18546" s="58"/>
      <c r="F18546" s="58"/>
      <c r="G18546" s="13"/>
    </row>
    <row r="18547" spans="1:7" ht="14.25">
      <c r="A18547" s="60"/>
      <c r="B18547" s="60"/>
      <c r="C18547" s="13"/>
      <c r="D18547" s="21"/>
      <c r="E18547" s="58"/>
      <c r="F18547" s="58"/>
      <c r="G18547" s="13"/>
    </row>
    <row r="18548" spans="1:7" ht="14.25">
      <c r="A18548" s="60"/>
      <c r="B18548" s="60"/>
      <c r="C18548" s="13"/>
      <c r="D18548" s="21"/>
      <c r="E18548" s="58"/>
      <c r="F18548" s="58"/>
      <c r="G18548" s="13"/>
    </row>
    <row r="18549" spans="1:7" ht="14.25">
      <c r="A18549" s="60"/>
      <c r="B18549" s="60"/>
      <c r="C18549" s="13"/>
      <c r="D18549" s="21"/>
      <c r="E18549" s="58"/>
      <c r="F18549" s="58"/>
      <c r="G18549" s="13"/>
    </row>
    <row r="18550" spans="1:7" ht="14.25">
      <c r="A18550" s="60"/>
      <c r="B18550" s="60"/>
      <c r="C18550" s="13"/>
      <c r="D18550" s="21"/>
      <c r="E18550" s="58"/>
      <c r="F18550" s="58"/>
      <c r="G18550" s="13"/>
    </row>
    <row r="18551" spans="1:7" ht="14.25">
      <c r="A18551" s="60"/>
      <c r="B18551" s="60"/>
      <c r="C18551" s="13"/>
      <c r="D18551" s="21"/>
      <c r="E18551" s="58"/>
      <c r="F18551" s="58"/>
      <c r="G18551" s="13"/>
    </row>
    <row r="18552" spans="1:7" ht="14.25">
      <c r="A18552" s="60"/>
      <c r="B18552" s="60"/>
      <c r="C18552" s="13"/>
      <c r="D18552" s="21"/>
      <c r="E18552" s="58"/>
      <c r="F18552" s="58"/>
      <c r="G18552" s="13"/>
    </row>
    <row r="18553" spans="1:7" ht="14.25">
      <c r="A18553" s="60"/>
      <c r="B18553" s="60"/>
      <c r="C18553" s="13"/>
      <c r="D18553" s="21"/>
      <c r="E18553" s="58"/>
      <c r="F18553" s="58"/>
      <c r="G18553" s="13"/>
    </row>
    <row r="18554" spans="1:7" ht="14.25">
      <c r="A18554" s="60"/>
      <c r="B18554" s="60"/>
      <c r="C18554" s="13"/>
      <c r="D18554" s="21"/>
      <c r="E18554" s="58"/>
      <c r="F18554" s="58"/>
      <c r="G18554" s="13"/>
    </row>
    <row r="18555" spans="1:7" ht="14.25">
      <c r="A18555" s="60"/>
      <c r="B18555" s="60"/>
      <c r="C18555" s="13"/>
      <c r="D18555" s="21"/>
      <c r="E18555" s="58"/>
      <c r="F18555" s="58"/>
      <c r="G18555" s="13"/>
    </row>
    <row r="18556" spans="1:7" ht="14.25">
      <c r="A18556" s="60"/>
      <c r="B18556" s="60"/>
      <c r="C18556" s="13"/>
      <c r="D18556" s="21"/>
      <c r="E18556" s="58"/>
      <c r="F18556" s="58"/>
      <c r="G18556" s="13"/>
    </row>
    <row r="18557" spans="1:7" ht="14.25">
      <c r="A18557" s="60"/>
      <c r="B18557" s="60"/>
      <c r="C18557" s="13"/>
      <c r="D18557" s="21"/>
      <c r="E18557" s="58"/>
      <c r="F18557" s="58"/>
      <c r="G18557" s="13"/>
    </row>
    <row r="18558" spans="1:7" ht="14.25">
      <c r="A18558" s="60"/>
      <c r="B18558" s="60"/>
      <c r="C18558" s="13"/>
      <c r="D18558" s="21"/>
      <c r="E18558" s="58"/>
      <c r="F18558" s="58"/>
      <c r="G18558" s="13"/>
    </row>
    <row r="18559" spans="1:7" ht="14.25">
      <c r="A18559" s="60"/>
      <c r="B18559" s="60"/>
      <c r="C18559" s="13"/>
      <c r="D18559" s="21"/>
      <c r="E18559" s="58"/>
      <c r="F18559" s="58"/>
      <c r="G18559" s="13"/>
    </row>
    <row r="18560" spans="1:7" ht="14.25">
      <c r="A18560" s="60"/>
      <c r="B18560" s="60"/>
      <c r="C18560" s="13"/>
      <c r="D18560" s="21"/>
      <c r="E18560" s="58"/>
      <c r="F18560" s="58"/>
      <c r="G18560" s="13"/>
    </row>
    <row r="18561" spans="1:7" ht="14.25">
      <c r="A18561" s="60"/>
      <c r="B18561" s="60"/>
      <c r="C18561" s="13"/>
      <c r="D18561" s="21"/>
      <c r="E18561" s="58"/>
      <c r="F18561" s="58"/>
      <c r="G18561" s="13"/>
    </row>
    <row r="18562" spans="1:7" ht="14.25">
      <c r="A18562" s="60"/>
      <c r="B18562" s="60"/>
      <c r="C18562" s="13"/>
      <c r="D18562" s="21"/>
      <c r="E18562" s="58"/>
      <c r="F18562" s="58"/>
      <c r="G18562" s="13"/>
    </row>
    <row r="18563" spans="1:7" ht="14.25">
      <c r="A18563" s="60"/>
      <c r="B18563" s="60"/>
      <c r="C18563" s="13"/>
      <c r="D18563" s="21"/>
      <c r="E18563" s="58"/>
      <c r="F18563" s="58"/>
      <c r="G18563" s="13"/>
    </row>
    <row r="18564" spans="1:7" ht="14.25">
      <c r="A18564" s="60"/>
      <c r="B18564" s="60"/>
      <c r="C18564" s="13"/>
      <c r="D18564" s="21"/>
      <c r="E18564" s="58"/>
      <c r="F18564" s="58"/>
      <c r="G18564" s="13"/>
    </row>
    <row r="18565" spans="1:7" ht="14.25">
      <c r="A18565" s="60"/>
      <c r="B18565" s="60"/>
      <c r="C18565" s="13"/>
      <c r="D18565" s="21"/>
      <c r="E18565" s="58"/>
      <c r="F18565" s="58"/>
      <c r="G18565" s="13"/>
    </row>
    <row r="18566" spans="1:7" ht="14.25">
      <c r="A18566" s="60"/>
      <c r="B18566" s="60"/>
      <c r="C18566" s="13"/>
      <c r="D18566" s="21"/>
      <c r="E18566" s="58"/>
      <c r="F18566" s="58"/>
      <c r="G18566" s="13"/>
    </row>
    <row r="18567" spans="1:7" ht="14.25">
      <c r="A18567" s="60"/>
      <c r="B18567" s="60"/>
      <c r="C18567" s="13"/>
      <c r="D18567" s="21"/>
      <c r="E18567" s="58"/>
      <c r="F18567" s="58"/>
      <c r="G18567" s="13"/>
    </row>
    <row r="18568" spans="1:7" ht="14.25">
      <c r="A18568" s="60"/>
      <c r="B18568" s="60"/>
      <c r="C18568" s="13"/>
      <c r="D18568" s="21"/>
      <c r="E18568" s="58"/>
      <c r="F18568" s="58"/>
      <c r="G18568" s="13"/>
    </row>
    <row r="18569" spans="1:7" ht="14.25">
      <c r="A18569" s="60"/>
      <c r="B18569" s="60"/>
      <c r="C18569" s="13"/>
      <c r="D18569" s="21"/>
      <c r="E18569" s="58"/>
      <c r="F18569" s="58"/>
      <c r="G18569" s="13"/>
    </row>
    <row r="18570" spans="1:7" ht="14.25">
      <c r="A18570" s="60"/>
      <c r="B18570" s="60"/>
      <c r="C18570" s="13"/>
      <c r="D18570" s="21"/>
      <c r="E18570" s="58"/>
      <c r="F18570" s="58"/>
      <c r="G18570" s="13"/>
    </row>
    <row r="18571" spans="1:7" ht="14.25">
      <c r="A18571" s="60"/>
      <c r="B18571" s="60"/>
      <c r="C18571" s="13"/>
      <c r="D18571" s="21"/>
      <c r="E18571" s="58"/>
      <c r="F18571" s="58"/>
      <c r="G18571" s="13"/>
    </row>
    <row r="18572" spans="1:7" ht="14.25">
      <c r="A18572" s="60"/>
      <c r="B18572" s="60"/>
      <c r="C18572" s="13"/>
      <c r="D18572" s="21"/>
      <c r="E18572" s="58"/>
      <c r="F18572" s="58"/>
      <c r="G18572" s="13"/>
    </row>
    <row r="18573" spans="1:7" ht="14.25">
      <c r="A18573" s="60"/>
      <c r="B18573" s="60"/>
      <c r="C18573" s="13"/>
      <c r="D18573" s="21"/>
      <c r="E18573" s="58"/>
      <c r="F18573" s="58"/>
      <c r="G18573" s="13"/>
    </row>
    <row r="18574" spans="1:7" ht="14.25">
      <c r="A18574" s="60"/>
      <c r="B18574" s="60"/>
      <c r="C18574" s="13"/>
      <c r="D18574" s="21"/>
      <c r="E18574" s="58"/>
      <c r="F18574" s="58"/>
      <c r="G18574" s="13"/>
    </row>
    <row r="18575" spans="1:7" ht="14.25">
      <c r="A18575" s="60"/>
      <c r="B18575" s="60"/>
      <c r="C18575" s="13"/>
      <c r="D18575" s="21"/>
      <c r="E18575" s="58"/>
      <c r="F18575" s="58"/>
      <c r="G18575" s="13"/>
    </row>
    <row r="18576" spans="1:7" ht="14.25">
      <c r="A18576" s="60"/>
      <c r="B18576" s="60"/>
      <c r="C18576" s="13"/>
      <c r="D18576" s="21"/>
      <c r="E18576" s="58"/>
      <c r="F18576" s="58"/>
      <c r="G18576" s="13"/>
    </row>
    <row r="18577" spans="1:7" ht="14.25">
      <c r="A18577" s="60"/>
      <c r="B18577" s="60"/>
      <c r="C18577" s="13"/>
      <c r="D18577" s="21"/>
      <c r="E18577" s="58"/>
      <c r="F18577" s="58"/>
      <c r="G18577" s="13"/>
    </row>
    <row r="18578" spans="1:7" ht="14.25">
      <c r="A18578" s="60"/>
      <c r="B18578" s="60"/>
      <c r="C18578" s="13"/>
      <c r="D18578" s="21"/>
      <c r="E18578" s="58"/>
      <c r="F18578" s="58"/>
      <c r="G18578" s="13"/>
    </row>
    <row r="18579" spans="1:7" ht="14.25">
      <c r="A18579" s="60"/>
      <c r="B18579" s="60"/>
      <c r="C18579" s="13"/>
      <c r="D18579" s="21"/>
      <c r="E18579" s="58"/>
      <c r="F18579" s="58"/>
      <c r="G18579" s="13"/>
    </row>
    <row r="18580" spans="1:7" ht="14.25">
      <c r="A18580" s="60"/>
      <c r="B18580" s="60"/>
      <c r="C18580" s="13"/>
      <c r="D18580" s="21"/>
      <c r="E18580" s="58"/>
      <c r="F18580" s="58"/>
      <c r="G18580" s="13"/>
    </row>
    <row r="18581" spans="1:7" ht="14.25">
      <c r="A18581" s="60"/>
      <c r="B18581" s="60"/>
      <c r="C18581" s="13"/>
      <c r="D18581" s="21"/>
      <c r="E18581" s="58"/>
      <c r="F18581" s="58"/>
      <c r="G18581" s="13"/>
    </row>
    <row r="18582" spans="1:7" ht="14.25">
      <c r="A18582" s="60"/>
      <c r="B18582" s="60"/>
      <c r="C18582" s="13"/>
      <c r="D18582" s="21"/>
      <c r="E18582" s="58"/>
      <c r="F18582" s="58"/>
      <c r="G18582" s="13"/>
    </row>
    <row r="18583" spans="1:7" ht="14.25">
      <c r="A18583" s="60"/>
      <c r="B18583" s="60"/>
      <c r="C18583" s="13"/>
      <c r="D18583" s="21"/>
      <c r="E18583" s="58"/>
      <c r="F18583" s="58"/>
      <c r="G18583" s="13"/>
    </row>
    <row r="18584" spans="1:7" ht="14.25">
      <c r="A18584" s="60"/>
      <c r="B18584" s="60"/>
      <c r="C18584" s="13"/>
      <c r="D18584" s="21"/>
      <c r="E18584" s="58"/>
      <c r="F18584" s="58"/>
      <c r="G18584" s="13"/>
    </row>
    <row r="18585" spans="1:7" ht="14.25">
      <c r="A18585" s="60"/>
      <c r="B18585" s="60"/>
      <c r="C18585" s="13"/>
      <c r="D18585" s="21"/>
      <c r="E18585" s="58"/>
      <c r="F18585" s="58"/>
      <c r="G18585" s="13"/>
    </row>
    <row r="18586" spans="1:7" ht="14.25">
      <c r="A18586" s="60"/>
      <c r="B18586" s="60"/>
      <c r="C18586" s="13"/>
      <c r="D18586" s="21"/>
      <c r="E18586" s="58"/>
      <c r="F18586" s="58"/>
      <c r="G18586" s="13"/>
    </row>
    <row r="18587" spans="1:7" ht="14.25">
      <c r="A18587" s="60"/>
      <c r="B18587" s="60"/>
      <c r="C18587" s="13"/>
      <c r="D18587" s="21"/>
      <c r="E18587" s="58"/>
      <c r="F18587" s="58"/>
      <c r="G18587" s="13"/>
    </row>
    <row r="18588" spans="1:7" ht="14.25">
      <c r="A18588" s="60"/>
      <c r="B18588" s="60"/>
      <c r="C18588" s="13"/>
      <c r="D18588" s="21"/>
      <c r="E18588" s="58"/>
      <c r="F18588" s="58"/>
      <c r="G18588" s="13"/>
    </row>
    <row r="18589" spans="1:7" ht="14.25">
      <c r="A18589" s="60"/>
      <c r="B18589" s="60"/>
      <c r="C18589" s="13"/>
      <c r="D18589" s="21"/>
      <c r="E18589" s="58"/>
      <c r="F18589" s="58"/>
      <c r="G18589" s="13"/>
    </row>
    <row r="18590" spans="1:7" ht="14.25">
      <c r="A18590" s="60"/>
      <c r="B18590" s="60"/>
      <c r="C18590" s="13"/>
      <c r="D18590" s="21"/>
      <c r="E18590" s="58"/>
      <c r="F18590" s="58"/>
      <c r="G18590" s="13"/>
    </row>
    <row r="18591" spans="1:7" ht="14.25">
      <c r="A18591" s="60"/>
      <c r="B18591" s="60"/>
      <c r="C18591" s="13"/>
      <c r="D18591" s="21"/>
      <c r="E18591" s="58"/>
      <c r="F18591" s="58"/>
      <c r="G18591" s="13"/>
    </row>
    <row r="18592" spans="1:7" ht="14.25">
      <c r="A18592" s="60"/>
      <c r="B18592" s="60"/>
      <c r="C18592" s="13"/>
      <c r="D18592" s="21"/>
      <c r="E18592" s="58"/>
      <c r="F18592" s="58"/>
      <c r="G18592" s="13"/>
    </row>
    <row r="18593" spans="1:7" ht="14.25">
      <c r="A18593" s="60"/>
      <c r="B18593" s="60"/>
      <c r="C18593" s="13"/>
      <c r="D18593" s="21"/>
      <c r="E18593" s="58"/>
      <c r="F18593" s="58"/>
      <c r="G18593" s="13"/>
    </row>
    <row r="18594" spans="1:7" ht="14.25">
      <c r="A18594" s="60"/>
      <c r="B18594" s="60"/>
      <c r="C18594" s="13"/>
      <c r="D18594" s="21"/>
      <c r="E18594" s="58"/>
      <c r="F18594" s="58"/>
      <c r="G18594" s="13"/>
    </row>
    <row r="18595" spans="1:7" ht="14.25">
      <c r="A18595" s="60"/>
      <c r="B18595" s="60"/>
      <c r="C18595" s="13"/>
      <c r="D18595" s="21"/>
      <c r="E18595" s="58"/>
      <c r="F18595" s="58"/>
      <c r="G18595" s="13"/>
    </row>
    <row r="18596" spans="1:7" ht="14.25">
      <c r="A18596" s="60"/>
      <c r="B18596" s="60"/>
      <c r="C18596" s="13"/>
      <c r="D18596" s="21"/>
      <c r="E18596" s="58"/>
      <c r="F18596" s="58"/>
      <c r="G18596" s="13"/>
    </row>
    <row r="18597" spans="1:7" ht="14.25">
      <c r="A18597" s="60"/>
      <c r="B18597" s="60"/>
      <c r="C18597" s="13"/>
      <c r="D18597" s="21"/>
      <c r="E18597" s="58"/>
      <c r="F18597" s="58"/>
      <c r="G18597" s="13"/>
    </row>
    <row r="18598" spans="1:7" ht="14.25">
      <c r="A18598" s="60"/>
      <c r="B18598" s="60"/>
      <c r="C18598" s="13"/>
      <c r="D18598" s="21"/>
      <c r="E18598" s="58"/>
      <c r="F18598" s="58"/>
      <c r="G18598" s="13"/>
    </row>
    <row r="18599" spans="1:7" ht="14.25">
      <c r="A18599" s="60"/>
      <c r="B18599" s="60"/>
      <c r="C18599" s="13"/>
      <c r="D18599" s="21"/>
      <c r="E18599" s="58"/>
      <c r="F18599" s="58"/>
      <c r="G18599" s="13"/>
    </row>
    <row r="18600" spans="1:7" ht="14.25">
      <c r="A18600" s="60"/>
      <c r="B18600" s="60"/>
      <c r="C18600" s="13"/>
      <c r="D18600" s="21"/>
      <c r="E18600" s="58"/>
      <c r="F18600" s="58"/>
      <c r="G18600" s="13"/>
    </row>
    <row r="18601" spans="1:7" ht="14.25">
      <c r="A18601" s="60"/>
      <c r="B18601" s="60"/>
      <c r="C18601" s="13"/>
      <c r="D18601" s="21"/>
      <c r="E18601" s="58"/>
      <c r="F18601" s="58"/>
      <c r="G18601" s="13"/>
    </row>
    <row r="18602" spans="1:7" ht="14.25">
      <c r="A18602" s="60"/>
      <c r="B18602" s="60"/>
      <c r="C18602" s="13"/>
      <c r="D18602" s="21"/>
      <c r="E18602" s="58"/>
      <c r="F18602" s="58"/>
      <c r="G18602" s="13"/>
    </row>
    <row r="18603" spans="1:7" ht="14.25">
      <c r="A18603" s="60"/>
      <c r="B18603" s="60"/>
      <c r="C18603" s="13"/>
      <c r="D18603" s="21"/>
      <c r="E18603" s="58"/>
      <c r="F18603" s="58"/>
      <c r="G18603" s="13"/>
    </row>
    <row r="18604" spans="1:7" ht="14.25">
      <c r="A18604" s="60"/>
      <c r="B18604" s="60"/>
      <c r="C18604" s="13"/>
      <c r="D18604" s="21"/>
      <c r="E18604" s="58"/>
      <c r="F18604" s="58"/>
      <c r="G18604" s="13"/>
    </row>
    <row r="18605" spans="1:7" ht="14.25">
      <c r="A18605" s="60"/>
      <c r="B18605" s="60"/>
      <c r="C18605" s="13"/>
      <c r="D18605" s="21"/>
      <c r="E18605" s="58"/>
      <c r="F18605" s="58"/>
      <c r="G18605" s="13"/>
    </row>
    <row r="18606" spans="1:7" ht="14.25">
      <c r="A18606" s="60"/>
      <c r="B18606" s="60"/>
      <c r="C18606" s="13"/>
      <c r="D18606" s="21"/>
      <c r="E18606" s="58"/>
      <c r="F18606" s="58"/>
      <c r="G18606" s="13"/>
    </row>
    <row r="18607" spans="1:7" ht="14.25">
      <c r="A18607" s="60"/>
      <c r="B18607" s="60"/>
      <c r="C18607" s="13"/>
      <c r="D18607" s="21"/>
      <c r="E18607" s="58"/>
      <c r="F18607" s="58"/>
      <c r="G18607" s="13"/>
    </row>
    <row r="18608" spans="1:7" ht="14.25">
      <c r="A18608" s="60"/>
      <c r="B18608" s="60"/>
      <c r="C18608" s="13"/>
      <c r="D18608" s="21"/>
      <c r="E18608" s="58"/>
      <c r="F18608" s="58"/>
      <c r="G18608" s="13"/>
    </row>
    <row r="18609" spans="1:7" ht="14.25">
      <c r="A18609" s="60"/>
      <c r="B18609" s="60"/>
      <c r="C18609" s="13"/>
      <c r="D18609" s="21"/>
      <c r="E18609" s="58"/>
      <c r="F18609" s="58"/>
      <c r="G18609" s="13"/>
    </row>
    <row r="18610" spans="1:7" ht="14.25">
      <c r="A18610" s="60"/>
      <c r="B18610" s="60"/>
      <c r="C18610" s="13"/>
      <c r="D18610" s="21"/>
      <c r="E18610" s="58"/>
      <c r="F18610" s="58"/>
      <c r="G18610" s="13"/>
    </row>
    <row r="18611" spans="1:7" ht="14.25">
      <c r="A18611" s="60"/>
      <c r="B18611" s="60"/>
      <c r="C18611" s="13"/>
      <c r="D18611" s="21"/>
      <c r="E18611" s="58"/>
      <c r="F18611" s="58"/>
      <c r="G18611" s="13"/>
    </row>
    <row r="18612" spans="1:7" ht="14.25">
      <c r="A18612" s="60"/>
      <c r="B18612" s="60"/>
      <c r="C18612" s="13"/>
      <c r="D18612" s="21"/>
      <c r="E18612" s="58"/>
      <c r="F18612" s="58"/>
      <c r="G18612" s="13"/>
    </row>
    <row r="18613" spans="1:7" ht="14.25">
      <c r="A18613" s="60"/>
      <c r="B18613" s="60"/>
      <c r="C18613" s="13"/>
      <c r="D18613" s="21"/>
      <c r="E18613" s="58"/>
      <c r="F18613" s="58"/>
      <c r="G18613" s="13"/>
    </row>
    <row r="18614" spans="1:7" ht="14.25">
      <c r="A18614" s="60"/>
      <c r="B18614" s="60"/>
      <c r="C18614" s="13"/>
      <c r="D18614" s="21"/>
      <c r="E18614" s="58"/>
      <c r="F18614" s="58"/>
      <c r="G18614" s="13"/>
    </row>
    <row r="18615" spans="1:7" ht="14.25">
      <c r="A18615" s="60"/>
      <c r="B18615" s="60"/>
      <c r="C18615" s="13"/>
      <c r="D18615" s="21"/>
      <c r="E18615" s="58"/>
      <c r="F18615" s="58"/>
      <c r="G18615" s="13"/>
    </row>
    <row r="18616" spans="1:7" ht="14.25">
      <c r="A18616" s="60"/>
      <c r="B18616" s="60"/>
      <c r="C18616" s="13"/>
      <c r="D18616" s="21"/>
      <c r="E18616" s="58"/>
      <c r="F18616" s="58"/>
      <c r="G18616" s="13"/>
    </row>
    <row r="18617" spans="1:7" ht="14.25">
      <c r="A18617" s="60"/>
      <c r="B18617" s="60"/>
      <c r="C18617" s="13"/>
      <c r="D18617" s="21"/>
      <c r="E18617" s="58"/>
      <c r="F18617" s="58"/>
      <c r="G18617" s="13"/>
    </row>
    <row r="18618" spans="1:7" ht="14.25">
      <c r="A18618" s="60"/>
      <c r="B18618" s="60"/>
      <c r="C18618" s="13"/>
      <c r="D18618" s="21"/>
      <c r="E18618" s="58"/>
      <c r="F18618" s="58"/>
      <c r="G18618" s="13"/>
    </row>
    <row r="18619" spans="1:7" ht="14.25">
      <c r="A18619" s="60"/>
      <c r="B18619" s="60"/>
      <c r="C18619" s="13"/>
      <c r="D18619" s="21"/>
      <c r="E18619" s="58"/>
      <c r="F18619" s="58"/>
      <c r="G18619" s="13"/>
    </row>
    <row r="18620" spans="1:7" ht="14.25">
      <c r="A18620" s="60"/>
      <c r="B18620" s="60"/>
      <c r="C18620" s="13"/>
      <c r="D18620" s="21"/>
      <c r="E18620" s="58"/>
      <c r="F18620" s="58"/>
      <c r="G18620" s="13"/>
    </row>
    <row r="18621" spans="1:7" ht="14.25">
      <c r="A18621" s="60"/>
      <c r="B18621" s="60"/>
      <c r="C18621" s="13"/>
      <c r="D18621" s="21"/>
      <c r="E18621" s="58"/>
      <c r="F18621" s="58"/>
      <c r="G18621" s="13"/>
    </row>
    <row r="18622" spans="1:7" ht="14.25">
      <c r="A18622" s="60"/>
      <c r="B18622" s="60"/>
      <c r="C18622" s="13"/>
      <c r="D18622" s="21"/>
      <c r="E18622" s="58"/>
      <c r="F18622" s="58"/>
      <c r="G18622" s="13"/>
    </row>
    <row r="18623" spans="1:7" ht="14.25">
      <c r="A18623" s="60"/>
      <c r="B18623" s="60"/>
      <c r="C18623" s="13"/>
      <c r="D18623" s="21"/>
      <c r="E18623" s="58"/>
      <c r="F18623" s="58"/>
      <c r="G18623" s="13"/>
    </row>
    <row r="18624" spans="1:7" ht="14.25">
      <c r="A18624" s="60"/>
      <c r="B18624" s="60"/>
      <c r="C18624" s="13"/>
      <c r="D18624" s="21"/>
      <c r="E18624" s="58"/>
      <c r="F18624" s="58"/>
      <c r="G18624" s="13"/>
    </row>
    <row r="18625" spans="1:7" ht="14.25">
      <c r="A18625" s="60"/>
      <c r="B18625" s="60"/>
      <c r="C18625" s="13"/>
      <c r="D18625" s="21"/>
      <c r="E18625" s="58"/>
      <c r="F18625" s="58"/>
      <c r="G18625" s="13"/>
    </row>
    <row r="18626" spans="1:7" ht="14.25">
      <c r="A18626" s="60"/>
      <c r="B18626" s="60"/>
      <c r="C18626" s="13"/>
      <c r="D18626" s="21"/>
      <c r="E18626" s="58"/>
      <c r="F18626" s="58"/>
      <c r="G18626" s="13"/>
    </row>
    <row r="18627" spans="1:7" ht="14.25">
      <c r="A18627" s="60"/>
      <c r="B18627" s="60"/>
      <c r="C18627" s="13"/>
      <c r="D18627" s="21"/>
      <c r="E18627" s="58"/>
      <c r="F18627" s="58"/>
      <c r="G18627" s="13"/>
    </row>
    <row r="18628" spans="1:7" ht="14.25">
      <c r="A18628" s="60"/>
      <c r="B18628" s="60"/>
      <c r="C18628" s="13"/>
      <c r="D18628" s="21"/>
      <c r="E18628" s="58"/>
      <c r="F18628" s="58"/>
      <c r="G18628" s="13"/>
    </row>
    <row r="18629" spans="1:7" ht="14.25">
      <c r="A18629" s="60"/>
      <c r="B18629" s="60"/>
      <c r="C18629" s="13"/>
      <c r="D18629" s="21"/>
      <c r="E18629" s="58"/>
      <c r="F18629" s="58"/>
      <c r="G18629" s="13"/>
    </row>
    <row r="18630" spans="1:7" ht="14.25">
      <c r="A18630" s="60"/>
      <c r="B18630" s="60"/>
      <c r="C18630" s="13"/>
      <c r="D18630" s="21"/>
      <c r="E18630" s="58"/>
      <c r="F18630" s="58"/>
      <c r="G18630" s="13"/>
    </row>
    <row r="18631" spans="1:7" ht="14.25">
      <c r="A18631" s="60"/>
      <c r="B18631" s="60"/>
      <c r="C18631" s="13"/>
      <c r="D18631" s="21"/>
      <c r="E18631" s="58"/>
      <c r="F18631" s="58"/>
      <c r="G18631" s="13"/>
    </row>
    <row r="18632" spans="1:7" ht="14.25">
      <c r="A18632" s="60"/>
      <c r="B18632" s="60"/>
      <c r="C18632" s="13"/>
      <c r="D18632" s="21"/>
      <c r="E18632" s="58"/>
      <c r="F18632" s="58"/>
      <c r="G18632" s="13"/>
    </row>
    <row r="18633" spans="1:7" ht="14.25">
      <c r="A18633" s="60"/>
      <c r="B18633" s="60"/>
      <c r="C18633" s="13"/>
      <c r="D18633" s="21"/>
      <c r="E18633" s="58"/>
      <c r="F18633" s="58"/>
      <c r="G18633" s="13"/>
    </row>
    <row r="18634" spans="1:7" ht="14.25">
      <c r="A18634" s="60"/>
      <c r="B18634" s="60"/>
      <c r="C18634" s="13"/>
      <c r="D18634" s="21"/>
      <c r="E18634" s="58"/>
      <c r="F18634" s="58"/>
      <c r="G18634" s="13"/>
    </row>
    <row r="18635" spans="1:7" ht="14.25">
      <c r="A18635" s="60"/>
      <c r="B18635" s="60"/>
      <c r="C18635" s="13"/>
      <c r="D18635" s="21"/>
      <c r="E18635" s="58"/>
      <c r="F18635" s="58"/>
      <c r="G18635" s="13"/>
    </row>
    <row r="18636" spans="1:7" ht="14.25">
      <c r="A18636" s="60"/>
      <c r="B18636" s="60"/>
      <c r="C18636" s="13"/>
      <c r="D18636" s="21"/>
      <c r="E18636" s="58"/>
      <c r="F18636" s="58"/>
      <c r="G18636" s="13"/>
    </row>
    <row r="18637" spans="1:7" ht="14.25">
      <c r="A18637" s="60"/>
      <c r="B18637" s="60"/>
      <c r="C18637" s="13"/>
      <c r="D18637" s="21"/>
      <c r="E18637" s="58"/>
      <c r="F18637" s="58"/>
      <c r="G18637" s="13"/>
    </row>
    <row r="18638" spans="1:7" ht="14.25">
      <c r="A18638" s="60"/>
      <c r="B18638" s="60"/>
      <c r="C18638" s="13"/>
      <c r="D18638" s="21"/>
      <c r="E18638" s="58"/>
      <c r="F18638" s="58"/>
      <c r="G18638" s="13"/>
    </row>
    <row r="18639" spans="1:7" ht="14.25">
      <c r="A18639" s="60"/>
      <c r="B18639" s="60"/>
      <c r="C18639" s="13"/>
      <c r="D18639" s="21"/>
      <c r="E18639" s="58"/>
      <c r="F18639" s="58"/>
      <c r="G18639" s="13"/>
    </row>
    <row r="18640" spans="1:7" ht="14.25">
      <c r="A18640" s="60"/>
      <c r="B18640" s="60"/>
      <c r="C18640" s="13"/>
      <c r="D18640" s="21"/>
      <c r="E18640" s="58"/>
      <c r="F18640" s="58"/>
      <c r="G18640" s="13"/>
    </row>
    <row r="18641" spans="1:7" ht="14.25">
      <c r="A18641" s="60"/>
      <c r="B18641" s="60"/>
      <c r="C18641" s="13"/>
      <c r="D18641" s="21"/>
      <c r="E18641" s="58"/>
      <c r="F18641" s="58"/>
      <c r="G18641" s="13"/>
    </row>
    <row r="18642" spans="1:7" ht="14.25">
      <c r="A18642" s="60"/>
      <c r="B18642" s="60"/>
      <c r="C18642" s="13"/>
      <c r="D18642" s="21"/>
      <c r="E18642" s="58"/>
      <c r="F18642" s="58"/>
      <c r="G18642" s="13"/>
    </row>
    <row r="18643" spans="1:7" ht="14.25">
      <c r="A18643" s="60"/>
      <c r="B18643" s="60"/>
      <c r="C18643" s="13"/>
      <c r="D18643" s="21"/>
      <c r="E18643" s="58"/>
      <c r="F18643" s="58"/>
      <c r="G18643" s="13"/>
    </row>
    <row r="18644" spans="1:7" ht="14.25">
      <c r="A18644" s="60"/>
      <c r="B18644" s="60"/>
      <c r="C18644" s="13"/>
      <c r="D18644" s="21"/>
      <c r="E18644" s="58"/>
      <c r="F18644" s="58"/>
      <c r="G18644" s="13"/>
    </row>
    <row r="18645" spans="1:7" ht="14.25">
      <c r="A18645" s="60"/>
      <c r="B18645" s="60"/>
      <c r="C18645" s="13"/>
      <c r="D18645" s="21"/>
      <c r="E18645" s="58"/>
      <c r="F18645" s="58"/>
      <c r="G18645" s="13"/>
    </row>
    <row r="18646" spans="1:7" ht="14.25">
      <c r="A18646" s="60"/>
      <c r="B18646" s="60"/>
      <c r="C18646" s="13"/>
      <c r="D18646" s="21"/>
      <c r="E18646" s="58"/>
      <c r="F18646" s="58"/>
      <c r="G18646" s="13"/>
    </row>
    <row r="18647" spans="1:7" ht="14.25">
      <c r="A18647" s="60"/>
      <c r="B18647" s="60"/>
      <c r="C18647" s="13"/>
      <c r="D18647" s="21"/>
      <c r="E18647" s="58"/>
      <c r="F18647" s="58"/>
      <c r="G18647" s="13"/>
    </row>
    <row r="18648" spans="1:7" ht="14.25">
      <c r="A18648" s="60"/>
      <c r="B18648" s="60"/>
      <c r="C18648" s="13"/>
      <c r="D18648" s="21"/>
      <c r="E18648" s="58"/>
      <c r="F18648" s="58"/>
      <c r="G18648" s="13"/>
    </row>
    <row r="18649" spans="1:7" ht="14.25">
      <c r="A18649" s="60"/>
      <c r="B18649" s="60"/>
      <c r="C18649" s="13"/>
      <c r="D18649" s="21"/>
      <c r="E18649" s="58"/>
      <c r="F18649" s="58"/>
      <c r="G18649" s="13"/>
    </row>
    <row r="18650" spans="1:7" ht="14.25">
      <c r="A18650" s="60"/>
      <c r="B18650" s="60"/>
      <c r="C18650" s="13"/>
      <c r="D18650" s="21"/>
      <c r="E18650" s="58"/>
      <c r="F18650" s="58"/>
      <c r="G18650" s="13"/>
    </row>
    <row r="18651" spans="1:7" ht="14.25">
      <c r="A18651" s="60"/>
      <c r="B18651" s="60"/>
      <c r="C18651" s="13"/>
      <c r="D18651" s="21"/>
      <c r="E18651" s="58"/>
      <c r="F18651" s="58"/>
      <c r="G18651" s="13"/>
    </row>
    <row r="18652" spans="1:7" ht="14.25">
      <c r="A18652" s="60"/>
      <c r="B18652" s="60"/>
      <c r="C18652" s="13"/>
      <c r="D18652" s="21"/>
      <c r="E18652" s="58"/>
      <c r="F18652" s="58"/>
      <c r="G18652" s="13"/>
    </row>
    <row r="18653" spans="1:7" ht="14.25">
      <c r="A18653" s="60"/>
      <c r="B18653" s="60"/>
      <c r="C18653" s="13"/>
      <c r="D18653" s="21"/>
      <c r="E18653" s="58"/>
      <c r="F18653" s="58"/>
      <c r="G18653" s="13"/>
    </row>
    <row r="18654" spans="1:7" ht="14.25">
      <c r="A18654" s="60"/>
      <c r="B18654" s="60"/>
      <c r="C18654" s="13"/>
      <c r="D18654" s="21"/>
      <c r="E18654" s="58"/>
      <c r="F18654" s="58"/>
      <c r="G18654" s="13"/>
    </row>
    <row r="18655" spans="1:7" ht="14.25">
      <c r="A18655" s="60"/>
      <c r="B18655" s="60"/>
      <c r="C18655" s="13"/>
      <c r="D18655" s="21"/>
      <c r="E18655" s="58"/>
      <c r="F18655" s="58"/>
      <c r="G18655" s="13"/>
    </row>
    <row r="18656" spans="1:7" ht="14.25">
      <c r="A18656" s="60"/>
      <c r="B18656" s="60"/>
      <c r="C18656" s="13"/>
      <c r="D18656" s="21"/>
      <c r="E18656" s="58"/>
      <c r="F18656" s="58"/>
      <c r="G18656" s="13"/>
    </row>
    <row r="18657" spans="1:7" ht="14.25">
      <c r="A18657" s="60"/>
      <c r="B18657" s="60"/>
      <c r="C18657" s="13"/>
      <c r="D18657" s="21"/>
      <c r="E18657" s="58"/>
      <c r="F18657" s="58"/>
      <c r="G18657" s="13"/>
    </row>
    <row r="18658" spans="1:7" ht="14.25">
      <c r="A18658" s="60"/>
      <c r="B18658" s="60"/>
      <c r="C18658" s="13"/>
      <c r="D18658" s="21"/>
      <c r="E18658" s="58"/>
      <c r="F18658" s="58"/>
      <c r="G18658" s="13"/>
    </row>
    <row r="18659" spans="1:7" ht="14.25">
      <c r="A18659" s="60"/>
      <c r="B18659" s="60"/>
      <c r="C18659" s="13"/>
      <c r="D18659" s="21"/>
      <c r="E18659" s="58"/>
      <c r="F18659" s="58"/>
      <c r="G18659" s="13"/>
    </row>
    <row r="18660" spans="1:7" ht="14.25">
      <c r="A18660" s="60"/>
      <c r="B18660" s="60"/>
      <c r="C18660" s="13"/>
      <c r="D18660" s="21"/>
      <c r="E18660" s="58"/>
      <c r="F18660" s="58"/>
      <c r="G18660" s="13"/>
    </row>
    <row r="18661" spans="1:7" ht="14.25">
      <c r="A18661" s="60"/>
      <c r="B18661" s="60"/>
      <c r="C18661" s="13"/>
      <c r="D18661" s="21"/>
      <c r="E18661" s="58"/>
      <c r="F18661" s="58"/>
      <c r="G18661" s="13"/>
    </row>
    <row r="18662" spans="1:7" ht="14.25">
      <c r="A18662" s="60"/>
      <c r="B18662" s="60"/>
      <c r="C18662" s="13"/>
      <c r="D18662" s="21"/>
      <c r="E18662" s="58"/>
      <c r="F18662" s="58"/>
      <c r="G18662" s="13"/>
    </row>
    <row r="18663" spans="1:7" ht="14.25">
      <c r="A18663" s="60"/>
      <c r="B18663" s="60"/>
      <c r="C18663" s="13"/>
      <c r="D18663" s="21"/>
      <c r="E18663" s="58"/>
      <c r="F18663" s="58"/>
      <c r="G18663" s="13"/>
    </row>
    <row r="18664" spans="1:7" ht="14.25">
      <c r="A18664" s="60"/>
      <c r="B18664" s="60"/>
      <c r="C18664" s="13"/>
      <c r="D18664" s="21"/>
      <c r="E18664" s="58"/>
      <c r="F18664" s="58"/>
      <c r="G18664" s="13"/>
    </row>
    <row r="18665" spans="1:7" ht="14.25">
      <c r="A18665" s="60"/>
      <c r="B18665" s="60"/>
      <c r="C18665" s="13"/>
      <c r="D18665" s="21"/>
      <c r="E18665" s="58"/>
      <c r="F18665" s="58"/>
      <c r="G18665" s="13"/>
    </row>
    <row r="18666" spans="1:7" ht="14.25">
      <c r="A18666" s="60"/>
      <c r="B18666" s="60"/>
      <c r="C18666" s="13"/>
      <c r="D18666" s="21"/>
      <c r="E18666" s="58"/>
      <c r="F18666" s="58"/>
      <c r="G18666" s="13"/>
    </row>
    <row r="18667" spans="1:7" ht="14.25">
      <c r="A18667" s="60"/>
      <c r="B18667" s="60"/>
      <c r="C18667" s="13"/>
      <c r="D18667" s="21"/>
      <c r="E18667" s="58"/>
      <c r="F18667" s="58"/>
      <c r="G18667" s="13"/>
    </row>
    <row r="18668" spans="1:7" ht="14.25">
      <c r="A18668" s="60"/>
      <c r="B18668" s="60"/>
      <c r="C18668" s="13"/>
      <c r="D18668" s="21"/>
      <c r="E18668" s="58"/>
      <c r="F18668" s="58"/>
      <c r="G18668" s="13"/>
    </row>
    <row r="18669" spans="1:7" ht="14.25">
      <c r="A18669" s="60"/>
      <c r="B18669" s="60"/>
      <c r="C18669" s="13"/>
      <c r="D18669" s="21"/>
      <c r="E18669" s="58"/>
      <c r="F18669" s="58"/>
      <c r="G18669" s="13"/>
    </row>
    <row r="18670" spans="1:7" ht="14.25">
      <c r="A18670" s="60"/>
      <c r="B18670" s="60"/>
      <c r="C18670" s="13"/>
      <c r="D18670" s="21"/>
      <c r="E18670" s="58"/>
      <c r="F18670" s="58"/>
      <c r="G18670" s="13"/>
    </row>
    <row r="18671" spans="1:7" ht="14.25">
      <c r="A18671" s="60"/>
      <c r="B18671" s="60"/>
      <c r="C18671" s="13"/>
      <c r="D18671" s="21"/>
      <c r="E18671" s="58"/>
      <c r="F18671" s="58"/>
      <c r="G18671" s="13"/>
    </row>
    <row r="18672" spans="1:7" ht="14.25">
      <c r="A18672" s="60"/>
      <c r="B18672" s="60"/>
      <c r="C18672" s="13"/>
      <c r="D18672" s="21"/>
      <c r="E18672" s="58"/>
      <c r="F18672" s="58"/>
      <c r="G18672" s="13"/>
    </row>
    <row r="18673" spans="1:7" ht="14.25">
      <c r="A18673" s="60"/>
      <c r="B18673" s="60"/>
      <c r="C18673" s="13"/>
      <c r="D18673" s="21"/>
      <c r="E18673" s="58"/>
      <c r="F18673" s="58"/>
      <c r="G18673" s="13"/>
    </row>
    <row r="18674" spans="1:7" ht="14.25">
      <c r="A18674" s="60"/>
      <c r="B18674" s="60"/>
      <c r="C18674" s="13"/>
      <c r="D18674" s="21"/>
      <c r="E18674" s="58"/>
      <c r="F18674" s="58"/>
      <c r="G18674" s="13"/>
    </row>
    <row r="18675" spans="1:7" ht="14.25">
      <c r="A18675" s="60"/>
      <c r="B18675" s="60"/>
      <c r="C18675" s="13"/>
      <c r="D18675" s="21"/>
      <c r="E18675" s="58"/>
      <c r="F18675" s="58"/>
      <c r="G18675" s="13"/>
    </row>
    <row r="18676" spans="1:7" ht="14.25">
      <c r="A18676" s="60"/>
      <c r="B18676" s="60"/>
      <c r="C18676" s="13"/>
      <c r="D18676" s="21"/>
      <c r="E18676" s="58"/>
      <c r="F18676" s="58"/>
      <c r="G18676" s="13"/>
    </row>
    <row r="18677" spans="1:7" ht="14.25">
      <c r="A18677" s="60"/>
      <c r="B18677" s="60"/>
      <c r="C18677" s="13"/>
      <c r="D18677" s="21"/>
      <c r="E18677" s="58"/>
      <c r="F18677" s="58"/>
      <c r="G18677" s="13"/>
    </row>
    <row r="18678" spans="1:7" ht="14.25">
      <c r="A18678" s="60"/>
      <c r="B18678" s="60"/>
      <c r="C18678" s="13"/>
      <c r="D18678" s="21"/>
      <c r="E18678" s="58"/>
      <c r="F18678" s="58"/>
      <c r="G18678" s="13"/>
    </row>
    <row r="18679" spans="1:7" ht="14.25">
      <c r="A18679" s="60"/>
      <c r="B18679" s="60"/>
      <c r="C18679" s="13"/>
      <c r="D18679" s="21"/>
      <c r="E18679" s="58"/>
      <c r="F18679" s="58"/>
      <c r="G18679" s="13"/>
    </row>
    <row r="18680" spans="1:7" ht="14.25">
      <c r="A18680" s="60"/>
      <c r="B18680" s="60"/>
      <c r="C18680" s="13"/>
      <c r="D18680" s="21"/>
      <c r="E18680" s="58"/>
      <c r="F18680" s="58"/>
      <c r="G18680" s="13"/>
    </row>
    <row r="18681" spans="1:7" ht="14.25">
      <c r="A18681" s="60"/>
      <c r="B18681" s="60"/>
      <c r="C18681" s="13"/>
      <c r="D18681" s="21"/>
      <c r="E18681" s="58"/>
      <c r="F18681" s="58"/>
      <c r="G18681" s="13"/>
    </row>
    <row r="18682" spans="1:7" ht="14.25">
      <c r="A18682" s="60"/>
      <c r="B18682" s="60"/>
      <c r="C18682" s="13"/>
      <c r="D18682" s="21"/>
      <c r="E18682" s="58"/>
      <c r="F18682" s="58"/>
      <c r="G18682" s="13"/>
    </row>
    <row r="18683" spans="1:7" ht="14.25">
      <c r="A18683" s="60"/>
      <c r="B18683" s="60"/>
      <c r="C18683" s="13"/>
      <c r="D18683" s="21"/>
      <c r="E18683" s="58"/>
      <c r="F18683" s="58"/>
      <c r="G18683" s="13"/>
    </row>
    <row r="18684" spans="1:7" ht="14.25">
      <c r="A18684" s="60"/>
      <c r="B18684" s="60"/>
      <c r="C18684" s="13"/>
      <c r="D18684" s="21"/>
      <c r="E18684" s="58"/>
      <c r="F18684" s="58"/>
      <c r="G18684" s="13"/>
    </row>
    <row r="18685" spans="1:7" ht="14.25">
      <c r="A18685" s="60"/>
      <c r="B18685" s="60"/>
      <c r="C18685" s="13"/>
      <c r="D18685" s="21"/>
      <c r="E18685" s="58"/>
      <c r="F18685" s="58"/>
      <c r="G18685" s="13"/>
    </row>
    <row r="18686" spans="1:7" ht="14.25">
      <c r="A18686" s="60"/>
      <c r="B18686" s="60"/>
      <c r="C18686" s="13"/>
      <c r="D18686" s="21"/>
      <c r="E18686" s="58"/>
      <c r="F18686" s="58"/>
      <c r="G18686" s="13"/>
    </row>
    <row r="18687" spans="1:7" ht="14.25">
      <c r="A18687" s="60"/>
      <c r="B18687" s="60"/>
      <c r="C18687" s="13"/>
      <c r="D18687" s="21"/>
      <c r="E18687" s="58"/>
      <c r="F18687" s="58"/>
      <c r="G18687" s="13"/>
    </row>
    <row r="18688" spans="1:7" ht="14.25">
      <c r="A18688" s="60"/>
      <c r="B18688" s="60"/>
      <c r="C18688" s="13"/>
      <c r="D18688" s="21"/>
      <c r="E18688" s="58"/>
      <c r="F18688" s="58"/>
      <c r="G18688" s="13"/>
    </row>
    <row r="18689" spans="1:7" ht="14.25">
      <c r="A18689" s="60"/>
      <c r="B18689" s="60"/>
      <c r="C18689" s="13"/>
      <c r="D18689" s="21"/>
      <c r="E18689" s="58"/>
      <c r="F18689" s="58"/>
      <c r="G18689" s="13"/>
    </row>
    <row r="18690" spans="1:7" ht="14.25">
      <c r="A18690" s="60"/>
      <c r="B18690" s="60"/>
      <c r="C18690" s="13"/>
      <c r="D18690" s="21"/>
      <c r="E18690" s="58"/>
      <c r="F18690" s="58"/>
      <c r="G18690" s="13"/>
    </row>
    <row r="18691" spans="1:7" ht="14.25">
      <c r="A18691" s="60"/>
      <c r="B18691" s="60"/>
      <c r="C18691" s="13"/>
      <c r="D18691" s="21"/>
      <c r="E18691" s="58"/>
      <c r="F18691" s="58"/>
      <c r="G18691" s="13"/>
    </row>
    <row r="18692" spans="1:7" ht="14.25">
      <c r="A18692" s="60"/>
      <c r="B18692" s="60"/>
      <c r="C18692" s="13"/>
      <c r="D18692" s="21"/>
      <c r="E18692" s="58"/>
      <c r="F18692" s="58"/>
      <c r="G18692" s="13"/>
    </row>
    <row r="18693" spans="1:7" ht="14.25">
      <c r="A18693" s="60"/>
      <c r="B18693" s="60"/>
      <c r="C18693" s="13"/>
      <c r="D18693" s="21"/>
      <c r="E18693" s="58"/>
      <c r="F18693" s="58"/>
      <c r="G18693" s="13"/>
    </row>
    <row r="18694" spans="1:7" ht="14.25">
      <c r="A18694" s="60"/>
      <c r="B18694" s="60"/>
      <c r="C18694" s="13"/>
      <c r="D18694" s="21"/>
      <c r="E18694" s="58"/>
      <c r="F18694" s="58"/>
      <c r="G18694" s="13"/>
    </row>
    <row r="18695" spans="1:7" ht="14.25">
      <c r="A18695" s="60"/>
      <c r="B18695" s="60"/>
      <c r="C18695" s="13"/>
      <c r="D18695" s="21"/>
      <c r="E18695" s="58"/>
      <c r="F18695" s="58"/>
      <c r="G18695" s="13"/>
    </row>
    <row r="18696" spans="1:7" ht="14.25">
      <c r="A18696" s="60"/>
      <c r="B18696" s="60"/>
      <c r="C18696" s="13"/>
      <c r="D18696" s="21"/>
      <c r="E18696" s="58"/>
      <c r="F18696" s="58"/>
      <c r="G18696" s="13"/>
    </row>
    <row r="18697" spans="1:7" ht="14.25">
      <c r="A18697" s="60"/>
      <c r="B18697" s="60"/>
      <c r="C18697" s="13"/>
      <c r="D18697" s="21"/>
      <c r="E18697" s="58"/>
      <c r="F18697" s="58"/>
      <c r="G18697" s="13"/>
    </row>
    <row r="18698" spans="1:7" ht="14.25">
      <c r="A18698" s="60"/>
      <c r="B18698" s="60"/>
      <c r="C18698" s="13"/>
      <c r="D18698" s="21"/>
      <c r="E18698" s="58"/>
      <c r="F18698" s="58"/>
      <c r="G18698" s="13"/>
    </row>
    <row r="18699" spans="1:7" ht="14.25">
      <c r="A18699" s="60"/>
      <c r="B18699" s="60"/>
      <c r="C18699" s="13"/>
      <c r="D18699" s="21"/>
      <c r="E18699" s="58"/>
      <c r="F18699" s="58"/>
      <c r="G18699" s="13"/>
    </row>
    <row r="18700" spans="1:7" ht="14.25">
      <c r="A18700" s="60"/>
      <c r="B18700" s="60"/>
      <c r="C18700" s="13"/>
      <c r="D18700" s="21"/>
      <c r="E18700" s="58"/>
      <c r="F18700" s="58"/>
      <c r="G18700" s="13"/>
    </row>
    <row r="18701" spans="1:7" ht="14.25">
      <c r="A18701" s="60"/>
      <c r="B18701" s="60"/>
      <c r="C18701" s="13"/>
      <c r="D18701" s="21"/>
      <c r="E18701" s="58"/>
      <c r="F18701" s="58"/>
      <c r="G18701" s="13"/>
    </row>
    <row r="18702" spans="1:7" ht="14.25">
      <c r="A18702" s="60"/>
      <c r="B18702" s="60"/>
      <c r="C18702" s="13"/>
      <c r="D18702" s="21"/>
      <c r="E18702" s="58"/>
      <c r="F18702" s="58"/>
      <c r="G18702" s="13"/>
    </row>
    <row r="18703" spans="1:7" ht="14.25">
      <c r="A18703" s="60"/>
      <c r="B18703" s="60"/>
      <c r="C18703" s="13"/>
      <c r="D18703" s="21"/>
      <c r="E18703" s="58"/>
      <c r="F18703" s="58"/>
      <c r="G18703" s="13"/>
    </row>
    <row r="18704" spans="1:7" ht="14.25">
      <c r="A18704" s="60"/>
      <c r="B18704" s="60"/>
      <c r="C18704" s="13"/>
      <c r="D18704" s="21"/>
      <c r="E18704" s="58"/>
      <c r="F18704" s="58"/>
      <c r="G18704" s="13"/>
    </row>
    <row r="18705" spans="1:7" ht="14.25">
      <c r="A18705" s="60"/>
      <c r="B18705" s="60"/>
      <c r="C18705" s="13"/>
      <c r="D18705" s="21"/>
      <c r="E18705" s="58"/>
      <c r="F18705" s="58"/>
      <c r="G18705" s="13"/>
    </row>
    <row r="18706" spans="1:7" ht="14.25">
      <c r="A18706" s="60"/>
      <c r="B18706" s="60"/>
      <c r="C18706" s="13"/>
      <c r="D18706" s="21"/>
      <c r="E18706" s="58"/>
      <c r="F18706" s="58"/>
      <c r="G18706" s="13"/>
    </row>
    <row r="18707" spans="1:7" ht="14.25">
      <c r="A18707" s="60"/>
      <c r="B18707" s="60"/>
      <c r="C18707" s="13"/>
      <c r="D18707" s="21"/>
      <c r="E18707" s="58"/>
      <c r="F18707" s="58"/>
      <c r="G18707" s="13"/>
    </row>
    <row r="18708" spans="1:7" ht="14.25">
      <c r="A18708" s="60"/>
      <c r="B18708" s="60"/>
      <c r="C18708" s="13"/>
      <c r="D18708" s="21"/>
      <c r="E18708" s="58"/>
      <c r="F18708" s="58"/>
      <c r="G18708" s="13"/>
    </row>
    <row r="18709" spans="1:7" ht="14.25">
      <c r="A18709" s="60"/>
      <c r="B18709" s="60"/>
      <c r="C18709" s="13"/>
      <c r="D18709" s="21"/>
      <c r="E18709" s="58"/>
      <c r="F18709" s="58"/>
      <c r="G18709" s="13"/>
    </row>
    <row r="18710" spans="1:7" ht="14.25">
      <c r="A18710" s="60"/>
      <c r="B18710" s="60"/>
      <c r="C18710" s="13"/>
      <c r="D18710" s="21"/>
      <c r="E18710" s="58"/>
      <c r="F18710" s="58"/>
      <c r="G18710" s="13"/>
    </row>
    <row r="18711" spans="1:7" ht="14.25">
      <c r="A18711" s="60"/>
      <c r="B18711" s="60"/>
      <c r="C18711" s="13"/>
      <c r="D18711" s="21"/>
      <c r="E18711" s="58"/>
      <c r="F18711" s="58"/>
      <c r="G18711" s="13"/>
    </row>
    <row r="18712" spans="1:7" ht="14.25">
      <c r="A18712" s="60"/>
      <c r="B18712" s="60"/>
      <c r="C18712" s="13"/>
      <c r="D18712" s="21"/>
      <c r="E18712" s="58"/>
      <c r="F18712" s="58"/>
      <c r="G18712" s="13"/>
    </row>
    <row r="18713" spans="1:7" ht="14.25">
      <c r="A18713" s="60"/>
      <c r="B18713" s="60"/>
      <c r="C18713" s="13"/>
      <c r="D18713" s="21"/>
      <c r="E18713" s="58"/>
      <c r="F18713" s="58"/>
      <c r="G18713" s="13"/>
    </row>
    <row r="18714" spans="1:7" ht="14.25">
      <c r="A18714" s="60"/>
      <c r="B18714" s="60"/>
      <c r="C18714" s="13"/>
      <c r="D18714" s="21"/>
      <c r="E18714" s="58"/>
      <c r="F18714" s="58"/>
      <c r="G18714" s="13"/>
    </row>
    <row r="18715" spans="1:7" ht="14.25">
      <c r="A18715" s="60"/>
      <c r="B18715" s="60"/>
      <c r="C18715" s="13"/>
      <c r="D18715" s="21"/>
      <c r="E18715" s="58"/>
      <c r="F18715" s="58"/>
      <c r="G18715" s="13"/>
    </row>
    <row r="18716" spans="1:7" ht="14.25">
      <c r="A18716" s="60"/>
      <c r="B18716" s="60"/>
      <c r="C18716" s="13"/>
      <c r="D18716" s="21"/>
      <c r="E18716" s="58"/>
      <c r="F18716" s="58"/>
      <c r="G18716" s="13"/>
    </row>
    <row r="18717" spans="1:7" ht="14.25">
      <c r="A18717" s="60"/>
      <c r="B18717" s="60"/>
      <c r="C18717" s="13"/>
      <c r="D18717" s="21"/>
      <c r="E18717" s="58"/>
      <c r="F18717" s="58"/>
      <c r="G18717" s="13"/>
    </row>
    <row r="18718" spans="1:7" ht="14.25">
      <c r="A18718" s="60"/>
      <c r="B18718" s="60"/>
      <c r="C18718" s="13"/>
      <c r="D18718" s="21"/>
      <c r="E18718" s="58"/>
      <c r="F18718" s="58"/>
      <c r="G18718" s="13"/>
    </row>
    <row r="18719" spans="1:7" ht="14.25">
      <c r="A18719" s="60"/>
      <c r="B18719" s="60"/>
      <c r="C18719" s="13"/>
      <c r="D18719" s="21"/>
      <c r="E18719" s="58"/>
      <c r="F18719" s="58"/>
      <c r="G18719" s="13"/>
    </row>
    <row r="18720" spans="1:7" ht="14.25">
      <c r="A18720" s="60"/>
      <c r="B18720" s="60"/>
      <c r="C18720" s="13"/>
      <c r="D18720" s="21"/>
      <c r="E18720" s="58"/>
      <c r="F18720" s="58"/>
      <c r="G18720" s="13"/>
    </row>
    <row r="18721" spans="1:7" ht="14.25">
      <c r="A18721" s="60"/>
      <c r="B18721" s="60"/>
      <c r="C18721" s="13"/>
      <c r="D18721" s="21"/>
      <c r="E18721" s="58"/>
      <c r="F18721" s="58"/>
      <c r="G18721" s="13"/>
    </row>
    <row r="18722" spans="1:7" ht="14.25">
      <c r="A18722" s="60"/>
      <c r="B18722" s="60"/>
      <c r="C18722" s="13"/>
      <c r="D18722" s="21"/>
      <c r="E18722" s="58"/>
      <c r="F18722" s="58"/>
      <c r="G18722" s="13"/>
    </row>
    <row r="18723" spans="1:7" ht="14.25">
      <c r="A18723" s="60"/>
      <c r="B18723" s="60"/>
      <c r="C18723" s="13"/>
      <c r="D18723" s="21"/>
      <c r="E18723" s="58"/>
      <c r="F18723" s="58"/>
      <c r="G18723" s="13"/>
    </row>
    <row r="18724" spans="1:7" ht="14.25">
      <c r="A18724" s="60"/>
      <c r="B18724" s="60"/>
      <c r="C18724" s="13"/>
      <c r="D18724" s="21"/>
      <c r="E18724" s="58"/>
      <c r="F18724" s="58"/>
      <c r="G18724" s="13"/>
    </row>
    <row r="18725" spans="1:7" ht="14.25">
      <c r="A18725" s="60"/>
      <c r="B18725" s="60"/>
      <c r="C18725" s="13"/>
      <c r="D18725" s="21"/>
      <c r="E18725" s="58"/>
      <c r="F18725" s="58"/>
      <c r="G18725" s="13"/>
    </row>
    <row r="18726" spans="1:7" ht="14.25">
      <c r="A18726" s="60"/>
      <c r="B18726" s="60"/>
      <c r="C18726" s="13"/>
      <c r="D18726" s="21"/>
      <c r="E18726" s="58"/>
      <c r="F18726" s="58"/>
      <c r="G18726" s="13"/>
    </row>
    <row r="18727" spans="1:7" ht="14.25">
      <c r="A18727" s="60"/>
      <c r="B18727" s="60"/>
      <c r="C18727" s="13"/>
      <c r="D18727" s="21"/>
      <c r="E18727" s="58"/>
      <c r="F18727" s="58"/>
      <c r="G18727" s="13"/>
    </row>
    <row r="18728" spans="1:7" ht="14.25">
      <c r="A18728" s="60"/>
      <c r="B18728" s="60"/>
      <c r="C18728" s="13"/>
      <c r="D18728" s="21"/>
      <c r="E18728" s="58"/>
      <c r="F18728" s="58"/>
      <c r="G18728" s="13"/>
    </row>
    <row r="18729" spans="1:7" ht="14.25">
      <c r="A18729" s="60"/>
      <c r="B18729" s="60"/>
      <c r="C18729" s="13"/>
      <c r="D18729" s="21"/>
      <c r="E18729" s="58"/>
      <c r="F18729" s="58"/>
      <c r="G18729" s="13"/>
    </row>
    <row r="18730" spans="1:7" ht="14.25">
      <c r="A18730" s="60"/>
      <c r="B18730" s="60"/>
      <c r="C18730" s="13"/>
      <c r="D18730" s="21"/>
      <c r="E18730" s="58"/>
      <c r="F18730" s="58"/>
      <c r="G18730" s="13"/>
    </row>
    <row r="18731" spans="1:7" ht="14.25">
      <c r="A18731" s="60"/>
      <c r="B18731" s="60"/>
      <c r="C18731" s="13"/>
      <c r="D18731" s="21"/>
      <c r="E18731" s="58"/>
      <c r="F18731" s="58"/>
      <c r="G18731" s="13"/>
    </row>
    <row r="18732" spans="1:7" ht="14.25">
      <c r="A18732" s="60"/>
      <c r="B18732" s="60"/>
      <c r="C18732" s="13"/>
      <c r="D18732" s="21"/>
      <c r="E18732" s="58"/>
      <c r="F18732" s="58"/>
      <c r="G18732" s="13"/>
    </row>
    <row r="18733" spans="1:7" ht="14.25">
      <c r="A18733" s="60"/>
      <c r="B18733" s="60"/>
      <c r="C18733" s="13"/>
      <c r="D18733" s="21"/>
      <c r="E18733" s="58"/>
      <c r="F18733" s="58"/>
      <c r="G18733" s="13"/>
    </row>
    <row r="18734" spans="1:7" ht="14.25">
      <c r="A18734" s="60"/>
      <c r="B18734" s="60"/>
      <c r="C18734" s="13"/>
      <c r="D18734" s="21"/>
      <c r="E18734" s="58"/>
      <c r="F18734" s="58"/>
      <c r="G18734" s="13"/>
    </row>
    <row r="18735" spans="1:7" ht="14.25">
      <c r="A18735" s="60"/>
      <c r="B18735" s="60"/>
      <c r="C18735" s="13"/>
      <c r="D18735" s="21"/>
      <c r="E18735" s="58"/>
      <c r="F18735" s="58"/>
      <c r="G18735" s="13"/>
    </row>
    <row r="18736" spans="1:7" ht="14.25">
      <c r="A18736" s="60"/>
      <c r="B18736" s="60"/>
      <c r="C18736" s="13"/>
      <c r="D18736" s="21"/>
      <c r="E18736" s="58"/>
      <c r="F18736" s="58"/>
      <c r="G18736" s="13"/>
    </row>
    <row r="18737" spans="1:7" ht="14.25">
      <c r="A18737" s="60"/>
      <c r="B18737" s="60"/>
      <c r="C18737" s="13"/>
      <c r="D18737" s="21"/>
      <c r="E18737" s="58"/>
      <c r="F18737" s="58"/>
      <c r="G18737" s="13"/>
    </row>
    <row r="18738" spans="1:7" ht="14.25">
      <c r="A18738" s="60"/>
      <c r="B18738" s="60"/>
      <c r="C18738" s="13"/>
      <c r="D18738" s="21"/>
      <c r="E18738" s="58"/>
      <c r="F18738" s="58"/>
      <c r="G18738" s="13"/>
    </row>
    <row r="18739" spans="1:7" ht="14.25">
      <c r="A18739" s="60"/>
      <c r="B18739" s="60"/>
      <c r="C18739" s="13"/>
      <c r="D18739" s="21"/>
      <c r="E18739" s="58"/>
      <c r="F18739" s="58"/>
      <c r="G18739" s="13"/>
    </row>
    <row r="18740" spans="1:7" ht="14.25">
      <c r="A18740" s="60"/>
      <c r="B18740" s="60"/>
      <c r="C18740" s="13"/>
      <c r="D18740" s="21"/>
      <c r="E18740" s="58"/>
      <c r="F18740" s="58"/>
      <c r="G18740" s="13"/>
    </row>
    <row r="18741" spans="1:7" ht="14.25">
      <c r="A18741" s="60"/>
      <c r="B18741" s="60"/>
      <c r="C18741" s="13"/>
      <c r="D18741" s="21"/>
      <c r="E18741" s="58"/>
      <c r="F18741" s="58"/>
      <c r="G18741" s="13"/>
    </row>
    <row r="18742" spans="1:7" ht="14.25">
      <c r="A18742" s="60"/>
      <c r="B18742" s="60"/>
      <c r="C18742" s="13"/>
      <c r="D18742" s="21"/>
      <c r="E18742" s="58"/>
      <c r="F18742" s="58"/>
      <c r="G18742" s="13"/>
    </row>
    <row r="18743" spans="1:7" ht="14.25">
      <c r="A18743" s="60"/>
      <c r="B18743" s="60"/>
      <c r="C18743" s="13"/>
      <c r="D18743" s="21"/>
      <c r="E18743" s="58"/>
      <c r="F18743" s="58"/>
      <c r="G18743" s="13"/>
    </row>
    <row r="18744" spans="1:7" ht="14.25">
      <c r="A18744" s="60"/>
      <c r="B18744" s="60"/>
      <c r="C18744" s="13"/>
      <c r="D18744" s="21"/>
      <c r="E18744" s="58"/>
      <c r="F18744" s="58"/>
      <c r="G18744" s="13"/>
    </row>
    <row r="18745" spans="1:7" ht="14.25">
      <c r="A18745" s="60"/>
      <c r="B18745" s="60"/>
      <c r="C18745" s="13"/>
      <c r="D18745" s="21"/>
      <c r="E18745" s="58"/>
      <c r="F18745" s="58"/>
      <c r="G18745" s="13"/>
    </row>
    <row r="18746" spans="1:7" ht="14.25">
      <c r="A18746" s="60"/>
      <c r="B18746" s="60"/>
      <c r="C18746" s="13"/>
      <c r="D18746" s="21"/>
      <c r="E18746" s="58"/>
      <c r="F18746" s="58"/>
      <c r="G18746" s="13"/>
    </row>
    <row r="18747" spans="1:7" ht="14.25">
      <c r="A18747" s="60"/>
      <c r="B18747" s="60"/>
      <c r="C18747" s="13"/>
      <c r="D18747" s="21"/>
      <c r="E18747" s="58"/>
      <c r="F18747" s="58"/>
      <c r="G18747" s="13"/>
    </row>
    <row r="18748" spans="1:7" ht="14.25">
      <c r="A18748" s="60"/>
      <c r="B18748" s="60"/>
      <c r="C18748" s="13"/>
      <c r="D18748" s="21"/>
      <c r="E18748" s="58"/>
      <c r="F18748" s="58"/>
      <c r="G18748" s="13"/>
    </row>
    <row r="18749" spans="1:7" ht="14.25">
      <c r="A18749" s="60"/>
      <c r="B18749" s="60"/>
      <c r="C18749" s="13"/>
      <c r="D18749" s="21"/>
      <c r="E18749" s="58"/>
      <c r="F18749" s="58"/>
      <c r="G18749" s="13"/>
    </row>
    <row r="18750" spans="1:7" ht="14.25">
      <c r="A18750" s="60"/>
      <c r="B18750" s="60"/>
      <c r="C18750" s="13"/>
      <c r="D18750" s="21"/>
      <c r="E18750" s="58"/>
      <c r="F18750" s="58"/>
      <c r="G18750" s="13"/>
    </row>
    <row r="18751" spans="1:7" ht="14.25">
      <c r="A18751" s="60"/>
      <c r="B18751" s="60"/>
      <c r="C18751" s="13"/>
      <c r="D18751" s="21"/>
      <c r="E18751" s="58"/>
      <c r="F18751" s="58"/>
      <c r="G18751" s="13"/>
    </row>
    <row r="18752" spans="1:7" ht="14.25">
      <c r="A18752" s="60"/>
      <c r="B18752" s="60"/>
      <c r="C18752" s="13"/>
      <c r="D18752" s="21"/>
      <c r="E18752" s="58"/>
      <c r="F18752" s="58"/>
      <c r="G18752" s="13"/>
    </row>
    <row r="18753" spans="1:7" ht="14.25">
      <c r="A18753" s="60"/>
      <c r="B18753" s="60"/>
      <c r="C18753" s="13"/>
      <c r="D18753" s="21"/>
      <c r="E18753" s="58"/>
      <c r="F18753" s="58"/>
      <c r="G18753" s="13"/>
    </row>
    <row r="18754" spans="1:7" ht="14.25">
      <c r="A18754" s="60"/>
      <c r="B18754" s="60"/>
      <c r="C18754" s="13"/>
      <c r="D18754" s="21"/>
      <c r="E18754" s="58"/>
      <c r="F18754" s="58"/>
      <c r="G18754" s="13"/>
    </row>
    <row r="18755" spans="1:7" ht="14.25">
      <c r="A18755" s="60"/>
      <c r="B18755" s="60"/>
      <c r="C18755" s="13"/>
      <c r="D18755" s="21"/>
      <c r="E18755" s="58"/>
      <c r="F18755" s="58"/>
      <c r="G18755" s="13"/>
    </row>
    <row r="18756" spans="1:7" ht="14.25">
      <c r="A18756" s="60"/>
      <c r="B18756" s="60"/>
      <c r="C18756" s="13"/>
      <c r="D18756" s="21"/>
      <c r="E18756" s="58"/>
      <c r="F18756" s="58"/>
      <c r="G18756" s="13"/>
    </row>
    <row r="18757" spans="1:7" ht="14.25">
      <c r="A18757" s="60"/>
      <c r="B18757" s="60"/>
      <c r="C18757" s="13"/>
      <c r="D18757" s="21"/>
      <c r="E18757" s="58"/>
      <c r="F18757" s="58"/>
      <c r="G18757" s="13"/>
    </row>
    <row r="18758" spans="1:7" ht="14.25">
      <c r="A18758" s="60"/>
      <c r="B18758" s="60"/>
      <c r="C18758" s="13"/>
      <c r="D18758" s="21"/>
      <c r="E18758" s="58"/>
      <c r="F18758" s="58"/>
      <c r="G18758" s="13"/>
    </row>
    <row r="18759" spans="1:7" ht="14.25">
      <c r="A18759" s="60"/>
      <c r="B18759" s="60"/>
      <c r="C18759" s="13"/>
      <c r="D18759" s="21"/>
      <c r="E18759" s="58"/>
      <c r="F18759" s="58"/>
      <c r="G18759" s="13"/>
    </row>
    <row r="18760" spans="1:7" ht="14.25">
      <c r="A18760" s="60"/>
      <c r="B18760" s="60"/>
      <c r="C18760" s="13"/>
      <c r="D18760" s="21"/>
      <c r="E18760" s="58"/>
      <c r="F18760" s="58"/>
      <c r="G18760" s="13"/>
    </row>
    <row r="18761" spans="1:7" ht="14.25">
      <c r="A18761" s="60"/>
      <c r="B18761" s="60"/>
      <c r="C18761" s="13"/>
      <c r="D18761" s="21"/>
      <c r="E18761" s="58"/>
      <c r="F18761" s="58"/>
      <c r="G18761" s="13"/>
    </row>
    <row r="18762" spans="1:7" ht="14.25">
      <c r="A18762" s="60"/>
      <c r="B18762" s="60"/>
      <c r="C18762" s="13"/>
      <c r="D18762" s="21"/>
      <c r="E18762" s="58"/>
      <c r="F18762" s="58"/>
      <c r="G18762" s="13"/>
    </row>
    <row r="18763" spans="1:7" ht="14.25">
      <c r="A18763" s="60"/>
      <c r="B18763" s="60"/>
      <c r="C18763" s="13"/>
      <c r="D18763" s="21"/>
      <c r="E18763" s="58"/>
      <c r="F18763" s="58"/>
      <c r="G18763" s="13"/>
    </row>
    <row r="18764" spans="1:7" ht="14.25">
      <c r="A18764" s="60"/>
      <c r="B18764" s="60"/>
      <c r="C18764" s="13"/>
      <c r="D18764" s="21"/>
      <c r="E18764" s="58"/>
      <c r="F18764" s="58"/>
      <c r="G18764" s="13"/>
    </row>
    <row r="18765" spans="1:7" ht="14.25">
      <c r="A18765" s="60"/>
      <c r="B18765" s="60"/>
      <c r="C18765" s="13"/>
      <c r="D18765" s="21"/>
      <c r="E18765" s="58"/>
      <c r="F18765" s="58"/>
      <c r="G18765" s="13"/>
    </row>
    <row r="18766" spans="1:7" ht="14.25">
      <c r="A18766" s="60"/>
      <c r="B18766" s="60"/>
      <c r="C18766" s="13"/>
      <c r="D18766" s="21"/>
      <c r="E18766" s="58"/>
      <c r="F18766" s="58"/>
      <c r="G18766" s="13"/>
    </row>
    <row r="18767" spans="1:7" ht="14.25">
      <c r="A18767" s="60"/>
      <c r="B18767" s="60"/>
      <c r="C18767" s="13"/>
      <c r="D18767" s="21"/>
      <c r="E18767" s="58"/>
      <c r="F18767" s="58"/>
      <c r="G18767" s="13"/>
    </row>
    <row r="18768" spans="1:7" ht="14.25">
      <c r="A18768" s="60"/>
      <c r="B18768" s="60"/>
      <c r="C18768" s="13"/>
      <c r="D18768" s="21"/>
      <c r="E18768" s="58"/>
      <c r="F18768" s="58"/>
      <c r="G18768" s="13"/>
    </row>
    <row r="18769" spans="1:7" ht="14.25">
      <c r="A18769" s="60"/>
      <c r="B18769" s="60"/>
      <c r="C18769" s="13"/>
      <c r="D18769" s="21"/>
      <c r="E18769" s="58"/>
      <c r="F18769" s="58"/>
      <c r="G18769" s="13"/>
    </row>
    <row r="18770" spans="1:7" ht="14.25">
      <c r="A18770" s="60"/>
      <c r="B18770" s="60"/>
      <c r="C18770" s="13"/>
      <c r="D18770" s="21"/>
      <c r="E18770" s="58"/>
      <c r="F18770" s="58"/>
      <c r="G18770" s="13"/>
    </row>
    <row r="18771" spans="1:7" ht="14.25">
      <c r="A18771" s="60"/>
      <c r="B18771" s="60"/>
      <c r="C18771" s="13"/>
      <c r="D18771" s="21"/>
      <c r="E18771" s="58"/>
      <c r="F18771" s="58"/>
      <c r="G18771" s="13"/>
    </row>
    <row r="18772" spans="1:7" ht="14.25">
      <c r="A18772" s="60"/>
      <c r="B18772" s="60"/>
      <c r="C18772" s="13"/>
      <c r="D18772" s="21"/>
      <c r="E18772" s="58"/>
      <c r="F18772" s="58"/>
      <c r="G18772" s="13"/>
    </row>
    <row r="18773" spans="1:7" ht="14.25">
      <c r="A18773" s="60"/>
      <c r="B18773" s="60"/>
      <c r="C18773" s="13"/>
      <c r="D18773" s="21"/>
      <c r="E18773" s="58"/>
      <c r="F18773" s="58"/>
      <c r="G18773" s="13"/>
    </row>
    <row r="18774" spans="1:7" ht="14.25">
      <c r="A18774" s="60"/>
      <c r="B18774" s="60"/>
      <c r="C18774" s="13"/>
      <c r="D18774" s="21"/>
      <c r="E18774" s="58"/>
      <c r="F18774" s="58"/>
      <c r="G18774" s="13"/>
    </row>
    <row r="18775" spans="1:7" ht="14.25">
      <c r="A18775" s="60"/>
      <c r="B18775" s="60"/>
      <c r="C18775" s="13"/>
      <c r="D18775" s="21"/>
      <c r="E18775" s="58"/>
      <c r="F18775" s="58"/>
      <c r="G18775" s="13"/>
    </row>
    <row r="18776" spans="1:7" ht="14.25">
      <c r="A18776" s="60"/>
      <c r="B18776" s="60"/>
      <c r="C18776" s="13"/>
      <c r="D18776" s="21"/>
      <c r="E18776" s="58"/>
      <c r="F18776" s="58"/>
      <c r="G18776" s="13"/>
    </row>
    <row r="18777" spans="1:7" ht="14.25">
      <c r="A18777" s="60"/>
      <c r="B18777" s="60"/>
      <c r="C18777" s="13"/>
      <c r="D18777" s="21"/>
      <c r="E18777" s="58"/>
      <c r="F18777" s="58"/>
      <c r="G18777" s="13"/>
    </row>
    <row r="18778" spans="1:7" ht="14.25">
      <c r="A18778" s="60"/>
      <c r="B18778" s="60"/>
      <c r="C18778" s="13"/>
      <c r="D18778" s="21"/>
      <c r="E18778" s="58"/>
      <c r="F18778" s="58"/>
      <c r="G18778" s="13"/>
    </row>
    <row r="18779" spans="1:7" ht="14.25">
      <c r="A18779" s="60"/>
      <c r="B18779" s="60"/>
      <c r="C18779" s="13"/>
      <c r="D18779" s="21"/>
      <c r="E18779" s="58"/>
      <c r="F18779" s="58"/>
      <c r="G18779" s="13"/>
    </row>
    <row r="18780" spans="1:7" ht="14.25">
      <c r="A18780" s="60"/>
      <c r="B18780" s="60"/>
      <c r="C18780" s="13"/>
      <c r="D18780" s="21"/>
      <c r="E18780" s="58"/>
      <c r="F18780" s="58"/>
      <c r="G18780" s="13"/>
    </row>
    <row r="18781" spans="1:7" ht="14.25">
      <c r="A18781" s="60"/>
      <c r="B18781" s="60"/>
      <c r="C18781" s="13"/>
      <c r="D18781" s="21"/>
      <c r="E18781" s="58"/>
      <c r="F18781" s="58"/>
      <c r="G18781" s="13"/>
    </row>
    <row r="18782" spans="1:7" ht="14.25">
      <c r="A18782" s="60"/>
      <c r="B18782" s="60"/>
      <c r="C18782" s="13"/>
      <c r="D18782" s="21"/>
      <c r="E18782" s="58"/>
      <c r="F18782" s="58"/>
      <c r="G18782" s="13"/>
    </row>
    <row r="18783" spans="1:7" ht="14.25">
      <c r="A18783" s="60"/>
      <c r="B18783" s="60"/>
      <c r="C18783" s="13"/>
      <c r="D18783" s="21"/>
      <c r="E18783" s="58"/>
      <c r="F18783" s="58"/>
      <c r="G18783" s="13"/>
    </row>
    <row r="18784" spans="1:7" ht="14.25">
      <c r="A18784" s="60"/>
      <c r="B18784" s="60"/>
      <c r="C18784" s="13"/>
      <c r="D18784" s="21"/>
      <c r="E18784" s="58"/>
      <c r="F18784" s="58"/>
      <c r="G18784" s="13"/>
    </row>
    <row r="18785" spans="1:7" ht="14.25">
      <c r="A18785" s="60"/>
      <c r="B18785" s="60"/>
      <c r="C18785" s="13"/>
      <c r="D18785" s="21"/>
      <c r="E18785" s="58"/>
      <c r="F18785" s="58"/>
      <c r="G18785" s="13"/>
    </row>
    <row r="18786" spans="1:7" ht="14.25">
      <c r="A18786" s="60"/>
      <c r="B18786" s="60"/>
      <c r="C18786" s="13"/>
      <c r="D18786" s="21"/>
      <c r="E18786" s="58"/>
      <c r="F18786" s="58"/>
      <c r="G18786" s="13"/>
    </row>
    <row r="18787" spans="1:7" ht="14.25">
      <c r="A18787" s="60"/>
      <c r="B18787" s="60"/>
      <c r="C18787" s="13"/>
      <c r="D18787" s="21"/>
      <c r="E18787" s="58"/>
      <c r="F18787" s="58"/>
      <c r="G18787" s="13"/>
    </row>
    <row r="18788" spans="1:7" ht="14.25">
      <c r="A18788" s="60"/>
      <c r="B18788" s="60"/>
      <c r="C18788" s="13"/>
      <c r="D18788" s="21"/>
      <c r="E18788" s="58"/>
      <c r="F18788" s="58"/>
      <c r="G18788" s="13"/>
    </row>
    <row r="18789" spans="1:7" ht="14.25">
      <c r="A18789" s="60"/>
      <c r="B18789" s="60"/>
      <c r="C18789" s="13"/>
      <c r="D18789" s="21"/>
      <c r="E18789" s="58"/>
      <c r="F18789" s="58"/>
      <c r="G18789" s="13"/>
    </row>
    <row r="18790" spans="1:7" ht="14.25">
      <c r="A18790" s="60"/>
      <c r="B18790" s="60"/>
      <c r="C18790" s="13"/>
      <c r="D18790" s="21"/>
      <c r="E18790" s="58"/>
      <c r="F18790" s="58"/>
      <c r="G18790" s="13"/>
    </row>
    <row r="18791" spans="1:7" ht="14.25">
      <c r="A18791" s="60"/>
      <c r="B18791" s="60"/>
      <c r="C18791" s="13"/>
      <c r="D18791" s="21"/>
      <c r="E18791" s="58"/>
      <c r="F18791" s="58"/>
      <c r="G18791" s="13"/>
    </row>
    <row r="18792" spans="1:7" ht="14.25">
      <c r="A18792" s="60"/>
      <c r="B18792" s="60"/>
      <c r="C18792" s="13"/>
      <c r="D18792" s="21"/>
      <c r="E18792" s="58"/>
      <c r="F18792" s="58"/>
      <c r="G18792" s="13"/>
    </row>
    <row r="18793" spans="1:7" ht="14.25">
      <c r="A18793" s="60"/>
      <c r="B18793" s="60"/>
      <c r="C18793" s="13"/>
      <c r="D18793" s="21"/>
      <c r="E18793" s="58"/>
      <c r="F18793" s="58"/>
      <c r="G18793" s="13"/>
    </row>
    <row r="18794" spans="1:7" ht="14.25">
      <c r="A18794" s="60"/>
      <c r="B18794" s="60"/>
      <c r="C18794" s="13"/>
      <c r="D18794" s="21"/>
      <c r="E18794" s="58"/>
      <c r="F18794" s="58"/>
      <c r="G18794" s="13"/>
    </row>
    <row r="18795" spans="1:7" ht="14.25">
      <c r="A18795" s="60"/>
      <c r="B18795" s="60"/>
      <c r="C18795" s="13"/>
      <c r="D18795" s="21"/>
      <c r="E18795" s="58"/>
      <c r="F18795" s="58"/>
      <c r="G18795" s="13"/>
    </row>
    <row r="18796" spans="1:7" ht="14.25">
      <c r="A18796" s="60"/>
      <c r="B18796" s="60"/>
      <c r="C18796" s="13"/>
      <c r="D18796" s="21"/>
      <c r="E18796" s="58"/>
      <c r="F18796" s="58"/>
      <c r="G18796" s="13"/>
    </row>
    <row r="18797" spans="1:7" ht="14.25">
      <c r="A18797" s="60"/>
      <c r="B18797" s="60"/>
      <c r="C18797" s="13"/>
      <c r="D18797" s="21"/>
      <c r="E18797" s="58"/>
      <c r="F18797" s="58"/>
      <c r="G18797" s="13"/>
    </row>
    <row r="18798" spans="1:7" ht="14.25">
      <c r="A18798" s="60"/>
      <c r="B18798" s="60"/>
      <c r="C18798" s="13"/>
      <c r="D18798" s="21"/>
      <c r="E18798" s="58"/>
      <c r="F18798" s="58"/>
      <c r="G18798" s="13"/>
    </row>
    <row r="18799" spans="1:7" ht="14.25">
      <c r="A18799" s="60"/>
      <c r="B18799" s="60"/>
      <c r="C18799" s="13"/>
      <c r="D18799" s="21"/>
      <c r="E18799" s="58"/>
      <c r="F18799" s="58"/>
      <c r="G18799" s="13"/>
    </row>
    <row r="18800" spans="1:7" ht="14.25">
      <c r="A18800" s="60"/>
      <c r="B18800" s="60"/>
      <c r="C18800" s="13"/>
      <c r="D18800" s="21"/>
      <c r="E18800" s="58"/>
      <c r="F18800" s="58"/>
      <c r="G18800" s="13"/>
    </row>
    <row r="18801" spans="1:7" ht="14.25">
      <c r="A18801" s="60"/>
      <c r="B18801" s="60"/>
      <c r="C18801" s="13"/>
      <c r="D18801" s="21"/>
      <c r="E18801" s="58"/>
      <c r="F18801" s="58"/>
      <c r="G18801" s="13"/>
    </row>
    <row r="18802" spans="1:7" ht="14.25">
      <c r="A18802" s="60"/>
      <c r="B18802" s="60"/>
      <c r="C18802" s="13"/>
      <c r="D18802" s="21"/>
      <c r="E18802" s="58"/>
      <c r="F18802" s="58"/>
      <c r="G18802" s="13"/>
    </row>
    <row r="18803" spans="1:7" ht="14.25">
      <c r="A18803" s="60"/>
      <c r="B18803" s="60"/>
      <c r="C18803" s="13"/>
      <c r="D18803" s="21"/>
      <c r="E18803" s="58"/>
      <c r="F18803" s="58"/>
      <c r="G18803" s="13"/>
    </row>
    <row r="18804" spans="1:7" ht="14.25">
      <c r="A18804" s="60"/>
      <c r="B18804" s="60"/>
      <c r="C18804" s="13"/>
      <c r="D18804" s="21"/>
      <c r="E18804" s="58"/>
      <c r="F18804" s="58"/>
      <c r="G18804" s="13"/>
    </row>
    <row r="18805" spans="1:7" ht="14.25">
      <c r="A18805" s="60"/>
      <c r="B18805" s="60"/>
      <c r="C18805" s="13"/>
      <c r="D18805" s="21"/>
      <c r="E18805" s="58"/>
      <c r="F18805" s="58"/>
      <c r="G18805" s="13"/>
    </row>
    <row r="18806" spans="1:7" ht="14.25">
      <c r="A18806" s="60"/>
      <c r="B18806" s="60"/>
      <c r="C18806" s="13"/>
      <c r="D18806" s="21"/>
      <c r="E18806" s="58"/>
      <c r="F18806" s="58"/>
      <c r="G18806" s="13"/>
    </row>
    <row r="18807" spans="1:7" ht="14.25">
      <c r="A18807" s="60"/>
      <c r="B18807" s="60"/>
      <c r="C18807" s="13"/>
      <c r="D18807" s="21"/>
      <c r="E18807" s="58"/>
      <c r="F18807" s="58"/>
      <c r="G18807" s="13"/>
    </row>
    <row r="18808" spans="1:7" ht="14.25">
      <c r="A18808" s="60"/>
      <c r="B18808" s="60"/>
      <c r="C18808" s="13"/>
      <c r="D18808" s="21"/>
      <c r="E18808" s="58"/>
      <c r="F18808" s="58"/>
      <c r="G18808" s="13"/>
    </row>
    <row r="18809" spans="1:7" ht="14.25">
      <c r="A18809" s="60"/>
      <c r="B18809" s="60"/>
      <c r="C18809" s="13"/>
      <c r="D18809" s="21"/>
      <c r="E18809" s="58"/>
      <c r="F18809" s="58"/>
      <c r="G18809" s="13"/>
    </row>
    <row r="18810" spans="1:7" ht="14.25">
      <c r="A18810" s="60"/>
      <c r="B18810" s="60"/>
      <c r="C18810" s="13"/>
      <c r="D18810" s="21"/>
      <c r="E18810" s="58"/>
      <c r="F18810" s="58"/>
      <c r="G18810" s="13"/>
    </row>
    <row r="18811" spans="1:7" ht="14.25">
      <c r="A18811" s="60"/>
      <c r="B18811" s="60"/>
      <c r="C18811" s="13"/>
      <c r="D18811" s="21"/>
      <c r="E18811" s="58"/>
      <c r="F18811" s="58"/>
      <c r="G18811" s="13"/>
    </row>
    <row r="18812" spans="1:7" ht="14.25">
      <c r="A18812" s="60"/>
      <c r="B18812" s="60"/>
      <c r="C18812" s="13"/>
      <c r="D18812" s="21"/>
      <c r="E18812" s="58"/>
      <c r="F18812" s="58"/>
      <c r="G18812" s="13"/>
    </row>
    <row r="18813" spans="1:7" ht="14.25">
      <c r="A18813" s="60"/>
      <c r="B18813" s="60"/>
      <c r="C18813" s="13"/>
      <c r="D18813" s="21"/>
      <c r="E18813" s="58"/>
      <c r="F18813" s="58"/>
      <c r="G18813" s="13"/>
    </row>
    <row r="18814" spans="1:7" ht="14.25">
      <c r="A18814" s="60"/>
      <c r="B18814" s="60"/>
      <c r="C18814" s="13"/>
      <c r="D18814" s="21"/>
      <c r="E18814" s="58"/>
      <c r="F18814" s="58"/>
      <c r="G18814" s="13"/>
    </row>
    <row r="18815" spans="1:7" ht="14.25">
      <c r="A18815" s="60"/>
      <c r="B18815" s="60"/>
      <c r="C18815" s="13"/>
      <c r="D18815" s="21"/>
      <c r="E18815" s="58"/>
      <c r="F18815" s="58"/>
      <c r="G18815" s="13"/>
    </row>
    <row r="18816" spans="1:7" ht="14.25">
      <c r="A18816" s="60"/>
      <c r="B18816" s="60"/>
      <c r="C18816" s="13"/>
      <c r="D18816" s="21"/>
      <c r="E18816" s="58"/>
      <c r="F18816" s="58"/>
      <c r="G18816" s="13"/>
    </row>
    <row r="18817" spans="1:7" ht="14.25">
      <c r="A18817" s="60"/>
      <c r="B18817" s="60"/>
      <c r="C18817" s="13"/>
      <c r="D18817" s="21"/>
      <c r="E18817" s="58"/>
      <c r="F18817" s="58"/>
      <c r="G18817" s="13"/>
    </row>
    <row r="18818" spans="1:7" ht="14.25">
      <c r="A18818" s="60"/>
      <c r="B18818" s="60"/>
      <c r="C18818" s="13"/>
      <c r="D18818" s="21"/>
      <c r="E18818" s="58"/>
      <c r="F18818" s="58"/>
      <c r="G18818" s="13"/>
    </row>
    <row r="18819" spans="1:7" ht="14.25">
      <c r="A18819" s="60"/>
      <c r="B18819" s="60"/>
      <c r="C18819" s="13"/>
      <c r="D18819" s="21"/>
      <c r="E18819" s="58"/>
      <c r="F18819" s="58"/>
      <c r="G18819" s="13"/>
    </row>
    <row r="18820" spans="1:7" ht="14.25">
      <c r="A18820" s="60"/>
      <c r="B18820" s="60"/>
      <c r="C18820" s="13"/>
      <c r="D18820" s="21"/>
      <c r="E18820" s="58"/>
      <c r="F18820" s="58"/>
      <c r="G18820" s="13"/>
    </row>
    <row r="18821" spans="1:7" ht="14.25">
      <c r="A18821" s="60"/>
      <c r="B18821" s="60"/>
      <c r="C18821" s="13"/>
      <c r="D18821" s="21"/>
      <c r="E18821" s="58"/>
      <c r="F18821" s="58"/>
      <c r="G18821" s="13"/>
    </row>
    <row r="18822" spans="1:7" ht="14.25">
      <c r="A18822" s="60"/>
      <c r="B18822" s="60"/>
      <c r="C18822" s="13"/>
      <c r="D18822" s="21"/>
      <c r="E18822" s="58"/>
      <c r="F18822" s="58"/>
      <c r="G18822" s="13"/>
    </row>
    <row r="18823" spans="1:7" ht="14.25">
      <c r="A18823" s="60"/>
      <c r="B18823" s="60"/>
      <c r="C18823" s="13"/>
      <c r="D18823" s="21"/>
      <c r="E18823" s="58"/>
      <c r="F18823" s="58"/>
      <c r="G18823" s="13"/>
    </row>
    <row r="18824" spans="1:7" ht="14.25">
      <c r="A18824" s="60"/>
      <c r="B18824" s="60"/>
      <c r="C18824" s="13"/>
      <c r="D18824" s="21"/>
      <c r="E18824" s="58"/>
      <c r="F18824" s="58"/>
      <c r="G18824" s="13"/>
    </row>
    <row r="18825" spans="1:7" ht="14.25">
      <c r="A18825" s="60"/>
      <c r="B18825" s="60"/>
      <c r="C18825" s="13"/>
      <c r="D18825" s="21"/>
      <c r="E18825" s="58"/>
      <c r="F18825" s="58"/>
      <c r="G18825" s="13"/>
    </row>
    <row r="18826" spans="1:7" ht="14.25">
      <c r="A18826" s="60"/>
      <c r="B18826" s="60"/>
      <c r="C18826" s="13"/>
      <c r="D18826" s="21"/>
      <c r="E18826" s="58"/>
      <c r="F18826" s="58"/>
      <c r="G18826" s="13"/>
    </row>
    <row r="18827" spans="1:7" ht="14.25">
      <c r="A18827" s="60"/>
      <c r="B18827" s="60"/>
      <c r="C18827" s="13"/>
      <c r="D18827" s="21"/>
      <c r="E18827" s="58"/>
      <c r="F18827" s="58"/>
      <c r="G18827" s="13"/>
    </row>
    <row r="18828" spans="1:7" ht="14.25">
      <c r="A18828" s="60"/>
      <c r="B18828" s="60"/>
      <c r="C18828" s="13"/>
      <c r="D18828" s="21"/>
      <c r="E18828" s="58"/>
      <c r="F18828" s="58"/>
      <c r="G18828" s="13"/>
    </row>
    <row r="18829" spans="1:7" ht="14.25">
      <c r="A18829" s="60"/>
      <c r="B18829" s="60"/>
      <c r="C18829" s="13"/>
      <c r="D18829" s="21"/>
      <c r="E18829" s="58"/>
      <c r="F18829" s="58"/>
      <c r="G18829" s="13"/>
    </row>
    <row r="18830" spans="1:7" ht="14.25">
      <c r="A18830" s="60"/>
      <c r="B18830" s="60"/>
      <c r="C18830" s="13"/>
      <c r="D18830" s="21"/>
      <c r="E18830" s="58"/>
      <c r="F18830" s="58"/>
      <c r="G18830" s="13"/>
    </row>
    <row r="18831" spans="1:7" ht="14.25">
      <c r="A18831" s="60"/>
      <c r="B18831" s="60"/>
      <c r="C18831" s="13"/>
      <c r="D18831" s="21"/>
      <c r="E18831" s="58"/>
      <c r="F18831" s="58"/>
      <c r="G18831" s="13"/>
    </row>
    <row r="18832" spans="1:7" ht="14.25">
      <c r="A18832" s="60"/>
      <c r="B18832" s="60"/>
      <c r="C18832" s="13"/>
      <c r="D18832" s="21"/>
      <c r="E18832" s="58"/>
      <c r="F18832" s="58"/>
      <c r="G18832" s="13"/>
    </row>
    <row r="18833" spans="1:7" ht="14.25">
      <c r="A18833" s="60"/>
      <c r="B18833" s="60"/>
      <c r="C18833" s="13"/>
      <c r="D18833" s="21"/>
      <c r="E18833" s="58"/>
      <c r="F18833" s="58"/>
      <c r="G18833" s="13"/>
    </row>
    <row r="18834" spans="1:7" ht="14.25">
      <c r="A18834" s="60"/>
      <c r="B18834" s="60"/>
      <c r="C18834" s="13"/>
      <c r="D18834" s="21"/>
      <c r="E18834" s="58"/>
      <c r="F18834" s="58"/>
      <c r="G18834" s="13"/>
    </row>
    <row r="18835" spans="1:7" ht="14.25">
      <c r="A18835" s="60"/>
      <c r="B18835" s="60"/>
      <c r="C18835" s="13"/>
      <c r="D18835" s="21"/>
      <c r="E18835" s="58"/>
      <c r="F18835" s="58"/>
      <c r="G18835" s="13"/>
    </row>
    <row r="18836" spans="1:7" ht="14.25">
      <c r="A18836" s="60"/>
      <c r="B18836" s="60"/>
      <c r="C18836" s="13"/>
      <c r="D18836" s="21"/>
      <c r="E18836" s="58"/>
      <c r="F18836" s="58"/>
      <c r="G18836" s="13"/>
    </row>
    <row r="18837" spans="1:7" ht="14.25">
      <c r="A18837" s="60"/>
      <c r="B18837" s="60"/>
      <c r="C18837" s="13"/>
      <c r="D18837" s="21"/>
      <c r="E18837" s="58"/>
      <c r="F18837" s="58"/>
      <c r="G18837" s="13"/>
    </row>
    <row r="18838" spans="1:7" ht="14.25">
      <c r="A18838" s="60"/>
      <c r="B18838" s="60"/>
      <c r="C18838" s="13"/>
      <c r="D18838" s="21"/>
      <c r="E18838" s="58"/>
      <c r="F18838" s="58"/>
      <c r="G18838" s="13"/>
    </row>
    <row r="18839" spans="1:7" ht="14.25">
      <c r="A18839" s="60"/>
      <c r="B18839" s="60"/>
      <c r="C18839" s="13"/>
      <c r="D18839" s="21"/>
      <c r="E18839" s="58"/>
      <c r="F18839" s="58"/>
      <c r="G18839" s="13"/>
    </row>
    <row r="18840" spans="1:7" ht="14.25">
      <c r="A18840" s="60"/>
      <c r="B18840" s="60"/>
      <c r="C18840" s="13"/>
      <c r="D18840" s="21"/>
      <c r="E18840" s="58"/>
      <c r="F18840" s="58"/>
      <c r="G18840" s="13"/>
    </row>
    <row r="18841" spans="1:7" ht="14.25">
      <c r="A18841" s="60"/>
      <c r="B18841" s="60"/>
      <c r="C18841" s="13"/>
      <c r="D18841" s="21"/>
      <c r="E18841" s="58"/>
      <c r="F18841" s="58"/>
      <c r="G18841" s="13"/>
    </row>
    <row r="18842" spans="1:7" ht="14.25">
      <c r="A18842" s="60"/>
      <c r="B18842" s="60"/>
      <c r="C18842" s="13"/>
      <c r="D18842" s="21"/>
      <c r="E18842" s="58"/>
      <c r="F18842" s="58"/>
      <c r="G18842" s="13"/>
    </row>
    <row r="18843" spans="1:7" ht="14.25">
      <c r="A18843" s="60"/>
      <c r="B18843" s="60"/>
      <c r="C18843" s="13"/>
      <c r="D18843" s="21"/>
      <c r="E18843" s="58"/>
      <c r="F18843" s="58"/>
      <c r="G18843" s="13"/>
    </row>
    <row r="18844" spans="1:7" ht="14.25">
      <c r="A18844" s="60"/>
      <c r="B18844" s="60"/>
      <c r="C18844" s="13"/>
      <c r="D18844" s="21"/>
      <c r="E18844" s="58"/>
      <c r="F18844" s="58"/>
      <c r="G18844" s="13"/>
    </row>
    <row r="18845" spans="1:7" ht="14.25">
      <c r="A18845" s="60"/>
      <c r="B18845" s="60"/>
      <c r="C18845" s="13"/>
      <c r="D18845" s="21"/>
      <c r="E18845" s="58"/>
      <c r="F18845" s="58"/>
      <c r="G18845" s="13"/>
    </row>
    <row r="18846" spans="1:7" ht="14.25">
      <c r="A18846" s="60"/>
      <c r="B18846" s="60"/>
      <c r="C18846" s="13"/>
      <c r="D18846" s="21"/>
      <c r="E18846" s="58"/>
      <c r="F18846" s="58"/>
      <c r="G18846" s="13"/>
    </row>
    <row r="18847" spans="1:7" ht="14.25">
      <c r="A18847" s="60"/>
      <c r="B18847" s="60"/>
      <c r="C18847" s="13"/>
      <c r="D18847" s="21"/>
      <c r="E18847" s="58"/>
      <c r="F18847" s="58"/>
      <c r="G18847" s="13"/>
    </row>
    <row r="18848" spans="1:7" ht="14.25">
      <c r="A18848" s="60"/>
      <c r="B18848" s="60"/>
      <c r="C18848" s="13"/>
      <c r="D18848" s="21"/>
      <c r="E18848" s="58"/>
      <c r="F18848" s="58"/>
      <c r="G18848" s="13"/>
    </row>
    <row r="18849" spans="1:7" ht="14.25">
      <c r="A18849" s="60"/>
      <c r="B18849" s="60"/>
      <c r="C18849" s="13"/>
      <c r="D18849" s="21"/>
      <c r="E18849" s="58"/>
      <c r="F18849" s="58"/>
      <c r="G18849" s="13"/>
    </row>
    <row r="18850" spans="1:7" ht="14.25">
      <c r="A18850" s="60"/>
      <c r="B18850" s="60"/>
      <c r="C18850" s="13"/>
      <c r="D18850" s="21"/>
      <c r="E18850" s="58"/>
      <c r="F18850" s="58"/>
      <c r="G18850" s="13"/>
    </row>
    <row r="18851" spans="1:7" ht="14.25">
      <c r="A18851" s="60"/>
      <c r="B18851" s="60"/>
      <c r="C18851" s="13"/>
      <c r="D18851" s="21"/>
      <c r="E18851" s="58"/>
      <c r="F18851" s="58"/>
      <c r="G18851" s="13"/>
    </row>
    <row r="18852" spans="1:7" ht="14.25">
      <c r="A18852" s="60"/>
      <c r="B18852" s="60"/>
      <c r="C18852" s="13"/>
      <c r="D18852" s="21"/>
      <c r="E18852" s="58"/>
      <c r="F18852" s="58"/>
      <c r="G18852" s="13"/>
    </row>
    <row r="18853" spans="1:7" ht="14.25">
      <c r="A18853" s="60"/>
      <c r="B18853" s="60"/>
      <c r="C18853" s="13"/>
      <c r="D18853" s="21"/>
      <c r="E18853" s="58"/>
      <c r="F18853" s="58"/>
      <c r="G18853" s="13"/>
    </row>
    <row r="18854" spans="1:7" ht="14.25">
      <c r="A18854" s="60"/>
      <c r="B18854" s="60"/>
      <c r="C18854" s="13"/>
      <c r="D18854" s="21"/>
      <c r="E18854" s="58"/>
      <c r="F18854" s="58"/>
      <c r="G18854" s="13"/>
    </row>
    <row r="18855" spans="1:7" ht="14.25">
      <c r="A18855" s="60"/>
      <c r="B18855" s="60"/>
      <c r="C18855" s="13"/>
      <c r="D18855" s="21"/>
      <c r="E18855" s="58"/>
      <c r="F18855" s="58"/>
      <c r="G18855" s="13"/>
    </row>
    <row r="18856" spans="1:7" ht="14.25">
      <c r="A18856" s="60"/>
      <c r="B18856" s="60"/>
      <c r="C18856" s="13"/>
      <c r="D18856" s="21"/>
      <c r="E18856" s="58"/>
      <c r="F18856" s="58"/>
      <c r="G18856" s="13"/>
    </row>
    <row r="18857" spans="1:7" ht="14.25">
      <c r="A18857" s="60"/>
      <c r="B18857" s="60"/>
      <c r="C18857" s="13"/>
      <c r="D18857" s="21"/>
      <c r="E18857" s="58"/>
      <c r="F18857" s="58"/>
      <c r="G18857" s="13"/>
    </row>
    <row r="18858" spans="1:7" ht="14.25">
      <c r="A18858" s="60"/>
      <c r="B18858" s="60"/>
      <c r="C18858" s="13"/>
      <c r="D18858" s="21"/>
      <c r="E18858" s="58"/>
      <c r="F18858" s="58"/>
      <c r="G18858" s="13"/>
    </row>
    <row r="18859" spans="1:7" ht="14.25">
      <c r="A18859" s="60"/>
      <c r="B18859" s="60"/>
      <c r="C18859" s="13"/>
      <c r="D18859" s="21"/>
      <c r="E18859" s="58"/>
      <c r="F18859" s="58"/>
      <c r="G18859" s="13"/>
    </row>
    <row r="18860" spans="1:7" ht="14.25">
      <c r="A18860" s="60"/>
      <c r="B18860" s="60"/>
      <c r="C18860" s="13"/>
      <c r="D18860" s="21"/>
      <c r="E18860" s="58"/>
      <c r="F18860" s="58"/>
      <c r="G18860" s="13"/>
    </row>
    <row r="18861" spans="1:7" ht="14.25">
      <c r="A18861" s="60"/>
      <c r="B18861" s="60"/>
      <c r="C18861" s="13"/>
      <c r="D18861" s="21"/>
      <c r="E18861" s="58"/>
      <c r="F18861" s="58"/>
      <c r="G18861" s="13"/>
    </row>
    <row r="18862" spans="1:7" ht="14.25">
      <c r="A18862" s="60"/>
      <c r="B18862" s="60"/>
      <c r="C18862" s="13"/>
      <c r="D18862" s="21"/>
      <c r="E18862" s="58"/>
      <c r="F18862" s="58"/>
      <c r="G18862" s="13"/>
    </row>
    <row r="18863" spans="1:7" ht="14.25">
      <c r="A18863" s="60"/>
      <c r="B18863" s="60"/>
      <c r="C18863" s="13"/>
      <c r="D18863" s="21"/>
      <c r="E18863" s="58"/>
      <c r="F18863" s="58"/>
      <c r="G18863" s="13"/>
    </row>
    <row r="18864" spans="1:7" ht="14.25">
      <c r="A18864" s="60"/>
      <c r="B18864" s="60"/>
      <c r="C18864" s="13"/>
      <c r="D18864" s="21"/>
      <c r="E18864" s="58"/>
      <c r="F18864" s="58"/>
      <c r="G18864" s="13"/>
    </row>
    <row r="18865" spans="1:7" ht="14.25">
      <c r="A18865" s="60"/>
      <c r="B18865" s="60"/>
      <c r="C18865" s="13"/>
      <c r="D18865" s="21"/>
      <c r="E18865" s="58"/>
      <c r="F18865" s="58"/>
      <c r="G18865" s="13"/>
    </row>
    <row r="18866" spans="1:7" ht="14.25">
      <c r="A18866" s="60"/>
      <c r="B18866" s="60"/>
      <c r="C18866" s="13"/>
      <c r="D18866" s="21"/>
      <c r="E18866" s="58"/>
      <c r="F18866" s="58"/>
      <c r="G18866" s="13"/>
    </row>
    <row r="18867" spans="1:7" ht="14.25">
      <c r="A18867" s="60"/>
      <c r="B18867" s="60"/>
      <c r="C18867" s="13"/>
      <c r="D18867" s="21"/>
      <c r="E18867" s="58"/>
      <c r="F18867" s="58"/>
      <c r="G18867" s="13"/>
    </row>
    <row r="18868" spans="1:7" ht="14.25">
      <c r="A18868" s="60"/>
      <c r="B18868" s="60"/>
      <c r="C18868" s="13"/>
      <c r="D18868" s="21"/>
      <c r="E18868" s="58"/>
      <c r="F18868" s="58"/>
      <c r="G18868" s="13"/>
    </row>
    <row r="18869" spans="1:7" ht="14.25">
      <c r="A18869" s="60"/>
      <c r="B18869" s="60"/>
      <c r="C18869" s="13"/>
      <c r="D18869" s="21"/>
      <c r="E18869" s="58"/>
      <c r="F18869" s="58"/>
      <c r="G18869" s="13"/>
    </row>
    <row r="18870" spans="1:7" ht="14.25">
      <c r="A18870" s="60"/>
      <c r="B18870" s="60"/>
      <c r="C18870" s="13"/>
      <c r="D18870" s="21"/>
      <c r="E18870" s="58"/>
      <c r="F18870" s="58"/>
      <c r="G18870" s="13"/>
    </row>
    <row r="18871" spans="1:7" ht="14.25">
      <c r="A18871" s="60"/>
      <c r="B18871" s="60"/>
      <c r="C18871" s="13"/>
      <c r="D18871" s="21"/>
      <c r="E18871" s="58"/>
      <c r="F18871" s="58"/>
      <c r="G18871" s="13"/>
    </row>
    <row r="18872" spans="1:7" ht="14.25">
      <c r="A18872" s="60"/>
      <c r="B18872" s="60"/>
      <c r="C18872" s="13"/>
      <c r="D18872" s="21"/>
      <c r="E18872" s="58"/>
      <c r="F18872" s="58"/>
      <c r="G18872" s="13"/>
    </row>
    <row r="18873" spans="1:7" ht="14.25">
      <c r="A18873" s="60"/>
      <c r="B18873" s="60"/>
      <c r="C18873" s="13"/>
      <c r="D18873" s="21"/>
      <c r="E18873" s="58"/>
      <c r="F18873" s="58"/>
      <c r="G18873" s="13"/>
    </row>
    <row r="18874" spans="1:7" ht="14.25">
      <c r="A18874" s="60"/>
      <c r="B18874" s="60"/>
      <c r="C18874" s="13"/>
      <c r="D18874" s="21"/>
      <c r="E18874" s="58"/>
      <c r="F18874" s="58"/>
      <c r="G18874" s="13"/>
    </row>
    <row r="18875" spans="1:7" ht="14.25">
      <c r="A18875" s="60"/>
      <c r="B18875" s="60"/>
      <c r="C18875" s="13"/>
      <c r="D18875" s="21"/>
      <c r="E18875" s="58"/>
      <c r="F18875" s="58"/>
      <c r="G18875" s="13"/>
    </row>
    <row r="18876" spans="1:7" ht="14.25">
      <c r="A18876" s="60"/>
      <c r="B18876" s="60"/>
      <c r="C18876" s="13"/>
      <c r="D18876" s="21"/>
      <c r="E18876" s="58"/>
      <c r="F18876" s="58"/>
      <c r="G18876" s="13"/>
    </row>
    <row r="18877" spans="1:7" ht="14.25">
      <c r="A18877" s="60"/>
      <c r="B18877" s="60"/>
      <c r="C18877" s="13"/>
      <c r="D18877" s="21"/>
      <c r="E18877" s="58"/>
      <c r="F18877" s="58"/>
      <c r="G18877" s="13"/>
    </row>
    <row r="18878" spans="1:7" ht="14.25">
      <c r="A18878" s="60"/>
      <c r="B18878" s="60"/>
      <c r="C18878" s="13"/>
      <c r="D18878" s="21"/>
      <c r="E18878" s="58"/>
      <c r="F18878" s="58"/>
      <c r="G18878" s="13"/>
    </row>
    <row r="18879" spans="1:7" ht="14.25">
      <c r="A18879" s="60"/>
      <c r="B18879" s="60"/>
      <c r="C18879" s="13"/>
      <c r="D18879" s="21"/>
      <c r="E18879" s="58"/>
      <c r="F18879" s="58"/>
      <c r="G18879" s="13"/>
    </row>
    <row r="18880" spans="1:7" ht="14.25">
      <c r="A18880" s="60"/>
      <c r="B18880" s="60"/>
      <c r="C18880" s="13"/>
      <c r="D18880" s="21"/>
      <c r="E18880" s="58"/>
      <c r="F18880" s="58"/>
      <c r="G18880" s="13"/>
    </row>
    <row r="18881" spans="1:7" ht="14.25">
      <c r="A18881" s="60"/>
      <c r="B18881" s="60"/>
      <c r="C18881" s="13"/>
      <c r="D18881" s="21"/>
      <c r="E18881" s="58"/>
      <c r="F18881" s="58"/>
      <c r="G18881" s="13"/>
    </row>
    <row r="18882" spans="1:7" ht="14.25">
      <c r="A18882" s="60"/>
      <c r="B18882" s="60"/>
      <c r="C18882" s="13"/>
      <c r="D18882" s="21"/>
      <c r="E18882" s="58"/>
      <c r="F18882" s="58"/>
      <c r="G18882" s="13"/>
    </row>
    <row r="18883" spans="1:7" ht="14.25">
      <c r="A18883" s="60"/>
      <c r="B18883" s="60"/>
      <c r="C18883" s="13"/>
      <c r="D18883" s="21"/>
      <c r="E18883" s="58"/>
      <c r="F18883" s="58"/>
      <c r="G18883" s="13"/>
    </row>
    <row r="18884" spans="1:7" ht="14.25">
      <c r="A18884" s="60"/>
      <c r="B18884" s="60"/>
      <c r="C18884" s="13"/>
      <c r="D18884" s="21"/>
      <c r="E18884" s="58"/>
      <c r="F18884" s="58"/>
      <c r="G18884" s="13"/>
    </row>
    <row r="18885" spans="1:7" ht="14.25">
      <c r="A18885" s="60"/>
      <c r="B18885" s="60"/>
      <c r="C18885" s="13"/>
      <c r="D18885" s="21"/>
      <c r="E18885" s="58"/>
      <c r="F18885" s="58"/>
      <c r="G18885" s="13"/>
    </row>
    <row r="18886" spans="1:7" ht="14.25">
      <c r="A18886" s="60"/>
      <c r="B18886" s="60"/>
      <c r="C18886" s="13"/>
      <c r="D18886" s="21"/>
      <c r="E18886" s="58"/>
      <c r="F18886" s="58"/>
      <c r="G18886" s="13"/>
    </row>
    <row r="18887" spans="1:7" ht="14.25">
      <c r="A18887" s="60"/>
      <c r="B18887" s="60"/>
      <c r="C18887" s="13"/>
      <c r="D18887" s="21"/>
      <c r="E18887" s="58"/>
      <c r="F18887" s="58"/>
      <c r="G18887" s="13"/>
    </row>
    <row r="18888" spans="1:7" ht="14.25">
      <c r="A18888" s="60"/>
      <c r="B18888" s="60"/>
      <c r="C18888" s="13"/>
      <c r="D18888" s="21"/>
      <c r="E18888" s="58"/>
      <c r="F18888" s="58"/>
      <c r="G18888" s="13"/>
    </row>
    <row r="18889" spans="1:7" ht="14.25">
      <c r="A18889" s="60"/>
      <c r="B18889" s="60"/>
      <c r="C18889" s="13"/>
      <c r="D18889" s="21"/>
      <c r="E18889" s="58"/>
      <c r="F18889" s="58"/>
      <c r="G18889" s="13"/>
    </row>
    <row r="18890" spans="1:7" ht="14.25">
      <c r="A18890" s="60"/>
      <c r="B18890" s="60"/>
      <c r="C18890" s="13"/>
      <c r="D18890" s="21"/>
      <c r="E18890" s="58"/>
      <c r="F18890" s="58"/>
      <c r="G18890" s="13"/>
    </row>
    <row r="18891" spans="1:7" ht="14.25">
      <c r="A18891" s="60"/>
      <c r="B18891" s="60"/>
      <c r="C18891" s="13"/>
      <c r="D18891" s="21"/>
      <c r="E18891" s="58"/>
      <c r="F18891" s="58"/>
      <c r="G18891" s="13"/>
    </row>
    <row r="18892" spans="1:7" ht="14.25">
      <c r="A18892" s="60"/>
      <c r="B18892" s="60"/>
      <c r="C18892" s="13"/>
      <c r="D18892" s="21"/>
      <c r="E18892" s="58"/>
      <c r="F18892" s="58"/>
      <c r="G18892" s="13"/>
    </row>
    <row r="18893" spans="1:7" ht="14.25">
      <c r="A18893" s="60"/>
      <c r="B18893" s="60"/>
      <c r="C18893" s="13"/>
      <c r="D18893" s="21"/>
      <c r="E18893" s="58"/>
      <c r="F18893" s="58"/>
      <c r="G18893" s="13"/>
    </row>
    <row r="18894" spans="1:7" ht="14.25">
      <c r="A18894" s="60"/>
      <c r="B18894" s="60"/>
      <c r="C18894" s="13"/>
      <c r="D18894" s="21"/>
      <c r="E18894" s="58"/>
      <c r="F18894" s="58"/>
      <c r="G18894" s="13"/>
    </row>
    <row r="18895" spans="1:7" ht="14.25">
      <c r="A18895" s="60"/>
      <c r="B18895" s="60"/>
      <c r="C18895" s="13"/>
      <c r="D18895" s="21"/>
      <c r="E18895" s="58"/>
      <c r="F18895" s="58"/>
      <c r="G18895" s="13"/>
    </row>
    <row r="18896" spans="1:7" ht="14.25">
      <c r="A18896" s="60"/>
      <c r="B18896" s="60"/>
      <c r="C18896" s="13"/>
      <c r="D18896" s="21"/>
      <c r="E18896" s="58"/>
      <c r="F18896" s="58"/>
      <c r="G18896" s="13"/>
    </row>
    <row r="18897" spans="1:7" ht="14.25">
      <c r="A18897" s="60"/>
      <c r="B18897" s="60"/>
      <c r="C18897" s="13"/>
      <c r="D18897" s="21"/>
      <c r="E18897" s="58"/>
      <c r="F18897" s="58"/>
      <c r="G18897" s="13"/>
    </row>
    <row r="18898" spans="1:7" ht="14.25">
      <c r="A18898" s="60"/>
      <c r="B18898" s="60"/>
      <c r="C18898" s="13"/>
      <c r="D18898" s="21"/>
      <c r="E18898" s="58"/>
      <c r="F18898" s="58"/>
      <c r="G18898" s="13"/>
    </row>
    <row r="18899" spans="1:7" ht="14.25">
      <c r="A18899" s="60"/>
      <c r="B18899" s="60"/>
      <c r="C18899" s="13"/>
      <c r="D18899" s="21"/>
      <c r="E18899" s="58"/>
      <c r="F18899" s="58"/>
      <c r="G18899" s="13"/>
    </row>
    <row r="18900" spans="1:7" ht="14.25">
      <c r="A18900" s="60"/>
      <c r="B18900" s="60"/>
      <c r="C18900" s="13"/>
      <c r="D18900" s="21"/>
      <c r="E18900" s="58"/>
      <c r="F18900" s="58"/>
      <c r="G18900" s="13"/>
    </row>
    <row r="18901" spans="1:7" ht="14.25">
      <c r="A18901" s="60"/>
      <c r="B18901" s="60"/>
      <c r="C18901" s="13"/>
      <c r="D18901" s="21"/>
      <c r="E18901" s="58"/>
      <c r="F18901" s="58"/>
      <c r="G18901" s="13"/>
    </row>
    <row r="18902" spans="1:7" ht="14.25">
      <c r="A18902" s="60"/>
      <c r="B18902" s="60"/>
      <c r="C18902" s="13"/>
      <c r="D18902" s="21"/>
      <c r="E18902" s="58"/>
      <c r="F18902" s="58"/>
      <c r="G18902" s="13"/>
    </row>
    <row r="18903" spans="1:7" ht="14.25">
      <c r="A18903" s="60"/>
      <c r="B18903" s="60"/>
      <c r="C18903" s="13"/>
      <c r="D18903" s="21"/>
      <c r="E18903" s="58"/>
      <c r="F18903" s="58"/>
      <c r="G18903" s="13"/>
    </row>
    <row r="18904" spans="1:7" ht="14.25">
      <c r="A18904" s="60"/>
      <c r="B18904" s="60"/>
      <c r="C18904" s="13"/>
      <c r="D18904" s="21"/>
      <c r="E18904" s="58"/>
      <c r="F18904" s="58"/>
      <c r="G18904" s="13"/>
    </row>
    <row r="18905" spans="1:7" ht="14.25">
      <c r="A18905" s="60"/>
      <c r="B18905" s="60"/>
      <c r="C18905" s="13"/>
      <c r="D18905" s="21"/>
      <c r="E18905" s="58"/>
      <c r="F18905" s="58"/>
      <c r="G18905" s="13"/>
    </row>
    <row r="18906" spans="1:7" ht="14.25">
      <c r="A18906" s="60"/>
      <c r="B18906" s="60"/>
      <c r="C18906" s="13"/>
      <c r="D18906" s="21"/>
      <c r="E18906" s="58"/>
      <c r="F18906" s="58"/>
      <c r="G18906" s="13"/>
    </row>
    <row r="18907" spans="1:7" ht="14.25">
      <c r="A18907" s="60"/>
      <c r="B18907" s="60"/>
      <c r="C18907" s="13"/>
      <c r="D18907" s="21"/>
      <c r="E18907" s="58"/>
      <c r="F18907" s="58"/>
      <c r="G18907" s="13"/>
    </row>
    <row r="18908" spans="1:7" ht="14.25">
      <c r="A18908" s="60"/>
      <c r="B18908" s="60"/>
      <c r="C18908" s="13"/>
      <c r="D18908" s="21"/>
      <c r="E18908" s="58"/>
      <c r="F18908" s="58"/>
      <c r="G18908" s="13"/>
    </row>
    <row r="18909" spans="1:7" ht="14.25">
      <c r="A18909" s="60"/>
      <c r="B18909" s="60"/>
      <c r="C18909" s="13"/>
      <c r="D18909" s="21"/>
      <c r="E18909" s="58"/>
      <c r="F18909" s="58"/>
      <c r="G18909" s="13"/>
    </row>
    <row r="18910" spans="1:7" ht="14.25">
      <c r="A18910" s="60"/>
      <c r="B18910" s="60"/>
      <c r="C18910" s="13"/>
      <c r="D18910" s="21"/>
      <c r="E18910" s="58"/>
      <c r="F18910" s="58"/>
      <c r="G18910" s="13"/>
    </row>
    <row r="18911" spans="1:7" ht="14.25">
      <c r="A18911" s="60"/>
      <c r="B18911" s="60"/>
      <c r="C18911" s="13"/>
      <c r="D18911" s="21"/>
      <c r="E18911" s="58"/>
      <c r="F18911" s="58"/>
      <c r="G18911" s="13"/>
    </row>
    <row r="18912" spans="1:7" ht="14.25">
      <c r="A18912" s="60"/>
      <c r="B18912" s="60"/>
      <c r="C18912" s="13"/>
      <c r="D18912" s="21"/>
      <c r="E18912" s="58"/>
      <c r="F18912" s="58"/>
      <c r="G18912" s="13"/>
    </row>
    <row r="18913" spans="1:7" ht="14.25">
      <c r="A18913" s="60"/>
      <c r="B18913" s="60"/>
      <c r="C18913" s="13"/>
      <c r="D18913" s="21"/>
      <c r="E18913" s="58"/>
      <c r="F18913" s="58"/>
      <c r="G18913" s="13"/>
    </row>
    <row r="18914" spans="1:7" ht="14.25">
      <c r="A18914" s="60"/>
      <c r="B18914" s="60"/>
      <c r="C18914" s="13"/>
      <c r="D18914" s="21"/>
      <c r="E18914" s="58"/>
      <c r="F18914" s="58"/>
      <c r="G18914" s="13"/>
    </row>
    <row r="18915" spans="1:7" ht="14.25">
      <c r="A18915" s="60"/>
      <c r="B18915" s="60"/>
      <c r="C18915" s="13"/>
      <c r="D18915" s="21"/>
      <c r="E18915" s="58"/>
      <c r="F18915" s="58"/>
      <c r="G18915" s="13"/>
    </row>
    <row r="18916" spans="1:7" ht="14.25">
      <c r="A18916" s="60"/>
      <c r="B18916" s="60"/>
      <c r="C18916" s="13"/>
      <c r="D18916" s="21"/>
      <c r="E18916" s="58"/>
      <c r="F18916" s="58"/>
      <c r="G18916" s="13"/>
    </row>
    <row r="18917" spans="1:7" ht="14.25">
      <c r="A18917" s="60"/>
      <c r="B18917" s="60"/>
      <c r="C18917" s="13"/>
      <c r="D18917" s="21"/>
      <c r="E18917" s="58"/>
      <c r="F18917" s="58"/>
      <c r="G18917" s="13"/>
    </row>
    <row r="18918" spans="1:7" ht="14.25">
      <c r="A18918" s="60"/>
      <c r="B18918" s="60"/>
      <c r="C18918" s="13"/>
      <c r="D18918" s="21"/>
      <c r="E18918" s="58"/>
      <c r="F18918" s="58"/>
      <c r="G18918" s="13"/>
    </row>
    <row r="18919" spans="1:7" ht="14.25">
      <c r="A18919" s="60"/>
      <c r="B18919" s="60"/>
      <c r="C18919" s="13"/>
      <c r="D18919" s="21"/>
      <c r="E18919" s="58"/>
      <c r="F18919" s="58"/>
      <c r="G18919" s="13"/>
    </row>
    <row r="18920" spans="1:7" ht="14.25">
      <c r="A18920" s="60"/>
      <c r="B18920" s="60"/>
      <c r="C18920" s="13"/>
      <c r="D18920" s="21"/>
      <c r="E18920" s="58"/>
      <c r="F18920" s="58"/>
      <c r="G18920" s="13"/>
    </row>
    <row r="18921" spans="1:7" ht="14.25">
      <c r="A18921" s="60"/>
      <c r="B18921" s="60"/>
      <c r="C18921" s="13"/>
      <c r="D18921" s="21"/>
      <c r="E18921" s="58"/>
      <c r="F18921" s="58"/>
      <c r="G18921" s="13"/>
    </row>
    <row r="18922" spans="1:7" ht="14.25">
      <c r="A18922" s="60"/>
      <c r="B18922" s="60"/>
      <c r="C18922" s="13"/>
      <c r="D18922" s="21"/>
      <c r="E18922" s="58"/>
      <c r="F18922" s="58"/>
      <c r="G18922" s="13"/>
    </row>
    <row r="18923" spans="1:7" ht="14.25">
      <c r="A18923" s="60"/>
      <c r="B18923" s="60"/>
      <c r="C18923" s="13"/>
      <c r="D18923" s="21"/>
      <c r="E18923" s="58"/>
      <c r="F18923" s="58"/>
      <c r="G18923" s="13"/>
    </row>
    <row r="18924" spans="1:7" ht="14.25">
      <c r="A18924" s="60"/>
      <c r="B18924" s="60"/>
      <c r="C18924" s="13"/>
      <c r="D18924" s="21"/>
      <c r="E18924" s="58"/>
      <c r="F18924" s="58"/>
      <c r="G18924" s="13"/>
    </row>
    <row r="18925" spans="1:7" ht="14.25">
      <c r="A18925" s="60"/>
      <c r="B18925" s="60"/>
      <c r="C18925" s="13"/>
      <c r="D18925" s="21"/>
      <c r="E18925" s="58"/>
      <c r="F18925" s="58"/>
      <c r="G18925" s="13"/>
    </row>
    <row r="18926" spans="1:7" ht="14.25">
      <c r="A18926" s="60"/>
      <c r="B18926" s="60"/>
      <c r="C18926" s="13"/>
      <c r="D18926" s="21"/>
      <c r="E18926" s="58"/>
      <c r="F18926" s="58"/>
      <c r="G18926" s="13"/>
    </row>
    <row r="18927" spans="1:7" ht="14.25">
      <c r="A18927" s="60"/>
      <c r="B18927" s="60"/>
      <c r="C18927" s="13"/>
      <c r="D18927" s="21"/>
      <c r="E18927" s="58"/>
      <c r="F18927" s="58"/>
      <c r="G18927" s="13"/>
    </row>
    <row r="18928" spans="1:7" ht="14.25">
      <c r="A18928" s="60"/>
      <c r="B18928" s="60"/>
      <c r="C18928" s="13"/>
      <c r="D18928" s="21"/>
      <c r="E18928" s="58"/>
      <c r="F18928" s="58"/>
      <c r="G18928" s="13"/>
    </row>
    <row r="18929" spans="1:7" ht="14.25">
      <c r="A18929" s="60"/>
      <c r="B18929" s="60"/>
      <c r="C18929" s="13"/>
      <c r="D18929" s="21"/>
      <c r="E18929" s="58"/>
      <c r="F18929" s="58"/>
      <c r="G18929" s="13"/>
    </row>
    <row r="18930" spans="1:7" ht="14.25">
      <c r="A18930" s="60"/>
      <c r="B18930" s="60"/>
      <c r="C18930" s="13"/>
      <c r="D18930" s="21"/>
      <c r="E18930" s="58"/>
      <c r="F18930" s="58"/>
      <c r="G18930" s="13"/>
    </row>
    <row r="18931" spans="1:7" ht="14.25">
      <c r="A18931" s="60"/>
      <c r="B18931" s="60"/>
      <c r="C18931" s="13"/>
      <c r="D18931" s="21"/>
      <c r="E18931" s="58"/>
      <c r="F18931" s="58"/>
      <c r="G18931" s="13"/>
    </row>
    <row r="18932" spans="1:7" ht="14.25">
      <c r="A18932" s="60"/>
      <c r="B18932" s="60"/>
      <c r="C18932" s="13"/>
      <c r="D18932" s="21"/>
      <c r="E18932" s="58"/>
      <c r="F18932" s="58"/>
      <c r="G18932" s="13"/>
    </row>
    <row r="18933" spans="1:7" ht="14.25">
      <c r="A18933" s="60"/>
      <c r="B18933" s="60"/>
      <c r="C18933" s="13"/>
      <c r="D18933" s="21"/>
      <c r="E18933" s="58"/>
      <c r="F18933" s="58"/>
      <c r="G18933" s="13"/>
    </row>
    <row r="18934" spans="1:7" ht="14.25">
      <c r="A18934" s="60"/>
      <c r="B18934" s="60"/>
      <c r="C18934" s="13"/>
      <c r="D18934" s="21"/>
      <c r="E18934" s="58"/>
      <c r="F18934" s="58"/>
      <c r="G18934" s="13"/>
    </row>
    <row r="18935" spans="1:7" ht="14.25">
      <c r="A18935" s="60"/>
      <c r="B18935" s="60"/>
      <c r="C18935" s="13"/>
      <c r="D18935" s="21"/>
      <c r="E18935" s="58"/>
      <c r="F18935" s="58"/>
      <c r="G18935" s="13"/>
    </row>
    <row r="18936" spans="1:7" ht="14.25">
      <c r="A18936" s="60"/>
      <c r="B18936" s="60"/>
      <c r="C18936" s="13"/>
      <c r="D18936" s="21"/>
      <c r="E18936" s="58"/>
      <c r="F18936" s="58"/>
      <c r="G18936" s="13"/>
    </row>
    <row r="18937" spans="1:7" ht="14.25">
      <c r="A18937" s="60"/>
      <c r="B18937" s="60"/>
      <c r="C18937" s="13"/>
      <c r="D18937" s="21"/>
      <c r="E18937" s="58"/>
      <c r="F18937" s="58"/>
      <c r="G18937" s="13"/>
    </row>
    <row r="18938" spans="1:7" ht="14.25">
      <c r="A18938" s="60"/>
      <c r="B18938" s="60"/>
      <c r="C18938" s="13"/>
      <c r="D18938" s="21"/>
      <c r="E18938" s="58"/>
      <c r="F18938" s="58"/>
      <c r="G18938" s="13"/>
    </row>
    <row r="18939" spans="1:7" ht="14.25">
      <c r="A18939" s="60"/>
      <c r="B18939" s="60"/>
      <c r="C18939" s="13"/>
      <c r="D18939" s="21"/>
      <c r="E18939" s="58"/>
      <c r="F18939" s="58"/>
      <c r="G18939" s="13"/>
    </row>
    <row r="18940" spans="1:7" ht="14.25">
      <c r="A18940" s="60"/>
      <c r="B18940" s="60"/>
      <c r="C18940" s="13"/>
      <c r="D18940" s="21"/>
      <c r="E18940" s="58"/>
      <c r="F18940" s="58"/>
      <c r="G18940" s="13"/>
    </row>
    <row r="18941" spans="1:7" ht="14.25">
      <c r="A18941" s="60"/>
      <c r="B18941" s="60"/>
      <c r="C18941" s="13"/>
      <c r="D18941" s="21"/>
      <c r="E18941" s="58"/>
      <c r="F18941" s="58"/>
      <c r="G18941" s="13"/>
    </row>
    <row r="18942" spans="1:7" ht="14.25">
      <c r="A18942" s="60"/>
      <c r="B18942" s="60"/>
      <c r="C18942" s="13"/>
      <c r="D18942" s="21"/>
      <c r="E18942" s="58"/>
      <c r="F18942" s="58"/>
      <c r="G18942" s="13"/>
    </row>
    <row r="18943" spans="1:7" ht="14.25">
      <c r="A18943" s="60"/>
      <c r="B18943" s="60"/>
      <c r="C18943" s="13"/>
      <c r="D18943" s="21"/>
      <c r="E18943" s="58"/>
      <c r="F18943" s="58"/>
      <c r="G18943" s="13"/>
    </row>
    <row r="18944" spans="1:7" ht="14.25">
      <c r="A18944" s="60"/>
      <c r="B18944" s="60"/>
      <c r="C18944" s="13"/>
      <c r="D18944" s="21"/>
      <c r="E18944" s="58"/>
      <c r="F18944" s="58"/>
      <c r="G18944" s="13"/>
    </row>
    <row r="18945" spans="1:7" ht="14.25">
      <c r="A18945" s="60"/>
      <c r="B18945" s="60"/>
      <c r="C18945" s="13"/>
      <c r="D18945" s="21"/>
      <c r="E18945" s="58"/>
      <c r="F18945" s="58"/>
      <c r="G18945" s="13"/>
    </row>
    <row r="18946" spans="1:7" ht="14.25">
      <c r="A18946" s="60"/>
      <c r="B18946" s="60"/>
      <c r="C18946" s="13"/>
      <c r="D18946" s="21"/>
      <c r="E18946" s="58"/>
      <c r="F18946" s="58"/>
      <c r="G18946" s="13"/>
    </row>
    <row r="18947" spans="1:7" ht="14.25">
      <c r="A18947" s="60"/>
      <c r="B18947" s="60"/>
      <c r="C18947" s="13"/>
      <c r="D18947" s="21"/>
      <c r="E18947" s="58"/>
      <c r="F18947" s="58"/>
      <c r="G18947" s="13"/>
    </row>
    <row r="18948" spans="1:7" ht="14.25">
      <c r="A18948" s="60"/>
      <c r="B18948" s="60"/>
      <c r="C18948" s="13"/>
      <c r="D18948" s="21"/>
      <c r="E18948" s="58"/>
      <c r="F18948" s="58"/>
      <c r="G18948" s="13"/>
    </row>
    <row r="18949" spans="1:7" ht="14.25">
      <c r="A18949" s="60"/>
      <c r="B18949" s="60"/>
      <c r="C18949" s="13"/>
      <c r="D18949" s="21"/>
      <c r="E18949" s="58"/>
      <c r="F18949" s="58"/>
      <c r="G18949" s="13"/>
    </row>
    <row r="18950" spans="1:7" ht="14.25">
      <c r="A18950" s="60"/>
      <c r="B18950" s="60"/>
      <c r="C18950" s="13"/>
      <c r="D18950" s="21"/>
      <c r="E18950" s="58"/>
      <c r="F18950" s="58"/>
      <c r="G18950" s="13"/>
    </row>
    <row r="18951" spans="1:7" ht="14.25">
      <c r="A18951" s="60"/>
      <c r="B18951" s="60"/>
      <c r="C18951" s="13"/>
      <c r="D18951" s="21"/>
      <c r="E18951" s="58"/>
      <c r="F18951" s="58"/>
      <c r="G18951" s="13"/>
    </row>
    <row r="18952" spans="1:7" ht="14.25">
      <c r="A18952" s="60"/>
      <c r="B18952" s="60"/>
      <c r="C18952" s="13"/>
      <c r="D18952" s="21"/>
      <c r="E18952" s="58"/>
      <c r="F18952" s="58"/>
      <c r="G18952" s="13"/>
    </row>
    <row r="18953" spans="1:7" ht="14.25">
      <c r="A18953" s="60"/>
      <c r="B18953" s="60"/>
      <c r="C18953" s="13"/>
      <c r="D18953" s="21"/>
      <c r="E18953" s="58"/>
      <c r="F18953" s="58"/>
      <c r="G18953" s="13"/>
    </row>
    <row r="18954" spans="1:7" ht="14.25">
      <c r="A18954" s="60"/>
      <c r="B18954" s="60"/>
      <c r="C18954" s="13"/>
      <c r="D18954" s="21"/>
      <c r="E18954" s="58"/>
      <c r="F18954" s="58"/>
      <c r="G18954" s="13"/>
    </row>
    <row r="18955" spans="1:7" ht="14.25">
      <c r="A18955" s="60"/>
      <c r="B18955" s="60"/>
      <c r="C18955" s="13"/>
      <c r="D18955" s="21"/>
      <c r="E18955" s="58"/>
      <c r="F18955" s="58"/>
      <c r="G18955" s="13"/>
    </row>
    <row r="18956" spans="1:7" ht="14.25">
      <c r="A18956" s="60"/>
      <c r="B18956" s="60"/>
      <c r="C18956" s="13"/>
      <c r="D18956" s="21"/>
      <c r="E18956" s="58"/>
      <c r="F18956" s="58"/>
      <c r="G18956" s="13"/>
    </row>
    <row r="18957" spans="1:7" ht="14.25">
      <c r="A18957" s="60"/>
      <c r="B18957" s="60"/>
      <c r="C18957" s="13"/>
      <c r="D18957" s="21"/>
      <c r="E18957" s="58"/>
      <c r="F18957" s="58"/>
      <c r="G18957" s="13"/>
    </row>
    <row r="18958" spans="1:7" ht="14.25">
      <c r="A18958" s="60"/>
      <c r="B18958" s="60"/>
      <c r="C18958" s="13"/>
      <c r="D18958" s="21"/>
      <c r="E18958" s="58"/>
      <c r="F18958" s="58"/>
      <c r="G18958" s="13"/>
    </row>
    <row r="18959" spans="1:7" ht="14.25">
      <c r="A18959" s="60"/>
      <c r="B18959" s="60"/>
      <c r="C18959" s="13"/>
      <c r="D18959" s="21"/>
      <c r="E18959" s="58"/>
      <c r="F18959" s="58"/>
      <c r="G18959" s="13"/>
    </row>
    <row r="18960" spans="1:7" ht="14.25">
      <c r="A18960" s="60"/>
      <c r="B18960" s="60"/>
      <c r="C18960" s="13"/>
      <c r="D18960" s="21"/>
      <c r="E18960" s="58"/>
      <c r="F18960" s="58"/>
      <c r="G18960" s="13"/>
    </row>
    <row r="18961" spans="1:7" ht="14.25">
      <c r="A18961" s="60"/>
      <c r="B18961" s="60"/>
      <c r="C18961" s="13"/>
      <c r="D18961" s="21"/>
      <c r="E18961" s="58"/>
      <c r="F18961" s="58"/>
      <c r="G18961" s="13"/>
    </row>
    <row r="18962" spans="1:7" ht="14.25">
      <c r="A18962" s="60"/>
      <c r="B18962" s="60"/>
      <c r="C18962" s="13"/>
      <c r="D18962" s="21"/>
      <c r="E18962" s="58"/>
      <c r="F18962" s="58"/>
      <c r="G18962" s="13"/>
    </row>
    <row r="18963" spans="1:7" ht="14.25">
      <c r="A18963" s="60"/>
      <c r="B18963" s="60"/>
      <c r="C18963" s="13"/>
      <c r="D18963" s="21"/>
      <c r="E18963" s="58"/>
      <c r="F18963" s="58"/>
      <c r="G18963" s="13"/>
    </row>
    <row r="18964" spans="1:7" ht="14.25">
      <c r="A18964" s="60"/>
      <c r="B18964" s="60"/>
      <c r="C18964" s="13"/>
      <c r="D18964" s="21"/>
      <c r="E18964" s="58"/>
      <c r="F18964" s="58"/>
      <c r="G18964" s="13"/>
    </row>
    <row r="18965" spans="1:7" ht="14.25">
      <c r="A18965" s="60"/>
      <c r="B18965" s="60"/>
      <c r="C18965" s="13"/>
      <c r="D18965" s="21"/>
      <c r="E18965" s="58"/>
      <c r="F18965" s="58"/>
      <c r="G18965" s="13"/>
    </row>
    <row r="18966" spans="1:7" ht="14.25">
      <c r="A18966" s="60"/>
      <c r="B18966" s="60"/>
      <c r="C18966" s="13"/>
      <c r="D18966" s="21"/>
      <c r="E18966" s="58"/>
      <c r="F18966" s="58"/>
      <c r="G18966" s="13"/>
    </row>
    <row r="18967" spans="1:7" ht="14.25">
      <c r="A18967" s="60"/>
      <c r="B18967" s="60"/>
      <c r="C18967" s="13"/>
      <c r="D18967" s="21"/>
      <c r="E18967" s="58"/>
      <c r="F18967" s="58"/>
      <c r="G18967" s="13"/>
    </row>
    <row r="18968" spans="1:7" ht="14.25">
      <c r="A18968" s="60"/>
      <c r="B18968" s="60"/>
      <c r="C18968" s="13"/>
      <c r="D18968" s="21"/>
      <c r="E18968" s="58"/>
      <c r="F18968" s="58"/>
      <c r="G18968" s="13"/>
    </row>
    <row r="18969" spans="1:7" ht="14.25">
      <c r="A18969" s="60"/>
      <c r="B18969" s="60"/>
      <c r="C18969" s="13"/>
      <c r="D18969" s="21"/>
      <c r="E18969" s="58"/>
      <c r="F18969" s="58"/>
      <c r="G18969" s="13"/>
    </row>
    <row r="18970" spans="1:7" ht="14.25">
      <c r="A18970" s="60"/>
      <c r="B18970" s="60"/>
      <c r="C18970" s="13"/>
      <c r="D18970" s="21"/>
      <c r="E18970" s="58"/>
      <c r="F18970" s="58"/>
      <c r="G18970" s="13"/>
    </row>
    <row r="18971" spans="1:7" ht="14.25">
      <c r="A18971" s="60"/>
      <c r="B18971" s="60"/>
      <c r="C18971" s="13"/>
      <c r="D18971" s="21"/>
      <c r="E18971" s="58"/>
      <c r="F18971" s="58"/>
      <c r="G18971" s="13"/>
    </row>
    <row r="18972" spans="1:7" ht="14.25">
      <c r="A18972" s="60"/>
      <c r="B18972" s="60"/>
      <c r="C18972" s="13"/>
      <c r="D18972" s="21"/>
      <c r="E18972" s="58"/>
      <c r="F18972" s="58"/>
      <c r="G18972" s="13"/>
    </row>
    <row r="18973" spans="1:7" ht="14.25">
      <c r="A18973" s="60"/>
      <c r="B18973" s="60"/>
      <c r="C18973" s="13"/>
      <c r="D18973" s="21"/>
      <c r="E18973" s="58"/>
      <c r="F18973" s="58"/>
      <c r="G18973" s="13"/>
    </row>
    <row r="18974" spans="1:7" ht="14.25">
      <c r="A18974" s="60"/>
      <c r="B18974" s="60"/>
      <c r="C18974" s="13"/>
      <c r="D18974" s="21"/>
      <c r="E18974" s="58"/>
      <c r="F18974" s="58"/>
      <c r="G18974" s="13"/>
    </row>
    <row r="18975" spans="1:7" ht="14.25">
      <c r="A18975" s="60"/>
      <c r="B18975" s="60"/>
      <c r="C18975" s="13"/>
      <c r="D18975" s="21"/>
      <c r="E18975" s="58"/>
      <c r="F18975" s="58"/>
      <c r="G18975" s="13"/>
    </row>
    <row r="18976" spans="1:7" ht="14.25">
      <c r="A18976" s="60"/>
      <c r="B18976" s="60"/>
      <c r="C18976" s="13"/>
      <c r="D18976" s="21"/>
      <c r="E18976" s="58"/>
      <c r="F18976" s="58"/>
      <c r="G18976" s="13"/>
    </row>
    <row r="18977" spans="1:7" ht="14.25">
      <c r="A18977" s="60"/>
      <c r="B18977" s="60"/>
      <c r="C18977" s="13"/>
      <c r="D18977" s="21"/>
      <c r="E18977" s="58"/>
      <c r="F18977" s="58"/>
      <c r="G18977" s="13"/>
    </row>
    <row r="18978" spans="1:7" ht="14.25">
      <c r="A18978" s="60"/>
      <c r="B18978" s="60"/>
      <c r="C18978" s="13"/>
      <c r="D18978" s="21"/>
      <c r="E18978" s="58"/>
      <c r="F18978" s="58"/>
      <c r="G18978" s="13"/>
    </row>
    <row r="18979" spans="1:7" ht="14.25">
      <c r="A18979" s="60"/>
      <c r="B18979" s="60"/>
      <c r="C18979" s="13"/>
      <c r="D18979" s="21"/>
      <c r="E18979" s="58"/>
      <c r="F18979" s="58"/>
      <c r="G18979" s="13"/>
    </row>
    <row r="18980" spans="1:7" ht="14.25">
      <c r="A18980" s="60"/>
      <c r="B18980" s="60"/>
      <c r="C18980" s="13"/>
      <c r="D18980" s="21"/>
      <c r="E18980" s="58"/>
      <c r="F18980" s="58"/>
      <c r="G18980" s="13"/>
    </row>
    <row r="18981" spans="1:7" ht="14.25">
      <c r="A18981" s="60"/>
      <c r="B18981" s="60"/>
      <c r="C18981" s="13"/>
      <c r="D18981" s="21"/>
      <c r="E18981" s="58"/>
      <c r="F18981" s="58"/>
      <c r="G18981" s="13"/>
    </row>
    <row r="18982" spans="1:7" ht="14.25">
      <c r="A18982" s="60"/>
      <c r="B18982" s="60"/>
      <c r="C18982" s="13"/>
      <c r="D18982" s="21"/>
      <c r="E18982" s="58"/>
      <c r="F18982" s="58"/>
      <c r="G18982" s="13"/>
    </row>
    <row r="18983" spans="1:7" ht="14.25">
      <c r="A18983" s="60"/>
      <c r="B18983" s="60"/>
      <c r="C18983" s="13"/>
      <c r="D18983" s="21"/>
      <c r="E18983" s="58"/>
      <c r="F18983" s="58"/>
      <c r="G18983" s="13"/>
    </row>
    <row r="18984" spans="1:7" ht="14.25">
      <c r="A18984" s="60"/>
      <c r="B18984" s="60"/>
      <c r="C18984" s="13"/>
      <c r="D18984" s="21"/>
      <c r="E18984" s="58"/>
      <c r="F18984" s="58"/>
      <c r="G18984" s="13"/>
    </row>
    <row r="18985" spans="1:7" ht="14.25">
      <c r="A18985" s="60"/>
      <c r="B18985" s="60"/>
      <c r="C18985" s="13"/>
      <c r="D18985" s="21"/>
      <c r="E18985" s="58"/>
      <c r="F18985" s="58"/>
      <c r="G18985" s="13"/>
    </row>
    <row r="18986" spans="1:7" ht="14.25">
      <c r="A18986" s="60"/>
      <c r="B18986" s="60"/>
      <c r="C18986" s="13"/>
      <c r="D18986" s="21"/>
      <c r="E18986" s="58"/>
      <c r="F18986" s="58"/>
      <c r="G18986" s="13"/>
    </row>
    <row r="18987" spans="1:7" ht="14.25">
      <c r="A18987" s="60"/>
      <c r="B18987" s="60"/>
      <c r="C18987" s="13"/>
      <c r="D18987" s="21"/>
      <c r="E18987" s="58"/>
      <c r="F18987" s="58"/>
      <c r="G18987" s="13"/>
    </row>
    <row r="18988" spans="1:7" ht="14.25">
      <c r="A18988" s="60"/>
      <c r="B18988" s="60"/>
      <c r="C18988" s="13"/>
      <c r="D18988" s="21"/>
      <c r="E18988" s="58"/>
      <c r="F18988" s="58"/>
      <c r="G18988" s="13"/>
    </row>
    <row r="18989" spans="1:7" ht="14.25">
      <c r="A18989" s="60"/>
      <c r="B18989" s="60"/>
      <c r="C18989" s="13"/>
      <c r="D18989" s="21"/>
      <c r="E18989" s="58"/>
      <c r="F18989" s="58"/>
      <c r="G18989" s="13"/>
    </row>
    <row r="18990" spans="1:7" ht="14.25">
      <c r="A18990" s="60"/>
      <c r="B18990" s="60"/>
      <c r="C18990" s="13"/>
      <c r="D18990" s="21"/>
      <c r="E18990" s="58"/>
      <c r="F18990" s="58"/>
      <c r="G18990" s="13"/>
    </row>
    <row r="18991" spans="1:7" ht="14.25">
      <c r="A18991" s="60"/>
      <c r="B18991" s="60"/>
      <c r="C18991" s="13"/>
      <c r="D18991" s="21"/>
      <c r="E18991" s="58"/>
      <c r="F18991" s="58"/>
      <c r="G18991" s="13"/>
    </row>
    <row r="18992" spans="1:7" ht="14.25">
      <c r="A18992" s="60"/>
      <c r="B18992" s="60"/>
      <c r="C18992" s="13"/>
      <c r="D18992" s="21"/>
      <c r="E18992" s="58"/>
      <c r="F18992" s="58"/>
      <c r="G18992" s="13"/>
    </row>
    <row r="18993" spans="1:7" ht="14.25">
      <c r="A18993" s="60"/>
      <c r="B18993" s="60"/>
      <c r="C18993" s="13"/>
      <c r="D18993" s="21"/>
      <c r="E18993" s="58"/>
      <c r="F18993" s="58"/>
      <c r="G18993" s="13"/>
    </row>
    <row r="18994" spans="1:7" ht="14.25">
      <c r="A18994" s="60"/>
      <c r="B18994" s="60"/>
      <c r="C18994" s="13"/>
      <c r="D18994" s="21"/>
      <c r="E18994" s="58"/>
      <c r="F18994" s="58"/>
      <c r="G18994" s="13"/>
    </row>
    <row r="18995" spans="1:7" ht="14.25">
      <c r="A18995" s="60"/>
      <c r="B18995" s="60"/>
      <c r="C18995" s="13"/>
      <c r="D18995" s="21"/>
      <c r="E18995" s="58"/>
      <c r="F18995" s="58"/>
      <c r="G18995" s="13"/>
    </row>
    <row r="18996" spans="1:7" ht="14.25">
      <c r="A18996" s="60"/>
      <c r="B18996" s="60"/>
      <c r="C18996" s="13"/>
      <c r="D18996" s="21"/>
      <c r="E18996" s="58"/>
      <c r="F18996" s="58"/>
      <c r="G18996" s="13"/>
    </row>
    <row r="18997" spans="1:7" ht="14.25">
      <c r="A18997" s="60"/>
      <c r="B18997" s="60"/>
      <c r="C18997" s="13"/>
      <c r="D18997" s="21"/>
      <c r="E18997" s="58"/>
      <c r="F18997" s="58"/>
      <c r="G18997" s="13"/>
    </row>
    <row r="18998" spans="1:7" ht="14.25">
      <c r="A18998" s="60"/>
      <c r="B18998" s="60"/>
      <c r="C18998" s="13"/>
      <c r="D18998" s="21"/>
      <c r="E18998" s="58"/>
      <c r="F18998" s="58"/>
      <c r="G18998" s="13"/>
    </row>
    <row r="18999" spans="1:7" ht="14.25">
      <c r="A18999" s="60"/>
      <c r="B18999" s="60"/>
      <c r="C18999" s="13"/>
      <c r="D18999" s="21"/>
      <c r="E18999" s="58"/>
      <c r="F18999" s="58"/>
      <c r="G18999" s="13"/>
    </row>
    <row r="19000" spans="1:7" ht="14.25">
      <c r="A19000" s="60"/>
      <c r="B19000" s="60"/>
      <c r="C19000" s="13"/>
      <c r="D19000" s="21"/>
      <c r="E19000" s="58"/>
      <c r="F19000" s="58"/>
      <c r="G19000" s="13"/>
    </row>
    <row r="19001" spans="1:7" ht="14.25">
      <c r="A19001" s="60"/>
      <c r="B19001" s="60"/>
      <c r="C19001" s="13"/>
      <c r="D19001" s="21"/>
      <c r="E19001" s="58"/>
      <c r="F19001" s="58"/>
      <c r="G19001" s="13"/>
    </row>
    <row r="19002" spans="1:7" ht="14.25">
      <c r="A19002" s="60"/>
      <c r="B19002" s="60"/>
      <c r="C19002" s="13"/>
      <c r="D19002" s="21"/>
      <c r="E19002" s="58"/>
      <c r="F19002" s="58"/>
      <c r="G19002" s="13"/>
    </row>
    <row r="19003" spans="1:7" ht="14.25">
      <c r="A19003" s="60"/>
      <c r="B19003" s="60"/>
      <c r="C19003" s="13"/>
      <c r="D19003" s="21"/>
      <c r="E19003" s="58"/>
      <c r="F19003" s="58"/>
      <c r="G19003" s="13"/>
    </row>
    <row r="19004" spans="1:7" ht="14.25">
      <c r="A19004" s="60"/>
      <c r="B19004" s="60"/>
      <c r="C19004" s="13"/>
      <c r="D19004" s="21"/>
      <c r="E19004" s="58"/>
      <c r="F19004" s="58"/>
      <c r="G19004" s="13"/>
    </row>
    <row r="19005" spans="1:7" ht="14.25">
      <c r="A19005" s="60"/>
      <c r="B19005" s="60"/>
      <c r="C19005" s="13"/>
      <c r="D19005" s="21"/>
      <c r="E19005" s="58"/>
      <c r="F19005" s="58"/>
      <c r="G19005" s="13"/>
    </row>
    <row r="19006" spans="1:7" ht="14.25">
      <c r="A19006" s="60"/>
      <c r="B19006" s="60"/>
      <c r="C19006" s="13"/>
      <c r="D19006" s="21"/>
      <c r="E19006" s="58"/>
      <c r="F19006" s="58"/>
      <c r="G19006" s="13"/>
    </row>
    <row r="19007" spans="1:7" ht="14.25">
      <c r="A19007" s="60"/>
      <c r="B19007" s="60"/>
      <c r="C19007" s="13"/>
      <c r="D19007" s="21"/>
      <c r="E19007" s="58"/>
      <c r="F19007" s="58"/>
      <c r="G19007" s="13"/>
    </row>
    <row r="19008" spans="1:7" ht="14.25">
      <c r="A19008" s="60"/>
      <c r="B19008" s="60"/>
      <c r="C19008" s="13"/>
      <c r="D19008" s="21"/>
      <c r="E19008" s="58"/>
      <c r="F19008" s="58"/>
      <c r="G19008" s="13"/>
    </row>
    <row r="19009" spans="1:7" ht="14.25">
      <c r="A19009" s="60"/>
      <c r="B19009" s="60"/>
      <c r="C19009" s="13"/>
      <c r="D19009" s="21"/>
      <c r="E19009" s="58"/>
      <c r="F19009" s="58"/>
      <c r="G19009" s="13"/>
    </row>
    <row r="19010" spans="1:7" ht="14.25">
      <c r="A19010" s="60"/>
      <c r="B19010" s="60"/>
      <c r="C19010" s="13"/>
      <c r="D19010" s="21"/>
      <c r="E19010" s="58"/>
      <c r="F19010" s="58"/>
      <c r="G19010" s="13"/>
    </row>
    <row r="19011" spans="1:7" ht="14.25">
      <c r="A19011" s="60"/>
      <c r="B19011" s="60"/>
      <c r="C19011" s="13"/>
      <c r="D19011" s="21"/>
      <c r="E19011" s="58"/>
      <c r="F19011" s="58"/>
      <c r="G19011" s="13"/>
    </row>
    <row r="19012" spans="1:7" ht="14.25">
      <c r="A19012" s="60"/>
      <c r="B19012" s="60"/>
      <c r="C19012" s="13"/>
      <c r="D19012" s="21"/>
      <c r="E19012" s="58"/>
      <c r="F19012" s="58"/>
      <c r="G19012" s="13"/>
    </row>
    <row r="19013" spans="1:7" ht="14.25">
      <c r="A19013" s="60"/>
      <c r="B19013" s="60"/>
      <c r="C19013" s="13"/>
      <c r="D19013" s="21"/>
      <c r="E19013" s="58"/>
      <c r="F19013" s="58"/>
      <c r="G19013" s="13"/>
    </row>
    <row r="19014" spans="1:7" ht="14.25">
      <c r="A19014" s="60"/>
      <c r="B19014" s="60"/>
      <c r="C19014" s="13"/>
      <c r="D19014" s="21"/>
      <c r="E19014" s="58"/>
      <c r="F19014" s="58"/>
      <c r="G19014" s="13"/>
    </row>
    <row r="19015" spans="1:7" ht="14.25">
      <c r="A19015" s="60"/>
      <c r="B19015" s="60"/>
      <c r="C19015" s="13"/>
      <c r="D19015" s="21"/>
      <c r="E19015" s="58"/>
      <c r="F19015" s="58"/>
      <c r="G19015" s="13"/>
    </row>
    <row r="19016" spans="1:7" ht="14.25">
      <c r="A19016" s="60"/>
      <c r="B19016" s="60"/>
      <c r="C19016" s="13"/>
      <c r="D19016" s="21"/>
      <c r="E19016" s="58"/>
      <c r="F19016" s="58"/>
      <c r="G19016" s="13"/>
    </row>
    <row r="19017" spans="1:7" ht="14.25">
      <c r="A19017" s="60"/>
      <c r="B19017" s="60"/>
      <c r="C19017" s="13"/>
      <c r="D19017" s="21"/>
      <c r="E19017" s="58"/>
      <c r="F19017" s="58"/>
      <c r="G19017" s="13"/>
    </row>
    <row r="19018" spans="1:7" ht="14.25">
      <c r="A19018" s="60"/>
      <c r="B19018" s="60"/>
      <c r="C19018" s="13"/>
      <c r="D19018" s="21"/>
      <c r="E19018" s="58"/>
      <c r="F19018" s="58"/>
      <c r="G19018" s="13"/>
    </row>
    <row r="19019" spans="1:7" ht="14.25">
      <c r="A19019" s="60"/>
      <c r="B19019" s="60"/>
      <c r="C19019" s="13"/>
      <c r="D19019" s="21"/>
      <c r="E19019" s="58"/>
      <c r="F19019" s="58"/>
      <c r="G19019" s="13"/>
    </row>
    <row r="19020" spans="1:7" ht="14.25">
      <c r="A19020" s="60"/>
      <c r="B19020" s="60"/>
      <c r="C19020" s="13"/>
      <c r="D19020" s="21"/>
      <c r="E19020" s="58"/>
      <c r="F19020" s="58"/>
      <c r="G19020" s="13"/>
    </row>
    <row r="19021" spans="1:7" ht="14.25">
      <c r="A19021" s="60"/>
      <c r="B19021" s="60"/>
      <c r="C19021" s="13"/>
      <c r="D19021" s="21"/>
      <c r="E19021" s="58"/>
      <c r="F19021" s="58"/>
      <c r="G19021" s="13"/>
    </row>
    <row r="19022" spans="1:7" ht="14.25">
      <c r="A19022" s="60"/>
      <c r="B19022" s="60"/>
      <c r="C19022" s="13"/>
      <c r="D19022" s="21"/>
      <c r="E19022" s="58"/>
      <c r="F19022" s="58"/>
      <c r="G19022" s="13"/>
    </row>
    <row r="19023" spans="1:7" ht="14.25">
      <c r="A19023" s="60"/>
      <c r="B19023" s="60"/>
      <c r="C19023" s="13"/>
      <c r="D19023" s="21"/>
      <c r="E19023" s="58"/>
      <c r="F19023" s="58"/>
      <c r="G19023" s="13"/>
    </row>
    <row r="19024" spans="1:7" ht="14.25">
      <c r="A19024" s="60"/>
      <c r="B19024" s="60"/>
      <c r="C19024" s="13"/>
      <c r="D19024" s="21"/>
      <c r="E19024" s="58"/>
      <c r="F19024" s="58"/>
      <c r="G19024" s="13"/>
    </row>
    <row r="19025" spans="1:7" ht="14.25">
      <c r="A19025" s="60"/>
      <c r="B19025" s="60"/>
      <c r="C19025" s="13"/>
      <c r="D19025" s="21"/>
      <c r="E19025" s="58"/>
      <c r="F19025" s="58"/>
      <c r="G19025" s="13"/>
    </row>
    <row r="19026" spans="1:7" ht="14.25">
      <c r="A19026" s="60"/>
      <c r="B19026" s="60"/>
      <c r="C19026" s="13"/>
      <c r="D19026" s="21"/>
      <c r="E19026" s="58"/>
      <c r="F19026" s="58"/>
      <c r="G19026" s="13"/>
    </row>
    <row r="19027" spans="1:7" ht="14.25">
      <c r="A19027" s="60"/>
      <c r="B19027" s="60"/>
      <c r="C19027" s="13"/>
      <c r="D19027" s="21"/>
      <c r="E19027" s="58"/>
      <c r="F19027" s="58"/>
      <c r="G19027" s="13"/>
    </row>
    <row r="19028" spans="1:7" ht="14.25">
      <c r="A19028" s="60"/>
      <c r="B19028" s="60"/>
      <c r="C19028" s="13"/>
      <c r="D19028" s="21"/>
      <c r="E19028" s="58"/>
      <c r="F19028" s="58"/>
      <c r="G19028" s="13"/>
    </row>
    <row r="19029" spans="1:7" ht="14.25">
      <c r="A19029" s="60"/>
      <c r="B19029" s="60"/>
      <c r="C19029" s="13"/>
      <c r="D19029" s="21"/>
      <c r="E19029" s="58"/>
      <c r="F19029" s="58"/>
      <c r="G19029" s="13"/>
    </row>
    <row r="19030" spans="1:7" ht="14.25">
      <c r="A19030" s="60"/>
      <c r="B19030" s="60"/>
      <c r="C19030" s="13"/>
      <c r="D19030" s="21"/>
      <c r="E19030" s="58"/>
      <c r="F19030" s="58"/>
      <c r="G19030" s="13"/>
    </row>
    <row r="19031" spans="1:7" ht="14.25">
      <c r="A19031" s="60"/>
      <c r="B19031" s="60"/>
      <c r="C19031" s="13"/>
      <c r="D19031" s="21"/>
      <c r="E19031" s="58"/>
      <c r="F19031" s="58"/>
      <c r="G19031" s="13"/>
    </row>
    <row r="19032" spans="1:7" ht="14.25">
      <c r="A19032" s="60"/>
      <c r="B19032" s="60"/>
      <c r="C19032" s="13"/>
      <c r="D19032" s="21"/>
      <c r="E19032" s="58"/>
      <c r="F19032" s="58"/>
      <c r="G19032" s="13"/>
    </row>
    <row r="19033" spans="1:7" ht="14.25">
      <c r="A19033" s="60"/>
      <c r="B19033" s="60"/>
      <c r="C19033" s="13"/>
      <c r="D19033" s="21"/>
      <c r="E19033" s="58"/>
      <c r="F19033" s="58"/>
      <c r="G19033" s="13"/>
    </row>
    <row r="19034" spans="1:7" ht="14.25">
      <c r="A19034" s="60"/>
      <c r="B19034" s="60"/>
      <c r="C19034" s="13"/>
      <c r="D19034" s="21"/>
      <c r="E19034" s="58"/>
      <c r="F19034" s="58"/>
      <c r="G19034" s="13"/>
    </row>
    <row r="19035" spans="1:7" ht="14.25">
      <c r="A19035" s="60"/>
      <c r="B19035" s="60"/>
      <c r="C19035" s="13"/>
      <c r="D19035" s="21"/>
      <c r="E19035" s="58"/>
      <c r="F19035" s="58"/>
      <c r="G19035" s="13"/>
    </row>
    <row r="19036" spans="1:7" ht="14.25">
      <c r="A19036" s="60"/>
      <c r="B19036" s="60"/>
      <c r="C19036" s="13"/>
      <c r="D19036" s="21"/>
      <c r="E19036" s="58"/>
      <c r="F19036" s="58"/>
      <c r="G19036" s="13"/>
    </row>
    <row r="19037" spans="1:7" ht="14.25">
      <c r="A19037" s="60"/>
      <c r="B19037" s="60"/>
      <c r="C19037" s="13"/>
      <c r="D19037" s="21"/>
      <c r="E19037" s="58"/>
      <c r="F19037" s="58"/>
      <c r="G19037" s="13"/>
    </row>
    <row r="19038" spans="1:7" ht="14.25">
      <c r="A19038" s="60"/>
      <c r="B19038" s="60"/>
      <c r="C19038" s="13"/>
      <c r="D19038" s="21"/>
      <c r="E19038" s="58"/>
      <c r="F19038" s="58"/>
      <c r="G19038" s="13"/>
    </row>
    <row r="19039" spans="1:7" ht="14.25">
      <c r="A19039" s="60"/>
      <c r="B19039" s="60"/>
      <c r="C19039" s="13"/>
      <c r="D19039" s="21"/>
      <c r="E19039" s="58"/>
      <c r="F19039" s="58"/>
      <c r="G19039" s="13"/>
    </row>
    <row r="19040" spans="1:7" ht="14.25">
      <c r="A19040" s="60"/>
      <c r="B19040" s="60"/>
      <c r="C19040" s="13"/>
      <c r="D19040" s="21"/>
      <c r="E19040" s="58"/>
      <c r="F19040" s="58"/>
      <c r="G19040" s="13"/>
    </row>
    <row r="19041" spans="1:7" ht="14.25">
      <c r="A19041" s="60"/>
      <c r="B19041" s="60"/>
      <c r="C19041" s="13"/>
      <c r="D19041" s="21"/>
      <c r="E19041" s="58"/>
      <c r="F19041" s="58"/>
      <c r="G19041" s="13"/>
    </row>
    <row r="19042" spans="1:7" ht="14.25">
      <c r="A19042" s="60"/>
      <c r="B19042" s="60"/>
      <c r="C19042" s="13"/>
      <c r="D19042" s="21"/>
      <c r="E19042" s="58"/>
      <c r="F19042" s="58"/>
      <c r="G19042" s="13"/>
    </row>
    <row r="19043" spans="1:7" ht="14.25">
      <c r="A19043" s="60"/>
      <c r="B19043" s="60"/>
      <c r="C19043" s="13"/>
      <c r="D19043" s="21"/>
      <c r="E19043" s="58"/>
      <c r="F19043" s="58"/>
      <c r="G19043" s="13"/>
    </row>
    <row r="19044" spans="1:7" ht="14.25">
      <c r="A19044" s="60"/>
      <c r="B19044" s="60"/>
      <c r="C19044" s="13"/>
      <c r="D19044" s="21"/>
      <c r="E19044" s="58"/>
      <c r="F19044" s="58"/>
      <c r="G19044" s="13"/>
    </row>
    <row r="19045" spans="1:7" ht="14.25">
      <c r="A19045" s="60"/>
      <c r="B19045" s="60"/>
      <c r="C19045" s="13"/>
      <c r="D19045" s="21"/>
      <c r="E19045" s="58"/>
      <c r="F19045" s="58"/>
      <c r="G19045" s="13"/>
    </row>
    <row r="19046" spans="1:7" ht="14.25">
      <c r="A19046" s="60"/>
      <c r="B19046" s="60"/>
      <c r="C19046" s="13"/>
      <c r="D19046" s="21"/>
      <c r="E19046" s="58"/>
      <c r="F19046" s="58"/>
      <c r="G19046" s="13"/>
    </row>
    <row r="19047" spans="1:7" ht="14.25">
      <c r="A19047" s="60"/>
      <c r="B19047" s="60"/>
      <c r="C19047" s="13"/>
      <c r="D19047" s="21"/>
      <c r="E19047" s="58"/>
      <c r="F19047" s="58"/>
      <c r="G19047" s="13"/>
    </row>
    <row r="19048" spans="1:7" ht="14.25">
      <c r="A19048" s="60"/>
      <c r="B19048" s="60"/>
      <c r="C19048" s="13"/>
      <c r="D19048" s="21"/>
      <c r="E19048" s="58"/>
      <c r="F19048" s="58"/>
      <c r="G19048" s="13"/>
    </row>
    <row r="19049" spans="1:7" ht="14.25">
      <c r="A19049" s="60"/>
      <c r="B19049" s="60"/>
      <c r="C19049" s="13"/>
      <c r="D19049" s="21"/>
      <c r="E19049" s="58"/>
      <c r="F19049" s="58"/>
      <c r="G19049" s="13"/>
    </row>
    <row r="19050" spans="1:7" ht="14.25">
      <c r="A19050" s="60"/>
      <c r="B19050" s="60"/>
      <c r="C19050" s="13"/>
      <c r="D19050" s="21"/>
      <c r="E19050" s="58"/>
      <c r="F19050" s="58"/>
      <c r="G19050" s="13"/>
    </row>
    <row r="19051" spans="1:7" ht="14.25">
      <c r="A19051" s="60"/>
      <c r="B19051" s="60"/>
      <c r="C19051" s="13"/>
      <c r="D19051" s="21"/>
      <c r="E19051" s="58"/>
      <c r="F19051" s="58"/>
      <c r="G19051" s="13"/>
    </row>
    <row r="19052" spans="1:7" ht="14.25">
      <c r="A19052" s="60"/>
      <c r="B19052" s="60"/>
      <c r="C19052" s="13"/>
      <c r="D19052" s="21"/>
      <c r="E19052" s="58"/>
      <c r="F19052" s="58"/>
      <c r="G19052" s="13"/>
    </row>
    <row r="19053" spans="1:7" ht="14.25">
      <c r="A19053" s="60"/>
      <c r="B19053" s="60"/>
      <c r="C19053" s="13"/>
      <c r="D19053" s="21"/>
      <c r="E19053" s="58"/>
      <c r="F19053" s="58"/>
      <c r="G19053" s="13"/>
    </row>
    <row r="19054" spans="1:7" ht="14.25">
      <c r="A19054" s="60"/>
      <c r="B19054" s="60"/>
      <c r="C19054" s="13"/>
      <c r="D19054" s="21"/>
      <c r="E19054" s="58"/>
      <c r="F19054" s="58"/>
      <c r="G19054" s="13"/>
    </row>
    <row r="19055" spans="1:7" ht="14.25">
      <c r="A19055" s="60"/>
      <c r="B19055" s="60"/>
      <c r="C19055" s="13"/>
      <c r="D19055" s="21"/>
      <c r="E19055" s="58"/>
      <c r="F19055" s="58"/>
      <c r="G19055" s="13"/>
    </row>
    <row r="19056" spans="1:7" ht="14.25">
      <c r="A19056" s="60"/>
      <c r="B19056" s="60"/>
      <c r="C19056" s="13"/>
      <c r="D19056" s="21"/>
      <c r="E19056" s="58"/>
      <c r="F19056" s="58"/>
      <c r="G19056" s="13"/>
    </row>
    <row r="19057" spans="1:7" ht="14.25">
      <c r="A19057" s="60"/>
      <c r="B19057" s="60"/>
      <c r="C19057" s="13"/>
      <c r="D19057" s="21"/>
      <c r="E19057" s="58"/>
      <c r="F19057" s="58"/>
      <c r="G19057" s="13"/>
    </row>
    <row r="19058" spans="1:7" ht="14.25">
      <c r="A19058" s="60"/>
      <c r="B19058" s="60"/>
      <c r="C19058" s="13"/>
      <c r="D19058" s="21"/>
      <c r="E19058" s="58"/>
      <c r="F19058" s="58"/>
      <c r="G19058" s="13"/>
    </row>
    <row r="19059" spans="1:7" ht="14.25">
      <c r="A19059" s="60"/>
      <c r="B19059" s="60"/>
      <c r="C19059" s="13"/>
      <c r="D19059" s="21"/>
      <c r="E19059" s="58"/>
      <c r="F19059" s="58"/>
      <c r="G19059" s="13"/>
    </row>
    <row r="19060" spans="1:7" ht="14.25">
      <c r="A19060" s="60"/>
      <c r="B19060" s="60"/>
      <c r="C19060" s="13"/>
      <c r="D19060" s="21"/>
      <c r="E19060" s="58"/>
      <c r="F19060" s="58"/>
      <c r="G19060" s="13"/>
    </row>
    <row r="19061" spans="1:7" ht="14.25">
      <c r="A19061" s="60"/>
      <c r="B19061" s="60"/>
      <c r="C19061" s="13"/>
      <c r="D19061" s="21"/>
      <c r="E19061" s="58"/>
      <c r="F19061" s="58"/>
      <c r="G19061" s="13"/>
    </row>
    <row r="19062" spans="1:7" ht="14.25">
      <c r="A19062" s="60"/>
      <c r="B19062" s="60"/>
      <c r="C19062" s="13"/>
      <c r="D19062" s="21"/>
      <c r="E19062" s="58"/>
      <c r="F19062" s="58"/>
      <c r="G19062" s="13"/>
    </row>
    <row r="19063" spans="1:7" ht="14.25">
      <c r="A19063" s="60"/>
      <c r="B19063" s="60"/>
      <c r="C19063" s="13"/>
      <c r="D19063" s="21"/>
      <c r="E19063" s="58"/>
      <c r="F19063" s="58"/>
      <c r="G19063" s="13"/>
    </row>
    <row r="19064" spans="1:7" ht="14.25">
      <c r="A19064" s="60"/>
      <c r="B19064" s="60"/>
      <c r="C19064" s="13"/>
      <c r="D19064" s="21"/>
      <c r="E19064" s="58"/>
      <c r="F19064" s="58"/>
      <c r="G19064" s="13"/>
    </row>
    <row r="19065" spans="1:7" ht="14.25">
      <c r="A19065" s="60"/>
      <c r="B19065" s="60"/>
      <c r="C19065" s="13"/>
      <c r="D19065" s="21"/>
      <c r="E19065" s="58"/>
      <c r="F19065" s="58"/>
      <c r="G19065" s="13"/>
    </row>
    <row r="19066" spans="1:7" ht="14.25">
      <c r="A19066" s="60"/>
      <c r="B19066" s="60"/>
      <c r="C19066" s="13"/>
      <c r="D19066" s="21"/>
      <c r="E19066" s="58"/>
      <c r="F19066" s="58"/>
      <c r="G19066" s="13"/>
    </row>
    <row r="19067" spans="1:7" ht="14.25">
      <c r="A19067" s="60"/>
      <c r="B19067" s="60"/>
      <c r="C19067" s="13"/>
      <c r="D19067" s="21"/>
      <c r="E19067" s="58"/>
      <c r="F19067" s="58"/>
      <c r="G19067" s="13"/>
    </row>
    <row r="19068" spans="1:7" ht="14.25">
      <c r="A19068" s="60"/>
      <c r="B19068" s="60"/>
      <c r="C19068" s="13"/>
      <c r="D19068" s="21"/>
      <c r="E19068" s="58"/>
      <c r="F19068" s="58"/>
      <c r="G19068" s="13"/>
    </row>
    <row r="19069" spans="1:7" ht="14.25">
      <c r="A19069" s="60"/>
      <c r="B19069" s="60"/>
      <c r="C19069" s="13"/>
      <c r="D19069" s="21"/>
      <c r="E19069" s="58"/>
      <c r="F19069" s="58"/>
      <c r="G19069" s="13"/>
    </row>
    <row r="19070" spans="1:7" ht="14.25">
      <c r="A19070" s="60"/>
      <c r="B19070" s="60"/>
      <c r="C19070" s="13"/>
      <c r="D19070" s="21"/>
      <c r="E19070" s="58"/>
      <c r="F19070" s="58"/>
      <c r="G19070" s="13"/>
    </row>
    <row r="19071" spans="1:7" ht="14.25">
      <c r="A19071" s="60"/>
      <c r="B19071" s="60"/>
      <c r="C19071" s="13"/>
      <c r="D19071" s="21"/>
      <c r="E19071" s="58"/>
      <c r="F19071" s="58"/>
      <c r="G19071" s="13"/>
    </row>
    <row r="19072" spans="1:7" ht="14.25">
      <c r="A19072" s="60"/>
      <c r="B19072" s="60"/>
      <c r="C19072" s="13"/>
      <c r="D19072" s="21"/>
      <c r="E19072" s="58"/>
      <c r="F19072" s="58"/>
      <c r="G19072" s="13"/>
    </row>
    <row r="19073" spans="1:7" ht="14.25">
      <c r="A19073" s="60"/>
      <c r="B19073" s="60"/>
      <c r="C19073" s="13"/>
      <c r="D19073" s="21"/>
      <c r="E19073" s="58"/>
      <c r="F19073" s="58"/>
      <c r="G19073" s="13"/>
    </row>
    <row r="19074" spans="1:7" ht="14.25">
      <c r="A19074" s="60"/>
      <c r="B19074" s="60"/>
      <c r="C19074" s="13"/>
      <c r="D19074" s="21"/>
      <c r="E19074" s="58"/>
      <c r="F19074" s="58"/>
      <c r="G19074" s="13"/>
    </row>
    <row r="19075" spans="1:7" ht="14.25">
      <c r="A19075" s="60"/>
      <c r="B19075" s="60"/>
      <c r="C19075" s="13"/>
      <c r="D19075" s="21"/>
      <c r="E19075" s="58"/>
      <c r="F19075" s="58"/>
      <c r="G19075" s="13"/>
    </row>
    <row r="19076" spans="1:7" ht="14.25">
      <c r="A19076" s="60"/>
      <c r="B19076" s="60"/>
      <c r="C19076" s="13"/>
      <c r="D19076" s="21"/>
      <c r="E19076" s="58"/>
      <c r="F19076" s="58"/>
      <c r="G19076" s="13"/>
    </row>
    <row r="19077" spans="1:7" ht="14.25">
      <c r="A19077" s="60"/>
      <c r="B19077" s="60"/>
      <c r="C19077" s="13"/>
      <c r="D19077" s="21"/>
      <c r="E19077" s="58"/>
      <c r="F19077" s="58"/>
      <c r="G19077" s="13"/>
    </row>
    <row r="19078" spans="1:7" ht="14.25">
      <c r="A19078" s="60"/>
      <c r="B19078" s="60"/>
      <c r="C19078" s="13"/>
      <c r="D19078" s="21"/>
      <c r="E19078" s="58"/>
      <c r="F19078" s="58"/>
      <c r="G19078" s="13"/>
    </row>
    <row r="19079" spans="1:7" ht="14.25">
      <c r="A19079" s="60"/>
      <c r="B19079" s="60"/>
      <c r="C19079" s="13"/>
      <c r="D19079" s="21"/>
      <c r="E19079" s="58"/>
      <c r="F19079" s="58"/>
      <c r="G19079" s="13"/>
    </row>
    <row r="19080" spans="1:7" ht="14.25">
      <c r="A19080" s="60"/>
      <c r="B19080" s="60"/>
      <c r="C19080" s="13"/>
      <c r="D19080" s="21"/>
      <c r="E19080" s="58"/>
      <c r="F19080" s="58"/>
      <c r="G19080" s="13"/>
    </row>
    <row r="19081" spans="1:7" ht="14.25">
      <c r="A19081" s="60"/>
      <c r="B19081" s="60"/>
      <c r="C19081" s="13"/>
      <c r="D19081" s="21"/>
      <c r="E19081" s="58"/>
      <c r="F19081" s="58"/>
      <c r="G19081" s="13"/>
    </row>
    <row r="19082" spans="1:7" ht="14.25">
      <c r="A19082" s="60"/>
      <c r="B19082" s="60"/>
      <c r="C19082" s="13"/>
      <c r="D19082" s="21"/>
      <c r="E19082" s="58"/>
      <c r="F19082" s="58"/>
      <c r="G19082" s="13"/>
    </row>
    <row r="19083" spans="1:7" ht="14.25">
      <c r="A19083" s="60"/>
      <c r="B19083" s="60"/>
      <c r="C19083" s="13"/>
      <c r="D19083" s="21"/>
      <c r="E19083" s="58"/>
      <c r="F19083" s="58"/>
      <c r="G19083" s="13"/>
    </row>
    <row r="19084" spans="1:7" ht="14.25">
      <c r="A19084" s="60"/>
      <c r="B19084" s="60"/>
      <c r="C19084" s="13"/>
      <c r="D19084" s="21"/>
      <c r="E19084" s="58"/>
      <c r="F19084" s="58"/>
      <c r="G19084" s="13"/>
    </row>
    <row r="19085" spans="1:7" ht="14.25">
      <c r="A19085" s="60"/>
      <c r="B19085" s="60"/>
      <c r="C19085" s="13"/>
      <c r="D19085" s="21"/>
      <c r="E19085" s="58"/>
      <c r="F19085" s="58"/>
      <c r="G19085" s="13"/>
    </row>
    <row r="19086" spans="1:7" ht="14.25">
      <c r="A19086" s="60"/>
      <c r="B19086" s="60"/>
      <c r="C19086" s="13"/>
      <c r="D19086" s="21"/>
      <c r="E19086" s="58"/>
      <c r="F19086" s="58"/>
      <c r="G19086" s="13"/>
    </row>
    <row r="19087" spans="1:7" ht="14.25">
      <c r="A19087" s="60"/>
      <c r="B19087" s="60"/>
      <c r="C19087" s="13"/>
      <c r="D19087" s="21"/>
      <c r="E19087" s="58"/>
      <c r="F19087" s="58"/>
      <c r="G19087" s="13"/>
    </row>
    <row r="19088" spans="1:7" ht="14.25">
      <c r="A19088" s="60"/>
      <c r="B19088" s="60"/>
      <c r="C19088" s="13"/>
      <c r="D19088" s="21"/>
      <c r="E19088" s="58"/>
      <c r="F19088" s="58"/>
      <c r="G19088" s="13"/>
    </row>
    <row r="19089" spans="1:7" ht="14.25">
      <c r="A19089" s="60"/>
      <c r="B19089" s="60"/>
      <c r="C19089" s="13"/>
      <c r="D19089" s="21"/>
      <c r="E19089" s="58"/>
      <c r="F19089" s="58"/>
      <c r="G19089" s="13"/>
    </row>
    <row r="19090" spans="1:7" ht="14.25">
      <c r="A19090" s="60"/>
      <c r="B19090" s="60"/>
      <c r="C19090" s="13"/>
      <c r="D19090" s="21"/>
      <c r="E19090" s="58"/>
      <c r="F19090" s="58"/>
      <c r="G19090" s="13"/>
    </row>
    <row r="19091" spans="1:7" ht="14.25">
      <c r="A19091" s="60"/>
      <c r="B19091" s="60"/>
      <c r="C19091" s="13"/>
      <c r="D19091" s="21"/>
      <c r="E19091" s="58"/>
      <c r="F19091" s="58"/>
      <c r="G19091" s="13"/>
    </row>
    <row r="19092" spans="1:7" ht="14.25">
      <c r="A19092" s="60"/>
      <c r="B19092" s="60"/>
      <c r="C19092" s="13"/>
      <c r="D19092" s="21"/>
      <c r="E19092" s="58"/>
      <c r="F19092" s="58"/>
      <c r="G19092" s="13"/>
    </row>
    <row r="19093" spans="1:7" ht="14.25">
      <c r="A19093" s="60"/>
      <c r="B19093" s="60"/>
      <c r="C19093" s="13"/>
      <c r="D19093" s="21"/>
      <c r="E19093" s="58"/>
      <c r="F19093" s="58"/>
      <c r="G19093" s="13"/>
    </row>
    <row r="19094" spans="1:7" ht="14.25">
      <c r="A19094" s="60"/>
      <c r="B19094" s="60"/>
      <c r="C19094" s="13"/>
      <c r="D19094" s="21"/>
      <c r="E19094" s="58"/>
      <c r="F19094" s="58"/>
      <c r="G19094" s="13"/>
    </row>
    <row r="19095" spans="1:7" ht="14.25">
      <c r="A19095" s="60"/>
      <c r="B19095" s="60"/>
      <c r="C19095" s="13"/>
      <c r="D19095" s="21"/>
      <c r="E19095" s="58"/>
      <c r="F19095" s="58"/>
      <c r="G19095" s="13"/>
    </row>
    <row r="19096" spans="1:7" ht="14.25">
      <c r="A19096" s="60"/>
      <c r="B19096" s="60"/>
      <c r="C19096" s="13"/>
      <c r="D19096" s="21"/>
      <c r="E19096" s="58"/>
      <c r="F19096" s="58"/>
      <c r="G19096" s="13"/>
    </row>
    <row r="19097" spans="1:7" ht="14.25">
      <c r="A19097" s="60"/>
      <c r="B19097" s="60"/>
      <c r="C19097" s="13"/>
      <c r="D19097" s="21"/>
      <c r="E19097" s="58"/>
      <c r="F19097" s="58"/>
      <c r="G19097" s="13"/>
    </row>
    <row r="19098" spans="1:7" ht="14.25">
      <c r="A19098" s="60"/>
      <c r="B19098" s="60"/>
      <c r="C19098" s="13"/>
      <c r="D19098" s="21"/>
      <c r="E19098" s="58"/>
      <c r="F19098" s="58"/>
      <c r="G19098" s="13"/>
    </row>
    <row r="19099" spans="1:7" ht="14.25">
      <c r="A19099" s="60"/>
      <c r="B19099" s="60"/>
      <c r="C19099" s="13"/>
      <c r="D19099" s="21"/>
      <c r="E19099" s="58"/>
      <c r="F19099" s="58"/>
      <c r="G19099" s="13"/>
    </row>
    <row r="19100" spans="1:7" ht="14.25">
      <c r="A19100" s="60"/>
      <c r="B19100" s="60"/>
      <c r="C19100" s="13"/>
      <c r="D19100" s="21"/>
      <c r="E19100" s="58"/>
      <c r="F19100" s="58"/>
      <c r="G19100" s="13"/>
    </row>
    <row r="19101" spans="1:7" ht="14.25">
      <c r="A19101" s="60"/>
      <c r="B19101" s="60"/>
      <c r="C19101" s="13"/>
      <c r="D19101" s="21"/>
      <c r="E19101" s="58"/>
      <c r="F19101" s="58"/>
      <c r="G19101" s="13"/>
    </row>
    <row r="19102" spans="1:7" ht="14.25">
      <c r="A19102" s="60"/>
      <c r="B19102" s="60"/>
      <c r="C19102" s="13"/>
      <c r="D19102" s="21"/>
      <c r="E19102" s="58"/>
      <c r="F19102" s="58"/>
      <c r="G19102" s="13"/>
    </row>
    <row r="19103" spans="1:7" ht="14.25">
      <c r="A19103" s="60"/>
      <c r="B19103" s="60"/>
      <c r="C19103" s="13"/>
      <c r="D19103" s="21"/>
      <c r="E19103" s="58"/>
      <c r="F19103" s="58"/>
      <c r="G19103" s="13"/>
    </row>
    <row r="19104" spans="1:7" ht="14.25">
      <c r="A19104" s="60"/>
      <c r="B19104" s="60"/>
      <c r="C19104" s="13"/>
      <c r="D19104" s="21"/>
      <c r="E19104" s="58"/>
      <c r="F19104" s="58"/>
      <c r="G19104" s="13"/>
    </row>
    <row r="19105" spans="1:7" ht="14.25">
      <c r="A19105" s="60"/>
      <c r="B19105" s="60"/>
      <c r="C19105" s="13"/>
      <c r="D19105" s="21"/>
      <c r="E19105" s="58"/>
      <c r="F19105" s="58"/>
      <c r="G19105" s="13"/>
    </row>
    <row r="19106" spans="1:7" ht="14.25">
      <c r="A19106" s="60"/>
      <c r="B19106" s="60"/>
      <c r="C19106" s="13"/>
      <c r="D19106" s="21"/>
      <c r="E19106" s="58"/>
      <c r="F19106" s="58"/>
      <c r="G19106" s="13"/>
    </row>
    <row r="19107" spans="1:7" ht="14.25">
      <c r="A19107" s="60"/>
      <c r="B19107" s="60"/>
      <c r="C19107" s="13"/>
      <c r="D19107" s="21"/>
      <c r="E19107" s="58"/>
      <c r="F19107" s="58"/>
      <c r="G19107" s="13"/>
    </row>
    <row r="19108" spans="1:7" ht="14.25">
      <c r="A19108" s="60"/>
      <c r="B19108" s="60"/>
      <c r="C19108" s="13"/>
      <c r="D19108" s="21"/>
      <c r="E19108" s="58"/>
      <c r="F19108" s="58"/>
      <c r="G19108" s="13"/>
    </row>
    <row r="19109" spans="1:7" ht="14.25">
      <c r="A19109" s="60"/>
      <c r="B19109" s="60"/>
      <c r="C19109" s="13"/>
      <c r="D19109" s="21"/>
      <c r="E19109" s="58"/>
      <c r="F19109" s="58"/>
      <c r="G19109" s="13"/>
    </row>
    <row r="19110" spans="1:7" ht="14.25">
      <c r="A19110" s="60"/>
      <c r="B19110" s="60"/>
      <c r="C19110" s="13"/>
      <c r="D19110" s="21"/>
      <c r="E19110" s="58"/>
      <c r="F19110" s="58"/>
      <c r="G19110" s="13"/>
    </row>
    <row r="19111" spans="1:7" ht="14.25">
      <c r="A19111" s="60"/>
      <c r="B19111" s="60"/>
      <c r="C19111" s="13"/>
      <c r="D19111" s="21"/>
      <c r="E19111" s="58"/>
      <c r="F19111" s="58"/>
      <c r="G19111" s="13"/>
    </row>
    <row r="19112" spans="1:7" ht="14.25">
      <c r="A19112" s="60"/>
      <c r="B19112" s="60"/>
      <c r="C19112" s="13"/>
      <c r="D19112" s="21"/>
      <c r="E19112" s="58"/>
      <c r="F19112" s="58"/>
      <c r="G19112" s="13"/>
    </row>
    <row r="19113" spans="1:7" ht="14.25">
      <c r="A19113" s="60"/>
      <c r="B19113" s="60"/>
      <c r="C19113" s="13"/>
      <c r="D19113" s="21"/>
      <c r="E19113" s="58"/>
      <c r="F19113" s="58"/>
      <c r="G19113" s="13"/>
    </row>
    <row r="19114" spans="1:7" ht="14.25">
      <c r="A19114" s="60"/>
      <c r="B19114" s="60"/>
      <c r="C19114" s="13"/>
      <c r="D19114" s="21"/>
      <c r="E19114" s="58"/>
      <c r="F19114" s="58"/>
      <c r="G19114" s="13"/>
    </row>
    <row r="19115" spans="1:7" ht="14.25">
      <c r="A19115" s="60"/>
      <c r="B19115" s="60"/>
      <c r="C19115" s="13"/>
      <c r="D19115" s="21"/>
      <c r="E19115" s="58"/>
      <c r="F19115" s="58"/>
      <c r="G19115" s="13"/>
    </row>
    <row r="19116" spans="1:7" ht="14.25">
      <c r="A19116" s="60"/>
      <c r="B19116" s="60"/>
      <c r="C19116" s="13"/>
      <c r="D19116" s="21"/>
      <c r="E19116" s="58"/>
      <c r="F19116" s="58"/>
      <c r="G19116" s="13"/>
    </row>
    <row r="19117" spans="1:7" ht="14.25">
      <c r="A19117" s="60"/>
      <c r="B19117" s="60"/>
      <c r="C19117" s="13"/>
      <c r="D19117" s="21"/>
      <c r="E19117" s="58"/>
      <c r="F19117" s="58"/>
      <c r="G19117" s="13"/>
    </row>
    <row r="19118" spans="1:7" ht="14.25">
      <c r="A19118" s="60"/>
      <c r="B19118" s="60"/>
      <c r="C19118" s="13"/>
      <c r="D19118" s="21"/>
      <c r="E19118" s="58"/>
      <c r="F19118" s="58"/>
      <c r="G19118" s="13"/>
    </row>
    <row r="19119" spans="1:7" ht="14.25">
      <c r="A19119" s="60"/>
      <c r="B19119" s="60"/>
      <c r="C19119" s="13"/>
      <c r="D19119" s="21"/>
      <c r="E19119" s="58"/>
      <c r="F19119" s="58"/>
      <c r="G19119" s="13"/>
    </row>
    <row r="19120" spans="1:7" ht="14.25">
      <c r="A19120" s="60"/>
      <c r="B19120" s="60"/>
      <c r="C19120" s="13"/>
      <c r="D19120" s="21"/>
      <c r="E19120" s="58"/>
      <c r="F19120" s="58"/>
      <c r="G19120" s="13"/>
    </row>
    <row r="19121" spans="1:7" ht="14.25">
      <c r="A19121" s="60"/>
      <c r="B19121" s="60"/>
      <c r="C19121" s="13"/>
      <c r="D19121" s="21"/>
      <c r="E19121" s="58"/>
      <c r="F19121" s="58"/>
      <c r="G19121" s="13"/>
    </row>
    <row r="19122" spans="1:7" ht="14.25">
      <c r="A19122" s="60"/>
      <c r="B19122" s="60"/>
      <c r="C19122" s="13"/>
      <c r="D19122" s="21"/>
      <c r="E19122" s="58"/>
      <c r="F19122" s="58"/>
      <c r="G19122" s="13"/>
    </row>
    <row r="19123" spans="1:7" ht="14.25">
      <c r="A19123" s="60"/>
      <c r="B19123" s="60"/>
      <c r="C19123" s="13"/>
      <c r="D19123" s="21"/>
      <c r="E19123" s="58"/>
      <c r="F19123" s="58"/>
      <c r="G19123" s="13"/>
    </row>
    <row r="19124" spans="1:7" ht="14.25">
      <c r="A19124" s="60"/>
      <c r="B19124" s="60"/>
      <c r="C19124" s="13"/>
      <c r="D19124" s="21"/>
      <c r="E19124" s="58"/>
      <c r="F19124" s="58"/>
      <c r="G19124" s="13"/>
    </row>
    <row r="19125" spans="1:7" ht="14.25">
      <c r="A19125" s="60"/>
      <c r="B19125" s="60"/>
      <c r="C19125" s="13"/>
      <c r="D19125" s="21"/>
      <c r="E19125" s="58"/>
      <c r="F19125" s="58"/>
      <c r="G19125" s="13"/>
    </row>
    <row r="19126" spans="1:7" ht="14.25">
      <c r="A19126" s="60"/>
      <c r="B19126" s="60"/>
      <c r="C19126" s="13"/>
      <c r="D19126" s="21"/>
      <c r="E19126" s="58"/>
      <c r="F19126" s="58"/>
      <c r="G19126" s="13"/>
    </row>
    <row r="19127" spans="1:7" ht="14.25">
      <c r="A19127" s="60"/>
      <c r="B19127" s="60"/>
      <c r="C19127" s="13"/>
      <c r="D19127" s="21"/>
      <c r="E19127" s="58"/>
      <c r="F19127" s="58"/>
      <c r="G19127" s="13"/>
    </row>
    <row r="19128" spans="1:7" ht="14.25">
      <c r="A19128" s="60"/>
      <c r="B19128" s="60"/>
      <c r="C19128" s="13"/>
      <c r="D19128" s="21"/>
      <c r="E19128" s="58"/>
      <c r="F19128" s="58"/>
      <c r="G19128" s="13"/>
    </row>
    <row r="19129" spans="1:7" ht="14.25">
      <c r="A19129" s="60"/>
      <c r="B19129" s="60"/>
      <c r="C19129" s="13"/>
      <c r="D19129" s="21"/>
      <c r="E19129" s="58"/>
      <c r="F19129" s="58"/>
      <c r="G19129" s="13"/>
    </row>
    <row r="19130" spans="1:7" ht="14.25">
      <c r="A19130" s="60"/>
      <c r="B19130" s="60"/>
      <c r="C19130" s="13"/>
      <c r="D19130" s="21"/>
      <c r="E19130" s="58"/>
      <c r="F19130" s="58"/>
      <c r="G19130" s="13"/>
    </row>
    <row r="19131" spans="1:7" ht="14.25">
      <c r="A19131" s="60"/>
      <c r="B19131" s="60"/>
      <c r="C19131" s="13"/>
      <c r="D19131" s="21"/>
      <c r="E19131" s="58"/>
      <c r="F19131" s="58"/>
      <c r="G19131" s="13"/>
    </row>
    <row r="19132" spans="1:7" ht="14.25">
      <c r="A19132" s="60"/>
      <c r="B19132" s="60"/>
      <c r="C19132" s="13"/>
      <c r="D19132" s="21"/>
      <c r="E19132" s="58"/>
      <c r="F19132" s="58"/>
      <c r="G19132" s="13"/>
    </row>
    <row r="19133" spans="1:7" ht="14.25">
      <c r="A19133" s="60"/>
      <c r="B19133" s="60"/>
      <c r="C19133" s="13"/>
      <c r="D19133" s="21"/>
      <c r="E19133" s="58"/>
      <c r="F19133" s="58"/>
      <c r="G19133" s="13"/>
    </row>
    <row r="19134" spans="1:7" ht="14.25">
      <c r="A19134" s="60"/>
      <c r="B19134" s="60"/>
      <c r="C19134" s="13"/>
      <c r="D19134" s="21"/>
      <c r="E19134" s="58"/>
      <c r="F19134" s="58"/>
      <c r="G19134" s="13"/>
    </row>
    <row r="19135" spans="1:7" ht="14.25">
      <c r="A19135" s="60"/>
      <c r="B19135" s="60"/>
      <c r="C19135" s="13"/>
      <c r="D19135" s="21"/>
      <c r="E19135" s="58"/>
      <c r="F19135" s="58"/>
      <c r="G19135" s="13"/>
    </row>
    <row r="19136" spans="1:7" ht="14.25">
      <c r="A19136" s="60"/>
      <c r="B19136" s="60"/>
      <c r="C19136" s="13"/>
      <c r="D19136" s="21"/>
      <c r="E19136" s="58"/>
      <c r="F19136" s="58"/>
      <c r="G19136" s="13"/>
    </row>
    <row r="19137" spans="1:7" ht="14.25">
      <c r="A19137" s="60"/>
      <c r="B19137" s="60"/>
      <c r="C19137" s="13"/>
      <c r="D19137" s="21"/>
      <c r="E19137" s="58"/>
      <c r="F19137" s="58"/>
      <c r="G19137" s="13"/>
    </row>
    <row r="19138" spans="1:7" ht="14.25">
      <c r="A19138" s="60"/>
      <c r="B19138" s="60"/>
      <c r="C19138" s="13"/>
      <c r="D19138" s="21"/>
      <c r="E19138" s="58"/>
      <c r="F19138" s="58"/>
      <c r="G19138" s="13"/>
    </row>
    <row r="19139" spans="1:7" ht="14.25">
      <c r="A19139" s="60"/>
      <c r="B19139" s="60"/>
      <c r="C19139" s="13"/>
      <c r="D19139" s="21"/>
      <c r="E19139" s="58"/>
      <c r="F19139" s="58"/>
      <c r="G19139" s="13"/>
    </row>
    <row r="19140" spans="1:7" ht="14.25">
      <c r="A19140" s="60"/>
      <c r="B19140" s="60"/>
      <c r="C19140" s="13"/>
      <c r="D19140" s="21"/>
      <c r="E19140" s="58"/>
      <c r="F19140" s="58"/>
      <c r="G19140" s="13"/>
    </row>
    <row r="19141" spans="1:7" ht="14.25">
      <c r="A19141" s="60"/>
      <c r="B19141" s="60"/>
      <c r="C19141" s="13"/>
      <c r="D19141" s="21"/>
      <c r="E19141" s="58"/>
      <c r="F19141" s="58"/>
      <c r="G19141" s="13"/>
    </row>
    <row r="19142" spans="1:7" ht="14.25">
      <c r="A19142" s="60"/>
      <c r="B19142" s="60"/>
      <c r="C19142" s="13"/>
      <c r="D19142" s="21"/>
      <c r="E19142" s="58"/>
      <c r="F19142" s="58"/>
      <c r="G19142" s="13"/>
    </row>
    <row r="19143" spans="1:7" ht="14.25">
      <c r="A19143" s="60"/>
      <c r="B19143" s="60"/>
      <c r="C19143" s="13"/>
      <c r="D19143" s="21"/>
      <c r="E19143" s="58"/>
      <c r="F19143" s="58"/>
      <c r="G19143" s="13"/>
    </row>
    <row r="19144" spans="1:7" ht="14.25">
      <c r="A19144" s="60"/>
      <c r="B19144" s="60"/>
      <c r="C19144" s="13"/>
      <c r="D19144" s="21"/>
      <c r="E19144" s="58"/>
      <c r="F19144" s="58"/>
      <c r="G19144" s="13"/>
    </row>
    <row r="19145" spans="1:7" ht="14.25">
      <c r="A19145" s="60"/>
      <c r="B19145" s="60"/>
      <c r="C19145" s="13"/>
      <c r="D19145" s="21"/>
      <c r="E19145" s="58"/>
      <c r="F19145" s="58"/>
      <c r="G19145" s="13"/>
    </row>
    <row r="19146" spans="1:7" ht="14.25">
      <c r="A19146" s="60"/>
      <c r="B19146" s="60"/>
      <c r="C19146" s="13"/>
      <c r="D19146" s="21"/>
      <c r="E19146" s="58"/>
      <c r="F19146" s="58"/>
      <c r="G19146" s="13"/>
    </row>
    <row r="19147" spans="1:7" ht="14.25">
      <c r="A19147" s="60"/>
      <c r="B19147" s="60"/>
      <c r="C19147" s="13"/>
      <c r="D19147" s="21"/>
      <c r="E19147" s="58"/>
      <c r="F19147" s="58"/>
      <c r="G19147" s="13"/>
    </row>
    <row r="19148" spans="1:7" ht="14.25">
      <c r="A19148" s="60"/>
      <c r="B19148" s="60"/>
      <c r="C19148" s="13"/>
      <c r="D19148" s="21"/>
      <c r="E19148" s="58"/>
      <c r="F19148" s="58"/>
      <c r="G19148" s="13"/>
    </row>
    <row r="19149" spans="1:7" ht="14.25">
      <c r="A19149" s="60"/>
      <c r="B19149" s="60"/>
      <c r="C19149" s="13"/>
      <c r="D19149" s="21"/>
      <c r="E19149" s="58"/>
      <c r="F19149" s="58"/>
      <c r="G19149" s="13"/>
    </row>
    <row r="19150" spans="1:7" ht="14.25">
      <c r="A19150" s="60"/>
      <c r="B19150" s="60"/>
      <c r="C19150" s="13"/>
      <c r="D19150" s="21"/>
      <c r="E19150" s="58"/>
      <c r="F19150" s="58"/>
      <c r="G19150" s="13"/>
    </row>
    <row r="19151" spans="1:7" ht="14.25">
      <c r="A19151" s="60"/>
      <c r="B19151" s="60"/>
      <c r="C19151" s="13"/>
      <c r="D19151" s="21"/>
      <c r="E19151" s="58"/>
      <c r="F19151" s="58"/>
      <c r="G19151" s="13"/>
    </row>
    <row r="19152" spans="1:7" ht="14.25">
      <c r="A19152" s="60"/>
      <c r="B19152" s="60"/>
      <c r="C19152" s="13"/>
      <c r="D19152" s="21"/>
      <c r="E19152" s="58"/>
      <c r="F19152" s="58"/>
      <c r="G19152" s="13"/>
    </row>
    <row r="19153" spans="1:7" ht="14.25">
      <c r="A19153" s="60"/>
      <c r="B19153" s="60"/>
      <c r="C19153" s="13"/>
      <c r="D19153" s="21"/>
      <c r="E19153" s="58"/>
      <c r="F19153" s="58"/>
      <c r="G19153" s="13"/>
    </row>
    <row r="19154" spans="1:7" ht="14.25">
      <c r="A19154" s="60"/>
      <c r="B19154" s="60"/>
      <c r="C19154" s="13"/>
      <c r="D19154" s="21"/>
      <c r="E19154" s="58"/>
      <c r="F19154" s="58"/>
      <c r="G19154" s="13"/>
    </row>
    <row r="19155" spans="1:7" ht="14.25">
      <c r="A19155" s="60"/>
      <c r="B19155" s="60"/>
      <c r="C19155" s="13"/>
      <c r="D19155" s="21"/>
      <c r="E19155" s="58"/>
      <c r="F19155" s="58"/>
      <c r="G19155" s="13"/>
    </row>
    <row r="19156" spans="1:7" ht="14.25">
      <c r="A19156" s="60"/>
      <c r="B19156" s="60"/>
      <c r="C19156" s="13"/>
      <c r="D19156" s="21"/>
      <c r="E19156" s="58"/>
      <c r="F19156" s="58"/>
      <c r="G19156" s="13"/>
    </row>
    <row r="19157" spans="1:7" ht="14.25">
      <c r="A19157" s="60"/>
      <c r="B19157" s="60"/>
      <c r="C19157" s="13"/>
      <c r="D19157" s="21"/>
      <c r="E19157" s="58"/>
      <c r="F19157" s="58"/>
      <c r="G19157" s="13"/>
    </row>
    <row r="19158" spans="1:7" ht="14.25">
      <c r="A19158" s="60"/>
      <c r="B19158" s="60"/>
      <c r="C19158" s="13"/>
      <c r="D19158" s="21"/>
      <c r="E19158" s="58"/>
      <c r="F19158" s="58"/>
      <c r="G19158" s="13"/>
    </row>
    <row r="19159" spans="1:7" ht="14.25">
      <c r="A19159" s="60"/>
      <c r="B19159" s="60"/>
      <c r="C19159" s="13"/>
      <c r="D19159" s="21"/>
      <c r="E19159" s="58"/>
      <c r="F19159" s="58"/>
      <c r="G19159" s="13"/>
    </row>
    <row r="19160" spans="1:7" ht="14.25">
      <c r="A19160" s="60"/>
      <c r="B19160" s="60"/>
      <c r="C19160" s="13"/>
      <c r="D19160" s="21"/>
      <c r="E19160" s="58"/>
      <c r="F19160" s="58"/>
      <c r="G19160" s="13"/>
    </row>
    <row r="19161" spans="1:7" ht="14.25">
      <c r="A19161" s="60"/>
      <c r="B19161" s="60"/>
      <c r="C19161" s="13"/>
      <c r="D19161" s="21"/>
      <c r="E19161" s="58"/>
      <c r="F19161" s="58"/>
      <c r="G19161" s="13"/>
    </row>
    <row r="19162" spans="1:7" ht="14.25">
      <c r="A19162" s="60"/>
      <c r="B19162" s="60"/>
      <c r="C19162" s="13"/>
      <c r="D19162" s="21"/>
      <c r="E19162" s="58"/>
      <c r="F19162" s="58"/>
      <c r="G19162" s="13"/>
    </row>
    <row r="19163" spans="1:7" ht="14.25">
      <c r="A19163" s="60"/>
      <c r="B19163" s="60"/>
      <c r="C19163" s="13"/>
      <c r="D19163" s="21"/>
      <c r="E19163" s="58"/>
      <c r="F19163" s="58"/>
      <c r="G19163" s="13"/>
    </row>
    <row r="19164" spans="1:7" ht="14.25">
      <c r="A19164" s="60"/>
      <c r="B19164" s="60"/>
      <c r="C19164" s="13"/>
      <c r="D19164" s="21"/>
      <c r="E19164" s="58"/>
      <c r="F19164" s="58"/>
      <c r="G19164" s="13"/>
    </row>
    <row r="19165" spans="1:7" ht="14.25">
      <c r="A19165" s="60"/>
      <c r="B19165" s="60"/>
      <c r="C19165" s="13"/>
      <c r="D19165" s="21"/>
      <c r="E19165" s="58"/>
      <c r="F19165" s="58"/>
      <c r="G19165" s="13"/>
    </row>
    <row r="19166" spans="1:7" ht="14.25">
      <c r="A19166" s="60"/>
      <c r="B19166" s="60"/>
      <c r="C19166" s="13"/>
      <c r="D19166" s="21"/>
      <c r="E19166" s="58"/>
      <c r="F19166" s="58"/>
      <c r="G19166" s="13"/>
    </row>
    <row r="19167" spans="1:7" ht="14.25">
      <c r="A19167" s="60"/>
      <c r="B19167" s="60"/>
      <c r="C19167" s="13"/>
      <c r="D19167" s="21"/>
      <c r="E19167" s="58"/>
      <c r="F19167" s="58"/>
      <c r="G19167" s="13"/>
    </row>
    <row r="19168" spans="1:7" ht="14.25">
      <c r="A19168" s="60"/>
      <c r="B19168" s="60"/>
      <c r="C19168" s="13"/>
      <c r="D19168" s="21"/>
      <c r="E19168" s="58"/>
      <c r="F19168" s="58"/>
      <c r="G19168" s="13"/>
    </row>
    <row r="19169" spans="1:7" ht="14.25">
      <c r="A19169" s="60"/>
      <c r="B19169" s="60"/>
      <c r="C19169" s="13"/>
      <c r="D19169" s="21"/>
      <c r="E19169" s="58"/>
      <c r="F19169" s="58"/>
      <c r="G19169" s="13"/>
    </row>
    <row r="19170" spans="1:7" ht="14.25">
      <c r="A19170" s="60"/>
      <c r="B19170" s="60"/>
      <c r="C19170" s="13"/>
      <c r="D19170" s="21"/>
      <c r="E19170" s="58"/>
      <c r="F19170" s="58"/>
      <c r="G19170" s="13"/>
    </row>
    <row r="19171" spans="1:7" ht="14.25">
      <c r="A19171" s="60"/>
      <c r="B19171" s="60"/>
      <c r="C19171" s="13"/>
      <c r="D19171" s="21"/>
      <c r="E19171" s="58"/>
      <c r="F19171" s="58"/>
      <c r="G19171" s="13"/>
    </row>
    <row r="19172" spans="1:7" ht="14.25">
      <c r="A19172" s="60"/>
      <c r="B19172" s="60"/>
      <c r="C19172" s="13"/>
      <c r="D19172" s="21"/>
      <c r="E19172" s="58"/>
      <c r="F19172" s="58"/>
      <c r="G19172" s="13"/>
    </row>
    <row r="19173" spans="1:7" ht="14.25">
      <c r="A19173" s="60"/>
      <c r="B19173" s="60"/>
      <c r="C19173" s="13"/>
      <c r="D19173" s="21"/>
      <c r="E19173" s="58"/>
      <c r="F19173" s="58"/>
      <c r="G19173" s="13"/>
    </row>
    <row r="19174" spans="1:7" ht="14.25">
      <c r="A19174" s="60"/>
      <c r="B19174" s="60"/>
      <c r="C19174" s="13"/>
      <c r="D19174" s="21"/>
      <c r="E19174" s="58"/>
      <c r="F19174" s="58"/>
      <c r="G19174" s="13"/>
    </row>
    <row r="19175" spans="1:7" ht="14.25">
      <c r="A19175" s="60"/>
      <c r="B19175" s="60"/>
      <c r="C19175" s="13"/>
      <c r="D19175" s="21"/>
      <c r="E19175" s="58"/>
      <c r="F19175" s="58"/>
      <c r="G19175" s="13"/>
    </row>
    <row r="19176" spans="1:7" ht="14.25">
      <c r="A19176" s="60"/>
      <c r="B19176" s="60"/>
      <c r="C19176" s="13"/>
      <c r="D19176" s="21"/>
      <c r="E19176" s="58"/>
      <c r="F19176" s="58"/>
      <c r="G19176" s="13"/>
    </row>
    <row r="19177" spans="1:7" ht="14.25">
      <c r="A19177" s="60"/>
      <c r="B19177" s="60"/>
      <c r="C19177" s="13"/>
      <c r="D19177" s="21"/>
      <c r="E19177" s="58"/>
      <c r="F19177" s="58"/>
      <c r="G19177" s="13"/>
    </row>
    <row r="19178" spans="1:7" ht="14.25">
      <c r="A19178" s="60"/>
      <c r="B19178" s="60"/>
      <c r="C19178" s="13"/>
      <c r="D19178" s="21"/>
      <c r="E19178" s="58"/>
      <c r="F19178" s="58"/>
      <c r="G19178" s="13"/>
    </row>
    <row r="19179" spans="1:7" ht="14.25">
      <c r="A19179" s="60"/>
      <c r="B19179" s="60"/>
      <c r="C19179" s="13"/>
      <c r="D19179" s="21"/>
      <c r="E19179" s="58"/>
      <c r="F19179" s="58"/>
      <c r="G19179" s="13"/>
    </row>
    <row r="19180" spans="1:7" ht="14.25">
      <c r="A19180" s="60"/>
      <c r="B19180" s="60"/>
      <c r="C19180" s="13"/>
      <c r="D19180" s="21"/>
      <c r="E19180" s="58"/>
      <c r="F19180" s="58"/>
      <c r="G19180" s="13"/>
    </row>
    <row r="19181" spans="1:7" ht="14.25">
      <c r="A19181" s="60"/>
      <c r="B19181" s="60"/>
      <c r="C19181" s="13"/>
      <c r="D19181" s="21"/>
      <c r="E19181" s="58"/>
      <c r="F19181" s="58"/>
      <c r="G19181" s="13"/>
    </row>
    <row r="19182" spans="1:7" ht="14.25">
      <c r="A19182" s="60"/>
      <c r="B19182" s="60"/>
      <c r="C19182" s="13"/>
      <c r="D19182" s="21"/>
      <c r="E19182" s="58"/>
      <c r="F19182" s="58"/>
      <c r="G19182" s="13"/>
    </row>
    <row r="19183" spans="1:7" ht="14.25">
      <c r="A19183" s="60"/>
      <c r="B19183" s="60"/>
      <c r="C19183" s="13"/>
      <c r="D19183" s="21"/>
      <c r="E19183" s="58"/>
      <c r="F19183" s="58"/>
      <c r="G19183" s="13"/>
    </row>
    <row r="19184" spans="1:7" ht="14.25">
      <c r="A19184" s="60"/>
      <c r="B19184" s="60"/>
      <c r="C19184" s="13"/>
      <c r="D19184" s="21"/>
      <c r="E19184" s="58"/>
      <c r="F19184" s="58"/>
      <c r="G19184" s="13"/>
    </row>
    <row r="19185" spans="1:7" ht="14.25">
      <c r="A19185" s="60"/>
      <c r="B19185" s="60"/>
      <c r="C19185" s="13"/>
      <c r="D19185" s="21"/>
      <c r="E19185" s="58"/>
      <c r="F19185" s="58"/>
      <c r="G19185" s="13"/>
    </row>
    <row r="19186" spans="1:7" ht="14.25">
      <c r="A19186" s="60"/>
      <c r="B19186" s="60"/>
      <c r="C19186" s="13"/>
      <c r="D19186" s="21"/>
      <c r="E19186" s="58"/>
      <c r="F19186" s="58"/>
      <c r="G19186" s="13"/>
    </row>
    <row r="19187" spans="1:7" ht="14.25">
      <c r="A19187" s="60"/>
      <c r="B19187" s="60"/>
      <c r="C19187" s="13"/>
      <c r="D19187" s="21"/>
      <c r="E19187" s="58"/>
      <c r="F19187" s="58"/>
      <c r="G19187" s="13"/>
    </row>
    <row r="19188" spans="1:7" ht="14.25">
      <c r="A19188" s="60"/>
      <c r="B19188" s="60"/>
      <c r="C19188" s="13"/>
      <c r="D19188" s="21"/>
      <c r="E19188" s="58"/>
      <c r="F19188" s="58"/>
      <c r="G19188" s="13"/>
    </row>
    <row r="19189" spans="1:7" ht="14.25">
      <c r="A19189" s="60"/>
      <c r="B19189" s="60"/>
      <c r="C19189" s="13"/>
      <c r="D19189" s="21"/>
      <c r="E19189" s="58"/>
      <c r="F19189" s="58"/>
      <c r="G19189" s="13"/>
    </row>
    <row r="19190" spans="1:7" ht="14.25">
      <c r="A19190" s="60"/>
      <c r="B19190" s="60"/>
      <c r="C19190" s="13"/>
      <c r="D19190" s="21"/>
      <c r="E19190" s="58"/>
      <c r="F19190" s="58"/>
      <c r="G19190" s="13"/>
    </row>
    <row r="19191" spans="1:7" ht="14.25">
      <c r="A19191" s="60"/>
      <c r="B19191" s="60"/>
      <c r="C19191" s="13"/>
      <c r="D19191" s="21"/>
      <c r="E19191" s="58"/>
      <c r="F19191" s="58"/>
      <c r="G19191" s="13"/>
    </row>
    <row r="19192" spans="1:7" ht="14.25">
      <c r="A19192" s="60"/>
      <c r="B19192" s="60"/>
      <c r="C19192" s="13"/>
      <c r="D19192" s="21"/>
      <c r="E19192" s="58"/>
      <c r="F19192" s="58"/>
      <c r="G19192" s="13"/>
    </row>
    <row r="19193" spans="1:7" ht="14.25">
      <c r="A19193" s="60"/>
      <c r="B19193" s="60"/>
      <c r="C19193" s="13"/>
      <c r="D19193" s="21"/>
      <c r="E19193" s="58"/>
      <c r="F19193" s="58"/>
      <c r="G19193" s="13"/>
    </row>
    <row r="19194" spans="1:7" ht="14.25">
      <c r="A19194" s="60"/>
      <c r="B19194" s="60"/>
      <c r="C19194" s="13"/>
      <c r="D19194" s="21"/>
      <c r="E19194" s="58"/>
      <c r="F19194" s="58"/>
      <c r="G19194" s="13"/>
    </row>
    <row r="19195" spans="1:7" ht="14.25">
      <c r="A19195" s="60"/>
      <c r="B19195" s="60"/>
      <c r="C19195" s="13"/>
      <c r="D19195" s="21"/>
      <c r="E19195" s="58"/>
      <c r="F19195" s="58"/>
      <c r="G19195" s="13"/>
    </row>
    <row r="19196" spans="1:7" ht="14.25">
      <c r="A19196" s="60"/>
      <c r="B19196" s="60"/>
      <c r="C19196" s="13"/>
      <c r="D19196" s="21"/>
      <c r="E19196" s="58"/>
      <c r="F19196" s="58"/>
      <c r="G19196" s="13"/>
    </row>
    <row r="19197" spans="1:7" ht="14.25">
      <c r="A19197" s="60"/>
      <c r="B19197" s="60"/>
      <c r="C19197" s="13"/>
      <c r="D19197" s="21"/>
      <c r="E19197" s="58"/>
      <c r="F19197" s="58"/>
      <c r="G19197" s="13"/>
    </row>
    <row r="19198" spans="1:7" ht="14.25">
      <c r="A19198" s="60"/>
      <c r="B19198" s="60"/>
      <c r="C19198" s="13"/>
      <c r="D19198" s="21"/>
      <c r="E19198" s="58"/>
      <c r="F19198" s="58"/>
      <c r="G19198" s="13"/>
    </row>
    <row r="19199" spans="1:7" ht="14.25">
      <c r="A19199" s="60"/>
      <c r="B19199" s="60"/>
      <c r="C19199" s="13"/>
      <c r="D19199" s="21"/>
      <c r="E19199" s="58"/>
      <c r="F19199" s="58"/>
      <c r="G19199" s="13"/>
    </row>
    <row r="19200" spans="1:7" ht="14.25">
      <c r="A19200" s="60"/>
      <c r="B19200" s="60"/>
      <c r="C19200" s="13"/>
      <c r="D19200" s="21"/>
      <c r="E19200" s="58"/>
      <c r="F19200" s="58"/>
      <c r="G19200" s="13"/>
    </row>
    <row r="19201" spans="1:7" ht="14.25">
      <c r="A19201" s="60"/>
      <c r="B19201" s="60"/>
      <c r="C19201" s="13"/>
      <c r="D19201" s="21"/>
      <c r="E19201" s="58"/>
      <c r="F19201" s="58"/>
      <c r="G19201" s="13"/>
    </row>
    <row r="19202" spans="1:7" ht="14.25">
      <c r="A19202" s="60"/>
      <c r="B19202" s="60"/>
      <c r="C19202" s="13"/>
      <c r="D19202" s="21"/>
      <c r="E19202" s="58"/>
      <c r="F19202" s="58"/>
      <c r="G19202" s="13"/>
    </row>
    <row r="19203" spans="1:7" ht="14.25">
      <c r="A19203" s="60"/>
      <c r="B19203" s="60"/>
      <c r="C19203" s="13"/>
      <c r="D19203" s="21"/>
      <c r="E19203" s="58"/>
      <c r="F19203" s="58"/>
      <c r="G19203" s="13"/>
    </row>
    <row r="19204" spans="1:7" ht="14.25">
      <c r="A19204" s="60"/>
      <c r="B19204" s="60"/>
      <c r="C19204" s="13"/>
      <c r="D19204" s="21"/>
      <c r="E19204" s="58"/>
      <c r="F19204" s="58"/>
      <c r="G19204" s="13"/>
    </row>
    <row r="19205" spans="1:7" ht="14.25">
      <c r="A19205" s="60"/>
      <c r="B19205" s="60"/>
      <c r="C19205" s="13"/>
      <c r="D19205" s="21"/>
      <c r="E19205" s="58"/>
      <c r="F19205" s="58"/>
      <c r="G19205" s="13"/>
    </row>
    <row r="19206" spans="1:7" ht="14.25">
      <c r="A19206" s="60"/>
      <c r="B19206" s="60"/>
      <c r="C19206" s="13"/>
      <c r="D19206" s="21"/>
      <c r="E19206" s="58"/>
      <c r="F19206" s="58"/>
      <c r="G19206" s="13"/>
    </row>
    <row r="19207" spans="1:7" ht="14.25">
      <c r="A19207" s="60"/>
      <c r="B19207" s="60"/>
      <c r="C19207" s="13"/>
      <c r="D19207" s="21"/>
      <c r="E19207" s="58"/>
      <c r="F19207" s="58"/>
      <c r="G19207" s="13"/>
    </row>
    <row r="19208" spans="1:7" ht="14.25">
      <c r="A19208" s="60"/>
      <c r="B19208" s="60"/>
      <c r="C19208" s="13"/>
      <c r="D19208" s="21"/>
      <c r="E19208" s="58"/>
      <c r="F19208" s="58"/>
      <c r="G19208" s="13"/>
    </row>
    <row r="19209" spans="1:7" ht="14.25">
      <c r="A19209" s="60"/>
      <c r="B19209" s="60"/>
      <c r="C19209" s="13"/>
      <c r="D19209" s="21"/>
      <c r="E19209" s="58"/>
      <c r="F19209" s="58"/>
      <c r="G19209" s="13"/>
    </row>
    <row r="19210" spans="1:7" ht="14.25">
      <c r="A19210" s="60"/>
      <c r="B19210" s="60"/>
      <c r="C19210" s="13"/>
      <c r="D19210" s="21"/>
      <c r="E19210" s="58"/>
      <c r="F19210" s="58"/>
      <c r="G19210" s="13"/>
    </row>
    <row r="19211" spans="1:7" ht="14.25">
      <c r="A19211" s="60"/>
      <c r="B19211" s="60"/>
      <c r="C19211" s="13"/>
      <c r="D19211" s="21"/>
      <c r="E19211" s="58"/>
      <c r="F19211" s="58"/>
      <c r="G19211" s="13"/>
    </row>
    <row r="19212" spans="1:7" ht="14.25">
      <c r="A19212" s="60"/>
      <c r="B19212" s="60"/>
      <c r="C19212" s="13"/>
      <c r="D19212" s="21"/>
      <c r="E19212" s="58"/>
      <c r="F19212" s="58"/>
      <c r="G19212" s="13"/>
    </row>
    <row r="19213" spans="1:7" ht="14.25">
      <c r="A19213" s="60"/>
      <c r="B19213" s="60"/>
      <c r="C19213" s="13"/>
      <c r="D19213" s="21"/>
      <c r="E19213" s="58"/>
      <c r="F19213" s="58"/>
      <c r="G19213" s="13"/>
    </row>
    <row r="19214" spans="1:7" ht="14.25">
      <c r="A19214" s="60"/>
      <c r="B19214" s="60"/>
      <c r="C19214" s="13"/>
      <c r="D19214" s="21"/>
      <c r="E19214" s="58"/>
      <c r="F19214" s="58"/>
      <c r="G19214" s="13"/>
    </row>
    <row r="19215" spans="1:7" ht="14.25">
      <c r="A19215" s="60"/>
      <c r="B19215" s="60"/>
      <c r="C19215" s="13"/>
      <c r="D19215" s="21"/>
      <c r="E19215" s="58"/>
      <c r="F19215" s="58"/>
      <c r="G19215" s="13"/>
    </row>
    <row r="19216" spans="1:7" ht="14.25">
      <c r="A19216" s="60"/>
      <c r="B19216" s="60"/>
      <c r="C19216" s="13"/>
      <c r="D19216" s="21"/>
      <c r="E19216" s="58"/>
      <c r="F19216" s="58"/>
      <c r="G19216" s="13"/>
    </row>
    <row r="19217" spans="1:7" ht="14.25">
      <c r="A19217" s="60"/>
      <c r="B19217" s="60"/>
      <c r="C19217" s="13"/>
      <c r="D19217" s="21"/>
      <c r="E19217" s="58"/>
      <c r="F19217" s="58"/>
      <c r="G19217" s="13"/>
    </row>
    <row r="19218" spans="1:7" ht="14.25">
      <c r="A19218" s="60"/>
      <c r="B19218" s="60"/>
      <c r="C19218" s="13"/>
      <c r="D19218" s="21"/>
      <c r="E19218" s="58"/>
      <c r="F19218" s="58"/>
      <c r="G19218" s="13"/>
    </row>
    <row r="19219" spans="1:7" ht="14.25">
      <c r="A19219" s="60"/>
      <c r="B19219" s="60"/>
      <c r="C19219" s="13"/>
      <c r="D19219" s="21"/>
      <c r="E19219" s="58"/>
      <c r="F19219" s="58"/>
      <c r="G19219" s="13"/>
    </row>
    <row r="19220" spans="1:7" ht="14.25">
      <c r="A19220" s="60"/>
      <c r="B19220" s="60"/>
      <c r="C19220" s="13"/>
      <c r="D19220" s="21"/>
      <c r="E19220" s="58"/>
      <c r="F19220" s="58"/>
      <c r="G19220" s="13"/>
    </row>
    <row r="19221" spans="1:7" ht="14.25">
      <c r="A19221" s="60"/>
      <c r="B19221" s="60"/>
      <c r="C19221" s="13"/>
      <c r="D19221" s="21"/>
      <c r="E19221" s="58"/>
      <c r="F19221" s="58"/>
      <c r="G19221" s="13"/>
    </row>
    <row r="19222" spans="1:7" ht="14.25">
      <c r="A19222" s="60"/>
      <c r="B19222" s="60"/>
      <c r="C19222" s="13"/>
      <c r="D19222" s="21"/>
      <c r="E19222" s="58"/>
      <c r="F19222" s="58"/>
      <c r="G19222" s="13"/>
    </row>
    <row r="19223" spans="1:7" ht="14.25">
      <c r="A19223" s="60"/>
      <c r="B19223" s="60"/>
      <c r="C19223" s="13"/>
      <c r="D19223" s="21"/>
      <c r="E19223" s="58"/>
      <c r="F19223" s="58"/>
      <c r="G19223" s="13"/>
    </row>
    <row r="19224" spans="1:7" ht="14.25">
      <c r="A19224" s="60"/>
      <c r="B19224" s="60"/>
      <c r="C19224" s="13"/>
      <c r="D19224" s="21"/>
      <c r="E19224" s="58"/>
      <c r="F19224" s="58"/>
      <c r="G19224" s="13"/>
    </row>
    <row r="19225" spans="1:7" ht="14.25">
      <c r="A19225" s="60"/>
      <c r="B19225" s="60"/>
      <c r="C19225" s="13"/>
      <c r="D19225" s="21"/>
      <c r="E19225" s="58"/>
      <c r="F19225" s="58"/>
      <c r="G19225" s="13"/>
    </row>
    <row r="19226" spans="1:7" ht="14.25">
      <c r="A19226" s="60"/>
      <c r="B19226" s="60"/>
      <c r="C19226" s="13"/>
      <c r="D19226" s="21"/>
      <c r="E19226" s="58"/>
      <c r="F19226" s="58"/>
      <c r="G19226" s="13"/>
    </row>
    <row r="19227" spans="1:7" ht="14.25">
      <c r="A19227" s="60"/>
      <c r="B19227" s="60"/>
      <c r="C19227" s="13"/>
      <c r="D19227" s="21"/>
      <c r="E19227" s="58"/>
      <c r="F19227" s="58"/>
      <c r="G19227" s="13"/>
    </row>
    <row r="19228" spans="1:7" ht="14.25">
      <c r="A19228" s="60"/>
      <c r="B19228" s="60"/>
      <c r="C19228" s="13"/>
      <c r="D19228" s="21"/>
      <c r="E19228" s="58"/>
      <c r="F19228" s="58"/>
      <c r="G19228" s="13"/>
    </row>
    <row r="19229" spans="1:7" ht="14.25">
      <c r="A19229" s="60"/>
      <c r="B19229" s="60"/>
      <c r="C19229" s="13"/>
      <c r="D19229" s="21"/>
      <c r="E19229" s="58"/>
      <c r="F19229" s="58"/>
      <c r="G19229" s="13"/>
    </row>
    <row r="19230" spans="1:7" ht="14.25">
      <c r="A19230" s="60"/>
      <c r="B19230" s="60"/>
      <c r="C19230" s="13"/>
      <c r="D19230" s="21"/>
      <c r="E19230" s="58"/>
      <c r="F19230" s="58"/>
      <c r="G19230" s="13"/>
    </row>
    <row r="19231" spans="1:7" ht="14.25">
      <c r="A19231" s="60"/>
      <c r="B19231" s="60"/>
      <c r="C19231" s="13"/>
      <c r="D19231" s="21"/>
      <c r="E19231" s="58"/>
      <c r="F19231" s="58"/>
      <c r="G19231" s="13"/>
    </row>
    <row r="19232" spans="1:7" ht="14.25">
      <c r="A19232" s="60"/>
      <c r="B19232" s="60"/>
      <c r="C19232" s="13"/>
      <c r="D19232" s="21"/>
      <c r="E19232" s="58"/>
      <c r="F19232" s="58"/>
      <c r="G19232" s="13"/>
    </row>
    <row r="19233" spans="1:7" ht="14.25">
      <c r="A19233" s="60"/>
      <c r="B19233" s="60"/>
      <c r="C19233" s="13"/>
      <c r="D19233" s="21"/>
      <c r="E19233" s="58"/>
      <c r="F19233" s="58"/>
      <c r="G19233" s="13"/>
    </row>
    <row r="19234" spans="1:7" ht="14.25">
      <c r="A19234" s="60"/>
      <c r="B19234" s="60"/>
      <c r="C19234" s="13"/>
      <c r="D19234" s="21"/>
      <c r="E19234" s="58"/>
      <c r="F19234" s="58"/>
      <c r="G19234" s="13"/>
    </row>
    <row r="19235" spans="1:7" ht="14.25">
      <c r="A19235" s="60"/>
      <c r="B19235" s="60"/>
      <c r="C19235" s="13"/>
      <c r="D19235" s="21"/>
      <c r="E19235" s="58"/>
      <c r="F19235" s="58"/>
      <c r="G19235" s="13"/>
    </row>
    <row r="19236" spans="1:7" ht="14.25">
      <c r="A19236" s="60"/>
      <c r="B19236" s="60"/>
      <c r="C19236" s="13"/>
      <c r="D19236" s="21"/>
      <c r="E19236" s="58"/>
      <c r="F19236" s="58"/>
      <c r="G19236" s="13"/>
    </row>
    <row r="19237" spans="1:7" ht="14.25">
      <c r="A19237" s="60"/>
      <c r="B19237" s="60"/>
      <c r="C19237" s="13"/>
      <c r="D19237" s="21"/>
      <c r="E19237" s="58"/>
      <c r="F19237" s="58"/>
      <c r="G19237" s="13"/>
    </row>
    <row r="19238" spans="1:7" ht="14.25">
      <c r="A19238" s="60"/>
      <c r="B19238" s="60"/>
      <c r="C19238" s="13"/>
      <c r="D19238" s="21"/>
      <c r="E19238" s="58"/>
      <c r="F19238" s="58"/>
      <c r="G19238" s="13"/>
    </row>
    <row r="19239" spans="1:7" ht="14.25">
      <c r="A19239" s="60"/>
      <c r="B19239" s="60"/>
      <c r="C19239" s="13"/>
      <c r="D19239" s="21"/>
      <c r="E19239" s="58"/>
      <c r="F19239" s="58"/>
      <c r="G19239" s="13"/>
    </row>
    <row r="19240" spans="1:7" ht="14.25">
      <c r="A19240" s="60"/>
      <c r="B19240" s="60"/>
      <c r="C19240" s="13"/>
      <c r="D19240" s="21"/>
      <c r="E19240" s="58"/>
      <c r="F19240" s="58"/>
      <c r="G19240" s="13"/>
    </row>
    <row r="19241" spans="1:7" ht="14.25">
      <c r="A19241" s="60"/>
      <c r="B19241" s="60"/>
      <c r="C19241" s="13"/>
      <c r="D19241" s="21"/>
      <c r="E19241" s="58"/>
      <c r="F19241" s="58"/>
      <c r="G19241" s="13"/>
    </row>
    <row r="19242" spans="1:7" ht="14.25">
      <c r="A19242" s="60"/>
      <c r="B19242" s="60"/>
      <c r="C19242" s="13"/>
      <c r="D19242" s="21"/>
      <c r="E19242" s="58"/>
      <c r="F19242" s="58"/>
      <c r="G19242" s="13"/>
    </row>
    <row r="19243" spans="1:7" ht="14.25">
      <c r="A19243" s="60"/>
      <c r="B19243" s="60"/>
      <c r="C19243" s="13"/>
      <c r="D19243" s="21"/>
      <c r="E19243" s="58"/>
      <c r="F19243" s="58"/>
      <c r="G19243" s="13"/>
    </row>
    <row r="19244" spans="1:7" ht="14.25">
      <c r="A19244" s="60"/>
      <c r="B19244" s="60"/>
      <c r="C19244" s="13"/>
      <c r="D19244" s="21"/>
      <c r="E19244" s="58"/>
      <c r="F19244" s="58"/>
      <c r="G19244" s="13"/>
    </row>
    <row r="19245" spans="1:7" ht="14.25">
      <c r="A19245" s="60"/>
      <c r="B19245" s="60"/>
      <c r="C19245" s="13"/>
      <c r="D19245" s="21"/>
      <c r="E19245" s="58"/>
      <c r="F19245" s="58"/>
      <c r="G19245" s="13"/>
    </row>
    <row r="19246" spans="1:7" ht="14.25">
      <c r="A19246" s="60"/>
      <c r="B19246" s="60"/>
      <c r="C19246" s="13"/>
      <c r="D19246" s="21"/>
      <c r="E19246" s="58"/>
      <c r="F19246" s="58"/>
      <c r="G19246" s="13"/>
    </row>
    <row r="19247" spans="1:7" ht="14.25">
      <c r="A19247" s="60"/>
      <c r="B19247" s="60"/>
      <c r="C19247" s="13"/>
      <c r="D19247" s="21"/>
      <c r="E19247" s="58"/>
      <c r="F19247" s="58"/>
      <c r="G19247" s="13"/>
    </row>
    <row r="19248" spans="1:7" ht="14.25">
      <c r="A19248" s="60"/>
      <c r="B19248" s="60"/>
      <c r="C19248" s="13"/>
      <c r="D19248" s="21"/>
      <c r="E19248" s="58"/>
      <c r="F19248" s="58"/>
      <c r="G19248" s="13"/>
    </row>
    <row r="19249" spans="1:7" ht="14.25">
      <c r="A19249" s="60"/>
      <c r="B19249" s="60"/>
      <c r="C19249" s="13"/>
      <c r="D19249" s="21"/>
      <c r="E19249" s="58"/>
      <c r="F19249" s="58"/>
      <c r="G19249" s="13"/>
    </row>
    <row r="19250" spans="1:7" ht="14.25">
      <c r="A19250" s="60"/>
      <c r="B19250" s="60"/>
      <c r="C19250" s="13"/>
      <c r="D19250" s="21"/>
      <c r="E19250" s="58"/>
      <c r="F19250" s="58"/>
      <c r="G19250" s="13"/>
    </row>
    <row r="19251" spans="1:7" ht="14.25">
      <c r="A19251" s="60"/>
      <c r="B19251" s="60"/>
      <c r="C19251" s="13"/>
      <c r="D19251" s="21"/>
      <c r="E19251" s="58"/>
      <c r="F19251" s="58"/>
      <c r="G19251" s="13"/>
    </row>
    <row r="19252" spans="1:7" ht="14.25">
      <c r="A19252" s="60"/>
      <c r="B19252" s="60"/>
      <c r="C19252" s="13"/>
      <c r="D19252" s="21"/>
      <c r="E19252" s="58"/>
      <c r="F19252" s="58"/>
      <c r="G19252" s="13"/>
    </row>
    <row r="19253" spans="1:7" ht="14.25">
      <c r="A19253" s="60"/>
      <c r="B19253" s="60"/>
      <c r="C19253" s="13"/>
      <c r="D19253" s="21"/>
      <c r="E19253" s="58"/>
      <c r="F19253" s="58"/>
      <c r="G19253" s="13"/>
    </row>
    <row r="19254" spans="1:7" ht="14.25">
      <c r="A19254" s="60"/>
      <c r="B19254" s="60"/>
      <c r="C19254" s="13"/>
      <c r="D19254" s="21"/>
      <c r="E19254" s="58"/>
      <c r="F19254" s="58"/>
      <c r="G19254" s="13"/>
    </row>
    <row r="19255" spans="1:7" ht="14.25">
      <c r="A19255" s="60"/>
      <c r="B19255" s="60"/>
      <c r="C19255" s="13"/>
      <c r="D19255" s="21"/>
      <c r="E19255" s="58"/>
      <c r="F19255" s="58"/>
      <c r="G19255" s="13"/>
    </row>
    <row r="19256" spans="1:7" ht="14.25">
      <c r="A19256" s="60"/>
      <c r="B19256" s="60"/>
      <c r="C19256" s="13"/>
      <c r="D19256" s="21"/>
      <c r="E19256" s="58"/>
      <c r="F19256" s="58"/>
      <c r="G19256" s="13"/>
    </row>
    <row r="19257" spans="1:7" ht="14.25">
      <c r="A19257" s="60"/>
      <c r="B19257" s="60"/>
      <c r="C19257" s="13"/>
      <c r="D19257" s="21"/>
      <c r="E19257" s="58"/>
      <c r="F19257" s="58"/>
      <c r="G19257" s="13"/>
    </row>
    <row r="19258" spans="1:7" ht="14.25">
      <c r="A19258" s="60"/>
      <c r="B19258" s="60"/>
      <c r="C19258" s="13"/>
      <c r="D19258" s="21"/>
      <c r="E19258" s="58"/>
      <c r="F19258" s="58"/>
      <c r="G19258" s="13"/>
    </row>
    <row r="19259" spans="1:7" ht="14.25">
      <c r="A19259" s="60"/>
      <c r="B19259" s="60"/>
      <c r="C19259" s="13"/>
      <c r="D19259" s="21"/>
      <c r="E19259" s="58"/>
      <c r="F19259" s="58"/>
      <c r="G19259" s="13"/>
    </row>
    <row r="19260" spans="1:7" ht="14.25">
      <c r="A19260" s="60"/>
      <c r="B19260" s="60"/>
      <c r="C19260" s="13"/>
      <c r="D19260" s="21"/>
      <c r="E19260" s="58"/>
      <c r="F19260" s="58"/>
      <c r="G19260" s="13"/>
    </row>
    <row r="19261" spans="1:7" ht="14.25">
      <c r="A19261" s="60"/>
      <c r="B19261" s="60"/>
      <c r="C19261" s="13"/>
      <c r="D19261" s="21"/>
      <c r="E19261" s="58"/>
      <c r="F19261" s="58"/>
      <c r="G19261" s="13"/>
    </row>
    <row r="19262" spans="1:7" ht="14.25">
      <c r="A19262" s="60"/>
      <c r="B19262" s="60"/>
      <c r="C19262" s="13"/>
      <c r="D19262" s="21"/>
      <c r="E19262" s="58"/>
      <c r="F19262" s="58"/>
      <c r="G19262" s="13"/>
    </row>
    <row r="19263" spans="1:7" ht="14.25">
      <c r="A19263" s="60"/>
      <c r="B19263" s="60"/>
      <c r="C19263" s="13"/>
      <c r="D19263" s="21"/>
      <c r="E19263" s="58"/>
      <c r="F19263" s="58"/>
      <c r="G19263" s="13"/>
    </row>
    <row r="19264" spans="1:7" ht="14.25">
      <c r="A19264" s="60"/>
      <c r="B19264" s="60"/>
      <c r="C19264" s="13"/>
      <c r="D19264" s="21"/>
      <c r="E19264" s="58"/>
      <c r="F19264" s="58"/>
      <c r="G19264" s="13"/>
    </row>
    <row r="19265" spans="1:7" ht="14.25">
      <c r="A19265" s="60"/>
      <c r="B19265" s="60"/>
      <c r="C19265" s="13"/>
      <c r="D19265" s="21"/>
      <c r="E19265" s="58"/>
      <c r="F19265" s="58"/>
      <c r="G19265" s="13"/>
    </row>
    <row r="19266" spans="1:7" ht="14.25">
      <c r="A19266" s="60"/>
      <c r="B19266" s="60"/>
      <c r="C19266" s="13"/>
      <c r="D19266" s="21"/>
      <c r="E19266" s="58"/>
      <c r="F19266" s="58"/>
      <c r="G19266" s="13"/>
    </row>
    <row r="19267" spans="1:7" ht="14.25">
      <c r="A19267" s="60"/>
      <c r="B19267" s="60"/>
      <c r="C19267" s="13"/>
      <c r="D19267" s="21"/>
      <c r="E19267" s="58"/>
      <c r="F19267" s="58"/>
      <c r="G19267" s="13"/>
    </row>
    <row r="19268" spans="1:7" ht="14.25">
      <c r="A19268" s="60"/>
      <c r="B19268" s="60"/>
      <c r="C19268" s="13"/>
      <c r="D19268" s="21"/>
      <c r="E19268" s="58"/>
      <c r="F19268" s="58"/>
      <c r="G19268" s="13"/>
    </row>
    <row r="19269" spans="1:7" ht="14.25">
      <c r="A19269" s="60"/>
      <c r="B19269" s="60"/>
      <c r="C19269" s="13"/>
      <c r="D19269" s="21"/>
      <c r="E19269" s="58"/>
      <c r="F19269" s="58"/>
      <c r="G19269" s="13"/>
    </row>
    <row r="19270" spans="1:7" ht="14.25">
      <c r="A19270" s="60"/>
      <c r="B19270" s="60"/>
      <c r="C19270" s="13"/>
      <c r="D19270" s="21"/>
      <c r="E19270" s="58"/>
      <c r="F19270" s="58"/>
      <c r="G19270" s="13"/>
    </row>
    <row r="19271" spans="1:7" ht="14.25">
      <c r="A19271" s="60"/>
      <c r="B19271" s="60"/>
      <c r="C19271" s="13"/>
      <c r="D19271" s="21"/>
      <c r="E19271" s="58"/>
      <c r="F19271" s="58"/>
      <c r="G19271" s="13"/>
    </row>
    <row r="19272" spans="1:7" ht="14.25">
      <c r="A19272" s="60"/>
      <c r="B19272" s="60"/>
      <c r="C19272" s="13"/>
      <c r="D19272" s="21"/>
      <c r="E19272" s="58"/>
      <c r="F19272" s="58"/>
      <c r="G19272" s="13"/>
    </row>
    <row r="19273" spans="1:7" ht="14.25">
      <c r="A19273" s="60"/>
      <c r="B19273" s="60"/>
      <c r="C19273" s="13"/>
      <c r="D19273" s="21"/>
      <c r="E19273" s="58"/>
      <c r="F19273" s="58"/>
      <c r="G19273" s="13"/>
    </row>
    <row r="19274" spans="1:7" ht="14.25">
      <c r="A19274" s="60"/>
      <c r="B19274" s="60"/>
      <c r="C19274" s="13"/>
      <c r="D19274" s="21"/>
      <c r="E19274" s="58"/>
      <c r="F19274" s="58"/>
      <c r="G19274" s="13"/>
    </row>
    <row r="19275" spans="1:7" ht="14.25">
      <c r="A19275" s="60"/>
      <c r="B19275" s="60"/>
      <c r="C19275" s="13"/>
      <c r="D19275" s="21"/>
      <c r="E19275" s="58"/>
      <c r="F19275" s="58"/>
      <c r="G19275" s="13"/>
    </row>
    <row r="19276" spans="1:7" ht="14.25">
      <c r="A19276" s="60"/>
      <c r="B19276" s="60"/>
      <c r="C19276" s="13"/>
      <c r="D19276" s="21"/>
      <c r="E19276" s="58"/>
      <c r="F19276" s="58"/>
      <c r="G19276" s="13"/>
    </row>
    <row r="19277" spans="1:7" ht="14.25">
      <c r="A19277" s="60"/>
      <c r="B19277" s="60"/>
      <c r="C19277" s="13"/>
      <c r="D19277" s="21"/>
      <c r="E19277" s="58"/>
      <c r="F19277" s="58"/>
      <c r="G19277" s="13"/>
    </row>
    <row r="19278" spans="1:7" ht="14.25">
      <c r="A19278" s="60"/>
      <c r="B19278" s="60"/>
      <c r="C19278" s="13"/>
      <c r="D19278" s="21"/>
      <c r="E19278" s="58"/>
      <c r="F19278" s="58"/>
      <c r="G19278" s="13"/>
    </row>
    <row r="19279" spans="1:7" ht="14.25">
      <c r="A19279" s="60"/>
      <c r="B19279" s="60"/>
      <c r="C19279" s="13"/>
      <c r="D19279" s="21"/>
      <c r="E19279" s="58"/>
      <c r="F19279" s="58"/>
      <c r="G19279" s="13"/>
    </row>
    <row r="19280" spans="1:7" ht="14.25">
      <c r="A19280" s="60"/>
      <c r="B19280" s="60"/>
      <c r="C19280" s="13"/>
      <c r="D19280" s="21"/>
      <c r="E19280" s="58"/>
      <c r="F19280" s="58"/>
      <c r="G19280" s="13"/>
    </row>
    <row r="19281" spans="1:7" ht="14.25">
      <c r="A19281" s="60"/>
      <c r="B19281" s="60"/>
      <c r="C19281" s="13"/>
      <c r="D19281" s="21"/>
      <c r="E19281" s="58"/>
      <c r="F19281" s="58"/>
      <c r="G19281" s="13"/>
    </row>
    <row r="19282" spans="1:7" ht="14.25">
      <c r="A19282" s="60"/>
      <c r="B19282" s="60"/>
      <c r="C19282" s="13"/>
      <c r="D19282" s="21"/>
      <c r="E19282" s="58"/>
      <c r="F19282" s="58"/>
      <c r="G19282" s="13"/>
    </row>
    <row r="19283" spans="1:7" ht="14.25">
      <c r="A19283" s="60"/>
      <c r="B19283" s="60"/>
      <c r="C19283" s="13"/>
      <c r="D19283" s="21"/>
      <c r="E19283" s="58"/>
      <c r="F19283" s="58"/>
      <c r="G19283" s="13"/>
    </row>
    <row r="19284" spans="1:7" ht="14.25">
      <c r="A19284" s="60"/>
      <c r="B19284" s="60"/>
      <c r="C19284" s="13"/>
      <c r="D19284" s="21"/>
      <c r="E19284" s="58"/>
      <c r="F19284" s="58"/>
      <c r="G19284" s="13"/>
    </row>
    <row r="19285" spans="1:7" ht="14.25">
      <c r="A19285" s="60"/>
      <c r="B19285" s="60"/>
      <c r="C19285" s="13"/>
      <c r="D19285" s="21"/>
      <c r="E19285" s="58"/>
      <c r="F19285" s="58"/>
      <c r="G19285" s="13"/>
    </row>
    <row r="19286" spans="1:7" ht="14.25">
      <c r="A19286" s="60"/>
      <c r="B19286" s="60"/>
      <c r="C19286" s="13"/>
      <c r="D19286" s="21"/>
      <c r="E19286" s="58"/>
      <c r="F19286" s="58"/>
      <c r="G19286" s="13"/>
    </row>
    <row r="19287" spans="1:7" ht="14.25">
      <c r="A19287" s="60"/>
      <c r="B19287" s="60"/>
      <c r="C19287" s="13"/>
      <c r="D19287" s="21"/>
      <c r="E19287" s="58"/>
      <c r="F19287" s="58"/>
      <c r="G19287" s="13"/>
    </row>
    <row r="19288" spans="1:7" ht="14.25">
      <c r="A19288" s="60"/>
      <c r="B19288" s="60"/>
      <c r="C19288" s="13"/>
      <c r="D19288" s="21"/>
      <c r="E19288" s="58"/>
      <c r="F19288" s="58"/>
      <c r="G19288" s="13"/>
    </row>
    <row r="19289" spans="1:7" ht="14.25">
      <c r="A19289" s="60"/>
      <c r="B19289" s="60"/>
      <c r="C19289" s="13"/>
      <c r="D19289" s="21"/>
      <c r="E19289" s="58"/>
      <c r="F19289" s="58"/>
      <c r="G19289" s="13"/>
    </row>
    <row r="19290" spans="1:7" ht="14.25">
      <c r="A19290" s="60"/>
      <c r="B19290" s="60"/>
      <c r="C19290" s="13"/>
      <c r="D19290" s="21"/>
      <c r="E19290" s="58"/>
      <c r="F19290" s="58"/>
      <c r="G19290" s="13"/>
    </row>
    <row r="19291" spans="1:7" ht="14.25">
      <c r="A19291" s="60"/>
      <c r="B19291" s="60"/>
      <c r="C19291" s="13"/>
      <c r="D19291" s="21"/>
      <c r="E19291" s="58"/>
      <c r="F19291" s="58"/>
      <c r="G19291" s="13"/>
    </row>
    <row r="19292" spans="1:7" ht="14.25">
      <c r="A19292" s="60"/>
      <c r="B19292" s="60"/>
      <c r="C19292" s="13"/>
      <c r="D19292" s="21"/>
      <c r="E19292" s="58"/>
      <c r="F19292" s="58"/>
      <c r="G19292" s="13"/>
    </row>
    <row r="19293" spans="1:7" ht="14.25">
      <c r="A19293" s="60"/>
      <c r="B19293" s="60"/>
      <c r="C19293" s="13"/>
      <c r="D19293" s="21"/>
      <c r="E19293" s="58"/>
      <c r="F19293" s="58"/>
      <c r="G19293" s="13"/>
    </row>
    <row r="19294" spans="1:7" ht="14.25">
      <c r="A19294" s="60"/>
      <c r="B19294" s="60"/>
      <c r="C19294" s="13"/>
      <c r="D19294" s="21"/>
      <c r="E19294" s="58"/>
      <c r="F19294" s="58"/>
      <c r="G19294" s="13"/>
    </row>
    <row r="19295" spans="1:7" ht="14.25">
      <c r="A19295" s="60"/>
      <c r="B19295" s="60"/>
      <c r="C19295" s="13"/>
      <c r="D19295" s="21"/>
      <c r="E19295" s="58"/>
      <c r="F19295" s="58"/>
      <c r="G19295" s="13"/>
    </row>
    <row r="19296" spans="1:7" ht="14.25">
      <c r="A19296" s="60"/>
      <c r="B19296" s="60"/>
      <c r="C19296" s="13"/>
      <c r="D19296" s="21"/>
      <c r="E19296" s="58"/>
      <c r="F19296" s="58"/>
      <c r="G19296" s="13"/>
    </row>
    <row r="19297" spans="1:7" ht="14.25">
      <c r="A19297" s="60"/>
      <c r="B19297" s="60"/>
      <c r="C19297" s="13"/>
      <c r="D19297" s="21"/>
      <c r="E19297" s="58"/>
      <c r="F19297" s="58"/>
      <c r="G19297" s="13"/>
    </row>
    <row r="19298" spans="1:7" ht="14.25">
      <c r="A19298" s="60"/>
      <c r="B19298" s="60"/>
      <c r="C19298" s="13"/>
      <c r="D19298" s="21"/>
      <c r="E19298" s="58"/>
      <c r="F19298" s="58"/>
      <c r="G19298" s="13"/>
    </row>
    <row r="19299" spans="1:7" ht="14.25">
      <c r="A19299" s="60"/>
      <c r="B19299" s="60"/>
      <c r="C19299" s="13"/>
      <c r="D19299" s="21"/>
      <c r="E19299" s="58"/>
      <c r="F19299" s="58"/>
      <c r="G19299" s="13"/>
    </row>
    <row r="19300" spans="1:7" ht="14.25">
      <c r="A19300" s="60"/>
      <c r="B19300" s="60"/>
      <c r="C19300" s="13"/>
      <c r="D19300" s="21"/>
      <c r="E19300" s="58"/>
      <c r="F19300" s="58"/>
      <c r="G19300" s="13"/>
    </row>
    <row r="19301" spans="1:7" ht="14.25">
      <c r="A19301" s="60"/>
      <c r="B19301" s="60"/>
      <c r="C19301" s="13"/>
      <c r="D19301" s="21"/>
      <c r="E19301" s="58"/>
      <c r="F19301" s="58"/>
      <c r="G19301" s="13"/>
    </row>
    <row r="19302" spans="1:7" ht="14.25">
      <c r="A19302" s="60"/>
      <c r="B19302" s="60"/>
      <c r="C19302" s="13"/>
      <c r="D19302" s="21"/>
      <c r="E19302" s="58"/>
      <c r="F19302" s="58"/>
      <c r="G19302" s="13"/>
    </row>
    <row r="19303" spans="1:7" ht="14.25">
      <c r="A19303" s="60"/>
      <c r="B19303" s="60"/>
      <c r="C19303" s="13"/>
      <c r="D19303" s="21"/>
      <c r="E19303" s="58"/>
      <c r="F19303" s="58"/>
      <c r="G19303" s="13"/>
    </row>
    <row r="19304" spans="1:7" ht="14.25">
      <c r="A19304" s="60"/>
      <c r="B19304" s="60"/>
      <c r="C19304" s="13"/>
      <c r="D19304" s="21"/>
      <c r="E19304" s="58"/>
      <c r="F19304" s="58"/>
      <c r="G19304" s="13"/>
    </row>
    <row r="19305" spans="1:7" ht="14.25">
      <c r="A19305" s="60"/>
      <c r="B19305" s="60"/>
      <c r="C19305" s="13"/>
      <c r="D19305" s="21"/>
      <c r="E19305" s="58"/>
      <c r="F19305" s="58"/>
      <c r="G19305" s="13"/>
    </row>
    <row r="19306" spans="1:7" ht="14.25">
      <c r="A19306" s="60"/>
      <c r="B19306" s="60"/>
      <c r="C19306" s="13"/>
      <c r="D19306" s="21"/>
      <c r="E19306" s="58"/>
      <c r="F19306" s="58"/>
      <c r="G19306" s="13"/>
    </row>
    <row r="19307" spans="1:7" ht="14.25">
      <c r="A19307" s="60"/>
      <c r="B19307" s="60"/>
      <c r="C19307" s="13"/>
      <c r="D19307" s="21"/>
      <c r="E19307" s="58"/>
      <c r="F19307" s="58"/>
      <c r="G19307" s="13"/>
    </row>
    <row r="19308" spans="1:7" ht="14.25">
      <c r="A19308" s="60"/>
      <c r="B19308" s="60"/>
      <c r="C19308" s="13"/>
      <c r="D19308" s="21"/>
      <c r="E19308" s="58"/>
      <c r="F19308" s="58"/>
      <c r="G19308" s="13"/>
    </row>
    <row r="19309" spans="1:7" ht="14.25">
      <c r="A19309" s="60"/>
      <c r="B19309" s="60"/>
      <c r="C19309" s="13"/>
      <c r="D19309" s="21"/>
      <c r="E19309" s="58"/>
      <c r="F19309" s="58"/>
      <c r="G19309" s="13"/>
    </row>
    <row r="19310" spans="1:7" ht="14.25">
      <c r="A19310" s="60"/>
      <c r="B19310" s="60"/>
      <c r="C19310" s="13"/>
      <c r="D19310" s="21"/>
      <c r="E19310" s="58"/>
      <c r="F19310" s="58"/>
      <c r="G19310" s="13"/>
    </row>
    <row r="19311" spans="1:7" ht="14.25">
      <c r="A19311" s="60"/>
      <c r="B19311" s="60"/>
      <c r="C19311" s="13"/>
      <c r="D19311" s="21"/>
      <c r="E19311" s="58"/>
      <c r="F19311" s="58"/>
      <c r="G19311" s="13"/>
    </row>
    <row r="19312" spans="1:7" ht="14.25">
      <c r="A19312" s="60"/>
      <c r="B19312" s="60"/>
      <c r="C19312" s="13"/>
      <c r="D19312" s="21"/>
      <c r="E19312" s="58"/>
      <c r="F19312" s="58"/>
      <c r="G19312" s="13"/>
    </row>
    <row r="19313" spans="1:7" ht="14.25">
      <c r="A19313" s="60"/>
      <c r="B19313" s="60"/>
      <c r="C19313" s="13"/>
      <c r="D19313" s="21"/>
      <c r="E19313" s="58"/>
      <c r="F19313" s="58"/>
      <c r="G19313" s="13"/>
    </row>
    <row r="19314" spans="1:7" ht="14.25">
      <c r="A19314" s="60"/>
      <c r="B19314" s="60"/>
      <c r="C19314" s="13"/>
      <c r="D19314" s="21"/>
      <c r="E19314" s="58"/>
      <c r="F19314" s="58"/>
      <c r="G19314" s="13"/>
    </row>
    <row r="19315" spans="1:7" ht="14.25">
      <c r="A19315" s="60"/>
      <c r="B19315" s="60"/>
      <c r="C19315" s="13"/>
      <c r="D19315" s="21"/>
      <c r="E19315" s="58"/>
      <c r="F19315" s="58"/>
      <c r="G19315" s="13"/>
    </row>
    <row r="19316" spans="1:7" ht="14.25">
      <c r="A19316" s="60"/>
      <c r="B19316" s="60"/>
      <c r="C19316" s="13"/>
      <c r="D19316" s="21"/>
      <c r="E19316" s="58"/>
      <c r="F19316" s="58"/>
      <c r="G19316" s="13"/>
    </row>
    <row r="19317" spans="1:7" ht="14.25">
      <c r="A19317" s="60"/>
      <c r="B19317" s="60"/>
      <c r="C19317" s="13"/>
      <c r="D19317" s="21"/>
      <c r="E19317" s="58"/>
      <c r="F19317" s="58"/>
      <c r="G19317" s="13"/>
    </row>
    <row r="19318" spans="1:7" ht="14.25">
      <c r="A19318" s="60"/>
      <c r="B19318" s="60"/>
      <c r="C19318" s="13"/>
      <c r="D19318" s="21"/>
      <c r="E19318" s="58"/>
      <c r="F19318" s="58"/>
      <c r="G19318" s="13"/>
    </row>
    <row r="19319" spans="1:7" ht="14.25">
      <c r="A19319" s="60"/>
      <c r="B19319" s="60"/>
      <c r="C19319" s="13"/>
      <c r="D19319" s="21"/>
      <c r="E19319" s="58"/>
      <c r="F19319" s="58"/>
      <c r="G19319" s="13"/>
    </row>
    <row r="19320" spans="1:7" ht="14.25">
      <c r="A19320" s="60"/>
      <c r="B19320" s="60"/>
      <c r="C19320" s="13"/>
      <c r="D19320" s="21"/>
      <c r="E19320" s="58"/>
      <c r="F19320" s="58"/>
      <c r="G19320" s="13"/>
    </row>
    <row r="19321" spans="1:7" ht="14.25">
      <c r="A19321" s="60"/>
      <c r="B19321" s="60"/>
      <c r="C19321" s="13"/>
      <c r="D19321" s="21"/>
      <c r="E19321" s="58"/>
      <c r="F19321" s="58"/>
      <c r="G19321" s="13"/>
    </row>
    <row r="19322" spans="1:7" ht="14.25">
      <c r="A19322" s="60"/>
      <c r="B19322" s="60"/>
      <c r="C19322" s="13"/>
      <c r="D19322" s="21"/>
      <c r="E19322" s="58"/>
      <c r="F19322" s="58"/>
      <c r="G19322" s="13"/>
    </row>
    <row r="19323" spans="1:7" ht="14.25">
      <c r="A19323" s="60"/>
      <c r="B19323" s="60"/>
      <c r="C19323" s="13"/>
      <c r="D19323" s="21"/>
      <c r="E19323" s="58"/>
      <c r="F19323" s="58"/>
      <c r="G19323" s="13"/>
    </row>
    <row r="19324" spans="1:7" ht="14.25">
      <c r="A19324" s="60"/>
      <c r="B19324" s="60"/>
      <c r="C19324" s="13"/>
      <c r="D19324" s="21"/>
      <c r="E19324" s="58"/>
      <c r="F19324" s="58"/>
      <c r="G19324" s="13"/>
    </row>
    <row r="19325" spans="1:7" ht="14.25">
      <c r="A19325" s="60"/>
      <c r="B19325" s="60"/>
      <c r="C19325" s="13"/>
      <c r="D19325" s="21"/>
      <c r="E19325" s="58"/>
      <c r="F19325" s="58"/>
      <c r="G19325" s="13"/>
    </row>
    <row r="19326" spans="1:7" ht="14.25">
      <c r="A19326" s="60"/>
      <c r="B19326" s="60"/>
      <c r="C19326" s="13"/>
      <c r="D19326" s="21"/>
      <c r="E19326" s="58"/>
      <c r="F19326" s="58"/>
      <c r="G19326" s="13"/>
    </row>
    <row r="19327" spans="1:7" ht="14.25">
      <c r="A19327" s="60"/>
      <c r="B19327" s="60"/>
      <c r="C19327" s="13"/>
      <c r="D19327" s="21"/>
      <c r="E19327" s="58"/>
      <c r="F19327" s="58"/>
      <c r="G19327" s="13"/>
    </row>
    <row r="19328" spans="1:7" ht="14.25">
      <c r="A19328" s="60"/>
      <c r="B19328" s="60"/>
      <c r="C19328" s="13"/>
      <c r="D19328" s="21"/>
      <c r="E19328" s="58"/>
      <c r="F19328" s="58"/>
      <c r="G19328" s="13"/>
    </row>
    <row r="19329" spans="1:7" ht="14.25">
      <c r="A19329" s="60"/>
      <c r="B19329" s="60"/>
      <c r="C19329" s="13"/>
      <c r="D19329" s="21"/>
      <c r="E19329" s="58"/>
      <c r="F19329" s="58"/>
      <c r="G19329" s="13"/>
    </row>
    <row r="19330" spans="1:7" ht="14.25">
      <c r="A19330" s="60"/>
      <c r="B19330" s="60"/>
      <c r="C19330" s="13"/>
      <c r="D19330" s="21"/>
      <c r="E19330" s="58"/>
      <c r="F19330" s="58"/>
      <c r="G19330" s="13"/>
    </row>
    <row r="19331" spans="1:7" ht="14.25">
      <c r="A19331" s="60"/>
      <c r="B19331" s="60"/>
      <c r="C19331" s="13"/>
      <c r="D19331" s="21"/>
      <c r="E19331" s="58"/>
      <c r="F19331" s="58"/>
      <c r="G19331" s="13"/>
    </row>
    <row r="19332" spans="1:7" ht="14.25">
      <c r="A19332" s="60"/>
      <c r="B19332" s="60"/>
      <c r="C19332" s="13"/>
      <c r="D19332" s="21"/>
      <c r="E19332" s="58"/>
      <c r="F19332" s="58"/>
      <c r="G19332" s="13"/>
    </row>
    <row r="19333" spans="1:7" ht="14.25">
      <c r="A19333" s="60"/>
      <c r="B19333" s="60"/>
      <c r="C19333" s="13"/>
      <c r="D19333" s="21"/>
      <c r="E19333" s="58"/>
      <c r="F19333" s="58"/>
      <c r="G19333" s="13"/>
    </row>
    <row r="19334" spans="1:7" ht="14.25">
      <c r="A19334" s="60"/>
      <c r="B19334" s="60"/>
      <c r="C19334" s="13"/>
      <c r="D19334" s="21"/>
      <c r="E19334" s="58"/>
      <c r="F19334" s="58"/>
      <c r="G19334" s="13"/>
    </row>
    <row r="19335" spans="1:7" ht="14.25">
      <c r="A19335" s="60"/>
      <c r="B19335" s="60"/>
      <c r="C19335" s="13"/>
      <c r="D19335" s="21"/>
      <c r="E19335" s="58"/>
      <c r="F19335" s="58"/>
      <c r="G19335" s="13"/>
    </row>
    <row r="19336" spans="1:7" ht="14.25">
      <c r="A19336" s="60"/>
      <c r="B19336" s="60"/>
      <c r="C19336" s="13"/>
      <c r="D19336" s="21"/>
      <c r="E19336" s="58"/>
      <c r="F19336" s="58"/>
      <c r="G19336" s="13"/>
    </row>
    <row r="19337" spans="1:7" ht="14.25">
      <c r="A19337" s="60"/>
      <c r="B19337" s="60"/>
      <c r="C19337" s="13"/>
      <c r="D19337" s="21"/>
      <c r="E19337" s="58"/>
      <c r="F19337" s="58"/>
      <c r="G19337" s="13"/>
    </row>
    <row r="19338" spans="1:7" ht="14.25">
      <c r="A19338" s="60"/>
      <c r="B19338" s="60"/>
      <c r="C19338" s="13"/>
      <c r="D19338" s="21"/>
      <c r="E19338" s="58"/>
      <c r="F19338" s="58"/>
      <c r="G19338" s="13"/>
    </row>
    <row r="19339" spans="1:7" ht="14.25">
      <c r="A19339" s="60"/>
      <c r="B19339" s="60"/>
      <c r="C19339" s="13"/>
      <c r="D19339" s="21"/>
      <c r="E19339" s="58"/>
      <c r="F19339" s="58"/>
      <c r="G19339" s="13"/>
    </row>
    <row r="19340" spans="1:7" ht="14.25">
      <c r="A19340" s="60"/>
      <c r="B19340" s="60"/>
      <c r="C19340" s="13"/>
      <c r="D19340" s="21"/>
      <c r="E19340" s="58"/>
      <c r="F19340" s="58"/>
      <c r="G19340" s="13"/>
    </row>
    <row r="19341" spans="1:7" ht="14.25">
      <c r="A19341" s="60"/>
      <c r="B19341" s="60"/>
      <c r="C19341" s="13"/>
      <c r="D19341" s="21"/>
      <c r="E19341" s="58"/>
      <c r="F19341" s="58"/>
      <c r="G19341" s="13"/>
    </row>
    <row r="19342" spans="1:7" ht="14.25">
      <c r="A19342" s="60"/>
      <c r="B19342" s="60"/>
      <c r="C19342" s="13"/>
      <c r="D19342" s="21"/>
      <c r="E19342" s="58"/>
      <c r="F19342" s="58"/>
      <c r="G19342" s="13"/>
    </row>
    <row r="19343" spans="1:7" ht="14.25">
      <c r="A19343" s="60"/>
      <c r="B19343" s="60"/>
      <c r="C19343" s="13"/>
      <c r="D19343" s="21"/>
      <c r="E19343" s="58"/>
      <c r="F19343" s="58"/>
      <c r="G19343" s="13"/>
    </row>
    <row r="19344" spans="1:7" ht="14.25">
      <c r="A19344" s="60"/>
      <c r="B19344" s="60"/>
      <c r="C19344" s="13"/>
      <c r="D19344" s="21"/>
      <c r="E19344" s="58"/>
      <c r="F19344" s="58"/>
      <c r="G19344" s="13"/>
    </row>
    <row r="19345" spans="1:7" ht="14.25">
      <c r="A19345" s="60"/>
      <c r="B19345" s="60"/>
      <c r="C19345" s="13"/>
      <c r="D19345" s="21"/>
      <c r="E19345" s="58"/>
      <c r="F19345" s="58"/>
      <c r="G19345" s="13"/>
    </row>
    <row r="19346" spans="1:7" ht="14.25">
      <c r="A19346" s="60"/>
      <c r="B19346" s="60"/>
      <c r="C19346" s="13"/>
      <c r="D19346" s="21"/>
      <c r="E19346" s="58"/>
      <c r="F19346" s="58"/>
      <c r="G19346" s="13"/>
    </row>
    <row r="19347" spans="1:7" ht="14.25">
      <c r="A19347" s="60"/>
      <c r="B19347" s="60"/>
      <c r="C19347" s="13"/>
      <c r="D19347" s="21"/>
      <c r="E19347" s="58"/>
      <c r="F19347" s="58"/>
      <c r="G19347" s="13"/>
    </row>
    <row r="19348" spans="1:7" ht="14.25">
      <c r="A19348" s="60"/>
      <c r="B19348" s="60"/>
      <c r="C19348" s="13"/>
      <c r="D19348" s="21"/>
      <c r="E19348" s="58"/>
      <c r="F19348" s="58"/>
      <c r="G19348" s="13"/>
    </row>
    <row r="19349" spans="1:7" ht="14.25">
      <c r="A19349" s="60"/>
      <c r="B19349" s="60"/>
      <c r="C19349" s="13"/>
      <c r="D19349" s="21"/>
      <c r="E19349" s="58"/>
      <c r="F19349" s="58"/>
      <c r="G19349" s="13"/>
    </row>
    <row r="19350" spans="1:7" ht="14.25">
      <c r="A19350" s="60"/>
      <c r="B19350" s="60"/>
      <c r="C19350" s="13"/>
      <c r="D19350" s="21"/>
      <c r="E19350" s="58"/>
      <c r="F19350" s="58"/>
      <c r="G19350" s="13"/>
    </row>
    <row r="19351" spans="1:7" ht="14.25">
      <c r="A19351" s="60"/>
      <c r="B19351" s="60"/>
      <c r="C19351" s="13"/>
      <c r="D19351" s="21"/>
      <c r="E19351" s="58"/>
      <c r="F19351" s="58"/>
      <c r="G19351" s="13"/>
    </row>
    <row r="19352" spans="1:7" ht="14.25">
      <c r="A19352" s="60"/>
      <c r="B19352" s="60"/>
      <c r="C19352" s="13"/>
      <c r="D19352" s="21"/>
      <c r="E19352" s="58"/>
      <c r="F19352" s="58"/>
      <c r="G19352" s="13"/>
    </row>
    <row r="19353" spans="1:7" ht="14.25">
      <c r="A19353" s="60"/>
      <c r="B19353" s="60"/>
      <c r="C19353" s="13"/>
      <c r="D19353" s="21"/>
      <c r="E19353" s="58"/>
      <c r="F19353" s="58"/>
      <c r="G19353" s="13"/>
    </row>
    <row r="19354" spans="1:7" ht="14.25">
      <c r="A19354" s="60"/>
      <c r="B19354" s="60"/>
      <c r="C19354" s="13"/>
      <c r="D19354" s="21"/>
      <c r="E19354" s="58"/>
      <c r="F19354" s="58"/>
      <c r="G19354" s="13"/>
    </row>
    <row r="19355" spans="1:7" ht="14.25">
      <c r="A19355" s="60"/>
      <c r="B19355" s="60"/>
      <c r="C19355" s="13"/>
      <c r="D19355" s="21"/>
      <c r="E19355" s="58"/>
      <c r="F19355" s="58"/>
      <c r="G19355" s="13"/>
    </row>
    <row r="19356" spans="1:7" ht="14.25">
      <c r="A19356" s="60"/>
      <c r="B19356" s="60"/>
      <c r="C19356" s="13"/>
      <c r="D19356" s="21"/>
      <c r="E19356" s="58"/>
      <c r="F19356" s="58"/>
      <c r="G19356" s="13"/>
    </row>
    <row r="19357" spans="1:7" ht="14.25">
      <c r="A19357" s="60"/>
      <c r="B19357" s="60"/>
      <c r="C19357" s="13"/>
      <c r="D19357" s="21"/>
      <c r="E19357" s="58"/>
      <c r="F19357" s="58"/>
      <c r="G19357" s="13"/>
    </row>
    <row r="19358" spans="1:7" ht="14.25">
      <c r="A19358" s="60"/>
      <c r="B19358" s="60"/>
      <c r="C19358" s="13"/>
      <c r="D19358" s="21"/>
      <c r="E19358" s="58"/>
      <c r="F19358" s="58"/>
      <c r="G19358" s="13"/>
    </row>
    <row r="19359" spans="1:7" ht="14.25">
      <c r="A19359" s="60"/>
      <c r="B19359" s="60"/>
      <c r="C19359" s="13"/>
      <c r="D19359" s="21"/>
      <c r="E19359" s="58"/>
      <c r="F19359" s="58"/>
      <c r="G19359" s="13"/>
    </row>
    <row r="19360" spans="1:7" ht="14.25">
      <c r="A19360" s="60"/>
      <c r="B19360" s="60"/>
      <c r="C19360" s="13"/>
      <c r="D19360" s="21"/>
      <c r="E19360" s="58"/>
      <c r="F19360" s="58"/>
      <c r="G19360" s="13"/>
    </row>
    <row r="19361" spans="1:7" ht="14.25">
      <c r="A19361" s="60"/>
      <c r="B19361" s="60"/>
      <c r="C19361" s="13"/>
      <c r="D19361" s="21"/>
      <c r="E19361" s="58"/>
      <c r="F19361" s="58"/>
      <c r="G19361" s="13"/>
    </row>
    <row r="19362" spans="1:7" ht="14.25">
      <c r="A19362" s="60"/>
      <c r="B19362" s="60"/>
      <c r="C19362" s="13"/>
      <c r="D19362" s="21"/>
      <c r="E19362" s="58"/>
      <c r="F19362" s="58"/>
      <c r="G19362" s="13"/>
    </row>
    <row r="19363" spans="1:7" ht="14.25">
      <c r="A19363" s="60"/>
      <c r="B19363" s="60"/>
      <c r="C19363" s="13"/>
      <c r="D19363" s="21"/>
      <c r="E19363" s="58"/>
      <c r="F19363" s="58"/>
      <c r="G19363" s="13"/>
    </row>
    <row r="19364" spans="1:7" ht="14.25">
      <c r="A19364" s="60"/>
      <c r="B19364" s="60"/>
      <c r="C19364" s="13"/>
      <c r="D19364" s="21"/>
      <c r="E19364" s="58"/>
      <c r="F19364" s="58"/>
      <c r="G19364" s="13"/>
    </row>
    <row r="19365" spans="1:7" ht="14.25">
      <c r="A19365" s="60"/>
      <c r="B19365" s="60"/>
      <c r="C19365" s="13"/>
      <c r="D19365" s="21"/>
      <c r="E19365" s="58"/>
      <c r="F19365" s="58"/>
      <c r="G19365" s="13"/>
    </row>
    <row r="19366" spans="1:7" ht="14.25">
      <c r="A19366" s="60"/>
      <c r="B19366" s="60"/>
      <c r="C19366" s="13"/>
      <c r="D19366" s="21"/>
      <c r="E19366" s="58"/>
      <c r="F19366" s="58"/>
      <c r="G19366" s="13"/>
    </row>
    <row r="19367" spans="1:7" ht="14.25">
      <c r="A19367" s="60"/>
      <c r="B19367" s="60"/>
      <c r="C19367" s="13"/>
      <c r="D19367" s="21"/>
      <c r="E19367" s="58"/>
      <c r="F19367" s="58"/>
      <c r="G19367" s="13"/>
    </row>
    <row r="19368" spans="1:7" ht="14.25">
      <c r="A19368" s="60"/>
      <c r="B19368" s="60"/>
      <c r="C19368" s="13"/>
      <c r="D19368" s="21"/>
      <c r="E19368" s="58"/>
      <c r="F19368" s="58"/>
      <c r="G19368" s="13"/>
    </row>
    <row r="19369" spans="1:7" ht="14.25">
      <c r="A19369" s="60"/>
      <c r="B19369" s="60"/>
      <c r="C19369" s="13"/>
      <c r="D19369" s="21"/>
      <c r="E19369" s="58"/>
      <c r="F19369" s="58"/>
      <c r="G19369" s="13"/>
    </row>
    <row r="19370" spans="1:7" ht="14.25">
      <c r="A19370" s="60"/>
      <c r="B19370" s="60"/>
      <c r="C19370" s="13"/>
      <c r="D19370" s="21"/>
      <c r="E19370" s="58"/>
      <c r="F19370" s="58"/>
      <c r="G19370" s="13"/>
    </row>
    <row r="19371" spans="1:7" ht="14.25">
      <c r="A19371" s="60"/>
      <c r="B19371" s="60"/>
      <c r="C19371" s="13"/>
      <c r="D19371" s="21"/>
      <c r="E19371" s="58"/>
      <c r="F19371" s="58"/>
      <c r="G19371" s="13"/>
    </row>
    <row r="19372" spans="1:7" ht="14.25">
      <c r="A19372" s="60"/>
      <c r="B19372" s="60"/>
      <c r="C19372" s="13"/>
      <c r="D19372" s="21"/>
      <c r="E19372" s="58"/>
      <c r="F19372" s="58"/>
      <c r="G19372" s="13"/>
    </row>
    <row r="19373" spans="1:7" ht="14.25">
      <c r="A19373" s="60"/>
      <c r="B19373" s="60"/>
      <c r="C19373" s="13"/>
      <c r="D19373" s="21"/>
      <c r="E19373" s="58"/>
      <c r="F19373" s="58"/>
      <c r="G19373" s="13"/>
    </row>
    <row r="19374" spans="1:7" ht="14.25">
      <c r="A19374" s="60"/>
      <c r="B19374" s="60"/>
      <c r="C19374" s="13"/>
      <c r="D19374" s="21"/>
      <c r="E19374" s="58"/>
      <c r="F19374" s="58"/>
      <c r="G19374" s="13"/>
    </row>
    <row r="19375" spans="1:7" ht="14.25">
      <c r="A19375" s="60"/>
      <c r="B19375" s="60"/>
      <c r="C19375" s="13"/>
      <c r="D19375" s="21"/>
      <c r="E19375" s="58"/>
      <c r="F19375" s="58"/>
      <c r="G19375" s="13"/>
    </row>
    <row r="19376" spans="1:7" ht="14.25">
      <c r="A19376" s="60"/>
      <c r="B19376" s="60"/>
      <c r="C19376" s="13"/>
      <c r="D19376" s="21"/>
      <c r="E19376" s="58"/>
      <c r="F19376" s="58"/>
      <c r="G19376" s="13"/>
    </row>
    <row r="19377" spans="1:7" ht="14.25">
      <c r="A19377" s="60"/>
      <c r="B19377" s="60"/>
      <c r="C19377" s="13"/>
      <c r="D19377" s="21"/>
      <c r="E19377" s="58"/>
      <c r="F19377" s="58"/>
      <c r="G19377" s="13"/>
    </row>
    <row r="19378" spans="1:7" ht="14.25">
      <c r="A19378" s="60"/>
      <c r="B19378" s="60"/>
      <c r="C19378" s="13"/>
      <c r="D19378" s="21"/>
      <c r="E19378" s="58"/>
      <c r="F19378" s="58"/>
      <c r="G19378" s="13"/>
    </row>
    <row r="19379" spans="1:7" ht="14.25">
      <c r="A19379" s="60"/>
      <c r="B19379" s="60"/>
      <c r="C19379" s="13"/>
      <c r="D19379" s="21"/>
      <c r="E19379" s="58"/>
      <c r="F19379" s="58"/>
      <c r="G19379" s="13"/>
    </row>
    <row r="19380" spans="1:7" ht="14.25">
      <c r="A19380" s="60"/>
      <c r="B19380" s="60"/>
      <c r="C19380" s="13"/>
      <c r="D19380" s="21"/>
      <c r="E19380" s="58"/>
      <c r="F19380" s="58"/>
      <c r="G19380" s="13"/>
    </row>
    <row r="19381" spans="1:7" ht="14.25">
      <c r="A19381" s="60"/>
      <c r="B19381" s="60"/>
      <c r="C19381" s="13"/>
      <c r="D19381" s="21"/>
      <c r="E19381" s="58"/>
      <c r="F19381" s="58"/>
      <c r="G19381" s="13"/>
    </row>
    <row r="19382" spans="1:7" ht="14.25">
      <c r="A19382" s="60"/>
      <c r="B19382" s="60"/>
      <c r="C19382" s="13"/>
      <c r="D19382" s="21"/>
      <c r="E19382" s="58"/>
      <c r="F19382" s="58"/>
      <c r="G19382" s="13"/>
    </row>
    <row r="19383" spans="1:7" ht="14.25">
      <c r="A19383" s="60"/>
      <c r="B19383" s="60"/>
      <c r="C19383" s="13"/>
      <c r="D19383" s="21"/>
      <c r="E19383" s="58"/>
      <c r="F19383" s="58"/>
      <c r="G19383" s="13"/>
    </row>
    <row r="19384" spans="1:7" ht="14.25">
      <c r="A19384" s="60"/>
      <c r="B19384" s="60"/>
      <c r="C19384" s="13"/>
      <c r="D19384" s="21"/>
      <c r="E19384" s="58"/>
      <c r="F19384" s="58"/>
      <c r="G19384" s="13"/>
    </row>
    <row r="19385" spans="1:7" ht="14.25">
      <c r="A19385" s="60"/>
      <c r="B19385" s="60"/>
      <c r="C19385" s="13"/>
      <c r="D19385" s="21"/>
      <c r="E19385" s="58"/>
      <c r="F19385" s="58"/>
      <c r="G19385" s="13"/>
    </row>
    <row r="19386" spans="1:7" ht="14.25">
      <c r="A19386" s="60"/>
      <c r="B19386" s="60"/>
      <c r="C19386" s="13"/>
      <c r="D19386" s="21"/>
      <c r="E19386" s="58"/>
      <c r="F19386" s="58"/>
      <c r="G19386" s="13"/>
    </row>
    <row r="19387" spans="1:7" ht="14.25">
      <c r="A19387" s="60"/>
      <c r="B19387" s="60"/>
      <c r="C19387" s="13"/>
      <c r="D19387" s="21"/>
      <c r="E19387" s="58"/>
      <c r="F19387" s="58"/>
      <c r="G19387" s="13"/>
    </row>
    <row r="19388" spans="1:7" ht="14.25">
      <c r="A19388" s="60"/>
      <c r="B19388" s="60"/>
      <c r="C19388" s="13"/>
      <c r="D19388" s="21"/>
      <c r="E19388" s="58"/>
      <c r="F19388" s="58"/>
      <c r="G19388" s="13"/>
    </row>
    <row r="19389" spans="1:7" ht="14.25">
      <c r="A19389" s="60"/>
      <c r="B19389" s="60"/>
      <c r="C19389" s="13"/>
      <c r="D19389" s="21"/>
      <c r="E19389" s="58"/>
      <c r="F19389" s="58"/>
      <c r="G19389" s="13"/>
    </row>
    <row r="19390" spans="1:7" ht="14.25">
      <c r="A19390" s="60"/>
      <c r="B19390" s="60"/>
      <c r="C19390" s="13"/>
      <c r="D19390" s="21"/>
      <c r="E19390" s="58"/>
      <c r="F19390" s="58"/>
      <c r="G19390" s="13"/>
    </row>
    <row r="19391" spans="1:7" ht="14.25">
      <c r="A19391" s="60"/>
      <c r="B19391" s="60"/>
      <c r="C19391" s="13"/>
      <c r="D19391" s="21"/>
      <c r="E19391" s="58"/>
      <c r="F19391" s="58"/>
      <c r="G19391" s="13"/>
    </row>
    <row r="19392" spans="1:7" ht="14.25">
      <c r="A19392" s="60"/>
      <c r="B19392" s="60"/>
      <c r="C19392" s="13"/>
      <c r="D19392" s="21"/>
      <c r="E19392" s="58"/>
      <c r="F19392" s="58"/>
      <c r="G19392" s="13"/>
    </row>
    <row r="19393" spans="1:7" ht="14.25">
      <c r="A19393" s="60"/>
      <c r="B19393" s="60"/>
      <c r="C19393" s="13"/>
      <c r="D19393" s="21"/>
      <c r="E19393" s="58"/>
      <c r="F19393" s="58"/>
      <c r="G19393" s="13"/>
    </row>
    <row r="19394" spans="1:7" ht="14.25">
      <c r="A19394" s="60"/>
      <c r="B19394" s="60"/>
      <c r="C19394" s="13"/>
      <c r="D19394" s="21"/>
      <c r="E19394" s="58"/>
      <c r="F19394" s="58"/>
      <c r="G19394" s="13"/>
    </row>
    <row r="19395" spans="1:7" ht="14.25">
      <c r="A19395" s="60"/>
      <c r="B19395" s="60"/>
      <c r="C19395" s="13"/>
      <c r="D19395" s="21"/>
      <c r="E19395" s="58"/>
      <c r="F19395" s="58"/>
      <c r="G19395" s="13"/>
    </row>
    <row r="19396" spans="1:7" ht="14.25">
      <c r="A19396" s="60"/>
      <c r="B19396" s="60"/>
      <c r="C19396" s="13"/>
      <c r="D19396" s="21"/>
      <c r="E19396" s="58"/>
      <c r="F19396" s="58"/>
      <c r="G19396" s="13"/>
    </row>
    <row r="19397" spans="1:7" ht="14.25">
      <c r="A19397" s="60"/>
      <c r="B19397" s="60"/>
      <c r="C19397" s="13"/>
      <c r="D19397" s="21"/>
      <c r="E19397" s="58"/>
      <c r="F19397" s="58"/>
      <c r="G19397" s="13"/>
    </row>
    <row r="19398" spans="1:7" ht="14.25">
      <c r="A19398" s="60"/>
      <c r="B19398" s="60"/>
      <c r="C19398" s="13"/>
      <c r="D19398" s="21"/>
      <c r="E19398" s="58"/>
      <c r="F19398" s="58"/>
      <c r="G19398" s="13"/>
    </row>
    <row r="19399" spans="1:7" ht="14.25">
      <c r="A19399" s="60"/>
      <c r="B19399" s="60"/>
      <c r="C19399" s="13"/>
      <c r="D19399" s="21"/>
      <c r="E19399" s="58"/>
      <c r="F19399" s="58"/>
      <c r="G19399" s="13"/>
    </row>
    <row r="19400" spans="1:7" ht="14.25">
      <c r="A19400" s="60"/>
      <c r="B19400" s="60"/>
      <c r="C19400" s="13"/>
      <c r="D19400" s="21"/>
      <c r="E19400" s="58"/>
      <c r="F19400" s="58"/>
      <c r="G19400" s="13"/>
    </row>
    <row r="19401" spans="1:7" ht="14.25">
      <c r="A19401" s="60"/>
      <c r="B19401" s="60"/>
      <c r="C19401" s="13"/>
      <c r="D19401" s="21"/>
      <c r="E19401" s="58"/>
      <c r="F19401" s="58"/>
      <c r="G19401" s="13"/>
    </row>
    <row r="19402" spans="1:7" ht="14.25">
      <c r="A19402" s="60"/>
      <c r="B19402" s="60"/>
      <c r="C19402" s="13"/>
      <c r="D19402" s="21"/>
      <c r="E19402" s="58"/>
      <c r="F19402" s="58"/>
      <c r="G19402" s="13"/>
    </row>
    <row r="19403" spans="1:7" ht="14.25">
      <c r="A19403" s="60"/>
      <c r="B19403" s="60"/>
      <c r="C19403" s="13"/>
      <c r="D19403" s="21"/>
      <c r="E19403" s="58"/>
      <c r="F19403" s="58"/>
      <c r="G19403" s="13"/>
    </row>
    <row r="19404" spans="1:7" ht="14.25">
      <c r="A19404" s="60"/>
      <c r="B19404" s="60"/>
      <c r="C19404" s="13"/>
      <c r="D19404" s="21"/>
      <c r="E19404" s="58"/>
      <c r="F19404" s="58"/>
      <c r="G19404" s="13"/>
    </row>
    <row r="19405" spans="1:7" ht="14.25">
      <c r="A19405" s="60"/>
      <c r="B19405" s="60"/>
      <c r="C19405" s="13"/>
      <c r="D19405" s="21"/>
      <c r="E19405" s="58"/>
      <c r="F19405" s="58"/>
      <c r="G19405" s="13"/>
    </row>
    <row r="19406" spans="1:7" ht="14.25">
      <c r="A19406" s="60"/>
      <c r="B19406" s="60"/>
      <c r="C19406" s="13"/>
      <c r="D19406" s="21"/>
      <c r="E19406" s="58"/>
      <c r="F19406" s="58"/>
      <c r="G19406" s="13"/>
    </row>
    <row r="19407" spans="1:7" ht="14.25">
      <c r="A19407" s="60"/>
      <c r="B19407" s="60"/>
      <c r="C19407" s="13"/>
      <c r="D19407" s="21"/>
      <c r="E19407" s="58"/>
      <c r="F19407" s="58"/>
      <c r="G19407" s="13"/>
    </row>
    <row r="19408" spans="1:7" ht="14.25">
      <c r="A19408" s="60"/>
      <c r="B19408" s="60"/>
      <c r="C19408" s="13"/>
      <c r="D19408" s="21"/>
      <c r="E19408" s="58"/>
      <c r="F19408" s="58"/>
      <c r="G19408" s="13"/>
    </row>
    <row r="19409" spans="1:7" ht="14.25">
      <c r="A19409" s="60"/>
      <c r="B19409" s="60"/>
      <c r="C19409" s="13"/>
      <c r="D19409" s="21"/>
      <c r="E19409" s="58"/>
      <c r="F19409" s="58"/>
      <c r="G19409" s="13"/>
    </row>
    <row r="19410" spans="1:7" ht="14.25">
      <c r="A19410" s="60"/>
      <c r="B19410" s="60"/>
      <c r="C19410" s="13"/>
      <c r="D19410" s="21"/>
      <c r="E19410" s="58"/>
      <c r="F19410" s="58"/>
      <c r="G19410" s="13"/>
    </row>
    <row r="19411" spans="1:7" ht="14.25">
      <c r="A19411" s="60"/>
      <c r="B19411" s="60"/>
      <c r="C19411" s="13"/>
      <c r="D19411" s="21"/>
      <c r="E19411" s="58"/>
      <c r="F19411" s="58"/>
      <c r="G19411" s="13"/>
    </row>
    <row r="19412" spans="1:7" ht="14.25">
      <c r="A19412" s="60"/>
      <c r="B19412" s="60"/>
      <c r="C19412" s="13"/>
      <c r="D19412" s="21"/>
      <c r="E19412" s="58"/>
      <c r="F19412" s="58"/>
      <c r="G19412" s="13"/>
    </row>
    <row r="19413" spans="1:7" ht="14.25">
      <c r="A19413" s="60"/>
      <c r="B19413" s="60"/>
      <c r="C19413" s="13"/>
      <c r="D19413" s="21"/>
      <c r="E19413" s="58"/>
      <c r="F19413" s="58"/>
      <c r="G19413" s="13"/>
    </row>
    <row r="19414" spans="1:7" ht="14.25">
      <c r="A19414" s="60"/>
      <c r="B19414" s="60"/>
      <c r="C19414" s="13"/>
      <c r="D19414" s="21"/>
      <c r="E19414" s="58"/>
      <c r="F19414" s="58"/>
      <c r="G19414" s="13"/>
    </row>
    <row r="19415" spans="1:7" ht="14.25">
      <c r="A19415" s="60"/>
      <c r="B19415" s="60"/>
      <c r="C19415" s="13"/>
      <c r="D19415" s="21"/>
      <c r="E19415" s="58"/>
      <c r="F19415" s="58"/>
      <c r="G19415" s="13"/>
    </row>
    <row r="19416" spans="1:7" ht="14.25">
      <c r="A19416" s="60"/>
      <c r="B19416" s="60"/>
      <c r="C19416" s="13"/>
      <c r="D19416" s="21"/>
      <c r="E19416" s="58"/>
      <c r="F19416" s="58"/>
      <c r="G19416" s="13"/>
    </row>
    <row r="19417" spans="1:7" ht="14.25">
      <c r="A19417" s="60"/>
      <c r="B19417" s="60"/>
      <c r="C19417" s="13"/>
      <c r="D19417" s="21"/>
      <c r="E19417" s="58"/>
      <c r="F19417" s="58"/>
      <c r="G19417" s="13"/>
    </row>
    <row r="19418" spans="1:7" ht="14.25">
      <c r="A19418" s="60"/>
      <c r="B19418" s="60"/>
      <c r="C19418" s="13"/>
      <c r="D19418" s="21"/>
      <c r="E19418" s="58"/>
      <c r="F19418" s="58"/>
      <c r="G19418" s="13"/>
    </row>
    <row r="19419" spans="1:7" ht="14.25">
      <c r="A19419" s="60"/>
      <c r="B19419" s="60"/>
      <c r="C19419" s="13"/>
      <c r="D19419" s="21"/>
      <c r="E19419" s="58"/>
      <c r="F19419" s="58"/>
      <c r="G19419" s="13"/>
    </row>
    <row r="19420" spans="1:7" ht="14.25">
      <c r="A19420" s="60"/>
      <c r="B19420" s="60"/>
      <c r="C19420" s="13"/>
      <c r="D19420" s="21"/>
      <c r="E19420" s="58"/>
      <c r="F19420" s="58"/>
      <c r="G19420" s="13"/>
    </row>
    <row r="19421" spans="1:7" ht="14.25">
      <c r="A19421" s="60"/>
      <c r="B19421" s="60"/>
      <c r="C19421" s="13"/>
      <c r="D19421" s="21"/>
      <c r="E19421" s="58"/>
      <c r="F19421" s="58"/>
      <c r="G19421" s="13"/>
    </row>
    <row r="19422" spans="1:7" ht="14.25">
      <c r="A19422" s="60"/>
      <c r="B19422" s="60"/>
      <c r="C19422" s="13"/>
      <c r="D19422" s="21"/>
      <c r="E19422" s="58"/>
      <c r="F19422" s="58"/>
      <c r="G19422" s="13"/>
    </row>
    <row r="19423" spans="1:7" ht="14.25">
      <c r="A19423" s="60"/>
      <c r="B19423" s="60"/>
      <c r="C19423" s="13"/>
      <c r="D19423" s="21"/>
      <c r="E19423" s="58"/>
      <c r="F19423" s="58"/>
      <c r="G19423" s="13"/>
    </row>
    <row r="19424" spans="1:7" ht="14.25">
      <c r="A19424" s="60"/>
      <c r="B19424" s="60"/>
      <c r="C19424" s="13"/>
      <c r="D19424" s="21"/>
      <c r="E19424" s="58"/>
      <c r="F19424" s="58"/>
      <c r="G19424" s="13"/>
    </row>
    <row r="19425" spans="1:7" ht="14.25">
      <c r="A19425" s="60"/>
      <c r="B19425" s="60"/>
      <c r="C19425" s="13"/>
      <c r="D19425" s="21"/>
      <c r="E19425" s="58"/>
      <c r="F19425" s="58"/>
      <c r="G19425" s="13"/>
    </row>
    <row r="19426" spans="1:7" ht="14.25">
      <c r="A19426" s="60"/>
      <c r="B19426" s="60"/>
      <c r="C19426" s="13"/>
      <c r="D19426" s="21"/>
      <c r="E19426" s="58"/>
      <c r="F19426" s="58"/>
      <c r="G19426" s="13"/>
    </row>
    <row r="19427" spans="1:7" ht="14.25">
      <c r="A19427" s="60"/>
      <c r="B19427" s="60"/>
      <c r="C19427" s="13"/>
      <c r="D19427" s="21"/>
      <c r="E19427" s="58"/>
      <c r="F19427" s="58"/>
      <c r="G19427" s="13"/>
    </row>
    <row r="19428" spans="1:7" ht="14.25">
      <c r="A19428" s="60"/>
      <c r="B19428" s="60"/>
      <c r="C19428" s="13"/>
      <c r="D19428" s="21"/>
      <c r="E19428" s="58"/>
      <c r="F19428" s="58"/>
      <c r="G19428" s="13"/>
    </row>
    <row r="19429" spans="1:7" ht="14.25">
      <c r="A19429" s="60"/>
      <c r="B19429" s="60"/>
      <c r="C19429" s="13"/>
      <c r="D19429" s="21"/>
      <c r="E19429" s="58"/>
      <c r="F19429" s="58"/>
      <c r="G19429" s="13"/>
    </row>
    <row r="19430" spans="1:7" ht="14.25">
      <c r="A19430" s="60"/>
      <c r="B19430" s="60"/>
      <c r="C19430" s="13"/>
      <c r="D19430" s="21"/>
      <c r="E19430" s="58"/>
      <c r="F19430" s="58"/>
      <c r="G19430" s="13"/>
    </row>
    <row r="19431" spans="1:7" ht="14.25">
      <c r="A19431" s="60"/>
      <c r="B19431" s="60"/>
      <c r="C19431" s="13"/>
      <c r="D19431" s="21"/>
      <c r="E19431" s="58"/>
      <c r="F19431" s="58"/>
      <c r="G19431" s="13"/>
    </row>
    <row r="19432" spans="1:7" ht="14.25">
      <c r="A19432" s="60"/>
      <c r="B19432" s="60"/>
      <c r="C19432" s="13"/>
      <c r="D19432" s="21"/>
      <c r="E19432" s="58"/>
      <c r="F19432" s="58"/>
      <c r="G19432" s="13"/>
    </row>
    <row r="19433" spans="1:7" ht="14.25">
      <c r="A19433" s="60"/>
      <c r="B19433" s="60"/>
      <c r="C19433" s="13"/>
      <c r="D19433" s="21"/>
      <c r="E19433" s="58"/>
      <c r="F19433" s="58"/>
      <c r="G19433" s="13"/>
    </row>
    <row r="19434" spans="1:7" ht="14.25">
      <c r="A19434" s="60"/>
      <c r="B19434" s="60"/>
      <c r="C19434" s="13"/>
      <c r="D19434" s="21"/>
      <c r="E19434" s="58"/>
      <c r="F19434" s="58"/>
      <c r="G19434" s="13"/>
    </row>
    <row r="19435" spans="1:7" ht="14.25">
      <c r="A19435" s="60"/>
      <c r="B19435" s="60"/>
      <c r="C19435" s="13"/>
      <c r="D19435" s="21"/>
      <c r="E19435" s="58"/>
      <c r="F19435" s="58"/>
      <c r="G19435" s="13"/>
    </row>
    <row r="19436" spans="1:7" ht="14.25">
      <c r="A19436" s="60"/>
      <c r="B19436" s="60"/>
      <c r="C19436" s="13"/>
      <c r="D19436" s="21"/>
      <c r="E19436" s="58"/>
      <c r="F19436" s="58"/>
      <c r="G19436" s="13"/>
    </row>
    <row r="19437" spans="1:7" ht="14.25">
      <c r="A19437" s="60"/>
      <c r="B19437" s="60"/>
      <c r="C19437" s="13"/>
      <c r="D19437" s="21"/>
      <c r="E19437" s="58"/>
      <c r="F19437" s="58"/>
      <c r="G19437" s="13"/>
    </row>
    <row r="19438" spans="1:7" ht="14.25">
      <c r="A19438" s="60"/>
      <c r="B19438" s="60"/>
      <c r="C19438" s="13"/>
      <c r="D19438" s="21"/>
      <c r="E19438" s="58"/>
      <c r="F19438" s="58"/>
      <c r="G19438" s="13"/>
    </row>
    <row r="19439" spans="1:7" ht="14.25">
      <c r="A19439" s="60"/>
      <c r="B19439" s="60"/>
      <c r="C19439" s="13"/>
      <c r="D19439" s="21"/>
      <c r="E19439" s="58"/>
      <c r="F19439" s="58"/>
      <c r="G19439" s="13"/>
    </row>
    <row r="19440" spans="1:7" ht="14.25">
      <c r="A19440" s="60"/>
      <c r="B19440" s="60"/>
      <c r="C19440" s="13"/>
      <c r="D19440" s="21"/>
      <c r="E19440" s="58"/>
      <c r="F19440" s="58"/>
      <c r="G19440" s="13"/>
    </row>
    <row r="19441" spans="1:7" ht="14.25">
      <c r="A19441" s="60"/>
      <c r="B19441" s="60"/>
      <c r="C19441" s="13"/>
      <c r="D19441" s="21"/>
      <c r="E19441" s="58"/>
      <c r="F19441" s="58"/>
      <c r="G19441" s="13"/>
    </row>
    <row r="19442" spans="1:7" ht="14.25">
      <c r="A19442" s="60"/>
      <c r="B19442" s="60"/>
      <c r="C19442" s="13"/>
      <c r="D19442" s="21"/>
      <c r="E19442" s="58"/>
      <c r="F19442" s="58"/>
      <c r="G19442" s="13"/>
    </row>
    <row r="19443" spans="1:7" ht="14.25">
      <c r="A19443" s="60"/>
      <c r="B19443" s="60"/>
      <c r="C19443" s="13"/>
      <c r="D19443" s="21"/>
      <c r="E19443" s="58"/>
      <c r="F19443" s="58"/>
      <c r="G19443" s="13"/>
    </row>
    <row r="19444" spans="1:7" ht="14.25">
      <c r="A19444" s="60"/>
      <c r="B19444" s="60"/>
      <c r="C19444" s="13"/>
      <c r="D19444" s="21"/>
      <c r="E19444" s="58"/>
      <c r="F19444" s="58"/>
      <c r="G19444" s="13"/>
    </row>
    <row r="19445" spans="1:7" ht="14.25">
      <c r="A19445" s="60"/>
      <c r="B19445" s="60"/>
      <c r="C19445" s="13"/>
      <c r="D19445" s="21"/>
      <c r="E19445" s="58"/>
      <c r="F19445" s="58"/>
      <c r="G19445" s="13"/>
    </row>
    <row r="19446" spans="1:7" ht="14.25">
      <c r="A19446" s="60"/>
      <c r="B19446" s="60"/>
      <c r="C19446" s="13"/>
      <c r="D19446" s="21"/>
      <c r="E19446" s="58"/>
      <c r="F19446" s="58"/>
      <c r="G19446" s="13"/>
    </row>
    <row r="19447" spans="1:7" ht="14.25">
      <c r="A19447" s="60"/>
      <c r="B19447" s="60"/>
      <c r="C19447" s="13"/>
      <c r="D19447" s="21"/>
      <c r="E19447" s="58"/>
      <c r="F19447" s="58"/>
      <c r="G19447" s="13"/>
    </row>
    <row r="19448" spans="1:7" ht="14.25">
      <c r="A19448" s="60"/>
      <c r="B19448" s="60"/>
      <c r="C19448" s="13"/>
      <c r="D19448" s="21"/>
      <c r="E19448" s="58"/>
      <c r="F19448" s="58"/>
      <c r="G19448" s="13"/>
    </row>
    <row r="19449" spans="1:7" ht="14.25">
      <c r="A19449" s="60"/>
      <c r="B19449" s="60"/>
      <c r="C19449" s="13"/>
      <c r="D19449" s="21"/>
      <c r="E19449" s="58"/>
      <c r="F19449" s="58"/>
      <c r="G19449" s="13"/>
    </row>
    <row r="19450" spans="1:7" ht="14.25">
      <c r="A19450" s="60"/>
      <c r="B19450" s="60"/>
      <c r="C19450" s="13"/>
      <c r="D19450" s="21"/>
      <c r="E19450" s="58"/>
      <c r="F19450" s="58"/>
      <c r="G19450" s="13"/>
    </row>
    <row r="19451" spans="1:7" ht="14.25">
      <c r="A19451" s="60"/>
      <c r="B19451" s="60"/>
      <c r="C19451" s="13"/>
      <c r="D19451" s="21"/>
      <c r="E19451" s="58"/>
      <c r="F19451" s="58"/>
      <c r="G19451" s="13"/>
    </row>
    <row r="19452" spans="1:7" ht="14.25">
      <c r="A19452" s="60"/>
      <c r="B19452" s="60"/>
      <c r="C19452" s="13"/>
      <c r="D19452" s="21"/>
      <c r="E19452" s="58"/>
      <c r="F19452" s="58"/>
      <c r="G19452" s="13"/>
    </row>
    <row r="19453" spans="1:7" ht="14.25">
      <c r="A19453" s="60"/>
      <c r="B19453" s="60"/>
      <c r="C19453" s="13"/>
      <c r="D19453" s="21"/>
      <c r="E19453" s="58"/>
      <c r="F19453" s="58"/>
      <c r="G19453" s="13"/>
    </row>
    <row r="19454" spans="1:7" ht="14.25">
      <c r="A19454" s="60"/>
      <c r="B19454" s="60"/>
      <c r="C19454" s="13"/>
      <c r="D19454" s="21"/>
      <c r="E19454" s="58"/>
      <c r="F19454" s="58"/>
      <c r="G19454" s="13"/>
    </row>
    <row r="19455" spans="1:7" ht="14.25">
      <c r="A19455" s="60"/>
      <c r="B19455" s="60"/>
      <c r="C19455" s="13"/>
      <c r="D19455" s="21"/>
      <c r="E19455" s="58"/>
      <c r="F19455" s="58"/>
      <c r="G19455" s="13"/>
    </row>
    <row r="19456" spans="1:7" ht="14.25">
      <c r="A19456" s="60"/>
      <c r="B19456" s="60"/>
      <c r="C19456" s="13"/>
      <c r="D19456" s="21"/>
      <c r="E19456" s="58"/>
      <c r="F19456" s="58"/>
      <c r="G19456" s="13"/>
    </row>
    <row r="19457" spans="1:7" ht="14.25">
      <c r="A19457" s="60"/>
      <c r="B19457" s="60"/>
      <c r="C19457" s="13"/>
      <c r="D19457" s="21"/>
      <c r="E19457" s="58"/>
      <c r="F19457" s="58"/>
      <c r="G19457" s="13"/>
    </row>
    <row r="19458" spans="1:7" ht="14.25">
      <c r="A19458" s="60"/>
      <c r="B19458" s="60"/>
      <c r="C19458" s="13"/>
      <c r="D19458" s="21"/>
      <c r="E19458" s="58"/>
      <c r="F19458" s="58"/>
      <c r="G19458" s="13"/>
    </row>
    <row r="19459" spans="1:7" ht="14.25">
      <c r="A19459" s="60"/>
      <c r="B19459" s="60"/>
      <c r="C19459" s="13"/>
      <c r="D19459" s="21"/>
      <c r="E19459" s="58"/>
      <c r="F19459" s="58"/>
      <c r="G19459" s="13"/>
    </row>
    <row r="19460" spans="1:7" ht="14.25">
      <c r="A19460" s="60"/>
      <c r="B19460" s="60"/>
      <c r="C19460" s="13"/>
      <c r="D19460" s="21"/>
      <c r="E19460" s="58"/>
      <c r="F19460" s="58"/>
      <c r="G19460" s="13"/>
    </row>
    <row r="19461" spans="1:7" ht="14.25">
      <c r="A19461" s="60"/>
      <c r="B19461" s="60"/>
      <c r="C19461" s="13"/>
      <c r="D19461" s="21"/>
      <c r="E19461" s="58"/>
      <c r="F19461" s="58"/>
      <c r="G19461" s="13"/>
    </row>
    <row r="19462" spans="1:7" ht="14.25">
      <c r="A19462" s="60"/>
      <c r="B19462" s="60"/>
      <c r="C19462" s="13"/>
      <c r="D19462" s="21"/>
      <c r="E19462" s="58"/>
      <c r="F19462" s="58"/>
      <c r="G19462" s="13"/>
    </row>
    <row r="19463" spans="1:7" ht="14.25">
      <c r="A19463" s="60"/>
      <c r="B19463" s="60"/>
      <c r="C19463" s="13"/>
      <c r="D19463" s="21"/>
      <c r="E19463" s="58"/>
      <c r="F19463" s="58"/>
      <c r="G19463" s="13"/>
    </row>
    <row r="19464" spans="1:7" ht="14.25">
      <c r="A19464" s="60"/>
      <c r="B19464" s="60"/>
      <c r="C19464" s="13"/>
      <c r="D19464" s="21"/>
      <c r="E19464" s="58"/>
      <c r="F19464" s="58"/>
      <c r="G19464" s="13"/>
    </row>
    <row r="19465" spans="1:7" ht="14.25">
      <c r="A19465" s="60"/>
      <c r="B19465" s="60"/>
      <c r="C19465" s="13"/>
      <c r="D19465" s="21"/>
      <c r="E19465" s="58"/>
      <c r="F19465" s="58"/>
      <c r="G19465" s="13"/>
    </row>
    <row r="19466" spans="1:7" ht="14.25">
      <c r="A19466" s="60"/>
      <c r="B19466" s="60"/>
      <c r="C19466" s="13"/>
      <c r="D19466" s="21"/>
      <c r="E19466" s="58"/>
      <c r="F19466" s="58"/>
      <c r="G19466" s="13"/>
    </row>
    <row r="19467" spans="1:7" ht="14.25">
      <c r="A19467" s="60"/>
      <c r="B19467" s="60"/>
      <c r="C19467" s="13"/>
      <c r="D19467" s="21"/>
      <c r="E19467" s="58"/>
      <c r="F19467" s="58"/>
      <c r="G19467" s="13"/>
    </row>
    <row r="19468" spans="1:7" ht="14.25">
      <c r="A19468" s="60"/>
      <c r="B19468" s="60"/>
      <c r="C19468" s="13"/>
      <c r="D19468" s="21"/>
      <c r="E19468" s="58"/>
      <c r="F19468" s="58"/>
      <c r="G19468" s="13"/>
    </row>
    <row r="19469" spans="1:7" ht="14.25">
      <c r="A19469" s="60"/>
      <c r="B19469" s="60"/>
      <c r="C19469" s="13"/>
      <c r="D19469" s="21"/>
      <c r="E19469" s="58"/>
      <c r="F19469" s="58"/>
      <c r="G19469" s="13"/>
    </row>
    <row r="19470" spans="1:7" ht="14.25">
      <c r="A19470" s="60"/>
      <c r="B19470" s="60"/>
      <c r="C19470" s="13"/>
      <c r="D19470" s="21"/>
      <c r="E19470" s="58"/>
      <c r="F19470" s="58"/>
      <c r="G19470" s="13"/>
    </row>
    <row r="19471" spans="1:7" ht="14.25">
      <c r="A19471" s="60"/>
      <c r="B19471" s="60"/>
      <c r="C19471" s="13"/>
      <c r="D19471" s="21"/>
      <c r="E19471" s="58"/>
      <c r="F19471" s="58"/>
      <c r="G19471" s="13"/>
    </row>
    <row r="19472" spans="1:7" ht="14.25">
      <c r="A19472" s="60"/>
      <c r="B19472" s="60"/>
      <c r="C19472" s="13"/>
      <c r="D19472" s="21"/>
      <c r="E19472" s="58"/>
      <c r="F19472" s="58"/>
      <c r="G19472" s="13"/>
    </row>
    <row r="19473" spans="1:7" ht="14.25">
      <c r="A19473" s="60"/>
      <c r="B19473" s="60"/>
      <c r="C19473" s="13"/>
      <c r="D19473" s="21"/>
      <c r="E19473" s="58"/>
      <c r="F19473" s="58"/>
      <c r="G19473" s="13"/>
    </row>
    <row r="19474" spans="1:7" ht="14.25">
      <c r="A19474" s="60"/>
      <c r="B19474" s="60"/>
      <c r="C19474" s="13"/>
      <c r="D19474" s="21"/>
      <c r="E19474" s="58"/>
      <c r="F19474" s="58"/>
      <c r="G19474" s="13"/>
    </row>
    <row r="19475" spans="1:7" ht="14.25">
      <c r="A19475" s="60"/>
      <c r="B19475" s="60"/>
      <c r="C19475" s="13"/>
      <c r="D19475" s="21"/>
      <c r="E19475" s="58"/>
      <c r="F19475" s="58"/>
      <c r="G19475" s="13"/>
    </row>
    <row r="19476" spans="1:7" ht="14.25">
      <c r="A19476" s="60"/>
      <c r="B19476" s="60"/>
      <c r="C19476" s="13"/>
      <c r="D19476" s="21"/>
      <c r="E19476" s="58"/>
      <c r="F19476" s="58"/>
      <c r="G19476" s="13"/>
    </row>
    <row r="19477" spans="1:7" ht="14.25">
      <c r="A19477" s="60"/>
      <c r="B19477" s="60"/>
      <c r="C19477" s="13"/>
      <c r="D19477" s="21"/>
      <c r="E19477" s="58"/>
      <c r="F19477" s="58"/>
      <c r="G19477" s="13"/>
    </row>
    <row r="19478" spans="1:7" ht="14.25">
      <c r="A19478" s="60"/>
      <c r="B19478" s="60"/>
      <c r="C19478" s="13"/>
      <c r="D19478" s="21"/>
      <c r="E19478" s="58"/>
      <c r="F19478" s="58"/>
      <c r="G19478" s="13"/>
    </row>
    <row r="19479" spans="1:7" ht="14.25">
      <c r="A19479" s="60"/>
      <c r="B19479" s="60"/>
      <c r="C19479" s="13"/>
      <c r="D19479" s="21"/>
      <c r="E19479" s="58"/>
      <c r="F19479" s="58"/>
      <c r="G19479" s="13"/>
    </row>
    <row r="19480" spans="1:7" ht="14.25">
      <c r="A19480" s="60"/>
      <c r="B19480" s="60"/>
      <c r="C19480" s="13"/>
      <c r="D19480" s="21"/>
      <c r="E19480" s="58"/>
      <c r="F19480" s="58"/>
      <c r="G19480" s="13"/>
    </row>
    <row r="19481" spans="1:7" ht="14.25">
      <c r="A19481" s="60"/>
      <c r="B19481" s="60"/>
      <c r="C19481" s="13"/>
      <c r="D19481" s="21"/>
      <c r="E19481" s="58"/>
      <c r="F19481" s="58"/>
      <c r="G19481" s="13"/>
    </row>
    <row r="19482" spans="1:7" ht="14.25">
      <c r="A19482" s="60"/>
      <c r="B19482" s="60"/>
      <c r="C19482" s="13"/>
      <c r="D19482" s="21"/>
      <c r="E19482" s="58"/>
      <c r="F19482" s="58"/>
      <c r="G19482" s="13"/>
    </row>
    <row r="19483" spans="1:7" ht="14.25">
      <c r="A19483" s="60"/>
      <c r="B19483" s="60"/>
      <c r="C19483" s="13"/>
      <c r="D19483" s="21"/>
      <c r="E19483" s="58"/>
      <c r="F19483" s="58"/>
      <c r="G19483" s="13"/>
    </row>
    <row r="19484" spans="1:7" ht="14.25">
      <c r="A19484" s="60"/>
      <c r="B19484" s="60"/>
      <c r="C19484" s="13"/>
      <c r="D19484" s="21"/>
      <c r="E19484" s="58"/>
      <c r="F19484" s="58"/>
      <c r="G19484" s="13"/>
    </row>
    <row r="19485" spans="1:7" ht="14.25">
      <c r="A19485" s="60"/>
      <c r="B19485" s="60"/>
      <c r="C19485" s="13"/>
      <c r="D19485" s="21"/>
      <c r="E19485" s="58"/>
      <c r="F19485" s="58"/>
      <c r="G19485" s="13"/>
    </row>
    <row r="19486" spans="1:7" ht="14.25">
      <c r="A19486" s="60"/>
      <c r="B19486" s="60"/>
      <c r="C19486" s="13"/>
      <c r="D19486" s="21"/>
      <c r="E19486" s="58"/>
      <c r="F19486" s="58"/>
      <c r="G19486" s="13"/>
    </row>
    <row r="19487" spans="1:7" ht="14.25">
      <c r="A19487" s="60"/>
      <c r="B19487" s="60"/>
      <c r="C19487" s="13"/>
      <c r="D19487" s="21"/>
      <c r="E19487" s="58"/>
      <c r="F19487" s="58"/>
      <c r="G19487" s="13"/>
    </row>
    <row r="19488" spans="1:7" ht="14.25">
      <c r="A19488" s="60"/>
      <c r="B19488" s="60"/>
      <c r="C19488" s="13"/>
      <c r="D19488" s="21"/>
      <c r="E19488" s="58"/>
      <c r="F19488" s="58"/>
      <c r="G19488" s="13"/>
    </row>
    <row r="19489" spans="1:7" ht="14.25">
      <c r="A19489" s="60"/>
      <c r="B19489" s="60"/>
      <c r="C19489" s="13"/>
      <c r="D19489" s="21"/>
      <c r="E19489" s="58"/>
      <c r="F19489" s="58"/>
      <c r="G19489" s="13"/>
    </row>
    <row r="19490" spans="1:7" ht="14.25">
      <c r="A19490" s="60"/>
      <c r="B19490" s="60"/>
      <c r="C19490" s="13"/>
      <c r="D19490" s="21"/>
      <c r="E19490" s="58"/>
      <c r="F19490" s="58"/>
      <c r="G19490" s="13"/>
    </row>
    <row r="19491" spans="1:7" ht="14.25">
      <c r="A19491" s="60"/>
      <c r="B19491" s="60"/>
      <c r="C19491" s="13"/>
      <c r="D19491" s="21"/>
      <c r="E19491" s="58"/>
      <c r="F19491" s="58"/>
      <c r="G19491" s="13"/>
    </row>
    <row r="19492" spans="1:7" ht="14.25">
      <c r="A19492" s="60"/>
      <c r="B19492" s="60"/>
      <c r="C19492" s="13"/>
      <c r="D19492" s="21"/>
      <c r="E19492" s="58"/>
      <c r="F19492" s="58"/>
      <c r="G19492" s="13"/>
    </row>
    <row r="19493" spans="1:7" ht="14.25">
      <c r="A19493" s="60"/>
      <c r="B19493" s="60"/>
      <c r="C19493" s="13"/>
      <c r="D19493" s="21"/>
      <c r="E19493" s="58"/>
      <c r="F19493" s="58"/>
      <c r="G19493" s="13"/>
    </row>
    <row r="19494" spans="1:7" ht="14.25">
      <c r="A19494" s="60"/>
      <c r="B19494" s="60"/>
      <c r="C19494" s="13"/>
      <c r="D19494" s="21"/>
      <c r="E19494" s="58"/>
      <c r="F19494" s="58"/>
      <c r="G19494" s="13"/>
    </row>
    <row r="19495" spans="1:7" ht="14.25">
      <c r="A19495" s="60"/>
      <c r="B19495" s="60"/>
      <c r="C19495" s="13"/>
      <c r="D19495" s="21"/>
      <c r="E19495" s="58"/>
      <c r="F19495" s="58"/>
      <c r="G19495" s="13"/>
    </row>
    <row r="19496" spans="1:7" ht="14.25">
      <c r="A19496" s="60"/>
      <c r="B19496" s="60"/>
      <c r="C19496" s="13"/>
      <c r="D19496" s="21"/>
      <c r="E19496" s="58"/>
      <c r="F19496" s="58"/>
      <c r="G19496" s="13"/>
    </row>
    <row r="19497" spans="1:7" ht="14.25">
      <c r="A19497" s="60"/>
      <c r="B19497" s="60"/>
      <c r="C19497" s="13"/>
      <c r="D19497" s="21"/>
      <c r="E19497" s="58"/>
      <c r="F19497" s="58"/>
      <c r="G19497" s="13"/>
    </row>
    <row r="19498" spans="1:7" ht="14.25">
      <c r="A19498" s="60"/>
      <c r="B19498" s="60"/>
      <c r="C19498" s="13"/>
      <c r="D19498" s="21"/>
      <c r="E19498" s="58"/>
      <c r="F19498" s="58"/>
      <c r="G19498" s="13"/>
    </row>
    <row r="19499" spans="1:7" ht="14.25">
      <c r="A19499" s="60"/>
      <c r="B19499" s="60"/>
      <c r="C19499" s="13"/>
      <c r="D19499" s="21"/>
      <c r="E19499" s="58"/>
      <c r="F19499" s="58"/>
      <c r="G19499" s="13"/>
    </row>
    <row r="19500" spans="1:7" ht="14.25">
      <c r="A19500" s="60"/>
      <c r="B19500" s="60"/>
      <c r="C19500" s="13"/>
      <c r="D19500" s="21"/>
      <c r="E19500" s="58"/>
      <c r="F19500" s="58"/>
      <c r="G19500" s="13"/>
    </row>
    <row r="19501" spans="1:7" ht="14.25">
      <c r="A19501" s="60"/>
      <c r="B19501" s="60"/>
      <c r="C19501" s="13"/>
      <c r="D19501" s="21"/>
      <c r="E19501" s="58"/>
      <c r="F19501" s="58"/>
      <c r="G19501" s="13"/>
    </row>
    <row r="19502" spans="1:7" ht="14.25">
      <c r="A19502" s="60"/>
      <c r="B19502" s="60"/>
      <c r="C19502" s="13"/>
      <c r="D19502" s="21"/>
      <c r="E19502" s="58"/>
      <c r="F19502" s="58"/>
      <c r="G19502" s="13"/>
    </row>
    <row r="19503" spans="1:7" ht="14.25">
      <c r="A19503" s="60"/>
      <c r="B19503" s="60"/>
      <c r="C19503" s="13"/>
      <c r="D19503" s="21"/>
      <c r="E19503" s="58"/>
      <c r="F19503" s="58"/>
      <c r="G19503" s="13"/>
    </row>
    <row r="19504" spans="1:7" ht="14.25">
      <c r="A19504" s="60"/>
      <c r="B19504" s="60"/>
      <c r="C19504" s="13"/>
      <c r="D19504" s="21"/>
      <c r="E19504" s="58"/>
      <c r="F19504" s="58"/>
      <c r="G19504" s="13"/>
    </row>
    <row r="19505" spans="1:7" ht="14.25">
      <c r="A19505" s="60"/>
      <c r="B19505" s="60"/>
      <c r="C19505" s="13"/>
      <c r="D19505" s="21"/>
      <c r="E19505" s="58"/>
      <c r="F19505" s="58"/>
      <c r="G19505" s="13"/>
    </row>
    <row r="19506" spans="1:7" ht="14.25">
      <c r="A19506" s="60"/>
      <c r="B19506" s="60"/>
      <c r="C19506" s="13"/>
      <c r="D19506" s="21"/>
      <c r="E19506" s="58"/>
      <c r="F19506" s="58"/>
      <c r="G19506" s="13"/>
    </row>
    <row r="19507" spans="1:7" ht="14.25">
      <c r="A19507" s="60"/>
      <c r="B19507" s="60"/>
      <c r="C19507" s="13"/>
      <c r="D19507" s="21"/>
      <c r="E19507" s="58"/>
      <c r="F19507" s="58"/>
      <c r="G19507" s="13"/>
    </row>
    <row r="19508" spans="1:7" ht="14.25">
      <c r="A19508" s="60"/>
      <c r="B19508" s="60"/>
      <c r="C19508" s="13"/>
      <c r="D19508" s="21"/>
      <c r="E19508" s="58"/>
      <c r="F19508" s="58"/>
      <c r="G19508" s="13"/>
    </row>
    <row r="19509" spans="1:7" ht="14.25">
      <c r="A19509" s="60"/>
      <c r="B19509" s="60"/>
      <c r="C19509" s="13"/>
      <c r="D19509" s="21"/>
      <c r="E19509" s="58"/>
      <c r="F19509" s="58"/>
      <c r="G19509" s="13"/>
    </row>
    <row r="19510" spans="1:7" ht="14.25">
      <c r="A19510" s="60"/>
      <c r="B19510" s="60"/>
      <c r="C19510" s="13"/>
      <c r="D19510" s="21"/>
      <c r="E19510" s="58"/>
      <c r="F19510" s="58"/>
      <c r="G19510" s="13"/>
    </row>
    <row r="19511" spans="1:7" ht="14.25">
      <c r="A19511" s="60"/>
      <c r="B19511" s="60"/>
      <c r="C19511" s="13"/>
      <c r="D19511" s="21"/>
      <c r="E19511" s="58"/>
      <c r="F19511" s="58"/>
      <c r="G19511" s="13"/>
    </row>
    <row r="19512" spans="1:7" ht="14.25">
      <c r="A19512" s="60"/>
      <c r="B19512" s="60"/>
      <c r="C19512" s="13"/>
      <c r="D19512" s="21"/>
      <c r="E19512" s="58"/>
      <c r="F19512" s="58"/>
      <c r="G19512" s="13"/>
    </row>
    <row r="19513" spans="1:7" ht="14.25">
      <c r="A19513" s="60"/>
      <c r="B19513" s="60"/>
      <c r="C19513" s="13"/>
      <c r="D19513" s="21"/>
      <c r="E19513" s="58"/>
      <c r="F19513" s="58"/>
      <c r="G19513" s="13"/>
    </row>
    <row r="19514" spans="1:7" ht="14.25">
      <c r="A19514" s="60"/>
      <c r="B19514" s="60"/>
      <c r="C19514" s="13"/>
      <c r="D19514" s="21"/>
      <c r="E19514" s="58"/>
      <c r="F19514" s="58"/>
      <c r="G19514" s="13"/>
    </row>
    <row r="19515" spans="1:7" ht="14.25">
      <c r="A19515" s="60"/>
      <c r="B19515" s="60"/>
      <c r="C19515" s="13"/>
      <c r="D19515" s="21"/>
      <c r="E19515" s="58"/>
      <c r="F19515" s="58"/>
      <c r="G19515" s="13"/>
    </row>
    <row r="19516" spans="1:7" ht="14.25">
      <c r="A19516" s="60"/>
      <c r="B19516" s="60"/>
      <c r="C19516" s="13"/>
      <c r="D19516" s="21"/>
      <c r="E19516" s="58"/>
      <c r="F19516" s="58"/>
      <c r="G19516" s="13"/>
    </row>
    <row r="19517" spans="1:7" ht="14.25">
      <c r="A19517" s="60"/>
      <c r="B19517" s="60"/>
      <c r="C19517" s="13"/>
      <c r="D19517" s="21"/>
      <c r="E19517" s="58"/>
      <c r="F19517" s="58"/>
      <c r="G19517" s="13"/>
    </row>
    <row r="19518" spans="1:7" ht="14.25">
      <c r="A19518" s="60"/>
      <c r="B19518" s="60"/>
      <c r="C19518" s="13"/>
      <c r="D19518" s="21"/>
      <c r="E19518" s="58"/>
      <c r="F19518" s="58"/>
      <c r="G19518" s="13"/>
    </row>
    <row r="19519" spans="1:7" ht="14.25">
      <c r="A19519" s="60"/>
      <c r="B19519" s="60"/>
      <c r="C19519" s="13"/>
      <c r="D19519" s="21"/>
      <c r="E19519" s="58"/>
      <c r="F19519" s="58"/>
      <c r="G19519" s="13"/>
    </row>
    <row r="19520" spans="1:7" ht="14.25">
      <c r="A19520" s="60"/>
      <c r="B19520" s="60"/>
      <c r="C19520" s="13"/>
      <c r="D19520" s="21"/>
      <c r="E19520" s="58"/>
      <c r="F19520" s="58"/>
      <c r="G19520" s="13"/>
    </row>
    <row r="19521" spans="1:7" ht="14.25">
      <c r="A19521" s="60"/>
      <c r="B19521" s="60"/>
      <c r="C19521" s="13"/>
      <c r="D19521" s="21"/>
      <c r="E19521" s="58"/>
      <c r="F19521" s="58"/>
      <c r="G19521" s="13"/>
    </row>
    <row r="19522" spans="1:7" ht="14.25">
      <c r="A19522" s="60"/>
      <c r="B19522" s="60"/>
      <c r="C19522" s="13"/>
      <c r="D19522" s="21"/>
      <c r="E19522" s="58"/>
      <c r="F19522" s="58"/>
      <c r="G19522" s="13"/>
    </row>
    <row r="19523" spans="1:7" ht="14.25">
      <c r="A19523" s="60"/>
      <c r="B19523" s="60"/>
      <c r="C19523" s="13"/>
      <c r="D19523" s="21"/>
      <c r="E19523" s="58"/>
      <c r="F19523" s="58"/>
      <c r="G19523" s="13"/>
    </row>
    <row r="19524" spans="1:7" ht="14.25">
      <c r="A19524" s="60"/>
      <c r="B19524" s="60"/>
      <c r="C19524" s="13"/>
      <c r="D19524" s="21"/>
      <c r="E19524" s="58"/>
      <c r="F19524" s="58"/>
      <c r="G19524" s="13"/>
    </row>
    <row r="19525" spans="1:7" ht="14.25">
      <c r="A19525" s="60"/>
      <c r="B19525" s="60"/>
      <c r="C19525" s="13"/>
      <c r="D19525" s="21"/>
      <c r="E19525" s="58"/>
      <c r="F19525" s="58"/>
      <c r="G19525" s="13"/>
    </row>
    <row r="19526" spans="1:7" ht="14.25">
      <c r="A19526" s="60"/>
      <c r="B19526" s="60"/>
      <c r="C19526" s="13"/>
      <c r="D19526" s="21"/>
      <c r="E19526" s="58"/>
      <c r="F19526" s="58"/>
      <c r="G19526" s="13"/>
    </row>
    <row r="19527" spans="1:7" ht="14.25">
      <c r="A19527" s="60"/>
      <c r="B19527" s="60"/>
      <c r="C19527" s="13"/>
      <c r="D19527" s="21"/>
      <c r="E19527" s="58"/>
      <c r="F19527" s="58"/>
      <c r="G19527" s="13"/>
    </row>
    <row r="19528" spans="1:7" ht="14.25">
      <c r="A19528" s="60"/>
      <c r="B19528" s="60"/>
      <c r="C19528" s="13"/>
      <c r="D19528" s="21"/>
      <c r="E19528" s="58"/>
      <c r="F19528" s="58"/>
      <c r="G19528" s="13"/>
    </row>
    <row r="19529" spans="1:7" ht="14.25">
      <c r="A19529" s="60"/>
      <c r="B19529" s="60"/>
      <c r="C19529" s="13"/>
      <c r="D19529" s="21"/>
      <c r="E19529" s="58"/>
      <c r="F19529" s="58"/>
      <c r="G19529" s="13"/>
    </row>
    <row r="19530" spans="1:7" ht="14.25">
      <c r="A19530" s="60"/>
      <c r="B19530" s="60"/>
      <c r="C19530" s="13"/>
      <c r="D19530" s="21"/>
      <c r="E19530" s="58"/>
      <c r="F19530" s="58"/>
      <c r="G19530" s="13"/>
    </row>
    <row r="19531" spans="1:7" ht="14.25">
      <c r="A19531" s="60"/>
      <c r="B19531" s="60"/>
      <c r="C19531" s="13"/>
      <c r="D19531" s="21"/>
      <c r="E19531" s="58"/>
      <c r="F19531" s="58"/>
      <c r="G19531" s="13"/>
    </row>
    <row r="19532" spans="1:7" ht="14.25">
      <c r="A19532" s="60"/>
      <c r="B19532" s="60"/>
      <c r="C19532" s="13"/>
      <c r="D19532" s="21"/>
      <c r="E19532" s="58"/>
      <c r="F19532" s="58"/>
      <c r="G19532" s="13"/>
    </row>
    <row r="19533" spans="1:7" ht="14.25">
      <c r="A19533" s="60"/>
      <c r="B19533" s="60"/>
      <c r="C19533" s="13"/>
      <c r="D19533" s="21"/>
      <c r="E19533" s="58"/>
      <c r="F19533" s="58"/>
      <c r="G19533" s="13"/>
    </row>
    <row r="19534" spans="1:7" ht="14.25">
      <c r="A19534" s="60"/>
      <c r="B19534" s="60"/>
      <c r="C19534" s="13"/>
      <c r="D19534" s="21"/>
      <c r="E19534" s="58"/>
      <c r="F19534" s="58"/>
      <c r="G19534" s="13"/>
    </row>
    <row r="19535" spans="1:7" ht="14.25">
      <c r="A19535" s="60"/>
      <c r="B19535" s="60"/>
      <c r="C19535" s="13"/>
      <c r="D19535" s="21"/>
      <c r="E19535" s="58"/>
      <c r="F19535" s="58"/>
      <c r="G19535" s="13"/>
    </row>
    <row r="19536" spans="1:7" ht="14.25">
      <c r="A19536" s="60"/>
      <c r="B19536" s="60"/>
      <c r="C19536" s="13"/>
      <c r="D19536" s="21"/>
      <c r="E19536" s="58"/>
      <c r="F19536" s="58"/>
      <c r="G19536" s="13"/>
    </row>
    <row r="19537" spans="1:7" ht="14.25">
      <c r="A19537" s="60"/>
      <c r="B19537" s="60"/>
      <c r="C19537" s="13"/>
      <c r="D19537" s="21"/>
      <c r="E19537" s="58"/>
      <c r="F19537" s="58"/>
      <c r="G19537" s="13"/>
    </row>
    <row r="19538" spans="1:7" ht="14.25">
      <c r="A19538" s="60"/>
      <c r="B19538" s="60"/>
      <c r="C19538" s="13"/>
      <c r="D19538" s="21"/>
      <c r="E19538" s="58"/>
      <c r="F19538" s="58"/>
      <c r="G19538" s="13"/>
    </row>
    <row r="19539" spans="1:7" ht="14.25">
      <c r="A19539" s="60"/>
      <c r="B19539" s="60"/>
      <c r="C19539" s="13"/>
      <c r="D19539" s="21"/>
      <c r="E19539" s="58"/>
      <c r="F19539" s="58"/>
      <c r="G19539" s="13"/>
    </row>
    <row r="19540" spans="1:7" ht="14.25">
      <c r="A19540" s="60"/>
      <c r="B19540" s="60"/>
      <c r="C19540" s="13"/>
      <c r="D19540" s="21"/>
      <c r="E19540" s="58"/>
      <c r="F19540" s="58"/>
      <c r="G19540" s="13"/>
    </row>
    <row r="19541" spans="1:7" ht="14.25">
      <c r="A19541" s="60"/>
      <c r="B19541" s="60"/>
      <c r="C19541" s="13"/>
      <c r="D19541" s="21"/>
      <c r="E19541" s="58"/>
      <c r="F19541" s="58"/>
      <c r="G19541" s="13"/>
    </row>
    <row r="19542" spans="1:7" ht="14.25">
      <c r="A19542" s="60"/>
      <c r="B19542" s="60"/>
      <c r="C19542" s="13"/>
      <c r="D19542" s="21"/>
      <c r="E19542" s="58"/>
      <c r="F19542" s="58"/>
      <c r="G19542" s="13"/>
    </row>
    <row r="19543" spans="1:7" ht="14.25">
      <c r="A19543" s="60"/>
      <c r="B19543" s="60"/>
      <c r="C19543" s="13"/>
      <c r="D19543" s="21"/>
      <c r="E19543" s="58"/>
      <c r="F19543" s="58"/>
      <c r="G19543" s="13"/>
    </row>
    <row r="19544" spans="1:7" ht="14.25">
      <c r="A19544" s="60"/>
      <c r="B19544" s="60"/>
      <c r="C19544" s="13"/>
      <c r="D19544" s="21"/>
      <c r="E19544" s="58"/>
      <c r="F19544" s="58"/>
      <c r="G19544" s="13"/>
    </row>
    <row r="19545" spans="1:7" ht="14.25">
      <c r="A19545" s="60"/>
      <c r="B19545" s="60"/>
      <c r="C19545" s="13"/>
      <c r="D19545" s="21"/>
      <c r="E19545" s="58"/>
      <c r="F19545" s="58"/>
      <c r="G19545" s="13"/>
    </row>
    <row r="19546" spans="1:7" ht="14.25">
      <c r="A19546" s="60"/>
      <c r="B19546" s="60"/>
      <c r="C19546" s="13"/>
      <c r="D19546" s="21"/>
      <c r="E19546" s="58"/>
      <c r="F19546" s="58"/>
      <c r="G19546" s="13"/>
    </row>
    <row r="19547" spans="1:7" ht="14.25">
      <c r="A19547" s="60"/>
      <c r="B19547" s="60"/>
      <c r="C19547" s="13"/>
      <c r="D19547" s="21"/>
      <c r="E19547" s="58"/>
      <c r="F19547" s="58"/>
      <c r="G19547" s="13"/>
    </row>
    <row r="19548" spans="1:7" ht="14.25">
      <c r="A19548" s="60"/>
      <c r="B19548" s="60"/>
      <c r="C19548" s="13"/>
      <c r="D19548" s="21"/>
      <c r="E19548" s="58"/>
      <c r="F19548" s="58"/>
      <c r="G19548" s="13"/>
    </row>
    <row r="19549" spans="1:7" ht="14.25">
      <c r="A19549" s="60"/>
      <c r="B19549" s="60"/>
      <c r="C19549" s="13"/>
      <c r="D19549" s="21"/>
      <c r="E19549" s="58"/>
      <c r="F19549" s="58"/>
      <c r="G19549" s="13"/>
    </row>
    <row r="19550" spans="1:7" ht="14.25">
      <c r="A19550" s="60"/>
      <c r="B19550" s="60"/>
      <c r="C19550" s="13"/>
      <c r="D19550" s="21"/>
      <c r="E19550" s="58"/>
      <c r="F19550" s="58"/>
      <c r="G19550" s="13"/>
    </row>
    <row r="19551" spans="1:7" ht="14.25">
      <c r="A19551" s="60"/>
      <c r="B19551" s="60"/>
      <c r="C19551" s="13"/>
      <c r="D19551" s="21"/>
      <c r="E19551" s="58"/>
      <c r="F19551" s="58"/>
      <c r="G19551" s="13"/>
    </row>
    <row r="19552" spans="1:7" ht="14.25">
      <c r="A19552" s="60"/>
      <c r="B19552" s="60"/>
      <c r="C19552" s="13"/>
      <c r="D19552" s="21"/>
      <c r="E19552" s="58"/>
      <c r="F19552" s="58"/>
      <c r="G19552" s="13"/>
    </row>
    <row r="19553" spans="1:7" ht="14.25">
      <c r="A19553" s="60"/>
      <c r="B19553" s="60"/>
      <c r="C19553" s="13"/>
      <c r="D19553" s="21"/>
      <c r="E19553" s="58"/>
      <c r="F19553" s="58"/>
      <c r="G19553" s="13"/>
    </row>
    <row r="19554" spans="1:7" ht="14.25">
      <c r="A19554" s="60"/>
      <c r="B19554" s="60"/>
      <c r="C19554" s="13"/>
      <c r="D19554" s="21"/>
      <c r="E19554" s="58"/>
      <c r="F19554" s="58"/>
      <c r="G19554" s="13"/>
    </row>
    <row r="19555" spans="1:7" ht="14.25">
      <c r="A19555" s="60"/>
      <c r="B19555" s="60"/>
      <c r="C19555" s="13"/>
      <c r="D19555" s="21"/>
      <c r="E19555" s="58"/>
      <c r="F19555" s="58"/>
      <c r="G19555" s="13"/>
    </row>
    <row r="19556" spans="1:7" ht="14.25">
      <c r="A19556" s="60"/>
      <c r="B19556" s="60"/>
      <c r="C19556" s="13"/>
      <c r="D19556" s="21"/>
      <c r="E19556" s="58"/>
      <c r="F19556" s="58"/>
      <c r="G19556" s="13"/>
    </row>
    <row r="19557" spans="1:7" ht="14.25">
      <c r="A19557" s="60"/>
      <c r="B19557" s="60"/>
      <c r="C19557" s="13"/>
      <c r="D19557" s="21"/>
      <c r="E19557" s="58"/>
      <c r="F19557" s="58"/>
      <c r="G19557" s="13"/>
    </row>
    <row r="19558" spans="1:7" ht="14.25">
      <c r="A19558" s="60"/>
      <c r="B19558" s="60"/>
      <c r="C19558" s="13"/>
      <c r="D19558" s="21"/>
      <c r="E19558" s="58"/>
      <c r="F19558" s="58"/>
      <c r="G19558" s="13"/>
    </row>
    <row r="19559" spans="1:7" ht="14.25">
      <c r="A19559" s="60"/>
      <c r="B19559" s="60"/>
      <c r="C19559" s="13"/>
      <c r="D19559" s="21"/>
      <c r="E19559" s="58"/>
      <c r="F19559" s="58"/>
      <c r="G19559" s="13"/>
    </row>
    <row r="19560" spans="1:7" ht="14.25">
      <c r="A19560" s="60"/>
      <c r="B19560" s="60"/>
      <c r="C19560" s="13"/>
      <c r="D19560" s="21"/>
      <c r="E19560" s="58"/>
      <c r="F19560" s="58"/>
      <c r="G19560" s="13"/>
    </row>
    <row r="19561" spans="1:7" ht="14.25">
      <c r="A19561" s="60"/>
      <c r="B19561" s="60"/>
      <c r="C19561" s="13"/>
      <c r="D19561" s="21"/>
      <c r="E19561" s="58"/>
      <c r="F19561" s="58"/>
      <c r="G19561" s="13"/>
    </row>
    <row r="19562" spans="1:7" ht="14.25">
      <c r="A19562" s="60"/>
      <c r="B19562" s="60"/>
      <c r="C19562" s="13"/>
      <c r="D19562" s="21"/>
      <c r="E19562" s="58"/>
      <c r="F19562" s="58"/>
      <c r="G19562" s="13"/>
    </row>
    <row r="19563" spans="1:7" ht="14.25">
      <c r="A19563" s="60"/>
      <c r="B19563" s="60"/>
      <c r="C19563" s="13"/>
      <c r="D19563" s="21"/>
      <c r="E19563" s="58"/>
      <c r="F19563" s="58"/>
      <c r="G19563" s="13"/>
    </row>
    <row r="19564" spans="1:7" ht="14.25">
      <c r="A19564" s="60"/>
      <c r="B19564" s="60"/>
      <c r="C19564" s="13"/>
      <c r="D19564" s="21"/>
      <c r="E19564" s="58"/>
      <c r="F19564" s="58"/>
      <c r="G19564" s="13"/>
    </row>
    <row r="19565" spans="1:7" ht="14.25">
      <c r="A19565" s="60"/>
      <c r="B19565" s="60"/>
      <c r="C19565" s="13"/>
      <c r="D19565" s="21"/>
      <c r="E19565" s="58"/>
      <c r="F19565" s="58"/>
      <c r="G19565" s="13"/>
    </row>
    <row r="19566" spans="1:7" ht="14.25">
      <c r="A19566" s="60"/>
      <c r="B19566" s="60"/>
      <c r="C19566" s="13"/>
      <c r="D19566" s="21"/>
      <c r="E19566" s="58"/>
      <c r="F19566" s="58"/>
      <c r="G19566" s="13"/>
    </row>
    <row r="19567" spans="1:7" ht="14.25">
      <c r="A19567" s="60"/>
      <c r="B19567" s="60"/>
      <c r="C19567" s="13"/>
      <c r="D19567" s="21"/>
      <c r="E19567" s="58"/>
      <c r="F19567" s="58"/>
      <c r="G19567" s="13"/>
    </row>
    <row r="19568" spans="1:7" ht="14.25">
      <c r="A19568" s="60"/>
      <c r="B19568" s="60"/>
      <c r="C19568" s="13"/>
      <c r="D19568" s="21"/>
      <c r="E19568" s="58"/>
      <c r="F19568" s="58"/>
      <c r="G19568" s="13"/>
    </row>
    <row r="19569" spans="1:7" ht="14.25">
      <c r="A19569" s="60"/>
      <c r="B19569" s="60"/>
      <c r="C19569" s="13"/>
      <c r="D19569" s="21"/>
      <c r="E19569" s="58"/>
      <c r="F19569" s="58"/>
      <c r="G19569" s="13"/>
    </row>
    <row r="19570" spans="1:7" ht="14.25">
      <c r="A19570" s="60"/>
      <c r="B19570" s="60"/>
      <c r="C19570" s="13"/>
      <c r="D19570" s="21"/>
      <c r="E19570" s="58"/>
      <c r="F19570" s="58"/>
      <c r="G19570" s="13"/>
    </row>
    <row r="19571" spans="1:7" ht="14.25">
      <c r="A19571" s="60"/>
      <c r="B19571" s="60"/>
      <c r="C19571" s="13"/>
      <c r="D19571" s="21"/>
      <c r="E19571" s="58"/>
      <c r="F19571" s="58"/>
      <c r="G19571" s="13"/>
    </row>
    <row r="19572" spans="1:7" ht="14.25">
      <c r="A19572" s="60"/>
      <c r="B19572" s="60"/>
      <c r="C19572" s="13"/>
      <c r="D19572" s="21"/>
      <c r="E19572" s="58"/>
      <c r="F19572" s="58"/>
      <c r="G19572" s="13"/>
    </row>
    <row r="19573" spans="1:7" ht="14.25">
      <c r="A19573" s="60"/>
      <c r="B19573" s="60"/>
      <c r="C19573" s="13"/>
      <c r="D19573" s="21"/>
      <c r="E19573" s="58"/>
      <c r="F19573" s="58"/>
      <c r="G19573" s="13"/>
    </row>
    <row r="19574" spans="1:7" ht="14.25">
      <c r="A19574" s="60"/>
      <c r="B19574" s="60"/>
      <c r="C19574" s="13"/>
      <c r="D19574" s="21"/>
      <c r="E19574" s="58"/>
      <c r="F19574" s="58"/>
      <c r="G19574" s="13"/>
    </row>
    <row r="19575" spans="1:7" ht="14.25">
      <c r="A19575" s="60"/>
      <c r="B19575" s="60"/>
      <c r="C19575" s="13"/>
      <c r="D19575" s="21"/>
      <c r="E19575" s="58"/>
      <c r="F19575" s="58"/>
      <c r="G19575" s="13"/>
    </row>
    <row r="19576" spans="1:7" ht="14.25">
      <c r="A19576" s="60"/>
      <c r="B19576" s="60"/>
      <c r="C19576" s="13"/>
      <c r="D19576" s="21"/>
      <c r="E19576" s="58"/>
      <c r="F19576" s="58"/>
      <c r="G19576" s="13"/>
    </row>
    <row r="19577" spans="1:7" ht="14.25">
      <c r="A19577" s="60"/>
      <c r="B19577" s="60"/>
      <c r="C19577" s="13"/>
      <c r="D19577" s="21"/>
      <c r="E19577" s="58"/>
      <c r="F19577" s="58"/>
      <c r="G19577" s="13"/>
    </row>
    <row r="19578" spans="1:7" ht="14.25">
      <c r="A19578" s="60"/>
      <c r="B19578" s="60"/>
      <c r="C19578" s="13"/>
      <c r="D19578" s="21"/>
      <c r="E19578" s="58"/>
      <c r="F19578" s="58"/>
      <c r="G19578" s="13"/>
    </row>
    <row r="19579" spans="1:7" ht="14.25">
      <c r="A19579" s="60"/>
      <c r="B19579" s="60"/>
      <c r="C19579" s="13"/>
      <c r="D19579" s="21"/>
      <c r="E19579" s="58"/>
      <c r="F19579" s="58"/>
      <c r="G19579" s="13"/>
    </row>
    <row r="19580" spans="1:7" ht="14.25">
      <c r="A19580" s="60"/>
      <c r="B19580" s="60"/>
      <c r="C19580" s="13"/>
      <c r="D19580" s="21"/>
      <c r="E19580" s="58"/>
      <c r="F19580" s="58"/>
      <c r="G19580" s="13"/>
    </row>
    <row r="19581" spans="1:7" ht="14.25">
      <c r="A19581" s="60"/>
      <c r="B19581" s="60"/>
      <c r="C19581" s="13"/>
      <c r="D19581" s="21"/>
      <c r="E19581" s="58"/>
      <c r="F19581" s="58"/>
      <c r="G19581" s="13"/>
    </row>
    <row r="19582" spans="1:7" ht="14.25">
      <c r="A19582" s="60"/>
      <c r="B19582" s="60"/>
      <c r="C19582" s="13"/>
      <c r="D19582" s="21"/>
      <c r="E19582" s="58"/>
      <c r="F19582" s="58"/>
      <c r="G19582" s="13"/>
    </row>
    <row r="19583" spans="1:7" ht="14.25">
      <c r="A19583" s="60"/>
      <c r="B19583" s="60"/>
      <c r="C19583" s="13"/>
      <c r="D19583" s="21"/>
      <c r="E19583" s="58"/>
      <c r="F19583" s="58"/>
      <c r="G19583" s="13"/>
    </row>
    <row r="19584" spans="1:7" ht="14.25">
      <c r="A19584" s="60"/>
      <c r="B19584" s="60"/>
      <c r="C19584" s="13"/>
      <c r="D19584" s="21"/>
      <c r="E19584" s="58"/>
      <c r="F19584" s="58"/>
      <c r="G19584" s="13"/>
    </row>
    <row r="19585" spans="1:7" ht="14.25">
      <c r="A19585" s="60"/>
      <c r="B19585" s="60"/>
      <c r="C19585" s="13"/>
      <c r="D19585" s="21"/>
      <c r="E19585" s="58"/>
      <c r="F19585" s="58"/>
      <c r="G19585" s="13"/>
    </row>
    <row r="19586" spans="1:7" ht="14.25">
      <c r="A19586" s="60"/>
      <c r="B19586" s="60"/>
      <c r="C19586" s="13"/>
      <c r="D19586" s="21"/>
      <c r="E19586" s="58"/>
      <c r="F19586" s="58"/>
      <c r="G19586" s="13"/>
    </row>
    <row r="19587" spans="1:7" ht="14.25">
      <c r="A19587" s="60"/>
      <c r="B19587" s="60"/>
      <c r="C19587" s="13"/>
      <c r="D19587" s="21"/>
      <c r="E19587" s="58"/>
      <c r="F19587" s="58"/>
      <c r="G19587" s="13"/>
    </row>
    <row r="19588" spans="1:7" ht="14.25">
      <c r="A19588" s="60"/>
      <c r="B19588" s="60"/>
      <c r="C19588" s="13"/>
      <c r="D19588" s="21"/>
      <c r="E19588" s="58"/>
      <c r="F19588" s="58"/>
      <c r="G19588" s="13"/>
    </row>
    <row r="19589" spans="1:7" ht="14.25">
      <c r="A19589" s="60"/>
      <c r="B19589" s="60"/>
      <c r="C19589" s="13"/>
      <c r="D19589" s="21"/>
      <c r="E19589" s="58"/>
      <c r="F19589" s="58"/>
      <c r="G19589" s="13"/>
    </row>
    <row r="19590" spans="1:7" ht="14.25">
      <c r="A19590" s="60"/>
      <c r="B19590" s="60"/>
      <c r="C19590" s="13"/>
      <c r="D19590" s="21"/>
      <c r="E19590" s="58"/>
      <c r="F19590" s="58"/>
      <c r="G19590" s="13"/>
    </row>
    <row r="19591" spans="1:7" ht="14.25">
      <c r="A19591" s="60"/>
      <c r="B19591" s="60"/>
      <c r="C19591" s="13"/>
      <c r="D19591" s="21"/>
      <c r="E19591" s="58"/>
      <c r="F19591" s="58"/>
      <c r="G19591" s="13"/>
    </row>
    <row r="19592" spans="1:7" ht="14.25">
      <c r="A19592" s="60"/>
      <c r="B19592" s="60"/>
      <c r="C19592" s="13"/>
      <c r="D19592" s="21"/>
      <c r="E19592" s="58"/>
      <c r="F19592" s="58"/>
      <c r="G19592" s="13"/>
    </row>
    <row r="19593" spans="1:7" ht="14.25">
      <c r="A19593" s="60"/>
      <c r="B19593" s="60"/>
      <c r="C19593" s="13"/>
      <c r="D19593" s="21"/>
      <c r="E19593" s="58"/>
      <c r="F19593" s="58"/>
      <c r="G19593" s="13"/>
    </row>
    <row r="19594" spans="1:7" ht="14.25">
      <c r="A19594" s="60"/>
      <c r="B19594" s="60"/>
      <c r="C19594" s="13"/>
      <c r="D19594" s="21"/>
      <c r="E19594" s="58"/>
      <c r="F19594" s="58"/>
      <c r="G19594" s="13"/>
    </row>
    <row r="19595" spans="1:7" ht="14.25">
      <c r="A19595" s="60"/>
      <c r="B19595" s="60"/>
      <c r="C19595" s="13"/>
      <c r="D19595" s="21"/>
      <c r="E19595" s="58"/>
      <c r="F19595" s="58"/>
      <c r="G19595" s="13"/>
    </row>
    <row r="19596" spans="1:7" ht="14.25">
      <c r="A19596" s="60"/>
      <c r="B19596" s="60"/>
      <c r="C19596" s="13"/>
      <c r="D19596" s="21"/>
      <c r="E19596" s="58"/>
      <c r="F19596" s="58"/>
      <c r="G19596" s="13"/>
    </row>
    <row r="19597" spans="1:7" ht="14.25">
      <c r="A19597" s="60"/>
      <c r="B19597" s="60"/>
      <c r="C19597" s="13"/>
      <c r="D19597" s="21"/>
      <c r="E19597" s="58"/>
      <c r="F19597" s="58"/>
      <c r="G19597" s="13"/>
    </row>
    <row r="19598" spans="1:7" ht="14.25">
      <c r="A19598" s="60"/>
      <c r="B19598" s="60"/>
      <c r="C19598" s="13"/>
      <c r="D19598" s="21"/>
      <c r="E19598" s="58"/>
      <c r="F19598" s="58"/>
      <c r="G19598" s="13"/>
    </row>
    <row r="19599" spans="1:7" ht="14.25">
      <c r="A19599" s="60"/>
      <c r="B19599" s="60"/>
      <c r="C19599" s="13"/>
      <c r="D19599" s="21"/>
      <c r="E19599" s="58"/>
      <c r="F19599" s="58"/>
      <c r="G19599" s="13"/>
    </row>
    <row r="19600" spans="1:7" ht="14.25">
      <c r="A19600" s="60"/>
      <c r="B19600" s="60"/>
      <c r="C19600" s="13"/>
      <c r="D19600" s="21"/>
      <c r="E19600" s="58"/>
      <c r="F19600" s="58"/>
      <c r="G19600" s="13"/>
    </row>
    <row r="19601" spans="1:7" ht="14.25">
      <c r="A19601" s="60"/>
      <c r="B19601" s="60"/>
      <c r="C19601" s="13"/>
      <c r="D19601" s="21"/>
      <c r="E19601" s="58"/>
      <c r="F19601" s="58"/>
      <c r="G19601" s="13"/>
    </row>
    <row r="19602" spans="1:7" ht="14.25">
      <c r="A19602" s="60"/>
      <c r="B19602" s="60"/>
      <c r="C19602" s="13"/>
      <c r="D19602" s="21"/>
      <c r="E19602" s="58"/>
      <c r="F19602" s="58"/>
      <c r="G19602" s="13"/>
    </row>
    <row r="19603" spans="1:7" ht="14.25">
      <c r="A19603" s="60"/>
      <c r="B19603" s="60"/>
      <c r="C19603" s="13"/>
      <c r="D19603" s="21"/>
      <c r="E19603" s="58"/>
      <c r="F19603" s="58"/>
      <c r="G19603" s="13"/>
    </row>
    <row r="19604" spans="1:7" ht="14.25">
      <c r="A19604" s="60"/>
      <c r="B19604" s="60"/>
      <c r="C19604" s="13"/>
      <c r="D19604" s="21"/>
      <c r="E19604" s="58"/>
      <c r="F19604" s="58"/>
      <c r="G19604" s="13"/>
    </row>
    <row r="19605" spans="1:7" ht="14.25">
      <c r="A19605" s="60"/>
      <c r="B19605" s="60"/>
      <c r="C19605" s="13"/>
      <c r="D19605" s="21"/>
      <c r="E19605" s="58"/>
      <c r="F19605" s="58"/>
      <c r="G19605" s="13"/>
    </row>
    <row r="19606" spans="1:7" ht="14.25">
      <c r="A19606" s="60"/>
      <c r="B19606" s="60"/>
      <c r="C19606" s="13"/>
      <c r="D19606" s="21"/>
      <c r="E19606" s="58"/>
      <c r="F19606" s="58"/>
      <c r="G19606" s="13"/>
    </row>
    <row r="19607" spans="1:7" ht="14.25">
      <c r="A19607" s="60"/>
      <c r="B19607" s="60"/>
      <c r="C19607" s="13"/>
      <c r="D19607" s="21"/>
      <c r="E19607" s="58"/>
      <c r="F19607" s="58"/>
      <c r="G19607" s="13"/>
    </row>
    <row r="19608" spans="1:7" ht="14.25">
      <c r="A19608" s="60"/>
      <c r="B19608" s="60"/>
      <c r="C19608" s="13"/>
      <c r="D19608" s="21"/>
      <c r="E19608" s="58"/>
      <c r="F19608" s="58"/>
      <c r="G19608" s="13"/>
    </row>
    <row r="19609" spans="1:7" ht="14.25">
      <c r="A19609" s="60"/>
      <c r="B19609" s="60"/>
      <c r="C19609" s="13"/>
      <c r="D19609" s="21"/>
      <c r="E19609" s="58"/>
      <c r="F19609" s="58"/>
      <c r="G19609" s="13"/>
    </row>
    <row r="19610" spans="1:7" ht="14.25">
      <c r="A19610" s="60"/>
      <c r="B19610" s="60"/>
      <c r="C19610" s="13"/>
      <c r="D19610" s="21"/>
      <c r="E19610" s="58"/>
      <c r="F19610" s="58"/>
      <c r="G19610" s="13"/>
    </row>
    <row r="19611" spans="1:7" ht="14.25">
      <c r="A19611" s="60"/>
      <c r="B19611" s="60"/>
      <c r="C19611" s="13"/>
      <c r="D19611" s="21"/>
      <c r="E19611" s="58"/>
      <c r="F19611" s="58"/>
      <c r="G19611" s="13"/>
    </row>
    <row r="19612" spans="1:7" ht="14.25">
      <c r="A19612" s="60"/>
      <c r="B19612" s="60"/>
      <c r="C19612" s="13"/>
      <c r="D19612" s="21"/>
      <c r="E19612" s="58"/>
      <c r="F19612" s="58"/>
      <c r="G19612" s="13"/>
    </row>
    <row r="19613" spans="1:7" ht="14.25">
      <c r="A19613" s="60"/>
      <c r="B19613" s="60"/>
      <c r="C19613" s="13"/>
      <c r="D19613" s="21"/>
      <c r="E19613" s="58"/>
      <c r="F19613" s="58"/>
      <c r="G19613" s="13"/>
    </row>
    <row r="19614" spans="1:7" ht="14.25">
      <c r="A19614" s="60"/>
      <c r="B19614" s="60"/>
      <c r="C19614" s="13"/>
      <c r="D19614" s="21"/>
      <c r="E19614" s="58"/>
      <c r="F19614" s="58"/>
      <c r="G19614" s="13"/>
    </row>
    <row r="19615" spans="1:7" ht="14.25">
      <c r="A19615" s="60"/>
      <c r="B19615" s="60"/>
      <c r="C19615" s="13"/>
      <c r="D19615" s="21"/>
      <c r="E19615" s="58"/>
      <c r="F19615" s="58"/>
      <c r="G19615" s="13"/>
    </row>
    <row r="19616" spans="1:7" ht="14.25">
      <c r="A19616" s="60"/>
      <c r="B19616" s="60"/>
      <c r="C19616" s="13"/>
      <c r="D19616" s="21"/>
      <c r="E19616" s="58"/>
      <c r="F19616" s="58"/>
      <c r="G19616" s="13"/>
    </row>
    <row r="19617" spans="1:7" ht="14.25">
      <c r="A19617" s="60"/>
      <c r="B19617" s="60"/>
      <c r="C19617" s="13"/>
      <c r="D19617" s="21"/>
      <c r="E19617" s="58"/>
      <c r="F19617" s="58"/>
      <c r="G19617" s="13"/>
    </row>
    <row r="19618" spans="1:7" ht="14.25">
      <c r="A19618" s="60"/>
      <c r="B19618" s="60"/>
      <c r="C19618" s="13"/>
      <c r="D19618" s="21"/>
      <c r="E19618" s="58"/>
      <c r="F19618" s="58"/>
      <c r="G19618" s="13"/>
    </row>
    <row r="19619" spans="1:7" ht="14.25">
      <c r="A19619" s="60"/>
      <c r="B19619" s="60"/>
      <c r="C19619" s="13"/>
      <c r="D19619" s="21"/>
      <c r="E19619" s="58"/>
      <c r="F19619" s="58"/>
      <c r="G19619" s="13"/>
    </row>
    <row r="19620" spans="1:7" ht="14.25">
      <c r="A19620" s="60"/>
      <c r="B19620" s="60"/>
      <c r="C19620" s="13"/>
      <c r="D19620" s="21"/>
      <c r="E19620" s="58"/>
      <c r="F19620" s="58"/>
      <c r="G19620" s="13"/>
    </row>
    <row r="19621" spans="1:7" ht="14.25">
      <c r="A19621" s="60"/>
      <c r="B19621" s="60"/>
      <c r="C19621" s="13"/>
      <c r="D19621" s="21"/>
      <c r="E19621" s="58"/>
      <c r="F19621" s="58"/>
      <c r="G19621" s="13"/>
    </row>
    <row r="19622" spans="1:7" ht="14.25">
      <c r="A19622" s="60"/>
      <c r="B19622" s="60"/>
      <c r="C19622" s="13"/>
      <c r="D19622" s="21"/>
      <c r="E19622" s="58"/>
      <c r="F19622" s="58"/>
      <c r="G19622" s="13"/>
    </row>
    <row r="19623" spans="1:7" ht="14.25">
      <c r="A19623" s="60"/>
      <c r="B19623" s="60"/>
      <c r="C19623" s="13"/>
      <c r="D19623" s="21"/>
      <c r="E19623" s="58"/>
      <c r="F19623" s="58"/>
      <c r="G19623" s="13"/>
    </row>
    <row r="19624" spans="1:7" ht="14.25">
      <c r="A19624" s="60"/>
      <c r="B19624" s="60"/>
      <c r="C19624" s="13"/>
      <c r="D19624" s="21"/>
      <c r="E19624" s="58"/>
      <c r="F19624" s="58"/>
      <c r="G19624" s="13"/>
    </row>
    <row r="19625" spans="1:7" ht="14.25">
      <c r="A19625" s="60"/>
      <c r="B19625" s="60"/>
      <c r="C19625" s="13"/>
      <c r="D19625" s="21"/>
      <c r="E19625" s="58"/>
      <c r="F19625" s="58"/>
      <c r="G19625" s="13"/>
    </row>
    <row r="19626" spans="1:7" ht="14.25">
      <c r="A19626" s="60"/>
      <c r="B19626" s="60"/>
      <c r="C19626" s="13"/>
      <c r="D19626" s="21"/>
      <c r="E19626" s="58"/>
      <c r="F19626" s="58"/>
      <c r="G19626" s="13"/>
    </row>
    <row r="19627" spans="1:7" ht="14.25">
      <c r="A19627" s="60"/>
      <c r="B19627" s="60"/>
      <c r="C19627" s="13"/>
      <c r="D19627" s="21"/>
      <c r="E19627" s="58"/>
      <c r="F19627" s="58"/>
      <c r="G19627" s="13"/>
    </row>
    <row r="19628" spans="1:7" ht="14.25">
      <c r="A19628" s="60"/>
      <c r="B19628" s="60"/>
      <c r="C19628" s="13"/>
      <c r="D19628" s="21"/>
      <c r="E19628" s="58"/>
      <c r="F19628" s="58"/>
      <c r="G19628" s="13"/>
    </row>
    <row r="19629" spans="1:7" ht="14.25">
      <c r="A19629" s="60"/>
      <c r="B19629" s="60"/>
      <c r="C19629" s="13"/>
      <c r="D19629" s="21"/>
      <c r="E19629" s="58"/>
      <c r="F19629" s="58"/>
      <c r="G19629" s="13"/>
    </row>
    <row r="19630" spans="1:7" ht="14.25">
      <c r="A19630" s="60"/>
      <c r="B19630" s="60"/>
      <c r="C19630" s="13"/>
      <c r="D19630" s="21"/>
      <c r="E19630" s="58"/>
      <c r="F19630" s="58"/>
      <c r="G19630" s="13"/>
    </row>
    <row r="19631" spans="1:7" ht="14.25">
      <c r="A19631" s="60"/>
      <c r="B19631" s="60"/>
      <c r="C19631" s="13"/>
      <c r="D19631" s="21"/>
      <c r="E19631" s="58"/>
      <c r="F19631" s="58"/>
      <c r="G19631" s="13"/>
    </row>
    <row r="19632" spans="1:7" ht="14.25">
      <c r="A19632" s="60"/>
      <c r="B19632" s="60"/>
      <c r="C19632" s="13"/>
      <c r="D19632" s="21"/>
      <c r="E19632" s="58"/>
      <c r="F19632" s="58"/>
      <c r="G19632" s="13"/>
    </row>
    <row r="19633" spans="1:7" ht="14.25">
      <c r="A19633" s="60"/>
      <c r="B19633" s="60"/>
      <c r="C19633" s="13"/>
      <c r="D19633" s="21"/>
      <c r="E19633" s="58"/>
      <c r="F19633" s="58"/>
      <c r="G19633" s="13"/>
    </row>
    <row r="19634" spans="1:7" ht="14.25">
      <c r="A19634" s="60"/>
      <c r="B19634" s="60"/>
      <c r="C19634" s="13"/>
      <c r="D19634" s="21"/>
      <c r="E19634" s="58"/>
      <c r="F19634" s="58"/>
      <c r="G19634" s="13"/>
    </row>
    <row r="19635" spans="1:7" ht="14.25">
      <c r="A19635" s="60"/>
      <c r="B19635" s="60"/>
      <c r="C19635" s="13"/>
      <c r="D19635" s="21"/>
      <c r="E19635" s="58"/>
      <c r="F19635" s="58"/>
      <c r="G19635" s="13"/>
    </row>
    <row r="19636" spans="1:7" ht="14.25">
      <c r="A19636" s="60"/>
      <c r="B19636" s="60"/>
      <c r="C19636" s="13"/>
      <c r="D19636" s="21"/>
      <c r="E19636" s="58"/>
      <c r="F19636" s="58"/>
      <c r="G19636" s="13"/>
    </row>
    <row r="19637" spans="1:7" ht="14.25">
      <c r="A19637" s="60"/>
      <c r="B19637" s="60"/>
      <c r="C19637" s="13"/>
      <c r="D19637" s="21"/>
      <c r="E19637" s="58"/>
      <c r="F19637" s="58"/>
      <c r="G19637" s="13"/>
    </row>
    <row r="19638" spans="1:7" ht="14.25">
      <c r="A19638" s="60"/>
      <c r="B19638" s="60"/>
      <c r="C19638" s="13"/>
      <c r="D19638" s="21"/>
      <c r="E19638" s="58"/>
      <c r="F19638" s="58"/>
      <c r="G19638" s="13"/>
    </row>
    <row r="19639" spans="1:7" ht="14.25">
      <c r="A19639" s="60"/>
      <c r="B19639" s="60"/>
      <c r="C19639" s="13"/>
      <c r="D19639" s="21"/>
      <c r="E19639" s="58"/>
      <c r="F19639" s="58"/>
      <c r="G19639" s="13"/>
    </row>
    <row r="19640" spans="1:7" ht="14.25">
      <c r="A19640" s="60"/>
      <c r="B19640" s="60"/>
      <c r="C19640" s="13"/>
      <c r="D19640" s="21"/>
      <c r="E19640" s="58"/>
      <c r="F19640" s="58"/>
      <c r="G19640" s="13"/>
    </row>
    <row r="19641" spans="1:7" ht="14.25">
      <c r="A19641" s="60"/>
      <c r="B19641" s="60"/>
      <c r="C19641" s="13"/>
      <c r="D19641" s="21"/>
      <c r="E19641" s="58"/>
      <c r="F19641" s="58"/>
      <c r="G19641" s="13"/>
    </row>
    <row r="19642" spans="1:7" ht="14.25">
      <c r="A19642" s="60"/>
      <c r="B19642" s="60"/>
      <c r="C19642" s="13"/>
      <c r="D19642" s="21"/>
      <c r="E19642" s="58"/>
      <c r="F19642" s="58"/>
      <c r="G19642" s="13"/>
    </row>
    <row r="19643" spans="1:7" ht="14.25">
      <c r="A19643" s="60"/>
      <c r="B19643" s="60"/>
      <c r="C19643" s="13"/>
      <c r="D19643" s="21"/>
      <c r="E19643" s="58"/>
      <c r="F19643" s="58"/>
      <c r="G19643" s="13"/>
    </row>
    <row r="19644" spans="1:7" ht="14.25">
      <c r="A19644" s="60"/>
      <c r="B19644" s="60"/>
      <c r="C19644" s="13"/>
      <c r="D19644" s="21"/>
      <c r="E19644" s="58"/>
      <c r="F19644" s="58"/>
      <c r="G19644" s="13"/>
    </row>
    <row r="19645" spans="1:7" ht="14.25">
      <c r="A19645" s="60"/>
      <c r="B19645" s="60"/>
      <c r="C19645" s="13"/>
      <c r="D19645" s="21"/>
      <c r="E19645" s="58"/>
      <c r="F19645" s="58"/>
      <c r="G19645" s="13"/>
    </row>
    <row r="19646" spans="1:7" ht="14.25">
      <c r="A19646" s="60"/>
      <c r="B19646" s="60"/>
      <c r="C19646" s="13"/>
      <c r="D19646" s="21"/>
      <c r="E19646" s="58"/>
      <c r="F19646" s="58"/>
      <c r="G19646" s="13"/>
    </row>
    <row r="19647" spans="1:7" ht="14.25">
      <c r="A19647" s="60"/>
      <c r="B19647" s="60"/>
      <c r="C19647" s="13"/>
      <c r="D19647" s="21"/>
      <c r="E19647" s="58"/>
      <c r="F19647" s="58"/>
      <c r="G19647" s="13"/>
    </row>
    <row r="19648" spans="1:7" ht="14.25">
      <c r="A19648" s="60"/>
      <c r="B19648" s="60"/>
      <c r="C19648" s="13"/>
      <c r="D19648" s="21"/>
      <c r="E19648" s="58"/>
      <c r="F19648" s="58"/>
      <c r="G19648" s="13"/>
    </row>
    <row r="19649" spans="1:7" ht="14.25">
      <c r="A19649" s="60"/>
      <c r="B19649" s="60"/>
      <c r="C19649" s="13"/>
      <c r="D19649" s="21"/>
      <c r="E19649" s="58"/>
      <c r="F19649" s="58"/>
      <c r="G19649" s="13"/>
    </row>
    <row r="19650" spans="1:7" ht="14.25">
      <c r="A19650" s="60"/>
      <c r="B19650" s="60"/>
      <c r="C19650" s="13"/>
      <c r="D19650" s="21"/>
      <c r="E19650" s="58"/>
      <c r="F19650" s="58"/>
      <c r="G19650" s="13"/>
    </row>
    <row r="19651" spans="1:7" ht="14.25">
      <c r="A19651" s="60"/>
      <c r="B19651" s="60"/>
      <c r="C19651" s="13"/>
      <c r="D19651" s="21"/>
      <c r="E19651" s="58"/>
      <c r="F19651" s="58"/>
      <c r="G19651" s="13"/>
    </row>
    <row r="19652" spans="1:7" ht="14.25">
      <c r="A19652" s="60"/>
      <c r="B19652" s="60"/>
      <c r="C19652" s="13"/>
      <c r="D19652" s="21"/>
      <c r="E19652" s="58"/>
      <c r="F19652" s="58"/>
      <c r="G19652" s="13"/>
    </row>
    <row r="19653" spans="1:7" ht="14.25">
      <c r="A19653" s="60"/>
      <c r="B19653" s="60"/>
      <c r="C19653" s="13"/>
      <c r="D19653" s="21"/>
      <c r="E19653" s="58"/>
      <c r="F19653" s="58"/>
      <c r="G19653" s="13"/>
    </row>
    <row r="19654" spans="1:7" ht="14.25">
      <c r="A19654" s="60"/>
      <c r="B19654" s="60"/>
      <c r="C19654" s="13"/>
      <c r="D19654" s="21"/>
      <c r="E19654" s="58"/>
      <c r="F19654" s="58"/>
      <c r="G19654" s="13"/>
    </row>
    <row r="19655" spans="1:7" ht="14.25">
      <c r="A19655" s="60"/>
      <c r="B19655" s="60"/>
      <c r="C19655" s="13"/>
      <c r="D19655" s="21"/>
      <c r="E19655" s="58"/>
      <c r="F19655" s="58"/>
      <c r="G19655" s="13"/>
    </row>
    <row r="19656" spans="1:7" ht="14.25">
      <c r="A19656" s="60"/>
      <c r="B19656" s="60"/>
      <c r="C19656" s="13"/>
      <c r="D19656" s="21"/>
      <c r="E19656" s="58"/>
      <c r="F19656" s="58"/>
      <c r="G19656" s="13"/>
    </row>
    <row r="19657" spans="1:7" ht="14.25">
      <c r="A19657" s="60"/>
      <c r="B19657" s="60"/>
      <c r="C19657" s="13"/>
      <c r="D19657" s="21"/>
      <c r="E19657" s="58"/>
      <c r="F19657" s="58"/>
      <c r="G19657" s="13"/>
    </row>
    <row r="19658" spans="1:7" ht="14.25">
      <c r="A19658" s="60"/>
      <c r="B19658" s="60"/>
      <c r="C19658" s="13"/>
      <c r="D19658" s="21"/>
      <c r="E19658" s="58"/>
      <c r="F19658" s="58"/>
      <c r="G19658" s="13"/>
    </row>
    <row r="19659" spans="1:7" ht="14.25">
      <c r="A19659" s="60"/>
      <c r="B19659" s="60"/>
      <c r="C19659" s="13"/>
      <c r="D19659" s="21"/>
      <c r="E19659" s="58"/>
      <c r="F19659" s="58"/>
      <c r="G19659" s="13"/>
    </row>
    <row r="19660" spans="1:7" ht="14.25">
      <c r="A19660" s="60"/>
      <c r="B19660" s="60"/>
      <c r="C19660" s="13"/>
      <c r="D19660" s="21"/>
      <c r="E19660" s="58"/>
      <c r="F19660" s="58"/>
      <c r="G19660" s="13"/>
    </row>
    <row r="19661" spans="1:7" ht="14.25">
      <c r="A19661" s="60"/>
      <c r="B19661" s="60"/>
      <c r="C19661" s="13"/>
      <c r="D19661" s="21"/>
      <c r="E19661" s="58"/>
      <c r="F19661" s="58"/>
      <c r="G19661" s="13"/>
    </row>
    <row r="19662" spans="1:7" ht="14.25">
      <c r="A19662" s="60"/>
      <c r="B19662" s="60"/>
      <c r="C19662" s="13"/>
      <c r="D19662" s="21"/>
      <c r="E19662" s="58"/>
      <c r="F19662" s="58"/>
      <c r="G19662" s="13"/>
    </row>
    <row r="19663" spans="1:7" ht="14.25">
      <c r="A19663" s="60"/>
      <c r="B19663" s="60"/>
      <c r="C19663" s="13"/>
      <c r="D19663" s="21"/>
      <c r="E19663" s="58"/>
      <c r="F19663" s="58"/>
      <c r="G19663" s="13"/>
    </row>
    <row r="19664" spans="1:7" ht="14.25">
      <c r="A19664" s="60"/>
      <c r="B19664" s="60"/>
      <c r="C19664" s="13"/>
      <c r="D19664" s="21"/>
      <c r="E19664" s="58"/>
      <c r="F19664" s="58"/>
      <c r="G19664" s="13"/>
    </row>
    <row r="19665" spans="1:7" ht="14.25">
      <c r="A19665" s="60"/>
      <c r="B19665" s="60"/>
      <c r="C19665" s="13"/>
      <c r="D19665" s="21"/>
      <c r="E19665" s="58"/>
      <c r="F19665" s="58"/>
      <c r="G19665" s="13"/>
    </row>
    <row r="19666" spans="1:7" ht="14.25">
      <c r="A19666" s="60"/>
      <c r="B19666" s="60"/>
      <c r="C19666" s="13"/>
      <c r="D19666" s="21"/>
      <c r="E19666" s="58"/>
      <c r="F19666" s="58"/>
      <c r="G19666" s="13"/>
    </row>
    <row r="19667" spans="1:7" ht="14.25">
      <c r="A19667" s="60"/>
      <c r="B19667" s="60"/>
      <c r="C19667" s="13"/>
      <c r="D19667" s="21"/>
      <c r="E19667" s="58"/>
      <c r="F19667" s="58"/>
      <c r="G19667" s="13"/>
    </row>
    <row r="19668" spans="1:7" ht="14.25">
      <c r="A19668" s="60"/>
      <c r="B19668" s="60"/>
      <c r="C19668" s="13"/>
      <c r="D19668" s="21"/>
      <c r="E19668" s="58"/>
      <c r="F19668" s="58"/>
      <c r="G19668" s="13"/>
    </row>
    <row r="19669" spans="1:7" ht="14.25">
      <c r="A19669" s="60"/>
      <c r="B19669" s="60"/>
      <c r="C19669" s="13"/>
      <c r="D19669" s="21"/>
      <c r="E19669" s="58"/>
      <c r="F19669" s="58"/>
      <c r="G19669" s="13"/>
    </row>
    <row r="19670" spans="1:7" ht="14.25">
      <c r="A19670" s="60"/>
      <c r="B19670" s="60"/>
      <c r="C19670" s="13"/>
      <c r="D19670" s="21"/>
      <c r="E19670" s="58"/>
      <c r="F19670" s="58"/>
      <c r="G19670" s="13"/>
    </row>
    <row r="19671" spans="1:7" ht="14.25">
      <c r="A19671" s="60"/>
      <c r="B19671" s="60"/>
      <c r="C19671" s="13"/>
      <c r="D19671" s="21"/>
      <c r="E19671" s="58"/>
      <c r="F19671" s="58"/>
      <c r="G19671" s="13"/>
    </row>
    <row r="19672" spans="1:7" ht="14.25">
      <c r="A19672" s="60"/>
      <c r="B19672" s="60"/>
      <c r="C19672" s="13"/>
      <c r="D19672" s="21"/>
      <c r="E19672" s="58"/>
      <c r="F19672" s="58"/>
      <c r="G19672" s="13"/>
    </row>
    <row r="19673" spans="1:7" ht="14.25">
      <c r="A19673" s="60"/>
      <c r="B19673" s="60"/>
      <c r="C19673" s="13"/>
      <c r="D19673" s="21"/>
      <c r="E19673" s="58"/>
      <c r="F19673" s="58"/>
      <c r="G19673" s="13"/>
    </row>
    <row r="19674" spans="1:7" ht="14.25">
      <c r="A19674" s="60"/>
      <c r="B19674" s="60"/>
      <c r="C19674" s="13"/>
      <c r="D19674" s="21"/>
      <c r="E19674" s="58"/>
      <c r="F19674" s="58"/>
      <c r="G19674" s="13"/>
    </row>
    <row r="19675" spans="1:7" ht="14.25">
      <c r="A19675" s="60"/>
      <c r="B19675" s="60"/>
      <c r="C19675" s="13"/>
      <c r="D19675" s="21"/>
      <c r="E19675" s="58"/>
      <c r="F19675" s="58"/>
      <c r="G19675" s="13"/>
    </row>
    <row r="19676" spans="1:7" ht="14.25">
      <c r="A19676" s="60"/>
      <c r="B19676" s="60"/>
      <c r="C19676" s="13"/>
      <c r="D19676" s="21"/>
      <c r="E19676" s="58"/>
      <c r="F19676" s="58"/>
      <c r="G19676" s="13"/>
    </row>
    <row r="19677" spans="1:7" ht="14.25">
      <c r="A19677" s="60"/>
      <c r="B19677" s="60"/>
      <c r="C19677" s="13"/>
      <c r="D19677" s="21"/>
      <c r="E19677" s="58"/>
      <c r="F19677" s="58"/>
      <c r="G19677" s="13"/>
    </row>
    <row r="19678" spans="1:7" ht="14.25">
      <c r="A19678" s="60"/>
      <c r="B19678" s="60"/>
      <c r="C19678" s="13"/>
      <c r="D19678" s="21"/>
      <c r="E19678" s="58"/>
      <c r="F19678" s="58"/>
      <c r="G19678" s="13"/>
    </row>
    <row r="19679" spans="1:7" ht="14.25">
      <c r="A19679" s="60"/>
      <c r="B19679" s="60"/>
      <c r="C19679" s="13"/>
      <c r="D19679" s="21"/>
      <c r="E19679" s="58"/>
      <c r="F19679" s="58"/>
      <c r="G19679" s="13"/>
    </row>
    <row r="19680" spans="1:7" ht="14.25">
      <c r="A19680" s="60"/>
      <c r="B19680" s="60"/>
      <c r="C19680" s="13"/>
      <c r="D19680" s="21"/>
      <c r="E19680" s="58"/>
      <c r="F19680" s="58"/>
      <c r="G19680" s="13"/>
    </row>
    <row r="19681" spans="1:7" ht="14.25">
      <c r="A19681" s="60"/>
      <c r="B19681" s="60"/>
      <c r="C19681" s="13"/>
      <c r="D19681" s="21"/>
      <c r="E19681" s="58"/>
      <c r="F19681" s="58"/>
      <c r="G19681" s="13"/>
    </row>
    <row r="19682" spans="1:7" ht="14.25">
      <c r="A19682" s="60"/>
      <c r="B19682" s="60"/>
      <c r="C19682" s="13"/>
      <c r="D19682" s="21"/>
      <c r="E19682" s="58"/>
      <c r="F19682" s="58"/>
      <c r="G19682" s="13"/>
    </row>
    <row r="19683" spans="1:7" ht="14.25">
      <c r="A19683" s="60"/>
      <c r="B19683" s="60"/>
      <c r="C19683" s="13"/>
      <c r="D19683" s="21"/>
      <c r="E19683" s="58"/>
      <c r="F19683" s="58"/>
      <c r="G19683" s="13"/>
    </row>
    <row r="19684" spans="1:7" ht="14.25">
      <c r="A19684" s="60"/>
      <c r="B19684" s="60"/>
      <c r="C19684" s="13"/>
      <c r="D19684" s="21"/>
      <c r="E19684" s="58"/>
      <c r="F19684" s="58"/>
      <c r="G19684" s="13"/>
    </row>
    <row r="19685" spans="1:7" ht="14.25">
      <c r="A19685" s="60"/>
      <c r="B19685" s="60"/>
      <c r="C19685" s="13"/>
      <c r="D19685" s="21"/>
      <c r="E19685" s="58"/>
      <c r="F19685" s="58"/>
      <c r="G19685" s="13"/>
    </row>
    <row r="19686" spans="1:7" ht="14.25">
      <c r="A19686" s="60"/>
      <c r="B19686" s="60"/>
      <c r="C19686" s="13"/>
      <c r="D19686" s="21"/>
      <c r="E19686" s="58"/>
      <c r="F19686" s="58"/>
      <c r="G19686" s="13"/>
    </row>
    <row r="19687" spans="1:7" ht="14.25">
      <c r="A19687" s="60"/>
      <c r="B19687" s="60"/>
      <c r="C19687" s="13"/>
      <c r="D19687" s="21"/>
      <c r="E19687" s="58"/>
      <c r="F19687" s="58"/>
      <c r="G19687" s="13"/>
    </row>
    <row r="19688" spans="1:7" ht="14.25">
      <c r="A19688" s="60"/>
      <c r="B19688" s="60"/>
      <c r="C19688" s="13"/>
      <c r="D19688" s="21"/>
      <c r="E19688" s="58"/>
      <c r="F19688" s="58"/>
      <c r="G19688" s="13"/>
    </row>
    <row r="19689" spans="1:7" ht="14.25">
      <c r="A19689" s="60"/>
      <c r="B19689" s="60"/>
      <c r="C19689" s="13"/>
      <c r="D19689" s="21"/>
      <c r="E19689" s="58"/>
      <c r="F19689" s="58"/>
      <c r="G19689" s="13"/>
    </row>
    <row r="19690" spans="1:7" ht="14.25">
      <c r="A19690" s="60"/>
      <c r="B19690" s="60"/>
      <c r="C19690" s="13"/>
      <c r="D19690" s="21"/>
      <c r="E19690" s="58"/>
      <c r="F19690" s="58"/>
      <c r="G19690" s="13"/>
    </row>
    <row r="19691" spans="1:7" ht="14.25">
      <c r="A19691" s="60"/>
      <c r="B19691" s="60"/>
      <c r="C19691" s="13"/>
      <c r="D19691" s="21"/>
      <c r="E19691" s="58"/>
      <c r="F19691" s="58"/>
      <c r="G19691" s="13"/>
    </row>
    <row r="19692" spans="1:7" ht="14.25">
      <c r="A19692" s="60"/>
      <c r="B19692" s="60"/>
      <c r="C19692" s="13"/>
      <c r="D19692" s="21"/>
      <c r="E19692" s="58"/>
      <c r="F19692" s="58"/>
      <c r="G19692" s="13"/>
    </row>
    <row r="19693" spans="1:7" ht="14.25">
      <c r="A19693" s="60"/>
      <c r="B19693" s="60"/>
      <c r="C19693" s="13"/>
      <c r="D19693" s="21"/>
      <c r="E19693" s="58"/>
      <c r="F19693" s="58"/>
      <c r="G19693" s="13"/>
    </row>
    <row r="19694" spans="1:7" ht="14.25">
      <c r="A19694" s="60"/>
      <c r="B19694" s="60"/>
      <c r="C19694" s="13"/>
      <c r="D19694" s="21"/>
      <c r="E19694" s="58"/>
      <c r="F19694" s="58"/>
      <c r="G19694" s="13"/>
    </row>
    <row r="19695" spans="1:7" ht="14.25">
      <c r="A19695" s="60"/>
      <c r="B19695" s="60"/>
      <c r="C19695" s="13"/>
      <c r="D19695" s="21"/>
      <c r="E19695" s="58"/>
      <c r="F19695" s="58"/>
      <c r="G19695" s="13"/>
    </row>
    <row r="19696" spans="1:7" ht="14.25">
      <c r="A19696" s="60"/>
      <c r="B19696" s="60"/>
      <c r="C19696" s="13"/>
      <c r="D19696" s="21"/>
      <c r="E19696" s="58"/>
      <c r="F19696" s="58"/>
      <c r="G19696" s="13"/>
    </row>
    <row r="19697" spans="1:7" ht="14.25">
      <c r="A19697" s="60"/>
      <c r="B19697" s="60"/>
      <c r="C19697" s="13"/>
      <c r="D19697" s="21"/>
      <c r="E19697" s="58"/>
      <c r="F19697" s="58"/>
      <c r="G19697" s="13"/>
    </row>
    <row r="19698" spans="1:7" ht="14.25">
      <c r="A19698" s="60"/>
      <c r="B19698" s="60"/>
      <c r="C19698" s="13"/>
      <c r="D19698" s="21"/>
      <c r="E19698" s="58"/>
      <c r="F19698" s="58"/>
      <c r="G19698" s="13"/>
    </row>
    <row r="19699" spans="1:7" ht="14.25">
      <c r="A19699" s="60"/>
      <c r="B19699" s="60"/>
      <c r="C19699" s="13"/>
      <c r="D19699" s="21"/>
      <c r="E19699" s="58"/>
      <c r="F19699" s="58"/>
      <c r="G19699" s="13"/>
    </row>
    <row r="19700" spans="1:7" ht="14.25">
      <c r="A19700" s="60"/>
      <c r="B19700" s="60"/>
      <c r="C19700" s="13"/>
      <c r="D19700" s="21"/>
      <c r="E19700" s="58"/>
      <c r="F19700" s="58"/>
      <c r="G19700" s="13"/>
    </row>
    <row r="19701" spans="1:7" ht="14.25">
      <c r="A19701" s="60"/>
      <c r="B19701" s="60"/>
      <c r="C19701" s="13"/>
      <c r="D19701" s="21"/>
      <c r="E19701" s="58"/>
      <c r="F19701" s="58"/>
      <c r="G19701" s="13"/>
    </row>
    <row r="19702" spans="1:7" ht="14.25">
      <c r="A19702" s="60"/>
      <c r="B19702" s="60"/>
      <c r="C19702" s="13"/>
      <c r="D19702" s="21"/>
      <c r="E19702" s="58"/>
      <c r="F19702" s="58"/>
      <c r="G19702" s="13"/>
    </row>
    <row r="19703" spans="1:7" ht="14.25">
      <c r="A19703" s="60"/>
      <c r="B19703" s="60"/>
      <c r="C19703" s="13"/>
      <c r="D19703" s="21"/>
      <c r="E19703" s="58"/>
      <c r="F19703" s="58"/>
      <c r="G19703" s="13"/>
    </row>
    <row r="19704" spans="1:7" ht="14.25">
      <c r="A19704" s="60"/>
      <c r="B19704" s="60"/>
      <c r="C19704" s="13"/>
      <c r="D19704" s="21"/>
      <c r="E19704" s="58"/>
      <c r="F19704" s="58"/>
      <c r="G19704" s="13"/>
    </row>
    <row r="19705" spans="1:7" ht="14.25">
      <c r="A19705" s="60"/>
      <c r="B19705" s="60"/>
      <c r="C19705" s="13"/>
      <c r="D19705" s="21"/>
      <c r="E19705" s="58"/>
      <c r="F19705" s="58"/>
      <c r="G19705" s="13"/>
    </row>
    <row r="19706" spans="1:7" ht="14.25">
      <c r="A19706" s="60"/>
      <c r="B19706" s="60"/>
      <c r="C19706" s="13"/>
      <c r="D19706" s="21"/>
      <c r="E19706" s="58"/>
      <c r="F19706" s="58"/>
      <c r="G19706" s="13"/>
    </row>
    <row r="19707" spans="1:7" ht="14.25">
      <c r="A19707" s="60"/>
      <c r="B19707" s="60"/>
      <c r="C19707" s="13"/>
      <c r="D19707" s="21"/>
      <c r="E19707" s="58"/>
      <c r="F19707" s="58"/>
      <c r="G19707" s="13"/>
    </row>
    <row r="19708" spans="1:7" ht="14.25">
      <c r="A19708" s="60"/>
      <c r="B19708" s="60"/>
      <c r="C19708" s="13"/>
      <c r="D19708" s="21"/>
      <c r="E19708" s="58"/>
      <c r="F19708" s="58"/>
      <c r="G19708" s="13"/>
    </row>
    <row r="19709" spans="1:7" ht="14.25">
      <c r="A19709" s="60"/>
      <c r="B19709" s="60"/>
      <c r="C19709" s="13"/>
      <c r="D19709" s="21"/>
      <c r="E19709" s="58"/>
      <c r="F19709" s="58"/>
      <c r="G19709" s="13"/>
    </row>
    <row r="19710" spans="1:7" ht="14.25">
      <c r="A19710" s="60"/>
      <c r="B19710" s="60"/>
      <c r="C19710" s="13"/>
      <c r="D19710" s="21"/>
      <c r="E19710" s="58"/>
      <c r="F19710" s="58"/>
      <c r="G19710" s="13"/>
    </row>
    <row r="19711" spans="1:7" ht="14.25">
      <c r="A19711" s="60"/>
      <c r="B19711" s="60"/>
      <c r="C19711" s="13"/>
      <c r="D19711" s="21"/>
      <c r="E19711" s="58"/>
      <c r="F19711" s="58"/>
      <c r="G19711" s="13"/>
    </row>
    <row r="19712" spans="1:7" ht="14.25">
      <c r="A19712" s="60"/>
      <c r="B19712" s="60"/>
      <c r="C19712" s="13"/>
      <c r="D19712" s="21"/>
      <c r="E19712" s="58"/>
      <c r="F19712" s="58"/>
      <c r="G19712" s="13"/>
    </row>
    <row r="19713" spans="1:7" ht="14.25">
      <c r="A19713" s="60"/>
      <c r="B19713" s="60"/>
      <c r="C19713" s="13"/>
      <c r="D19713" s="21"/>
      <c r="E19713" s="58"/>
      <c r="F19713" s="58"/>
      <c r="G19713" s="13"/>
    </row>
    <row r="19714" spans="1:7" ht="14.25">
      <c r="A19714" s="60"/>
      <c r="B19714" s="60"/>
      <c r="C19714" s="13"/>
      <c r="D19714" s="21"/>
      <c r="E19714" s="58"/>
      <c r="F19714" s="58"/>
      <c r="G19714" s="13"/>
    </row>
    <row r="19715" spans="1:7" ht="14.25">
      <c r="A19715" s="60"/>
      <c r="B19715" s="60"/>
      <c r="C19715" s="13"/>
      <c r="D19715" s="21"/>
      <c r="E19715" s="58"/>
      <c r="F19715" s="58"/>
      <c r="G19715" s="13"/>
    </row>
    <row r="19716" spans="1:7" ht="14.25">
      <c r="A19716" s="60"/>
      <c r="B19716" s="60"/>
      <c r="C19716" s="13"/>
      <c r="D19716" s="21"/>
      <c r="E19716" s="58"/>
      <c r="F19716" s="58"/>
      <c r="G19716" s="13"/>
    </row>
    <row r="19717" spans="1:7" ht="14.25">
      <c r="A19717" s="60"/>
      <c r="B19717" s="60"/>
      <c r="C19717" s="13"/>
      <c r="D19717" s="21"/>
      <c r="E19717" s="58"/>
      <c r="F19717" s="58"/>
      <c r="G19717" s="13"/>
    </row>
    <row r="19718" spans="1:7" ht="14.25">
      <c r="A19718" s="60"/>
      <c r="B19718" s="60"/>
      <c r="C19718" s="13"/>
      <c r="D19718" s="21"/>
      <c r="E19718" s="58"/>
      <c r="F19718" s="58"/>
      <c r="G19718" s="13"/>
    </row>
    <row r="19719" spans="1:7" ht="14.25">
      <c r="A19719" s="60"/>
      <c r="B19719" s="60"/>
      <c r="C19719" s="13"/>
      <c r="D19719" s="21"/>
      <c r="E19719" s="58"/>
      <c r="F19719" s="58"/>
      <c r="G19719" s="13"/>
    </row>
    <row r="19720" spans="1:7" ht="14.25">
      <c r="A19720" s="60"/>
      <c r="B19720" s="60"/>
      <c r="C19720" s="13"/>
      <c r="D19720" s="21"/>
      <c r="E19720" s="58"/>
      <c r="F19720" s="58"/>
      <c r="G19720" s="13"/>
    </row>
    <row r="19721" spans="1:7" ht="14.25">
      <c r="A19721" s="60"/>
      <c r="B19721" s="60"/>
      <c r="C19721" s="13"/>
      <c r="D19721" s="21"/>
      <c r="E19721" s="58"/>
      <c r="F19721" s="58"/>
      <c r="G19721" s="13"/>
    </row>
    <row r="19722" spans="1:7" ht="14.25">
      <c r="A19722" s="60"/>
      <c r="B19722" s="60"/>
      <c r="C19722" s="13"/>
      <c r="D19722" s="21"/>
      <c r="E19722" s="58"/>
      <c r="F19722" s="58"/>
      <c r="G19722" s="13"/>
    </row>
    <row r="19723" spans="1:7" ht="14.25">
      <c r="A19723" s="60"/>
      <c r="B19723" s="60"/>
      <c r="C19723" s="13"/>
      <c r="D19723" s="21"/>
      <c r="E19723" s="58"/>
      <c r="F19723" s="58"/>
      <c r="G19723" s="13"/>
    </row>
    <row r="19724" spans="1:7" ht="14.25">
      <c r="A19724" s="60"/>
      <c r="B19724" s="60"/>
      <c r="C19724" s="13"/>
      <c r="D19724" s="21"/>
      <c r="E19724" s="58"/>
      <c r="F19724" s="58"/>
      <c r="G19724" s="13"/>
    </row>
    <row r="19725" spans="1:7" ht="14.25">
      <c r="A19725" s="60"/>
      <c r="B19725" s="60"/>
      <c r="C19725" s="13"/>
      <c r="D19725" s="21"/>
      <c r="E19725" s="58"/>
      <c r="F19725" s="58"/>
      <c r="G19725" s="13"/>
    </row>
    <row r="19726" spans="1:7" ht="14.25">
      <c r="A19726" s="60"/>
      <c r="B19726" s="60"/>
      <c r="C19726" s="13"/>
      <c r="D19726" s="21"/>
      <c r="E19726" s="58"/>
      <c r="F19726" s="58"/>
      <c r="G19726" s="13"/>
    </row>
    <row r="19727" spans="1:7" ht="14.25">
      <c r="A19727" s="60"/>
      <c r="B19727" s="60"/>
      <c r="C19727" s="13"/>
      <c r="D19727" s="21"/>
      <c r="E19727" s="58"/>
      <c r="F19727" s="58"/>
      <c r="G19727" s="13"/>
    </row>
    <row r="19728" spans="1:7" ht="14.25">
      <c r="A19728" s="60"/>
      <c r="B19728" s="60"/>
      <c r="C19728" s="13"/>
      <c r="D19728" s="21"/>
      <c r="E19728" s="58"/>
      <c r="F19728" s="58"/>
      <c r="G19728" s="13"/>
    </row>
    <row r="19729" spans="1:7" ht="14.25">
      <c r="A19729" s="60"/>
      <c r="B19729" s="60"/>
      <c r="C19729" s="13"/>
      <c r="D19729" s="21"/>
      <c r="E19729" s="58"/>
      <c r="F19729" s="58"/>
      <c r="G19729" s="13"/>
    </row>
    <row r="19730" spans="1:7" ht="14.25">
      <c r="A19730" s="60"/>
      <c r="B19730" s="60"/>
      <c r="C19730" s="13"/>
      <c r="D19730" s="21"/>
      <c r="E19730" s="58"/>
      <c r="F19730" s="58"/>
      <c r="G19730" s="13"/>
    </row>
    <row r="19731" spans="1:7" ht="14.25">
      <c r="A19731" s="60"/>
      <c r="B19731" s="60"/>
      <c r="C19731" s="13"/>
      <c r="D19731" s="21"/>
      <c r="E19731" s="58"/>
      <c r="F19731" s="58"/>
      <c r="G19731" s="13"/>
    </row>
    <row r="19732" spans="1:7" ht="14.25">
      <c r="A19732" s="60"/>
      <c r="B19732" s="60"/>
      <c r="C19732" s="13"/>
      <c r="D19732" s="21"/>
      <c r="E19732" s="58"/>
      <c r="F19732" s="58"/>
      <c r="G19732" s="13"/>
    </row>
    <row r="19733" spans="1:7" ht="14.25">
      <c r="A19733" s="60"/>
      <c r="B19733" s="60"/>
      <c r="C19733" s="13"/>
      <c r="D19733" s="21"/>
      <c r="E19733" s="58"/>
      <c r="F19733" s="58"/>
      <c r="G19733" s="13"/>
    </row>
    <row r="19734" spans="1:7" ht="14.25">
      <c r="A19734" s="60"/>
      <c r="B19734" s="60"/>
      <c r="C19734" s="13"/>
      <c r="D19734" s="21"/>
      <c r="E19734" s="58"/>
      <c r="F19734" s="58"/>
      <c r="G19734" s="13"/>
    </row>
    <row r="19735" spans="1:7" ht="14.25">
      <c r="A19735" s="60"/>
      <c r="B19735" s="60"/>
      <c r="C19735" s="13"/>
      <c r="D19735" s="21"/>
      <c r="E19735" s="58"/>
      <c r="F19735" s="58"/>
      <c r="G19735" s="13"/>
    </row>
    <row r="19736" spans="1:7" ht="14.25">
      <c r="A19736" s="60"/>
      <c r="B19736" s="60"/>
      <c r="C19736" s="13"/>
      <c r="D19736" s="21"/>
      <c r="E19736" s="58"/>
      <c r="F19736" s="58"/>
      <c r="G19736" s="13"/>
    </row>
    <row r="19737" spans="1:7" ht="14.25">
      <c r="A19737" s="60"/>
      <c r="B19737" s="60"/>
      <c r="C19737" s="13"/>
      <c r="D19737" s="21"/>
      <c r="E19737" s="58"/>
      <c r="F19737" s="58"/>
      <c r="G19737" s="13"/>
    </row>
    <row r="19738" spans="1:7" ht="14.25">
      <c r="A19738" s="60"/>
      <c r="B19738" s="60"/>
      <c r="C19738" s="13"/>
      <c r="D19738" s="21"/>
      <c r="E19738" s="58"/>
      <c r="F19738" s="58"/>
      <c r="G19738" s="13"/>
    </row>
    <row r="19739" spans="1:7" ht="14.25">
      <c r="A19739" s="60"/>
      <c r="B19739" s="60"/>
      <c r="C19739" s="13"/>
      <c r="D19739" s="21"/>
      <c r="E19739" s="58"/>
      <c r="F19739" s="58"/>
      <c r="G19739" s="13"/>
    </row>
    <row r="19740" spans="1:7" ht="14.25">
      <c r="A19740" s="60"/>
      <c r="B19740" s="60"/>
      <c r="C19740" s="13"/>
      <c r="D19740" s="21"/>
      <c r="E19740" s="58"/>
      <c r="F19740" s="58"/>
      <c r="G19740" s="13"/>
    </row>
    <row r="19741" spans="1:7" ht="14.25">
      <c r="A19741" s="60"/>
      <c r="B19741" s="60"/>
      <c r="C19741" s="13"/>
      <c r="D19741" s="21"/>
      <c r="E19741" s="58"/>
      <c r="F19741" s="58"/>
      <c r="G19741" s="13"/>
    </row>
    <row r="19742" spans="1:7" ht="14.25">
      <c r="A19742" s="60"/>
      <c r="B19742" s="60"/>
      <c r="C19742" s="13"/>
      <c r="D19742" s="21"/>
      <c r="E19742" s="58"/>
      <c r="F19742" s="58"/>
      <c r="G19742" s="13"/>
    </row>
    <row r="19743" spans="1:7" ht="14.25">
      <c r="A19743" s="60"/>
      <c r="B19743" s="60"/>
      <c r="C19743" s="13"/>
      <c r="D19743" s="21"/>
      <c r="E19743" s="58"/>
      <c r="F19743" s="58"/>
      <c r="G19743" s="13"/>
    </row>
    <row r="19744" spans="1:7" ht="14.25">
      <c r="A19744" s="60"/>
      <c r="B19744" s="60"/>
      <c r="C19744" s="13"/>
      <c r="D19744" s="21"/>
      <c r="E19744" s="58"/>
      <c r="F19744" s="58"/>
      <c r="G19744" s="13"/>
    </row>
    <row r="19745" spans="1:7" ht="14.25">
      <c r="A19745" s="60"/>
      <c r="B19745" s="60"/>
      <c r="C19745" s="13"/>
      <c r="D19745" s="21"/>
      <c r="E19745" s="58"/>
      <c r="F19745" s="58"/>
      <c r="G19745" s="13"/>
    </row>
    <row r="19746" spans="1:7" ht="14.25">
      <c r="A19746" s="60"/>
      <c r="B19746" s="60"/>
      <c r="C19746" s="13"/>
      <c r="D19746" s="21"/>
      <c r="E19746" s="58"/>
      <c r="F19746" s="58"/>
      <c r="G19746" s="13"/>
    </row>
    <row r="19747" spans="1:7" ht="14.25">
      <c r="A19747" s="60"/>
      <c r="B19747" s="60"/>
      <c r="C19747" s="13"/>
      <c r="D19747" s="21"/>
      <c r="E19747" s="58"/>
      <c r="F19747" s="58"/>
      <c r="G19747" s="13"/>
    </row>
    <row r="19748" spans="1:7" ht="14.25">
      <c r="A19748" s="60"/>
      <c r="B19748" s="60"/>
      <c r="C19748" s="13"/>
      <c r="D19748" s="21"/>
      <c r="E19748" s="58"/>
      <c r="F19748" s="58"/>
      <c r="G19748" s="13"/>
    </row>
    <row r="19749" spans="1:7" ht="14.25">
      <c r="A19749" s="60"/>
      <c r="B19749" s="60"/>
      <c r="C19749" s="13"/>
      <c r="D19749" s="21"/>
      <c r="E19749" s="58"/>
      <c r="F19749" s="58"/>
      <c r="G19749" s="13"/>
    </row>
    <row r="19750" spans="1:7" ht="14.25">
      <c r="A19750" s="60"/>
      <c r="B19750" s="60"/>
      <c r="C19750" s="13"/>
      <c r="D19750" s="21"/>
      <c r="E19750" s="58"/>
      <c r="F19750" s="58"/>
      <c r="G19750" s="13"/>
    </row>
    <row r="19751" spans="1:7" ht="14.25">
      <c r="A19751" s="60"/>
      <c r="B19751" s="60"/>
      <c r="C19751" s="13"/>
      <c r="D19751" s="21"/>
      <c r="E19751" s="58"/>
      <c r="F19751" s="58"/>
      <c r="G19751" s="13"/>
    </row>
    <row r="19752" spans="1:7" ht="14.25">
      <c r="A19752" s="60"/>
      <c r="B19752" s="60"/>
      <c r="C19752" s="13"/>
      <c r="D19752" s="21"/>
      <c r="E19752" s="58"/>
      <c r="F19752" s="58"/>
      <c r="G19752" s="13"/>
    </row>
    <row r="19753" spans="1:7" ht="14.25">
      <c r="A19753" s="60"/>
      <c r="B19753" s="60"/>
      <c r="C19753" s="13"/>
      <c r="D19753" s="21"/>
      <c r="E19753" s="58"/>
      <c r="F19753" s="58"/>
      <c r="G19753" s="13"/>
    </row>
    <row r="19754" spans="1:7" ht="14.25">
      <c r="A19754" s="60"/>
      <c r="B19754" s="60"/>
      <c r="C19754" s="13"/>
      <c r="D19754" s="21"/>
      <c r="E19754" s="58"/>
      <c r="F19754" s="58"/>
      <c r="G19754" s="13"/>
    </row>
    <row r="19755" spans="1:7" ht="14.25">
      <c r="A19755" s="60"/>
      <c r="B19755" s="60"/>
      <c r="C19755" s="13"/>
      <c r="D19755" s="21"/>
      <c r="E19755" s="58"/>
      <c r="F19755" s="58"/>
      <c r="G19755" s="13"/>
    </row>
    <row r="19756" spans="1:7" ht="14.25">
      <c r="A19756" s="60"/>
      <c r="B19756" s="60"/>
      <c r="C19756" s="13"/>
      <c r="D19756" s="21"/>
      <c r="E19756" s="58"/>
      <c r="F19756" s="58"/>
      <c r="G19756" s="13"/>
    </row>
    <row r="19757" spans="1:7" ht="14.25">
      <c r="A19757" s="60"/>
      <c r="B19757" s="60"/>
      <c r="C19757" s="13"/>
      <c r="D19757" s="21"/>
      <c r="E19757" s="58"/>
      <c r="F19757" s="58"/>
      <c r="G19757" s="13"/>
    </row>
    <row r="19758" spans="1:7" ht="14.25">
      <c r="A19758" s="60"/>
      <c r="B19758" s="60"/>
      <c r="C19758" s="13"/>
      <c r="D19758" s="21"/>
      <c r="E19758" s="58"/>
      <c r="F19758" s="58"/>
      <c r="G19758" s="13"/>
    </row>
    <row r="19759" spans="1:7" ht="14.25">
      <c r="A19759" s="60"/>
      <c r="B19759" s="60"/>
      <c r="C19759" s="13"/>
      <c r="D19759" s="21"/>
      <c r="E19759" s="58"/>
      <c r="F19759" s="58"/>
      <c r="G19759" s="13"/>
    </row>
    <row r="19760" spans="1:7" ht="14.25">
      <c r="A19760" s="60"/>
      <c r="B19760" s="60"/>
      <c r="C19760" s="13"/>
      <c r="D19760" s="21"/>
      <c r="E19760" s="58"/>
      <c r="F19760" s="58"/>
      <c r="G19760" s="13"/>
    </row>
    <row r="19761" spans="1:7" ht="14.25">
      <c r="A19761" s="60"/>
      <c r="B19761" s="60"/>
      <c r="C19761" s="13"/>
      <c r="D19761" s="21"/>
      <c r="E19761" s="58"/>
      <c r="F19761" s="58"/>
      <c r="G19761" s="13"/>
    </row>
    <row r="19762" spans="1:7" ht="14.25">
      <c r="A19762" s="60"/>
      <c r="B19762" s="60"/>
      <c r="C19762" s="13"/>
      <c r="D19762" s="21"/>
      <c r="E19762" s="58"/>
      <c r="F19762" s="58"/>
      <c r="G19762" s="13"/>
    </row>
    <row r="19763" spans="1:7" ht="14.25">
      <c r="A19763" s="60"/>
      <c r="B19763" s="60"/>
      <c r="C19763" s="13"/>
      <c r="D19763" s="21"/>
      <c r="E19763" s="58"/>
      <c r="F19763" s="58"/>
      <c r="G19763" s="13"/>
    </row>
    <row r="19764" spans="1:7" ht="14.25">
      <c r="A19764" s="60"/>
      <c r="B19764" s="60"/>
      <c r="C19764" s="13"/>
      <c r="D19764" s="21"/>
      <c r="E19764" s="58"/>
      <c r="F19764" s="58"/>
      <c r="G19764" s="13"/>
    </row>
    <row r="19765" spans="1:7" ht="14.25">
      <c r="A19765" s="60"/>
      <c r="B19765" s="60"/>
      <c r="C19765" s="13"/>
      <c r="D19765" s="21"/>
      <c r="E19765" s="58"/>
      <c r="F19765" s="58"/>
      <c r="G19765" s="13"/>
    </row>
    <row r="19766" spans="1:7" ht="14.25">
      <c r="A19766" s="60"/>
      <c r="B19766" s="60"/>
      <c r="C19766" s="13"/>
      <c r="D19766" s="21"/>
      <c r="E19766" s="58"/>
      <c r="F19766" s="58"/>
      <c r="G19766" s="13"/>
    </row>
    <row r="19767" spans="1:7" ht="14.25">
      <c r="A19767" s="60"/>
      <c r="B19767" s="60"/>
      <c r="C19767" s="13"/>
      <c r="D19767" s="21"/>
      <c r="E19767" s="58"/>
      <c r="F19767" s="58"/>
      <c r="G19767" s="13"/>
    </row>
    <row r="19768" spans="1:7" ht="14.25">
      <c r="A19768" s="60"/>
      <c r="B19768" s="60"/>
      <c r="C19768" s="13"/>
      <c r="D19768" s="21"/>
      <c r="E19768" s="58"/>
      <c r="F19768" s="58"/>
      <c r="G19768" s="13"/>
    </row>
    <row r="19769" spans="1:7" ht="14.25">
      <c r="A19769" s="60"/>
      <c r="B19769" s="60"/>
      <c r="C19769" s="13"/>
      <c r="D19769" s="21"/>
      <c r="E19769" s="58"/>
      <c r="F19769" s="58"/>
      <c r="G19769" s="13"/>
    </row>
    <row r="19770" spans="1:7" ht="14.25">
      <c r="A19770" s="60"/>
      <c r="B19770" s="60"/>
      <c r="C19770" s="13"/>
      <c r="D19770" s="21"/>
      <c r="E19770" s="58"/>
      <c r="F19770" s="58"/>
      <c r="G19770" s="13"/>
    </row>
    <row r="19771" spans="1:7" ht="14.25">
      <c r="A19771" s="60"/>
      <c r="B19771" s="60"/>
      <c r="C19771" s="13"/>
      <c r="D19771" s="21"/>
      <c r="E19771" s="58"/>
      <c r="F19771" s="58"/>
      <c r="G19771" s="13"/>
    </row>
    <row r="19772" spans="1:7" ht="14.25">
      <c r="A19772" s="60"/>
      <c r="B19772" s="60"/>
      <c r="C19772" s="13"/>
      <c r="D19772" s="21"/>
      <c r="E19772" s="58"/>
      <c r="F19772" s="58"/>
      <c r="G19772" s="13"/>
    </row>
    <row r="19773" spans="1:7" ht="14.25">
      <c r="A19773" s="60"/>
      <c r="B19773" s="60"/>
      <c r="C19773" s="13"/>
      <c r="D19773" s="21"/>
      <c r="E19773" s="58"/>
      <c r="F19773" s="58"/>
      <c r="G19773" s="13"/>
    </row>
    <row r="19774" spans="1:7" ht="14.25">
      <c r="A19774" s="60"/>
      <c r="B19774" s="60"/>
      <c r="C19774" s="13"/>
      <c r="D19774" s="21"/>
      <c r="E19774" s="58"/>
      <c r="F19774" s="58"/>
      <c r="G19774" s="13"/>
    </row>
    <row r="19775" spans="1:7" ht="14.25">
      <c r="A19775" s="60"/>
      <c r="B19775" s="60"/>
      <c r="C19775" s="13"/>
      <c r="D19775" s="21"/>
      <c r="E19775" s="58"/>
      <c r="F19775" s="58"/>
      <c r="G19775" s="13"/>
    </row>
    <row r="19776" spans="1:7" ht="14.25">
      <c r="A19776" s="60"/>
      <c r="B19776" s="60"/>
      <c r="C19776" s="13"/>
      <c r="D19776" s="21"/>
      <c r="E19776" s="58"/>
      <c r="F19776" s="58"/>
      <c r="G19776" s="13"/>
    </row>
    <row r="19777" spans="1:7" ht="14.25">
      <c r="A19777" s="60"/>
      <c r="B19777" s="60"/>
      <c r="C19777" s="13"/>
      <c r="D19777" s="21"/>
      <c r="E19777" s="58"/>
      <c r="F19777" s="58"/>
      <c r="G19777" s="13"/>
    </row>
    <row r="19778" spans="1:7" ht="14.25">
      <c r="A19778" s="60"/>
      <c r="B19778" s="60"/>
      <c r="C19778" s="13"/>
      <c r="D19778" s="21"/>
      <c r="E19778" s="58"/>
      <c r="F19778" s="58"/>
      <c r="G19778" s="13"/>
    </row>
    <row r="19779" spans="1:7" ht="14.25">
      <c r="A19779" s="60"/>
      <c r="B19779" s="60"/>
      <c r="C19779" s="13"/>
      <c r="D19779" s="21"/>
      <c r="E19779" s="58"/>
      <c r="F19779" s="58"/>
      <c r="G19779" s="13"/>
    </row>
    <row r="19780" spans="1:7" ht="14.25">
      <c r="A19780" s="60"/>
      <c r="B19780" s="60"/>
      <c r="C19780" s="13"/>
      <c r="D19780" s="21"/>
      <c r="E19780" s="58"/>
      <c r="F19780" s="58"/>
      <c r="G19780" s="13"/>
    </row>
    <row r="19781" spans="1:7" ht="14.25">
      <c r="A19781" s="60"/>
      <c r="B19781" s="60"/>
      <c r="C19781" s="13"/>
      <c r="D19781" s="21"/>
      <c r="E19781" s="58"/>
      <c r="F19781" s="58"/>
      <c r="G19781" s="13"/>
    </row>
    <row r="19782" spans="1:7" ht="14.25">
      <c r="A19782" s="60"/>
      <c r="B19782" s="60"/>
      <c r="C19782" s="13"/>
      <c r="D19782" s="21"/>
      <c r="E19782" s="58"/>
      <c r="F19782" s="58"/>
      <c r="G19782" s="13"/>
    </row>
    <row r="19783" spans="1:7" ht="14.25">
      <c r="A19783" s="60"/>
      <c r="B19783" s="60"/>
      <c r="C19783" s="13"/>
      <c r="D19783" s="21"/>
      <c r="E19783" s="58"/>
      <c r="F19783" s="58"/>
      <c r="G19783" s="13"/>
    </row>
    <row r="19784" spans="1:7" ht="14.25">
      <c r="A19784" s="60"/>
      <c r="B19784" s="60"/>
      <c r="C19784" s="13"/>
      <c r="D19784" s="21"/>
      <c r="E19784" s="58"/>
      <c r="F19784" s="58"/>
      <c r="G19784" s="13"/>
    </row>
    <row r="19785" spans="1:7" ht="14.25">
      <c r="A19785" s="60"/>
      <c r="B19785" s="60"/>
      <c r="C19785" s="13"/>
      <c r="D19785" s="21"/>
      <c r="E19785" s="58"/>
      <c r="F19785" s="58"/>
      <c r="G19785" s="13"/>
    </row>
    <row r="19786" spans="1:7" ht="14.25">
      <c r="A19786" s="60"/>
      <c r="B19786" s="60"/>
      <c r="C19786" s="13"/>
      <c r="D19786" s="21"/>
      <c r="E19786" s="58"/>
      <c r="F19786" s="58"/>
      <c r="G19786" s="13"/>
    </row>
    <row r="19787" spans="1:7" ht="14.25">
      <c r="A19787" s="60"/>
      <c r="B19787" s="60"/>
      <c r="C19787" s="13"/>
      <c r="D19787" s="21"/>
      <c r="E19787" s="58"/>
      <c r="F19787" s="58"/>
      <c r="G19787" s="13"/>
    </row>
    <row r="19788" spans="1:7" ht="14.25">
      <c r="A19788" s="60"/>
      <c r="B19788" s="60"/>
      <c r="C19788" s="13"/>
      <c r="D19788" s="21"/>
      <c r="E19788" s="58"/>
      <c r="F19788" s="58"/>
      <c r="G19788" s="13"/>
    </row>
    <row r="19789" spans="1:7" ht="14.25">
      <c r="A19789" s="60"/>
      <c r="B19789" s="60"/>
      <c r="C19789" s="13"/>
      <c r="D19789" s="21"/>
      <c r="E19789" s="58"/>
      <c r="F19789" s="58"/>
      <c r="G19789" s="13"/>
    </row>
    <row r="19790" spans="1:7" ht="14.25">
      <c r="A19790" s="60"/>
      <c r="B19790" s="60"/>
      <c r="C19790" s="13"/>
      <c r="D19790" s="21"/>
      <c r="E19790" s="58"/>
      <c r="F19790" s="58"/>
      <c r="G19790" s="13"/>
    </row>
    <row r="19791" spans="1:7" ht="14.25">
      <c r="A19791" s="60"/>
      <c r="B19791" s="60"/>
      <c r="C19791" s="13"/>
      <c r="D19791" s="21"/>
      <c r="E19791" s="58"/>
      <c r="F19791" s="58"/>
      <c r="G19791" s="13"/>
    </row>
    <row r="19792" spans="1:7" ht="14.25">
      <c r="A19792" s="60"/>
      <c r="B19792" s="60"/>
      <c r="C19792" s="13"/>
      <c r="D19792" s="21"/>
      <c r="E19792" s="58"/>
      <c r="F19792" s="58"/>
      <c r="G19792" s="13"/>
    </row>
    <row r="19793" spans="1:7" ht="14.25">
      <c r="A19793" s="60"/>
      <c r="B19793" s="60"/>
      <c r="C19793" s="13"/>
      <c r="D19793" s="21"/>
      <c r="E19793" s="58"/>
      <c r="F19793" s="58"/>
      <c r="G19793" s="13"/>
    </row>
    <row r="19794" spans="1:7" ht="14.25">
      <c r="A19794" s="60"/>
      <c r="B19794" s="60"/>
      <c r="C19794" s="13"/>
      <c r="D19794" s="21"/>
      <c r="E19794" s="58"/>
      <c r="F19794" s="58"/>
      <c r="G19794" s="13"/>
    </row>
    <row r="19795" spans="1:7" ht="14.25">
      <c r="A19795" s="60"/>
      <c r="B19795" s="60"/>
      <c r="C19795" s="13"/>
      <c r="D19795" s="21"/>
      <c r="E19795" s="58"/>
      <c r="F19795" s="58"/>
      <c r="G19795" s="13"/>
    </row>
    <row r="19796" spans="1:7" ht="14.25">
      <c r="A19796" s="60"/>
      <c r="B19796" s="60"/>
      <c r="C19796" s="13"/>
      <c r="D19796" s="21"/>
      <c r="E19796" s="58"/>
      <c r="F19796" s="58"/>
      <c r="G19796" s="13"/>
    </row>
    <row r="19797" spans="1:7" ht="14.25">
      <c r="A19797" s="60"/>
      <c r="B19797" s="60"/>
      <c r="C19797" s="13"/>
      <c r="D19797" s="21"/>
      <c r="E19797" s="58"/>
      <c r="F19797" s="58"/>
      <c r="G19797" s="13"/>
    </row>
    <row r="19798" spans="1:7" ht="14.25">
      <c r="A19798" s="60"/>
      <c r="B19798" s="60"/>
      <c r="C19798" s="13"/>
      <c r="D19798" s="21"/>
      <c r="E19798" s="58"/>
      <c r="F19798" s="58"/>
      <c r="G19798" s="13"/>
    </row>
    <row r="19799" spans="1:7" ht="14.25">
      <c r="A19799" s="60"/>
      <c r="B19799" s="60"/>
      <c r="C19799" s="13"/>
      <c r="D19799" s="21"/>
      <c r="E19799" s="58"/>
      <c r="F19799" s="58"/>
      <c r="G19799" s="13"/>
    </row>
    <row r="19800" spans="1:7" ht="14.25">
      <c r="A19800" s="60"/>
      <c r="B19800" s="60"/>
      <c r="C19800" s="13"/>
      <c r="D19800" s="21"/>
      <c r="E19800" s="58"/>
      <c r="F19800" s="58"/>
      <c r="G19800" s="13"/>
    </row>
    <row r="19801" spans="1:7" ht="14.25">
      <c r="A19801" s="60"/>
      <c r="B19801" s="60"/>
      <c r="C19801" s="13"/>
      <c r="D19801" s="21"/>
      <c r="E19801" s="58"/>
      <c r="F19801" s="58"/>
      <c r="G19801" s="13"/>
    </row>
    <row r="19802" spans="1:7" ht="14.25">
      <c r="A19802" s="60"/>
      <c r="B19802" s="60"/>
      <c r="C19802" s="13"/>
      <c r="D19802" s="21"/>
      <c r="E19802" s="58"/>
      <c r="F19802" s="58"/>
      <c r="G19802" s="13"/>
    </row>
    <row r="19803" spans="1:7" ht="14.25">
      <c r="A19803" s="60"/>
      <c r="B19803" s="60"/>
      <c r="C19803" s="13"/>
      <c r="D19803" s="21"/>
      <c r="E19803" s="58"/>
      <c r="F19803" s="58"/>
      <c r="G19803" s="13"/>
    </row>
    <row r="19804" spans="1:7" ht="14.25">
      <c r="A19804" s="60"/>
      <c r="B19804" s="60"/>
      <c r="C19804" s="13"/>
      <c r="D19804" s="21"/>
      <c r="E19804" s="58"/>
      <c r="F19804" s="58"/>
      <c r="G19804" s="13"/>
    </row>
    <row r="19805" spans="1:7" ht="14.25">
      <c r="A19805" s="60"/>
      <c r="B19805" s="60"/>
      <c r="C19805" s="13"/>
      <c r="D19805" s="21"/>
      <c r="E19805" s="58"/>
      <c r="F19805" s="58"/>
      <c r="G19805" s="13"/>
    </row>
    <row r="19806" spans="1:7" ht="14.25">
      <c r="A19806" s="60"/>
      <c r="B19806" s="60"/>
      <c r="C19806" s="13"/>
      <c r="D19806" s="21"/>
      <c r="E19806" s="58"/>
      <c r="F19806" s="58"/>
      <c r="G19806" s="13"/>
    </row>
    <row r="19807" spans="1:7" ht="14.25">
      <c r="A19807" s="60"/>
      <c r="B19807" s="60"/>
      <c r="C19807" s="13"/>
      <c r="D19807" s="21"/>
      <c r="E19807" s="58"/>
      <c r="F19807" s="58"/>
      <c r="G19807" s="13"/>
    </row>
    <row r="19808" spans="1:7" ht="14.25">
      <c r="A19808" s="60"/>
      <c r="B19808" s="60"/>
      <c r="C19808" s="13"/>
      <c r="D19808" s="21"/>
      <c r="E19808" s="58"/>
      <c r="F19808" s="58"/>
      <c r="G19808" s="13"/>
    </row>
    <row r="19809" spans="1:7" ht="14.25">
      <c r="A19809" s="60"/>
      <c r="B19809" s="60"/>
      <c r="C19809" s="13"/>
      <c r="D19809" s="21"/>
      <c r="E19809" s="58"/>
      <c r="F19809" s="58"/>
      <c r="G19809" s="13"/>
    </row>
    <row r="19810" spans="1:7" ht="14.25">
      <c r="A19810" s="60"/>
      <c r="B19810" s="60"/>
      <c r="C19810" s="13"/>
      <c r="D19810" s="21"/>
      <c r="E19810" s="58"/>
      <c r="F19810" s="58"/>
      <c r="G19810" s="13"/>
    </row>
    <row r="19811" spans="1:7" ht="14.25">
      <c r="A19811" s="60"/>
      <c r="B19811" s="60"/>
      <c r="C19811" s="13"/>
      <c r="D19811" s="21"/>
      <c r="E19811" s="58"/>
      <c r="F19811" s="58"/>
      <c r="G19811" s="13"/>
    </row>
    <row r="19812" spans="1:7" ht="14.25">
      <c r="A19812" s="60"/>
      <c r="B19812" s="60"/>
      <c r="C19812" s="13"/>
      <c r="D19812" s="21"/>
      <c r="E19812" s="58"/>
      <c r="F19812" s="58"/>
      <c r="G19812" s="13"/>
    </row>
    <row r="19813" spans="1:7" ht="14.25">
      <c r="A19813" s="60"/>
      <c r="B19813" s="60"/>
      <c r="C19813" s="13"/>
      <c r="D19813" s="21"/>
      <c r="E19813" s="58"/>
      <c r="F19813" s="58"/>
      <c r="G19813" s="13"/>
    </row>
    <row r="19814" spans="1:7" ht="14.25">
      <c r="A19814" s="60"/>
      <c r="B19814" s="60"/>
      <c r="C19814" s="13"/>
      <c r="D19814" s="21"/>
      <c r="E19814" s="58"/>
      <c r="F19814" s="58"/>
      <c r="G19814" s="13"/>
    </row>
    <row r="19815" spans="1:7" ht="14.25">
      <c r="A19815" s="60"/>
      <c r="B19815" s="60"/>
      <c r="C19815" s="13"/>
      <c r="D19815" s="21"/>
      <c r="E19815" s="58"/>
      <c r="F19815" s="58"/>
      <c r="G19815" s="13"/>
    </row>
    <row r="19816" spans="1:7" ht="14.25">
      <c r="A19816" s="60"/>
      <c r="B19816" s="60"/>
      <c r="C19816" s="13"/>
      <c r="D19816" s="21"/>
      <c r="E19816" s="58"/>
      <c r="F19816" s="58"/>
      <c r="G19816" s="13"/>
    </row>
    <row r="19817" spans="1:7" ht="14.25">
      <c r="A19817" s="60"/>
      <c r="B19817" s="60"/>
      <c r="C19817" s="13"/>
      <c r="D19817" s="21"/>
      <c r="E19817" s="58"/>
      <c r="F19817" s="58"/>
      <c r="G19817" s="13"/>
    </row>
    <row r="19818" spans="1:7" ht="14.25">
      <c r="A19818" s="60"/>
      <c r="B19818" s="60"/>
      <c r="C19818" s="13"/>
      <c r="D19818" s="21"/>
      <c r="E19818" s="58"/>
      <c r="F19818" s="58"/>
      <c r="G19818" s="13"/>
    </row>
    <row r="19819" spans="1:7" ht="14.25">
      <c r="A19819" s="60"/>
      <c r="B19819" s="60"/>
      <c r="C19819" s="13"/>
      <c r="D19819" s="21"/>
      <c r="E19819" s="58"/>
      <c r="F19819" s="58"/>
      <c r="G19819" s="13"/>
    </row>
    <row r="19820" spans="1:7" ht="14.25">
      <c r="A19820" s="60"/>
      <c r="B19820" s="60"/>
      <c r="C19820" s="13"/>
      <c r="D19820" s="21"/>
      <c r="E19820" s="58"/>
      <c r="F19820" s="58"/>
      <c r="G19820" s="13"/>
    </row>
    <row r="19821" spans="1:7" ht="14.25">
      <c r="A19821" s="60"/>
      <c r="B19821" s="60"/>
      <c r="C19821" s="13"/>
      <c r="D19821" s="21"/>
      <c r="E19821" s="58"/>
      <c r="F19821" s="58"/>
      <c r="G19821" s="13"/>
    </row>
    <row r="19822" spans="1:7" ht="14.25">
      <c r="A19822" s="60"/>
      <c r="B19822" s="60"/>
      <c r="C19822" s="13"/>
      <c r="D19822" s="21"/>
      <c r="E19822" s="58"/>
      <c r="F19822" s="58"/>
      <c r="G19822" s="13"/>
    </row>
    <row r="19823" spans="1:7" ht="14.25">
      <c r="A19823" s="60"/>
      <c r="B19823" s="60"/>
      <c r="C19823" s="13"/>
      <c r="D19823" s="21"/>
      <c r="E19823" s="58"/>
      <c r="F19823" s="58"/>
      <c r="G19823" s="13"/>
    </row>
    <row r="19824" spans="1:7" ht="14.25">
      <c r="A19824" s="60"/>
      <c r="B19824" s="60"/>
      <c r="C19824" s="13"/>
      <c r="D19824" s="21"/>
      <c r="E19824" s="58"/>
      <c r="F19824" s="58"/>
      <c r="G19824" s="13"/>
    </row>
    <row r="19825" spans="1:7" ht="14.25">
      <c r="A19825" s="60"/>
      <c r="B19825" s="60"/>
      <c r="C19825" s="13"/>
      <c r="D19825" s="21"/>
      <c r="E19825" s="58"/>
      <c r="F19825" s="58"/>
      <c r="G19825" s="13"/>
    </row>
    <row r="19826" spans="1:7" ht="14.25">
      <c r="A19826" s="60"/>
      <c r="B19826" s="60"/>
      <c r="C19826" s="13"/>
      <c r="D19826" s="21"/>
      <c r="E19826" s="58"/>
      <c r="F19826" s="58"/>
      <c r="G19826" s="13"/>
    </row>
    <row r="19827" spans="1:7" ht="14.25">
      <c r="A19827" s="60"/>
      <c r="B19827" s="60"/>
      <c r="C19827" s="13"/>
      <c r="D19827" s="21"/>
      <c r="E19827" s="58"/>
      <c r="F19827" s="58"/>
      <c r="G19827" s="13"/>
    </row>
    <row r="19828" spans="1:7" ht="14.25">
      <c r="A19828" s="60"/>
      <c r="B19828" s="60"/>
      <c r="C19828" s="13"/>
      <c r="D19828" s="21"/>
      <c r="E19828" s="58"/>
      <c r="F19828" s="58"/>
      <c r="G19828" s="13"/>
    </row>
    <row r="19829" spans="1:7" ht="14.25">
      <c r="A19829" s="60"/>
      <c r="B19829" s="60"/>
      <c r="C19829" s="13"/>
      <c r="D19829" s="21"/>
      <c r="E19829" s="58"/>
      <c r="F19829" s="58"/>
      <c r="G19829" s="13"/>
    </row>
    <row r="19830" spans="1:7" ht="14.25">
      <c r="A19830" s="60"/>
      <c r="B19830" s="60"/>
      <c r="C19830" s="13"/>
      <c r="D19830" s="21"/>
      <c r="E19830" s="58"/>
      <c r="F19830" s="58"/>
      <c r="G19830" s="13"/>
    </row>
    <row r="19831" spans="1:7" ht="14.25">
      <c r="A19831" s="60"/>
      <c r="B19831" s="60"/>
      <c r="C19831" s="13"/>
      <c r="D19831" s="21"/>
      <c r="E19831" s="58"/>
      <c r="F19831" s="58"/>
      <c r="G19831" s="13"/>
    </row>
    <row r="19832" spans="1:7" ht="14.25">
      <c r="A19832" s="60"/>
      <c r="B19832" s="60"/>
      <c r="C19832" s="13"/>
      <c r="D19832" s="21"/>
      <c r="E19832" s="58"/>
      <c r="F19832" s="58"/>
      <c r="G19832" s="13"/>
    </row>
    <row r="19833" spans="1:7" ht="14.25">
      <c r="A19833" s="60"/>
      <c r="B19833" s="60"/>
      <c r="C19833" s="13"/>
      <c r="D19833" s="21"/>
      <c r="E19833" s="58"/>
      <c r="F19833" s="58"/>
      <c r="G19833" s="13"/>
    </row>
    <row r="19834" spans="1:7" ht="14.25">
      <c r="A19834" s="60"/>
      <c r="B19834" s="60"/>
      <c r="C19834" s="13"/>
      <c r="D19834" s="21"/>
      <c r="E19834" s="58"/>
      <c r="F19834" s="58"/>
      <c r="G19834" s="13"/>
    </row>
    <row r="19835" spans="1:7" ht="14.25">
      <c r="A19835" s="60"/>
      <c r="B19835" s="60"/>
      <c r="C19835" s="13"/>
      <c r="D19835" s="21"/>
      <c r="E19835" s="58"/>
      <c r="F19835" s="58"/>
      <c r="G19835" s="13"/>
    </row>
    <row r="19836" spans="1:7" ht="14.25">
      <c r="A19836" s="60"/>
      <c r="B19836" s="60"/>
      <c r="C19836" s="13"/>
      <c r="D19836" s="21"/>
      <c r="E19836" s="58"/>
      <c r="F19836" s="58"/>
      <c r="G19836" s="13"/>
    </row>
    <row r="19837" spans="1:7" ht="14.25">
      <c r="A19837" s="60"/>
      <c r="B19837" s="60"/>
      <c r="C19837" s="13"/>
      <c r="D19837" s="21"/>
      <c r="E19837" s="58"/>
      <c r="F19837" s="58"/>
      <c r="G19837" s="13"/>
    </row>
    <row r="19838" spans="1:7" ht="14.25">
      <c r="A19838" s="60"/>
      <c r="B19838" s="60"/>
      <c r="C19838" s="13"/>
      <c r="D19838" s="21"/>
      <c r="E19838" s="58"/>
      <c r="F19838" s="58"/>
      <c r="G19838" s="13"/>
    </row>
    <row r="19839" spans="1:7" ht="14.25">
      <c r="A19839" s="60"/>
      <c r="B19839" s="60"/>
      <c r="C19839" s="13"/>
      <c r="D19839" s="21"/>
      <c r="E19839" s="58"/>
      <c r="F19839" s="58"/>
      <c r="G19839" s="13"/>
    </row>
    <row r="19840" spans="1:7" ht="14.25">
      <c r="A19840" s="60"/>
      <c r="B19840" s="60"/>
      <c r="C19840" s="13"/>
      <c r="D19840" s="21"/>
      <c r="E19840" s="58"/>
      <c r="F19840" s="58"/>
      <c r="G19840" s="13"/>
    </row>
    <row r="19841" spans="1:7" ht="14.25">
      <c r="A19841" s="60"/>
      <c r="B19841" s="60"/>
      <c r="C19841" s="13"/>
      <c r="D19841" s="21"/>
      <c r="E19841" s="58"/>
      <c r="F19841" s="58"/>
      <c r="G19841" s="13"/>
    </row>
    <row r="19842" spans="1:7" ht="14.25">
      <c r="A19842" s="60"/>
      <c r="B19842" s="60"/>
      <c r="C19842" s="13"/>
      <c r="D19842" s="21"/>
      <c r="E19842" s="58"/>
      <c r="F19842" s="58"/>
      <c r="G19842" s="13"/>
    </row>
    <row r="19843" spans="1:7" ht="14.25">
      <c r="A19843" s="60"/>
      <c r="B19843" s="60"/>
      <c r="C19843" s="13"/>
      <c r="D19843" s="21"/>
      <c r="E19843" s="58"/>
      <c r="F19843" s="58"/>
      <c r="G19843" s="13"/>
    </row>
    <row r="19844" spans="1:7" ht="14.25">
      <c r="A19844" s="60"/>
      <c r="B19844" s="60"/>
      <c r="C19844" s="13"/>
      <c r="D19844" s="21"/>
      <c r="E19844" s="58"/>
      <c r="F19844" s="58"/>
      <c r="G19844" s="13"/>
    </row>
    <row r="19845" spans="1:7" ht="14.25">
      <c r="A19845" s="60"/>
      <c r="B19845" s="60"/>
      <c r="C19845" s="13"/>
      <c r="D19845" s="21"/>
      <c r="E19845" s="58"/>
      <c r="F19845" s="58"/>
      <c r="G19845" s="13"/>
    </row>
    <row r="19846" spans="1:7" ht="14.25">
      <c r="A19846" s="60"/>
      <c r="B19846" s="60"/>
      <c r="C19846" s="13"/>
      <c r="D19846" s="21"/>
      <c r="E19846" s="58"/>
      <c r="F19846" s="58"/>
      <c r="G19846" s="13"/>
    </row>
    <row r="19847" spans="1:7" ht="14.25">
      <c r="A19847" s="60"/>
      <c r="B19847" s="60"/>
      <c r="C19847" s="13"/>
      <c r="D19847" s="21"/>
      <c r="E19847" s="58"/>
      <c r="F19847" s="58"/>
      <c r="G19847" s="13"/>
    </row>
    <row r="19848" spans="1:7" ht="14.25">
      <c r="A19848" s="60"/>
      <c r="B19848" s="60"/>
      <c r="C19848" s="13"/>
      <c r="D19848" s="21"/>
      <c r="E19848" s="58"/>
      <c r="F19848" s="58"/>
      <c r="G19848" s="13"/>
    </row>
    <row r="19849" spans="1:7" ht="14.25">
      <c r="A19849" s="60"/>
      <c r="B19849" s="60"/>
      <c r="C19849" s="13"/>
      <c r="D19849" s="21"/>
      <c r="E19849" s="58"/>
      <c r="F19849" s="58"/>
      <c r="G19849" s="13"/>
    </row>
    <row r="19850" spans="1:7" ht="14.25">
      <c r="A19850" s="60"/>
      <c r="B19850" s="60"/>
      <c r="C19850" s="13"/>
      <c r="D19850" s="21"/>
      <c r="E19850" s="58"/>
      <c r="F19850" s="58"/>
      <c r="G19850" s="13"/>
    </row>
    <row r="19851" spans="1:7" ht="14.25">
      <c r="A19851" s="60"/>
      <c r="B19851" s="60"/>
      <c r="C19851" s="13"/>
      <c r="D19851" s="21"/>
      <c r="E19851" s="58"/>
      <c r="F19851" s="58"/>
      <c r="G19851" s="13"/>
    </row>
    <row r="19852" spans="1:7" ht="14.25">
      <c r="A19852" s="60"/>
      <c r="B19852" s="60"/>
      <c r="C19852" s="13"/>
      <c r="D19852" s="21"/>
      <c r="E19852" s="58"/>
      <c r="F19852" s="58"/>
      <c r="G19852" s="13"/>
    </row>
    <row r="19853" spans="1:7" ht="14.25">
      <c r="A19853" s="60"/>
      <c r="B19853" s="60"/>
      <c r="C19853" s="13"/>
      <c r="D19853" s="21"/>
      <c r="E19853" s="58"/>
      <c r="F19853" s="58"/>
      <c r="G19853" s="13"/>
    </row>
    <row r="19854" spans="1:7" ht="14.25">
      <c r="A19854" s="60"/>
      <c r="B19854" s="60"/>
      <c r="C19854" s="13"/>
      <c r="D19854" s="21"/>
      <c r="E19854" s="58"/>
      <c r="F19854" s="58"/>
      <c r="G19854" s="13"/>
    </row>
    <row r="19855" spans="1:7" ht="14.25">
      <c r="A19855" s="60"/>
      <c r="B19855" s="60"/>
      <c r="C19855" s="13"/>
      <c r="D19855" s="21"/>
      <c r="E19855" s="58"/>
      <c r="F19855" s="58"/>
      <c r="G19855" s="13"/>
    </row>
    <row r="19856" spans="1:7" ht="14.25">
      <c r="A19856" s="60"/>
      <c r="B19856" s="60"/>
      <c r="C19856" s="13"/>
      <c r="D19856" s="21"/>
      <c r="E19856" s="58"/>
      <c r="F19856" s="58"/>
      <c r="G19856" s="13"/>
    </row>
    <row r="19857" spans="1:7" ht="14.25">
      <c r="A19857" s="60"/>
      <c r="B19857" s="60"/>
      <c r="C19857" s="13"/>
      <c r="D19857" s="21"/>
      <c r="E19857" s="58"/>
      <c r="F19857" s="58"/>
      <c r="G19857" s="13"/>
    </row>
    <row r="19858" spans="1:7" ht="14.25">
      <c r="A19858" s="60"/>
      <c r="B19858" s="60"/>
      <c r="C19858" s="13"/>
      <c r="D19858" s="21"/>
      <c r="E19858" s="58"/>
      <c r="F19858" s="58"/>
      <c r="G19858" s="13"/>
    </row>
    <row r="19859" spans="1:7" ht="14.25">
      <c r="A19859" s="60"/>
      <c r="B19859" s="60"/>
      <c r="C19859" s="13"/>
      <c r="D19859" s="21"/>
      <c r="E19859" s="58"/>
      <c r="F19859" s="58"/>
      <c r="G19859" s="13"/>
    </row>
    <row r="19860" spans="1:7" ht="14.25">
      <c r="A19860" s="60"/>
      <c r="B19860" s="60"/>
      <c r="C19860" s="13"/>
      <c r="D19860" s="21"/>
      <c r="E19860" s="58"/>
      <c r="F19860" s="58"/>
      <c r="G19860" s="13"/>
    </row>
    <row r="19861" spans="1:7" ht="14.25">
      <c r="A19861" s="60"/>
      <c r="B19861" s="60"/>
      <c r="C19861" s="13"/>
      <c r="D19861" s="21"/>
      <c r="E19861" s="58"/>
      <c r="F19861" s="58"/>
      <c r="G19861" s="13"/>
    </row>
    <row r="19862" spans="1:7" ht="14.25">
      <c r="A19862" s="60"/>
      <c r="B19862" s="60"/>
      <c r="C19862" s="13"/>
      <c r="D19862" s="21"/>
      <c r="E19862" s="58"/>
      <c r="F19862" s="58"/>
      <c r="G19862" s="13"/>
    </row>
    <row r="19863" spans="1:7" ht="14.25">
      <c r="A19863" s="60"/>
      <c r="B19863" s="60"/>
      <c r="C19863" s="13"/>
      <c r="D19863" s="21"/>
      <c r="E19863" s="58"/>
      <c r="F19863" s="58"/>
      <c r="G19863" s="13"/>
    </row>
    <row r="19864" spans="1:7" ht="14.25">
      <c r="A19864" s="60"/>
      <c r="B19864" s="60"/>
      <c r="C19864" s="13"/>
      <c r="D19864" s="21"/>
      <c r="E19864" s="58"/>
      <c r="F19864" s="58"/>
      <c r="G19864" s="13"/>
    </row>
    <row r="19865" spans="1:7" ht="14.25">
      <c r="A19865" s="60"/>
      <c r="B19865" s="60"/>
      <c r="C19865" s="13"/>
      <c r="D19865" s="21"/>
      <c r="E19865" s="58"/>
      <c r="F19865" s="58"/>
      <c r="G19865" s="13"/>
    </row>
    <row r="19866" spans="1:7" ht="14.25">
      <c r="A19866" s="60"/>
      <c r="B19866" s="60"/>
      <c r="C19866" s="13"/>
      <c r="D19866" s="21"/>
      <c r="E19866" s="58"/>
      <c r="F19866" s="58"/>
      <c r="G19866" s="13"/>
    </row>
    <row r="19867" spans="1:7" ht="14.25">
      <c r="A19867" s="60"/>
      <c r="B19867" s="60"/>
      <c r="C19867" s="13"/>
      <c r="D19867" s="21"/>
      <c r="E19867" s="58"/>
      <c r="F19867" s="58"/>
      <c r="G19867" s="13"/>
    </row>
    <row r="19868" spans="1:7" ht="14.25">
      <c r="A19868" s="60"/>
      <c r="B19868" s="60"/>
      <c r="C19868" s="13"/>
      <c r="D19868" s="21"/>
      <c r="E19868" s="58"/>
      <c r="F19868" s="58"/>
      <c r="G19868" s="13"/>
    </row>
    <row r="19869" spans="1:7" ht="14.25">
      <c r="A19869" s="60"/>
      <c r="B19869" s="60"/>
      <c r="C19869" s="13"/>
      <c r="D19869" s="21"/>
      <c r="E19869" s="58"/>
      <c r="F19869" s="58"/>
      <c r="G19869" s="13"/>
    </row>
    <row r="19870" spans="1:7" ht="14.25">
      <c r="A19870" s="60"/>
      <c r="B19870" s="60"/>
      <c r="C19870" s="13"/>
      <c r="D19870" s="21"/>
      <c r="E19870" s="58"/>
      <c r="F19870" s="58"/>
      <c r="G19870" s="13"/>
    </row>
    <row r="19871" spans="1:7" ht="14.25">
      <c r="A19871" s="60"/>
      <c r="B19871" s="60"/>
      <c r="C19871" s="13"/>
      <c r="D19871" s="21"/>
      <c r="E19871" s="58"/>
      <c r="F19871" s="58"/>
      <c r="G19871" s="13"/>
    </row>
    <row r="19872" spans="1:7" ht="14.25">
      <c r="A19872" s="60"/>
      <c r="B19872" s="60"/>
      <c r="C19872" s="13"/>
      <c r="D19872" s="21"/>
      <c r="E19872" s="58"/>
      <c r="F19872" s="58"/>
      <c r="G19872" s="13"/>
    </row>
    <row r="19873" spans="1:7" ht="14.25">
      <c r="A19873" s="60"/>
      <c r="B19873" s="60"/>
      <c r="C19873" s="13"/>
      <c r="D19873" s="21"/>
      <c r="E19873" s="58"/>
      <c r="F19873" s="58"/>
      <c r="G19873" s="13"/>
    </row>
    <row r="19874" spans="1:7" ht="14.25">
      <c r="A19874" s="60"/>
      <c r="B19874" s="60"/>
      <c r="C19874" s="13"/>
      <c r="D19874" s="21"/>
      <c r="E19874" s="58"/>
      <c r="F19874" s="58"/>
      <c r="G19874" s="13"/>
    </row>
    <row r="19875" spans="1:7" ht="14.25">
      <c r="A19875" s="60"/>
      <c r="B19875" s="60"/>
      <c r="C19875" s="13"/>
      <c r="D19875" s="21"/>
      <c r="E19875" s="58"/>
      <c r="F19875" s="58"/>
      <c r="G19875" s="13"/>
    </row>
    <row r="19876" spans="1:7" ht="14.25">
      <c r="A19876" s="60"/>
      <c r="B19876" s="60"/>
      <c r="C19876" s="13"/>
      <c r="D19876" s="21"/>
      <c r="E19876" s="58"/>
      <c r="F19876" s="58"/>
      <c r="G19876" s="13"/>
    </row>
    <row r="19877" spans="1:7" ht="14.25">
      <c r="A19877" s="60"/>
      <c r="B19877" s="60"/>
      <c r="C19877" s="13"/>
      <c r="D19877" s="21"/>
      <c r="E19877" s="58"/>
      <c r="F19877" s="58"/>
      <c r="G19877" s="13"/>
    </row>
    <row r="19878" spans="1:7" ht="14.25">
      <c r="A19878" s="60"/>
      <c r="B19878" s="60"/>
      <c r="C19878" s="13"/>
      <c r="D19878" s="21"/>
      <c r="E19878" s="58"/>
      <c r="F19878" s="58"/>
      <c r="G19878" s="13"/>
    </row>
    <row r="19879" spans="1:7" ht="14.25">
      <c r="A19879" s="60"/>
      <c r="B19879" s="60"/>
      <c r="C19879" s="13"/>
      <c r="D19879" s="21"/>
      <c r="E19879" s="58"/>
      <c r="F19879" s="58"/>
      <c r="G19879" s="13"/>
    </row>
    <row r="19880" spans="1:7" ht="14.25">
      <c r="A19880" s="60"/>
      <c r="B19880" s="60"/>
      <c r="C19880" s="13"/>
      <c r="D19880" s="21"/>
      <c r="E19880" s="58"/>
      <c r="F19880" s="58"/>
      <c r="G19880" s="13"/>
    </row>
    <row r="19881" spans="1:7" ht="14.25">
      <c r="A19881" s="60"/>
      <c r="B19881" s="60"/>
      <c r="C19881" s="13"/>
      <c r="D19881" s="21"/>
      <c r="E19881" s="58"/>
      <c r="F19881" s="58"/>
      <c r="G19881" s="13"/>
    </row>
    <row r="19882" spans="1:7" ht="14.25">
      <c r="A19882" s="60"/>
      <c r="B19882" s="60"/>
      <c r="C19882" s="13"/>
      <c r="D19882" s="21"/>
      <c r="E19882" s="58"/>
      <c r="F19882" s="58"/>
      <c r="G19882" s="13"/>
    </row>
    <row r="19883" spans="1:7" ht="14.25">
      <c r="A19883" s="60"/>
      <c r="B19883" s="60"/>
      <c r="C19883" s="13"/>
      <c r="D19883" s="21"/>
      <c r="E19883" s="58"/>
      <c r="F19883" s="58"/>
      <c r="G19883" s="13"/>
    </row>
    <row r="19884" spans="1:7" ht="14.25">
      <c r="A19884" s="60"/>
      <c r="B19884" s="60"/>
      <c r="C19884" s="13"/>
      <c r="D19884" s="21"/>
      <c r="E19884" s="58"/>
      <c r="F19884" s="58"/>
      <c r="G19884" s="13"/>
    </row>
    <row r="19885" spans="1:7" ht="14.25">
      <c r="A19885" s="60"/>
      <c r="B19885" s="60"/>
      <c r="C19885" s="13"/>
      <c r="D19885" s="21"/>
      <c r="E19885" s="58"/>
      <c r="F19885" s="58"/>
      <c r="G19885" s="13"/>
    </row>
    <row r="19886" spans="1:7" ht="14.25">
      <c r="A19886" s="60"/>
      <c r="B19886" s="60"/>
      <c r="C19886" s="13"/>
      <c r="D19886" s="21"/>
      <c r="E19886" s="58"/>
      <c r="F19886" s="58"/>
      <c r="G19886" s="13"/>
    </row>
    <row r="19887" spans="1:7" ht="14.25">
      <c r="A19887" s="60"/>
      <c r="B19887" s="60"/>
      <c r="C19887" s="13"/>
      <c r="D19887" s="21"/>
      <c r="E19887" s="58"/>
      <c r="F19887" s="58"/>
      <c r="G19887" s="13"/>
    </row>
    <row r="19888" spans="1:7" ht="14.25">
      <c r="A19888" s="60"/>
      <c r="B19888" s="60"/>
      <c r="C19888" s="13"/>
      <c r="D19888" s="21"/>
      <c r="E19888" s="58"/>
      <c r="F19888" s="58"/>
      <c r="G19888" s="13"/>
    </row>
    <row r="19889" spans="1:7" ht="14.25">
      <c r="A19889" s="60"/>
      <c r="B19889" s="60"/>
      <c r="C19889" s="13"/>
      <c r="D19889" s="21"/>
      <c r="E19889" s="58"/>
      <c r="F19889" s="58"/>
      <c r="G19889" s="13"/>
    </row>
    <row r="19890" spans="1:7" ht="14.25">
      <c r="A19890" s="60"/>
      <c r="B19890" s="60"/>
      <c r="C19890" s="13"/>
      <c r="D19890" s="21"/>
      <c r="E19890" s="58"/>
      <c r="F19890" s="58"/>
      <c r="G19890" s="13"/>
    </row>
    <row r="19891" spans="1:7" ht="14.25">
      <c r="A19891" s="60"/>
      <c r="B19891" s="60"/>
      <c r="C19891" s="13"/>
      <c r="D19891" s="21"/>
      <c r="E19891" s="58"/>
      <c r="F19891" s="58"/>
      <c r="G19891" s="13"/>
    </row>
    <row r="19892" spans="1:7" ht="14.25">
      <c r="A19892" s="60"/>
      <c r="B19892" s="60"/>
      <c r="C19892" s="13"/>
      <c r="D19892" s="21"/>
      <c r="E19892" s="58"/>
      <c r="F19892" s="58"/>
      <c r="G19892" s="13"/>
    </row>
    <row r="19893" spans="1:7" ht="14.25">
      <c r="A19893" s="60"/>
      <c r="B19893" s="60"/>
      <c r="C19893" s="13"/>
      <c r="D19893" s="21"/>
      <c r="E19893" s="58"/>
      <c r="F19893" s="58"/>
      <c r="G19893" s="13"/>
    </row>
    <row r="19894" spans="1:7" ht="14.25">
      <c r="A19894" s="60"/>
      <c r="B19894" s="60"/>
      <c r="C19894" s="13"/>
      <c r="D19894" s="21"/>
      <c r="E19894" s="58"/>
      <c r="F19894" s="58"/>
      <c r="G19894" s="13"/>
    </row>
    <row r="19895" spans="1:7" ht="14.25">
      <c r="A19895" s="60"/>
      <c r="B19895" s="60"/>
      <c r="C19895" s="13"/>
      <c r="D19895" s="21"/>
      <c r="E19895" s="58"/>
      <c r="F19895" s="58"/>
      <c r="G19895" s="13"/>
    </row>
    <row r="19896" spans="1:7" ht="14.25">
      <c r="A19896" s="60"/>
      <c r="B19896" s="60"/>
      <c r="C19896" s="13"/>
      <c r="D19896" s="21"/>
      <c r="E19896" s="58"/>
      <c r="F19896" s="58"/>
      <c r="G19896" s="13"/>
    </row>
    <row r="19897" spans="1:7" ht="14.25">
      <c r="A19897" s="60"/>
      <c r="B19897" s="60"/>
      <c r="C19897" s="13"/>
      <c r="D19897" s="21"/>
      <c r="E19897" s="58"/>
      <c r="F19897" s="58"/>
      <c r="G19897" s="13"/>
    </row>
    <row r="19898" spans="1:7" ht="14.25">
      <c r="A19898" s="60"/>
      <c r="B19898" s="60"/>
      <c r="C19898" s="13"/>
      <c r="D19898" s="21"/>
      <c r="E19898" s="58"/>
      <c r="F19898" s="58"/>
      <c r="G19898" s="13"/>
    </row>
    <row r="19899" spans="1:7" ht="14.25">
      <c r="A19899" s="60"/>
      <c r="B19899" s="60"/>
      <c r="C19899" s="13"/>
      <c r="D19899" s="21"/>
      <c r="E19899" s="58"/>
      <c r="F19899" s="58"/>
      <c r="G19899" s="13"/>
    </row>
    <row r="19900" spans="1:7" ht="14.25">
      <c r="A19900" s="60"/>
      <c r="B19900" s="60"/>
      <c r="C19900" s="13"/>
      <c r="D19900" s="21"/>
      <c r="E19900" s="58"/>
      <c r="F19900" s="58"/>
      <c r="G19900" s="13"/>
    </row>
    <row r="19901" spans="1:7" ht="14.25">
      <c r="A19901" s="60"/>
      <c r="B19901" s="60"/>
      <c r="C19901" s="13"/>
      <c r="D19901" s="21"/>
      <c r="E19901" s="58"/>
      <c r="F19901" s="58"/>
      <c r="G19901" s="13"/>
    </row>
    <row r="19902" spans="1:7" ht="14.25">
      <c r="A19902" s="60"/>
      <c r="B19902" s="60"/>
      <c r="C19902" s="13"/>
      <c r="D19902" s="21"/>
      <c r="E19902" s="58"/>
      <c r="F19902" s="58"/>
      <c r="G19902" s="13"/>
    </row>
    <row r="19903" spans="1:7" ht="14.25">
      <c r="A19903" s="60"/>
      <c r="B19903" s="60"/>
      <c r="C19903" s="13"/>
      <c r="D19903" s="21"/>
      <c r="E19903" s="58"/>
      <c r="F19903" s="58"/>
      <c r="G19903" s="13"/>
    </row>
    <row r="19904" spans="1:7" ht="14.25">
      <c r="A19904" s="60"/>
      <c r="B19904" s="60"/>
      <c r="C19904" s="13"/>
      <c r="D19904" s="21"/>
      <c r="E19904" s="58"/>
      <c r="F19904" s="58"/>
      <c r="G19904" s="13"/>
    </row>
    <row r="19905" spans="1:7" ht="14.25">
      <c r="A19905" s="60"/>
      <c r="B19905" s="60"/>
      <c r="C19905" s="13"/>
      <c r="D19905" s="21"/>
      <c r="E19905" s="58"/>
      <c r="F19905" s="58"/>
      <c r="G19905" s="13"/>
    </row>
    <row r="19906" spans="1:7" ht="14.25">
      <c r="A19906" s="60"/>
      <c r="B19906" s="60"/>
      <c r="C19906" s="13"/>
      <c r="D19906" s="21"/>
      <c r="E19906" s="58"/>
      <c r="F19906" s="58"/>
      <c r="G19906" s="13"/>
    </row>
    <row r="19907" spans="1:7" ht="14.25">
      <c r="A19907" s="60"/>
      <c r="B19907" s="60"/>
      <c r="C19907" s="13"/>
      <c r="D19907" s="21"/>
      <c r="E19907" s="58"/>
      <c r="F19907" s="58"/>
      <c r="G19907" s="13"/>
    </row>
    <row r="19908" spans="1:7" ht="14.25">
      <c r="A19908" s="60"/>
      <c r="B19908" s="60"/>
      <c r="C19908" s="13"/>
      <c r="D19908" s="21"/>
      <c r="E19908" s="58"/>
      <c r="F19908" s="58"/>
      <c r="G19908" s="13"/>
    </row>
    <row r="19909" spans="1:7" ht="14.25">
      <c r="A19909" s="60"/>
      <c r="B19909" s="60"/>
      <c r="C19909" s="13"/>
      <c r="D19909" s="21"/>
      <c r="E19909" s="58"/>
      <c r="F19909" s="58"/>
      <c r="G19909" s="13"/>
    </row>
    <row r="19910" spans="1:7" ht="14.25">
      <c r="A19910" s="60"/>
      <c r="B19910" s="60"/>
      <c r="C19910" s="13"/>
      <c r="D19910" s="21"/>
      <c r="E19910" s="58"/>
      <c r="F19910" s="58"/>
      <c r="G19910" s="13"/>
    </row>
    <row r="19911" spans="1:7" ht="14.25">
      <c r="A19911" s="60"/>
      <c r="B19911" s="60"/>
      <c r="C19911" s="13"/>
      <c r="D19911" s="21"/>
      <c r="E19911" s="58"/>
      <c r="F19911" s="58"/>
      <c r="G19911" s="13"/>
    </row>
    <row r="19912" spans="1:7" ht="14.25">
      <c r="A19912" s="60"/>
      <c r="B19912" s="60"/>
      <c r="C19912" s="13"/>
      <c r="D19912" s="21"/>
      <c r="E19912" s="58"/>
      <c r="F19912" s="58"/>
      <c r="G19912" s="13"/>
    </row>
    <row r="19913" spans="1:7" ht="14.25">
      <c r="A19913" s="60"/>
      <c r="B19913" s="60"/>
      <c r="C19913" s="13"/>
      <c r="D19913" s="21"/>
      <c r="E19913" s="58"/>
      <c r="F19913" s="58"/>
      <c r="G19913" s="13"/>
    </row>
    <row r="19914" spans="1:7" ht="14.25">
      <c r="A19914" s="60"/>
      <c r="B19914" s="60"/>
      <c r="C19914" s="13"/>
      <c r="D19914" s="21"/>
      <c r="E19914" s="58"/>
      <c r="F19914" s="58"/>
      <c r="G19914" s="13"/>
    </row>
    <row r="19915" spans="1:7" ht="14.25">
      <c r="A19915" s="60"/>
      <c r="B19915" s="60"/>
      <c r="C19915" s="13"/>
      <c r="D19915" s="21"/>
      <c r="E19915" s="58"/>
      <c r="F19915" s="58"/>
      <c r="G19915" s="13"/>
    </row>
    <row r="19916" spans="1:7" ht="14.25">
      <c r="A19916" s="60"/>
      <c r="B19916" s="60"/>
      <c r="C19916" s="13"/>
      <c r="D19916" s="21"/>
      <c r="E19916" s="58"/>
      <c r="F19916" s="58"/>
      <c r="G19916" s="13"/>
    </row>
    <row r="19917" spans="1:7" ht="14.25">
      <c r="A19917" s="60"/>
      <c r="B19917" s="60"/>
      <c r="C19917" s="13"/>
      <c r="D19917" s="21"/>
      <c r="E19917" s="58"/>
      <c r="F19917" s="58"/>
      <c r="G19917" s="13"/>
    </row>
    <row r="19918" spans="1:7" ht="14.25">
      <c r="A19918" s="60"/>
      <c r="B19918" s="60"/>
      <c r="C19918" s="13"/>
      <c r="D19918" s="21"/>
      <c r="E19918" s="58"/>
      <c r="F19918" s="58"/>
      <c r="G19918" s="13"/>
    </row>
    <row r="19919" spans="1:7" ht="14.25">
      <c r="A19919" s="60"/>
      <c r="B19919" s="60"/>
      <c r="C19919" s="13"/>
      <c r="D19919" s="21"/>
      <c r="E19919" s="58"/>
      <c r="F19919" s="58"/>
      <c r="G19919" s="13"/>
    </row>
    <row r="19920" spans="1:7" ht="14.25">
      <c r="A19920" s="60"/>
      <c r="B19920" s="60"/>
      <c r="C19920" s="13"/>
      <c r="D19920" s="21"/>
      <c r="E19920" s="58"/>
      <c r="F19920" s="58"/>
      <c r="G19920" s="13"/>
    </row>
    <row r="19921" spans="1:7" ht="14.25">
      <c r="A19921" s="60"/>
      <c r="B19921" s="60"/>
      <c r="C19921" s="13"/>
      <c r="D19921" s="21"/>
      <c r="E19921" s="58"/>
      <c r="F19921" s="58"/>
      <c r="G19921" s="13"/>
    </row>
    <row r="19922" spans="1:7" ht="14.25">
      <c r="A19922" s="60"/>
      <c r="B19922" s="60"/>
      <c r="C19922" s="13"/>
      <c r="D19922" s="21"/>
      <c r="E19922" s="58"/>
      <c r="F19922" s="58"/>
      <c r="G19922" s="13"/>
    </row>
    <row r="19923" spans="1:7" ht="14.25">
      <c r="A19923" s="60"/>
      <c r="B19923" s="60"/>
      <c r="C19923" s="13"/>
      <c r="D19923" s="21"/>
      <c r="E19923" s="58"/>
      <c r="F19923" s="58"/>
      <c r="G19923" s="13"/>
    </row>
    <row r="19924" spans="1:7" ht="14.25">
      <c r="A19924" s="60"/>
      <c r="B19924" s="60"/>
      <c r="C19924" s="13"/>
      <c r="D19924" s="21"/>
      <c r="E19924" s="58"/>
      <c r="F19924" s="58"/>
      <c r="G19924" s="13"/>
    </row>
    <row r="19925" spans="1:7" ht="14.25">
      <c r="A19925" s="60"/>
      <c r="B19925" s="60"/>
      <c r="C19925" s="13"/>
      <c r="D19925" s="21"/>
      <c r="E19925" s="58"/>
      <c r="F19925" s="58"/>
      <c r="G19925" s="13"/>
    </row>
    <row r="19926" spans="1:7" ht="14.25">
      <c r="A19926" s="60"/>
      <c r="B19926" s="60"/>
      <c r="C19926" s="13"/>
      <c r="D19926" s="21"/>
      <c r="E19926" s="58"/>
      <c r="F19926" s="58"/>
      <c r="G19926" s="13"/>
    </row>
    <row r="19927" spans="1:7" ht="14.25">
      <c r="A19927" s="60"/>
      <c r="B19927" s="60"/>
      <c r="C19927" s="13"/>
      <c r="D19927" s="21"/>
      <c r="E19927" s="58"/>
      <c r="F19927" s="58"/>
      <c r="G19927" s="13"/>
    </row>
    <row r="19928" spans="1:7" ht="14.25">
      <c r="A19928" s="60"/>
      <c r="B19928" s="60"/>
      <c r="C19928" s="13"/>
      <c r="D19928" s="21"/>
      <c r="E19928" s="58"/>
      <c r="F19928" s="58"/>
      <c r="G19928" s="13"/>
    </row>
    <row r="19929" spans="1:7" ht="14.25">
      <c r="A19929" s="60"/>
      <c r="B19929" s="60"/>
      <c r="C19929" s="13"/>
      <c r="D19929" s="21"/>
      <c r="E19929" s="58"/>
      <c r="F19929" s="58"/>
      <c r="G19929" s="13"/>
    </row>
    <row r="19930" spans="1:7" ht="14.25">
      <c r="A19930" s="60"/>
      <c r="B19930" s="60"/>
      <c r="C19930" s="13"/>
      <c r="D19930" s="21"/>
      <c r="E19930" s="58"/>
      <c r="F19930" s="58"/>
      <c r="G19930" s="13"/>
    </row>
    <row r="19931" spans="1:7" ht="14.25">
      <c r="A19931" s="60"/>
      <c r="B19931" s="60"/>
      <c r="C19931" s="13"/>
      <c r="D19931" s="21"/>
      <c r="E19931" s="58"/>
      <c r="F19931" s="58"/>
      <c r="G19931" s="13"/>
    </row>
    <row r="19932" spans="1:7" ht="14.25">
      <c r="A19932" s="60"/>
      <c r="B19932" s="60"/>
      <c r="C19932" s="13"/>
      <c r="D19932" s="21"/>
      <c r="E19932" s="58"/>
      <c r="F19932" s="58"/>
      <c r="G19932" s="13"/>
    </row>
    <row r="19933" spans="1:7" ht="14.25">
      <c r="A19933" s="60"/>
      <c r="B19933" s="60"/>
      <c r="C19933" s="13"/>
      <c r="D19933" s="21"/>
      <c r="E19933" s="58"/>
      <c r="F19933" s="58"/>
      <c r="G19933" s="13"/>
    </row>
    <row r="19934" spans="1:7" ht="14.25">
      <c r="A19934" s="60"/>
      <c r="B19934" s="60"/>
      <c r="C19934" s="13"/>
      <c r="D19934" s="21"/>
      <c r="E19934" s="58"/>
      <c r="F19934" s="58"/>
      <c r="G19934" s="13"/>
    </row>
    <row r="19935" spans="1:7" ht="14.25">
      <c r="A19935" s="60"/>
      <c r="B19935" s="60"/>
      <c r="C19935" s="13"/>
      <c r="D19935" s="21"/>
      <c r="E19935" s="58"/>
      <c r="F19935" s="58"/>
      <c r="G19935" s="13"/>
    </row>
    <row r="19936" spans="1:7" ht="14.25">
      <c r="A19936" s="60"/>
      <c r="B19936" s="60"/>
      <c r="C19936" s="13"/>
      <c r="D19936" s="21"/>
      <c r="E19936" s="58"/>
      <c r="F19936" s="58"/>
      <c r="G19936" s="13"/>
    </row>
    <row r="19937" spans="1:7" ht="14.25">
      <c r="A19937" s="60"/>
      <c r="B19937" s="60"/>
      <c r="C19937" s="13"/>
      <c r="D19937" s="21"/>
      <c r="E19937" s="58"/>
      <c r="F19937" s="58"/>
      <c r="G19937" s="13"/>
    </row>
    <row r="19938" spans="1:7" ht="14.25">
      <c r="A19938" s="60"/>
      <c r="B19938" s="60"/>
      <c r="C19938" s="13"/>
      <c r="D19938" s="21"/>
      <c r="E19938" s="58"/>
      <c r="F19938" s="58"/>
      <c r="G19938" s="13"/>
    </row>
    <row r="19939" spans="1:7" ht="14.25">
      <c r="A19939" s="60"/>
      <c r="B19939" s="60"/>
      <c r="C19939" s="13"/>
      <c r="D19939" s="21"/>
      <c r="E19939" s="58"/>
      <c r="F19939" s="58"/>
      <c r="G19939" s="13"/>
    </row>
    <row r="19940" spans="1:7" ht="14.25">
      <c r="A19940" s="60"/>
      <c r="B19940" s="60"/>
      <c r="C19940" s="13"/>
      <c r="D19940" s="21"/>
      <c r="E19940" s="58"/>
      <c r="F19940" s="58"/>
      <c r="G19940" s="13"/>
    </row>
    <row r="19941" spans="1:7" ht="14.25">
      <c r="A19941" s="60"/>
      <c r="B19941" s="60"/>
      <c r="C19941" s="13"/>
      <c r="D19941" s="21"/>
      <c r="E19941" s="58"/>
      <c r="F19941" s="58"/>
      <c r="G19941" s="13"/>
    </row>
    <row r="19942" spans="1:7" ht="14.25">
      <c r="A19942" s="60"/>
      <c r="B19942" s="60"/>
      <c r="C19942" s="13"/>
      <c r="D19942" s="21"/>
      <c r="E19942" s="58"/>
      <c r="F19942" s="58"/>
      <c r="G19942" s="13"/>
    </row>
    <row r="19943" spans="1:7" ht="14.25">
      <c r="A19943" s="60"/>
      <c r="B19943" s="60"/>
      <c r="C19943" s="13"/>
      <c r="D19943" s="21"/>
      <c r="E19943" s="58"/>
      <c r="F19943" s="58"/>
      <c r="G19943" s="13"/>
    </row>
    <row r="19944" spans="1:7" ht="14.25">
      <c r="A19944" s="60"/>
      <c r="B19944" s="60"/>
      <c r="C19944" s="13"/>
      <c r="D19944" s="21"/>
      <c r="E19944" s="58"/>
      <c r="F19944" s="58"/>
      <c r="G19944" s="13"/>
    </row>
    <row r="19945" spans="1:7" ht="14.25">
      <c r="A19945" s="60"/>
      <c r="B19945" s="60"/>
      <c r="C19945" s="13"/>
      <c r="D19945" s="21"/>
      <c r="E19945" s="58"/>
      <c r="F19945" s="58"/>
      <c r="G19945" s="13"/>
    </row>
    <row r="19946" spans="1:7" ht="14.25">
      <c r="A19946" s="60"/>
      <c r="B19946" s="60"/>
      <c r="C19946" s="13"/>
      <c r="D19946" s="21"/>
      <c r="E19946" s="58"/>
      <c r="F19946" s="58"/>
      <c r="G19946" s="13"/>
    </row>
    <row r="19947" spans="1:7" ht="14.25">
      <c r="A19947" s="60"/>
      <c r="B19947" s="60"/>
      <c r="C19947" s="13"/>
      <c r="D19947" s="21"/>
      <c r="E19947" s="58"/>
      <c r="F19947" s="58"/>
      <c r="G19947" s="13"/>
    </row>
    <row r="19948" spans="1:7" ht="14.25">
      <c r="A19948" s="60"/>
      <c r="B19948" s="60"/>
      <c r="C19948" s="13"/>
      <c r="D19948" s="21"/>
      <c r="E19948" s="58"/>
      <c r="F19948" s="58"/>
      <c r="G19948" s="13"/>
    </row>
    <row r="19949" spans="1:7" ht="14.25">
      <c r="A19949" s="60"/>
      <c r="B19949" s="60"/>
      <c r="C19949" s="13"/>
      <c r="D19949" s="21"/>
      <c r="E19949" s="58"/>
      <c r="F19949" s="58"/>
      <c r="G19949" s="13"/>
    </row>
    <row r="19950" spans="1:7" ht="14.25">
      <c r="A19950" s="60"/>
      <c r="B19950" s="60"/>
      <c r="C19950" s="13"/>
      <c r="D19950" s="21"/>
      <c r="E19950" s="58"/>
      <c r="F19950" s="58"/>
      <c r="G19950" s="13"/>
    </row>
    <row r="19951" spans="1:7" ht="14.25">
      <c r="A19951" s="60"/>
      <c r="B19951" s="60"/>
      <c r="C19951" s="13"/>
      <c r="D19951" s="21"/>
      <c r="E19951" s="58"/>
      <c r="F19951" s="58"/>
      <c r="G19951" s="13"/>
    </row>
    <row r="19952" spans="1:7" ht="14.25">
      <c r="A19952" s="60"/>
      <c r="B19952" s="60"/>
      <c r="C19952" s="13"/>
      <c r="D19952" s="21"/>
      <c r="E19952" s="58"/>
      <c r="F19952" s="58"/>
      <c r="G19952" s="13"/>
    </row>
    <row r="19953" spans="1:7" ht="14.25">
      <c r="A19953" s="60"/>
      <c r="B19953" s="60"/>
      <c r="C19953" s="13"/>
      <c r="D19953" s="21"/>
      <c r="E19953" s="58"/>
      <c r="F19953" s="58"/>
      <c r="G19953" s="13"/>
    </row>
    <row r="19954" spans="1:7" ht="14.25">
      <c r="A19954" s="60"/>
      <c r="B19954" s="60"/>
      <c r="C19954" s="13"/>
      <c r="D19954" s="21"/>
      <c r="E19954" s="58"/>
      <c r="F19954" s="58"/>
      <c r="G19954" s="13"/>
    </row>
    <row r="19955" spans="1:7" ht="14.25">
      <c r="A19955" s="60"/>
      <c r="B19955" s="60"/>
      <c r="C19955" s="13"/>
      <c r="D19955" s="21"/>
      <c r="E19955" s="58"/>
      <c r="F19955" s="58"/>
      <c r="G19955" s="13"/>
    </row>
    <row r="19956" spans="1:7" ht="14.25">
      <c r="A19956" s="60"/>
      <c r="B19956" s="60"/>
      <c r="C19956" s="13"/>
      <c r="D19956" s="21"/>
      <c r="E19956" s="58"/>
      <c r="F19956" s="58"/>
      <c r="G19956" s="13"/>
    </row>
    <row r="19957" spans="1:7" ht="14.25">
      <c r="A19957" s="60"/>
      <c r="B19957" s="60"/>
      <c r="C19957" s="13"/>
      <c r="D19957" s="21"/>
      <c r="E19957" s="58"/>
      <c r="F19957" s="58"/>
      <c r="G19957" s="13"/>
    </row>
    <row r="19958" spans="1:7" ht="14.25">
      <c r="A19958" s="60"/>
      <c r="B19958" s="60"/>
      <c r="C19958" s="13"/>
      <c r="D19958" s="21"/>
      <c r="E19958" s="58"/>
      <c r="F19958" s="58"/>
      <c r="G19958" s="13"/>
    </row>
    <row r="19959" spans="1:7" ht="14.25">
      <c r="A19959" s="60"/>
      <c r="B19959" s="60"/>
      <c r="C19959" s="13"/>
      <c r="D19959" s="21"/>
      <c r="E19959" s="58"/>
      <c r="F19959" s="58"/>
      <c r="G19959" s="13"/>
    </row>
    <row r="19960" spans="1:7" ht="14.25">
      <c r="A19960" s="60"/>
      <c r="B19960" s="60"/>
      <c r="C19960" s="13"/>
      <c r="D19960" s="21"/>
      <c r="E19960" s="58"/>
      <c r="F19960" s="58"/>
      <c r="G19960" s="13"/>
    </row>
    <row r="19961" spans="1:7" ht="14.25">
      <c r="A19961" s="60"/>
      <c r="B19961" s="60"/>
      <c r="C19961" s="13"/>
      <c r="D19961" s="21"/>
      <c r="E19961" s="58"/>
      <c r="F19961" s="58"/>
      <c r="G19961" s="13"/>
    </row>
    <row r="19962" spans="1:7" ht="14.25">
      <c r="A19962" s="60"/>
      <c r="B19962" s="60"/>
      <c r="C19962" s="13"/>
      <c r="D19962" s="21"/>
      <c r="E19962" s="58"/>
      <c r="F19962" s="58"/>
      <c r="G19962" s="13"/>
    </row>
    <row r="19963" spans="1:7" ht="14.25">
      <c r="A19963" s="60"/>
      <c r="B19963" s="60"/>
      <c r="C19963" s="13"/>
      <c r="D19963" s="21"/>
      <c r="E19963" s="58"/>
      <c r="F19963" s="58"/>
      <c r="G19963" s="13"/>
    </row>
    <row r="19964" spans="1:7" ht="14.25">
      <c r="A19964" s="60"/>
      <c r="B19964" s="60"/>
      <c r="C19964" s="13"/>
      <c r="D19964" s="21"/>
      <c r="E19964" s="58"/>
      <c r="F19964" s="58"/>
      <c r="G19964" s="13"/>
    </row>
    <row r="19965" spans="1:7" ht="14.25">
      <c r="A19965" s="60"/>
      <c r="B19965" s="60"/>
      <c r="C19965" s="13"/>
      <c r="D19965" s="21"/>
      <c r="E19965" s="58"/>
      <c r="F19965" s="58"/>
      <c r="G19965" s="13"/>
    </row>
    <row r="19966" spans="1:7" ht="14.25">
      <c r="A19966" s="60"/>
      <c r="B19966" s="60"/>
      <c r="C19966" s="13"/>
      <c r="D19966" s="21"/>
      <c r="E19966" s="58"/>
      <c r="F19966" s="58"/>
      <c r="G19966" s="13"/>
    </row>
    <row r="19967" spans="1:7" ht="14.25">
      <c r="A19967" s="60"/>
      <c r="B19967" s="60"/>
      <c r="C19967" s="13"/>
      <c r="D19967" s="21"/>
      <c r="E19967" s="58"/>
      <c r="F19967" s="58"/>
      <c r="G19967" s="13"/>
    </row>
    <row r="19968" spans="1:7" ht="14.25">
      <c r="A19968" s="60"/>
      <c r="B19968" s="60"/>
      <c r="C19968" s="13"/>
      <c r="D19968" s="21"/>
      <c r="E19968" s="58"/>
      <c r="F19968" s="58"/>
      <c r="G19968" s="13"/>
    </row>
    <row r="19969" spans="1:7" ht="14.25">
      <c r="A19969" s="60"/>
      <c r="B19969" s="60"/>
      <c r="C19969" s="13"/>
      <c r="D19969" s="21"/>
      <c r="E19969" s="58"/>
      <c r="F19969" s="58"/>
      <c r="G19969" s="13"/>
    </row>
    <row r="19970" spans="1:7" ht="14.25">
      <c r="A19970" s="60"/>
      <c r="B19970" s="60"/>
      <c r="C19970" s="13"/>
      <c r="D19970" s="21"/>
      <c r="E19970" s="58"/>
      <c r="F19970" s="58"/>
      <c r="G19970" s="13"/>
    </row>
    <row r="19971" spans="1:7" ht="14.25">
      <c r="A19971" s="60"/>
      <c r="B19971" s="60"/>
      <c r="C19971" s="13"/>
      <c r="D19971" s="21"/>
      <c r="E19971" s="58"/>
      <c r="F19971" s="58"/>
      <c r="G19971" s="13"/>
    </row>
    <row r="19972" spans="1:7" ht="14.25">
      <c r="A19972" s="60"/>
      <c r="B19972" s="60"/>
      <c r="C19972" s="13"/>
      <c r="D19972" s="21"/>
      <c r="E19972" s="58"/>
      <c r="F19972" s="58"/>
      <c r="G19972" s="13"/>
    </row>
    <row r="19973" spans="1:7" ht="14.25">
      <c r="A19973" s="60"/>
      <c r="B19973" s="60"/>
      <c r="C19973" s="13"/>
      <c r="D19973" s="21"/>
      <c r="E19973" s="58"/>
      <c r="F19973" s="58"/>
      <c r="G19973" s="13"/>
    </row>
    <row r="19974" spans="1:7" ht="14.25">
      <c r="A19974" s="60"/>
      <c r="B19974" s="60"/>
      <c r="C19974" s="13"/>
      <c r="D19974" s="21"/>
      <c r="E19974" s="58"/>
      <c r="F19974" s="58"/>
      <c r="G19974" s="13"/>
    </row>
    <row r="19975" spans="1:7" ht="14.25">
      <c r="A19975" s="60"/>
      <c r="B19975" s="60"/>
      <c r="C19975" s="13"/>
      <c r="D19975" s="21"/>
      <c r="E19975" s="58"/>
      <c r="F19975" s="58"/>
      <c r="G19975" s="13"/>
    </row>
    <row r="19976" spans="1:7" ht="14.25">
      <c r="A19976" s="60"/>
      <c r="B19976" s="60"/>
      <c r="C19976" s="13"/>
      <c r="D19976" s="21"/>
      <c r="E19976" s="58"/>
      <c r="F19976" s="58"/>
      <c r="G19976" s="13"/>
    </row>
    <row r="19977" spans="1:7" ht="14.25">
      <c r="A19977" s="60"/>
      <c r="B19977" s="60"/>
      <c r="C19977" s="13"/>
      <c r="D19977" s="21"/>
      <c r="E19977" s="58"/>
      <c r="F19977" s="58"/>
      <c r="G19977" s="13"/>
    </row>
    <row r="19978" spans="1:7" ht="14.25">
      <c r="A19978" s="60"/>
      <c r="B19978" s="60"/>
      <c r="C19978" s="13"/>
      <c r="D19978" s="21"/>
      <c r="E19978" s="58"/>
      <c r="F19978" s="58"/>
      <c r="G19978" s="13"/>
    </row>
    <row r="19979" spans="1:7" ht="14.25">
      <c r="A19979" s="60"/>
      <c r="B19979" s="60"/>
      <c r="C19979" s="13"/>
      <c r="D19979" s="21"/>
      <c r="E19979" s="58"/>
      <c r="F19979" s="58"/>
      <c r="G19979" s="13"/>
    </row>
    <row r="19980" spans="1:7" ht="14.25">
      <c r="A19980" s="60"/>
      <c r="B19980" s="60"/>
      <c r="C19980" s="13"/>
      <c r="D19980" s="21"/>
      <c r="E19980" s="58"/>
      <c r="F19980" s="58"/>
      <c r="G19980" s="13"/>
    </row>
    <row r="19981" spans="1:7" ht="14.25">
      <c r="A19981" s="60"/>
      <c r="B19981" s="60"/>
      <c r="C19981" s="13"/>
      <c r="D19981" s="21"/>
      <c r="E19981" s="58"/>
      <c r="F19981" s="58"/>
      <c r="G19981" s="13"/>
    </row>
    <row r="19982" spans="1:7" ht="14.25">
      <c r="A19982" s="60"/>
      <c r="B19982" s="60"/>
      <c r="C19982" s="13"/>
      <c r="D19982" s="21"/>
      <c r="E19982" s="58"/>
      <c r="F19982" s="58"/>
      <c r="G19982" s="13"/>
    </row>
    <row r="19983" spans="1:7" ht="14.25">
      <c r="A19983" s="60"/>
      <c r="B19983" s="60"/>
      <c r="C19983" s="13"/>
      <c r="D19983" s="21"/>
      <c r="E19983" s="58"/>
      <c r="F19983" s="58"/>
      <c r="G19983" s="13"/>
    </row>
    <row r="19984" spans="1:7" ht="14.25">
      <c r="A19984" s="60"/>
      <c r="B19984" s="60"/>
      <c r="C19984" s="13"/>
      <c r="D19984" s="21"/>
      <c r="E19984" s="58"/>
      <c r="F19984" s="58"/>
      <c r="G19984" s="13"/>
    </row>
    <row r="19985" spans="1:7" ht="14.25">
      <c r="A19985" s="60"/>
      <c r="B19985" s="60"/>
      <c r="C19985" s="13"/>
      <c r="D19985" s="21"/>
      <c r="E19985" s="58"/>
      <c r="F19985" s="58"/>
      <c r="G19985" s="13"/>
    </row>
    <row r="19986" spans="1:7" ht="14.25">
      <c r="A19986" s="60"/>
      <c r="B19986" s="60"/>
      <c r="C19986" s="13"/>
      <c r="D19986" s="21"/>
      <c r="E19986" s="58"/>
      <c r="F19986" s="58"/>
      <c r="G19986" s="13"/>
    </row>
    <row r="19987" spans="1:7" ht="14.25">
      <c r="A19987" s="60"/>
      <c r="B19987" s="60"/>
      <c r="C19987" s="13"/>
      <c r="D19987" s="21"/>
      <c r="E19987" s="58"/>
      <c r="F19987" s="58"/>
      <c r="G19987" s="13"/>
    </row>
    <row r="19988" spans="1:7" ht="14.25">
      <c r="A19988" s="60"/>
      <c r="B19988" s="60"/>
      <c r="C19988" s="13"/>
      <c r="D19988" s="21"/>
      <c r="E19988" s="58"/>
      <c r="F19988" s="58"/>
      <c r="G19988" s="13"/>
    </row>
    <row r="19989" spans="1:7" ht="14.25">
      <c r="A19989" s="60"/>
      <c r="B19989" s="60"/>
      <c r="C19989" s="13"/>
      <c r="D19989" s="21"/>
      <c r="E19989" s="58"/>
      <c r="F19989" s="58"/>
      <c r="G19989" s="13"/>
    </row>
    <row r="19990" spans="1:7" ht="14.25">
      <c r="A19990" s="60"/>
      <c r="B19990" s="60"/>
      <c r="C19990" s="13"/>
      <c r="D19990" s="21"/>
      <c r="E19990" s="58"/>
      <c r="F19990" s="58"/>
      <c r="G19990" s="13"/>
    </row>
    <row r="19991" spans="1:7" ht="14.25">
      <c r="A19991" s="60"/>
      <c r="B19991" s="60"/>
      <c r="C19991" s="13"/>
      <c r="D19991" s="21"/>
      <c r="E19991" s="58"/>
      <c r="F19991" s="58"/>
      <c r="G19991" s="13"/>
    </row>
    <row r="19992" spans="1:7" ht="14.25">
      <c r="A19992" s="60"/>
      <c r="B19992" s="60"/>
      <c r="C19992" s="13"/>
      <c r="D19992" s="21"/>
      <c r="E19992" s="58"/>
      <c r="F19992" s="58"/>
      <c r="G19992" s="13"/>
    </row>
    <row r="19993" spans="1:7" ht="14.25">
      <c r="A19993" s="60"/>
      <c r="B19993" s="60"/>
      <c r="C19993" s="13"/>
      <c r="D19993" s="21"/>
      <c r="E19993" s="58"/>
      <c r="F19993" s="58"/>
      <c r="G19993" s="13"/>
    </row>
    <row r="19994" spans="1:7" ht="14.25">
      <c r="A19994" s="60"/>
      <c r="B19994" s="60"/>
      <c r="C19994" s="13"/>
      <c r="D19994" s="21"/>
      <c r="E19994" s="58"/>
      <c r="F19994" s="58"/>
      <c r="G19994" s="13"/>
    </row>
    <row r="19995" spans="1:7" ht="14.25">
      <c r="A19995" s="60"/>
      <c r="B19995" s="60"/>
      <c r="C19995" s="13"/>
      <c r="D19995" s="21"/>
      <c r="E19995" s="58"/>
      <c r="F19995" s="58"/>
      <c r="G19995" s="13"/>
    </row>
    <row r="19996" spans="1:7" ht="14.25">
      <c r="A19996" s="60"/>
      <c r="B19996" s="60"/>
      <c r="C19996" s="13"/>
      <c r="D19996" s="21"/>
      <c r="E19996" s="58"/>
      <c r="F19996" s="58"/>
      <c r="G19996" s="13"/>
    </row>
    <row r="19997" spans="1:7" ht="14.25">
      <c r="A19997" s="60"/>
      <c r="B19997" s="60"/>
      <c r="C19997" s="13"/>
      <c r="D19997" s="21"/>
      <c r="E19997" s="58"/>
      <c r="F19997" s="58"/>
      <c r="G19997" s="13"/>
    </row>
    <row r="19998" spans="1:7" ht="14.25">
      <c r="A19998" s="60"/>
      <c r="B19998" s="60"/>
      <c r="C19998" s="13"/>
      <c r="D19998" s="21"/>
      <c r="E19998" s="58"/>
      <c r="F19998" s="58"/>
      <c r="G19998" s="13"/>
    </row>
    <row r="19999" spans="1:7" ht="14.25">
      <c r="A19999" s="60"/>
      <c r="B19999" s="60"/>
      <c r="C19999" s="13"/>
      <c r="D19999" s="21"/>
      <c r="E19999" s="58"/>
      <c r="F19999" s="58"/>
      <c r="G19999" s="13"/>
    </row>
    <row r="20000" spans="1:7" ht="14.25">
      <c r="A20000" s="60"/>
      <c r="B20000" s="60"/>
      <c r="C20000" s="13"/>
      <c r="D20000" s="21"/>
      <c r="E20000" s="58"/>
      <c r="F20000" s="58"/>
      <c r="G20000" s="13"/>
    </row>
    <row r="20001" spans="1:7" ht="14.25">
      <c r="A20001" s="60"/>
      <c r="B20001" s="60"/>
      <c r="C20001" s="13"/>
      <c r="D20001" s="21"/>
      <c r="E20001" s="58"/>
      <c r="F20001" s="58"/>
      <c r="G20001" s="13"/>
    </row>
    <row r="20002" spans="1:7" ht="14.25">
      <c r="A20002" s="60"/>
      <c r="B20002" s="60"/>
      <c r="C20002" s="13"/>
      <c r="D20002" s="21"/>
      <c r="E20002" s="58"/>
      <c r="F20002" s="58"/>
      <c r="G20002" s="13"/>
    </row>
    <row r="20003" spans="1:7" ht="14.25">
      <c r="A20003" s="60"/>
      <c r="B20003" s="60"/>
      <c r="C20003" s="13"/>
      <c r="D20003" s="21"/>
      <c r="E20003" s="58"/>
      <c r="F20003" s="58"/>
      <c r="G20003" s="13"/>
    </row>
    <row r="20004" spans="1:7" ht="14.25">
      <c r="A20004" s="60"/>
      <c r="B20004" s="60"/>
      <c r="C20004" s="13"/>
      <c r="D20004" s="21"/>
      <c r="E20004" s="58"/>
      <c r="F20004" s="58"/>
      <c r="G20004" s="13"/>
    </row>
    <row r="20005" spans="1:7" ht="14.25">
      <c r="A20005" s="60"/>
      <c r="B20005" s="60"/>
      <c r="C20005" s="13"/>
      <c r="D20005" s="21"/>
      <c r="E20005" s="58"/>
      <c r="F20005" s="58"/>
      <c r="G20005" s="13"/>
    </row>
    <row r="20006" spans="1:7" ht="14.25">
      <c r="A20006" s="60"/>
      <c r="B20006" s="60"/>
      <c r="C20006" s="13"/>
      <c r="D20006" s="21"/>
      <c r="E20006" s="58"/>
      <c r="F20006" s="58"/>
      <c r="G20006" s="13"/>
    </row>
    <row r="20007" spans="1:7" ht="14.25">
      <c r="A20007" s="60"/>
      <c r="B20007" s="60"/>
      <c r="C20007" s="13"/>
      <c r="D20007" s="21"/>
      <c r="E20007" s="58"/>
      <c r="F20007" s="58"/>
      <c r="G20007" s="13"/>
    </row>
    <row r="20008" spans="1:7" ht="14.25">
      <c r="A20008" s="60"/>
      <c r="B20008" s="60"/>
      <c r="C20008" s="13"/>
      <c r="D20008" s="21"/>
      <c r="E20008" s="58"/>
      <c r="F20008" s="58"/>
      <c r="G20008" s="13"/>
    </row>
    <row r="20009" spans="1:7" ht="14.25">
      <c r="A20009" s="60"/>
      <c r="B20009" s="60"/>
      <c r="C20009" s="13"/>
      <c r="D20009" s="21"/>
      <c r="E20009" s="58"/>
      <c r="F20009" s="58"/>
      <c r="G20009" s="13"/>
    </row>
    <row r="20010" spans="1:7" ht="14.25">
      <c r="A20010" s="60"/>
      <c r="B20010" s="60"/>
      <c r="C20010" s="13"/>
      <c r="D20010" s="21"/>
      <c r="E20010" s="58"/>
      <c r="F20010" s="58"/>
      <c r="G20010" s="13"/>
    </row>
    <row r="20011" spans="1:7" ht="14.25">
      <c r="A20011" s="60"/>
      <c r="B20011" s="60"/>
      <c r="C20011" s="13"/>
      <c r="D20011" s="21"/>
      <c r="E20011" s="58"/>
      <c r="F20011" s="58"/>
      <c r="G20011" s="13"/>
    </row>
    <row r="20012" spans="1:7" ht="14.25">
      <c r="A20012" s="60"/>
      <c r="B20012" s="60"/>
      <c r="C20012" s="13"/>
      <c r="D20012" s="21"/>
      <c r="E20012" s="58"/>
      <c r="F20012" s="58"/>
      <c r="G20012" s="13"/>
    </row>
    <row r="20013" spans="1:7" ht="14.25">
      <c r="A20013" s="60"/>
      <c r="B20013" s="60"/>
      <c r="C20013" s="13"/>
      <c r="D20013" s="21"/>
      <c r="E20013" s="58"/>
      <c r="F20013" s="58"/>
      <c r="G20013" s="13"/>
    </row>
    <row r="20014" spans="1:7" ht="14.25">
      <c r="A20014" s="60"/>
      <c r="B20014" s="60"/>
      <c r="C20014" s="13"/>
      <c r="D20014" s="21"/>
      <c r="E20014" s="58"/>
      <c r="F20014" s="58"/>
      <c r="G20014" s="13"/>
    </row>
    <row r="20015" spans="1:7" ht="14.25">
      <c r="A20015" s="60"/>
      <c r="B20015" s="60"/>
      <c r="C20015" s="13"/>
      <c r="D20015" s="21"/>
      <c r="E20015" s="58"/>
      <c r="F20015" s="58"/>
      <c r="G20015" s="13"/>
    </row>
    <row r="20016" spans="1:7" ht="14.25">
      <c r="A20016" s="60"/>
      <c r="B20016" s="60"/>
      <c r="C20016" s="13"/>
      <c r="D20016" s="21"/>
      <c r="E20016" s="58"/>
      <c r="F20016" s="58"/>
      <c r="G20016" s="13"/>
    </row>
    <row r="20017" spans="1:7" ht="14.25">
      <c r="A20017" s="60"/>
      <c r="B20017" s="60"/>
      <c r="C20017" s="13"/>
      <c r="D20017" s="21"/>
      <c r="E20017" s="58"/>
      <c r="F20017" s="58"/>
      <c r="G20017" s="13"/>
    </row>
    <row r="20018" spans="1:7" ht="14.25">
      <c r="A20018" s="60"/>
      <c r="B20018" s="60"/>
      <c r="C20018" s="13"/>
      <c r="D20018" s="21"/>
      <c r="E20018" s="58"/>
      <c r="F20018" s="58"/>
      <c r="G20018" s="13"/>
    </row>
    <row r="20019" spans="1:7" ht="14.25">
      <c r="A20019" s="60"/>
      <c r="B20019" s="60"/>
      <c r="C20019" s="13"/>
      <c r="D20019" s="21"/>
      <c r="E20019" s="58"/>
      <c r="F20019" s="58"/>
      <c r="G20019" s="13"/>
    </row>
    <row r="20020" spans="1:7" ht="14.25">
      <c r="A20020" s="60"/>
      <c r="B20020" s="60"/>
      <c r="C20020" s="13"/>
      <c r="D20020" s="21"/>
      <c r="E20020" s="58"/>
      <c r="F20020" s="58"/>
      <c r="G20020" s="13"/>
    </row>
    <row r="20021" spans="1:7" ht="14.25">
      <c r="A20021" s="60"/>
      <c r="B20021" s="60"/>
      <c r="C20021" s="13"/>
      <c r="D20021" s="21"/>
      <c r="E20021" s="58"/>
      <c r="F20021" s="58"/>
      <c r="G20021" s="13"/>
    </row>
    <row r="20022" spans="1:7" ht="14.25">
      <c r="A20022" s="60"/>
      <c r="B20022" s="60"/>
      <c r="C20022" s="13"/>
      <c r="D20022" s="21"/>
      <c r="E20022" s="58"/>
      <c r="F20022" s="58"/>
      <c r="G20022" s="13"/>
    </row>
    <row r="20023" spans="1:7" ht="14.25">
      <c r="A20023" s="60"/>
      <c r="B20023" s="60"/>
      <c r="C20023" s="13"/>
      <c r="D20023" s="21"/>
      <c r="E20023" s="58"/>
      <c r="F20023" s="58"/>
      <c r="G20023" s="13"/>
    </row>
    <row r="20024" spans="1:7" ht="14.25">
      <c r="A20024" s="60"/>
      <c r="B20024" s="60"/>
      <c r="C20024" s="13"/>
      <c r="D20024" s="21"/>
      <c r="E20024" s="58"/>
      <c r="F20024" s="58"/>
      <c r="G20024" s="13"/>
    </row>
    <row r="20025" spans="1:7" ht="14.25">
      <c r="A20025" s="60"/>
      <c r="B20025" s="60"/>
      <c r="C20025" s="13"/>
      <c r="D20025" s="21"/>
      <c r="E20025" s="58"/>
      <c r="F20025" s="58"/>
      <c r="G20025" s="13"/>
    </row>
    <row r="20026" spans="1:7" ht="14.25">
      <c r="A20026" s="60"/>
      <c r="B20026" s="60"/>
      <c r="C20026" s="13"/>
      <c r="D20026" s="21"/>
      <c r="E20026" s="58"/>
      <c r="F20026" s="58"/>
      <c r="G20026" s="13"/>
    </row>
    <row r="20027" spans="1:7" ht="14.25">
      <c r="A20027" s="60"/>
      <c r="B20027" s="60"/>
      <c r="C20027" s="13"/>
      <c r="D20027" s="21"/>
      <c r="E20027" s="58"/>
      <c r="F20027" s="58"/>
      <c r="G20027" s="13"/>
    </row>
    <row r="20028" spans="1:7" ht="14.25">
      <c r="A20028" s="60"/>
      <c r="B20028" s="60"/>
      <c r="C20028" s="13"/>
      <c r="D20028" s="21"/>
      <c r="E20028" s="58"/>
      <c r="F20028" s="58"/>
      <c r="G20028" s="13"/>
    </row>
    <row r="20029" spans="1:7" ht="14.25">
      <c r="A20029" s="60"/>
      <c r="B20029" s="60"/>
      <c r="C20029" s="13"/>
      <c r="D20029" s="21"/>
      <c r="E20029" s="58"/>
      <c r="F20029" s="58"/>
      <c r="G20029" s="13"/>
    </row>
    <row r="20030" spans="1:7" ht="14.25">
      <c r="A20030" s="60"/>
      <c r="B20030" s="60"/>
      <c r="C20030" s="13"/>
      <c r="D20030" s="21"/>
      <c r="E20030" s="58"/>
      <c r="F20030" s="58"/>
      <c r="G20030" s="13"/>
    </row>
    <row r="20031" spans="1:7" ht="14.25">
      <c r="A20031" s="60"/>
      <c r="B20031" s="60"/>
      <c r="C20031" s="13"/>
      <c r="D20031" s="21"/>
      <c r="E20031" s="58"/>
      <c r="F20031" s="58"/>
      <c r="G20031" s="13"/>
    </row>
    <row r="20032" spans="1:7" ht="14.25">
      <c r="A20032" s="60"/>
      <c r="B20032" s="60"/>
      <c r="C20032" s="13"/>
      <c r="D20032" s="21"/>
      <c r="E20032" s="58"/>
      <c r="F20032" s="58"/>
      <c r="G20032" s="13"/>
    </row>
    <row r="20033" spans="1:7" ht="14.25">
      <c r="A20033" s="60"/>
      <c r="B20033" s="60"/>
      <c r="C20033" s="13"/>
      <c r="D20033" s="21"/>
      <c r="E20033" s="58"/>
      <c r="F20033" s="58"/>
      <c r="G20033" s="13"/>
    </row>
    <row r="20034" spans="1:7" ht="14.25">
      <c r="A20034" s="60"/>
      <c r="B20034" s="60"/>
      <c r="C20034" s="13"/>
      <c r="D20034" s="21"/>
      <c r="E20034" s="58"/>
      <c r="F20034" s="58"/>
      <c r="G20034" s="13"/>
    </row>
    <row r="20035" spans="1:7" ht="14.25">
      <c r="A20035" s="60"/>
      <c r="B20035" s="60"/>
      <c r="C20035" s="13"/>
      <c r="D20035" s="21"/>
      <c r="E20035" s="58"/>
      <c r="F20035" s="58"/>
      <c r="G20035" s="13"/>
    </row>
    <row r="20036" spans="1:7" ht="14.25">
      <c r="A20036" s="60"/>
      <c r="B20036" s="60"/>
      <c r="C20036" s="13"/>
      <c r="D20036" s="21"/>
      <c r="E20036" s="58"/>
      <c r="F20036" s="58"/>
      <c r="G20036" s="13"/>
    </row>
    <row r="20037" spans="1:7" ht="14.25">
      <c r="A20037" s="60"/>
      <c r="B20037" s="60"/>
      <c r="C20037" s="13"/>
      <c r="D20037" s="21"/>
      <c r="E20037" s="58"/>
      <c r="F20037" s="58"/>
      <c r="G20037" s="13"/>
    </row>
    <row r="20038" spans="1:7" ht="14.25">
      <c r="A20038" s="60"/>
      <c r="B20038" s="60"/>
      <c r="C20038" s="13"/>
      <c r="D20038" s="21"/>
      <c r="E20038" s="58"/>
      <c r="F20038" s="58"/>
      <c r="G20038" s="13"/>
    </row>
    <row r="20039" spans="1:7" ht="14.25">
      <c r="A20039" s="60"/>
      <c r="B20039" s="60"/>
      <c r="C20039" s="13"/>
      <c r="D20039" s="21"/>
      <c r="E20039" s="58"/>
      <c r="F20039" s="58"/>
      <c r="G20039" s="13"/>
    </row>
    <row r="20040" spans="1:7" ht="14.25">
      <c r="A20040" s="60"/>
      <c r="B20040" s="60"/>
      <c r="C20040" s="13"/>
      <c r="D20040" s="21"/>
      <c r="E20040" s="58"/>
      <c r="F20040" s="58"/>
      <c r="G20040" s="13"/>
    </row>
    <row r="20041" spans="1:7" ht="14.25">
      <c r="A20041" s="60"/>
      <c r="B20041" s="60"/>
      <c r="C20041" s="13"/>
      <c r="D20041" s="21"/>
      <c r="E20041" s="58"/>
      <c r="F20041" s="58"/>
      <c r="G20041" s="13"/>
    </row>
    <row r="20042" spans="1:7" ht="14.25">
      <c r="A20042" s="60"/>
      <c r="B20042" s="60"/>
      <c r="C20042" s="13"/>
      <c r="D20042" s="21"/>
      <c r="E20042" s="58"/>
      <c r="F20042" s="58"/>
      <c r="G20042" s="13"/>
    </row>
    <row r="20043" spans="1:7" ht="14.25">
      <c r="A20043" s="60"/>
      <c r="B20043" s="60"/>
      <c r="C20043" s="13"/>
      <c r="D20043" s="21"/>
      <c r="E20043" s="58"/>
      <c r="F20043" s="58"/>
      <c r="G20043" s="13"/>
    </row>
    <row r="20044" spans="1:7" ht="14.25">
      <c r="A20044" s="60"/>
      <c r="B20044" s="60"/>
      <c r="C20044" s="13"/>
      <c r="D20044" s="21"/>
      <c r="E20044" s="58"/>
      <c r="F20044" s="58"/>
      <c r="G20044" s="13"/>
    </row>
    <row r="20045" spans="1:7" ht="14.25">
      <c r="A20045" s="60"/>
      <c r="B20045" s="60"/>
      <c r="C20045" s="13"/>
      <c r="D20045" s="21"/>
      <c r="E20045" s="58"/>
      <c r="F20045" s="58"/>
      <c r="G20045" s="13"/>
    </row>
    <row r="20046" spans="1:7" ht="14.25">
      <c r="A20046" s="60"/>
      <c r="B20046" s="60"/>
      <c r="C20046" s="13"/>
      <c r="D20046" s="21"/>
      <c r="E20046" s="58"/>
      <c r="F20046" s="58"/>
      <c r="G20046" s="13"/>
    </row>
    <row r="20047" spans="1:7" ht="14.25">
      <c r="A20047" s="60"/>
      <c r="B20047" s="60"/>
      <c r="C20047" s="13"/>
      <c r="D20047" s="21"/>
      <c r="E20047" s="58"/>
      <c r="F20047" s="58"/>
      <c r="G20047" s="13"/>
    </row>
    <row r="20048" spans="1:7" ht="14.25">
      <c r="A20048" s="60"/>
      <c r="B20048" s="60"/>
      <c r="C20048" s="13"/>
      <c r="D20048" s="21"/>
      <c r="E20048" s="58"/>
      <c r="F20048" s="58"/>
      <c r="G20048" s="13"/>
    </row>
    <row r="20049" spans="1:7" ht="14.25">
      <c r="A20049" s="60"/>
      <c r="B20049" s="60"/>
      <c r="C20049" s="13"/>
      <c r="D20049" s="21"/>
      <c r="E20049" s="58"/>
      <c r="F20049" s="58"/>
      <c r="G20049" s="13"/>
    </row>
    <row r="20050" spans="1:7" ht="14.25">
      <c r="A20050" s="60"/>
      <c r="B20050" s="60"/>
      <c r="C20050" s="13"/>
      <c r="D20050" s="21"/>
      <c r="E20050" s="58"/>
      <c r="F20050" s="58"/>
      <c r="G20050" s="13"/>
    </row>
    <row r="20051" spans="1:7" ht="14.25">
      <c r="A20051" s="60"/>
      <c r="B20051" s="60"/>
      <c r="C20051" s="13"/>
      <c r="D20051" s="21"/>
      <c r="E20051" s="58"/>
      <c r="F20051" s="58"/>
      <c r="G20051" s="13"/>
    </row>
    <row r="20052" spans="1:7" ht="14.25">
      <c r="A20052" s="60"/>
      <c r="B20052" s="60"/>
      <c r="C20052" s="13"/>
      <c r="D20052" s="21"/>
      <c r="E20052" s="58"/>
      <c r="F20052" s="58"/>
      <c r="G20052" s="13"/>
    </row>
    <row r="20053" spans="1:7" ht="14.25">
      <c r="A20053" s="60"/>
      <c r="B20053" s="60"/>
      <c r="C20053" s="13"/>
      <c r="D20053" s="21"/>
      <c r="E20053" s="58"/>
      <c r="F20053" s="58"/>
      <c r="G20053" s="13"/>
    </row>
    <row r="20054" spans="1:7" ht="14.25">
      <c r="A20054" s="60"/>
      <c r="B20054" s="60"/>
      <c r="C20054" s="13"/>
      <c r="D20054" s="21"/>
      <c r="E20054" s="58"/>
      <c r="F20054" s="58"/>
      <c r="G20054" s="13"/>
    </row>
    <row r="20055" spans="1:7" ht="14.25">
      <c r="A20055" s="60"/>
      <c r="B20055" s="60"/>
      <c r="C20055" s="13"/>
      <c r="D20055" s="21"/>
      <c r="E20055" s="58"/>
      <c r="F20055" s="58"/>
      <c r="G20055" s="13"/>
    </row>
    <row r="20056" spans="1:7" ht="14.25">
      <c r="A20056" s="60"/>
      <c r="B20056" s="60"/>
      <c r="C20056" s="13"/>
      <c r="D20056" s="21"/>
      <c r="E20056" s="58"/>
      <c r="F20056" s="58"/>
      <c r="G20056" s="13"/>
    </row>
    <row r="20057" spans="1:7" ht="14.25">
      <c r="A20057" s="60"/>
      <c r="B20057" s="60"/>
      <c r="C20057" s="13"/>
      <c r="D20057" s="21"/>
      <c r="E20057" s="58"/>
      <c r="F20057" s="58"/>
      <c r="G20057" s="13"/>
    </row>
    <row r="20058" spans="1:7" ht="14.25">
      <c r="A20058" s="60"/>
      <c r="B20058" s="60"/>
      <c r="C20058" s="13"/>
      <c r="D20058" s="21"/>
      <c r="E20058" s="58"/>
      <c r="F20058" s="58"/>
      <c r="G20058" s="13"/>
    </row>
    <row r="20059" spans="1:7" ht="14.25">
      <c r="A20059" s="60"/>
      <c r="B20059" s="60"/>
      <c r="C20059" s="13"/>
      <c r="D20059" s="21"/>
      <c r="E20059" s="58"/>
      <c r="F20059" s="58"/>
      <c r="G20059" s="13"/>
    </row>
    <row r="20060" spans="1:7" ht="14.25">
      <c r="A20060" s="60"/>
      <c r="B20060" s="60"/>
      <c r="C20060" s="13"/>
      <c r="D20060" s="21"/>
      <c r="E20060" s="58"/>
      <c r="F20060" s="58"/>
      <c r="G20060" s="13"/>
    </row>
    <row r="20061" spans="1:7" ht="14.25">
      <c r="A20061" s="60"/>
      <c r="B20061" s="60"/>
      <c r="C20061" s="13"/>
      <c r="D20061" s="21"/>
      <c r="E20061" s="58"/>
      <c r="F20061" s="58"/>
      <c r="G20061" s="13"/>
    </row>
    <row r="20062" spans="1:7" ht="14.25">
      <c r="A20062" s="60"/>
      <c r="B20062" s="60"/>
      <c r="C20062" s="13"/>
      <c r="D20062" s="21"/>
      <c r="E20062" s="58"/>
      <c r="F20062" s="58"/>
      <c r="G20062" s="13"/>
    </row>
    <row r="20063" spans="1:7" ht="14.25">
      <c r="A20063" s="60"/>
      <c r="B20063" s="60"/>
      <c r="C20063" s="13"/>
      <c r="D20063" s="21"/>
      <c r="E20063" s="58"/>
      <c r="F20063" s="58"/>
      <c r="G20063" s="13"/>
    </row>
    <row r="20064" spans="1:7" ht="14.25">
      <c r="A20064" s="60"/>
      <c r="B20064" s="60"/>
      <c r="C20064" s="13"/>
      <c r="D20064" s="21"/>
      <c r="E20064" s="58"/>
      <c r="F20064" s="58"/>
      <c r="G20064" s="13"/>
    </row>
    <row r="20065" spans="1:7" ht="14.25">
      <c r="A20065" s="60"/>
      <c r="B20065" s="60"/>
      <c r="C20065" s="13"/>
      <c r="D20065" s="21"/>
      <c r="E20065" s="58"/>
      <c r="F20065" s="58"/>
      <c r="G20065" s="13"/>
    </row>
    <row r="20066" spans="1:7" ht="14.25">
      <c r="A20066" s="60"/>
      <c r="B20066" s="60"/>
      <c r="C20066" s="13"/>
      <c r="D20066" s="21"/>
      <c r="E20066" s="58"/>
      <c r="F20066" s="58"/>
      <c r="G20066" s="13"/>
    </row>
    <row r="20067" spans="1:7" ht="14.25">
      <c r="A20067" s="60"/>
      <c r="B20067" s="60"/>
      <c r="C20067" s="13"/>
      <c r="D20067" s="21"/>
      <c r="E20067" s="58"/>
      <c r="F20067" s="58"/>
      <c r="G20067" s="13"/>
    </row>
    <row r="20068" spans="1:7" ht="14.25">
      <c r="A20068" s="60"/>
      <c r="B20068" s="60"/>
      <c r="C20068" s="13"/>
      <c r="D20068" s="21"/>
      <c r="E20068" s="58"/>
      <c r="F20068" s="58"/>
      <c r="G20068" s="13"/>
    </row>
    <row r="20069" spans="1:7" ht="14.25">
      <c r="A20069" s="60"/>
      <c r="B20069" s="60"/>
      <c r="C20069" s="13"/>
      <c r="D20069" s="21"/>
      <c r="E20069" s="58"/>
      <c r="F20069" s="58"/>
      <c r="G20069" s="13"/>
    </row>
    <row r="20070" spans="1:7" ht="14.25">
      <c r="A20070" s="60"/>
      <c r="B20070" s="60"/>
      <c r="C20070" s="13"/>
      <c r="D20070" s="21"/>
      <c r="E20070" s="58"/>
      <c r="F20070" s="58"/>
      <c r="G20070" s="13"/>
    </row>
    <row r="20071" spans="1:7" ht="14.25">
      <c r="A20071" s="60"/>
      <c r="B20071" s="60"/>
      <c r="C20071" s="13"/>
      <c r="D20071" s="21"/>
      <c r="E20071" s="58"/>
      <c r="F20071" s="58"/>
      <c r="G20071" s="13"/>
    </row>
    <row r="20072" spans="1:7" ht="14.25">
      <c r="A20072" s="60"/>
      <c r="B20072" s="60"/>
      <c r="C20072" s="13"/>
      <c r="D20072" s="21"/>
      <c r="E20072" s="58"/>
      <c r="F20072" s="58"/>
      <c r="G20072" s="13"/>
    </row>
    <row r="20073" spans="1:7" ht="14.25">
      <c r="A20073" s="60"/>
      <c r="B20073" s="60"/>
      <c r="C20073" s="13"/>
      <c r="D20073" s="21"/>
      <c r="E20073" s="58"/>
      <c r="F20073" s="58"/>
      <c r="G20073" s="13"/>
    </row>
    <row r="20074" spans="1:7" ht="14.25">
      <c r="A20074" s="60"/>
      <c r="B20074" s="60"/>
      <c r="C20074" s="13"/>
      <c r="D20074" s="21"/>
      <c r="E20074" s="58"/>
      <c r="F20074" s="58"/>
      <c r="G20074" s="13"/>
    </row>
    <row r="20075" spans="1:7" ht="14.25">
      <c r="A20075" s="60"/>
      <c r="B20075" s="60"/>
      <c r="C20075" s="13"/>
      <c r="D20075" s="21"/>
      <c r="E20075" s="58"/>
      <c r="F20075" s="58"/>
      <c r="G20075" s="13"/>
    </row>
    <row r="20076" spans="1:7" ht="14.25">
      <c r="A20076" s="60"/>
      <c r="B20076" s="60"/>
      <c r="C20076" s="13"/>
      <c r="D20076" s="21"/>
      <c r="E20076" s="58"/>
      <c r="F20076" s="58"/>
      <c r="G20076" s="13"/>
    </row>
    <row r="20077" spans="1:7" ht="14.25">
      <c r="A20077" s="60"/>
      <c r="B20077" s="60"/>
      <c r="C20077" s="13"/>
      <c r="D20077" s="21"/>
      <c r="E20077" s="58"/>
      <c r="F20077" s="58"/>
      <c r="G20077" s="13"/>
    </row>
    <row r="20078" spans="1:7" ht="14.25">
      <c r="A20078" s="60"/>
      <c r="B20078" s="60"/>
      <c r="C20078" s="13"/>
      <c r="D20078" s="21"/>
      <c r="E20078" s="58"/>
      <c r="F20078" s="58"/>
      <c r="G20078" s="13"/>
    </row>
    <row r="20079" spans="1:7" ht="14.25">
      <c r="A20079" s="60"/>
      <c r="B20079" s="60"/>
      <c r="C20079" s="13"/>
      <c r="D20079" s="21"/>
      <c r="E20079" s="58"/>
      <c r="F20079" s="58"/>
      <c r="G20079" s="13"/>
    </row>
    <row r="20080" spans="1:7" ht="14.25">
      <c r="A20080" s="60"/>
      <c r="B20080" s="60"/>
      <c r="C20080" s="13"/>
      <c r="D20080" s="21"/>
      <c r="E20080" s="58"/>
      <c r="F20080" s="58"/>
      <c r="G20080" s="13"/>
    </row>
    <row r="20081" spans="1:7" ht="14.25">
      <c r="A20081" s="60"/>
      <c r="B20081" s="60"/>
      <c r="C20081" s="13"/>
      <c r="D20081" s="21"/>
      <c r="E20081" s="58"/>
      <c r="F20081" s="58"/>
      <c r="G20081" s="13"/>
    </row>
    <row r="20082" spans="1:7" ht="14.25">
      <c r="A20082" s="60"/>
      <c r="B20082" s="60"/>
      <c r="C20082" s="13"/>
      <c r="D20082" s="21"/>
      <c r="E20082" s="58"/>
      <c r="F20082" s="58"/>
      <c r="G20082" s="13"/>
    </row>
    <row r="20083" spans="1:7" ht="14.25">
      <c r="A20083" s="60"/>
      <c r="B20083" s="60"/>
      <c r="C20083" s="13"/>
      <c r="D20083" s="21"/>
      <c r="E20083" s="58"/>
      <c r="F20083" s="58"/>
      <c r="G20083" s="13"/>
    </row>
    <row r="20084" spans="1:7" ht="14.25">
      <c r="A20084" s="60"/>
      <c r="B20084" s="60"/>
      <c r="C20084" s="13"/>
      <c r="D20084" s="21"/>
      <c r="E20084" s="58"/>
      <c r="F20084" s="58"/>
      <c r="G20084" s="13"/>
    </row>
    <row r="20085" spans="1:7" ht="14.25">
      <c r="A20085" s="60"/>
      <c r="B20085" s="60"/>
      <c r="C20085" s="13"/>
      <c r="D20085" s="21"/>
      <c r="E20085" s="58"/>
      <c r="F20085" s="58"/>
      <c r="G20085" s="13"/>
    </row>
    <row r="20086" spans="1:7" ht="14.25">
      <c r="A20086" s="60"/>
      <c r="B20086" s="60"/>
      <c r="C20086" s="13"/>
      <c r="D20086" s="21"/>
      <c r="E20086" s="58"/>
      <c r="F20086" s="58"/>
      <c r="G20086" s="13"/>
    </row>
    <row r="20087" spans="1:7" ht="14.25">
      <c r="A20087" s="60"/>
      <c r="B20087" s="60"/>
      <c r="C20087" s="13"/>
      <c r="D20087" s="21"/>
      <c r="E20087" s="58"/>
      <c r="F20087" s="58"/>
      <c r="G20087" s="13"/>
    </row>
    <row r="20088" spans="1:7" ht="14.25">
      <c r="A20088" s="60"/>
      <c r="B20088" s="60"/>
      <c r="C20088" s="13"/>
      <c r="D20088" s="21"/>
      <c r="E20088" s="58"/>
      <c r="F20088" s="58"/>
      <c r="G20088" s="13"/>
    </row>
    <row r="20089" spans="1:7" ht="14.25">
      <c r="A20089" s="60"/>
      <c r="B20089" s="60"/>
      <c r="C20089" s="13"/>
      <c r="D20089" s="21"/>
      <c r="E20089" s="58"/>
      <c r="F20089" s="58"/>
      <c r="G20089" s="13"/>
    </row>
    <row r="20090" spans="1:7" ht="14.25">
      <c r="A20090" s="60"/>
      <c r="B20090" s="60"/>
      <c r="C20090" s="13"/>
      <c r="D20090" s="21"/>
      <c r="E20090" s="58"/>
      <c r="F20090" s="58"/>
      <c r="G20090" s="13"/>
    </row>
    <row r="20091" spans="1:7" ht="14.25">
      <c r="A20091" s="60"/>
      <c r="B20091" s="60"/>
      <c r="C20091" s="13"/>
      <c r="D20091" s="21"/>
      <c r="E20091" s="58"/>
      <c r="F20091" s="58"/>
      <c r="G20091" s="13"/>
    </row>
    <row r="20092" spans="1:7" ht="14.25">
      <c r="A20092" s="60"/>
      <c r="B20092" s="60"/>
      <c r="C20092" s="13"/>
      <c r="D20092" s="21"/>
      <c r="E20092" s="58"/>
      <c r="F20092" s="58"/>
      <c r="G20092" s="13"/>
    </row>
    <row r="20093" spans="1:7" ht="14.25">
      <c r="A20093" s="60"/>
      <c r="B20093" s="60"/>
      <c r="C20093" s="13"/>
      <c r="D20093" s="21"/>
      <c r="E20093" s="58"/>
      <c r="F20093" s="58"/>
      <c r="G20093" s="13"/>
    </row>
    <row r="20094" spans="1:7" ht="14.25">
      <c r="A20094" s="60"/>
      <c r="B20094" s="60"/>
      <c r="C20094" s="13"/>
      <c r="D20094" s="21"/>
      <c r="E20094" s="58"/>
      <c r="F20094" s="58"/>
      <c r="G20094" s="13"/>
    </row>
    <row r="20095" spans="1:7" ht="14.25">
      <c r="A20095" s="60"/>
      <c r="B20095" s="60"/>
      <c r="C20095" s="13"/>
      <c r="D20095" s="21"/>
      <c r="E20095" s="58"/>
      <c r="F20095" s="58"/>
      <c r="G20095" s="13"/>
    </row>
    <row r="20096" spans="1:7" ht="14.25">
      <c r="A20096" s="60"/>
      <c r="B20096" s="60"/>
      <c r="C20096" s="13"/>
      <c r="D20096" s="21"/>
      <c r="E20096" s="58"/>
      <c r="F20096" s="58"/>
      <c r="G20096" s="13"/>
    </row>
    <row r="20097" spans="1:7" ht="14.25">
      <c r="A20097" s="60"/>
      <c r="B20097" s="60"/>
      <c r="C20097" s="13"/>
      <c r="D20097" s="21"/>
      <c r="E20097" s="58"/>
      <c r="F20097" s="58"/>
      <c r="G20097" s="13"/>
    </row>
    <row r="20098" spans="1:7" ht="14.25">
      <c r="A20098" s="60"/>
      <c r="B20098" s="60"/>
      <c r="C20098" s="13"/>
      <c r="D20098" s="21"/>
      <c r="E20098" s="58"/>
      <c r="F20098" s="58"/>
      <c r="G20098" s="13"/>
    </row>
    <row r="20099" spans="1:7" ht="14.25">
      <c r="A20099" s="60"/>
      <c r="B20099" s="60"/>
      <c r="C20099" s="13"/>
      <c r="D20099" s="21"/>
      <c r="E20099" s="58"/>
      <c r="F20099" s="58"/>
      <c r="G20099" s="13"/>
    </row>
    <row r="20100" spans="1:7" ht="14.25">
      <c r="A20100" s="60"/>
      <c r="B20100" s="60"/>
      <c r="C20100" s="13"/>
      <c r="D20100" s="21"/>
      <c r="E20100" s="58"/>
      <c r="F20100" s="58"/>
      <c r="G20100" s="13"/>
    </row>
    <row r="20101" spans="1:7" ht="14.25">
      <c r="A20101" s="60"/>
      <c r="B20101" s="60"/>
      <c r="C20101" s="13"/>
      <c r="D20101" s="21"/>
      <c r="E20101" s="58"/>
      <c r="F20101" s="58"/>
      <c r="G20101" s="13"/>
    </row>
    <row r="20102" spans="1:7" ht="14.25">
      <c r="A20102" s="60"/>
      <c r="B20102" s="60"/>
      <c r="C20102" s="13"/>
      <c r="D20102" s="21"/>
      <c r="E20102" s="58"/>
      <c r="F20102" s="58"/>
      <c r="G20102" s="13"/>
    </row>
    <row r="20103" spans="1:7" ht="14.25">
      <c r="A20103" s="60"/>
      <c r="B20103" s="60"/>
      <c r="C20103" s="13"/>
      <c r="D20103" s="21"/>
      <c r="E20103" s="58"/>
      <c r="F20103" s="58"/>
      <c r="G20103" s="13"/>
    </row>
    <row r="20104" spans="1:7" ht="14.25">
      <c r="A20104" s="60"/>
      <c r="B20104" s="60"/>
      <c r="C20104" s="13"/>
      <c r="D20104" s="21"/>
      <c r="E20104" s="58"/>
      <c r="F20104" s="58"/>
      <c r="G20104" s="13"/>
    </row>
    <row r="20105" spans="1:7" ht="14.25">
      <c r="A20105" s="60"/>
      <c r="B20105" s="60"/>
      <c r="C20105" s="13"/>
      <c r="D20105" s="21"/>
      <c r="E20105" s="58"/>
      <c r="F20105" s="58"/>
      <c r="G20105" s="13"/>
    </row>
    <row r="20106" spans="1:7" ht="14.25">
      <c r="A20106" s="60"/>
      <c r="B20106" s="60"/>
      <c r="C20106" s="13"/>
      <c r="D20106" s="21"/>
      <c r="E20106" s="58"/>
      <c r="F20106" s="58"/>
      <c r="G20106" s="13"/>
    </row>
    <row r="20107" spans="1:7" ht="14.25">
      <c r="A20107" s="60"/>
      <c r="B20107" s="60"/>
      <c r="C20107" s="13"/>
      <c r="D20107" s="21"/>
      <c r="E20107" s="58"/>
      <c r="F20107" s="58"/>
      <c r="G20107" s="13"/>
    </row>
    <row r="20108" spans="1:7" ht="14.25">
      <c r="A20108" s="60"/>
      <c r="B20108" s="60"/>
      <c r="C20108" s="13"/>
      <c r="D20108" s="21"/>
      <c r="E20108" s="58"/>
      <c r="F20108" s="58"/>
      <c r="G20108" s="13"/>
    </row>
    <row r="20109" spans="1:7" ht="14.25">
      <c r="A20109" s="60"/>
      <c r="B20109" s="60"/>
      <c r="C20109" s="13"/>
      <c r="D20109" s="21"/>
      <c r="E20109" s="58"/>
      <c r="F20109" s="58"/>
      <c r="G20109" s="13"/>
    </row>
    <row r="20110" spans="1:7" ht="14.25">
      <c r="A20110" s="60"/>
      <c r="B20110" s="60"/>
      <c r="C20110" s="13"/>
      <c r="D20110" s="21"/>
      <c r="E20110" s="58"/>
      <c r="F20110" s="58"/>
      <c r="G20110" s="13"/>
    </row>
    <row r="20111" spans="1:7" ht="14.25">
      <c r="A20111" s="60"/>
      <c r="B20111" s="60"/>
      <c r="C20111" s="13"/>
      <c r="D20111" s="21"/>
      <c r="E20111" s="58"/>
      <c r="F20111" s="58"/>
      <c r="G20111" s="13"/>
    </row>
    <row r="20112" spans="1:7" ht="14.25">
      <c r="A20112" s="60"/>
      <c r="B20112" s="60"/>
      <c r="C20112" s="13"/>
      <c r="D20112" s="21"/>
      <c r="E20112" s="58"/>
      <c r="F20112" s="58"/>
      <c r="G20112" s="13"/>
    </row>
    <row r="20113" spans="1:7" ht="14.25">
      <c r="A20113" s="60"/>
      <c r="B20113" s="60"/>
      <c r="C20113" s="13"/>
      <c r="D20113" s="21"/>
      <c r="E20113" s="58"/>
      <c r="F20113" s="58"/>
      <c r="G20113" s="13"/>
    </row>
    <row r="20114" spans="1:7" ht="14.25">
      <c r="A20114" s="60"/>
      <c r="B20114" s="60"/>
      <c r="C20114" s="13"/>
      <c r="D20114" s="21"/>
      <c r="E20114" s="58"/>
      <c r="F20114" s="58"/>
      <c r="G20114" s="13"/>
    </row>
    <row r="20115" spans="1:7" ht="14.25">
      <c r="A20115" s="60"/>
      <c r="B20115" s="60"/>
      <c r="C20115" s="13"/>
      <c r="D20115" s="21"/>
      <c r="E20115" s="58"/>
      <c r="F20115" s="58"/>
      <c r="G20115" s="13"/>
    </row>
    <row r="20116" spans="1:7" ht="14.25">
      <c r="A20116" s="60"/>
      <c r="B20116" s="60"/>
      <c r="C20116" s="13"/>
      <c r="D20116" s="21"/>
      <c r="E20116" s="58"/>
      <c r="F20116" s="58"/>
      <c r="G20116" s="13"/>
    </row>
    <row r="20117" spans="1:7" ht="14.25">
      <c r="A20117" s="60"/>
      <c r="B20117" s="60"/>
      <c r="C20117" s="13"/>
      <c r="D20117" s="21"/>
      <c r="E20117" s="58"/>
      <c r="F20117" s="58"/>
      <c r="G20117" s="13"/>
    </row>
    <row r="20118" spans="1:7" ht="14.25">
      <c r="A20118" s="60"/>
      <c r="B20118" s="60"/>
      <c r="C20118" s="13"/>
      <c r="D20118" s="21"/>
      <c r="E20118" s="58"/>
      <c r="F20118" s="58"/>
      <c r="G20118" s="13"/>
    </row>
    <row r="20119" spans="1:7" ht="14.25">
      <c r="A20119" s="60"/>
      <c r="B20119" s="60"/>
      <c r="C20119" s="13"/>
      <c r="D20119" s="21"/>
      <c r="E20119" s="58"/>
      <c r="F20119" s="58"/>
      <c r="G20119" s="13"/>
    </row>
    <row r="20120" spans="1:7" ht="14.25">
      <c r="A20120" s="60"/>
      <c r="B20120" s="60"/>
      <c r="C20120" s="13"/>
      <c r="D20120" s="21"/>
      <c r="E20120" s="58"/>
      <c r="F20120" s="58"/>
      <c r="G20120" s="13"/>
    </row>
    <row r="20121" spans="1:7" ht="14.25">
      <c r="A20121" s="60"/>
      <c r="B20121" s="60"/>
      <c r="C20121" s="13"/>
      <c r="D20121" s="21"/>
      <c r="E20121" s="58"/>
      <c r="F20121" s="58"/>
      <c r="G20121" s="13"/>
    </row>
    <row r="20122" spans="1:7" ht="14.25">
      <c r="A20122" s="60"/>
      <c r="B20122" s="60"/>
      <c r="C20122" s="13"/>
      <c r="D20122" s="21"/>
      <c r="E20122" s="58"/>
      <c r="F20122" s="58"/>
      <c r="G20122" s="13"/>
    </row>
    <row r="20123" spans="1:7" ht="14.25">
      <c r="A20123" s="60"/>
      <c r="B20123" s="60"/>
      <c r="C20123" s="13"/>
      <c r="D20123" s="21"/>
      <c r="E20123" s="58"/>
      <c r="F20123" s="58"/>
      <c r="G20123" s="13"/>
    </row>
    <row r="20124" spans="1:7" ht="14.25">
      <c r="A20124" s="60"/>
      <c r="B20124" s="60"/>
      <c r="C20124" s="13"/>
      <c r="D20124" s="21"/>
      <c r="E20124" s="58"/>
      <c r="F20124" s="58"/>
      <c r="G20124" s="13"/>
    </row>
    <row r="20125" spans="1:7" ht="14.25">
      <c r="A20125" s="60"/>
      <c r="B20125" s="60"/>
      <c r="C20125" s="13"/>
      <c r="D20125" s="21"/>
      <c r="E20125" s="58"/>
      <c r="F20125" s="58"/>
      <c r="G20125" s="13"/>
    </row>
    <row r="20126" spans="1:7" ht="14.25">
      <c r="A20126" s="60"/>
      <c r="B20126" s="60"/>
      <c r="C20126" s="13"/>
      <c r="D20126" s="21"/>
      <c r="E20126" s="58"/>
      <c r="F20126" s="58"/>
      <c r="G20126" s="13"/>
    </row>
    <row r="20127" spans="1:7" ht="14.25">
      <c r="A20127" s="60"/>
      <c r="B20127" s="60"/>
      <c r="C20127" s="13"/>
      <c r="D20127" s="21"/>
      <c r="E20127" s="58"/>
      <c r="F20127" s="58"/>
      <c r="G20127" s="13"/>
    </row>
    <row r="20128" spans="1:7" ht="14.25">
      <c r="A20128" s="60"/>
      <c r="B20128" s="60"/>
      <c r="C20128" s="13"/>
      <c r="D20128" s="21"/>
      <c r="E20128" s="58"/>
      <c r="F20128" s="58"/>
      <c r="G20128" s="13"/>
    </row>
    <row r="20129" spans="1:7" ht="14.25">
      <c r="A20129" s="60"/>
      <c r="B20129" s="60"/>
      <c r="C20129" s="13"/>
      <c r="D20129" s="21"/>
      <c r="E20129" s="58"/>
      <c r="F20129" s="58"/>
      <c r="G20129" s="13"/>
    </row>
    <row r="20130" spans="1:7" ht="14.25">
      <c r="A20130" s="60"/>
      <c r="B20130" s="60"/>
      <c r="C20130" s="13"/>
      <c r="D20130" s="21"/>
      <c r="E20130" s="58"/>
      <c r="F20130" s="58"/>
      <c r="G20130" s="13"/>
    </row>
    <row r="20131" spans="1:7" ht="14.25">
      <c r="A20131" s="60"/>
      <c r="B20131" s="60"/>
      <c r="C20131" s="13"/>
      <c r="D20131" s="21"/>
      <c r="E20131" s="58"/>
      <c r="F20131" s="58"/>
      <c r="G20131" s="13"/>
    </row>
    <row r="20132" spans="1:7" ht="14.25">
      <c r="A20132" s="60"/>
      <c r="B20132" s="60"/>
      <c r="C20132" s="13"/>
      <c r="D20132" s="21"/>
      <c r="E20132" s="58"/>
      <c r="F20132" s="58"/>
      <c r="G20132" s="13"/>
    </row>
    <row r="20133" spans="1:7" ht="14.25">
      <c r="A20133" s="60"/>
      <c r="B20133" s="60"/>
      <c r="C20133" s="13"/>
      <c r="D20133" s="21"/>
      <c r="E20133" s="58"/>
      <c r="F20133" s="58"/>
      <c r="G20133" s="13"/>
    </row>
    <row r="20134" spans="1:7" ht="14.25">
      <c r="A20134" s="60"/>
      <c r="B20134" s="60"/>
      <c r="C20134" s="13"/>
      <c r="D20134" s="21"/>
      <c r="E20134" s="58"/>
      <c r="F20134" s="58"/>
      <c r="G20134" s="13"/>
    </row>
    <row r="20135" spans="1:7" ht="14.25">
      <c r="A20135" s="60"/>
      <c r="B20135" s="60"/>
      <c r="C20135" s="13"/>
      <c r="D20135" s="21"/>
      <c r="E20135" s="58"/>
      <c r="F20135" s="58"/>
      <c r="G20135" s="13"/>
    </row>
    <row r="20136" spans="1:7" ht="14.25">
      <c r="A20136" s="60"/>
      <c r="B20136" s="60"/>
      <c r="C20136" s="13"/>
      <c r="D20136" s="21"/>
      <c r="E20136" s="58"/>
      <c r="F20136" s="58"/>
      <c r="G20136" s="13"/>
    </row>
    <row r="20137" spans="1:7" ht="14.25">
      <c r="A20137" s="60"/>
      <c r="B20137" s="60"/>
      <c r="C20137" s="13"/>
      <c r="D20137" s="21"/>
      <c r="E20137" s="58"/>
      <c r="F20137" s="58"/>
      <c r="G20137" s="13"/>
    </row>
    <row r="20138" spans="1:7" ht="14.25">
      <c r="A20138" s="60"/>
      <c r="B20138" s="60"/>
      <c r="C20138" s="13"/>
      <c r="D20138" s="21"/>
      <c r="E20138" s="58"/>
      <c r="F20138" s="58"/>
      <c r="G20138" s="13"/>
    </row>
    <row r="20139" spans="1:7" ht="14.25">
      <c r="A20139" s="60"/>
      <c r="B20139" s="60"/>
      <c r="C20139" s="13"/>
      <c r="D20139" s="21"/>
      <c r="E20139" s="58"/>
      <c r="F20139" s="58"/>
      <c r="G20139" s="13"/>
    </row>
    <row r="20140" spans="1:7" ht="14.25">
      <c r="A20140" s="60"/>
      <c r="B20140" s="60"/>
      <c r="C20140" s="13"/>
      <c r="D20140" s="21"/>
      <c r="E20140" s="58"/>
      <c r="F20140" s="58"/>
      <c r="G20140" s="13"/>
    </row>
    <row r="20141" spans="1:7" ht="14.25">
      <c r="A20141" s="60"/>
      <c r="B20141" s="60"/>
      <c r="C20141" s="13"/>
      <c r="D20141" s="21"/>
      <c r="E20141" s="58"/>
      <c r="F20141" s="58"/>
      <c r="G20141" s="13"/>
    </row>
    <row r="20142" spans="1:7" ht="14.25">
      <c r="A20142" s="60"/>
      <c r="B20142" s="60"/>
      <c r="C20142" s="13"/>
      <c r="D20142" s="21"/>
      <c r="E20142" s="58"/>
      <c r="F20142" s="58"/>
      <c r="G20142" s="13"/>
    </row>
    <row r="20143" spans="1:7" ht="14.25">
      <c r="A20143" s="60"/>
      <c r="B20143" s="60"/>
      <c r="C20143" s="13"/>
      <c r="D20143" s="21"/>
      <c r="E20143" s="58"/>
      <c r="F20143" s="58"/>
      <c r="G20143" s="13"/>
    </row>
    <row r="20144" spans="1:7" ht="14.25">
      <c r="A20144" s="60"/>
      <c r="B20144" s="60"/>
      <c r="C20144" s="13"/>
      <c r="D20144" s="21"/>
      <c r="E20144" s="58"/>
      <c r="F20144" s="58"/>
      <c r="G20144" s="13"/>
    </row>
    <row r="20145" spans="1:7" ht="14.25">
      <c r="A20145" s="60"/>
      <c r="B20145" s="60"/>
      <c r="C20145" s="13"/>
      <c r="D20145" s="21"/>
      <c r="E20145" s="58"/>
      <c r="F20145" s="58"/>
      <c r="G20145" s="13"/>
    </row>
    <row r="20146" spans="1:7" ht="14.25">
      <c r="A20146" s="60"/>
      <c r="B20146" s="60"/>
      <c r="C20146" s="13"/>
      <c r="D20146" s="21"/>
      <c r="E20146" s="58"/>
      <c r="F20146" s="58"/>
      <c r="G20146" s="13"/>
    </row>
    <row r="20147" spans="1:7" ht="14.25">
      <c r="A20147" s="60"/>
      <c r="B20147" s="60"/>
      <c r="C20147" s="13"/>
      <c r="D20147" s="21"/>
      <c r="E20147" s="58"/>
      <c r="F20147" s="58"/>
      <c r="G20147" s="13"/>
    </row>
    <row r="20148" spans="1:7" ht="14.25">
      <c r="A20148" s="60"/>
      <c r="B20148" s="60"/>
      <c r="C20148" s="13"/>
      <c r="D20148" s="21"/>
      <c r="E20148" s="58"/>
      <c r="F20148" s="58"/>
      <c r="G20148" s="13"/>
    </row>
    <row r="20149" spans="1:7" ht="14.25">
      <c r="A20149" s="60"/>
      <c r="B20149" s="60"/>
      <c r="C20149" s="13"/>
      <c r="D20149" s="21"/>
      <c r="E20149" s="58"/>
      <c r="F20149" s="58"/>
      <c r="G20149" s="13"/>
    </row>
    <row r="20150" spans="1:7" ht="14.25">
      <c r="A20150" s="60"/>
      <c r="B20150" s="60"/>
      <c r="C20150" s="13"/>
      <c r="D20150" s="21"/>
      <c r="E20150" s="58"/>
      <c r="F20150" s="58"/>
      <c r="G20150" s="13"/>
    </row>
    <row r="20151" spans="1:7" ht="14.25">
      <c r="A20151" s="60"/>
      <c r="B20151" s="60"/>
      <c r="C20151" s="13"/>
      <c r="D20151" s="21"/>
      <c r="E20151" s="58"/>
      <c r="F20151" s="58"/>
      <c r="G20151" s="13"/>
    </row>
    <row r="20152" spans="1:7" ht="14.25">
      <c r="A20152" s="60"/>
      <c r="B20152" s="60"/>
      <c r="C20152" s="13"/>
      <c r="D20152" s="21"/>
      <c r="E20152" s="58"/>
      <c r="F20152" s="58"/>
      <c r="G20152" s="13"/>
    </row>
    <row r="20153" spans="1:7" ht="14.25">
      <c r="A20153" s="60"/>
      <c r="B20153" s="60"/>
      <c r="C20153" s="13"/>
      <c r="D20153" s="21"/>
      <c r="E20153" s="58"/>
      <c r="F20153" s="58"/>
      <c r="G20153" s="13"/>
    </row>
    <row r="20154" spans="1:7" ht="14.25">
      <c r="A20154" s="60"/>
      <c r="B20154" s="60"/>
      <c r="C20154" s="13"/>
      <c r="D20154" s="21"/>
      <c r="E20154" s="58"/>
      <c r="F20154" s="58"/>
      <c r="G20154" s="13"/>
    </row>
    <row r="20155" spans="1:7" ht="14.25">
      <c r="A20155" s="60"/>
      <c r="B20155" s="60"/>
      <c r="C20155" s="13"/>
      <c r="D20155" s="21"/>
      <c r="E20155" s="58"/>
      <c r="F20155" s="58"/>
      <c r="G20155" s="13"/>
    </row>
    <row r="20156" spans="1:7" ht="14.25">
      <c r="A20156" s="60"/>
      <c r="B20156" s="60"/>
      <c r="C20156" s="13"/>
      <c r="D20156" s="21"/>
      <c r="E20156" s="58"/>
      <c r="F20156" s="58"/>
      <c r="G20156" s="13"/>
    </row>
    <row r="20157" spans="1:7" ht="14.25">
      <c r="A20157" s="60"/>
      <c r="B20157" s="60"/>
      <c r="C20157" s="13"/>
      <c r="D20157" s="21"/>
      <c r="E20157" s="58"/>
      <c r="F20157" s="58"/>
      <c r="G20157" s="13"/>
    </row>
    <row r="20158" spans="1:7" ht="14.25">
      <c r="A20158" s="60"/>
      <c r="B20158" s="60"/>
      <c r="C20158" s="13"/>
      <c r="D20158" s="21"/>
      <c r="E20158" s="58"/>
      <c r="F20158" s="58"/>
      <c r="G20158" s="13"/>
    </row>
    <row r="20159" spans="1:7" ht="14.25">
      <c r="A20159" s="60"/>
      <c r="B20159" s="60"/>
      <c r="C20159" s="13"/>
      <c r="D20159" s="21"/>
      <c r="E20159" s="58"/>
      <c r="F20159" s="58"/>
      <c r="G20159" s="13"/>
    </row>
    <row r="20160" spans="1:7" ht="14.25">
      <c r="A20160" s="60"/>
      <c r="B20160" s="60"/>
      <c r="C20160" s="13"/>
      <c r="D20160" s="21"/>
      <c r="E20160" s="58"/>
      <c r="F20160" s="58"/>
      <c r="G20160" s="13"/>
    </row>
    <row r="20161" spans="1:7" ht="14.25">
      <c r="A20161" s="60"/>
      <c r="B20161" s="60"/>
      <c r="C20161" s="13"/>
      <c r="D20161" s="21"/>
      <c r="E20161" s="58"/>
      <c r="F20161" s="58"/>
      <c r="G20161" s="13"/>
    </row>
    <row r="20162" spans="1:7" ht="14.25">
      <c r="A20162" s="60"/>
      <c r="B20162" s="60"/>
      <c r="C20162" s="13"/>
      <c r="D20162" s="21"/>
      <c r="E20162" s="58"/>
      <c r="F20162" s="58"/>
      <c r="G20162" s="13"/>
    </row>
    <row r="20163" spans="1:7" ht="14.25">
      <c r="A20163" s="60"/>
      <c r="B20163" s="60"/>
      <c r="C20163" s="13"/>
      <c r="D20163" s="21"/>
      <c r="E20163" s="58"/>
      <c r="F20163" s="58"/>
      <c r="G20163" s="13"/>
    </row>
    <row r="20164" spans="1:7" ht="14.25">
      <c r="A20164" s="60"/>
      <c r="B20164" s="60"/>
      <c r="C20164" s="13"/>
      <c r="D20164" s="21"/>
      <c r="E20164" s="58"/>
      <c r="F20164" s="58"/>
      <c r="G20164" s="13"/>
    </row>
    <row r="20165" spans="1:7" ht="14.25">
      <c r="A20165" s="60"/>
      <c r="B20165" s="60"/>
      <c r="C20165" s="13"/>
      <c r="D20165" s="21"/>
      <c r="E20165" s="58"/>
      <c r="F20165" s="58"/>
      <c r="G20165" s="13"/>
    </row>
    <row r="20166" spans="1:7" ht="14.25">
      <c r="A20166" s="60"/>
      <c r="B20166" s="60"/>
      <c r="C20166" s="13"/>
      <c r="D20166" s="21"/>
      <c r="E20166" s="58"/>
      <c r="F20166" s="58"/>
      <c r="G20166" s="13"/>
    </row>
    <row r="20167" spans="1:7" ht="14.25">
      <c r="A20167" s="60"/>
      <c r="B20167" s="60"/>
      <c r="C20167" s="13"/>
      <c r="D20167" s="21"/>
      <c r="E20167" s="58"/>
      <c r="F20167" s="58"/>
      <c r="G20167" s="13"/>
    </row>
    <row r="20168" spans="1:7" ht="14.25">
      <c r="A20168" s="60"/>
      <c r="B20168" s="60"/>
      <c r="C20168" s="13"/>
      <c r="D20168" s="21"/>
      <c r="E20168" s="58"/>
      <c r="F20168" s="58"/>
      <c r="G20168" s="13"/>
    </row>
    <row r="20169" spans="1:7" ht="14.25">
      <c r="A20169" s="60"/>
      <c r="B20169" s="60"/>
      <c r="C20169" s="13"/>
      <c r="D20169" s="21"/>
      <c r="E20169" s="58"/>
      <c r="F20169" s="58"/>
      <c r="G20169" s="13"/>
    </row>
    <row r="20170" spans="1:7" ht="14.25">
      <c r="A20170" s="60"/>
      <c r="B20170" s="60"/>
      <c r="C20170" s="13"/>
      <c r="D20170" s="21"/>
      <c r="E20170" s="58"/>
      <c r="F20170" s="58"/>
      <c r="G20170" s="13"/>
    </row>
    <row r="20171" spans="1:7" ht="14.25">
      <c r="A20171" s="60"/>
      <c r="B20171" s="60"/>
      <c r="C20171" s="13"/>
      <c r="D20171" s="21"/>
      <c r="E20171" s="58"/>
      <c r="F20171" s="58"/>
      <c r="G20171" s="13"/>
    </row>
    <row r="20172" spans="1:7" ht="14.25">
      <c r="A20172" s="60"/>
      <c r="B20172" s="60"/>
      <c r="C20172" s="13"/>
      <c r="D20172" s="21"/>
      <c r="E20172" s="58"/>
      <c r="F20172" s="58"/>
      <c r="G20172" s="13"/>
    </row>
    <row r="20173" spans="1:7" ht="14.25">
      <c r="A20173" s="60"/>
      <c r="B20173" s="60"/>
      <c r="C20173" s="13"/>
      <c r="D20173" s="21"/>
      <c r="E20173" s="58"/>
      <c r="F20173" s="58"/>
      <c r="G20173" s="13"/>
    </row>
    <row r="20174" spans="1:7" ht="14.25">
      <c r="A20174" s="60"/>
      <c r="B20174" s="60"/>
      <c r="C20174" s="13"/>
      <c r="D20174" s="21"/>
      <c r="E20174" s="58"/>
      <c r="F20174" s="58"/>
      <c r="G20174" s="13"/>
    </row>
    <row r="20175" spans="1:7" ht="14.25">
      <c r="A20175" s="60"/>
      <c r="B20175" s="60"/>
      <c r="C20175" s="13"/>
      <c r="D20175" s="21"/>
      <c r="E20175" s="58"/>
      <c r="F20175" s="58"/>
      <c r="G20175" s="13"/>
    </row>
    <row r="20176" spans="1:7" ht="14.25">
      <c r="A20176" s="60"/>
      <c r="B20176" s="60"/>
      <c r="C20176" s="13"/>
      <c r="D20176" s="21"/>
      <c r="E20176" s="58"/>
      <c r="F20176" s="58"/>
      <c r="G20176" s="13"/>
    </row>
    <row r="20177" spans="1:7" ht="14.25">
      <c r="A20177" s="60"/>
      <c r="B20177" s="60"/>
      <c r="C20177" s="13"/>
      <c r="D20177" s="21"/>
      <c r="E20177" s="58"/>
      <c r="F20177" s="58"/>
      <c r="G20177" s="13"/>
    </row>
    <row r="20178" spans="1:7" ht="14.25">
      <c r="A20178" s="60"/>
      <c r="B20178" s="60"/>
      <c r="C20178" s="13"/>
      <c r="D20178" s="21"/>
      <c r="E20178" s="58"/>
      <c r="F20178" s="58"/>
      <c r="G20178" s="13"/>
    </row>
    <row r="20179" spans="1:7" ht="14.25">
      <c r="A20179" s="60"/>
      <c r="B20179" s="60"/>
      <c r="C20179" s="13"/>
      <c r="D20179" s="21"/>
      <c r="E20179" s="58"/>
      <c r="F20179" s="58"/>
      <c r="G20179" s="13"/>
    </row>
    <row r="20180" spans="1:7" ht="14.25">
      <c r="A20180" s="60"/>
      <c r="B20180" s="60"/>
      <c r="C20180" s="13"/>
      <c r="D20180" s="21"/>
      <c r="E20180" s="58"/>
      <c r="F20180" s="58"/>
      <c r="G20180" s="13"/>
    </row>
    <row r="20181" spans="1:7" ht="14.25">
      <c r="A20181" s="60"/>
      <c r="B20181" s="60"/>
      <c r="C20181" s="13"/>
      <c r="D20181" s="21"/>
      <c r="E20181" s="58"/>
      <c r="F20181" s="58"/>
      <c r="G20181" s="13"/>
    </row>
    <row r="20182" spans="1:7" ht="14.25">
      <c r="A20182" s="60"/>
      <c r="B20182" s="60"/>
      <c r="C20182" s="13"/>
      <c r="D20182" s="21"/>
      <c r="E20182" s="58"/>
      <c r="F20182" s="58"/>
      <c r="G20182" s="13"/>
    </row>
    <row r="20183" spans="1:7" ht="14.25">
      <c r="A20183" s="60"/>
      <c r="B20183" s="60"/>
      <c r="C20183" s="13"/>
      <c r="D20183" s="21"/>
      <c r="E20183" s="58"/>
      <c r="F20183" s="58"/>
      <c r="G20183" s="13"/>
    </row>
    <row r="20184" spans="1:7" ht="14.25">
      <c r="A20184" s="60"/>
      <c r="B20184" s="60"/>
      <c r="C20184" s="13"/>
      <c r="D20184" s="21"/>
      <c r="E20184" s="58"/>
      <c r="F20184" s="58"/>
      <c r="G20184" s="13"/>
    </row>
    <row r="20185" spans="1:7" ht="14.25">
      <c r="A20185" s="60"/>
      <c r="B20185" s="60"/>
      <c r="C20185" s="13"/>
      <c r="D20185" s="21"/>
      <c r="E20185" s="58"/>
      <c r="F20185" s="58"/>
      <c r="G20185" s="13"/>
    </row>
    <row r="20186" spans="1:7" ht="14.25">
      <c r="A20186" s="60"/>
      <c r="B20186" s="60"/>
      <c r="C20186" s="13"/>
      <c r="D20186" s="21"/>
      <c r="E20186" s="58"/>
      <c r="F20186" s="58"/>
      <c r="G20186" s="13"/>
    </row>
    <row r="20187" spans="1:7" ht="14.25">
      <c r="A20187" s="60"/>
      <c r="B20187" s="60"/>
      <c r="C20187" s="13"/>
      <c r="D20187" s="21"/>
      <c r="E20187" s="58"/>
      <c r="F20187" s="58"/>
      <c r="G20187" s="13"/>
    </row>
    <row r="20188" spans="1:7" ht="14.25">
      <c r="A20188" s="60"/>
      <c r="B20188" s="60"/>
      <c r="C20188" s="13"/>
      <c r="D20188" s="21"/>
      <c r="E20188" s="58"/>
      <c r="F20188" s="58"/>
      <c r="G20188" s="13"/>
    </row>
    <row r="20189" spans="1:7" ht="14.25">
      <c r="A20189" s="60"/>
      <c r="B20189" s="60"/>
      <c r="C20189" s="13"/>
      <c r="D20189" s="21"/>
      <c r="E20189" s="58"/>
      <c r="F20189" s="58"/>
      <c r="G20189" s="13"/>
    </row>
    <row r="20190" spans="1:7" ht="14.25">
      <c r="A20190" s="60"/>
      <c r="B20190" s="60"/>
      <c r="C20190" s="13"/>
      <c r="D20190" s="21"/>
      <c r="E20190" s="58"/>
      <c r="F20190" s="58"/>
      <c r="G20190" s="13"/>
    </row>
    <row r="20191" spans="1:7" ht="14.25">
      <c r="A20191" s="60"/>
      <c r="B20191" s="60"/>
      <c r="C20191" s="13"/>
      <c r="D20191" s="21"/>
      <c r="E20191" s="58"/>
      <c r="F20191" s="58"/>
      <c r="G20191" s="13"/>
    </row>
    <row r="20192" spans="1:7" ht="14.25">
      <c r="A20192" s="60"/>
      <c r="B20192" s="60"/>
      <c r="C20192" s="13"/>
      <c r="D20192" s="21"/>
      <c r="E20192" s="58"/>
      <c r="F20192" s="58"/>
      <c r="G20192" s="13"/>
    </row>
    <row r="20193" spans="1:7" ht="14.25">
      <c r="A20193" s="60"/>
      <c r="B20193" s="60"/>
      <c r="C20193" s="13"/>
      <c r="D20193" s="21"/>
      <c r="E20193" s="58"/>
      <c r="F20193" s="58"/>
      <c r="G20193" s="13"/>
    </row>
    <row r="20194" spans="1:7" ht="14.25">
      <c r="A20194" s="60"/>
      <c r="B20194" s="60"/>
      <c r="C20194" s="13"/>
      <c r="D20194" s="21"/>
      <c r="E20194" s="58"/>
      <c r="F20194" s="58"/>
      <c r="G20194" s="13"/>
    </row>
    <row r="20195" spans="1:7" ht="14.25">
      <c r="A20195" s="60"/>
      <c r="B20195" s="60"/>
      <c r="C20195" s="13"/>
      <c r="D20195" s="21"/>
      <c r="E20195" s="58"/>
      <c r="F20195" s="58"/>
      <c r="G20195" s="13"/>
    </row>
    <row r="20196" spans="1:7" ht="14.25">
      <c r="A20196" s="60"/>
      <c r="B20196" s="60"/>
      <c r="C20196" s="13"/>
      <c r="D20196" s="21"/>
      <c r="E20196" s="58"/>
      <c r="F20196" s="58"/>
      <c r="G20196" s="13"/>
    </row>
    <row r="20197" spans="1:7" ht="14.25">
      <c r="A20197" s="60"/>
      <c r="B20197" s="60"/>
      <c r="C20197" s="13"/>
      <c r="D20197" s="21"/>
      <c r="E20197" s="58"/>
      <c r="F20197" s="58"/>
      <c r="G20197" s="13"/>
    </row>
    <row r="20198" spans="1:7" ht="14.25">
      <c r="A20198" s="60"/>
      <c r="B20198" s="60"/>
      <c r="C20198" s="13"/>
      <c r="D20198" s="21"/>
      <c r="E20198" s="58"/>
      <c r="F20198" s="58"/>
      <c r="G20198" s="13"/>
    </row>
    <row r="20199" spans="1:7" ht="14.25">
      <c r="A20199" s="60"/>
      <c r="B20199" s="60"/>
      <c r="C20199" s="13"/>
      <c r="D20199" s="21"/>
      <c r="E20199" s="58"/>
      <c r="F20199" s="58"/>
      <c r="G20199" s="13"/>
    </row>
    <row r="20200" spans="1:7" ht="14.25">
      <c r="A20200" s="60"/>
      <c r="B20200" s="60"/>
      <c r="C20200" s="13"/>
      <c r="D20200" s="21"/>
      <c r="E20200" s="58"/>
      <c r="F20200" s="58"/>
      <c r="G20200" s="13"/>
    </row>
    <row r="20201" spans="1:7" ht="14.25">
      <c r="A20201" s="60"/>
      <c r="B20201" s="60"/>
      <c r="C20201" s="13"/>
      <c r="D20201" s="21"/>
      <c r="E20201" s="58"/>
      <c r="F20201" s="58"/>
      <c r="G20201" s="13"/>
    </row>
    <row r="20202" spans="1:7" ht="14.25">
      <c r="A20202" s="60"/>
      <c r="B20202" s="60"/>
      <c r="C20202" s="13"/>
      <c r="D20202" s="21"/>
      <c r="E20202" s="58"/>
      <c r="F20202" s="58"/>
      <c r="G20202" s="13"/>
    </row>
    <row r="20203" spans="1:7" ht="14.25">
      <c r="A20203" s="60"/>
      <c r="B20203" s="60"/>
      <c r="C20203" s="13"/>
      <c r="D20203" s="21"/>
      <c r="E20203" s="58"/>
      <c r="F20203" s="58"/>
      <c r="G20203" s="13"/>
    </row>
    <row r="20204" spans="1:7" ht="14.25">
      <c r="A20204" s="60"/>
      <c r="B20204" s="60"/>
      <c r="C20204" s="13"/>
      <c r="D20204" s="21"/>
      <c r="E20204" s="58"/>
      <c r="F20204" s="58"/>
      <c r="G20204" s="13"/>
    </row>
    <row r="20205" spans="1:7" ht="14.25">
      <c r="A20205" s="60"/>
      <c r="B20205" s="60"/>
      <c r="C20205" s="13"/>
      <c r="D20205" s="21"/>
      <c r="E20205" s="58"/>
      <c r="F20205" s="58"/>
      <c r="G20205" s="13"/>
    </row>
    <row r="20206" spans="1:7" ht="14.25">
      <c r="A20206" s="60"/>
      <c r="B20206" s="60"/>
      <c r="C20206" s="13"/>
      <c r="D20206" s="21"/>
      <c r="E20206" s="58"/>
      <c r="F20206" s="58"/>
      <c r="G20206" s="13"/>
    </row>
    <row r="20207" spans="1:7" ht="14.25">
      <c r="A20207" s="60"/>
      <c r="B20207" s="60"/>
      <c r="C20207" s="13"/>
      <c r="D20207" s="21"/>
      <c r="E20207" s="58"/>
      <c r="F20207" s="58"/>
      <c r="G20207" s="13"/>
    </row>
    <row r="20208" spans="1:7" ht="14.25">
      <c r="A20208" s="60"/>
      <c r="B20208" s="60"/>
      <c r="C20208" s="13"/>
      <c r="D20208" s="21"/>
      <c r="E20208" s="58"/>
      <c r="F20208" s="58"/>
      <c r="G20208" s="13"/>
    </row>
    <row r="20209" spans="1:7" ht="14.25">
      <c r="A20209" s="60"/>
      <c r="B20209" s="60"/>
      <c r="C20209" s="13"/>
      <c r="D20209" s="21"/>
      <c r="E20209" s="58"/>
      <c r="F20209" s="58"/>
      <c r="G20209" s="13"/>
    </row>
    <row r="20210" spans="1:7" ht="14.25">
      <c r="A20210" s="60"/>
      <c r="B20210" s="60"/>
      <c r="C20210" s="13"/>
      <c r="D20210" s="21"/>
      <c r="E20210" s="58"/>
      <c r="F20210" s="58"/>
      <c r="G20210" s="13"/>
    </row>
    <row r="20211" spans="1:7" ht="14.25">
      <c r="A20211" s="60"/>
      <c r="B20211" s="60"/>
      <c r="C20211" s="13"/>
      <c r="D20211" s="21"/>
      <c r="E20211" s="58"/>
      <c r="F20211" s="58"/>
      <c r="G20211" s="13"/>
    </row>
    <row r="20212" spans="1:7" ht="14.25">
      <c r="A20212" s="60"/>
      <c r="B20212" s="60"/>
      <c r="C20212" s="13"/>
      <c r="D20212" s="21"/>
      <c r="E20212" s="58"/>
      <c r="F20212" s="58"/>
      <c r="G20212" s="13"/>
    </row>
    <row r="20213" spans="1:7" ht="14.25">
      <c r="A20213" s="60"/>
      <c r="B20213" s="60"/>
      <c r="C20213" s="13"/>
      <c r="D20213" s="21"/>
      <c r="E20213" s="58"/>
      <c r="F20213" s="58"/>
      <c r="G20213" s="13"/>
    </row>
    <row r="20214" spans="1:7" ht="14.25">
      <c r="A20214" s="60"/>
      <c r="B20214" s="60"/>
      <c r="C20214" s="13"/>
      <c r="D20214" s="21"/>
      <c r="E20214" s="58"/>
      <c r="F20214" s="58"/>
      <c r="G20214" s="13"/>
    </row>
    <row r="20215" spans="1:7" ht="14.25">
      <c r="A20215" s="60"/>
      <c r="B20215" s="60"/>
      <c r="C20215" s="13"/>
      <c r="D20215" s="21"/>
      <c r="E20215" s="58"/>
      <c r="F20215" s="58"/>
      <c r="G20215" s="13"/>
    </row>
    <row r="20216" spans="1:7" ht="14.25">
      <c r="A20216" s="60"/>
      <c r="B20216" s="60"/>
      <c r="C20216" s="13"/>
      <c r="D20216" s="21"/>
      <c r="E20216" s="58"/>
      <c r="F20216" s="58"/>
      <c r="G20216" s="13"/>
    </row>
    <row r="20217" spans="1:7" ht="14.25">
      <c r="A20217" s="60"/>
      <c r="B20217" s="60"/>
      <c r="C20217" s="13"/>
      <c r="D20217" s="21"/>
      <c r="E20217" s="58"/>
      <c r="F20217" s="58"/>
      <c r="G20217" s="13"/>
    </row>
    <row r="20218" spans="1:7" ht="14.25">
      <c r="A20218" s="60"/>
      <c r="B20218" s="60"/>
      <c r="C20218" s="13"/>
      <c r="D20218" s="21"/>
      <c r="E20218" s="58"/>
      <c r="F20218" s="58"/>
      <c r="G20218" s="13"/>
    </row>
    <row r="20219" spans="1:7" ht="14.25">
      <c r="A20219" s="60"/>
      <c r="B20219" s="60"/>
      <c r="C20219" s="13"/>
      <c r="D20219" s="21"/>
      <c r="E20219" s="58"/>
      <c r="F20219" s="58"/>
      <c r="G20219" s="13"/>
    </row>
    <row r="20220" spans="1:7" ht="14.25">
      <c r="A20220" s="60"/>
      <c r="B20220" s="60"/>
      <c r="C20220" s="13"/>
      <c r="D20220" s="21"/>
      <c r="E20220" s="58"/>
      <c r="F20220" s="58"/>
      <c r="G20220" s="13"/>
    </row>
    <row r="20221" spans="1:7" ht="14.25">
      <c r="A20221" s="60"/>
      <c r="B20221" s="60"/>
      <c r="C20221" s="13"/>
      <c r="D20221" s="21"/>
      <c r="E20221" s="58"/>
      <c r="F20221" s="58"/>
      <c r="G20221" s="13"/>
    </row>
    <row r="20222" spans="1:7" ht="14.25">
      <c r="A20222" s="60"/>
      <c r="B20222" s="60"/>
      <c r="C20222" s="13"/>
      <c r="D20222" s="21"/>
      <c r="E20222" s="58"/>
      <c r="F20222" s="58"/>
      <c r="G20222" s="13"/>
    </row>
    <row r="20223" spans="1:7" ht="14.25">
      <c r="A20223" s="60"/>
      <c r="B20223" s="60"/>
      <c r="C20223" s="13"/>
      <c r="D20223" s="21"/>
      <c r="E20223" s="58"/>
      <c r="F20223" s="58"/>
      <c r="G20223" s="13"/>
    </row>
    <row r="20224" spans="1:7" ht="14.25">
      <c r="A20224" s="60"/>
      <c r="B20224" s="60"/>
      <c r="C20224" s="13"/>
      <c r="D20224" s="21"/>
      <c r="E20224" s="58"/>
      <c r="F20224" s="58"/>
      <c r="G20224" s="13"/>
    </row>
    <row r="20225" spans="1:7" ht="14.25">
      <c r="A20225" s="60"/>
      <c r="B20225" s="60"/>
      <c r="C20225" s="13"/>
      <c r="D20225" s="21"/>
      <c r="E20225" s="58"/>
      <c r="F20225" s="58"/>
      <c r="G20225" s="13"/>
    </row>
    <row r="20226" spans="1:7" ht="14.25">
      <c r="A20226" s="60"/>
      <c r="B20226" s="60"/>
      <c r="C20226" s="13"/>
      <c r="D20226" s="21"/>
      <c r="E20226" s="58"/>
      <c r="F20226" s="58"/>
      <c r="G20226" s="13"/>
    </row>
    <row r="20227" spans="1:7" ht="14.25">
      <c r="A20227" s="60"/>
      <c r="B20227" s="60"/>
      <c r="C20227" s="13"/>
      <c r="D20227" s="21"/>
      <c r="E20227" s="58"/>
      <c r="F20227" s="58"/>
      <c r="G20227" s="13"/>
    </row>
    <row r="20228" spans="1:7" ht="14.25">
      <c r="A20228" s="60"/>
      <c r="B20228" s="60"/>
      <c r="C20228" s="13"/>
      <c r="D20228" s="21"/>
      <c r="E20228" s="58"/>
      <c r="F20228" s="58"/>
      <c r="G20228" s="13"/>
    </row>
    <row r="20229" spans="1:7" ht="14.25">
      <c r="A20229" s="60"/>
      <c r="B20229" s="60"/>
      <c r="C20229" s="13"/>
      <c r="D20229" s="21"/>
      <c r="E20229" s="58"/>
      <c r="F20229" s="58"/>
      <c r="G20229" s="13"/>
    </row>
    <row r="20230" spans="1:7" ht="14.25">
      <c r="A20230" s="60"/>
      <c r="B20230" s="60"/>
      <c r="C20230" s="13"/>
      <c r="D20230" s="21"/>
      <c r="E20230" s="58"/>
      <c r="F20230" s="58"/>
      <c r="G20230" s="13"/>
    </row>
    <row r="20231" spans="1:7" ht="14.25">
      <c r="A20231" s="60"/>
      <c r="B20231" s="60"/>
      <c r="C20231" s="13"/>
      <c r="D20231" s="21"/>
      <c r="E20231" s="58"/>
      <c r="F20231" s="58"/>
      <c r="G20231" s="13"/>
    </row>
    <row r="20232" spans="1:7" ht="14.25">
      <c r="A20232" s="60"/>
      <c r="B20232" s="60"/>
      <c r="C20232" s="13"/>
      <c r="D20232" s="21"/>
      <c r="E20232" s="58"/>
      <c r="F20232" s="58"/>
      <c r="G20232" s="13"/>
    </row>
    <row r="20233" spans="1:7" ht="14.25">
      <c r="A20233" s="60"/>
      <c r="B20233" s="60"/>
      <c r="C20233" s="13"/>
      <c r="D20233" s="21"/>
      <c r="E20233" s="58"/>
      <c r="F20233" s="58"/>
      <c r="G20233" s="13"/>
    </row>
    <row r="20234" spans="1:7" ht="14.25">
      <c r="A20234" s="60"/>
      <c r="B20234" s="60"/>
      <c r="C20234" s="13"/>
      <c r="D20234" s="21"/>
      <c r="E20234" s="58"/>
      <c r="F20234" s="58"/>
      <c r="G20234" s="13"/>
    </row>
    <row r="20235" spans="1:7" ht="14.25">
      <c r="A20235" s="60"/>
      <c r="B20235" s="60"/>
      <c r="C20235" s="13"/>
      <c r="D20235" s="21"/>
      <c r="E20235" s="58"/>
      <c r="F20235" s="58"/>
      <c r="G20235" s="13"/>
    </row>
    <row r="20236" spans="1:7" ht="14.25">
      <c r="A20236" s="60"/>
      <c r="B20236" s="60"/>
      <c r="C20236" s="13"/>
      <c r="D20236" s="21"/>
      <c r="E20236" s="58"/>
      <c r="F20236" s="58"/>
      <c r="G20236" s="13"/>
    </row>
    <row r="20237" spans="1:7" ht="14.25">
      <c r="A20237" s="60"/>
      <c r="B20237" s="60"/>
      <c r="C20237" s="13"/>
      <c r="D20237" s="21"/>
      <c r="E20237" s="58"/>
      <c r="F20237" s="58"/>
      <c r="G20237" s="13"/>
    </row>
    <row r="20238" spans="1:7" ht="14.25">
      <c r="A20238" s="60"/>
      <c r="B20238" s="60"/>
      <c r="C20238" s="13"/>
      <c r="D20238" s="21"/>
      <c r="E20238" s="58"/>
      <c r="F20238" s="58"/>
      <c r="G20238" s="13"/>
    </row>
    <row r="20239" spans="1:7" ht="14.25">
      <c r="A20239" s="60"/>
      <c r="B20239" s="60"/>
      <c r="C20239" s="13"/>
      <c r="D20239" s="21"/>
      <c r="E20239" s="58"/>
      <c r="F20239" s="58"/>
      <c r="G20239" s="13"/>
    </row>
    <row r="20240" spans="1:7" ht="14.25">
      <c r="A20240" s="60"/>
      <c r="B20240" s="60"/>
      <c r="C20240" s="13"/>
      <c r="D20240" s="21"/>
      <c r="E20240" s="58"/>
      <c r="F20240" s="58"/>
      <c r="G20240" s="13"/>
    </row>
    <row r="20241" spans="1:7" ht="14.25">
      <c r="A20241" s="60"/>
      <c r="B20241" s="60"/>
      <c r="C20241" s="13"/>
      <c r="D20241" s="21"/>
      <c r="E20241" s="58"/>
      <c r="F20241" s="58"/>
      <c r="G20241" s="13"/>
    </row>
    <row r="20242" spans="1:7" ht="14.25">
      <c r="A20242" s="60"/>
      <c r="B20242" s="60"/>
      <c r="C20242" s="13"/>
      <c r="D20242" s="21"/>
      <c r="E20242" s="58"/>
      <c r="F20242" s="58"/>
      <c r="G20242" s="13"/>
    </row>
    <row r="20243" spans="1:7" ht="14.25">
      <c r="A20243" s="60"/>
      <c r="B20243" s="60"/>
      <c r="C20243" s="13"/>
      <c r="D20243" s="21"/>
      <c r="E20243" s="58"/>
      <c r="F20243" s="58"/>
      <c r="G20243" s="13"/>
    </row>
    <row r="20244" spans="1:7" ht="14.25">
      <c r="A20244" s="60"/>
      <c r="B20244" s="60"/>
      <c r="C20244" s="13"/>
      <c r="D20244" s="21"/>
      <c r="E20244" s="58"/>
      <c r="F20244" s="58"/>
      <c r="G20244" s="13"/>
    </row>
    <row r="20245" spans="1:7" ht="14.25">
      <c r="A20245" s="60"/>
      <c r="B20245" s="60"/>
      <c r="C20245" s="13"/>
      <c r="D20245" s="21"/>
      <c r="E20245" s="58"/>
      <c r="F20245" s="58"/>
      <c r="G20245" s="13"/>
    </row>
    <row r="20246" spans="1:7" ht="14.25">
      <c r="A20246" s="60"/>
      <c r="B20246" s="60"/>
      <c r="C20246" s="13"/>
      <c r="D20246" s="21"/>
      <c r="E20246" s="58"/>
      <c r="F20246" s="58"/>
      <c r="G20246" s="13"/>
    </row>
    <row r="20247" spans="1:7" ht="14.25">
      <c r="A20247" s="60"/>
      <c r="B20247" s="60"/>
      <c r="C20247" s="13"/>
      <c r="D20247" s="21"/>
      <c r="E20247" s="58"/>
      <c r="F20247" s="58"/>
      <c r="G20247" s="13"/>
    </row>
    <row r="20248" spans="1:7" ht="14.25">
      <c r="A20248" s="60"/>
      <c r="B20248" s="60"/>
      <c r="C20248" s="13"/>
      <c r="D20248" s="21"/>
      <c r="E20248" s="58"/>
      <c r="F20248" s="58"/>
      <c r="G20248" s="13"/>
    </row>
    <row r="20249" spans="1:7" ht="14.25">
      <c r="A20249" s="60"/>
      <c r="B20249" s="60"/>
      <c r="C20249" s="13"/>
      <c r="D20249" s="21"/>
      <c r="E20249" s="58"/>
      <c r="F20249" s="58"/>
      <c r="G20249" s="13"/>
    </row>
    <row r="20250" spans="1:7" ht="14.25">
      <c r="A20250" s="60"/>
      <c r="B20250" s="60"/>
      <c r="C20250" s="13"/>
      <c r="D20250" s="21"/>
      <c r="E20250" s="58"/>
      <c r="F20250" s="58"/>
      <c r="G20250" s="13"/>
    </row>
    <row r="20251" spans="1:7" ht="14.25">
      <c r="A20251" s="60"/>
      <c r="B20251" s="60"/>
      <c r="C20251" s="13"/>
      <c r="D20251" s="21"/>
      <c r="E20251" s="58"/>
      <c r="F20251" s="58"/>
      <c r="G20251" s="13"/>
    </row>
    <row r="20252" spans="1:7" ht="14.25">
      <c r="A20252" s="60"/>
      <c r="B20252" s="60"/>
      <c r="C20252" s="13"/>
      <c r="D20252" s="21"/>
      <c r="E20252" s="58"/>
      <c r="F20252" s="58"/>
      <c r="G20252" s="13"/>
    </row>
    <row r="20253" spans="1:7" ht="14.25">
      <c r="A20253" s="60"/>
      <c r="B20253" s="60"/>
      <c r="C20253" s="13"/>
      <c r="D20253" s="21"/>
      <c r="E20253" s="58"/>
      <c r="F20253" s="58"/>
      <c r="G20253" s="13"/>
    </row>
    <row r="20254" spans="1:7" ht="14.25">
      <c r="A20254" s="60"/>
      <c r="B20254" s="60"/>
      <c r="C20254" s="13"/>
      <c r="D20254" s="21"/>
      <c r="E20254" s="58"/>
      <c r="F20254" s="58"/>
      <c r="G20254" s="13"/>
    </row>
    <row r="20255" spans="1:7" ht="14.25">
      <c r="A20255" s="60"/>
      <c r="B20255" s="60"/>
      <c r="C20255" s="13"/>
      <c r="D20255" s="21"/>
      <c r="E20255" s="58"/>
      <c r="F20255" s="58"/>
      <c r="G20255" s="13"/>
    </row>
    <row r="20256" spans="1:7" ht="14.25">
      <c r="A20256" s="60"/>
      <c r="B20256" s="60"/>
      <c r="C20256" s="13"/>
      <c r="D20256" s="21"/>
      <c r="E20256" s="58"/>
      <c r="F20256" s="58"/>
      <c r="G20256" s="13"/>
    </row>
    <row r="20257" spans="1:7" ht="14.25">
      <c r="A20257" s="60"/>
      <c r="B20257" s="60"/>
      <c r="C20257" s="13"/>
      <c r="D20257" s="21"/>
      <c r="E20257" s="58"/>
      <c r="F20257" s="58"/>
      <c r="G20257" s="13"/>
    </row>
    <row r="20258" spans="1:7" ht="14.25">
      <c r="A20258" s="60"/>
      <c r="B20258" s="60"/>
      <c r="C20258" s="13"/>
      <c r="D20258" s="21"/>
      <c r="E20258" s="58"/>
      <c r="F20258" s="58"/>
      <c r="G20258" s="13"/>
    </row>
    <row r="20259" spans="1:7" ht="14.25">
      <c r="A20259" s="60"/>
      <c r="B20259" s="60"/>
      <c r="C20259" s="13"/>
      <c r="D20259" s="21"/>
      <c r="E20259" s="58"/>
      <c r="F20259" s="58"/>
      <c r="G20259" s="13"/>
    </row>
    <row r="20260" spans="1:7" ht="14.25">
      <c r="A20260" s="60"/>
      <c r="B20260" s="60"/>
      <c r="C20260" s="13"/>
      <c r="D20260" s="21"/>
      <c r="E20260" s="58"/>
      <c r="F20260" s="58"/>
      <c r="G20260" s="13"/>
    </row>
    <row r="20261" spans="1:7" ht="14.25">
      <c r="A20261" s="60"/>
      <c r="B20261" s="60"/>
      <c r="C20261" s="13"/>
      <c r="D20261" s="21"/>
      <c r="E20261" s="58"/>
      <c r="F20261" s="58"/>
      <c r="G20261" s="13"/>
    </row>
    <row r="20262" spans="1:7" ht="14.25">
      <c r="A20262" s="60"/>
      <c r="B20262" s="60"/>
      <c r="C20262" s="13"/>
      <c r="D20262" s="21"/>
      <c r="E20262" s="58"/>
      <c r="F20262" s="58"/>
      <c r="G20262" s="13"/>
    </row>
    <row r="20263" spans="1:7" ht="14.25">
      <c r="A20263" s="60"/>
      <c r="B20263" s="60"/>
      <c r="C20263" s="13"/>
      <c r="D20263" s="21"/>
      <c r="E20263" s="58"/>
      <c r="F20263" s="58"/>
      <c r="G20263" s="13"/>
    </row>
    <row r="20264" spans="1:7" ht="14.25">
      <c r="A20264" s="60"/>
      <c r="B20264" s="60"/>
      <c r="C20264" s="13"/>
      <c r="D20264" s="21"/>
      <c r="E20264" s="58"/>
      <c r="F20264" s="58"/>
      <c r="G20264" s="13"/>
    </row>
    <row r="20265" spans="1:7" ht="14.25">
      <c r="A20265" s="60"/>
      <c r="B20265" s="60"/>
      <c r="C20265" s="13"/>
      <c r="D20265" s="21"/>
      <c r="E20265" s="58"/>
      <c r="F20265" s="58"/>
      <c r="G20265" s="13"/>
    </row>
    <row r="20266" spans="1:7" ht="14.25">
      <c r="A20266" s="60"/>
      <c r="B20266" s="60"/>
      <c r="C20266" s="13"/>
      <c r="D20266" s="21"/>
      <c r="E20266" s="58"/>
      <c r="F20266" s="58"/>
      <c r="G20266" s="13"/>
    </row>
    <row r="20267" spans="1:7" ht="14.25">
      <c r="A20267" s="60"/>
      <c r="B20267" s="60"/>
      <c r="C20267" s="13"/>
      <c r="D20267" s="21"/>
      <c r="E20267" s="58"/>
      <c r="F20267" s="58"/>
      <c r="G20267" s="13"/>
    </row>
    <row r="20268" spans="1:7" ht="14.25">
      <c r="A20268" s="60"/>
      <c r="B20268" s="60"/>
      <c r="C20268" s="13"/>
      <c r="D20268" s="21"/>
      <c r="E20268" s="58"/>
      <c r="F20268" s="58"/>
      <c r="G20268" s="13"/>
    </row>
    <row r="20269" spans="1:7" ht="14.25">
      <c r="A20269" s="60"/>
      <c r="B20269" s="60"/>
      <c r="C20269" s="13"/>
      <c r="D20269" s="21"/>
      <c r="E20269" s="58"/>
      <c r="F20269" s="58"/>
      <c r="G20269" s="13"/>
    </row>
    <row r="20270" spans="1:7" ht="14.25">
      <c r="A20270" s="60"/>
      <c r="B20270" s="60"/>
      <c r="C20270" s="13"/>
      <c r="D20270" s="21"/>
      <c r="E20270" s="58"/>
      <c r="F20270" s="58"/>
      <c r="G20270" s="13"/>
    </row>
    <row r="20271" spans="1:7" ht="14.25">
      <c r="A20271" s="60"/>
      <c r="B20271" s="60"/>
      <c r="C20271" s="13"/>
      <c r="D20271" s="21"/>
      <c r="E20271" s="58"/>
      <c r="F20271" s="58"/>
      <c r="G20271" s="13"/>
    </row>
    <row r="20272" spans="1:7" ht="14.25">
      <c r="A20272" s="60"/>
      <c r="B20272" s="60"/>
      <c r="C20272" s="13"/>
      <c r="D20272" s="21"/>
      <c r="E20272" s="58"/>
      <c r="F20272" s="58"/>
      <c r="G20272" s="13"/>
    </row>
    <row r="20273" spans="1:7" ht="14.25">
      <c r="A20273" s="60"/>
      <c r="B20273" s="60"/>
      <c r="C20273" s="13"/>
      <c r="D20273" s="21"/>
      <c r="E20273" s="58"/>
      <c r="F20273" s="58"/>
      <c r="G20273" s="13"/>
    </row>
    <row r="20274" spans="1:7" ht="14.25">
      <c r="A20274" s="60"/>
      <c r="B20274" s="60"/>
      <c r="C20274" s="13"/>
      <c r="D20274" s="21"/>
      <c r="E20274" s="58"/>
      <c r="F20274" s="58"/>
      <c r="G20274" s="13"/>
    </row>
    <row r="20275" spans="1:7" ht="14.25">
      <c r="A20275" s="60"/>
      <c r="B20275" s="60"/>
      <c r="C20275" s="13"/>
      <c r="D20275" s="21"/>
      <c r="E20275" s="58"/>
      <c r="F20275" s="58"/>
      <c r="G20275" s="13"/>
    </row>
    <row r="20276" spans="1:7" ht="14.25">
      <c r="A20276" s="60"/>
      <c r="B20276" s="60"/>
      <c r="C20276" s="13"/>
      <c r="D20276" s="21"/>
      <c r="E20276" s="58"/>
      <c r="F20276" s="58"/>
      <c r="G20276" s="13"/>
    </row>
    <row r="20277" spans="1:7" ht="14.25">
      <c r="A20277" s="60"/>
      <c r="B20277" s="60"/>
      <c r="C20277" s="13"/>
      <c r="D20277" s="21"/>
      <c r="E20277" s="58"/>
      <c r="F20277" s="58"/>
      <c r="G20277" s="13"/>
    </row>
    <row r="20278" spans="1:7" ht="14.25">
      <c r="A20278" s="60"/>
      <c r="B20278" s="60"/>
      <c r="C20278" s="13"/>
      <c r="D20278" s="21"/>
      <c r="E20278" s="58"/>
      <c r="F20278" s="58"/>
      <c r="G20278" s="13"/>
    </row>
    <row r="20279" spans="1:7" ht="14.25">
      <c r="A20279" s="60"/>
      <c r="B20279" s="60"/>
      <c r="C20279" s="13"/>
      <c r="D20279" s="21"/>
      <c r="E20279" s="58"/>
      <c r="F20279" s="58"/>
      <c r="G20279" s="13"/>
    </row>
    <row r="20280" spans="1:7" ht="14.25">
      <c r="A20280" s="60"/>
      <c r="B20280" s="60"/>
      <c r="C20280" s="13"/>
      <c r="D20280" s="21"/>
      <c r="E20280" s="58"/>
      <c r="F20280" s="58"/>
      <c r="G20280" s="13"/>
    </row>
    <row r="20281" spans="1:7" ht="14.25">
      <c r="A20281" s="60"/>
      <c r="B20281" s="60"/>
      <c r="C20281" s="13"/>
      <c r="D20281" s="21"/>
      <c r="E20281" s="58"/>
      <c r="F20281" s="58"/>
      <c r="G20281" s="13"/>
    </row>
    <row r="20282" spans="1:7" ht="14.25">
      <c r="A20282" s="60"/>
      <c r="B20282" s="60"/>
      <c r="C20282" s="13"/>
      <c r="D20282" s="21"/>
      <c r="E20282" s="58"/>
      <c r="F20282" s="58"/>
      <c r="G20282" s="13"/>
    </row>
    <row r="20283" spans="1:7" ht="14.25">
      <c r="A20283" s="60"/>
      <c r="B20283" s="60"/>
      <c r="C20283" s="13"/>
      <c r="D20283" s="21"/>
      <c r="E20283" s="58"/>
      <c r="F20283" s="58"/>
      <c r="G20283" s="13"/>
    </row>
    <row r="20284" spans="1:7" ht="14.25">
      <c r="A20284" s="60"/>
      <c r="B20284" s="60"/>
      <c r="C20284" s="13"/>
      <c r="D20284" s="21"/>
      <c r="E20284" s="58"/>
      <c r="F20284" s="58"/>
      <c r="G20284" s="13"/>
    </row>
    <row r="20285" spans="1:7" ht="14.25">
      <c r="A20285" s="60"/>
      <c r="B20285" s="60"/>
      <c r="C20285" s="13"/>
      <c r="D20285" s="21"/>
      <c r="E20285" s="58"/>
      <c r="F20285" s="58"/>
      <c r="G20285" s="13"/>
    </row>
    <row r="20286" spans="1:7" ht="14.25">
      <c r="A20286" s="60"/>
      <c r="B20286" s="60"/>
      <c r="C20286" s="13"/>
      <c r="D20286" s="21"/>
      <c r="E20286" s="58"/>
      <c r="F20286" s="58"/>
      <c r="G20286" s="13"/>
    </row>
    <row r="20287" spans="1:7" ht="14.25">
      <c r="A20287" s="60"/>
      <c r="B20287" s="60"/>
      <c r="C20287" s="13"/>
      <c r="D20287" s="21"/>
      <c r="E20287" s="58"/>
      <c r="F20287" s="58"/>
      <c r="G20287" s="13"/>
    </row>
    <row r="20288" spans="1:7" ht="14.25">
      <c r="A20288" s="60"/>
      <c r="B20288" s="60"/>
      <c r="C20288" s="13"/>
      <c r="D20288" s="21"/>
      <c r="E20288" s="58"/>
      <c r="F20288" s="58"/>
      <c r="G20288" s="13"/>
    </row>
    <row r="20289" spans="1:7" ht="14.25">
      <c r="A20289" s="60"/>
      <c r="B20289" s="60"/>
      <c r="C20289" s="13"/>
      <c r="D20289" s="21"/>
      <c r="E20289" s="58"/>
      <c r="F20289" s="58"/>
      <c r="G20289" s="13"/>
    </row>
    <row r="20290" spans="1:7" ht="14.25">
      <c r="A20290" s="60"/>
      <c r="B20290" s="60"/>
      <c r="C20290" s="13"/>
      <c r="D20290" s="21"/>
      <c r="E20290" s="58"/>
      <c r="F20290" s="58"/>
      <c r="G20290" s="13"/>
    </row>
    <row r="20291" spans="1:7" ht="14.25">
      <c r="A20291" s="60"/>
      <c r="B20291" s="60"/>
      <c r="C20291" s="13"/>
      <c r="D20291" s="21"/>
      <c r="E20291" s="58"/>
      <c r="F20291" s="58"/>
      <c r="G20291" s="13"/>
    </row>
    <row r="20292" spans="1:7" ht="14.25">
      <c r="A20292" s="60"/>
      <c r="B20292" s="60"/>
      <c r="C20292" s="13"/>
      <c r="D20292" s="21"/>
      <c r="E20292" s="58"/>
      <c r="F20292" s="58"/>
      <c r="G20292" s="13"/>
    </row>
    <row r="20293" spans="1:7" ht="14.25">
      <c r="A20293" s="60"/>
      <c r="B20293" s="60"/>
      <c r="C20293" s="13"/>
      <c r="D20293" s="21"/>
      <c r="E20293" s="58"/>
      <c r="F20293" s="58"/>
      <c r="G20293" s="13"/>
    </row>
    <row r="20294" spans="1:7" ht="14.25">
      <c r="A20294" s="60"/>
      <c r="B20294" s="60"/>
      <c r="C20294" s="13"/>
      <c r="D20294" s="21"/>
      <c r="E20294" s="58"/>
      <c r="F20294" s="58"/>
      <c r="G20294" s="13"/>
    </row>
    <row r="20295" spans="1:7" ht="14.25">
      <c r="A20295" s="60"/>
      <c r="B20295" s="60"/>
      <c r="C20295" s="13"/>
      <c r="D20295" s="21"/>
      <c r="E20295" s="58"/>
      <c r="F20295" s="58"/>
      <c r="G20295" s="13"/>
    </row>
    <row r="20296" spans="1:7" ht="14.25">
      <c r="A20296" s="60"/>
      <c r="B20296" s="60"/>
      <c r="C20296" s="13"/>
      <c r="D20296" s="21"/>
      <c r="E20296" s="58"/>
      <c r="F20296" s="58"/>
      <c r="G20296" s="13"/>
    </row>
    <row r="20297" spans="1:7" ht="14.25">
      <c r="A20297" s="60"/>
      <c r="B20297" s="60"/>
      <c r="C20297" s="13"/>
      <c r="D20297" s="21"/>
      <c r="E20297" s="58"/>
      <c r="F20297" s="58"/>
      <c r="G20297" s="13"/>
    </row>
    <row r="20298" spans="1:7" ht="14.25">
      <c r="A20298" s="60"/>
      <c r="B20298" s="60"/>
      <c r="C20298" s="13"/>
      <c r="D20298" s="21"/>
      <c r="E20298" s="58"/>
      <c r="F20298" s="58"/>
      <c r="G20298" s="13"/>
    </row>
    <row r="20299" spans="1:7" ht="14.25">
      <c r="A20299" s="60"/>
      <c r="B20299" s="60"/>
      <c r="C20299" s="13"/>
      <c r="D20299" s="21"/>
      <c r="E20299" s="58"/>
      <c r="F20299" s="58"/>
      <c r="G20299" s="13"/>
    </row>
    <row r="20300" spans="1:7" ht="14.25">
      <c r="A20300" s="60"/>
      <c r="B20300" s="60"/>
      <c r="C20300" s="13"/>
      <c r="D20300" s="21"/>
      <c r="E20300" s="58"/>
      <c r="F20300" s="58"/>
      <c r="G20300" s="13"/>
    </row>
    <row r="20301" spans="1:7" ht="14.25">
      <c r="A20301" s="60"/>
      <c r="B20301" s="60"/>
      <c r="C20301" s="13"/>
      <c r="D20301" s="21"/>
      <c r="E20301" s="58"/>
      <c r="F20301" s="58"/>
      <c r="G20301" s="13"/>
    </row>
    <row r="20302" spans="1:7" ht="14.25">
      <c r="A20302" s="60"/>
      <c r="B20302" s="60"/>
      <c r="C20302" s="13"/>
      <c r="D20302" s="21"/>
      <c r="E20302" s="58"/>
      <c r="F20302" s="58"/>
      <c r="G20302" s="13"/>
    </row>
    <row r="20303" spans="1:7" ht="14.25">
      <c r="A20303" s="60"/>
      <c r="B20303" s="60"/>
      <c r="C20303" s="13"/>
      <c r="D20303" s="21"/>
      <c r="E20303" s="58"/>
      <c r="F20303" s="58"/>
      <c r="G20303" s="13"/>
    </row>
    <row r="20304" spans="1:7" ht="14.25">
      <c r="A20304" s="60"/>
      <c r="B20304" s="60"/>
      <c r="C20304" s="13"/>
      <c r="D20304" s="21"/>
      <c r="E20304" s="58"/>
      <c r="F20304" s="58"/>
      <c r="G20304" s="13"/>
    </row>
    <row r="20305" spans="1:7" ht="14.25">
      <c r="A20305" s="60"/>
      <c r="B20305" s="60"/>
      <c r="C20305" s="13"/>
      <c r="D20305" s="21"/>
      <c r="E20305" s="58"/>
      <c r="F20305" s="58"/>
      <c r="G20305" s="13"/>
    </row>
    <row r="20306" spans="1:7" ht="14.25">
      <c r="A20306" s="60"/>
      <c r="B20306" s="60"/>
      <c r="C20306" s="13"/>
      <c r="D20306" s="21"/>
      <c r="E20306" s="58"/>
      <c r="F20306" s="58"/>
      <c r="G20306" s="13"/>
    </row>
    <row r="20307" spans="1:7" ht="14.25">
      <c r="A20307" s="60"/>
      <c r="B20307" s="60"/>
      <c r="C20307" s="13"/>
      <c r="D20307" s="21"/>
      <c r="E20307" s="58"/>
      <c r="F20307" s="58"/>
      <c r="G20307" s="13"/>
    </row>
    <row r="20308" spans="1:7" ht="14.25">
      <c r="A20308" s="60"/>
      <c r="B20308" s="60"/>
      <c r="C20308" s="13"/>
      <c r="D20308" s="21"/>
      <c r="E20308" s="58"/>
      <c r="F20308" s="58"/>
      <c r="G20308" s="13"/>
    </row>
    <row r="20309" spans="1:7" ht="14.25">
      <c r="A20309" s="60"/>
      <c r="B20309" s="60"/>
      <c r="C20309" s="13"/>
      <c r="D20309" s="21"/>
      <c r="E20309" s="58"/>
      <c r="F20309" s="58"/>
      <c r="G20309" s="13"/>
    </row>
    <row r="20310" spans="1:7" ht="14.25">
      <c r="A20310" s="60"/>
      <c r="B20310" s="60"/>
      <c r="C20310" s="13"/>
      <c r="D20310" s="21"/>
      <c r="E20310" s="58"/>
      <c r="F20310" s="58"/>
      <c r="G20310" s="13"/>
    </row>
    <row r="20311" spans="1:7" ht="14.25">
      <c r="A20311" s="60"/>
      <c r="B20311" s="60"/>
      <c r="C20311" s="13"/>
      <c r="D20311" s="21"/>
      <c r="E20311" s="58"/>
      <c r="F20311" s="58"/>
      <c r="G20311" s="13"/>
    </row>
    <row r="20312" spans="1:7" ht="14.25">
      <c r="A20312" s="60"/>
      <c r="B20312" s="60"/>
      <c r="C20312" s="13"/>
      <c r="D20312" s="21"/>
      <c r="E20312" s="58"/>
      <c r="F20312" s="58"/>
      <c r="G20312" s="13"/>
    </row>
    <row r="20313" spans="1:7" ht="14.25">
      <c r="A20313" s="60"/>
      <c r="B20313" s="60"/>
      <c r="C20313" s="13"/>
      <c r="D20313" s="21"/>
      <c r="E20313" s="58"/>
      <c r="F20313" s="58"/>
      <c r="G20313" s="13"/>
    </row>
    <row r="20314" spans="1:7" ht="14.25">
      <c r="A20314" s="60"/>
      <c r="B20314" s="60"/>
      <c r="C20314" s="13"/>
      <c r="D20314" s="21"/>
      <c r="E20314" s="58"/>
      <c r="F20314" s="58"/>
      <c r="G20314" s="13"/>
    </row>
    <row r="20315" spans="1:7" ht="14.25">
      <c r="A20315" s="60"/>
      <c r="B20315" s="60"/>
      <c r="C20315" s="13"/>
      <c r="D20315" s="21"/>
      <c r="E20315" s="58"/>
      <c r="F20315" s="58"/>
      <c r="G20315" s="13"/>
    </row>
    <row r="20316" spans="1:7" ht="14.25">
      <c r="A20316" s="60"/>
      <c r="B20316" s="60"/>
      <c r="C20316" s="13"/>
      <c r="D20316" s="21"/>
      <c r="E20316" s="58"/>
      <c r="F20316" s="58"/>
      <c r="G20316" s="13"/>
    </row>
    <row r="20317" spans="1:7" ht="14.25">
      <c r="A20317" s="60"/>
      <c r="B20317" s="60"/>
      <c r="C20317" s="13"/>
      <c r="D20317" s="21"/>
      <c r="E20317" s="58"/>
      <c r="F20317" s="58"/>
      <c r="G20317" s="13"/>
    </row>
    <row r="20318" spans="1:7" ht="14.25">
      <c r="A20318" s="60"/>
      <c r="B20318" s="60"/>
      <c r="C20318" s="13"/>
      <c r="D20318" s="21"/>
      <c r="E20318" s="58"/>
      <c r="F20318" s="58"/>
      <c r="G20318" s="13"/>
    </row>
    <row r="20319" spans="1:7" ht="14.25">
      <c r="A20319" s="60"/>
      <c r="B20319" s="60"/>
      <c r="C20319" s="13"/>
      <c r="D20319" s="21"/>
      <c r="E20319" s="58"/>
      <c r="F20319" s="58"/>
      <c r="G20319" s="13"/>
    </row>
    <row r="20320" spans="1:7" ht="14.25">
      <c r="A20320" s="60"/>
      <c r="B20320" s="60"/>
      <c r="C20320" s="13"/>
      <c r="D20320" s="21"/>
      <c r="E20320" s="58"/>
      <c r="F20320" s="58"/>
      <c r="G20320" s="13"/>
    </row>
    <row r="20321" spans="1:7" ht="14.25">
      <c r="A20321" s="60"/>
      <c r="B20321" s="60"/>
      <c r="C20321" s="13"/>
      <c r="D20321" s="21"/>
      <c r="E20321" s="58"/>
      <c r="F20321" s="58"/>
      <c r="G20321" s="13"/>
    </row>
    <row r="20322" spans="1:7" ht="14.25">
      <c r="A20322" s="60"/>
      <c r="B20322" s="60"/>
      <c r="C20322" s="13"/>
      <c r="D20322" s="21"/>
      <c r="E20322" s="58"/>
      <c r="F20322" s="58"/>
      <c r="G20322" s="13"/>
    </row>
    <row r="20323" spans="1:7" ht="14.25">
      <c r="A20323" s="60"/>
      <c r="B20323" s="60"/>
      <c r="C20323" s="13"/>
      <c r="D20323" s="21"/>
      <c r="E20323" s="58"/>
      <c r="F20323" s="58"/>
      <c r="G20323" s="13"/>
    </row>
    <row r="20324" spans="1:7" ht="14.25">
      <c r="A20324" s="60"/>
      <c r="B20324" s="60"/>
      <c r="C20324" s="13"/>
      <c r="D20324" s="21"/>
      <c r="E20324" s="58"/>
      <c r="F20324" s="58"/>
      <c r="G20324" s="13"/>
    </row>
    <row r="20325" spans="1:7" ht="14.25">
      <c r="A20325" s="60"/>
      <c r="B20325" s="60"/>
      <c r="C20325" s="13"/>
      <c r="D20325" s="21"/>
      <c r="E20325" s="58"/>
      <c r="F20325" s="58"/>
      <c r="G20325" s="13"/>
    </row>
    <row r="20326" spans="1:7" ht="14.25">
      <c r="A20326" s="60"/>
      <c r="B20326" s="60"/>
      <c r="C20326" s="13"/>
      <c r="D20326" s="21"/>
      <c r="E20326" s="58"/>
      <c r="F20326" s="58"/>
      <c r="G20326" s="13"/>
    </row>
    <row r="20327" spans="1:7" ht="14.25">
      <c r="A20327" s="60"/>
      <c r="B20327" s="60"/>
      <c r="C20327" s="13"/>
      <c r="D20327" s="21"/>
      <c r="E20327" s="58"/>
      <c r="F20327" s="58"/>
      <c r="G20327" s="13"/>
    </row>
    <row r="20328" spans="1:7" ht="14.25">
      <c r="A20328" s="60"/>
      <c r="B20328" s="60"/>
      <c r="C20328" s="13"/>
      <c r="D20328" s="21"/>
      <c r="E20328" s="58"/>
      <c r="F20328" s="58"/>
      <c r="G20328" s="13"/>
    </row>
    <row r="20329" spans="1:7" ht="14.25">
      <c r="A20329" s="60"/>
      <c r="B20329" s="60"/>
      <c r="C20329" s="13"/>
      <c r="D20329" s="21"/>
      <c r="E20329" s="58"/>
      <c r="F20329" s="58"/>
      <c r="G20329" s="13"/>
    </row>
    <row r="20330" spans="1:7" ht="14.25">
      <c r="A20330" s="60"/>
      <c r="B20330" s="60"/>
      <c r="C20330" s="13"/>
      <c r="D20330" s="21"/>
      <c r="E20330" s="58"/>
      <c r="F20330" s="58"/>
      <c r="G20330" s="13"/>
    </row>
    <row r="20331" spans="1:7" ht="14.25">
      <c r="A20331" s="60"/>
      <c r="B20331" s="60"/>
      <c r="C20331" s="13"/>
      <c r="D20331" s="21"/>
      <c r="E20331" s="58"/>
      <c r="F20331" s="58"/>
      <c r="G20331" s="13"/>
    </row>
    <row r="20332" spans="1:7" ht="14.25">
      <c r="A20332" s="60"/>
      <c r="B20332" s="60"/>
      <c r="C20332" s="13"/>
      <c r="D20332" s="21"/>
      <c r="E20332" s="58"/>
      <c r="F20332" s="58"/>
      <c r="G20332" s="13"/>
    </row>
    <row r="20333" spans="1:7" ht="14.25">
      <c r="A20333" s="60"/>
      <c r="B20333" s="60"/>
      <c r="C20333" s="13"/>
      <c r="D20333" s="21"/>
      <c r="E20333" s="58"/>
      <c r="F20333" s="58"/>
      <c r="G20333" s="13"/>
    </row>
    <row r="20334" spans="1:7" ht="14.25">
      <c r="A20334" s="60"/>
      <c r="B20334" s="60"/>
      <c r="C20334" s="13"/>
      <c r="D20334" s="21"/>
      <c r="E20334" s="58"/>
      <c r="F20334" s="58"/>
      <c r="G20334" s="13"/>
    </row>
    <row r="20335" spans="1:7" ht="14.25">
      <c r="A20335" s="60"/>
      <c r="B20335" s="60"/>
      <c r="C20335" s="13"/>
      <c r="D20335" s="21"/>
      <c r="E20335" s="58"/>
      <c r="F20335" s="58"/>
      <c r="G20335" s="13"/>
    </row>
    <row r="20336" spans="1:7" ht="14.25">
      <c r="A20336" s="60"/>
      <c r="B20336" s="60"/>
      <c r="C20336" s="13"/>
      <c r="D20336" s="21"/>
      <c r="E20336" s="58"/>
      <c r="F20336" s="58"/>
      <c r="G20336" s="13"/>
    </row>
    <row r="20337" spans="1:7" ht="14.25">
      <c r="A20337" s="60"/>
      <c r="B20337" s="60"/>
      <c r="C20337" s="13"/>
      <c r="D20337" s="21"/>
      <c r="E20337" s="58"/>
      <c r="F20337" s="58"/>
      <c r="G20337" s="13"/>
    </row>
    <row r="20338" spans="1:7" ht="14.25">
      <c r="A20338" s="60"/>
      <c r="B20338" s="60"/>
      <c r="C20338" s="13"/>
      <c r="D20338" s="21"/>
      <c r="E20338" s="58"/>
      <c r="F20338" s="58"/>
      <c r="G20338" s="13"/>
    </row>
    <row r="20339" spans="1:7" ht="14.25">
      <c r="A20339" s="60"/>
      <c r="B20339" s="60"/>
      <c r="C20339" s="13"/>
      <c r="D20339" s="21"/>
      <c r="E20339" s="58"/>
      <c r="F20339" s="58"/>
      <c r="G20339" s="13"/>
    </row>
    <row r="20340" spans="1:7" ht="14.25">
      <c r="A20340" s="60"/>
      <c r="B20340" s="60"/>
      <c r="C20340" s="13"/>
      <c r="D20340" s="21"/>
      <c r="E20340" s="58"/>
      <c r="F20340" s="58"/>
      <c r="G20340" s="13"/>
    </row>
    <row r="20341" spans="1:7" ht="14.25">
      <c r="A20341" s="60"/>
      <c r="B20341" s="60"/>
      <c r="C20341" s="13"/>
      <c r="D20341" s="21"/>
      <c r="E20341" s="58"/>
      <c r="F20341" s="58"/>
      <c r="G20341" s="13"/>
    </row>
    <row r="20342" spans="1:7" ht="14.25">
      <c r="A20342" s="60"/>
      <c r="B20342" s="60"/>
      <c r="C20342" s="13"/>
      <c r="D20342" s="21"/>
      <c r="E20342" s="58"/>
      <c r="F20342" s="58"/>
      <c r="G20342" s="13"/>
    </row>
    <row r="20343" spans="1:7" ht="14.25">
      <c r="A20343" s="60"/>
      <c r="B20343" s="60"/>
      <c r="C20343" s="13"/>
      <c r="D20343" s="21"/>
      <c r="E20343" s="58"/>
      <c r="F20343" s="58"/>
      <c r="G20343" s="13"/>
    </row>
    <row r="20344" spans="1:7" ht="14.25">
      <c r="A20344" s="60"/>
      <c r="B20344" s="60"/>
      <c r="C20344" s="13"/>
      <c r="D20344" s="21"/>
      <c r="E20344" s="58"/>
      <c r="F20344" s="58"/>
      <c r="G20344" s="13"/>
    </row>
    <row r="20345" spans="1:7" ht="14.25">
      <c r="A20345" s="60"/>
      <c r="B20345" s="60"/>
      <c r="C20345" s="13"/>
      <c r="D20345" s="21"/>
      <c r="E20345" s="58"/>
      <c r="F20345" s="58"/>
      <c r="G20345" s="13"/>
    </row>
    <row r="20346" spans="1:7" ht="14.25">
      <c r="A20346" s="60"/>
      <c r="B20346" s="60"/>
      <c r="C20346" s="13"/>
      <c r="D20346" s="21"/>
      <c r="E20346" s="58"/>
      <c r="F20346" s="58"/>
      <c r="G20346" s="13"/>
    </row>
    <row r="20347" spans="1:7" ht="14.25">
      <c r="A20347" s="60"/>
      <c r="B20347" s="60"/>
      <c r="C20347" s="13"/>
      <c r="D20347" s="21"/>
      <c r="E20347" s="58"/>
      <c r="F20347" s="58"/>
      <c r="G20347" s="13"/>
    </row>
    <row r="20348" spans="1:7" ht="14.25">
      <c r="A20348" s="60"/>
      <c r="B20348" s="60"/>
      <c r="C20348" s="13"/>
      <c r="D20348" s="21"/>
      <c r="E20348" s="58"/>
      <c r="F20348" s="58"/>
      <c r="G20348" s="13"/>
    </row>
    <row r="20349" spans="1:7" ht="14.25">
      <c r="A20349" s="60"/>
      <c r="B20349" s="60"/>
      <c r="C20349" s="13"/>
      <c r="D20349" s="21"/>
      <c r="E20349" s="58"/>
      <c r="F20349" s="58"/>
      <c r="G20349" s="13"/>
    </row>
    <row r="20350" spans="1:7" ht="14.25">
      <c r="A20350" s="60"/>
      <c r="B20350" s="60"/>
      <c r="C20350" s="13"/>
      <c r="D20350" s="21"/>
      <c r="E20350" s="58"/>
      <c r="F20350" s="58"/>
      <c r="G20350" s="13"/>
    </row>
    <row r="20351" spans="1:7" ht="14.25">
      <c r="A20351" s="60"/>
      <c r="B20351" s="60"/>
      <c r="C20351" s="13"/>
      <c r="D20351" s="21"/>
      <c r="E20351" s="58"/>
      <c r="F20351" s="58"/>
      <c r="G20351" s="13"/>
    </row>
    <row r="20352" spans="1:7" ht="14.25">
      <c r="A20352" s="60"/>
      <c r="B20352" s="60"/>
      <c r="C20352" s="13"/>
      <c r="D20352" s="21"/>
      <c r="E20352" s="58"/>
      <c r="F20352" s="58"/>
      <c r="G20352" s="13"/>
    </row>
    <row r="20353" spans="1:7" ht="14.25">
      <c r="A20353" s="60"/>
      <c r="B20353" s="60"/>
      <c r="C20353" s="13"/>
      <c r="D20353" s="21"/>
      <c r="E20353" s="58"/>
      <c r="F20353" s="58"/>
      <c r="G20353" s="13"/>
    </row>
    <row r="20354" spans="1:7" ht="14.25">
      <c r="A20354" s="60"/>
      <c r="B20354" s="60"/>
      <c r="C20354" s="13"/>
      <c r="D20354" s="21"/>
      <c r="E20354" s="58"/>
      <c r="F20354" s="58"/>
      <c r="G20354" s="13"/>
    </row>
    <row r="20355" spans="1:7" ht="14.25">
      <c r="A20355" s="60"/>
      <c r="B20355" s="60"/>
      <c r="C20355" s="13"/>
      <c r="D20355" s="21"/>
      <c r="E20355" s="58"/>
      <c r="F20355" s="58"/>
      <c r="G20355" s="13"/>
    </row>
    <row r="20356" spans="1:7" ht="14.25">
      <c r="A20356" s="60"/>
      <c r="B20356" s="60"/>
      <c r="C20356" s="13"/>
      <c r="D20356" s="21"/>
      <c r="E20356" s="58"/>
      <c r="F20356" s="58"/>
      <c r="G20356" s="13"/>
    </row>
    <row r="20357" spans="1:7" ht="14.25">
      <c r="A20357" s="60"/>
      <c r="B20357" s="60"/>
      <c r="C20357" s="13"/>
      <c r="D20357" s="21"/>
      <c r="E20357" s="58"/>
      <c r="F20357" s="58"/>
      <c r="G20357" s="13"/>
    </row>
    <row r="20358" spans="1:7" ht="14.25">
      <c r="A20358" s="60"/>
      <c r="B20358" s="60"/>
      <c r="C20358" s="13"/>
      <c r="D20358" s="21"/>
      <c r="E20358" s="58"/>
      <c r="F20358" s="58"/>
      <c r="G20358" s="13"/>
    </row>
    <row r="20359" spans="1:7" ht="14.25">
      <c r="A20359" s="60"/>
      <c r="B20359" s="60"/>
      <c r="C20359" s="13"/>
      <c r="D20359" s="21"/>
      <c r="E20359" s="58"/>
      <c r="F20359" s="58"/>
      <c r="G20359" s="13"/>
    </row>
    <row r="20360" spans="1:7" ht="14.25">
      <c r="A20360" s="60"/>
      <c r="B20360" s="60"/>
      <c r="C20360" s="13"/>
      <c r="D20360" s="21"/>
      <c r="E20360" s="58"/>
      <c r="F20360" s="58"/>
      <c r="G20360" s="13"/>
    </row>
    <row r="20361" spans="1:7" ht="14.25">
      <c r="A20361" s="60"/>
      <c r="B20361" s="60"/>
      <c r="C20361" s="13"/>
      <c r="D20361" s="21"/>
      <c r="E20361" s="58"/>
      <c r="F20361" s="58"/>
      <c r="G20361" s="13"/>
    </row>
    <row r="20362" spans="1:7" ht="14.25">
      <c r="A20362" s="60"/>
      <c r="B20362" s="60"/>
      <c r="C20362" s="13"/>
      <c r="D20362" s="21"/>
      <c r="E20362" s="58"/>
      <c r="F20362" s="58"/>
      <c r="G20362" s="13"/>
    </row>
    <row r="20363" spans="1:7" ht="14.25">
      <c r="A20363" s="60"/>
      <c r="B20363" s="60"/>
      <c r="C20363" s="13"/>
      <c r="D20363" s="21"/>
      <c r="E20363" s="58"/>
      <c r="F20363" s="58"/>
      <c r="G20363" s="13"/>
    </row>
    <row r="20364" spans="1:7" ht="14.25">
      <c r="A20364" s="60"/>
      <c r="B20364" s="60"/>
      <c r="C20364" s="13"/>
      <c r="D20364" s="21"/>
      <c r="E20364" s="58"/>
      <c r="F20364" s="58"/>
      <c r="G20364" s="13"/>
    </row>
    <row r="20365" spans="1:7" ht="14.25">
      <c r="A20365" s="60"/>
      <c r="B20365" s="60"/>
      <c r="C20365" s="13"/>
      <c r="D20365" s="21"/>
      <c r="E20365" s="58"/>
      <c r="F20365" s="58"/>
      <c r="G20365" s="13"/>
    </row>
    <row r="20366" spans="1:7" ht="14.25">
      <c r="A20366" s="60"/>
      <c r="B20366" s="60"/>
      <c r="C20366" s="13"/>
      <c r="D20366" s="21"/>
      <c r="E20366" s="58"/>
      <c r="F20366" s="58"/>
      <c r="G20366" s="13"/>
    </row>
    <row r="20367" spans="1:7" ht="14.25">
      <c r="A20367" s="60"/>
      <c r="B20367" s="60"/>
      <c r="C20367" s="13"/>
      <c r="D20367" s="21"/>
      <c r="E20367" s="58"/>
      <c r="F20367" s="58"/>
      <c r="G20367" s="13"/>
    </row>
    <row r="20368" spans="1:7" ht="14.25">
      <c r="A20368" s="60"/>
      <c r="B20368" s="60"/>
      <c r="C20368" s="13"/>
      <c r="D20368" s="21"/>
      <c r="E20368" s="58"/>
      <c r="F20368" s="58"/>
      <c r="G20368" s="13"/>
    </row>
    <row r="20369" spans="1:7" ht="14.25">
      <c r="A20369" s="60"/>
      <c r="B20369" s="60"/>
      <c r="C20369" s="13"/>
      <c r="D20369" s="21"/>
      <c r="E20369" s="58"/>
      <c r="F20369" s="58"/>
      <c r="G20369" s="13"/>
    </row>
    <row r="20370" spans="1:7" ht="14.25">
      <c r="A20370" s="60"/>
      <c r="B20370" s="60"/>
      <c r="C20370" s="13"/>
      <c r="D20370" s="21"/>
      <c r="E20370" s="58"/>
      <c r="F20370" s="58"/>
      <c r="G20370" s="13"/>
    </row>
    <row r="20371" spans="1:7" ht="14.25">
      <c r="A20371" s="60"/>
      <c r="B20371" s="60"/>
      <c r="C20371" s="13"/>
      <c r="D20371" s="21"/>
      <c r="E20371" s="58"/>
      <c r="F20371" s="58"/>
      <c r="G20371" s="13"/>
    </row>
    <row r="20372" spans="1:7" ht="14.25">
      <c r="A20372" s="60"/>
      <c r="B20372" s="60"/>
      <c r="C20372" s="13"/>
      <c r="D20372" s="21"/>
      <c r="E20372" s="58"/>
      <c r="F20372" s="58"/>
      <c r="G20372" s="13"/>
    </row>
    <row r="20373" spans="1:7" ht="14.25">
      <c r="A20373" s="60"/>
      <c r="B20373" s="60"/>
      <c r="C20373" s="13"/>
      <c r="D20373" s="21"/>
      <c r="E20373" s="58"/>
      <c r="F20373" s="58"/>
      <c r="G20373" s="13"/>
    </row>
    <row r="20374" spans="1:7" ht="14.25">
      <c r="A20374" s="60"/>
      <c r="B20374" s="60"/>
      <c r="C20374" s="13"/>
      <c r="D20374" s="21"/>
      <c r="E20374" s="58"/>
      <c r="F20374" s="58"/>
      <c r="G20374" s="13"/>
    </row>
    <row r="20375" spans="1:7" ht="14.25">
      <c r="A20375" s="60"/>
      <c r="B20375" s="60"/>
      <c r="C20375" s="13"/>
      <c r="D20375" s="21"/>
      <c r="E20375" s="58"/>
      <c r="F20375" s="58"/>
      <c r="G20375" s="13"/>
    </row>
    <row r="20376" spans="1:7" ht="14.25">
      <c r="A20376" s="60"/>
      <c r="B20376" s="60"/>
      <c r="C20376" s="13"/>
      <c r="D20376" s="21"/>
      <c r="E20376" s="58"/>
      <c r="F20376" s="58"/>
      <c r="G20376" s="13"/>
    </row>
    <row r="20377" spans="1:7" ht="14.25">
      <c r="A20377" s="60"/>
      <c r="B20377" s="60"/>
      <c r="C20377" s="13"/>
      <c r="D20377" s="21"/>
      <c r="E20377" s="58"/>
      <c r="F20377" s="58"/>
      <c r="G20377" s="13"/>
    </row>
    <row r="20378" spans="1:7" ht="14.25">
      <c r="A20378" s="60"/>
      <c r="B20378" s="60"/>
      <c r="C20378" s="13"/>
      <c r="D20378" s="21"/>
      <c r="E20378" s="58"/>
      <c r="F20378" s="58"/>
      <c r="G20378" s="13"/>
    </row>
    <row r="20379" spans="1:7" ht="14.25">
      <c r="A20379" s="60"/>
      <c r="B20379" s="60"/>
      <c r="C20379" s="13"/>
      <c r="D20379" s="21"/>
      <c r="E20379" s="58"/>
      <c r="F20379" s="58"/>
      <c r="G20379" s="13"/>
    </row>
    <row r="20380" spans="1:7" ht="14.25">
      <c r="A20380" s="60"/>
      <c r="B20380" s="60"/>
      <c r="C20380" s="13"/>
      <c r="D20380" s="21"/>
      <c r="E20380" s="58"/>
      <c r="F20380" s="58"/>
      <c r="G20380" s="13"/>
    </row>
    <row r="20381" spans="1:7" ht="14.25">
      <c r="A20381" s="60"/>
      <c r="B20381" s="60"/>
      <c r="C20381" s="13"/>
      <c r="D20381" s="21"/>
      <c r="E20381" s="58"/>
      <c r="F20381" s="58"/>
      <c r="G20381" s="13"/>
    </row>
    <row r="20382" spans="1:7" ht="14.25">
      <c r="A20382" s="60"/>
      <c r="B20382" s="60"/>
      <c r="C20382" s="13"/>
      <c r="D20382" s="21"/>
      <c r="E20382" s="58"/>
      <c r="F20382" s="58"/>
      <c r="G20382" s="13"/>
    </row>
    <row r="20383" spans="1:7" ht="14.25">
      <c r="A20383" s="60"/>
      <c r="B20383" s="60"/>
      <c r="C20383" s="13"/>
      <c r="D20383" s="21"/>
      <c r="E20383" s="58"/>
      <c r="F20383" s="58"/>
      <c r="G20383" s="13"/>
    </row>
    <row r="20384" spans="1:7" ht="14.25">
      <c r="A20384" s="60"/>
      <c r="B20384" s="60"/>
      <c r="C20384" s="13"/>
      <c r="D20384" s="21"/>
      <c r="E20384" s="58"/>
      <c r="F20384" s="58"/>
      <c r="G20384" s="13"/>
    </row>
    <row r="20385" spans="1:7" ht="14.25">
      <c r="A20385" s="60"/>
      <c r="B20385" s="60"/>
      <c r="C20385" s="13"/>
      <c r="D20385" s="21"/>
      <c r="E20385" s="58"/>
      <c r="F20385" s="58"/>
      <c r="G20385" s="13"/>
    </row>
    <row r="20386" spans="1:7" ht="14.25">
      <c r="A20386" s="60"/>
      <c r="B20386" s="60"/>
      <c r="C20386" s="13"/>
      <c r="D20386" s="21"/>
      <c r="E20386" s="58"/>
      <c r="F20386" s="58"/>
      <c r="G20386" s="13"/>
    </row>
    <row r="20387" spans="1:7" ht="14.25">
      <c r="A20387" s="60"/>
      <c r="B20387" s="60"/>
      <c r="C20387" s="13"/>
      <c r="D20387" s="21"/>
      <c r="E20387" s="58"/>
      <c r="F20387" s="58"/>
      <c r="G20387" s="13"/>
    </row>
    <row r="20388" spans="1:7" ht="14.25">
      <c r="A20388" s="60"/>
      <c r="B20388" s="60"/>
      <c r="C20388" s="13"/>
      <c r="D20388" s="21"/>
      <c r="E20388" s="58"/>
      <c r="F20388" s="58"/>
      <c r="G20388" s="13"/>
    </row>
    <row r="20389" spans="1:7" ht="14.25">
      <c r="A20389" s="60"/>
      <c r="B20389" s="60"/>
      <c r="C20389" s="13"/>
      <c r="D20389" s="21"/>
      <c r="E20389" s="58"/>
      <c r="F20389" s="58"/>
      <c r="G20389" s="13"/>
    </row>
    <row r="20390" spans="1:7" ht="14.25">
      <c r="A20390" s="60"/>
      <c r="B20390" s="60"/>
      <c r="C20390" s="13"/>
      <c r="D20390" s="21"/>
      <c r="E20390" s="58"/>
      <c r="F20390" s="58"/>
      <c r="G20390" s="13"/>
    </row>
    <row r="20391" spans="1:7" ht="14.25">
      <c r="A20391" s="60"/>
      <c r="B20391" s="60"/>
      <c r="C20391" s="13"/>
      <c r="D20391" s="21"/>
      <c r="E20391" s="58"/>
      <c r="F20391" s="58"/>
      <c r="G20391" s="13"/>
    </row>
    <row r="20392" spans="1:7" ht="14.25">
      <c r="A20392" s="60"/>
      <c r="B20392" s="60"/>
      <c r="C20392" s="13"/>
      <c r="D20392" s="21"/>
      <c r="E20392" s="58"/>
      <c r="F20392" s="58"/>
      <c r="G20392" s="13"/>
    </row>
    <row r="20393" spans="1:7" ht="14.25">
      <c r="A20393" s="60"/>
      <c r="B20393" s="60"/>
      <c r="C20393" s="13"/>
      <c r="D20393" s="21"/>
      <c r="E20393" s="58"/>
      <c r="F20393" s="58"/>
      <c r="G20393" s="13"/>
    </row>
    <row r="20394" spans="1:7" ht="14.25">
      <c r="A20394" s="60"/>
      <c r="B20394" s="60"/>
      <c r="C20394" s="13"/>
      <c r="D20394" s="21"/>
      <c r="E20394" s="58"/>
      <c r="F20394" s="58"/>
      <c r="G20394" s="13"/>
    </row>
    <row r="20395" spans="1:7" ht="14.25">
      <c r="A20395" s="60"/>
      <c r="B20395" s="60"/>
      <c r="C20395" s="13"/>
      <c r="D20395" s="21"/>
      <c r="E20395" s="58"/>
      <c r="F20395" s="58"/>
      <c r="G20395" s="13"/>
    </row>
    <row r="20396" spans="1:7" ht="14.25">
      <c r="A20396" s="60"/>
      <c r="B20396" s="60"/>
      <c r="C20396" s="13"/>
      <c r="D20396" s="21"/>
      <c r="E20396" s="58"/>
      <c r="F20396" s="58"/>
      <c r="G20396" s="13"/>
    </row>
    <row r="20397" spans="1:7" ht="14.25">
      <c r="A20397" s="60"/>
      <c r="B20397" s="60"/>
      <c r="C20397" s="13"/>
      <c r="D20397" s="21"/>
      <c r="E20397" s="58"/>
      <c r="F20397" s="58"/>
      <c r="G20397" s="13"/>
    </row>
    <row r="20398" spans="1:7" ht="14.25">
      <c r="A20398" s="60"/>
      <c r="B20398" s="60"/>
      <c r="C20398" s="13"/>
      <c r="D20398" s="21"/>
      <c r="E20398" s="58"/>
      <c r="F20398" s="58"/>
      <c r="G20398" s="13"/>
    </row>
    <row r="20399" spans="1:7" ht="14.25">
      <c r="A20399" s="60"/>
      <c r="B20399" s="60"/>
      <c r="C20399" s="13"/>
      <c r="D20399" s="21"/>
      <c r="E20399" s="58"/>
      <c r="F20399" s="58"/>
      <c r="G20399" s="13"/>
    </row>
    <row r="20400" spans="1:7" ht="14.25">
      <c r="A20400" s="60"/>
      <c r="B20400" s="60"/>
      <c r="C20400" s="13"/>
      <c r="D20400" s="21"/>
      <c r="E20400" s="58"/>
      <c r="F20400" s="58"/>
      <c r="G20400" s="13"/>
    </row>
    <row r="20401" spans="1:7" ht="14.25">
      <c r="A20401" s="60"/>
      <c r="B20401" s="60"/>
      <c r="C20401" s="13"/>
      <c r="D20401" s="21"/>
      <c r="E20401" s="58"/>
      <c r="F20401" s="58"/>
      <c r="G20401" s="13"/>
    </row>
    <row r="20402" spans="1:7" ht="14.25">
      <c r="A20402" s="60"/>
      <c r="B20402" s="60"/>
      <c r="C20402" s="13"/>
      <c r="D20402" s="21"/>
      <c r="E20402" s="58"/>
      <c r="F20402" s="58"/>
      <c r="G20402" s="13"/>
    </row>
    <row r="20403" spans="1:7" ht="14.25">
      <c r="A20403" s="60"/>
      <c r="B20403" s="60"/>
      <c r="C20403" s="13"/>
      <c r="D20403" s="21"/>
      <c r="E20403" s="58"/>
      <c r="F20403" s="58"/>
      <c r="G20403" s="13"/>
    </row>
    <row r="20404" spans="1:7" ht="14.25">
      <c r="A20404" s="60"/>
      <c r="B20404" s="60"/>
      <c r="C20404" s="13"/>
      <c r="D20404" s="21"/>
      <c r="E20404" s="58"/>
      <c r="F20404" s="58"/>
      <c r="G20404" s="13"/>
    </row>
    <row r="20405" spans="1:7" ht="14.25">
      <c r="A20405" s="60"/>
      <c r="B20405" s="60"/>
      <c r="C20405" s="13"/>
      <c r="D20405" s="21"/>
      <c r="E20405" s="58"/>
      <c r="F20405" s="58"/>
      <c r="G20405" s="13"/>
    </row>
    <row r="20406" spans="1:7" ht="14.25">
      <c r="A20406" s="60"/>
      <c r="B20406" s="60"/>
      <c r="C20406" s="13"/>
      <c r="D20406" s="21"/>
      <c r="E20406" s="58"/>
      <c r="F20406" s="58"/>
      <c r="G20406" s="13"/>
    </row>
    <row r="20407" spans="1:7" ht="14.25">
      <c r="A20407" s="60"/>
      <c r="B20407" s="60"/>
      <c r="C20407" s="13"/>
      <c r="D20407" s="21"/>
      <c r="E20407" s="58"/>
      <c r="F20407" s="58"/>
      <c r="G20407" s="13"/>
    </row>
    <row r="20408" spans="1:7" ht="14.25">
      <c r="A20408" s="60"/>
      <c r="B20408" s="60"/>
      <c r="C20408" s="13"/>
      <c r="D20408" s="21"/>
      <c r="E20408" s="58"/>
      <c r="F20408" s="58"/>
      <c r="G20408" s="13"/>
    </row>
    <row r="20409" spans="1:7" ht="14.25">
      <c r="A20409" s="60"/>
      <c r="B20409" s="60"/>
      <c r="C20409" s="13"/>
      <c r="D20409" s="21"/>
      <c r="E20409" s="58"/>
      <c r="F20409" s="58"/>
      <c r="G20409" s="13"/>
    </row>
    <row r="20410" spans="1:7" ht="14.25">
      <c r="A20410" s="60"/>
      <c r="B20410" s="60"/>
      <c r="C20410" s="13"/>
      <c r="D20410" s="21"/>
      <c r="E20410" s="58"/>
      <c r="F20410" s="58"/>
      <c r="G20410" s="13"/>
    </row>
    <row r="20411" spans="1:7" ht="14.25">
      <c r="A20411" s="60"/>
      <c r="B20411" s="60"/>
      <c r="C20411" s="13"/>
      <c r="D20411" s="21"/>
      <c r="E20411" s="58"/>
      <c r="F20411" s="58"/>
      <c r="G20411" s="13"/>
    </row>
    <row r="20412" spans="1:7" ht="14.25">
      <c r="A20412" s="60"/>
      <c r="B20412" s="60"/>
      <c r="C20412" s="13"/>
      <c r="D20412" s="21"/>
      <c r="E20412" s="58"/>
      <c r="F20412" s="58"/>
      <c r="G20412" s="13"/>
    </row>
    <row r="20413" spans="1:7" ht="14.25">
      <c r="A20413" s="60"/>
      <c r="B20413" s="60"/>
      <c r="C20413" s="13"/>
      <c r="D20413" s="21"/>
      <c r="E20413" s="58"/>
      <c r="F20413" s="58"/>
      <c r="G20413" s="13"/>
    </row>
    <row r="20414" spans="1:7" ht="14.25">
      <c r="A20414" s="60"/>
      <c r="B20414" s="60"/>
      <c r="C20414" s="13"/>
      <c r="D20414" s="21"/>
      <c r="E20414" s="58"/>
      <c r="F20414" s="58"/>
      <c r="G20414" s="13"/>
    </row>
    <row r="20415" spans="1:7" ht="14.25">
      <c r="A20415" s="60"/>
      <c r="B20415" s="60"/>
      <c r="C20415" s="13"/>
      <c r="D20415" s="21"/>
      <c r="E20415" s="58"/>
      <c r="F20415" s="58"/>
      <c r="G20415" s="13"/>
    </row>
    <row r="20416" spans="1:7" ht="14.25">
      <c r="A20416" s="60"/>
      <c r="B20416" s="60"/>
      <c r="C20416" s="13"/>
      <c r="D20416" s="21"/>
      <c r="E20416" s="58"/>
      <c r="F20416" s="58"/>
      <c r="G20416" s="13"/>
    </row>
    <row r="20417" spans="1:7" ht="14.25">
      <c r="A20417" s="60"/>
      <c r="B20417" s="60"/>
      <c r="C20417" s="13"/>
      <c r="D20417" s="21"/>
      <c r="E20417" s="58"/>
      <c r="F20417" s="58"/>
      <c r="G20417" s="13"/>
    </row>
    <row r="20418" spans="1:7" ht="14.25">
      <c r="A20418" s="60"/>
      <c r="B20418" s="60"/>
      <c r="C20418" s="13"/>
      <c r="D20418" s="21"/>
      <c r="E20418" s="58"/>
      <c r="F20418" s="58"/>
      <c r="G20418" s="13"/>
    </row>
    <row r="20419" spans="1:7" ht="14.25">
      <c r="A20419" s="60"/>
      <c r="B20419" s="60"/>
      <c r="C20419" s="13"/>
      <c r="D20419" s="21"/>
      <c r="E20419" s="58"/>
      <c r="F20419" s="58"/>
      <c r="G20419" s="13"/>
    </row>
    <row r="20420" spans="1:7" ht="14.25">
      <c r="A20420" s="60"/>
      <c r="B20420" s="60"/>
      <c r="C20420" s="13"/>
      <c r="D20420" s="21"/>
      <c r="E20420" s="58"/>
      <c r="F20420" s="58"/>
      <c r="G20420" s="13"/>
    </row>
    <row r="20421" spans="1:7" ht="14.25">
      <c r="A20421" s="60"/>
      <c r="B20421" s="60"/>
      <c r="C20421" s="13"/>
      <c r="D20421" s="21"/>
      <c r="E20421" s="58"/>
      <c r="F20421" s="58"/>
      <c r="G20421" s="13"/>
    </row>
    <row r="20422" spans="1:7" ht="14.25">
      <c r="A20422" s="60"/>
      <c r="B20422" s="60"/>
      <c r="C20422" s="13"/>
      <c r="D20422" s="21"/>
      <c r="E20422" s="58"/>
      <c r="F20422" s="58"/>
      <c r="G20422" s="13"/>
    </row>
    <row r="20423" spans="1:7" ht="14.25">
      <c r="A20423" s="60"/>
      <c r="B20423" s="60"/>
      <c r="C20423" s="13"/>
      <c r="D20423" s="21"/>
      <c r="E20423" s="58"/>
      <c r="F20423" s="58"/>
      <c r="G20423" s="13"/>
    </row>
    <row r="20424" spans="1:7" ht="14.25">
      <c r="A20424" s="60"/>
      <c r="B20424" s="60"/>
      <c r="C20424" s="13"/>
      <c r="D20424" s="21"/>
      <c r="E20424" s="58"/>
      <c r="F20424" s="58"/>
      <c r="G20424" s="13"/>
    </row>
    <row r="20425" spans="1:7" ht="14.25">
      <c r="A20425" s="60"/>
      <c r="B20425" s="60"/>
      <c r="C20425" s="13"/>
      <c r="D20425" s="21"/>
      <c r="E20425" s="58"/>
      <c r="F20425" s="58"/>
      <c r="G20425" s="13"/>
    </row>
    <row r="20426" spans="1:7" ht="14.25">
      <c r="A20426" s="60"/>
      <c r="B20426" s="60"/>
      <c r="C20426" s="13"/>
      <c r="D20426" s="21"/>
      <c r="E20426" s="58"/>
      <c r="F20426" s="58"/>
      <c r="G20426" s="13"/>
    </row>
    <row r="20427" spans="1:7" ht="14.25">
      <c r="A20427" s="60"/>
      <c r="B20427" s="60"/>
      <c r="C20427" s="13"/>
      <c r="D20427" s="21"/>
      <c r="E20427" s="58"/>
      <c r="F20427" s="58"/>
      <c r="G20427" s="13"/>
    </row>
    <row r="20428" spans="1:7" ht="14.25">
      <c r="A20428" s="60"/>
      <c r="B20428" s="60"/>
      <c r="C20428" s="13"/>
      <c r="D20428" s="21"/>
      <c r="E20428" s="58"/>
      <c r="F20428" s="58"/>
      <c r="G20428" s="13"/>
    </row>
    <row r="20429" spans="1:7" ht="14.25">
      <c r="A20429" s="60"/>
      <c r="B20429" s="60"/>
      <c r="C20429" s="13"/>
      <c r="D20429" s="21"/>
      <c r="E20429" s="58"/>
      <c r="F20429" s="58"/>
      <c r="G20429" s="13"/>
    </row>
    <row r="20430" spans="1:7" ht="14.25">
      <c r="A20430" s="60"/>
      <c r="B20430" s="60"/>
      <c r="C20430" s="13"/>
      <c r="D20430" s="21"/>
      <c r="E20430" s="58"/>
      <c r="F20430" s="58"/>
      <c r="G20430" s="13"/>
    </row>
    <row r="20431" spans="1:7" ht="14.25">
      <c r="A20431" s="60"/>
      <c r="B20431" s="60"/>
      <c r="C20431" s="13"/>
      <c r="D20431" s="21"/>
      <c r="E20431" s="58"/>
      <c r="F20431" s="58"/>
      <c r="G20431" s="13"/>
    </row>
    <row r="20432" spans="1:7" ht="14.25">
      <c r="A20432" s="60"/>
      <c r="B20432" s="60"/>
      <c r="C20432" s="13"/>
      <c r="D20432" s="21"/>
      <c r="E20432" s="58"/>
      <c r="F20432" s="58"/>
      <c r="G20432" s="13"/>
    </row>
    <row r="20433" spans="1:7" ht="14.25">
      <c r="A20433" s="60"/>
      <c r="B20433" s="60"/>
      <c r="C20433" s="13"/>
      <c r="D20433" s="21"/>
      <c r="E20433" s="58"/>
      <c r="F20433" s="58"/>
      <c r="G20433" s="13"/>
    </row>
    <row r="20434" spans="1:7" ht="14.25">
      <c r="A20434" s="60"/>
      <c r="B20434" s="60"/>
      <c r="C20434" s="13"/>
      <c r="D20434" s="21"/>
      <c r="E20434" s="58"/>
      <c r="F20434" s="58"/>
      <c r="G20434" s="13"/>
    </row>
    <row r="20435" spans="1:7" ht="14.25">
      <c r="A20435" s="60"/>
      <c r="B20435" s="60"/>
      <c r="C20435" s="13"/>
      <c r="D20435" s="21"/>
      <c r="E20435" s="58"/>
      <c r="F20435" s="58"/>
      <c r="G20435" s="13"/>
    </row>
    <row r="20436" spans="1:7" ht="14.25">
      <c r="A20436" s="60"/>
      <c r="B20436" s="60"/>
      <c r="C20436" s="13"/>
      <c r="D20436" s="21"/>
      <c r="E20436" s="58"/>
      <c r="F20436" s="58"/>
      <c r="G20436" s="13"/>
    </row>
    <row r="20437" spans="1:7" ht="14.25">
      <c r="A20437" s="60"/>
      <c r="B20437" s="60"/>
      <c r="C20437" s="13"/>
      <c r="D20437" s="21"/>
      <c r="E20437" s="58"/>
      <c r="F20437" s="58"/>
      <c r="G20437" s="13"/>
    </row>
    <row r="20438" spans="1:7" ht="14.25">
      <c r="A20438" s="60"/>
      <c r="B20438" s="60"/>
      <c r="C20438" s="13"/>
      <c r="D20438" s="21"/>
      <c r="E20438" s="58"/>
      <c r="F20438" s="58"/>
      <c r="G20438" s="13"/>
    </row>
    <row r="20439" spans="1:7" ht="14.25">
      <c r="A20439" s="60"/>
      <c r="B20439" s="60"/>
      <c r="C20439" s="13"/>
      <c r="D20439" s="21"/>
      <c r="E20439" s="58"/>
      <c r="F20439" s="58"/>
      <c r="G20439" s="13"/>
    </row>
    <row r="20440" spans="1:7" ht="14.25">
      <c r="A20440" s="60"/>
      <c r="B20440" s="60"/>
      <c r="C20440" s="13"/>
      <c r="D20440" s="21"/>
      <c r="E20440" s="58"/>
      <c r="F20440" s="58"/>
      <c r="G20440" s="13"/>
    </row>
    <row r="20441" spans="1:7" ht="14.25">
      <c r="A20441" s="60"/>
      <c r="B20441" s="60"/>
      <c r="C20441" s="13"/>
      <c r="D20441" s="21"/>
      <c r="E20441" s="58"/>
      <c r="F20441" s="58"/>
      <c r="G20441" s="13"/>
    </row>
    <row r="20442" spans="1:7" ht="14.25">
      <c r="A20442" s="60"/>
      <c r="B20442" s="60"/>
      <c r="C20442" s="13"/>
      <c r="D20442" s="21"/>
      <c r="E20442" s="58"/>
      <c r="F20442" s="58"/>
      <c r="G20442" s="13"/>
    </row>
    <row r="20443" spans="1:7" ht="14.25">
      <c r="A20443" s="60"/>
      <c r="B20443" s="60"/>
      <c r="C20443" s="13"/>
      <c r="D20443" s="21"/>
      <c r="E20443" s="58"/>
      <c r="F20443" s="58"/>
      <c r="G20443" s="13"/>
    </row>
    <row r="20444" spans="1:7" ht="14.25">
      <c r="A20444" s="60"/>
      <c r="B20444" s="60"/>
      <c r="C20444" s="13"/>
      <c r="D20444" s="21"/>
      <c r="E20444" s="58"/>
      <c r="F20444" s="58"/>
      <c r="G20444" s="13"/>
    </row>
    <row r="20445" spans="1:7" ht="14.25">
      <c r="A20445" s="60"/>
      <c r="B20445" s="60"/>
      <c r="C20445" s="13"/>
      <c r="D20445" s="21"/>
      <c r="E20445" s="58"/>
      <c r="F20445" s="58"/>
      <c r="G20445" s="13"/>
    </row>
    <row r="20446" spans="1:7" ht="14.25">
      <c r="A20446" s="60"/>
      <c r="B20446" s="60"/>
      <c r="C20446" s="13"/>
      <c r="D20446" s="21"/>
      <c r="E20446" s="58"/>
      <c r="F20446" s="58"/>
      <c r="G20446" s="13"/>
    </row>
    <row r="20447" spans="1:7" ht="14.25">
      <c r="A20447" s="60"/>
      <c r="B20447" s="60"/>
      <c r="C20447" s="13"/>
      <c r="D20447" s="21"/>
      <c r="E20447" s="58"/>
      <c r="F20447" s="58"/>
      <c r="G20447" s="13"/>
    </row>
    <row r="20448" spans="1:7" ht="14.25">
      <c r="A20448" s="60"/>
      <c r="B20448" s="60"/>
      <c r="C20448" s="13"/>
      <c r="D20448" s="21"/>
      <c r="E20448" s="58"/>
      <c r="F20448" s="58"/>
      <c r="G20448" s="13"/>
    </row>
    <row r="20449" spans="1:7" ht="14.25">
      <c r="A20449" s="60"/>
      <c r="B20449" s="60"/>
      <c r="C20449" s="13"/>
      <c r="D20449" s="21"/>
      <c r="E20449" s="58"/>
      <c r="F20449" s="58"/>
      <c r="G20449" s="13"/>
    </row>
    <row r="20450" spans="1:7" ht="14.25">
      <c r="A20450" s="60"/>
      <c r="B20450" s="60"/>
      <c r="C20450" s="13"/>
      <c r="D20450" s="21"/>
      <c r="E20450" s="58"/>
      <c r="F20450" s="58"/>
      <c r="G20450" s="13"/>
    </row>
    <row r="20451" spans="1:7" ht="14.25">
      <c r="A20451" s="60"/>
      <c r="B20451" s="60"/>
      <c r="C20451" s="13"/>
      <c r="D20451" s="21"/>
      <c r="E20451" s="58"/>
      <c r="F20451" s="58"/>
      <c r="G20451" s="13"/>
    </row>
    <row r="20452" spans="1:7" ht="14.25">
      <c r="A20452" s="60"/>
      <c r="B20452" s="60"/>
      <c r="C20452" s="13"/>
      <c r="D20452" s="21"/>
      <c r="E20452" s="58"/>
      <c r="F20452" s="58"/>
      <c r="G20452" s="13"/>
    </row>
    <row r="20453" spans="1:7" ht="14.25">
      <c r="A20453" s="60"/>
      <c r="B20453" s="60"/>
      <c r="C20453" s="13"/>
      <c r="D20453" s="21"/>
      <c r="E20453" s="58"/>
      <c r="F20453" s="58"/>
      <c r="G20453" s="13"/>
    </row>
    <row r="20454" spans="1:7" ht="14.25">
      <c r="A20454" s="60"/>
      <c r="B20454" s="60"/>
      <c r="C20454" s="13"/>
      <c r="D20454" s="21"/>
      <c r="E20454" s="58"/>
      <c r="F20454" s="58"/>
      <c r="G20454" s="13"/>
    </row>
    <row r="20455" spans="1:7" ht="14.25">
      <c r="A20455" s="60"/>
      <c r="B20455" s="60"/>
      <c r="C20455" s="13"/>
      <c r="D20455" s="21"/>
      <c r="E20455" s="58"/>
      <c r="F20455" s="58"/>
      <c r="G20455" s="13"/>
    </row>
    <row r="20456" spans="1:7" ht="14.25">
      <c r="A20456" s="60"/>
      <c r="B20456" s="60"/>
      <c r="C20456" s="13"/>
      <c r="D20456" s="21"/>
      <c r="E20456" s="58"/>
      <c r="F20456" s="58"/>
      <c r="G20456" s="13"/>
    </row>
    <row r="20457" spans="1:7" ht="14.25">
      <c r="A20457" s="60"/>
      <c r="B20457" s="60"/>
      <c r="C20457" s="13"/>
      <c r="D20457" s="21"/>
      <c r="E20457" s="58"/>
      <c r="F20457" s="58"/>
      <c r="G20457" s="13"/>
    </row>
    <row r="20458" spans="1:7" ht="14.25">
      <c r="A20458" s="60"/>
      <c r="B20458" s="60"/>
      <c r="C20458" s="13"/>
      <c r="D20458" s="21"/>
      <c r="E20458" s="58"/>
      <c r="F20458" s="58"/>
      <c r="G20458" s="13"/>
    </row>
    <row r="20459" spans="1:7" ht="14.25">
      <c r="A20459" s="60"/>
      <c r="B20459" s="60"/>
      <c r="C20459" s="13"/>
      <c r="D20459" s="21"/>
      <c r="E20459" s="58"/>
      <c r="F20459" s="58"/>
      <c r="G20459" s="13"/>
    </row>
    <row r="20460" spans="1:7" ht="14.25">
      <c r="A20460" s="60"/>
      <c r="B20460" s="60"/>
      <c r="C20460" s="13"/>
      <c r="D20460" s="21"/>
      <c r="E20460" s="58"/>
      <c r="F20460" s="58"/>
      <c r="G20460" s="13"/>
    </row>
    <row r="20461" spans="1:7" ht="14.25">
      <c r="A20461" s="60"/>
      <c r="B20461" s="60"/>
      <c r="C20461" s="13"/>
      <c r="D20461" s="21"/>
      <c r="E20461" s="58"/>
      <c r="F20461" s="58"/>
      <c r="G20461" s="13"/>
    </row>
    <row r="20462" spans="1:7" ht="14.25">
      <c r="A20462" s="60"/>
      <c r="B20462" s="60"/>
      <c r="C20462" s="13"/>
      <c r="D20462" s="21"/>
      <c r="E20462" s="58"/>
      <c r="F20462" s="58"/>
      <c r="G20462" s="13"/>
    </row>
    <row r="20463" spans="1:7" ht="14.25">
      <c r="A20463" s="60"/>
      <c r="B20463" s="60"/>
      <c r="C20463" s="13"/>
      <c r="D20463" s="21"/>
      <c r="E20463" s="58"/>
      <c r="F20463" s="58"/>
      <c r="G20463" s="13"/>
    </row>
    <row r="20464" spans="1:7" ht="14.25">
      <c r="A20464" s="60"/>
      <c r="B20464" s="60"/>
      <c r="C20464" s="13"/>
      <c r="D20464" s="21"/>
      <c r="E20464" s="58"/>
      <c r="F20464" s="58"/>
      <c r="G20464" s="13"/>
    </row>
    <row r="20465" spans="1:7" ht="14.25">
      <c r="A20465" s="60"/>
      <c r="B20465" s="60"/>
      <c r="C20465" s="13"/>
      <c r="D20465" s="21"/>
      <c r="E20465" s="58"/>
      <c r="F20465" s="58"/>
      <c r="G20465" s="13"/>
    </row>
    <row r="20466" spans="1:7" ht="14.25">
      <c r="A20466" s="60"/>
      <c r="B20466" s="60"/>
      <c r="C20466" s="13"/>
      <c r="D20466" s="21"/>
      <c r="E20466" s="58"/>
      <c r="F20466" s="58"/>
      <c r="G20466" s="13"/>
    </row>
    <row r="20467" spans="1:7" ht="14.25">
      <c r="A20467" s="60"/>
      <c r="B20467" s="60"/>
      <c r="C20467" s="13"/>
      <c r="D20467" s="21"/>
      <c r="E20467" s="58"/>
      <c r="F20467" s="58"/>
      <c r="G20467" s="13"/>
    </row>
    <row r="20468" spans="1:7" ht="14.25">
      <c r="A20468" s="60"/>
      <c r="B20468" s="60"/>
      <c r="C20468" s="13"/>
      <c r="D20468" s="21"/>
      <c r="E20468" s="58"/>
      <c r="F20468" s="58"/>
      <c r="G20468" s="13"/>
    </row>
    <row r="20469" spans="1:7" ht="14.25">
      <c r="A20469" s="60"/>
      <c r="B20469" s="60"/>
      <c r="C20469" s="13"/>
      <c r="D20469" s="21"/>
      <c r="E20469" s="58"/>
      <c r="F20469" s="58"/>
      <c r="G20469" s="13"/>
    </row>
    <row r="20470" spans="1:7" ht="14.25">
      <c r="A20470" s="60"/>
      <c r="B20470" s="60"/>
      <c r="C20470" s="13"/>
      <c r="D20470" s="21"/>
      <c r="E20470" s="58"/>
      <c r="F20470" s="58"/>
      <c r="G20470" s="13"/>
    </row>
    <row r="20471" spans="1:7" ht="14.25">
      <c r="A20471" s="60"/>
      <c r="B20471" s="60"/>
      <c r="C20471" s="13"/>
      <c r="D20471" s="21"/>
      <c r="E20471" s="58"/>
      <c r="F20471" s="58"/>
      <c r="G20471" s="13"/>
    </row>
    <row r="20472" spans="1:7" ht="14.25">
      <c r="A20472" s="60"/>
      <c r="B20472" s="60"/>
      <c r="C20472" s="13"/>
      <c r="D20472" s="21"/>
      <c r="E20472" s="58"/>
      <c r="F20472" s="58"/>
      <c r="G20472" s="13"/>
    </row>
    <row r="20473" spans="1:7" ht="14.25">
      <c r="A20473" s="60"/>
      <c r="B20473" s="60"/>
      <c r="C20473" s="13"/>
      <c r="D20473" s="21"/>
      <c r="E20473" s="58"/>
      <c r="F20473" s="58"/>
      <c r="G20473" s="13"/>
    </row>
    <row r="20474" spans="1:7" ht="14.25">
      <c r="A20474" s="60"/>
      <c r="B20474" s="60"/>
      <c r="C20474" s="13"/>
      <c r="D20474" s="21"/>
      <c r="E20474" s="58"/>
      <c r="F20474" s="58"/>
      <c r="G20474" s="13"/>
    </row>
    <row r="20475" spans="1:7" ht="14.25">
      <c r="A20475" s="60"/>
      <c r="B20475" s="60"/>
      <c r="C20475" s="13"/>
      <c r="D20475" s="21"/>
      <c r="E20475" s="58"/>
      <c r="F20475" s="58"/>
      <c r="G20475" s="13"/>
    </row>
    <row r="20476" spans="1:7" ht="14.25">
      <c r="A20476" s="60"/>
      <c r="B20476" s="60"/>
      <c r="C20476" s="13"/>
      <c r="D20476" s="21"/>
      <c r="E20476" s="58"/>
      <c r="F20476" s="58"/>
      <c r="G20476" s="13"/>
    </row>
    <row r="20477" spans="1:7" ht="14.25">
      <c r="A20477" s="60"/>
      <c r="B20477" s="60"/>
      <c r="C20477" s="13"/>
      <c r="D20477" s="21"/>
      <c r="E20477" s="58"/>
      <c r="F20477" s="58"/>
      <c r="G20477" s="13"/>
    </row>
    <row r="20478" spans="1:7" ht="14.25">
      <c r="A20478" s="60"/>
      <c r="B20478" s="60"/>
      <c r="C20478" s="13"/>
      <c r="D20478" s="21"/>
      <c r="E20478" s="58"/>
      <c r="F20478" s="58"/>
      <c r="G20478" s="13"/>
    </row>
    <row r="20479" spans="1:7" ht="14.25">
      <c r="A20479" s="60"/>
      <c r="B20479" s="60"/>
      <c r="C20479" s="13"/>
      <c r="D20479" s="21"/>
      <c r="E20479" s="58"/>
      <c r="F20479" s="58"/>
      <c r="G20479" s="13"/>
    </row>
    <row r="20480" spans="1:7" ht="14.25">
      <c r="A20480" s="60"/>
      <c r="B20480" s="60"/>
      <c r="C20480" s="13"/>
      <c r="D20480" s="21"/>
      <c r="E20480" s="58"/>
      <c r="F20480" s="58"/>
      <c r="G20480" s="13"/>
    </row>
    <row r="20481" spans="1:7" ht="14.25">
      <c r="A20481" s="60"/>
      <c r="B20481" s="60"/>
      <c r="C20481" s="13"/>
      <c r="D20481" s="21"/>
      <c r="E20481" s="58"/>
      <c r="F20481" s="58"/>
      <c r="G20481" s="13"/>
    </row>
    <row r="20482" spans="1:7" ht="14.25">
      <c r="A20482" s="60"/>
      <c r="B20482" s="60"/>
      <c r="C20482" s="13"/>
      <c r="D20482" s="21"/>
      <c r="E20482" s="58"/>
      <c r="F20482" s="58"/>
      <c r="G20482" s="13"/>
    </row>
    <row r="20483" spans="1:7" ht="14.25">
      <c r="A20483" s="60"/>
      <c r="B20483" s="60"/>
      <c r="C20483" s="13"/>
      <c r="D20483" s="21"/>
      <c r="E20483" s="58"/>
      <c r="F20483" s="58"/>
      <c r="G20483" s="13"/>
    </row>
    <row r="20484" spans="1:7" ht="14.25">
      <c r="A20484" s="60"/>
      <c r="B20484" s="60"/>
      <c r="C20484" s="13"/>
      <c r="D20484" s="21"/>
      <c r="E20484" s="58"/>
      <c r="F20484" s="58"/>
      <c r="G20484" s="13"/>
    </row>
    <row r="20485" spans="1:7" ht="14.25">
      <c r="A20485" s="60"/>
      <c r="B20485" s="60"/>
      <c r="C20485" s="13"/>
      <c r="D20485" s="21"/>
      <c r="E20485" s="58"/>
      <c r="F20485" s="58"/>
      <c r="G20485" s="13"/>
    </row>
    <row r="20486" spans="1:7" ht="14.25">
      <c r="A20486" s="60"/>
      <c r="B20486" s="60"/>
      <c r="C20486" s="13"/>
      <c r="D20486" s="21"/>
      <c r="E20486" s="58"/>
      <c r="F20486" s="58"/>
      <c r="G20486" s="13"/>
    </row>
    <row r="20487" spans="1:7" ht="14.25">
      <c r="A20487" s="60"/>
      <c r="B20487" s="60"/>
      <c r="C20487" s="13"/>
      <c r="D20487" s="21"/>
      <c r="E20487" s="58"/>
      <c r="F20487" s="58"/>
      <c r="G20487" s="13"/>
    </row>
    <row r="20488" spans="1:7" ht="14.25">
      <c r="A20488" s="60"/>
      <c r="B20488" s="60"/>
      <c r="C20488" s="13"/>
      <c r="D20488" s="21"/>
      <c r="E20488" s="58"/>
      <c r="F20488" s="58"/>
      <c r="G20488" s="13"/>
    </row>
    <row r="20489" spans="1:7" ht="14.25">
      <c r="A20489" s="60"/>
      <c r="B20489" s="60"/>
      <c r="C20489" s="13"/>
      <c r="D20489" s="21"/>
      <c r="E20489" s="58"/>
      <c r="F20489" s="58"/>
      <c r="G20489" s="13"/>
    </row>
    <row r="20490" spans="1:7" ht="14.25">
      <c r="A20490" s="60"/>
      <c r="B20490" s="60"/>
      <c r="C20490" s="13"/>
      <c r="D20490" s="21"/>
      <c r="E20490" s="58"/>
      <c r="F20490" s="58"/>
      <c r="G20490" s="13"/>
    </row>
    <row r="20491" spans="1:7" ht="14.25">
      <c r="A20491" s="60"/>
      <c r="B20491" s="60"/>
      <c r="C20491" s="13"/>
      <c r="D20491" s="21"/>
      <c r="E20491" s="58"/>
      <c r="F20491" s="58"/>
      <c r="G20491" s="13"/>
    </row>
    <row r="20492" spans="1:7" ht="14.25">
      <c r="A20492" s="60"/>
      <c r="B20492" s="60"/>
      <c r="C20492" s="13"/>
      <c r="D20492" s="21"/>
      <c r="E20492" s="58"/>
      <c r="F20492" s="58"/>
      <c r="G20492" s="13"/>
    </row>
    <row r="20493" spans="1:7" ht="14.25">
      <c r="A20493" s="60"/>
      <c r="B20493" s="60"/>
      <c r="C20493" s="13"/>
      <c r="D20493" s="21"/>
      <c r="E20493" s="58"/>
      <c r="F20493" s="58"/>
      <c r="G20493" s="13"/>
    </row>
    <row r="20494" spans="1:7" ht="14.25">
      <c r="A20494" s="60"/>
      <c r="B20494" s="60"/>
      <c r="C20494" s="13"/>
      <c r="D20494" s="21"/>
      <c r="E20494" s="58"/>
      <c r="F20494" s="58"/>
      <c r="G20494" s="13"/>
    </row>
    <row r="20495" spans="1:7" ht="14.25">
      <c r="A20495" s="60"/>
      <c r="B20495" s="60"/>
      <c r="C20495" s="13"/>
      <c r="D20495" s="21"/>
      <c r="E20495" s="58"/>
      <c r="F20495" s="58"/>
      <c r="G20495" s="13"/>
    </row>
    <row r="20496" spans="1:7" ht="14.25">
      <c r="A20496" s="60"/>
      <c r="B20496" s="60"/>
      <c r="C20496" s="13"/>
      <c r="D20496" s="21"/>
      <c r="E20496" s="58"/>
      <c r="F20496" s="58"/>
      <c r="G20496" s="13"/>
    </row>
    <row r="20497" spans="1:7" ht="14.25">
      <c r="A20497" s="60"/>
      <c r="B20497" s="60"/>
      <c r="C20497" s="13"/>
      <c r="D20497" s="21"/>
      <c r="E20497" s="58"/>
      <c r="F20497" s="58"/>
      <c r="G20497" s="13"/>
    </row>
    <row r="20498" spans="1:7" ht="14.25">
      <c r="A20498" s="60"/>
      <c r="B20498" s="60"/>
      <c r="C20498" s="13"/>
      <c r="D20498" s="21"/>
      <c r="E20498" s="58"/>
      <c r="F20498" s="58"/>
      <c r="G20498" s="13"/>
    </row>
    <row r="20499" spans="1:7" ht="14.25">
      <c r="A20499" s="60"/>
      <c r="B20499" s="60"/>
      <c r="C20499" s="13"/>
      <c r="D20499" s="21"/>
      <c r="E20499" s="58"/>
      <c r="F20499" s="58"/>
      <c r="G20499" s="13"/>
    </row>
    <row r="20500" spans="1:7" ht="14.25">
      <c r="A20500" s="60"/>
      <c r="B20500" s="60"/>
      <c r="C20500" s="13"/>
      <c r="D20500" s="21"/>
      <c r="E20500" s="58"/>
      <c r="F20500" s="58"/>
      <c r="G20500" s="13"/>
    </row>
    <row r="20501" spans="1:7" ht="14.25">
      <c r="A20501" s="60"/>
      <c r="B20501" s="60"/>
      <c r="C20501" s="13"/>
      <c r="D20501" s="21"/>
      <c r="E20501" s="58"/>
      <c r="F20501" s="58"/>
      <c r="G20501" s="13"/>
    </row>
    <row r="20502" spans="1:7" ht="14.25">
      <c r="A20502" s="60"/>
      <c r="B20502" s="60"/>
      <c r="C20502" s="13"/>
      <c r="D20502" s="21"/>
      <c r="E20502" s="58"/>
      <c r="F20502" s="58"/>
      <c r="G20502" s="13"/>
    </row>
    <row r="20503" spans="1:7" ht="14.25">
      <c r="A20503" s="60"/>
      <c r="B20503" s="60"/>
      <c r="C20503" s="13"/>
      <c r="D20503" s="21"/>
      <c r="E20503" s="58"/>
      <c r="F20503" s="58"/>
      <c r="G20503" s="13"/>
    </row>
    <row r="20504" spans="1:7" ht="14.25">
      <c r="A20504" s="60"/>
      <c r="B20504" s="60"/>
      <c r="C20504" s="13"/>
      <c r="D20504" s="21"/>
      <c r="E20504" s="58"/>
      <c r="F20504" s="58"/>
      <c r="G20504" s="13"/>
    </row>
    <row r="20505" spans="1:7" ht="14.25">
      <c r="A20505" s="60"/>
      <c r="B20505" s="60"/>
      <c r="C20505" s="13"/>
      <c r="D20505" s="21"/>
      <c r="E20505" s="58"/>
      <c r="F20505" s="58"/>
      <c r="G20505" s="13"/>
    </row>
    <row r="20506" spans="1:7" ht="14.25">
      <c r="A20506" s="60"/>
      <c r="B20506" s="60"/>
      <c r="C20506" s="13"/>
      <c r="D20506" s="21"/>
      <c r="E20506" s="58"/>
      <c r="F20506" s="58"/>
      <c r="G20506" s="13"/>
    </row>
    <row r="20507" spans="1:7" ht="14.25">
      <c r="A20507" s="60"/>
      <c r="B20507" s="60"/>
      <c r="C20507" s="13"/>
      <c r="D20507" s="21"/>
      <c r="E20507" s="58"/>
      <c r="F20507" s="58"/>
      <c r="G20507" s="13"/>
    </row>
    <row r="20508" spans="1:7" ht="14.25">
      <c r="A20508" s="60"/>
      <c r="B20508" s="60"/>
      <c r="C20508" s="13"/>
      <c r="D20508" s="21"/>
      <c r="E20508" s="58"/>
      <c r="F20508" s="58"/>
      <c r="G20508" s="13"/>
    </row>
    <row r="20509" spans="1:7" ht="14.25">
      <c r="A20509" s="60"/>
      <c r="B20509" s="60"/>
      <c r="C20509" s="13"/>
      <c r="D20509" s="21"/>
      <c r="E20509" s="58"/>
      <c r="F20509" s="58"/>
      <c r="G20509" s="13"/>
    </row>
    <row r="20510" spans="1:7" ht="14.25">
      <c r="A20510" s="60"/>
      <c r="B20510" s="60"/>
      <c r="C20510" s="13"/>
      <c r="D20510" s="21"/>
      <c r="E20510" s="58"/>
      <c r="F20510" s="58"/>
      <c r="G20510" s="13"/>
    </row>
    <row r="20511" spans="1:7" ht="14.25">
      <c r="A20511" s="60"/>
      <c r="B20511" s="60"/>
      <c r="C20511" s="13"/>
      <c r="D20511" s="21"/>
      <c r="E20511" s="58"/>
      <c r="F20511" s="58"/>
      <c r="G20511" s="13"/>
    </row>
    <row r="20512" spans="1:7" ht="14.25">
      <c r="A20512" s="60"/>
      <c r="B20512" s="60"/>
      <c r="C20512" s="13"/>
      <c r="D20512" s="21"/>
      <c r="E20512" s="58"/>
      <c r="F20512" s="58"/>
      <c r="G20512" s="13"/>
    </row>
    <row r="20513" spans="1:7" ht="14.25">
      <c r="A20513" s="60"/>
      <c r="B20513" s="60"/>
      <c r="C20513" s="13"/>
      <c r="D20513" s="21"/>
      <c r="E20513" s="58"/>
      <c r="F20513" s="58"/>
      <c r="G20513" s="13"/>
    </row>
    <row r="20514" spans="1:7" ht="14.25">
      <c r="A20514" s="60"/>
      <c r="B20514" s="60"/>
      <c r="C20514" s="13"/>
      <c r="D20514" s="21"/>
      <c r="E20514" s="58"/>
      <c r="F20514" s="58"/>
      <c r="G20514" s="13"/>
    </row>
    <row r="20515" spans="1:7" ht="14.25">
      <c r="A20515" s="60"/>
      <c r="B20515" s="60"/>
      <c r="C20515" s="13"/>
      <c r="D20515" s="21"/>
      <c r="E20515" s="58"/>
      <c r="F20515" s="58"/>
      <c r="G20515" s="13"/>
    </row>
    <row r="20516" spans="1:7" ht="14.25">
      <c r="A20516" s="60"/>
      <c r="B20516" s="60"/>
      <c r="C20516" s="13"/>
      <c r="D20516" s="21"/>
      <c r="E20516" s="58"/>
      <c r="F20516" s="58"/>
      <c r="G20516" s="13"/>
    </row>
    <row r="20517" spans="1:7" ht="14.25">
      <c r="A20517" s="60"/>
      <c r="B20517" s="60"/>
      <c r="C20517" s="13"/>
      <c r="D20517" s="21"/>
      <c r="E20517" s="58"/>
      <c r="F20517" s="58"/>
      <c r="G20517" s="13"/>
    </row>
    <row r="20518" spans="1:7" ht="14.25">
      <c r="A20518" s="60"/>
      <c r="B20518" s="60"/>
      <c r="C20518" s="13"/>
      <c r="D20518" s="21"/>
      <c r="E20518" s="58"/>
      <c r="F20518" s="58"/>
      <c r="G20518" s="13"/>
    </row>
    <row r="20519" spans="1:7" ht="14.25">
      <c r="A20519" s="60"/>
      <c r="B20519" s="60"/>
      <c r="C20519" s="13"/>
      <c r="D20519" s="21"/>
      <c r="E20519" s="58"/>
      <c r="F20519" s="58"/>
      <c r="G20519" s="13"/>
    </row>
    <row r="20520" spans="1:7" ht="14.25">
      <c r="A20520" s="60"/>
      <c r="B20520" s="60"/>
      <c r="C20520" s="13"/>
      <c r="D20520" s="21"/>
      <c r="E20520" s="58"/>
      <c r="F20520" s="58"/>
      <c r="G20520" s="13"/>
    </row>
    <row r="20521" spans="1:7" ht="14.25">
      <c r="A20521" s="60"/>
      <c r="B20521" s="60"/>
      <c r="C20521" s="13"/>
      <c r="D20521" s="21"/>
      <c r="E20521" s="58"/>
      <c r="F20521" s="58"/>
      <c r="G20521" s="13"/>
    </row>
    <row r="20522" spans="1:7" ht="14.25">
      <c r="A20522" s="60"/>
      <c r="B20522" s="60"/>
      <c r="C20522" s="13"/>
      <c r="D20522" s="21"/>
      <c r="E20522" s="58"/>
      <c r="F20522" s="58"/>
      <c r="G20522" s="13"/>
    </row>
    <row r="20523" spans="1:7" ht="14.25">
      <c r="A20523" s="60"/>
      <c r="B20523" s="60"/>
      <c r="C20523" s="13"/>
      <c r="D20523" s="21"/>
      <c r="E20523" s="58"/>
      <c r="F20523" s="58"/>
      <c r="G20523" s="13"/>
    </row>
    <row r="20524" spans="1:7" ht="14.25">
      <c r="A20524" s="60"/>
      <c r="B20524" s="60"/>
      <c r="C20524" s="13"/>
      <c r="D20524" s="21"/>
      <c r="E20524" s="58"/>
      <c r="F20524" s="58"/>
      <c r="G20524" s="13"/>
    </row>
    <row r="20525" spans="1:7" ht="14.25">
      <c r="A20525" s="60"/>
      <c r="B20525" s="60"/>
      <c r="C20525" s="13"/>
      <c r="D20525" s="21"/>
      <c r="E20525" s="58"/>
      <c r="F20525" s="58"/>
      <c r="G20525" s="13"/>
    </row>
    <row r="20526" spans="1:7" ht="14.25">
      <c r="A20526" s="60"/>
      <c r="B20526" s="60"/>
      <c r="C20526" s="13"/>
      <c r="D20526" s="21"/>
      <c r="E20526" s="58"/>
      <c r="F20526" s="58"/>
      <c r="G20526" s="13"/>
    </row>
    <row r="20527" spans="1:7" ht="14.25">
      <c r="A20527" s="60"/>
      <c r="B20527" s="60"/>
      <c r="C20527" s="13"/>
      <c r="D20527" s="21"/>
      <c r="E20527" s="58"/>
      <c r="F20527" s="58"/>
      <c r="G20527" s="13"/>
    </row>
    <row r="20528" spans="1:7" ht="14.25">
      <c r="A20528" s="60"/>
      <c r="B20528" s="60"/>
      <c r="C20528" s="13"/>
      <c r="D20528" s="21"/>
      <c r="E20528" s="58"/>
      <c r="F20528" s="58"/>
      <c r="G20528" s="13"/>
    </row>
    <row r="20529" spans="1:7" ht="14.25">
      <c r="A20529" s="60"/>
      <c r="B20529" s="60"/>
      <c r="C20529" s="13"/>
      <c r="D20529" s="21"/>
      <c r="E20529" s="58"/>
      <c r="F20529" s="58"/>
      <c r="G20529" s="13"/>
    </row>
    <row r="20530" spans="1:7" ht="14.25">
      <c r="A20530" s="60"/>
      <c r="B20530" s="60"/>
      <c r="C20530" s="13"/>
      <c r="D20530" s="21"/>
      <c r="E20530" s="58"/>
      <c r="F20530" s="58"/>
      <c r="G20530" s="13"/>
    </row>
    <row r="20531" spans="1:7" ht="14.25">
      <c r="A20531" s="60"/>
      <c r="B20531" s="60"/>
      <c r="C20531" s="13"/>
      <c r="D20531" s="21"/>
      <c r="E20531" s="58"/>
      <c r="F20531" s="58"/>
      <c r="G20531" s="13"/>
    </row>
    <row r="20532" spans="1:7" ht="14.25">
      <c r="A20532" s="60"/>
      <c r="B20532" s="60"/>
      <c r="C20532" s="13"/>
      <c r="D20532" s="21"/>
      <c r="E20532" s="58"/>
      <c r="F20532" s="58"/>
      <c r="G20532" s="13"/>
    </row>
    <row r="20533" spans="1:7" ht="14.25">
      <c r="A20533" s="60"/>
      <c r="B20533" s="60"/>
      <c r="C20533" s="13"/>
      <c r="D20533" s="21"/>
      <c r="E20533" s="58"/>
      <c r="F20533" s="58"/>
      <c r="G20533" s="13"/>
    </row>
    <row r="20534" spans="1:7" ht="14.25">
      <c r="A20534" s="60"/>
      <c r="B20534" s="60"/>
      <c r="C20534" s="13"/>
      <c r="D20534" s="21"/>
      <c r="E20534" s="58"/>
      <c r="F20534" s="58"/>
      <c r="G20534" s="13"/>
    </row>
    <row r="20535" spans="1:7" ht="14.25">
      <c r="A20535" s="60"/>
      <c r="B20535" s="60"/>
      <c r="C20535" s="13"/>
      <c r="D20535" s="21"/>
      <c r="E20535" s="58"/>
      <c r="F20535" s="58"/>
      <c r="G20535" s="13"/>
    </row>
    <row r="20536" spans="1:7" ht="14.25">
      <c r="A20536" s="60"/>
      <c r="B20536" s="60"/>
      <c r="C20536" s="13"/>
      <c r="D20536" s="21"/>
      <c r="E20536" s="58"/>
      <c r="F20536" s="58"/>
      <c r="G20536" s="13"/>
    </row>
    <row r="20537" spans="1:7" ht="14.25">
      <c r="A20537" s="60"/>
      <c r="B20537" s="60"/>
      <c r="C20537" s="13"/>
      <c r="D20537" s="21"/>
      <c r="E20537" s="58"/>
      <c r="F20537" s="58"/>
      <c r="G20537" s="13"/>
    </row>
    <row r="20538" spans="1:7" ht="14.25">
      <c r="A20538" s="60"/>
      <c r="B20538" s="60"/>
      <c r="C20538" s="13"/>
      <c r="D20538" s="21"/>
      <c r="E20538" s="58"/>
      <c r="F20538" s="58"/>
      <c r="G20538" s="13"/>
    </row>
    <row r="20539" spans="1:7" ht="14.25">
      <c r="A20539" s="60"/>
      <c r="B20539" s="60"/>
      <c r="C20539" s="13"/>
      <c r="D20539" s="21"/>
      <c r="E20539" s="58"/>
      <c r="F20539" s="58"/>
      <c r="G20539" s="13"/>
    </row>
    <row r="20540" spans="1:7" ht="14.25">
      <c r="A20540" s="60"/>
      <c r="B20540" s="60"/>
      <c r="C20540" s="13"/>
      <c r="D20540" s="21"/>
      <c r="E20540" s="58"/>
      <c r="F20540" s="58"/>
      <c r="G20540" s="13"/>
    </row>
    <row r="20541" spans="1:7" ht="14.25">
      <c r="A20541" s="60"/>
      <c r="B20541" s="60"/>
      <c r="C20541" s="13"/>
      <c r="D20541" s="21"/>
      <c r="E20541" s="58"/>
      <c r="F20541" s="58"/>
      <c r="G20541" s="13"/>
    </row>
    <row r="20542" spans="1:7" ht="14.25">
      <c r="A20542" s="60"/>
      <c r="B20542" s="60"/>
      <c r="C20542" s="13"/>
      <c r="D20542" s="21"/>
      <c r="E20542" s="58"/>
      <c r="F20542" s="58"/>
      <c r="G20542" s="13"/>
    </row>
    <row r="20543" spans="1:7" ht="14.25">
      <c r="A20543" s="60"/>
      <c r="B20543" s="60"/>
      <c r="C20543" s="13"/>
      <c r="D20543" s="21"/>
      <c r="E20543" s="58"/>
      <c r="F20543" s="58"/>
      <c r="G20543" s="13"/>
    </row>
    <row r="20544" spans="1:7" ht="14.25">
      <c r="A20544" s="60"/>
      <c r="B20544" s="60"/>
      <c r="C20544" s="13"/>
      <c r="D20544" s="21"/>
      <c r="E20544" s="58"/>
      <c r="F20544" s="58"/>
      <c r="G20544" s="13"/>
    </row>
    <row r="20545" spans="1:7" ht="14.25">
      <c r="A20545" s="60"/>
      <c r="B20545" s="60"/>
      <c r="C20545" s="13"/>
      <c r="D20545" s="21"/>
      <c r="E20545" s="58"/>
      <c r="F20545" s="58"/>
      <c r="G20545" s="13"/>
    </row>
    <row r="20546" spans="1:7" ht="14.25">
      <c r="A20546" s="60"/>
      <c r="B20546" s="60"/>
      <c r="C20546" s="13"/>
      <c r="D20546" s="21"/>
      <c r="E20546" s="58"/>
      <c r="F20546" s="58"/>
      <c r="G20546" s="13"/>
    </row>
    <row r="20547" spans="1:7" ht="14.25">
      <c r="A20547" s="60"/>
      <c r="B20547" s="60"/>
      <c r="C20547" s="13"/>
      <c r="D20547" s="21"/>
      <c r="E20547" s="58"/>
      <c r="F20547" s="58"/>
      <c r="G20547" s="13"/>
    </row>
    <row r="20548" spans="1:7" ht="14.25">
      <c r="A20548" s="60"/>
      <c r="B20548" s="60"/>
      <c r="C20548" s="13"/>
      <c r="D20548" s="21"/>
      <c r="E20548" s="58"/>
      <c r="F20548" s="58"/>
      <c r="G20548" s="13"/>
    </row>
    <row r="20549" spans="1:7" ht="14.25">
      <c r="A20549" s="60"/>
      <c r="B20549" s="60"/>
      <c r="C20549" s="13"/>
      <c r="D20549" s="21"/>
      <c r="E20549" s="58"/>
      <c r="F20549" s="58"/>
      <c r="G20549" s="13"/>
    </row>
    <row r="20550" spans="1:7" ht="14.25">
      <c r="A20550" s="60"/>
      <c r="B20550" s="60"/>
      <c r="C20550" s="13"/>
      <c r="D20550" s="21"/>
      <c r="E20550" s="58"/>
      <c r="F20550" s="58"/>
      <c r="G20550" s="13"/>
    </row>
    <row r="20551" spans="1:7" ht="14.25">
      <c r="A20551" s="60"/>
      <c r="B20551" s="60"/>
      <c r="C20551" s="13"/>
      <c r="D20551" s="21"/>
      <c r="E20551" s="58"/>
      <c r="F20551" s="58"/>
      <c r="G20551" s="13"/>
    </row>
    <row r="20552" spans="1:7" ht="14.25">
      <c r="A20552" s="60"/>
      <c r="B20552" s="60"/>
      <c r="C20552" s="13"/>
      <c r="D20552" s="21"/>
      <c r="E20552" s="58"/>
      <c r="F20552" s="58"/>
      <c r="G20552" s="13"/>
    </row>
    <row r="20553" spans="1:7" ht="14.25">
      <c r="A20553" s="60"/>
      <c r="B20553" s="60"/>
      <c r="C20553" s="13"/>
      <c r="D20553" s="21"/>
      <c r="E20553" s="58"/>
      <c r="F20553" s="58"/>
      <c r="G20553" s="13"/>
    </row>
    <row r="20554" spans="1:7" ht="14.25">
      <c r="A20554" s="60"/>
      <c r="B20554" s="60"/>
      <c r="C20554" s="13"/>
      <c r="D20554" s="21"/>
      <c r="E20554" s="58"/>
      <c r="F20554" s="58"/>
      <c r="G20554" s="13"/>
    </row>
    <row r="20555" spans="1:7" ht="14.25">
      <c r="A20555" s="60"/>
      <c r="B20555" s="60"/>
      <c r="C20555" s="13"/>
      <c r="D20555" s="21"/>
      <c r="E20555" s="58"/>
      <c r="F20555" s="58"/>
      <c r="G20555" s="13"/>
    </row>
    <row r="20556" spans="1:7" ht="14.25">
      <c r="A20556" s="60"/>
      <c r="B20556" s="60"/>
      <c r="C20556" s="13"/>
      <c r="D20556" s="21"/>
      <c r="E20556" s="58"/>
      <c r="F20556" s="58"/>
      <c r="G20556" s="13"/>
    </row>
    <row r="20557" spans="1:7" ht="14.25">
      <c r="A20557" s="60"/>
      <c r="B20557" s="60"/>
      <c r="C20557" s="13"/>
      <c r="D20557" s="21"/>
      <c r="E20557" s="58"/>
      <c r="F20557" s="58"/>
      <c r="G20557" s="13"/>
    </row>
    <row r="20558" spans="1:7" ht="14.25">
      <c r="A20558" s="60"/>
      <c r="B20558" s="60"/>
      <c r="C20558" s="13"/>
      <c r="D20558" s="21"/>
      <c r="E20558" s="58"/>
      <c r="F20558" s="58"/>
      <c r="G20558" s="13"/>
    </row>
    <row r="20559" spans="1:7" ht="14.25">
      <c r="A20559" s="60"/>
      <c r="B20559" s="60"/>
      <c r="C20559" s="13"/>
      <c r="D20559" s="21"/>
      <c r="E20559" s="58"/>
      <c r="F20559" s="58"/>
      <c r="G20559" s="13"/>
    </row>
    <row r="20560" spans="1:7" ht="14.25">
      <c r="A20560" s="60"/>
      <c r="B20560" s="60"/>
      <c r="C20560" s="13"/>
      <c r="D20560" s="21"/>
      <c r="E20560" s="58"/>
      <c r="F20560" s="58"/>
      <c r="G20560" s="13"/>
    </row>
    <row r="20561" spans="1:7" ht="14.25">
      <c r="A20561" s="60"/>
      <c r="B20561" s="60"/>
      <c r="C20561" s="13"/>
      <c r="D20561" s="21"/>
      <c r="E20561" s="58"/>
      <c r="F20561" s="58"/>
      <c r="G20561" s="13"/>
    </row>
    <row r="20562" spans="1:7" ht="14.25">
      <c r="A20562" s="60"/>
      <c r="B20562" s="60"/>
      <c r="C20562" s="13"/>
      <c r="D20562" s="21"/>
      <c r="E20562" s="58"/>
      <c r="F20562" s="58"/>
      <c r="G20562" s="13"/>
    </row>
    <row r="20563" spans="1:7" ht="14.25">
      <c r="A20563" s="60"/>
      <c r="B20563" s="60"/>
      <c r="C20563" s="13"/>
      <c r="D20563" s="21"/>
      <c r="E20563" s="58"/>
      <c r="F20563" s="58"/>
      <c r="G20563" s="13"/>
    </row>
    <row r="20564" spans="1:7" ht="14.25">
      <c r="A20564" s="60"/>
      <c r="B20564" s="60"/>
      <c r="C20564" s="13"/>
      <c r="D20564" s="21"/>
      <c r="E20564" s="58"/>
      <c r="F20564" s="58"/>
      <c r="G20564" s="13"/>
    </row>
    <row r="20565" spans="1:7" ht="14.25">
      <c r="A20565" s="60"/>
      <c r="B20565" s="60"/>
      <c r="C20565" s="13"/>
      <c r="D20565" s="21"/>
      <c r="E20565" s="58"/>
      <c r="F20565" s="58"/>
      <c r="G20565" s="13"/>
    </row>
    <row r="20566" spans="1:7" ht="14.25">
      <c r="A20566" s="60"/>
      <c r="B20566" s="60"/>
      <c r="C20566" s="13"/>
      <c r="D20566" s="21"/>
      <c r="E20566" s="58"/>
      <c r="F20566" s="58"/>
      <c r="G20566" s="13"/>
    </row>
    <row r="20567" spans="1:7" ht="14.25">
      <c r="A20567" s="60"/>
      <c r="B20567" s="60"/>
      <c r="C20567" s="13"/>
      <c r="D20567" s="21"/>
      <c r="E20567" s="58"/>
      <c r="F20567" s="58"/>
      <c r="G20567" s="13"/>
    </row>
    <row r="20568" spans="1:7" ht="14.25">
      <c r="A20568" s="60"/>
      <c r="B20568" s="60"/>
      <c r="C20568" s="13"/>
      <c r="D20568" s="21"/>
      <c r="E20568" s="58"/>
      <c r="F20568" s="58"/>
      <c r="G20568" s="13"/>
    </row>
    <row r="20569" spans="1:7" ht="14.25">
      <c r="A20569" s="60"/>
      <c r="B20569" s="60"/>
      <c r="C20569" s="13"/>
      <c r="D20569" s="21"/>
      <c r="E20569" s="58"/>
      <c r="F20569" s="58"/>
      <c r="G20569" s="13"/>
    </row>
    <row r="20570" spans="1:7" ht="14.25">
      <c r="A20570" s="60"/>
      <c r="B20570" s="60"/>
      <c r="C20570" s="13"/>
      <c r="D20570" s="21"/>
      <c r="E20570" s="58"/>
      <c r="F20570" s="58"/>
      <c r="G20570" s="13"/>
    </row>
    <row r="20571" spans="1:7" ht="14.25">
      <c r="A20571" s="60"/>
      <c r="B20571" s="60"/>
      <c r="C20571" s="13"/>
      <c r="D20571" s="21"/>
      <c r="E20571" s="58"/>
      <c r="F20571" s="58"/>
      <c r="G20571" s="13"/>
    </row>
    <row r="20572" spans="1:7" ht="14.25">
      <c r="A20572" s="60"/>
      <c r="B20572" s="60"/>
      <c r="C20572" s="13"/>
      <c r="D20572" s="21"/>
      <c r="E20572" s="58"/>
      <c r="F20572" s="58"/>
      <c r="G20572" s="13"/>
    </row>
    <row r="20573" spans="1:7" ht="14.25">
      <c r="A20573" s="60"/>
      <c r="B20573" s="60"/>
      <c r="C20573" s="13"/>
      <c r="D20573" s="21"/>
      <c r="E20573" s="58"/>
      <c r="F20573" s="58"/>
      <c r="G20573" s="13"/>
    </row>
    <row r="20574" spans="1:7" ht="14.25">
      <c r="A20574" s="60"/>
      <c r="B20574" s="60"/>
      <c r="C20574" s="13"/>
      <c r="D20574" s="21"/>
      <c r="E20574" s="58"/>
      <c r="F20574" s="58"/>
      <c r="G20574" s="13"/>
    </row>
    <row r="20575" spans="1:7" ht="14.25">
      <c r="A20575" s="60"/>
      <c r="B20575" s="60"/>
      <c r="C20575" s="13"/>
      <c r="D20575" s="21"/>
      <c r="E20575" s="58"/>
      <c r="F20575" s="58"/>
      <c r="G20575" s="13"/>
    </row>
    <row r="20576" spans="1:7" ht="14.25">
      <c r="A20576" s="60"/>
      <c r="B20576" s="60"/>
      <c r="C20576" s="13"/>
      <c r="D20576" s="21"/>
      <c r="E20576" s="58"/>
      <c r="F20576" s="58"/>
      <c r="G20576" s="13"/>
    </row>
    <row r="20577" spans="1:7" ht="14.25">
      <c r="A20577" s="60"/>
      <c r="B20577" s="60"/>
      <c r="C20577" s="13"/>
      <c r="D20577" s="21"/>
      <c r="E20577" s="58"/>
      <c r="F20577" s="58"/>
      <c r="G20577" s="13"/>
    </row>
    <row r="20578" spans="1:7" ht="14.25">
      <c r="A20578" s="60"/>
      <c r="B20578" s="60"/>
      <c r="C20578" s="13"/>
      <c r="D20578" s="21"/>
      <c r="E20578" s="58"/>
      <c r="F20578" s="58"/>
      <c r="G20578" s="13"/>
    </row>
    <row r="20579" spans="1:7" ht="14.25">
      <c r="A20579" s="60"/>
      <c r="B20579" s="60"/>
      <c r="C20579" s="13"/>
      <c r="D20579" s="21"/>
      <c r="E20579" s="58"/>
      <c r="F20579" s="58"/>
      <c r="G20579" s="13"/>
    </row>
    <row r="20580" spans="1:7" ht="14.25">
      <c r="A20580" s="60"/>
      <c r="B20580" s="60"/>
      <c r="C20580" s="13"/>
      <c r="D20580" s="21"/>
      <c r="E20580" s="58"/>
      <c r="F20580" s="58"/>
      <c r="G20580" s="13"/>
    </row>
    <row r="20581" spans="1:7" ht="14.25">
      <c r="A20581" s="60"/>
      <c r="B20581" s="60"/>
      <c r="C20581" s="13"/>
      <c r="D20581" s="21"/>
      <c r="E20581" s="58"/>
      <c r="F20581" s="58"/>
      <c r="G20581" s="13"/>
    </row>
    <row r="20582" spans="1:7" ht="14.25">
      <c r="A20582" s="60"/>
      <c r="B20582" s="60"/>
      <c r="C20582" s="13"/>
      <c r="D20582" s="21"/>
      <c r="E20582" s="58"/>
      <c r="F20582" s="58"/>
      <c r="G20582" s="13"/>
    </row>
    <row r="20583" spans="1:7" ht="14.25">
      <c r="A20583" s="60"/>
      <c r="B20583" s="60"/>
      <c r="C20583" s="13"/>
      <c r="D20583" s="21"/>
      <c r="E20583" s="58"/>
      <c r="F20583" s="58"/>
      <c r="G20583" s="13"/>
    </row>
    <row r="20584" spans="1:7" ht="14.25">
      <c r="A20584" s="60"/>
      <c r="B20584" s="60"/>
      <c r="C20584" s="13"/>
      <c r="D20584" s="21"/>
      <c r="E20584" s="58"/>
      <c r="F20584" s="58"/>
      <c r="G20584" s="13"/>
    </row>
    <row r="20585" spans="1:7" ht="14.25">
      <c r="A20585" s="60"/>
      <c r="B20585" s="60"/>
      <c r="C20585" s="13"/>
      <c r="D20585" s="21"/>
      <c r="E20585" s="58"/>
      <c r="F20585" s="58"/>
      <c r="G20585" s="13"/>
    </row>
    <row r="20586" spans="1:7" ht="14.25">
      <c r="A20586" s="60"/>
      <c r="B20586" s="60"/>
      <c r="C20586" s="13"/>
      <c r="D20586" s="21"/>
      <c r="E20586" s="58"/>
      <c r="F20586" s="58"/>
      <c r="G20586" s="13"/>
    </row>
    <row r="20587" spans="1:7" ht="14.25">
      <c r="A20587" s="60"/>
      <c r="B20587" s="60"/>
      <c r="C20587" s="13"/>
      <c r="D20587" s="21"/>
      <c r="E20587" s="58"/>
      <c r="F20587" s="58"/>
      <c r="G20587" s="13"/>
    </row>
    <row r="20588" spans="1:7" ht="14.25">
      <c r="A20588" s="60"/>
      <c r="B20588" s="60"/>
      <c r="C20588" s="13"/>
      <c r="D20588" s="21"/>
      <c r="E20588" s="58"/>
      <c r="F20588" s="58"/>
      <c r="G20588" s="13"/>
    </row>
    <row r="20589" spans="1:7" ht="14.25">
      <c r="A20589" s="60"/>
      <c r="B20589" s="60"/>
      <c r="C20589" s="13"/>
      <c r="D20589" s="21"/>
      <c r="E20589" s="58"/>
      <c r="F20589" s="58"/>
      <c r="G20589" s="13"/>
    </row>
    <row r="20590" spans="1:7" ht="14.25">
      <c r="A20590" s="60"/>
      <c r="B20590" s="60"/>
      <c r="C20590" s="13"/>
      <c r="D20590" s="21"/>
      <c r="E20590" s="58"/>
      <c r="F20590" s="58"/>
      <c r="G20590" s="13"/>
    </row>
    <row r="20591" spans="1:7" ht="14.25">
      <c r="A20591" s="60"/>
      <c r="B20591" s="60"/>
      <c r="C20591" s="13"/>
      <c r="D20591" s="21"/>
      <c r="E20591" s="58"/>
      <c r="F20591" s="58"/>
      <c r="G20591" s="13"/>
    </row>
    <row r="20592" spans="1:7" ht="14.25">
      <c r="A20592" s="60"/>
      <c r="B20592" s="60"/>
      <c r="C20592" s="13"/>
      <c r="D20592" s="21"/>
      <c r="E20592" s="58"/>
      <c r="F20592" s="58"/>
      <c r="G20592" s="13"/>
    </row>
    <row r="20593" spans="1:7" ht="14.25">
      <c r="A20593" s="60"/>
      <c r="B20593" s="60"/>
      <c r="C20593" s="13"/>
      <c r="D20593" s="21"/>
      <c r="E20593" s="58"/>
      <c r="F20593" s="58"/>
      <c r="G20593" s="13"/>
    </row>
    <row r="20594" spans="1:7" ht="14.25">
      <c r="A20594" s="60"/>
      <c r="B20594" s="60"/>
      <c r="C20594" s="13"/>
      <c r="D20594" s="21"/>
      <c r="E20594" s="58"/>
      <c r="F20594" s="58"/>
      <c r="G20594" s="13"/>
    </row>
    <row r="20595" spans="1:7" ht="14.25">
      <c r="A20595" s="60"/>
      <c r="B20595" s="60"/>
      <c r="C20595" s="13"/>
      <c r="D20595" s="21"/>
      <c r="E20595" s="58"/>
      <c r="F20595" s="58"/>
      <c r="G20595" s="13"/>
    </row>
    <row r="20596" spans="1:7" ht="14.25">
      <c r="A20596" s="60"/>
      <c r="B20596" s="60"/>
      <c r="C20596" s="13"/>
      <c r="D20596" s="21"/>
      <c r="E20596" s="58"/>
      <c r="F20596" s="58"/>
      <c r="G20596" s="13"/>
    </row>
    <row r="20597" spans="1:7" ht="14.25">
      <c r="A20597" s="60"/>
      <c r="B20597" s="60"/>
      <c r="C20597" s="13"/>
      <c r="D20597" s="21"/>
      <c r="E20597" s="58"/>
      <c r="F20597" s="58"/>
      <c r="G20597" s="13"/>
    </row>
    <row r="20598" spans="1:7" ht="14.25">
      <c r="A20598" s="60"/>
      <c r="B20598" s="60"/>
      <c r="C20598" s="13"/>
      <c r="D20598" s="21"/>
      <c r="E20598" s="58"/>
      <c r="F20598" s="58"/>
      <c r="G20598" s="13"/>
    </row>
    <row r="20599" spans="1:7" ht="14.25">
      <c r="A20599" s="60"/>
      <c r="B20599" s="60"/>
      <c r="C20599" s="13"/>
      <c r="D20599" s="21"/>
      <c r="E20599" s="58"/>
      <c r="F20599" s="58"/>
      <c r="G20599" s="13"/>
    </row>
    <row r="20600" spans="1:7" ht="14.25">
      <c r="A20600" s="60"/>
      <c r="B20600" s="60"/>
      <c r="C20600" s="13"/>
      <c r="D20600" s="21"/>
      <c r="E20600" s="58"/>
      <c r="F20600" s="58"/>
      <c r="G20600" s="13"/>
    </row>
    <row r="20601" spans="1:7" ht="14.25">
      <c r="A20601" s="60"/>
      <c r="B20601" s="60"/>
      <c r="C20601" s="13"/>
      <c r="D20601" s="21"/>
      <c r="E20601" s="58"/>
      <c r="F20601" s="58"/>
      <c r="G20601" s="13"/>
    </row>
    <row r="20602" spans="1:7" ht="14.25">
      <c r="A20602" s="60"/>
      <c r="B20602" s="60"/>
      <c r="C20602" s="13"/>
      <c r="D20602" s="21"/>
      <c r="E20602" s="58"/>
      <c r="F20602" s="58"/>
      <c r="G20602" s="13"/>
    </row>
    <row r="20603" spans="1:7" ht="14.25">
      <c r="A20603" s="60"/>
      <c r="B20603" s="60"/>
      <c r="C20603" s="13"/>
      <c r="D20603" s="21"/>
      <c r="E20603" s="58"/>
      <c r="F20603" s="58"/>
      <c r="G20603" s="13"/>
    </row>
    <row r="20604" spans="1:7" ht="14.25">
      <c r="A20604" s="60"/>
      <c r="B20604" s="60"/>
      <c r="C20604" s="13"/>
      <c r="D20604" s="21"/>
      <c r="E20604" s="58"/>
      <c r="F20604" s="58"/>
      <c r="G20604" s="13"/>
    </row>
    <row r="20605" spans="1:7" ht="14.25">
      <c r="A20605" s="60"/>
      <c r="B20605" s="60"/>
      <c r="C20605" s="13"/>
      <c r="D20605" s="21"/>
      <c r="E20605" s="58"/>
      <c r="F20605" s="58"/>
      <c r="G20605" s="13"/>
    </row>
    <row r="20606" spans="1:7" ht="14.25">
      <c r="A20606" s="60"/>
      <c r="B20606" s="60"/>
      <c r="C20606" s="13"/>
      <c r="D20606" s="21"/>
      <c r="E20606" s="58"/>
      <c r="F20606" s="58"/>
      <c r="G20606" s="13"/>
    </row>
    <row r="20607" spans="1:7" ht="14.25">
      <c r="A20607" s="60"/>
      <c r="B20607" s="60"/>
      <c r="C20607" s="13"/>
      <c r="D20607" s="21"/>
      <c r="E20607" s="58"/>
      <c r="F20607" s="58"/>
      <c r="G20607" s="13"/>
    </row>
    <row r="20608" spans="1:7" ht="14.25">
      <c r="A20608" s="60"/>
      <c r="B20608" s="60"/>
      <c r="C20608" s="13"/>
      <c r="D20608" s="21"/>
      <c r="E20608" s="58"/>
      <c r="F20608" s="58"/>
      <c r="G20608" s="13"/>
    </row>
    <row r="20609" spans="1:7" ht="14.25">
      <c r="A20609" s="60"/>
      <c r="B20609" s="60"/>
      <c r="C20609" s="13"/>
      <c r="D20609" s="21"/>
      <c r="E20609" s="58"/>
      <c r="F20609" s="58"/>
      <c r="G20609" s="13"/>
    </row>
    <row r="20610" spans="1:7" ht="14.25">
      <c r="A20610" s="60"/>
      <c r="B20610" s="60"/>
      <c r="C20610" s="13"/>
      <c r="D20610" s="21"/>
      <c r="E20610" s="58"/>
      <c r="F20610" s="58"/>
      <c r="G20610" s="13"/>
    </row>
    <row r="20611" spans="1:7" ht="14.25">
      <c r="A20611" s="60"/>
      <c r="B20611" s="60"/>
      <c r="C20611" s="13"/>
      <c r="D20611" s="21"/>
      <c r="E20611" s="58"/>
      <c r="F20611" s="58"/>
      <c r="G20611" s="13"/>
    </row>
    <row r="20612" spans="1:7" ht="14.25">
      <c r="A20612" s="60"/>
      <c r="B20612" s="60"/>
      <c r="C20612" s="13"/>
      <c r="D20612" s="21"/>
      <c r="E20612" s="58"/>
      <c r="F20612" s="58"/>
      <c r="G20612" s="13"/>
    </row>
    <row r="20613" spans="1:7" ht="14.25">
      <c r="A20613" s="60"/>
      <c r="B20613" s="60"/>
      <c r="C20613" s="13"/>
      <c r="D20613" s="21"/>
      <c r="E20613" s="58"/>
      <c r="F20613" s="58"/>
      <c r="G20613" s="13"/>
    </row>
    <row r="20614" spans="1:7" ht="14.25">
      <c r="A20614" s="60"/>
      <c r="B20614" s="60"/>
      <c r="C20614" s="13"/>
      <c r="D20614" s="21"/>
      <c r="E20614" s="58"/>
      <c r="F20614" s="58"/>
      <c r="G20614" s="13"/>
    </row>
    <row r="20615" spans="1:7" ht="14.25">
      <c r="A20615" s="60"/>
      <c r="B20615" s="60"/>
      <c r="C20615" s="13"/>
      <c r="D20615" s="21"/>
      <c r="E20615" s="58"/>
      <c r="F20615" s="58"/>
      <c r="G20615" s="13"/>
    </row>
    <row r="20616" spans="1:7" ht="14.25">
      <c r="A20616" s="60"/>
      <c r="B20616" s="60"/>
      <c r="C20616" s="13"/>
      <c r="D20616" s="21"/>
      <c r="E20616" s="58"/>
      <c r="F20616" s="58"/>
      <c r="G20616" s="13"/>
    </row>
    <row r="20617" spans="1:7" ht="14.25">
      <c r="A20617" s="60"/>
      <c r="B20617" s="60"/>
      <c r="C20617" s="13"/>
      <c r="D20617" s="21"/>
      <c r="E20617" s="58"/>
      <c r="F20617" s="58"/>
      <c r="G20617" s="13"/>
    </row>
    <row r="20618" spans="1:7" ht="14.25">
      <c r="A20618" s="60"/>
      <c r="B20618" s="60"/>
      <c r="C20618" s="13"/>
      <c r="D20618" s="21"/>
      <c r="E20618" s="58"/>
      <c r="F20618" s="58"/>
      <c r="G20618" s="13"/>
    </row>
    <row r="20619" spans="1:7" ht="14.25">
      <c r="A20619" s="60"/>
      <c r="B20619" s="60"/>
      <c r="C20619" s="13"/>
      <c r="D20619" s="21"/>
      <c r="E20619" s="58"/>
      <c r="F20619" s="58"/>
      <c r="G20619" s="13"/>
    </row>
    <row r="20620" spans="1:7" ht="14.25">
      <c r="A20620" s="60"/>
      <c r="B20620" s="60"/>
      <c r="C20620" s="13"/>
      <c r="D20620" s="21"/>
      <c r="E20620" s="58"/>
      <c r="F20620" s="58"/>
      <c r="G20620" s="13"/>
    </row>
    <row r="20621" spans="1:7" ht="14.25">
      <c r="A20621" s="60"/>
      <c r="B20621" s="60"/>
      <c r="C20621" s="13"/>
      <c r="D20621" s="21"/>
      <c r="E20621" s="58"/>
      <c r="F20621" s="58"/>
      <c r="G20621" s="13"/>
    </row>
    <row r="20622" spans="1:7" ht="14.25">
      <c r="A20622" s="60"/>
      <c r="B20622" s="60"/>
      <c r="C20622" s="13"/>
      <c r="D20622" s="21"/>
      <c r="E20622" s="58"/>
      <c r="F20622" s="58"/>
      <c r="G20622" s="13"/>
    </row>
    <row r="20623" spans="1:7" ht="14.25">
      <c r="A20623" s="60"/>
      <c r="B20623" s="60"/>
      <c r="C20623" s="13"/>
      <c r="D20623" s="21"/>
      <c r="E20623" s="58"/>
      <c r="F20623" s="58"/>
      <c r="G20623" s="13"/>
    </row>
    <row r="20624" spans="1:7" ht="14.25">
      <c r="A20624" s="60"/>
      <c r="B20624" s="60"/>
      <c r="C20624" s="13"/>
      <c r="D20624" s="21"/>
      <c r="E20624" s="58"/>
      <c r="F20624" s="58"/>
      <c r="G20624" s="13"/>
    </row>
    <row r="20625" spans="1:7" ht="14.25">
      <c r="A20625" s="60"/>
      <c r="B20625" s="60"/>
      <c r="C20625" s="13"/>
      <c r="D20625" s="21"/>
      <c r="E20625" s="58"/>
      <c r="F20625" s="58"/>
      <c r="G20625" s="13"/>
    </row>
    <row r="20626" spans="1:7" ht="14.25">
      <c r="A20626" s="60"/>
      <c r="B20626" s="60"/>
      <c r="C20626" s="13"/>
      <c r="D20626" s="21"/>
      <c r="E20626" s="58"/>
      <c r="F20626" s="58"/>
      <c r="G20626" s="13"/>
    </row>
    <row r="20627" spans="1:7" ht="14.25">
      <c r="A20627" s="60"/>
      <c r="B20627" s="60"/>
      <c r="C20627" s="13"/>
      <c r="D20627" s="21"/>
      <c r="E20627" s="58"/>
      <c r="F20627" s="58"/>
      <c r="G20627" s="13"/>
    </row>
    <row r="20628" spans="1:7" ht="14.25">
      <c r="A20628" s="60"/>
      <c r="B20628" s="60"/>
      <c r="C20628" s="13"/>
      <c r="D20628" s="21"/>
      <c r="E20628" s="58"/>
      <c r="F20628" s="58"/>
      <c r="G20628" s="13"/>
    </row>
    <row r="20629" spans="1:7" ht="14.25">
      <c r="A20629" s="60"/>
      <c r="B20629" s="60"/>
      <c r="C20629" s="13"/>
      <c r="D20629" s="21"/>
      <c r="E20629" s="58"/>
      <c r="F20629" s="58"/>
      <c r="G20629" s="13"/>
    </row>
    <row r="20630" spans="1:7" ht="14.25">
      <c r="A20630" s="60"/>
      <c r="B20630" s="60"/>
      <c r="C20630" s="13"/>
      <c r="D20630" s="21"/>
      <c r="E20630" s="58"/>
      <c r="F20630" s="58"/>
      <c r="G20630" s="13"/>
    </row>
    <row r="20631" spans="1:7" ht="14.25">
      <c r="A20631" s="60"/>
      <c r="B20631" s="60"/>
      <c r="C20631" s="13"/>
      <c r="D20631" s="21"/>
      <c r="E20631" s="58"/>
      <c r="F20631" s="58"/>
      <c r="G20631" s="13"/>
    </row>
    <row r="20632" spans="1:7" ht="14.25">
      <c r="A20632" s="60"/>
      <c r="B20632" s="60"/>
      <c r="C20632" s="13"/>
      <c r="D20632" s="21"/>
      <c r="E20632" s="58"/>
      <c r="F20632" s="58"/>
      <c r="G20632" s="13"/>
    </row>
    <row r="20633" spans="1:7" ht="14.25">
      <c r="A20633" s="60"/>
      <c r="B20633" s="60"/>
      <c r="C20633" s="13"/>
      <c r="D20633" s="21"/>
      <c r="E20633" s="58"/>
      <c r="F20633" s="58"/>
      <c r="G20633" s="13"/>
    </row>
    <row r="20634" spans="1:7" ht="14.25">
      <c r="A20634" s="60"/>
      <c r="B20634" s="60"/>
      <c r="C20634" s="13"/>
      <c r="D20634" s="21"/>
      <c r="E20634" s="58"/>
      <c r="F20634" s="58"/>
      <c r="G20634" s="13"/>
    </row>
    <row r="20635" spans="1:7" ht="14.25">
      <c r="A20635" s="60"/>
      <c r="B20635" s="60"/>
      <c r="C20635" s="13"/>
      <c r="D20635" s="21"/>
      <c r="E20635" s="58"/>
      <c r="F20635" s="58"/>
      <c r="G20635" s="13"/>
    </row>
    <row r="20636" spans="1:7" ht="14.25">
      <c r="A20636" s="60"/>
      <c r="B20636" s="60"/>
      <c r="C20636" s="13"/>
      <c r="D20636" s="21"/>
      <c r="E20636" s="58"/>
      <c r="F20636" s="58"/>
      <c r="G20636" s="13"/>
    </row>
    <row r="20637" spans="1:7" ht="14.25">
      <c r="A20637" s="60"/>
      <c r="B20637" s="60"/>
      <c r="C20637" s="13"/>
      <c r="D20637" s="21"/>
      <c r="E20637" s="58"/>
      <c r="F20637" s="58"/>
      <c r="G20637" s="13"/>
    </row>
    <row r="20638" spans="1:7" ht="14.25">
      <c r="A20638" s="60"/>
      <c r="B20638" s="60"/>
      <c r="C20638" s="13"/>
      <c r="D20638" s="21"/>
      <c r="E20638" s="58"/>
      <c r="F20638" s="58"/>
      <c r="G20638" s="13"/>
    </row>
    <row r="20639" spans="1:7" ht="14.25">
      <c r="A20639" s="60"/>
      <c r="B20639" s="60"/>
      <c r="C20639" s="13"/>
      <c r="D20639" s="21"/>
      <c r="E20639" s="58"/>
      <c r="F20639" s="58"/>
      <c r="G20639" s="13"/>
    </row>
    <row r="20640" spans="1:7" ht="14.25">
      <c r="A20640" s="60"/>
      <c r="B20640" s="60"/>
      <c r="C20640" s="13"/>
      <c r="D20640" s="21"/>
      <c r="E20640" s="58"/>
      <c r="F20640" s="58"/>
      <c r="G20640" s="13"/>
    </row>
    <row r="20641" spans="1:7" ht="14.25">
      <c r="A20641" s="60"/>
      <c r="B20641" s="60"/>
      <c r="C20641" s="13"/>
      <c r="D20641" s="21"/>
      <c r="E20641" s="58"/>
      <c r="F20641" s="58"/>
      <c r="G20641" s="13"/>
    </row>
    <row r="20642" spans="1:7" ht="14.25">
      <c r="A20642" s="60"/>
      <c r="B20642" s="60"/>
      <c r="C20642" s="13"/>
      <c r="D20642" s="21"/>
      <c r="E20642" s="58"/>
      <c r="F20642" s="58"/>
      <c r="G20642" s="13"/>
    </row>
    <row r="20643" spans="1:7" ht="14.25">
      <c r="A20643" s="60"/>
      <c r="B20643" s="60"/>
      <c r="C20643" s="13"/>
      <c r="D20643" s="21"/>
      <c r="E20643" s="58"/>
      <c r="F20643" s="58"/>
      <c r="G20643" s="13"/>
    </row>
    <row r="20644" spans="1:7" ht="14.25">
      <c r="A20644" s="60"/>
      <c r="B20644" s="60"/>
      <c r="C20644" s="13"/>
      <c r="D20644" s="21"/>
      <c r="E20644" s="58"/>
      <c r="F20644" s="58"/>
      <c r="G20644" s="13"/>
    </row>
    <row r="20645" spans="1:7" ht="14.25">
      <c r="A20645" s="60"/>
      <c r="B20645" s="60"/>
      <c r="C20645" s="13"/>
      <c r="D20645" s="21"/>
      <c r="E20645" s="58"/>
      <c r="F20645" s="58"/>
      <c r="G20645" s="13"/>
    </row>
    <row r="20646" spans="1:7" ht="14.25">
      <c r="A20646" s="60"/>
      <c r="B20646" s="60"/>
      <c r="C20646" s="13"/>
      <c r="D20646" s="21"/>
      <c r="E20646" s="58"/>
      <c r="F20646" s="58"/>
      <c r="G20646" s="13"/>
    </row>
    <row r="20647" spans="1:7" ht="14.25">
      <c r="A20647" s="60"/>
      <c r="B20647" s="60"/>
      <c r="C20647" s="13"/>
      <c r="D20647" s="21"/>
      <c r="E20647" s="58"/>
      <c r="F20647" s="58"/>
      <c r="G20647" s="13"/>
    </row>
    <row r="20648" spans="1:7" ht="14.25">
      <c r="A20648" s="60"/>
      <c r="B20648" s="60"/>
      <c r="C20648" s="13"/>
      <c r="D20648" s="21"/>
      <c r="E20648" s="58"/>
      <c r="F20648" s="58"/>
      <c r="G20648" s="13"/>
    </row>
    <row r="20649" spans="1:7" ht="14.25">
      <c r="A20649" s="60"/>
      <c r="B20649" s="60"/>
      <c r="C20649" s="13"/>
      <c r="D20649" s="21"/>
      <c r="E20649" s="58"/>
      <c r="F20649" s="58"/>
      <c r="G20649" s="13"/>
    </row>
    <row r="20650" spans="1:7" ht="14.25">
      <c r="A20650" s="60"/>
      <c r="B20650" s="60"/>
      <c r="C20650" s="13"/>
      <c r="D20650" s="21"/>
      <c r="E20650" s="58"/>
      <c r="F20650" s="58"/>
      <c r="G20650" s="13"/>
    </row>
    <row r="20651" spans="1:7" ht="14.25">
      <c r="A20651" s="60"/>
      <c r="B20651" s="60"/>
      <c r="C20651" s="13"/>
      <c r="D20651" s="21"/>
      <c r="E20651" s="58"/>
      <c r="F20651" s="58"/>
      <c r="G20651" s="13"/>
    </row>
    <row r="20652" spans="1:7" ht="14.25">
      <c r="A20652" s="60"/>
      <c r="B20652" s="60"/>
      <c r="C20652" s="13"/>
      <c r="D20652" s="21"/>
      <c r="E20652" s="58"/>
      <c r="F20652" s="58"/>
      <c r="G20652" s="13"/>
    </row>
    <row r="20653" spans="1:7" ht="14.25">
      <c r="A20653" s="60"/>
      <c r="B20653" s="60"/>
      <c r="C20653" s="13"/>
      <c r="D20653" s="21"/>
      <c r="E20653" s="58"/>
      <c r="F20653" s="58"/>
      <c r="G20653" s="13"/>
    </row>
    <row r="20654" spans="1:7" ht="14.25">
      <c r="A20654" s="60"/>
      <c r="B20654" s="60"/>
      <c r="C20654" s="13"/>
      <c r="D20654" s="21"/>
      <c r="E20654" s="58"/>
      <c r="F20654" s="58"/>
      <c r="G20654" s="13"/>
    </row>
    <row r="20655" spans="1:7" ht="14.25">
      <c r="A20655" s="60"/>
      <c r="B20655" s="60"/>
      <c r="C20655" s="13"/>
      <c r="D20655" s="21"/>
      <c r="E20655" s="58"/>
      <c r="F20655" s="58"/>
      <c r="G20655" s="13"/>
    </row>
    <row r="20656" spans="1:7" ht="14.25">
      <c r="A20656" s="60"/>
      <c r="B20656" s="60"/>
      <c r="C20656" s="13"/>
      <c r="D20656" s="21"/>
      <c r="E20656" s="58"/>
      <c r="F20656" s="58"/>
      <c r="G20656" s="13"/>
    </row>
    <row r="20657" spans="1:7" ht="14.25">
      <c r="A20657" s="60"/>
      <c r="B20657" s="60"/>
      <c r="C20657" s="13"/>
      <c r="D20657" s="21"/>
      <c r="E20657" s="58"/>
      <c r="F20657" s="58"/>
      <c r="G20657" s="13"/>
    </row>
    <row r="20658" spans="1:7" ht="14.25">
      <c r="A20658" s="60"/>
      <c r="B20658" s="60"/>
      <c r="C20658" s="13"/>
      <c r="D20658" s="21"/>
      <c r="E20658" s="58"/>
      <c r="F20658" s="58"/>
      <c r="G20658" s="13"/>
    </row>
    <row r="20659" spans="1:7" ht="14.25">
      <c r="A20659" s="60"/>
      <c r="B20659" s="60"/>
      <c r="C20659" s="13"/>
      <c r="D20659" s="21"/>
      <c r="E20659" s="58"/>
      <c r="F20659" s="58"/>
      <c r="G20659" s="13"/>
    </row>
    <row r="20660" spans="1:7" ht="14.25">
      <c r="A20660" s="60"/>
      <c r="B20660" s="60"/>
      <c r="C20660" s="13"/>
      <c r="D20660" s="21"/>
      <c r="E20660" s="58"/>
      <c r="F20660" s="58"/>
      <c r="G20660" s="13"/>
    </row>
    <row r="20661" spans="1:7" ht="14.25">
      <c r="A20661" s="60"/>
      <c r="B20661" s="60"/>
      <c r="C20661" s="13"/>
      <c r="D20661" s="21"/>
      <c r="E20661" s="58"/>
      <c r="F20661" s="58"/>
      <c r="G20661" s="13"/>
    </row>
    <row r="20662" spans="1:7" ht="14.25">
      <c r="A20662" s="60"/>
      <c r="B20662" s="60"/>
      <c r="C20662" s="13"/>
      <c r="D20662" s="21"/>
      <c r="E20662" s="58"/>
      <c r="F20662" s="58"/>
      <c r="G20662" s="13"/>
    </row>
    <row r="20663" spans="1:7" ht="14.25">
      <c r="A20663" s="60"/>
      <c r="B20663" s="60"/>
      <c r="C20663" s="13"/>
      <c r="D20663" s="21"/>
      <c r="E20663" s="58"/>
      <c r="F20663" s="58"/>
      <c r="G20663" s="13"/>
    </row>
    <row r="20664" spans="1:7" ht="14.25">
      <c r="A20664" s="60"/>
      <c r="B20664" s="60"/>
      <c r="C20664" s="13"/>
      <c r="D20664" s="21"/>
      <c r="E20664" s="58"/>
      <c r="F20664" s="58"/>
      <c r="G20664" s="13"/>
    </row>
    <row r="20665" spans="1:7" ht="14.25">
      <c r="A20665" s="60"/>
      <c r="B20665" s="60"/>
      <c r="C20665" s="13"/>
      <c r="D20665" s="21"/>
      <c r="E20665" s="58"/>
      <c r="F20665" s="58"/>
      <c r="G20665" s="13"/>
    </row>
    <row r="20666" spans="1:7" ht="14.25">
      <c r="A20666" s="60"/>
      <c r="B20666" s="60"/>
      <c r="C20666" s="13"/>
      <c r="D20666" s="21"/>
      <c r="E20666" s="58"/>
      <c r="F20666" s="58"/>
      <c r="G20666" s="13"/>
    </row>
    <row r="20667" spans="1:7" ht="14.25">
      <c r="A20667" s="60"/>
      <c r="B20667" s="60"/>
      <c r="C20667" s="13"/>
      <c r="D20667" s="21"/>
      <c r="E20667" s="58"/>
      <c r="F20667" s="58"/>
      <c r="G20667" s="13"/>
    </row>
    <row r="20668" spans="1:7" ht="14.25">
      <c r="A20668" s="60"/>
      <c r="B20668" s="60"/>
      <c r="C20668" s="13"/>
      <c r="D20668" s="21"/>
      <c r="E20668" s="58"/>
      <c r="F20668" s="58"/>
      <c r="G20668" s="13"/>
    </row>
    <row r="20669" spans="1:7" ht="14.25">
      <c r="A20669" s="60"/>
      <c r="B20669" s="60"/>
      <c r="C20669" s="13"/>
      <c r="D20669" s="21"/>
      <c r="E20669" s="58"/>
      <c r="F20669" s="58"/>
      <c r="G20669" s="13"/>
    </row>
    <row r="20670" spans="1:7" ht="14.25">
      <c r="A20670" s="60"/>
      <c r="B20670" s="60"/>
      <c r="C20670" s="13"/>
      <c r="D20670" s="21"/>
      <c r="E20670" s="58"/>
      <c r="F20670" s="58"/>
      <c r="G20670" s="13"/>
    </row>
    <row r="20671" spans="1:7" ht="14.25">
      <c r="A20671" s="60"/>
      <c r="B20671" s="60"/>
      <c r="C20671" s="13"/>
      <c r="D20671" s="21"/>
      <c r="E20671" s="58"/>
      <c r="F20671" s="58"/>
      <c r="G20671" s="13"/>
    </row>
    <row r="20672" spans="1:7" ht="14.25">
      <c r="A20672" s="60"/>
      <c r="B20672" s="60"/>
      <c r="C20672" s="13"/>
      <c r="D20672" s="21"/>
      <c r="E20672" s="58"/>
      <c r="F20672" s="58"/>
      <c r="G20672" s="13"/>
    </row>
    <row r="20673" spans="1:7" ht="14.25">
      <c r="A20673" s="60"/>
      <c r="B20673" s="60"/>
      <c r="C20673" s="13"/>
      <c r="D20673" s="21"/>
      <c r="E20673" s="58"/>
      <c r="F20673" s="58"/>
      <c r="G20673" s="13"/>
    </row>
    <row r="20674" spans="1:7" ht="14.25">
      <c r="A20674" s="60"/>
      <c r="B20674" s="60"/>
      <c r="C20674" s="13"/>
      <c r="D20674" s="21"/>
      <c r="E20674" s="58"/>
      <c r="F20674" s="58"/>
      <c r="G20674" s="13"/>
    </row>
    <row r="20675" spans="1:7" ht="14.25">
      <c r="A20675" s="60"/>
      <c r="B20675" s="60"/>
      <c r="C20675" s="13"/>
      <c r="D20675" s="21"/>
      <c r="E20675" s="58"/>
      <c r="F20675" s="58"/>
      <c r="G20675" s="13"/>
    </row>
    <row r="20676" spans="1:7" ht="14.25">
      <c r="A20676" s="60"/>
      <c r="B20676" s="60"/>
      <c r="C20676" s="13"/>
      <c r="D20676" s="21"/>
      <c r="E20676" s="58"/>
      <c r="F20676" s="58"/>
      <c r="G20676" s="13"/>
    </row>
    <row r="20677" spans="1:7" ht="14.25">
      <c r="A20677" s="60"/>
      <c r="B20677" s="60"/>
      <c r="C20677" s="13"/>
      <c r="D20677" s="21"/>
      <c r="E20677" s="58"/>
      <c r="F20677" s="58"/>
      <c r="G20677" s="13"/>
    </row>
    <row r="20678" spans="1:7" ht="14.25">
      <c r="A20678" s="60"/>
      <c r="B20678" s="60"/>
      <c r="C20678" s="13"/>
      <c r="D20678" s="21"/>
      <c r="E20678" s="58"/>
      <c r="F20678" s="58"/>
      <c r="G20678" s="13"/>
    </row>
    <row r="20679" spans="1:7" ht="14.25">
      <c r="A20679" s="60"/>
      <c r="B20679" s="60"/>
      <c r="C20679" s="13"/>
      <c r="D20679" s="21"/>
      <c r="E20679" s="58"/>
      <c r="F20679" s="58"/>
      <c r="G20679" s="13"/>
    </row>
    <row r="20680" spans="1:7" ht="14.25">
      <c r="A20680" s="60"/>
      <c r="B20680" s="60"/>
      <c r="C20680" s="13"/>
      <c r="D20680" s="21"/>
      <c r="E20680" s="58"/>
      <c r="F20680" s="58"/>
      <c r="G20680" s="13"/>
    </row>
    <row r="20681" spans="1:7" ht="14.25">
      <c r="A20681" s="60"/>
      <c r="B20681" s="60"/>
      <c r="C20681" s="13"/>
      <c r="D20681" s="21"/>
      <c r="E20681" s="58"/>
      <c r="F20681" s="58"/>
      <c r="G20681" s="13"/>
    </row>
    <row r="20682" spans="1:7" ht="14.25">
      <c r="A20682" s="60"/>
      <c r="B20682" s="60"/>
      <c r="C20682" s="13"/>
      <c r="D20682" s="21"/>
      <c r="E20682" s="58"/>
      <c r="F20682" s="58"/>
      <c r="G20682" s="13"/>
    </row>
    <row r="20683" spans="1:7" ht="14.25">
      <c r="A20683" s="60"/>
      <c r="B20683" s="60"/>
      <c r="C20683" s="13"/>
      <c r="D20683" s="21"/>
      <c r="E20683" s="58"/>
      <c r="F20683" s="58"/>
      <c r="G20683" s="13"/>
    </row>
    <row r="20684" spans="1:7" ht="14.25">
      <c r="A20684" s="60"/>
      <c r="B20684" s="60"/>
      <c r="C20684" s="13"/>
      <c r="D20684" s="21"/>
      <c r="E20684" s="58"/>
      <c r="F20684" s="58"/>
      <c r="G20684" s="13"/>
    </row>
    <row r="20685" spans="1:7" ht="14.25">
      <c r="A20685" s="60"/>
      <c r="B20685" s="60"/>
      <c r="C20685" s="13"/>
      <c r="D20685" s="21"/>
      <c r="E20685" s="58"/>
      <c r="F20685" s="58"/>
      <c r="G20685" s="13"/>
    </row>
    <row r="20686" spans="1:7" ht="14.25">
      <c r="A20686" s="60"/>
      <c r="B20686" s="60"/>
      <c r="C20686" s="13"/>
      <c r="D20686" s="21"/>
      <c r="E20686" s="58"/>
      <c r="F20686" s="58"/>
      <c r="G20686" s="13"/>
    </row>
    <row r="20687" spans="1:7" ht="14.25">
      <c r="A20687" s="60"/>
      <c r="B20687" s="60"/>
      <c r="C20687" s="13"/>
      <c r="D20687" s="21"/>
      <c r="E20687" s="58"/>
      <c r="F20687" s="58"/>
      <c r="G20687" s="13"/>
    </row>
    <row r="20688" spans="1:7" ht="14.25">
      <c r="A20688" s="60"/>
      <c r="B20688" s="60"/>
      <c r="C20688" s="13"/>
      <c r="D20688" s="21"/>
      <c r="E20688" s="58"/>
      <c r="F20688" s="58"/>
      <c r="G20688" s="13"/>
    </row>
    <row r="20689" spans="1:7" ht="14.25">
      <c r="A20689" s="60"/>
      <c r="B20689" s="60"/>
      <c r="C20689" s="13"/>
      <c r="D20689" s="21"/>
      <c r="E20689" s="58"/>
      <c r="F20689" s="58"/>
      <c r="G20689" s="13"/>
    </row>
    <row r="20690" spans="1:7" ht="14.25">
      <c r="A20690" s="60"/>
      <c r="B20690" s="60"/>
      <c r="C20690" s="13"/>
      <c r="D20690" s="21"/>
      <c r="E20690" s="58"/>
      <c r="F20690" s="58"/>
      <c r="G20690" s="13"/>
    </row>
    <row r="20691" spans="1:7" ht="14.25">
      <c r="A20691" s="60"/>
      <c r="B20691" s="60"/>
      <c r="C20691" s="13"/>
      <c r="D20691" s="21"/>
      <c r="E20691" s="58"/>
      <c r="F20691" s="58"/>
      <c r="G20691" s="13"/>
    </row>
    <row r="20692" spans="1:7" ht="14.25">
      <c r="A20692" s="60"/>
      <c r="B20692" s="60"/>
      <c r="C20692" s="13"/>
      <c r="D20692" s="21"/>
      <c r="E20692" s="58"/>
      <c r="F20692" s="58"/>
      <c r="G20692" s="13"/>
    </row>
    <row r="20693" spans="1:7" ht="14.25">
      <c r="A20693" s="60"/>
      <c r="B20693" s="60"/>
      <c r="C20693" s="13"/>
      <c r="D20693" s="21"/>
      <c r="E20693" s="58"/>
      <c r="F20693" s="58"/>
      <c r="G20693" s="13"/>
    </row>
    <row r="20694" spans="1:7" ht="14.25">
      <c r="A20694" s="60"/>
      <c r="B20694" s="60"/>
      <c r="C20694" s="13"/>
      <c r="D20694" s="21"/>
      <c r="E20694" s="58"/>
      <c r="F20694" s="58"/>
      <c r="G20694" s="13"/>
    </row>
    <row r="20695" spans="1:7" ht="14.25">
      <c r="A20695" s="60"/>
      <c r="B20695" s="60"/>
      <c r="C20695" s="13"/>
      <c r="D20695" s="21"/>
      <c r="E20695" s="58"/>
      <c r="F20695" s="58"/>
      <c r="G20695" s="13"/>
    </row>
    <row r="20696" spans="1:7" ht="14.25">
      <c r="A20696" s="60"/>
      <c r="B20696" s="60"/>
      <c r="C20696" s="13"/>
      <c r="D20696" s="21"/>
      <c r="E20696" s="58"/>
      <c r="F20696" s="58"/>
      <c r="G20696" s="13"/>
    </row>
    <row r="20697" spans="1:7" ht="14.25">
      <c r="A20697" s="60"/>
      <c r="B20697" s="60"/>
      <c r="C20697" s="13"/>
      <c r="D20697" s="21"/>
      <c r="E20697" s="58"/>
      <c r="F20697" s="58"/>
      <c r="G20697" s="13"/>
    </row>
    <row r="20698" spans="1:7" ht="14.25">
      <c r="A20698" s="60"/>
      <c r="B20698" s="60"/>
      <c r="C20698" s="13"/>
      <c r="D20698" s="21"/>
      <c r="E20698" s="58"/>
      <c r="F20698" s="58"/>
      <c r="G20698" s="13"/>
    </row>
    <row r="20699" spans="1:7" ht="14.25">
      <c r="A20699" s="60"/>
      <c r="B20699" s="60"/>
      <c r="C20699" s="13"/>
      <c r="D20699" s="21"/>
      <c r="E20699" s="58"/>
      <c r="F20699" s="58"/>
      <c r="G20699" s="13"/>
    </row>
    <row r="20700" spans="1:7" ht="14.25">
      <c r="A20700" s="60"/>
      <c r="B20700" s="60"/>
      <c r="C20700" s="13"/>
      <c r="D20700" s="21"/>
      <c r="E20700" s="58"/>
      <c r="F20700" s="58"/>
      <c r="G20700" s="13"/>
    </row>
    <row r="20701" spans="1:7" ht="14.25">
      <c r="A20701" s="60"/>
      <c r="B20701" s="60"/>
      <c r="C20701" s="13"/>
      <c r="D20701" s="21"/>
      <c r="E20701" s="58"/>
      <c r="F20701" s="58"/>
      <c r="G20701" s="13"/>
    </row>
    <row r="20702" spans="1:7" ht="14.25">
      <c r="A20702" s="60"/>
      <c r="B20702" s="60"/>
      <c r="C20702" s="13"/>
      <c r="D20702" s="21"/>
      <c r="E20702" s="58"/>
      <c r="F20702" s="58"/>
      <c r="G20702" s="13"/>
    </row>
    <row r="20703" spans="1:7" ht="14.25">
      <c r="A20703" s="60"/>
      <c r="B20703" s="60"/>
      <c r="C20703" s="13"/>
      <c r="D20703" s="21"/>
      <c r="E20703" s="58"/>
      <c r="F20703" s="58"/>
      <c r="G20703" s="13"/>
    </row>
    <row r="20704" spans="1:7" ht="14.25">
      <c r="A20704" s="60"/>
      <c r="B20704" s="60"/>
      <c r="C20704" s="13"/>
      <c r="D20704" s="21"/>
      <c r="E20704" s="58"/>
      <c r="F20704" s="58"/>
      <c r="G20704" s="13"/>
    </row>
    <row r="20705" spans="1:7" ht="14.25">
      <c r="A20705" s="60"/>
      <c r="B20705" s="60"/>
      <c r="C20705" s="13"/>
      <c r="D20705" s="21"/>
      <c r="E20705" s="58"/>
      <c r="F20705" s="58"/>
      <c r="G20705" s="13"/>
    </row>
    <row r="20706" spans="1:7" ht="14.25">
      <c r="A20706" s="60"/>
      <c r="B20706" s="60"/>
      <c r="C20706" s="13"/>
      <c r="D20706" s="21"/>
      <c r="E20706" s="58"/>
      <c r="F20706" s="58"/>
      <c r="G20706" s="13"/>
    </row>
    <row r="20707" spans="1:7" ht="14.25">
      <c r="A20707" s="60"/>
      <c r="B20707" s="60"/>
      <c r="C20707" s="13"/>
      <c r="D20707" s="21"/>
      <c r="E20707" s="58"/>
      <c r="F20707" s="58"/>
      <c r="G20707" s="13"/>
    </row>
    <row r="20708" spans="1:7" ht="14.25">
      <c r="A20708" s="60"/>
      <c r="B20708" s="60"/>
      <c r="C20708" s="13"/>
      <c r="D20708" s="21"/>
      <c r="E20708" s="58"/>
      <c r="F20708" s="58"/>
      <c r="G20708" s="13"/>
    </row>
    <row r="20709" spans="1:7" ht="14.25">
      <c r="A20709" s="60"/>
      <c r="B20709" s="60"/>
      <c r="C20709" s="13"/>
      <c r="D20709" s="21"/>
      <c r="E20709" s="58"/>
      <c r="F20709" s="58"/>
      <c r="G20709" s="13"/>
    </row>
    <row r="20710" spans="1:7" ht="14.25">
      <c r="A20710" s="60"/>
      <c r="B20710" s="60"/>
      <c r="C20710" s="13"/>
      <c r="D20710" s="21"/>
      <c r="E20710" s="58"/>
      <c r="F20710" s="58"/>
      <c r="G20710" s="13"/>
    </row>
    <row r="20711" spans="1:7" ht="14.25">
      <c r="A20711" s="60"/>
      <c r="B20711" s="60"/>
      <c r="C20711" s="13"/>
      <c r="D20711" s="21"/>
      <c r="E20711" s="58"/>
      <c r="F20711" s="58"/>
      <c r="G20711" s="13"/>
    </row>
    <row r="20712" spans="1:7" ht="14.25">
      <c r="A20712" s="60"/>
      <c r="B20712" s="60"/>
      <c r="C20712" s="13"/>
      <c r="D20712" s="21"/>
      <c r="E20712" s="58"/>
      <c r="F20712" s="58"/>
      <c r="G20712" s="13"/>
    </row>
    <row r="20713" spans="1:7" ht="14.25">
      <c r="A20713" s="60"/>
      <c r="B20713" s="60"/>
      <c r="C20713" s="13"/>
      <c r="D20713" s="21"/>
      <c r="E20713" s="58"/>
      <c r="F20713" s="58"/>
      <c r="G20713" s="13"/>
    </row>
    <row r="20714" spans="1:7" ht="14.25">
      <c r="A20714" s="60"/>
      <c r="B20714" s="60"/>
      <c r="C20714" s="13"/>
      <c r="D20714" s="21"/>
      <c r="E20714" s="58"/>
      <c r="F20714" s="58"/>
      <c r="G20714" s="13"/>
    </row>
    <row r="20715" spans="1:7" ht="14.25">
      <c r="A20715" s="60"/>
      <c r="B20715" s="60"/>
      <c r="C20715" s="13"/>
      <c r="D20715" s="21"/>
      <c r="E20715" s="58"/>
      <c r="F20715" s="58"/>
      <c r="G20715" s="13"/>
    </row>
    <row r="20716" spans="1:7" ht="14.25">
      <c r="A20716" s="60"/>
      <c r="B20716" s="60"/>
      <c r="C20716" s="13"/>
      <c r="D20716" s="21"/>
      <c r="E20716" s="58"/>
      <c r="F20716" s="58"/>
      <c r="G20716" s="13"/>
    </row>
    <row r="20717" spans="1:7" ht="14.25">
      <c r="A20717" s="60"/>
      <c r="B20717" s="60"/>
      <c r="C20717" s="13"/>
      <c r="D20717" s="21"/>
      <c r="E20717" s="58"/>
      <c r="F20717" s="58"/>
      <c r="G20717" s="13"/>
    </row>
    <row r="20718" spans="1:7" ht="14.25">
      <c r="A20718" s="60"/>
      <c r="B20718" s="60"/>
      <c r="C20718" s="13"/>
      <c r="D20718" s="21"/>
      <c r="E20718" s="58"/>
      <c r="F20718" s="58"/>
      <c r="G20718" s="13"/>
    </row>
    <row r="20719" spans="1:7" ht="14.25">
      <c r="A20719" s="60"/>
      <c r="B20719" s="60"/>
      <c r="C20719" s="13"/>
      <c r="D20719" s="21"/>
      <c r="E20719" s="58"/>
      <c r="F20719" s="58"/>
      <c r="G20719" s="13"/>
    </row>
    <row r="20720" spans="1:7" ht="14.25">
      <c r="A20720" s="60"/>
      <c r="B20720" s="60"/>
      <c r="C20720" s="13"/>
      <c r="D20720" s="21"/>
      <c r="E20720" s="58"/>
      <c r="F20720" s="58"/>
      <c r="G20720" s="13"/>
    </row>
    <row r="20721" spans="1:7" ht="14.25">
      <c r="A20721" s="60"/>
      <c r="B20721" s="60"/>
      <c r="C20721" s="13"/>
      <c r="D20721" s="21"/>
      <c r="E20721" s="58"/>
      <c r="F20721" s="58"/>
      <c r="G20721" s="13"/>
    </row>
    <row r="20722" spans="1:7" ht="14.25">
      <c r="A20722" s="60"/>
      <c r="B20722" s="60"/>
      <c r="C20722" s="13"/>
      <c r="D20722" s="21"/>
      <c r="E20722" s="58"/>
      <c r="F20722" s="58"/>
      <c r="G20722" s="13"/>
    </row>
    <row r="20723" spans="1:7" ht="14.25">
      <c r="A20723" s="60"/>
      <c r="B20723" s="60"/>
      <c r="C20723" s="13"/>
      <c r="D20723" s="21"/>
      <c r="E20723" s="58"/>
      <c r="F20723" s="58"/>
      <c r="G20723" s="13"/>
    </row>
    <row r="20724" spans="1:7" ht="14.25">
      <c r="A20724" s="60"/>
      <c r="B20724" s="60"/>
      <c r="C20724" s="13"/>
      <c r="D20724" s="21"/>
      <c r="E20724" s="58"/>
      <c r="F20724" s="58"/>
      <c r="G20724" s="13"/>
    </row>
    <row r="20725" spans="1:7" ht="14.25">
      <c r="A20725" s="60"/>
      <c r="B20725" s="60"/>
      <c r="C20725" s="13"/>
      <c r="D20725" s="21"/>
      <c r="E20725" s="58"/>
      <c r="F20725" s="58"/>
      <c r="G20725" s="13"/>
    </row>
    <row r="20726" spans="1:7" ht="14.25">
      <c r="A20726" s="60"/>
      <c r="B20726" s="60"/>
      <c r="C20726" s="13"/>
      <c r="D20726" s="21"/>
      <c r="E20726" s="58"/>
      <c r="F20726" s="58"/>
      <c r="G20726" s="13"/>
    </row>
    <row r="20727" spans="1:7" ht="14.25">
      <c r="A20727" s="60"/>
      <c r="B20727" s="60"/>
      <c r="C20727" s="13"/>
      <c r="D20727" s="21"/>
      <c r="E20727" s="58"/>
      <c r="F20727" s="58"/>
      <c r="G20727" s="13"/>
    </row>
    <row r="20728" spans="1:7" ht="14.25">
      <c r="A20728" s="60"/>
      <c r="B20728" s="60"/>
      <c r="C20728" s="13"/>
      <c r="D20728" s="21"/>
      <c r="E20728" s="58"/>
      <c r="F20728" s="58"/>
      <c r="G20728" s="13"/>
    </row>
    <row r="20729" spans="1:7" ht="14.25">
      <c r="A20729" s="60"/>
      <c r="B20729" s="60"/>
      <c r="C20729" s="13"/>
      <c r="D20729" s="21"/>
      <c r="E20729" s="58"/>
      <c r="F20729" s="58"/>
      <c r="G20729" s="13"/>
    </row>
    <row r="20730" spans="1:7" ht="14.25">
      <c r="A20730" s="60"/>
      <c r="B20730" s="60"/>
      <c r="C20730" s="13"/>
      <c r="D20730" s="21"/>
      <c r="E20730" s="58"/>
      <c r="F20730" s="58"/>
      <c r="G20730" s="13"/>
    </row>
    <row r="20731" spans="1:7" ht="14.25">
      <c r="A20731" s="60"/>
      <c r="B20731" s="60"/>
      <c r="C20731" s="13"/>
      <c r="D20731" s="21"/>
      <c r="E20731" s="58"/>
      <c r="F20731" s="58"/>
      <c r="G20731" s="13"/>
    </row>
    <row r="20732" spans="1:7" ht="14.25">
      <c r="A20732" s="60"/>
      <c r="B20732" s="60"/>
      <c r="C20732" s="13"/>
      <c r="D20732" s="21"/>
      <c r="E20732" s="58"/>
      <c r="F20732" s="58"/>
      <c r="G20732" s="13"/>
    </row>
    <row r="20733" spans="1:7" ht="14.25">
      <c r="A20733" s="60"/>
      <c r="B20733" s="60"/>
      <c r="C20733" s="13"/>
      <c r="D20733" s="21"/>
      <c r="E20733" s="58"/>
      <c r="F20733" s="58"/>
      <c r="G20733" s="13"/>
    </row>
    <row r="20734" spans="1:7" ht="14.25">
      <c r="A20734" s="60"/>
      <c r="B20734" s="60"/>
      <c r="C20734" s="13"/>
      <c r="D20734" s="21"/>
      <c r="E20734" s="58"/>
      <c r="F20734" s="58"/>
      <c r="G20734" s="13"/>
    </row>
    <row r="20735" spans="1:7" ht="14.25">
      <c r="A20735" s="60"/>
      <c r="B20735" s="60"/>
      <c r="C20735" s="13"/>
      <c r="D20735" s="21"/>
      <c r="E20735" s="58"/>
      <c r="F20735" s="58"/>
      <c r="G20735" s="13"/>
    </row>
    <row r="20736" spans="1:7" ht="14.25">
      <c r="A20736" s="60"/>
      <c r="B20736" s="60"/>
      <c r="C20736" s="13"/>
      <c r="D20736" s="21"/>
      <c r="E20736" s="58"/>
      <c r="F20736" s="58"/>
      <c r="G20736" s="13"/>
    </row>
    <row r="20737" spans="1:7" ht="14.25">
      <c r="A20737" s="60"/>
      <c r="B20737" s="60"/>
      <c r="C20737" s="13"/>
      <c r="D20737" s="21"/>
      <c r="E20737" s="58"/>
      <c r="F20737" s="58"/>
      <c r="G20737" s="13"/>
    </row>
    <row r="20738" spans="1:7" ht="14.25">
      <c r="A20738" s="60"/>
      <c r="B20738" s="60"/>
      <c r="C20738" s="13"/>
      <c r="D20738" s="21"/>
      <c r="E20738" s="58"/>
      <c r="F20738" s="58"/>
      <c r="G20738" s="13"/>
    </row>
    <row r="20739" spans="1:7" ht="14.25">
      <c r="A20739" s="60"/>
      <c r="B20739" s="60"/>
      <c r="C20739" s="13"/>
      <c r="D20739" s="21"/>
      <c r="E20739" s="58"/>
      <c r="F20739" s="58"/>
      <c r="G20739" s="13"/>
    </row>
    <row r="20740" spans="1:7" ht="14.25">
      <c r="A20740" s="60"/>
      <c r="B20740" s="60"/>
      <c r="C20740" s="13"/>
      <c r="D20740" s="21"/>
      <c r="E20740" s="58"/>
      <c r="F20740" s="58"/>
      <c r="G20740" s="13"/>
    </row>
    <row r="20741" spans="1:7" ht="14.25">
      <c r="A20741" s="60"/>
      <c r="B20741" s="60"/>
      <c r="C20741" s="13"/>
      <c r="D20741" s="21"/>
      <c r="E20741" s="58"/>
      <c r="F20741" s="58"/>
      <c r="G20741" s="13"/>
    </row>
    <row r="20742" spans="1:7" ht="14.25">
      <c r="A20742" s="60"/>
      <c r="B20742" s="60"/>
      <c r="C20742" s="13"/>
      <c r="D20742" s="21"/>
      <c r="E20742" s="58"/>
      <c r="F20742" s="58"/>
      <c r="G20742" s="13"/>
    </row>
    <row r="20743" spans="1:7" ht="14.25">
      <c r="A20743" s="60"/>
      <c r="B20743" s="60"/>
      <c r="C20743" s="13"/>
      <c r="D20743" s="21"/>
      <c r="E20743" s="58"/>
      <c r="F20743" s="58"/>
      <c r="G20743" s="13"/>
    </row>
    <row r="20744" spans="1:7" ht="14.25">
      <c r="A20744" s="60"/>
      <c r="B20744" s="60"/>
      <c r="C20744" s="13"/>
      <c r="D20744" s="21"/>
      <c r="E20744" s="58"/>
      <c r="F20744" s="58"/>
      <c r="G20744" s="13"/>
    </row>
    <row r="20745" spans="1:7" ht="14.25">
      <c r="A20745" s="60"/>
      <c r="B20745" s="60"/>
      <c r="C20745" s="13"/>
      <c r="D20745" s="21"/>
      <c r="E20745" s="58"/>
      <c r="F20745" s="58"/>
      <c r="G20745" s="13"/>
    </row>
    <row r="20746" spans="1:7" ht="14.25">
      <c r="A20746" s="60"/>
      <c r="B20746" s="60"/>
      <c r="C20746" s="13"/>
      <c r="D20746" s="21"/>
      <c r="E20746" s="58"/>
      <c r="F20746" s="58"/>
      <c r="G20746" s="13"/>
    </row>
    <row r="20747" spans="1:7" ht="14.25">
      <c r="A20747" s="60"/>
      <c r="B20747" s="60"/>
      <c r="C20747" s="13"/>
      <c r="D20747" s="21"/>
      <c r="E20747" s="58"/>
      <c r="F20747" s="58"/>
      <c r="G20747" s="13"/>
    </row>
    <row r="20748" spans="1:7" ht="14.25">
      <c r="A20748" s="60"/>
      <c r="B20748" s="60"/>
      <c r="C20748" s="13"/>
      <c r="D20748" s="21"/>
      <c r="E20748" s="58"/>
      <c r="F20748" s="58"/>
      <c r="G20748" s="13"/>
    </row>
    <row r="20749" spans="1:7" ht="14.25">
      <c r="A20749" s="60"/>
      <c r="B20749" s="60"/>
      <c r="C20749" s="13"/>
      <c r="D20749" s="21"/>
      <c r="E20749" s="58"/>
      <c r="F20749" s="58"/>
      <c r="G20749" s="13"/>
    </row>
    <row r="20750" spans="1:7" ht="14.25">
      <c r="A20750" s="60"/>
      <c r="B20750" s="60"/>
      <c r="C20750" s="13"/>
      <c r="D20750" s="21"/>
      <c r="E20750" s="58"/>
      <c r="F20750" s="58"/>
      <c r="G20750" s="13"/>
    </row>
    <row r="20751" spans="1:7" ht="14.25">
      <c r="A20751" s="60"/>
      <c r="B20751" s="60"/>
      <c r="C20751" s="13"/>
      <c r="D20751" s="21"/>
      <c r="E20751" s="58"/>
      <c r="F20751" s="58"/>
      <c r="G20751" s="13"/>
    </row>
    <row r="20752" spans="1:7" ht="14.25">
      <c r="A20752" s="60"/>
      <c r="B20752" s="60"/>
      <c r="C20752" s="13"/>
      <c r="D20752" s="21"/>
      <c r="E20752" s="58"/>
      <c r="F20752" s="58"/>
      <c r="G20752" s="13"/>
    </row>
    <row r="20753" spans="1:7" ht="14.25">
      <c r="A20753" s="60"/>
      <c r="B20753" s="60"/>
      <c r="C20753" s="13"/>
      <c r="D20753" s="21"/>
      <c r="E20753" s="58"/>
      <c r="F20753" s="58"/>
      <c r="G20753" s="13"/>
    </row>
    <row r="20754" spans="1:7" ht="14.25">
      <c r="A20754" s="60"/>
      <c r="B20754" s="60"/>
      <c r="C20754" s="13"/>
      <c r="D20754" s="21"/>
      <c r="E20754" s="58"/>
      <c r="F20754" s="58"/>
      <c r="G20754" s="13"/>
    </row>
    <row r="20755" spans="1:7" ht="14.25">
      <c r="A20755" s="60"/>
      <c r="B20755" s="60"/>
      <c r="C20755" s="13"/>
      <c r="D20755" s="21"/>
      <c r="E20755" s="58"/>
      <c r="F20755" s="58"/>
      <c r="G20755" s="13"/>
    </row>
    <row r="20756" spans="1:7" ht="14.25">
      <c r="A20756" s="60"/>
      <c r="B20756" s="60"/>
      <c r="C20756" s="13"/>
      <c r="D20756" s="21"/>
      <c r="E20756" s="58"/>
      <c r="F20756" s="58"/>
      <c r="G20756" s="13"/>
    </row>
    <row r="20757" spans="1:7" ht="14.25">
      <c r="A20757" s="60"/>
      <c r="B20757" s="60"/>
      <c r="C20757" s="13"/>
      <c r="D20757" s="21"/>
      <c r="E20757" s="58"/>
      <c r="F20757" s="58"/>
      <c r="G20757" s="13"/>
    </row>
    <row r="20758" spans="1:7" ht="14.25">
      <c r="A20758" s="60"/>
      <c r="B20758" s="60"/>
      <c r="C20758" s="13"/>
      <c r="D20758" s="21"/>
      <c r="E20758" s="58"/>
      <c r="F20758" s="58"/>
      <c r="G20758" s="13"/>
    </row>
    <row r="20759" spans="1:7" ht="14.25">
      <c r="A20759" s="60"/>
      <c r="B20759" s="60"/>
      <c r="C20759" s="13"/>
      <c r="D20759" s="21"/>
      <c r="E20759" s="58"/>
      <c r="F20759" s="58"/>
      <c r="G20759" s="13"/>
    </row>
    <row r="20760" spans="1:7" ht="14.25">
      <c r="A20760" s="60"/>
      <c r="B20760" s="60"/>
      <c r="C20760" s="13"/>
      <c r="D20760" s="21"/>
      <c r="E20760" s="58"/>
      <c r="F20760" s="58"/>
      <c r="G20760" s="13"/>
    </row>
    <row r="20761" spans="1:7" ht="14.25">
      <c r="A20761" s="60"/>
      <c r="B20761" s="60"/>
      <c r="C20761" s="13"/>
      <c r="D20761" s="21"/>
      <c r="E20761" s="58"/>
      <c r="F20761" s="58"/>
      <c r="G20761" s="13"/>
    </row>
    <row r="20762" spans="1:7" ht="14.25">
      <c r="A20762" s="60"/>
      <c r="B20762" s="60"/>
      <c r="C20762" s="13"/>
      <c r="D20762" s="21"/>
      <c r="E20762" s="58"/>
      <c r="F20762" s="58"/>
      <c r="G20762" s="13"/>
    </row>
    <row r="20763" spans="1:7" ht="14.25">
      <c r="A20763" s="60"/>
      <c r="B20763" s="60"/>
      <c r="C20763" s="13"/>
      <c r="D20763" s="21"/>
      <c r="E20763" s="58"/>
      <c r="F20763" s="58"/>
      <c r="G20763" s="13"/>
    </row>
    <row r="20764" spans="1:7" ht="14.25">
      <c r="A20764" s="60"/>
      <c r="B20764" s="60"/>
      <c r="C20764" s="13"/>
      <c r="D20764" s="21"/>
      <c r="E20764" s="58"/>
      <c r="F20764" s="58"/>
      <c r="G20764" s="13"/>
    </row>
    <row r="20765" spans="1:7" ht="14.25">
      <c r="A20765" s="60"/>
      <c r="B20765" s="60"/>
      <c r="C20765" s="13"/>
      <c r="D20765" s="21"/>
      <c r="E20765" s="58"/>
      <c r="F20765" s="58"/>
      <c r="G20765" s="13"/>
    </row>
    <row r="20766" spans="1:7" ht="14.25">
      <c r="A20766" s="60"/>
      <c r="B20766" s="60"/>
      <c r="C20766" s="13"/>
      <c r="D20766" s="21"/>
      <c r="E20766" s="58"/>
      <c r="F20766" s="58"/>
      <c r="G20766" s="13"/>
    </row>
    <row r="20767" spans="1:7" ht="14.25">
      <c r="A20767" s="60"/>
      <c r="B20767" s="60"/>
      <c r="C20767" s="13"/>
      <c r="D20767" s="21"/>
      <c r="E20767" s="58"/>
      <c r="F20767" s="58"/>
      <c r="G20767" s="13"/>
    </row>
    <row r="20768" spans="1:7" ht="14.25">
      <c r="A20768" s="60"/>
      <c r="B20768" s="60"/>
      <c r="C20768" s="13"/>
      <c r="D20768" s="21"/>
      <c r="E20768" s="58"/>
      <c r="F20768" s="58"/>
      <c r="G20768" s="13"/>
    </row>
    <row r="20769" spans="1:7" ht="14.25">
      <c r="A20769" s="60"/>
      <c r="B20769" s="60"/>
      <c r="C20769" s="13"/>
      <c r="D20769" s="21"/>
      <c r="E20769" s="58"/>
      <c r="F20769" s="58"/>
      <c r="G20769" s="13"/>
    </row>
    <row r="20770" spans="1:7" ht="14.25">
      <c r="A20770" s="60"/>
      <c r="B20770" s="60"/>
      <c r="C20770" s="13"/>
      <c r="D20770" s="21"/>
      <c r="E20770" s="58"/>
      <c r="F20770" s="58"/>
      <c r="G20770" s="13"/>
    </row>
    <row r="20771" spans="1:7" ht="14.25">
      <c r="A20771" s="60"/>
      <c r="B20771" s="60"/>
      <c r="C20771" s="13"/>
      <c r="D20771" s="21"/>
      <c r="E20771" s="58"/>
      <c r="F20771" s="58"/>
      <c r="G20771" s="13"/>
    </row>
    <row r="20772" spans="1:7" ht="14.25">
      <c r="A20772" s="60"/>
      <c r="B20772" s="60"/>
      <c r="C20772" s="13"/>
      <c r="D20772" s="21"/>
      <c r="E20772" s="58"/>
      <c r="F20772" s="58"/>
      <c r="G20772" s="13"/>
    </row>
    <row r="20773" spans="1:7" ht="14.25">
      <c r="A20773" s="60"/>
      <c r="B20773" s="60"/>
      <c r="C20773" s="13"/>
      <c r="D20773" s="21"/>
      <c r="E20773" s="58"/>
      <c r="F20773" s="58"/>
      <c r="G20773" s="13"/>
    </row>
    <row r="20774" spans="1:7" ht="14.25">
      <c r="A20774" s="60"/>
      <c r="B20774" s="60"/>
      <c r="C20774" s="13"/>
      <c r="D20774" s="21"/>
      <c r="E20774" s="58"/>
      <c r="F20774" s="58"/>
      <c r="G20774" s="13"/>
    </row>
    <row r="20775" spans="1:7" ht="14.25">
      <c r="A20775" s="60"/>
      <c r="B20775" s="60"/>
      <c r="C20775" s="13"/>
      <c r="D20775" s="21"/>
      <c r="E20775" s="58"/>
      <c r="F20775" s="58"/>
      <c r="G20775" s="13"/>
    </row>
    <row r="20776" spans="1:7" ht="14.25">
      <c r="A20776" s="60"/>
      <c r="B20776" s="60"/>
      <c r="C20776" s="13"/>
      <c r="D20776" s="21"/>
      <c r="E20776" s="58"/>
      <c r="F20776" s="58"/>
      <c r="G20776" s="13"/>
    </row>
    <row r="20777" spans="1:7" ht="14.25">
      <c r="A20777" s="60"/>
      <c r="B20777" s="60"/>
      <c r="C20777" s="13"/>
      <c r="D20777" s="21"/>
      <c r="E20777" s="58"/>
      <c r="F20777" s="58"/>
      <c r="G20777" s="13"/>
    </row>
    <row r="20778" spans="1:7" ht="14.25">
      <c r="A20778" s="60"/>
      <c r="B20778" s="60"/>
      <c r="C20778" s="13"/>
      <c r="D20778" s="21"/>
      <c r="E20778" s="58"/>
      <c r="F20778" s="58"/>
      <c r="G20778" s="13"/>
    </row>
    <row r="20779" spans="1:7" ht="14.25">
      <c r="A20779" s="60"/>
      <c r="B20779" s="60"/>
      <c r="C20779" s="13"/>
      <c r="D20779" s="21"/>
      <c r="E20779" s="58"/>
      <c r="F20779" s="58"/>
      <c r="G20779" s="13"/>
    </row>
    <row r="20780" spans="1:7" ht="14.25">
      <c r="A20780" s="60"/>
      <c r="B20780" s="60"/>
      <c r="C20780" s="13"/>
      <c r="D20780" s="21"/>
      <c r="E20780" s="58"/>
      <c r="F20780" s="58"/>
      <c r="G20780" s="13"/>
    </row>
    <row r="20781" spans="1:7" ht="14.25">
      <c r="A20781" s="60"/>
      <c r="B20781" s="60"/>
      <c r="C20781" s="13"/>
      <c r="D20781" s="21"/>
      <c r="E20781" s="58"/>
      <c r="F20781" s="58"/>
      <c r="G20781" s="13"/>
    </row>
    <row r="20782" spans="1:7" ht="14.25">
      <c r="A20782" s="60"/>
      <c r="B20782" s="60"/>
      <c r="C20782" s="13"/>
      <c r="D20782" s="21"/>
      <c r="E20782" s="58"/>
      <c r="F20782" s="58"/>
      <c r="G20782" s="13"/>
    </row>
    <row r="20783" spans="1:7" ht="14.25">
      <c r="A20783" s="60"/>
      <c r="B20783" s="60"/>
      <c r="C20783" s="13"/>
      <c r="D20783" s="21"/>
      <c r="E20783" s="58"/>
      <c r="F20783" s="58"/>
      <c r="G20783" s="13"/>
    </row>
    <row r="20784" spans="1:7" ht="14.25">
      <c r="A20784" s="60"/>
      <c r="B20784" s="60"/>
      <c r="C20784" s="13"/>
      <c r="D20784" s="21"/>
      <c r="E20784" s="58"/>
      <c r="F20784" s="58"/>
      <c r="G20784" s="13"/>
    </row>
    <row r="20785" spans="1:7" ht="14.25">
      <c r="A20785" s="60"/>
      <c r="B20785" s="60"/>
      <c r="C20785" s="13"/>
      <c r="D20785" s="21"/>
      <c r="E20785" s="58"/>
      <c r="F20785" s="58"/>
      <c r="G20785" s="13"/>
    </row>
    <row r="20786" spans="1:7" ht="14.25">
      <c r="A20786" s="60"/>
      <c r="B20786" s="60"/>
      <c r="C20786" s="13"/>
      <c r="D20786" s="21"/>
      <c r="E20786" s="58"/>
      <c r="F20786" s="58"/>
      <c r="G20786" s="13"/>
    </row>
    <row r="20787" spans="1:7" ht="14.25">
      <c r="A20787" s="60"/>
      <c r="B20787" s="60"/>
      <c r="C20787" s="13"/>
      <c r="D20787" s="21"/>
      <c r="E20787" s="58"/>
      <c r="F20787" s="58"/>
      <c r="G20787" s="13"/>
    </row>
    <row r="20788" spans="1:7" ht="14.25">
      <c r="A20788" s="60"/>
      <c r="B20788" s="60"/>
      <c r="C20788" s="13"/>
      <c r="D20788" s="21"/>
      <c r="E20788" s="58"/>
      <c r="F20788" s="58"/>
      <c r="G20788" s="13"/>
    </row>
    <row r="20789" spans="1:7" ht="14.25">
      <c r="A20789" s="60"/>
      <c r="B20789" s="60"/>
      <c r="C20789" s="13"/>
      <c r="D20789" s="21"/>
      <c r="E20789" s="58"/>
      <c r="F20789" s="58"/>
      <c r="G20789" s="13"/>
    </row>
    <row r="20790" spans="1:7" ht="14.25">
      <c r="A20790" s="60"/>
      <c r="B20790" s="60"/>
      <c r="C20790" s="13"/>
      <c r="D20790" s="21"/>
      <c r="E20790" s="58"/>
      <c r="F20790" s="58"/>
      <c r="G20790" s="13"/>
    </row>
    <row r="20791" spans="1:7" ht="14.25">
      <c r="A20791" s="60"/>
      <c r="B20791" s="60"/>
      <c r="C20791" s="13"/>
      <c r="D20791" s="21"/>
      <c r="E20791" s="58"/>
      <c r="F20791" s="58"/>
      <c r="G20791" s="13"/>
    </row>
    <row r="20792" spans="1:7" ht="14.25">
      <c r="A20792" s="60"/>
      <c r="B20792" s="60"/>
      <c r="C20792" s="13"/>
      <c r="D20792" s="21"/>
      <c r="E20792" s="58"/>
      <c r="F20792" s="58"/>
      <c r="G20792" s="13"/>
    </row>
    <row r="20793" spans="1:7" ht="14.25">
      <c r="A20793" s="60"/>
      <c r="B20793" s="60"/>
      <c r="C20793" s="13"/>
      <c r="D20793" s="21"/>
      <c r="E20793" s="58"/>
      <c r="F20793" s="58"/>
      <c r="G20793" s="13"/>
    </row>
    <row r="20794" spans="1:7" ht="14.25">
      <c r="A20794" s="60"/>
      <c r="B20794" s="60"/>
      <c r="C20794" s="13"/>
      <c r="D20794" s="21"/>
      <c r="E20794" s="58"/>
      <c r="F20794" s="58"/>
      <c r="G20794" s="13"/>
    </row>
    <row r="20795" spans="1:7" ht="14.25">
      <c r="A20795" s="60"/>
      <c r="B20795" s="60"/>
      <c r="C20795" s="13"/>
      <c r="D20795" s="21"/>
      <c r="E20795" s="58"/>
      <c r="F20795" s="58"/>
      <c r="G20795" s="13"/>
    </row>
    <row r="20796" spans="1:7" ht="14.25">
      <c r="A20796" s="60"/>
      <c r="B20796" s="60"/>
      <c r="C20796" s="13"/>
      <c r="D20796" s="21"/>
      <c r="E20796" s="58"/>
      <c r="F20796" s="58"/>
      <c r="G20796" s="13"/>
    </row>
    <row r="20797" spans="1:7" ht="14.25">
      <c r="A20797" s="60"/>
      <c r="B20797" s="60"/>
      <c r="C20797" s="13"/>
      <c r="D20797" s="21"/>
      <c r="E20797" s="58"/>
      <c r="F20797" s="58"/>
      <c r="G20797" s="13"/>
    </row>
    <row r="20798" spans="1:7" ht="14.25">
      <c r="A20798" s="60"/>
      <c r="B20798" s="60"/>
      <c r="C20798" s="13"/>
      <c r="D20798" s="21"/>
      <c r="E20798" s="58"/>
      <c r="F20798" s="58"/>
      <c r="G20798" s="13"/>
    </row>
    <row r="20799" spans="1:7" ht="14.25">
      <c r="A20799" s="60"/>
      <c r="B20799" s="60"/>
      <c r="C20799" s="13"/>
      <c r="D20799" s="21"/>
      <c r="E20799" s="58"/>
      <c r="F20799" s="58"/>
      <c r="G20799" s="13"/>
    </row>
    <row r="20800" spans="1:7" ht="14.25">
      <c r="A20800" s="60"/>
      <c r="B20800" s="60"/>
      <c r="C20800" s="13"/>
      <c r="D20800" s="21"/>
      <c r="E20800" s="58"/>
      <c r="F20800" s="58"/>
      <c r="G20800" s="13"/>
    </row>
    <row r="20801" spans="1:7" ht="14.25">
      <c r="A20801" s="60"/>
      <c r="B20801" s="60"/>
      <c r="C20801" s="13"/>
      <c r="D20801" s="21"/>
      <c r="E20801" s="58"/>
      <c r="F20801" s="58"/>
      <c r="G20801" s="13"/>
    </row>
    <row r="20802" spans="1:7" ht="14.25">
      <c r="A20802" s="60"/>
      <c r="B20802" s="60"/>
      <c r="C20802" s="13"/>
      <c r="D20802" s="21"/>
      <c r="E20802" s="58"/>
      <c r="F20802" s="58"/>
      <c r="G20802" s="13"/>
    </row>
    <row r="20803" spans="1:7" ht="14.25">
      <c r="A20803" s="60"/>
      <c r="B20803" s="60"/>
      <c r="C20803" s="13"/>
      <c r="D20803" s="21"/>
      <c r="E20803" s="58"/>
      <c r="F20803" s="58"/>
      <c r="G20803" s="13"/>
    </row>
    <row r="20804" spans="1:7" ht="14.25">
      <c r="A20804" s="60"/>
      <c r="B20804" s="60"/>
      <c r="C20804" s="13"/>
      <c r="D20804" s="21"/>
      <c r="E20804" s="58"/>
      <c r="F20804" s="58"/>
      <c r="G20804" s="13"/>
    </row>
    <row r="20805" spans="1:7" ht="14.25">
      <c r="A20805" s="60"/>
      <c r="B20805" s="60"/>
      <c r="C20805" s="13"/>
      <c r="D20805" s="21"/>
      <c r="E20805" s="58"/>
      <c r="F20805" s="58"/>
      <c r="G20805" s="13"/>
    </row>
    <row r="20806" spans="1:7" ht="14.25">
      <c r="A20806" s="60"/>
      <c r="B20806" s="60"/>
      <c r="C20806" s="13"/>
      <c r="D20806" s="21"/>
      <c r="E20806" s="58"/>
      <c r="F20806" s="58"/>
      <c r="G20806" s="13"/>
    </row>
    <row r="20807" spans="1:7" ht="14.25">
      <c r="A20807" s="60"/>
      <c r="B20807" s="60"/>
      <c r="C20807" s="13"/>
      <c r="D20807" s="21"/>
      <c r="E20807" s="58"/>
      <c r="F20807" s="58"/>
      <c r="G20807" s="13"/>
    </row>
    <row r="20808" spans="1:7" ht="14.25">
      <c r="A20808" s="60"/>
      <c r="B20808" s="60"/>
      <c r="C20808" s="13"/>
      <c r="D20808" s="21"/>
      <c r="E20808" s="58"/>
      <c r="F20808" s="58"/>
      <c r="G20808" s="13"/>
    </row>
    <row r="20809" spans="1:7" ht="14.25">
      <c r="A20809" s="60"/>
      <c r="B20809" s="60"/>
      <c r="C20809" s="13"/>
      <c r="D20809" s="21"/>
      <c r="E20809" s="58"/>
      <c r="F20809" s="58"/>
      <c r="G20809" s="13"/>
    </row>
    <row r="20810" spans="1:7" ht="14.25">
      <c r="A20810" s="60"/>
      <c r="B20810" s="60"/>
      <c r="C20810" s="13"/>
      <c r="D20810" s="21"/>
      <c r="E20810" s="58"/>
      <c r="F20810" s="58"/>
      <c r="G20810" s="13"/>
    </row>
    <row r="20811" spans="1:7" ht="14.25">
      <c r="A20811" s="60"/>
      <c r="B20811" s="60"/>
      <c r="C20811" s="13"/>
      <c r="D20811" s="21"/>
      <c r="E20811" s="58"/>
      <c r="F20811" s="58"/>
      <c r="G20811" s="13"/>
    </row>
    <row r="20812" spans="1:7" ht="14.25">
      <c r="A20812" s="60"/>
      <c r="B20812" s="60"/>
      <c r="C20812" s="13"/>
      <c r="D20812" s="21"/>
      <c r="E20812" s="58"/>
      <c r="F20812" s="58"/>
      <c r="G20812" s="13"/>
    </row>
    <row r="20813" spans="1:7" ht="14.25">
      <c r="A20813" s="60"/>
      <c r="B20813" s="60"/>
      <c r="C20813" s="13"/>
      <c r="D20813" s="21"/>
      <c r="E20813" s="58"/>
      <c r="F20813" s="58"/>
      <c r="G20813" s="13"/>
    </row>
    <row r="20814" spans="1:7" ht="14.25">
      <c r="A20814" s="60"/>
      <c r="B20814" s="60"/>
      <c r="C20814" s="13"/>
      <c r="D20814" s="21"/>
      <c r="E20814" s="58"/>
      <c r="F20814" s="58"/>
      <c r="G20814" s="13"/>
    </row>
    <row r="20815" spans="1:7" ht="14.25">
      <c r="A20815" s="60"/>
      <c r="B20815" s="60"/>
      <c r="C20815" s="13"/>
      <c r="D20815" s="21"/>
      <c r="E20815" s="58"/>
      <c r="F20815" s="58"/>
      <c r="G20815" s="13"/>
    </row>
    <row r="20816" spans="1:7" ht="14.25">
      <c r="A20816" s="60"/>
      <c r="B20816" s="60"/>
      <c r="C20816" s="13"/>
      <c r="D20816" s="21"/>
      <c r="E20816" s="58"/>
      <c r="F20816" s="58"/>
      <c r="G20816" s="13"/>
    </row>
    <row r="20817" spans="1:7" ht="14.25">
      <c r="A20817" s="60"/>
      <c r="B20817" s="60"/>
      <c r="C20817" s="13"/>
      <c r="D20817" s="21"/>
      <c r="E20817" s="58"/>
      <c r="F20817" s="58"/>
      <c r="G20817" s="13"/>
    </row>
    <row r="20818" spans="1:7" ht="14.25">
      <c r="A20818" s="60"/>
      <c r="B20818" s="60"/>
      <c r="C20818" s="13"/>
      <c r="D20818" s="21"/>
      <c r="E20818" s="58"/>
      <c r="F20818" s="58"/>
      <c r="G20818" s="13"/>
    </row>
    <row r="20819" spans="1:7" ht="14.25">
      <c r="A20819" s="60"/>
      <c r="B20819" s="60"/>
      <c r="C20819" s="13"/>
      <c r="D20819" s="21"/>
      <c r="E20819" s="58"/>
      <c r="F20819" s="58"/>
      <c r="G20819" s="13"/>
    </row>
    <row r="20820" spans="1:7" ht="14.25">
      <c r="A20820" s="60"/>
      <c r="B20820" s="60"/>
      <c r="C20820" s="13"/>
      <c r="D20820" s="21"/>
      <c r="E20820" s="58"/>
      <c r="F20820" s="58"/>
      <c r="G20820" s="13"/>
    </row>
    <row r="20821" spans="1:7" ht="14.25">
      <c r="A20821" s="60"/>
      <c r="B20821" s="60"/>
      <c r="C20821" s="13"/>
      <c r="D20821" s="21"/>
      <c r="E20821" s="58"/>
      <c r="F20821" s="58"/>
      <c r="G20821" s="13"/>
    </row>
    <row r="20822" spans="1:7" ht="14.25">
      <c r="A20822" s="60"/>
      <c r="B20822" s="60"/>
      <c r="C20822" s="13"/>
      <c r="D20822" s="21"/>
      <c r="E20822" s="58"/>
      <c r="F20822" s="58"/>
      <c r="G20822" s="13"/>
    </row>
    <row r="20823" spans="1:7" ht="14.25">
      <c r="A20823" s="60"/>
      <c r="B20823" s="60"/>
      <c r="C20823" s="13"/>
      <c r="D20823" s="21"/>
      <c r="E20823" s="58"/>
      <c r="F20823" s="58"/>
      <c r="G20823" s="13"/>
    </row>
    <row r="20824" spans="1:7" ht="14.25">
      <c r="A20824" s="60"/>
      <c r="B20824" s="60"/>
      <c r="C20824" s="13"/>
      <c r="D20824" s="21"/>
      <c r="E20824" s="58"/>
      <c r="F20824" s="58"/>
      <c r="G20824" s="13"/>
    </row>
    <row r="20825" spans="1:7" ht="14.25">
      <c r="A20825" s="60"/>
      <c r="B20825" s="60"/>
      <c r="C20825" s="13"/>
      <c r="D20825" s="21"/>
      <c r="E20825" s="58"/>
      <c r="F20825" s="58"/>
      <c r="G20825" s="13"/>
    </row>
    <row r="20826" spans="1:7" ht="14.25">
      <c r="A20826" s="60"/>
      <c r="B20826" s="60"/>
      <c r="C20826" s="13"/>
      <c r="D20826" s="21"/>
      <c r="E20826" s="58"/>
      <c r="F20826" s="58"/>
      <c r="G20826" s="13"/>
    </row>
    <row r="20827" spans="1:7" ht="14.25">
      <c r="A20827" s="60"/>
      <c r="B20827" s="60"/>
      <c r="C20827" s="13"/>
      <c r="D20827" s="21"/>
      <c r="E20827" s="58"/>
      <c r="F20827" s="58"/>
      <c r="G20827" s="13"/>
    </row>
    <row r="20828" spans="1:7" ht="14.25">
      <c r="A20828" s="60"/>
      <c r="B20828" s="60"/>
      <c r="C20828" s="13"/>
      <c r="D20828" s="21"/>
      <c r="E20828" s="58"/>
      <c r="F20828" s="58"/>
      <c r="G20828" s="13"/>
    </row>
    <row r="20829" spans="1:7" ht="14.25">
      <c r="A20829" s="60"/>
      <c r="B20829" s="60"/>
      <c r="C20829" s="13"/>
      <c r="D20829" s="21"/>
      <c r="E20829" s="58"/>
      <c r="F20829" s="58"/>
      <c r="G20829" s="13"/>
    </row>
    <row r="20830" spans="1:7" ht="14.25">
      <c r="A20830" s="60"/>
      <c r="B20830" s="60"/>
      <c r="C20830" s="13"/>
      <c r="D20830" s="21"/>
      <c r="E20830" s="58"/>
      <c r="F20830" s="58"/>
      <c r="G20830" s="13"/>
    </row>
    <row r="20831" spans="1:7" ht="14.25">
      <c r="A20831" s="60"/>
      <c r="B20831" s="60"/>
      <c r="C20831" s="13"/>
      <c r="D20831" s="21"/>
      <c r="E20831" s="58"/>
      <c r="F20831" s="58"/>
      <c r="G20831" s="13"/>
    </row>
    <row r="20832" spans="1:7" ht="14.25">
      <c r="A20832" s="60"/>
      <c r="B20832" s="60"/>
      <c r="C20832" s="13"/>
      <c r="D20832" s="21"/>
      <c r="E20832" s="58"/>
      <c r="F20832" s="58"/>
      <c r="G20832" s="13"/>
    </row>
    <row r="20833" spans="1:7" ht="14.25">
      <c r="A20833" s="60"/>
      <c r="B20833" s="60"/>
      <c r="C20833" s="13"/>
      <c r="D20833" s="21"/>
      <c r="E20833" s="58"/>
      <c r="F20833" s="58"/>
      <c r="G20833" s="13"/>
    </row>
    <row r="20834" spans="1:7" ht="14.25">
      <c r="A20834" s="60"/>
      <c r="B20834" s="60"/>
      <c r="C20834" s="13"/>
      <c r="D20834" s="21"/>
      <c r="E20834" s="58"/>
      <c r="F20834" s="58"/>
      <c r="G20834" s="13"/>
    </row>
    <row r="20835" spans="1:7" ht="14.25">
      <c r="A20835" s="60"/>
      <c r="B20835" s="60"/>
      <c r="C20835" s="13"/>
      <c r="D20835" s="21"/>
      <c r="E20835" s="58"/>
      <c r="F20835" s="58"/>
      <c r="G20835" s="13"/>
    </row>
    <row r="20836" spans="1:7" ht="14.25">
      <c r="A20836" s="60"/>
      <c r="B20836" s="60"/>
      <c r="C20836" s="13"/>
      <c r="D20836" s="21"/>
      <c r="E20836" s="58"/>
      <c r="F20836" s="58"/>
      <c r="G20836" s="13"/>
    </row>
    <row r="20837" spans="1:7" ht="14.25">
      <c r="A20837" s="60"/>
      <c r="B20837" s="60"/>
      <c r="C20837" s="13"/>
      <c r="D20837" s="21"/>
      <c r="E20837" s="58"/>
      <c r="F20837" s="58"/>
      <c r="G20837" s="13"/>
    </row>
    <row r="20838" spans="1:7" ht="14.25">
      <c r="A20838" s="60"/>
      <c r="B20838" s="60"/>
      <c r="C20838" s="13"/>
      <c r="D20838" s="21"/>
      <c r="E20838" s="58"/>
      <c r="F20838" s="58"/>
      <c r="G20838" s="13"/>
    </row>
    <row r="20839" spans="1:7" ht="14.25">
      <c r="A20839" s="60"/>
      <c r="B20839" s="60"/>
      <c r="C20839" s="13"/>
      <c r="D20839" s="21"/>
      <c r="E20839" s="58"/>
      <c r="F20839" s="58"/>
      <c r="G20839" s="13"/>
    </row>
    <row r="20840" spans="1:7" ht="14.25">
      <c r="A20840" s="60"/>
      <c r="B20840" s="60"/>
      <c r="C20840" s="13"/>
      <c r="D20840" s="21"/>
      <c r="E20840" s="58"/>
      <c r="F20840" s="58"/>
      <c r="G20840" s="13"/>
    </row>
    <row r="20841" spans="1:7" ht="14.25">
      <c r="A20841" s="60"/>
      <c r="B20841" s="60"/>
      <c r="C20841" s="13"/>
      <c r="D20841" s="21"/>
      <c r="E20841" s="58"/>
      <c r="F20841" s="58"/>
      <c r="G20841" s="13"/>
    </row>
    <row r="20842" spans="1:7" ht="14.25">
      <c r="A20842" s="60"/>
      <c r="B20842" s="60"/>
      <c r="C20842" s="13"/>
      <c r="D20842" s="21"/>
      <c r="E20842" s="58"/>
      <c r="F20842" s="58"/>
      <c r="G20842" s="13"/>
    </row>
    <row r="20843" spans="1:7" ht="14.25">
      <c r="A20843" s="60"/>
      <c r="B20843" s="60"/>
      <c r="C20843" s="13"/>
      <c r="D20843" s="21"/>
      <c r="E20843" s="58"/>
      <c r="F20843" s="58"/>
      <c r="G20843" s="13"/>
    </row>
    <row r="20844" spans="1:7" ht="14.25">
      <c r="A20844" s="60"/>
      <c r="B20844" s="60"/>
      <c r="C20844" s="13"/>
      <c r="D20844" s="21"/>
      <c r="E20844" s="58"/>
      <c r="F20844" s="58"/>
      <c r="G20844" s="13"/>
    </row>
    <row r="20845" spans="1:7" ht="14.25">
      <c r="A20845" s="60"/>
      <c r="B20845" s="60"/>
      <c r="C20845" s="13"/>
      <c r="D20845" s="21"/>
      <c r="E20845" s="58"/>
      <c r="F20845" s="58"/>
      <c r="G20845" s="13"/>
    </row>
    <row r="20846" spans="1:7" ht="14.25">
      <c r="A20846" s="60"/>
      <c r="B20846" s="60"/>
      <c r="C20846" s="13"/>
      <c r="D20846" s="21"/>
      <c r="E20846" s="58"/>
      <c r="F20846" s="58"/>
      <c r="G20846" s="13"/>
    </row>
    <row r="20847" spans="1:7" ht="14.25">
      <c r="A20847" s="60"/>
      <c r="B20847" s="60"/>
      <c r="C20847" s="13"/>
      <c r="D20847" s="21"/>
      <c r="E20847" s="58"/>
      <c r="F20847" s="58"/>
      <c r="G20847" s="13"/>
    </row>
    <row r="20848" spans="1:7" ht="14.25">
      <c r="A20848" s="60"/>
      <c r="B20848" s="60"/>
      <c r="C20848" s="13"/>
      <c r="D20848" s="21"/>
      <c r="E20848" s="58"/>
      <c r="F20848" s="58"/>
      <c r="G20848" s="13"/>
    </row>
    <row r="20849" spans="1:7" ht="14.25">
      <c r="A20849" s="60"/>
      <c r="B20849" s="60"/>
      <c r="C20849" s="13"/>
      <c r="D20849" s="21"/>
      <c r="E20849" s="58"/>
      <c r="F20849" s="58"/>
      <c r="G20849" s="13"/>
    </row>
    <row r="20850" spans="1:7" ht="14.25">
      <c r="A20850" s="60"/>
      <c r="B20850" s="60"/>
      <c r="C20850" s="13"/>
      <c r="D20850" s="21"/>
      <c r="E20850" s="58"/>
      <c r="F20850" s="58"/>
      <c r="G20850" s="13"/>
    </row>
    <row r="20851" spans="1:7" ht="14.25">
      <c r="A20851" s="60"/>
      <c r="B20851" s="60"/>
      <c r="C20851" s="13"/>
      <c r="D20851" s="21"/>
      <c r="E20851" s="58"/>
      <c r="F20851" s="58"/>
      <c r="G20851" s="13"/>
    </row>
    <row r="20852" spans="1:7" ht="14.25">
      <c r="A20852" s="60"/>
      <c r="B20852" s="60"/>
      <c r="C20852" s="13"/>
      <c r="D20852" s="21"/>
      <c r="E20852" s="58"/>
      <c r="F20852" s="58"/>
      <c r="G20852" s="13"/>
    </row>
    <row r="20853" spans="1:7" ht="14.25">
      <c r="A20853" s="60"/>
      <c r="B20853" s="60"/>
      <c r="C20853" s="13"/>
      <c r="D20853" s="21"/>
      <c r="E20853" s="58"/>
      <c r="F20853" s="58"/>
      <c r="G20853" s="13"/>
    </row>
    <row r="20854" spans="1:7" ht="14.25">
      <c r="A20854" s="60"/>
      <c r="B20854" s="60"/>
      <c r="C20854" s="13"/>
      <c r="D20854" s="21"/>
      <c r="E20854" s="58"/>
      <c r="F20854" s="58"/>
      <c r="G20854" s="13"/>
    </row>
    <row r="20855" spans="1:7" ht="14.25">
      <c r="A20855" s="60"/>
      <c r="B20855" s="60"/>
      <c r="C20855" s="13"/>
      <c r="D20855" s="21"/>
      <c r="E20855" s="58"/>
      <c r="F20855" s="58"/>
      <c r="G20855" s="13"/>
    </row>
    <row r="20856" spans="1:7" ht="14.25">
      <c r="A20856" s="60"/>
      <c r="B20856" s="60"/>
      <c r="C20856" s="13"/>
      <c r="D20856" s="21"/>
      <c r="E20856" s="58"/>
      <c r="F20856" s="58"/>
      <c r="G20856" s="13"/>
    </row>
    <row r="20857" spans="1:7" ht="14.25">
      <c r="A20857" s="60"/>
      <c r="B20857" s="60"/>
      <c r="C20857" s="13"/>
      <c r="D20857" s="21"/>
      <c r="E20857" s="58"/>
      <c r="F20857" s="58"/>
      <c r="G20857" s="13"/>
    </row>
    <row r="20858" spans="1:7" ht="14.25">
      <c r="A20858" s="60"/>
      <c r="B20858" s="60"/>
      <c r="C20858" s="13"/>
      <c r="D20858" s="21"/>
      <c r="E20858" s="58"/>
      <c r="F20858" s="58"/>
      <c r="G20858" s="13"/>
    </row>
    <row r="20859" spans="1:7" ht="14.25">
      <c r="A20859" s="60"/>
      <c r="B20859" s="60"/>
      <c r="C20859" s="13"/>
      <c r="D20859" s="21"/>
      <c r="E20859" s="58"/>
      <c r="F20859" s="58"/>
      <c r="G20859" s="13"/>
    </row>
    <row r="20860" spans="1:7" ht="14.25">
      <c r="A20860" s="60"/>
      <c r="B20860" s="60"/>
      <c r="C20860" s="13"/>
      <c r="D20860" s="21"/>
      <c r="E20860" s="58"/>
      <c r="F20860" s="58"/>
      <c r="G20860" s="13"/>
    </row>
    <row r="20861" spans="1:7" ht="14.25">
      <c r="A20861" s="60"/>
      <c r="B20861" s="60"/>
      <c r="C20861" s="13"/>
      <c r="D20861" s="21"/>
      <c r="E20861" s="58"/>
      <c r="F20861" s="58"/>
      <c r="G20861" s="13"/>
    </row>
    <row r="20862" spans="1:7" ht="14.25">
      <c r="A20862" s="60"/>
      <c r="B20862" s="60"/>
      <c r="C20862" s="13"/>
      <c r="D20862" s="21"/>
      <c r="E20862" s="58"/>
      <c r="F20862" s="58"/>
      <c r="G20862" s="13"/>
    </row>
    <row r="20863" spans="1:7" ht="14.25">
      <c r="A20863" s="60"/>
      <c r="B20863" s="60"/>
      <c r="C20863" s="13"/>
      <c r="D20863" s="21"/>
      <c r="E20863" s="58"/>
      <c r="F20863" s="58"/>
      <c r="G20863" s="13"/>
    </row>
    <row r="20864" spans="1:7" ht="14.25">
      <c r="A20864" s="60"/>
      <c r="B20864" s="60"/>
      <c r="C20864" s="13"/>
      <c r="D20864" s="21"/>
      <c r="E20864" s="58"/>
      <c r="F20864" s="58"/>
      <c r="G20864" s="13"/>
    </row>
    <row r="20865" spans="1:7" ht="14.25">
      <c r="A20865" s="60"/>
      <c r="B20865" s="60"/>
      <c r="C20865" s="13"/>
      <c r="D20865" s="21"/>
      <c r="E20865" s="58"/>
      <c r="F20865" s="58"/>
      <c r="G20865" s="13"/>
    </row>
    <row r="20866" spans="1:7" ht="14.25">
      <c r="A20866" s="60"/>
      <c r="B20866" s="60"/>
      <c r="C20866" s="13"/>
      <c r="D20866" s="21"/>
      <c r="E20866" s="58"/>
      <c r="F20866" s="58"/>
      <c r="G20866" s="13"/>
    </row>
    <row r="20867" spans="1:7" ht="14.25">
      <c r="A20867" s="60"/>
      <c r="B20867" s="60"/>
      <c r="C20867" s="13"/>
      <c r="D20867" s="21"/>
      <c r="E20867" s="58"/>
      <c r="F20867" s="58"/>
      <c r="G20867" s="13"/>
    </row>
    <row r="20868" spans="1:7" ht="14.25">
      <c r="A20868" s="60"/>
      <c r="B20868" s="60"/>
      <c r="C20868" s="13"/>
      <c r="D20868" s="21"/>
      <c r="E20868" s="58"/>
      <c r="F20868" s="58"/>
      <c r="G20868" s="13"/>
    </row>
    <row r="20869" spans="1:7" ht="14.25">
      <c r="A20869" s="60"/>
      <c r="B20869" s="60"/>
      <c r="C20869" s="13"/>
      <c r="D20869" s="21"/>
      <c r="E20869" s="58"/>
      <c r="F20869" s="58"/>
      <c r="G20869" s="13"/>
    </row>
    <row r="20870" spans="1:7" ht="14.25">
      <c r="A20870" s="60"/>
      <c r="B20870" s="60"/>
      <c r="C20870" s="13"/>
      <c r="D20870" s="21"/>
      <c r="E20870" s="58"/>
      <c r="F20870" s="58"/>
      <c r="G20870" s="13"/>
    </row>
    <row r="20871" spans="1:7" ht="14.25">
      <c r="A20871" s="60"/>
      <c r="B20871" s="60"/>
      <c r="C20871" s="13"/>
      <c r="D20871" s="21"/>
      <c r="E20871" s="58"/>
      <c r="F20871" s="58"/>
      <c r="G20871" s="13"/>
    </row>
    <row r="20872" spans="1:7" ht="14.25">
      <c r="A20872" s="60"/>
      <c r="B20872" s="60"/>
      <c r="C20872" s="13"/>
      <c r="D20872" s="21"/>
      <c r="E20872" s="58"/>
      <c r="F20872" s="58"/>
      <c r="G20872" s="13"/>
    </row>
    <row r="20873" spans="1:7" ht="14.25">
      <c r="A20873" s="60"/>
      <c r="B20873" s="60"/>
      <c r="C20873" s="13"/>
      <c r="D20873" s="21"/>
      <c r="E20873" s="58"/>
      <c r="F20873" s="58"/>
      <c r="G20873" s="13"/>
    </row>
    <row r="20874" spans="1:7" ht="14.25">
      <c r="A20874" s="60"/>
      <c r="B20874" s="60"/>
      <c r="C20874" s="13"/>
      <c r="D20874" s="21"/>
      <c r="E20874" s="58"/>
      <c r="F20874" s="58"/>
      <c r="G20874" s="13"/>
    </row>
    <row r="20875" spans="1:7" ht="14.25">
      <c r="A20875" s="60"/>
      <c r="B20875" s="60"/>
      <c r="C20875" s="13"/>
      <c r="D20875" s="21"/>
      <c r="E20875" s="58"/>
      <c r="F20875" s="58"/>
      <c r="G20875" s="13"/>
    </row>
    <row r="20876" spans="1:7" ht="14.25">
      <c r="A20876" s="60"/>
      <c r="B20876" s="60"/>
      <c r="C20876" s="13"/>
      <c r="D20876" s="21"/>
      <c r="E20876" s="58"/>
      <c r="F20876" s="58"/>
      <c r="G20876" s="13"/>
    </row>
    <row r="20877" spans="1:7" ht="14.25">
      <c r="A20877" s="60"/>
      <c r="B20877" s="60"/>
      <c r="C20877" s="13"/>
      <c r="D20877" s="21"/>
      <c r="E20877" s="58"/>
      <c r="F20877" s="58"/>
      <c r="G20877" s="13"/>
    </row>
    <row r="20878" spans="1:7" ht="14.25">
      <c r="A20878" s="60"/>
      <c r="B20878" s="60"/>
      <c r="C20878" s="13"/>
      <c r="D20878" s="21"/>
      <c r="E20878" s="58"/>
      <c r="F20878" s="58"/>
      <c r="G20878" s="13"/>
    </row>
    <row r="20879" spans="1:7" ht="14.25">
      <c r="A20879" s="60"/>
      <c r="B20879" s="60"/>
      <c r="C20879" s="13"/>
      <c r="D20879" s="21"/>
      <c r="E20879" s="58"/>
      <c r="F20879" s="58"/>
      <c r="G20879" s="13"/>
    </row>
    <row r="20880" spans="1:7" ht="14.25">
      <c r="A20880" s="60"/>
      <c r="B20880" s="60"/>
      <c r="C20880" s="13"/>
      <c r="D20880" s="21"/>
      <c r="E20880" s="58"/>
      <c r="F20880" s="58"/>
      <c r="G20880" s="13"/>
    </row>
    <row r="20881" spans="1:7" ht="14.25">
      <c r="A20881" s="60"/>
      <c r="B20881" s="60"/>
      <c r="C20881" s="13"/>
      <c r="D20881" s="21"/>
      <c r="E20881" s="58"/>
      <c r="F20881" s="58"/>
      <c r="G20881" s="13"/>
    </row>
    <row r="20882" spans="1:7" ht="14.25">
      <c r="A20882" s="60"/>
      <c r="B20882" s="60"/>
      <c r="C20882" s="13"/>
      <c r="D20882" s="21"/>
      <c r="E20882" s="58"/>
      <c r="F20882" s="58"/>
      <c r="G20882" s="13"/>
    </row>
    <row r="20883" spans="1:7" ht="14.25">
      <c r="A20883" s="60"/>
      <c r="B20883" s="60"/>
      <c r="C20883" s="13"/>
      <c r="D20883" s="21"/>
      <c r="E20883" s="58"/>
      <c r="F20883" s="58"/>
      <c r="G20883" s="13"/>
    </row>
    <row r="20884" spans="1:7" ht="14.25">
      <c r="A20884" s="60"/>
      <c r="B20884" s="60"/>
      <c r="C20884" s="13"/>
      <c r="D20884" s="21"/>
      <c r="E20884" s="58"/>
      <c r="F20884" s="58"/>
      <c r="G20884" s="13"/>
    </row>
    <row r="20885" spans="1:7" ht="14.25">
      <c r="A20885" s="60"/>
      <c r="B20885" s="60"/>
      <c r="C20885" s="13"/>
      <c r="D20885" s="21"/>
      <c r="E20885" s="58"/>
      <c r="F20885" s="58"/>
      <c r="G20885" s="13"/>
    </row>
    <row r="20886" spans="1:7" ht="14.25">
      <c r="A20886" s="60"/>
      <c r="B20886" s="60"/>
      <c r="C20886" s="13"/>
      <c r="D20886" s="21"/>
      <c r="E20886" s="58"/>
      <c r="F20886" s="58"/>
      <c r="G20886" s="13"/>
    </row>
    <row r="20887" spans="1:7" ht="14.25">
      <c r="A20887" s="60"/>
      <c r="B20887" s="60"/>
      <c r="C20887" s="13"/>
      <c r="D20887" s="21"/>
      <c r="E20887" s="58"/>
      <c r="F20887" s="58"/>
      <c r="G20887" s="13"/>
    </row>
    <row r="20888" spans="1:7" ht="14.25">
      <c r="A20888" s="60"/>
      <c r="B20888" s="60"/>
      <c r="C20888" s="13"/>
      <c r="D20888" s="21"/>
      <c r="E20888" s="58"/>
      <c r="F20888" s="58"/>
      <c r="G20888" s="13"/>
    </row>
    <row r="20889" spans="1:7" ht="14.25">
      <c r="A20889" s="60"/>
      <c r="B20889" s="60"/>
      <c r="C20889" s="13"/>
      <c r="D20889" s="21"/>
      <c r="E20889" s="58"/>
      <c r="F20889" s="58"/>
      <c r="G20889" s="13"/>
    </row>
    <row r="20890" spans="1:7" ht="14.25">
      <c r="A20890" s="60"/>
      <c r="B20890" s="60"/>
      <c r="C20890" s="13"/>
      <c r="D20890" s="21"/>
      <c r="E20890" s="58"/>
      <c r="F20890" s="58"/>
      <c r="G20890" s="13"/>
    </row>
    <row r="20891" spans="1:7" ht="14.25">
      <c r="A20891" s="60"/>
      <c r="B20891" s="60"/>
      <c r="C20891" s="13"/>
      <c r="D20891" s="21"/>
      <c r="E20891" s="58"/>
      <c r="F20891" s="58"/>
      <c r="G20891" s="13"/>
    </row>
    <row r="20892" spans="1:7" ht="14.25">
      <c r="A20892" s="60"/>
      <c r="B20892" s="60"/>
      <c r="C20892" s="13"/>
      <c r="D20892" s="21"/>
      <c r="E20892" s="58"/>
      <c r="F20892" s="58"/>
      <c r="G20892" s="13"/>
    </row>
    <row r="20893" spans="1:7" ht="14.25">
      <c r="A20893" s="60"/>
      <c r="B20893" s="60"/>
      <c r="C20893" s="13"/>
      <c r="D20893" s="21"/>
      <c r="E20893" s="58"/>
      <c r="F20893" s="58"/>
      <c r="G20893" s="13"/>
    </row>
    <row r="20894" spans="1:7" ht="14.25">
      <c r="A20894" s="60"/>
      <c r="B20894" s="60"/>
      <c r="C20894" s="13"/>
      <c r="D20894" s="21"/>
      <c r="E20894" s="58"/>
      <c r="F20894" s="58"/>
      <c r="G20894" s="13"/>
    </row>
    <row r="20895" spans="1:7" ht="14.25">
      <c r="A20895" s="60"/>
      <c r="B20895" s="60"/>
      <c r="C20895" s="13"/>
      <c r="D20895" s="21"/>
      <c r="E20895" s="58"/>
      <c r="F20895" s="58"/>
      <c r="G20895" s="13"/>
    </row>
    <row r="20896" spans="1:7" ht="14.25">
      <c r="A20896" s="60"/>
      <c r="B20896" s="60"/>
      <c r="C20896" s="13"/>
      <c r="D20896" s="21"/>
      <c r="E20896" s="58"/>
      <c r="F20896" s="58"/>
      <c r="G20896" s="13"/>
    </row>
    <row r="20897" spans="1:7" ht="14.25">
      <c r="A20897" s="60"/>
      <c r="B20897" s="60"/>
      <c r="C20897" s="13"/>
      <c r="D20897" s="21"/>
      <c r="E20897" s="58"/>
      <c r="F20897" s="58"/>
      <c r="G20897" s="13"/>
    </row>
    <row r="20898" spans="1:7" ht="14.25">
      <c r="A20898" s="60"/>
      <c r="B20898" s="60"/>
      <c r="C20898" s="13"/>
      <c r="D20898" s="21"/>
      <c r="E20898" s="58"/>
      <c r="F20898" s="58"/>
      <c r="G20898" s="13"/>
    </row>
    <row r="20899" spans="1:7" ht="14.25">
      <c r="A20899" s="60"/>
      <c r="B20899" s="60"/>
      <c r="C20899" s="13"/>
      <c r="D20899" s="21"/>
      <c r="E20899" s="58"/>
      <c r="F20899" s="58"/>
      <c r="G20899" s="13"/>
    </row>
    <row r="20900" spans="1:7" ht="14.25">
      <c r="A20900" s="60"/>
      <c r="B20900" s="60"/>
      <c r="C20900" s="13"/>
      <c r="D20900" s="21"/>
      <c r="E20900" s="58"/>
      <c r="F20900" s="58"/>
      <c r="G20900" s="13"/>
    </row>
    <row r="20901" spans="1:7" ht="14.25">
      <c r="A20901" s="60"/>
      <c r="B20901" s="60"/>
      <c r="C20901" s="13"/>
      <c r="D20901" s="21"/>
      <c r="E20901" s="58"/>
      <c r="F20901" s="58"/>
      <c r="G20901" s="13"/>
    </row>
    <row r="20902" spans="1:7" ht="14.25">
      <c r="A20902" s="60"/>
      <c r="B20902" s="60"/>
      <c r="C20902" s="13"/>
      <c r="D20902" s="21"/>
      <c r="E20902" s="58"/>
      <c r="F20902" s="58"/>
      <c r="G20902" s="13"/>
    </row>
    <row r="20903" spans="1:7" ht="14.25">
      <c r="A20903" s="60"/>
      <c r="B20903" s="60"/>
      <c r="C20903" s="13"/>
      <c r="D20903" s="21"/>
      <c r="E20903" s="58"/>
      <c r="F20903" s="58"/>
      <c r="G20903" s="13"/>
    </row>
    <row r="20904" spans="1:7" ht="14.25">
      <c r="A20904" s="60"/>
      <c r="B20904" s="60"/>
      <c r="C20904" s="13"/>
      <c r="D20904" s="21"/>
      <c r="E20904" s="58"/>
      <c r="F20904" s="58"/>
      <c r="G20904" s="13"/>
    </row>
    <row r="20905" spans="1:7" ht="14.25">
      <c r="A20905" s="60"/>
      <c r="B20905" s="60"/>
      <c r="C20905" s="13"/>
      <c r="D20905" s="21"/>
      <c r="E20905" s="58"/>
      <c r="F20905" s="58"/>
      <c r="G20905" s="13"/>
    </row>
    <row r="20906" spans="1:7" ht="14.25">
      <c r="A20906" s="60"/>
      <c r="B20906" s="60"/>
      <c r="C20906" s="13"/>
      <c r="D20906" s="21"/>
      <c r="E20906" s="58"/>
      <c r="F20906" s="58"/>
      <c r="G20906" s="13"/>
    </row>
    <row r="20907" spans="1:7" ht="14.25">
      <c r="A20907" s="60"/>
      <c r="B20907" s="60"/>
      <c r="C20907" s="13"/>
      <c r="D20907" s="21"/>
      <c r="E20907" s="58"/>
      <c r="F20907" s="58"/>
      <c r="G20907" s="13"/>
    </row>
    <row r="20908" spans="1:7" ht="14.25">
      <c r="A20908" s="60"/>
      <c r="B20908" s="60"/>
      <c r="C20908" s="13"/>
      <c r="D20908" s="21"/>
      <c r="E20908" s="58"/>
      <c r="F20908" s="58"/>
      <c r="G20908" s="13"/>
    </row>
    <row r="20909" spans="1:7" ht="14.25">
      <c r="A20909" s="60"/>
      <c r="B20909" s="60"/>
      <c r="C20909" s="13"/>
      <c r="D20909" s="21"/>
      <c r="E20909" s="58"/>
      <c r="F20909" s="58"/>
      <c r="G20909" s="13"/>
    </row>
    <row r="20910" spans="1:7" ht="14.25">
      <c r="A20910" s="60"/>
      <c r="B20910" s="60"/>
      <c r="C20910" s="13"/>
      <c r="D20910" s="21"/>
      <c r="E20910" s="58"/>
      <c r="F20910" s="58"/>
      <c r="G20910" s="13"/>
    </row>
    <row r="20911" spans="1:7" ht="14.25">
      <c r="A20911" s="60"/>
      <c r="B20911" s="60"/>
      <c r="C20911" s="13"/>
      <c r="D20911" s="21"/>
      <c r="E20911" s="58"/>
      <c r="F20911" s="58"/>
      <c r="G20911" s="13"/>
    </row>
    <row r="20912" spans="1:7" ht="14.25">
      <c r="A20912" s="60"/>
      <c r="B20912" s="60"/>
      <c r="C20912" s="13"/>
      <c r="D20912" s="21"/>
      <c r="E20912" s="58"/>
      <c r="F20912" s="58"/>
      <c r="G20912" s="13"/>
    </row>
    <row r="20913" spans="1:7" ht="14.25">
      <c r="A20913" s="60"/>
      <c r="B20913" s="60"/>
      <c r="C20913" s="13"/>
      <c r="D20913" s="21"/>
      <c r="E20913" s="58"/>
      <c r="F20913" s="58"/>
      <c r="G20913" s="13"/>
    </row>
    <row r="20914" spans="1:7" ht="14.25">
      <c r="A20914" s="60"/>
      <c r="B20914" s="60"/>
      <c r="C20914" s="13"/>
      <c r="D20914" s="21"/>
      <c r="E20914" s="58"/>
      <c r="F20914" s="58"/>
      <c r="G20914" s="13"/>
    </row>
    <row r="20915" spans="1:7" ht="14.25">
      <c r="A20915" s="60"/>
      <c r="B20915" s="60"/>
      <c r="C20915" s="13"/>
      <c r="D20915" s="21"/>
      <c r="E20915" s="58"/>
      <c r="F20915" s="58"/>
      <c r="G20915" s="13"/>
    </row>
    <row r="20916" spans="1:7" ht="14.25">
      <c r="A20916" s="60"/>
      <c r="B20916" s="60"/>
      <c r="C20916" s="13"/>
      <c r="D20916" s="21"/>
      <c r="E20916" s="58"/>
      <c r="F20916" s="58"/>
      <c r="G20916" s="13"/>
    </row>
    <row r="20917" spans="1:7" ht="14.25">
      <c r="A20917" s="60"/>
      <c r="B20917" s="60"/>
      <c r="C20917" s="13"/>
      <c r="D20917" s="21"/>
      <c r="E20917" s="58"/>
      <c r="F20917" s="58"/>
      <c r="G20917" s="13"/>
    </row>
    <row r="20918" spans="1:7" ht="14.25">
      <c r="A20918" s="60"/>
      <c r="B20918" s="60"/>
      <c r="C20918" s="13"/>
      <c r="D20918" s="21"/>
      <c r="E20918" s="58"/>
      <c r="F20918" s="58"/>
      <c r="G20918" s="13"/>
    </row>
    <row r="20919" spans="1:7" ht="14.25">
      <c r="A20919" s="60"/>
      <c r="B20919" s="60"/>
      <c r="C20919" s="13"/>
      <c r="D20919" s="21"/>
      <c r="E20919" s="58"/>
      <c r="F20919" s="58"/>
      <c r="G20919" s="13"/>
    </row>
    <row r="20920" spans="1:7" ht="14.25">
      <c r="A20920" s="60"/>
      <c r="B20920" s="60"/>
      <c r="C20920" s="13"/>
      <c r="D20920" s="21"/>
      <c r="E20920" s="58"/>
      <c r="F20920" s="58"/>
      <c r="G20920" s="13"/>
    </row>
    <row r="20921" spans="1:7" ht="14.25">
      <c r="A20921" s="60"/>
      <c r="B20921" s="60"/>
      <c r="C20921" s="13"/>
      <c r="D20921" s="21"/>
      <c r="E20921" s="58"/>
      <c r="F20921" s="58"/>
      <c r="G20921" s="13"/>
    </row>
    <row r="20922" spans="1:7" ht="14.25">
      <c r="A20922" s="60"/>
      <c r="B20922" s="60"/>
      <c r="C20922" s="13"/>
      <c r="D20922" s="21"/>
      <c r="E20922" s="58"/>
      <c r="F20922" s="58"/>
      <c r="G20922" s="13"/>
    </row>
    <row r="20923" spans="1:7" ht="14.25">
      <c r="A20923" s="60"/>
      <c r="B20923" s="60"/>
      <c r="C20923" s="13"/>
      <c r="D20923" s="21"/>
      <c r="E20923" s="58"/>
      <c r="F20923" s="58"/>
      <c r="G20923" s="13"/>
    </row>
    <row r="20924" spans="1:7" ht="14.25">
      <c r="A20924" s="60"/>
      <c r="B20924" s="60"/>
      <c r="C20924" s="13"/>
      <c r="D20924" s="21"/>
      <c r="E20924" s="58"/>
      <c r="F20924" s="58"/>
      <c r="G20924" s="13"/>
    </row>
    <row r="20925" spans="1:7" ht="14.25">
      <c r="A20925" s="60"/>
      <c r="B20925" s="60"/>
      <c r="C20925" s="13"/>
      <c r="D20925" s="21"/>
      <c r="E20925" s="58"/>
      <c r="F20925" s="58"/>
      <c r="G20925" s="13"/>
    </row>
    <row r="20926" spans="1:7" ht="14.25">
      <c r="A20926" s="60"/>
      <c r="B20926" s="60"/>
      <c r="C20926" s="13"/>
      <c r="D20926" s="21"/>
      <c r="E20926" s="58"/>
      <c r="F20926" s="58"/>
      <c r="G20926" s="13"/>
    </row>
    <row r="20927" spans="1:7" ht="14.25">
      <c r="A20927" s="60"/>
      <c r="B20927" s="60"/>
      <c r="C20927" s="13"/>
      <c r="D20927" s="21"/>
      <c r="E20927" s="58"/>
      <c r="F20927" s="58"/>
      <c r="G20927" s="13"/>
    </row>
    <row r="20928" spans="1:7" ht="14.25">
      <c r="A20928" s="60"/>
      <c r="B20928" s="60"/>
      <c r="C20928" s="13"/>
      <c r="D20928" s="21"/>
      <c r="E20928" s="58"/>
      <c r="F20928" s="58"/>
      <c r="G20928" s="13"/>
    </row>
    <row r="20929" spans="1:7" ht="14.25">
      <c r="A20929" s="60"/>
      <c r="B20929" s="60"/>
      <c r="C20929" s="13"/>
      <c r="D20929" s="21"/>
      <c r="E20929" s="58"/>
      <c r="F20929" s="58"/>
      <c r="G20929" s="13"/>
    </row>
    <row r="20930" spans="1:7" ht="14.25">
      <c r="A20930" s="60"/>
      <c r="B20930" s="60"/>
      <c r="C20930" s="13"/>
      <c r="D20930" s="21"/>
      <c r="E20930" s="58"/>
      <c r="F20930" s="58"/>
      <c r="G20930" s="13"/>
    </row>
    <row r="20931" spans="1:7" ht="14.25">
      <c r="A20931" s="60"/>
      <c r="B20931" s="60"/>
      <c r="C20931" s="13"/>
      <c r="D20931" s="21"/>
      <c r="E20931" s="58"/>
      <c r="F20931" s="58"/>
      <c r="G20931" s="13"/>
    </row>
    <row r="20932" spans="1:7" ht="14.25">
      <c r="A20932" s="60"/>
      <c r="B20932" s="60"/>
      <c r="C20932" s="13"/>
      <c r="D20932" s="21"/>
      <c r="E20932" s="58"/>
      <c r="F20932" s="58"/>
      <c r="G20932" s="13"/>
    </row>
    <row r="20933" spans="1:7" ht="14.25">
      <c r="A20933" s="60"/>
      <c r="B20933" s="60"/>
      <c r="C20933" s="13"/>
      <c r="D20933" s="21"/>
      <c r="E20933" s="58"/>
      <c r="F20933" s="58"/>
      <c r="G20933" s="13"/>
    </row>
    <row r="20934" spans="1:7" ht="14.25">
      <c r="A20934" s="60"/>
      <c r="B20934" s="60"/>
      <c r="C20934" s="13"/>
      <c r="D20934" s="21"/>
      <c r="E20934" s="58"/>
      <c r="F20934" s="58"/>
      <c r="G20934" s="13"/>
    </row>
    <row r="20935" spans="1:7" ht="14.25">
      <c r="A20935" s="60"/>
      <c r="B20935" s="60"/>
      <c r="C20935" s="13"/>
      <c r="D20935" s="21"/>
      <c r="E20935" s="58"/>
      <c r="F20935" s="58"/>
      <c r="G20935" s="13"/>
    </row>
    <row r="20936" spans="1:7" ht="14.25">
      <c r="A20936" s="60"/>
      <c r="B20936" s="60"/>
      <c r="C20936" s="13"/>
      <c r="D20936" s="21"/>
      <c r="E20936" s="58"/>
      <c r="F20936" s="58"/>
      <c r="G20936" s="13"/>
    </row>
    <row r="20937" spans="1:7" ht="14.25">
      <c r="A20937" s="60"/>
      <c r="B20937" s="60"/>
      <c r="C20937" s="13"/>
      <c r="D20937" s="21"/>
      <c r="E20937" s="58"/>
      <c r="F20937" s="58"/>
      <c r="G20937" s="13"/>
    </row>
    <row r="20938" spans="1:7" ht="14.25">
      <c r="A20938" s="60"/>
      <c r="B20938" s="60"/>
      <c r="C20938" s="13"/>
      <c r="D20938" s="21"/>
      <c r="E20938" s="58"/>
      <c r="F20938" s="58"/>
      <c r="G20938" s="13"/>
    </row>
    <row r="20939" spans="1:7" ht="14.25">
      <c r="A20939" s="60"/>
      <c r="B20939" s="60"/>
      <c r="C20939" s="13"/>
      <c r="D20939" s="21"/>
      <c r="E20939" s="58"/>
      <c r="F20939" s="58"/>
      <c r="G20939" s="13"/>
    </row>
    <row r="20940" spans="1:7" ht="14.25">
      <c r="A20940" s="60"/>
      <c r="B20940" s="60"/>
      <c r="C20940" s="13"/>
      <c r="D20940" s="21"/>
      <c r="E20940" s="58"/>
      <c r="F20940" s="58"/>
      <c r="G20940" s="13"/>
    </row>
    <row r="20941" spans="1:7" ht="14.25">
      <c r="A20941" s="60"/>
      <c r="B20941" s="60"/>
      <c r="C20941" s="13"/>
      <c r="D20941" s="21"/>
      <c r="E20941" s="58"/>
      <c r="F20941" s="58"/>
      <c r="G20941" s="13"/>
    </row>
    <row r="20942" spans="1:7" ht="14.25">
      <c r="A20942" s="60"/>
      <c r="B20942" s="60"/>
      <c r="C20942" s="13"/>
      <c r="D20942" s="21"/>
      <c r="E20942" s="58"/>
      <c r="F20942" s="58"/>
      <c r="G20942" s="13"/>
    </row>
    <row r="20943" spans="1:7" ht="14.25">
      <c r="A20943" s="60"/>
      <c r="B20943" s="60"/>
      <c r="C20943" s="13"/>
      <c r="D20943" s="21"/>
      <c r="E20943" s="58"/>
      <c r="F20943" s="58"/>
      <c r="G20943" s="13"/>
    </row>
    <row r="20944" spans="1:7" ht="14.25">
      <c r="A20944" s="60"/>
      <c r="B20944" s="60"/>
      <c r="C20944" s="13"/>
      <c r="D20944" s="21"/>
      <c r="E20944" s="58"/>
      <c r="F20944" s="58"/>
      <c r="G20944" s="13"/>
    </row>
    <row r="20945" spans="1:7" ht="14.25">
      <c r="A20945" s="60"/>
      <c r="B20945" s="60"/>
      <c r="C20945" s="13"/>
      <c r="D20945" s="21"/>
      <c r="E20945" s="58"/>
      <c r="F20945" s="58"/>
      <c r="G20945" s="13"/>
    </row>
    <row r="20946" spans="1:7" ht="14.25">
      <c r="A20946" s="60"/>
      <c r="B20946" s="60"/>
      <c r="C20946" s="13"/>
      <c r="D20946" s="21"/>
      <c r="E20946" s="58"/>
      <c r="F20946" s="58"/>
      <c r="G20946" s="13"/>
    </row>
    <row r="20947" spans="1:7" ht="14.25">
      <c r="A20947" s="60"/>
      <c r="B20947" s="60"/>
      <c r="C20947" s="13"/>
      <c r="D20947" s="21"/>
      <c r="E20947" s="58"/>
      <c r="F20947" s="58"/>
      <c r="G20947" s="13"/>
    </row>
    <row r="20948" spans="1:7" ht="14.25">
      <c r="A20948" s="60"/>
      <c r="B20948" s="60"/>
      <c r="C20948" s="13"/>
      <c r="D20948" s="21"/>
      <c r="E20948" s="58"/>
      <c r="F20948" s="58"/>
      <c r="G20948" s="13"/>
    </row>
    <row r="20949" spans="1:7" ht="14.25">
      <c r="A20949" s="60"/>
      <c r="B20949" s="60"/>
      <c r="C20949" s="13"/>
      <c r="D20949" s="21"/>
      <c r="E20949" s="58"/>
      <c r="F20949" s="58"/>
      <c r="G20949" s="13"/>
    </row>
    <row r="20950" spans="1:7" ht="14.25">
      <c r="A20950" s="60"/>
      <c r="B20950" s="60"/>
      <c r="C20950" s="13"/>
      <c r="D20950" s="21"/>
      <c r="E20950" s="58"/>
      <c r="F20950" s="58"/>
      <c r="G20950" s="13"/>
    </row>
    <row r="20951" spans="1:7" ht="14.25">
      <c r="A20951" s="60"/>
      <c r="B20951" s="60"/>
      <c r="C20951" s="13"/>
      <c r="D20951" s="21"/>
      <c r="E20951" s="58"/>
      <c r="F20951" s="58"/>
      <c r="G20951" s="13"/>
    </row>
    <row r="20952" spans="1:7" ht="14.25">
      <c r="A20952" s="60"/>
      <c r="B20952" s="60"/>
      <c r="C20952" s="13"/>
      <c r="D20952" s="21"/>
      <c r="E20952" s="58"/>
      <c r="F20952" s="58"/>
      <c r="G20952" s="13"/>
    </row>
    <row r="20953" spans="1:7" ht="14.25">
      <c r="A20953" s="60"/>
      <c r="B20953" s="60"/>
      <c r="C20953" s="13"/>
      <c r="D20953" s="21"/>
      <c r="E20953" s="58"/>
      <c r="F20953" s="58"/>
      <c r="G20953" s="13"/>
    </row>
    <row r="20954" spans="1:7" ht="14.25">
      <c r="A20954" s="60"/>
      <c r="B20954" s="60"/>
      <c r="C20954" s="13"/>
      <c r="D20954" s="21"/>
      <c r="E20954" s="58"/>
      <c r="F20954" s="58"/>
      <c r="G20954" s="13"/>
    </row>
    <row r="20955" spans="1:7" ht="14.25">
      <c r="A20955" s="60"/>
      <c r="B20955" s="60"/>
      <c r="C20955" s="13"/>
      <c r="D20955" s="21"/>
      <c r="E20955" s="58"/>
      <c r="F20955" s="58"/>
      <c r="G20955" s="13"/>
    </row>
    <row r="20956" spans="1:7" ht="14.25">
      <c r="A20956" s="60"/>
      <c r="B20956" s="60"/>
      <c r="C20956" s="13"/>
      <c r="D20956" s="21"/>
      <c r="E20956" s="58"/>
      <c r="F20956" s="58"/>
      <c r="G20956" s="13"/>
    </row>
    <row r="20957" spans="1:7" ht="14.25">
      <c r="A20957" s="60"/>
      <c r="B20957" s="60"/>
      <c r="C20957" s="13"/>
      <c r="D20957" s="21"/>
      <c r="E20957" s="58"/>
      <c r="F20957" s="58"/>
      <c r="G20957" s="13"/>
    </row>
    <row r="20958" spans="1:7" ht="14.25">
      <c r="A20958" s="60"/>
      <c r="B20958" s="60"/>
      <c r="C20958" s="13"/>
      <c r="D20958" s="21"/>
      <c r="E20958" s="58"/>
      <c r="F20958" s="58"/>
      <c r="G20958" s="13"/>
    </row>
    <row r="20959" spans="1:7" ht="14.25">
      <c r="A20959" s="60"/>
      <c r="B20959" s="60"/>
      <c r="C20959" s="13"/>
      <c r="D20959" s="21"/>
      <c r="E20959" s="58"/>
      <c r="F20959" s="58"/>
      <c r="G20959" s="13"/>
    </row>
    <row r="20960" spans="1:7" ht="14.25">
      <c r="A20960" s="60"/>
      <c r="B20960" s="60"/>
      <c r="C20960" s="13"/>
      <c r="D20960" s="21"/>
      <c r="E20960" s="58"/>
      <c r="F20960" s="58"/>
      <c r="G20960" s="13"/>
    </row>
    <row r="20961" spans="1:7" ht="14.25">
      <c r="A20961" s="60"/>
      <c r="B20961" s="60"/>
      <c r="C20961" s="13"/>
      <c r="D20961" s="21"/>
      <c r="E20961" s="58"/>
      <c r="F20961" s="58"/>
      <c r="G20961" s="13"/>
    </row>
    <row r="20962" spans="1:7" ht="14.25">
      <c r="A20962" s="60"/>
      <c r="B20962" s="60"/>
      <c r="C20962" s="13"/>
      <c r="D20962" s="21"/>
      <c r="E20962" s="58"/>
      <c r="F20962" s="58"/>
      <c r="G20962" s="13"/>
    </row>
    <row r="20963" spans="1:7" ht="14.25">
      <c r="A20963" s="60"/>
      <c r="B20963" s="60"/>
      <c r="C20963" s="13"/>
      <c r="D20963" s="21"/>
      <c r="E20963" s="58"/>
      <c r="F20963" s="58"/>
      <c r="G20963" s="13"/>
    </row>
    <row r="20964" spans="1:7" ht="14.25">
      <c r="A20964" s="60"/>
      <c r="B20964" s="60"/>
      <c r="C20964" s="13"/>
      <c r="D20964" s="21"/>
      <c r="E20964" s="58"/>
      <c r="F20964" s="58"/>
      <c r="G20964" s="13"/>
    </row>
    <row r="20965" spans="1:7" ht="14.25">
      <c r="A20965" s="60"/>
      <c r="B20965" s="60"/>
      <c r="C20965" s="13"/>
      <c r="D20965" s="21"/>
      <c r="E20965" s="58"/>
      <c r="F20965" s="58"/>
      <c r="G20965" s="13"/>
    </row>
    <row r="20966" spans="1:7" ht="14.25">
      <c r="A20966" s="60"/>
      <c r="B20966" s="60"/>
      <c r="C20966" s="13"/>
      <c r="D20966" s="21"/>
      <c r="E20966" s="58"/>
      <c r="F20966" s="58"/>
      <c r="G20966" s="13"/>
    </row>
    <row r="20967" spans="1:7" ht="14.25">
      <c r="A20967" s="60"/>
      <c r="B20967" s="60"/>
      <c r="C20967" s="13"/>
      <c r="D20967" s="21"/>
      <c r="E20967" s="58"/>
      <c r="F20967" s="58"/>
      <c r="G20967" s="13"/>
    </row>
    <row r="20968" spans="1:7" ht="14.25">
      <c r="A20968" s="60"/>
      <c r="B20968" s="60"/>
      <c r="C20968" s="13"/>
      <c r="D20968" s="21"/>
      <c r="E20968" s="58"/>
      <c r="F20968" s="58"/>
      <c r="G20968" s="13"/>
    </row>
    <row r="20969" spans="1:7" ht="14.25">
      <c r="A20969" s="60"/>
      <c r="B20969" s="60"/>
      <c r="C20969" s="13"/>
      <c r="D20969" s="21"/>
      <c r="E20969" s="58"/>
      <c r="F20969" s="58"/>
      <c r="G20969" s="13"/>
    </row>
    <row r="20970" spans="1:7" ht="14.25">
      <c r="A20970" s="60"/>
      <c r="B20970" s="60"/>
      <c r="C20970" s="13"/>
      <c r="D20970" s="21"/>
      <c r="E20970" s="58"/>
      <c r="F20970" s="58"/>
      <c r="G20970" s="13"/>
    </row>
    <row r="20971" spans="1:7" ht="14.25">
      <c r="A20971" s="60"/>
      <c r="B20971" s="60"/>
      <c r="C20971" s="13"/>
      <c r="D20971" s="21"/>
      <c r="E20971" s="58"/>
      <c r="F20971" s="58"/>
      <c r="G20971" s="13"/>
    </row>
    <row r="20972" spans="1:7" ht="14.25">
      <c r="A20972" s="60"/>
      <c r="B20972" s="60"/>
      <c r="C20972" s="13"/>
      <c r="D20972" s="21"/>
      <c r="E20972" s="58"/>
      <c r="F20972" s="58"/>
      <c r="G20972" s="13"/>
    </row>
    <row r="20973" spans="1:7" ht="14.25">
      <c r="A20973" s="60"/>
      <c r="B20973" s="60"/>
      <c r="C20973" s="13"/>
      <c r="D20973" s="21"/>
      <c r="E20973" s="58"/>
      <c r="F20973" s="58"/>
      <c r="G20973" s="13"/>
    </row>
    <row r="20974" spans="1:7" ht="14.25">
      <c r="A20974" s="60"/>
      <c r="B20974" s="60"/>
      <c r="C20974" s="13"/>
      <c r="D20974" s="21"/>
      <c r="E20974" s="58"/>
      <c r="F20974" s="58"/>
      <c r="G20974" s="13"/>
    </row>
    <row r="20975" spans="1:7" ht="14.25">
      <c r="A20975" s="60"/>
      <c r="B20975" s="60"/>
      <c r="C20975" s="13"/>
      <c r="D20975" s="21"/>
      <c r="E20975" s="58"/>
      <c r="F20975" s="58"/>
      <c r="G20975" s="13"/>
    </row>
    <row r="20976" spans="1:7" ht="14.25">
      <c r="A20976" s="60"/>
      <c r="B20976" s="60"/>
      <c r="C20976" s="13"/>
      <c r="D20976" s="21"/>
      <c r="E20976" s="58"/>
      <c r="F20976" s="58"/>
      <c r="G20976" s="13"/>
    </row>
    <row r="20977" spans="1:7" ht="14.25">
      <c r="A20977" s="60"/>
      <c r="B20977" s="60"/>
      <c r="C20977" s="13"/>
      <c r="D20977" s="21"/>
      <c r="E20977" s="58"/>
      <c r="F20977" s="58"/>
      <c r="G20977" s="13"/>
    </row>
    <row r="20978" spans="1:7" ht="14.25">
      <c r="A20978" s="60"/>
      <c r="B20978" s="60"/>
      <c r="C20978" s="13"/>
      <c r="D20978" s="21"/>
      <c r="E20978" s="58"/>
      <c r="F20978" s="58"/>
      <c r="G20978" s="13"/>
    </row>
    <row r="20979" spans="1:7" ht="14.25">
      <c r="A20979" s="60"/>
      <c r="B20979" s="60"/>
      <c r="C20979" s="13"/>
      <c r="D20979" s="21"/>
      <c r="E20979" s="58"/>
      <c r="F20979" s="58"/>
      <c r="G20979" s="13"/>
    </row>
    <row r="20980" spans="1:7" ht="14.25">
      <c r="A20980" s="60"/>
      <c r="B20980" s="60"/>
      <c r="C20980" s="13"/>
      <c r="D20980" s="21"/>
      <c r="E20980" s="58"/>
      <c r="F20980" s="58"/>
      <c r="G20980" s="13"/>
    </row>
    <row r="20981" spans="1:7" ht="14.25">
      <c r="A20981" s="60"/>
      <c r="B20981" s="60"/>
      <c r="C20981" s="13"/>
      <c r="D20981" s="21"/>
      <c r="E20981" s="58"/>
      <c r="F20981" s="58"/>
      <c r="G20981" s="13"/>
    </row>
    <row r="20982" spans="1:7" ht="14.25">
      <c r="A20982" s="60"/>
      <c r="B20982" s="60"/>
      <c r="C20982" s="13"/>
      <c r="D20982" s="21"/>
      <c r="E20982" s="58"/>
      <c r="F20982" s="58"/>
      <c r="G20982" s="13"/>
    </row>
    <row r="20983" spans="1:7" ht="14.25">
      <c r="A20983" s="60"/>
      <c r="B20983" s="60"/>
      <c r="C20983" s="13"/>
      <c r="D20983" s="21"/>
      <c r="E20983" s="58"/>
      <c r="F20983" s="58"/>
      <c r="G20983" s="13"/>
    </row>
    <row r="20984" spans="1:7" ht="14.25">
      <c r="A20984" s="60"/>
      <c r="B20984" s="60"/>
      <c r="C20984" s="13"/>
      <c r="D20984" s="21"/>
      <c r="E20984" s="58"/>
      <c r="F20984" s="58"/>
      <c r="G20984" s="13"/>
    </row>
    <row r="20985" spans="1:7" ht="14.25">
      <c r="A20985" s="60"/>
      <c r="B20985" s="60"/>
      <c r="C20985" s="13"/>
      <c r="D20985" s="21"/>
      <c r="E20985" s="58"/>
      <c r="F20985" s="58"/>
      <c r="G20985" s="13"/>
    </row>
    <row r="20986" spans="1:7" ht="14.25">
      <c r="A20986" s="60"/>
      <c r="B20986" s="60"/>
      <c r="C20986" s="13"/>
      <c r="D20986" s="21"/>
      <c r="E20986" s="58"/>
      <c r="F20986" s="58"/>
      <c r="G20986" s="13"/>
    </row>
    <row r="20987" spans="1:7" ht="14.25">
      <c r="A20987" s="60"/>
      <c r="B20987" s="60"/>
      <c r="C20987" s="13"/>
      <c r="D20987" s="21"/>
      <c r="E20987" s="58"/>
      <c r="F20987" s="58"/>
      <c r="G20987" s="13"/>
    </row>
    <row r="20988" spans="1:7" ht="14.25">
      <c r="A20988" s="60"/>
      <c r="B20988" s="60"/>
      <c r="C20988" s="13"/>
      <c r="D20988" s="21"/>
      <c r="E20988" s="58"/>
      <c r="F20988" s="58"/>
      <c r="G20988" s="13"/>
    </row>
    <row r="20989" spans="1:7" ht="14.25">
      <c r="A20989" s="60"/>
      <c r="B20989" s="60"/>
      <c r="C20989" s="13"/>
      <c r="D20989" s="21"/>
      <c r="E20989" s="58"/>
      <c r="F20989" s="58"/>
      <c r="G20989" s="13"/>
    </row>
    <row r="20990" spans="1:7" ht="14.25">
      <c r="A20990" s="60"/>
      <c r="B20990" s="60"/>
      <c r="C20990" s="13"/>
      <c r="D20990" s="21"/>
      <c r="E20990" s="58"/>
      <c r="F20990" s="58"/>
      <c r="G20990" s="13"/>
    </row>
    <row r="20991" spans="1:7" ht="14.25">
      <c r="A20991" s="60"/>
      <c r="B20991" s="60"/>
      <c r="C20991" s="13"/>
      <c r="D20991" s="21"/>
      <c r="E20991" s="58"/>
      <c r="F20991" s="58"/>
      <c r="G20991" s="13"/>
    </row>
    <row r="20992" spans="1:7" ht="14.25">
      <c r="A20992" s="60"/>
      <c r="B20992" s="60"/>
      <c r="C20992" s="13"/>
      <c r="D20992" s="21"/>
      <c r="E20992" s="58"/>
      <c r="F20992" s="58"/>
      <c r="G20992" s="13"/>
    </row>
    <row r="20993" spans="1:7" ht="14.25">
      <c r="A20993" s="60"/>
      <c r="B20993" s="60"/>
      <c r="C20993" s="13"/>
      <c r="D20993" s="21"/>
      <c r="E20993" s="58"/>
      <c r="F20993" s="58"/>
      <c r="G20993" s="13"/>
    </row>
    <row r="20994" spans="1:7" ht="14.25">
      <c r="A20994" s="60"/>
      <c r="B20994" s="60"/>
      <c r="C20994" s="13"/>
      <c r="D20994" s="21"/>
      <c r="E20994" s="58"/>
      <c r="F20994" s="58"/>
      <c r="G20994" s="13"/>
    </row>
    <row r="20995" spans="1:7" ht="14.25">
      <c r="A20995" s="60"/>
      <c r="B20995" s="60"/>
      <c r="C20995" s="13"/>
      <c r="D20995" s="21"/>
      <c r="E20995" s="58"/>
      <c r="F20995" s="58"/>
      <c r="G20995" s="13"/>
    </row>
    <row r="20996" spans="1:7" ht="14.25">
      <c r="A20996" s="60"/>
      <c r="B20996" s="60"/>
      <c r="C20996" s="13"/>
      <c r="D20996" s="21"/>
      <c r="E20996" s="58"/>
      <c r="F20996" s="58"/>
      <c r="G20996" s="13"/>
    </row>
    <row r="20997" spans="1:7" ht="14.25">
      <c r="A20997" s="60"/>
      <c r="B20997" s="60"/>
      <c r="C20997" s="13"/>
      <c r="D20997" s="21"/>
      <c r="E20997" s="58"/>
      <c r="F20997" s="58"/>
      <c r="G20997" s="13"/>
    </row>
    <row r="20998" spans="1:7" ht="14.25">
      <c r="A20998" s="60"/>
      <c r="B20998" s="60"/>
      <c r="C20998" s="13"/>
      <c r="D20998" s="21"/>
      <c r="E20998" s="58"/>
      <c r="F20998" s="58"/>
      <c r="G20998" s="13"/>
    </row>
    <row r="20999" spans="1:7" ht="14.25">
      <c r="A20999" s="60"/>
      <c r="B20999" s="60"/>
      <c r="C20999" s="13"/>
      <c r="D20999" s="21"/>
      <c r="E20999" s="58"/>
      <c r="F20999" s="58"/>
      <c r="G20999" s="13"/>
    </row>
    <row r="21000" spans="1:7" ht="14.25">
      <c r="A21000" s="60"/>
      <c r="B21000" s="60"/>
      <c r="C21000" s="13"/>
      <c r="D21000" s="21"/>
      <c r="E21000" s="58"/>
      <c r="F21000" s="58"/>
      <c r="G21000" s="13"/>
    </row>
    <row r="21001" spans="1:7" ht="14.25">
      <c r="A21001" s="60"/>
      <c r="B21001" s="60"/>
      <c r="C21001" s="13"/>
      <c r="D21001" s="21"/>
      <c r="E21001" s="58"/>
      <c r="F21001" s="58"/>
      <c r="G21001" s="13"/>
    </row>
    <row r="21002" spans="1:7" ht="14.25">
      <c r="A21002" s="60"/>
      <c r="B21002" s="60"/>
      <c r="C21002" s="13"/>
      <c r="D21002" s="21"/>
      <c r="E21002" s="58"/>
      <c r="F21002" s="58"/>
      <c r="G21002" s="13"/>
    </row>
    <row r="21003" spans="1:7" ht="14.25">
      <c r="A21003" s="60"/>
      <c r="B21003" s="60"/>
      <c r="C21003" s="13"/>
      <c r="D21003" s="21"/>
      <c r="E21003" s="58"/>
      <c r="F21003" s="58"/>
      <c r="G21003" s="13"/>
    </row>
    <row r="21004" spans="1:7" ht="14.25">
      <c r="A21004" s="60"/>
      <c r="B21004" s="60"/>
      <c r="C21004" s="13"/>
      <c r="D21004" s="21"/>
      <c r="E21004" s="58"/>
      <c r="F21004" s="58"/>
      <c r="G21004" s="13"/>
    </row>
    <row r="21005" spans="1:7" ht="14.25">
      <c r="A21005" s="60"/>
      <c r="B21005" s="60"/>
      <c r="C21005" s="13"/>
      <c r="D21005" s="21"/>
      <c r="E21005" s="58"/>
      <c r="F21005" s="58"/>
      <c r="G21005" s="13"/>
    </row>
    <row r="21006" spans="1:7" ht="14.25">
      <c r="A21006" s="60"/>
      <c r="B21006" s="60"/>
      <c r="C21006" s="13"/>
      <c r="D21006" s="21"/>
      <c r="E21006" s="58"/>
      <c r="F21006" s="58"/>
      <c r="G21006" s="13"/>
    </row>
    <row r="21007" spans="1:7" ht="14.25">
      <c r="A21007" s="60"/>
      <c r="B21007" s="60"/>
      <c r="C21007" s="13"/>
      <c r="D21007" s="21"/>
      <c r="E21007" s="58"/>
      <c r="F21007" s="58"/>
      <c r="G21007" s="13"/>
    </row>
    <row r="21008" spans="1:7" ht="14.25">
      <c r="A21008" s="60"/>
      <c r="B21008" s="60"/>
      <c r="C21008" s="13"/>
      <c r="D21008" s="21"/>
      <c r="E21008" s="58"/>
      <c r="F21008" s="58"/>
      <c r="G21008" s="13"/>
    </row>
    <row r="21009" spans="1:7" ht="14.25">
      <c r="A21009" s="60"/>
      <c r="B21009" s="60"/>
      <c r="C21009" s="13"/>
      <c r="D21009" s="21"/>
      <c r="E21009" s="58"/>
      <c r="F21009" s="58"/>
      <c r="G21009" s="13"/>
    </row>
    <row r="21010" spans="1:7" ht="14.25">
      <c r="A21010" s="60"/>
      <c r="B21010" s="60"/>
      <c r="C21010" s="13"/>
      <c r="D21010" s="21"/>
      <c r="E21010" s="58"/>
      <c r="F21010" s="58"/>
      <c r="G21010" s="13"/>
    </row>
    <row r="21011" spans="1:7" ht="14.25">
      <c r="A21011" s="60"/>
      <c r="B21011" s="60"/>
      <c r="C21011" s="13"/>
      <c r="D21011" s="21"/>
      <c r="E21011" s="58"/>
      <c r="F21011" s="58"/>
      <c r="G21011" s="13"/>
    </row>
    <row r="21012" spans="1:7" ht="14.25">
      <c r="A21012" s="60"/>
      <c r="B21012" s="60"/>
      <c r="C21012" s="13"/>
      <c r="D21012" s="21"/>
      <c r="E21012" s="58"/>
      <c r="F21012" s="58"/>
      <c r="G21012" s="13"/>
    </row>
    <row r="21013" spans="1:7" ht="14.25">
      <c r="A21013" s="60"/>
      <c r="B21013" s="60"/>
      <c r="C21013" s="13"/>
      <c r="D21013" s="21"/>
      <c r="E21013" s="58"/>
      <c r="F21013" s="58"/>
      <c r="G21013" s="13"/>
    </row>
    <row r="21014" spans="1:7" ht="14.25">
      <c r="A21014" s="60"/>
      <c r="B21014" s="60"/>
      <c r="C21014" s="13"/>
      <c r="D21014" s="21"/>
      <c r="E21014" s="58"/>
      <c r="F21014" s="58"/>
      <c r="G21014" s="13"/>
    </row>
    <row r="21015" spans="1:7" ht="14.25">
      <c r="A21015" s="60"/>
      <c r="B21015" s="60"/>
      <c r="C21015" s="13"/>
      <c r="D21015" s="21"/>
      <c r="E21015" s="58"/>
      <c r="F21015" s="58"/>
      <c r="G21015" s="13"/>
    </row>
    <row r="21016" spans="1:7" ht="14.25">
      <c r="A21016" s="60"/>
      <c r="B21016" s="60"/>
      <c r="C21016" s="13"/>
      <c r="D21016" s="21"/>
      <c r="E21016" s="58"/>
      <c r="F21016" s="58"/>
      <c r="G21016" s="13"/>
    </row>
    <row r="21017" spans="1:7" ht="14.25">
      <c r="A21017" s="60"/>
      <c r="B21017" s="60"/>
      <c r="C21017" s="13"/>
      <c r="D21017" s="21"/>
      <c r="E21017" s="58"/>
      <c r="F21017" s="58"/>
      <c r="G21017" s="13"/>
    </row>
    <row r="21018" spans="1:7" ht="14.25">
      <c r="A21018" s="60"/>
      <c r="B21018" s="60"/>
      <c r="C21018" s="13"/>
      <c r="D21018" s="21"/>
      <c r="E21018" s="58"/>
      <c r="F21018" s="58"/>
      <c r="G21018" s="13"/>
    </row>
    <row r="21019" spans="1:7" ht="14.25">
      <c r="A21019" s="60"/>
      <c r="B21019" s="60"/>
      <c r="C21019" s="13"/>
      <c r="D21019" s="21"/>
      <c r="E21019" s="58"/>
      <c r="F21019" s="58"/>
      <c r="G21019" s="13"/>
    </row>
    <row r="21020" spans="1:7" ht="14.25">
      <c r="A21020" s="60"/>
      <c r="B21020" s="60"/>
      <c r="C21020" s="13"/>
      <c r="D21020" s="21"/>
      <c r="E21020" s="58"/>
      <c r="F21020" s="58"/>
      <c r="G21020" s="13"/>
    </row>
    <row r="21021" spans="1:7" ht="14.25">
      <c r="A21021" s="60"/>
      <c r="B21021" s="60"/>
      <c r="C21021" s="13"/>
      <c r="D21021" s="21"/>
      <c r="E21021" s="58"/>
      <c r="F21021" s="58"/>
      <c r="G21021" s="13"/>
    </row>
    <row r="21022" spans="1:7" ht="14.25">
      <c r="A21022" s="60"/>
      <c r="B21022" s="60"/>
      <c r="C21022" s="13"/>
      <c r="D21022" s="21"/>
      <c r="E21022" s="58"/>
      <c r="F21022" s="58"/>
      <c r="G21022" s="13"/>
    </row>
    <row r="21023" spans="1:7" ht="14.25">
      <c r="A21023" s="60"/>
      <c r="B21023" s="60"/>
      <c r="C21023" s="13"/>
      <c r="D21023" s="21"/>
      <c r="E21023" s="58"/>
      <c r="F21023" s="58"/>
      <c r="G21023" s="13"/>
    </row>
    <row r="21024" spans="1:7" ht="14.25">
      <c r="A21024" s="60"/>
      <c r="B21024" s="60"/>
      <c r="C21024" s="13"/>
      <c r="D21024" s="21"/>
      <c r="E21024" s="58"/>
      <c r="F21024" s="58"/>
      <c r="G21024" s="13"/>
    </row>
    <row r="21025" spans="1:7" ht="14.25">
      <c r="A21025" s="60"/>
      <c r="B21025" s="60"/>
      <c r="C21025" s="13"/>
      <c r="D21025" s="21"/>
      <c r="E21025" s="58"/>
      <c r="F21025" s="58"/>
      <c r="G21025" s="13"/>
    </row>
    <row r="21026" spans="1:7" ht="14.25">
      <c r="A21026" s="60"/>
      <c r="B21026" s="60"/>
      <c r="C21026" s="13"/>
      <c r="D21026" s="21"/>
      <c r="E21026" s="58"/>
      <c r="F21026" s="58"/>
      <c r="G21026" s="13"/>
    </row>
    <row r="21027" spans="1:7" ht="14.25">
      <c r="A21027" s="60"/>
      <c r="B21027" s="60"/>
      <c r="C21027" s="13"/>
      <c r="D21027" s="21"/>
      <c r="E21027" s="58"/>
      <c r="F21027" s="58"/>
      <c r="G21027" s="13"/>
    </row>
    <row r="21028" spans="1:7" ht="14.25">
      <c r="A21028" s="60"/>
      <c r="B21028" s="60"/>
      <c r="C21028" s="13"/>
      <c r="D21028" s="21"/>
      <c r="E21028" s="58"/>
      <c r="F21028" s="58"/>
      <c r="G21028" s="13"/>
    </row>
    <row r="21029" spans="1:7" ht="14.25">
      <c r="A21029" s="60"/>
      <c r="B21029" s="60"/>
      <c r="C21029" s="13"/>
      <c r="D21029" s="21"/>
      <c r="E21029" s="58"/>
      <c r="F21029" s="58"/>
      <c r="G21029" s="13"/>
    </row>
    <row r="21030" spans="1:7" ht="14.25">
      <c r="A21030" s="60"/>
      <c r="B21030" s="60"/>
      <c r="C21030" s="13"/>
      <c r="D21030" s="21"/>
      <c r="E21030" s="58"/>
      <c r="F21030" s="58"/>
      <c r="G21030" s="13"/>
    </row>
    <row r="21031" spans="1:7" ht="14.25">
      <c r="A21031" s="60"/>
      <c r="B21031" s="60"/>
      <c r="C21031" s="13"/>
      <c r="D21031" s="21"/>
      <c r="E21031" s="58"/>
      <c r="F21031" s="58"/>
      <c r="G21031" s="13"/>
    </row>
    <row r="21032" spans="1:7" ht="14.25">
      <c r="A21032" s="60"/>
      <c r="B21032" s="60"/>
      <c r="C21032" s="13"/>
      <c r="D21032" s="21"/>
      <c r="E21032" s="58"/>
      <c r="F21032" s="58"/>
      <c r="G21032" s="13"/>
    </row>
    <row r="21033" spans="1:7" ht="14.25">
      <c r="A21033" s="60"/>
      <c r="B21033" s="60"/>
      <c r="C21033" s="13"/>
      <c r="D21033" s="21"/>
      <c r="E21033" s="58"/>
      <c r="F21033" s="58"/>
      <c r="G21033" s="13"/>
    </row>
    <row r="21034" spans="1:7" ht="14.25">
      <c r="A21034" s="60"/>
      <c r="B21034" s="60"/>
      <c r="C21034" s="13"/>
      <c r="D21034" s="21"/>
      <c r="E21034" s="58"/>
      <c r="F21034" s="58"/>
      <c r="G21034" s="13"/>
    </row>
    <row r="21035" spans="1:7" ht="14.25">
      <c r="A21035" s="60"/>
      <c r="B21035" s="60"/>
      <c r="C21035" s="13"/>
      <c r="D21035" s="21"/>
      <c r="E21035" s="58"/>
      <c r="F21035" s="58"/>
      <c r="G21035" s="13"/>
    </row>
    <row r="21036" spans="1:7" ht="14.25">
      <c r="A21036" s="60"/>
      <c r="B21036" s="60"/>
      <c r="C21036" s="13"/>
      <c r="D21036" s="21"/>
      <c r="E21036" s="58"/>
      <c r="F21036" s="58"/>
      <c r="G21036" s="13"/>
    </row>
    <row r="21037" spans="1:7" ht="14.25">
      <c r="A21037" s="60"/>
      <c r="B21037" s="60"/>
      <c r="C21037" s="13"/>
      <c r="D21037" s="21"/>
      <c r="E21037" s="58"/>
      <c r="F21037" s="58"/>
      <c r="G21037" s="13"/>
    </row>
    <row r="21038" spans="1:7" ht="14.25">
      <c r="A21038" s="60"/>
      <c r="B21038" s="60"/>
      <c r="C21038" s="13"/>
      <c r="D21038" s="21"/>
      <c r="E21038" s="58"/>
      <c r="F21038" s="58"/>
      <c r="G21038" s="13"/>
    </row>
    <row r="21039" spans="1:7" ht="14.25">
      <c r="A21039" s="60"/>
      <c r="B21039" s="60"/>
      <c r="C21039" s="13"/>
      <c r="D21039" s="21"/>
      <c r="E21039" s="58"/>
      <c r="F21039" s="58"/>
      <c r="G21039" s="13"/>
    </row>
    <row r="21040" spans="1:7" ht="14.25">
      <c r="A21040" s="60"/>
      <c r="B21040" s="60"/>
      <c r="C21040" s="13"/>
      <c r="D21040" s="21"/>
      <c r="E21040" s="58"/>
      <c r="F21040" s="58"/>
      <c r="G21040" s="13"/>
    </row>
    <row r="21041" spans="1:7" ht="14.25">
      <c r="A21041" s="60"/>
      <c r="B21041" s="60"/>
      <c r="C21041" s="13"/>
      <c r="D21041" s="21"/>
      <c r="E21041" s="58"/>
      <c r="F21041" s="58"/>
      <c r="G21041" s="13"/>
    </row>
    <row r="21042" spans="1:7" ht="14.25">
      <c r="A21042" s="60"/>
      <c r="B21042" s="60"/>
      <c r="C21042" s="13"/>
      <c r="D21042" s="21"/>
      <c r="E21042" s="58"/>
      <c r="F21042" s="58"/>
      <c r="G21042" s="13"/>
    </row>
    <row r="21043" spans="1:7" ht="14.25">
      <c r="A21043" s="60"/>
      <c r="B21043" s="60"/>
      <c r="C21043" s="13"/>
      <c r="D21043" s="21"/>
      <c r="E21043" s="58"/>
      <c r="F21043" s="58"/>
      <c r="G21043" s="13"/>
    </row>
    <row r="21044" spans="1:7" ht="14.25">
      <c r="A21044" s="60"/>
      <c r="B21044" s="60"/>
      <c r="C21044" s="13"/>
      <c r="D21044" s="21"/>
      <c r="E21044" s="58"/>
      <c r="F21044" s="58"/>
      <c r="G21044" s="13"/>
    </row>
    <row r="21045" spans="1:7" ht="14.25">
      <c r="A21045" s="60"/>
      <c r="B21045" s="60"/>
      <c r="C21045" s="13"/>
      <c r="D21045" s="21"/>
      <c r="E21045" s="58"/>
      <c r="F21045" s="58"/>
      <c r="G21045" s="13"/>
    </row>
    <row r="21046" spans="1:7" ht="14.25">
      <c r="A21046" s="60"/>
      <c r="B21046" s="60"/>
      <c r="C21046" s="13"/>
      <c r="D21046" s="21"/>
      <c r="E21046" s="58"/>
      <c r="F21046" s="58"/>
      <c r="G21046" s="13"/>
    </row>
    <row r="21047" spans="1:7" ht="14.25">
      <c r="A21047" s="60"/>
      <c r="B21047" s="60"/>
      <c r="C21047" s="13"/>
      <c r="D21047" s="21"/>
      <c r="E21047" s="58"/>
      <c r="F21047" s="58"/>
      <c r="G21047" s="13"/>
    </row>
    <row r="21048" spans="1:7" ht="14.25">
      <c r="A21048" s="60"/>
      <c r="B21048" s="60"/>
      <c r="C21048" s="13"/>
      <c r="D21048" s="21"/>
      <c r="E21048" s="58"/>
      <c r="F21048" s="58"/>
      <c r="G21048" s="13"/>
    </row>
    <row r="21049" spans="1:7" ht="14.25">
      <c r="A21049" s="60"/>
      <c r="B21049" s="60"/>
      <c r="C21049" s="13"/>
      <c r="D21049" s="21"/>
      <c r="E21049" s="58"/>
      <c r="F21049" s="58"/>
      <c r="G21049" s="13"/>
    </row>
    <row r="21050" spans="1:7" ht="14.25">
      <c r="A21050" s="60"/>
      <c r="B21050" s="60"/>
      <c r="C21050" s="13"/>
      <c r="D21050" s="21"/>
      <c r="E21050" s="58"/>
      <c r="F21050" s="58"/>
      <c r="G21050" s="13"/>
    </row>
    <row r="21051" spans="1:7" ht="14.25">
      <c r="A21051" s="60"/>
      <c r="B21051" s="60"/>
      <c r="C21051" s="13"/>
      <c r="D21051" s="21"/>
      <c r="E21051" s="58"/>
      <c r="F21051" s="58"/>
      <c r="G21051" s="13"/>
    </row>
    <row r="21052" spans="1:7" ht="14.25">
      <c r="A21052" s="60"/>
      <c r="B21052" s="60"/>
      <c r="C21052" s="13"/>
      <c r="D21052" s="21"/>
      <c r="E21052" s="58"/>
      <c r="F21052" s="58"/>
      <c r="G21052" s="13"/>
    </row>
    <row r="21053" spans="1:7" ht="14.25">
      <c r="A21053" s="60"/>
      <c r="B21053" s="60"/>
      <c r="C21053" s="13"/>
      <c r="D21053" s="21"/>
      <c r="E21053" s="58"/>
      <c r="F21053" s="58"/>
      <c r="G21053" s="13"/>
    </row>
    <row r="21054" spans="1:7" ht="14.25">
      <c r="A21054" s="60"/>
      <c r="B21054" s="60"/>
      <c r="C21054" s="13"/>
      <c r="D21054" s="21"/>
      <c r="E21054" s="58"/>
      <c r="F21054" s="58"/>
      <c r="G21054" s="13"/>
    </row>
    <row r="21055" spans="1:7" ht="14.25">
      <c r="A21055" s="60"/>
      <c r="B21055" s="60"/>
      <c r="C21055" s="13"/>
      <c r="D21055" s="21"/>
      <c r="E21055" s="58"/>
      <c r="F21055" s="58"/>
      <c r="G21055" s="13"/>
    </row>
    <row r="21056" spans="1:7" ht="14.25">
      <c r="A21056" s="60"/>
      <c r="B21056" s="60"/>
      <c r="C21056" s="13"/>
      <c r="D21056" s="21"/>
      <c r="E21056" s="58"/>
      <c r="F21056" s="58"/>
      <c r="G21056" s="13"/>
    </row>
    <row r="21057" spans="1:7" ht="14.25">
      <c r="A21057" s="60"/>
      <c r="B21057" s="60"/>
      <c r="C21057" s="13"/>
      <c r="D21057" s="21"/>
      <c r="E21057" s="58"/>
      <c r="F21057" s="58"/>
      <c r="G21057" s="13"/>
    </row>
    <row r="21058" spans="1:7" ht="14.25">
      <c r="A21058" s="60"/>
      <c r="B21058" s="60"/>
      <c r="C21058" s="13"/>
      <c r="D21058" s="21"/>
      <c r="E21058" s="58"/>
      <c r="F21058" s="58"/>
      <c r="G21058" s="13"/>
    </row>
    <row r="21059" spans="1:7" ht="14.25">
      <c r="A21059" s="60"/>
      <c r="B21059" s="60"/>
      <c r="C21059" s="13"/>
      <c r="D21059" s="21"/>
      <c r="E21059" s="58"/>
      <c r="F21059" s="58"/>
      <c r="G21059" s="13"/>
    </row>
    <row r="21060" spans="1:7" ht="14.25">
      <c r="A21060" s="60"/>
      <c r="B21060" s="60"/>
      <c r="C21060" s="13"/>
      <c r="D21060" s="21"/>
      <c r="E21060" s="58"/>
      <c r="F21060" s="58"/>
      <c r="G21060" s="13"/>
    </row>
    <row r="21061" spans="1:7" ht="14.25">
      <c r="A21061" s="60"/>
      <c r="B21061" s="60"/>
      <c r="C21061" s="13"/>
      <c r="D21061" s="21"/>
      <c r="E21061" s="58"/>
      <c r="F21061" s="58"/>
      <c r="G21061" s="13"/>
    </row>
    <row r="21062" spans="1:7" ht="14.25">
      <c r="A21062" s="60"/>
      <c r="B21062" s="60"/>
      <c r="C21062" s="13"/>
      <c r="D21062" s="21"/>
      <c r="E21062" s="58"/>
      <c r="F21062" s="58"/>
      <c r="G21062" s="13"/>
    </row>
    <row r="21063" spans="1:7" ht="14.25">
      <c r="A21063" s="60"/>
      <c r="B21063" s="60"/>
      <c r="C21063" s="13"/>
      <c r="D21063" s="21"/>
      <c r="E21063" s="58"/>
      <c r="F21063" s="58"/>
      <c r="G21063" s="13"/>
    </row>
    <row r="21064" spans="1:7" ht="14.25">
      <c r="A21064" s="60"/>
      <c r="B21064" s="60"/>
      <c r="C21064" s="13"/>
      <c r="D21064" s="21"/>
      <c r="E21064" s="58"/>
      <c r="F21064" s="58"/>
      <c r="G21064" s="13"/>
    </row>
    <row r="21065" spans="1:7" ht="14.25">
      <c r="A21065" s="60"/>
      <c r="B21065" s="60"/>
      <c r="C21065" s="13"/>
      <c r="D21065" s="21"/>
      <c r="E21065" s="58"/>
      <c r="F21065" s="58"/>
      <c r="G21065" s="13"/>
    </row>
    <row r="21066" spans="1:7" ht="14.25">
      <c r="A21066" s="60"/>
      <c r="B21066" s="60"/>
      <c r="C21066" s="13"/>
      <c r="D21066" s="21"/>
      <c r="E21066" s="58"/>
      <c r="F21066" s="58"/>
      <c r="G21066" s="13"/>
    </row>
    <row r="21067" spans="1:7" ht="14.25">
      <c r="A21067" s="60"/>
      <c r="B21067" s="60"/>
      <c r="C21067" s="13"/>
      <c r="D21067" s="21"/>
      <c r="E21067" s="58"/>
      <c r="F21067" s="58"/>
      <c r="G21067" s="13"/>
    </row>
    <row r="21068" spans="1:7" ht="14.25">
      <c r="A21068" s="60"/>
      <c r="B21068" s="60"/>
      <c r="C21068" s="13"/>
      <c r="D21068" s="21"/>
      <c r="E21068" s="58"/>
      <c r="F21068" s="58"/>
      <c r="G21068" s="13"/>
    </row>
    <row r="21069" spans="1:7" ht="14.25">
      <c r="A21069" s="60"/>
      <c r="B21069" s="60"/>
      <c r="C21069" s="13"/>
      <c r="D21069" s="21"/>
      <c r="E21069" s="58"/>
      <c r="F21069" s="58"/>
      <c r="G21069" s="13"/>
    </row>
    <row r="21070" spans="1:7" ht="14.25">
      <c r="A21070" s="60"/>
      <c r="B21070" s="60"/>
      <c r="C21070" s="13"/>
      <c r="D21070" s="21"/>
      <c r="E21070" s="58"/>
      <c r="F21070" s="58"/>
      <c r="G21070" s="13"/>
    </row>
    <row r="21071" spans="1:7" ht="14.25">
      <c r="A21071" s="60"/>
      <c r="B21071" s="60"/>
      <c r="C21071" s="13"/>
      <c r="D21071" s="21"/>
      <c r="E21071" s="58"/>
      <c r="F21071" s="58"/>
      <c r="G21071" s="13"/>
    </row>
    <row r="21072" spans="1:7" ht="14.25">
      <c r="A21072" s="60"/>
      <c r="B21072" s="60"/>
      <c r="C21072" s="13"/>
      <c r="D21072" s="21"/>
      <c r="E21072" s="58"/>
      <c r="F21072" s="58"/>
      <c r="G21072" s="13"/>
    </row>
    <row r="21073" spans="1:7" ht="14.25">
      <c r="A21073" s="60"/>
      <c r="B21073" s="60"/>
      <c r="C21073" s="13"/>
      <c r="D21073" s="21"/>
      <c r="E21073" s="58"/>
      <c r="F21073" s="58"/>
      <c r="G21073" s="13"/>
    </row>
    <row r="21074" spans="1:7" ht="14.25">
      <c r="A21074" s="60"/>
      <c r="B21074" s="60"/>
      <c r="C21074" s="13"/>
      <c r="D21074" s="21"/>
      <c r="E21074" s="58"/>
      <c r="F21074" s="58"/>
      <c r="G21074" s="13"/>
    </row>
    <row r="21075" spans="1:7" ht="14.25">
      <c r="A21075" s="60"/>
      <c r="B21075" s="60"/>
      <c r="C21075" s="13"/>
      <c r="D21075" s="21"/>
      <c r="E21075" s="58"/>
      <c r="F21075" s="58"/>
      <c r="G21075" s="13"/>
    </row>
    <row r="21076" spans="1:7" ht="14.25">
      <c r="A21076" s="60"/>
      <c r="B21076" s="60"/>
      <c r="C21076" s="13"/>
      <c r="D21076" s="21"/>
      <c r="E21076" s="58"/>
      <c r="F21076" s="58"/>
      <c r="G21076" s="13"/>
    </row>
    <row r="21077" spans="1:7" ht="14.25">
      <c r="A21077" s="60"/>
      <c r="B21077" s="60"/>
      <c r="C21077" s="13"/>
      <c r="D21077" s="21"/>
      <c r="E21077" s="58"/>
      <c r="F21077" s="58"/>
      <c r="G21077" s="13"/>
    </row>
    <row r="21078" spans="1:7" ht="14.25">
      <c r="A21078" s="60"/>
      <c r="B21078" s="60"/>
      <c r="C21078" s="13"/>
      <c r="D21078" s="21"/>
      <c r="E21078" s="58"/>
      <c r="F21078" s="58"/>
      <c r="G21078" s="13"/>
    </row>
    <row r="21079" spans="1:7" ht="14.25">
      <c r="A21079" s="60"/>
      <c r="B21079" s="60"/>
      <c r="C21079" s="13"/>
      <c r="D21079" s="21"/>
      <c r="E21079" s="58"/>
      <c r="F21079" s="58"/>
      <c r="G21079" s="13"/>
    </row>
    <row r="21080" spans="1:7" ht="14.25">
      <c r="A21080" s="60"/>
      <c r="B21080" s="60"/>
      <c r="C21080" s="13"/>
      <c r="D21080" s="21"/>
      <c r="E21080" s="58"/>
      <c r="F21080" s="58"/>
      <c r="G21080" s="13"/>
    </row>
    <row r="21081" spans="1:7" ht="14.25">
      <c r="A21081" s="60"/>
      <c r="B21081" s="60"/>
      <c r="C21081" s="13"/>
      <c r="D21081" s="21"/>
      <c r="E21081" s="58"/>
      <c r="F21081" s="58"/>
      <c r="G21081" s="13"/>
    </row>
    <row r="21082" spans="1:7" ht="14.25">
      <c r="A21082" s="60"/>
      <c r="B21082" s="60"/>
      <c r="C21082" s="13"/>
      <c r="D21082" s="21"/>
      <c r="E21082" s="58"/>
      <c r="F21082" s="58"/>
      <c r="G21082" s="13"/>
    </row>
    <row r="21083" spans="1:7" ht="14.25">
      <c r="A21083" s="60"/>
      <c r="B21083" s="60"/>
      <c r="C21083" s="13"/>
      <c r="D21083" s="21"/>
      <c r="E21083" s="58"/>
      <c r="F21083" s="58"/>
      <c r="G21083" s="13"/>
    </row>
    <row r="21084" spans="1:7" ht="14.25">
      <c r="A21084" s="60"/>
      <c r="B21084" s="60"/>
      <c r="C21084" s="13"/>
      <c r="D21084" s="21"/>
      <c r="E21084" s="58"/>
      <c r="F21084" s="58"/>
      <c r="G21084" s="13"/>
    </row>
    <row r="21085" spans="1:7" ht="14.25">
      <c r="A21085" s="60"/>
      <c r="B21085" s="60"/>
      <c r="C21085" s="13"/>
      <c r="D21085" s="21"/>
      <c r="E21085" s="58"/>
      <c r="F21085" s="58"/>
      <c r="G21085" s="13"/>
    </row>
    <row r="21086" spans="1:7" ht="14.25">
      <c r="A21086" s="60"/>
      <c r="B21086" s="60"/>
      <c r="C21086" s="13"/>
      <c r="D21086" s="21"/>
      <c r="E21086" s="58"/>
      <c r="F21086" s="58"/>
      <c r="G21086" s="13"/>
    </row>
    <row r="21087" spans="1:7" ht="14.25">
      <c r="A21087" s="60"/>
      <c r="B21087" s="60"/>
      <c r="C21087" s="13"/>
      <c r="D21087" s="21"/>
      <c r="E21087" s="58"/>
      <c r="F21087" s="58"/>
      <c r="G21087" s="13"/>
    </row>
    <row r="21088" spans="1:7" ht="14.25">
      <c r="A21088" s="60"/>
      <c r="B21088" s="60"/>
      <c r="C21088" s="13"/>
      <c r="D21088" s="21"/>
      <c r="E21088" s="58"/>
      <c r="F21088" s="58"/>
      <c r="G21088" s="13"/>
    </row>
    <row r="21089" spans="1:7" ht="14.25">
      <c r="A21089" s="60"/>
      <c r="B21089" s="60"/>
      <c r="C21089" s="13"/>
      <c r="D21089" s="21"/>
      <c r="E21089" s="58"/>
      <c r="F21089" s="58"/>
      <c r="G21089" s="13"/>
    </row>
    <row r="21090" spans="1:7" ht="14.25">
      <c r="A21090" s="60"/>
      <c r="B21090" s="60"/>
      <c r="C21090" s="13"/>
      <c r="D21090" s="21"/>
      <c r="E21090" s="58"/>
      <c r="F21090" s="58"/>
      <c r="G21090" s="13"/>
    </row>
    <row r="21091" spans="1:7" ht="14.25">
      <c r="A21091" s="60"/>
      <c r="B21091" s="60"/>
      <c r="C21091" s="13"/>
      <c r="D21091" s="21"/>
      <c r="E21091" s="58"/>
      <c r="F21091" s="58"/>
      <c r="G21091" s="13"/>
    </row>
    <row r="21092" spans="1:7" ht="14.25">
      <c r="A21092" s="60"/>
      <c r="B21092" s="60"/>
      <c r="C21092" s="13"/>
      <c r="D21092" s="21"/>
      <c r="E21092" s="58"/>
      <c r="F21092" s="58"/>
      <c r="G21092" s="13"/>
    </row>
    <row r="21093" spans="1:7" ht="14.25">
      <c r="A21093" s="60"/>
      <c r="B21093" s="60"/>
      <c r="C21093" s="13"/>
      <c r="D21093" s="21"/>
      <c r="E21093" s="58"/>
      <c r="F21093" s="58"/>
      <c r="G21093" s="13"/>
    </row>
    <row r="21094" spans="1:7" ht="14.25">
      <c r="A21094" s="60"/>
      <c r="B21094" s="60"/>
      <c r="C21094" s="13"/>
      <c r="D21094" s="21"/>
      <c r="E21094" s="58"/>
      <c r="F21094" s="58"/>
      <c r="G21094" s="13"/>
    </row>
    <row r="21095" spans="1:7" ht="14.25">
      <c r="A21095" s="60"/>
      <c r="B21095" s="60"/>
      <c r="C21095" s="13"/>
      <c r="D21095" s="21"/>
      <c r="E21095" s="58"/>
      <c r="F21095" s="58"/>
      <c r="G21095" s="13"/>
    </row>
    <row r="21096" spans="1:7" ht="14.25">
      <c r="A21096" s="60"/>
      <c r="B21096" s="60"/>
      <c r="C21096" s="13"/>
      <c r="D21096" s="21"/>
      <c r="E21096" s="58"/>
      <c r="F21096" s="58"/>
      <c r="G21096" s="13"/>
    </row>
    <row r="21097" spans="1:7" ht="14.25">
      <c r="A21097" s="60"/>
      <c r="B21097" s="60"/>
      <c r="C21097" s="13"/>
      <c r="D21097" s="21"/>
      <c r="E21097" s="58"/>
      <c r="F21097" s="58"/>
      <c r="G21097" s="13"/>
    </row>
    <row r="21098" spans="1:7" ht="14.25">
      <c r="A21098" s="60"/>
      <c r="B21098" s="60"/>
      <c r="C21098" s="13"/>
      <c r="D21098" s="21"/>
      <c r="E21098" s="58"/>
      <c r="F21098" s="58"/>
      <c r="G21098" s="13"/>
    </row>
    <row r="21099" spans="1:7" ht="14.25">
      <c r="A21099" s="60"/>
      <c r="B21099" s="60"/>
      <c r="C21099" s="13"/>
      <c r="D21099" s="21"/>
      <c r="E21099" s="58"/>
      <c r="F21099" s="58"/>
      <c r="G21099" s="13"/>
    </row>
    <row r="21100" spans="1:7" ht="14.25">
      <c r="A21100" s="60"/>
      <c r="B21100" s="60"/>
      <c r="C21100" s="13"/>
      <c r="D21100" s="21"/>
      <c r="E21100" s="58"/>
      <c r="F21100" s="58"/>
      <c r="G21100" s="13"/>
    </row>
    <row r="21101" spans="1:7" ht="14.25">
      <c r="A21101" s="60"/>
      <c r="B21101" s="60"/>
      <c r="C21101" s="13"/>
      <c r="D21101" s="21"/>
      <c r="E21101" s="58"/>
      <c r="F21101" s="58"/>
      <c r="G21101" s="13"/>
    </row>
    <row r="21102" spans="1:7" ht="14.25">
      <c r="A21102" s="60"/>
      <c r="B21102" s="60"/>
      <c r="C21102" s="13"/>
      <c r="D21102" s="21"/>
      <c r="E21102" s="58"/>
      <c r="F21102" s="58"/>
      <c r="G21102" s="13"/>
    </row>
    <row r="21103" spans="1:7" ht="14.25">
      <c r="A21103" s="60"/>
      <c r="B21103" s="60"/>
      <c r="C21103" s="13"/>
      <c r="D21103" s="21"/>
      <c r="E21103" s="58"/>
      <c r="F21103" s="58"/>
      <c r="G21103" s="13"/>
    </row>
    <row r="21104" spans="1:7" ht="14.25">
      <c r="A21104" s="60"/>
      <c r="B21104" s="60"/>
      <c r="C21104" s="13"/>
      <c r="D21104" s="21"/>
      <c r="E21104" s="58"/>
      <c r="F21104" s="58"/>
      <c r="G21104" s="13"/>
    </row>
    <row r="21105" spans="1:7" ht="14.25">
      <c r="A21105" s="60"/>
      <c r="B21105" s="60"/>
      <c r="C21105" s="13"/>
      <c r="D21105" s="21"/>
      <c r="E21105" s="58"/>
      <c r="F21105" s="58"/>
      <c r="G21105" s="13"/>
    </row>
    <row r="21106" spans="1:7" ht="14.25">
      <c r="A21106" s="60"/>
      <c r="B21106" s="60"/>
      <c r="C21106" s="13"/>
      <c r="D21106" s="21"/>
      <c r="E21106" s="58"/>
      <c r="F21106" s="58"/>
      <c r="G21106" s="13"/>
    </row>
    <row r="21107" spans="1:7" ht="14.25">
      <c r="A21107" s="60"/>
      <c r="B21107" s="60"/>
      <c r="C21107" s="13"/>
      <c r="D21107" s="21"/>
      <c r="E21107" s="58"/>
      <c r="F21107" s="58"/>
      <c r="G21107" s="13"/>
    </row>
    <row r="21108" spans="1:7" ht="14.25">
      <c r="A21108" s="60"/>
      <c r="B21108" s="60"/>
      <c r="C21108" s="13"/>
      <c r="D21108" s="21"/>
      <c r="E21108" s="58"/>
      <c r="F21108" s="58"/>
      <c r="G21108" s="13"/>
    </row>
    <row r="21109" spans="1:7" ht="14.25">
      <c r="A21109" s="60"/>
      <c r="B21109" s="60"/>
      <c r="C21109" s="13"/>
      <c r="D21109" s="21"/>
      <c r="E21109" s="58"/>
      <c r="F21109" s="58"/>
      <c r="G21109" s="13"/>
    </row>
    <row r="21110" spans="1:7" ht="14.25">
      <c r="A21110" s="60"/>
      <c r="B21110" s="60"/>
      <c r="C21110" s="13"/>
      <c r="D21110" s="21"/>
      <c r="E21110" s="58"/>
      <c r="F21110" s="58"/>
      <c r="G21110" s="13"/>
    </row>
    <row r="21111" spans="1:7" ht="14.25">
      <c r="A21111" s="60"/>
      <c r="B21111" s="60"/>
      <c r="C21111" s="13"/>
      <c r="D21111" s="21"/>
      <c r="E21111" s="58"/>
      <c r="F21111" s="58"/>
      <c r="G21111" s="13"/>
    </row>
    <row r="21112" spans="1:7" ht="14.25">
      <c r="A21112" s="60"/>
      <c r="B21112" s="60"/>
      <c r="C21112" s="13"/>
      <c r="D21112" s="21"/>
      <c r="E21112" s="58"/>
      <c r="F21112" s="58"/>
      <c r="G21112" s="13"/>
    </row>
    <row r="21113" spans="1:7" ht="14.25">
      <c r="A21113" s="60"/>
      <c r="B21113" s="60"/>
      <c r="C21113" s="13"/>
      <c r="D21113" s="21"/>
      <c r="E21113" s="58"/>
      <c r="F21113" s="58"/>
      <c r="G21113" s="13"/>
    </row>
    <row r="21114" spans="1:7" ht="14.25">
      <c r="A21114" s="60"/>
      <c r="B21114" s="60"/>
      <c r="C21114" s="13"/>
      <c r="D21114" s="21"/>
      <c r="E21114" s="58"/>
      <c r="F21114" s="58"/>
      <c r="G21114" s="13"/>
    </row>
    <row r="21115" spans="1:7" ht="14.25">
      <c r="A21115" s="60"/>
      <c r="B21115" s="60"/>
      <c r="C21115" s="13"/>
      <c r="D21115" s="21"/>
      <c r="E21115" s="58"/>
      <c r="F21115" s="58"/>
      <c r="G21115" s="13"/>
    </row>
    <row r="21116" spans="1:7" ht="14.25">
      <c r="A21116" s="60"/>
      <c r="B21116" s="60"/>
      <c r="C21116" s="13"/>
      <c r="D21116" s="21"/>
      <c r="E21116" s="58"/>
      <c r="F21116" s="58"/>
      <c r="G21116" s="13"/>
    </row>
    <row r="21117" spans="1:7" ht="14.25">
      <c r="A21117" s="60"/>
      <c r="B21117" s="60"/>
      <c r="C21117" s="13"/>
      <c r="D21117" s="21"/>
      <c r="E21117" s="58"/>
      <c r="F21117" s="58"/>
      <c r="G21117" s="13"/>
    </row>
    <row r="21118" spans="1:7" ht="14.25">
      <c r="A21118" s="60"/>
      <c r="B21118" s="60"/>
      <c r="C21118" s="13"/>
      <c r="D21118" s="21"/>
      <c r="E21118" s="58"/>
      <c r="F21118" s="58"/>
      <c r="G21118" s="13"/>
    </row>
    <row r="21119" spans="1:7" ht="14.25">
      <c r="A21119" s="60"/>
      <c r="B21119" s="60"/>
      <c r="C21119" s="13"/>
      <c r="D21119" s="21"/>
      <c r="E21119" s="58"/>
      <c r="F21119" s="58"/>
      <c r="G21119" s="13"/>
    </row>
    <row r="21120" spans="1:7" ht="14.25">
      <c r="A21120" s="60"/>
      <c r="B21120" s="60"/>
      <c r="C21120" s="13"/>
      <c r="D21120" s="21"/>
      <c r="E21120" s="58"/>
      <c r="F21120" s="58"/>
      <c r="G21120" s="13"/>
    </row>
    <row r="21121" spans="1:7" ht="14.25">
      <c r="A21121" s="60"/>
      <c r="B21121" s="60"/>
      <c r="C21121" s="13"/>
      <c r="D21121" s="21"/>
      <c r="E21121" s="58"/>
      <c r="F21121" s="58"/>
      <c r="G21121" s="13"/>
    </row>
    <row r="21122" spans="1:7" ht="14.25">
      <c r="A21122" s="60"/>
      <c r="B21122" s="60"/>
      <c r="C21122" s="13"/>
      <c r="D21122" s="21"/>
      <c r="E21122" s="58"/>
      <c r="F21122" s="58"/>
      <c r="G21122" s="13"/>
    </row>
    <row r="21123" spans="1:7" ht="14.25">
      <c r="A21123" s="60"/>
      <c r="B21123" s="60"/>
      <c r="C21123" s="13"/>
      <c r="D21123" s="21"/>
      <c r="E21123" s="58"/>
      <c r="F21123" s="58"/>
      <c r="G21123" s="13"/>
    </row>
    <row r="21124" spans="1:7" ht="14.25">
      <c r="A21124" s="60"/>
      <c r="B21124" s="60"/>
      <c r="C21124" s="13"/>
      <c r="D21124" s="21"/>
      <c r="E21124" s="58"/>
      <c r="F21124" s="58"/>
      <c r="G21124" s="13"/>
    </row>
    <row r="21125" spans="1:7" ht="14.25">
      <c r="A21125" s="60"/>
      <c r="B21125" s="60"/>
      <c r="C21125" s="13"/>
      <c r="D21125" s="21"/>
      <c r="E21125" s="58"/>
      <c r="F21125" s="58"/>
      <c r="G21125" s="13"/>
    </row>
    <row r="21126" spans="1:7" ht="14.25">
      <c r="A21126" s="60"/>
      <c r="B21126" s="60"/>
      <c r="C21126" s="13"/>
      <c r="D21126" s="21"/>
      <c r="E21126" s="58"/>
      <c r="F21126" s="58"/>
      <c r="G21126" s="13"/>
    </row>
    <row r="21127" spans="1:7" ht="14.25">
      <c r="A21127" s="60"/>
      <c r="B21127" s="60"/>
      <c r="C21127" s="13"/>
      <c r="D21127" s="21"/>
      <c r="E21127" s="58"/>
      <c r="F21127" s="58"/>
      <c r="G21127" s="13"/>
    </row>
    <row r="21128" spans="1:7" ht="14.25">
      <c r="A21128" s="60"/>
      <c r="B21128" s="60"/>
      <c r="C21128" s="13"/>
      <c r="D21128" s="21"/>
      <c r="E21128" s="58"/>
      <c r="F21128" s="58"/>
      <c r="G21128" s="13"/>
    </row>
    <row r="21129" spans="1:7" ht="14.25">
      <c r="A21129" s="60"/>
      <c r="B21129" s="60"/>
      <c r="C21129" s="13"/>
      <c r="D21129" s="21"/>
      <c r="E21129" s="58"/>
      <c r="F21129" s="58"/>
      <c r="G21129" s="13"/>
    </row>
    <row r="21130" spans="1:7" ht="14.25">
      <c r="A21130" s="60"/>
      <c r="B21130" s="60"/>
      <c r="C21130" s="13"/>
      <c r="D21130" s="21"/>
      <c r="E21130" s="58"/>
      <c r="F21130" s="58"/>
      <c r="G21130" s="13"/>
    </row>
    <row r="21131" spans="1:7" ht="14.25">
      <c r="A21131" s="60"/>
      <c r="B21131" s="60"/>
      <c r="C21131" s="13"/>
      <c r="D21131" s="21"/>
      <c r="E21131" s="58"/>
      <c r="F21131" s="58"/>
      <c r="G21131" s="13"/>
    </row>
    <row r="21132" spans="1:7" ht="14.25">
      <c r="A21132" s="60"/>
      <c r="B21132" s="60"/>
      <c r="C21132" s="13"/>
      <c r="D21132" s="21"/>
      <c r="E21132" s="58"/>
      <c r="F21132" s="58"/>
      <c r="G21132" s="13"/>
    </row>
    <row r="21133" spans="1:7" ht="14.25">
      <c r="A21133" s="60"/>
      <c r="B21133" s="60"/>
      <c r="C21133" s="13"/>
      <c r="D21133" s="21"/>
      <c r="E21133" s="58"/>
      <c r="F21133" s="58"/>
      <c r="G21133" s="13"/>
    </row>
    <row r="21134" spans="1:7" ht="14.25">
      <c r="A21134" s="60"/>
      <c r="B21134" s="60"/>
      <c r="C21134" s="13"/>
      <c r="D21134" s="21"/>
      <c r="E21134" s="58"/>
      <c r="F21134" s="58"/>
      <c r="G21134" s="13"/>
    </row>
    <row r="21135" spans="1:7" ht="14.25">
      <c r="A21135" s="60"/>
      <c r="B21135" s="60"/>
      <c r="C21135" s="13"/>
      <c r="D21135" s="21"/>
      <c r="E21135" s="58"/>
      <c r="F21135" s="58"/>
      <c r="G21135" s="13"/>
    </row>
    <row r="21136" spans="1:7" ht="14.25">
      <c r="A21136" s="60"/>
      <c r="B21136" s="60"/>
      <c r="C21136" s="13"/>
      <c r="D21136" s="21"/>
      <c r="E21136" s="58"/>
      <c r="F21136" s="58"/>
      <c r="G21136" s="13"/>
    </row>
    <row r="21137" spans="1:7" ht="14.25">
      <c r="A21137" s="60"/>
      <c r="B21137" s="60"/>
      <c r="C21137" s="13"/>
      <c r="D21137" s="21"/>
      <c r="E21137" s="58"/>
      <c r="F21137" s="58"/>
      <c r="G21137" s="13"/>
    </row>
    <row r="21138" spans="1:7" ht="14.25">
      <c r="A21138" s="60"/>
      <c r="B21138" s="60"/>
      <c r="C21138" s="13"/>
      <c r="D21138" s="21"/>
      <c r="E21138" s="58"/>
      <c r="F21138" s="58"/>
      <c r="G21138" s="13"/>
    </row>
    <row r="21139" spans="1:7" ht="14.25">
      <c r="A21139" s="60"/>
      <c r="B21139" s="60"/>
      <c r="C21139" s="13"/>
      <c r="D21139" s="21"/>
      <c r="E21139" s="58"/>
      <c r="F21139" s="58"/>
      <c r="G21139" s="13"/>
    </row>
    <row r="21140" spans="1:7" ht="14.25">
      <c r="A21140" s="60"/>
      <c r="B21140" s="60"/>
      <c r="C21140" s="13"/>
      <c r="D21140" s="21"/>
      <c r="E21140" s="58"/>
      <c r="F21140" s="58"/>
      <c r="G21140" s="13"/>
    </row>
    <row r="21141" spans="1:7" ht="14.25">
      <c r="A21141" s="60"/>
      <c r="B21141" s="60"/>
      <c r="C21141" s="13"/>
      <c r="D21141" s="21"/>
      <c r="E21141" s="58"/>
      <c r="F21141" s="58"/>
      <c r="G21141" s="13"/>
    </row>
    <row r="21142" spans="1:7" ht="14.25">
      <c r="A21142" s="60"/>
      <c r="B21142" s="60"/>
      <c r="C21142" s="13"/>
      <c r="D21142" s="21"/>
      <c r="E21142" s="58"/>
      <c r="F21142" s="58"/>
      <c r="G21142" s="13"/>
    </row>
    <row r="21143" spans="1:7" ht="14.25">
      <c r="A21143" s="60"/>
      <c r="B21143" s="60"/>
      <c r="C21143" s="13"/>
      <c r="D21143" s="21"/>
      <c r="E21143" s="58"/>
      <c r="F21143" s="58"/>
      <c r="G21143" s="13"/>
    </row>
    <row r="21144" spans="1:7" ht="14.25">
      <c r="A21144" s="60"/>
      <c r="B21144" s="60"/>
      <c r="C21144" s="13"/>
      <c r="D21144" s="21"/>
      <c r="E21144" s="58"/>
      <c r="F21144" s="58"/>
      <c r="G21144" s="13"/>
    </row>
    <row r="21145" spans="1:7" ht="14.25">
      <c r="A21145" s="60"/>
      <c r="B21145" s="60"/>
      <c r="C21145" s="13"/>
      <c r="D21145" s="21"/>
      <c r="E21145" s="58"/>
      <c r="F21145" s="58"/>
      <c r="G21145" s="13"/>
    </row>
    <row r="21146" spans="1:7" ht="14.25">
      <c r="A21146" s="60"/>
      <c r="B21146" s="60"/>
      <c r="C21146" s="13"/>
      <c r="D21146" s="21"/>
      <c r="E21146" s="58"/>
      <c r="F21146" s="58"/>
      <c r="G21146" s="13"/>
    </row>
    <row r="21147" spans="1:7" ht="14.25">
      <c r="A21147" s="60"/>
      <c r="B21147" s="60"/>
      <c r="C21147" s="13"/>
      <c r="D21147" s="21"/>
      <c r="E21147" s="58"/>
      <c r="F21147" s="58"/>
      <c r="G21147" s="13"/>
    </row>
    <row r="21148" spans="1:7" ht="14.25">
      <c r="A21148" s="60"/>
      <c r="B21148" s="60"/>
      <c r="C21148" s="13"/>
      <c r="D21148" s="21"/>
      <c r="E21148" s="58"/>
      <c r="F21148" s="58"/>
      <c r="G21148" s="13"/>
    </row>
    <row r="21149" spans="1:7" ht="14.25">
      <c r="A21149" s="60"/>
      <c r="B21149" s="60"/>
      <c r="C21149" s="13"/>
      <c r="D21149" s="21"/>
      <c r="E21149" s="58"/>
      <c r="F21149" s="58"/>
      <c r="G21149" s="13"/>
    </row>
    <row r="21150" spans="1:7" ht="14.25">
      <c r="A21150" s="60"/>
      <c r="B21150" s="60"/>
      <c r="C21150" s="13"/>
      <c r="D21150" s="21"/>
      <c r="E21150" s="58"/>
      <c r="F21150" s="58"/>
      <c r="G21150" s="13"/>
    </row>
    <row r="21151" spans="1:7" ht="14.25">
      <c r="A21151" s="60"/>
      <c r="B21151" s="60"/>
      <c r="C21151" s="13"/>
      <c r="D21151" s="21"/>
      <c r="E21151" s="58"/>
      <c r="F21151" s="58"/>
      <c r="G21151" s="13"/>
    </row>
    <row r="21152" spans="1:7" ht="14.25">
      <c r="A21152" s="60"/>
      <c r="B21152" s="60"/>
      <c r="C21152" s="13"/>
      <c r="D21152" s="21"/>
      <c r="E21152" s="58"/>
      <c r="F21152" s="58"/>
      <c r="G21152" s="13"/>
    </row>
    <row r="21153" spans="1:7" ht="14.25">
      <c r="A21153" s="60"/>
      <c r="B21153" s="60"/>
      <c r="C21153" s="13"/>
      <c r="D21153" s="21"/>
      <c r="E21153" s="58"/>
      <c r="F21153" s="58"/>
      <c r="G21153" s="13"/>
    </row>
    <row r="21154" spans="1:7" ht="14.25">
      <c r="A21154" s="60"/>
      <c r="B21154" s="60"/>
      <c r="C21154" s="13"/>
      <c r="D21154" s="21"/>
      <c r="E21154" s="58"/>
      <c r="F21154" s="58"/>
      <c r="G21154" s="13"/>
    </row>
    <row r="21155" spans="1:7" ht="14.25">
      <c r="A21155" s="60"/>
      <c r="B21155" s="60"/>
      <c r="C21155" s="13"/>
      <c r="D21155" s="21"/>
      <c r="E21155" s="58"/>
      <c r="F21155" s="58"/>
      <c r="G21155" s="13"/>
    </row>
    <row r="21156" spans="1:7" ht="14.25">
      <c r="A21156" s="60"/>
      <c r="B21156" s="60"/>
      <c r="C21156" s="13"/>
      <c r="D21156" s="21"/>
      <c r="E21156" s="58"/>
      <c r="F21156" s="58"/>
      <c r="G21156" s="13"/>
    </row>
    <row r="21157" spans="1:7" ht="14.25">
      <c r="A21157" s="60"/>
      <c r="B21157" s="60"/>
      <c r="C21157" s="13"/>
      <c r="D21157" s="21"/>
      <c r="E21157" s="58"/>
      <c r="F21157" s="58"/>
      <c r="G21157" s="13"/>
    </row>
    <row r="21158" spans="1:7" ht="14.25">
      <c r="A21158" s="60"/>
      <c r="B21158" s="60"/>
      <c r="C21158" s="13"/>
      <c r="D21158" s="21"/>
      <c r="E21158" s="58"/>
      <c r="F21158" s="58"/>
      <c r="G21158" s="13"/>
    </row>
    <row r="21159" spans="1:7" ht="14.25">
      <c r="A21159" s="60"/>
      <c r="B21159" s="60"/>
      <c r="C21159" s="13"/>
      <c r="D21159" s="21"/>
      <c r="E21159" s="58"/>
      <c r="F21159" s="58"/>
      <c r="G21159" s="13"/>
    </row>
    <row r="21160" spans="1:7" ht="14.25">
      <c r="A21160" s="60"/>
      <c r="B21160" s="60"/>
      <c r="C21160" s="13"/>
      <c r="D21160" s="21"/>
      <c r="E21160" s="58"/>
      <c r="F21160" s="58"/>
      <c r="G21160" s="13"/>
    </row>
    <row r="21161" spans="1:7" ht="14.25">
      <c r="A21161" s="60"/>
      <c r="B21161" s="60"/>
      <c r="C21161" s="13"/>
      <c r="D21161" s="21"/>
      <c r="E21161" s="58"/>
      <c r="F21161" s="58"/>
      <c r="G21161" s="13"/>
    </row>
    <row r="21162" spans="1:7" ht="14.25">
      <c r="A21162" s="60"/>
      <c r="B21162" s="60"/>
      <c r="C21162" s="13"/>
      <c r="D21162" s="21"/>
      <c r="E21162" s="58"/>
      <c r="F21162" s="58"/>
      <c r="G21162" s="13"/>
    </row>
    <row r="21163" spans="1:7" ht="14.25">
      <c r="A21163" s="60"/>
      <c r="B21163" s="60"/>
      <c r="C21163" s="13"/>
      <c r="D21163" s="21"/>
      <c r="E21163" s="58"/>
      <c r="F21163" s="58"/>
      <c r="G21163" s="13"/>
    </row>
    <row r="21164" spans="1:7" ht="14.25">
      <c r="A21164" s="60"/>
      <c r="B21164" s="60"/>
      <c r="C21164" s="13"/>
      <c r="D21164" s="21"/>
      <c r="E21164" s="58"/>
      <c r="F21164" s="58"/>
      <c r="G21164" s="13"/>
    </row>
    <row r="21165" spans="1:7" ht="14.25">
      <c r="A21165" s="60"/>
      <c r="B21165" s="60"/>
      <c r="C21165" s="13"/>
      <c r="D21165" s="21"/>
      <c r="E21165" s="58"/>
      <c r="F21165" s="58"/>
      <c r="G21165" s="13"/>
    </row>
    <row r="21166" spans="1:7" ht="14.25">
      <c r="A21166" s="60"/>
      <c r="B21166" s="60"/>
      <c r="C21166" s="13"/>
      <c r="D21166" s="21"/>
      <c r="E21166" s="58"/>
      <c r="F21166" s="58"/>
      <c r="G21166" s="13"/>
    </row>
    <row r="21167" spans="1:7" ht="14.25">
      <c r="A21167" s="60"/>
      <c r="B21167" s="60"/>
      <c r="C21167" s="13"/>
      <c r="D21167" s="21"/>
      <c r="E21167" s="58"/>
      <c r="F21167" s="58"/>
      <c r="G21167" s="13"/>
    </row>
    <row r="21168" spans="1:7" ht="14.25">
      <c r="A21168" s="60"/>
      <c r="B21168" s="60"/>
      <c r="C21168" s="13"/>
      <c r="D21168" s="21"/>
      <c r="E21168" s="58"/>
      <c r="F21168" s="58"/>
      <c r="G21168" s="13"/>
    </row>
    <row r="21169" spans="1:7" ht="14.25">
      <c r="A21169" s="60"/>
      <c r="B21169" s="60"/>
      <c r="C21169" s="13"/>
      <c r="D21169" s="21"/>
      <c r="E21169" s="58"/>
      <c r="F21169" s="58"/>
      <c r="G21169" s="13"/>
    </row>
    <row r="21170" spans="1:7" ht="14.25">
      <c r="A21170" s="60"/>
      <c r="B21170" s="60"/>
      <c r="C21170" s="13"/>
      <c r="D21170" s="21"/>
      <c r="E21170" s="58"/>
      <c r="F21170" s="58"/>
      <c r="G21170" s="13"/>
    </row>
    <row r="21171" spans="1:7" ht="14.25">
      <c r="A21171" s="60"/>
      <c r="B21171" s="60"/>
      <c r="C21171" s="13"/>
      <c r="D21171" s="21"/>
      <c r="E21171" s="58"/>
      <c r="F21171" s="58"/>
      <c r="G21171" s="13"/>
    </row>
    <row r="21172" spans="1:7" ht="14.25">
      <c r="A21172" s="60"/>
      <c r="B21172" s="60"/>
      <c r="C21172" s="13"/>
      <c r="D21172" s="21"/>
      <c r="E21172" s="58"/>
      <c r="F21172" s="58"/>
      <c r="G21172" s="13"/>
    </row>
    <row r="21173" spans="1:7" ht="14.25">
      <c r="A21173" s="60"/>
      <c r="B21173" s="60"/>
      <c r="C21173" s="13"/>
      <c r="D21173" s="21"/>
      <c r="E21173" s="58"/>
      <c r="F21173" s="58"/>
      <c r="G21173" s="13"/>
    </row>
    <row r="21174" spans="1:7" ht="14.25">
      <c r="A21174" s="60"/>
      <c r="B21174" s="60"/>
      <c r="C21174" s="13"/>
      <c r="D21174" s="21"/>
      <c r="E21174" s="58"/>
      <c r="F21174" s="58"/>
      <c r="G21174" s="13"/>
    </row>
    <row r="21175" spans="1:7" ht="14.25">
      <c r="A21175" s="60"/>
      <c r="B21175" s="60"/>
      <c r="C21175" s="13"/>
      <c r="D21175" s="21"/>
      <c r="E21175" s="58"/>
      <c r="F21175" s="58"/>
      <c r="G21175" s="13"/>
    </row>
    <row r="21176" spans="1:7" ht="14.25">
      <c r="A21176" s="60"/>
      <c r="B21176" s="60"/>
      <c r="C21176" s="13"/>
      <c r="D21176" s="21"/>
      <c r="E21176" s="58"/>
      <c r="F21176" s="58"/>
      <c r="G21176" s="13"/>
    </row>
    <row r="21177" spans="1:7" ht="14.25">
      <c r="A21177" s="60"/>
      <c r="B21177" s="60"/>
      <c r="C21177" s="13"/>
      <c r="D21177" s="21"/>
      <c r="E21177" s="58"/>
      <c r="F21177" s="58"/>
      <c r="G21177" s="13"/>
    </row>
    <row r="21178" spans="1:7" ht="14.25">
      <c r="A21178" s="60"/>
      <c r="B21178" s="60"/>
      <c r="C21178" s="13"/>
      <c r="D21178" s="21"/>
      <c r="E21178" s="58"/>
      <c r="F21178" s="58"/>
      <c r="G21178" s="13"/>
    </row>
    <row r="21179" spans="1:7" ht="14.25">
      <c r="A21179" s="60"/>
      <c r="B21179" s="60"/>
      <c r="C21179" s="13"/>
      <c r="D21179" s="21"/>
      <c r="E21179" s="58"/>
      <c r="F21179" s="58"/>
      <c r="G21179" s="13"/>
    </row>
    <row r="21180" spans="1:7" ht="14.25">
      <c r="A21180" s="60"/>
      <c r="B21180" s="60"/>
      <c r="C21180" s="13"/>
      <c r="D21180" s="21"/>
      <c r="E21180" s="58"/>
      <c r="F21180" s="58"/>
      <c r="G21180" s="13"/>
    </row>
    <row r="21181" spans="1:7" ht="14.25">
      <c r="A21181" s="60"/>
      <c r="B21181" s="60"/>
      <c r="C21181" s="13"/>
      <c r="D21181" s="21"/>
      <c r="E21181" s="58"/>
      <c r="F21181" s="58"/>
      <c r="G21181" s="13"/>
    </row>
    <row r="21182" spans="1:7" ht="14.25">
      <c r="A21182" s="60"/>
      <c r="B21182" s="60"/>
      <c r="C21182" s="13"/>
      <c r="D21182" s="21"/>
      <c r="E21182" s="58"/>
      <c r="F21182" s="58"/>
      <c r="G21182" s="13"/>
    </row>
    <row r="21183" spans="1:7" ht="14.25">
      <c r="A21183" s="60"/>
      <c r="B21183" s="60"/>
      <c r="C21183" s="13"/>
      <c r="D21183" s="21"/>
      <c r="E21183" s="58"/>
      <c r="F21183" s="58"/>
      <c r="G21183" s="13"/>
    </row>
    <row r="21184" spans="1:7" ht="14.25">
      <c r="A21184" s="60"/>
      <c r="B21184" s="60"/>
      <c r="C21184" s="13"/>
      <c r="D21184" s="21"/>
      <c r="E21184" s="58"/>
      <c r="F21184" s="58"/>
      <c r="G21184" s="13"/>
    </row>
    <row r="21185" spans="1:7" ht="14.25">
      <c r="A21185" s="60"/>
      <c r="B21185" s="60"/>
      <c r="C21185" s="13"/>
      <c r="D21185" s="21"/>
      <c r="E21185" s="58"/>
      <c r="F21185" s="58"/>
      <c r="G21185" s="13"/>
    </row>
    <row r="21186" spans="1:7" ht="14.25">
      <c r="A21186" s="60"/>
      <c r="B21186" s="60"/>
      <c r="C21186" s="13"/>
      <c r="D21186" s="21"/>
      <c r="E21186" s="58"/>
      <c r="F21186" s="58"/>
      <c r="G21186" s="13"/>
    </row>
    <row r="21187" spans="1:7" ht="14.25">
      <c r="A21187" s="60"/>
      <c r="B21187" s="60"/>
      <c r="C21187" s="13"/>
      <c r="D21187" s="21"/>
      <c r="E21187" s="58"/>
      <c r="F21187" s="58"/>
      <c r="G21187" s="13"/>
    </row>
    <row r="21188" spans="1:7" ht="14.25">
      <c r="A21188" s="60"/>
      <c r="B21188" s="60"/>
      <c r="C21188" s="13"/>
      <c r="D21188" s="21"/>
      <c r="E21188" s="58"/>
      <c r="F21188" s="58"/>
      <c r="G21188" s="13"/>
    </row>
    <row r="21189" spans="1:7" ht="14.25">
      <c r="A21189" s="60"/>
      <c r="B21189" s="60"/>
      <c r="C21189" s="13"/>
      <c r="D21189" s="21"/>
      <c r="E21189" s="58"/>
      <c r="F21189" s="58"/>
      <c r="G21189" s="13"/>
    </row>
    <row r="21190" spans="1:7" ht="14.25">
      <c r="A21190" s="60"/>
      <c r="B21190" s="60"/>
      <c r="C21190" s="13"/>
      <c r="D21190" s="21"/>
      <c r="E21190" s="58"/>
      <c r="F21190" s="58"/>
      <c r="G21190" s="13"/>
    </row>
    <row r="21191" spans="1:7" ht="14.25">
      <c r="A21191" s="60"/>
      <c r="B21191" s="60"/>
      <c r="C21191" s="13"/>
      <c r="D21191" s="21"/>
      <c r="E21191" s="58"/>
      <c r="F21191" s="58"/>
      <c r="G21191" s="13"/>
    </row>
    <row r="21192" spans="1:7" ht="14.25">
      <c r="A21192" s="60"/>
      <c r="B21192" s="60"/>
      <c r="C21192" s="13"/>
      <c r="D21192" s="21"/>
      <c r="E21192" s="58"/>
      <c r="F21192" s="58"/>
      <c r="G21192" s="13"/>
    </row>
    <row r="21193" spans="1:7" ht="14.25">
      <c r="A21193" s="60"/>
      <c r="B21193" s="60"/>
      <c r="C21193" s="13"/>
      <c r="D21193" s="21"/>
      <c r="E21193" s="58"/>
      <c r="F21193" s="58"/>
      <c r="G21193" s="13"/>
    </row>
    <row r="21194" spans="1:7" ht="14.25">
      <c r="A21194" s="60"/>
      <c r="B21194" s="60"/>
      <c r="C21194" s="13"/>
      <c r="D21194" s="21"/>
      <c r="E21194" s="58"/>
      <c r="F21194" s="58"/>
      <c r="G21194" s="13"/>
    </row>
    <row r="21195" spans="1:7" ht="14.25">
      <c r="A21195" s="60"/>
      <c r="B21195" s="60"/>
      <c r="C21195" s="13"/>
      <c r="D21195" s="21"/>
      <c r="E21195" s="58"/>
      <c r="F21195" s="58"/>
      <c r="G21195" s="13"/>
    </row>
    <row r="21196" spans="1:7" ht="14.25">
      <c r="A21196" s="60"/>
      <c r="B21196" s="60"/>
      <c r="C21196" s="13"/>
      <c r="D21196" s="21"/>
      <c r="E21196" s="58"/>
      <c r="F21196" s="58"/>
      <c r="G21196" s="13"/>
    </row>
    <row r="21197" spans="1:7" ht="14.25">
      <c r="A21197" s="60"/>
      <c r="B21197" s="60"/>
      <c r="C21197" s="13"/>
      <c r="D21197" s="21"/>
      <c r="E21197" s="58"/>
      <c r="F21197" s="58"/>
      <c r="G21197" s="13"/>
    </row>
    <row r="21198" spans="1:7" ht="14.25">
      <c r="A21198" s="60"/>
      <c r="B21198" s="60"/>
      <c r="C21198" s="13"/>
      <c r="D21198" s="21"/>
      <c r="E21198" s="58"/>
      <c r="F21198" s="58"/>
      <c r="G21198" s="13"/>
    </row>
    <row r="21199" spans="1:7" ht="14.25">
      <c r="A21199" s="60"/>
      <c r="B21199" s="60"/>
      <c r="C21199" s="13"/>
      <c r="D21199" s="21"/>
      <c r="E21199" s="58"/>
      <c r="F21199" s="58"/>
      <c r="G21199" s="13"/>
    </row>
    <row r="21200" spans="1:7" ht="14.25">
      <c r="A21200" s="60"/>
      <c r="B21200" s="60"/>
      <c r="C21200" s="13"/>
      <c r="D21200" s="21"/>
      <c r="E21200" s="58"/>
      <c r="F21200" s="58"/>
      <c r="G21200" s="13"/>
    </row>
    <row r="21201" spans="1:7" ht="14.25">
      <c r="A21201" s="60"/>
      <c r="B21201" s="60"/>
      <c r="C21201" s="13"/>
      <c r="D21201" s="21"/>
      <c r="E21201" s="58"/>
      <c r="F21201" s="58"/>
      <c r="G21201" s="13"/>
    </row>
    <row r="21202" spans="1:7" ht="14.25">
      <c r="A21202" s="60"/>
      <c r="B21202" s="60"/>
      <c r="C21202" s="13"/>
      <c r="D21202" s="21"/>
      <c r="E21202" s="58"/>
      <c r="F21202" s="58"/>
      <c r="G21202" s="13"/>
    </row>
    <row r="21203" spans="1:7" ht="14.25">
      <c r="A21203" s="60"/>
      <c r="B21203" s="60"/>
      <c r="C21203" s="13"/>
      <c r="D21203" s="21"/>
      <c r="E21203" s="58"/>
      <c r="F21203" s="58"/>
      <c r="G21203" s="13"/>
    </row>
    <row r="21204" spans="1:7" ht="14.25">
      <c r="A21204" s="60"/>
      <c r="B21204" s="60"/>
      <c r="C21204" s="13"/>
      <c r="D21204" s="21"/>
      <c r="E21204" s="58"/>
      <c r="F21204" s="58"/>
      <c r="G21204" s="13"/>
    </row>
    <row r="21205" spans="1:7" ht="14.25">
      <c r="A21205" s="60"/>
      <c r="B21205" s="60"/>
      <c r="C21205" s="13"/>
      <c r="D21205" s="21"/>
      <c r="E21205" s="58"/>
      <c r="F21205" s="58"/>
      <c r="G21205" s="13"/>
    </row>
    <row r="21206" spans="1:7" ht="14.25">
      <c r="A21206" s="60"/>
      <c r="B21206" s="60"/>
      <c r="C21206" s="13"/>
      <c r="D21206" s="21"/>
      <c r="E21206" s="58"/>
      <c r="F21206" s="58"/>
      <c r="G21206" s="13"/>
    </row>
    <row r="21207" spans="1:7" ht="14.25">
      <c r="A21207" s="60"/>
      <c r="B21207" s="60"/>
      <c r="C21207" s="13"/>
      <c r="D21207" s="21"/>
      <c r="E21207" s="58"/>
      <c r="F21207" s="58"/>
      <c r="G21207" s="13"/>
    </row>
    <row r="21208" spans="1:7" ht="14.25">
      <c r="A21208" s="60"/>
      <c r="B21208" s="60"/>
      <c r="C21208" s="13"/>
      <c r="D21208" s="21"/>
      <c r="E21208" s="58"/>
      <c r="F21208" s="58"/>
      <c r="G21208" s="13"/>
    </row>
    <row r="21209" spans="1:7" ht="14.25">
      <c r="A21209" s="60"/>
      <c r="B21209" s="60"/>
      <c r="C21209" s="13"/>
      <c r="D21209" s="21"/>
      <c r="E21209" s="58"/>
      <c r="F21209" s="58"/>
      <c r="G21209" s="13"/>
    </row>
    <row r="21210" spans="1:7" ht="14.25">
      <c r="A21210" s="60"/>
      <c r="B21210" s="60"/>
      <c r="C21210" s="13"/>
      <c r="D21210" s="21"/>
      <c r="E21210" s="58"/>
      <c r="F21210" s="58"/>
      <c r="G21210" s="13"/>
    </row>
    <row r="21211" spans="1:7" ht="14.25">
      <c r="A21211" s="60"/>
      <c r="B21211" s="60"/>
      <c r="C21211" s="13"/>
      <c r="D21211" s="21"/>
      <c r="E21211" s="58"/>
      <c r="F21211" s="58"/>
      <c r="G21211" s="13"/>
    </row>
    <row r="21212" spans="1:7" ht="14.25">
      <c r="A21212" s="60"/>
      <c r="B21212" s="60"/>
      <c r="C21212" s="13"/>
      <c r="D21212" s="21"/>
      <c r="E21212" s="58"/>
      <c r="F21212" s="58"/>
      <c r="G21212" s="13"/>
    </row>
    <row r="21213" spans="1:7" ht="14.25">
      <c r="A21213" s="60"/>
      <c r="B21213" s="60"/>
      <c r="C21213" s="13"/>
      <c r="D21213" s="21"/>
      <c r="E21213" s="58"/>
      <c r="F21213" s="58"/>
      <c r="G21213" s="13"/>
    </row>
    <row r="21214" spans="1:7" ht="14.25">
      <c r="A21214" s="60"/>
      <c r="B21214" s="60"/>
      <c r="C21214" s="13"/>
      <c r="D21214" s="21"/>
      <c r="E21214" s="58"/>
      <c r="F21214" s="58"/>
      <c r="G21214" s="13"/>
    </row>
    <row r="21215" spans="1:7" ht="14.25">
      <c r="A21215" s="60"/>
      <c r="B21215" s="60"/>
      <c r="C21215" s="13"/>
      <c r="D21215" s="21"/>
      <c r="E21215" s="58"/>
      <c r="F21215" s="58"/>
      <c r="G21215" s="13"/>
    </row>
    <row r="21216" spans="1:7" ht="14.25">
      <c r="A21216" s="60"/>
      <c r="B21216" s="60"/>
      <c r="C21216" s="13"/>
      <c r="D21216" s="21"/>
      <c r="E21216" s="58"/>
      <c r="F21216" s="58"/>
      <c r="G21216" s="13"/>
    </row>
    <row r="21217" spans="1:7" ht="14.25">
      <c r="A21217" s="60"/>
      <c r="B21217" s="60"/>
      <c r="C21217" s="13"/>
      <c r="D21217" s="21"/>
      <c r="E21217" s="58"/>
      <c r="F21217" s="58"/>
      <c r="G21217" s="13"/>
    </row>
    <row r="21218" spans="1:7" ht="14.25">
      <c r="A21218" s="60"/>
      <c r="B21218" s="60"/>
      <c r="C21218" s="13"/>
      <c r="D21218" s="21"/>
      <c r="E21218" s="58"/>
      <c r="F21218" s="58"/>
      <c r="G21218" s="13"/>
    </row>
    <row r="21219" spans="1:7" ht="14.25">
      <c r="A21219" s="60"/>
      <c r="B21219" s="60"/>
      <c r="C21219" s="13"/>
      <c r="D21219" s="21"/>
      <c r="E21219" s="58"/>
      <c r="F21219" s="58"/>
      <c r="G21219" s="13"/>
    </row>
    <row r="21220" spans="1:7" ht="14.25">
      <c r="A21220" s="60"/>
      <c r="B21220" s="60"/>
      <c r="C21220" s="13"/>
      <c r="D21220" s="21"/>
      <c r="E21220" s="58"/>
      <c r="F21220" s="58"/>
      <c r="G21220" s="13"/>
    </row>
    <row r="21221" spans="1:7" ht="14.25">
      <c r="A21221" s="60"/>
      <c r="B21221" s="60"/>
      <c r="C21221" s="13"/>
      <c r="D21221" s="21"/>
      <c r="E21221" s="58"/>
      <c r="F21221" s="58"/>
      <c r="G21221" s="13"/>
    </row>
    <row r="21222" spans="1:7" ht="14.25">
      <c r="A21222" s="60"/>
      <c r="B21222" s="60"/>
      <c r="C21222" s="13"/>
      <c r="D21222" s="21"/>
      <c r="E21222" s="58"/>
      <c r="F21222" s="58"/>
      <c r="G21222" s="13"/>
    </row>
    <row r="21223" spans="1:7" ht="14.25">
      <c r="A21223" s="60"/>
      <c r="B21223" s="60"/>
      <c r="C21223" s="13"/>
      <c r="D21223" s="21"/>
      <c r="E21223" s="58"/>
      <c r="F21223" s="58"/>
      <c r="G21223" s="13"/>
    </row>
    <row r="21224" spans="1:7" ht="14.25">
      <c r="A21224" s="60"/>
      <c r="B21224" s="60"/>
      <c r="C21224" s="13"/>
      <c r="D21224" s="21"/>
      <c r="E21224" s="58"/>
      <c r="F21224" s="58"/>
      <c r="G21224" s="13"/>
    </row>
    <row r="21225" spans="1:7" ht="14.25">
      <c r="A21225" s="60"/>
      <c r="B21225" s="60"/>
      <c r="C21225" s="13"/>
      <c r="D21225" s="21"/>
      <c r="E21225" s="58"/>
      <c r="F21225" s="58"/>
      <c r="G21225" s="13"/>
    </row>
    <row r="21226" spans="1:7" ht="14.25">
      <c r="A21226" s="60"/>
      <c r="B21226" s="60"/>
      <c r="C21226" s="13"/>
      <c r="D21226" s="21"/>
      <c r="E21226" s="58"/>
      <c r="F21226" s="58"/>
      <c r="G21226" s="13"/>
    </row>
    <row r="21227" spans="1:7" ht="14.25">
      <c r="A21227" s="60"/>
      <c r="B21227" s="60"/>
      <c r="C21227" s="13"/>
      <c r="D21227" s="21"/>
      <c r="E21227" s="58"/>
      <c r="F21227" s="58"/>
      <c r="G21227" s="13"/>
    </row>
    <row r="21228" spans="1:7" ht="14.25">
      <c r="A21228" s="60"/>
      <c r="B21228" s="60"/>
      <c r="C21228" s="13"/>
      <c r="D21228" s="21"/>
      <c r="E21228" s="58"/>
      <c r="F21228" s="58"/>
      <c r="G21228" s="13"/>
    </row>
    <row r="21229" spans="1:7" ht="14.25">
      <c r="A21229" s="60"/>
      <c r="B21229" s="60"/>
      <c r="C21229" s="13"/>
      <c r="D21229" s="21"/>
      <c r="E21229" s="58"/>
      <c r="F21229" s="58"/>
      <c r="G21229" s="13"/>
    </row>
    <row r="21230" spans="1:7" ht="14.25">
      <c r="A21230" s="60"/>
      <c r="B21230" s="60"/>
      <c r="C21230" s="13"/>
      <c r="D21230" s="21"/>
      <c r="E21230" s="58"/>
      <c r="F21230" s="58"/>
      <c r="G21230" s="13"/>
    </row>
    <row r="21231" spans="1:7" ht="14.25">
      <c r="A21231" s="60"/>
      <c r="B21231" s="60"/>
      <c r="C21231" s="13"/>
      <c r="D21231" s="21"/>
      <c r="E21231" s="58"/>
      <c r="F21231" s="58"/>
      <c r="G21231" s="13"/>
    </row>
    <row r="21232" spans="1:7" ht="14.25">
      <c r="A21232" s="60"/>
      <c r="B21232" s="60"/>
      <c r="C21232" s="13"/>
      <c r="D21232" s="21"/>
      <c r="E21232" s="58"/>
      <c r="F21232" s="58"/>
      <c r="G21232" s="13"/>
    </row>
    <row r="21233" spans="1:7" ht="14.25">
      <c r="A21233" s="60"/>
      <c r="B21233" s="60"/>
      <c r="C21233" s="13"/>
      <c r="D21233" s="21"/>
      <c r="E21233" s="58"/>
      <c r="F21233" s="58"/>
      <c r="G21233" s="13"/>
    </row>
    <row r="21234" spans="1:7" ht="14.25">
      <c r="A21234" s="60"/>
      <c r="B21234" s="60"/>
      <c r="C21234" s="13"/>
      <c r="D21234" s="21"/>
      <c r="E21234" s="58"/>
      <c r="F21234" s="58"/>
      <c r="G21234" s="13"/>
    </row>
    <row r="21235" spans="1:7" ht="14.25">
      <c r="A21235" s="60"/>
      <c r="B21235" s="60"/>
      <c r="C21235" s="13"/>
      <c r="D21235" s="21"/>
      <c r="E21235" s="58"/>
      <c r="F21235" s="58"/>
      <c r="G21235" s="13"/>
    </row>
    <row r="21236" spans="1:7" ht="14.25">
      <c r="A21236" s="60"/>
      <c r="B21236" s="60"/>
      <c r="C21236" s="13"/>
      <c r="D21236" s="21"/>
      <c r="E21236" s="58"/>
      <c r="F21236" s="58"/>
      <c r="G21236" s="13"/>
    </row>
    <row r="21237" spans="1:7" ht="14.25">
      <c r="A21237" s="60"/>
      <c r="B21237" s="60"/>
      <c r="C21237" s="13"/>
      <c r="D21237" s="21"/>
      <c r="E21237" s="58"/>
      <c r="F21237" s="58"/>
      <c r="G21237" s="13"/>
    </row>
    <row r="21238" spans="1:7" ht="14.25">
      <c r="A21238" s="60"/>
      <c r="B21238" s="60"/>
      <c r="C21238" s="13"/>
      <c r="D21238" s="21"/>
      <c r="E21238" s="58"/>
      <c r="F21238" s="58"/>
      <c r="G21238" s="13"/>
    </row>
    <row r="21239" spans="1:7" ht="14.25">
      <c r="A21239" s="60"/>
      <c r="B21239" s="60"/>
      <c r="C21239" s="13"/>
      <c r="D21239" s="21"/>
      <c r="E21239" s="58"/>
      <c r="F21239" s="58"/>
      <c r="G21239" s="13"/>
    </row>
    <row r="21240" spans="1:7" ht="14.25">
      <c r="A21240" s="60"/>
      <c r="B21240" s="60"/>
      <c r="C21240" s="13"/>
      <c r="D21240" s="21"/>
      <c r="E21240" s="58"/>
      <c r="F21240" s="58"/>
      <c r="G21240" s="13"/>
    </row>
    <row r="21241" spans="1:7" ht="14.25">
      <c r="A21241" s="60"/>
      <c r="B21241" s="60"/>
      <c r="C21241" s="13"/>
      <c r="D21241" s="21"/>
      <c r="E21241" s="58"/>
      <c r="F21241" s="58"/>
      <c r="G21241" s="13"/>
    </row>
    <row r="21242" spans="1:7" ht="14.25">
      <c r="A21242" s="60"/>
      <c r="B21242" s="60"/>
      <c r="C21242" s="13"/>
      <c r="D21242" s="21"/>
      <c r="E21242" s="58"/>
      <c r="F21242" s="58"/>
      <c r="G21242" s="13"/>
    </row>
    <row r="21243" spans="1:7" ht="14.25">
      <c r="A21243" s="60"/>
      <c r="B21243" s="60"/>
      <c r="C21243" s="13"/>
      <c r="D21243" s="21"/>
      <c r="E21243" s="58"/>
      <c r="F21243" s="58"/>
      <c r="G21243" s="13"/>
    </row>
    <row r="21244" spans="1:7" ht="14.25">
      <c r="A21244" s="60"/>
      <c r="B21244" s="60"/>
      <c r="C21244" s="13"/>
      <c r="D21244" s="21"/>
      <c r="E21244" s="58"/>
      <c r="F21244" s="58"/>
      <c r="G21244" s="13"/>
    </row>
    <row r="21245" spans="1:7" ht="14.25">
      <c r="A21245" s="60"/>
      <c r="B21245" s="60"/>
      <c r="C21245" s="13"/>
      <c r="D21245" s="21"/>
      <c r="E21245" s="58"/>
      <c r="F21245" s="58"/>
      <c r="G21245" s="13"/>
    </row>
    <row r="21246" spans="1:7" ht="14.25">
      <c r="A21246" s="60"/>
      <c r="B21246" s="60"/>
      <c r="C21246" s="13"/>
      <c r="D21246" s="21"/>
      <c r="E21246" s="58"/>
      <c r="F21246" s="58"/>
      <c r="G21246" s="13"/>
    </row>
    <row r="21247" spans="1:7" ht="14.25">
      <c r="A21247" s="60"/>
      <c r="B21247" s="60"/>
      <c r="C21247" s="13"/>
      <c r="D21247" s="21"/>
      <c r="E21247" s="58"/>
      <c r="F21247" s="58"/>
      <c r="G21247" s="13"/>
    </row>
    <row r="21248" spans="1:7" ht="14.25">
      <c r="A21248" s="60"/>
      <c r="B21248" s="60"/>
      <c r="C21248" s="13"/>
      <c r="D21248" s="21"/>
      <c r="E21248" s="58"/>
      <c r="F21248" s="58"/>
      <c r="G21248" s="13"/>
    </row>
    <row r="21249" spans="1:7" ht="14.25">
      <c r="A21249" s="60"/>
      <c r="B21249" s="60"/>
      <c r="C21249" s="13"/>
      <c r="D21249" s="21"/>
      <c r="E21249" s="58"/>
      <c r="F21249" s="58"/>
      <c r="G21249" s="13"/>
    </row>
    <row r="21250" spans="1:7" ht="14.25">
      <c r="A21250" s="60"/>
      <c r="B21250" s="60"/>
      <c r="C21250" s="13"/>
      <c r="D21250" s="21"/>
      <c r="E21250" s="58"/>
      <c r="F21250" s="58"/>
      <c r="G21250" s="13"/>
    </row>
    <row r="21251" spans="1:7" ht="14.25">
      <c r="A21251" s="60"/>
      <c r="B21251" s="60"/>
      <c r="C21251" s="13"/>
      <c r="D21251" s="21"/>
      <c r="E21251" s="58"/>
      <c r="F21251" s="58"/>
      <c r="G21251" s="13"/>
    </row>
    <row r="21252" spans="1:7" ht="14.25">
      <c r="A21252" s="60"/>
      <c r="B21252" s="60"/>
      <c r="C21252" s="13"/>
      <c r="D21252" s="21"/>
      <c r="E21252" s="58"/>
      <c r="F21252" s="58"/>
      <c r="G21252" s="13"/>
    </row>
    <row r="21253" spans="1:7" ht="14.25">
      <c r="A21253" s="60"/>
      <c r="B21253" s="60"/>
      <c r="C21253" s="13"/>
      <c r="D21253" s="21"/>
      <c r="E21253" s="58"/>
      <c r="F21253" s="58"/>
      <c r="G21253" s="13"/>
    </row>
    <row r="21254" spans="1:7" ht="14.25">
      <c r="A21254" s="60"/>
      <c r="B21254" s="60"/>
      <c r="C21254" s="13"/>
      <c r="D21254" s="21"/>
      <c r="E21254" s="58"/>
      <c r="F21254" s="58"/>
      <c r="G21254" s="13"/>
    </row>
    <row r="21255" spans="1:7" ht="14.25">
      <c r="A21255" s="60"/>
      <c r="B21255" s="60"/>
      <c r="C21255" s="13"/>
      <c r="D21255" s="21"/>
      <c r="E21255" s="58"/>
      <c r="F21255" s="58"/>
      <c r="G21255" s="13"/>
    </row>
    <row r="21256" spans="1:7" ht="14.25">
      <c r="A21256" s="60"/>
      <c r="B21256" s="60"/>
      <c r="C21256" s="13"/>
      <c r="D21256" s="21"/>
      <c r="E21256" s="58"/>
      <c r="F21256" s="58"/>
      <c r="G21256" s="13"/>
    </row>
    <row r="21257" spans="1:7" ht="14.25">
      <c r="A21257" s="60"/>
      <c r="B21257" s="60"/>
      <c r="C21257" s="13"/>
      <c r="D21257" s="21"/>
      <c r="E21257" s="58"/>
      <c r="F21257" s="58"/>
      <c r="G21257" s="13"/>
    </row>
    <row r="21258" spans="1:7" ht="14.25">
      <c r="A21258" s="60"/>
      <c r="B21258" s="60"/>
      <c r="C21258" s="13"/>
      <c r="D21258" s="21"/>
      <c r="E21258" s="58"/>
      <c r="F21258" s="58"/>
      <c r="G21258" s="13"/>
    </row>
    <row r="21259" spans="1:7" ht="14.25">
      <c r="A21259" s="60"/>
      <c r="B21259" s="60"/>
      <c r="C21259" s="13"/>
      <c r="D21259" s="21"/>
      <c r="E21259" s="58"/>
      <c r="F21259" s="58"/>
      <c r="G21259" s="13"/>
    </row>
    <row r="21260" spans="1:7" ht="14.25">
      <c r="A21260" s="60"/>
      <c r="B21260" s="60"/>
      <c r="C21260" s="13"/>
      <c r="D21260" s="21"/>
      <c r="E21260" s="58"/>
      <c r="F21260" s="58"/>
      <c r="G21260" s="13"/>
    </row>
    <row r="21261" spans="1:7" ht="14.25">
      <c r="A21261" s="60"/>
      <c r="B21261" s="60"/>
      <c r="C21261" s="13"/>
      <c r="D21261" s="21"/>
      <c r="E21261" s="58"/>
      <c r="F21261" s="58"/>
      <c r="G21261" s="13"/>
    </row>
    <row r="21262" spans="1:7" ht="14.25">
      <c r="A21262" s="60"/>
      <c r="B21262" s="60"/>
      <c r="C21262" s="13"/>
      <c r="D21262" s="21"/>
      <c r="E21262" s="58"/>
      <c r="F21262" s="58"/>
      <c r="G21262" s="13"/>
    </row>
    <row r="21263" spans="1:7" ht="14.25">
      <c r="A21263" s="60"/>
      <c r="B21263" s="60"/>
      <c r="C21263" s="13"/>
      <c r="D21263" s="21"/>
      <c r="E21263" s="58"/>
      <c r="F21263" s="58"/>
      <c r="G21263" s="13"/>
    </row>
    <row r="21264" spans="1:7" ht="14.25">
      <c r="A21264" s="60"/>
      <c r="B21264" s="60"/>
      <c r="C21264" s="13"/>
      <c r="D21264" s="21"/>
      <c r="E21264" s="58"/>
      <c r="F21264" s="58"/>
      <c r="G21264" s="13"/>
    </row>
    <row r="21265" spans="1:7" ht="14.25">
      <c r="A21265" s="60"/>
      <c r="B21265" s="60"/>
      <c r="C21265" s="13"/>
      <c r="D21265" s="21"/>
      <c r="E21265" s="58"/>
      <c r="F21265" s="58"/>
      <c r="G21265" s="13"/>
    </row>
    <row r="21266" spans="1:7" ht="14.25">
      <c r="A21266" s="60"/>
      <c r="B21266" s="60"/>
      <c r="C21266" s="13"/>
      <c r="D21266" s="21"/>
      <c r="E21266" s="58"/>
      <c r="F21266" s="58"/>
      <c r="G21266" s="13"/>
    </row>
    <row r="21267" spans="1:7" ht="14.25">
      <c r="A21267" s="60"/>
      <c r="B21267" s="60"/>
      <c r="C21267" s="13"/>
      <c r="D21267" s="21"/>
      <c r="E21267" s="58"/>
      <c r="F21267" s="58"/>
      <c r="G21267" s="13"/>
    </row>
    <row r="21268" spans="1:7" ht="14.25">
      <c r="A21268" s="60"/>
      <c r="B21268" s="60"/>
      <c r="C21268" s="13"/>
      <c r="D21268" s="21"/>
      <c r="E21268" s="58"/>
      <c r="F21268" s="58"/>
      <c r="G21268" s="13"/>
    </row>
    <row r="21269" spans="1:7" ht="14.25">
      <c r="A21269" s="60"/>
      <c r="B21269" s="60"/>
      <c r="C21269" s="13"/>
      <c r="D21269" s="21"/>
      <c r="E21269" s="58"/>
      <c r="F21269" s="58"/>
      <c r="G21269" s="13"/>
    </row>
    <row r="21270" spans="1:7" ht="14.25">
      <c r="A21270" s="60"/>
      <c r="B21270" s="60"/>
      <c r="C21270" s="13"/>
      <c r="D21270" s="21"/>
      <c r="E21270" s="58"/>
      <c r="F21270" s="58"/>
      <c r="G21270" s="13"/>
    </row>
    <row r="21271" spans="1:7" ht="14.25">
      <c r="A21271" s="60"/>
      <c r="B21271" s="60"/>
      <c r="C21271" s="13"/>
      <c r="D21271" s="21"/>
      <c r="E21271" s="58"/>
      <c r="F21271" s="58"/>
      <c r="G21271" s="13"/>
    </row>
    <row r="21272" spans="1:7" ht="14.25">
      <c r="A21272" s="60"/>
      <c r="B21272" s="60"/>
      <c r="C21272" s="13"/>
      <c r="D21272" s="21"/>
      <c r="E21272" s="58"/>
      <c r="F21272" s="58"/>
      <c r="G21272" s="13"/>
    </row>
    <row r="21273" spans="1:7" ht="14.25">
      <c r="A21273" s="60"/>
      <c r="B21273" s="60"/>
      <c r="C21273" s="13"/>
      <c r="D21273" s="21"/>
      <c r="E21273" s="58"/>
      <c r="F21273" s="58"/>
      <c r="G21273" s="13"/>
    </row>
    <row r="21274" spans="1:7" ht="14.25">
      <c r="A21274" s="60"/>
      <c r="B21274" s="60"/>
      <c r="C21274" s="13"/>
      <c r="D21274" s="21"/>
      <c r="E21274" s="58"/>
      <c r="F21274" s="58"/>
      <c r="G21274" s="13"/>
    </row>
    <row r="21275" spans="1:7" ht="14.25">
      <c r="A21275" s="60"/>
      <c r="B21275" s="60"/>
      <c r="C21275" s="13"/>
      <c r="D21275" s="21"/>
      <c r="E21275" s="58"/>
      <c r="F21275" s="58"/>
      <c r="G21275" s="13"/>
    </row>
    <row r="21276" spans="1:7" ht="14.25">
      <c r="A21276" s="60"/>
      <c r="B21276" s="60"/>
      <c r="C21276" s="13"/>
      <c r="D21276" s="21"/>
      <c r="E21276" s="58"/>
      <c r="F21276" s="58"/>
      <c r="G21276" s="13"/>
    </row>
    <row r="21277" spans="1:7" ht="14.25">
      <c r="A21277" s="60"/>
      <c r="B21277" s="60"/>
      <c r="C21277" s="13"/>
      <c r="D21277" s="21"/>
      <c r="E21277" s="58"/>
      <c r="F21277" s="58"/>
      <c r="G21277" s="13"/>
    </row>
    <row r="21278" spans="1:7" ht="14.25">
      <c r="A21278" s="60"/>
      <c r="B21278" s="60"/>
      <c r="C21278" s="13"/>
      <c r="D21278" s="21"/>
      <c r="E21278" s="58"/>
      <c r="F21278" s="58"/>
      <c r="G21278" s="13"/>
    </row>
    <row r="21279" spans="1:7" ht="14.25">
      <c r="A21279" s="60"/>
      <c r="B21279" s="60"/>
      <c r="C21279" s="13"/>
      <c r="D21279" s="21"/>
      <c r="E21279" s="58"/>
      <c r="F21279" s="58"/>
      <c r="G21279" s="13"/>
    </row>
    <row r="21280" spans="1:7" ht="14.25">
      <c r="A21280" s="60"/>
      <c r="B21280" s="60"/>
      <c r="C21280" s="13"/>
      <c r="D21280" s="21"/>
      <c r="E21280" s="58"/>
      <c r="F21280" s="58"/>
      <c r="G21280" s="13"/>
    </row>
    <row r="21281" spans="1:7" ht="14.25">
      <c r="A21281" s="60"/>
      <c r="B21281" s="60"/>
      <c r="C21281" s="13"/>
      <c r="D21281" s="21"/>
      <c r="E21281" s="58"/>
      <c r="F21281" s="58"/>
      <c r="G21281" s="13"/>
    </row>
    <row r="21282" spans="1:7" ht="14.25">
      <c r="A21282" s="60"/>
      <c r="B21282" s="60"/>
      <c r="C21282" s="13"/>
      <c r="D21282" s="21"/>
      <c r="E21282" s="58"/>
      <c r="F21282" s="58"/>
      <c r="G21282" s="13"/>
    </row>
    <row r="21283" spans="1:7" ht="14.25">
      <c r="A21283" s="60"/>
      <c r="B21283" s="60"/>
      <c r="C21283" s="13"/>
      <c r="D21283" s="21"/>
      <c r="E21283" s="58"/>
      <c r="F21283" s="58"/>
      <c r="G21283" s="13"/>
    </row>
    <row r="21284" spans="1:7" ht="14.25">
      <c r="A21284" s="60"/>
      <c r="B21284" s="60"/>
      <c r="C21284" s="13"/>
      <c r="D21284" s="21"/>
      <c r="E21284" s="58"/>
      <c r="F21284" s="58"/>
      <c r="G21284" s="13"/>
    </row>
    <row r="21285" spans="1:7" ht="14.25">
      <c r="A21285" s="60"/>
      <c r="B21285" s="60"/>
      <c r="C21285" s="13"/>
      <c r="D21285" s="21"/>
      <c r="E21285" s="58"/>
      <c r="F21285" s="58"/>
      <c r="G21285" s="13"/>
    </row>
    <row r="21286" spans="1:7" ht="14.25">
      <c r="A21286" s="60"/>
      <c r="B21286" s="60"/>
      <c r="C21286" s="13"/>
      <c r="D21286" s="21"/>
      <c r="E21286" s="58"/>
      <c r="F21286" s="58"/>
      <c r="G21286" s="13"/>
    </row>
    <row r="21287" spans="1:7" ht="14.25">
      <c r="A21287" s="60"/>
      <c r="B21287" s="60"/>
      <c r="C21287" s="13"/>
      <c r="D21287" s="21"/>
      <c r="E21287" s="58"/>
      <c r="F21287" s="58"/>
      <c r="G21287" s="13"/>
    </row>
    <row r="21288" spans="1:7" ht="14.25">
      <c r="A21288" s="60"/>
      <c r="B21288" s="60"/>
      <c r="C21288" s="13"/>
      <c r="D21288" s="21"/>
      <c r="E21288" s="58"/>
      <c r="F21288" s="58"/>
      <c r="G21288" s="13"/>
    </row>
    <row r="21289" spans="1:7" ht="14.25">
      <c r="A21289" s="60"/>
      <c r="B21289" s="60"/>
      <c r="C21289" s="13"/>
      <c r="D21289" s="21"/>
      <c r="E21289" s="58"/>
      <c r="F21289" s="58"/>
      <c r="G21289" s="13"/>
    </row>
    <row r="21290" spans="1:7" ht="14.25">
      <c r="A21290" s="60"/>
      <c r="B21290" s="60"/>
      <c r="C21290" s="13"/>
      <c r="D21290" s="21"/>
      <c r="E21290" s="58"/>
      <c r="F21290" s="58"/>
      <c r="G21290" s="13"/>
    </row>
    <row r="21291" spans="1:7" ht="14.25">
      <c r="A21291" s="60"/>
      <c r="B21291" s="60"/>
      <c r="C21291" s="13"/>
      <c r="D21291" s="21"/>
      <c r="E21291" s="58"/>
      <c r="F21291" s="58"/>
      <c r="G21291" s="13"/>
    </row>
    <row r="21292" spans="1:7" ht="14.25">
      <c r="A21292" s="60"/>
      <c r="B21292" s="60"/>
      <c r="C21292" s="13"/>
      <c r="D21292" s="21"/>
      <c r="E21292" s="58"/>
      <c r="F21292" s="58"/>
      <c r="G21292" s="13"/>
    </row>
    <row r="21293" spans="1:7" ht="14.25">
      <c r="A21293" s="60"/>
      <c r="B21293" s="60"/>
      <c r="C21293" s="13"/>
      <c r="D21293" s="21"/>
      <c r="E21293" s="58"/>
      <c r="F21293" s="58"/>
      <c r="G21293" s="13"/>
    </row>
    <row r="21294" spans="1:7" ht="14.25">
      <c r="A21294" s="60"/>
      <c r="B21294" s="60"/>
      <c r="C21294" s="13"/>
      <c r="D21294" s="21"/>
      <c r="E21294" s="58"/>
      <c r="F21294" s="58"/>
      <c r="G21294" s="13"/>
    </row>
    <row r="21295" spans="1:7" ht="14.25">
      <c r="A21295" s="60"/>
      <c r="B21295" s="60"/>
      <c r="C21295" s="13"/>
      <c r="D21295" s="21"/>
      <c r="E21295" s="58"/>
      <c r="F21295" s="58"/>
      <c r="G21295" s="13"/>
    </row>
    <row r="21296" spans="1:7" ht="14.25">
      <c r="A21296" s="60"/>
      <c r="B21296" s="60"/>
      <c r="C21296" s="13"/>
      <c r="D21296" s="21"/>
      <c r="E21296" s="58"/>
      <c r="F21296" s="58"/>
      <c r="G21296" s="13"/>
    </row>
    <row r="21297" spans="1:7" ht="14.25">
      <c r="A21297" s="60"/>
      <c r="B21297" s="60"/>
      <c r="C21297" s="13"/>
      <c r="D21297" s="21"/>
      <c r="E21297" s="58"/>
      <c r="F21297" s="58"/>
      <c r="G21297" s="13"/>
    </row>
    <row r="21298" spans="1:7" ht="14.25">
      <c r="A21298" s="60"/>
      <c r="B21298" s="60"/>
      <c r="C21298" s="13"/>
      <c r="D21298" s="21"/>
      <c r="E21298" s="58"/>
      <c r="F21298" s="58"/>
      <c r="G21298" s="13"/>
    </row>
    <row r="21299" spans="1:7" ht="14.25">
      <c r="A21299" s="60"/>
      <c r="B21299" s="60"/>
      <c r="C21299" s="13"/>
      <c r="D21299" s="21"/>
      <c r="E21299" s="58"/>
      <c r="F21299" s="58"/>
      <c r="G21299" s="13"/>
    </row>
    <row r="21300" spans="1:7" ht="14.25">
      <c r="A21300" s="60"/>
      <c r="B21300" s="60"/>
      <c r="C21300" s="13"/>
      <c r="D21300" s="21"/>
      <c r="E21300" s="58"/>
      <c r="F21300" s="58"/>
      <c r="G21300" s="13"/>
    </row>
    <row r="21301" spans="1:7" ht="14.25">
      <c r="A21301" s="60"/>
      <c r="B21301" s="60"/>
      <c r="C21301" s="13"/>
      <c r="D21301" s="21"/>
      <c r="E21301" s="58"/>
      <c r="F21301" s="58"/>
      <c r="G21301" s="13"/>
    </row>
    <row r="21302" spans="1:7" ht="14.25">
      <c r="A21302" s="60"/>
      <c r="B21302" s="60"/>
      <c r="C21302" s="13"/>
      <c r="D21302" s="21"/>
      <c r="E21302" s="58"/>
      <c r="F21302" s="58"/>
      <c r="G21302" s="13"/>
    </row>
    <row r="21303" spans="1:7" ht="14.25">
      <c r="A21303" s="60"/>
      <c r="B21303" s="60"/>
      <c r="C21303" s="13"/>
      <c r="D21303" s="21"/>
      <c r="E21303" s="58"/>
      <c r="F21303" s="58"/>
      <c r="G21303" s="13"/>
    </row>
    <row r="21304" spans="1:7" ht="14.25">
      <c r="A21304" s="60"/>
      <c r="B21304" s="60"/>
      <c r="C21304" s="13"/>
      <c r="D21304" s="21"/>
      <c r="E21304" s="58"/>
      <c r="F21304" s="58"/>
      <c r="G21304" s="13"/>
    </row>
    <row r="21305" spans="1:7" ht="14.25">
      <c r="A21305" s="60"/>
      <c r="B21305" s="60"/>
      <c r="C21305" s="13"/>
      <c r="D21305" s="21"/>
      <c r="E21305" s="58"/>
      <c r="F21305" s="58"/>
      <c r="G21305" s="13"/>
    </row>
    <row r="21306" spans="1:7" ht="14.25">
      <c r="A21306" s="60"/>
      <c r="B21306" s="60"/>
      <c r="C21306" s="13"/>
      <c r="D21306" s="21"/>
      <c r="E21306" s="58"/>
      <c r="F21306" s="58"/>
      <c r="G21306" s="13"/>
    </row>
    <row r="21307" spans="1:7" ht="14.25">
      <c r="A21307" s="60"/>
      <c r="B21307" s="60"/>
      <c r="C21307" s="13"/>
      <c r="D21307" s="21"/>
      <c r="E21307" s="58"/>
      <c r="F21307" s="58"/>
      <c r="G21307" s="13"/>
    </row>
    <row r="21308" spans="1:7" ht="14.25">
      <c r="A21308" s="60"/>
      <c r="B21308" s="60"/>
      <c r="C21308" s="13"/>
      <c r="D21308" s="21"/>
      <c r="E21308" s="58"/>
      <c r="F21308" s="58"/>
      <c r="G21308" s="13"/>
    </row>
    <row r="21309" spans="1:7" ht="14.25">
      <c r="A21309" s="60"/>
      <c r="B21309" s="60"/>
      <c r="C21309" s="13"/>
      <c r="D21309" s="21"/>
      <c r="E21309" s="58"/>
      <c r="F21309" s="58"/>
      <c r="G21309" s="13"/>
    </row>
    <row r="21310" spans="1:7" ht="14.25">
      <c r="A21310" s="60"/>
      <c r="B21310" s="60"/>
      <c r="C21310" s="13"/>
      <c r="D21310" s="21"/>
      <c r="E21310" s="58"/>
      <c r="F21310" s="58"/>
      <c r="G21310" s="13"/>
    </row>
    <row r="21311" spans="1:7" ht="14.25">
      <c r="A21311" s="60"/>
      <c r="B21311" s="60"/>
      <c r="C21311" s="13"/>
      <c r="D21311" s="21"/>
      <c r="E21311" s="58"/>
      <c r="F21311" s="58"/>
      <c r="G21311" s="13"/>
    </row>
    <row r="21312" spans="1:7" ht="14.25">
      <c r="A21312" s="60"/>
      <c r="B21312" s="60"/>
      <c r="C21312" s="13"/>
      <c r="D21312" s="21"/>
      <c r="E21312" s="58"/>
      <c r="F21312" s="58"/>
      <c r="G21312" s="13"/>
    </row>
    <row r="21313" spans="1:7" ht="14.25">
      <c r="A21313" s="60"/>
      <c r="B21313" s="60"/>
      <c r="C21313" s="13"/>
      <c r="D21313" s="21"/>
      <c r="E21313" s="58"/>
      <c r="F21313" s="58"/>
      <c r="G21313" s="13"/>
    </row>
    <row r="21314" spans="1:7" ht="14.25">
      <c r="A21314" s="60"/>
      <c r="B21314" s="60"/>
      <c r="C21314" s="13"/>
      <c r="D21314" s="21"/>
      <c r="E21314" s="58"/>
      <c r="F21314" s="58"/>
      <c r="G21314" s="13"/>
    </row>
    <row r="21315" spans="1:7" ht="14.25">
      <c r="A21315" s="60"/>
      <c r="B21315" s="60"/>
      <c r="C21315" s="13"/>
      <c r="D21315" s="21"/>
      <c r="E21315" s="58"/>
      <c r="F21315" s="58"/>
      <c r="G21315" s="13"/>
    </row>
    <row r="21316" spans="1:7" ht="14.25">
      <c r="A21316" s="60"/>
      <c r="B21316" s="60"/>
      <c r="C21316" s="13"/>
      <c r="D21316" s="21"/>
      <c r="E21316" s="58"/>
      <c r="F21316" s="58"/>
      <c r="G21316" s="13"/>
    </row>
    <row r="21317" spans="1:7" ht="14.25">
      <c r="A21317" s="60"/>
      <c r="B21317" s="60"/>
      <c r="C21317" s="13"/>
      <c r="D21317" s="21"/>
      <c r="E21317" s="58"/>
      <c r="F21317" s="58"/>
      <c r="G21317" s="13"/>
    </row>
    <row r="21318" spans="1:7" ht="14.25">
      <c r="A21318" s="60"/>
      <c r="B21318" s="60"/>
      <c r="C21318" s="13"/>
      <c r="D21318" s="21"/>
      <c r="E21318" s="58"/>
      <c r="F21318" s="58"/>
      <c r="G21318" s="13"/>
    </row>
    <row r="21319" spans="1:7" ht="14.25">
      <c r="A21319" s="60"/>
      <c r="B21319" s="60"/>
      <c r="C21319" s="13"/>
      <c r="D21319" s="21"/>
      <c r="E21319" s="58"/>
      <c r="F21319" s="58"/>
      <c r="G21319" s="13"/>
    </row>
    <row r="21320" spans="1:7" ht="14.25">
      <c r="A21320" s="60"/>
      <c r="B21320" s="60"/>
      <c r="C21320" s="13"/>
      <c r="D21320" s="21"/>
      <c r="E21320" s="58"/>
      <c r="F21320" s="58"/>
      <c r="G21320" s="13"/>
    </row>
    <row r="21321" spans="1:7" ht="14.25">
      <c r="A21321" s="60"/>
      <c r="B21321" s="60"/>
      <c r="C21321" s="13"/>
      <c r="D21321" s="21"/>
      <c r="E21321" s="58"/>
      <c r="F21321" s="58"/>
      <c r="G21321" s="13"/>
    </row>
    <row r="21322" spans="1:7" ht="14.25">
      <c r="A21322" s="60"/>
      <c r="B21322" s="60"/>
      <c r="C21322" s="13"/>
      <c r="D21322" s="21"/>
      <c r="E21322" s="58"/>
      <c r="F21322" s="58"/>
      <c r="G21322" s="13"/>
    </row>
    <row r="21323" spans="1:7" ht="14.25">
      <c r="A21323" s="60"/>
      <c r="B21323" s="60"/>
      <c r="C21323" s="13"/>
      <c r="D21323" s="21"/>
      <c r="E21323" s="58"/>
      <c r="F21323" s="58"/>
      <c r="G21323" s="13"/>
    </row>
    <row r="21324" spans="1:7" ht="14.25">
      <c r="A21324" s="60"/>
      <c r="B21324" s="60"/>
      <c r="C21324" s="13"/>
      <c r="D21324" s="21"/>
      <c r="E21324" s="58"/>
      <c r="F21324" s="58"/>
      <c r="G21324" s="13"/>
    </row>
    <row r="21325" spans="1:7" ht="14.25">
      <c r="A21325" s="60"/>
      <c r="B21325" s="60"/>
      <c r="C21325" s="13"/>
      <c r="D21325" s="21"/>
      <c r="E21325" s="58"/>
      <c r="F21325" s="58"/>
      <c r="G21325" s="13"/>
    </row>
    <row r="21326" spans="1:7" ht="14.25">
      <c r="A21326" s="60"/>
      <c r="B21326" s="60"/>
      <c r="C21326" s="13"/>
      <c r="D21326" s="21"/>
      <c r="E21326" s="58"/>
      <c r="F21326" s="58"/>
      <c r="G21326" s="13"/>
    </row>
    <row r="21327" spans="1:7" ht="14.25">
      <c r="A21327" s="60"/>
      <c r="B21327" s="60"/>
      <c r="C21327" s="13"/>
      <c r="D21327" s="21"/>
      <c r="E21327" s="58"/>
      <c r="F21327" s="58"/>
      <c r="G21327" s="13"/>
    </row>
    <row r="21328" spans="1:7" ht="14.25">
      <c r="A21328" s="60"/>
      <c r="B21328" s="60"/>
      <c r="C21328" s="13"/>
      <c r="D21328" s="21"/>
      <c r="E21328" s="58"/>
      <c r="F21328" s="58"/>
      <c r="G21328" s="13"/>
    </row>
    <row r="21329" spans="1:7" ht="14.25">
      <c r="A21329" s="60"/>
      <c r="B21329" s="60"/>
      <c r="C21329" s="13"/>
      <c r="D21329" s="21"/>
      <c r="E21329" s="58"/>
      <c r="F21329" s="58"/>
      <c r="G21329" s="13"/>
    </row>
    <row r="21330" spans="1:7" ht="14.25">
      <c r="A21330" s="60"/>
      <c r="B21330" s="60"/>
      <c r="C21330" s="13"/>
      <c r="D21330" s="21"/>
      <c r="E21330" s="58"/>
      <c r="F21330" s="58"/>
      <c r="G21330" s="13"/>
    </row>
    <row r="21331" spans="1:7" ht="14.25">
      <c r="A21331" s="60"/>
      <c r="B21331" s="60"/>
      <c r="C21331" s="13"/>
      <c r="D21331" s="21"/>
      <c r="E21331" s="58"/>
      <c r="F21331" s="58"/>
      <c r="G21331" s="13"/>
    </row>
    <row r="21332" spans="1:7" ht="14.25">
      <c r="A21332" s="60"/>
      <c r="B21332" s="60"/>
      <c r="C21332" s="13"/>
      <c r="D21332" s="21"/>
      <c r="E21332" s="58"/>
      <c r="F21332" s="58"/>
      <c r="G21332" s="13"/>
    </row>
    <row r="21333" spans="1:7" ht="14.25">
      <c r="A21333" s="60"/>
      <c r="B21333" s="60"/>
      <c r="C21333" s="13"/>
      <c r="D21333" s="21"/>
      <c r="E21333" s="58"/>
      <c r="F21333" s="58"/>
      <c r="G21333" s="13"/>
    </row>
    <row r="21334" spans="1:7" ht="14.25">
      <c r="A21334" s="60"/>
      <c r="B21334" s="60"/>
      <c r="C21334" s="13"/>
      <c r="D21334" s="21"/>
      <c r="E21334" s="58"/>
      <c r="F21334" s="58"/>
      <c r="G21334" s="13"/>
    </row>
    <row r="21335" spans="1:7" ht="14.25">
      <c r="A21335" s="60"/>
      <c r="B21335" s="60"/>
      <c r="C21335" s="13"/>
      <c r="D21335" s="21"/>
      <c r="E21335" s="58"/>
      <c r="F21335" s="58"/>
      <c r="G21335" s="13"/>
    </row>
    <row r="21336" spans="1:7" ht="14.25">
      <c r="A21336" s="60"/>
      <c r="B21336" s="60"/>
      <c r="C21336" s="13"/>
      <c r="D21336" s="21"/>
      <c r="E21336" s="58"/>
      <c r="F21336" s="58"/>
      <c r="G21336" s="13"/>
    </row>
    <row r="21337" spans="1:7" ht="14.25">
      <c r="A21337" s="60"/>
      <c r="B21337" s="60"/>
      <c r="C21337" s="13"/>
      <c r="D21337" s="21"/>
      <c r="E21337" s="58"/>
      <c r="F21337" s="58"/>
      <c r="G21337" s="13"/>
    </row>
    <row r="21338" spans="1:7" ht="14.25">
      <c r="A21338" s="60"/>
      <c r="B21338" s="60"/>
      <c r="C21338" s="13"/>
      <c r="D21338" s="21"/>
      <c r="E21338" s="58"/>
      <c r="F21338" s="58"/>
      <c r="G21338" s="13"/>
    </row>
    <row r="21339" spans="1:7" ht="14.25">
      <c r="A21339" s="60"/>
      <c r="B21339" s="60"/>
      <c r="C21339" s="13"/>
      <c r="D21339" s="21"/>
      <c r="E21339" s="58"/>
      <c r="F21339" s="58"/>
      <c r="G21339" s="13"/>
    </row>
    <row r="21340" spans="1:7" ht="14.25">
      <c r="A21340" s="60"/>
      <c r="B21340" s="60"/>
      <c r="C21340" s="13"/>
      <c r="D21340" s="21"/>
      <c r="E21340" s="58"/>
      <c r="F21340" s="58"/>
      <c r="G21340" s="13"/>
    </row>
    <row r="21341" spans="1:7" ht="14.25">
      <c r="A21341" s="60"/>
      <c r="B21341" s="60"/>
      <c r="C21341" s="13"/>
      <c r="D21341" s="21"/>
      <c r="E21341" s="58"/>
      <c r="F21341" s="58"/>
      <c r="G21341" s="13"/>
    </row>
    <row r="21342" spans="1:7" ht="14.25">
      <c r="A21342" s="60"/>
      <c r="B21342" s="60"/>
      <c r="C21342" s="13"/>
      <c r="D21342" s="21"/>
      <c r="E21342" s="58"/>
      <c r="F21342" s="58"/>
      <c r="G21342" s="13"/>
    </row>
    <row r="21343" spans="1:7" ht="14.25">
      <c r="A21343" s="60"/>
      <c r="B21343" s="60"/>
      <c r="C21343" s="13"/>
      <c r="D21343" s="21"/>
      <c r="E21343" s="58"/>
      <c r="F21343" s="58"/>
      <c r="G21343" s="13"/>
    </row>
    <row r="21344" spans="1:7" ht="14.25">
      <c r="A21344" s="60"/>
      <c r="B21344" s="60"/>
      <c r="C21344" s="13"/>
      <c r="D21344" s="21"/>
      <c r="E21344" s="58"/>
      <c r="F21344" s="58"/>
      <c r="G21344" s="13"/>
    </row>
    <row r="21345" spans="1:7" ht="14.25">
      <c r="A21345" s="60"/>
      <c r="B21345" s="60"/>
      <c r="C21345" s="13"/>
      <c r="D21345" s="21"/>
      <c r="E21345" s="58"/>
      <c r="F21345" s="58"/>
      <c r="G21345" s="13"/>
    </row>
    <row r="21346" spans="1:7" ht="14.25">
      <c r="A21346" s="60"/>
      <c r="B21346" s="60"/>
      <c r="C21346" s="13"/>
      <c r="D21346" s="21"/>
      <c r="E21346" s="58"/>
      <c r="F21346" s="58"/>
      <c r="G21346" s="13"/>
    </row>
    <row r="21347" spans="1:7" ht="14.25">
      <c r="A21347" s="60"/>
      <c r="B21347" s="60"/>
      <c r="C21347" s="13"/>
      <c r="D21347" s="21"/>
      <c r="E21347" s="58"/>
      <c r="F21347" s="58"/>
      <c r="G21347" s="13"/>
    </row>
    <row r="21348" spans="1:7" ht="14.25">
      <c r="A21348" s="60"/>
      <c r="B21348" s="60"/>
      <c r="C21348" s="13"/>
      <c r="D21348" s="21"/>
      <c r="E21348" s="58"/>
      <c r="F21348" s="58"/>
      <c r="G21348" s="13"/>
    </row>
    <row r="21349" spans="1:7" ht="14.25">
      <c r="A21349" s="60"/>
      <c r="B21349" s="60"/>
      <c r="C21349" s="13"/>
      <c r="D21349" s="21"/>
      <c r="E21349" s="58"/>
      <c r="F21349" s="58"/>
      <c r="G21349" s="13"/>
    </row>
    <row r="21350" spans="1:7" ht="14.25">
      <c r="A21350" s="60"/>
      <c r="B21350" s="60"/>
      <c r="C21350" s="13"/>
      <c r="D21350" s="21"/>
      <c r="E21350" s="58"/>
      <c r="F21350" s="58"/>
      <c r="G21350" s="13"/>
    </row>
    <row r="21351" spans="1:7" ht="14.25">
      <c r="A21351" s="60"/>
      <c r="B21351" s="60"/>
      <c r="C21351" s="13"/>
      <c r="D21351" s="21"/>
      <c r="E21351" s="58"/>
      <c r="F21351" s="58"/>
      <c r="G21351" s="13"/>
    </row>
    <row r="21352" spans="1:7" ht="14.25">
      <c r="A21352" s="60"/>
      <c r="B21352" s="60"/>
      <c r="C21352" s="13"/>
      <c r="D21352" s="21"/>
      <c r="E21352" s="58"/>
      <c r="F21352" s="58"/>
      <c r="G21352" s="13"/>
    </row>
    <row r="21353" spans="1:7" ht="14.25">
      <c r="A21353" s="60"/>
      <c r="B21353" s="60"/>
      <c r="C21353" s="13"/>
      <c r="D21353" s="21"/>
      <c r="E21353" s="58"/>
      <c r="F21353" s="58"/>
      <c r="G21353" s="13"/>
    </row>
    <row r="21354" spans="1:7" ht="14.25">
      <c r="A21354" s="60"/>
      <c r="B21354" s="60"/>
      <c r="C21354" s="13"/>
      <c r="D21354" s="21"/>
      <c r="E21354" s="58"/>
      <c r="F21354" s="58"/>
      <c r="G21354" s="13"/>
    </row>
    <row r="21355" spans="1:7" ht="14.25">
      <c r="A21355" s="60"/>
      <c r="B21355" s="60"/>
      <c r="C21355" s="13"/>
      <c r="D21355" s="21"/>
      <c r="E21355" s="58"/>
      <c r="F21355" s="58"/>
      <c r="G21355" s="13"/>
    </row>
    <row r="21356" spans="1:7" ht="14.25">
      <c r="A21356" s="60"/>
      <c r="B21356" s="60"/>
      <c r="C21356" s="13"/>
      <c r="D21356" s="21"/>
      <c r="E21356" s="58"/>
      <c r="F21356" s="58"/>
      <c r="G21356" s="13"/>
    </row>
    <row r="21357" spans="1:7" ht="14.25">
      <c r="A21357" s="60"/>
      <c r="B21357" s="60"/>
      <c r="C21357" s="13"/>
      <c r="D21357" s="21"/>
      <c r="E21357" s="58"/>
      <c r="F21357" s="58"/>
      <c r="G21357" s="13"/>
    </row>
    <row r="21358" spans="1:7" ht="14.25">
      <c r="A21358" s="60"/>
      <c r="B21358" s="60"/>
      <c r="C21358" s="13"/>
      <c r="D21358" s="21"/>
      <c r="E21358" s="58"/>
      <c r="F21358" s="58"/>
      <c r="G21358" s="13"/>
    </row>
    <row r="21359" spans="1:7" ht="14.25">
      <c r="A21359" s="60"/>
      <c r="B21359" s="60"/>
      <c r="C21359" s="13"/>
      <c r="D21359" s="21"/>
      <c r="E21359" s="58"/>
      <c r="F21359" s="58"/>
      <c r="G21359" s="13"/>
    </row>
    <row r="21360" spans="1:7" ht="14.25">
      <c r="A21360" s="60"/>
      <c r="B21360" s="60"/>
      <c r="C21360" s="13"/>
      <c r="D21360" s="21"/>
      <c r="E21360" s="58"/>
      <c r="F21360" s="58"/>
      <c r="G21360" s="13"/>
    </row>
    <row r="21361" spans="1:7" ht="14.25">
      <c r="A21361" s="60"/>
      <c r="B21361" s="60"/>
      <c r="C21361" s="13"/>
      <c r="D21361" s="21"/>
      <c r="E21361" s="58"/>
      <c r="F21361" s="58"/>
      <c r="G21361" s="13"/>
    </row>
    <row r="21362" spans="1:7" ht="14.25">
      <c r="A21362" s="60"/>
      <c r="B21362" s="60"/>
      <c r="C21362" s="13"/>
      <c r="D21362" s="21"/>
      <c r="E21362" s="58"/>
      <c r="F21362" s="58"/>
      <c r="G21362" s="13"/>
    </row>
    <row r="21363" spans="1:7" ht="14.25">
      <c r="A21363" s="60"/>
      <c r="B21363" s="60"/>
      <c r="C21363" s="13"/>
      <c r="D21363" s="21"/>
      <c r="E21363" s="58"/>
      <c r="F21363" s="58"/>
      <c r="G21363" s="13"/>
    </row>
    <row r="21364" spans="1:7" ht="14.25">
      <c r="A21364" s="60"/>
      <c r="B21364" s="60"/>
      <c r="C21364" s="13"/>
      <c r="D21364" s="21"/>
      <c r="E21364" s="58"/>
      <c r="F21364" s="58"/>
      <c r="G21364" s="13"/>
    </row>
    <row r="21365" spans="1:7" ht="14.25">
      <c r="A21365" s="60"/>
      <c r="B21365" s="60"/>
      <c r="C21365" s="13"/>
      <c r="D21365" s="21"/>
      <c r="E21365" s="58"/>
      <c r="F21365" s="58"/>
      <c r="G21365" s="13"/>
    </row>
    <row r="21366" spans="1:7" ht="14.25">
      <c r="A21366" s="60"/>
      <c r="B21366" s="60"/>
      <c r="C21366" s="13"/>
      <c r="D21366" s="21"/>
      <c r="E21366" s="58"/>
      <c r="F21366" s="58"/>
      <c r="G21366" s="13"/>
    </row>
    <row r="21367" spans="1:7" ht="14.25">
      <c r="A21367" s="60"/>
      <c r="B21367" s="60"/>
      <c r="C21367" s="13"/>
      <c r="D21367" s="21"/>
      <c r="E21367" s="58"/>
      <c r="F21367" s="58"/>
      <c r="G21367" s="13"/>
    </row>
    <row r="21368" spans="1:7" ht="14.25">
      <c r="A21368" s="60"/>
      <c r="B21368" s="60"/>
      <c r="C21368" s="13"/>
      <c r="D21368" s="21"/>
      <c r="E21368" s="58"/>
      <c r="F21368" s="58"/>
      <c r="G21368" s="13"/>
    </row>
    <row r="21369" spans="1:7" ht="14.25">
      <c r="A21369" s="60"/>
      <c r="B21369" s="60"/>
      <c r="C21369" s="13"/>
      <c r="D21369" s="21"/>
      <c r="E21369" s="58"/>
      <c r="F21369" s="58"/>
      <c r="G21369" s="13"/>
    </row>
    <row r="21370" spans="1:7" ht="14.25">
      <c r="A21370" s="60"/>
      <c r="B21370" s="60"/>
      <c r="C21370" s="13"/>
      <c r="D21370" s="21"/>
      <c r="E21370" s="58"/>
      <c r="F21370" s="58"/>
      <c r="G21370" s="13"/>
    </row>
    <row r="21371" spans="1:7" ht="14.25">
      <c r="A21371" s="60"/>
      <c r="B21371" s="60"/>
      <c r="C21371" s="13"/>
      <c r="D21371" s="21"/>
      <c r="E21371" s="58"/>
      <c r="F21371" s="58"/>
      <c r="G21371" s="13"/>
    </row>
    <row r="21372" spans="1:7" ht="14.25">
      <c r="A21372" s="60"/>
      <c r="B21372" s="60"/>
      <c r="C21372" s="13"/>
      <c r="D21372" s="21"/>
      <c r="E21372" s="58"/>
      <c r="F21372" s="58"/>
      <c r="G21372" s="13"/>
    </row>
    <row r="21373" spans="1:7" ht="14.25">
      <c r="A21373" s="60"/>
      <c r="B21373" s="60"/>
      <c r="C21373" s="13"/>
      <c r="D21373" s="21"/>
      <c r="E21373" s="58"/>
      <c r="F21373" s="58"/>
      <c r="G21373" s="13"/>
    </row>
    <row r="21374" spans="1:7" ht="14.25">
      <c r="A21374" s="60"/>
      <c r="B21374" s="60"/>
      <c r="C21374" s="13"/>
      <c r="D21374" s="21"/>
      <c r="E21374" s="58"/>
      <c r="F21374" s="58"/>
      <c r="G21374" s="13"/>
    </row>
    <row r="21375" spans="1:7" ht="14.25">
      <c r="A21375" s="60"/>
      <c r="B21375" s="60"/>
      <c r="C21375" s="13"/>
      <c r="D21375" s="21"/>
      <c r="E21375" s="58"/>
      <c r="F21375" s="58"/>
      <c r="G21375" s="13"/>
    </row>
    <row r="21376" spans="1:7" ht="14.25">
      <c r="A21376" s="60"/>
      <c r="B21376" s="60"/>
      <c r="C21376" s="13"/>
      <c r="D21376" s="21"/>
      <c r="E21376" s="58"/>
      <c r="F21376" s="58"/>
      <c r="G21376" s="13"/>
    </row>
    <row r="21377" spans="1:7" ht="14.25">
      <c r="A21377" s="60"/>
      <c r="B21377" s="60"/>
      <c r="C21377" s="13"/>
      <c r="D21377" s="21"/>
      <c r="E21377" s="58"/>
      <c r="F21377" s="58"/>
      <c r="G21377" s="13"/>
    </row>
    <row r="21378" spans="1:7" ht="14.25">
      <c r="A21378" s="60"/>
      <c r="B21378" s="60"/>
      <c r="C21378" s="13"/>
      <c r="D21378" s="21"/>
      <c r="E21378" s="58"/>
      <c r="F21378" s="58"/>
      <c r="G21378" s="13"/>
    </row>
    <row r="21379" spans="1:7" ht="14.25">
      <c r="A21379" s="60"/>
      <c r="B21379" s="60"/>
      <c r="C21379" s="13"/>
      <c r="D21379" s="21"/>
      <c r="E21379" s="58"/>
      <c r="F21379" s="58"/>
      <c r="G21379" s="13"/>
    </row>
    <row r="21380" spans="1:7" ht="14.25">
      <c r="A21380" s="60"/>
      <c r="B21380" s="60"/>
      <c r="C21380" s="13"/>
      <c r="D21380" s="21"/>
      <c r="E21380" s="58"/>
      <c r="F21380" s="58"/>
      <c r="G21380" s="13"/>
    </row>
    <row r="21381" spans="1:7" ht="14.25">
      <c r="A21381" s="60"/>
      <c r="B21381" s="60"/>
      <c r="C21381" s="13"/>
      <c r="D21381" s="21"/>
      <c r="E21381" s="58"/>
      <c r="F21381" s="58"/>
      <c r="G21381" s="13"/>
    </row>
    <row r="21382" spans="1:7" ht="14.25">
      <c r="A21382" s="60"/>
      <c r="B21382" s="60"/>
      <c r="C21382" s="13"/>
      <c r="D21382" s="21"/>
      <c r="E21382" s="58"/>
      <c r="F21382" s="58"/>
      <c r="G21382" s="13"/>
    </row>
    <row r="21383" spans="1:7" ht="14.25">
      <c r="A21383" s="60"/>
      <c r="B21383" s="60"/>
      <c r="C21383" s="13"/>
      <c r="D21383" s="21"/>
      <c r="E21383" s="58"/>
      <c r="F21383" s="58"/>
      <c r="G21383" s="13"/>
    </row>
    <row r="21384" spans="1:7" ht="14.25">
      <c r="A21384" s="60"/>
      <c r="B21384" s="60"/>
      <c r="C21384" s="13"/>
      <c r="D21384" s="21"/>
      <c r="E21384" s="58"/>
      <c r="F21384" s="58"/>
      <c r="G21384" s="13"/>
    </row>
    <row r="21385" spans="1:7" ht="14.25">
      <c r="A21385" s="60"/>
      <c r="B21385" s="60"/>
      <c r="C21385" s="13"/>
      <c r="D21385" s="21"/>
      <c r="E21385" s="58"/>
      <c r="F21385" s="58"/>
      <c r="G21385" s="13"/>
    </row>
    <row r="21386" spans="1:7" ht="14.25">
      <c r="A21386" s="60"/>
      <c r="B21386" s="60"/>
      <c r="C21386" s="13"/>
      <c r="D21386" s="21"/>
      <c r="E21386" s="58"/>
      <c r="F21386" s="58"/>
      <c r="G21386" s="13"/>
    </row>
    <row r="21387" spans="1:7" ht="14.25">
      <c r="A21387" s="60"/>
      <c r="B21387" s="60"/>
      <c r="C21387" s="13"/>
      <c r="D21387" s="21"/>
      <c r="E21387" s="58"/>
      <c r="F21387" s="58"/>
      <c r="G21387" s="13"/>
    </row>
    <row r="21388" spans="1:7" ht="14.25">
      <c r="A21388" s="60"/>
      <c r="B21388" s="60"/>
      <c r="C21388" s="13"/>
      <c r="D21388" s="21"/>
      <c r="E21388" s="58"/>
      <c r="F21388" s="58"/>
      <c r="G21388" s="13"/>
    </row>
    <row r="21389" spans="1:7" ht="14.25">
      <c r="A21389" s="60"/>
      <c r="B21389" s="60"/>
      <c r="C21389" s="13"/>
      <c r="D21389" s="21"/>
      <c r="E21389" s="58"/>
      <c r="F21389" s="58"/>
      <c r="G21389" s="13"/>
    </row>
    <row r="21390" spans="1:7" ht="14.25">
      <c r="A21390" s="60"/>
      <c r="B21390" s="60"/>
      <c r="C21390" s="13"/>
      <c r="D21390" s="21"/>
      <c r="E21390" s="58"/>
      <c r="F21390" s="58"/>
      <c r="G21390" s="13"/>
    </row>
    <row r="21391" spans="1:7" ht="14.25">
      <c r="A21391" s="60"/>
      <c r="B21391" s="60"/>
      <c r="C21391" s="13"/>
      <c r="D21391" s="21"/>
      <c r="E21391" s="58"/>
      <c r="F21391" s="58"/>
      <c r="G21391" s="13"/>
    </row>
    <row r="21392" spans="1:7" ht="14.25">
      <c r="A21392" s="60"/>
      <c r="B21392" s="60"/>
      <c r="C21392" s="13"/>
      <c r="D21392" s="21"/>
      <c r="E21392" s="58"/>
      <c r="F21392" s="58"/>
      <c r="G21392" s="13"/>
    </row>
    <row r="21393" spans="1:7" ht="14.25">
      <c r="A21393" s="60"/>
      <c r="B21393" s="60"/>
      <c r="C21393" s="13"/>
      <c r="D21393" s="21"/>
      <c r="E21393" s="58"/>
      <c r="F21393" s="58"/>
      <c r="G21393" s="13"/>
    </row>
    <row r="21394" spans="1:7" ht="14.25">
      <c r="A21394" s="60"/>
      <c r="B21394" s="60"/>
      <c r="C21394" s="13"/>
      <c r="D21394" s="21"/>
      <c r="E21394" s="58"/>
      <c r="F21394" s="58"/>
      <c r="G21394" s="13"/>
    </row>
    <row r="21395" spans="1:7" ht="14.25">
      <c r="A21395" s="60"/>
      <c r="B21395" s="60"/>
      <c r="C21395" s="13"/>
      <c r="D21395" s="21"/>
      <c r="E21395" s="58"/>
      <c r="F21395" s="58"/>
      <c r="G21395" s="13"/>
    </row>
    <row r="21396" spans="1:7" ht="14.25">
      <c r="A21396" s="60"/>
      <c r="B21396" s="60"/>
      <c r="C21396" s="13"/>
      <c r="D21396" s="21"/>
      <c r="E21396" s="58"/>
      <c r="F21396" s="58"/>
      <c r="G21396" s="13"/>
    </row>
    <row r="21397" spans="1:7" ht="14.25">
      <c r="A21397" s="60"/>
      <c r="B21397" s="60"/>
      <c r="C21397" s="13"/>
      <c r="D21397" s="21"/>
      <c r="E21397" s="58"/>
      <c r="F21397" s="58"/>
      <c r="G21397" s="13"/>
    </row>
    <row r="21398" spans="1:7" ht="14.25">
      <c r="A21398" s="60"/>
      <c r="B21398" s="60"/>
      <c r="C21398" s="13"/>
      <c r="D21398" s="21"/>
      <c r="E21398" s="58"/>
      <c r="F21398" s="58"/>
      <c r="G21398" s="13"/>
    </row>
    <row r="21399" spans="1:7" ht="14.25">
      <c r="A21399" s="60"/>
      <c r="B21399" s="60"/>
      <c r="C21399" s="13"/>
      <c r="D21399" s="21"/>
      <c r="E21399" s="58"/>
      <c r="F21399" s="58"/>
      <c r="G21399" s="13"/>
    </row>
    <row r="21400" spans="1:7" ht="14.25">
      <c r="A21400" s="60"/>
      <c r="B21400" s="60"/>
      <c r="C21400" s="13"/>
      <c r="D21400" s="21"/>
      <c r="E21400" s="58"/>
      <c r="F21400" s="58"/>
      <c r="G21400" s="13"/>
    </row>
    <row r="21401" spans="1:7" ht="14.25">
      <c r="A21401" s="60"/>
      <c r="B21401" s="60"/>
      <c r="C21401" s="13"/>
      <c r="D21401" s="21"/>
      <c r="E21401" s="58"/>
      <c r="F21401" s="58"/>
      <c r="G21401" s="13"/>
    </row>
    <row r="21402" spans="1:7" ht="14.25">
      <c r="A21402" s="60"/>
      <c r="B21402" s="60"/>
      <c r="C21402" s="13"/>
      <c r="D21402" s="21"/>
      <c r="E21402" s="58"/>
      <c r="F21402" s="58"/>
      <c r="G21402" s="13"/>
    </row>
    <row r="21403" spans="1:7" ht="14.25">
      <c r="A21403" s="60"/>
      <c r="B21403" s="60"/>
      <c r="C21403" s="13"/>
      <c r="D21403" s="21"/>
      <c r="E21403" s="58"/>
      <c r="F21403" s="58"/>
      <c r="G21403" s="13"/>
    </row>
    <row r="21404" spans="1:7" ht="14.25">
      <c r="A21404" s="60"/>
      <c r="B21404" s="60"/>
      <c r="C21404" s="13"/>
      <c r="D21404" s="21"/>
      <c r="E21404" s="58"/>
      <c r="F21404" s="58"/>
      <c r="G21404" s="13"/>
    </row>
    <row r="21405" spans="1:7" ht="14.25">
      <c r="A21405" s="60"/>
      <c r="B21405" s="60"/>
      <c r="C21405" s="13"/>
      <c r="D21405" s="21"/>
      <c r="E21405" s="58"/>
      <c r="F21405" s="58"/>
      <c r="G21405" s="13"/>
    </row>
    <row r="21406" spans="1:7" ht="14.25">
      <c r="A21406" s="60"/>
      <c r="B21406" s="60"/>
      <c r="C21406" s="13"/>
      <c r="D21406" s="21"/>
      <c r="E21406" s="58"/>
      <c r="F21406" s="58"/>
      <c r="G21406" s="13"/>
    </row>
    <row r="21407" spans="1:7" ht="14.25">
      <c r="A21407" s="60"/>
      <c r="B21407" s="60"/>
      <c r="C21407" s="13"/>
      <c r="D21407" s="21"/>
      <c r="E21407" s="58"/>
      <c r="F21407" s="58"/>
      <c r="G21407" s="13"/>
    </row>
    <row r="21408" spans="1:7" ht="14.25">
      <c r="A21408" s="60"/>
      <c r="B21408" s="60"/>
      <c r="C21408" s="13"/>
      <c r="D21408" s="21"/>
      <c r="E21408" s="58"/>
      <c r="F21408" s="58"/>
      <c r="G21408" s="13"/>
    </row>
    <row r="21409" spans="1:7" ht="14.25">
      <c r="A21409" s="60"/>
      <c r="B21409" s="60"/>
      <c r="C21409" s="13"/>
      <c r="D21409" s="21"/>
      <c r="E21409" s="58"/>
      <c r="F21409" s="58"/>
      <c r="G21409" s="13"/>
    </row>
    <row r="21410" spans="1:7" ht="14.25">
      <c r="A21410" s="60"/>
      <c r="B21410" s="60"/>
      <c r="C21410" s="13"/>
      <c r="D21410" s="21"/>
      <c r="E21410" s="58"/>
      <c r="F21410" s="58"/>
      <c r="G21410" s="13"/>
    </row>
    <row r="21411" spans="1:7" ht="14.25">
      <c r="A21411" s="60"/>
      <c r="B21411" s="60"/>
      <c r="C21411" s="13"/>
      <c r="D21411" s="21"/>
      <c r="E21411" s="58"/>
      <c r="F21411" s="58"/>
      <c r="G21411" s="13"/>
    </row>
    <row r="21412" spans="1:7" ht="14.25">
      <c r="A21412" s="60"/>
      <c r="B21412" s="60"/>
      <c r="C21412" s="13"/>
      <c r="D21412" s="21"/>
      <c r="E21412" s="58"/>
      <c r="F21412" s="58"/>
      <c r="G21412" s="13"/>
    </row>
    <row r="21413" spans="1:7" ht="14.25">
      <c r="A21413" s="60"/>
      <c r="B21413" s="60"/>
      <c r="C21413" s="13"/>
      <c r="D21413" s="21"/>
      <c r="E21413" s="58"/>
      <c r="F21413" s="58"/>
      <c r="G21413" s="13"/>
    </row>
    <row r="21414" spans="1:7" ht="14.25">
      <c r="A21414" s="60"/>
      <c r="B21414" s="60"/>
      <c r="C21414" s="13"/>
      <c r="D21414" s="21"/>
      <c r="E21414" s="58"/>
      <c r="F21414" s="58"/>
      <c r="G21414" s="13"/>
    </row>
    <row r="21415" spans="1:7" ht="14.25">
      <c r="A21415" s="60"/>
      <c r="B21415" s="60"/>
      <c r="C21415" s="13"/>
      <c r="D21415" s="21"/>
      <c r="E21415" s="58"/>
      <c r="F21415" s="58"/>
      <c r="G21415" s="13"/>
    </row>
    <row r="21416" spans="1:7" ht="14.25">
      <c r="A21416" s="60"/>
      <c r="B21416" s="60"/>
      <c r="C21416" s="13"/>
      <c r="D21416" s="21"/>
      <c r="E21416" s="58"/>
      <c r="F21416" s="58"/>
      <c r="G21416" s="13"/>
    </row>
    <row r="21417" spans="1:7" ht="14.25">
      <c r="A21417" s="60"/>
      <c r="B21417" s="60"/>
      <c r="C21417" s="13"/>
      <c r="D21417" s="21"/>
      <c r="E21417" s="58"/>
      <c r="F21417" s="58"/>
      <c r="G21417" s="13"/>
    </row>
    <row r="21418" spans="1:7" ht="14.25">
      <c r="A21418" s="60"/>
      <c r="B21418" s="60"/>
      <c r="C21418" s="13"/>
      <c r="D21418" s="21"/>
      <c r="E21418" s="58"/>
      <c r="F21418" s="58"/>
      <c r="G21418" s="13"/>
    </row>
    <row r="21419" spans="1:7" ht="14.25">
      <c r="A21419" s="60"/>
      <c r="B21419" s="60"/>
      <c r="C21419" s="13"/>
      <c r="D21419" s="21"/>
      <c r="E21419" s="58"/>
      <c r="F21419" s="58"/>
      <c r="G21419" s="13"/>
    </row>
    <row r="21420" spans="1:7" ht="14.25">
      <c r="A21420" s="60"/>
      <c r="B21420" s="60"/>
      <c r="C21420" s="13"/>
      <c r="D21420" s="21"/>
      <c r="E21420" s="58"/>
      <c r="F21420" s="58"/>
      <c r="G21420" s="13"/>
    </row>
    <row r="21421" spans="1:7" ht="14.25">
      <c r="A21421" s="60"/>
      <c r="B21421" s="60"/>
      <c r="C21421" s="13"/>
      <c r="D21421" s="21"/>
      <c r="E21421" s="58"/>
      <c r="F21421" s="58"/>
      <c r="G21421" s="13"/>
    </row>
    <row r="21422" spans="1:7" ht="14.25">
      <c r="A21422" s="60"/>
      <c r="B21422" s="60"/>
      <c r="C21422" s="13"/>
      <c r="D21422" s="21"/>
      <c r="E21422" s="58"/>
      <c r="F21422" s="58"/>
      <c r="G21422" s="13"/>
    </row>
    <row r="21423" spans="1:7" ht="14.25">
      <c r="A21423" s="60"/>
      <c r="B21423" s="60"/>
      <c r="C21423" s="13"/>
      <c r="D21423" s="21"/>
      <c r="E21423" s="58"/>
      <c r="F21423" s="58"/>
      <c r="G21423" s="13"/>
    </row>
    <row r="21424" spans="1:7" ht="14.25">
      <c r="A21424" s="60"/>
      <c r="B21424" s="60"/>
      <c r="C21424" s="13"/>
      <c r="D21424" s="21"/>
      <c r="E21424" s="58"/>
      <c r="F21424" s="58"/>
      <c r="G21424" s="13"/>
    </row>
    <row r="21425" spans="1:7" ht="14.25">
      <c r="A21425" s="60"/>
      <c r="B21425" s="60"/>
      <c r="C21425" s="13"/>
      <c r="D21425" s="21"/>
      <c r="E21425" s="58"/>
      <c r="F21425" s="58"/>
      <c r="G21425" s="13"/>
    </row>
    <row r="21426" spans="1:7" ht="14.25">
      <c r="A21426" s="60"/>
      <c r="B21426" s="60"/>
      <c r="C21426" s="13"/>
      <c r="D21426" s="21"/>
      <c r="E21426" s="58"/>
      <c r="F21426" s="58"/>
      <c r="G21426" s="13"/>
    </row>
    <row r="21427" spans="1:7" ht="14.25">
      <c r="A21427" s="60"/>
      <c r="B21427" s="60"/>
      <c r="C21427" s="13"/>
      <c r="D21427" s="21"/>
      <c r="E21427" s="58"/>
      <c r="F21427" s="58"/>
      <c r="G21427" s="13"/>
    </row>
    <row r="21428" spans="1:7" ht="14.25">
      <c r="A21428" s="60"/>
      <c r="B21428" s="60"/>
      <c r="C21428" s="13"/>
      <c r="D21428" s="21"/>
      <c r="E21428" s="58"/>
      <c r="F21428" s="58"/>
      <c r="G21428" s="13"/>
    </row>
    <row r="21429" spans="1:7" ht="14.25">
      <c r="A21429" s="60"/>
      <c r="B21429" s="60"/>
      <c r="C21429" s="13"/>
      <c r="D21429" s="21"/>
      <c r="E21429" s="58"/>
      <c r="F21429" s="58"/>
      <c r="G21429" s="13"/>
    </row>
    <row r="21430" spans="1:7" ht="14.25">
      <c r="A21430" s="60"/>
      <c r="B21430" s="60"/>
      <c r="C21430" s="13"/>
      <c r="D21430" s="21"/>
      <c r="E21430" s="58"/>
      <c r="F21430" s="58"/>
      <c r="G21430" s="13"/>
    </row>
    <row r="21431" spans="1:7" ht="14.25">
      <c r="A21431" s="60"/>
      <c r="B21431" s="60"/>
      <c r="C21431" s="13"/>
      <c r="D21431" s="21"/>
      <c r="E21431" s="58"/>
      <c r="F21431" s="58"/>
      <c r="G21431" s="13"/>
    </row>
    <row r="21432" spans="1:7" ht="14.25">
      <c r="A21432" s="60"/>
      <c r="B21432" s="60"/>
      <c r="C21432" s="13"/>
      <c r="D21432" s="21"/>
      <c r="E21432" s="58"/>
      <c r="F21432" s="58"/>
      <c r="G21432" s="13"/>
    </row>
    <row r="21433" spans="1:7" ht="14.25">
      <c r="A21433" s="60"/>
      <c r="B21433" s="60"/>
      <c r="C21433" s="13"/>
      <c r="D21433" s="21"/>
      <c r="E21433" s="58"/>
      <c r="F21433" s="58"/>
      <c r="G21433" s="13"/>
    </row>
    <row r="21434" spans="1:7" ht="14.25">
      <c r="A21434" s="60"/>
      <c r="B21434" s="60"/>
      <c r="C21434" s="13"/>
      <c r="D21434" s="21"/>
      <c r="E21434" s="58"/>
      <c r="F21434" s="58"/>
      <c r="G21434" s="13"/>
    </row>
    <row r="21435" spans="1:7" ht="14.25">
      <c r="A21435" s="60"/>
      <c r="B21435" s="60"/>
      <c r="C21435" s="13"/>
      <c r="D21435" s="21"/>
      <c r="E21435" s="58"/>
      <c r="F21435" s="58"/>
      <c r="G21435" s="13"/>
    </row>
    <row r="21436" spans="1:7" ht="14.25">
      <c r="A21436" s="60"/>
      <c r="B21436" s="60"/>
      <c r="C21436" s="13"/>
      <c r="D21436" s="21"/>
      <c r="E21436" s="58"/>
      <c r="F21436" s="58"/>
      <c r="G21436" s="13"/>
    </row>
    <row r="21437" spans="1:7" ht="14.25">
      <c r="A21437" s="60"/>
      <c r="B21437" s="60"/>
      <c r="C21437" s="13"/>
      <c r="D21437" s="21"/>
      <c r="E21437" s="58"/>
      <c r="F21437" s="58"/>
      <c r="G21437" s="13"/>
    </row>
    <row r="21438" spans="1:7" ht="14.25">
      <c r="A21438" s="60"/>
      <c r="B21438" s="60"/>
      <c r="C21438" s="13"/>
      <c r="D21438" s="21"/>
      <c r="E21438" s="58"/>
      <c r="F21438" s="58"/>
      <c r="G21438" s="13"/>
    </row>
    <row r="21439" spans="1:7" ht="14.25">
      <c r="A21439" s="60"/>
      <c r="B21439" s="60"/>
      <c r="C21439" s="13"/>
      <c r="D21439" s="21"/>
      <c r="E21439" s="58"/>
      <c r="F21439" s="58"/>
      <c r="G21439" s="13"/>
    </row>
    <row r="21440" spans="1:7" ht="14.25">
      <c r="A21440" s="60"/>
      <c r="B21440" s="60"/>
      <c r="C21440" s="13"/>
      <c r="D21440" s="21"/>
      <c r="E21440" s="58"/>
      <c r="F21440" s="58"/>
      <c r="G21440" s="13"/>
    </row>
    <row r="21441" spans="1:7" ht="14.25">
      <c r="A21441" s="60"/>
      <c r="B21441" s="60"/>
      <c r="C21441" s="13"/>
      <c r="D21441" s="21"/>
      <c r="E21441" s="58"/>
      <c r="F21441" s="58"/>
      <c r="G21441" s="13"/>
    </row>
    <row r="21442" spans="1:7" ht="14.25">
      <c r="A21442" s="60"/>
      <c r="B21442" s="60"/>
      <c r="C21442" s="13"/>
      <c r="D21442" s="21"/>
      <c r="E21442" s="58"/>
      <c r="F21442" s="58"/>
      <c r="G21442" s="13"/>
    </row>
    <row r="21443" spans="1:7" ht="14.25">
      <c r="A21443" s="60"/>
      <c r="B21443" s="60"/>
      <c r="C21443" s="13"/>
      <c r="D21443" s="21"/>
      <c r="E21443" s="58"/>
      <c r="F21443" s="58"/>
      <c r="G21443" s="13"/>
    </row>
    <row r="21444" spans="1:7" ht="14.25">
      <c r="A21444" s="60"/>
      <c r="B21444" s="60"/>
      <c r="C21444" s="13"/>
      <c r="D21444" s="21"/>
      <c r="E21444" s="58"/>
      <c r="F21444" s="58"/>
      <c r="G21444" s="13"/>
    </row>
    <row r="21445" spans="1:7" ht="14.25">
      <c r="A21445" s="60"/>
      <c r="B21445" s="60"/>
      <c r="C21445" s="13"/>
      <c r="D21445" s="21"/>
      <c r="E21445" s="58"/>
      <c r="F21445" s="58"/>
      <c r="G21445" s="13"/>
    </row>
    <row r="21446" spans="1:7" ht="14.25">
      <c r="A21446" s="60"/>
      <c r="B21446" s="60"/>
      <c r="C21446" s="13"/>
      <c r="D21446" s="21"/>
      <c r="E21446" s="58"/>
      <c r="F21446" s="58"/>
      <c r="G21446" s="13"/>
    </row>
    <row r="21447" spans="1:7" ht="14.25">
      <c r="A21447" s="60"/>
      <c r="B21447" s="60"/>
      <c r="C21447" s="13"/>
      <c r="D21447" s="21"/>
      <c r="E21447" s="58"/>
      <c r="F21447" s="58"/>
      <c r="G21447" s="13"/>
    </row>
    <row r="21448" spans="1:7" ht="14.25">
      <c r="A21448" s="60"/>
      <c r="B21448" s="60"/>
      <c r="C21448" s="13"/>
      <c r="D21448" s="21"/>
      <c r="E21448" s="58"/>
      <c r="F21448" s="58"/>
      <c r="G21448" s="13"/>
    </row>
    <row r="21449" spans="1:7" ht="14.25">
      <c r="A21449" s="60"/>
      <c r="B21449" s="60"/>
      <c r="C21449" s="13"/>
      <c r="D21449" s="21"/>
      <c r="E21449" s="58"/>
      <c r="F21449" s="58"/>
      <c r="G21449" s="13"/>
    </row>
    <row r="21450" spans="1:7" ht="14.25">
      <c r="A21450" s="60"/>
      <c r="B21450" s="60"/>
      <c r="C21450" s="13"/>
      <c r="D21450" s="21"/>
      <c r="E21450" s="58"/>
      <c r="F21450" s="58"/>
      <c r="G21450" s="13"/>
    </row>
    <row r="21451" spans="1:7" ht="14.25">
      <c r="A21451" s="60"/>
      <c r="B21451" s="60"/>
      <c r="C21451" s="13"/>
      <c r="D21451" s="21"/>
      <c r="E21451" s="58"/>
      <c r="F21451" s="58"/>
      <c r="G21451" s="13"/>
    </row>
    <row r="21452" spans="1:7" ht="14.25">
      <c r="A21452" s="60"/>
      <c r="B21452" s="60"/>
      <c r="C21452" s="13"/>
      <c r="D21452" s="21"/>
      <c r="E21452" s="58"/>
      <c r="F21452" s="58"/>
      <c r="G21452" s="13"/>
    </row>
    <row r="21453" spans="1:7" ht="14.25">
      <c r="A21453" s="60"/>
      <c r="B21453" s="60"/>
      <c r="C21453" s="13"/>
      <c r="D21453" s="21"/>
      <c r="E21453" s="58"/>
      <c r="F21453" s="58"/>
      <c r="G21453" s="13"/>
    </row>
    <row r="21454" spans="1:7" ht="14.25">
      <c r="A21454" s="60"/>
      <c r="B21454" s="60"/>
      <c r="C21454" s="13"/>
      <c r="D21454" s="21"/>
      <c r="E21454" s="58"/>
      <c r="F21454" s="58"/>
      <c r="G21454" s="13"/>
    </row>
    <row r="21455" spans="1:7" ht="14.25">
      <c r="A21455" s="60"/>
      <c r="B21455" s="60"/>
      <c r="C21455" s="13"/>
      <c r="D21455" s="21"/>
      <c r="E21455" s="58"/>
      <c r="F21455" s="58"/>
      <c r="G21455" s="13"/>
    </row>
    <row r="21456" spans="1:7" ht="14.25">
      <c r="A21456" s="60"/>
      <c r="B21456" s="60"/>
      <c r="C21456" s="13"/>
      <c r="D21456" s="21"/>
      <c r="E21456" s="58"/>
      <c r="F21456" s="58"/>
      <c r="G21456" s="13"/>
    </row>
    <row r="21457" spans="1:7" ht="14.25">
      <c r="A21457" s="60"/>
      <c r="B21457" s="60"/>
      <c r="C21457" s="13"/>
      <c r="D21457" s="21"/>
      <c r="E21457" s="58"/>
      <c r="F21457" s="58"/>
      <c r="G21457" s="13"/>
    </row>
    <row r="21458" spans="1:7" ht="14.25">
      <c r="A21458" s="60"/>
      <c r="B21458" s="60"/>
      <c r="C21458" s="13"/>
      <c r="D21458" s="21"/>
      <c r="E21458" s="58"/>
      <c r="F21458" s="58"/>
      <c r="G21458" s="13"/>
    </row>
    <row r="21459" spans="1:7" ht="14.25">
      <c r="A21459" s="60"/>
      <c r="B21459" s="60"/>
      <c r="C21459" s="13"/>
      <c r="D21459" s="21"/>
      <c r="E21459" s="58"/>
      <c r="F21459" s="58"/>
      <c r="G21459" s="13"/>
    </row>
    <row r="21460" spans="1:7" ht="14.25">
      <c r="A21460" s="60"/>
      <c r="B21460" s="60"/>
      <c r="C21460" s="13"/>
      <c r="D21460" s="21"/>
      <c r="E21460" s="58"/>
      <c r="F21460" s="58"/>
      <c r="G21460" s="13"/>
    </row>
    <row r="21461" spans="1:7" ht="14.25">
      <c r="A21461" s="60"/>
      <c r="B21461" s="60"/>
      <c r="C21461" s="13"/>
      <c r="D21461" s="21"/>
      <c r="E21461" s="58"/>
      <c r="F21461" s="58"/>
      <c r="G21461" s="13"/>
    </row>
    <row r="21462" spans="1:7" ht="14.25">
      <c r="A21462" s="60"/>
      <c r="B21462" s="60"/>
      <c r="C21462" s="13"/>
      <c r="D21462" s="21"/>
      <c r="E21462" s="58"/>
      <c r="F21462" s="58"/>
      <c r="G21462" s="13"/>
    </row>
    <row r="21463" spans="1:7" ht="14.25">
      <c r="A21463" s="60"/>
      <c r="B21463" s="60"/>
      <c r="C21463" s="13"/>
      <c r="D21463" s="21"/>
      <c r="E21463" s="58"/>
      <c r="F21463" s="58"/>
      <c r="G21463" s="13"/>
    </row>
    <row r="21464" spans="1:7" ht="14.25">
      <c r="A21464" s="60"/>
      <c r="B21464" s="60"/>
      <c r="C21464" s="13"/>
      <c r="D21464" s="21"/>
      <c r="E21464" s="58"/>
      <c r="F21464" s="58"/>
      <c r="G21464" s="13"/>
    </row>
    <row r="21465" spans="1:7" ht="14.25">
      <c r="A21465" s="60"/>
      <c r="B21465" s="60"/>
      <c r="C21465" s="13"/>
      <c r="D21465" s="21"/>
      <c r="E21465" s="58"/>
      <c r="F21465" s="58"/>
      <c r="G21465" s="13"/>
    </row>
    <row r="21466" spans="1:7" ht="14.25">
      <c r="A21466" s="60"/>
      <c r="B21466" s="60"/>
      <c r="C21466" s="13"/>
      <c r="D21466" s="21"/>
      <c r="E21466" s="58"/>
      <c r="F21466" s="58"/>
      <c r="G21466" s="13"/>
    </row>
    <row r="21467" spans="1:7" ht="14.25">
      <c r="A21467" s="60"/>
      <c r="B21467" s="60"/>
      <c r="C21467" s="13"/>
      <c r="D21467" s="21"/>
      <c r="E21467" s="58"/>
      <c r="F21467" s="58"/>
      <c r="G21467" s="13"/>
    </row>
    <row r="21468" spans="1:7" ht="14.25">
      <c r="A21468" s="60"/>
      <c r="B21468" s="60"/>
      <c r="C21468" s="13"/>
      <c r="D21468" s="21"/>
      <c r="E21468" s="58"/>
      <c r="F21468" s="58"/>
      <c r="G21468" s="13"/>
    </row>
    <row r="21469" spans="1:7" ht="14.25">
      <c r="A21469" s="60"/>
      <c r="B21469" s="60"/>
      <c r="C21469" s="13"/>
      <c r="D21469" s="21"/>
      <c r="E21469" s="58"/>
      <c r="F21469" s="58"/>
      <c r="G21469" s="13"/>
    </row>
    <row r="21470" spans="1:7" ht="14.25">
      <c r="A21470" s="60"/>
      <c r="B21470" s="60"/>
      <c r="C21470" s="13"/>
      <c r="D21470" s="21"/>
      <c r="E21470" s="58"/>
      <c r="F21470" s="58"/>
      <c r="G21470" s="13"/>
    </row>
    <row r="21471" spans="1:7" ht="14.25">
      <c r="A21471" s="60"/>
      <c r="B21471" s="60"/>
      <c r="C21471" s="13"/>
      <c r="D21471" s="21"/>
      <c r="E21471" s="58"/>
      <c r="F21471" s="58"/>
      <c r="G21471" s="13"/>
    </row>
    <row r="21472" spans="1:7" ht="14.25">
      <c r="A21472" s="60"/>
      <c r="B21472" s="60"/>
      <c r="C21472" s="13"/>
      <c r="D21472" s="21"/>
      <c r="E21472" s="58"/>
      <c r="F21472" s="58"/>
      <c r="G21472" s="13"/>
    </row>
    <row r="21473" spans="1:7" ht="14.25">
      <c r="A21473" s="60"/>
      <c r="B21473" s="60"/>
      <c r="C21473" s="13"/>
      <c r="D21473" s="21"/>
      <c r="E21473" s="58"/>
      <c r="F21473" s="58"/>
      <c r="G21473" s="13"/>
    </row>
    <row r="21474" spans="1:7" ht="14.25">
      <c r="A21474" s="60"/>
      <c r="B21474" s="60"/>
      <c r="C21474" s="13"/>
      <c r="D21474" s="21"/>
      <c r="E21474" s="58"/>
      <c r="F21474" s="58"/>
      <c r="G21474" s="13"/>
    </row>
    <row r="21475" spans="1:7" ht="14.25">
      <c r="A21475" s="60"/>
      <c r="B21475" s="60"/>
      <c r="C21475" s="13"/>
      <c r="D21475" s="21"/>
      <c r="E21475" s="58"/>
      <c r="F21475" s="58"/>
      <c r="G21475" s="13"/>
    </row>
    <row r="21476" spans="1:7" ht="14.25">
      <c r="A21476" s="60"/>
      <c r="B21476" s="60"/>
      <c r="C21476" s="13"/>
      <c r="D21476" s="21"/>
      <c r="E21476" s="58"/>
      <c r="F21476" s="58"/>
      <c r="G21476" s="13"/>
    </row>
    <row r="21477" spans="1:7" ht="14.25">
      <c r="A21477" s="60"/>
      <c r="B21477" s="60"/>
      <c r="C21477" s="13"/>
      <c r="D21477" s="21"/>
      <c r="E21477" s="58"/>
      <c r="F21477" s="58"/>
      <c r="G21477" s="13"/>
    </row>
    <row r="21478" spans="1:7" ht="14.25">
      <c r="A21478" s="60"/>
      <c r="B21478" s="60"/>
      <c r="C21478" s="13"/>
      <c r="D21478" s="21"/>
      <c r="E21478" s="58"/>
      <c r="F21478" s="58"/>
      <c r="G21478" s="13"/>
    </row>
    <row r="21479" spans="1:7" ht="14.25">
      <c r="A21479" s="60"/>
      <c r="B21479" s="60"/>
      <c r="C21479" s="13"/>
      <c r="D21479" s="21"/>
      <c r="E21479" s="58"/>
      <c r="F21479" s="58"/>
      <c r="G21479" s="13"/>
    </row>
    <row r="21480" spans="1:7" ht="14.25">
      <c r="A21480" s="60"/>
      <c r="B21480" s="60"/>
      <c r="C21480" s="13"/>
      <c r="D21480" s="21"/>
      <c r="E21480" s="58"/>
      <c r="F21480" s="58"/>
      <c r="G21480" s="13"/>
    </row>
    <row r="21481" spans="1:7" ht="14.25">
      <c r="A21481" s="60"/>
      <c r="B21481" s="60"/>
      <c r="C21481" s="13"/>
      <c r="D21481" s="21"/>
      <c r="E21481" s="58"/>
      <c r="F21481" s="58"/>
      <c r="G21481" s="13"/>
    </row>
    <row r="21482" spans="1:7" ht="14.25">
      <c r="A21482" s="60"/>
      <c r="B21482" s="60"/>
      <c r="C21482" s="13"/>
      <c r="D21482" s="21"/>
      <c r="E21482" s="58"/>
      <c r="F21482" s="58"/>
      <c r="G21482" s="13"/>
    </row>
    <row r="21483" spans="1:7" ht="14.25">
      <c r="A21483" s="60"/>
      <c r="B21483" s="60"/>
      <c r="C21483" s="13"/>
      <c r="D21483" s="21"/>
      <c r="E21483" s="58"/>
      <c r="F21483" s="58"/>
      <c r="G21483" s="13"/>
    </row>
    <row r="21484" spans="1:7" ht="14.25">
      <c r="A21484" s="60"/>
      <c r="B21484" s="60"/>
      <c r="C21484" s="13"/>
      <c r="D21484" s="21"/>
      <c r="E21484" s="58"/>
      <c r="F21484" s="58"/>
      <c r="G21484" s="13"/>
    </row>
    <row r="21485" spans="1:7" ht="14.25">
      <c r="A21485" s="60"/>
      <c r="B21485" s="60"/>
      <c r="C21485" s="13"/>
      <c r="D21485" s="21"/>
      <c r="E21485" s="58"/>
      <c r="F21485" s="58"/>
      <c r="G21485" s="13"/>
    </row>
    <row r="21486" spans="1:7" ht="14.25">
      <c r="A21486" s="60"/>
      <c r="B21486" s="60"/>
      <c r="C21486" s="13"/>
      <c r="D21486" s="21"/>
      <c r="E21486" s="58"/>
      <c r="F21486" s="58"/>
      <c r="G21486" s="13"/>
    </row>
    <row r="21487" spans="1:7" ht="14.25">
      <c r="A21487" s="60"/>
      <c r="B21487" s="60"/>
      <c r="C21487" s="13"/>
      <c r="D21487" s="21"/>
      <c r="E21487" s="58"/>
      <c r="F21487" s="58"/>
      <c r="G21487" s="13"/>
    </row>
    <row r="21488" spans="1:7" ht="14.25">
      <c r="A21488" s="60"/>
      <c r="B21488" s="60"/>
      <c r="C21488" s="13"/>
      <c r="D21488" s="21"/>
      <c r="E21488" s="58"/>
      <c r="F21488" s="58"/>
      <c r="G21488" s="13"/>
    </row>
    <row r="21489" spans="1:7" ht="14.25">
      <c r="A21489" s="60"/>
      <c r="B21489" s="60"/>
      <c r="C21489" s="13"/>
      <c r="D21489" s="21"/>
      <c r="E21489" s="58"/>
      <c r="F21489" s="58"/>
      <c r="G21489" s="13"/>
    </row>
    <row r="21490" spans="1:7" ht="14.25">
      <c r="A21490" s="60"/>
      <c r="B21490" s="60"/>
      <c r="C21490" s="13"/>
      <c r="D21490" s="21"/>
      <c r="E21490" s="58"/>
      <c r="F21490" s="58"/>
      <c r="G21490" s="13"/>
    </row>
    <row r="21491" spans="1:7" ht="14.25">
      <c r="A21491" s="60"/>
      <c r="B21491" s="60"/>
      <c r="C21491" s="13"/>
      <c r="D21491" s="21"/>
      <c r="E21491" s="58"/>
      <c r="F21491" s="58"/>
      <c r="G21491" s="13"/>
    </row>
    <row r="21492" spans="1:7" ht="14.25">
      <c r="A21492" s="60"/>
      <c r="B21492" s="60"/>
      <c r="C21492" s="13"/>
      <c r="D21492" s="21"/>
      <c r="E21492" s="58"/>
      <c r="F21492" s="58"/>
      <c r="G21492" s="13"/>
    </row>
    <row r="21493" spans="1:7" ht="14.25">
      <c r="A21493" s="60"/>
      <c r="B21493" s="60"/>
      <c r="C21493" s="13"/>
      <c r="D21493" s="21"/>
      <c r="E21493" s="58"/>
      <c r="F21493" s="58"/>
      <c r="G21493" s="13"/>
    </row>
    <row r="21494" spans="1:7" ht="14.25">
      <c r="A21494" s="60"/>
      <c r="B21494" s="60"/>
      <c r="C21494" s="13"/>
      <c r="D21494" s="21"/>
      <c r="E21494" s="58"/>
      <c r="F21494" s="58"/>
      <c r="G21494" s="13"/>
    </row>
    <row r="21495" spans="1:7" ht="14.25">
      <c r="A21495" s="60"/>
      <c r="B21495" s="60"/>
      <c r="C21495" s="13"/>
      <c r="D21495" s="21"/>
      <c r="E21495" s="58"/>
      <c r="F21495" s="58"/>
      <c r="G21495" s="13"/>
    </row>
    <row r="21496" spans="1:7" ht="14.25">
      <c r="A21496" s="60"/>
      <c r="B21496" s="60"/>
      <c r="C21496" s="13"/>
      <c r="D21496" s="21"/>
      <c r="E21496" s="58"/>
      <c r="F21496" s="58"/>
      <c r="G21496" s="13"/>
    </row>
    <row r="21497" spans="1:7" ht="14.25">
      <c r="A21497" s="60"/>
      <c r="B21497" s="60"/>
      <c r="C21497" s="13"/>
      <c r="D21497" s="21"/>
      <c r="E21497" s="58"/>
      <c r="F21497" s="58"/>
      <c r="G21497" s="13"/>
    </row>
    <row r="21498" spans="1:7" ht="14.25">
      <c r="A21498" s="60"/>
      <c r="B21498" s="60"/>
      <c r="C21498" s="13"/>
      <c r="D21498" s="21"/>
      <c r="E21498" s="58"/>
      <c r="F21498" s="58"/>
      <c r="G21498" s="13"/>
    </row>
    <row r="21499" spans="1:7" ht="14.25">
      <c r="A21499" s="60"/>
      <c r="B21499" s="60"/>
      <c r="C21499" s="13"/>
      <c r="D21499" s="21"/>
      <c r="E21499" s="58"/>
      <c r="F21499" s="58"/>
      <c r="G21499" s="13"/>
    </row>
    <row r="21500" spans="1:7" ht="14.25">
      <c r="A21500" s="60"/>
      <c r="B21500" s="60"/>
      <c r="C21500" s="13"/>
      <c r="D21500" s="21"/>
      <c r="E21500" s="58"/>
      <c r="F21500" s="58"/>
      <c r="G21500" s="13"/>
    </row>
    <row r="21501" spans="1:7" ht="14.25">
      <c r="A21501" s="60"/>
      <c r="B21501" s="60"/>
      <c r="C21501" s="13"/>
      <c r="D21501" s="21"/>
      <c r="E21501" s="58"/>
      <c r="F21501" s="58"/>
      <c r="G21501" s="13"/>
    </row>
    <row r="21502" spans="1:7" ht="14.25">
      <c r="A21502" s="60"/>
      <c r="B21502" s="60"/>
      <c r="C21502" s="13"/>
      <c r="D21502" s="21"/>
      <c r="E21502" s="58"/>
      <c r="F21502" s="58"/>
      <c r="G21502" s="13"/>
    </row>
    <row r="21503" spans="1:7" ht="14.25">
      <c r="A21503" s="60"/>
      <c r="B21503" s="60"/>
      <c r="C21503" s="13"/>
      <c r="D21503" s="21"/>
      <c r="E21503" s="58"/>
      <c r="F21503" s="58"/>
      <c r="G21503" s="13"/>
    </row>
    <row r="21504" spans="1:7" ht="14.25">
      <c r="A21504" s="60"/>
      <c r="B21504" s="60"/>
      <c r="C21504" s="13"/>
      <c r="D21504" s="21"/>
      <c r="E21504" s="58"/>
      <c r="F21504" s="58"/>
      <c r="G21504" s="13"/>
    </row>
    <row r="21505" spans="1:7" ht="14.25">
      <c r="A21505" s="60"/>
      <c r="B21505" s="60"/>
      <c r="C21505" s="13"/>
      <c r="D21505" s="21"/>
      <c r="E21505" s="58"/>
      <c r="F21505" s="58"/>
      <c r="G21505" s="13"/>
    </row>
    <row r="21506" spans="1:7" ht="14.25">
      <c r="A21506" s="60"/>
      <c r="B21506" s="60"/>
      <c r="C21506" s="13"/>
      <c r="D21506" s="21"/>
      <c r="E21506" s="58"/>
      <c r="F21506" s="58"/>
      <c r="G21506" s="13"/>
    </row>
    <row r="21507" spans="1:7" ht="14.25">
      <c r="A21507" s="60"/>
      <c r="B21507" s="60"/>
      <c r="C21507" s="13"/>
      <c r="D21507" s="21"/>
      <c r="E21507" s="58"/>
      <c r="F21507" s="58"/>
      <c r="G21507" s="13"/>
    </row>
    <row r="21508" spans="1:7" ht="14.25">
      <c r="A21508" s="60"/>
      <c r="B21508" s="60"/>
      <c r="C21508" s="13"/>
      <c r="D21508" s="21"/>
      <c r="E21508" s="58"/>
      <c r="F21508" s="58"/>
      <c r="G21508" s="13"/>
    </row>
    <row r="21509" spans="1:7" ht="14.25">
      <c r="A21509" s="60"/>
      <c r="B21509" s="60"/>
      <c r="C21509" s="13"/>
      <c r="D21509" s="21"/>
      <c r="E21509" s="58"/>
      <c r="F21509" s="58"/>
      <c r="G21509" s="13"/>
    </row>
    <row r="21510" spans="1:7" ht="14.25">
      <c r="A21510" s="60"/>
      <c r="B21510" s="60"/>
      <c r="C21510" s="13"/>
      <c r="D21510" s="21"/>
      <c r="E21510" s="58"/>
      <c r="F21510" s="58"/>
      <c r="G21510" s="13"/>
    </row>
    <row r="21511" spans="1:7" ht="14.25">
      <c r="A21511" s="60"/>
      <c r="B21511" s="60"/>
      <c r="C21511" s="13"/>
      <c r="D21511" s="21"/>
      <c r="E21511" s="58"/>
      <c r="F21511" s="58"/>
      <c r="G21511" s="13"/>
    </row>
    <row r="21512" spans="1:7" ht="14.25">
      <c r="A21512" s="60"/>
      <c r="B21512" s="60"/>
      <c r="C21512" s="13"/>
      <c r="D21512" s="21"/>
      <c r="E21512" s="58"/>
      <c r="F21512" s="58"/>
      <c r="G21512" s="13"/>
    </row>
    <row r="21513" spans="1:7" ht="14.25">
      <c r="A21513" s="60"/>
      <c r="B21513" s="60"/>
      <c r="C21513" s="13"/>
      <c r="D21513" s="21"/>
      <c r="E21513" s="58"/>
      <c r="F21513" s="58"/>
      <c r="G21513" s="13"/>
    </row>
    <row r="21514" spans="1:7" ht="14.25">
      <c r="A21514" s="60"/>
      <c r="B21514" s="60"/>
      <c r="C21514" s="13"/>
      <c r="D21514" s="21"/>
      <c r="E21514" s="58"/>
      <c r="F21514" s="58"/>
      <c r="G21514" s="13"/>
    </row>
    <row r="21515" spans="1:7" ht="14.25">
      <c r="A21515" s="60"/>
      <c r="B21515" s="60"/>
      <c r="C21515" s="13"/>
      <c r="D21515" s="21"/>
      <c r="E21515" s="58"/>
      <c r="F21515" s="58"/>
      <c r="G21515" s="13"/>
    </row>
    <row r="21516" spans="1:7" ht="14.25">
      <c r="A21516" s="60"/>
      <c r="B21516" s="60"/>
      <c r="C21516" s="13"/>
      <c r="D21516" s="21"/>
      <c r="E21516" s="58"/>
      <c r="F21516" s="58"/>
      <c r="G21516" s="13"/>
    </row>
    <row r="21517" spans="1:7" ht="14.25">
      <c r="A21517" s="60"/>
      <c r="B21517" s="60"/>
      <c r="C21517" s="13"/>
      <c r="D21517" s="21"/>
      <c r="E21517" s="58"/>
      <c r="F21517" s="58"/>
      <c r="G21517" s="13"/>
    </row>
    <row r="21518" spans="1:7" ht="14.25">
      <c r="A21518" s="60"/>
      <c r="B21518" s="60"/>
      <c r="C21518" s="13"/>
      <c r="D21518" s="21"/>
      <c r="E21518" s="58"/>
      <c r="F21518" s="58"/>
      <c r="G21518" s="13"/>
    </row>
    <row r="21519" spans="1:7" ht="14.25">
      <c r="A21519" s="60"/>
      <c r="B21519" s="60"/>
      <c r="C21519" s="13"/>
      <c r="D21519" s="21"/>
      <c r="E21519" s="58"/>
      <c r="F21519" s="58"/>
      <c r="G21519" s="13"/>
    </row>
    <row r="21520" spans="1:7" ht="14.25">
      <c r="A21520" s="60"/>
      <c r="B21520" s="60"/>
      <c r="C21520" s="13"/>
      <c r="D21520" s="21"/>
      <c r="E21520" s="58"/>
      <c r="F21520" s="58"/>
      <c r="G21520" s="13"/>
    </row>
    <row r="21521" spans="1:7" ht="14.25">
      <c r="A21521" s="60"/>
      <c r="B21521" s="60"/>
      <c r="C21521" s="13"/>
      <c r="D21521" s="21"/>
      <c r="E21521" s="58"/>
      <c r="F21521" s="58"/>
      <c r="G21521" s="13"/>
    </row>
    <row r="21522" spans="1:7" ht="14.25">
      <c r="A21522" s="60"/>
      <c r="B21522" s="60"/>
      <c r="C21522" s="13"/>
      <c r="D21522" s="21"/>
      <c r="E21522" s="58"/>
      <c r="F21522" s="58"/>
      <c r="G21522" s="13"/>
    </row>
    <row r="21523" spans="1:7" ht="14.25">
      <c r="A21523" s="60"/>
      <c r="B21523" s="60"/>
      <c r="C21523" s="13"/>
      <c r="D21523" s="21"/>
      <c r="E21523" s="58"/>
      <c r="F21523" s="58"/>
      <c r="G21523" s="13"/>
    </row>
    <row r="21524" spans="1:7" ht="14.25">
      <c r="A21524" s="60"/>
      <c r="B21524" s="60"/>
      <c r="C21524" s="13"/>
      <c r="D21524" s="21"/>
      <c r="E21524" s="58"/>
      <c r="F21524" s="58"/>
      <c r="G21524" s="13"/>
    </row>
    <row r="21525" spans="1:7" ht="14.25">
      <c r="A21525" s="60"/>
      <c r="B21525" s="60"/>
      <c r="C21525" s="13"/>
      <c r="D21525" s="21"/>
      <c r="E21525" s="58"/>
      <c r="F21525" s="58"/>
      <c r="G21525" s="13"/>
    </row>
    <row r="21526" spans="1:7" ht="14.25">
      <c r="A21526" s="60"/>
      <c r="B21526" s="60"/>
      <c r="C21526" s="13"/>
      <c r="D21526" s="21"/>
      <c r="E21526" s="58"/>
      <c r="F21526" s="58"/>
      <c r="G21526" s="13"/>
    </row>
    <row r="21527" spans="1:7" ht="14.25">
      <c r="A21527" s="60"/>
      <c r="B21527" s="60"/>
      <c r="C21527" s="13"/>
      <c r="D21527" s="21"/>
      <c r="E21527" s="58"/>
      <c r="F21527" s="58"/>
      <c r="G21527" s="13"/>
    </row>
    <row r="21528" spans="1:7" ht="14.25">
      <c r="A21528" s="60"/>
      <c r="B21528" s="60"/>
      <c r="C21528" s="13"/>
      <c r="D21528" s="21"/>
      <c r="E21528" s="58"/>
      <c r="F21528" s="58"/>
      <c r="G21528" s="13"/>
    </row>
    <row r="21529" spans="1:7" ht="14.25">
      <c r="A21529" s="60"/>
      <c r="B21529" s="60"/>
      <c r="C21529" s="13"/>
      <c r="D21529" s="21"/>
      <c r="E21529" s="58"/>
      <c r="F21529" s="58"/>
      <c r="G21529" s="13"/>
    </row>
    <row r="21530" spans="1:7" ht="14.25">
      <c r="A21530" s="60"/>
      <c r="B21530" s="60"/>
      <c r="C21530" s="13"/>
      <c r="D21530" s="21"/>
      <c r="E21530" s="58"/>
      <c r="F21530" s="58"/>
      <c r="G21530" s="13"/>
    </row>
    <row r="21531" spans="1:7" ht="14.25">
      <c r="A21531" s="60"/>
      <c r="B21531" s="60"/>
      <c r="C21531" s="13"/>
      <c r="D21531" s="21"/>
      <c r="E21531" s="58"/>
      <c r="F21531" s="58"/>
      <c r="G21531" s="13"/>
    </row>
    <row r="21532" spans="1:7" ht="14.25">
      <c r="A21532" s="60"/>
      <c r="B21532" s="60"/>
      <c r="C21532" s="13"/>
      <c r="D21532" s="21"/>
      <c r="E21532" s="58"/>
      <c r="F21532" s="58"/>
      <c r="G21532" s="13"/>
    </row>
    <row r="21533" spans="1:7" ht="14.25">
      <c r="A21533" s="60"/>
      <c r="B21533" s="60"/>
      <c r="C21533" s="13"/>
      <c r="D21533" s="21"/>
      <c r="E21533" s="58"/>
      <c r="F21533" s="58"/>
      <c r="G21533" s="13"/>
    </row>
    <row r="21534" spans="1:7" ht="14.25">
      <c r="A21534" s="60"/>
      <c r="B21534" s="60"/>
      <c r="C21534" s="13"/>
      <c r="D21534" s="21"/>
      <c r="E21534" s="58"/>
      <c r="F21534" s="58"/>
      <c r="G21534" s="13"/>
    </row>
    <row r="21535" spans="1:7" ht="14.25">
      <c r="A21535" s="60"/>
      <c r="B21535" s="60"/>
      <c r="C21535" s="13"/>
      <c r="D21535" s="21"/>
      <c r="E21535" s="58"/>
      <c r="F21535" s="58"/>
      <c r="G21535" s="13"/>
    </row>
    <row r="21536" spans="1:7" ht="14.25">
      <c r="A21536" s="60"/>
      <c r="B21536" s="60"/>
      <c r="C21536" s="13"/>
      <c r="D21536" s="21"/>
      <c r="E21536" s="58"/>
      <c r="F21536" s="58"/>
      <c r="G21536" s="13"/>
    </row>
    <row r="21537" spans="1:7" ht="14.25">
      <c r="A21537" s="60"/>
      <c r="B21537" s="60"/>
      <c r="C21537" s="13"/>
      <c r="D21537" s="21"/>
      <c r="E21537" s="58"/>
      <c r="F21537" s="58"/>
      <c r="G21537" s="13"/>
    </row>
    <row r="21538" spans="1:7" ht="14.25">
      <c r="A21538" s="60"/>
      <c r="B21538" s="60"/>
      <c r="C21538" s="13"/>
      <c r="D21538" s="21"/>
      <c r="E21538" s="58"/>
      <c r="F21538" s="58"/>
      <c r="G21538" s="13"/>
    </row>
    <row r="21539" spans="1:7" ht="14.25">
      <c r="A21539" s="60"/>
      <c r="B21539" s="60"/>
      <c r="C21539" s="13"/>
      <c r="D21539" s="21"/>
      <c r="E21539" s="58"/>
      <c r="F21539" s="58"/>
      <c r="G21539" s="13"/>
    </row>
    <row r="21540" spans="1:7" ht="14.25">
      <c r="A21540" s="60"/>
      <c r="B21540" s="60"/>
      <c r="C21540" s="13"/>
      <c r="D21540" s="21"/>
      <c r="E21540" s="58"/>
      <c r="F21540" s="58"/>
      <c r="G21540" s="13"/>
    </row>
    <row r="21541" spans="1:7" ht="14.25">
      <c r="A21541" s="60"/>
      <c r="B21541" s="60"/>
      <c r="C21541" s="13"/>
      <c r="D21541" s="21"/>
      <c r="E21541" s="58"/>
      <c r="F21541" s="58"/>
      <c r="G21541" s="13"/>
    </row>
    <row r="21542" spans="1:7" ht="14.25">
      <c r="A21542" s="60"/>
      <c r="B21542" s="60"/>
      <c r="C21542" s="13"/>
      <c r="D21542" s="21"/>
      <c r="E21542" s="58"/>
      <c r="F21542" s="58"/>
      <c r="G21542" s="13"/>
    </row>
    <row r="21543" spans="1:7" ht="14.25">
      <c r="A21543" s="60"/>
      <c r="B21543" s="60"/>
      <c r="C21543" s="13"/>
      <c r="D21543" s="21"/>
      <c r="E21543" s="58"/>
      <c r="F21543" s="58"/>
      <c r="G21543" s="13"/>
    </row>
    <row r="21544" spans="1:7" ht="14.25">
      <c r="A21544" s="60"/>
      <c r="B21544" s="60"/>
      <c r="C21544" s="13"/>
      <c r="D21544" s="21"/>
      <c r="E21544" s="58"/>
      <c r="F21544" s="58"/>
      <c r="G21544" s="13"/>
    </row>
    <row r="21545" spans="1:7" ht="14.25">
      <c r="A21545" s="60"/>
      <c r="B21545" s="60"/>
      <c r="C21545" s="13"/>
      <c r="D21545" s="21"/>
      <c r="E21545" s="58"/>
      <c r="F21545" s="58"/>
      <c r="G21545" s="13"/>
    </row>
    <row r="21546" spans="1:7" ht="14.25">
      <c r="A21546" s="60"/>
      <c r="B21546" s="60"/>
      <c r="C21546" s="13"/>
      <c r="D21546" s="21"/>
      <c r="E21546" s="58"/>
      <c r="F21546" s="58"/>
      <c r="G21546" s="13"/>
    </row>
    <row r="21547" spans="1:7" ht="14.25">
      <c r="A21547" s="60"/>
      <c r="B21547" s="60"/>
      <c r="C21547" s="13"/>
      <c r="D21547" s="21"/>
      <c r="E21547" s="58"/>
      <c r="F21547" s="58"/>
      <c r="G21547" s="13"/>
    </row>
    <row r="21548" spans="1:7" ht="14.25">
      <c r="A21548" s="60"/>
      <c r="B21548" s="60"/>
      <c r="C21548" s="13"/>
      <c r="D21548" s="21"/>
      <c r="E21548" s="58"/>
      <c r="F21548" s="58"/>
      <c r="G21548" s="13"/>
    </row>
    <row r="21549" spans="1:7" ht="14.25">
      <c r="A21549" s="60"/>
      <c r="B21549" s="60"/>
      <c r="C21549" s="13"/>
      <c r="D21549" s="21"/>
      <c r="E21549" s="58"/>
      <c r="F21549" s="58"/>
      <c r="G21549" s="13"/>
    </row>
    <row r="21550" spans="1:7" ht="14.25">
      <c r="A21550" s="60"/>
      <c r="B21550" s="60"/>
      <c r="C21550" s="13"/>
      <c r="D21550" s="21"/>
      <c r="E21550" s="58"/>
      <c r="F21550" s="58"/>
      <c r="G21550" s="13"/>
    </row>
    <row r="21551" spans="1:7" ht="14.25">
      <c r="A21551" s="60"/>
      <c r="B21551" s="60"/>
      <c r="C21551" s="13"/>
      <c r="D21551" s="21"/>
      <c r="E21551" s="58"/>
      <c r="F21551" s="58"/>
      <c r="G21551" s="13"/>
    </row>
    <row r="21552" spans="1:7" ht="14.25">
      <c r="A21552" s="60"/>
      <c r="B21552" s="60"/>
      <c r="C21552" s="13"/>
      <c r="D21552" s="21"/>
      <c r="E21552" s="58"/>
      <c r="F21552" s="58"/>
      <c r="G21552" s="13"/>
    </row>
    <row r="21553" spans="1:7" ht="14.25">
      <c r="A21553" s="60"/>
      <c r="B21553" s="60"/>
      <c r="C21553" s="13"/>
      <c r="D21553" s="21"/>
      <c r="E21553" s="58"/>
      <c r="F21553" s="58"/>
      <c r="G21553" s="13"/>
    </row>
    <row r="21554" spans="1:7" ht="14.25">
      <c r="A21554" s="60"/>
      <c r="B21554" s="60"/>
      <c r="C21554" s="13"/>
      <c r="D21554" s="21"/>
      <c r="E21554" s="58"/>
      <c r="F21554" s="58"/>
      <c r="G21554" s="13"/>
    </row>
    <row r="21555" spans="1:7" ht="14.25">
      <c r="A21555" s="60"/>
      <c r="B21555" s="60"/>
      <c r="C21555" s="13"/>
      <c r="D21555" s="21"/>
      <c r="E21555" s="58"/>
      <c r="F21555" s="58"/>
      <c r="G21555" s="13"/>
    </row>
    <row r="21556" spans="1:7" ht="14.25">
      <c r="A21556" s="60"/>
      <c r="B21556" s="60"/>
      <c r="C21556" s="13"/>
      <c r="D21556" s="21"/>
      <c r="E21556" s="58"/>
      <c r="F21556" s="58"/>
      <c r="G21556" s="13"/>
    </row>
    <row r="21557" spans="1:7" ht="14.25">
      <c r="A21557" s="60"/>
      <c r="B21557" s="60"/>
      <c r="C21557" s="13"/>
      <c r="D21557" s="21"/>
      <c r="E21557" s="58"/>
      <c r="F21557" s="58"/>
      <c r="G21557" s="13"/>
    </row>
    <row r="21558" spans="1:7" ht="14.25">
      <c r="A21558" s="60"/>
      <c r="B21558" s="60"/>
      <c r="C21558" s="13"/>
      <c r="D21558" s="21"/>
      <c r="E21558" s="58"/>
      <c r="F21558" s="58"/>
      <c r="G21558" s="13"/>
    </row>
    <row r="21559" spans="1:7" ht="14.25">
      <c r="A21559" s="60"/>
      <c r="B21559" s="60"/>
      <c r="C21559" s="13"/>
      <c r="D21559" s="21"/>
      <c r="E21559" s="58"/>
      <c r="F21559" s="58"/>
      <c r="G21559" s="13"/>
    </row>
    <row r="21560" spans="1:7" ht="14.25">
      <c r="A21560" s="60"/>
      <c r="B21560" s="60"/>
      <c r="C21560" s="13"/>
      <c r="D21560" s="21"/>
      <c r="E21560" s="58"/>
      <c r="F21560" s="58"/>
      <c r="G21560" s="13"/>
    </row>
    <row r="21561" spans="1:7" ht="14.25">
      <c r="A21561" s="60"/>
      <c r="B21561" s="60"/>
      <c r="C21561" s="13"/>
      <c r="D21561" s="21"/>
      <c r="E21561" s="58"/>
      <c r="F21561" s="58"/>
      <c r="G21561" s="13"/>
    </row>
    <row r="21562" spans="1:7" ht="14.25">
      <c r="A21562" s="60"/>
      <c r="B21562" s="60"/>
      <c r="C21562" s="13"/>
      <c r="D21562" s="21"/>
      <c r="E21562" s="58"/>
      <c r="F21562" s="58"/>
      <c r="G21562" s="13"/>
    </row>
    <row r="21563" spans="1:7" ht="14.25">
      <c r="A21563" s="60"/>
      <c r="B21563" s="60"/>
      <c r="C21563" s="13"/>
      <c r="D21563" s="21"/>
      <c r="E21563" s="58"/>
      <c r="F21563" s="58"/>
      <c r="G21563" s="13"/>
    </row>
    <row r="21564" spans="1:7" ht="14.25">
      <c r="A21564" s="60"/>
      <c r="B21564" s="60"/>
      <c r="C21564" s="13"/>
      <c r="D21564" s="21"/>
      <c r="E21564" s="58"/>
      <c r="F21564" s="58"/>
      <c r="G21564" s="13"/>
    </row>
    <row r="21565" spans="1:7" ht="14.25">
      <c r="A21565" s="60"/>
      <c r="B21565" s="60"/>
      <c r="C21565" s="13"/>
      <c r="D21565" s="21"/>
      <c r="E21565" s="58"/>
      <c r="F21565" s="58"/>
      <c r="G21565" s="13"/>
    </row>
    <row r="21566" spans="1:7" ht="14.25">
      <c r="A21566" s="60"/>
      <c r="B21566" s="60"/>
      <c r="C21566" s="13"/>
      <c r="D21566" s="21"/>
      <c r="E21566" s="58"/>
      <c r="F21566" s="58"/>
      <c r="G21566" s="13"/>
    </row>
    <row r="21567" spans="1:7" ht="14.25">
      <c r="A21567" s="60"/>
      <c r="B21567" s="60"/>
      <c r="C21567" s="13"/>
      <c r="D21567" s="21"/>
      <c r="E21567" s="58"/>
      <c r="F21567" s="58"/>
      <c r="G21567" s="13"/>
    </row>
    <row r="21568" spans="1:7" ht="14.25">
      <c r="A21568" s="60"/>
      <c r="B21568" s="60"/>
      <c r="C21568" s="13"/>
      <c r="D21568" s="21"/>
      <c r="E21568" s="58"/>
      <c r="F21568" s="58"/>
      <c r="G21568" s="13"/>
    </row>
    <row r="21569" spans="1:7" ht="14.25">
      <c r="A21569" s="60"/>
      <c r="B21569" s="60"/>
      <c r="C21569" s="13"/>
      <c r="D21569" s="21"/>
      <c r="E21569" s="58"/>
      <c r="F21569" s="58"/>
      <c r="G21569" s="13"/>
    </row>
    <row r="21570" spans="1:7" ht="14.25">
      <c r="A21570" s="60"/>
      <c r="B21570" s="60"/>
      <c r="C21570" s="13"/>
      <c r="D21570" s="21"/>
      <c r="E21570" s="58"/>
      <c r="F21570" s="58"/>
      <c r="G21570" s="13"/>
    </row>
    <row r="21571" spans="1:7" ht="14.25">
      <c r="A21571" s="60"/>
      <c r="B21571" s="60"/>
      <c r="C21571" s="13"/>
      <c r="D21571" s="21"/>
      <c r="E21571" s="58"/>
      <c r="F21571" s="58"/>
      <c r="G21571" s="13"/>
    </row>
    <row r="21572" spans="1:7" ht="14.25">
      <c r="A21572" s="60"/>
      <c r="B21572" s="60"/>
      <c r="C21572" s="13"/>
      <c r="D21572" s="21"/>
      <c r="E21572" s="58"/>
      <c r="F21572" s="58"/>
      <c r="G21572" s="13"/>
    </row>
    <row r="21573" spans="1:7" ht="14.25">
      <c r="A21573" s="60"/>
      <c r="B21573" s="60"/>
      <c r="C21573" s="13"/>
      <c r="D21573" s="21"/>
      <c r="E21573" s="58"/>
      <c r="F21573" s="58"/>
      <c r="G21573" s="13"/>
    </row>
    <row r="21574" spans="1:7" ht="14.25">
      <c r="A21574" s="60"/>
      <c r="B21574" s="60"/>
      <c r="C21574" s="13"/>
      <c r="D21574" s="21"/>
      <c r="E21574" s="58"/>
      <c r="F21574" s="58"/>
      <c r="G21574" s="13"/>
    </row>
    <row r="21575" spans="1:7" ht="14.25">
      <c r="A21575" s="60"/>
      <c r="B21575" s="60"/>
      <c r="C21575" s="13"/>
      <c r="D21575" s="21"/>
      <c r="E21575" s="58"/>
      <c r="F21575" s="58"/>
      <c r="G21575" s="13"/>
    </row>
    <row r="21576" spans="1:7" ht="14.25">
      <c r="A21576" s="60"/>
      <c r="B21576" s="60"/>
      <c r="C21576" s="13"/>
      <c r="D21576" s="21"/>
      <c r="E21576" s="58"/>
      <c r="F21576" s="58"/>
      <c r="G21576" s="13"/>
    </row>
    <row r="21577" spans="1:7" ht="14.25">
      <c r="A21577" s="60"/>
      <c r="B21577" s="60"/>
      <c r="C21577" s="13"/>
      <c r="D21577" s="21"/>
      <c r="E21577" s="58"/>
      <c r="F21577" s="58"/>
      <c r="G21577" s="13"/>
    </row>
    <row r="21578" spans="1:7" ht="14.25">
      <c r="A21578" s="60"/>
      <c r="B21578" s="60"/>
      <c r="C21578" s="13"/>
      <c r="D21578" s="21"/>
      <c r="E21578" s="58"/>
      <c r="F21578" s="58"/>
      <c r="G21578" s="13"/>
    </row>
    <row r="21579" spans="1:7" ht="14.25">
      <c r="A21579" s="60"/>
      <c r="B21579" s="60"/>
      <c r="C21579" s="13"/>
      <c r="D21579" s="21"/>
      <c r="E21579" s="58"/>
      <c r="F21579" s="58"/>
      <c r="G21579" s="13"/>
    </row>
    <row r="21580" spans="1:7" ht="14.25">
      <c r="A21580" s="60"/>
      <c r="B21580" s="60"/>
      <c r="C21580" s="13"/>
      <c r="D21580" s="21"/>
      <c r="E21580" s="58"/>
      <c r="F21580" s="58"/>
      <c r="G21580" s="13"/>
    </row>
    <row r="21581" spans="1:7" ht="14.25">
      <c r="A21581" s="60"/>
      <c r="B21581" s="60"/>
      <c r="C21581" s="13"/>
      <c r="D21581" s="21"/>
      <c r="E21581" s="58"/>
      <c r="F21581" s="58"/>
      <c r="G21581" s="13"/>
    </row>
    <row r="21582" spans="1:7" ht="14.25">
      <c r="A21582" s="60"/>
      <c r="B21582" s="60"/>
      <c r="C21582" s="13"/>
      <c r="D21582" s="21"/>
      <c r="E21582" s="58"/>
      <c r="F21582" s="58"/>
      <c r="G21582" s="13"/>
    </row>
    <row r="21583" spans="1:7" ht="14.25">
      <c r="A21583" s="60"/>
      <c r="B21583" s="60"/>
      <c r="C21583" s="13"/>
      <c r="D21583" s="21"/>
      <c r="E21583" s="58"/>
      <c r="F21583" s="58"/>
      <c r="G21583" s="13"/>
    </row>
    <row r="21584" spans="1:7" ht="14.25">
      <c r="A21584" s="60"/>
      <c r="B21584" s="60"/>
      <c r="C21584" s="13"/>
      <c r="D21584" s="21"/>
      <c r="E21584" s="58"/>
      <c r="F21584" s="58"/>
      <c r="G21584" s="13"/>
    </row>
    <row r="21585" spans="1:7" ht="14.25">
      <c r="A21585" s="60"/>
      <c r="B21585" s="60"/>
      <c r="C21585" s="13"/>
      <c r="D21585" s="21"/>
      <c r="E21585" s="58"/>
      <c r="F21585" s="58"/>
      <c r="G21585" s="13"/>
    </row>
    <row r="21586" spans="1:7" ht="14.25">
      <c r="A21586" s="60"/>
      <c r="B21586" s="60"/>
      <c r="C21586" s="13"/>
      <c r="D21586" s="21"/>
      <c r="E21586" s="58"/>
      <c r="F21586" s="58"/>
      <c r="G21586" s="13"/>
    </row>
    <row r="21587" spans="1:7" ht="14.25">
      <c r="A21587" s="60"/>
      <c r="B21587" s="60"/>
      <c r="C21587" s="13"/>
      <c r="D21587" s="21"/>
      <c r="E21587" s="58"/>
      <c r="F21587" s="58"/>
      <c r="G21587" s="13"/>
    </row>
    <row r="21588" spans="1:7" ht="14.25">
      <c r="A21588" s="60"/>
      <c r="B21588" s="60"/>
      <c r="C21588" s="13"/>
      <c r="D21588" s="21"/>
      <c r="E21588" s="58"/>
      <c r="F21588" s="58"/>
      <c r="G21588" s="13"/>
    </row>
    <row r="21589" spans="1:7" ht="14.25">
      <c r="A21589" s="60"/>
      <c r="B21589" s="60"/>
      <c r="C21589" s="13"/>
      <c r="D21589" s="21"/>
      <c r="E21589" s="58"/>
      <c r="F21589" s="58"/>
      <c r="G21589" s="13"/>
    </row>
    <row r="21590" spans="1:7" ht="14.25">
      <c r="A21590" s="60"/>
      <c r="B21590" s="60"/>
      <c r="C21590" s="13"/>
      <c r="D21590" s="21"/>
      <c r="E21590" s="58"/>
      <c r="F21590" s="58"/>
      <c r="G21590" s="13"/>
    </row>
    <row r="21591" spans="1:7" ht="14.25">
      <c r="A21591" s="60"/>
      <c r="B21591" s="60"/>
      <c r="C21591" s="13"/>
      <c r="D21591" s="21"/>
      <c r="E21591" s="58"/>
      <c r="F21591" s="58"/>
      <c r="G21591" s="13"/>
    </row>
    <row r="21592" spans="1:7" ht="14.25">
      <c r="A21592" s="60"/>
      <c r="B21592" s="60"/>
      <c r="C21592" s="13"/>
      <c r="D21592" s="21"/>
      <c r="E21592" s="58"/>
      <c r="F21592" s="58"/>
      <c r="G21592" s="13"/>
    </row>
    <row r="21593" spans="1:7" ht="14.25">
      <c r="A21593" s="60"/>
      <c r="B21593" s="60"/>
      <c r="C21593" s="13"/>
      <c r="D21593" s="21"/>
      <c r="E21593" s="58"/>
      <c r="F21593" s="58"/>
      <c r="G21593" s="13"/>
    </row>
    <row r="21594" spans="1:7" ht="14.25">
      <c r="A21594" s="60"/>
      <c r="B21594" s="60"/>
      <c r="C21594" s="13"/>
      <c r="D21594" s="21"/>
      <c r="E21594" s="58"/>
      <c r="F21594" s="58"/>
      <c r="G21594" s="13"/>
    </row>
    <row r="21595" spans="1:7" ht="14.25">
      <c r="A21595" s="60"/>
      <c r="B21595" s="60"/>
      <c r="C21595" s="13"/>
      <c r="D21595" s="21"/>
      <c r="E21595" s="58"/>
      <c r="F21595" s="58"/>
      <c r="G21595" s="13"/>
    </row>
    <row r="21596" spans="1:7" ht="14.25">
      <c r="A21596" s="60"/>
      <c r="B21596" s="60"/>
      <c r="C21596" s="13"/>
      <c r="D21596" s="21"/>
      <c r="E21596" s="58"/>
      <c r="F21596" s="58"/>
      <c r="G21596" s="13"/>
    </row>
    <row r="21597" spans="1:7" ht="14.25">
      <c r="A21597" s="60"/>
      <c r="B21597" s="60"/>
      <c r="C21597" s="13"/>
      <c r="D21597" s="21"/>
      <c r="E21597" s="58"/>
      <c r="F21597" s="58"/>
      <c r="G21597" s="13"/>
    </row>
    <row r="21598" spans="1:7" ht="14.25">
      <c r="A21598" s="60"/>
      <c r="B21598" s="60"/>
      <c r="C21598" s="13"/>
      <c r="D21598" s="21"/>
      <c r="E21598" s="58"/>
      <c r="F21598" s="58"/>
      <c r="G21598" s="13"/>
    </row>
    <row r="21599" spans="1:7" ht="14.25">
      <c r="A21599" s="60"/>
      <c r="B21599" s="60"/>
      <c r="C21599" s="13"/>
      <c r="D21599" s="21"/>
      <c r="E21599" s="58"/>
      <c r="F21599" s="58"/>
      <c r="G21599" s="13"/>
    </row>
    <row r="21600" spans="1:7" ht="14.25">
      <c r="A21600" s="60"/>
      <c r="B21600" s="60"/>
      <c r="C21600" s="13"/>
      <c r="D21600" s="21"/>
      <c r="E21600" s="58"/>
      <c r="F21600" s="58"/>
      <c r="G21600" s="13"/>
    </row>
    <row r="21601" spans="1:7" ht="14.25">
      <c r="A21601" s="60"/>
      <c r="B21601" s="60"/>
      <c r="C21601" s="13"/>
      <c r="D21601" s="21"/>
      <c r="E21601" s="58"/>
      <c r="F21601" s="58"/>
      <c r="G21601" s="13"/>
    </row>
    <row r="21602" spans="1:7" ht="14.25">
      <c r="A21602" s="60"/>
      <c r="B21602" s="60"/>
      <c r="C21602" s="13"/>
      <c r="D21602" s="21"/>
      <c r="E21602" s="58"/>
      <c r="F21602" s="58"/>
      <c r="G21602" s="13"/>
    </row>
    <row r="21603" spans="1:7" ht="14.25">
      <c r="A21603" s="60"/>
      <c r="B21603" s="60"/>
      <c r="C21603" s="13"/>
      <c r="D21603" s="21"/>
      <c r="E21603" s="58"/>
      <c r="F21603" s="58"/>
      <c r="G21603" s="13"/>
    </row>
    <row r="21604" spans="1:7" ht="14.25">
      <c r="A21604" s="60"/>
      <c r="B21604" s="60"/>
      <c r="C21604" s="13"/>
      <c r="D21604" s="21"/>
      <c r="E21604" s="58"/>
      <c r="F21604" s="58"/>
      <c r="G21604" s="13"/>
    </row>
    <row r="21605" spans="1:7" ht="14.25">
      <c r="A21605" s="60"/>
      <c r="B21605" s="60"/>
      <c r="C21605" s="13"/>
      <c r="D21605" s="21"/>
      <c r="E21605" s="58"/>
      <c r="F21605" s="58"/>
      <c r="G21605" s="13"/>
    </row>
    <row r="21606" spans="1:7" ht="14.25">
      <c r="A21606" s="60"/>
      <c r="B21606" s="60"/>
      <c r="C21606" s="13"/>
      <c r="D21606" s="21"/>
      <c r="E21606" s="58"/>
      <c r="F21606" s="58"/>
      <c r="G21606" s="13"/>
    </row>
    <row r="21607" spans="1:7" ht="14.25">
      <c r="A21607" s="60"/>
      <c r="B21607" s="60"/>
      <c r="C21607" s="13"/>
      <c r="D21607" s="21"/>
      <c r="E21607" s="58"/>
      <c r="F21607" s="58"/>
      <c r="G21607" s="13"/>
    </row>
    <row r="21608" spans="1:7" ht="14.25">
      <c r="A21608" s="60"/>
      <c r="B21608" s="60"/>
      <c r="C21608" s="13"/>
      <c r="D21608" s="21"/>
      <c r="E21608" s="58"/>
      <c r="F21608" s="58"/>
      <c r="G21608" s="13"/>
    </row>
    <row r="21609" spans="1:7" ht="14.25">
      <c r="A21609" s="60"/>
      <c r="B21609" s="60"/>
      <c r="C21609" s="13"/>
      <c r="D21609" s="21"/>
      <c r="E21609" s="58"/>
      <c r="F21609" s="58"/>
      <c r="G21609" s="13"/>
    </row>
    <row r="21610" spans="1:7" ht="14.25">
      <c r="A21610" s="60"/>
      <c r="B21610" s="60"/>
      <c r="C21610" s="13"/>
      <c r="D21610" s="21"/>
      <c r="E21610" s="58"/>
      <c r="F21610" s="58"/>
      <c r="G21610" s="13"/>
    </row>
    <row r="21611" spans="1:7" ht="14.25">
      <c r="A21611" s="60"/>
      <c r="B21611" s="60"/>
      <c r="C21611" s="13"/>
      <c r="D21611" s="21"/>
      <c r="E21611" s="58"/>
      <c r="F21611" s="58"/>
      <c r="G21611" s="13"/>
    </row>
    <row r="21612" spans="1:7" ht="14.25">
      <c r="A21612" s="60"/>
      <c r="B21612" s="60"/>
      <c r="C21612" s="13"/>
      <c r="D21612" s="21"/>
      <c r="E21612" s="58"/>
      <c r="F21612" s="58"/>
      <c r="G21612" s="13"/>
    </row>
    <row r="21613" spans="1:7" ht="14.25">
      <c r="A21613" s="60"/>
      <c r="B21613" s="60"/>
      <c r="C21613" s="13"/>
      <c r="D21613" s="21"/>
      <c r="E21613" s="58"/>
      <c r="F21613" s="58"/>
      <c r="G21613" s="13"/>
    </row>
    <row r="21614" spans="1:7" ht="14.25">
      <c r="A21614" s="60"/>
      <c r="B21614" s="60"/>
      <c r="C21614" s="13"/>
      <c r="D21614" s="21"/>
      <c r="E21614" s="58"/>
      <c r="F21614" s="58"/>
      <c r="G21614" s="13"/>
    </row>
    <row r="21615" spans="1:7" ht="14.25">
      <c r="A21615" s="60"/>
      <c r="B21615" s="60"/>
      <c r="C21615" s="13"/>
      <c r="D21615" s="21"/>
      <c r="E21615" s="58"/>
      <c r="F21615" s="58"/>
      <c r="G21615" s="13"/>
    </row>
    <row r="21616" spans="1:7" ht="14.25">
      <c r="A21616" s="60"/>
      <c r="B21616" s="60"/>
      <c r="C21616" s="13"/>
      <c r="D21616" s="21"/>
      <c r="E21616" s="58"/>
      <c r="F21616" s="58"/>
      <c r="G21616" s="13"/>
    </row>
    <row r="21617" spans="1:7" ht="14.25">
      <c r="A21617" s="60"/>
      <c r="B21617" s="60"/>
      <c r="C21617" s="13"/>
      <c r="D21617" s="21"/>
      <c r="E21617" s="58"/>
      <c r="F21617" s="58"/>
      <c r="G21617" s="13"/>
    </row>
    <row r="21618" spans="1:7" ht="14.25">
      <c r="A21618" s="60"/>
      <c r="B21618" s="60"/>
      <c r="C21618" s="13"/>
      <c r="D21618" s="21"/>
      <c r="E21618" s="58"/>
      <c r="F21618" s="58"/>
      <c r="G21618" s="13"/>
    </row>
    <row r="21619" spans="1:7" ht="14.25">
      <c r="A21619" s="60"/>
      <c r="B21619" s="60"/>
      <c r="C21619" s="13"/>
      <c r="D21619" s="21"/>
      <c r="E21619" s="58"/>
      <c r="F21619" s="58"/>
      <c r="G21619" s="13"/>
    </row>
    <row r="21620" spans="1:7" ht="14.25">
      <c r="A21620" s="60"/>
      <c r="B21620" s="60"/>
      <c r="C21620" s="13"/>
      <c r="D21620" s="21"/>
      <c r="E21620" s="58"/>
      <c r="F21620" s="58"/>
      <c r="G21620" s="13"/>
    </row>
    <row r="21621" spans="1:7" ht="14.25">
      <c r="A21621" s="60"/>
      <c r="B21621" s="60"/>
      <c r="C21621" s="13"/>
      <c r="D21621" s="21"/>
      <c r="E21621" s="58"/>
      <c r="F21621" s="58"/>
      <c r="G21621" s="13"/>
    </row>
    <row r="21622" spans="1:7" ht="14.25">
      <c r="A21622" s="60"/>
      <c r="B21622" s="60"/>
      <c r="C21622" s="13"/>
      <c r="D21622" s="21"/>
      <c r="E21622" s="58"/>
      <c r="F21622" s="58"/>
      <c r="G21622" s="13"/>
    </row>
    <row r="21623" spans="1:7" ht="14.25">
      <c r="A21623" s="60"/>
      <c r="B21623" s="60"/>
      <c r="C21623" s="13"/>
      <c r="D21623" s="21"/>
      <c r="E21623" s="58"/>
      <c r="F21623" s="58"/>
      <c r="G21623" s="13"/>
    </row>
    <row r="21624" spans="1:7" ht="14.25">
      <c r="A21624" s="60"/>
      <c r="B21624" s="60"/>
      <c r="C21624" s="13"/>
      <c r="D21624" s="21"/>
      <c r="E21624" s="58"/>
      <c r="F21624" s="58"/>
      <c r="G21624" s="13"/>
    </row>
    <row r="21625" spans="1:7" ht="14.25">
      <c r="A21625" s="60"/>
      <c r="B21625" s="60"/>
      <c r="C21625" s="13"/>
      <c r="D21625" s="21"/>
      <c r="E21625" s="58"/>
      <c r="F21625" s="58"/>
      <c r="G21625" s="13"/>
    </row>
    <row r="21626" spans="1:7" ht="14.25">
      <c r="A21626" s="60"/>
      <c r="B21626" s="60"/>
      <c r="C21626" s="13"/>
      <c r="D21626" s="21"/>
      <c r="E21626" s="58"/>
      <c r="F21626" s="58"/>
      <c r="G21626" s="13"/>
    </row>
    <row r="21627" spans="1:7" ht="14.25">
      <c r="A21627" s="60"/>
      <c r="B21627" s="60"/>
      <c r="C21627" s="13"/>
      <c r="D21627" s="21"/>
      <c r="E21627" s="58"/>
      <c r="F21627" s="58"/>
      <c r="G21627" s="13"/>
    </row>
    <row r="21628" spans="1:7" ht="14.25">
      <c r="A21628" s="60"/>
      <c r="B21628" s="60"/>
      <c r="C21628" s="13"/>
      <c r="D21628" s="21"/>
      <c r="E21628" s="58"/>
      <c r="F21628" s="58"/>
      <c r="G21628" s="13"/>
    </row>
    <row r="21629" spans="1:7" ht="14.25">
      <c r="A21629" s="60"/>
      <c r="B21629" s="60"/>
      <c r="C21629" s="13"/>
      <c r="D21629" s="21"/>
      <c r="E21629" s="58"/>
      <c r="F21629" s="58"/>
      <c r="G21629" s="13"/>
    </row>
    <row r="21630" spans="1:7" ht="14.25">
      <c r="A21630" s="60"/>
      <c r="B21630" s="60"/>
      <c r="C21630" s="13"/>
      <c r="D21630" s="21"/>
      <c r="E21630" s="58"/>
      <c r="F21630" s="58"/>
      <c r="G21630" s="13"/>
    </row>
    <row r="21631" spans="1:7" ht="14.25">
      <c r="A21631" s="60"/>
      <c r="B21631" s="60"/>
      <c r="C21631" s="13"/>
      <c r="D21631" s="21"/>
      <c r="E21631" s="58"/>
      <c r="F21631" s="58"/>
      <c r="G21631" s="13"/>
    </row>
    <row r="21632" spans="1:7" ht="14.25">
      <c r="A21632" s="60"/>
      <c r="B21632" s="60"/>
      <c r="C21632" s="13"/>
      <c r="D21632" s="21"/>
      <c r="E21632" s="58"/>
      <c r="F21632" s="58"/>
      <c r="G21632" s="13"/>
    </row>
    <row r="21633" spans="1:7" ht="14.25">
      <c r="A21633" s="60"/>
      <c r="B21633" s="60"/>
      <c r="C21633" s="13"/>
      <c r="D21633" s="21"/>
      <c r="E21633" s="58"/>
      <c r="F21633" s="58"/>
      <c r="G21633" s="13"/>
    </row>
    <row r="21634" spans="1:7" ht="14.25">
      <c r="A21634" s="60"/>
      <c r="B21634" s="60"/>
      <c r="C21634" s="13"/>
      <c r="D21634" s="21"/>
      <c r="E21634" s="58"/>
      <c r="F21634" s="58"/>
      <c r="G21634" s="13"/>
    </row>
    <row r="21635" spans="1:7" ht="14.25">
      <c r="A21635" s="60"/>
      <c r="B21635" s="60"/>
      <c r="C21635" s="13"/>
      <c r="D21635" s="21"/>
      <c r="E21635" s="58"/>
      <c r="F21635" s="58"/>
      <c r="G21635" s="13"/>
    </row>
    <row r="21636" spans="1:7" ht="14.25">
      <c r="A21636" s="60"/>
      <c r="B21636" s="60"/>
      <c r="C21636" s="13"/>
      <c r="D21636" s="21"/>
      <c r="E21636" s="58"/>
      <c r="F21636" s="58"/>
      <c r="G21636" s="13"/>
    </row>
    <row r="21637" spans="1:7" ht="14.25">
      <c r="A21637" s="60"/>
      <c r="B21637" s="60"/>
      <c r="C21637" s="13"/>
      <c r="D21637" s="21"/>
      <c r="E21637" s="58"/>
      <c r="F21637" s="58"/>
      <c r="G21637" s="13"/>
    </row>
    <row r="21638" spans="1:7" ht="14.25">
      <c r="A21638" s="60"/>
      <c r="B21638" s="60"/>
      <c r="C21638" s="13"/>
      <c r="D21638" s="21"/>
      <c r="E21638" s="58"/>
      <c r="F21638" s="58"/>
      <c r="G21638" s="13"/>
    </row>
    <row r="21639" spans="1:7" ht="14.25">
      <c r="A21639" s="60"/>
      <c r="B21639" s="60"/>
      <c r="C21639" s="13"/>
      <c r="D21639" s="21"/>
      <c r="E21639" s="58"/>
      <c r="F21639" s="58"/>
      <c r="G21639" s="13"/>
    </row>
    <row r="21640" spans="1:7" ht="14.25">
      <c r="A21640" s="60"/>
      <c r="B21640" s="60"/>
      <c r="C21640" s="13"/>
      <c r="D21640" s="21"/>
      <c r="E21640" s="58"/>
      <c r="F21640" s="58"/>
      <c r="G21640" s="13"/>
    </row>
    <row r="21641" spans="1:7" ht="14.25">
      <c r="A21641" s="60"/>
      <c r="B21641" s="60"/>
      <c r="C21641" s="13"/>
      <c r="D21641" s="21"/>
      <c r="E21641" s="58"/>
      <c r="F21641" s="58"/>
      <c r="G21641" s="13"/>
    </row>
    <row r="21642" spans="1:7" ht="14.25">
      <c r="A21642" s="60"/>
      <c r="B21642" s="60"/>
      <c r="C21642" s="13"/>
      <c r="D21642" s="21"/>
      <c r="E21642" s="58"/>
      <c r="F21642" s="58"/>
      <c r="G21642" s="13"/>
    </row>
    <row r="21643" spans="1:7" ht="14.25">
      <c r="A21643" s="60"/>
      <c r="B21643" s="60"/>
      <c r="C21643" s="13"/>
      <c r="D21643" s="21"/>
      <c r="E21643" s="58"/>
      <c r="F21643" s="58"/>
      <c r="G21643" s="13"/>
    </row>
    <row r="21644" spans="1:7" ht="14.25">
      <c r="A21644" s="60"/>
      <c r="B21644" s="60"/>
      <c r="C21644" s="13"/>
      <c r="D21644" s="21"/>
      <c r="E21644" s="58"/>
      <c r="F21644" s="58"/>
      <c r="G21644" s="13"/>
    </row>
    <row r="21645" spans="1:7" ht="14.25">
      <c r="A21645" s="60"/>
      <c r="B21645" s="60"/>
      <c r="C21645" s="13"/>
      <c r="D21645" s="21"/>
      <c r="E21645" s="58"/>
      <c r="F21645" s="58"/>
      <c r="G21645" s="13"/>
    </row>
    <row r="21646" spans="1:7" ht="14.25">
      <c r="A21646" s="60"/>
      <c r="B21646" s="60"/>
      <c r="C21646" s="13"/>
      <c r="D21646" s="21"/>
      <c r="E21646" s="58"/>
      <c r="F21646" s="58"/>
      <c r="G21646" s="13"/>
    </row>
    <row r="21647" spans="1:7" ht="14.25">
      <c r="A21647" s="60"/>
      <c r="B21647" s="60"/>
      <c r="C21647" s="13"/>
      <c r="D21647" s="21"/>
      <c r="E21647" s="58"/>
      <c r="F21647" s="58"/>
      <c r="G21647" s="13"/>
    </row>
    <row r="21648" spans="1:7" ht="14.25">
      <c r="A21648" s="60"/>
      <c r="B21648" s="60"/>
      <c r="C21648" s="13"/>
      <c r="D21648" s="21"/>
      <c r="E21648" s="58"/>
      <c r="F21648" s="58"/>
      <c r="G21648" s="13"/>
    </row>
    <row r="21649" spans="1:7" ht="14.25">
      <c r="A21649" s="60"/>
      <c r="B21649" s="60"/>
      <c r="C21649" s="13"/>
      <c r="D21649" s="21"/>
      <c r="E21649" s="58"/>
      <c r="F21649" s="58"/>
      <c r="G21649" s="13"/>
    </row>
    <row r="21650" spans="1:7" ht="14.25">
      <c r="A21650" s="60"/>
      <c r="B21650" s="60"/>
      <c r="C21650" s="13"/>
      <c r="D21650" s="21"/>
      <c r="E21650" s="58"/>
      <c r="F21650" s="58"/>
      <c r="G21650" s="13"/>
    </row>
    <row r="21651" spans="1:7" ht="14.25">
      <c r="A21651" s="60"/>
      <c r="B21651" s="60"/>
      <c r="C21651" s="13"/>
      <c r="D21651" s="21"/>
      <c r="E21651" s="58"/>
      <c r="F21651" s="58"/>
      <c r="G21651" s="13"/>
    </row>
    <row r="21652" spans="1:7" ht="14.25">
      <c r="A21652" s="60"/>
      <c r="B21652" s="60"/>
      <c r="C21652" s="13"/>
      <c r="D21652" s="21"/>
      <c r="E21652" s="58"/>
      <c r="F21652" s="58"/>
      <c r="G21652" s="13"/>
    </row>
    <row r="21653" spans="1:7" ht="14.25">
      <c r="A21653" s="60"/>
      <c r="B21653" s="60"/>
      <c r="C21653" s="13"/>
      <c r="D21653" s="21"/>
      <c r="E21653" s="58"/>
      <c r="F21653" s="58"/>
      <c r="G21653" s="13"/>
    </row>
    <row r="21654" spans="1:7" ht="14.25">
      <c r="A21654" s="60"/>
      <c r="B21654" s="60"/>
      <c r="C21654" s="13"/>
      <c r="D21654" s="21"/>
      <c r="E21654" s="58"/>
      <c r="F21654" s="58"/>
      <c r="G21654" s="13"/>
    </row>
    <row r="21655" spans="1:7" ht="14.25">
      <c r="A21655" s="60"/>
      <c r="B21655" s="60"/>
      <c r="C21655" s="13"/>
      <c r="D21655" s="21"/>
      <c r="E21655" s="58"/>
      <c r="F21655" s="58"/>
      <c r="G21655" s="13"/>
    </row>
    <row r="21656" spans="1:7" ht="14.25">
      <c r="A21656" s="60"/>
      <c r="B21656" s="60"/>
      <c r="C21656" s="13"/>
      <c r="D21656" s="21"/>
      <c r="E21656" s="58"/>
      <c r="F21656" s="58"/>
      <c r="G21656" s="13"/>
    </row>
    <row r="21657" spans="1:7" ht="14.25">
      <c r="A21657" s="60"/>
      <c r="B21657" s="60"/>
      <c r="C21657" s="13"/>
      <c r="D21657" s="21"/>
      <c r="E21657" s="58"/>
      <c r="F21657" s="58"/>
      <c r="G21657" s="13"/>
    </row>
    <row r="21658" spans="1:7" ht="14.25">
      <c r="A21658" s="60"/>
      <c r="B21658" s="60"/>
      <c r="C21658" s="13"/>
      <c r="D21658" s="21"/>
      <c r="E21658" s="58"/>
      <c r="F21658" s="58"/>
      <c r="G21658" s="13"/>
    </row>
    <row r="21659" spans="1:7" ht="14.25">
      <c r="A21659" s="60"/>
      <c r="B21659" s="60"/>
      <c r="C21659" s="13"/>
      <c r="D21659" s="21"/>
      <c r="E21659" s="58"/>
      <c r="F21659" s="58"/>
      <c r="G21659" s="13"/>
    </row>
    <row r="21660" spans="1:7" ht="14.25">
      <c r="A21660" s="60"/>
      <c r="B21660" s="60"/>
      <c r="C21660" s="13"/>
      <c r="D21660" s="21"/>
      <c r="E21660" s="58"/>
      <c r="F21660" s="58"/>
      <c r="G21660" s="13"/>
    </row>
    <row r="21661" spans="1:7" ht="14.25">
      <c r="A21661" s="60"/>
      <c r="B21661" s="60"/>
      <c r="C21661" s="13"/>
      <c r="D21661" s="21"/>
      <c r="E21661" s="58"/>
      <c r="F21661" s="58"/>
      <c r="G21661" s="13"/>
    </row>
    <row r="21662" spans="1:7" ht="14.25">
      <c r="A21662" s="60"/>
      <c r="B21662" s="60"/>
      <c r="C21662" s="13"/>
      <c r="D21662" s="21"/>
      <c r="E21662" s="58"/>
      <c r="F21662" s="58"/>
      <c r="G21662" s="13"/>
    </row>
    <row r="21663" spans="1:7" ht="14.25">
      <c r="A21663" s="60"/>
      <c r="B21663" s="60"/>
      <c r="C21663" s="13"/>
      <c r="D21663" s="21"/>
      <c r="E21663" s="58"/>
      <c r="F21663" s="58"/>
      <c r="G21663" s="13"/>
    </row>
    <row r="21664" spans="1:7" ht="14.25">
      <c r="A21664" s="60"/>
      <c r="B21664" s="60"/>
      <c r="C21664" s="13"/>
      <c r="D21664" s="21"/>
      <c r="E21664" s="58"/>
      <c r="F21664" s="58"/>
      <c r="G21664" s="13"/>
    </row>
    <row r="21665" spans="1:7" ht="14.25">
      <c r="A21665" s="60"/>
      <c r="B21665" s="60"/>
      <c r="C21665" s="13"/>
      <c r="D21665" s="21"/>
      <c r="E21665" s="58"/>
      <c r="F21665" s="58"/>
      <c r="G21665" s="13"/>
    </row>
    <row r="21666" spans="1:7" ht="14.25">
      <c r="A21666" s="60"/>
      <c r="B21666" s="60"/>
      <c r="C21666" s="13"/>
      <c r="D21666" s="21"/>
      <c r="E21666" s="58"/>
      <c r="F21666" s="58"/>
      <c r="G21666" s="13"/>
    </row>
    <row r="21667" spans="1:7" ht="14.25">
      <c r="A21667" s="60"/>
      <c r="B21667" s="60"/>
      <c r="C21667" s="13"/>
      <c r="D21667" s="21"/>
      <c r="E21667" s="58"/>
      <c r="F21667" s="58"/>
      <c r="G21667" s="13"/>
    </row>
    <row r="21668" spans="1:7" ht="14.25">
      <c r="A21668" s="60"/>
      <c r="B21668" s="60"/>
      <c r="C21668" s="13"/>
      <c r="D21668" s="21"/>
      <c r="E21668" s="58"/>
      <c r="F21668" s="58"/>
      <c r="G21668" s="13"/>
    </row>
    <row r="21669" spans="1:7" ht="14.25">
      <c r="A21669" s="60"/>
      <c r="B21669" s="60"/>
      <c r="C21669" s="13"/>
      <c r="D21669" s="21"/>
      <c r="E21669" s="58"/>
      <c r="F21669" s="58"/>
      <c r="G21669" s="13"/>
    </row>
    <row r="21670" spans="1:7" ht="14.25">
      <c r="A21670" s="60"/>
      <c r="B21670" s="60"/>
      <c r="C21670" s="13"/>
      <c r="D21670" s="21"/>
      <c r="E21670" s="58"/>
      <c r="F21670" s="58"/>
      <c r="G21670" s="13"/>
    </row>
    <row r="21671" spans="1:7" ht="14.25">
      <c r="A21671" s="60"/>
      <c r="B21671" s="60"/>
      <c r="C21671" s="13"/>
      <c r="D21671" s="21"/>
      <c r="E21671" s="58"/>
      <c r="F21671" s="58"/>
      <c r="G21671" s="13"/>
    </row>
    <row r="21672" spans="1:7" ht="14.25">
      <c r="A21672" s="60"/>
      <c r="B21672" s="60"/>
      <c r="C21672" s="13"/>
      <c r="D21672" s="21"/>
      <c r="E21672" s="58"/>
      <c r="F21672" s="58"/>
      <c r="G21672" s="13"/>
    </row>
    <row r="21673" spans="1:7" ht="14.25">
      <c r="A21673" s="60"/>
      <c r="B21673" s="60"/>
      <c r="C21673" s="13"/>
      <c r="D21673" s="21"/>
      <c r="E21673" s="58"/>
      <c r="F21673" s="58"/>
      <c r="G21673" s="13"/>
    </row>
    <row r="21674" spans="1:7" ht="14.25">
      <c r="A21674" s="60"/>
      <c r="B21674" s="60"/>
      <c r="C21674" s="13"/>
      <c r="D21674" s="21"/>
      <c r="E21674" s="58"/>
      <c r="F21674" s="58"/>
      <c r="G21674" s="13"/>
    </row>
    <row r="21675" spans="1:7" ht="14.25">
      <c r="A21675" s="60"/>
      <c r="B21675" s="60"/>
      <c r="C21675" s="13"/>
      <c r="D21675" s="21"/>
      <c r="E21675" s="58"/>
      <c r="F21675" s="58"/>
      <c r="G21675" s="13"/>
    </row>
    <row r="21676" spans="1:7" ht="14.25">
      <c r="A21676" s="60"/>
      <c r="B21676" s="60"/>
      <c r="C21676" s="13"/>
      <c r="D21676" s="21"/>
      <c r="E21676" s="58"/>
      <c r="F21676" s="58"/>
      <c r="G21676" s="13"/>
    </row>
    <row r="21677" spans="1:7" ht="14.25">
      <c r="A21677" s="60"/>
      <c r="B21677" s="60"/>
      <c r="C21677" s="13"/>
      <c r="D21677" s="21"/>
      <c r="E21677" s="58"/>
      <c r="F21677" s="58"/>
      <c r="G21677" s="13"/>
    </row>
    <row r="21678" spans="1:7" ht="14.25">
      <c r="A21678" s="60"/>
      <c r="B21678" s="60"/>
      <c r="C21678" s="13"/>
      <c r="D21678" s="21"/>
      <c r="E21678" s="58"/>
      <c r="F21678" s="58"/>
      <c r="G21678" s="13"/>
    </row>
    <row r="21679" spans="1:7" ht="14.25">
      <c r="A21679" s="60"/>
      <c r="B21679" s="60"/>
      <c r="C21679" s="13"/>
      <c r="D21679" s="21"/>
      <c r="E21679" s="58"/>
      <c r="F21679" s="58"/>
      <c r="G21679" s="13"/>
    </row>
    <row r="21680" spans="1:7" ht="14.25">
      <c r="A21680" s="60"/>
      <c r="B21680" s="60"/>
      <c r="C21680" s="13"/>
      <c r="D21680" s="21"/>
      <c r="E21680" s="58"/>
      <c r="F21680" s="58"/>
      <c r="G21680" s="13"/>
    </row>
    <row r="21681" spans="1:7" ht="14.25">
      <c r="A21681" s="60"/>
      <c r="B21681" s="60"/>
      <c r="C21681" s="13"/>
      <c r="D21681" s="21"/>
      <c r="E21681" s="58"/>
      <c r="F21681" s="58"/>
      <c r="G21681" s="13"/>
    </row>
    <row r="21682" spans="1:7" ht="14.25">
      <c r="A21682" s="60"/>
      <c r="B21682" s="60"/>
      <c r="C21682" s="13"/>
      <c r="D21682" s="21"/>
      <c r="E21682" s="58"/>
      <c r="F21682" s="58"/>
      <c r="G21682" s="13"/>
    </row>
    <row r="21683" spans="1:7" ht="14.25">
      <c r="A21683" s="60"/>
      <c r="B21683" s="60"/>
      <c r="C21683" s="13"/>
      <c r="D21683" s="21"/>
      <c r="E21683" s="58"/>
      <c r="F21683" s="58"/>
      <c r="G21683" s="13"/>
    </row>
    <row r="21684" spans="1:7" ht="14.25">
      <c r="A21684" s="60"/>
      <c r="B21684" s="60"/>
      <c r="C21684" s="13"/>
      <c r="D21684" s="21"/>
      <c r="E21684" s="58"/>
      <c r="F21684" s="58"/>
      <c r="G21684" s="13"/>
    </row>
    <row r="21685" spans="1:7" ht="14.25">
      <c r="A21685" s="60"/>
      <c r="B21685" s="60"/>
      <c r="C21685" s="13"/>
      <c r="D21685" s="21"/>
      <c r="E21685" s="58"/>
      <c r="F21685" s="58"/>
      <c r="G21685" s="13"/>
    </row>
    <row r="21686" spans="1:7" ht="14.25">
      <c r="A21686" s="60"/>
      <c r="B21686" s="60"/>
      <c r="C21686" s="13"/>
      <c r="D21686" s="21"/>
      <c r="E21686" s="58"/>
      <c r="F21686" s="58"/>
      <c r="G21686" s="13"/>
    </row>
    <row r="21687" spans="1:7" ht="14.25">
      <c r="A21687" s="60"/>
      <c r="B21687" s="60"/>
      <c r="C21687" s="13"/>
      <c r="D21687" s="21"/>
      <c r="E21687" s="58"/>
      <c r="F21687" s="58"/>
      <c r="G21687" s="13"/>
    </row>
    <row r="21688" spans="1:7" ht="14.25">
      <c r="A21688" s="60"/>
      <c r="B21688" s="60"/>
      <c r="C21688" s="13"/>
      <c r="D21688" s="21"/>
      <c r="E21688" s="58"/>
      <c r="F21688" s="58"/>
      <c r="G21688" s="13"/>
    </row>
    <row r="21689" spans="1:7" ht="14.25">
      <c r="A21689" s="60"/>
      <c r="B21689" s="60"/>
      <c r="C21689" s="13"/>
      <c r="D21689" s="21"/>
      <c r="E21689" s="58"/>
      <c r="F21689" s="58"/>
      <c r="G21689" s="13"/>
    </row>
    <row r="21690" spans="1:7" ht="14.25">
      <c r="A21690" s="60"/>
      <c r="B21690" s="60"/>
      <c r="C21690" s="13"/>
      <c r="D21690" s="21"/>
      <c r="E21690" s="58"/>
      <c r="F21690" s="58"/>
      <c r="G21690" s="13"/>
    </row>
    <row r="21691" spans="1:7" ht="14.25">
      <c r="A21691" s="60"/>
      <c r="B21691" s="60"/>
      <c r="C21691" s="13"/>
      <c r="D21691" s="21"/>
      <c r="E21691" s="58"/>
      <c r="F21691" s="58"/>
      <c r="G21691" s="13"/>
    </row>
    <row r="21692" spans="1:7" ht="14.25">
      <c r="A21692" s="60"/>
      <c r="B21692" s="60"/>
      <c r="C21692" s="13"/>
      <c r="D21692" s="21"/>
      <c r="E21692" s="58"/>
      <c r="F21692" s="58"/>
      <c r="G21692" s="13"/>
    </row>
    <row r="21693" spans="1:7" ht="14.25">
      <c r="A21693" s="60"/>
      <c r="B21693" s="60"/>
      <c r="C21693" s="13"/>
      <c r="D21693" s="21"/>
      <c r="E21693" s="58"/>
      <c r="F21693" s="58"/>
      <c r="G21693" s="13"/>
    </row>
    <row r="21694" spans="1:7" ht="14.25">
      <c r="A21694" s="60"/>
      <c r="B21694" s="60"/>
      <c r="C21694" s="13"/>
      <c r="D21694" s="21"/>
      <c r="E21694" s="58"/>
      <c r="F21694" s="58"/>
      <c r="G21694" s="13"/>
    </row>
    <row r="21695" spans="1:7" ht="14.25">
      <c r="A21695" s="60"/>
      <c r="B21695" s="60"/>
      <c r="C21695" s="13"/>
      <c r="D21695" s="21"/>
      <c r="E21695" s="58"/>
      <c r="F21695" s="58"/>
      <c r="G21695" s="13"/>
    </row>
    <row r="21696" spans="1:7" ht="14.25">
      <c r="A21696" s="60"/>
      <c r="B21696" s="60"/>
      <c r="C21696" s="13"/>
      <c r="D21696" s="21"/>
      <c r="E21696" s="58"/>
      <c r="F21696" s="58"/>
      <c r="G21696" s="13"/>
    </row>
    <row r="21697" spans="1:7" ht="14.25">
      <c r="A21697" s="60"/>
      <c r="B21697" s="60"/>
      <c r="C21697" s="13"/>
      <c r="D21697" s="21"/>
      <c r="E21697" s="58"/>
      <c r="F21697" s="58"/>
      <c r="G21697" s="13"/>
    </row>
    <row r="21698" spans="1:7" ht="14.25">
      <c r="A21698" s="60"/>
      <c r="B21698" s="60"/>
      <c r="C21698" s="13"/>
      <c r="D21698" s="21"/>
      <c r="E21698" s="58"/>
      <c r="F21698" s="58"/>
      <c r="G21698" s="13"/>
    </row>
    <row r="21699" spans="1:7" ht="14.25">
      <c r="A21699" s="60"/>
      <c r="B21699" s="60"/>
      <c r="C21699" s="13"/>
      <c r="D21699" s="21"/>
      <c r="E21699" s="58"/>
      <c r="F21699" s="58"/>
      <c r="G21699" s="13"/>
    </row>
    <row r="21700" spans="1:7" ht="14.25">
      <c r="A21700" s="60"/>
      <c r="B21700" s="60"/>
      <c r="C21700" s="13"/>
      <c r="D21700" s="21"/>
      <c r="E21700" s="58"/>
      <c r="F21700" s="58"/>
      <c r="G21700" s="13"/>
    </row>
    <row r="21701" spans="1:7" ht="14.25">
      <c r="A21701" s="60"/>
      <c r="B21701" s="60"/>
      <c r="C21701" s="13"/>
      <c r="D21701" s="21"/>
      <c r="E21701" s="58"/>
      <c r="F21701" s="58"/>
      <c r="G21701" s="13"/>
    </row>
    <row r="21702" spans="1:7" ht="14.25">
      <c r="A21702" s="60"/>
      <c r="B21702" s="60"/>
      <c r="C21702" s="13"/>
      <c r="D21702" s="21"/>
      <c r="E21702" s="58"/>
      <c r="F21702" s="58"/>
      <c r="G21702" s="13"/>
    </row>
    <row r="21703" spans="1:7" ht="14.25">
      <c r="A21703" s="60"/>
      <c r="B21703" s="60"/>
      <c r="C21703" s="13"/>
      <c r="D21703" s="21"/>
      <c r="E21703" s="58"/>
      <c r="F21703" s="58"/>
      <c r="G21703" s="13"/>
    </row>
    <row r="21704" spans="1:7" ht="14.25">
      <c r="A21704" s="60"/>
      <c r="B21704" s="60"/>
      <c r="C21704" s="13"/>
      <c r="D21704" s="21"/>
      <c r="E21704" s="58"/>
      <c r="F21704" s="58"/>
      <c r="G21704" s="13"/>
    </row>
    <row r="21705" spans="1:7" ht="14.25">
      <c r="A21705" s="60"/>
      <c r="B21705" s="60"/>
      <c r="C21705" s="13"/>
      <c r="D21705" s="21"/>
      <c r="E21705" s="58"/>
      <c r="F21705" s="58"/>
      <c r="G21705" s="13"/>
    </row>
    <row r="21706" spans="1:7" ht="14.25">
      <c r="A21706" s="60"/>
      <c r="B21706" s="60"/>
      <c r="C21706" s="13"/>
      <c r="D21706" s="21"/>
      <c r="E21706" s="58"/>
      <c r="F21706" s="58"/>
      <c r="G21706" s="13"/>
    </row>
    <row r="21707" spans="1:7" ht="14.25">
      <c r="A21707" s="60"/>
      <c r="B21707" s="60"/>
      <c r="C21707" s="13"/>
      <c r="D21707" s="21"/>
      <c r="E21707" s="58"/>
      <c r="F21707" s="58"/>
      <c r="G21707" s="13"/>
    </row>
    <row r="21708" spans="1:7" ht="14.25">
      <c r="A21708" s="60"/>
      <c r="B21708" s="60"/>
      <c r="C21708" s="13"/>
      <c r="D21708" s="21"/>
      <c r="E21708" s="58"/>
      <c r="F21708" s="58"/>
      <c r="G21708" s="13"/>
    </row>
    <row r="21709" spans="1:7" ht="14.25">
      <c r="A21709" s="60"/>
      <c r="B21709" s="60"/>
      <c r="C21709" s="13"/>
      <c r="D21709" s="21"/>
      <c r="E21709" s="58"/>
      <c r="F21709" s="58"/>
      <c r="G21709" s="13"/>
    </row>
    <row r="21710" spans="1:7" ht="14.25">
      <c r="A21710" s="60"/>
      <c r="B21710" s="60"/>
      <c r="C21710" s="13"/>
      <c r="D21710" s="21"/>
      <c r="E21710" s="58"/>
      <c r="F21710" s="58"/>
      <c r="G21710" s="13"/>
    </row>
    <row r="21711" spans="1:7" ht="14.25">
      <c r="A21711" s="60"/>
      <c r="B21711" s="60"/>
      <c r="C21711" s="13"/>
      <c r="D21711" s="21"/>
      <c r="E21711" s="58"/>
      <c r="F21711" s="58"/>
      <c r="G21711" s="13"/>
    </row>
    <row r="21712" spans="1:7" ht="14.25">
      <c r="A21712" s="60"/>
      <c r="B21712" s="60"/>
      <c r="C21712" s="13"/>
      <c r="D21712" s="21"/>
      <c r="E21712" s="58"/>
      <c r="F21712" s="58"/>
      <c r="G21712" s="13"/>
    </row>
    <row r="21713" spans="1:7" ht="14.25">
      <c r="A21713" s="60"/>
      <c r="B21713" s="60"/>
      <c r="C21713" s="13"/>
      <c r="D21713" s="21"/>
      <c r="E21713" s="58"/>
      <c r="F21713" s="58"/>
      <c r="G21713" s="13"/>
    </row>
    <row r="21714" spans="1:7" ht="14.25">
      <c r="A21714" s="60"/>
      <c r="B21714" s="60"/>
      <c r="C21714" s="13"/>
      <c r="D21714" s="21"/>
      <c r="E21714" s="58"/>
      <c r="F21714" s="58"/>
      <c r="G21714" s="13"/>
    </row>
    <row r="21715" spans="1:7" ht="14.25">
      <c r="A21715" s="60"/>
      <c r="B21715" s="60"/>
      <c r="C21715" s="13"/>
      <c r="D21715" s="21"/>
      <c r="E21715" s="58"/>
      <c r="F21715" s="58"/>
      <c r="G21715" s="13"/>
    </row>
    <row r="21716" spans="1:7" ht="14.25">
      <c r="A21716" s="60"/>
      <c r="B21716" s="60"/>
      <c r="C21716" s="13"/>
      <c r="D21716" s="21"/>
      <c r="E21716" s="58"/>
      <c r="F21716" s="58"/>
      <c r="G21716" s="13"/>
    </row>
    <row r="21717" spans="1:7" ht="14.25">
      <c r="A21717" s="60"/>
      <c r="B21717" s="60"/>
      <c r="C21717" s="13"/>
      <c r="D21717" s="21"/>
      <c r="E21717" s="58"/>
      <c r="F21717" s="58"/>
      <c r="G21717" s="13"/>
    </row>
    <row r="21718" spans="1:7" ht="14.25">
      <c r="A21718" s="60"/>
      <c r="B21718" s="60"/>
      <c r="C21718" s="13"/>
      <c r="D21718" s="21"/>
      <c r="E21718" s="58"/>
      <c r="F21718" s="58"/>
      <c r="G21718" s="13"/>
    </row>
    <row r="21719" spans="1:7" ht="14.25">
      <c r="A21719" s="60"/>
      <c r="B21719" s="60"/>
      <c r="C21719" s="13"/>
      <c r="D21719" s="21"/>
      <c r="E21719" s="58"/>
      <c r="F21719" s="58"/>
      <c r="G21719" s="13"/>
    </row>
    <row r="21720" spans="1:7" ht="14.25">
      <c r="A21720" s="60"/>
      <c r="B21720" s="60"/>
      <c r="C21720" s="13"/>
      <c r="D21720" s="21"/>
      <c r="E21720" s="58"/>
      <c r="F21720" s="58"/>
      <c r="G21720" s="13"/>
    </row>
    <row r="21721" spans="1:7" ht="14.25">
      <c r="A21721" s="60"/>
      <c r="B21721" s="60"/>
      <c r="C21721" s="13"/>
      <c r="D21721" s="21"/>
      <c r="E21721" s="58"/>
      <c r="F21721" s="58"/>
      <c r="G21721" s="13"/>
    </row>
    <row r="21722" spans="1:7" ht="14.25">
      <c r="A21722" s="60"/>
      <c r="B21722" s="60"/>
      <c r="C21722" s="13"/>
      <c r="D21722" s="21"/>
      <c r="E21722" s="58"/>
      <c r="F21722" s="58"/>
      <c r="G21722" s="13"/>
    </row>
    <row r="21723" spans="1:7" ht="14.25">
      <c r="A21723" s="60"/>
      <c r="B21723" s="60"/>
      <c r="C21723" s="13"/>
      <c r="D21723" s="21"/>
      <c r="E21723" s="58"/>
      <c r="F21723" s="58"/>
      <c r="G21723" s="13"/>
    </row>
    <row r="21724" spans="1:7" ht="14.25">
      <c r="A21724" s="60"/>
      <c r="B21724" s="60"/>
      <c r="C21724" s="13"/>
      <c r="D21724" s="21"/>
      <c r="E21724" s="58"/>
      <c r="F21724" s="58"/>
      <c r="G21724" s="13"/>
    </row>
    <row r="21725" spans="1:7" ht="14.25">
      <c r="A21725" s="60"/>
      <c r="B21725" s="60"/>
      <c r="C21725" s="13"/>
      <c r="D21725" s="21"/>
      <c r="E21725" s="58"/>
      <c r="F21725" s="58"/>
      <c r="G21725" s="13"/>
    </row>
    <row r="21726" spans="1:7" ht="14.25">
      <c r="A21726" s="60"/>
      <c r="B21726" s="60"/>
      <c r="C21726" s="13"/>
      <c r="D21726" s="21"/>
      <c r="E21726" s="58"/>
      <c r="F21726" s="58"/>
      <c r="G21726" s="13"/>
    </row>
    <row r="21727" spans="1:7" ht="14.25">
      <c r="A21727" s="60"/>
      <c r="B21727" s="60"/>
      <c r="C21727" s="13"/>
      <c r="D21727" s="21"/>
      <c r="E21727" s="58"/>
      <c r="F21727" s="58"/>
      <c r="G21727" s="13"/>
    </row>
    <row r="21728" spans="1:7" ht="14.25">
      <c r="A21728" s="60"/>
      <c r="B21728" s="60"/>
      <c r="C21728" s="13"/>
      <c r="D21728" s="21"/>
      <c r="E21728" s="58"/>
      <c r="F21728" s="58"/>
      <c r="G21728" s="13"/>
    </row>
    <row r="21729" spans="1:7" ht="14.25">
      <c r="A21729" s="60"/>
      <c r="B21729" s="60"/>
      <c r="C21729" s="13"/>
      <c r="D21729" s="21"/>
      <c r="E21729" s="58"/>
      <c r="F21729" s="58"/>
      <c r="G21729" s="13"/>
    </row>
    <row r="21730" spans="1:7" ht="14.25">
      <c r="A21730" s="60"/>
      <c r="B21730" s="60"/>
      <c r="C21730" s="13"/>
      <c r="D21730" s="21"/>
      <c r="E21730" s="58"/>
      <c r="F21730" s="58"/>
      <c r="G21730" s="13"/>
    </row>
    <row r="21731" spans="1:7" ht="14.25">
      <c r="A21731" s="60"/>
      <c r="B21731" s="60"/>
      <c r="C21731" s="13"/>
      <c r="D21731" s="21"/>
      <c r="E21731" s="58"/>
      <c r="F21731" s="58"/>
      <c r="G21731" s="13"/>
    </row>
    <row r="21732" spans="1:7" ht="14.25">
      <c r="A21732" s="60"/>
      <c r="B21732" s="60"/>
      <c r="C21732" s="13"/>
      <c r="D21732" s="21"/>
      <c r="E21732" s="58"/>
      <c r="F21732" s="58"/>
      <c r="G21732" s="13"/>
    </row>
    <row r="21733" spans="1:7" ht="14.25">
      <c r="A21733" s="60"/>
      <c r="B21733" s="60"/>
      <c r="C21733" s="13"/>
      <c r="D21733" s="21"/>
      <c r="E21733" s="58"/>
      <c r="F21733" s="58"/>
      <c r="G21733" s="13"/>
    </row>
    <row r="21734" spans="1:7" ht="14.25">
      <c r="A21734" s="60"/>
      <c r="B21734" s="60"/>
      <c r="C21734" s="13"/>
      <c r="D21734" s="21"/>
      <c r="E21734" s="58"/>
      <c r="F21734" s="58"/>
      <c r="G21734" s="13"/>
    </row>
    <row r="21735" spans="1:7" ht="14.25">
      <c r="A21735" s="60"/>
      <c r="B21735" s="60"/>
      <c r="C21735" s="13"/>
      <c r="D21735" s="21"/>
      <c r="E21735" s="58"/>
      <c r="F21735" s="58"/>
      <c r="G21735" s="13"/>
    </row>
    <row r="21736" spans="1:7" ht="14.25">
      <c r="A21736" s="60"/>
      <c r="B21736" s="60"/>
      <c r="C21736" s="13"/>
      <c r="D21736" s="21"/>
      <c r="E21736" s="58"/>
      <c r="F21736" s="58"/>
      <c r="G21736" s="13"/>
    </row>
    <row r="21737" spans="1:7" ht="14.25">
      <c r="A21737" s="60"/>
      <c r="B21737" s="60"/>
      <c r="C21737" s="13"/>
      <c r="D21737" s="21"/>
      <c r="E21737" s="58"/>
      <c r="F21737" s="58"/>
      <c r="G21737" s="13"/>
    </row>
    <row r="21738" spans="1:7" ht="14.25">
      <c r="A21738" s="60"/>
      <c r="B21738" s="60"/>
      <c r="C21738" s="13"/>
      <c r="D21738" s="21"/>
      <c r="E21738" s="58"/>
      <c r="F21738" s="58"/>
      <c r="G21738" s="13"/>
    </row>
    <row r="21739" spans="1:7" ht="14.25">
      <c r="A21739" s="60"/>
      <c r="B21739" s="60"/>
      <c r="C21739" s="13"/>
      <c r="D21739" s="21"/>
      <c r="E21739" s="58"/>
      <c r="F21739" s="58"/>
      <c r="G21739" s="13"/>
    </row>
    <row r="21740" spans="1:7" ht="14.25">
      <c r="A21740" s="60"/>
      <c r="B21740" s="60"/>
      <c r="C21740" s="13"/>
      <c r="D21740" s="21"/>
      <c r="E21740" s="58"/>
      <c r="F21740" s="58"/>
      <c r="G21740" s="13"/>
    </row>
    <row r="21741" spans="1:7" ht="14.25">
      <c r="A21741" s="60"/>
      <c r="B21741" s="60"/>
      <c r="C21741" s="13"/>
      <c r="D21741" s="21"/>
      <c r="E21741" s="58"/>
      <c r="F21741" s="58"/>
      <c r="G21741" s="13"/>
    </row>
    <row r="21742" spans="1:7" ht="14.25">
      <c r="A21742" s="60"/>
      <c r="B21742" s="60"/>
      <c r="C21742" s="13"/>
      <c r="D21742" s="21"/>
      <c r="E21742" s="58"/>
      <c r="F21742" s="58"/>
      <c r="G21742" s="13"/>
    </row>
    <row r="21743" spans="1:7" ht="14.25">
      <c r="A21743" s="60"/>
      <c r="B21743" s="60"/>
      <c r="C21743" s="13"/>
      <c r="D21743" s="21"/>
      <c r="E21743" s="58"/>
      <c r="F21743" s="58"/>
      <c r="G21743" s="13"/>
    </row>
    <row r="21744" spans="1:7" ht="14.25">
      <c r="A21744" s="60"/>
      <c r="B21744" s="60"/>
      <c r="C21744" s="13"/>
      <c r="D21744" s="21"/>
      <c r="E21744" s="58"/>
      <c r="F21744" s="58"/>
      <c r="G21744" s="13"/>
    </row>
    <row r="21745" spans="1:7" ht="14.25">
      <c r="A21745" s="60"/>
      <c r="B21745" s="60"/>
      <c r="C21745" s="13"/>
      <c r="D21745" s="21"/>
      <c r="E21745" s="58"/>
      <c r="F21745" s="58"/>
      <c r="G21745" s="13"/>
    </row>
    <row r="21746" spans="1:7" ht="14.25">
      <c r="A21746" s="60"/>
      <c r="B21746" s="60"/>
      <c r="C21746" s="13"/>
      <c r="D21746" s="21"/>
      <c r="E21746" s="58"/>
      <c r="F21746" s="58"/>
      <c r="G21746" s="13"/>
    </row>
    <row r="21747" spans="1:7" ht="14.25">
      <c r="A21747" s="60"/>
      <c r="B21747" s="60"/>
      <c r="C21747" s="13"/>
      <c r="D21747" s="21"/>
      <c r="E21747" s="58"/>
      <c r="F21747" s="58"/>
      <c r="G21747" s="13"/>
    </row>
    <row r="21748" spans="1:7" ht="14.25">
      <c r="A21748" s="60"/>
      <c r="B21748" s="60"/>
      <c r="C21748" s="13"/>
      <c r="D21748" s="21"/>
      <c r="E21748" s="58"/>
      <c r="F21748" s="58"/>
      <c r="G21748" s="13"/>
    </row>
    <row r="21749" spans="1:7" ht="14.25">
      <c r="A21749" s="60"/>
      <c r="B21749" s="60"/>
      <c r="C21749" s="13"/>
      <c r="D21749" s="21"/>
      <c r="E21749" s="58"/>
      <c r="F21749" s="58"/>
      <c r="G21749" s="13"/>
    </row>
    <row r="21750" spans="1:7" ht="14.25">
      <c r="A21750" s="60"/>
      <c r="B21750" s="60"/>
      <c r="C21750" s="13"/>
      <c r="D21750" s="21"/>
      <c r="E21750" s="58"/>
      <c r="F21750" s="58"/>
      <c r="G21750" s="13"/>
    </row>
    <row r="21751" spans="1:7" ht="14.25">
      <c r="A21751" s="60"/>
      <c r="B21751" s="60"/>
      <c r="C21751" s="13"/>
      <c r="D21751" s="21"/>
      <c r="E21751" s="58"/>
      <c r="F21751" s="58"/>
      <c r="G21751" s="13"/>
    </row>
    <row r="21752" spans="1:7" ht="14.25">
      <c r="A21752" s="60"/>
      <c r="B21752" s="60"/>
      <c r="C21752" s="13"/>
      <c r="D21752" s="21"/>
      <c r="E21752" s="58"/>
      <c r="F21752" s="58"/>
      <c r="G21752" s="13"/>
    </row>
    <row r="21753" spans="1:7" ht="14.25">
      <c r="A21753" s="60"/>
      <c r="B21753" s="60"/>
      <c r="C21753" s="13"/>
      <c r="D21753" s="21"/>
      <c r="E21753" s="58"/>
      <c r="F21753" s="58"/>
      <c r="G21753" s="13"/>
    </row>
    <row r="21754" spans="1:7" ht="14.25">
      <c r="A21754" s="60"/>
      <c r="B21754" s="60"/>
      <c r="C21754" s="13"/>
      <c r="D21754" s="21"/>
      <c r="E21754" s="58"/>
      <c r="F21754" s="58"/>
      <c r="G21754" s="13"/>
    </row>
    <row r="21755" spans="1:7" ht="14.25">
      <c r="A21755" s="60"/>
      <c r="B21755" s="60"/>
      <c r="C21755" s="13"/>
      <c r="D21755" s="21"/>
      <c r="E21755" s="58"/>
      <c r="F21755" s="58"/>
      <c r="G21755" s="13"/>
    </row>
    <row r="21756" spans="1:7" ht="14.25">
      <c r="A21756" s="60"/>
      <c r="B21756" s="60"/>
      <c r="C21756" s="13"/>
      <c r="D21756" s="21"/>
      <c r="E21756" s="58"/>
      <c r="F21756" s="58"/>
      <c r="G21756" s="13"/>
    </row>
    <row r="21757" spans="1:7" ht="14.25">
      <c r="A21757" s="60"/>
      <c r="B21757" s="60"/>
      <c r="C21757" s="13"/>
      <c r="D21757" s="21"/>
      <c r="E21757" s="58"/>
      <c r="F21757" s="58"/>
      <c r="G21757" s="13"/>
    </row>
    <row r="21758" spans="1:7" ht="14.25">
      <c r="A21758" s="60"/>
      <c r="B21758" s="60"/>
      <c r="C21758" s="13"/>
      <c r="D21758" s="21"/>
      <c r="E21758" s="58"/>
      <c r="F21758" s="58"/>
      <c r="G21758" s="13"/>
    </row>
    <row r="21759" spans="1:7" ht="14.25">
      <c r="A21759" s="60"/>
      <c r="B21759" s="60"/>
      <c r="C21759" s="13"/>
      <c r="D21759" s="21"/>
      <c r="E21759" s="58"/>
      <c r="F21759" s="58"/>
      <c r="G21759" s="13"/>
    </row>
    <row r="21760" spans="1:7" ht="14.25">
      <c r="A21760" s="60"/>
      <c r="B21760" s="60"/>
      <c r="C21760" s="13"/>
      <c r="D21760" s="21"/>
      <c r="E21760" s="58"/>
      <c r="F21760" s="58"/>
      <c r="G21760" s="13"/>
    </row>
    <row r="21761" spans="1:7" ht="14.25">
      <c r="A21761" s="60"/>
      <c r="B21761" s="60"/>
      <c r="C21761" s="13"/>
      <c r="D21761" s="21"/>
      <c r="E21761" s="58"/>
      <c r="F21761" s="58"/>
      <c r="G21761" s="13"/>
    </row>
    <row r="21762" spans="1:7" ht="14.25">
      <c r="A21762" s="60"/>
      <c r="B21762" s="60"/>
      <c r="C21762" s="13"/>
      <c r="D21762" s="21"/>
      <c r="E21762" s="58"/>
      <c r="F21762" s="58"/>
      <c r="G21762" s="13"/>
    </row>
    <row r="21763" spans="1:7" ht="14.25">
      <c r="A21763" s="60"/>
      <c r="B21763" s="60"/>
      <c r="C21763" s="13"/>
      <c r="D21763" s="21"/>
      <c r="E21763" s="58"/>
      <c r="F21763" s="58"/>
      <c r="G21763" s="13"/>
    </row>
    <row r="21764" spans="1:7" ht="14.25">
      <c r="A21764" s="60"/>
      <c r="B21764" s="60"/>
      <c r="C21764" s="13"/>
      <c r="D21764" s="21"/>
      <c r="E21764" s="58"/>
      <c r="F21764" s="58"/>
      <c r="G21764" s="13"/>
    </row>
    <row r="21765" spans="1:7" ht="14.25">
      <c r="A21765" s="60"/>
      <c r="B21765" s="60"/>
      <c r="C21765" s="13"/>
      <c r="D21765" s="21"/>
      <c r="E21765" s="58"/>
      <c r="F21765" s="58"/>
      <c r="G21765" s="13"/>
    </row>
    <row r="21766" spans="1:7" ht="14.25">
      <c r="A21766" s="60"/>
      <c r="B21766" s="60"/>
      <c r="C21766" s="13"/>
      <c r="D21766" s="21"/>
      <c r="E21766" s="58"/>
      <c r="F21766" s="58"/>
      <c r="G21766" s="13"/>
    </row>
    <row r="21767" spans="1:7" ht="14.25">
      <c r="A21767" s="60"/>
      <c r="B21767" s="60"/>
      <c r="C21767" s="13"/>
      <c r="D21767" s="21"/>
      <c r="E21767" s="58"/>
      <c r="F21767" s="58"/>
      <c r="G21767" s="13"/>
    </row>
    <row r="21768" spans="1:7" ht="14.25">
      <c r="A21768" s="60"/>
      <c r="B21768" s="60"/>
      <c r="C21768" s="13"/>
      <c r="D21768" s="21"/>
      <c r="E21768" s="58"/>
      <c r="F21768" s="58"/>
      <c r="G21768" s="13"/>
    </row>
    <row r="21769" spans="1:7" ht="14.25">
      <c r="A21769" s="60"/>
      <c r="B21769" s="60"/>
      <c r="C21769" s="13"/>
      <c r="D21769" s="21"/>
      <c r="E21769" s="58"/>
      <c r="F21769" s="58"/>
      <c r="G21769" s="13"/>
    </row>
    <row r="21770" spans="1:7" ht="14.25">
      <c r="A21770" s="60"/>
      <c r="B21770" s="60"/>
      <c r="C21770" s="13"/>
      <c r="D21770" s="21"/>
      <c r="E21770" s="58"/>
      <c r="F21770" s="58"/>
      <c r="G21770" s="13"/>
    </row>
    <row r="21771" spans="1:7" ht="14.25">
      <c r="A21771" s="60"/>
      <c r="B21771" s="60"/>
      <c r="C21771" s="13"/>
      <c r="D21771" s="21"/>
      <c r="E21771" s="58"/>
      <c r="F21771" s="58"/>
      <c r="G21771" s="13"/>
    </row>
    <row r="21772" spans="1:7" ht="14.25">
      <c r="A21772" s="60"/>
      <c r="B21772" s="60"/>
      <c r="C21772" s="13"/>
      <c r="D21772" s="21"/>
      <c r="E21772" s="58"/>
      <c r="F21772" s="58"/>
      <c r="G21772" s="13"/>
    </row>
    <row r="21773" spans="1:7" ht="14.25">
      <c r="A21773" s="60"/>
      <c r="B21773" s="60"/>
      <c r="C21773" s="13"/>
      <c r="D21773" s="21"/>
      <c r="E21773" s="58"/>
      <c r="F21773" s="58"/>
      <c r="G21773" s="13"/>
    </row>
    <row r="21774" spans="1:7" ht="14.25">
      <c r="A21774" s="60"/>
      <c r="B21774" s="60"/>
      <c r="C21774" s="13"/>
      <c r="D21774" s="21"/>
      <c r="E21774" s="58"/>
      <c r="F21774" s="58"/>
      <c r="G21774" s="13"/>
    </row>
    <row r="21775" spans="1:7" ht="14.25">
      <c r="A21775" s="60"/>
      <c r="B21775" s="60"/>
      <c r="C21775" s="13"/>
      <c r="D21775" s="21"/>
      <c r="E21775" s="58"/>
      <c r="F21775" s="58"/>
      <c r="G21775" s="13"/>
    </row>
    <row r="21776" spans="1:7" ht="14.25">
      <c r="A21776" s="60"/>
      <c r="B21776" s="60"/>
      <c r="C21776" s="13"/>
      <c r="D21776" s="21"/>
      <c r="E21776" s="58"/>
      <c r="F21776" s="58"/>
      <c r="G21776" s="13"/>
    </row>
    <row r="21777" spans="1:7" ht="14.25">
      <c r="A21777" s="60"/>
      <c r="B21777" s="60"/>
      <c r="C21777" s="13"/>
      <c r="D21777" s="21"/>
      <c r="E21777" s="58"/>
      <c r="F21777" s="58"/>
      <c r="G21777" s="13"/>
    </row>
    <row r="21778" spans="1:7" ht="14.25">
      <c r="A21778" s="60"/>
      <c r="B21778" s="60"/>
      <c r="C21778" s="13"/>
      <c r="D21778" s="21"/>
      <c r="E21778" s="58"/>
      <c r="F21778" s="58"/>
      <c r="G21778" s="13"/>
    </row>
    <row r="21779" spans="1:7" ht="14.25">
      <c r="A21779" s="60"/>
      <c r="B21779" s="60"/>
      <c r="C21779" s="13"/>
      <c r="D21779" s="21"/>
      <c r="E21779" s="58"/>
      <c r="F21779" s="58"/>
      <c r="G21779" s="13"/>
    </row>
    <row r="21780" spans="1:7" ht="14.25">
      <c r="A21780" s="60"/>
      <c r="B21780" s="60"/>
      <c r="C21780" s="13"/>
      <c r="D21780" s="21"/>
      <c r="E21780" s="58"/>
      <c r="F21780" s="58"/>
      <c r="G21780" s="13"/>
    </row>
    <row r="21781" spans="1:7" ht="14.25">
      <c r="A21781" s="60"/>
      <c r="B21781" s="60"/>
      <c r="C21781" s="13"/>
      <c r="D21781" s="21"/>
      <c r="E21781" s="58"/>
      <c r="F21781" s="58"/>
      <c r="G21781" s="13"/>
    </row>
    <row r="21782" spans="1:7" ht="14.25">
      <c r="A21782" s="60"/>
      <c r="B21782" s="60"/>
      <c r="C21782" s="13"/>
      <c r="D21782" s="21"/>
      <c r="E21782" s="58"/>
      <c r="F21782" s="58"/>
      <c r="G21782" s="13"/>
    </row>
    <row r="21783" spans="1:7" ht="14.25">
      <c r="A21783" s="60"/>
      <c r="B21783" s="60"/>
      <c r="C21783" s="13"/>
      <c r="D21783" s="21"/>
      <c r="E21783" s="58"/>
      <c r="F21783" s="58"/>
      <c r="G21783" s="13"/>
    </row>
    <row r="21784" spans="1:7" ht="14.25">
      <c r="A21784" s="60"/>
      <c r="B21784" s="60"/>
      <c r="C21784" s="13"/>
      <c r="D21784" s="21"/>
      <c r="E21784" s="58"/>
      <c r="F21784" s="58"/>
      <c r="G21784" s="13"/>
    </row>
    <row r="21785" spans="1:7" ht="14.25">
      <c r="A21785" s="60"/>
      <c r="B21785" s="60"/>
      <c r="C21785" s="13"/>
      <c r="D21785" s="21"/>
      <c r="E21785" s="58"/>
      <c r="F21785" s="58"/>
      <c r="G21785" s="13"/>
    </row>
    <row r="21786" spans="1:7" ht="14.25">
      <c r="A21786" s="60"/>
      <c r="B21786" s="60"/>
      <c r="C21786" s="13"/>
      <c r="D21786" s="21"/>
      <c r="E21786" s="58"/>
      <c r="F21786" s="58"/>
      <c r="G21786" s="13"/>
    </row>
    <row r="21787" spans="1:7" ht="14.25">
      <c r="A21787" s="60"/>
      <c r="B21787" s="60"/>
      <c r="C21787" s="13"/>
      <c r="D21787" s="21"/>
      <c r="E21787" s="58"/>
      <c r="F21787" s="58"/>
      <c r="G21787" s="13"/>
    </row>
    <row r="21788" spans="1:7" ht="14.25">
      <c r="A21788" s="60"/>
      <c r="B21788" s="60"/>
      <c r="C21788" s="13"/>
      <c r="D21788" s="21"/>
      <c r="E21788" s="58"/>
      <c r="F21788" s="58"/>
      <c r="G21788" s="13"/>
    </row>
    <row r="21789" spans="1:7" ht="14.25">
      <c r="A21789" s="60"/>
      <c r="B21789" s="60"/>
      <c r="C21789" s="13"/>
      <c r="D21789" s="21"/>
      <c r="E21789" s="58"/>
      <c r="F21789" s="58"/>
      <c r="G21789" s="13"/>
    </row>
    <row r="21790" spans="1:7" ht="14.25">
      <c r="A21790" s="60"/>
      <c r="B21790" s="60"/>
      <c r="C21790" s="13"/>
      <c r="D21790" s="21"/>
      <c r="E21790" s="58"/>
      <c r="F21790" s="58"/>
      <c r="G21790" s="13"/>
    </row>
    <row r="21791" spans="1:7" ht="14.25">
      <c r="A21791" s="60"/>
      <c r="B21791" s="60"/>
      <c r="C21791" s="13"/>
      <c r="D21791" s="21"/>
      <c r="E21791" s="58"/>
      <c r="F21791" s="58"/>
      <c r="G21791" s="13"/>
    </row>
    <row r="21792" spans="1:7" ht="14.25">
      <c r="A21792" s="60"/>
      <c r="B21792" s="60"/>
      <c r="C21792" s="13"/>
      <c r="D21792" s="21"/>
      <c r="E21792" s="58"/>
      <c r="F21792" s="58"/>
      <c r="G21792" s="13"/>
    </row>
    <row r="21793" spans="1:7" ht="14.25">
      <c r="A21793" s="60"/>
      <c r="B21793" s="60"/>
      <c r="C21793" s="13"/>
      <c r="D21793" s="21"/>
      <c r="E21793" s="58"/>
      <c r="F21793" s="58"/>
      <c r="G21793" s="13"/>
    </row>
    <row r="21794" spans="1:7" ht="14.25">
      <c r="A21794" s="60"/>
      <c r="B21794" s="60"/>
      <c r="C21794" s="13"/>
      <c r="D21794" s="21"/>
      <c r="E21794" s="58"/>
      <c r="F21794" s="58"/>
      <c r="G21794" s="13"/>
    </row>
    <row r="21795" spans="1:7" ht="14.25">
      <c r="A21795" s="60"/>
      <c r="B21795" s="60"/>
      <c r="C21795" s="13"/>
      <c r="D21795" s="21"/>
      <c r="E21795" s="58"/>
      <c r="F21795" s="58"/>
      <c r="G21795" s="13"/>
    </row>
    <row r="21796" spans="1:7" ht="14.25">
      <c r="A21796" s="60"/>
      <c r="B21796" s="60"/>
      <c r="C21796" s="13"/>
      <c r="D21796" s="21"/>
      <c r="E21796" s="58"/>
      <c r="F21796" s="58"/>
      <c r="G21796" s="13"/>
    </row>
    <row r="21797" spans="1:7" ht="14.25">
      <c r="A21797" s="60"/>
      <c r="B21797" s="60"/>
      <c r="C21797" s="13"/>
      <c r="D21797" s="21"/>
      <c r="E21797" s="58"/>
      <c r="F21797" s="58"/>
      <c r="G21797" s="13"/>
    </row>
    <row r="21798" spans="1:7" ht="14.25">
      <c r="A21798" s="60"/>
      <c r="B21798" s="60"/>
      <c r="C21798" s="13"/>
      <c r="D21798" s="21"/>
      <c r="E21798" s="58"/>
      <c r="F21798" s="58"/>
      <c r="G21798" s="13"/>
    </row>
    <row r="21799" spans="1:7" ht="14.25">
      <c r="A21799" s="60"/>
      <c r="B21799" s="60"/>
      <c r="C21799" s="13"/>
      <c r="D21799" s="21"/>
      <c r="E21799" s="58"/>
      <c r="F21799" s="58"/>
      <c r="G21799" s="13"/>
    </row>
    <row r="21800" spans="1:7" ht="14.25">
      <c r="A21800" s="60"/>
      <c r="B21800" s="60"/>
      <c r="C21800" s="13"/>
      <c r="D21800" s="21"/>
      <c r="E21800" s="58"/>
      <c r="F21800" s="58"/>
      <c r="G21800" s="13"/>
    </row>
    <row r="21801" spans="1:7" ht="14.25">
      <c r="A21801" s="60"/>
      <c r="B21801" s="60"/>
      <c r="C21801" s="13"/>
      <c r="D21801" s="21"/>
      <c r="E21801" s="58"/>
      <c r="F21801" s="58"/>
      <c r="G21801" s="13"/>
    </row>
    <row r="21802" spans="1:7" ht="14.25">
      <c r="A21802" s="60"/>
      <c r="B21802" s="60"/>
      <c r="C21802" s="13"/>
      <c r="D21802" s="21"/>
      <c r="E21802" s="58"/>
      <c r="F21802" s="58"/>
      <c r="G21802" s="13"/>
    </row>
    <row r="21803" spans="1:7" ht="14.25">
      <c r="A21803" s="60"/>
      <c r="B21803" s="60"/>
      <c r="C21803" s="13"/>
      <c r="D21803" s="21"/>
      <c r="E21803" s="58"/>
      <c r="F21803" s="58"/>
      <c r="G21803" s="13"/>
    </row>
    <row r="21804" spans="1:7" ht="14.25">
      <c r="A21804" s="60"/>
      <c r="B21804" s="60"/>
      <c r="C21804" s="13"/>
      <c r="D21804" s="21"/>
      <c r="E21804" s="58"/>
      <c r="F21804" s="58"/>
      <c r="G21804" s="13"/>
    </row>
    <row r="21805" spans="1:7" ht="14.25">
      <c r="A21805" s="60"/>
      <c r="B21805" s="60"/>
      <c r="C21805" s="13"/>
      <c r="D21805" s="21"/>
      <c r="E21805" s="58"/>
      <c r="F21805" s="58"/>
      <c r="G21805" s="13"/>
    </row>
    <row r="21806" spans="1:7" ht="14.25">
      <c r="A21806" s="60"/>
      <c r="B21806" s="60"/>
      <c r="C21806" s="13"/>
      <c r="D21806" s="21"/>
      <c r="E21806" s="58"/>
      <c r="F21806" s="58"/>
      <c r="G21806" s="13"/>
    </row>
    <row r="21807" spans="1:7" ht="14.25">
      <c r="A21807" s="60"/>
      <c r="B21807" s="60"/>
      <c r="C21807" s="13"/>
      <c r="D21807" s="21"/>
      <c r="E21807" s="58"/>
      <c r="F21807" s="58"/>
      <c r="G21807" s="13"/>
    </row>
    <row r="21808" spans="1:7" ht="14.25">
      <c r="A21808" s="60"/>
      <c r="B21808" s="60"/>
      <c r="C21808" s="13"/>
      <c r="D21808" s="21"/>
      <c r="E21808" s="58"/>
      <c r="F21808" s="58"/>
      <c r="G21808" s="13"/>
    </row>
    <row r="21809" spans="1:7" ht="14.25">
      <c r="A21809" s="60"/>
      <c r="B21809" s="60"/>
      <c r="C21809" s="13"/>
      <c r="D21809" s="21"/>
      <c r="E21809" s="58"/>
      <c r="F21809" s="58"/>
      <c r="G21809" s="13"/>
    </row>
    <row r="21810" spans="1:7" ht="14.25">
      <c r="A21810" s="60"/>
      <c r="B21810" s="60"/>
      <c r="C21810" s="13"/>
      <c r="D21810" s="21"/>
      <c r="E21810" s="58"/>
      <c r="F21810" s="58"/>
      <c r="G21810" s="13"/>
    </row>
    <row r="21811" spans="1:7" ht="14.25">
      <c r="A21811" s="60"/>
      <c r="B21811" s="60"/>
      <c r="C21811" s="13"/>
      <c r="D21811" s="21"/>
      <c r="E21811" s="58"/>
      <c r="F21811" s="58"/>
      <c r="G21811" s="13"/>
    </row>
    <row r="21812" spans="1:7" ht="14.25">
      <c r="A21812" s="60"/>
      <c r="B21812" s="60"/>
      <c r="C21812" s="13"/>
      <c r="D21812" s="21"/>
      <c r="E21812" s="58"/>
      <c r="F21812" s="58"/>
      <c r="G21812" s="13"/>
    </row>
    <row r="21813" spans="1:7" ht="14.25">
      <c r="A21813" s="60"/>
      <c r="B21813" s="60"/>
      <c r="C21813" s="13"/>
      <c r="D21813" s="21"/>
      <c r="E21813" s="58"/>
      <c r="F21813" s="58"/>
      <c r="G21813" s="13"/>
    </row>
    <row r="21814" spans="1:7" ht="14.25">
      <c r="A21814" s="60"/>
      <c r="B21814" s="60"/>
      <c r="C21814" s="13"/>
      <c r="D21814" s="21"/>
      <c r="E21814" s="58"/>
      <c r="F21814" s="58"/>
      <c r="G21814" s="13"/>
    </row>
    <row r="21815" spans="1:7" ht="14.25">
      <c r="A21815" s="60"/>
      <c r="B21815" s="60"/>
      <c r="C21815" s="13"/>
      <c r="D21815" s="21"/>
      <c r="E21815" s="58"/>
      <c r="F21815" s="58"/>
      <c r="G21815" s="13"/>
    </row>
    <row r="21816" spans="1:7" ht="14.25">
      <c r="A21816" s="60"/>
      <c r="B21816" s="60"/>
      <c r="C21816" s="13"/>
      <c r="D21816" s="21"/>
      <c r="E21816" s="58"/>
      <c r="F21816" s="58"/>
      <c r="G21816" s="13"/>
    </row>
    <row r="21817" spans="1:7" ht="14.25">
      <c r="A21817" s="60"/>
      <c r="B21817" s="60"/>
      <c r="C21817" s="13"/>
      <c r="D21817" s="21"/>
      <c r="E21817" s="58"/>
      <c r="F21817" s="58"/>
      <c r="G21817" s="13"/>
    </row>
    <row r="21818" spans="1:7" ht="14.25">
      <c r="A21818" s="60"/>
      <c r="B21818" s="60"/>
      <c r="C21818" s="13"/>
      <c r="D21818" s="21"/>
      <c r="E21818" s="58"/>
      <c r="F21818" s="58"/>
      <c r="G21818" s="13"/>
    </row>
    <row r="21819" spans="1:7" ht="14.25">
      <c r="A21819" s="60"/>
      <c r="B21819" s="60"/>
      <c r="C21819" s="13"/>
      <c r="D21819" s="21"/>
      <c r="E21819" s="58"/>
      <c r="F21819" s="58"/>
      <c r="G21819" s="13"/>
    </row>
    <row r="21820" spans="1:7" ht="14.25">
      <c r="A21820" s="60"/>
      <c r="B21820" s="60"/>
      <c r="C21820" s="13"/>
      <c r="D21820" s="21"/>
      <c r="E21820" s="58"/>
      <c r="F21820" s="58"/>
      <c r="G21820" s="13"/>
    </row>
    <row r="21821" spans="1:7" ht="14.25">
      <c r="A21821" s="60"/>
      <c r="B21821" s="60"/>
      <c r="C21821" s="13"/>
      <c r="D21821" s="21"/>
      <c r="E21821" s="58"/>
      <c r="F21821" s="58"/>
      <c r="G21821" s="13"/>
    </row>
    <row r="21822" spans="1:7" ht="14.25">
      <c r="A21822" s="60"/>
      <c r="B21822" s="60"/>
      <c r="C21822" s="13"/>
      <c r="D21822" s="21"/>
      <c r="E21822" s="58"/>
      <c r="F21822" s="58"/>
      <c r="G21822" s="13"/>
    </row>
    <row r="21823" spans="1:7" ht="14.25">
      <c r="A21823" s="60"/>
      <c r="B21823" s="60"/>
      <c r="C21823" s="13"/>
      <c r="D21823" s="21"/>
      <c r="E21823" s="58"/>
      <c r="F21823" s="58"/>
      <c r="G21823" s="13"/>
    </row>
    <row r="21824" spans="1:7" ht="14.25">
      <c r="A21824" s="60"/>
      <c r="B21824" s="60"/>
      <c r="C21824" s="13"/>
      <c r="D21824" s="21"/>
      <c r="E21824" s="58"/>
      <c r="F21824" s="58"/>
      <c r="G21824" s="13"/>
    </row>
    <row r="21825" spans="1:7" ht="14.25">
      <c r="A21825" s="60"/>
      <c r="B21825" s="60"/>
      <c r="C21825" s="13"/>
      <c r="D21825" s="21"/>
      <c r="E21825" s="58"/>
      <c r="F21825" s="58"/>
      <c r="G21825" s="13"/>
    </row>
    <row r="21826" spans="1:7" ht="14.25">
      <c r="A21826" s="60"/>
      <c r="B21826" s="60"/>
      <c r="C21826" s="13"/>
      <c r="D21826" s="21"/>
      <c r="E21826" s="58"/>
      <c r="F21826" s="58"/>
      <c r="G21826" s="13"/>
    </row>
    <row r="21827" spans="1:7" ht="14.25">
      <c r="A21827" s="60"/>
      <c r="B21827" s="60"/>
      <c r="C21827" s="13"/>
      <c r="D21827" s="21"/>
      <c r="E21827" s="58"/>
      <c r="F21827" s="58"/>
      <c r="G21827" s="13"/>
    </row>
    <row r="21828" spans="1:7" ht="14.25">
      <c r="A21828" s="60"/>
      <c r="B21828" s="60"/>
      <c r="C21828" s="13"/>
      <c r="D21828" s="21"/>
      <c r="E21828" s="58"/>
      <c r="F21828" s="58"/>
      <c r="G21828" s="13"/>
    </row>
    <row r="21829" spans="1:7" ht="14.25">
      <c r="A21829" s="60"/>
      <c r="B21829" s="60"/>
      <c r="C21829" s="13"/>
      <c r="D21829" s="21"/>
      <c r="E21829" s="58"/>
      <c r="F21829" s="58"/>
      <c r="G21829" s="13"/>
    </row>
    <row r="21830" spans="1:7" ht="14.25">
      <c r="A21830" s="60"/>
      <c r="B21830" s="60"/>
      <c r="C21830" s="13"/>
      <c r="D21830" s="21"/>
      <c r="E21830" s="58"/>
      <c r="F21830" s="58"/>
      <c r="G21830" s="13"/>
    </row>
    <row r="21831" spans="1:7" ht="14.25">
      <c r="A21831" s="60"/>
      <c r="B21831" s="60"/>
      <c r="C21831" s="13"/>
      <c r="D21831" s="21"/>
      <c r="E21831" s="58"/>
      <c r="F21831" s="58"/>
      <c r="G21831" s="13"/>
    </row>
    <row r="21832" spans="1:7" ht="14.25">
      <c r="A21832" s="60"/>
      <c r="B21832" s="60"/>
      <c r="C21832" s="13"/>
      <c r="D21832" s="21"/>
      <c r="E21832" s="58"/>
      <c r="F21832" s="58"/>
      <c r="G21832" s="13"/>
    </row>
    <row r="21833" spans="1:7" ht="14.25">
      <c r="A21833" s="60"/>
      <c r="B21833" s="60"/>
      <c r="C21833" s="13"/>
      <c r="D21833" s="21"/>
      <c r="E21833" s="58"/>
      <c r="F21833" s="58"/>
      <c r="G21833" s="13"/>
    </row>
    <row r="21834" spans="1:7" ht="14.25">
      <c r="A21834" s="60"/>
      <c r="B21834" s="60"/>
      <c r="C21834" s="13"/>
      <c r="D21834" s="21"/>
      <c r="E21834" s="58"/>
      <c r="F21834" s="58"/>
      <c r="G21834" s="13"/>
    </row>
    <row r="21835" spans="1:7" ht="14.25">
      <c r="A21835" s="60"/>
      <c r="B21835" s="60"/>
      <c r="C21835" s="13"/>
      <c r="D21835" s="21"/>
      <c r="E21835" s="58"/>
      <c r="F21835" s="58"/>
      <c r="G21835" s="13"/>
    </row>
    <row r="21836" spans="1:7" ht="14.25">
      <c r="A21836" s="60"/>
      <c r="B21836" s="60"/>
      <c r="C21836" s="13"/>
      <c r="D21836" s="21"/>
      <c r="E21836" s="58"/>
      <c r="F21836" s="58"/>
      <c r="G21836" s="13"/>
    </row>
    <row r="21837" spans="1:7" ht="14.25">
      <c r="A21837" s="60"/>
      <c r="B21837" s="60"/>
      <c r="C21837" s="13"/>
      <c r="D21837" s="21"/>
      <c r="E21837" s="58"/>
      <c r="F21837" s="58"/>
      <c r="G21837" s="13"/>
    </row>
    <row r="21838" spans="1:7" ht="14.25">
      <c r="A21838" s="60"/>
      <c r="B21838" s="60"/>
      <c r="C21838" s="13"/>
      <c r="D21838" s="21"/>
      <c r="E21838" s="58"/>
      <c r="F21838" s="58"/>
      <c r="G21838" s="13"/>
    </row>
    <row r="21839" spans="1:7" ht="14.25">
      <c r="A21839" s="60"/>
      <c r="B21839" s="60"/>
      <c r="C21839" s="13"/>
      <c r="D21839" s="21"/>
      <c r="E21839" s="58"/>
      <c r="F21839" s="58"/>
      <c r="G21839" s="13"/>
    </row>
    <row r="21840" spans="1:7" ht="14.25">
      <c r="A21840" s="60"/>
      <c r="B21840" s="60"/>
      <c r="C21840" s="13"/>
      <c r="D21840" s="21"/>
      <c r="E21840" s="58"/>
      <c r="F21840" s="58"/>
      <c r="G21840" s="13"/>
    </row>
    <row r="21841" spans="1:7" ht="14.25">
      <c r="A21841" s="60"/>
      <c r="B21841" s="60"/>
      <c r="C21841" s="13"/>
      <c r="D21841" s="21"/>
      <c r="E21841" s="58"/>
      <c r="F21841" s="58"/>
      <c r="G21841" s="13"/>
    </row>
    <row r="21842" spans="1:7" ht="14.25">
      <c r="A21842" s="60"/>
      <c r="B21842" s="60"/>
      <c r="C21842" s="13"/>
      <c r="D21842" s="21"/>
      <c r="E21842" s="58"/>
      <c r="F21842" s="58"/>
      <c r="G21842" s="13"/>
    </row>
    <row r="21843" spans="1:7" ht="14.25">
      <c r="A21843" s="60"/>
      <c r="B21843" s="60"/>
      <c r="C21843" s="13"/>
      <c r="D21843" s="21"/>
      <c r="E21843" s="58"/>
      <c r="F21843" s="58"/>
      <c r="G21843" s="13"/>
    </row>
    <row r="21844" spans="1:7" ht="14.25">
      <c r="A21844" s="60"/>
      <c r="B21844" s="60"/>
      <c r="C21844" s="13"/>
      <c r="D21844" s="21"/>
      <c r="E21844" s="58"/>
      <c r="F21844" s="58"/>
      <c r="G21844" s="13"/>
    </row>
    <row r="21845" spans="1:7" ht="14.25">
      <c r="A21845" s="60"/>
      <c r="B21845" s="60"/>
      <c r="C21845" s="13"/>
      <c r="D21845" s="21"/>
      <c r="E21845" s="58"/>
      <c r="F21845" s="58"/>
      <c r="G21845" s="13"/>
    </row>
    <row r="21846" spans="1:7" ht="14.25">
      <c r="A21846" s="60"/>
      <c r="B21846" s="60"/>
      <c r="C21846" s="13"/>
      <c r="D21846" s="21"/>
      <c r="E21846" s="58"/>
      <c r="F21846" s="58"/>
      <c r="G21846" s="13"/>
    </row>
    <row r="21847" spans="1:7" ht="14.25">
      <c r="A21847" s="60"/>
      <c r="B21847" s="60"/>
      <c r="C21847" s="13"/>
      <c r="D21847" s="21"/>
      <c r="E21847" s="58"/>
      <c r="F21847" s="58"/>
      <c r="G21847" s="13"/>
    </row>
    <row r="21848" spans="1:7" ht="14.25">
      <c r="A21848" s="60"/>
      <c r="B21848" s="60"/>
      <c r="C21848" s="13"/>
      <c r="D21848" s="21"/>
      <c r="E21848" s="58"/>
      <c r="F21848" s="58"/>
      <c r="G21848" s="13"/>
    </row>
    <row r="21849" spans="1:7" ht="14.25">
      <c r="A21849" s="60"/>
      <c r="B21849" s="60"/>
      <c r="C21849" s="13"/>
      <c r="D21849" s="21"/>
      <c r="E21849" s="58"/>
      <c r="F21849" s="58"/>
      <c r="G21849" s="13"/>
    </row>
    <row r="21850" spans="1:7" ht="14.25">
      <c r="A21850" s="60"/>
      <c r="B21850" s="60"/>
      <c r="C21850" s="13"/>
      <c r="D21850" s="21"/>
      <c r="E21850" s="58"/>
      <c r="F21850" s="58"/>
      <c r="G21850" s="13"/>
    </row>
    <row r="21851" spans="1:7" ht="14.25">
      <c r="A21851" s="60"/>
      <c r="B21851" s="60"/>
      <c r="C21851" s="13"/>
      <c r="D21851" s="21"/>
      <c r="E21851" s="58"/>
      <c r="F21851" s="58"/>
      <c r="G21851" s="13"/>
    </row>
    <row r="21852" spans="1:7" ht="14.25">
      <c r="A21852" s="60"/>
      <c r="B21852" s="60"/>
      <c r="C21852" s="13"/>
      <c r="D21852" s="21"/>
      <c r="E21852" s="58"/>
      <c r="F21852" s="58"/>
      <c r="G21852" s="13"/>
    </row>
    <row r="21853" spans="1:7" ht="14.25">
      <c r="A21853" s="60"/>
      <c r="B21853" s="60"/>
      <c r="C21853" s="13"/>
      <c r="D21853" s="21"/>
      <c r="E21853" s="58"/>
      <c r="F21853" s="58"/>
      <c r="G21853" s="13"/>
    </row>
    <row r="21854" spans="1:7" ht="14.25">
      <c r="A21854" s="60"/>
      <c r="B21854" s="60"/>
      <c r="C21854" s="13"/>
      <c r="D21854" s="21"/>
      <c r="E21854" s="58"/>
      <c r="F21854" s="58"/>
      <c r="G21854" s="13"/>
    </row>
    <row r="21855" spans="1:7" ht="14.25">
      <c r="A21855" s="60"/>
      <c r="B21855" s="60"/>
      <c r="C21855" s="13"/>
      <c r="D21855" s="21"/>
      <c r="E21855" s="58"/>
      <c r="F21855" s="58"/>
      <c r="G21855" s="13"/>
    </row>
    <row r="21856" spans="1:7" ht="14.25">
      <c r="A21856" s="60"/>
      <c r="B21856" s="60"/>
      <c r="C21856" s="13"/>
      <c r="D21856" s="21"/>
      <c r="E21856" s="58"/>
      <c r="F21856" s="58"/>
      <c r="G21856" s="13"/>
    </row>
    <row r="21857" spans="1:7" ht="14.25">
      <c r="A21857" s="60"/>
      <c r="B21857" s="60"/>
      <c r="C21857" s="13"/>
      <c r="D21857" s="21"/>
      <c r="E21857" s="58"/>
      <c r="F21857" s="58"/>
      <c r="G21857" s="13"/>
    </row>
    <row r="21858" spans="1:7" ht="14.25">
      <c r="A21858" s="60"/>
      <c r="B21858" s="60"/>
      <c r="C21858" s="13"/>
      <c r="D21858" s="21"/>
      <c r="E21858" s="58"/>
      <c r="F21858" s="58"/>
      <c r="G21858" s="13"/>
    </row>
    <row r="21859" spans="1:7" ht="14.25">
      <c r="A21859" s="60"/>
      <c r="B21859" s="60"/>
      <c r="C21859" s="13"/>
      <c r="D21859" s="21"/>
      <c r="E21859" s="58"/>
      <c r="F21859" s="58"/>
      <c r="G21859" s="13"/>
    </row>
    <row r="21860" spans="1:7" ht="14.25">
      <c r="A21860" s="60"/>
      <c r="B21860" s="60"/>
      <c r="C21860" s="13"/>
      <c r="D21860" s="21"/>
      <c r="E21860" s="58"/>
      <c r="F21860" s="58"/>
      <c r="G21860" s="13"/>
    </row>
    <row r="21861" spans="1:7" ht="14.25">
      <c r="A21861" s="60"/>
      <c r="B21861" s="60"/>
      <c r="C21861" s="13"/>
      <c r="D21861" s="21"/>
      <c r="E21861" s="58"/>
      <c r="F21861" s="58"/>
      <c r="G21861" s="13"/>
    </row>
    <row r="21862" spans="1:7" ht="14.25">
      <c r="A21862" s="60"/>
      <c r="B21862" s="60"/>
      <c r="C21862" s="13"/>
      <c r="D21862" s="21"/>
      <c r="E21862" s="58"/>
      <c r="F21862" s="58"/>
      <c r="G21862" s="13"/>
    </row>
    <row r="21863" spans="1:7" ht="14.25">
      <c r="A21863" s="60"/>
      <c r="B21863" s="60"/>
      <c r="C21863" s="13"/>
      <c r="D21863" s="21"/>
      <c r="E21863" s="58"/>
      <c r="F21863" s="58"/>
      <c r="G21863" s="13"/>
    </row>
    <row r="21864" spans="1:7" ht="14.25">
      <c r="A21864" s="60"/>
      <c r="B21864" s="60"/>
      <c r="C21864" s="13"/>
      <c r="D21864" s="21"/>
      <c r="E21864" s="58"/>
      <c r="F21864" s="58"/>
      <c r="G21864" s="13"/>
    </row>
    <row r="21865" spans="1:7" ht="14.25">
      <c r="A21865" s="60"/>
      <c r="B21865" s="60"/>
      <c r="C21865" s="13"/>
      <c r="D21865" s="21"/>
      <c r="E21865" s="58"/>
      <c r="F21865" s="58"/>
      <c r="G21865" s="13"/>
    </row>
    <row r="21866" spans="1:7" ht="14.25">
      <c r="A21866" s="60"/>
      <c r="B21866" s="60"/>
      <c r="C21866" s="13"/>
      <c r="D21866" s="21"/>
      <c r="E21866" s="58"/>
      <c r="F21866" s="58"/>
      <c r="G21866" s="13"/>
    </row>
    <row r="21867" spans="1:7" ht="14.25">
      <c r="A21867" s="60"/>
      <c r="B21867" s="60"/>
      <c r="C21867" s="13"/>
      <c r="D21867" s="21"/>
      <c r="E21867" s="58"/>
      <c r="F21867" s="58"/>
      <c r="G21867" s="13"/>
    </row>
    <row r="21868" spans="1:7" ht="14.25">
      <c r="A21868" s="60"/>
      <c r="B21868" s="60"/>
      <c r="C21868" s="13"/>
      <c r="D21868" s="21"/>
      <c r="E21868" s="58"/>
      <c r="F21868" s="58"/>
      <c r="G21868" s="13"/>
    </row>
    <row r="21869" spans="1:7" ht="14.25">
      <c r="A21869" s="60"/>
      <c r="B21869" s="60"/>
      <c r="C21869" s="13"/>
      <c r="D21869" s="21"/>
      <c r="E21869" s="58"/>
      <c r="F21869" s="58"/>
      <c r="G21869" s="13"/>
    </row>
    <row r="21870" spans="1:7" ht="14.25">
      <c r="A21870" s="60"/>
      <c r="B21870" s="60"/>
      <c r="C21870" s="13"/>
      <c r="D21870" s="21"/>
      <c r="E21870" s="58"/>
      <c r="F21870" s="58"/>
      <c r="G21870" s="13"/>
    </row>
    <row r="21871" spans="1:7" ht="14.25">
      <c r="A21871" s="60"/>
      <c r="B21871" s="60"/>
      <c r="C21871" s="13"/>
      <c r="D21871" s="21"/>
      <c r="E21871" s="58"/>
      <c r="F21871" s="58"/>
      <c r="G21871" s="13"/>
    </row>
    <row r="21872" spans="1:7" ht="14.25">
      <c r="A21872" s="60"/>
      <c r="B21872" s="60"/>
      <c r="C21872" s="13"/>
      <c r="D21872" s="21"/>
      <c r="E21872" s="58"/>
      <c r="F21872" s="58"/>
      <c r="G21872" s="13"/>
    </row>
    <row r="21873" spans="1:7" ht="14.25">
      <c r="A21873" s="60"/>
      <c r="B21873" s="60"/>
      <c r="C21873" s="13"/>
      <c r="D21873" s="21"/>
      <c r="E21873" s="58"/>
      <c r="F21873" s="58"/>
      <c r="G21873" s="13"/>
    </row>
    <row r="21874" spans="1:7" ht="14.25">
      <c r="A21874" s="60"/>
      <c r="B21874" s="60"/>
      <c r="C21874" s="13"/>
      <c r="D21874" s="21"/>
      <c r="E21874" s="58"/>
      <c r="F21874" s="58"/>
      <c r="G21874" s="13"/>
    </row>
    <row r="21875" spans="1:7" ht="14.25">
      <c r="A21875" s="60"/>
      <c r="B21875" s="60"/>
      <c r="C21875" s="13"/>
      <c r="D21875" s="21"/>
      <c r="E21875" s="58"/>
      <c r="F21875" s="58"/>
      <c r="G21875" s="13"/>
    </row>
    <row r="21876" spans="1:7" ht="14.25">
      <c r="A21876" s="60"/>
      <c r="B21876" s="60"/>
      <c r="C21876" s="13"/>
      <c r="D21876" s="21"/>
      <c r="E21876" s="58"/>
      <c r="F21876" s="58"/>
      <c r="G21876" s="13"/>
    </row>
    <row r="21877" spans="1:7" ht="14.25">
      <c r="A21877" s="60"/>
      <c r="B21877" s="60"/>
      <c r="C21877" s="13"/>
      <c r="D21877" s="21"/>
      <c r="E21877" s="58"/>
      <c r="F21877" s="58"/>
      <c r="G21877" s="13"/>
    </row>
    <row r="21878" spans="1:7" ht="14.25">
      <c r="A21878" s="60"/>
      <c r="B21878" s="60"/>
      <c r="C21878" s="13"/>
      <c r="D21878" s="21"/>
      <c r="E21878" s="58"/>
      <c r="F21878" s="58"/>
      <c r="G21878" s="13"/>
    </row>
    <row r="21879" spans="1:7" ht="14.25">
      <c r="A21879" s="60"/>
      <c r="B21879" s="60"/>
      <c r="C21879" s="13"/>
      <c r="D21879" s="21"/>
      <c r="E21879" s="58"/>
      <c r="F21879" s="58"/>
      <c r="G21879" s="13"/>
    </row>
    <row r="21880" spans="1:7" ht="14.25">
      <c r="A21880" s="60"/>
      <c r="B21880" s="60"/>
      <c r="C21880" s="13"/>
      <c r="D21880" s="21"/>
      <c r="E21880" s="58"/>
      <c r="F21880" s="58"/>
      <c r="G21880" s="13"/>
    </row>
    <row r="21881" spans="1:7" ht="14.25">
      <c r="A21881" s="60"/>
      <c r="B21881" s="60"/>
      <c r="C21881" s="13"/>
      <c r="D21881" s="21"/>
      <c r="E21881" s="58"/>
      <c r="F21881" s="58"/>
      <c r="G21881" s="13"/>
    </row>
    <row r="21882" spans="1:7" ht="14.25">
      <c r="A21882" s="60"/>
      <c r="B21882" s="60"/>
      <c r="C21882" s="13"/>
      <c r="D21882" s="21"/>
      <c r="E21882" s="58"/>
      <c r="F21882" s="58"/>
      <c r="G21882" s="13"/>
    </row>
    <row r="21883" spans="1:7" ht="14.25">
      <c r="A21883" s="60"/>
      <c r="B21883" s="60"/>
      <c r="C21883" s="13"/>
      <c r="D21883" s="21"/>
      <c r="E21883" s="58"/>
      <c r="F21883" s="58"/>
      <c r="G21883" s="13"/>
    </row>
    <row r="21884" spans="1:7" ht="14.25">
      <c r="A21884" s="60"/>
      <c r="B21884" s="60"/>
      <c r="C21884" s="13"/>
      <c r="D21884" s="21"/>
      <c r="E21884" s="58"/>
      <c r="F21884" s="58"/>
      <c r="G21884" s="13"/>
    </row>
    <row r="21885" spans="1:7" ht="14.25">
      <c r="A21885" s="60"/>
      <c r="B21885" s="60"/>
      <c r="C21885" s="13"/>
      <c r="D21885" s="21"/>
      <c r="E21885" s="58"/>
      <c r="F21885" s="58"/>
      <c r="G21885" s="13"/>
    </row>
    <row r="21886" spans="1:7" ht="14.25">
      <c r="A21886" s="60"/>
      <c r="B21886" s="60"/>
      <c r="C21886" s="13"/>
      <c r="D21886" s="21"/>
      <c r="E21886" s="58"/>
      <c r="F21886" s="58"/>
      <c r="G21886" s="13"/>
    </row>
    <row r="21887" spans="1:7" ht="14.25">
      <c r="A21887" s="60"/>
      <c r="B21887" s="60"/>
      <c r="C21887" s="13"/>
      <c r="D21887" s="21"/>
      <c r="E21887" s="58"/>
      <c r="F21887" s="58"/>
      <c r="G21887" s="13"/>
    </row>
    <row r="21888" spans="1:7" ht="14.25">
      <c r="A21888" s="60"/>
      <c r="B21888" s="60"/>
      <c r="C21888" s="13"/>
      <c r="D21888" s="21"/>
      <c r="E21888" s="58"/>
      <c r="F21888" s="58"/>
      <c r="G21888" s="13"/>
    </row>
    <row r="21889" spans="1:7" ht="14.25">
      <c r="A21889" s="60"/>
      <c r="B21889" s="60"/>
      <c r="C21889" s="13"/>
      <c r="D21889" s="21"/>
      <c r="E21889" s="58"/>
      <c r="F21889" s="58"/>
      <c r="G21889" s="13"/>
    </row>
    <row r="21890" spans="1:7" ht="14.25">
      <c r="A21890" s="60"/>
      <c r="B21890" s="60"/>
      <c r="C21890" s="13"/>
      <c r="D21890" s="21"/>
      <c r="E21890" s="58"/>
      <c r="F21890" s="58"/>
      <c r="G21890" s="13"/>
    </row>
    <row r="21891" spans="1:7" ht="14.25">
      <c r="A21891" s="60"/>
      <c r="B21891" s="60"/>
      <c r="C21891" s="13"/>
      <c r="D21891" s="21"/>
      <c r="E21891" s="58"/>
      <c r="F21891" s="58"/>
      <c r="G21891" s="13"/>
    </row>
    <row r="21892" spans="1:7" ht="14.25">
      <c r="A21892" s="60"/>
      <c r="B21892" s="60"/>
      <c r="C21892" s="13"/>
      <c r="D21892" s="21"/>
      <c r="E21892" s="58"/>
      <c r="F21892" s="58"/>
      <c r="G21892" s="13"/>
    </row>
    <row r="21893" spans="1:7" ht="14.25">
      <c r="A21893" s="60"/>
      <c r="B21893" s="60"/>
      <c r="C21893" s="13"/>
      <c r="D21893" s="21"/>
      <c r="E21893" s="58"/>
      <c r="F21893" s="58"/>
      <c r="G21893" s="13"/>
    </row>
    <row r="21894" spans="1:7" ht="14.25">
      <c r="A21894" s="60"/>
      <c r="B21894" s="60"/>
      <c r="C21894" s="13"/>
      <c r="D21894" s="21"/>
      <c r="E21894" s="58"/>
      <c r="F21894" s="58"/>
      <c r="G21894" s="13"/>
    </row>
    <row r="21895" spans="1:7" ht="14.25">
      <c r="A21895" s="60"/>
      <c r="B21895" s="60"/>
      <c r="C21895" s="13"/>
      <c r="D21895" s="21"/>
      <c r="E21895" s="58"/>
      <c r="F21895" s="58"/>
      <c r="G21895" s="13"/>
    </row>
    <row r="21896" spans="1:7" ht="14.25">
      <c r="A21896" s="60"/>
      <c r="B21896" s="60"/>
      <c r="C21896" s="13"/>
      <c r="D21896" s="21"/>
      <c r="E21896" s="58"/>
      <c r="F21896" s="58"/>
      <c r="G21896" s="13"/>
    </row>
    <row r="21897" spans="1:7" ht="14.25">
      <c r="A21897" s="60"/>
      <c r="B21897" s="60"/>
      <c r="C21897" s="13"/>
      <c r="D21897" s="21"/>
      <c r="E21897" s="58"/>
      <c r="F21897" s="58"/>
      <c r="G21897" s="13"/>
    </row>
    <row r="21898" spans="1:7" ht="14.25">
      <c r="A21898" s="60"/>
      <c r="B21898" s="60"/>
      <c r="C21898" s="13"/>
      <c r="D21898" s="21"/>
      <c r="E21898" s="58"/>
      <c r="F21898" s="58"/>
      <c r="G21898" s="13"/>
    </row>
    <row r="21899" spans="1:7" ht="14.25">
      <c r="A21899" s="60"/>
      <c r="B21899" s="60"/>
      <c r="C21899" s="13"/>
      <c r="D21899" s="21"/>
      <c r="E21899" s="58"/>
      <c r="F21899" s="58"/>
      <c r="G21899" s="13"/>
    </row>
    <row r="21900" spans="1:7" ht="14.25">
      <c r="A21900" s="60"/>
      <c r="B21900" s="60"/>
      <c r="C21900" s="13"/>
      <c r="D21900" s="21"/>
      <c r="E21900" s="58"/>
      <c r="F21900" s="58"/>
      <c r="G21900" s="13"/>
    </row>
    <row r="21901" spans="1:7" ht="14.25">
      <c r="A21901" s="60"/>
      <c r="B21901" s="60"/>
      <c r="C21901" s="13"/>
      <c r="D21901" s="21"/>
      <c r="E21901" s="58"/>
      <c r="F21901" s="58"/>
      <c r="G21901" s="13"/>
    </row>
    <row r="21902" spans="1:7" ht="14.25">
      <c r="A21902" s="60"/>
      <c r="B21902" s="60"/>
      <c r="C21902" s="13"/>
      <c r="D21902" s="21"/>
      <c r="E21902" s="58"/>
      <c r="F21902" s="58"/>
      <c r="G21902" s="13"/>
    </row>
    <row r="21903" spans="1:7" ht="14.25">
      <c r="A21903" s="60"/>
      <c r="B21903" s="60"/>
      <c r="C21903" s="13"/>
      <c r="D21903" s="21"/>
      <c r="E21903" s="58"/>
      <c r="F21903" s="58"/>
      <c r="G21903" s="13"/>
    </row>
    <row r="21904" spans="1:7" ht="14.25">
      <c r="A21904" s="60"/>
      <c r="B21904" s="60"/>
      <c r="C21904" s="13"/>
      <c r="D21904" s="21"/>
      <c r="E21904" s="58"/>
      <c r="F21904" s="58"/>
      <c r="G21904" s="13"/>
    </row>
    <row r="21905" spans="1:7" ht="14.25">
      <c r="A21905" s="60"/>
      <c r="B21905" s="60"/>
      <c r="C21905" s="13"/>
      <c r="D21905" s="21"/>
      <c r="E21905" s="58"/>
      <c r="F21905" s="58"/>
      <c r="G21905" s="13"/>
    </row>
    <row r="21906" spans="1:7" ht="14.25">
      <c r="A21906" s="60"/>
      <c r="B21906" s="60"/>
      <c r="C21906" s="13"/>
      <c r="D21906" s="21"/>
      <c r="E21906" s="58"/>
      <c r="F21906" s="58"/>
      <c r="G21906" s="13"/>
    </row>
    <row r="21907" spans="1:7" ht="14.25">
      <c r="A21907" s="60"/>
      <c r="B21907" s="60"/>
      <c r="C21907" s="13"/>
      <c r="D21907" s="21"/>
      <c r="E21907" s="58"/>
      <c r="F21907" s="58"/>
      <c r="G21907" s="13"/>
    </row>
    <row r="21908" spans="1:7" ht="14.25">
      <c r="A21908" s="60"/>
      <c r="B21908" s="60"/>
      <c r="C21908" s="13"/>
      <c r="D21908" s="21"/>
      <c r="E21908" s="58"/>
      <c r="F21908" s="58"/>
      <c r="G21908" s="13"/>
    </row>
    <row r="21909" spans="1:7" ht="14.25">
      <c r="A21909" s="60"/>
      <c r="B21909" s="60"/>
      <c r="C21909" s="13"/>
      <c r="D21909" s="21"/>
      <c r="E21909" s="58"/>
      <c r="F21909" s="58"/>
      <c r="G21909" s="13"/>
    </row>
    <row r="21910" spans="1:7" ht="14.25">
      <c r="A21910" s="60"/>
      <c r="B21910" s="60"/>
      <c r="C21910" s="13"/>
      <c r="D21910" s="21"/>
      <c r="E21910" s="58"/>
      <c r="F21910" s="58"/>
      <c r="G21910" s="13"/>
    </row>
    <row r="21911" spans="1:7" ht="14.25">
      <c r="A21911" s="60"/>
      <c r="B21911" s="60"/>
      <c r="C21911" s="13"/>
      <c r="D21911" s="21"/>
      <c r="E21911" s="58"/>
      <c r="F21911" s="58"/>
      <c r="G21911" s="13"/>
    </row>
    <row r="21912" spans="1:7" ht="14.25">
      <c r="A21912" s="60"/>
      <c r="B21912" s="60"/>
      <c r="C21912" s="13"/>
      <c r="D21912" s="21"/>
      <c r="E21912" s="58"/>
      <c r="F21912" s="58"/>
      <c r="G21912" s="13"/>
    </row>
    <row r="21913" spans="1:7" ht="14.25">
      <c r="A21913" s="60"/>
      <c r="B21913" s="60"/>
      <c r="C21913" s="13"/>
      <c r="D21913" s="21"/>
      <c r="E21913" s="58"/>
      <c r="F21913" s="58"/>
      <c r="G21913" s="13"/>
    </row>
    <row r="21914" spans="1:7" ht="14.25">
      <c r="A21914" s="60"/>
      <c r="B21914" s="60"/>
      <c r="C21914" s="13"/>
      <c r="D21914" s="21"/>
      <c r="E21914" s="58"/>
      <c r="F21914" s="58"/>
      <c r="G21914" s="13"/>
    </row>
    <row r="21915" spans="1:7" ht="14.25">
      <c r="A21915" s="60"/>
      <c r="B21915" s="60"/>
      <c r="C21915" s="13"/>
      <c r="D21915" s="21"/>
      <c r="E21915" s="58"/>
      <c r="F21915" s="58"/>
      <c r="G21915" s="13"/>
    </row>
    <row r="21916" spans="1:7" ht="14.25">
      <c r="A21916" s="60"/>
      <c r="B21916" s="60"/>
      <c r="C21916" s="13"/>
      <c r="D21916" s="21"/>
      <c r="E21916" s="58"/>
      <c r="F21916" s="58"/>
      <c r="G21916" s="13"/>
    </row>
    <row r="21917" spans="1:7" ht="14.25">
      <c r="A21917" s="60"/>
      <c r="B21917" s="60"/>
      <c r="C21917" s="13"/>
      <c r="D21917" s="21"/>
      <c r="E21917" s="58"/>
      <c r="F21917" s="58"/>
      <c r="G21917" s="13"/>
    </row>
    <row r="21918" spans="1:7" ht="14.25">
      <c r="A21918" s="60"/>
      <c r="B21918" s="60"/>
      <c r="C21918" s="13"/>
      <c r="D21918" s="21"/>
      <c r="E21918" s="58"/>
      <c r="F21918" s="58"/>
      <c r="G21918" s="13"/>
    </row>
    <row r="21919" spans="1:7" ht="14.25">
      <c r="A21919" s="60"/>
      <c r="B21919" s="60"/>
      <c r="C21919" s="13"/>
      <c r="D21919" s="21"/>
      <c r="E21919" s="58"/>
      <c r="F21919" s="58"/>
      <c r="G21919" s="13"/>
    </row>
    <row r="21920" spans="1:7" ht="14.25">
      <c r="A21920" s="60"/>
      <c r="B21920" s="60"/>
      <c r="C21920" s="13"/>
      <c r="D21920" s="21"/>
      <c r="E21920" s="58"/>
      <c r="F21920" s="58"/>
      <c r="G21920" s="13"/>
    </row>
    <row r="21921" spans="1:7" ht="14.25">
      <c r="A21921" s="60"/>
      <c r="B21921" s="60"/>
      <c r="C21921" s="13"/>
      <c r="D21921" s="21"/>
      <c r="E21921" s="58"/>
      <c r="F21921" s="58"/>
      <c r="G21921" s="13"/>
    </row>
    <row r="21922" spans="1:7" ht="14.25">
      <c r="A21922" s="60"/>
      <c r="B21922" s="60"/>
      <c r="C21922" s="13"/>
      <c r="D21922" s="21"/>
      <c r="E21922" s="58"/>
      <c r="F21922" s="58"/>
      <c r="G21922" s="13"/>
    </row>
    <row r="21923" spans="1:7" ht="14.25">
      <c r="A21923" s="60"/>
      <c r="B21923" s="60"/>
      <c r="C21923" s="13"/>
      <c r="D21923" s="21"/>
      <c r="E21923" s="58"/>
      <c r="F21923" s="58"/>
      <c r="G21923" s="13"/>
    </row>
    <row r="21924" spans="1:7" ht="14.25">
      <c r="A21924" s="60"/>
      <c r="B21924" s="60"/>
      <c r="C21924" s="13"/>
      <c r="D21924" s="21"/>
      <c r="E21924" s="58"/>
      <c r="F21924" s="58"/>
      <c r="G21924" s="13"/>
    </row>
    <row r="21925" spans="1:7" ht="14.25">
      <c r="A21925" s="60"/>
      <c r="B21925" s="60"/>
      <c r="C21925" s="13"/>
      <c r="D21925" s="21"/>
      <c r="E21925" s="58"/>
      <c r="F21925" s="58"/>
      <c r="G21925" s="13"/>
    </row>
    <row r="21926" spans="1:7" ht="14.25">
      <c r="A21926" s="60"/>
      <c r="B21926" s="60"/>
      <c r="C21926" s="13"/>
      <c r="D21926" s="21"/>
      <c r="E21926" s="58"/>
      <c r="F21926" s="58"/>
      <c r="G21926" s="13"/>
    </row>
    <row r="21927" spans="1:7" ht="14.25">
      <c r="A21927" s="60"/>
      <c r="B21927" s="60"/>
      <c r="C21927" s="13"/>
      <c r="D21927" s="21"/>
      <c r="E21927" s="58"/>
      <c r="F21927" s="58"/>
      <c r="G21927" s="13"/>
    </row>
    <row r="21928" spans="1:7" ht="14.25">
      <c r="A21928" s="60"/>
      <c r="B21928" s="60"/>
      <c r="C21928" s="13"/>
      <c r="D21928" s="21"/>
      <c r="E21928" s="58"/>
      <c r="F21928" s="58"/>
      <c r="G21928" s="13"/>
    </row>
    <row r="21929" spans="1:7" ht="14.25">
      <c r="A21929" s="60"/>
      <c r="B21929" s="60"/>
      <c r="C21929" s="13"/>
      <c r="D21929" s="21"/>
      <c r="E21929" s="58"/>
      <c r="F21929" s="58"/>
      <c r="G21929" s="13"/>
    </row>
    <row r="21930" spans="1:7" ht="14.25">
      <c r="A21930" s="60"/>
      <c r="B21930" s="60"/>
      <c r="C21930" s="13"/>
      <c r="D21930" s="21"/>
      <c r="E21930" s="58"/>
      <c r="F21930" s="58"/>
      <c r="G21930" s="13"/>
    </row>
    <row r="21931" spans="1:7" ht="14.25">
      <c r="A21931" s="60"/>
      <c r="B21931" s="60"/>
      <c r="C21931" s="13"/>
      <c r="D21931" s="21"/>
      <c r="E21931" s="58"/>
      <c r="F21931" s="58"/>
      <c r="G21931" s="13"/>
    </row>
    <row r="21932" spans="1:7" ht="14.25">
      <c r="A21932" s="60"/>
      <c r="B21932" s="60"/>
      <c r="C21932" s="13"/>
      <c r="D21932" s="21"/>
      <c r="E21932" s="58"/>
      <c r="F21932" s="58"/>
      <c r="G21932" s="13"/>
    </row>
    <row r="21933" spans="1:7" ht="14.25">
      <c r="A21933" s="60"/>
      <c r="B21933" s="60"/>
      <c r="C21933" s="13"/>
      <c r="D21933" s="21"/>
      <c r="E21933" s="58"/>
      <c r="F21933" s="58"/>
      <c r="G21933" s="13"/>
    </row>
    <row r="21934" spans="1:7" ht="14.25">
      <c r="A21934" s="60"/>
      <c r="B21934" s="60"/>
      <c r="C21934" s="13"/>
      <c r="D21934" s="21"/>
      <c r="E21934" s="58"/>
      <c r="F21934" s="58"/>
      <c r="G21934" s="13"/>
    </row>
    <row r="21935" spans="1:7" ht="14.25">
      <c r="A21935" s="60"/>
      <c r="B21935" s="60"/>
      <c r="C21935" s="13"/>
      <c r="D21935" s="21"/>
      <c r="E21935" s="58"/>
      <c r="F21935" s="58"/>
      <c r="G21935" s="13"/>
    </row>
    <row r="21936" spans="1:7" ht="14.25">
      <c r="A21936" s="60"/>
      <c r="B21936" s="60"/>
      <c r="C21936" s="13"/>
      <c r="D21936" s="21"/>
      <c r="E21936" s="58"/>
      <c r="F21936" s="58"/>
      <c r="G21936" s="13"/>
    </row>
    <row r="21937" spans="1:7" ht="14.25">
      <c r="A21937" s="60"/>
      <c r="B21937" s="60"/>
      <c r="C21937" s="13"/>
      <c r="D21937" s="21"/>
      <c r="E21937" s="58"/>
      <c r="F21937" s="58"/>
      <c r="G21937" s="13"/>
    </row>
    <row r="21938" spans="1:7" ht="14.25">
      <c r="A21938" s="60"/>
      <c r="B21938" s="60"/>
      <c r="C21938" s="13"/>
      <c r="D21938" s="21"/>
      <c r="E21938" s="58"/>
      <c r="F21938" s="58"/>
      <c r="G21938" s="13"/>
    </row>
    <row r="21939" spans="1:7" ht="14.25">
      <c r="A21939" s="60"/>
      <c r="B21939" s="60"/>
      <c r="C21939" s="13"/>
      <c r="D21939" s="21"/>
      <c r="E21939" s="58"/>
      <c r="F21939" s="58"/>
      <c r="G21939" s="13"/>
    </row>
    <row r="21940" spans="1:7" ht="14.25">
      <c r="A21940" s="60"/>
      <c r="B21940" s="60"/>
      <c r="C21940" s="13"/>
      <c r="D21940" s="21"/>
      <c r="E21940" s="58"/>
      <c r="F21940" s="58"/>
      <c r="G21940" s="13"/>
    </row>
    <row r="21941" spans="1:7" ht="14.25">
      <c r="A21941" s="60"/>
      <c r="B21941" s="60"/>
      <c r="C21941" s="13"/>
      <c r="D21941" s="21"/>
      <c r="E21941" s="58"/>
      <c r="F21941" s="58"/>
      <c r="G21941" s="13"/>
    </row>
    <row r="21942" spans="1:7" ht="14.25">
      <c r="A21942" s="60"/>
      <c r="B21942" s="60"/>
      <c r="C21942" s="13"/>
      <c r="D21942" s="21"/>
      <c r="E21942" s="58"/>
      <c r="F21942" s="58"/>
      <c r="G21942" s="13"/>
    </row>
    <row r="21943" spans="1:7" ht="14.25">
      <c r="A21943" s="60"/>
      <c r="B21943" s="60"/>
      <c r="C21943" s="13"/>
      <c r="D21943" s="21"/>
      <c r="E21943" s="58"/>
      <c r="F21943" s="58"/>
      <c r="G21943" s="13"/>
    </row>
    <row r="21944" spans="1:7" ht="14.25">
      <c r="A21944" s="60"/>
      <c r="B21944" s="60"/>
      <c r="C21944" s="13"/>
      <c r="D21944" s="21"/>
      <c r="E21944" s="58"/>
      <c r="F21944" s="58"/>
      <c r="G21944" s="13"/>
    </row>
    <row r="21945" spans="1:7" ht="14.25">
      <c r="A21945" s="60"/>
      <c r="B21945" s="60"/>
      <c r="C21945" s="13"/>
      <c r="D21945" s="21"/>
      <c r="E21945" s="58"/>
      <c r="F21945" s="58"/>
      <c r="G21945" s="13"/>
    </row>
    <row r="21946" spans="1:7" ht="14.25">
      <c r="A21946" s="60"/>
      <c r="B21946" s="60"/>
      <c r="C21946" s="13"/>
      <c r="D21946" s="21"/>
      <c r="E21946" s="58"/>
      <c r="F21946" s="58"/>
      <c r="G21946" s="13"/>
    </row>
    <row r="21947" spans="1:7" ht="14.25">
      <c r="A21947" s="60"/>
      <c r="B21947" s="60"/>
      <c r="C21947" s="13"/>
      <c r="D21947" s="21"/>
      <c r="E21947" s="58"/>
      <c r="F21947" s="58"/>
      <c r="G21947" s="13"/>
    </row>
    <row r="21948" spans="1:7" ht="14.25">
      <c r="A21948" s="60"/>
      <c r="B21948" s="60"/>
      <c r="C21948" s="13"/>
      <c r="D21948" s="21"/>
      <c r="E21948" s="58"/>
      <c r="F21948" s="58"/>
      <c r="G21948" s="13"/>
    </row>
    <row r="21949" spans="1:7" ht="14.25">
      <c r="A21949" s="60"/>
      <c r="B21949" s="60"/>
      <c r="C21949" s="13"/>
      <c r="D21949" s="21"/>
      <c r="E21949" s="58"/>
      <c r="F21949" s="58"/>
      <c r="G21949" s="13"/>
    </row>
    <row r="21950" spans="1:7" ht="14.25">
      <c r="A21950" s="60"/>
      <c r="B21950" s="60"/>
      <c r="C21950" s="13"/>
      <c r="D21950" s="21"/>
      <c r="E21950" s="58"/>
      <c r="F21950" s="58"/>
      <c r="G21950" s="13"/>
    </row>
    <row r="21951" spans="1:7" ht="14.25">
      <c r="A21951" s="60"/>
      <c r="B21951" s="60"/>
      <c r="C21951" s="13"/>
      <c r="D21951" s="21"/>
      <c r="E21951" s="58"/>
      <c r="F21951" s="58"/>
      <c r="G21951" s="13"/>
    </row>
    <row r="21952" spans="1:7" ht="14.25">
      <c r="A21952" s="60"/>
      <c r="B21952" s="60"/>
      <c r="C21952" s="13"/>
      <c r="D21952" s="21"/>
      <c r="E21952" s="58"/>
      <c r="F21952" s="58"/>
      <c r="G21952" s="13"/>
    </row>
    <row r="21953" spans="1:7" ht="14.25">
      <c r="A21953" s="60"/>
      <c r="B21953" s="60"/>
      <c r="C21953" s="13"/>
      <c r="D21953" s="21"/>
      <c r="E21953" s="58"/>
      <c r="F21953" s="58"/>
      <c r="G21953" s="13"/>
    </row>
    <row r="21954" spans="1:7" ht="14.25">
      <c r="A21954" s="60"/>
      <c r="B21954" s="60"/>
      <c r="C21954" s="13"/>
      <c r="D21954" s="21"/>
      <c r="E21954" s="58"/>
      <c r="F21954" s="58"/>
      <c r="G21954" s="13"/>
    </row>
    <row r="21955" spans="1:7" ht="14.25">
      <c r="A21955" s="60"/>
      <c r="B21955" s="60"/>
      <c r="C21955" s="13"/>
      <c r="D21955" s="21"/>
      <c r="E21955" s="58"/>
      <c r="F21955" s="58"/>
      <c r="G21955" s="13"/>
    </row>
    <row r="21956" spans="1:7" ht="14.25">
      <c r="A21956" s="60"/>
      <c r="B21956" s="60"/>
      <c r="C21956" s="13"/>
      <c r="D21956" s="21"/>
      <c r="E21956" s="58"/>
      <c r="F21956" s="58"/>
      <c r="G21956" s="13"/>
    </row>
    <row r="21957" spans="1:7" ht="14.25">
      <c r="A21957" s="60"/>
      <c r="B21957" s="60"/>
      <c r="C21957" s="13"/>
      <c r="D21957" s="21"/>
      <c r="E21957" s="58"/>
      <c r="F21957" s="58"/>
      <c r="G21957" s="13"/>
    </row>
    <row r="21958" spans="1:7" ht="14.25">
      <c r="A21958" s="60"/>
      <c r="B21958" s="60"/>
      <c r="C21958" s="13"/>
      <c r="D21958" s="21"/>
      <c r="E21958" s="58"/>
      <c r="F21958" s="58"/>
      <c r="G21958" s="13"/>
    </row>
    <row r="21959" spans="1:7" ht="14.25">
      <c r="A21959" s="60"/>
      <c r="B21959" s="60"/>
      <c r="C21959" s="13"/>
      <c r="D21959" s="21"/>
      <c r="E21959" s="58"/>
      <c r="F21959" s="58"/>
      <c r="G21959" s="13"/>
    </row>
    <row r="21960" spans="1:7" ht="14.25">
      <c r="A21960" s="60"/>
      <c r="B21960" s="60"/>
      <c r="C21960" s="13"/>
      <c r="D21960" s="21"/>
      <c r="E21960" s="58"/>
      <c r="F21960" s="58"/>
      <c r="G21960" s="13"/>
    </row>
    <row r="21961" spans="1:7" ht="14.25">
      <c r="A21961" s="60"/>
      <c r="B21961" s="60"/>
      <c r="C21961" s="13"/>
      <c r="D21961" s="21"/>
      <c r="E21961" s="58"/>
      <c r="F21961" s="58"/>
      <c r="G21961" s="13"/>
    </row>
    <row r="21962" spans="1:7" ht="14.25">
      <c r="A21962" s="60"/>
      <c r="B21962" s="60"/>
      <c r="C21962" s="13"/>
      <c r="D21962" s="21"/>
      <c r="E21962" s="58"/>
      <c r="F21962" s="58"/>
      <c r="G21962" s="13"/>
    </row>
    <row r="21963" spans="1:7" ht="14.25">
      <c r="A21963" s="60"/>
      <c r="B21963" s="60"/>
      <c r="C21963" s="13"/>
      <c r="D21963" s="21"/>
      <c r="E21963" s="58"/>
      <c r="F21963" s="58"/>
      <c r="G21963" s="13"/>
    </row>
    <row r="21964" spans="1:7" ht="14.25">
      <c r="A21964" s="60"/>
      <c r="B21964" s="60"/>
      <c r="C21964" s="13"/>
      <c r="D21964" s="21"/>
      <c r="E21964" s="58"/>
      <c r="F21964" s="58"/>
      <c r="G21964" s="13"/>
    </row>
    <row r="21965" spans="1:7" ht="14.25">
      <c r="A21965" s="60"/>
      <c r="B21965" s="60"/>
      <c r="C21965" s="13"/>
      <c r="D21965" s="21"/>
      <c r="E21965" s="58"/>
      <c r="F21965" s="58"/>
      <c r="G21965" s="13"/>
    </row>
    <row r="21966" spans="1:7" ht="14.25">
      <c r="A21966" s="60"/>
      <c r="B21966" s="60"/>
      <c r="C21966" s="13"/>
      <c r="D21966" s="21"/>
      <c r="E21966" s="58"/>
      <c r="F21966" s="58"/>
      <c r="G21966" s="13"/>
    </row>
    <row r="21967" spans="1:7" ht="14.25">
      <c r="A21967" s="60"/>
      <c r="B21967" s="60"/>
      <c r="C21967" s="13"/>
      <c r="D21967" s="21"/>
      <c r="E21967" s="58"/>
      <c r="F21967" s="58"/>
      <c r="G21967" s="13"/>
    </row>
    <row r="21968" spans="1:7" ht="14.25">
      <c r="A21968" s="60"/>
      <c r="B21968" s="60"/>
      <c r="C21968" s="13"/>
      <c r="D21968" s="21"/>
      <c r="E21968" s="58"/>
      <c r="F21968" s="58"/>
      <c r="G21968" s="13"/>
    </row>
    <row r="21969" spans="1:7" ht="14.25">
      <c r="A21969" s="60"/>
      <c r="B21969" s="60"/>
      <c r="C21969" s="13"/>
      <c r="D21969" s="21"/>
      <c r="E21969" s="58"/>
      <c r="F21969" s="58"/>
      <c r="G21969" s="13"/>
    </row>
    <row r="21970" spans="1:7" ht="14.25">
      <c r="A21970" s="60"/>
      <c r="B21970" s="60"/>
      <c r="C21970" s="13"/>
      <c r="D21970" s="21"/>
      <c r="E21970" s="58"/>
      <c r="F21970" s="58"/>
      <c r="G21970" s="13"/>
    </row>
    <row r="21971" spans="1:7" ht="14.25">
      <c r="A21971" s="60"/>
      <c r="B21971" s="60"/>
      <c r="C21971" s="13"/>
      <c r="D21971" s="21"/>
      <c r="E21971" s="58"/>
      <c r="F21971" s="58"/>
      <c r="G21971" s="13"/>
    </row>
    <row r="21972" spans="1:7" ht="14.25">
      <c r="A21972" s="60"/>
      <c r="B21972" s="60"/>
      <c r="C21972" s="13"/>
      <c r="D21972" s="21"/>
      <c r="E21972" s="58"/>
      <c r="F21972" s="58"/>
      <c r="G21972" s="13"/>
    </row>
    <row r="21973" spans="1:7" ht="14.25">
      <c r="A21973" s="60"/>
      <c r="B21973" s="60"/>
      <c r="C21973" s="13"/>
      <c r="D21973" s="21"/>
      <c r="E21973" s="58"/>
      <c r="F21973" s="58"/>
      <c r="G21973" s="13"/>
    </row>
    <row r="21974" spans="1:7" ht="14.25">
      <c r="A21974" s="60"/>
      <c r="B21974" s="60"/>
      <c r="C21974" s="13"/>
      <c r="D21974" s="21"/>
      <c r="E21974" s="58"/>
      <c r="F21974" s="58"/>
      <c r="G21974" s="13"/>
    </row>
    <row r="21975" spans="1:7" ht="14.25">
      <c r="A21975" s="60"/>
      <c r="B21975" s="60"/>
      <c r="C21975" s="13"/>
      <c r="D21975" s="21"/>
      <c r="E21975" s="58"/>
      <c r="F21975" s="58"/>
      <c r="G21975" s="13"/>
    </row>
    <row r="21976" spans="1:7" ht="14.25">
      <c r="A21976" s="60"/>
      <c r="B21976" s="60"/>
      <c r="C21976" s="13"/>
      <c r="D21976" s="21"/>
      <c r="E21976" s="58"/>
      <c r="F21976" s="58"/>
      <c r="G21976" s="13"/>
    </row>
    <row r="21977" spans="1:7" ht="14.25">
      <c r="A21977" s="60"/>
      <c r="B21977" s="60"/>
      <c r="C21977" s="13"/>
      <c r="D21977" s="21"/>
      <c r="E21977" s="58"/>
      <c r="F21977" s="58"/>
      <c r="G21977" s="13"/>
    </row>
    <row r="21978" spans="1:7" ht="14.25">
      <c r="A21978" s="60"/>
      <c r="B21978" s="60"/>
      <c r="C21978" s="13"/>
      <c r="D21978" s="21"/>
      <c r="E21978" s="58"/>
      <c r="F21978" s="58"/>
      <c r="G21978" s="13"/>
    </row>
    <row r="21979" spans="1:7" ht="14.25">
      <c r="A21979" s="60"/>
      <c r="B21979" s="60"/>
      <c r="C21979" s="13"/>
      <c r="D21979" s="21"/>
      <c r="E21979" s="58"/>
      <c r="F21979" s="58"/>
      <c r="G21979" s="13"/>
    </row>
    <row r="21980" spans="1:7" ht="14.25">
      <c r="A21980" s="60"/>
      <c r="B21980" s="60"/>
      <c r="C21980" s="13"/>
      <c r="D21980" s="21"/>
      <c r="E21980" s="58"/>
      <c r="F21980" s="58"/>
      <c r="G21980" s="13"/>
    </row>
    <row r="21981" spans="1:7" ht="14.25">
      <c r="A21981" s="60"/>
      <c r="B21981" s="60"/>
      <c r="C21981" s="13"/>
      <c r="D21981" s="21"/>
      <c r="E21981" s="58"/>
      <c r="F21981" s="58"/>
      <c r="G21981" s="13"/>
    </row>
    <row r="21982" spans="1:7" ht="14.25">
      <c r="A21982" s="60"/>
      <c r="B21982" s="60"/>
      <c r="C21982" s="13"/>
      <c r="D21982" s="21"/>
      <c r="E21982" s="58"/>
      <c r="F21982" s="58"/>
      <c r="G21982" s="13"/>
    </row>
    <row r="21983" spans="1:7" ht="14.25">
      <c r="A21983" s="60"/>
      <c r="B21983" s="60"/>
      <c r="C21983" s="13"/>
      <c r="D21983" s="21"/>
      <c r="E21983" s="58"/>
      <c r="F21983" s="58"/>
      <c r="G21983" s="13"/>
    </row>
    <row r="21984" spans="1:7" ht="14.25">
      <c r="A21984" s="60"/>
      <c r="B21984" s="60"/>
      <c r="C21984" s="13"/>
      <c r="D21984" s="21"/>
      <c r="E21984" s="58"/>
      <c r="F21984" s="58"/>
      <c r="G21984" s="13"/>
    </row>
    <row r="21985" spans="1:7" ht="14.25">
      <c r="A21985" s="60"/>
      <c r="B21985" s="60"/>
      <c r="C21985" s="13"/>
      <c r="D21985" s="21"/>
      <c r="E21985" s="58"/>
      <c r="F21985" s="58"/>
      <c r="G21985" s="13"/>
    </row>
    <row r="21986" spans="1:7" ht="14.25">
      <c r="A21986" s="60"/>
      <c r="B21986" s="60"/>
      <c r="C21986" s="13"/>
      <c r="D21986" s="21"/>
      <c r="E21986" s="58"/>
      <c r="F21986" s="58"/>
      <c r="G21986" s="13"/>
    </row>
    <row r="21987" spans="1:7" ht="14.25">
      <c r="A21987" s="60"/>
      <c r="B21987" s="60"/>
      <c r="C21987" s="13"/>
      <c r="D21987" s="21"/>
      <c r="E21987" s="58"/>
      <c r="F21987" s="58"/>
      <c r="G21987" s="13"/>
    </row>
    <row r="21988" spans="1:7" ht="14.25">
      <c r="A21988" s="60"/>
      <c r="B21988" s="60"/>
      <c r="C21988" s="13"/>
      <c r="D21988" s="21"/>
      <c r="E21988" s="58"/>
      <c r="F21988" s="58"/>
      <c r="G21988" s="13"/>
    </row>
    <row r="21989" spans="1:7" ht="14.25">
      <c r="A21989" s="60"/>
      <c r="B21989" s="60"/>
      <c r="C21989" s="13"/>
      <c r="D21989" s="21"/>
      <c r="E21989" s="58"/>
      <c r="F21989" s="58"/>
      <c r="G21989" s="13"/>
    </row>
    <row r="21990" spans="1:7" ht="14.25">
      <c r="A21990" s="60"/>
      <c r="B21990" s="60"/>
      <c r="C21990" s="13"/>
      <c r="D21990" s="21"/>
      <c r="E21990" s="58"/>
      <c r="F21990" s="58"/>
      <c r="G21990" s="13"/>
    </row>
    <row r="21991" spans="1:7" ht="14.25">
      <c r="A21991" s="60"/>
      <c r="B21991" s="60"/>
      <c r="C21991" s="13"/>
      <c r="D21991" s="21"/>
      <c r="E21991" s="58"/>
      <c r="F21991" s="58"/>
      <c r="G21991" s="13"/>
    </row>
    <row r="21992" spans="1:7" ht="14.25">
      <c r="A21992" s="60"/>
      <c r="B21992" s="60"/>
      <c r="C21992" s="13"/>
      <c r="D21992" s="21"/>
      <c r="E21992" s="58"/>
      <c r="F21992" s="58"/>
      <c r="G21992" s="13"/>
    </row>
    <row r="21993" spans="1:7" ht="14.25">
      <c r="A21993" s="60"/>
      <c r="B21993" s="60"/>
      <c r="C21993" s="13"/>
      <c r="D21993" s="21"/>
      <c r="E21993" s="58"/>
      <c r="F21993" s="58"/>
      <c r="G21993" s="13"/>
    </row>
    <row r="21994" spans="1:7" ht="14.25">
      <c r="A21994" s="60"/>
      <c r="B21994" s="60"/>
      <c r="C21994" s="13"/>
      <c r="D21994" s="21"/>
      <c r="E21994" s="58"/>
      <c r="F21994" s="58"/>
      <c r="G21994" s="13"/>
    </row>
    <row r="21995" spans="1:7" ht="14.25">
      <c r="A21995" s="60"/>
      <c r="B21995" s="60"/>
      <c r="C21995" s="13"/>
      <c r="D21995" s="21"/>
      <c r="E21995" s="58"/>
      <c r="F21995" s="58"/>
      <c r="G21995" s="13"/>
    </row>
    <row r="21996" spans="1:7" ht="14.25">
      <c r="A21996" s="60"/>
      <c r="B21996" s="60"/>
      <c r="C21996" s="13"/>
      <c r="D21996" s="21"/>
      <c r="E21996" s="58"/>
      <c r="F21996" s="58"/>
      <c r="G21996" s="13"/>
    </row>
    <row r="21997" spans="1:7" ht="14.25">
      <c r="A21997" s="60"/>
      <c r="B21997" s="60"/>
      <c r="C21997" s="13"/>
      <c r="D21997" s="21"/>
      <c r="E21997" s="58"/>
      <c r="F21997" s="58"/>
      <c r="G21997" s="13"/>
    </row>
    <row r="21998" spans="1:7" ht="14.25">
      <c r="A21998" s="60"/>
      <c r="B21998" s="60"/>
      <c r="C21998" s="13"/>
      <c r="D21998" s="21"/>
      <c r="E21998" s="58"/>
      <c r="F21998" s="58"/>
      <c r="G21998" s="13"/>
    </row>
    <row r="21999" spans="1:7" ht="14.25">
      <c r="A21999" s="60"/>
      <c r="B21999" s="60"/>
      <c r="C21999" s="13"/>
      <c r="D21999" s="21"/>
      <c r="E21999" s="58"/>
      <c r="F21999" s="58"/>
      <c r="G21999" s="13"/>
    </row>
    <row r="22000" spans="1:7" ht="14.25">
      <c r="A22000" s="60"/>
      <c r="B22000" s="60"/>
      <c r="C22000" s="13"/>
      <c r="D22000" s="21"/>
      <c r="E22000" s="58"/>
      <c r="F22000" s="58"/>
      <c r="G22000" s="13"/>
    </row>
    <row r="22001" spans="1:7" ht="14.25">
      <c r="A22001" s="60"/>
      <c r="B22001" s="60"/>
      <c r="C22001" s="13"/>
      <c r="D22001" s="21"/>
      <c r="E22001" s="58"/>
      <c r="F22001" s="58"/>
      <c r="G22001" s="13"/>
    </row>
    <row r="22002" spans="1:7" ht="14.25">
      <c r="A22002" s="60"/>
      <c r="B22002" s="60"/>
      <c r="C22002" s="13"/>
      <c r="D22002" s="21"/>
      <c r="E22002" s="58"/>
      <c r="F22002" s="58"/>
      <c r="G22002" s="13"/>
    </row>
    <row r="22003" spans="1:7" ht="14.25">
      <c r="A22003" s="60"/>
      <c r="B22003" s="60"/>
      <c r="C22003" s="13"/>
      <c r="D22003" s="21"/>
      <c r="E22003" s="58"/>
      <c r="F22003" s="58"/>
      <c r="G22003" s="13"/>
    </row>
    <row r="22004" spans="1:7" ht="14.25">
      <c r="A22004" s="60"/>
      <c r="B22004" s="60"/>
      <c r="C22004" s="13"/>
      <c r="D22004" s="21"/>
      <c r="E22004" s="58"/>
      <c r="F22004" s="58"/>
      <c r="G22004" s="13"/>
    </row>
    <row r="22005" spans="1:7" ht="14.25">
      <c r="A22005" s="60"/>
      <c r="B22005" s="60"/>
      <c r="C22005" s="13"/>
      <c r="D22005" s="21"/>
      <c r="E22005" s="58"/>
      <c r="F22005" s="58"/>
      <c r="G22005" s="13"/>
    </row>
    <row r="22006" spans="1:7" ht="14.25">
      <c r="A22006" s="60"/>
      <c r="B22006" s="60"/>
      <c r="C22006" s="13"/>
      <c r="D22006" s="21"/>
      <c r="E22006" s="58"/>
      <c r="F22006" s="58"/>
      <c r="G22006" s="13"/>
    </row>
    <row r="22007" spans="1:7" ht="14.25">
      <c r="A22007" s="60"/>
      <c r="B22007" s="60"/>
      <c r="C22007" s="13"/>
      <c r="D22007" s="21"/>
      <c r="E22007" s="58"/>
      <c r="F22007" s="58"/>
      <c r="G22007" s="13"/>
    </row>
    <row r="22008" spans="1:7" ht="14.25">
      <c r="A22008" s="60"/>
      <c r="B22008" s="60"/>
      <c r="C22008" s="13"/>
      <c r="D22008" s="21"/>
      <c r="E22008" s="58"/>
      <c r="F22008" s="58"/>
      <c r="G22008" s="13"/>
    </row>
    <row r="22009" spans="1:7" ht="14.25">
      <c r="A22009" s="60"/>
      <c r="B22009" s="60"/>
      <c r="C22009" s="13"/>
      <c r="D22009" s="21"/>
      <c r="E22009" s="58"/>
      <c r="F22009" s="58"/>
      <c r="G22009" s="13"/>
    </row>
    <row r="22010" spans="1:7" ht="14.25">
      <c r="A22010" s="60"/>
      <c r="B22010" s="60"/>
      <c r="C22010" s="13"/>
      <c r="D22010" s="21"/>
      <c r="E22010" s="58"/>
      <c r="F22010" s="58"/>
      <c r="G22010" s="13"/>
    </row>
    <row r="22011" spans="1:7" ht="14.25">
      <c r="A22011" s="60"/>
      <c r="B22011" s="60"/>
      <c r="C22011" s="13"/>
      <c r="D22011" s="21"/>
      <c r="E22011" s="58"/>
      <c r="F22011" s="58"/>
      <c r="G22011" s="13"/>
    </row>
    <row r="22012" spans="1:7" ht="14.25">
      <c r="A22012" s="60"/>
      <c r="B22012" s="60"/>
      <c r="C22012" s="13"/>
      <c r="D22012" s="21"/>
      <c r="E22012" s="58"/>
      <c r="F22012" s="58"/>
      <c r="G22012" s="13"/>
    </row>
    <row r="22013" spans="1:7" ht="14.25">
      <c r="A22013" s="60"/>
      <c r="B22013" s="60"/>
      <c r="C22013" s="13"/>
      <c r="D22013" s="21"/>
      <c r="E22013" s="58"/>
      <c r="F22013" s="58"/>
      <c r="G22013" s="13"/>
    </row>
    <row r="22014" spans="1:7" ht="14.25">
      <c r="A22014" s="60"/>
      <c r="B22014" s="60"/>
      <c r="C22014" s="13"/>
      <c r="D22014" s="21"/>
      <c r="E22014" s="58"/>
      <c r="F22014" s="58"/>
      <c r="G22014" s="13"/>
    </row>
    <row r="22015" spans="1:7" ht="14.25">
      <c r="A22015" s="60"/>
      <c r="B22015" s="60"/>
      <c r="C22015" s="13"/>
      <c r="D22015" s="21"/>
      <c r="E22015" s="58"/>
      <c r="F22015" s="58"/>
      <c r="G22015" s="13"/>
    </row>
    <row r="22016" spans="1:7" ht="14.25">
      <c r="A22016" s="60"/>
      <c r="B22016" s="60"/>
      <c r="C22016" s="13"/>
      <c r="D22016" s="21"/>
      <c r="E22016" s="58"/>
      <c r="F22016" s="58"/>
      <c r="G22016" s="13"/>
    </row>
    <row r="22017" spans="1:7" ht="14.25">
      <c r="A22017" s="60"/>
      <c r="B22017" s="60"/>
      <c r="C22017" s="13"/>
      <c r="D22017" s="21"/>
      <c r="E22017" s="58"/>
      <c r="F22017" s="58"/>
      <c r="G22017" s="13"/>
    </row>
    <row r="22018" spans="1:7" ht="14.25">
      <c r="A22018" s="60"/>
      <c r="B22018" s="60"/>
      <c r="C22018" s="13"/>
      <c r="D22018" s="21"/>
      <c r="E22018" s="58"/>
      <c r="F22018" s="58"/>
      <c r="G22018" s="13"/>
    </row>
    <row r="22019" spans="1:7" ht="14.25">
      <c r="A22019" s="60"/>
      <c r="B22019" s="60"/>
      <c r="C22019" s="13"/>
      <c r="D22019" s="21"/>
      <c r="E22019" s="58"/>
      <c r="F22019" s="58"/>
      <c r="G22019" s="13"/>
    </row>
    <row r="22020" spans="1:7" ht="14.25">
      <c r="A22020" s="60"/>
      <c r="B22020" s="60"/>
      <c r="C22020" s="13"/>
      <c r="D22020" s="21"/>
      <c r="E22020" s="58"/>
      <c r="F22020" s="58"/>
      <c r="G22020" s="13"/>
    </row>
    <row r="22021" spans="1:7" ht="14.25">
      <c r="A22021" s="60"/>
      <c r="B22021" s="60"/>
      <c r="C22021" s="13"/>
      <c r="D22021" s="21"/>
      <c r="E22021" s="58"/>
      <c r="F22021" s="58"/>
      <c r="G22021" s="13"/>
    </row>
    <row r="22022" spans="1:7" ht="14.25">
      <c r="A22022" s="60"/>
      <c r="B22022" s="60"/>
      <c r="C22022" s="13"/>
      <c r="D22022" s="21"/>
      <c r="E22022" s="58"/>
      <c r="F22022" s="58"/>
      <c r="G22022" s="13"/>
    </row>
    <row r="22023" spans="1:7" ht="14.25">
      <c r="A22023" s="60"/>
      <c r="B22023" s="60"/>
      <c r="C22023" s="13"/>
      <c r="D22023" s="21"/>
      <c r="E22023" s="58"/>
      <c r="F22023" s="58"/>
      <c r="G22023" s="13"/>
    </row>
    <row r="22024" spans="1:7" ht="14.25">
      <c r="A22024" s="60"/>
      <c r="B22024" s="60"/>
      <c r="C22024" s="13"/>
      <c r="D22024" s="21"/>
      <c r="E22024" s="58"/>
      <c r="F22024" s="58"/>
      <c r="G22024" s="13"/>
    </row>
    <row r="22025" spans="1:7" ht="14.25">
      <c r="A22025" s="60"/>
      <c r="B22025" s="60"/>
      <c r="C22025" s="13"/>
      <c r="D22025" s="21"/>
      <c r="E22025" s="58"/>
      <c r="F22025" s="58"/>
      <c r="G22025" s="13"/>
    </row>
    <row r="22026" spans="1:7" ht="14.25">
      <c r="A22026" s="60"/>
      <c r="B22026" s="60"/>
      <c r="C22026" s="13"/>
      <c r="D22026" s="21"/>
      <c r="E22026" s="58"/>
      <c r="F22026" s="58"/>
      <c r="G22026" s="13"/>
    </row>
    <row r="22027" spans="1:7" ht="14.25">
      <c r="A22027" s="60"/>
      <c r="B22027" s="60"/>
      <c r="C22027" s="13"/>
      <c r="D22027" s="21"/>
      <c r="E22027" s="58"/>
      <c r="F22027" s="58"/>
      <c r="G22027" s="13"/>
    </row>
    <row r="22028" spans="1:7" ht="14.25">
      <c r="A22028" s="60"/>
      <c r="B22028" s="60"/>
      <c r="C22028" s="13"/>
      <c r="D22028" s="21"/>
      <c r="E22028" s="58"/>
      <c r="F22028" s="58"/>
      <c r="G22028" s="13"/>
    </row>
    <row r="22029" spans="1:7" ht="14.25">
      <c r="A22029" s="60"/>
      <c r="B22029" s="60"/>
      <c r="C22029" s="13"/>
      <c r="D22029" s="21"/>
      <c r="E22029" s="58"/>
      <c r="F22029" s="58"/>
      <c r="G22029" s="13"/>
    </row>
    <row r="22030" spans="1:7" ht="14.25">
      <c r="A22030" s="60"/>
      <c r="B22030" s="60"/>
      <c r="C22030" s="13"/>
      <c r="D22030" s="21"/>
      <c r="E22030" s="58"/>
      <c r="F22030" s="58"/>
      <c r="G22030" s="13"/>
    </row>
    <row r="22031" spans="1:7" ht="14.25">
      <c r="A22031" s="60"/>
      <c r="B22031" s="60"/>
      <c r="C22031" s="13"/>
      <c r="D22031" s="21"/>
      <c r="E22031" s="58"/>
      <c r="F22031" s="58"/>
      <c r="G22031" s="13"/>
    </row>
    <row r="22032" spans="1:7" ht="14.25">
      <c r="A22032" s="60"/>
      <c r="B22032" s="60"/>
      <c r="C22032" s="13"/>
      <c r="D22032" s="21"/>
      <c r="E22032" s="58"/>
      <c r="F22032" s="58"/>
      <c r="G22032" s="13"/>
    </row>
    <row r="22033" spans="1:7" ht="14.25">
      <c r="A22033" s="60"/>
      <c r="B22033" s="60"/>
      <c r="C22033" s="13"/>
      <c r="D22033" s="21"/>
      <c r="E22033" s="58"/>
      <c r="F22033" s="58"/>
      <c r="G22033" s="13"/>
    </row>
    <row r="22034" spans="1:7" ht="14.25">
      <c r="A22034" s="60"/>
      <c r="B22034" s="60"/>
      <c r="C22034" s="13"/>
      <c r="D22034" s="21"/>
      <c r="E22034" s="58"/>
      <c r="F22034" s="58"/>
      <c r="G22034" s="13"/>
    </row>
    <row r="22035" spans="1:7" ht="14.25">
      <c r="A22035" s="60"/>
      <c r="B22035" s="60"/>
      <c r="C22035" s="13"/>
      <c r="D22035" s="21"/>
      <c r="E22035" s="58"/>
      <c r="F22035" s="58"/>
      <c r="G22035" s="13"/>
    </row>
    <row r="22036" spans="1:7" ht="14.25">
      <c r="A22036" s="60"/>
      <c r="B22036" s="60"/>
      <c r="C22036" s="13"/>
      <c r="D22036" s="21"/>
      <c r="E22036" s="58"/>
      <c r="F22036" s="58"/>
      <c r="G22036" s="13"/>
    </row>
    <row r="22037" spans="1:7" ht="14.25">
      <c r="A22037" s="60"/>
      <c r="B22037" s="60"/>
      <c r="C22037" s="13"/>
      <c r="D22037" s="21"/>
      <c r="E22037" s="58"/>
      <c r="F22037" s="58"/>
      <c r="G22037" s="13"/>
    </row>
    <row r="22038" spans="1:7" ht="14.25">
      <c r="A22038" s="60"/>
      <c r="B22038" s="60"/>
      <c r="C22038" s="13"/>
      <c r="D22038" s="21"/>
      <c r="E22038" s="58"/>
      <c r="F22038" s="58"/>
      <c r="G22038" s="13"/>
    </row>
    <row r="22039" spans="1:7" ht="14.25">
      <c r="A22039" s="60"/>
      <c r="B22039" s="60"/>
      <c r="C22039" s="13"/>
      <c r="D22039" s="21"/>
      <c r="E22039" s="58"/>
      <c r="F22039" s="58"/>
      <c r="G22039" s="13"/>
    </row>
    <row r="22040" spans="1:7" ht="14.25">
      <c r="A22040" s="60"/>
      <c r="B22040" s="60"/>
      <c r="C22040" s="13"/>
      <c r="D22040" s="21"/>
      <c r="E22040" s="58"/>
      <c r="F22040" s="58"/>
      <c r="G22040" s="13"/>
    </row>
    <row r="22041" spans="1:7" ht="14.25">
      <c r="A22041" s="60"/>
      <c r="B22041" s="60"/>
      <c r="C22041" s="13"/>
      <c r="D22041" s="21"/>
      <c r="E22041" s="58"/>
      <c r="F22041" s="58"/>
      <c r="G22041" s="13"/>
    </row>
    <row r="22042" spans="1:7" ht="14.25">
      <c r="A22042" s="60"/>
      <c r="B22042" s="60"/>
      <c r="C22042" s="13"/>
      <c r="D22042" s="21"/>
      <c r="E22042" s="58"/>
      <c r="F22042" s="58"/>
      <c r="G22042" s="13"/>
    </row>
    <row r="22043" spans="1:7" ht="14.25">
      <c r="A22043" s="60"/>
      <c r="B22043" s="60"/>
      <c r="C22043" s="13"/>
      <c r="D22043" s="21"/>
      <c r="E22043" s="58"/>
      <c r="F22043" s="58"/>
      <c r="G22043" s="13"/>
    </row>
    <row r="22044" spans="1:7" ht="14.25">
      <c r="A22044" s="60"/>
      <c r="B22044" s="60"/>
      <c r="C22044" s="13"/>
      <c r="D22044" s="21"/>
      <c r="E22044" s="58"/>
      <c r="F22044" s="58"/>
      <c r="G22044" s="13"/>
    </row>
    <row r="22045" spans="1:7" ht="14.25">
      <c r="A22045" s="60"/>
      <c r="B22045" s="60"/>
      <c r="C22045" s="13"/>
      <c r="D22045" s="21"/>
      <c r="E22045" s="58"/>
      <c r="F22045" s="58"/>
      <c r="G22045" s="13"/>
    </row>
    <row r="22046" spans="1:7" ht="14.25">
      <c r="A22046" s="60"/>
      <c r="B22046" s="60"/>
      <c r="C22046" s="13"/>
      <c r="D22046" s="21"/>
      <c r="E22046" s="58"/>
      <c r="F22046" s="58"/>
      <c r="G22046" s="13"/>
    </row>
    <row r="22047" spans="1:7" ht="14.25">
      <c r="A22047" s="60"/>
      <c r="B22047" s="60"/>
      <c r="C22047" s="13"/>
      <c r="D22047" s="21"/>
      <c r="E22047" s="58"/>
      <c r="F22047" s="58"/>
      <c r="G22047" s="13"/>
    </row>
    <row r="22048" spans="1:7" ht="14.25">
      <c r="A22048" s="60"/>
      <c r="B22048" s="60"/>
      <c r="C22048" s="13"/>
      <c r="D22048" s="21"/>
      <c r="E22048" s="58"/>
      <c r="F22048" s="58"/>
      <c r="G22048" s="13"/>
    </row>
    <row r="22049" spans="1:7" ht="14.25">
      <c r="A22049" s="60"/>
      <c r="B22049" s="60"/>
      <c r="C22049" s="13"/>
      <c r="D22049" s="21"/>
      <c r="E22049" s="58"/>
      <c r="F22049" s="58"/>
      <c r="G22049" s="13"/>
    </row>
    <row r="22050" spans="1:7" ht="14.25">
      <c r="A22050" s="60"/>
      <c r="B22050" s="60"/>
      <c r="C22050" s="13"/>
      <c r="D22050" s="21"/>
      <c r="E22050" s="58"/>
      <c r="F22050" s="58"/>
      <c r="G22050" s="13"/>
    </row>
    <row r="22051" spans="1:7" ht="14.25">
      <c r="A22051" s="60"/>
      <c r="B22051" s="60"/>
      <c r="C22051" s="13"/>
      <c r="D22051" s="21"/>
      <c r="E22051" s="58"/>
      <c r="F22051" s="58"/>
      <c r="G22051" s="13"/>
    </row>
    <row r="22052" spans="1:7" ht="14.25">
      <c r="A22052" s="60"/>
      <c r="B22052" s="60"/>
      <c r="C22052" s="13"/>
      <c r="D22052" s="21"/>
      <c r="E22052" s="58"/>
      <c r="F22052" s="58"/>
      <c r="G22052" s="13"/>
    </row>
    <row r="22053" spans="1:7" ht="14.25">
      <c r="A22053" s="60"/>
      <c r="B22053" s="60"/>
      <c r="C22053" s="13"/>
      <c r="D22053" s="21"/>
      <c r="E22053" s="58"/>
      <c r="F22053" s="58"/>
      <c r="G22053" s="13"/>
    </row>
    <row r="22054" spans="1:7" ht="14.25">
      <c r="A22054" s="60"/>
      <c r="B22054" s="60"/>
      <c r="C22054" s="13"/>
      <c r="D22054" s="21"/>
      <c r="E22054" s="58"/>
      <c r="F22054" s="58"/>
      <c r="G22054" s="13"/>
    </row>
    <row r="22055" spans="1:7" ht="14.25">
      <c r="A22055" s="60"/>
      <c r="B22055" s="60"/>
      <c r="C22055" s="13"/>
      <c r="D22055" s="21"/>
      <c r="E22055" s="58"/>
      <c r="F22055" s="58"/>
      <c r="G22055" s="13"/>
    </row>
    <row r="22056" spans="1:7" ht="14.25">
      <c r="A22056" s="60"/>
      <c r="B22056" s="60"/>
      <c r="C22056" s="13"/>
      <c r="D22056" s="21"/>
      <c r="E22056" s="58"/>
      <c r="F22056" s="58"/>
      <c r="G22056" s="13"/>
    </row>
    <row r="22057" spans="1:7" ht="14.25">
      <c r="A22057" s="60"/>
      <c r="B22057" s="60"/>
      <c r="C22057" s="13"/>
      <c r="D22057" s="21"/>
      <c r="E22057" s="58"/>
      <c r="F22057" s="58"/>
      <c r="G22057" s="13"/>
    </row>
    <row r="22058" spans="1:7" ht="14.25">
      <c r="A22058" s="60"/>
      <c r="B22058" s="60"/>
      <c r="C22058" s="13"/>
      <c r="D22058" s="21"/>
      <c r="E22058" s="58"/>
      <c r="F22058" s="58"/>
      <c r="G22058" s="13"/>
    </row>
    <row r="22059" spans="1:7" ht="14.25">
      <c r="A22059" s="60"/>
      <c r="B22059" s="60"/>
      <c r="C22059" s="13"/>
      <c r="D22059" s="21"/>
      <c r="E22059" s="58"/>
      <c r="F22059" s="58"/>
      <c r="G22059" s="13"/>
    </row>
    <row r="22060" spans="1:7" ht="14.25">
      <c r="A22060" s="60"/>
      <c r="B22060" s="60"/>
      <c r="C22060" s="13"/>
      <c r="D22060" s="21"/>
      <c r="E22060" s="58"/>
      <c r="F22060" s="58"/>
      <c r="G22060" s="13"/>
    </row>
    <row r="22061" spans="1:7" ht="14.25">
      <c r="A22061" s="60"/>
      <c r="B22061" s="60"/>
      <c r="C22061" s="13"/>
      <c r="D22061" s="21"/>
      <c r="E22061" s="58"/>
      <c r="F22061" s="58"/>
      <c r="G22061" s="13"/>
    </row>
    <row r="22062" spans="1:7" ht="14.25">
      <c r="A22062" s="60"/>
      <c r="B22062" s="60"/>
      <c r="C22062" s="13"/>
      <c r="D22062" s="21"/>
      <c r="E22062" s="58"/>
      <c r="F22062" s="58"/>
      <c r="G22062" s="13"/>
    </row>
    <row r="22063" spans="1:7" ht="14.25">
      <c r="A22063" s="60"/>
      <c r="B22063" s="60"/>
      <c r="C22063" s="13"/>
      <c r="D22063" s="21"/>
      <c r="E22063" s="58"/>
      <c r="F22063" s="58"/>
      <c r="G22063" s="13"/>
    </row>
    <row r="22064" spans="1:7" ht="14.25">
      <c r="A22064" s="60"/>
      <c r="B22064" s="60"/>
      <c r="C22064" s="13"/>
      <c r="D22064" s="21"/>
      <c r="E22064" s="58"/>
      <c r="F22064" s="58"/>
      <c r="G22064" s="13"/>
    </row>
    <row r="22065" spans="1:7" ht="14.25">
      <c r="A22065" s="60"/>
      <c r="B22065" s="60"/>
      <c r="C22065" s="13"/>
      <c r="D22065" s="21"/>
      <c r="E22065" s="58"/>
      <c r="F22065" s="58"/>
      <c r="G22065" s="13"/>
    </row>
    <row r="22066" spans="1:7" ht="14.25">
      <c r="A22066" s="60"/>
      <c r="B22066" s="60"/>
      <c r="C22066" s="13"/>
      <c r="D22066" s="21"/>
      <c r="E22066" s="58"/>
      <c r="F22066" s="58"/>
      <c r="G22066" s="13"/>
    </row>
    <row r="22067" spans="1:7" ht="14.25">
      <c r="A22067" s="60"/>
      <c r="B22067" s="60"/>
      <c r="C22067" s="13"/>
      <c r="D22067" s="21"/>
      <c r="E22067" s="58"/>
      <c r="F22067" s="58"/>
      <c r="G22067" s="13"/>
    </row>
    <row r="22068" spans="1:7" ht="14.25">
      <c r="A22068" s="60"/>
      <c r="B22068" s="60"/>
      <c r="C22068" s="13"/>
      <c r="D22068" s="21"/>
      <c r="E22068" s="58"/>
      <c r="F22068" s="58"/>
      <c r="G22068" s="13"/>
    </row>
    <row r="22069" spans="1:7" ht="14.25">
      <c r="A22069" s="60"/>
      <c r="B22069" s="60"/>
      <c r="C22069" s="13"/>
      <c r="D22069" s="21"/>
      <c r="E22069" s="58"/>
      <c r="F22069" s="58"/>
      <c r="G22069" s="13"/>
    </row>
    <row r="22070" spans="1:7" ht="14.25">
      <c r="A22070" s="60"/>
      <c r="B22070" s="60"/>
      <c r="C22070" s="13"/>
      <c r="D22070" s="21"/>
      <c r="E22070" s="58"/>
      <c r="F22070" s="58"/>
      <c r="G22070" s="13"/>
    </row>
    <row r="22071" spans="1:7" ht="14.25">
      <c r="A22071" s="60"/>
      <c r="B22071" s="60"/>
      <c r="C22071" s="13"/>
      <c r="D22071" s="21"/>
      <c r="E22071" s="58"/>
      <c r="F22071" s="58"/>
      <c r="G22071" s="13"/>
    </row>
    <row r="22072" spans="1:7" ht="14.25">
      <c r="A22072" s="60"/>
      <c r="B22072" s="60"/>
      <c r="C22072" s="13"/>
      <c r="D22072" s="21"/>
      <c r="E22072" s="58"/>
      <c r="F22072" s="58"/>
      <c r="G22072" s="13"/>
    </row>
    <row r="22073" spans="1:7" ht="14.25">
      <c r="A22073" s="60"/>
      <c r="B22073" s="60"/>
      <c r="C22073" s="13"/>
      <c r="D22073" s="21"/>
      <c r="E22073" s="58"/>
      <c r="F22073" s="58"/>
      <c r="G22073" s="13"/>
    </row>
    <row r="22074" spans="1:7" ht="14.25">
      <c r="A22074" s="60"/>
      <c r="B22074" s="60"/>
      <c r="C22074" s="13"/>
      <c r="D22074" s="21"/>
      <c r="E22074" s="58"/>
      <c r="F22074" s="58"/>
      <c r="G22074" s="13"/>
    </row>
    <row r="22075" spans="1:7" ht="14.25">
      <c r="A22075" s="60"/>
      <c r="B22075" s="60"/>
      <c r="C22075" s="13"/>
      <c r="D22075" s="21"/>
      <c r="E22075" s="58"/>
      <c r="F22075" s="58"/>
      <c r="G22075" s="13"/>
    </row>
    <row r="22076" spans="1:7" ht="14.25">
      <c r="A22076" s="60"/>
      <c r="B22076" s="60"/>
      <c r="C22076" s="13"/>
      <c r="D22076" s="21"/>
      <c r="E22076" s="58"/>
      <c r="F22076" s="58"/>
      <c r="G22076" s="13"/>
    </row>
    <row r="22077" spans="1:7" ht="14.25">
      <c r="A22077" s="60"/>
      <c r="B22077" s="60"/>
      <c r="C22077" s="13"/>
      <c r="D22077" s="21"/>
      <c r="E22077" s="58"/>
      <c r="F22077" s="58"/>
      <c r="G22077" s="13"/>
    </row>
    <row r="22078" spans="1:7" ht="14.25">
      <c r="A22078" s="60"/>
      <c r="B22078" s="60"/>
      <c r="C22078" s="13"/>
      <c r="D22078" s="21"/>
      <c r="E22078" s="58"/>
      <c r="F22078" s="58"/>
      <c r="G22078" s="13"/>
    </row>
    <row r="22079" spans="1:7" ht="14.25">
      <c r="A22079" s="60"/>
      <c r="B22079" s="60"/>
      <c r="C22079" s="13"/>
      <c r="D22079" s="21"/>
      <c r="E22079" s="58"/>
      <c r="F22079" s="58"/>
      <c r="G22079" s="13"/>
    </row>
    <row r="22080" spans="1:7" ht="14.25">
      <c r="A22080" s="60"/>
      <c r="B22080" s="60"/>
      <c r="C22080" s="13"/>
      <c r="D22080" s="21"/>
      <c r="E22080" s="58"/>
      <c r="F22080" s="58"/>
      <c r="G22080" s="13"/>
    </row>
    <row r="22081" spans="1:7" ht="14.25">
      <c r="A22081" s="60"/>
      <c r="B22081" s="60"/>
      <c r="C22081" s="13"/>
      <c r="D22081" s="21"/>
      <c r="E22081" s="58"/>
      <c r="F22081" s="58"/>
      <c r="G22081" s="13"/>
    </row>
    <row r="22082" spans="1:7" ht="14.25">
      <c r="A22082" s="60"/>
      <c r="B22082" s="60"/>
      <c r="C22082" s="13"/>
      <c r="D22082" s="21"/>
      <c r="E22082" s="58"/>
      <c r="F22082" s="58"/>
      <c r="G22082" s="13"/>
    </row>
    <row r="22083" spans="1:7" ht="14.25">
      <c r="A22083" s="60"/>
      <c r="B22083" s="60"/>
      <c r="C22083" s="13"/>
      <c r="D22083" s="21"/>
      <c r="E22083" s="58"/>
      <c r="F22083" s="58"/>
      <c r="G22083" s="13"/>
    </row>
    <row r="22084" spans="1:7" ht="14.25">
      <c r="A22084" s="60"/>
      <c r="B22084" s="60"/>
      <c r="C22084" s="13"/>
      <c r="D22084" s="21"/>
      <c r="E22084" s="58"/>
      <c r="F22084" s="58"/>
      <c r="G22084" s="13"/>
    </row>
    <row r="22085" spans="1:7" ht="14.25">
      <c r="A22085" s="60"/>
      <c r="B22085" s="60"/>
      <c r="C22085" s="13"/>
      <c r="D22085" s="21"/>
      <c r="E22085" s="58"/>
      <c r="F22085" s="58"/>
      <c r="G22085" s="13"/>
    </row>
    <row r="22086" spans="1:7" ht="14.25">
      <c r="A22086" s="60"/>
      <c r="B22086" s="60"/>
      <c r="C22086" s="13"/>
      <c r="D22086" s="21"/>
      <c r="E22086" s="58"/>
      <c r="F22086" s="58"/>
      <c r="G22086" s="13"/>
    </row>
    <row r="22087" spans="1:7" ht="14.25">
      <c r="A22087" s="60"/>
      <c r="B22087" s="60"/>
      <c r="C22087" s="13"/>
      <c r="D22087" s="21"/>
      <c r="E22087" s="58"/>
      <c r="F22087" s="58"/>
      <c r="G22087" s="13"/>
    </row>
    <row r="22088" spans="1:7" ht="14.25">
      <c r="A22088" s="60"/>
      <c r="B22088" s="60"/>
      <c r="C22088" s="13"/>
      <c r="D22088" s="21"/>
      <c r="E22088" s="58"/>
      <c r="F22088" s="58"/>
      <c r="G22088" s="13"/>
    </row>
    <row r="22089" spans="1:7" ht="14.25">
      <c r="A22089" s="60"/>
      <c r="B22089" s="60"/>
      <c r="C22089" s="13"/>
      <c r="D22089" s="21"/>
      <c r="E22089" s="58"/>
      <c r="F22089" s="58"/>
      <c r="G22089" s="13"/>
    </row>
    <row r="22090" spans="1:7" ht="14.25">
      <c r="A22090" s="60"/>
      <c r="B22090" s="60"/>
      <c r="C22090" s="13"/>
      <c r="D22090" s="21"/>
      <c r="E22090" s="58"/>
      <c r="F22090" s="58"/>
      <c r="G22090" s="13"/>
    </row>
    <row r="22091" spans="1:7" ht="14.25">
      <c r="A22091" s="60"/>
      <c r="B22091" s="60"/>
      <c r="C22091" s="13"/>
      <c r="D22091" s="21"/>
      <c r="E22091" s="58"/>
      <c r="F22091" s="58"/>
      <c r="G22091" s="13"/>
    </row>
    <row r="22092" spans="1:7" ht="14.25">
      <c r="A22092" s="60"/>
      <c r="B22092" s="60"/>
      <c r="C22092" s="13"/>
      <c r="D22092" s="21"/>
      <c r="E22092" s="58"/>
      <c r="F22092" s="58"/>
      <c r="G22092" s="13"/>
    </row>
    <row r="22093" spans="1:7" ht="14.25">
      <c r="A22093" s="60"/>
      <c r="B22093" s="60"/>
      <c r="C22093" s="13"/>
      <c r="D22093" s="21"/>
      <c r="E22093" s="58"/>
      <c r="F22093" s="58"/>
      <c r="G22093" s="13"/>
    </row>
    <row r="22094" spans="1:7" ht="14.25">
      <c r="A22094" s="60"/>
      <c r="B22094" s="60"/>
      <c r="C22094" s="13"/>
      <c r="D22094" s="21"/>
      <c r="E22094" s="58"/>
      <c r="F22094" s="58"/>
      <c r="G22094" s="13"/>
    </row>
    <row r="22095" spans="1:7" ht="14.25">
      <c r="A22095" s="60"/>
      <c r="B22095" s="60"/>
      <c r="C22095" s="13"/>
      <c r="D22095" s="21"/>
      <c r="E22095" s="58"/>
      <c r="F22095" s="58"/>
      <c r="G22095" s="13"/>
    </row>
    <row r="22096" spans="1:7" ht="14.25">
      <c r="A22096" s="60"/>
      <c r="B22096" s="60"/>
      <c r="C22096" s="13"/>
      <c r="D22096" s="21"/>
      <c r="E22096" s="58"/>
      <c r="F22096" s="58"/>
      <c r="G22096" s="13"/>
    </row>
    <row r="22097" spans="1:7" ht="14.25">
      <c r="A22097" s="60"/>
      <c r="B22097" s="60"/>
      <c r="C22097" s="13"/>
      <c r="D22097" s="21"/>
      <c r="E22097" s="58"/>
      <c r="F22097" s="58"/>
      <c r="G22097" s="13"/>
    </row>
    <row r="22098" spans="1:7" ht="14.25">
      <c r="A22098" s="60"/>
      <c r="B22098" s="60"/>
      <c r="C22098" s="13"/>
      <c r="D22098" s="21"/>
      <c r="E22098" s="58"/>
      <c r="F22098" s="58"/>
      <c r="G22098" s="13"/>
    </row>
    <row r="22099" spans="1:7" ht="14.25">
      <c r="A22099" s="60"/>
      <c r="B22099" s="60"/>
      <c r="C22099" s="13"/>
      <c r="D22099" s="21"/>
      <c r="E22099" s="58"/>
      <c r="F22099" s="58"/>
      <c r="G22099" s="13"/>
    </row>
    <row r="22100" spans="1:7" ht="14.25">
      <c r="A22100" s="60"/>
      <c r="B22100" s="60"/>
      <c r="C22100" s="13"/>
      <c r="D22100" s="21"/>
      <c r="E22100" s="58"/>
      <c r="F22100" s="58"/>
      <c r="G22100" s="13"/>
    </row>
    <row r="22101" spans="1:7" ht="14.25">
      <c r="A22101" s="60"/>
      <c r="B22101" s="60"/>
      <c r="C22101" s="13"/>
      <c r="D22101" s="21"/>
      <c r="E22101" s="58"/>
      <c r="F22101" s="58"/>
      <c r="G22101" s="13"/>
    </row>
    <row r="22102" spans="1:7" ht="14.25">
      <c r="A22102" s="60"/>
      <c r="B22102" s="60"/>
      <c r="C22102" s="13"/>
      <c r="D22102" s="21"/>
      <c r="E22102" s="58"/>
      <c r="F22102" s="58"/>
      <c r="G22102" s="13"/>
    </row>
    <row r="22103" spans="1:7" ht="14.25">
      <c r="A22103" s="60"/>
      <c r="B22103" s="60"/>
      <c r="C22103" s="13"/>
      <c r="D22103" s="21"/>
      <c r="E22103" s="58"/>
      <c r="F22103" s="58"/>
      <c r="G22103" s="13"/>
    </row>
    <row r="22104" spans="1:7" ht="14.25">
      <c r="A22104" s="60"/>
      <c r="B22104" s="60"/>
      <c r="C22104" s="13"/>
      <c r="D22104" s="21"/>
      <c r="E22104" s="58"/>
      <c r="F22104" s="58"/>
      <c r="G22104" s="13"/>
    </row>
    <row r="22105" spans="1:7" ht="14.25">
      <c r="A22105" s="60"/>
      <c r="B22105" s="60"/>
      <c r="C22105" s="13"/>
      <c r="D22105" s="21"/>
      <c r="E22105" s="58"/>
      <c r="F22105" s="58"/>
      <c r="G22105" s="13"/>
    </row>
    <row r="22106" spans="1:7" ht="14.25">
      <c r="A22106" s="60"/>
      <c r="B22106" s="60"/>
      <c r="C22106" s="13"/>
      <c r="D22106" s="21"/>
      <c r="E22106" s="58"/>
      <c r="F22106" s="58"/>
      <c r="G22106" s="13"/>
    </row>
    <row r="22107" spans="1:7" ht="14.25">
      <c r="A22107" s="60"/>
      <c r="B22107" s="60"/>
      <c r="C22107" s="13"/>
      <c r="D22107" s="21"/>
      <c r="E22107" s="58"/>
      <c r="F22107" s="58"/>
      <c r="G22107" s="13"/>
    </row>
    <row r="22108" spans="1:7" ht="14.25">
      <c r="A22108" s="60"/>
      <c r="B22108" s="60"/>
      <c r="C22108" s="13"/>
      <c r="D22108" s="21"/>
      <c r="E22108" s="58"/>
      <c r="F22108" s="58"/>
      <c r="G22108" s="13"/>
    </row>
    <row r="22109" spans="1:7" ht="14.25">
      <c r="A22109" s="60"/>
      <c r="B22109" s="60"/>
      <c r="C22109" s="13"/>
      <c r="D22109" s="21"/>
      <c r="E22109" s="58"/>
      <c r="F22109" s="58"/>
      <c r="G22109" s="13"/>
    </row>
    <row r="22110" spans="1:7" ht="14.25">
      <c r="A22110" s="60"/>
      <c r="B22110" s="60"/>
      <c r="C22110" s="13"/>
      <c r="D22110" s="21"/>
      <c r="E22110" s="58"/>
      <c r="F22110" s="58"/>
      <c r="G22110" s="13"/>
    </row>
    <row r="22111" spans="1:7" ht="14.25">
      <c r="A22111" s="60"/>
      <c r="B22111" s="60"/>
      <c r="C22111" s="13"/>
      <c r="D22111" s="21"/>
      <c r="E22111" s="58"/>
      <c r="F22111" s="58"/>
      <c r="G22111" s="13"/>
    </row>
    <row r="22112" spans="1:7" ht="14.25">
      <c r="A22112" s="60"/>
      <c r="B22112" s="60"/>
      <c r="C22112" s="13"/>
      <c r="D22112" s="21"/>
      <c r="E22112" s="58"/>
      <c r="F22112" s="58"/>
      <c r="G22112" s="13"/>
    </row>
    <row r="22113" spans="1:7" ht="14.25">
      <c r="A22113" s="60"/>
      <c r="B22113" s="60"/>
      <c r="C22113" s="13"/>
      <c r="D22113" s="21"/>
      <c r="E22113" s="58"/>
      <c r="F22113" s="58"/>
      <c r="G22113" s="13"/>
    </row>
    <row r="22114" spans="1:7" ht="14.25">
      <c r="A22114" s="60"/>
      <c r="B22114" s="60"/>
      <c r="C22114" s="13"/>
      <c r="D22114" s="21"/>
      <c r="E22114" s="58"/>
      <c r="F22114" s="58"/>
      <c r="G22114" s="13"/>
    </row>
    <row r="22115" spans="1:7" ht="14.25">
      <c r="A22115" s="60"/>
      <c r="B22115" s="60"/>
      <c r="C22115" s="13"/>
      <c r="D22115" s="21"/>
      <c r="E22115" s="58"/>
      <c r="F22115" s="58"/>
      <c r="G22115" s="13"/>
    </row>
    <row r="22116" spans="1:7" ht="14.25">
      <c r="A22116" s="60"/>
      <c r="B22116" s="60"/>
      <c r="C22116" s="13"/>
      <c r="D22116" s="21"/>
      <c r="E22116" s="58"/>
      <c r="F22116" s="58"/>
      <c r="G22116" s="13"/>
    </row>
    <row r="22117" spans="1:7" ht="14.25">
      <c r="A22117" s="60"/>
      <c r="B22117" s="60"/>
      <c r="C22117" s="13"/>
      <c r="D22117" s="21"/>
      <c r="E22117" s="58"/>
      <c r="F22117" s="58"/>
      <c r="G22117" s="13"/>
    </row>
    <row r="22118" spans="1:7" ht="14.25">
      <c r="A22118" s="60"/>
      <c r="B22118" s="60"/>
      <c r="C22118" s="13"/>
      <c r="D22118" s="21"/>
      <c r="E22118" s="58"/>
      <c r="F22118" s="58"/>
      <c r="G22118" s="13"/>
    </row>
    <row r="22119" spans="1:7" ht="14.25">
      <c r="A22119" s="60"/>
      <c r="B22119" s="60"/>
      <c r="C22119" s="13"/>
      <c r="D22119" s="21"/>
      <c r="E22119" s="58"/>
      <c r="F22119" s="58"/>
      <c r="G22119" s="13"/>
    </row>
    <row r="22120" spans="1:7" ht="14.25">
      <c r="A22120" s="60"/>
      <c r="B22120" s="60"/>
      <c r="C22120" s="13"/>
      <c r="D22120" s="21"/>
      <c r="E22120" s="58"/>
      <c r="F22120" s="58"/>
      <c r="G22120" s="13"/>
    </row>
    <row r="22121" spans="1:7" ht="14.25">
      <c r="A22121" s="60"/>
      <c r="B22121" s="60"/>
      <c r="C22121" s="13"/>
      <c r="D22121" s="21"/>
      <c r="E22121" s="58"/>
      <c r="F22121" s="58"/>
      <c r="G22121" s="13"/>
    </row>
    <row r="22122" spans="1:7" ht="14.25">
      <c r="A22122" s="60"/>
      <c r="B22122" s="60"/>
      <c r="C22122" s="13"/>
      <c r="D22122" s="21"/>
      <c r="E22122" s="58"/>
      <c r="F22122" s="58"/>
      <c r="G22122" s="13"/>
    </row>
    <row r="22123" spans="1:7" ht="14.25">
      <c r="A22123" s="60"/>
      <c r="B22123" s="60"/>
      <c r="C22123" s="13"/>
      <c r="D22123" s="21"/>
      <c r="E22123" s="58"/>
      <c r="F22123" s="58"/>
      <c r="G22123" s="13"/>
    </row>
    <row r="22124" spans="1:7" ht="14.25">
      <c r="A22124" s="60"/>
      <c r="B22124" s="60"/>
      <c r="C22124" s="13"/>
      <c r="D22124" s="21"/>
      <c r="E22124" s="58"/>
      <c r="F22124" s="58"/>
      <c r="G22124" s="13"/>
    </row>
    <row r="22125" spans="1:7" ht="14.25">
      <c r="A22125" s="60"/>
      <c r="B22125" s="60"/>
      <c r="C22125" s="13"/>
      <c r="D22125" s="21"/>
      <c r="E22125" s="58"/>
      <c r="F22125" s="58"/>
      <c r="G22125" s="13"/>
    </row>
    <row r="22126" spans="1:7" ht="14.25">
      <c r="A22126" s="60"/>
      <c r="B22126" s="60"/>
      <c r="C22126" s="13"/>
      <c r="D22126" s="21"/>
      <c r="E22126" s="58"/>
      <c r="F22126" s="58"/>
      <c r="G22126" s="13"/>
    </row>
    <row r="22127" spans="1:7" ht="14.25">
      <c r="A22127" s="60"/>
      <c r="B22127" s="60"/>
      <c r="C22127" s="13"/>
      <c r="D22127" s="21"/>
      <c r="E22127" s="58"/>
      <c r="F22127" s="58"/>
      <c r="G22127" s="13"/>
    </row>
    <row r="22128" spans="1:7" ht="14.25">
      <c r="A22128" s="60"/>
      <c r="B22128" s="60"/>
      <c r="C22128" s="13"/>
      <c r="D22128" s="21"/>
      <c r="E22128" s="58"/>
      <c r="F22128" s="58"/>
      <c r="G22128" s="13"/>
    </row>
    <row r="22129" spans="1:7" ht="14.25">
      <c r="A22129" s="60"/>
      <c r="B22129" s="60"/>
      <c r="C22129" s="13"/>
      <c r="D22129" s="21"/>
      <c r="E22129" s="58"/>
      <c r="F22129" s="58"/>
      <c r="G22129" s="13"/>
    </row>
    <row r="22130" spans="1:7" ht="14.25">
      <c r="A22130" s="60"/>
      <c r="B22130" s="60"/>
      <c r="C22130" s="13"/>
      <c r="D22130" s="21"/>
      <c r="E22130" s="58"/>
      <c r="F22130" s="58"/>
      <c r="G22130" s="13"/>
    </row>
    <row r="22131" spans="1:7" ht="14.25">
      <c r="A22131" s="60"/>
      <c r="B22131" s="60"/>
      <c r="C22131" s="13"/>
      <c r="D22131" s="21"/>
      <c r="E22131" s="58"/>
      <c r="F22131" s="58"/>
      <c r="G22131" s="13"/>
    </row>
    <row r="22132" spans="1:7" ht="14.25">
      <c r="A22132" s="60"/>
      <c r="B22132" s="60"/>
      <c r="C22132" s="13"/>
      <c r="D22132" s="21"/>
      <c r="E22132" s="58"/>
      <c r="F22132" s="58"/>
      <c r="G22132" s="13"/>
    </row>
    <row r="22133" spans="1:7" ht="14.25">
      <c r="A22133" s="60"/>
      <c r="B22133" s="60"/>
      <c r="C22133" s="13"/>
      <c r="D22133" s="21"/>
      <c r="E22133" s="58"/>
      <c r="F22133" s="58"/>
      <c r="G22133" s="13"/>
    </row>
    <row r="22134" spans="1:7" ht="14.25">
      <c r="A22134" s="60"/>
      <c r="B22134" s="60"/>
      <c r="C22134" s="13"/>
      <c r="D22134" s="21"/>
      <c r="E22134" s="58"/>
      <c r="F22134" s="58"/>
      <c r="G22134" s="13"/>
    </row>
    <row r="22135" spans="1:7" ht="14.25">
      <c r="A22135" s="60"/>
      <c r="B22135" s="60"/>
      <c r="C22135" s="13"/>
      <c r="D22135" s="21"/>
      <c r="E22135" s="58"/>
      <c r="F22135" s="58"/>
      <c r="G22135" s="13"/>
    </row>
    <row r="22136" spans="1:7" ht="14.25">
      <c r="A22136" s="60"/>
      <c r="B22136" s="60"/>
      <c r="C22136" s="13"/>
      <c r="D22136" s="21"/>
      <c r="E22136" s="58"/>
      <c r="F22136" s="58"/>
      <c r="G22136" s="13"/>
    </row>
    <row r="22137" spans="1:7" ht="14.25">
      <c r="A22137" s="60"/>
      <c r="B22137" s="60"/>
      <c r="C22137" s="13"/>
      <c r="D22137" s="21"/>
      <c r="E22137" s="58"/>
      <c r="F22137" s="58"/>
      <c r="G22137" s="13"/>
    </row>
    <row r="22138" spans="1:7" ht="14.25">
      <c r="A22138" s="60"/>
      <c r="B22138" s="60"/>
      <c r="C22138" s="13"/>
      <c r="D22138" s="21"/>
      <c r="E22138" s="58"/>
      <c r="F22138" s="58"/>
      <c r="G22138" s="13"/>
    </row>
    <row r="22139" spans="1:7" ht="14.25">
      <c r="A22139" s="60"/>
      <c r="B22139" s="60"/>
      <c r="C22139" s="13"/>
      <c r="D22139" s="21"/>
      <c r="E22139" s="58"/>
      <c r="F22139" s="58"/>
      <c r="G22139" s="13"/>
    </row>
    <row r="22140" spans="1:7" ht="14.25">
      <c r="A22140" s="60"/>
      <c r="B22140" s="60"/>
      <c r="C22140" s="13"/>
      <c r="D22140" s="21"/>
      <c r="E22140" s="58"/>
      <c r="F22140" s="58"/>
      <c r="G22140" s="13"/>
    </row>
    <row r="22141" spans="1:7" ht="14.25">
      <c r="A22141" s="60"/>
      <c r="B22141" s="60"/>
      <c r="C22141" s="13"/>
      <c r="D22141" s="21"/>
      <c r="E22141" s="58"/>
      <c r="F22141" s="58"/>
      <c r="G22141" s="13"/>
    </row>
    <row r="22142" spans="1:7" ht="14.25">
      <c r="A22142" s="60"/>
      <c r="B22142" s="60"/>
      <c r="C22142" s="13"/>
      <c r="D22142" s="21"/>
      <c r="E22142" s="58"/>
      <c r="F22142" s="58"/>
      <c r="G22142" s="13"/>
    </row>
    <row r="22143" spans="1:7" ht="14.25">
      <c r="A22143" s="60"/>
      <c r="B22143" s="60"/>
      <c r="C22143" s="13"/>
      <c r="D22143" s="21"/>
      <c r="E22143" s="58"/>
      <c r="F22143" s="58"/>
      <c r="G22143" s="13"/>
    </row>
    <row r="22144" spans="1:7" ht="14.25">
      <c r="A22144" s="60"/>
      <c r="B22144" s="60"/>
      <c r="C22144" s="13"/>
      <c r="D22144" s="21"/>
      <c r="E22144" s="58"/>
      <c r="F22144" s="58"/>
      <c r="G22144" s="13"/>
    </row>
    <row r="22145" spans="1:7" ht="14.25">
      <c r="A22145" s="60"/>
      <c r="B22145" s="60"/>
      <c r="C22145" s="13"/>
      <c r="D22145" s="21"/>
      <c r="E22145" s="58"/>
      <c r="F22145" s="58"/>
      <c r="G22145" s="13"/>
    </row>
    <row r="22146" spans="1:7" ht="14.25">
      <c r="A22146" s="60"/>
      <c r="B22146" s="60"/>
      <c r="C22146" s="13"/>
      <c r="D22146" s="21"/>
      <c r="E22146" s="58"/>
      <c r="F22146" s="58"/>
      <c r="G22146" s="13"/>
    </row>
    <row r="22147" spans="1:7" ht="14.25">
      <c r="A22147" s="60"/>
      <c r="B22147" s="60"/>
      <c r="C22147" s="13"/>
      <c r="D22147" s="21"/>
      <c r="E22147" s="58"/>
      <c r="F22147" s="58"/>
      <c r="G22147" s="13"/>
    </row>
    <row r="22148" spans="1:7" ht="14.25">
      <c r="A22148" s="60"/>
      <c r="B22148" s="60"/>
      <c r="C22148" s="13"/>
      <c r="D22148" s="21"/>
      <c r="E22148" s="58"/>
      <c r="F22148" s="58"/>
      <c r="G22148" s="13"/>
    </row>
    <row r="22149" spans="1:7" ht="14.25">
      <c r="A22149" s="60"/>
      <c r="B22149" s="60"/>
      <c r="C22149" s="13"/>
      <c r="D22149" s="21"/>
      <c r="E22149" s="58"/>
      <c r="F22149" s="58"/>
      <c r="G22149" s="13"/>
    </row>
    <row r="22150" spans="1:7" ht="14.25">
      <c r="A22150" s="60"/>
      <c r="B22150" s="60"/>
      <c r="C22150" s="13"/>
      <c r="D22150" s="21"/>
      <c r="E22150" s="58"/>
      <c r="F22150" s="58"/>
      <c r="G22150" s="13"/>
    </row>
    <row r="22151" spans="1:7" ht="14.25">
      <c r="A22151" s="60"/>
      <c r="B22151" s="60"/>
      <c r="C22151" s="13"/>
      <c r="D22151" s="21"/>
      <c r="E22151" s="58"/>
      <c r="F22151" s="58"/>
      <c r="G22151" s="13"/>
    </row>
    <row r="22152" spans="1:7" ht="14.25">
      <c r="A22152" s="60"/>
      <c r="B22152" s="60"/>
      <c r="C22152" s="13"/>
      <c r="D22152" s="21"/>
      <c r="E22152" s="58"/>
      <c r="F22152" s="58"/>
      <c r="G22152" s="13"/>
    </row>
    <row r="22153" spans="1:7" ht="14.25">
      <c r="A22153" s="60"/>
      <c r="B22153" s="60"/>
      <c r="C22153" s="13"/>
      <c r="D22153" s="21"/>
      <c r="E22153" s="58"/>
      <c r="F22153" s="58"/>
      <c r="G22153" s="13"/>
    </row>
    <row r="22154" spans="1:7" ht="14.25">
      <c r="A22154" s="60"/>
      <c r="B22154" s="60"/>
      <c r="C22154" s="13"/>
      <c r="D22154" s="21"/>
      <c r="E22154" s="58"/>
      <c r="F22154" s="58"/>
      <c r="G22154" s="13"/>
    </row>
    <row r="22155" spans="1:7" ht="14.25">
      <c r="A22155" s="60"/>
      <c r="B22155" s="60"/>
      <c r="C22155" s="13"/>
      <c r="D22155" s="21"/>
      <c r="E22155" s="58"/>
      <c r="F22155" s="58"/>
      <c r="G22155" s="13"/>
    </row>
    <row r="22156" spans="1:7" ht="14.25">
      <c r="A22156" s="60"/>
      <c r="B22156" s="60"/>
      <c r="C22156" s="13"/>
      <c r="D22156" s="21"/>
      <c r="E22156" s="58"/>
      <c r="F22156" s="58"/>
      <c r="G22156" s="13"/>
    </row>
    <row r="22157" spans="1:7" ht="14.25">
      <c r="A22157" s="60"/>
      <c r="B22157" s="60"/>
      <c r="C22157" s="13"/>
      <c r="D22157" s="21"/>
      <c r="E22157" s="58"/>
      <c r="F22157" s="58"/>
      <c r="G22157" s="13"/>
    </row>
    <row r="22158" spans="1:7" ht="14.25">
      <c r="A22158" s="60"/>
      <c r="B22158" s="60"/>
      <c r="C22158" s="13"/>
      <c r="D22158" s="21"/>
      <c r="E22158" s="58"/>
      <c r="F22158" s="58"/>
      <c r="G22158" s="13"/>
    </row>
    <row r="22159" spans="1:7" ht="14.25">
      <c r="A22159" s="60"/>
      <c r="B22159" s="60"/>
      <c r="C22159" s="13"/>
      <c r="D22159" s="21"/>
      <c r="E22159" s="58"/>
      <c r="F22159" s="58"/>
      <c r="G22159" s="13"/>
    </row>
    <row r="22160" spans="1:7" ht="14.25">
      <c r="A22160" s="60"/>
      <c r="B22160" s="60"/>
      <c r="C22160" s="13"/>
      <c r="D22160" s="21"/>
      <c r="E22160" s="58"/>
      <c r="F22160" s="58"/>
      <c r="G22160" s="13"/>
    </row>
    <row r="22161" spans="1:7" ht="14.25">
      <c r="A22161" s="60"/>
      <c r="B22161" s="60"/>
      <c r="C22161" s="13"/>
      <c r="D22161" s="21"/>
      <c r="E22161" s="58"/>
      <c r="F22161" s="58"/>
      <c r="G22161" s="13"/>
    </row>
    <row r="22162" spans="1:7" ht="14.25">
      <c r="A22162" s="60"/>
      <c r="B22162" s="60"/>
      <c r="C22162" s="13"/>
      <c r="D22162" s="21"/>
      <c r="E22162" s="58"/>
      <c r="F22162" s="58"/>
      <c r="G22162" s="13"/>
    </row>
    <row r="22163" spans="1:7" ht="14.25">
      <c r="A22163" s="60"/>
      <c r="B22163" s="60"/>
      <c r="C22163" s="13"/>
      <c r="D22163" s="21"/>
      <c r="E22163" s="58"/>
      <c r="F22163" s="58"/>
      <c r="G22163" s="13"/>
    </row>
    <row r="22164" spans="1:7" ht="14.25">
      <c r="A22164" s="60"/>
      <c r="B22164" s="60"/>
      <c r="C22164" s="13"/>
      <c r="D22164" s="21"/>
      <c r="E22164" s="58"/>
      <c r="F22164" s="58"/>
      <c r="G22164" s="13"/>
    </row>
    <row r="22165" spans="1:7" ht="14.25">
      <c r="A22165" s="60"/>
      <c r="B22165" s="60"/>
      <c r="C22165" s="13"/>
      <c r="D22165" s="21"/>
      <c r="E22165" s="58"/>
      <c r="F22165" s="58"/>
      <c r="G22165" s="13"/>
    </row>
    <row r="22166" spans="1:7" ht="14.25">
      <c r="A22166" s="60"/>
      <c r="B22166" s="60"/>
      <c r="C22166" s="13"/>
      <c r="D22166" s="21"/>
      <c r="E22166" s="58"/>
      <c r="F22166" s="58"/>
      <c r="G22166" s="13"/>
    </row>
    <row r="22167" spans="1:7" ht="14.25">
      <c r="A22167" s="60"/>
      <c r="B22167" s="60"/>
      <c r="C22167" s="13"/>
      <c r="D22167" s="21"/>
      <c r="E22167" s="58"/>
      <c r="F22167" s="58"/>
      <c r="G22167" s="13"/>
    </row>
    <row r="22168" spans="1:7" ht="14.25">
      <c r="A22168" s="60"/>
      <c r="B22168" s="60"/>
      <c r="C22168" s="13"/>
      <c r="D22168" s="21"/>
      <c r="E22168" s="58"/>
      <c r="F22168" s="58"/>
      <c r="G22168" s="13"/>
    </row>
    <row r="22169" spans="1:7" ht="14.25">
      <c r="A22169" s="60"/>
      <c r="B22169" s="60"/>
      <c r="C22169" s="13"/>
      <c r="D22169" s="21"/>
      <c r="E22169" s="58"/>
      <c r="F22169" s="58"/>
      <c r="G22169" s="13"/>
    </row>
    <row r="22170" spans="1:7" ht="14.25">
      <c r="A22170" s="60"/>
      <c r="B22170" s="60"/>
      <c r="C22170" s="13"/>
      <c r="D22170" s="21"/>
      <c r="E22170" s="58"/>
      <c r="F22170" s="58"/>
      <c r="G22170" s="13"/>
    </row>
    <row r="22171" spans="1:7" ht="14.25">
      <c r="A22171" s="60"/>
      <c r="B22171" s="60"/>
      <c r="C22171" s="13"/>
      <c r="D22171" s="21"/>
      <c r="E22171" s="58"/>
      <c r="F22171" s="58"/>
      <c r="G22171" s="13"/>
    </row>
    <row r="22172" spans="1:7" ht="14.25">
      <c r="A22172" s="60"/>
      <c r="B22172" s="60"/>
      <c r="C22172" s="13"/>
      <c r="D22172" s="21"/>
      <c r="E22172" s="58"/>
      <c r="F22172" s="58"/>
      <c r="G22172" s="13"/>
    </row>
    <row r="22173" spans="1:7" ht="14.25">
      <c r="A22173" s="60"/>
      <c r="B22173" s="60"/>
      <c r="C22173" s="13"/>
      <c r="D22173" s="21"/>
      <c r="E22173" s="58"/>
      <c r="F22173" s="58"/>
      <c r="G22173" s="13"/>
    </row>
    <row r="22174" spans="1:7" ht="14.25">
      <c r="A22174" s="60"/>
      <c r="B22174" s="60"/>
      <c r="C22174" s="13"/>
      <c r="D22174" s="21"/>
      <c r="E22174" s="58"/>
      <c r="F22174" s="58"/>
      <c r="G22174" s="13"/>
    </row>
    <row r="22175" spans="1:7" ht="14.25">
      <c r="A22175" s="60"/>
      <c r="B22175" s="60"/>
      <c r="C22175" s="13"/>
      <c r="D22175" s="21"/>
      <c r="E22175" s="58"/>
      <c r="F22175" s="58"/>
      <c r="G22175" s="13"/>
    </row>
    <row r="22176" spans="1:7" ht="14.25">
      <c r="A22176" s="60"/>
      <c r="B22176" s="60"/>
      <c r="C22176" s="13"/>
      <c r="D22176" s="21"/>
      <c r="E22176" s="58"/>
      <c r="F22176" s="58"/>
      <c r="G22176" s="13"/>
    </row>
    <row r="22177" spans="1:7" ht="14.25">
      <c r="A22177" s="60"/>
      <c r="B22177" s="60"/>
      <c r="C22177" s="13"/>
      <c r="D22177" s="21"/>
      <c r="E22177" s="58"/>
      <c r="F22177" s="58"/>
      <c r="G22177" s="13"/>
    </row>
    <row r="22178" spans="1:7" ht="14.25">
      <c r="A22178" s="60"/>
      <c r="B22178" s="60"/>
      <c r="C22178" s="13"/>
      <c r="D22178" s="21"/>
      <c r="E22178" s="58"/>
      <c r="F22178" s="58"/>
      <c r="G22178" s="13"/>
    </row>
    <row r="22179" spans="1:7" ht="14.25">
      <c r="A22179" s="60"/>
      <c r="B22179" s="60"/>
      <c r="C22179" s="13"/>
      <c r="D22179" s="21"/>
      <c r="E22179" s="58"/>
      <c r="F22179" s="58"/>
      <c r="G22179" s="13"/>
    </row>
    <row r="22180" spans="1:7" ht="14.25">
      <c r="A22180" s="60"/>
      <c r="B22180" s="60"/>
      <c r="C22180" s="13"/>
      <c r="D22180" s="21"/>
      <c r="E22180" s="58"/>
      <c r="F22180" s="58"/>
      <c r="G22180" s="13"/>
    </row>
    <row r="22181" spans="1:7" ht="14.25">
      <c r="A22181" s="60"/>
      <c r="B22181" s="60"/>
      <c r="C22181" s="13"/>
      <c r="D22181" s="21"/>
      <c r="E22181" s="58"/>
      <c r="F22181" s="58"/>
      <c r="G22181" s="13"/>
    </row>
    <row r="22182" spans="1:7" ht="14.25">
      <c r="A22182" s="60"/>
      <c r="B22182" s="60"/>
      <c r="C22182" s="13"/>
      <c r="D22182" s="21"/>
      <c r="E22182" s="58"/>
      <c r="F22182" s="58"/>
      <c r="G22182" s="13"/>
    </row>
    <row r="22183" spans="1:7" ht="14.25">
      <c r="A22183" s="60"/>
      <c r="B22183" s="60"/>
      <c r="C22183" s="13"/>
      <c r="D22183" s="21"/>
      <c r="E22183" s="58"/>
      <c r="F22183" s="58"/>
      <c r="G22183" s="13"/>
    </row>
    <row r="22184" spans="1:7" ht="14.25">
      <c r="A22184" s="60"/>
      <c r="B22184" s="60"/>
      <c r="C22184" s="13"/>
      <c r="D22184" s="21"/>
      <c r="E22184" s="58"/>
      <c r="F22184" s="58"/>
      <c r="G22184" s="13"/>
    </row>
    <row r="22185" spans="1:7" ht="14.25">
      <c r="A22185" s="60"/>
      <c r="B22185" s="60"/>
      <c r="C22185" s="13"/>
      <c r="D22185" s="21"/>
      <c r="E22185" s="58"/>
      <c r="F22185" s="58"/>
      <c r="G22185" s="13"/>
    </row>
    <row r="22186" spans="1:7" ht="14.25">
      <c r="A22186" s="60"/>
      <c r="B22186" s="60"/>
      <c r="C22186" s="13"/>
      <c r="D22186" s="21"/>
      <c r="E22186" s="58"/>
      <c r="F22186" s="58"/>
      <c r="G22186" s="13"/>
    </row>
    <row r="22187" spans="1:7" ht="14.25">
      <c r="A22187" s="60"/>
      <c r="B22187" s="60"/>
      <c r="C22187" s="13"/>
      <c r="D22187" s="21"/>
      <c r="E22187" s="58"/>
      <c r="F22187" s="58"/>
      <c r="G22187" s="13"/>
    </row>
    <row r="22188" spans="1:7" ht="14.25">
      <c r="A22188" s="60"/>
      <c r="B22188" s="60"/>
      <c r="C22188" s="13"/>
      <c r="D22188" s="21"/>
      <c r="E22188" s="58"/>
      <c r="F22188" s="58"/>
      <c r="G22188" s="13"/>
    </row>
    <row r="22189" spans="1:7" ht="14.25">
      <c r="A22189" s="60"/>
      <c r="B22189" s="60"/>
      <c r="C22189" s="13"/>
      <c r="D22189" s="21"/>
      <c r="E22189" s="58"/>
      <c r="F22189" s="58"/>
      <c r="G22189" s="13"/>
    </row>
    <row r="22190" spans="1:7" ht="14.25">
      <c r="A22190" s="60"/>
      <c r="B22190" s="60"/>
      <c r="C22190" s="13"/>
      <c r="D22190" s="21"/>
      <c r="E22190" s="58"/>
      <c r="F22190" s="58"/>
      <c r="G22190" s="13"/>
    </row>
    <row r="22191" spans="1:7" ht="14.25">
      <c r="A22191" s="60"/>
      <c r="B22191" s="60"/>
      <c r="C22191" s="13"/>
      <c r="D22191" s="21"/>
      <c r="E22191" s="58"/>
      <c r="F22191" s="58"/>
      <c r="G22191" s="13"/>
    </row>
    <row r="22192" spans="1:7" ht="14.25">
      <c r="A22192" s="60"/>
      <c r="B22192" s="60"/>
      <c r="C22192" s="13"/>
      <c r="D22192" s="21"/>
      <c r="E22192" s="58"/>
      <c r="F22192" s="58"/>
      <c r="G22192" s="13"/>
    </row>
    <row r="22193" spans="1:7" ht="14.25">
      <c r="A22193" s="60"/>
      <c r="B22193" s="60"/>
      <c r="C22193" s="13"/>
      <c r="D22193" s="21"/>
      <c r="E22193" s="58"/>
      <c r="F22193" s="58"/>
      <c r="G22193" s="13"/>
    </row>
    <row r="22194" spans="1:7" ht="14.25">
      <c r="A22194" s="60"/>
      <c r="B22194" s="60"/>
      <c r="C22194" s="13"/>
      <c r="D22194" s="21"/>
      <c r="E22194" s="58"/>
      <c r="F22194" s="58"/>
      <c r="G22194" s="13"/>
    </row>
    <row r="22195" spans="1:7" ht="14.25">
      <c r="A22195" s="60"/>
      <c r="B22195" s="60"/>
      <c r="C22195" s="13"/>
      <c r="D22195" s="21"/>
      <c r="E22195" s="58"/>
      <c r="F22195" s="58"/>
      <c r="G22195" s="13"/>
    </row>
    <row r="22196" spans="1:7" ht="14.25">
      <c r="A22196" s="60"/>
      <c r="B22196" s="60"/>
      <c r="C22196" s="13"/>
      <c r="D22196" s="21"/>
      <c r="E22196" s="58"/>
      <c r="F22196" s="58"/>
      <c r="G22196" s="13"/>
    </row>
    <row r="22197" spans="1:7" ht="14.25">
      <c r="A22197" s="60"/>
      <c r="B22197" s="60"/>
      <c r="C22197" s="13"/>
      <c r="D22197" s="21"/>
      <c r="E22197" s="58"/>
      <c r="F22197" s="58"/>
      <c r="G22197" s="13"/>
    </row>
    <row r="22198" spans="1:7" ht="14.25">
      <c r="A22198" s="60"/>
      <c r="B22198" s="60"/>
      <c r="C22198" s="13"/>
      <c r="D22198" s="21"/>
      <c r="E22198" s="58"/>
      <c r="F22198" s="58"/>
      <c r="G22198" s="13"/>
    </row>
    <row r="22199" spans="1:7" ht="14.25">
      <c r="A22199" s="60"/>
      <c r="B22199" s="60"/>
      <c r="C22199" s="13"/>
      <c r="D22199" s="21"/>
      <c r="E22199" s="58"/>
      <c r="F22199" s="58"/>
      <c r="G22199" s="13"/>
    </row>
    <row r="22200" spans="1:7" ht="14.25">
      <c r="A22200" s="60"/>
      <c r="B22200" s="60"/>
      <c r="C22200" s="13"/>
      <c r="D22200" s="21"/>
      <c r="E22200" s="58"/>
      <c r="F22200" s="58"/>
      <c r="G22200" s="13"/>
    </row>
    <row r="22201" spans="1:7" ht="14.25">
      <c r="A22201" s="60"/>
      <c r="B22201" s="60"/>
      <c r="C22201" s="13"/>
      <c r="D22201" s="21"/>
      <c r="E22201" s="58"/>
      <c r="F22201" s="58"/>
      <c r="G22201" s="13"/>
    </row>
    <row r="22202" spans="1:7" ht="14.25">
      <c r="A22202" s="60"/>
      <c r="B22202" s="60"/>
      <c r="C22202" s="13"/>
      <c r="D22202" s="21"/>
      <c r="E22202" s="58"/>
      <c r="F22202" s="58"/>
      <c r="G22202" s="13"/>
    </row>
    <row r="22203" spans="1:7" ht="14.25">
      <c r="A22203" s="60"/>
      <c r="B22203" s="60"/>
      <c r="C22203" s="13"/>
      <c r="D22203" s="21"/>
      <c r="E22203" s="58"/>
      <c r="F22203" s="58"/>
      <c r="G22203" s="13"/>
    </row>
    <row r="22204" spans="1:7" ht="14.25">
      <c r="A22204" s="60"/>
      <c r="B22204" s="60"/>
      <c r="C22204" s="13"/>
      <c r="D22204" s="21"/>
      <c r="E22204" s="58"/>
      <c r="F22204" s="58"/>
      <c r="G22204" s="13"/>
    </row>
    <row r="22205" spans="1:7" ht="14.25">
      <c r="A22205" s="60"/>
      <c r="B22205" s="60"/>
      <c r="C22205" s="13"/>
      <c r="D22205" s="21"/>
      <c r="E22205" s="58"/>
      <c r="F22205" s="58"/>
      <c r="G22205" s="13"/>
    </row>
    <row r="22206" spans="1:7" ht="14.25">
      <c r="A22206" s="60"/>
      <c r="B22206" s="60"/>
      <c r="C22206" s="13"/>
      <c r="D22206" s="21"/>
      <c r="E22206" s="58"/>
      <c r="F22206" s="58"/>
      <c r="G22206" s="13"/>
    </row>
    <row r="22207" spans="1:7" ht="14.25">
      <c r="A22207" s="60"/>
      <c r="B22207" s="60"/>
      <c r="C22207" s="13"/>
      <c r="D22207" s="21"/>
      <c r="E22207" s="58"/>
      <c r="F22207" s="58"/>
      <c r="G22207" s="13"/>
    </row>
    <row r="22208" spans="1:7" ht="14.25">
      <c r="A22208" s="60"/>
      <c r="B22208" s="60"/>
      <c r="C22208" s="13"/>
      <c r="D22208" s="21"/>
      <c r="E22208" s="58"/>
      <c r="F22208" s="58"/>
      <c r="G22208" s="13"/>
    </row>
    <row r="22209" spans="1:7" ht="14.25">
      <c r="A22209" s="60"/>
      <c r="B22209" s="60"/>
      <c r="C22209" s="13"/>
      <c r="D22209" s="21"/>
      <c r="E22209" s="58"/>
      <c r="F22209" s="58"/>
      <c r="G22209" s="13"/>
    </row>
    <row r="22210" spans="1:7" ht="14.25">
      <c r="A22210" s="60"/>
      <c r="B22210" s="60"/>
      <c r="C22210" s="13"/>
      <c r="D22210" s="21"/>
      <c r="E22210" s="58"/>
      <c r="F22210" s="58"/>
      <c r="G22210" s="13"/>
    </row>
    <row r="22211" spans="1:7" ht="14.25">
      <c r="A22211" s="60"/>
      <c r="B22211" s="60"/>
      <c r="C22211" s="13"/>
      <c r="D22211" s="21"/>
      <c r="E22211" s="58"/>
      <c r="F22211" s="58"/>
      <c r="G22211" s="13"/>
    </row>
    <row r="22212" spans="1:7" ht="14.25">
      <c r="A22212" s="60"/>
      <c r="B22212" s="60"/>
      <c r="C22212" s="13"/>
      <c r="D22212" s="21"/>
      <c r="E22212" s="58"/>
      <c r="F22212" s="58"/>
      <c r="G22212" s="13"/>
    </row>
    <row r="22213" spans="1:7" ht="14.25">
      <c r="A22213" s="60"/>
      <c r="B22213" s="60"/>
      <c r="C22213" s="13"/>
      <c r="D22213" s="21"/>
      <c r="E22213" s="58"/>
      <c r="F22213" s="58"/>
      <c r="G22213" s="13"/>
    </row>
    <row r="22214" spans="1:7" ht="14.25">
      <c r="A22214" s="60"/>
      <c r="B22214" s="60"/>
      <c r="C22214" s="13"/>
      <c r="D22214" s="21"/>
      <c r="E22214" s="58"/>
      <c r="F22214" s="58"/>
      <c r="G22214" s="13"/>
    </row>
    <row r="22215" spans="1:7" ht="14.25">
      <c r="A22215" s="60"/>
      <c r="B22215" s="60"/>
      <c r="C22215" s="13"/>
      <c r="D22215" s="21"/>
      <c r="E22215" s="58"/>
      <c r="F22215" s="58"/>
      <c r="G22215" s="13"/>
    </row>
    <row r="22216" spans="1:7" ht="14.25">
      <c r="A22216" s="60"/>
      <c r="B22216" s="60"/>
      <c r="C22216" s="13"/>
      <c r="D22216" s="21"/>
      <c r="E22216" s="58"/>
      <c r="F22216" s="58"/>
      <c r="G22216" s="13"/>
    </row>
    <row r="22217" spans="1:7" ht="14.25">
      <c r="A22217" s="60"/>
      <c r="B22217" s="60"/>
      <c r="C22217" s="13"/>
      <c r="D22217" s="21"/>
      <c r="E22217" s="58"/>
      <c r="F22217" s="58"/>
      <c r="G22217" s="13"/>
    </row>
    <row r="22218" spans="1:7" ht="14.25">
      <c r="A22218" s="60"/>
      <c r="B22218" s="60"/>
      <c r="C22218" s="13"/>
      <c r="D22218" s="21"/>
      <c r="E22218" s="58"/>
      <c r="F22218" s="58"/>
      <c r="G22218" s="13"/>
    </row>
    <row r="22219" spans="1:7" ht="14.25">
      <c r="A22219" s="60"/>
      <c r="B22219" s="60"/>
      <c r="C22219" s="13"/>
      <c r="D22219" s="21"/>
      <c r="E22219" s="58"/>
      <c r="F22219" s="58"/>
      <c r="G22219" s="13"/>
    </row>
    <row r="22220" spans="1:7" ht="14.25">
      <c r="A22220" s="60"/>
      <c r="B22220" s="60"/>
      <c r="C22220" s="13"/>
      <c r="D22220" s="21"/>
      <c r="E22220" s="58"/>
      <c r="F22220" s="58"/>
      <c r="G22220" s="13"/>
    </row>
    <row r="22221" spans="1:7" ht="14.25">
      <c r="A22221" s="60"/>
      <c r="B22221" s="60"/>
      <c r="C22221" s="13"/>
      <c r="D22221" s="21"/>
      <c r="E22221" s="58"/>
      <c r="F22221" s="58"/>
      <c r="G22221" s="13"/>
    </row>
    <row r="22222" spans="1:7" ht="14.25">
      <c r="A22222" s="60"/>
      <c r="B22222" s="60"/>
      <c r="C22222" s="13"/>
      <c r="D22222" s="21"/>
      <c r="E22222" s="58"/>
      <c r="F22222" s="58"/>
      <c r="G22222" s="13"/>
    </row>
    <row r="22223" spans="1:7" ht="14.25">
      <c r="A22223" s="60"/>
      <c r="B22223" s="60"/>
      <c r="C22223" s="13"/>
      <c r="D22223" s="21"/>
      <c r="E22223" s="58"/>
      <c r="F22223" s="58"/>
      <c r="G22223" s="13"/>
    </row>
    <row r="22224" spans="1:7" ht="14.25">
      <c r="A22224" s="60"/>
      <c r="B22224" s="60"/>
      <c r="C22224" s="13"/>
      <c r="D22224" s="21"/>
      <c r="E22224" s="58"/>
      <c r="F22224" s="58"/>
      <c r="G22224" s="13"/>
    </row>
    <row r="22225" spans="1:7" ht="14.25">
      <c r="A22225" s="60"/>
      <c r="B22225" s="60"/>
      <c r="C22225" s="13"/>
      <c r="D22225" s="21"/>
      <c r="E22225" s="58"/>
      <c r="F22225" s="58"/>
      <c r="G22225" s="13"/>
    </row>
    <row r="22226" spans="1:7" ht="14.25">
      <c r="A22226" s="60"/>
      <c r="B22226" s="60"/>
      <c r="C22226" s="13"/>
      <c r="D22226" s="21"/>
      <c r="E22226" s="58"/>
      <c r="F22226" s="58"/>
      <c r="G22226" s="13"/>
    </row>
    <row r="22227" spans="1:7" ht="14.25">
      <c r="A22227" s="60"/>
      <c r="B22227" s="60"/>
      <c r="C22227" s="13"/>
      <c r="D22227" s="21"/>
      <c r="E22227" s="58"/>
      <c r="F22227" s="58"/>
      <c r="G22227" s="13"/>
    </row>
    <row r="22228" spans="1:7" ht="14.25">
      <c r="A22228" s="60"/>
      <c r="B22228" s="60"/>
      <c r="C22228" s="13"/>
      <c r="D22228" s="21"/>
      <c r="E22228" s="58"/>
      <c r="F22228" s="58"/>
      <c r="G22228" s="13"/>
    </row>
    <row r="22229" spans="1:7" ht="14.25">
      <c r="A22229" s="60"/>
      <c r="B22229" s="60"/>
      <c r="C22229" s="13"/>
      <c r="D22229" s="21"/>
      <c r="E22229" s="58"/>
      <c r="F22229" s="58"/>
      <c r="G22229" s="13"/>
    </row>
    <row r="22230" spans="1:7" ht="14.25">
      <c r="A22230" s="60"/>
      <c r="B22230" s="60"/>
      <c r="C22230" s="13"/>
      <c r="D22230" s="21"/>
      <c r="E22230" s="58"/>
      <c r="F22230" s="58"/>
      <c r="G22230" s="13"/>
    </row>
    <row r="22231" spans="1:7" ht="14.25">
      <c r="A22231" s="60"/>
      <c r="B22231" s="60"/>
      <c r="C22231" s="13"/>
      <c r="D22231" s="21"/>
      <c r="E22231" s="58"/>
      <c r="F22231" s="58"/>
      <c r="G22231" s="13"/>
    </row>
    <row r="22232" spans="1:7" ht="14.25">
      <c r="A22232" s="60"/>
      <c r="B22232" s="60"/>
      <c r="C22232" s="13"/>
      <c r="D22232" s="21"/>
      <c r="E22232" s="58"/>
      <c r="F22232" s="58"/>
      <c r="G22232" s="13"/>
    </row>
    <row r="22233" spans="1:7" ht="14.25">
      <c r="A22233" s="60"/>
      <c r="B22233" s="60"/>
      <c r="C22233" s="13"/>
      <c r="D22233" s="21"/>
      <c r="E22233" s="58"/>
      <c r="F22233" s="58"/>
      <c r="G22233" s="13"/>
    </row>
    <row r="22234" spans="1:7" ht="14.25">
      <c r="A22234" s="60"/>
      <c r="B22234" s="60"/>
      <c r="C22234" s="13"/>
      <c r="D22234" s="21"/>
      <c r="E22234" s="58"/>
      <c r="F22234" s="58"/>
      <c r="G22234" s="13"/>
    </row>
    <row r="22235" spans="1:7" ht="14.25">
      <c r="A22235" s="60"/>
      <c r="B22235" s="60"/>
      <c r="C22235" s="13"/>
      <c r="D22235" s="21"/>
      <c r="E22235" s="58"/>
      <c r="F22235" s="58"/>
      <c r="G22235" s="13"/>
    </row>
    <row r="22236" spans="1:7" ht="14.25">
      <c r="A22236" s="60"/>
      <c r="B22236" s="60"/>
      <c r="C22236" s="13"/>
      <c r="D22236" s="21"/>
      <c r="E22236" s="58"/>
      <c r="F22236" s="58"/>
      <c r="G22236" s="13"/>
    </row>
    <row r="22237" spans="1:7" ht="14.25">
      <c r="A22237" s="60"/>
      <c r="B22237" s="60"/>
      <c r="C22237" s="13"/>
      <c r="D22237" s="21"/>
      <c r="E22237" s="58"/>
      <c r="F22237" s="58"/>
      <c r="G22237" s="13"/>
    </row>
    <row r="22238" spans="1:7" ht="14.25">
      <c r="A22238" s="60"/>
      <c r="B22238" s="60"/>
      <c r="C22238" s="13"/>
      <c r="D22238" s="21"/>
      <c r="E22238" s="58"/>
      <c r="F22238" s="58"/>
      <c r="G22238" s="13"/>
    </row>
    <row r="22239" spans="1:7" ht="14.25">
      <c r="A22239" s="60"/>
      <c r="B22239" s="60"/>
      <c r="C22239" s="13"/>
      <c r="D22239" s="21"/>
      <c r="E22239" s="58"/>
      <c r="F22239" s="58"/>
      <c r="G22239" s="13"/>
    </row>
    <row r="22240" spans="1:7" ht="14.25">
      <c r="A22240" s="60"/>
      <c r="B22240" s="60"/>
      <c r="C22240" s="13"/>
      <c r="D22240" s="21"/>
      <c r="E22240" s="58"/>
      <c r="F22240" s="58"/>
      <c r="G22240" s="13"/>
    </row>
    <row r="22241" spans="1:7" ht="14.25">
      <c r="A22241" s="60"/>
      <c r="B22241" s="60"/>
      <c r="C22241" s="13"/>
      <c r="D22241" s="21"/>
      <c r="E22241" s="58"/>
      <c r="F22241" s="58"/>
      <c r="G22241" s="13"/>
    </row>
    <row r="22242" spans="1:7" ht="14.25">
      <c r="A22242" s="60"/>
      <c r="B22242" s="60"/>
      <c r="C22242" s="13"/>
      <c r="D22242" s="21"/>
      <c r="E22242" s="58"/>
      <c r="F22242" s="58"/>
      <c r="G22242" s="13"/>
    </row>
    <row r="22243" spans="1:7" ht="14.25">
      <c r="A22243" s="60"/>
      <c r="B22243" s="60"/>
      <c r="C22243" s="13"/>
      <c r="D22243" s="21"/>
      <c r="E22243" s="58"/>
      <c r="F22243" s="58"/>
      <c r="G22243" s="13"/>
    </row>
    <row r="22244" spans="1:7" ht="14.25">
      <c r="A22244" s="60"/>
      <c r="B22244" s="60"/>
      <c r="C22244" s="13"/>
      <c r="D22244" s="21"/>
      <c r="E22244" s="58"/>
      <c r="F22244" s="58"/>
      <c r="G22244" s="13"/>
    </row>
    <row r="22245" spans="1:7" ht="14.25">
      <c r="A22245" s="60"/>
      <c r="B22245" s="60"/>
      <c r="C22245" s="13"/>
      <c r="D22245" s="21"/>
      <c r="E22245" s="58"/>
      <c r="F22245" s="58"/>
      <c r="G22245" s="13"/>
    </row>
    <row r="22246" spans="1:7" ht="14.25">
      <c r="A22246" s="60"/>
      <c r="B22246" s="60"/>
      <c r="C22246" s="13"/>
      <c r="D22246" s="21"/>
      <c r="E22246" s="58"/>
      <c r="F22246" s="58"/>
      <c r="G22246" s="13"/>
    </row>
    <row r="22247" spans="1:7" ht="14.25">
      <c r="A22247" s="60"/>
      <c r="B22247" s="60"/>
      <c r="C22247" s="13"/>
      <c r="D22247" s="21"/>
      <c r="E22247" s="58"/>
      <c r="F22247" s="58"/>
      <c r="G22247" s="13"/>
    </row>
    <row r="22248" spans="1:7" ht="14.25">
      <c r="A22248" s="60"/>
      <c r="B22248" s="60"/>
      <c r="C22248" s="13"/>
      <c r="D22248" s="21"/>
      <c r="E22248" s="58"/>
      <c r="F22248" s="58"/>
      <c r="G22248" s="13"/>
    </row>
    <row r="22249" spans="1:7" ht="14.25">
      <c r="A22249" s="60"/>
      <c r="B22249" s="60"/>
      <c r="C22249" s="13"/>
      <c r="D22249" s="21"/>
      <c r="E22249" s="58"/>
      <c r="F22249" s="58"/>
      <c r="G22249" s="13"/>
    </row>
    <row r="22250" spans="1:7" ht="14.25">
      <c r="A22250" s="60"/>
      <c r="B22250" s="60"/>
      <c r="C22250" s="13"/>
      <c r="D22250" s="21"/>
      <c r="E22250" s="58"/>
      <c r="F22250" s="58"/>
      <c r="G22250" s="13"/>
    </row>
    <row r="22251" spans="1:7" ht="14.25">
      <c r="A22251" s="60"/>
      <c r="B22251" s="60"/>
      <c r="C22251" s="13"/>
      <c r="D22251" s="21"/>
      <c r="E22251" s="58"/>
      <c r="F22251" s="58"/>
      <c r="G22251" s="13"/>
    </row>
    <row r="22252" spans="1:7" ht="14.25">
      <c r="A22252" s="60"/>
      <c r="B22252" s="60"/>
      <c r="C22252" s="13"/>
      <c r="D22252" s="21"/>
      <c r="E22252" s="58"/>
      <c r="F22252" s="58"/>
      <c r="G22252" s="13"/>
    </row>
    <row r="22253" spans="1:7" ht="14.25">
      <c r="A22253" s="60"/>
      <c r="B22253" s="60"/>
      <c r="C22253" s="13"/>
      <c r="D22253" s="21"/>
      <c r="E22253" s="58"/>
      <c r="F22253" s="58"/>
      <c r="G22253" s="13"/>
    </row>
    <row r="22254" spans="1:7" ht="14.25">
      <c r="A22254" s="60"/>
      <c r="B22254" s="60"/>
      <c r="C22254" s="13"/>
      <c r="D22254" s="21"/>
      <c r="E22254" s="58"/>
      <c r="F22254" s="58"/>
      <c r="G22254" s="13"/>
    </row>
    <row r="22255" spans="1:7" ht="14.25">
      <c r="A22255" s="60"/>
      <c r="B22255" s="60"/>
      <c r="C22255" s="13"/>
      <c r="D22255" s="21"/>
      <c r="E22255" s="58"/>
      <c r="F22255" s="58"/>
      <c r="G22255" s="13"/>
    </row>
    <row r="22256" spans="1:7" ht="14.25">
      <c r="A22256" s="60"/>
      <c r="B22256" s="60"/>
      <c r="C22256" s="13"/>
      <c r="D22256" s="21"/>
      <c r="E22256" s="58"/>
      <c r="F22256" s="58"/>
      <c r="G22256" s="13"/>
    </row>
    <row r="22257" spans="1:7" ht="14.25">
      <c r="A22257" s="60"/>
      <c r="B22257" s="60"/>
      <c r="C22257" s="13"/>
      <c r="D22257" s="21"/>
      <c r="E22257" s="58"/>
      <c r="F22257" s="58"/>
      <c r="G22257" s="13"/>
    </row>
    <row r="22258" spans="1:7" ht="14.25">
      <c r="A22258" s="60"/>
      <c r="B22258" s="60"/>
      <c r="C22258" s="13"/>
      <c r="D22258" s="21"/>
      <c r="E22258" s="58"/>
      <c r="F22258" s="58"/>
      <c r="G22258" s="13"/>
    </row>
    <row r="22259" spans="1:7" ht="14.25">
      <c r="A22259" s="60"/>
      <c r="B22259" s="60"/>
      <c r="C22259" s="13"/>
      <c r="D22259" s="21"/>
      <c r="E22259" s="58"/>
      <c r="F22259" s="58"/>
      <c r="G22259" s="13"/>
    </row>
    <row r="22260" spans="1:7" ht="14.25">
      <c r="A22260" s="60"/>
      <c r="B22260" s="60"/>
      <c r="C22260" s="13"/>
      <c r="D22260" s="21"/>
      <c r="E22260" s="58"/>
      <c r="F22260" s="58"/>
      <c r="G22260" s="13"/>
    </row>
    <row r="22261" spans="1:7" ht="14.25">
      <c r="A22261" s="60"/>
      <c r="B22261" s="60"/>
      <c r="C22261" s="13"/>
      <c r="D22261" s="21"/>
      <c r="E22261" s="58"/>
      <c r="F22261" s="58"/>
      <c r="G22261" s="13"/>
    </row>
    <row r="22262" spans="1:7" ht="14.25">
      <c r="A22262" s="60"/>
      <c r="B22262" s="60"/>
      <c r="C22262" s="13"/>
      <c r="D22262" s="21"/>
      <c r="E22262" s="58"/>
      <c r="F22262" s="58"/>
      <c r="G22262" s="13"/>
    </row>
    <row r="22263" spans="1:7" ht="14.25">
      <c r="A22263" s="60"/>
      <c r="B22263" s="60"/>
      <c r="C22263" s="13"/>
      <c r="D22263" s="21"/>
      <c r="E22263" s="58"/>
      <c r="F22263" s="58"/>
      <c r="G22263" s="13"/>
    </row>
    <row r="22264" spans="1:7" ht="14.25">
      <c r="A22264" s="60"/>
      <c r="B22264" s="60"/>
      <c r="C22264" s="13"/>
      <c r="D22264" s="21"/>
      <c r="E22264" s="58"/>
      <c r="F22264" s="58"/>
      <c r="G22264" s="13"/>
    </row>
    <row r="22265" spans="1:7" ht="14.25">
      <c r="A22265" s="60"/>
      <c r="B22265" s="60"/>
      <c r="C22265" s="13"/>
      <c r="D22265" s="21"/>
      <c r="E22265" s="58"/>
      <c r="F22265" s="58"/>
      <c r="G22265" s="13"/>
    </row>
    <row r="22266" spans="1:7" ht="14.25">
      <c r="A22266" s="60"/>
      <c r="B22266" s="60"/>
      <c r="C22266" s="13"/>
      <c r="D22266" s="21"/>
      <c r="E22266" s="58"/>
      <c r="F22266" s="58"/>
      <c r="G22266" s="13"/>
    </row>
    <row r="22267" spans="1:7" ht="14.25">
      <c r="A22267" s="60"/>
      <c r="B22267" s="60"/>
      <c r="C22267" s="13"/>
      <c r="D22267" s="21"/>
      <c r="E22267" s="58"/>
      <c r="F22267" s="58"/>
      <c r="G22267" s="13"/>
    </row>
    <row r="22268" spans="1:7" ht="14.25">
      <c r="A22268" s="60"/>
      <c r="B22268" s="60"/>
      <c r="C22268" s="13"/>
      <c r="D22268" s="21"/>
      <c r="E22268" s="58"/>
      <c r="F22268" s="58"/>
      <c r="G22268" s="13"/>
    </row>
    <row r="22269" spans="1:7" ht="14.25">
      <c r="A22269" s="60"/>
      <c r="B22269" s="60"/>
      <c r="C22269" s="13"/>
      <c r="D22269" s="21"/>
      <c r="E22269" s="58"/>
      <c r="F22269" s="58"/>
      <c r="G22269" s="13"/>
    </row>
    <row r="22270" spans="1:7" ht="14.25">
      <c r="A22270" s="60"/>
      <c r="B22270" s="60"/>
      <c r="C22270" s="13"/>
      <c r="D22270" s="21"/>
      <c r="E22270" s="58"/>
      <c r="F22270" s="58"/>
      <c r="G22270" s="13"/>
    </row>
    <row r="22271" spans="1:7" ht="14.25">
      <c r="A22271" s="60"/>
      <c r="B22271" s="60"/>
      <c r="C22271" s="13"/>
      <c r="D22271" s="21"/>
      <c r="E22271" s="58"/>
      <c r="F22271" s="58"/>
      <c r="G22271" s="13"/>
    </row>
    <row r="22272" spans="1:7" ht="14.25">
      <c r="A22272" s="60"/>
      <c r="B22272" s="60"/>
      <c r="C22272" s="13"/>
      <c r="D22272" s="21"/>
      <c r="E22272" s="58"/>
      <c r="F22272" s="58"/>
      <c r="G22272" s="13"/>
    </row>
    <row r="22273" spans="1:7" ht="14.25">
      <c r="A22273" s="60"/>
      <c r="B22273" s="60"/>
      <c r="C22273" s="13"/>
      <c r="D22273" s="21"/>
      <c r="E22273" s="58"/>
      <c r="F22273" s="58"/>
      <c r="G22273" s="13"/>
    </row>
    <row r="22274" spans="1:7" ht="14.25">
      <c r="A22274" s="60"/>
      <c r="B22274" s="60"/>
      <c r="C22274" s="13"/>
      <c r="D22274" s="21"/>
      <c r="E22274" s="58"/>
      <c r="F22274" s="58"/>
      <c r="G22274" s="13"/>
    </row>
    <row r="22275" spans="1:7" ht="14.25">
      <c r="A22275" s="60"/>
      <c r="B22275" s="60"/>
      <c r="C22275" s="13"/>
      <c r="D22275" s="21"/>
      <c r="E22275" s="58"/>
      <c r="F22275" s="58"/>
      <c r="G22275" s="13"/>
    </row>
    <row r="22276" spans="1:7" ht="14.25">
      <c r="A22276" s="60"/>
      <c r="B22276" s="60"/>
      <c r="C22276" s="13"/>
      <c r="D22276" s="21"/>
      <c r="E22276" s="58"/>
      <c r="F22276" s="58"/>
      <c r="G22276" s="13"/>
    </row>
    <row r="22277" spans="1:7" ht="14.25">
      <c r="A22277" s="60"/>
      <c r="B22277" s="60"/>
      <c r="C22277" s="13"/>
      <c r="D22277" s="21"/>
      <c r="E22277" s="58"/>
      <c r="F22277" s="58"/>
      <c r="G22277" s="13"/>
    </row>
    <row r="22278" spans="1:7" ht="14.25">
      <c r="A22278" s="60"/>
      <c r="B22278" s="60"/>
      <c r="C22278" s="13"/>
      <c r="D22278" s="21"/>
      <c r="E22278" s="58"/>
      <c r="F22278" s="58"/>
      <c r="G22278" s="13"/>
    </row>
    <row r="22279" spans="1:7" ht="14.25">
      <c r="A22279" s="60"/>
      <c r="B22279" s="60"/>
      <c r="C22279" s="13"/>
      <c r="D22279" s="21"/>
      <c r="E22279" s="58"/>
      <c r="F22279" s="58"/>
      <c r="G22279" s="13"/>
    </row>
    <row r="22280" spans="1:7" ht="14.25">
      <c r="A22280" s="60"/>
      <c r="B22280" s="60"/>
      <c r="C22280" s="13"/>
      <c r="D22280" s="21"/>
      <c r="E22280" s="58"/>
      <c r="F22280" s="58"/>
      <c r="G22280" s="13"/>
    </row>
    <row r="22281" spans="1:7" ht="14.25">
      <c r="A22281" s="60"/>
      <c r="B22281" s="60"/>
      <c r="C22281" s="13"/>
      <c r="D22281" s="21"/>
      <c r="E22281" s="58"/>
      <c r="F22281" s="58"/>
      <c r="G22281" s="13"/>
    </row>
    <row r="22282" spans="1:7" ht="14.25">
      <c r="A22282" s="60"/>
      <c r="B22282" s="60"/>
      <c r="C22282" s="13"/>
      <c r="D22282" s="21"/>
      <c r="E22282" s="58"/>
      <c r="F22282" s="58"/>
      <c r="G22282" s="13"/>
    </row>
    <row r="22283" spans="1:7" ht="14.25">
      <c r="A22283" s="60"/>
      <c r="B22283" s="60"/>
      <c r="C22283" s="13"/>
      <c r="D22283" s="21"/>
      <c r="E22283" s="58"/>
      <c r="F22283" s="58"/>
      <c r="G22283" s="13"/>
    </row>
    <row r="22284" spans="1:7" ht="14.25">
      <c r="A22284" s="60"/>
      <c r="B22284" s="60"/>
      <c r="C22284" s="13"/>
      <c r="D22284" s="21"/>
      <c r="E22284" s="58"/>
      <c r="F22284" s="58"/>
      <c r="G22284" s="13"/>
    </row>
    <row r="22285" spans="1:7" ht="14.25">
      <c r="A22285" s="60"/>
      <c r="B22285" s="60"/>
      <c r="C22285" s="13"/>
      <c r="D22285" s="21"/>
      <c r="E22285" s="58"/>
      <c r="F22285" s="58"/>
      <c r="G22285" s="13"/>
    </row>
    <row r="22286" spans="1:7" ht="14.25">
      <c r="A22286" s="60"/>
      <c r="B22286" s="60"/>
      <c r="C22286" s="13"/>
      <c r="D22286" s="21"/>
      <c r="E22286" s="58"/>
      <c r="F22286" s="58"/>
      <c r="G22286" s="13"/>
    </row>
    <row r="22287" spans="1:7" ht="14.25">
      <c r="A22287" s="60"/>
      <c r="B22287" s="60"/>
      <c r="C22287" s="13"/>
      <c r="D22287" s="21"/>
      <c r="E22287" s="58"/>
      <c r="F22287" s="58"/>
      <c r="G22287" s="13"/>
    </row>
    <row r="22288" spans="1:7" ht="14.25">
      <c r="A22288" s="60"/>
      <c r="B22288" s="60"/>
      <c r="C22288" s="13"/>
      <c r="D22288" s="21"/>
      <c r="E22288" s="58"/>
      <c r="F22288" s="58"/>
      <c r="G22288" s="13"/>
    </row>
    <row r="22289" spans="1:7" ht="14.25">
      <c r="A22289" s="60"/>
      <c r="B22289" s="60"/>
      <c r="C22289" s="13"/>
      <c r="D22289" s="21"/>
      <c r="E22289" s="58"/>
      <c r="F22289" s="58"/>
      <c r="G22289" s="13"/>
    </row>
    <row r="22290" spans="1:7" ht="14.25">
      <c r="A22290" s="60"/>
      <c r="B22290" s="60"/>
      <c r="C22290" s="13"/>
      <c r="D22290" s="21"/>
      <c r="E22290" s="58"/>
      <c r="F22290" s="58"/>
      <c r="G22290" s="13"/>
    </row>
    <row r="22291" spans="1:7" ht="14.25">
      <c r="A22291" s="60"/>
      <c r="B22291" s="60"/>
      <c r="C22291" s="13"/>
      <c r="D22291" s="21"/>
      <c r="E22291" s="58"/>
      <c r="F22291" s="58"/>
      <c r="G22291" s="13"/>
    </row>
    <row r="22292" spans="1:7" ht="14.25">
      <c r="A22292" s="60"/>
      <c r="B22292" s="60"/>
      <c r="C22292" s="13"/>
      <c r="D22292" s="21"/>
      <c r="E22292" s="58"/>
      <c r="F22292" s="58"/>
      <c r="G22292" s="13"/>
    </row>
    <row r="22293" spans="1:7" ht="14.25">
      <c r="A22293" s="60"/>
      <c r="B22293" s="60"/>
      <c r="C22293" s="13"/>
      <c r="D22293" s="21"/>
      <c r="E22293" s="58"/>
      <c r="F22293" s="58"/>
      <c r="G22293" s="13"/>
    </row>
    <row r="22294" spans="1:7" ht="14.25">
      <c r="A22294" s="60"/>
      <c r="B22294" s="60"/>
      <c r="C22294" s="13"/>
      <c r="D22294" s="21"/>
      <c r="E22294" s="58"/>
      <c r="F22294" s="58"/>
      <c r="G22294" s="13"/>
    </row>
    <row r="22295" spans="1:7" ht="14.25">
      <c r="A22295" s="60"/>
      <c r="B22295" s="60"/>
      <c r="C22295" s="13"/>
      <c r="D22295" s="21"/>
      <c r="E22295" s="58"/>
      <c r="F22295" s="58"/>
      <c r="G22295" s="13"/>
    </row>
    <row r="22296" spans="1:7" ht="14.25">
      <c r="A22296" s="60"/>
      <c r="B22296" s="60"/>
      <c r="C22296" s="13"/>
      <c r="D22296" s="21"/>
      <c r="E22296" s="58"/>
      <c r="F22296" s="58"/>
      <c r="G22296" s="13"/>
    </row>
    <row r="22297" spans="1:7" ht="14.25">
      <c r="A22297" s="60"/>
      <c r="B22297" s="60"/>
      <c r="C22297" s="13"/>
      <c r="D22297" s="21"/>
      <c r="E22297" s="58"/>
      <c r="F22297" s="58"/>
      <c r="G22297" s="13"/>
    </row>
    <row r="22298" spans="1:7" ht="14.25">
      <c r="A22298" s="60"/>
      <c r="B22298" s="60"/>
      <c r="C22298" s="13"/>
      <c r="D22298" s="21"/>
      <c r="E22298" s="58"/>
      <c r="F22298" s="58"/>
      <c r="G22298" s="13"/>
    </row>
    <row r="22299" spans="1:7" ht="14.25">
      <c r="A22299" s="60"/>
      <c r="B22299" s="60"/>
      <c r="C22299" s="13"/>
      <c r="D22299" s="21"/>
      <c r="E22299" s="58"/>
      <c r="F22299" s="58"/>
      <c r="G22299" s="13"/>
    </row>
    <row r="22300" spans="1:7" ht="14.25">
      <c r="A22300" s="60"/>
      <c r="B22300" s="60"/>
      <c r="C22300" s="13"/>
      <c r="D22300" s="21"/>
      <c r="E22300" s="58"/>
      <c r="F22300" s="58"/>
      <c r="G22300" s="13"/>
    </row>
    <row r="22301" spans="1:7" ht="14.25">
      <c r="A22301" s="60"/>
      <c r="B22301" s="60"/>
      <c r="C22301" s="13"/>
      <c r="D22301" s="21"/>
      <c r="E22301" s="58"/>
      <c r="F22301" s="58"/>
      <c r="G22301" s="13"/>
    </row>
    <row r="22302" spans="1:7" ht="14.25">
      <c r="A22302" s="60"/>
      <c r="B22302" s="60"/>
      <c r="C22302" s="13"/>
      <c r="D22302" s="21"/>
      <c r="E22302" s="58"/>
      <c r="F22302" s="58"/>
      <c r="G22302" s="13"/>
    </row>
    <row r="22303" spans="1:7" ht="14.25">
      <c r="A22303" s="60"/>
      <c r="B22303" s="60"/>
      <c r="C22303" s="13"/>
      <c r="D22303" s="21"/>
      <c r="E22303" s="58"/>
      <c r="F22303" s="58"/>
      <c r="G22303" s="13"/>
    </row>
    <row r="22304" spans="1:7" ht="14.25">
      <c r="A22304" s="60"/>
      <c r="B22304" s="60"/>
      <c r="C22304" s="13"/>
      <c r="D22304" s="21"/>
      <c r="E22304" s="58"/>
      <c r="F22304" s="58"/>
      <c r="G22304" s="13"/>
    </row>
    <row r="22305" spans="1:7" ht="14.25">
      <c r="A22305" s="60"/>
      <c r="B22305" s="60"/>
      <c r="C22305" s="13"/>
      <c r="D22305" s="21"/>
      <c r="E22305" s="58"/>
      <c r="F22305" s="58"/>
      <c r="G22305" s="13"/>
    </row>
    <row r="22306" spans="1:7" ht="14.25">
      <c r="A22306" s="60"/>
      <c r="B22306" s="60"/>
      <c r="C22306" s="13"/>
      <c r="D22306" s="21"/>
      <c r="E22306" s="58"/>
      <c r="F22306" s="58"/>
      <c r="G22306" s="13"/>
    </row>
    <row r="22307" spans="1:7" ht="14.25">
      <c r="A22307" s="60"/>
      <c r="B22307" s="60"/>
      <c r="C22307" s="13"/>
      <c r="D22307" s="21"/>
      <c r="E22307" s="58"/>
      <c r="F22307" s="58"/>
      <c r="G22307" s="13"/>
    </row>
    <row r="22308" spans="1:7" ht="14.25">
      <c r="A22308" s="60"/>
      <c r="B22308" s="60"/>
      <c r="C22308" s="13"/>
      <c r="D22308" s="21"/>
      <c r="E22308" s="58"/>
      <c r="F22308" s="58"/>
      <c r="G22308" s="13"/>
    </row>
    <row r="22309" spans="1:7" ht="14.25">
      <c r="A22309" s="60"/>
      <c r="B22309" s="60"/>
      <c r="C22309" s="13"/>
      <c r="D22309" s="21"/>
      <c r="E22309" s="58"/>
      <c r="F22309" s="58"/>
      <c r="G22309" s="13"/>
    </row>
    <row r="22310" spans="1:7" ht="14.25">
      <c r="A22310" s="60"/>
      <c r="B22310" s="60"/>
      <c r="C22310" s="13"/>
      <c r="D22310" s="21"/>
      <c r="E22310" s="58"/>
      <c r="F22310" s="58"/>
      <c r="G22310" s="13"/>
    </row>
    <row r="22311" spans="1:7" ht="14.25">
      <c r="A22311" s="60"/>
      <c r="B22311" s="60"/>
      <c r="C22311" s="13"/>
      <c r="D22311" s="21"/>
      <c r="E22311" s="58"/>
      <c r="F22311" s="58"/>
      <c r="G22311" s="13"/>
    </row>
    <row r="22312" spans="1:7" ht="14.25">
      <c r="A22312" s="60"/>
      <c r="B22312" s="60"/>
      <c r="C22312" s="13"/>
      <c r="D22312" s="21"/>
      <c r="E22312" s="58"/>
      <c r="F22312" s="58"/>
      <c r="G22312" s="13"/>
    </row>
    <row r="22313" spans="1:7" ht="14.25">
      <c r="A22313" s="60"/>
      <c r="B22313" s="60"/>
      <c r="C22313" s="13"/>
      <c r="D22313" s="21"/>
      <c r="E22313" s="58"/>
      <c r="F22313" s="58"/>
      <c r="G22313" s="13"/>
    </row>
    <row r="22314" spans="1:7" ht="14.25">
      <c r="A22314" s="60"/>
      <c r="B22314" s="60"/>
      <c r="C22314" s="13"/>
      <c r="D22314" s="21"/>
      <c r="E22314" s="58"/>
      <c r="F22314" s="58"/>
      <c r="G22314" s="13"/>
    </row>
    <row r="22315" spans="1:7" ht="14.25">
      <c r="A22315" s="60"/>
      <c r="B22315" s="60"/>
      <c r="C22315" s="13"/>
      <c r="D22315" s="21"/>
      <c r="E22315" s="58"/>
      <c r="F22315" s="58"/>
      <c r="G22315" s="13"/>
    </row>
    <row r="22316" spans="1:7" ht="14.25">
      <c r="A22316" s="60"/>
      <c r="B22316" s="60"/>
      <c r="C22316" s="13"/>
      <c r="D22316" s="21"/>
      <c r="E22316" s="58"/>
      <c r="F22316" s="58"/>
      <c r="G22316" s="13"/>
    </row>
    <row r="22317" spans="1:7" ht="14.25">
      <c r="A22317" s="60"/>
      <c r="B22317" s="60"/>
      <c r="C22317" s="13"/>
      <c r="D22317" s="21"/>
      <c r="E22317" s="58"/>
      <c r="F22317" s="58"/>
      <c r="G22317" s="13"/>
    </row>
    <row r="22318" spans="1:7" ht="14.25">
      <c r="A22318" s="60"/>
      <c r="B22318" s="60"/>
      <c r="C22318" s="13"/>
      <c r="D22318" s="21"/>
      <c r="E22318" s="58"/>
      <c r="F22318" s="58"/>
      <c r="G22318" s="13"/>
    </row>
    <row r="22319" spans="1:7" ht="14.25">
      <c r="A22319" s="60"/>
      <c r="B22319" s="60"/>
      <c r="C22319" s="13"/>
      <c r="D22319" s="21"/>
      <c r="E22319" s="58"/>
      <c r="F22319" s="58"/>
      <c r="G22319" s="13"/>
    </row>
    <row r="22320" spans="1:7" ht="14.25">
      <c r="A22320" s="60"/>
      <c r="B22320" s="60"/>
      <c r="C22320" s="13"/>
      <c r="D22320" s="21"/>
      <c r="E22320" s="58"/>
      <c r="F22320" s="58"/>
      <c r="G22320" s="13"/>
    </row>
    <row r="22321" spans="1:7" ht="14.25">
      <c r="A22321" s="60"/>
      <c r="B22321" s="60"/>
      <c r="C22321" s="13"/>
      <c r="D22321" s="21"/>
      <c r="E22321" s="58"/>
      <c r="F22321" s="58"/>
      <c r="G22321" s="13"/>
    </row>
    <row r="22322" spans="1:7" ht="14.25">
      <c r="A22322" s="60"/>
      <c r="B22322" s="60"/>
      <c r="C22322" s="13"/>
      <c r="D22322" s="21"/>
      <c r="E22322" s="58"/>
      <c r="F22322" s="58"/>
      <c r="G22322" s="13"/>
    </row>
    <row r="22323" spans="1:7" ht="14.25">
      <c r="A22323" s="60"/>
      <c r="B22323" s="60"/>
      <c r="C22323" s="13"/>
      <c r="D22323" s="21"/>
      <c r="E22323" s="58"/>
      <c r="F22323" s="58"/>
      <c r="G22323" s="13"/>
    </row>
    <row r="22324" spans="1:7" ht="14.25">
      <c r="A22324" s="60"/>
      <c r="B22324" s="60"/>
      <c r="C22324" s="13"/>
      <c r="D22324" s="21"/>
      <c r="E22324" s="58"/>
      <c r="F22324" s="58"/>
      <c r="G22324" s="13"/>
    </row>
    <row r="22325" spans="1:7" ht="14.25">
      <c r="A22325" s="60"/>
      <c r="B22325" s="60"/>
      <c r="C22325" s="13"/>
      <c r="D22325" s="21"/>
      <c r="E22325" s="58"/>
      <c r="F22325" s="58"/>
      <c r="G22325" s="13"/>
    </row>
    <row r="22326" spans="1:7" ht="14.25">
      <c r="A22326" s="60"/>
      <c r="B22326" s="60"/>
      <c r="C22326" s="13"/>
      <c r="D22326" s="21"/>
      <c r="E22326" s="58"/>
      <c r="F22326" s="58"/>
      <c r="G22326" s="13"/>
    </row>
    <row r="22327" spans="1:7" ht="14.25">
      <c r="A22327" s="60"/>
      <c r="B22327" s="60"/>
      <c r="C22327" s="13"/>
      <c r="D22327" s="21"/>
      <c r="E22327" s="58"/>
      <c r="F22327" s="58"/>
      <c r="G22327" s="13"/>
    </row>
    <row r="22328" spans="1:7" ht="14.25">
      <c r="A22328" s="60"/>
      <c r="B22328" s="60"/>
      <c r="C22328" s="13"/>
      <c r="D22328" s="21"/>
      <c r="E22328" s="58"/>
      <c r="F22328" s="58"/>
      <c r="G22328" s="13"/>
    </row>
    <row r="22329" spans="1:7" ht="14.25">
      <c r="A22329" s="60"/>
      <c r="B22329" s="60"/>
      <c r="C22329" s="13"/>
      <c r="D22329" s="21"/>
      <c r="E22329" s="58"/>
      <c r="F22329" s="58"/>
      <c r="G22329" s="13"/>
    </row>
    <row r="22330" spans="1:7" ht="14.25">
      <c r="A22330" s="60"/>
      <c r="B22330" s="60"/>
      <c r="C22330" s="13"/>
      <c r="D22330" s="21"/>
      <c r="E22330" s="58"/>
      <c r="F22330" s="58"/>
      <c r="G22330" s="13"/>
    </row>
    <row r="22331" spans="1:7" ht="14.25">
      <c r="A22331" s="60"/>
      <c r="B22331" s="60"/>
      <c r="C22331" s="13"/>
      <c r="D22331" s="21"/>
      <c r="E22331" s="58"/>
      <c r="F22331" s="58"/>
      <c r="G22331" s="13"/>
    </row>
    <row r="22332" spans="1:7" ht="14.25">
      <c r="A22332" s="60"/>
      <c r="B22332" s="60"/>
      <c r="C22332" s="13"/>
      <c r="D22332" s="21"/>
      <c r="E22332" s="58"/>
      <c r="F22332" s="58"/>
      <c r="G22332" s="13"/>
    </row>
    <row r="22333" spans="1:7" ht="14.25">
      <c r="A22333" s="60"/>
      <c r="B22333" s="60"/>
      <c r="C22333" s="13"/>
      <c r="D22333" s="21"/>
      <c r="E22333" s="58"/>
      <c r="F22333" s="58"/>
      <c r="G22333" s="13"/>
    </row>
    <row r="22334" spans="1:7" ht="14.25">
      <c r="A22334" s="60"/>
      <c r="B22334" s="60"/>
      <c r="C22334" s="13"/>
      <c r="D22334" s="21"/>
      <c r="E22334" s="58"/>
      <c r="F22334" s="58"/>
      <c r="G22334" s="13"/>
    </row>
    <row r="22335" spans="1:7" ht="14.25">
      <c r="A22335" s="60"/>
      <c r="B22335" s="60"/>
      <c r="C22335" s="13"/>
      <c r="D22335" s="21"/>
      <c r="E22335" s="58"/>
      <c r="F22335" s="58"/>
      <c r="G22335" s="13"/>
    </row>
    <row r="22336" spans="1:7" ht="14.25">
      <c r="A22336" s="60"/>
      <c r="B22336" s="60"/>
      <c r="C22336" s="13"/>
      <c r="D22336" s="21"/>
      <c r="E22336" s="58"/>
      <c r="F22336" s="58"/>
      <c r="G22336" s="13"/>
    </row>
    <row r="22337" spans="1:7" ht="14.25">
      <c r="A22337" s="60"/>
      <c r="B22337" s="60"/>
      <c r="C22337" s="13"/>
      <c r="D22337" s="21"/>
      <c r="E22337" s="58"/>
      <c r="F22337" s="58"/>
      <c r="G22337" s="13"/>
    </row>
    <row r="22338" spans="1:7" ht="14.25">
      <c r="A22338" s="60"/>
      <c r="B22338" s="60"/>
      <c r="C22338" s="13"/>
      <c r="D22338" s="21"/>
      <c r="E22338" s="58"/>
      <c r="F22338" s="58"/>
      <c r="G22338" s="13"/>
    </row>
    <row r="22339" spans="1:7" ht="14.25">
      <c r="A22339" s="60"/>
      <c r="B22339" s="60"/>
      <c r="C22339" s="13"/>
      <c r="D22339" s="21"/>
      <c r="E22339" s="58"/>
      <c r="F22339" s="58"/>
      <c r="G22339" s="13"/>
    </row>
    <row r="22340" spans="1:7" ht="14.25">
      <c r="A22340" s="60"/>
      <c r="B22340" s="60"/>
      <c r="C22340" s="13"/>
      <c r="D22340" s="21"/>
      <c r="E22340" s="58"/>
      <c r="F22340" s="58"/>
      <c r="G22340" s="13"/>
    </row>
    <row r="22341" spans="1:7" ht="14.25">
      <c r="A22341" s="60"/>
      <c r="B22341" s="60"/>
      <c r="C22341" s="13"/>
      <c r="D22341" s="21"/>
      <c r="E22341" s="58"/>
      <c r="F22341" s="58"/>
      <c r="G22341" s="13"/>
    </row>
    <row r="22342" spans="1:7" ht="14.25">
      <c r="A22342" s="60"/>
      <c r="B22342" s="60"/>
      <c r="C22342" s="13"/>
      <c r="D22342" s="21"/>
      <c r="E22342" s="58"/>
      <c r="F22342" s="58"/>
      <c r="G22342" s="13"/>
    </row>
    <row r="22343" spans="1:7" ht="14.25">
      <c r="A22343" s="60"/>
      <c r="B22343" s="60"/>
      <c r="C22343" s="13"/>
      <c r="D22343" s="21"/>
      <c r="E22343" s="58"/>
      <c r="F22343" s="58"/>
      <c r="G22343" s="13"/>
    </row>
    <row r="22344" spans="1:7" ht="14.25">
      <c r="A22344" s="60"/>
      <c r="B22344" s="60"/>
      <c r="C22344" s="13"/>
      <c r="D22344" s="21"/>
      <c r="E22344" s="58"/>
      <c r="F22344" s="58"/>
      <c r="G22344" s="13"/>
    </row>
    <row r="22345" spans="1:7" ht="14.25">
      <c r="A22345" s="60"/>
      <c r="B22345" s="60"/>
      <c r="C22345" s="13"/>
      <c r="D22345" s="21"/>
      <c r="E22345" s="58"/>
      <c r="F22345" s="58"/>
      <c r="G22345" s="13"/>
    </row>
    <row r="22346" spans="1:7" ht="14.25">
      <c r="A22346" s="60"/>
      <c r="B22346" s="60"/>
      <c r="C22346" s="13"/>
      <c r="D22346" s="21"/>
      <c r="E22346" s="58"/>
      <c r="F22346" s="58"/>
      <c r="G22346" s="13"/>
    </row>
    <row r="22347" spans="1:7" ht="14.25">
      <c r="A22347" s="60"/>
      <c r="B22347" s="60"/>
      <c r="C22347" s="13"/>
      <c r="D22347" s="21"/>
      <c r="E22347" s="58"/>
      <c r="F22347" s="58"/>
      <c r="G22347" s="13"/>
    </row>
    <row r="22348" spans="1:7" ht="14.25">
      <c r="A22348" s="60"/>
      <c r="B22348" s="60"/>
      <c r="C22348" s="13"/>
      <c r="D22348" s="21"/>
      <c r="E22348" s="58"/>
      <c r="F22348" s="58"/>
      <c r="G22348" s="13"/>
    </row>
    <row r="22349" spans="1:7" ht="14.25">
      <c r="A22349" s="60"/>
      <c r="B22349" s="60"/>
      <c r="C22349" s="13"/>
      <c r="D22349" s="21"/>
      <c r="E22349" s="58"/>
      <c r="F22349" s="58"/>
      <c r="G22349" s="13"/>
    </row>
    <row r="22350" spans="1:7" ht="14.25">
      <c r="A22350" s="60"/>
      <c r="B22350" s="60"/>
      <c r="C22350" s="13"/>
      <c r="D22350" s="21"/>
      <c r="E22350" s="58"/>
      <c r="F22350" s="58"/>
      <c r="G22350" s="13"/>
    </row>
    <row r="22351" spans="1:7" ht="14.25">
      <c r="A22351" s="60"/>
      <c r="B22351" s="60"/>
      <c r="C22351" s="13"/>
      <c r="D22351" s="21"/>
      <c r="E22351" s="58"/>
      <c r="F22351" s="58"/>
      <c r="G22351" s="13"/>
    </row>
    <row r="22352" spans="1:7" ht="14.25">
      <c r="A22352" s="60"/>
      <c r="B22352" s="60"/>
      <c r="C22352" s="13"/>
      <c r="D22352" s="21"/>
      <c r="E22352" s="58"/>
      <c r="F22352" s="58"/>
      <c r="G22352" s="13"/>
    </row>
    <row r="22353" spans="1:7" ht="14.25">
      <c r="A22353" s="60"/>
      <c r="B22353" s="60"/>
      <c r="C22353" s="13"/>
      <c r="D22353" s="21"/>
      <c r="E22353" s="58"/>
      <c r="F22353" s="58"/>
      <c r="G22353" s="13"/>
    </row>
    <row r="22354" spans="1:7" ht="14.25">
      <c r="A22354" s="60"/>
      <c r="B22354" s="60"/>
      <c r="C22354" s="13"/>
      <c r="D22354" s="21"/>
      <c r="E22354" s="58"/>
      <c r="F22354" s="58"/>
      <c r="G22354" s="13"/>
    </row>
    <row r="22355" spans="1:7" ht="14.25">
      <c r="A22355" s="60"/>
      <c r="B22355" s="60"/>
      <c r="C22355" s="13"/>
      <c r="D22355" s="21"/>
      <c r="E22355" s="58"/>
      <c r="F22355" s="58"/>
      <c r="G22355" s="13"/>
    </row>
    <row r="22356" spans="1:7" ht="14.25">
      <c r="A22356" s="60"/>
      <c r="B22356" s="60"/>
      <c r="C22356" s="13"/>
      <c r="D22356" s="21"/>
      <c r="E22356" s="58"/>
      <c r="F22356" s="58"/>
      <c r="G22356" s="13"/>
    </row>
    <row r="22357" spans="1:7" ht="14.25">
      <c r="A22357" s="60"/>
      <c r="B22357" s="60"/>
      <c r="C22357" s="13"/>
      <c r="D22357" s="21"/>
      <c r="E22357" s="58"/>
      <c r="F22357" s="58"/>
      <c r="G22357" s="13"/>
    </row>
    <row r="22358" spans="1:7" ht="14.25">
      <c r="A22358" s="60"/>
      <c r="B22358" s="60"/>
      <c r="C22358" s="13"/>
      <c r="D22358" s="21"/>
      <c r="E22358" s="58"/>
      <c r="F22358" s="58"/>
      <c r="G22358" s="13"/>
    </row>
    <row r="22359" spans="1:7" ht="14.25">
      <c r="A22359" s="60"/>
      <c r="B22359" s="60"/>
      <c r="C22359" s="13"/>
      <c r="D22359" s="21"/>
      <c r="E22359" s="58"/>
      <c r="F22359" s="58"/>
      <c r="G22359" s="13"/>
    </row>
    <row r="22360" spans="1:7" ht="14.25">
      <c r="A22360" s="60"/>
      <c r="B22360" s="60"/>
      <c r="C22360" s="13"/>
      <c r="D22360" s="21"/>
      <c r="E22360" s="58"/>
      <c r="F22360" s="58"/>
      <c r="G22360" s="13"/>
    </row>
    <row r="22361" spans="1:7" ht="14.25">
      <c r="A22361" s="60"/>
      <c r="B22361" s="60"/>
      <c r="C22361" s="13"/>
      <c r="D22361" s="21"/>
      <c r="E22361" s="58"/>
      <c r="F22361" s="58"/>
      <c r="G22361" s="13"/>
    </row>
    <row r="22362" spans="1:7" ht="14.25">
      <c r="A22362" s="60"/>
      <c r="B22362" s="60"/>
      <c r="C22362" s="13"/>
      <c r="D22362" s="21"/>
      <c r="E22362" s="58"/>
      <c r="F22362" s="58"/>
      <c r="G22362" s="13"/>
    </row>
    <row r="22363" spans="1:7" ht="14.25">
      <c r="A22363" s="60"/>
      <c r="B22363" s="60"/>
      <c r="C22363" s="13"/>
      <c r="D22363" s="21"/>
      <c r="E22363" s="58"/>
      <c r="F22363" s="58"/>
      <c r="G22363" s="13"/>
    </row>
    <row r="22364" spans="1:7" ht="14.25">
      <c r="A22364" s="60"/>
      <c r="B22364" s="60"/>
      <c r="C22364" s="13"/>
      <c r="D22364" s="21"/>
      <c r="E22364" s="58"/>
      <c r="F22364" s="58"/>
      <c r="G22364" s="13"/>
    </row>
    <row r="22365" spans="1:7" ht="14.25">
      <c r="A22365" s="60"/>
      <c r="B22365" s="60"/>
      <c r="C22365" s="13"/>
      <c r="D22365" s="21"/>
      <c r="E22365" s="58"/>
      <c r="F22365" s="58"/>
      <c r="G22365" s="13"/>
    </row>
    <row r="22366" spans="1:7" ht="14.25">
      <c r="A22366" s="60"/>
      <c r="B22366" s="60"/>
      <c r="C22366" s="13"/>
      <c r="D22366" s="21"/>
      <c r="E22366" s="58"/>
      <c r="F22366" s="58"/>
      <c r="G22366" s="13"/>
    </row>
    <row r="22367" spans="1:7" ht="14.25">
      <c r="A22367" s="60"/>
      <c r="B22367" s="60"/>
      <c r="C22367" s="13"/>
      <c r="D22367" s="21"/>
      <c r="E22367" s="58"/>
      <c r="F22367" s="58"/>
      <c r="G22367" s="13"/>
    </row>
    <row r="22368" spans="1:7" ht="14.25">
      <c r="A22368" s="60"/>
      <c r="B22368" s="60"/>
      <c r="C22368" s="13"/>
      <c r="D22368" s="21"/>
      <c r="E22368" s="58"/>
      <c r="F22368" s="58"/>
      <c r="G22368" s="13"/>
    </row>
    <row r="22369" spans="1:7" ht="14.25">
      <c r="A22369" s="60"/>
      <c r="B22369" s="60"/>
      <c r="C22369" s="13"/>
      <c r="D22369" s="21"/>
      <c r="E22369" s="58"/>
      <c r="F22369" s="58"/>
      <c r="G22369" s="13"/>
    </row>
    <row r="22370" spans="1:7" ht="14.25">
      <c r="A22370" s="60"/>
      <c r="B22370" s="60"/>
      <c r="C22370" s="13"/>
      <c r="D22370" s="21"/>
      <c r="E22370" s="58"/>
      <c r="F22370" s="58"/>
      <c r="G22370" s="13"/>
    </row>
    <row r="22371" spans="1:7" ht="14.25">
      <c r="A22371" s="60"/>
      <c r="B22371" s="60"/>
      <c r="C22371" s="13"/>
      <c r="D22371" s="21"/>
      <c r="E22371" s="58"/>
      <c r="F22371" s="58"/>
      <c r="G22371" s="13"/>
    </row>
    <row r="22372" spans="1:7" ht="14.25">
      <c r="A22372" s="60"/>
      <c r="B22372" s="60"/>
      <c r="C22372" s="13"/>
      <c r="D22372" s="21"/>
      <c r="E22372" s="58"/>
      <c r="F22372" s="58"/>
      <c r="G22372" s="13"/>
    </row>
    <row r="22373" spans="1:7" ht="14.25">
      <c r="A22373" s="60"/>
      <c r="B22373" s="60"/>
      <c r="C22373" s="13"/>
      <c r="D22373" s="21"/>
      <c r="E22373" s="58"/>
      <c r="F22373" s="58"/>
      <c r="G22373" s="13"/>
    </row>
    <row r="22374" spans="1:7" ht="14.25">
      <c r="A22374" s="60"/>
      <c r="B22374" s="60"/>
      <c r="C22374" s="13"/>
      <c r="D22374" s="21"/>
      <c r="E22374" s="58"/>
      <c r="F22374" s="58"/>
      <c r="G22374" s="13"/>
    </row>
    <row r="22375" spans="1:7" ht="14.25">
      <c r="A22375" s="60"/>
      <c r="B22375" s="60"/>
      <c r="C22375" s="13"/>
      <c r="D22375" s="21"/>
      <c r="E22375" s="58"/>
      <c r="F22375" s="58"/>
      <c r="G22375" s="13"/>
    </row>
    <row r="22376" spans="1:7" ht="14.25">
      <c r="A22376" s="60"/>
      <c r="B22376" s="60"/>
      <c r="C22376" s="13"/>
      <c r="D22376" s="21"/>
      <c r="E22376" s="58"/>
      <c r="F22376" s="58"/>
      <c r="G22376" s="13"/>
    </row>
    <row r="22377" spans="1:7" ht="14.25">
      <c r="A22377" s="60"/>
      <c r="B22377" s="60"/>
      <c r="C22377" s="13"/>
      <c r="D22377" s="21"/>
      <c r="E22377" s="58"/>
      <c r="F22377" s="58"/>
      <c r="G22377" s="13"/>
    </row>
    <row r="22378" spans="1:7" ht="14.25">
      <c r="A22378" s="60"/>
      <c r="B22378" s="60"/>
      <c r="C22378" s="13"/>
      <c r="D22378" s="21"/>
      <c r="E22378" s="58"/>
      <c r="F22378" s="58"/>
      <c r="G22378" s="13"/>
    </row>
    <row r="22379" spans="1:7" ht="14.25">
      <c r="A22379" s="60"/>
      <c r="B22379" s="60"/>
      <c r="C22379" s="13"/>
      <c r="D22379" s="21"/>
      <c r="E22379" s="58"/>
      <c r="F22379" s="58"/>
      <c r="G22379" s="13"/>
    </row>
    <row r="22380" spans="1:7" ht="14.25">
      <c r="A22380" s="60"/>
      <c r="B22380" s="60"/>
      <c r="C22380" s="13"/>
      <c r="D22380" s="21"/>
      <c r="E22380" s="58"/>
      <c r="F22380" s="58"/>
      <c r="G22380" s="13"/>
    </row>
    <row r="22381" spans="1:7" ht="14.25">
      <c r="A22381" s="60"/>
      <c r="B22381" s="60"/>
      <c r="C22381" s="13"/>
      <c r="D22381" s="21"/>
      <c r="E22381" s="58"/>
      <c r="F22381" s="58"/>
      <c r="G22381" s="13"/>
    </row>
    <row r="22382" spans="1:7" ht="14.25">
      <c r="A22382" s="60"/>
      <c r="B22382" s="60"/>
      <c r="C22382" s="13"/>
      <c r="D22382" s="21"/>
      <c r="E22382" s="58"/>
      <c r="F22382" s="58"/>
      <c r="G22382" s="13"/>
    </row>
    <row r="22383" spans="1:7" ht="14.25">
      <c r="A22383" s="60"/>
      <c r="B22383" s="60"/>
      <c r="C22383" s="13"/>
      <c r="D22383" s="21"/>
      <c r="E22383" s="58"/>
      <c r="F22383" s="58"/>
      <c r="G22383" s="13"/>
    </row>
    <row r="22384" spans="1:7" ht="14.25">
      <c r="A22384" s="60"/>
      <c r="B22384" s="60"/>
      <c r="C22384" s="13"/>
      <c r="D22384" s="21"/>
      <c r="E22384" s="58"/>
      <c r="F22384" s="58"/>
      <c r="G22384" s="13"/>
    </row>
    <row r="22385" spans="1:7" ht="14.25">
      <c r="A22385" s="60"/>
      <c r="B22385" s="60"/>
      <c r="C22385" s="13"/>
      <c r="D22385" s="21"/>
      <c r="E22385" s="58"/>
      <c r="F22385" s="58"/>
      <c r="G22385" s="13"/>
    </row>
    <row r="22386" spans="1:7" ht="14.25">
      <c r="A22386" s="60"/>
      <c r="B22386" s="60"/>
      <c r="C22386" s="13"/>
      <c r="D22386" s="21"/>
      <c r="E22386" s="58"/>
      <c r="F22386" s="58"/>
      <c r="G22386" s="13"/>
    </row>
    <row r="22387" spans="1:7" ht="14.25">
      <c r="A22387" s="60"/>
      <c r="B22387" s="60"/>
      <c r="C22387" s="13"/>
      <c r="D22387" s="21"/>
      <c r="E22387" s="58"/>
      <c r="F22387" s="58"/>
      <c r="G22387" s="13"/>
    </row>
    <row r="22388" spans="1:7" ht="14.25">
      <c r="A22388" s="60"/>
      <c r="B22388" s="60"/>
      <c r="C22388" s="13"/>
      <c r="D22388" s="21"/>
      <c r="E22388" s="58"/>
      <c r="F22388" s="58"/>
      <c r="G22388" s="13"/>
    </row>
    <row r="22389" spans="1:7" ht="14.25">
      <c r="A22389" s="60"/>
      <c r="B22389" s="60"/>
      <c r="C22389" s="13"/>
      <c r="D22389" s="21"/>
      <c r="E22389" s="58"/>
      <c r="F22389" s="58"/>
      <c r="G22389" s="13"/>
    </row>
    <row r="22390" spans="1:7" ht="14.25">
      <c r="A22390" s="60"/>
      <c r="B22390" s="60"/>
      <c r="C22390" s="13"/>
      <c r="D22390" s="21"/>
      <c r="E22390" s="58"/>
      <c r="F22390" s="58"/>
      <c r="G22390" s="13"/>
    </row>
    <row r="22391" spans="1:7" ht="14.25">
      <c r="A22391" s="60"/>
      <c r="B22391" s="60"/>
      <c r="C22391" s="13"/>
      <c r="D22391" s="21"/>
      <c r="E22391" s="58"/>
      <c r="F22391" s="58"/>
      <c r="G22391" s="13"/>
    </row>
    <row r="22392" spans="1:7" ht="14.25">
      <c r="A22392" s="60"/>
      <c r="B22392" s="60"/>
      <c r="C22392" s="13"/>
      <c r="D22392" s="21"/>
      <c r="E22392" s="58"/>
      <c r="F22392" s="58"/>
      <c r="G22392" s="13"/>
    </row>
    <row r="22393" spans="1:7" ht="14.25">
      <c r="A22393" s="60"/>
      <c r="B22393" s="60"/>
      <c r="C22393" s="13"/>
      <c r="D22393" s="21"/>
      <c r="E22393" s="58"/>
      <c r="F22393" s="58"/>
      <c r="G22393" s="13"/>
    </row>
    <row r="22394" spans="1:7" ht="14.25">
      <c r="A22394" s="60"/>
      <c r="B22394" s="60"/>
      <c r="C22394" s="13"/>
      <c r="D22394" s="21"/>
      <c r="E22394" s="58"/>
      <c r="F22394" s="58"/>
      <c r="G22394" s="13"/>
    </row>
    <row r="22395" spans="1:7" ht="14.25">
      <c r="A22395" s="60"/>
      <c r="B22395" s="60"/>
      <c r="C22395" s="13"/>
      <c r="D22395" s="21"/>
      <c r="E22395" s="58"/>
      <c r="F22395" s="58"/>
      <c r="G22395" s="13"/>
    </row>
    <row r="22396" spans="1:7" ht="14.25">
      <c r="A22396" s="60"/>
      <c r="B22396" s="60"/>
      <c r="C22396" s="13"/>
      <c r="D22396" s="21"/>
      <c r="E22396" s="58"/>
      <c r="F22396" s="58"/>
      <c r="G22396" s="13"/>
    </row>
    <row r="22397" spans="1:7" ht="14.25">
      <c r="A22397" s="60"/>
      <c r="B22397" s="60"/>
      <c r="C22397" s="13"/>
      <c r="D22397" s="21"/>
      <c r="E22397" s="58"/>
      <c r="F22397" s="58"/>
      <c r="G22397" s="13"/>
    </row>
    <row r="22398" spans="1:7" ht="14.25">
      <c r="A22398" s="60"/>
      <c r="B22398" s="60"/>
      <c r="C22398" s="13"/>
      <c r="D22398" s="21"/>
      <c r="E22398" s="58"/>
      <c r="F22398" s="58"/>
      <c r="G22398" s="13"/>
    </row>
    <row r="22399" spans="1:7" ht="14.25">
      <c r="A22399" s="60"/>
      <c r="B22399" s="60"/>
      <c r="C22399" s="13"/>
      <c r="D22399" s="21"/>
      <c r="E22399" s="58"/>
      <c r="F22399" s="58"/>
      <c r="G22399" s="13"/>
    </row>
    <row r="22400" spans="1:7" ht="14.25">
      <c r="A22400" s="60"/>
      <c r="B22400" s="60"/>
      <c r="C22400" s="13"/>
      <c r="D22400" s="21"/>
      <c r="E22400" s="58"/>
      <c r="F22400" s="58"/>
      <c r="G22400" s="13"/>
    </row>
    <row r="22401" spans="1:7" ht="14.25">
      <c r="A22401" s="60"/>
      <c r="B22401" s="60"/>
      <c r="C22401" s="13"/>
      <c r="D22401" s="21"/>
      <c r="E22401" s="58"/>
      <c r="F22401" s="58"/>
      <c r="G22401" s="13"/>
    </row>
    <row r="22402" spans="1:7" ht="14.25">
      <c r="A22402" s="60"/>
      <c r="B22402" s="60"/>
      <c r="C22402" s="13"/>
      <c r="D22402" s="21"/>
      <c r="E22402" s="58"/>
      <c r="F22402" s="58"/>
      <c r="G22402" s="13"/>
    </row>
    <row r="22403" spans="1:7" ht="14.25">
      <c r="A22403" s="60"/>
      <c r="B22403" s="60"/>
      <c r="C22403" s="13"/>
      <c r="D22403" s="21"/>
      <c r="E22403" s="58"/>
      <c r="F22403" s="58"/>
      <c r="G22403" s="13"/>
    </row>
    <row r="22404" spans="1:7" ht="14.25">
      <c r="A22404" s="60"/>
      <c r="B22404" s="60"/>
      <c r="C22404" s="13"/>
      <c r="D22404" s="21"/>
      <c r="E22404" s="58"/>
      <c r="F22404" s="58"/>
      <c r="G22404" s="13"/>
    </row>
    <row r="22405" spans="1:7" ht="14.25">
      <c r="A22405" s="60"/>
      <c r="B22405" s="60"/>
      <c r="C22405" s="13"/>
      <c r="D22405" s="21"/>
      <c r="E22405" s="58"/>
      <c r="F22405" s="58"/>
      <c r="G22405" s="13"/>
    </row>
    <row r="22406" spans="1:7" ht="14.25">
      <c r="A22406" s="60"/>
      <c r="B22406" s="60"/>
      <c r="C22406" s="13"/>
      <c r="D22406" s="21"/>
      <c r="E22406" s="58"/>
      <c r="F22406" s="58"/>
      <c r="G22406" s="13"/>
    </row>
    <row r="22407" spans="1:7" ht="14.25">
      <c r="A22407" s="60"/>
      <c r="B22407" s="60"/>
      <c r="C22407" s="13"/>
      <c r="D22407" s="21"/>
      <c r="E22407" s="58"/>
      <c r="F22407" s="58"/>
      <c r="G22407" s="13"/>
    </row>
    <row r="22408" spans="1:7" ht="14.25">
      <c r="A22408" s="60"/>
      <c r="B22408" s="60"/>
      <c r="C22408" s="13"/>
      <c r="D22408" s="21"/>
      <c r="E22408" s="58"/>
      <c r="F22408" s="58"/>
      <c r="G22408" s="13"/>
    </row>
    <row r="22409" spans="1:7" ht="14.25">
      <c r="A22409" s="60"/>
      <c r="B22409" s="60"/>
      <c r="C22409" s="13"/>
      <c r="D22409" s="21"/>
      <c r="E22409" s="58"/>
      <c r="F22409" s="58"/>
      <c r="G22409" s="13"/>
    </row>
    <row r="22410" spans="1:7" ht="14.25">
      <c r="A22410" s="60"/>
      <c r="B22410" s="60"/>
      <c r="C22410" s="13"/>
      <c r="D22410" s="21"/>
      <c r="E22410" s="58"/>
      <c r="F22410" s="58"/>
      <c r="G22410" s="13"/>
    </row>
    <row r="22411" spans="1:7" ht="14.25">
      <c r="A22411" s="60"/>
      <c r="B22411" s="60"/>
      <c r="C22411" s="13"/>
      <c r="D22411" s="21"/>
      <c r="E22411" s="58"/>
      <c r="F22411" s="58"/>
      <c r="G22411" s="13"/>
    </row>
    <row r="22412" spans="1:7" ht="14.25">
      <c r="A22412" s="60"/>
      <c r="B22412" s="60"/>
      <c r="C22412" s="13"/>
      <c r="D22412" s="21"/>
      <c r="E22412" s="58"/>
      <c r="F22412" s="58"/>
      <c r="G22412" s="13"/>
    </row>
    <row r="22413" spans="1:7" ht="14.25">
      <c r="A22413" s="60"/>
      <c r="B22413" s="60"/>
      <c r="C22413" s="13"/>
      <c r="D22413" s="21"/>
      <c r="E22413" s="58"/>
      <c r="F22413" s="58"/>
      <c r="G22413" s="13"/>
    </row>
    <row r="22414" spans="1:7" ht="14.25">
      <c r="A22414" s="60"/>
      <c r="B22414" s="60"/>
      <c r="C22414" s="13"/>
      <c r="D22414" s="21"/>
      <c r="E22414" s="58"/>
      <c r="F22414" s="58"/>
      <c r="G22414" s="13"/>
    </row>
    <row r="22415" spans="1:7" ht="14.25">
      <c r="A22415" s="60"/>
      <c r="B22415" s="60"/>
      <c r="C22415" s="13"/>
      <c r="D22415" s="21"/>
      <c r="E22415" s="58"/>
      <c r="F22415" s="58"/>
      <c r="G22415" s="13"/>
    </row>
    <row r="22416" spans="1:7" ht="14.25">
      <c r="A22416" s="60"/>
      <c r="B22416" s="60"/>
      <c r="C22416" s="13"/>
      <c r="D22416" s="21"/>
      <c r="E22416" s="58"/>
      <c r="F22416" s="58"/>
      <c r="G22416" s="13"/>
    </row>
    <row r="22417" spans="1:7" ht="14.25">
      <c r="A22417" s="60"/>
      <c r="B22417" s="60"/>
      <c r="C22417" s="13"/>
      <c r="D22417" s="21"/>
      <c r="E22417" s="58"/>
      <c r="F22417" s="58"/>
      <c r="G22417" s="13"/>
    </row>
    <row r="22418" spans="1:7" ht="14.25">
      <c r="A22418" s="60"/>
      <c r="B22418" s="60"/>
      <c r="C22418" s="13"/>
      <c r="D22418" s="21"/>
      <c r="E22418" s="58"/>
      <c r="F22418" s="58"/>
      <c r="G22418" s="13"/>
    </row>
    <row r="22419" spans="1:7" ht="14.25">
      <c r="A22419" s="60"/>
      <c r="B22419" s="60"/>
      <c r="C22419" s="13"/>
      <c r="D22419" s="21"/>
      <c r="E22419" s="58"/>
      <c r="F22419" s="58"/>
      <c r="G22419" s="13"/>
    </row>
    <row r="22420" spans="1:7" ht="14.25">
      <c r="A22420" s="60"/>
      <c r="B22420" s="60"/>
      <c r="C22420" s="13"/>
      <c r="D22420" s="21"/>
      <c r="E22420" s="58"/>
      <c r="F22420" s="58"/>
      <c r="G22420" s="13"/>
    </row>
    <row r="22421" spans="1:7" ht="14.25">
      <c r="A22421" s="60"/>
      <c r="B22421" s="60"/>
      <c r="C22421" s="13"/>
      <c r="D22421" s="21"/>
      <c r="E22421" s="58"/>
      <c r="F22421" s="58"/>
      <c r="G22421" s="13"/>
    </row>
    <row r="22422" spans="1:7" ht="14.25">
      <c r="A22422" s="60"/>
      <c r="B22422" s="60"/>
      <c r="C22422" s="13"/>
      <c r="D22422" s="21"/>
      <c r="E22422" s="58"/>
      <c r="F22422" s="58"/>
      <c r="G22422" s="13"/>
    </row>
    <row r="22423" spans="1:7" ht="14.25">
      <c r="A22423" s="60"/>
      <c r="B22423" s="60"/>
      <c r="C22423" s="13"/>
      <c r="D22423" s="21"/>
      <c r="E22423" s="58"/>
      <c r="F22423" s="58"/>
      <c r="G22423" s="13"/>
    </row>
    <row r="22424" spans="1:7" ht="14.25">
      <c r="A22424" s="60"/>
      <c r="B22424" s="60"/>
      <c r="C22424" s="13"/>
      <c r="D22424" s="21"/>
      <c r="E22424" s="58"/>
      <c r="F22424" s="58"/>
      <c r="G22424" s="13"/>
    </row>
    <row r="22425" spans="1:7" ht="14.25">
      <c r="A22425" s="60"/>
      <c r="B22425" s="60"/>
      <c r="C22425" s="13"/>
      <c r="D22425" s="21"/>
      <c r="E22425" s="58"/>
      <c r="F22425" s="58"/>
      <c r="G22425" s="13"/>
    </row>
    <row r="22426" spans="1:7" ht="14.25">
      <c r="A22426" s="60"/>
      <c r="B22426" s="60"/>
      <c r="C22426" s="13"/>
      <c r="D22426" s="21"/>
      <c r="E22426" s="58"/>
      <c r="F22426" s="58"/>
      <c r="G22426" s="13"/>
    </row>
    <row r="22427" spans="1:7" ht="14.25">
      <c r="A22427" s="60"/>
      <c r="B22427" s="60"/>
      <c r="C22427" s="13"/>
      <c r="D22427" s="21"/>
      <c r="E22427" s="58"/>
      <c r="F22427" s="58"/>
      <c r="G22427" s="13"/>
    </row>
    <row r="22428" spans="1:7" ht="14.25">
      <c r="A22428" s="60"/>
      <c r="B22428" s="60"/>
      <c r="C22428" s="13"/>
      <c r="D22428" s="21"/>
      <c r="E22428" s="58"/>
      <c r="F22428" s="58"/>
      <c r="G22428" s="13"/>
    </row>
    <row r="22429" spans="1:7" ht="14.25">
      <c r="A22429" s="60"/>
      <c r="B22429" s="60"/>
      <c r="C22429" s="13"/>
      <c r="D22429" s="21"/>
      <c r="E22429" s="58"/>
      <c r="F22429" s="58"/>
      <c r="G22429" s="13"/>
    </row>
    <row r="22430" spans="1:7" ht="14.25">
      <c r="A22430" s="60"/>
      <c r="B22430" s="60"/>
      <c r="C22430" s="13"/>
      <c r="D22430" s="21"/>
      <c r="E22430" s="58"/>
      <c r="F22430" s="58"/>
      <c r="G22430" s="13"/>
    </row>
    <row r="22431" spans="1:7" ht="14.25">
      <c r="A22431" s="60"/>
      <c r="B22431" s="60"/>
      <c r="C22431" s="13"/>
      <c r="D22431" s="21"/>
      <c r="E22431" s="58"/>
      <c r="F22431" s="58"/>
      <c r="G22431" s="13"/>
    </row>
    <row r="22432" spans="1:7" ht="14.25">
      <c r="A22432" s="60"/>
      <c r="B22432" s="60"/>
      <c r="C22432" s="13"/>
      <c r="D22432" s="21"/>
      <c r="E22432" s="58"/>
      <c r="F22432" s="58"/>
      <c r="G22432" s="13"/>
    </row>
    <row r="22433" spans="1:7" ht="14.25">
      <c r="A22433" s="60"/>
      <c r="B22433" s="60"/>
      <c r="C22433" s="13"/>
      <c r="D22433" s="21"/>
      <c r="E22433" s="58"/>
      <c r="F22433" s="58"/>
      <c r="G22433" s="13"/>
    </row>
    <row r="22434" spans="1:7" ht="14.25">
      <c r="A22434" s="60"/>
      <c r="B22434" s="60"/>
      <c r="C22434" s="13"/>
      <c r="D22434" s="21"/>
      <c r="E22434" s="58"/>
      <c r="F22434" s="58"/>
      <c r="G22434" s="13"/>
    </row>
    <row r="22435" spans="1:7" ht="14.25">
      <c r="A22435" s="60"/>
      <c r="B22435" s="60"/>
      <c r="C22435" s="13"/>
      <c r="D22435" s="21"/>
      <c r="E22435" s="58"/>
      <c r="F22435" s="58"/>
      <c r="G22435" s="13"/>
    </row>
    <row r="22436" spans="1:7" ht="14.25">
      <c r="A22436" s="60"/>
      <c r="B22436" s="60"/>
      <c r="C22436" s="13"/>
      <c r="D22436" s="21"/>
      <c r="E22436" s="58"/>
      <c r="F22436" s="58"/>
      <c r="G22436" s="13"/>
    </row>
    <row r="22437" spans="1:7" ht="14.25">
      <c r="A22437" s="60"/>
      <c r="B22437" s="60"/>
      <c r="C22437" s="13"/>
      <c r="D22437" s="21"/>
      <c r="E22437" s="58"/>
      <c r="F22437" s="58"/>
      <c r="G22437" s="13"/>
    </row>
    <row r="22438" spans="1:7" ht="14.25">
      <c r="A22438" s="60"/>
      <c r="B22438" s="60"/>
      <c r="C22438" s="13"/>
      <c r="D22438" s="21"/>
      <c r="E22438" s="58"/>
      <c r="F22438" s="58"/>
      <c r="G22438" s="13"/>
    </row>
    <row r="22439" spans="1:7" ht="14.25">
      <c r="A22439" s="60"/>
      <c r="B22439" s="60"/>
      <c r="C22439" s="13"/>
      <c r="D22439" s="21"/>
      <c r="E22439" s="58"/>
      <c r="F22439" s="58"/>
      <c r="G22439" s="13"/>
    </row>
    <row r="22440" spans="1:7" ht="14.25">
      <c r="A22440" s="60"/>
      <c r="B22440" s="60"/>
      <c r="C22440" s="13"/>
      <c r="D22440" s="21"/>
      <c r="E22440" s="58"/>
      <c r="F22440" s="58"/>
      <c r="G22440" s="13"/>
    </row>
    <row r="22441" spans="1:7" ht="14.25">
      <c r="A22441" s="60"/>
      <c r="B22441" s="60"/>
      <c r="C22441" s="13"/>
      <c r="D22441" s="21"/>
      <c r="E22441" s="58"/>
      <c r="F22441" s="58"/>
      <c r="G22441" s="13"/>
    </row>
    <row r="22442" spans="1:7" ht="14.25">
      <c r="A22442" s="60"/>
      <c r="B22442" s="60"/>
      <c r="C22442" s="13"/>
      <c r="D22442" s="21"/>
      <c r="E22442" s="58"/>
      <c r="F22442" s="58"/>
      <c r="G22442" s="13"/>
    </row>
    <row r="22443" spans="1:7" ht="14.25">
      <c r="A22443" s="60"/>
      <c r="B22443" s="60"/>
      <c r="C22443" s="13"/>
      <c r="D22443" s="21"/>
      <c r="E22443" s="58"/>
      <c r="F22443" s="58"/>
      <c r="G22443" s="13"/>
    </row>
    <row r="22444" spans="1:7" ht="14.25">
      <c r="A22444" s="60"/>
      <c r="B22444" s="60"/>
      <c r="C22444" s="13"/>
      <c r="D22444" s="21"/>
      <c r="E22444" s="58"/>
      <c r="F22444" s="58"/>
      <c r="G22444" s="13"/>
    </row>
    <row r="22445" spans="1:7" ht="14.25">
      <c r="A22445" s="60"/>
      <c r="B22445" s="60"/>
      <c r="C22445" s="13"/>
      <c r="D22445" s="21"/>
      <c r="E22445" s="58"/>
      <c r="F22445" s="58"/>
      <c r="G22445" s="13"/>
    </row>
    <row r="22446" spans="1:7" ht="14.25">
      <c r="A22446" s="60"/>
      <c r="B22446" s="60"/>
      <c r="C22446" s="13"/>
      <c r="D22446" s="21"/>
      <c r="E22446" s="58"/>
      <c r="F22446" s="58"/>
      <c r="G22446" s="13"/>
    </row>
    <row r="22447" spans="1:7" ht="14.25">
      <c r="A22447" s="60"/>
      <c r="B22447" s="60"/>
      <c r="C22447" s="13"/>
      <c r="D22447" s="21"/>
      <c r="E22447" s="58"/>
      <c r="F22447" s="58"/>
      <c r="G22447" s="13"/>
    </row>
    <row r="22448" spans="1:7" ht="14.25">
      <c r="A22448" s="60"/>
      <c r="B22448" s="60"/>
      <c r="C22448" s="13"/>
      <c r="D22448" s="21"/>
      <c r="E22448" s="58"/>
      <c r="F22448" s="58"/>
      <c r="G22448" s="13"/>
    </row>
    <row r="22449" spans="1:7" ht="14.25">
      <c r="A22449" s="60"/>
      <c r="B22449" s="60"/>
      <c r="C22449" s="13"/>
      <c r="D22449" s="21"/>
      <c r="E22449" s="58"/>
      <c r="F22449" s="58"/>
      <c r="G22449" s="13"/>
    </row>
    <row r="22450" spans="1:7" ht="14.25">
      <c r="A22450" s="60"/>
      <c r="B22450" s="60"/>
      <c r="C22450" s="13"/>
      <c r="D22450" s="21"/>
      <c r="E22450" s="58"/>
      <c r="F22450" s="58"/>
      <c r="G22450" s="13"/>
    </row>
    <row r="22451" spans="1:7" ht="14.25">
      <c r="A22451" s="60"/>
      <c r="B22451" s="60"/>
      <c r="C22451" s="13"/>
      <c r="D22451" s="21"/>
      <c r="E22451" s="58"/>
      <c r="F22451" s="58"/>
      <c r="G22451" s="13"/>
    </row>
    <row r="22452" spans="1:7" ht="14.25">
      <c r="A22452" s="60"/>
      <c r="B22452" s="60"/>
      <c r="C22452" s="13"/>
      <c r="D22452" s="21"/>
      <c r="E22452" s="58"/>
      <c r="F22452" s="58"/>
      <c r="G22452" s="13"/>
    </row>
    <row r="22453" spans="1:7" ht="14.25">
      <c r="A22453" s="60"/>
      <c r="B22453" s="60"/>
      <c r="C22453" s="13"/>
      <c r="D22453" s="21"/>
      <c r="E22453" s="58"/>
      <c r="F22453" s="58"/>
      <c r="G22453" s="13"/>
    </row>
    <row r="22454" spans="1:7" ht="14.25">
      <c r="A22454" s="60"/>
      <c r="B22454" s="60"/>
      <c r="C22454" s="13"/>
      <c r="D22454" s="21"/>
      <c r="E22454" s="58"/>
      <c r="F22454" s="58"/>
      <c r="G22454" s="13"/>
    </row>
    <row r="22455" spans="1:7" ht="14.25">
      <c r="A22455" s="60"/>
      <c r="B22455" s="60"/>
      <c r="C22455" s="13"/>
      <c r="D22455" s="21"/>
      <c r="E22455" s="58"/>
      <c r="F22455" s="58"/>
      <c r="G22455" s="13"/>
    </row>
    <row r="22456" spans="1:7" ht="14.25">
      <c r="A22456" s="60"/>
      <c r="B22456" s="60"/>
      <c r="C22456" s="13"/>
      <c r="D22456" s="21"/>
      <c r="E22456" s="58"/>
      <c r="F22456" s="58"/>
      <c r="G22456" s="13"/>
    </row>
    <row r="22457" spans="1:7" ht="14.25">
      <c r="A22457" s="60"/>
      <c r="B22457" s="60"/>
      <c r="C22457" s="13"/>
      <c r="D22457" s="21"/>
      <c r="E22457" s="58"/>
      <c r="F22457" s="58"/>
      <c r="G22457" s="13"/>
    </row>
    <row r="22458" spans="1:7" ht="14.25">
      <c r="A22458" s="60"/>
      <c r="B22458" s="60"/>
      <c r="C22458" s="13"/>
      <c r="D22458" s="21"/>
      <c r="E22458" s="58"/>
      <c r="F22458" s="58"/>
      <c r="G22458" s="13"/>
    </row>
    <row r="22459" spans="1:7" ht="14.25">
      <c r="A22459" s="60"/>
      <c r="B22459" s="60"/>
      <c r="C22459" s="13"/>
      <c r="D22459" s="21"/>
      <c r="E22459" s="58"/>
      <c r="F22459" s="58"/>
      <c r="G22459" s="13"/>
    </row>
    <row r="22460" spans="1:7" ht="14.25">
      <c r="A22460" s="60"/>
      <c r="B22460" s="60"/>
      <c r="C22460" s="13"/>
      <c r="D22460" s="21"/>
      <c r="E22460" s="58"/>
      <c r="F22460" s="58"/>
      <c r="G22460" s="13"/>
    </row>
    <row r="22461" spans="1:7" ht="14.25">
      <c r="A22461" s="60"/>
      <c r="B22461" s="60"/>
      <c r="C22461" s="13"/>
      <c r="D22461" s="21"/>
      <c r="E22461" s="58"/>
      <c r="F22461" s="58"/>
      <c r="G22461" s="13"/>
    </row>
    <row r="22462" spans="1:7" ht="14.25">
      <c r="A22462" s="60"/>
      <c r="B22462" s="60"/>
      <c r="C22462" s="13"/>
      <c r="D22462" s="21"/>
      <c r="E22462" s="58"/>
      <c r="F22462" s="58"/>
      <c r="G22462" s="13"/>
    </row>
    <row r="22463" spans="1:7" ht="14.25">
      <c r="A22463" s="60"/>
      <c r="B22463" s="60"/>
      <c r="C22463" s="13"/>
      <c r="D22463" s="21"/>
      <c r="E22463" s="58"/>
      <c r="F22463" s="58"/>
      <c r="G22463" s="13"/>
    </row>
    <row r="22464" spans="1:7" ht="14.25">
      <c r="A22464" s="60"/>
      <c r="B22464" s="60"/>
      <c r="C22464" s="13"/>
      <c r="D22464" s="21"/>
      <c r="E22464" s="58"/>
      <c r="F22464" s="58"/>
      <c r="G22464" s="13"/>
    </row>
    <row r="22465" spans="1:7" ht="14.25">
      <c r="A22465" s="60"/>
      <c r="B22465" s="60"/>
      <c r="C22465" s="13"/>
      <c r="D22465" s="21"/>
      <c r="E22465" s="58"/>
      <c r="F22465" s="58"/>
      <c r="G22465" s="13"/>
    </row>
    <row r="22466" spans="1:7" ht="14.25">
      <c r="A22466" s="60"/>
      <c r="B22466" s="60"/>
      <c r="C22466" s="13"/>
      <c r="D22466" s="21"/>
      <c r="E22466" s="58"/>
      <c r="F22466" s="58"/>
      <c r="G22466" s="13"/>
    </row>
    <row r="22467" spans="1:7" ht="14.25">
      <c r="A22467" s="60"/>
      <c r="B22467" s="60"/>
      <c r="C22467" s="13"/>
      <c r="D22467" s="21"/>
      <c r="E22467" s="58"/>
      <c r="F22467" s="58"/>
      <c r="G22467" s="13"/>
    </row>
    <row r="22468" spans="1:7" ht="14.25">
      <c r="A22468" s="60"/>
      <c r="B22468" s="60"/>
      <c r="C22468" s="13"/>
      <c r="D22468" s="21"/>
      <c r="E22468" s="58"/>
      <c r="F22468" s="58"/>
      <c r="G22468" s="13"/>
    </row>
    <row r="22469" spans="1:7" ht="14.25">
      <c r="A22469" s="60"/>
      <c r="B22469" s="60"/>
      <c r="C22469" s="13"/>
      <c r="D22469" s="21"/>
      <c r="E22469" s="58"/>
      <c r="F22469" s="58"/>
      <c r="G22469" s="13"/>
    </row>
    <row r="22470" spans="1:7" ht="14.25">
      <c r="A22470" s="60"/>
      <c r="B22470" s="60"/>
      <c r="C22470" s="13"/>
      <c r="D22470" s="21"/>
      <c r="E22470" s="58"/>
      <c r="F22470" s="58"/>
      <c r="G22470" s="13"/>
    </row>
    <row r="22471" spans="1:7" ht="14.25">
      <c r="A22471" s="60"/>
      <c r="B22471" s="60"/>
      <c r="C22471" s="13"/>
      <c r="D22471" s="21"/>
      <c r="E22471" s="58"/>
      <c r="F22471" s="58"/>
      <c r="G22471" s="13"/>
    </row>
    <row r="22472" spans="1:7" ht="14.25">
      <c r="A22472" s="60"/>
      <c r="B22472" s="60"/>
      <c r="C22472" s="13"/>
      <c r="D22472" s="21"/>
      <c r="E22472" s="58"/>
      <c r="F22472" s="58"/>
      <c r="G22472" s="13"/>
    </row>
    <row r="22473" spans="1:7" ht="14.25">
      <c r="A22473" s="60"/>
      <c r="B22473" s="60"/>
      <c r="C22473" s="13"/>
      <c r="D22473" s="21"/>
      <c r="E22473" s="58"/>
      <c r="F22473" s="58"/>
      <c r="G22473" s="13"/>
    </row>
    <row r="22474" spans="1:7" ht="14.25">
      <c r="A22474" s="60"/>
      <c r="B22474" s="60"/>
      <c r="C22474" s="13"/>
      <c r="D22474" s="21"/>
      <c r="E22474" s="58"/>
      <c r="F22474" s="58"/>
      <c r="G22474" s="13"/>
    </row>
    <row r="22475" spans="1:7" ht="14.25">
      <c r="A22475" s="60"/>
      <c r="B22475" s="60"/>
      <c r="C22475" s="13"/>
      <c r="D22475" s="21"/>
      <c r="E22475" s="58"/>
      <c r="F22475" s="58"/>
      <c r="G22475" s="13"/>
    </row>
    <row r="22476" spans="1:7" ht="14.25">
      <c r="A22476" s="60"/>
      <c r="B22476" s="60"/>
      <c r="C22476" s="13"/>
      <c r="D22476" s="21"/>
      <c r="E22476" s="58"/>
      <c r="F22476" s="58"/>
      <c r="G22476" s="13"/>
    </row>
    <row r="22477" spans="1:7" ht="14.25">
      <c r="A22477" s="60"/>
      <c r="B22477" s="60"/>
      <c r="C22477" s="13"/>
      <c r="D22477" s="21"/>
      <c r="E22477" s="58"/>
      <c r="F22477" s="58"/>
      <c r="G22477" s="13"/>
    </row>
    <row r="22478" spans="1:7" ht="14.25">
      <c r="A22478" s="60"/>
      <c r="B22478" s="60"/>
      <c r="C22478" s="13"/>
      <c r="D22478" s="21"/>
      <c r="E22478" s="58"/>
      <c r="F22478" s="58"/>
      <c r="G22478" s="13"/>
    </row>
    <row r="22479" spans="1:7" ht="14.25">
      <c r="A22479" s="60"/>
      <c r="B22479" s="60"/>
      <c r="C22479" s="13"/>
      <c r="D22479" s="21"/>
      <c r="E22479" s="58"/>
      <c r="F22479" s="58"/>
      <c r="G22479" s="13"/>
    </row>
    <row r="22480" spans="1:7" ht="14.25">
      <c r="A22480" s="60"/>
      <c r="B22480" s="60"/>
      <c r="C22480" s="13"/>
      <c r="D22480" s="21"/>
      <c r="E22480" s="58"/>
      <c r="F22480" s="58"/>
      <c r="G22480" s="13"/>
    </row>
    <row r="22481" spans="1:7" ht="14.25">
      <c r="A22481" s="60"/>
      <c r="B22481" s="60"/>
      <c r="C22481" s="13"/>
      <c r="D22481" s="21"/>
      <c r="E22481" s="58"/>
      <c r="F22481" s="58"/>
      <c r="G22481" s="13"/>
    </row>
    <row r="22482" spans="1:7" ht="14.25">
      <c r="A22482" s="60"/>
      <c r="B22482" s="60"/>
      <c r="C22482" s="13"/>
      <c r="D22482" s="21"/>
      <c r="E22482" s="58"/>
      <c r="F22482" s="58"/>
      <c r="G22482" s="13"/>
    </row>
    <row r="22483" spans="1:7" ht="14.25">
      <c r="A22483" s="60"/>
      <c r="B22483" s="60"/>
      <c r="C22483" s="13"/>
      <c r="D22483" s="21"/>
      <c r="E22483" s="58"/>
      <c r="F22483" s="58"/>
      <c r="G22483" s="13"/>
    </row>
    <row r="22484" spans="1:7" ht="14.25">
      <c r="A22484" s="60"/>
      <c r="B22484" s="60"/>
      <c r="C22484" s="13"/>
      <c r="D22484" s="21"/>
      <c r="E22484" s="58"/>
      <c r="F22484" s="58"/>
      <c r="G22484" s="13"/>
    </row>
    <row r="22485" spans="1:7" ht="14.25">
      <c r="A22485" s="60"/>
      <c r="B22485" s="60"/>
      <c r="C22485" s="13"/>
      <c r="D22485" s="21"/>
      <c r="E22485" s="58"/>
      <c r="F22485" s="58"/>
      <c r="G22485" s="13"/>
    </row>
    <row r="22486" spans="1:7" ht="14.25">
      <c r="A22486" s="60"/>
      <c r="B22486" s="60"/>
      <c r="C22486" s="13"/>
      <c r="D22486" s="21"/>
      <c r="E22486" s="58"/>
      <c r="F22486" s="58"/>
      <c r="G22486" s="13"/>
    </row>
    <row r="22487" spans="1:7" ht="14.25">
      <c r="A22487" s="60"/>
      <c r="B22487" s="60"/>
      <c r="C22487" s="13"/>
      <c r="D22487" s="21"/>
      <c r="E22487" s="58"/>
      <c r="F22487" s="58"/>
      <c r="G22487" s="13"/>
    </row>
    <row r="22488" spans="1:7" ht="14.25">
      <c r="A22488" s="60"/>
      <c r="B22488" s="60"/>
      <c r="C22488" s="13"/>
      <c r="D22488" s="21"/>
      <c r="E22488" s="58"/>
      <c r="F22488" s="58"/>
      <c r="G22488" s="13"/>
    </row>
    <row r="22489" spans="1:7" ht="14.25">
      <c r="A22489" s="60"/>
      <c r="B22489" s="60"/>
      <c r="C22489" s="13"/>
      <c r="D22489" s="21"/>
      <c r="E22489" s="58"/>
      <c r="F22489" s="58"/>
      <c r="G22489" s="13"/>
    </row>
    <row r="22490" spans="1:7" ht="14.25">
      <c r="A22490" s="60"/>
      <c r="B22490" s="60"/>
      <c r="C22490" s="13"/>
      <c r="D22490" s="21"/>
      <c r="E22490" s="58"/>
      <c r="F22490" s="58"/>
      <c r="G22490" s="13"/>
    </row>
    <row r="22491" spans="1:7" ht="14.25">
      <c r="A22491" s="60"/>
      <c r="B22491" s="60"/>
      <c r="C22491" s="13"/>
      <c r="D22491" s="21"/>
      <c r="E22491" s="58"/>
      <c r="F22491" s="58"/>
      <c r="G22491" s="13"/>
    </row>
    <row r="22492" spans="1:7" ht="14.25">
      <c r="A22492" s="60"/>
      <c r="B22492" s="60"/>
      <c r="C22492" s="13"/>
      <c r="D22492" s="21"/>
      <c r="E22492" s="58"/>
      <c r="F22492" s="58"/>
      <c r="G22492" s="13"/>
    </row>
    <row r="22493" spans="1:7" ht="14.25">
      <c r="A22493" s="60"/>
      <c r="B22493" s="60"/>
      <c r="C22493" s="13"/>
      <c r="D22493" s="21"/>
      <c r="E22493" s="58"/>
      <c r="F22493" s="58"/>
      <c r="G22493" s="13"/>
    </row>
    <row r="22494" spans="1:7" ht="14.25">
      <c r="A22494" s="60"/>
      <c r="B22494" s="60"/>
      <c r="C22494" s="13"/>
      <c r="D22494" s="21"/>
      <c r="E22494" s="58"/>
      <c r="F22494" s="58"/>
      <c r="G22494" s="13"/>
    </row>
    <row r="22495" spans="1:7" ht="14.25">
      <c r="A22495" s="60"/>
      <c r="B22495" s="60"/>
      <c r="C22495" s="13"/>
      <c r="D22495" s="21"/>
      <c r="E22495" s="58"/>
      <c r="F22495" s="58"/>
      <c r="G22495" s="13"/>
    </row>
    <row r="22496" spans="1:7" ht="14.25">
      <c r="A22496" s="60"/>
      <c r="B22496" s="60"/>
      <c r="C22496" s="13"/>
      <c r="D22496" s="21"/>
      <c r="E22496" s="58"/>
      <c r="F22496" s="58"/>
      <c r="G22496" s="13"/>
    </row>
    <row r="22497" spans="1:7" ht="14.25">
      <c r="A22497" s="60"/>
      <c r="B22497" s="60"/>
      <c r="C22497" s="13"/>
      <c r="D22497" s="21"/>
      <c r="E22497" s="58"/>
      <c r="F22497" s="58"/>
      <c r="G22497" s="13"/>
    </row>
    <row r="22498" spans="1:7" ht="14.25">
      <c r="A22498" s="60"/>
      <c r="B22498" s="60"/>
      <c r="C22498" s="13"/>
      <c r="D22498" s="21"/>
      <c r="E22498" s="58"/>
      <c r="F22498" s="58"/>
      <c r="G22498" s="13"/>
    </row>
    <row r="22499" spans="1:7" ht="14.25">
      <c r="A22499" s="60"/>
      <c r="B22499" s="60"/>
      <c r="C22499" s="13"/>
      <c r="D22499" s="21"/>
      <c r="E22499" s="58"/>
      <c r="F22499" s="58"/>
      <c r="G22499" s="13"/>
    </row>
    <row r="22500" spans="1:7" ht="14.25">
      <c r="A22500" s="60"/>
      <c r="B22500" s="60"/>
      <c r="C22500" s="13"/>
      <c r="D22500" s="21"/>
      <c r="E22500" s="58"/>
      <c r="F22500" s="58"/>
      <c r="G22500" s="13"/>
    </row>
    <row r="22501" spans="1:7" ht="14.25">
      <c r="A22501" s="60"/>
      <c r="B22501" s="60"/>
      <c r="C22501" s="13"/>
      <c r="D22501" s="21"/>
      <c r="E22501" s="58"/>
      <c r="F22501" s="58"/>
      <c r="G22501" s="13"/>
    </row>
    <row r="22502" spans="1:7" ht="14.25">
      <c r="A22502" s="60"/>
      <c r="B22502" s="60"/>
      <c r="C22502" s="13"/>
      <c r="D22502" s="21"/>
      <c r="E22502" s="58"/>
      <c r="F22502" s="58"/>
      <c r="G22502" s="13"/>
    </row>
    <row r="22503" spans="1:7" ht="14.25">
      <c r="A22503" s="60"/>
      <c r="B22503" s="60"/>
      <c r="C22503" s="13"/>
      <c r="D22503" s="21"/>
      <c r="E22503" s="58"/>
      <c r="F22503" s="58"/>
      <c r="G22503" s="13"/>
    </row>
    <row r="22504" spans="1:7" ht="14.25">
      <c r="A22504" s="60"/>
      <c r="B22504" s="60"/>
      <c r="C22504" s="13"/>
      <c r="D22504" s="21"/>
      <c r="E22504" s="58"/>
      <c r="F22504" s="58"/>
      <c r="G22504" s="13"/>
    </row>
    <row r="22505" spans="1:7" ht="14.25">
      <c r="A22505" s="60"/>
      <c r="B22505" s="60"/>
      <c r="C22505" s="13"/>
      <c r="D22505" s="21"/>
      <c r="E22505" s="58"/>
      <c r="F22505" s="58"/>
      <c r="G22505" s="13"/>
    </row>
    <row r="22506" spans="1:7" ht="14.25">
      <c r="A22506" s="60"/>
      <c r="B22506" s="60"/>
      <c r="C22506" s="13"/>
      <c r="D22506" s="21"/>
      <c r="E22506" s="58"/>
      <c r="F22506" s="58"/>
      <c r="G22506" s="13"/>
    </row>
    <row r="22507" spans="1:7" ht="14.25">
      <c r="A22507" s="60"/>
      <c r="B22507" s="60"/>
      <c r="C22507" s="13"/>
      <c r="D22507" s="21"/>
      <c r="E22507" s="58"/>
      <c r="F22507" s="58"/>
      <c r="G22507" s="13"/>
    </row>
    <row r="22508" spans="1:7" ht="14.25">
      <c r="A22508" s="60"/>
      <c r="B22508" s="60"/>
      <c r="C22508" s="13"/>
      <c r="D22508" s="21"/>
      <c r="E22508" s="58"/>
      <c r="F22508" s="58"/>
      <c r="G22508" s="13"/>
    </row>
    <row r="22509" spans="1:7" ht="14.25">
      <c r="A22509" s="60"/>
      <c r="B22509" s="60"/>
      <c r="C22509" s="13"/>
      <c r="D22509" s="21"/>
      <c r="E22509" s="58"/>
      <c r="F22509" s="58"/>
      <c r="G22509" s="13"/>
    </row>
    <row r="22510" spans="1:7" ht="14.25">
      <c r="A22510" s="60"/>
      <c r="B22510" s="60"/>
      <c r="C22510" s="13"/>
      <c r="D22510" s="21"/>
      <c r="E22510" s="58"/>
      <c r="F22510" s="58"/>
      <c r="G22510" s="13"/>
    </row>
    <row r="22511" spans="1:7" ht="14.25">
      <c r="A22511" s="60"/>
      <c r="B22511" s="60"/>
      <c r="C22511" s="13"/>
      <c r="D22511" s="21"/>
      <c r="E22511" s="58"/>
      <c r="F22511" s="58"/>
      <c r="G22511" s="13"/>
    </row>
    <row r="22512" spans="1:7" ht="14.25">
      <c r="A22512" s="60"/>
      <c r="B22512" s="60"/>
      <c r="C22512" s="13"/>
      <c r="D22512" s="21"/>
      <c r="E22512" s="58"/>
      <c r="F22512" s="58"/>
      <c r="G22512" s="13"/>
    </row>
    <row r="22513" spans="1:7" ht="14.25">
      <c r="A22513" s="60"/>
      <c r="B22513" s="60"/>
      <c r="C22513" s="13"/>
      <c r="D22513" s="21"/>
      <c r="E22513" s="58"/>
      <c r="F22513" s="58"/>
      <c r="G22513" s="13"/>
    </row>
    <row r="22514" spans="1:7" ht="14.25">
      <c r="A22514" s="60"/>
      <c r="B22514" s="60"/>
      <c r="C22514" s="13"/>
      <c r="D22514" s="21"/>
      <c r="E22514" s="58"/>
      <c r="F22514" s="58"/>
      <c r="G22514" s="13"/>
    </row>
    <row r="22515" spans="1:7" ht="14.25">
      <c r="A22515" s="60"/>
      <c r="B22515" s="60"/>
      <c r="C22515" s="13"/>
      <c r="D22515" s="21"/>
      <c r="E22515" s="58"/>
      <c r="F22515" s="58"/>
      <c r="G22515" s="13"/>
    </row>
    <row r="22516" spans="1:7" ht="14.25">
      <c r="A22516" s="60"/>
      <c r="B22516" s="60"/>
      <c r="C22516" s="13"/>
      <c r="D22516" s="21"/>
      <c r="E22516" s="58"/>
      <c r="F22516" s="58"/>
      <c r="G22516" s="13"/>
    </row>
    <row r="22517" spans="1:7" ht="14.25">
      <c r="A22517" s="60"/>
      <c r="B22517" s="60"/>
      <c r="C22517" s="13"/>
      <c r="D22517" s="21"/>
      <c r="E22517" s="58"/>
      <c r="F22517" s="58"/>
      <c r="G22517" s="13"/>
    </row>
    <row r="22518" spans="1:7" ht="14.25">
      <c r="A22518" s="60"/>
      <c r="B22518" s="60"/>
      <c r="C22518" s="13"/>
      <c r="D22518" s="21"/>
      <c r="E22518" s="58"/>
      <c r="F22518" s="58"/>
      <c r="G22518" s="13"/>
    </row>
    <row r="22519" spans="1:7" ht="14.25">
      <c r="A22519" s="60"/>
      <c r="B22519" s="60"/>
      <c r="C22519" s="13"/>
      <c r="D22519" s="21"/>
      <c r="E22519" s="58"/>
      <c r="F22519" s="58"/>
      <c r="G22519" s="13"/>
    </row>
    <row r="22520" spans="1:7" ht="14.25">
      <c r="A22520" s="60"/>
      <c r="B22520" s="60"/>
      <c r="C22520" s="13"/>
      <c r="D22520" s="21"/>
      <c r="E22520" s="58"/>
      <c r="F22520" s="58"/>
      <c r="G22520" s="13"/>
    </row>
    <row r="22521" spans="1:7" ht="14.25">
      <c r="A22521" s="60"/>
      <c r="B22521" s="60"/>
      <c r="C22521" s="13"/>
      <c r="D22521" s="21"/>
      <c r="E22521" s="58"/>
      <c r="F22521" s="58"/>
      <c r="G22521" s="13"/>
    </row>
    <row r="22522" spans="1:7" ht="14.25">
      <c r="A22522" s="60"/>
      <c r="B22522" s="60"/>
      <c r="C22522" s="13"/>
      <c r="D22522" s="21"/>
      <c r="E22522" s="58"/>
      <c r="F22522" s="58"/>
      <c r="G22522" s="13"/>
    </row>
    <row r="22523" spans="1:7" ht="14.25">
      <c r="A22523" s="60"/>
      <c r="B22523" s="60"/>
      <c r="C22523" s="13"/>
      <c r="D22523" s="21"/>
      <c r="E22523" s="58"/>
      <c r="F22523" s="58"/>
      <c r="G22523" s="13"/>
    </row>
    <row r="22524" spans="1:7" ht="14.25">
      <c r="A22524" s="60"/>
      <c r="B22524" s="60"/>
      <c r="C22524" s="13"/>
      <c r="D22524" s="21"/>
      <c r="E22524" s="58"/>
      <c r="F22524" s="58"/>
      <c r="G22524" s="13"/>
    </row>
    <row r="22525" spans="1:7" ht="14.25">
      <c r="A22525" s="60"/>
      <c r="B22525" s="60"/>
      <c r="C22525" s="13"/>
      <c r="D22525" s="21"/>
      <c r="E22525" s="58"/>
      <c r="F22525" s="58"/>
      <c r="G22525" s="13"/>
    </row>
    <row r="22526" spans="1:7" ht="14.25">
      <c r="A22526" s="60"/>
      <c r="B22526" s="60"/>
      <c r="C22526" s="13"/>
      <c r="D22526" s="21"/>
      <c r="E22526" s="58"/>
      <c r="F22526" s="58"/>
      <c r="G22526" s="13"/>
    </row>
    <row r="22527" spans="1:7" ht="14.25">
      <c r="A22527" s="60"/>
      <c r="B22527" s="60"/>
      <c r="C22527" s="13"/>
      <c r="D22527" s="21"/>
      <c r="E22527" s="58"/>
      <c r="F22527" s="58"/>
      <c r="G22527" s="13"/>
    </row>
    <row r="22528" spans="1:7" ht="14.25">
      <c r="A22528" s="60"/>
      <c r="B22528" s="60"/>
      <c r="C22528" s="13"/>
      <c r="D22528" s="21"/>
      <c r="E22528" s="58"/>
      <c r="F22528" s="58"/>
      <c r="G22528" s="13"/>
    </row>
    <row r="22529" spans="1:7" ht="14.25">
      <c r="A22529" s="60"/>
      <c r="B22529" s="60"/>
      <c r="C22529" s="13"/>
      <c r="D22529" s="21"/>
      <c r="E22529" s="58"/>
      <c r="F22529" s="58"/>
      <c r="G22529" s="13"/>
    </row>
    <row r="22530" spans="1:7" ht="14.25">
      <c r="A22530" s="60"/>
      <c r="B22530" s="60"/>
      <c r="C22530" s="13"/>
      <c r="D22530" s="21"/>
      <c r="E22530" s="58"/>
      <c r="F22530" s="58"/>
      <c r="G22530" s="13"/>
    </row>
    <row r="22531" spans="1:7" ht="14.25">
      <c r="A22531" s="60"/>
      <c r="B22531" s="60"/>
      <c r="C22531" s="13"/>
      <c r="D22531" s="21"/>
      <c r="E22531" s="58"/>
      <c r="F22531" s="58"/>
      <c r="G22531" s="13"/>
    </row>
    <row r="22532" spans="1:7" ht="14.25">
      <c r="A22532" s="60"/>
      <c r="B22532" s="60"/>
      <c r="C22532" s="13"/>
      <c r="D22532" s="21"/>
      <c r="E22532" s="58"/>
      <c r="F22532" s="58"/>
      <c r="G22532" s="13"/>
    </row>
    <row r="22533" spans="1:7" ht="14.25">
      <c r="A22533" s="60"/>
      <c r="B22533" s="60"/>
      <c r="C22533" s="13"/>
      <c r="D22533" s="21"/>
      <c r="E22533" s="58"/>
      <c r="F22533" s="58"/>
      <c r="G22533" s="13"/>
    </row>
    <row r="22534" spans="1:7" ht="14.25">
      <c r="A22534" s="60"/>
      <c r="B22534" s="60"/>
      <c r="C22534" s="13"/>
      <c r="D22534" s="21"/>
      <c r="E22534" s="58"/>
      <c r="F22534" s="58"/>
      <c r="G22534" s="13"/>
    </row>
    <row r="22535" spans="1:7" ht="14.25">
      <c r="A22535" s="60"/>
      <c r="B22535" s="60"/>
      <c r="C22535" s="13"/>
      <c r="D22535" s="21"/>
      <c r="E22535" s="58"/>
      <c r="F22535" s="58"/>
      <c r="G22535" s="13"/>
    </row>
    <row r="22536" spans="1:7" ht="14.25">
      <c r="A22536" s="60"/>
      <c r="B22536" s="60"/>
      <c r="C22536" s="13"/>
      <c r="D22536" s="21"/>
      <c r="E22536" s="58"/>
      <c r="F22536" s="58"/>
      <c r="G22536" s="13"/>
    </row>
    <row r="22537" spans="1:7" ht="14.25">
      <c r="A22537" s="60"/>
      <c r="B22537" s="60"/>
      <c r="C22537" s="13"/>
      <c r="D22537" s="21"/>
      <c r="E22537" s="58"/>
      <c r="F22537" s="58"/>
      <c r="G22537" s="13"/>
    </row>
    <row r="22538" spans="1:7" ht="14.25">
      <c r="A22538" s="60"/>
      <c r="B22538" s="60"/>
      <c r="C22538" s="13"/>
      <c r="D22538" s="21"/>
      <c r="E22538" s="58"/>
      <c r="F22538" s="58"/>
      <c r="G22538" s="13"/>
    </row>
    <row r="22539" spans="1:7" ht="14.25">
      <c r="A22539" s="60"/>
      <c r="B22539" s="60"/>
      <c r="C22539" s="13"/>
      <c r="D22539" s="21"/>
      <c r="E22539" s="58"/>
      <c r="F22539" s="58"/>
      <c r="G22539" s="13"/>
    </row>
    <row r="22540" spans="1:7" ht="14.25">
      <c r="A22540" s="60"/>
      <c r="B22540" s="60"/>
      <c r="C22540" s="13"/>
      <c r="D22540" s="21"/>
      <c r="E22540" s="58"/>
      <c r="F22540" s="58"/>
      <c r="G22540" s="13"/>
    </row>
    <row r="22541" spans="1:7" ht="14.25">
      <c r="A22541" s="60"/>
      <c r="B22541" s="60"/>
      <c r="C22541" s="13"/>
      <c r="D22541" s="21"/>
      <c r="E22541" s="58"/>
      <c r="F22541" s="58"/>
      <c r="G22541" s="13"/>
    </row>
    <row r="22542" spans="1:7" ht="14.25">
      <c r="A22542" s="60"/>
      <c r="B22542" s="60"/>
      <c r="C22542" s="13"/>
      <c r="D22542" s="21"/>
      <c r="E22542" s="58"/>
      <c r="F22542" s="58"/>
      <c r="G22542" s="13"/>
    </row>
    <row r="22543" spans="1:7" ht="14.25">
      <c r="A22543" s="60"/>
      <c r="B22543" s="60"/>
      <c r="C22543" s="13"/>
      <c r="D22543" s="21"/>
      <c r="E22543" s="58"/>
      <c r="F22543" s="58"/>
      <c r="G22543" s="13"/>
    </row>
    <row r="22544" spans="1:7" ht="14.25">
      <c r="A22544" s="60"/>
      <c r="B22544" s="60"/>
      <c r="C22544" s="13"/>
      <c r="D22544" s="21"/>
      <c r="E22544" s="58"/>
      <c r="F22544" s="58"/>
      <c r="G22544" s="13"/>
    </row>
    <row r="22545" spans="1:7" ht="14.25">
      <c r="A22545" s="60"/>
      <c r="B22545" s="60"/>
      <c r="C22545" s="13"/>
      <c r="D22545" s="21"/>
      <c r="E22545" s="58"/>
      <c r="F22545" s="58"/>
      <c r="G22545" s="13"/>
    </row>
    <row r="22546" spans="1:7" ht="14.25">
      <c r="A22546" s="60"/>
      <c r="B22546" s="60"/>
      <c r="C22546" s="13"/>
      <c r="D22546" s="21"/>
      <c r="E22546" s="58"/>
      <c r="F22546" s="58"/>
      <c r="G22546" s="13"/>
    </row>
    <row r="22547" spans="1:7" ht="14.25">
      <c r="A22547" s="60"/>
      <c r="B22547" s="60"/>
      <c r="C22547" s="13"/>
      <c r="D22547" s="21"/>
      <c r="E22547" s="58"/>
      <c r="F22547" s="58"/>
      <c r="G22547" s="13"/>
    </row>
    <row r="22548" spans="1:7" ht="14.25">
      <c r="A22548" s="60"/>
      <c r="B22548" s="60"/>
      <c r="C22548" s="13"/>
      <c r="D22548" s="21"/>
      <c r="E22548" s="58"/>
      <c r="F22548" s="58"/>
      <c r="G22548" s="13"/>
    </row>
    <row r="22549" spans="1:7" ht="14.25">
      <c r="A22549" s="60"/>
      <c r="B22549" s="60"/>
      <c r="C22549" s="13"/>
      <c r="D22549" s="21"/>
      <c r="E22549" s="58"/>
      <c r="F22549" s="58"/>
      <c r="G22549" s="13"/>
    </row>
    <row r="22550" spans="1:7" ht="14.25">
      <c r="A22550" s="60"/>
      <c r="B22550" s="60"/>
      <c r="C22550" s="13"/>
      <c r="D22550" s="21"/>
      <c r="E22550" s="58"/>
      <c r="F22550" s="58"/>
      <c r="G22550" s="13"/>
    </row>
    <row r="22551" spans="1:7" ht="14.25">
      <c r="A22551" s="60"/>
      <c r="B22551" s="60"/>
      <c r="C22551" s="13"/>
      <c r="D22551" s="21"/>
      <c r="E22551" s="58"/>
      <c r="F22551" s="58"/>
      <c r="G22551" s="13"/>
    </row>
    <row r="22552" spans="1:7" ht="14.25">
      <c r="A22552" s="60"/>
      <c r="B22552" s="60"/>
      <c r="C22552" s="13"/>
      <c r="D22552" s="21"/>
      <c r="E22552" s="58"/>
      <c r="F22552" s="58"/>
      <c r="G22552" s="13"/>
    </row>
    <row r="22553" spans="1:7" ht="14.25">
      <c r="A22553" s="60"/>
      <c r="B22553" s="60"/>
      <c r="C22553" s="13"/>
      <c r="D22553" s="21"/>
      <c r="E22553" s="58"/>
      <c r="F22553" s="58"/>
      <c r="G22553" s="13"/>
    </row>
    <row r="22554" spans="1:7" ht="14.25">
      <c r="A22554" s="60"/>
      <c r="B22554" s="60"/>
      <c r="C22554" s="13"/>
      <c r="D22554" s="21"/>
      <c r="E22554" s="58"/>
      <c r="F22554" s="58"/>
      <c r="G22554" s="13"/>
    </row>
    <row r="22555" spans="1:7" ht="14.25">
      <c r="A22555" s="60"/>
      <c r="B22555" s="60"/>
      <c r="C22555" s="13"/>
      <c r="D22555" s="21"/>
      <c r="E22555" s="58"/>
      <c r="F22555" s="58"/>
      <c r="G22555" s="13"/>
    </row>
    <row r="22556" spans="1:7" ht="14.25">
      <c r="A22556" s="60"/>
      <c r="B22556" s="60"/>
      <c r="C22556" s="13"/>
      <c r="D22556" s="21"/>
      <c r="E22556" s="58"/>
      <c r="F22556" s="58"/>
      <c r="G22556" s="13"/>
    </row>
    <row r="22557" spans="1:7" ht="14.25">
      <c r="A22557" s="60"/>
      <c r="B22557" s="60"/>
      <c r="C22557" s="13"/>
      <c r="D22557" s="21"/>
      <c r="E22557" s="58"/>
      <c r="F22557" s="58"/>
      <c r="G22557" s="13"/>
    </row>
    <row r="22558" spans="1:7" ht="14.25">
      <c r="A22558" s="60"/>
      <c r="B22558" s="60"/>
      <c r="C22558" s="13"/>
      <c r="D22558" s="21"/>
      <c r="E22558" s="58"/>
      <c r="F22558" s="58"/>
      <c r="G22558" s="13"/>
    </row>
    <row r="22559" spans="1:7" ht="14.25">
      <c r="A22559" s="60"/>
      <c r="B22559" s="60"/>
      <c r="C22559" s="13"/>
      <c r="D22559" s="21"/>
      <c r="E22559" s="58"/>
      <c r="F22559" s="58"/>
      <c r="G22559" s="13"/>
    </row>
    <row r="22560" spans="1:7" ht="14.25">
      <c r="A22560" s="60"/>
      <c r="B22560" s="60"/>
      <c r="C22560" s="13"/>
      <c r="D22560" s="21"/>
      <c r="E22560" s="58"/>
      <c r="F22560" s="58"/>
      <c r="G22560" s="13"/>
    </row>
    <row r="22561" spans="1:7" ht="14.25">
      <c r="A22561" s="60"/>
      <c r="B22561" s="60"/>
      <c r="C22561" s="13"/>
      <c r="D22561" s="21"/>
      <c r="E22561" s="58"/>
      <c r="F22561" s="58"/>
      <c r="G22561" s="13"/>
    </row>
    <row r="22562" spans="1:7" ht="14.25">
      <c r="A22562" s="60"/>
      <c r="B22562" s="60"/>
      <c r="C22562" s="13"/>
      <c r="D22562" s="21"/>
      <c r="E22562" s="58"/>
      <c r="F22562" s="58"/>
      <c r="G22562" s="13"/>
    </row>
    <row r="22563" spans="1:7" ht="14.25">
      <c r="A22563" s="60"/>
      <c r="B22563" s="60"/>
      <c r="C22563" s="13"/>
      <c r="D22563" s="21"/>
      <c r="E22563" s="58"/>
      <c r="F22563" s="58"/>
      <c r="G22563" s="13"/>
    </row>
    <row r="22564" spans="1:7" ht="14.25">
      <c r="A22564" s="60"/>
      <c r="B22564" s="60"/>
      <c r="C22564" s="13"/>
      <c r="D22564" s="21"/>
      <c r="E22564" s="58"/>
      <c r="F22564" s="58"/>
      <c r="G22564" s="13"/>
    </row>
    <row r="22565" spans="1:7" ht="14.25">
      <c r="A22565" s="60"/>
      <c r="B22565" s="60"/>
      <c r="C22565" s="13"/>
      <c r="D22565" s="21"/>
      <c r="E22565" s="58"/>
      <c r="F22565" s="58"/>
      <c r="G22565" s="13"/>
    </row>
    <row r="22566" spans="1:7" ht="14.25">
      <c r="A22566" s="60"/>
      <c r="B22566" s="60"/>
      <c r="C22566" s="13"/>
      <c r="D22566" s="21"/>
      <c r="E22566" s="58"/>
      <c r="F22566" s="58"/>
      <c r="G22566" s="13"/>
    </row>
    <row r="22567" spans="1:7" ht="14.25">
      <c r="A22567" s="60"/>
      <c r="B22567" s="60"/>
      <c r="C22567" s="13"/>
      <c r="D22567" s="21"/>
      <c r="E22567" s="58"/>
      <c r="F22567" s="58"/>
      <c r="G22567" s="13"/>
    </row>
    <row r="22568" spans="1:7" ht="14.25">
      <c r="A22568" s="60"/>
      <c r="B22568" s="60"/>
      <c r="C22568" s="13"/>
      <c r="D22568" s="21"/>
      <c r="E22568" s="58"/>
      <c r="F22568" s="58"/>
      <c r="G22568" s="13"/>
    </row>
    <row r="22569" spans="1:7" ht="14.25">
      <c r="A22569" s="60"/>
      <c r="B22569" s="60"/>
      <c r="C22569" s="13"/>
      <c r="D22569" s="21"/>
      <c r="E22569" s="58"/>
      <c r="F22569" s="58"/>
      <c r="G22569" s="13"/>
    </row>
    <row r="22570" spans="1:7" ht="14.25">
      <c r="A22570" s="60"/>
      <c r="B22570" s="60"/>
      <c r="C22570" s="13"/>
      <c r="D22570" s="21"/>
      <c r="E22570" s="58"/>
      <c r="F22570" s="58"/>
      <c r="G22570" s="13"/>
    </row>
    <row r="22571" spans="1:7" ht="14.25">
      <c r="A22571" s="60"/>
      <c r="B22571" s="60"/>
      <c r="C22571" s="13"/>
      <c r="D22571" s="21"/>
      <c r="E22571" s="58"/>
      <c r="F22571" s="58"/>
      <c r="G22571" s="13"/>
    </row>
    <row r="22572" spans="1:7" ht="14.25">
      <c r="A22572" s="60"/>
      <c r="B22572" s="60"/>
      <c r="C22572" s="13"/>
      <c r="D22572" s="21"/>
      <c r="E22572" s="58"/>
      <c r="F22572" s="58"/>
      <c r="G22572" s="13"/>
    </row>
    <row r="22573" spans="1:7" ht="14.25">
      <c r="A22573" s="60"/>
      <c r="B22573" s="60"/>
      <c r="C22573" s="13"/>
      <c r="D22573" s="21"/>
      <c r="E22573" s="58"/>
      <c r="F22573" s="58"/>
      <c r="G22573" s="13"/>
    </row>
    <row r="22574" spans="1:7" ht="14.25">
      <c r="A22574" s="60"/>
      <c r="B22574" s="60"/>
      <c r="C22574" s="13"/>
      <c r="D22574" s="21"/>
      <c r="E22574" s="58"/>
      <c r="F22574" s="58"/>
      <c r="G22574" s="13"/>
    </row>
    <row r="22575" spans="1:7" ht="14.25">
      <c r="A22575" s="60"/>
      <c r="B22575" s="60"/>
      <c r="C22575" s="13"/>
      <c r="D22575" s="21"/>
      <c r="E22575" s="58"/>
      <c r="F22575" s="58"/>
      <c r="G22575" s="13"/>
    </row>
    <row r="22576" spans="1:7" ht="14.25">
      <c r="A22576" s="60"/>
      <c r="B22576" s="60"/>
      <c r="C22576" s="13"/>
      <c r="D22576" s="21"/>
      <c r="E22576" s="58"/>
      <c r="F22576" s="58"/>
      <c r="G22576" s="13"/>
    </row>
    <row r="22577" spans="1:7" ht="14.25">
      <c r="A22577" s="60"/>
      <c r="B22577" s="60"/>
      <c r="C22577" s="13"/>
      <c r="D22577" s="21"/>
      <c r="E22577" s="58"/>
      <c r="F22577" s="58"/>
      <c r="G22577" s="13"/>
    </row>
    <row r="22578" spans="1:7" ht="14.25">
      <c r="A22578" s="60"/>
      <c r="B22578" s="60"/>
      <c r="C22578" s="13"/>
      <c r="D22578" s="21"/>
      <c r="E22578" s="58"/>
      <c r="F22578" s="58"/>
      <c r="G22578" s="13"/>
    </row>
    <row r="22579" spans="1:7" ht="14.25">
      <c r="A22579" s="60"/>
      <c r="B22579" s="60"/>
      <c r="C22579" s="13"/>
      <c r="D22579" s="21"/>
      <c r="E22579" s="58"/>
      <c r="F22579" s="58"/>
      <c r="G22579" s="13"/>
    </row>
    <row r="22580" spans="1:7" ht="14.25">
      <c r="A22580" s="60"/>
      <c r="B22580" s="60"/>
      <c r="C22580" s="13"/>
      <c r="D22580" s="21"/>
      <c r="E22580" s="58"/>
      <c r="F22580" s="58"/>
      <c r="G22580" s="13"/>
    </row>
    <row r="22581" spans="1:7" ht="14.25">
      <c r="A22581" s="60"/>
      <c r="B22581" s="60"/>
      <c r="C22581" s="13"/>
      <c r="D22581" s="21"/>
      <c r="E22581" s="58"/>
      <c r="F22581" s="58"/>
      <c r="G22581" s="13"/>
    </row>
    <row r="22582" spans="1:7" ht="14.25">
      <c r="A22582" s="60"/>
      <c r="B22582" s="60"/>
      <c r="C22582" s="13"/>
      <c r="D22582" s="21"/>
      <c r="E22582" s="58"/>
      <c r="F22582" s="58"/>
      <c r="G22582" s="13"/>
    </row>
    <row r="22583" spans="1:7" ht="14.25">
      <c r="A22583" s="60"/>
      <c r="B22583" s="60"/>
      <c r="C22583" s="13"/>
      <c r="D22583" s="21"/>
      <c r="E22583" s="58"/>
      <c r="F22583" s="58"/>
      <c r="G22583" s="13"/>
    </row>
    <row r="22584" spans="1:7" ht="14.25">
      <c r="A22584" s="60"/>
      <c r="B22584" s="60"/>
      <c r="C22584" s="13"/>
      <c r="D22584" s="21"/>
      <c r="E22584" s="58"/>
      <c r="F22584" s="58"/>
      <c r="G22584" s="13"/>
    </row>
    <row r="22585" spans="1:7" ht="14.25">
      <c r="A22585" s="60"/>
      <c r="B22585" s="60"/>
      <c r="C22585" s="13"/>
      <c r="D22585" s="21"/>
      <c r="E22585" s="58"/>
      <c r="F22585" s="58"/>
      <c r="G22585" s="13"/>
    </row>
    <row r="22586" spans="1:7" ht="14.25">
      <c r="A22586" s="60"/>
      <c r="B22586" s="60"/>
      <c r="C22586" s="13"/>
      <c r="D22586" s="21"/>
      <c r="E22586" s="58"/>
      <c r="F22586" s="58"/>
      <c r="G22586" s="13"/>
    </row>
    <row r="22587" spans="1:7" ht="14.25">
      <c r="A22587" s="60"/>
      <c r="B22587" s="60"/>
      <c r="C22587" s="13"/>
      <c r="D22587" s="21"/>
      <c r="E22587" s="58"/>
      <c r="F22587" s="58"/>
      <c r="G22587" s="13"/>
    </row>
    <row r="22588" spans="1:7" ht="14.25">
      <c r="A22588" s="60"/>
      <c r="B22588" s="60"/>
      <c r="C22588" s="13"/>
      <c r="D22588" s="21"/>
      <c r="E22588" s="58"/>
      <c r="F22588" s="58"/>
      <c r="G22588" s="13"/>
    </row>
    <row r="22589" spans="1:7" ht="14.25">
      <c r="A22589" s="60"/>
      <c r="B22589" s="60"/>
      <c r="C22589" s="13"/>
      <c r="D22589" s="21"/>
      <c r="E22589" s="58"/>
      <c r="F22589" s="58"/>
      <c r="G22589" s="13"/>
    </row>
    <row r="22590" spans="1:7" ht="14.25">
      <c r="A22590" s="60"/>
      <c r="B22590" s="60"/>
      <c r="C22590" s="13"/>
      <c r="D22590" s="21"/>
      <c r="E22590" s="58"/>
      <c r="F22590" s="58"/>
      <c r="G22590" s="13"/>
    </row>
    <row r="22591" spans="1:7" ht="14.25">
      <c r="A22591" s="60"/>
      <c r="B22591" s="60"/>
      <c r="C22591" s="13"/>
      <c r="D22591" s="21"/>
      <c r="E22591" s="58"/>
      <c r="F22591" s="58"/>
      <c r="G22591" s="13"/>
    </row>
    <row r="22592" spans="1:7" ht="14.25">
      <c r="A22592" s="60"/>
      <c r="B22592" s="60"/>
      <c r="C22592" s="13"/>
      <c r="D22592" s="21"/>
      <c r="E22592" s="58"/>
      <c r="F22592" s="58"/>
      <c r="G22592" s="13"/>
    </row>
    <row r="22593" spans="1:7" ht="14.25">
      <c r="A22593" s="60"/>
      <c r="B22593" s="60"/>
      <c r="C22593" s="13"/>
      <c r="D22593" s="21"/>
      <c r="E22593" s="58"/>
      <c r="F22593" s="58"/>
      <c r="G22593" s="13"/>
    </row>
    <row r="22594" spans="1:7" ht="14.25">
      <c r="A22594" s="60"/>
      <c r="B22594" s="60"/>
      <c r="C22594" s="13"/>
      <c r="D22594" s="21"/>
      <c r="E22594" s="58"/>
      <c r="F22594" s="58"/>
      <c r="G22594" s="13"/>
    </row>
    <row r="22595" spans="1:7" ht="14.25">
      <c r="A22595" s="60"/>
      <c r="B22595" s="60"/>
      <c r="C22595" s="13"/>
      <c r="D22595" s="21"/>
      <c r="E22595" s="58"/>
      <c r="F22595" s="58"/>
      <c r="G22595" s="13"/>
    </row>
    <row r="22596" spans="1:7" ht="14.25">
      <c r="A22596" s="60"/>
      <c r="B22596" s="60"/>
      <c r="C22596" s="13"/>
      <c r="D22596" s="21"/>
      <c r="E22596" s="58"/>
      <c r="F22596" s="58"/>
      <c r="G22596" s="13"/>
    </row>
    <row r="22597" spans="1:7" ht="14.25">
      <c r="A22597" s="60"/>
      <c r="B22597" s="60"/>
      <c r="C22597" s="13"/>
      <c r="D22597" s="21"/>
      <c r="E22597" s="58"/>
      <c r="F22597" s="58"/>
      <c r="G22597" s="13"/>
    </row>
    <row r="22598" spans="1:7" ht="14.25">
      <c r="A22598" s="60"/>
      <c r="B22598" s="60"/>
      <c r="C22598" s="13"/>
      <c r="D22598" s="21"/>
      <c r="E22598" s="58"/>
      <c r="F22598" s="58"/>
      <c r="G22598" s="13"/>
    </row>
    <row r="22599" spans="1:7" ht="14.25">
      <c r="A22599" s="60"/>
      <c r="B22599" s="60"/>
      <c r="C22599" s="13"/>
      <c r="D22599" s="21"/>
      <c r="E22599" s="58"/>
      <c r="F22599" s="58"/>
      <c r="G22599" s="13"/>
    </row>
    <row r="22600" spans="1:7" ht="14.25">
      <c r="A22600" s="60"/>
      <c r="B22600" s="60"/>
      <c r="C22600" s="13"/>
      <c r="D22600" s="21"/>
      <c r="E22600" s="58"/>
      <c r="F22600" s="58"/>
      <c r="G22600" s="13"/>
    </row>
    <row r="22601" spans="1:7" ht="14.25">
      <c r="A22601" s="60"/>
      <c r="B22601" s="60"/>
      <c r="C22601" s="13"/>
      <c r="D22601" s="21"/>
      <c r="E22601" s="58"/>
      <c r="F22601" s="58"/>
      <c r="G22601" s="13"/>
    </row>
    <row r="22602" spans="1:7" ht="14.25">
      <c r="A22602" s="60"/>
      <c r="B22602" s="60"/>
      <c r="C22602" s="13"/>
      <c r="D22602" s="21"/>
      <c r="E22602" s="58"/>
      <c r="F22602" s="58"/>
      <c r="G22602" s="13"/>
    </row>
    <row r="22603" spans="1:7" ht="14.25">
      <c r="A22603" s="60"/>
      <c r="B22603" s="60"/>
      <c r="C22603" s="13"/>
      <c r="D22603" s="21"/>
      <c r="E22603" s="58"/>
      <c r="F22603" s="58"/>
      <c r="G22603" s="13"/>
    </row>
    <row r="22604" spans="1:7" ht="14.25">
      <c r="A22604" s="60"/>
      <c r="B22604" s="60"/>
      <c r="C22604" s="13"/>
      <c r="D22604" s="21"/>
      <c r="E22604" s="58"/>
      <c r="F22604" s="58"/>
      <c r="G22604" s="13"/>
    </row>
    <row r="22605" spans="1:7" ht="14.25">
      <c r="A22605" s="60"/>
      <c r="B22605" s="60"/>
      <c r="C22605" s="13"/>
      <c r="D22605" s="21"/>
      <c r="E22605" s="58"/>
      <c r="F22605" s="58"/>
      <c r="G22605" s="13"/>
    </row>
    <row r="22606" spans="1:7" ht="14.25">
      <c r="A22606" s="60"/>
      <c r="B22606" s="60"/>
      <c r="C22606" s="13"/>
      <c r="D22606" s="21"/>
      <c r="E22606" s="58"/>
      <c r="F22606" s="58"/>
      <c r="G22606" s="13"/>
    </row>
    <row r="22607" spans="1:7" ht="14.25">
      <c r="A22607" s="60"/>
      <c r="B22607" s="60"/>
      <c r="C22607" s="13"/>
      <c r="D22607" s="21"/>
      <c r="E22607" s="58"/>
      <c r="F22607" s="58"/>
      <c r="G22607" s="13"/>
    </row>
    <row r="22608" spans="1:7" ht="14.25">
      <c r="A22608" s="60"/>
      <c r="B22608" s="60"/>
      <c r="C22608" s="13"/>
      <c r="D22608" s="21"/>
      <c r="E22608" s="58"/>
      <c r="F22608" s="58"/>
      <c r="G22608" s="13"/>
    </row>
    <row r="22609" spans="1:7" ht="14.25">
      <c r="A22609" s="60"/>
      <c r="B22609" s="60"/>
      <c r="C22609" s="13"/>
      <c r="D22609" s="21"/>
      <c r="E22609" s="58"/>
      <c r="F22609" s="58"/>
      <c r="G22609" s="13"/>
    </row>
    <row r="22610" spans="1:7" ht="14.25">
      <c r="A22610" s="60"/>
      <c r="B22610" s="60"/>
      <c r="C22610" s="13"/>
      <c r="D22610" s="21"/>
      <c r="E22610" s="58"/>
      <c r="F22610" s="58"/>
      <c r="G22610" s="13"/>
    </row>
    <row r="22611" spans="1:7" ht="14.25">
      <c r="A22611" s="60"/>
      <c r="B22611" s="60"/>
      <c r="C22611" s="13"/>
      <c r="D22611" s="21"/>
      <c r="E22611" s="58"/>
      <c r="F22611" s="58"/>
      <c r="G22611" s="13"/>
    </row>
    <row r="22612" spans="1:7" ht="14.25">
      <c r="A22612" s="60"/>
      <c r="B22612" s="60"/>
      <c r="C22612" s="13"/>
      <c r="D22612" s="21"/>
      <c r="E22612" s="58"/>
      <c r="F22612" s="58"/>
      <c r="G22612" s="13"/>
    </row>
    <row r="22613" spans="1:7" ht="14.25">
      <c r="A22613" s="60"/>
      <c r="B22613" s="60"/>
      <c r="C22613" s="13"/>
      <c r="D22613" s="21"/>
      <c r="E22613" s="58"/>
      <c r="F22613" s="58"/>
      <c r="G22613" s="13"/>
    </row>
    <row r="22614" spans="1:7" ht="14.25">
      <c r="A22614" s="60"/>
      <c r="B22614" s="60"/>
      <c r="C22614" s="13"/>
      <c r="D22614" s="21"/>
      <c r="E22614" s="58"/>
      <c r="F22614" s="58"/>
      <c r="G22614" s="13"/>
    </row>
    <row r="22615" spans="1:7" ht="14.25">
      <c r="A22615" s="60"/>
      <c r="B22615" s="60"/>
      <c r="C22615" s="13"/>
      <c r="D22615" s="21"/>
      <c r="E22615" s="58"/>
      <c r="F22615" s="58"/>
      <c r="G22615" s="13"/>
    </row>
    <row r="22616" spans="1:7" ht="14.25">
      <c r="A22616" s="60"/>
      <c r="B22616" s="60"/>
      <c r="C22616" s="13"/>
      <c r="D22616" s="21"/>
      <c r="E22616" s="58"/>
      <c r="F22616" s="58"/>
      <c r="G22616" s="13"/>
    </row>
    <row r="22617" spans="1:7" ht="14.25">
      <c r="A22617" s="60"/>
      <c r="B22617" s="60"/>
      <c r="C22617" s="13"/>
      <c r="D22617" s="21"/>
      <c r="E22617" s="58"/>
      <c r="F22617" s="58"/>
      <c r="G22617" s="13"/>
    </row>
    <row r="22618" spans="1:7" ht="14.25">
      <c r="A22618" s="60"/>
      <c r="B22618" s="60"/>
      <c r="C22618" s="13"/>
      <c r="D22618" s="21"/>
      <c r="E22618" s="58"/>
      <c r="F22618" s="58"/>
      <c r="G22618" s="13"/>
    </row>
    <row r="22619" spans="1:7" ht="14.25">
      <c r="A22619" s="60"/>
      <c r="B22619" s="60"/>
      <c r="C22619" s="13"/>
      <c r="D22619" s="21"/>
      <c r="E22619" s="58"/>
      <c r="F22619" s="58"/>
      <c r="G22619" s="13"/>
    </row>
    <row r="22620" spans="1:7" ht="14.25">
      <c r="A22620" s="60"/>
      <c r="B22620" s="60"/>
      <c r="C22620" s="13"/>
      <c r="D22620" s="21"/>
      <c r="E22620" s="58"/>
      <c r="F22620" s="58"/>
      <c r="G22620" s="13"/>
    </row>
    <row r="22621" spans="1:7" ht="14.25">
      <c r="A22621" s="60"/>
      <c r="B22621" s="60"/>
      <c r="C22621" s="13"/>
      <c r="D22621" s="21"/>
      <c r="E22621" s="58"/>
      <c r="F22621" s="58"/>
      <c r="G22621" s="13"/>
    </row>
    <row r="22622" spans="1:7" ht="14.25">
      <c r="A22622" s="60"/>
      <c r="B22622" s="60"/>
      <c r="C22622" s="13"/>
      <c r="D22622" s="21"/>
      <c r="E22622" s="58"/>
      <c r="F22622" s="58"/>
      <c r="G22622" s="13"/>
    </row>
    <row r="22623" spans="1:7" ht="14.25">
      <c r="A22623" s="60"/>
      <c r="B22623" s="60"/>
      <c r="C22623" s="13"/>
      <c r="D22623" s="21"/>
      <c r="E22623" s="58"/>
      <c r="F22623" s="58"/>
      <c r="G22623" s="13"/>
    </row>
    <row r="22624" spans="1:7" ht="14.25">
      <c r="A22624" s="60"/>
      <c r="B22624" s="60"/>
      <c r="C22624" s="13"/>
      <c r="D22624" s="21"/>
      <c r="E22624" s="58"/>
      <c r="F22624" s="58"/>
      <c r="G22624" s="13"/>
    </row>
    <row r="22625" spans="1:7" ht="14.25">
      <c r="A22625" s="60"/>
      <c r="B22625" s="60"/>
      <c r="C22625" s="13"/>
      <c r="D22625" s="21"/>
      <c r="E22625" s="58"/>
      <c r="F22625" s="58"/>
      <c r="G22625" s="13"/>
    </row>
    <row r="22626" spans="1:7" ht="14.25">
      <c r="A22626" s="60"/>
      <c r="B22626" s="60"/>
      <c r="C22626" s="13"/>
      <c r="D22626" s="21"/>
      <c r="E22626" s="58"/>
      <c r="F22626" s="58"/>
      <c r="G22626" s="13"/>
    </row>
    <row r="22627" spans="1:7" ht="14.25">
      <c r="A22627" s="60"/>
      <c r="B22627" s="60"/>
      <c r="C22627" s="13"/>
      <c r="D22627" s="21"/>
      <c r="E22627" s="58"/>
      <c r="F22627" s="58"/>
      <c r="G22627" s="13"/>
    </row>
    <row r="22628" spans="1:7" ht="14.25">
      <c r="A22628" s="60"/>
      <c r="B22628" s="60"/>
      <c r="C22628" s="13"/>
      <c r="D22628" s="21"/>
      <c r="E22628" s="58"/>
      <c r="F22628" s="58"/>
      <c r="G22628" s="13"/>
    </row>
    <row r="22629" spans="1:7" ht="14.25">
      <c r="A22629" s="60"/>
      <c r="B22629" s="60"/>
      <c r="C22629" s="13"/>
      <c r="D22629" s="21"/>
      <c r="E22629" s="58"/>
      <c r="F22629" s="58"/>
      <c r="G22629" s="13"/>
    </row>
    <row r="22630" spans="1:7" ht="14.25">
      <c r="A22630" s="60"/>
      <c r="B22630" s="60"/>
      <c r="C22630" s="13"/>
      <c r="D22630" s="21"/>
      <c r="E22630" s="58"/>
      <c r="F22630" s="58"/>
      <c r="G22630" s="13"/>
    </row>
    <row r="22631" spans="1:7" ht="14.25">
      <c r="A22631" s="60"/>
      <c r="B22631" s="60"/>
      <c r="C22631" s="13"/>
      <c r="D22631" s="21"/>
      <c r="E22631" s="58"/>
      <c r="F22631" s="58"/>
      <c r="G22631" s="13"/>
    </row>
    <row r="22632" spans="1:7" ht="14.25">
      <c r="A22632" s="60"/>
      <c r="B22632" s="60"/>
      <c r="C22632" s="13"/>
      <c r="D22632" s="21"/>
      <c r="E22632" s="58"/>
      <c r="F22632" s="58"/>
      <c r="G22632" s="13"/>
    </row>
    <row r="22633" spans="1:7" ht="14.25">
      <c r="A22633" s="60"/>
      <c r="B22633" s="60"/>
      <c r="C22633" s="13"/>
      <c r="D22633" s="21"/>
      <c r="E22633" s="58"/>
      <c r="F22633" s="58"/>
      <c r="G22633" s="13"/>
    </row>
    <row r="22634" spans="1:7" ht="14.25">
      <c r="A22634" s="60"/>
      <c r="B22634" s="60"/>
      <c r="C22634" s="13"/>
      <c r="D22634" s="21"/>
      <c r="E22634" s="58"/>
      <c r="F22634" s="58"/>
      <c r="G22634" s="13"/>
    </row>
    <row r="22635" spans="1:7" ht="14.25">
      <c r="A22635" s="60"/>
      <c r="B22635" s="60"/>
      <c r="C22635" s="13"/>
      <c r="D22635" s="21"/>
      <c r="E22635" s="58"/>
      <c r="F22635" s="58"/>
      <c r="G22635" s="13"/>
    </row>
    <row r="22636" spans="1:7" ht="14.25">
      <c r="A22636" s="60"/>
      <c r="B22636" s="60"/>
      <c r="C22636" s="13"/>
      <c r="D22636" s="21"/>
      <c r="E22636" s="58"/>
      <c r="F22636" s="58"/>
      <c r="G22636" s="13"/>
    </row>
    <row r="22637" spans="1:7" ht="14.25">
      <c r="A22637" s="60"/>
      <c r="B22637" s="60"/>
      <c r="C22637" s="13"/>
      <c r="D22637" s="21"/>
      <c r="E22637" s="58"/>
      <c r="F22637" s="58"/>
      <c r="G22637" s="13"/>
    </row>
    <row r="22638" spans="1:7" ht="14.25">
      <c r="A22638" s="60"/>
      <c r="B22638" s="60"/>
      <c r="C22638" s="13"/>
      <c r="D22638" s="21"/>
      <c r="E22638" s="58"/>
      <c r="F22638" s="58"/>
      <c r="G22638" s="13"/>
    </row>
    <row r="22639" spans="1:7" ht="14.25">
      <c r="A22639" s="60"/>
      <c r="B22639" s="60"/>
      <c r="C22639" s="13"/>
      <c r="D22639" s="21"/>
      <c r="E22639" s="58"/>
      <c r="F22639" s="58"/>
      <c r="G22639" s="13"/>
    </row>
    <row r="22640" spans="1:7" ht="14.25">
      <c r="A22640" s="60"/>
      <c r="B22640" s="60"/>
      <c r="C22640" s="13"/>
      <c r="D22640" s="21"/>
      <c r="E22640" s="58"/>
      <c r="F22640" s="58"/>
      <c r="G22640" s="13"/>
    </row>
    <row r="22641" spans="1:7" ht="14.25">
      <c r="A22641" s="60"/>
      <c r="B22641" s="60"/>
      <c r="C22641" s="13"/>
      <c r="D22641" s="21"/>
      <c r="E22641" s="58"/>
      <c r="F22641" s="58"/>
      <c r="G22641" s="13"/>
    </row>
    <row r="22642" spans="1:7" ht="14.25">
      <c r="A22642" s="60"/>
      <c r="B22642" s="60"/>
      <c r="C22642" s="13"/>
      <c r="D22642" s="21"/>
      <c r="E22642" s="58"/>
      <c r="F22642" s="58"/>
      <c r="G22642" s="13"/>
    </row>
    <row r="22643" spans="1:7" ht="14.25">
      <c r="A22643" s="60"/>
      <c r="B22643" s="60"/>
      <c r="C22643" s="13"/>
      <c r="D22643" s="21"/>
      <c r="E22643" s="58"/>
      <c r="F22643" s="58"/>
      <c r="G22643" s="13"/>
    </row>
    <row r="22644" spans="1:7" ht="14.25">
      <c r="A22644" s="60"/>
      <c r="B22644" s="60"/>
      <c r="C22644" s="13"/>
      <c r="D22644" s="21"/>
      <c r="E22644" s="58"/>
      <c r="F22644" s="58"/>
      <c r="G22644" s="13"/>
    </row>
    <row r="22645" spans="1:7" ht="14.25">
      <c r="A22645" s="60"/>
      <c r="B22645" s="60"/>
      <c r="C22645" s="13"/>
      <c r="D22645" s="21"/>
      <c r="E22645" s="58"/>
      <c r="F22645" s="58"/>
      <c r="G22645" s="13"/>
    </row>
    <row r="22646" spans="1:7" ht="14.25">
      <c r="A22646" s="60"/>
      <c r="B22646" s="60"/>
      <c r="C22646" s="13"/>
      <c r="D22646" s="21"/>
      <c r="E22646" s="58"/>
      <c r="F22646" s="58"/>
      <c r="G22646" s="13"/>
    </row>
    <row r="22647" spans="1:7" ht="14.25">
      <c r="A22647" s="60"/>
      <c r="B22647" s="60"/>
      <c r="C22647" s="13"/>
      <c r="D22647" s="21"/>
      <c r="E22647" s="58"/>
      <c r="F22647" s="58"/>
      <c r="G22647" s="13"/>
    </row>
    <row r="22648" spans="1:7" ht="14.25">
      <c r="A22648" s="60"/>
      <c r="B22648" s="60"/>
      <c r="C22648" s="13"/>
      <c r="D22648" s="21"/>
      <c r="E22648" s="58"/>
      <c r="F22648" s="58"/>
      <c r="G22648" s="13"/>
    </row>
    <row r="22649" spans="1:7" ht="14.25">
      <c r="A22649" s="60"/>
      <c r="B22649" s="60"/>
      <c r="C22649" s="13"/>
      <c r="D22649" s="21"/>
      <c r="E22649" s="58"/>
      <c r="F22649" s="58"/>
      <c r="G22649" s="13"/>
    </row>
    <row r="22650" spans="1:7" ht="14.25">
      <c r="A22650" s="60"/>
      <c r="B22650" s="60"/>
      <c r="C22650" s="13"/>
      <c r="D22650" s="21"/>
      <c r="E22650" s="58"/>
      <c r="F22650" s="58"/>
      <c r="G22650" s="13"/>
    </row>
    <row r="22651" spans="1:7" ht="14.25">
      <c r="A22651" s="60"/>
      <c r="B22651" s="60"/>
      <c r="C22651" s="13"/>
      <c r="D22651" s="21"/>
      <c r="E22651" s="58"/>
      <c r="F22651" s="58"/>
      <c r="G22651" s="13"/>
    </row>
    <row r="22652" spans="1:7" ht="14.25">
      <c r="A22652" s="60"/>
      <c r="B22652" s="60"/>
      <c r="C22652" s="13"/>
      <c r="D22652" s="21"/>
      <c r="E22652" s="58"/>
      <c r="F22652" s="58"/>
      <c r="G22652" s="13"/>
    </row>
    <row r="22653" spans="1:7" ht="14.25">
      <c r="A22653" s="60"/>
      <c r="B22653" s="60"/>
      <c r="C22653" s="13"/>
      <c r="D22653" s="21"/>
      <c r="E22653" s="58"/>
      <c r="F22653" s="58"/>
      <c r="G22653" s="13"/>
    </row>
    <row r="22654" spans="1:7" ht="14.25">
      <c r="A22654" s="60"/>
      <c r="B22654" s="60"/>
      <c r="C22654" s="13"/>
      <c r="D22654" s="21"/>
      <c r="E22654" s="58"/>
      <c r="F22654" s="58"/>
      <c r="G22654" s="13"/>
    </row>
    <row r="22655" spans="1:7" ht="14.25">
      <c r="A22655" s="60"/>
      <c r="B22655" s="60"/>
      <c r="C22655" s="13"/>
      <c r="D22655" s="21"/>
      <c r="E22655" s="58"/>
      <c r="F22655" s="58"/>
      <c r="G22655" s="13"/>
    </row>
    <row r="22656" spans="1:7" ht="14.25">
      <c r="A22656" s="60"/>
      <c r="B22656" s="60"/>
      <c r="C22656" s="13"/>
      <c r="D22656" s="21"/>
      <c r="E22656" s="58"/>
      <c r="F22656" s="58"/>
      <c r="G22656" s="13"/>
    </row>
    <row r="22657" spans="1:7" ht="14.25">
      <c r="A22657" s="60"/>
      <c r="B22657" s="60"/>
      <c r="C22657" s="13"/>
      <c r="D22657" s="21"/>
      <c r="E22657" s="58"/>
      <c r="F22657" s="58"/>
      <c r="G22657" s="13"/>
    </row>
    <row r="22658" spans="1:7" ht="14.25">
      <c r="A22658" s="60"/>
      <c r="B22658" s="60"/>
      <c r="C22658" s="13"/>
      <c r="D22658" s="21"/>
      <c r="E22658" s="58"/>
      <c r="F22658" s="58"/>
      <c r="G22658" s="13"/>
    </row>
    <row r="22659" spans="1:7" ht="14.25">
      <c r="A22659" s="60"/>
      <c r="B22659" s="60"/>
      <c r="C22659" s="13"/>
      <c r="D22659" s="21"/>
      <c r="E22659" s="58"/>
      <c r="F22659" s="58"/>
      <c r="G22659" s="13"/>
    </row>
    <row r="22660" spans="1:7" ht="14.25">
      <c r="A22660" s="60"/>
      <c r="B22660" s="60"/>
      <c r="C22660" s="13"/>
      <c r="D22660" s="21"/>
      <c r="E22660" s="58"/>
      <c r="F22660" s="58"/>
      <c r="G22660" s="13"/>
    </row>
    <row r="22661" spans="1:7" ht="14.25">
      <c r="A22661" s="60"/>
      <c r="B22661" s="60"/>
      <c r="C22661" s="13"/>
      <c r="D22661" s="21"/>
      <c r="E22661" s="58"/>
      <c r="F22661" s="58"/>
      <c r="G22661" s="13"/>
    </row>
    <row r="22662" spans="1:7" ht="14.25">
      <c r="A22662" s="60"/>
      <c r="B22662" s="60"/>
      <c r="C22662" s="13"/>
      <c r="D22662" s="21"/>
      <c r="E22662" s="58"/>
      <c r="F22662" s="58"/>
      <c r="G22662" s="13"/>
    </row>
    <row r="22663" spans="1:7" ht="14.25">
      <c r="A22663" s="60"/>
      <c r="B22663" s="60"/>
      <c r="C22663" s="13"/>
      <c r="D22663" s="21"/>
      <c r="E22663" s="58"/>
      <c r="F22663" s="58"/>
      <c r="G22663" s="13"/>
    </row>
    <row r="22664" spans="1:7" ht="14.25">
      <c r="A22664" s="60"/>
      <c r="B22664" s="60"/>
      <c r="C22664" s="13"/>
      <c r="D22664" s="21"/>
      <c r="E22664" s="58"/>
      <c r="F22664" s="58"/>
      <c r="G22664" s="13"/>
    </row>
    <row r="22665" spans="1:7" ht="14.25">
      <c r="A22665" s="60"/>
      <c r="B22665" s="60"/>
      <c r="C22665" s="13"/>
      <c r="D22665" s="21"/>
      <c r="E22665" s="58"/>
      <c r="F22665" s="58"/>
      <c r="G22665" s="13"/>
    </row>
    <row r="22666" spans="1:7" ht="14.25">
      <c r="A22666" s="60"/>
      <c r="B22666" s="60"/>
      <c r="C22666" s="13"/>
      <c r="D22666" s="21"/>
      <c r="E22666" s="58"/>
      <c r="F22666" s="58"/>
      <c r="G22666" s="13"/>
    </row>
    <row r="22667" spans="1:7" ht="14.25">
      <c r="A22667" s="60"/>
      <c r="B22667" s="60"/>
      <c r="C22667" s="13"/>
      <c r="D22667" s="21"/>
      <c r="E22667" s="58"/>
      <c r="F22667" s="58"/>
      <c r="G22667" s="13"/>
    </row>
    <row r="22668" spans="1:7" ht="14.25">
      <c r="A22668" s="60"/>
      <c r="B22668" s="60"/>
      <c r="C22668" s="13"/>
      <c r="D22668" s="21"/>
      <c r="E22668" s="58"/>
      <c r="F22668" s="58"/>
      <c r="G22668" s="13"/>
    </row>
    <row r="22669" spans="1:7" ht="14.25">
      <c r="A22669" s="60"/>
      <c r="B22669" s="60"/>
      <c r="C22669" s="13"/>
      <c r="D22669" s="21"/>
      <c r="E22669" s="58"/>
      <c r="F22669" s="58"/>
      <c r="G22669" s="13"/>
    </row>
    <row r="22670" spans="1:7" ht="14.25">
      <c r="A22670" s="60"/>
      <c r="B22670" s="60"/>
      <c r="C22670" s="13"/>
      <c r="D22670" s="21"/>
      <c r="E22670" s="58"/>
      <c r="F22670" s="58"/>
      <c r="G22670" s="13"/>
    </row>
    <row r="22671" spans="1:7" ht="14.25">
      <c r="A22671" s="60"/>
      <c r="B22671" s="60"/>
      <c r="C22671" s="13"/>
      <c r="D22671" s="21"/>
      <c r="E22671" s="58"/>
      <c r="F22671" s="58"/>
      <c r="G22671" s="13"/>
    </row>
    <row r="22672" spans="1:7" ht="14.25">
      <c r="A22672" s="60"/>
      <c r="B22672" s="60"/>
      <c r="C22672" s="13"/>
      <c r="D22672" s="21"/>
      <c r="E22672" s="58"/>
      <c r="F22672" s="58"/>
      <c r="G22672" s="13"/>
    </row>
    <row r="22673" spans="1:7" ht="14.25">
      <c r="A22673" s="60"/>
      <c r="B22673" s="60"/>
      <c r="C22673" s="13"/>
      <c r="D22673" s="21"/>
      <c r="E22673" s="58"/>
      <c r="F22673" s="58"/>
      <c r="G22673" s="13"/>
    </row>
    <row r="22674" spans="1:7" ht="14.25">
      <c r="A22674" s="60"/>
      <c r="B22674" s="60"/>
      <c r="C22674" s="13"/>
      <c r="D22674" s="21"/>
      <c r="E22674" s="58"/>
      <c r="F22674" s="58"/>
      <c r="G22674" s="13"/>
    </row>
    <row r="22675" spans="1:7" ht="14.25">
      <c r="A22675" s="60"/>
      <c r="B22675" s="60"/>
      <c r="C22675" s="13"/>
      <c r="D22675" s="21"/>
      <c r="E22675" s="58"/>
      <c r="F22675" s="58"/>
      <c r="G22675" s="13"/>
    </row>
    <row r="22676" spans="1:7" ht="14.25">
      <c r="A22676" s="60"/>
      <c r="B22676" s="60"/>
      <c r="C22676" s="13"/>
      <c r="D22676" s="21"/>
      <c r="E22676" s="58"/>
      <c r="F22676" s="58"/>
      <c r="G22676" s="13"/>
    </row>
    <row r="22677" spans="1:7" ht="14.25">
      <c r="A22677" s="60"/>
      <c r="B22677" s="60"/>
      <c r="C22677" s="13"/>
      <c r="D22677" s="21"/>
      <c r="E22677" s="58"/>
      <c r="F22677" s="58"/>
      <c r="G22677" s="13"/>
    </row>
    <row r="22678" spans="1:7" ht="14.25">
      <c r="A22678" s="60"/>
      <c r="B22678" s="60"/>
      <c r="C22678" s="13"/>
      <c r="D22678" s="21"/>
      <c r="E22678" s="58"/>
      <c r="F22678" s="58"/>
      <c r="G22678" s="13"/>
    </row>
    <row r="22679" spans="1:7" ht="14.25">
      <c r="A22679" s="60"/>
      <c r="B22679" s="60"/>
      <c r="C22679" s="13"/>
      <c r="D22679" s="21"/>
      <c r="E22679" s="58"/>
      <c r="F22679" s="58"/>
      <c r="G22679" s="13"/>
    </row>
    <row r="22680" spans="1:7" ht="14.25">
      <c r="A22680" s="60"/>
      <c r="B22680" s="60"/>
      <c r="C22680" s="13"/>
      <c r="D22680" s="21"/>
      <c r="E22680" s="58"/>
      <c r="F22680" s="58"/>
      <c r="G22680" s="13"/>
    </row>
    <row r="22681" spans="1:7" ht="14.25">
      <c r="A22681" s="60"/>
      <c r="B22681" s="60"/>
      <c r="C22681" s="13"/>
      <c r="D22681" s="21"/>
      <c r="E22681" s="58"/>
      <c r="F22681" s="58"/>
      <c r="G22681" s="13"/>
    </row>
    <row r="22682" spans="1:7" ht="14.25">
      <c r="A22682" s="60"/>
      <c r="B22682" s="60"/>
      <c r="C22682" s="13"/>
      <c r="D22682" s="21"/>
      <c r="E22682" s="58"/>
      <c r="F22682" s="58"/>
      <c r="G22682" s="13"/>
    </row>
    <row r="22683" spans="1:7" ht="14.25">
      <c r="A22683" s="60"/>
      <c r="B22683" s="60"/>
      <c r="C22683" s="13"/>
      <c r="D22683" s="21"/>
      <c r="E22683" s="58"/>
      <c r="F22683" s="58"/>
      <c r="G22683" s="13"/>
    </row>
    <row r="22684" spans="1:7" ht="14.25">
      <c r="A22684" s="60"/>
      <c r="B22684" s="60"/>
      <c r="C22684" s="13"/>
      <c r="D22684" s="21"/>
      <c r="E22684" s="58"/>
      <c r="F22684" s="58"/>
      <c r="G22684" s="13"/>
    </row>
    <row r="22685" spans="1:7" ht="14.25">
      <c r="A22685" s="60"/>
      <c r="B22685" s="60"/>
      <c r="C22685" s="13"/>
      <c r="D22685" s="21"/>
      <c r="E22685" s="58"/>
      <c r="F22685" s="58"/>
      <c r="G22685" s="13"/>
    </row>
    <row r="22686" spans="1:7" ht="14.25">
      <c r="A22686" s="60"/>
      <c r="B22686" s="60"/>
      <c r="C22686" s="13"/>
      <c r="D22686" s="21"/>
      <c r="E22686" s="58"/>
      <c r="F22686" s="58"/>
      <c r="G22686" s="13"/>
    </row>
    <row r="22687" spans="1:7" ht="14.25">
      <c r="A22687" s="60"/>
      <c r="B22687" s="60"/>
      <c r="C22687" s="13"/>
      <c r="D22687" s="21"/>
      <c r="E22687" s="58"/>
      <c r="F22687" s="58"/>
      <c r="G22687" s="13"/>
    </row>
    <row r="22688" spans="1:7" ht="14.25">
      <c r="A22688" s="60"/>
      <c r="B22688" s="60"/>
      <c r="C22688" s="13"/>
      <c r="D22688" s="21"/>
      <c r="E22688" s="58"/>
      <c r="F22688" s="58"/>
      <c r="G22688" s="13"/>
    </row>
    <row r="22689" spans="1:7" ht="14.25">
      <c r="A22689" s="60"/>
      <c r="B22689" s="60"/>
      <c r="C22689" s="13"/>
      <c r="D22689" s="21"/>
      <c r="E22689" s="58"/>
      <c r="F22689" s="58"/>
      <c r="G22689" s="13"/>
    </row>
    <row r="22690" spans="1:7" ht="14.25">
      <c r="A22690" s="60"/>
      <c r="B22690" s="60"/>
      <c r="C22690" s="13"/>
      <c r="D22690" s="21"/>
      <c r="E22690" s="58"/>
      <c r="F22690" s="58"/>
      <c r="G22690" s="13"/>
    </row>
    <row r="22691" spans="1:7" ht="14.25">
      <c r="A22691" s="60"/>
      <c r="B22691" s="60"/>
      <c r="C22691" s="13"/>
      <c r="D22691" s="21"/>
      <c r="E22691" s="58"/>
      <c r="F22691" s="58"/>
      <c r="G22691" s="13"/>
    </row>
    <row r="22692" spans="1:7" ht="14.25">
      <c r="A22692" s="60"/>
      <c r="B22692" s="60"/>
      <c r="C22692" s="13"/>
      <c r="D22692" s="21"/>
      <c r="E22692" s="58"/>
      <c r="F22692" s="58"/>
      <c r="G22692" s="13"/>
    </row>
    <row r="22693" spans="1:7" ht="14.25">
      <c r="A22693" s="60"/>
      <c r="B22693" s="60"/>
      <c r="C22693" s="13"/>
      <c r="D22693" s="21"/>
      <c r="E22693" s="58"/>
      <c r="F22693" s="58"/>
      <c r="G22693" s="13"/>
    </row>
    <row r="22694" spans="1:7" ht="14.25">
      <c r="A22694" s="60"/>
      <c r="B22694" s="60"/>
      <c r="C22694" s="13"/>
      <c r="D22694" s="21"/>
      <c r="E22694" s="58"/>
      <c r="F22694" s="58"/>
      <c r="G22694" s="13"/>
    </row>
    <row r="22695" spans="1:7" ht="14.25">
      <c r="A22695" s="60"/>
      <c r="B22695" s="60"/>
      <c r="C22695" s="13"/>
      <c r="D22695" s="21"/>
      <c r="E22695" s="58"/>
      <c r="F22695" s="58"/>
      <c r="G22695" s="13"/>
    </row>
    <row r="22696" spans="1:7" ht="14.25">
      <c r="A22696" s="60"/>
      <c r="B22696" s="60"/>
      <c r="C22696" s="13"/>
      <c r="D22696" s="21"/>
      <c r="E22696" s="58"/>
      <c r="F22696" s="58"/>
      <c r="G22696" s="13"/>
    </row>
    <row r="22697" spans="1:7" ht="14.25">
      <c r="A22697" s="60"/>
      <c r="B22697" s="60"/>
      <c r="C22697" s="13"/>
      <c r="D22697" s="21"/>
      <c r="E22697" s="58"/>
      <c r="F22697" s="58"/>
      <c r="G22697" s="13"/>
    </row>
    <row r="22698" spans="1:7" ht="14.25">
      <c r="A22698" s="60"/>
      <c r="B22698" s="60"/>
      <c r="C22698" s="13"/>
      <c r="D22698" s="21"/>
      <c r="E22698" s="58"/>
      <c r="F22698" s="58"/>
      <c r="G22698" s="13"/>
    </row>
    <row r="22699" spans="1:7" ht="14.25">
      <c r="A22699" s="60"/>
      <c r="B22699" s="60"/>
      <c r="C22699" s="13"/>
      <c r="D22699" s="21"/>
      <c r="E22699" s="58"/>
      <c r="F22699" s="58"/>
      <c r="G22699" s="13"/>
    </row>
    <row r="22700" spans="1:7" ht="14.25">
      <c r="A22700" s="60"/>
      <c r="B22700" s="60"/>
      <c r="C22700" s="13"/>
      <c r="D22700" s="21"/>
      <c r="E22700" s="58"/>
      <c r="F22700" s="58"/>
      <c r="G22700" s="13"/>
    </row>
    <row r="22701" spans="1:7" ht="14.25">
      <c r="A22701" s="60"/>
      <c r="B22701" s="60"/>
      <c r="C22701" s="13"/>
      <c r="D22701" s="21"/>
      <c r="E22701" s="58"/>
      <c r="F22701" s="58"/>
      <c r="G22701" s="13"/>
    </row>
    <row r="22702" spans="1:7" ht="14.25">
      <c r="A22702" s="60"/>
      <c r="B22702" s="60"/>
      <c r="C22702" s="13"/>
      <c r="D22702" s="21"/>
      <c r="E22702" s="58"/>
      <c r="F22702" s="58"/>
      <c r="G22702" s="13"/>
    </row>
    <row r="22703" spans="1:7" ht="14.25">
      <c r="A22703" s="60"/>
      <c r="B22703" s="60"/>
      <c r="C22703" s="13"/>
      <c r="D22703" s="21"/>
      <c r="E22703" s="58"/>
      <c r="F22703" s="58"/>
      <c r="G22703" s="13"/>
    </row>
    <row r="22704" spans="1:7" ht="14.25">
      <c r="A22704" s="60"/>
      <c r="B22704" s="60"/>
      <c r="C22704" s="13"/>
      <c r="D22704" s="21"/>
      <c r="E22704" s="58"/>
      <c r="F22704" s="58"/>
      <c r="G22704" s="13"/>
    </row>
    <row r="22705" spans="1:7" ht="14.25">
      <c r="A22705" s="60"/>
      <c r="B22705" s="60"/>
      <c r="C22705" s="13"/>
      <c r="D22705" s="21"/>
      <c r="E22705" s="58"/>
      <c r="F22705" s="58"/>
      <c r="G22705" s="13"/>
    </row>
    <row r="22706" spans="1:7" ht="14.25">
      <c r="A22706" s="60"/>
      <c r="B22706" s="60"/>
      <c r="C22706" s="13"/>
      <c r="D22706" s="21"/>
      <c r="E22706" s="58"/>
      <c r="F22706" s="58"/>
      <c r="G22706" s="13"/>
    </row>
    <row r="22707" spans="1:7" ht="14.25">
      <c r="A22707" s="60"/>
      <c r="B22707" s="60"/>
      <c r="C22707" s="13"/>
      <c r="D22707" s="21"/>
      <c r="E22707" s="58"/>
      <c r="F22707" s="58"/>
      <c r="G22707" s="13"/>
    </row>
    <row r="22708" spans="1:7" ht="14.25">
      <c r="A22708" s="60"/>
      <c r="B22708" s="60"/>
      <c r="C22708" s="13"/>
      <c r="D22708" s="21"/>
      <c r="E22708" s="58"/>
      <c r="F22708" s="58"/>
      <c r="G22708" s="13"/>
    </row>
    <row r="22709" spans="1:7" ht="14.25">
      <c r="A22709" s="60"/>
      <c r="B22709" s="60"/>
      <c r="C22709" s="13"/>
      <c r="D22709" s="21"/>
      <c r="E22709" s="58"/>
      <c r="F22709" s="58"/>
      <c r="G22709" s="13"/>
    </row>
    <row r="22710" spans="1:7" ht="14.25">
      <c r="A22710" s="60"/>
      <c r="B22710" s="60"/>
      <c r="C22710" s="13"/>
      <c r="D22710" s="21"/>
      <c r="E22710" s="58"/>
      <c r="F22710" s="58"/>
      <c r="G22710" s="13"/>
    </row>
    <row r="22711" spans="1:7" ht="14.25">
      <c r="A22711" s="60"/>
      <c r="B22711" s="60"/>
      <c r="C22711" s="13"/>
      <c r="D22711" s="21"/>
      <c r="E22711" s="58"/>
      <c r="F22711" s="58"/>
      <c r="G22711" s="13"/>
    </row>
    <row r="22712" spans="1:7" ht="14.25">
      <c r="A22712" s="60"/>
      <c r="B22712" s="60"/>
      <c r="C22712" s="13"/>
      <c r="D22712" s="21"/>
      <c r="E22712" s="58"/>
      <c r="F22712" s="58"/>
      <c r="G22712" s="13"/>
    </row>
    <row r="22713" spans="1:7" ht="14.25">
      <c r="A22713" s="60"/>
      <c r="B22713" s="60"/>
      <c r="C22713" s="13"/>
      <c r="D22713" s="21"/>
      <c r="E22713" s="58"/>
      <c r="F22713" s="58"/>
      <c r="G22713" s="13"/>
    </row>
    <row r="22714" spans="1:7" ht="14.25">
      <c r="A22714" s="60"/>
      <c r="B22714" s="60"/>
      <c r="C22714" s="13"/>
      <c r="D22714" s="21"/>
      <c r="E22714" s="58"/>
      <c r="F22714" s="58"/>
      <c r="G22714" s="13"/>
    </row>
    <row r="22715" spans="1:7" ht="14.25">
      <c r="A22715" s="60"/>
      <c r="B22715" s="60"/>
      <c r="C22715" s="13"/>
      <c r="D22715" s="21"/>
      <c r="E22715" s="58"/>
      <c r="F22715" s="58"/>
      <c r="G22715" s="13"/>
    </row>
    <row r="22716" spans="1:7" ht="14.25">
      <c r="A22716" s="60"/>
      <c r="B22716" s="60"/>
      <c r="C22716" s="13"/>
      <c r="D22716" s="21"/>
      <c r="E22716" s="58"/>
      <c r="F22716" s="58"/>
      <c r="G22716" s="13"/>
    </row>
    <row r="22717" spans="1:7" ht="14.25">
      <c r="A22717" s="60"/>
      <c r="B22717" s="60"/>
      <c r="C22717" s="13"/>
      <c r="D22717" s="21"/>
      <c r="E22717" s="58"/>
      <c r="F22717" s="58"/>
      <c r="G22717" s="13"/>
    </row>
    <row r="22718" spans="1:7" ht="14.25">
      <c r="A22718" s="60"/>
      <c r="B22718" s="60"/>
      <c r="C22718" s="13"/>
      <c r="D22718" s="21"/>
      <c r="E22718" s="58"/>
      <c r="F22718" s="58"/>
      <c r="G22718" s="13"/>
    </row>
    <row r="22719" spans="1:7" ht="14.25">
      <c r="A22719" s="60"/>
      <c r="B22719" s="60"/>
      <c r="C22719" s="13"/>
      <c r="D22719" s="21"/>
      <c r="E22719" s="58"/>
      <c r="F22719" s="58"/>
      <c r="G22719" s="13"/>
    </row>
    <row r="22720" spans="1:7" ht="14.25">
      <c r="A22720" s="60"/>
      <c r="B22720" s="60"/>
      <c r="C22720" s="13"/>
      <c r="D22720" s="21"/>
      <c r="E22720" s="58"/>
      <c r="F22720" s="58"/>
      <c r="G22720" s="13"/>
    </row>
    <row r="22721" spans="1:7" ht="14.25">
      <c r="A22721" s="60"/>
      <c r="B22721" s="60"/>
      <c r="C22721" s="13"/>
      <c r="D22721" s="21"/>
      <c r="E22721" s="58"/>
      <c r="F22721" s="58"/>
      <c r="G22721" s="13"/>
    </row>
    <row r="22722" spans="1:7" ht="14.25">
      <c r="A22722" s="60"/>
      <c r="B22722" s="60"/>
      <c r="C22722" s="13"/>
      <c r="D22722" s="21"/>
      <c r="E22722" s="58"/>
      <c r="F22722" s="58"/>
      <c r="G22722" s="13"/>
    </row>
    <row r="22723" spans="1:7" ht="14.25">
      <c r="A22723" s="60"/>
      <c r="B22723" s="60"/>
      <c r="C22723" s="13"/>
      <c r="D22723" s="21"/>
      <c r="E22723" s="58"/>
      <c r="F22723" s="58"/>
      <c r="G22723" s="13"/>
    </row>
    <row r="22724" spans="1:7" ht="14.25">
      <c r="A22724" s="60"/>
      <c r="B22724" s="60"/>
      <c r="C22724" s="13"/>
      <c r="D22724" s="21"/>
      <c r="E22724" s="58"/>
      <c r="F22724" s="58"/>
      <c r="G22724" s="13"/>
    </row>
    <row r="22725" spans="1:7" ht="14.25">
      <c r="A22725" s="60"/>
      <c r="B22725" s="60"/>
      <c r="C22725" s="13"/>
      <c r="D22725" s="21"/>
      <c r="E22725" s="58"/>
      <c r="F22725" s="58"/>
      <c r="G22725" s="13"/>
    </row>
    <row r="22726" spans="1:7" ht="14.25">
      <c r="A22726" s="60"/>
      <c r="B22726" s="60"/>
      <c r="C22726" s="13"/>
      <c r="D22726" s="21"/>
      <c r="E22726" s="58"/>
      <c r="F22726" s="58"/>
      <c r="G22726" s="13"/>
    </row>
    <row r="22727" spans="1:7" ht="14.25">
      <c r="A22727" s="60"/>
      <c r="B22727" s="60"/>
      <c r="C22727" s="13"/>
      <c r="D22727" s="21"/>
      <c r="E22727" s="58"/>
      <c r="F22727" s="58"/>
      <c r="G22727" s="13"/>
    </row>
    <row r="22728" spans="1:7" ht="14.25">
      <c r="A22728" s="60"/>
      <c r="B22728" s="60"/>
      <c r="C22728" s="13"/>
      <c r="D22728" s="21"/>
      <c r="E22728" s="58"/>
      <c r="F22728" s="58"/>
      <c r="G22728" s="13"/>
    </row>
    <row r="22729" spans="1:7" ht="14.25">
      <c r="A22729" s="60"/>
      <c r="B22729" s="60"/>
      <c r="C22729" s="13"/>
      <c r="D22729" s="21"/>
      <c r="E22729" s="58"/>
      <c r="F22729" s="58"/>
      <c r="G22729" s="13"/>
    </row>
    <row r="22730" spans="1:7" ht="14.25">
      <c r="A22730" s="60"/>
      <c r="B22730" s="60"/>
      <c r="C22730" s="13"/>
      <c r="D22730" s="21"/>
      <c r="E22730" s="58"/>
      <c r="F22730" s="58"/>
      <c r="G22730" s="13"/>
    </row>
    <row r="22731" spans="1:7" ht="14.25">
      <c r="A22731" s="60"/>
      <c r="B22731" s="60"/>
      <c r="C22731" s="13"/>
      <c r="D22731" s="21"/>
      <c r="E22731" s="58"/>
      <c r="F22731" s="58"/>
      <c r="G22731" s="13"/>
    </row>
    <row r="22732" spans="1:7" ht="14.25">
      <c r="A22732" s="60"/>
      <c r="B22732" s="60"/>
      <c r="C22732" s="13"/>
      <c r="D22732" s="21"/>
      <c r="E22732" s="58"/>
      <c r="F22732" s="58"/>
      <c r="G22732" s="13"/>
    </row>
    <row r="22733" spans="1:7" ht="14.25">
      <c r="A22733" s="60"/>
      <c r="B22733" s="60"/>
      <c r="C22733" s="13"/>
      <c r="D22733" s="21"/>
      <c r="E22733" s="58"/>
      <c r="F22733" s="58"/>
      <c r="G22733" s="13"/>
    </row>
    <row r="22734" spans="1:7" ht="14.25">
      <c r="A22734" s="60"/>
      <c r="B22734" s="60"/>
      <c r="C22734" s="13"/>
      <c r="D22734" s="21"/>
      <c r="E22734" s="58"/>
      <c r="F22734" s="58"/>
      <c r="G22734" s="13"/>
    </row>
    <row r="22735" spans="1:7" ht="14.25">
      <c r="A22735" s="60"/>
      <c r="B22735" s="60"/>
      <c r="C22735" s="13"/>
      <c r="D22735" s="21"/>
      <c r="E22735" s="58"/>
      <c r="F22735" s="58"/>
      <c r="G22735" s="13"/>
    </row>
    <row r="22736" spans="1:7" ht="14.25">
      <c r="A22736" s="60"/>
      <c r="B22736" s="60"/>
      <c r="C22736" s="13"/>
      <c r="D22736" s="21"/>
      <c r="E22736" s="58"/>
      <c r="F22736" s="58"/>
      <c r="G22736" s="13"/>
    </row>
    <row r="22737" spans="1:7" ht="14.25">
      <c r="A22737" s="60"/>
      <c r="B22737" s="60"/>
      <c r="C22737" s="13"/>
      <c r="D22737" s="21"/>
      <c r="E22737" s="58"/>
      <c r="F22737" s="58"/>
      <c r="G22737" s="13"/>
    </row>
    <row r="22738" spans="1:7" ht="14.25">
      <c r="A22738" s="60"/>
      <c r="B22738" s="60"/>
      <c r="C22738" s="13"/>
      <c r="D22738" s="21"/>
      <c r="E22738" s="58"/>
      <c r="F22738" s="58"/>
      <c r="G22738" s="13"/>
    </row>
    <row r="22739" spans="1:7" ht="14.25">
      <c r="A22739" s="60"/>
      <c r="B22739" s="60"/>
      <c r="C22739" s="13"/>
      <c r="D22739" s="21"/>
      <c r="E22739" s="58"/>
      <c r="F22739" s="58"/>
      <c r="G22739" s="13"/>
    </row>
    <row r="22740" spans="1:7" ht="14.25">
      <c r="A22740" s="60"/>
      <c r="B22740" s="60"/>
      <c r="C22740" s="13"/>
      <c r="D22740" s="21"/>
      <c r="E22740" s="58"/>
      <c r="F22740" s="58"/>
      <c r="G22740" s="13"/>
    </row>
    <row r="22741" spans="1:7" ht="14.25">
      <c r="A22741" s="60"/>
      <c r="B22741" s="60"/>
      <c r="C22741" s="13"/>
      <c r="D22741" s="21"/>
      <c r="E22741" s="58"/>
      <c r="F22741" s="58"/>
      <c r="G22741" s="13"/>
    </row>
    <row r="22742" spans="1:7" ht="14.25">
      <c r="A22742" s="60"/>
      <c r="B22742" s="60"/>
      <c r="C22742" s="13"/>
      <c r="D22742" s="21"/>
      <c r="E22742" s="58"/>
      <c r="F22742" s="58"/>
      <c r="G22742" s="13"/>
    </row>
    <row r="22743" spans="1:7" ht="14.25">
      <c r="A22743" s="60"/>
      <c r="B22743" s="60"/>
      <c r="C22743" s="13"/>
      <c r="D22743" s="21"/>
      <c r="E22743" s="58"/>
      <c r="F22743" s="58"/>
      <c r="G22743" s="13"/>
    </row>
    <row r="22744" spans="1:7" ht="14.25">
      <c r="A22744" s="60"/>
      <c r="B22744" s="60"/>
      <c r="C22744" s="13"/>
      <c r="D22744" s="21"/>
      <c r="E22744" s="58"/>
      <c r="F22744" s="58"/>
      <c r="G22744" s="13"/>
    </row>
    <row r="22745" spans="1:7" ht="14.25">
      <c r="A22745" s="60"/>
      <c r="B22745" s="60"/>
      <c r="C22745" s="13"/>
      <c r="D22745" s="21"/>
      <c r="E22745" s="58"/>
      <c r="F22745" s="58"/>
      <c r="G22745" s="13"/>
    </row>
    <row r="22746" spans="1:7" ht="14.25">
      <c r="A22746" s="60"/>
      <c r="B22746" s="60"/>
      <c r="C22746" s="13"/>
      <c r="D22746" s="21"/>
      <c r="E22746" s="58"/>
      <c r="F22746" s="58"/>
      <c r="G22746" s="13"/>
    </row>
    <row r="22747" spans="1:7" ht="14.25">
      <c r="A22747" s="60"/>
      <c r="B22747" s="60"/>
      <c r="C22747" s="13"/>
      <c r="D22747" s="21"/>
      <c r="E22747" s="58"/>
      <c r="F22747" s="58"/>
      <c r="G22747" s="13"/>
    </row>
    <row r="22748" spans="1:7" ht="14.25">
      <c r="A22748" s="60"/>
      <c r="B22748" s="60"/>
      <c r="C22748" s="13"/>
      <c r="D22748" s="21"/>
      <c r="E22748" s="58"/>
      <c r="F22748" s="58"/>
      <c r="G22748" s="13"/>
    </row>
    <row r="22749" spans="1:7" ht="14.25">
      <c r="A22749" s="60"/>
      <c r="B22749" s="60"/>
      <c r="C22749" s="13"/>
      <c r="D22749" s="21"/>
      <c r="E22749" s="58"/>
      <c r="F22749" s="58"/>
      <c r="G22749" s="13"/>
    </row>
    <row r="22750" spans="1:7" ht="14.25">
      <c r="A22750" s="60"/>
      <c r="B22750" s="60"/>
      <c r="C22750" s="13"/>
      <c r="D22750" s="21"/>
      <c r="E22750" s="58"/>
      <c r="F22750" s="58"/>
      <c r="G22750" s="13"/>
    </row>
    <row r="22751" spans="1:7" ht="14.25">
      <c r="A22751" s="60"/>
      <c r="B22751" s="60"/>
      <c r="C22751" s="13"/>
      <c r="D22751" s="21"/>
      <c r="E22751" s="58"/>
      <c r="F22751" s="58"/>
      <c r="G22751" s="13"/>
    </row>
    <row r="22752" spans="1:7" ht="14.25">
      <c r="A22752" s="60"/>
      <c r="B22752" s="60"/>
      <c r="C22752" s="13"/>
      <c r="D22752" s="21"/>
      <c r="E22752" s="58"/>
      <c r="F22752" s="58"/>
      <c r="G22752" s="13"/>
    </row>
    <row r="22753" spans="1:7" ht="14.25">
      <c r="A22753" s="60"/>
      <c r="B22753" s="60"/>
      <c r="C22753" s="13"/>
      <c r="D22753" s="21"/>
      <c r="E22753" s="58"/>
      <c r="F22753" s="58"/>
      <c r="G22753" s="13"/>
    </row>
    <row r="22754" spans="1:7" ht="14.25">
      <c r="A22754" s="60"/>
      <c r="B22754" s="60"/>
      <c r="C22754" s="13"/>
      <c r="D22754" s="21"/>
      <c r="E22754" s="58"/>
      <c r="F22754" s="58"/>
      <c r="G22754" s="13"/>
    </row>
    <row r="22755" spans="1:7" ht="14.25">
      <c r="A22755" s="60"/>
      <c r="B22755" s="60"/>
      <c r="C22755" s="13"/>
      <c r="D22755" s="21"/>
      <c r="E22755" s="58"/>
      <c r="F22755" s="58"/>
      <c r="G22755" s="13"/>
    </row>
    <row r="22756" spans="1:7" ht="14.25">
      <c r="A22756" s="60"/>
      <c r="B22756" s="60"/>
      <c r="C22756" s="13"/>
      <c r="D22756" s="21"/>
      <c r="E22756" s="58"/>
      <c r="F22756" s="58"/>
      <c r="G22756" s="13"/>
    </row>
    <row r="22757" spans="1:7" ht="14.25">
      <c r="A22757" s="60"/>
      <c r="B22757" s="60"/>
      <c r="C22757" s="13"/>
      <c r="D22757" s="21"/>
      <c r="E22757" s="58"/>
      <c r="F22757" s="58"/>
      <c r="G22757" s="13"/>
    </row>
    <row r="22758" spans="1:7" ht="14.25">
      <c r="A22758" s="60"/>
      <c r="B22758" s="60"/>
      <c r="C22758" s="13"/>
      <c r="D22758" s="21"/>
      <c r="E22758" s="58"/>
      <c r="F22758" s="58"/>
      <c r="G22758" s="13"/>
    </row>
    <row r="22759" spans="1:7" ht="14.25">
      <c r="A22759" s="60"/>
      <c r="B22759" s="60"/>
      <c r="C22759" s="13"/>
      <c r="D22759" s="21"/>
      <c r="E22759" s="58"/>
      <c r="F22759" s="58"/>
      <c r="G22759" s="13"/>
    </row>
    <row r="22760" spans="1:7" ht="14.25">
      <c r="A22760" s="60"/>
      <c r="B22760" s="60"/>
      <c r="C22760" s="13"/>
      <c r="D22760" s="21"/>
      <c r="E22760" s="58"/>
      <c r="F22760" s="58"/>
      <c r="G22760" s="13"/>
    </row>
    <row r="22761" spans="1:7" ht="14.25">
      <c r="A22761" s="60"/>
      <c r="B22761" s="60"/>
      <c r="C22761" s="13"/>
      <c r="D22761" s="21"/>
      <c r="E22761" s="58"/>
      <c r="F22761" s="58"/>
      <c r="G22761" s="13"/>
    </row>
    <row r="22762" spans="1:7" ht="14.25">
      <c r="A22762" s="60"/>
      <c r="B22762" s="60"/>
      <c r="C22762" s="13"/>
      <c r="D22762" s="21"/>
      <c r="E22762" s="58"/>
      <c r="F22762" s="58"/>
      <c r="G22762" s="13"/>
    </row>
    <row r="22763" spans="1:7" ht="14.25">
      <c r="A22763" s="60"/>
      <c r="B22763" s="60"/>
      <c r="C22763" s="13"/>
      <c r="D22763" s="21"/>
      <c r="E22763" s="58"/>
      <c r="F22763" s="58"/>
      <c r="G22763" s="13"/>
    </row>
    <row r="22764" spans="1:7" ht="14.25">
      <c r="A22764" s="60"/>
      <c r="B22764" s="60"/>
      <c r="C22764" s="13"/>
      <c r="D22764" s="21"/>
      <c r="E22764" s="58"/>
      <c r="F22764" s="58"/>
      <c r="G22764" s="13"/>
    </row>
    <row r="22765" spans="1:7" ht="14.25">
      <c r="A22765" s="60"/>
      <c r="B22765" s="60"/>
      <c r="C22765" s="13"/>
      <c r="D22765" s="21"/>
      <c r="E22765" s="58"/>
      <c r="F22765" s="58"/>
      <c r="G22765" s="13"/>
    </row>
    <row r="22766" spans="1:7" ht="14.25">
      <c r="A22766" s="60"/>
      <c r="B22766" s="60"/>
      <c r="C22766" s="13"/>
      <c r="D22766" s="21"/>
      <c r="E22766" s="58"/>
      <c r="F22766" s="58"/>
      <c r="G22766" s="13"/>
    </row>
    <row r="22767" spans="1:7" ht="14.25">
      <c r="A22767" s="60"/>
      <c r="B22767" s="60"/>
      <c r="C22767" s="13"/>
      <c r="D22767" s="21"/>
      <c r="E22767" s="58"/>
      <c r="F22767" s="58"/>
      <c r="G22767" s="13"/>
    </row>
    <row r="22768" spans="1:7" ht="14.25">
      <c r="A22768" s="60"/>
      <c r="B22768" s="60"/>
      <c r="C22768" s="13"/>
      <c r="D22768" s="21"/>
      <c r="E22768" s="58"/>
      <c r="F22768" s="58"/>
      <c r="G22768" s="13"/>
    </row>
    <row r="22769" spans="1:7" ht="14.25">
      <c r="A22769" s="60"/>
      <c r="B22769" s="60"/>
      <c r="C22769" s="13"/>
      <c r="D22769" s="21"/>
      <c r="E22769" s="58"/>
      <c r="F22769" s="58"/>
      <c r="G22769" s="13"/>
    </row>
    <row r="22770" spans="1:7" ht="14.25">
      <c r="A22770" s="60"/>
      <c r="B22770" s="60"/>
      <c r="C22770" s="13"/>
      <c r="D22770" s="21"/>
      <c r="E22770" s="58"/>
      <c r="F22770" s="58"/>
      <c r="G22770" s="13"/>
    </row>
    <row r="22771" spans="1:7" ht="14.25">
      <c r="A22771" s="60"/>
      <c r="B22771" s="60"/>
      <c r="C22771" s="13"/>
      <c r="D22771" s="21"/>
      <c r="E22771" s="58"/>
      <c r="F22771" s="58"/>
      <c r="G22771" s="13"/>
    </row>
    <row r="22772" spans="1:7" ht="14.25">
      <c r="A22772" s="60"/>
      <c r="B22772" s="60"/>
      <c r="C22772" s="13"/>
      <c r="D22772" s="21"/>
      <c r="E22772" s="58"/>
      <c r="F22772" s="58"/>
      <c r="G22772" s="13"/>
    </row>
    <row r="22773" spans="1:7" ht="14.25">
      <c r="A22773" s="60"/>
      <c r="B22773" s="60"/>
      <c r="C22773" s="13"/>
      <c r="D22773" s="21"/>
      <c r="E22773" s="58"/>
      <c r="F22773" s="58"/>
      <c r="G22773" s="13"/>
    </row>
    <row r="22774" spans="1:7" ht="14.25">
      <c r="A22774" s="60"/>
      <c r="B22774" s="60"/>
      <c r="C22774" s="13"/>
      <c r="D22774" s="21"/>
      <c r="E22774" s="58"/>
      <c r="F22774" s="58"/>
      <c r="G22774" s="13"/>
    </row>
    <row r="22775" spans="1:7" ht="14.25">
      <c r="A22775" s="60"/>
      <c r="B22775" s="60"/>
      <c r="C22775" s="13"/>
      <c r="D22775" s="21"/>
      <c r="E22775" s="58"/>
      <c r="F22775" s="58"/>
      <c r="G22775" s="13"/>
    </row>
    <row r="22776" spans="1:7" ht="14.25">
      <c r="A22776" s="60"/>
      <c r="B22776" s="60"/>
      <c r="C22776" s="13"/>
      <c r="D22776" s="21"/>
      <c r="E22776" s="58"/>
      <c r="F22776" s="58"/>
      <c r="G22776" s="13"/>
    </row>
    <row r="22777" spans="1:7" ht="14.25">
      <c r="A22777" s="60"/>
      <c r="B22777" s="60"/>
      <c r="C22777" s="13"/>
      <c r="D22777" s="21"/>
      <c r="E22777" s="58"/>
      <c r="F22777" s="58"/>
      <c r="G22777" s="13"/>
    </row>
    <row r="22778" spans="1:7" ht="14.25">
      <c r="A22778" s="60"/>
      <c r="B22778" s="60"/>
      <c r="C22778" s="13"/>
      <c r="D22778" s="21"/>
      <c r="E22778" s="58"/>
      <c r="F22778" s="58"/>
      <c r="G22778" s="13"/>
    </row>
    <row r="22779" spans="1:7" ht="14.25">
      <c r="A22779" s="60"/>
      <c r="B22779" s="60"/>
      <c r="C22779" s="13"/>
      <c r="D22779" s="21"/>
      <c r="E22779" s="58"/>
      <c r="F22779" s="58"/>
      <c r="G22779" s="13"/>
    </row>
    <row r="22780" spans="1:7" ht="14.25">
      <c r="A22780" s="60"/>
      <c r="B22780" s="60"/>
      <c r="C22780" s="13"/>
      <c r="D22780" s="21"/>
      <c r="E22780" s="58"/>
      <c r="F22780" s="58"/>
      <c r="G22780" s="13"/>
    </row>
    <row r="22781" spans="1:7" ht="14.25">
      <c r="A22781" s="60"/>
      <c r="B22781" s="60"/>
      <c r="C22781" s="13"/>
      <c r="D22781" s="21"/>
      <c r="E22781" s="58"/>
      <c r="F22781" s="58"/>
      <c r="G22781" s="13"/>
    </row>
    <row r="22782" spans="1:7" ht="14.25">
      <c r="A22782" s="60"/>
      <c r="B22782" s="60"/>
      <c r="C22782" s="13"/>
      <c r="D22782" s="21"/>
      <c r="E22782" s="58"/>
      <c r="F22782" s="58"/>
      <c r="G22782" s="13"/>
    </row>
    <row r="22783" spans="1:7" ht="14.25">
      <c r="A22783" s="60"/>
      <c r="B22783" s="60"/>
      <c r="C22783" s="13"/>
      <c r="D22783" s="21"/>
      <c r="E22783" s="58"/>
      <c r="F22783" s="58"/>
      <c r="G22783" s="13"/>
    </row>
    <row r="22784" spans="1:7" ht="14.25">
      <c r="A22784" s="60"/>
      <c r="B22784" s="60"/>
      <c r="C22784" s="13"/>
      <c r="D22784" s="21"/>
      <c r="E22784" s="58"/>
      <c r="F22784" s="58"/>
      <c r="G22784" s="13"/>
    </row>
    <row r="22785" spans="1:7" ht="14.25">
      <c r="A22785" s="60"/>
      <c r="B22785" s="60"/>
      <c r="C22785" s="13"/>
      <c r="D22785" s="21"/>
      <c r="E22785" s="58"/>
      <c r="F22785" s="58"/>
      <c r="G22785" s="13"/>
    </row>
    <row r="22786" spans="1:7" ht="14.25">
      <c r="A22786" s="60"/>
      <c r="B22786" s="60"/>
      <c r="C22786" s="13"/>
      <c r="D22786" s="21"/>
      <c r="E22786" s="58"/>
      <c r="F22786" s="58"/>
      <c r="G22786" s="13"/>
    </row>
    <row r="22787" spans="1:7" ht="14.25">
      <c r="A22787" s="60"/>
      <c r="B22787" s="60"/>
      <c r="C22787" s="13"/>
      <c r="D22787" s="21"/>
      <c r="E22787" s="58"/>
      <c r="F22787" s="58"/>
      <c r="G22787" s="13"/>
    </row>
    <row r="22788" spans="1:7" ht="14.25">
      <c r="A22788" s="60"/>
      <c r="B22788" s="60"/>
      <c r="C22788" s="13"/>
      <c r="D22788" s="21"/>
      <c r="E22788" s="58"/>
      <c r="F22788" s="58"/>
      <c r="G22788" s="13"/>
    </row>
    <row r="22789" spans="1:7" ht="14.25">
      <c r="A22789" s="60"/>
      <c r="B22789" s="60"/>
      <c r="C22789" s="13"/>
      <c r="D22789" s="21"/>
      <c r="E22789" s="58"/>
      <c r="F22789" s="58"/>
      <c r="G22789" s="13"/>
    </row>
    <row r="22790" spans="1:7" ht="14.25">
      <c r="A22790" s="60"/>
      <c r="B22790" s="60"/>
      <c r="C22790" s="13"/>
      <c r="D22790" s="21"/>
      <c r="E22790" s="58"/>
      <c r="F22790" s="58"/>
      <c r="G22790" s="13"/>
    </row>
    <row r="22791" spans="1:7" ht="14.25">
      <c r="A22791" s="60"/>
      <c r="B22791" s="60"/>
      <c r="C22791" s="13"/>
      <c r="D22791" s="21"/>
      <c r="E22791" s="58"/>
      <c r="F22791" s="58"/>
      <c r="G22791" s="13"/>
    </row>
    <row r="22792" spans="1:7" ht="14.25">
      <c r="A22792" s="60"/>
      <c r="B22792" s="60"/>
      <c r="C22792" s="13"/>
      <c r="D22792" s="21"/>
      <c r="E22792" s="58"/>
      <c r="F22792" s="58"/>
      <c r="G22792" s="13"/>
    </row>
    <row r="22793" spans="1:7" ht="14.25">
      <c r="A22793" s="60"/>
      <c r="B22793" s="60"/>
      <c r="C22793" s="13"/>
      <c r="D22793" s="21"/>
      <c r="E22793" s="58"/>
      <c r="F22793" s="58"/>
      <c r="G22793" s="13"/>
    </row>
    <row r="22794" spans="1:7" ht="14.25">
      <c r="A22794" s="60"/>
      <c r="B22794" s="60"/>
      <c r="C22794" s="13"/>
      <c r="D22794" s="21"/>
      <c r="E22794" s="58"/>
      <c r="F22794" s="58"/>
      <c r="G22794" s="13"/>
    </row>
    <row r="22795" spans="1:7" ht="14.25">
      <c r="A22795" s="60"/>
      <c r="B22795" s="60"/>
      <c r="C22795" s="13"/>
      <c r="D22795" s="21"/>
      <c r="E22795" s="58"/>
      <c r="F22795" s="58"/>
      <c r="G22795" s="13"/>
    </row>
    <row r="22796" spans="1:7" ht="14.25">
      <c r="A22796" s="60"/>
      <c r="B22796" s="60"/>
      <c r="C22796" s="13"/>
      <c r="D22796" s="21"/>
      <c r="E22796" s="58"/>
      <c r="F22796" s="58"/>
      <c r="G22796" s="13"/>
    </row>
    <row r="22797" spans="1:7" ht="14.25">
      <c r="A22797" s="60"/>
      <c r="B22797" s="60"/>
      <c r="C22797" s="13"/>
      <c r="D22797" s="21"/>
      <c r="E22797" s="58"/>
      <c r="F22797" s="58"/>
      <c r="G22797" s="13"/>
    </row>
    <row r="22798" spans="1:7" ht="14.25">
      <c r="A22798" s="60"/>
      <c r="B22798" s="60"/>
      <c r="C22798" s="13"/>
      <c r="D22798" s="21"/>
      <c r="E22798" s="58"/>
      <c r="F22798" s="58"/>
      <c r="G22798" s="13"/>
    </row>
    <row r="22799" spans="1:7" ht="14.25">
      <c r="A22799" s="60"/>
      <c r="B22799" s="60"/>
      <c r="C22799" s="13"/>
      <c r="D22799" s="21"/>
      <c r="E22799" s="58"/>
      <c r="F22799" s="58"/>
      <c r="G22799" s="13"/>
    </row>
    <row r="22800" spans="1:7" ht="14.25">
      <c r="A22800" s="60"/>
      <c r="B22800" s="60"/>
      <c r="C22800" s="13"/>
      <c r="D22800" s="21"/>
      <c r="E22800" s="58"/>
      <c r="F22800" s="58"/>
      <c r="G22800" s="13"/>
    </row>
    <row r="22801" spans="1:7" ht="14.25">
      <c r="A22801" s="60"/>
      <c r="B22801" s="60"/>
      <c r="C22801" s="13"/>
      <c r="D22801" s="21"/>
      <c r="E22801" s="58"/>
      <c r="F22801" s="58"/>
      <c r="G22801" s="13"/>
    </row>
    <row r="22802" spans="1:7" ht="14.25">
      <c r="A22802" s="60"/>
      <c r="B22802" s="60"/>
      <c r="C22802" s="13"/>
      <c r="D22802" s="21"/>
      <c r="E22802" s="58"/>
      <c r="F22802" s="58"/>
      <c r="G22802" s="13"/>
    </row>
    <row r="22803" spans="1:7" ht="14.25">
      <c r="A22803" s="60"/>
      <c r="B22803" s="60"/>
      <c r="C22803" s="13"/>
      <c r="D22803" s="21"/>
      <c r="E22803" s="58"/>
      <c r="F22803" s="58"/>
      <c r="G22803" s="13"/>
    </row>
    <row r="22804" spans="1:7" ht="14.25">
      <c r="A22804" s="60"/>
      <c r="B22804" s="60"/>
      <c r="C22804" s="13"/>
      <c r="D22804" s="21"/>
      <c r="E22804" s="58"/>
      <c r="F22804" s="58"/>
      <c r="G22804" s="13"/>
    </row>
    <row r="22805" spans="1:7" ht="14.25">
      <c r="A22805" s="60"/>
      <c r="B22805" s="60"/>
      <c r="C22805" s="13"/>
      <c r="D22805" s="21"/>
      <c r="E22805" s="58"/>
      <c r="F22805" s="58"/>
      <c r="G22805" s="13"/>
    </row>
    <row r="22806" spans="1:7" ht="14.25">
      <c r="A22806" s="60"/>
      <c r="B22806" s="60"/>
      <c r="C22806" s="13"/>
      <c r="D22806" s="21"/>
      <c r="E22806" s="58"/>
      <c r="F22806" s="58"/>
      <c r="G22806" s="13"/>
    </row>
    <row r="22807" spans="1:7" ht="14.25">
      <c r="A22807" s="60"/>
      <c r="B22807" s="60"/>
      <c r="C22807" s="13"/>
      <c r="D22807" s="21"/>
      <c r="E22807" s="58"/>
      <c r="F22807" s="58"/>
      <c r="G22807" s="13"/>
    </row>
    <row r="22808" spans="1:7" ht="14.25">
      <c r="A22808" s="60"/>
      <c r="B22808" s="60"/>
      <c r="C22808" s="13"/>
      <c r="D22808" s="21"/>
      <c r="E22808" s="58"/>
      <c r="F22808" s="58"/>
      <c r="G22808" s="13"/>
    </row>
    <row r="22809" spans="1:7" ht="14.25">
      <c r="A22809" s="60"/>
      <c r="B22809" s="60"/>
      <c r="C22809" s="13"/>
      <c r="D22809" s="21"/>
      <c r="E22809" s="58"/>
      <c r="F22809" s="58"/>
      <c r="G22809" s="13"/>
    </row>
    <row r="22810" spans="1:7" ht="14.25">
      <c r="A22810" s="60"/>
      <c r="B22810" s="60"/>
      <c r="C22810" s="13"/>
      <c r="D22810" s="21"/>
      <c r="E22810" s="58"/>
      <c r="F22810" s="58"/>
      <c r="G22810" s="13"/>
    </row>
    <row r="22811" spans="1:7" ht="14.25">
      <c r="A22811" s="60"/>
      <c r="B22811" s="60"/>
      <c r="C22811" s="13"/>
      <c r="D22811" s="21"/>
      <c r="E22811" s="58"/>
      <c r="F22811" s="58"/>
      <c r="G22811" s="13"/>
    </row>
    <row r="22812" spans="1:7" ht="14.25">
      <c r="A22812" s="60"/>
      <c r="B22812" s="60"/>
      <c r="C22812" s="13"/>
      <c r="D22812" s="21"/>
      <c r="E22812" s="58"/>
      <c r="F22812" s="58"/>
      <c r="G22812" s="13"/>
    </row>
    <row r="22813" spans="1:7" ht="14.25">
      <c r="A22813" s="60"/>
      <c r="B22813" s="60"/>
      <c r="C22813" s="13"/>
      <c r="D22813" s="21"/>
      <c r="E22813" s="58"/>
      <c r="F22813" s="58"/>
      <c r="G22813" s="13"/>
    </row>
    <row r="22814" spans="1:7" ht="14.25">
      <c r="A22814" s="60"/>
      <c r="B22814" s="60"/>
      <c r="C22814" s="13"/>
      <c r="D22814" s="21"/>
      <c r="E22814" s="58"/>
      <c r="F22814" s="58"/>
      <c r="G22814" s="13"/>
    </row>
    <row r="22815" spans="1:7" ht="14.25">
      <c r="A22815" s="60"/>
      <c r="B22815" s="60"/>
      <c r="C22815" s="13"/>
      <c r="D22815" s="21"/>
      <c r="E22815" s="58"/>
      <c r="F22815" s="58"/>
      <c r="G22815" s="13"/>
    </row>
    <row r="22816" spans="1:7" ht="14.25">
      <c r="A22816" s="60"/>
      <c r="B22816" s="60"/>
      <c r="C22816" s="13"/>
      <c r="D22816" s="21"/>
      <c r="E22816" s="58"/>
      <c r="F22816" s="58"/>
      <c r="G22816" s="13"/>
    </row>
    <row r="22817" spans="1:7" ht="14.25">
      <c r="A22817" s="60"/>
      <c r="B22817" s="60"/>
      <c r="C22817" s="13"/>
      <c r="D22817" s="21"/>
      <c r="E22817" s="58"/>
      <c r="F22817" s="58"/>
      <c r="G22817" s="13"/>
    </row>
    <row r="22818" spans="1:7" ht="14.25">
      <c r="A22818" s="60"/>
      <c r="B22818" s="60"/>
      <c r="C22818" s="13"/>
      <c r="D22818" s="21"/>
      <c r="E22818" s="58"/>
      <c r="F22818" s="58"/>
      <c r="G22818" s="13"/>
    </row>
    <row r="22819" spans="1:7" ht="14.25">
      <c r="A22819" s="60"/>
      <c r="B22819" s="60"/>
      <c r="C22819" s="13"/>
      <c r="D22819" s="21"/>
      <c r="E22819" s="58"/>
      <c r="F22819" s="58"/>
      <c r="G22819" s="13"/>
    </row>
    <row r="22820" spans="1:7" ht="14.25">
      <c r="A22820" s="60"/>
      <c r="B22820" s="60"/>
      <c r="C22820" s="13"/>
      <c r="D22820" s="21"/>
      <c r="E22820" s="58"/>
      <c r="F22820" s="58"/>
      <c r="G22820" s="13"/>
    </row>
    <row r="22821" spans="1:7" ht="14.25">
      <c r="A22821" s="60"/>
      <c r="B22821" s="60"/>
      <c r="C22821" s="13"/>
      <c r="D22821" s="21"/>
      <c r="E22821" s="58"/>
      <c r="F22821" s="58"/>
      <c r="G22821" s="13"/>
    </row>
    <row r="22822" spans="1:7" ht="14.25">
      <c r="A22822" s="60"/>
      <c r="B22822" s="60"/>
      <c r="C22822" s="13"/>
      <c r="D22822" s="21"/>
      <c r="E22822" s="58"/>
      <c r="F22822" s="58"/>
      <c r="G22822" s="13"/>
    </row>
    <row r="22823" spans="1:7" ht="14.25">
      <c r="A22823" s="60"/>
      <c r="B22823" s="60"/>
      <c r="C22823" s="13"/>
      <c r="D22823" s="21"/>
      <c r="E22823" s="58"/>
      <c r="F22823" s="58"/>
      <c r="G22823" s="13"/>
    </row>
    <row r="22824" spans="1:7" ht="14.25">
      <c r="A22824" s="60"/>
      <c r="B22824" s="60"/>
      <c r="C22824" s="13"/>
      <c r="D22824" s="21"/>
      <c r="E22824" s="58"/>
      <c r="F22824" s="58"/>
      <c r="G22824" s="13"/>
    </row>
    <row r="22825" spans="1:7" ht="14.25">
      <c r="A22825" s="60"/>
      <c r="B22825" s="60"/>
      <c r="C22825" s="13"/>
      <c r="D22825" s="21"/>
      <c r="E22825" s="58"/>
      <c r="F22825" s="58"/>
      <c r="G22825" s="13"/>
    </row>
    <row r="22826" spans="1:7" ht="14.25">
      <c r="A22826" s="60"/>
      <c r="B22826" s="60"/>
      <c r="C22826" s="13"/>
      <c r="D22826" s="21"/>
      <c r="E22826" s="58"/>
      <c r="F22826" s="58"/>
      <c r="G22826" s="13"/>
    </row>
    <row r="22827" spans="1:7" ht="14.25">
      <c r="A22827" s="60"/>
      <c r="B22827" s="60"/>
      <c r="C22827" s="13"/>
      <c r="D22827" s="21"/>
      <c r="E22827" s="58"/>
      <c r="F22827" s="58"/>
      <c r="G22827" s="13"/>
    </row>
    <row r="22828" spans="1:7" ht="14.25">
      <c r="A22828" s="60"/>
      <c r="B22828" s="60"/>
      <c r="C22828" s="13"/>
      <c r="D22828" s="21"/>
      <c r="E22828" s="58"/>
      <c r="F22828" s="58"/>
      <c r="G22828" s="13"/>
    </row>
    <row r="22829" spans="1:7" ht="14.25">
      <c r="A22829" s="60"/>
      <c r="B22829" s="60"/>
      <c r="C22829" s="13"/>
      <c r="D22829" s="21"/>
      <c r="E22829" s="58"/>
      <c r="F22829" s="58"/>
      <c r="G22829" s="13"/>
    </row>
    <row r="22830" spans="1:7" ht="14.25">
      <c r="A22830" s="60"/>
      <c r="B22830" s="60"/>
      <c r="C22830" s="13"/>
      <c r="D22830" s="21"/>
      <c r="E22830" s="58"/>
      <c r="F22830" s="58"/>
      <c r="G22830" s="13"/>
    </row>
    <row r="22831" spans="1:7" ht="14.25">
      <c r="A22831" s="60"/>
      <c r="B22831" s="60"/>
      <c r="C22831" s="13"/>
      <c r="D22831" s="21"/>
      <c r="E22831" s="58"/>
      <c r="F22831" s="58"/>
      <c r="G22831" s="13"/>
    </row>
    <row r="22832" spans="1:7" ht="14.25">
      <c r="A22832" s="60"/>
      <c r="B22832" s="60"/>
      <c r="C22832" s="13"/>
      <c r="D22832" s="21"/>
      <c r="E22832" s="58"/>
      <c r="F22832" s="58"/>
      <c r="G22832" s="13"/>
    </row>
    <row r="22833" spans="1:7" ht="14.25">
      <c r="A22833" s="60"/>
      <c r="B22833" s="60"/>
      <c r="C22833" s="13"/>
      <c r="D22833" s="21"/>
      <c r="E22833" s="58"/>
      <c r="F22833" s="58"/>
      <c r="G22833" s="13"/>
    </row>
    <row r="22834" spans="1:7" ht="14.25">
      <c r="A22834" s="60"/>
      <c r="B22834" s="60"/>
      <c r="C22834" s="13"/>
      <c r="D22834" s="21"/>
      <c r="E22834" s="58"/>
      <c r="F22834" s="58"/>
      <c r="G22834" s="13"/>
    </row>
    <row r="22835" spans="1:7" ht="14.25">
      <c r="A22835" s="60"/>
      <c r="B22835" s="60"/>
      <c r="C22835" s="13"/>
      <c r="D22835" s="21"/>
      <c r="E22835" s="58"/>
      <c r="F22835" s="58"/>
      <c r="G22835" s="13"/>
    </row>
    <row r="22836" spans="1:7" ht="14.25">
      <c r="A22836" s="60"/>
      <c r="B22836" s="60"/>
      <c r="C22836" s="13"/>
      <c r="D22836" s="21"/>
      <c r="E22836" s="58"/>
      <c r="F22836" s="58"/>
      <c r="G22836" s="13"/>
    </row>
    <row r="22837" spans="1:7" ht="14.25">
      <c r="A22837" s="60"/>
      <c r="B22837" s="60"/>
      <c r="C22837" s="13"/>
      <c r="D22837" s="21"/>
      <c r="E22837" s="58"/>
      <c r="F22837" s="58"/>
      <c r="G22837" s="13"/>
    </row>
    <row r="22838" spans="1:7" ht="14.25">
      <c r="A22838" s="60"/>
      <c r="B22838" s="60"/>
      <c r="C22838" s="13"/>
      <c r="D22838" s="21"/>
      <c r="E22838" s="58"/>
      <c r="F22838" s="58"/>
      <c r="G22838" s="13"/>
    </row>
    <row r="22839" spans="1:7" ht="14.25">
      <c r="A22839" s="60"/>
      <c r="B22839" s="60"/>
      <c r="C22839" s="13"/>
      <c r="D22839" s="21"/>
      <c r="E22839" s="58"/>
      <c r="F22839" s="58"/>
      <c r="G22839" s="13"/>
    </row>
    <row r="22840" spans="1:7" ht="14.25">
      <c r="A22840" s="60"/>
      <c r="B22840" s="60"/>
      <c r="C22840" s="13"/>
      <c r="D22840" s="21"/>
      <c r="E22840" s="58"/>
      <c r="F22840" s="58"/>
      <c r="G22840" s="13"/>
    </row>
    <row r="22841" spans="1:7" ht="14.25">
      <c r="A22841" s="60"/>
      <c r="B22841" s="60"/>
      <c r="C22841" s="13"/>
      <c r="D22841" s="21"/>
      <c r="E22841" s="58"/>
      <c r="F22841" s="58"/>
      <c r="G22841" s="13"/>
    </row>
    <row r="22842" spans="1:7" ht="14.25">
      <c r="A22842" s="60"/>
      <c r="B22842" s="60"/>
      <c r="C22842" s="13"/>
      <c r="D22842" s="21"/>
      <c r="E22842" s="58"/>
      <c r="F22842" s="58"/>
      <c r="G22842" s="13"/>
    </row>
    <row r="22843" spans="1:7" ht="14.25">
      <c r="A22843" s="60"/>
      <c r="B22843" s="60"/>
      <c r="C22843" s="13"/>
      <c r="D22843" s="21"/>
      <c r="E22843" s="58"/>
      <c r="F22843" s="58"/>
      <c r="G22843" s="13"/>
    </row>
    <row r="22844" spans="1:7" ht="14.25">
      <c r="A22844" s="60"/>
      <c r="B22844" s="60"/>
      <c r="C22844" s="13"/>
      <c r="D22844" s="21"/>
      <c r="E22844" s="58"/>
      <c r="F22844" s="58"/>
      <c r="G22844" s="13"/>
    </row>
    <row r="22845" spans="1:7" ht="14.25">
      <c r="A22845" s="60"/>
      <c r="B22845" s="60"/>
      <c r="C22845" s="13"/>
      <c r="D22845" s="21"/>
      <c r="E22845" s="58"/>
      <c r="F22845" s="58"/>
      <c r="G22845" s="13"/>
    </row>
    <row r="22846" spans="1:7" ht="14.25">
      <c r="A22846" s="60"/>
      <c r="B22846" s="60"/>
      <c r="C22846" s="13"/>
      <c r="D22846" s="21"/>
      <c r="E22846" s="58"/>
      <c r="F22846" s="58"/>
      <c r="G22846" s="13"/>
    </row>
    <row r="22847" spans="1:7" ht="14.25">
      <c r="A22847" s="60"/>
      <c r="B22847" s="60"/>
      <c r="C22847" s="13"/>
      <c r="D22847" s="21"/>
      <c r="E22847" s="58"/>
      <c r="F22847" s="58"/>
      <c r="G22847" s="13"/>
    </row>
    <row r="22848" spans="1:7" ht="14.25">
      <c r="A22848" s="60"/>
      <c r="B22848" s="60"/>
      <c r="C22848" s="13"/>
      <c r="D22848" s="21"/>
      <c r="E22848" s="58"/>
      <c r="F22848" s="58"/>
      <c r="G22848" s="13"/>
    </row>
    <row r="22849" spans="1:7" ht="14.25">
      <c r="A22849" s="60"/>
      <c r="B22849" s="60"/>
      <c r="C22849" s="13"/>
      <c r="D22849" s="21"/>
      <c r="E22849" s="58"/>
      <c r="F22849" s="58"/>
      <c r="G22849" s="13"/>
    </row>
    <row r="22850" spans="1:7" ht="14.25">
      <c r="A22850" s="60"/>
      <c r="B22850" s="60"/>
      <c r="C22850" s="13"/>
      <c r="D22850" s="21"/>
      <c r="E22850" s="58"/>
      <c r="F22850" s="58"/>
      <c r="G22850" s="13"/>
    </row>
    <row r="22851" spans="1:7" ht="14.25">
      <c r="A22851" s="60"/>
      <c r="B22851" s="60"/>
      <c r="C22851" s="13"/>
      <c r="D22851" s="21"/>
      <c r="E22851" s="58"/>
      <c r="F22851" s="58"/>
      <c r="G22851" s="13"/>
    </row>
    <row r="22852" spans="1:7" ht="14.25">
      <c r="A22852" s="60"/>
      <c r="B22852" s="60"/>
      <c r="C22852" s="13"/>
      <c r="D22852" s="21"/>
      <c r="E22852" s="58"/>
      <c r="F22852" s="58"/>
      <c r="G22852" s="13"/>
    </row>
    <row r="22853" spans="1:7" ht="14.25">
      <c r="A22853" s="60"/>
      <c r="B22853" s="60"/>
      <c r="C22853" s="13"/>
      <c r="D22853" s="21"/>
      <c r="E22853" s="58"/>
      <c r="F22853" s="58"/>
      <c r="G22853" s="13"/>
    </row>
    <row r="22854" spans="1:7" ht="14.25">
      <c r="A22854" s="60"/>
      <c r="B22854" s="60"/>
      <c r="C22854" s="13"/>
      <c r="D22854" s="21"/>
      <c r="E22854" s="58"/>
      <c r="F22854" s="58"/>
      <c r="G22854" s="13"/>
    </row>
    <row r="22855" spans="1:7" ht="14.25">
      <c r="A22855" s="60"/>
      <c r="B22855" s="60"/>
      <c r="C22855" s="13"/>
      <c r="D22855" s="21"/>
      <c r="E22855" s="58"/>
      <c r="F22855" s="58"/>
      <c r="G22855" s="13"/>
    </row>
    <row r="22856" spans="1:7" ht="14.25">
      <c r="A22856" s="60"/>
      <c r="B22856" s="60"/>
      <c r="C22856" s="13"/>
      <c r="D22856" s="21"/>
      <c r="E22856" s="58"/>
      <c r="F22856" s="58"/>
      <c r="G22856" s="13"/>
    </row>
    <row r="22857" spans="1:7" ht="14.25">
      <c r="A22857" s="60"/>
      <c r="B22857" s="60"/>
      <c r="C22857" s="13"/>
      <c r="D22857" s="21"/>
      <c r="E22857" s="58"/>
      <c r="F22857" s="58"/>
      <c r="G22857" s="13"/>
    </row>
    <row r="22858" spans="1:7" ht="14.25">
      <c r="A22858" s="60"/>
      <c r="B22858" s="60"/>
      <c r="C22858" s="13"/>
      <c r="D22858" s="21"/>
      <c r="E22858" s="58"/>
      <c r="F22858" s="58"/>
      <c r="G22858" s="13"/>
    </row>
    <row r="22859" spans="1:7" ht="14.25">
      <c r="A22859" s="60"/>
      <c r="B22859" s="60"/>
      <c r="C22859" s="13"/>
      <c r="D22859" s="21"/>
      <c r="E22859" s="58"/>
      <c r="F22859" s="58"/>
      <c r="G22859" s="13"/>
    </row>
    <row r="22860" spans="1:7" ht="14.25">
      <c r="A22860" s="60"/>
      <c r="B22860" s="60"/>
      <c r="C22860" s="13"/>
      <c r="D22860" s="21"/>
      <c r="E22860" s="58"/>
      <c r="F22860" s="58"/>
      <c r="G22860" s="13"/>
    </row>
    <row r="22861" spans="1:7" ht="14.25">
      <c r="A22861" s="60"/>
      <c r="B22861" s="60"/>
      <c r="C22861" s="13"/>
      <c r="D22861" s="21"/>
      <c r="E22861" s="58"/>
      <c r="F22861" s="58"/>
      <c r="G22861" s="13"/>
    </row>
    <row r="22862" spans="1:7" ht="14.25">
      <c r="A22862" s="60"/>
      <c r="B22862" s="60"/>
      <c r="C22862" s="13"/>
      <c r="D22862" s="21"/>
      <c r="E22862" s="58"/>
      <c r="F22862" s="58"/>
      <c r="G22862" s="13"/>
    </row>
    <row r="22863" spans="1:7" ht="14.25">
      <c r="A22863" s="60"/>
      <c r="B22863" s="60"/>
      <c r="C22863" s="13"/>
      <c r="D22863" s="21"/>
      <c r="E22863" s="58"/>
      <c r="F22863" s="58"/>
      <c r="G22863" s="13"/>
    </row>
    <row r="22864" spans="1:7" ht="14.25">
      <c r="A22864" s="60"/>
      <c r="B22864" s="60"/>
      <c r="C22864" s="13"/>
      <c r="D22864" s="21"/>
      <c r="E22864" s="58"/>
      <c r="F22864" s="58"/>
      <c r="G22864" s="13"/>
    </row>
    <row r="22865" spans="1:7" ht="14.25">
      <c r="A22865" s="60"/>
      <c r="B22865" s="60"/>
      <c r="C22865" s="13"/>
      <c r="D22865" s="21"/>
      <c r="E22865" s="58"/>
      <c r="F22865" s="58"/>
      <c r="G22865" s="13"/>
    </row>
    <row r="22866" spans="1:7" ht="14.25">
      <c r="A22866" s="60"/>
      <c r="B22866" s="60"/>
      <c r="C22866" s="13"/>
      <c r="D22866" s="21"/>
      <c r="E22866" s="58"/>
      <c r="F22866" s="58"/>
      <c r="G22866" s="13"/>
    </row>
    <row r="22867" spans="1:7" ht="14.25">
      <c r="A22867" s="60"/>
      <c r="B22867" s="60"/>
      <c r="C22867" s="13"/>
      <c r="D22867" s="21"/>
      <c r="E22867" s="58"/>
      <c r="F22867" s="58"/>
      <c r="G22867" s="13"/>
    </row>
    <row r="22868" spans="1:7" ht="14.25">
      <c r="A22868" s="60"/>
      <c r="B22868" s="60"/>
      <c r="C22868" s="13"/>
      <c r="D22868" s="21"/>
      <c r="E22868" s="58"/>
      <c r="F22868" s="58"/>
      <c r="G22868" s="13"/>
    </row>
    <row r="22869" spans="1:7" ht="14.25">
      <c r="A22869" s="60"/>
      <c r="B22869" s="60"/>
      <c r="C22869" s="13"/>
      <c r="D22869" s="21"/>
      <c r="E22869" s="58"/>
      <c r="F22869" s="58"/>
      <c r="G22869" s="13"/>
    </row>
    <row r="22870" spans="1:7" ht="14.25">
      <c r="A22870" s="60"/>
      <c r="B22870" s="60"/>
      <c r="C22870" s="13"/>
      <c r="D22870" s="21"/>
      <c r="E22870" s="58"/>
      <c r="F22870" s="58"/>
      <c r="G22870" s="13"/>
    </row>
    <row r="22871" spans="1:7" ht="14.25">
      <c r="A22871" s="60"/>
      <c r="B22871" s="60"/>
      <c r="C22871" s="13"/>
      <c r="D22871" s="21"/>
      <c r="E22871" s="58"/>
      <c r="F22871" s="58"/>
      <c r="G22871" s="13"/>
    </row>
    <row r="22872" spans="1:7" ht="14.25">
      <c r="A22872" s="60"/>
      <c r="B22872" s="60"/>
      <c r="C22872" s="13"/>
      <c r="D22872" s="21"/>
      <c r="E22872" s="58"/>
      <c r="F22872" s="58"/>
      <c r="G22872" s="13"/>
    </row>
    <row r="22873" spans="1:7" ht="14.25">
      <c r="A22873" s="60"/>
      <c r="B22873" s="60"/>
      <c r="C22873" s="13"/>
      <c r="D22873" s="21"/>
      <c r="E22873" s="58"/>
      <c r="F22873" s="58"/>
      <c r="G22873" s="13"/>
    </row>
    <row r="22874" spans="1:7" ht="14.25">
      <c r="A22874" s="60"/>
      <c r="B22874" s="60"/>
      <c r="C22874" s="13"/>
      <c r="D22874" s="21"/>
      <c r="E22874" s="58"/>
      <c r="F22874" s="58"/>
      <c r="G22874" s="13"/>
    </row>
    <row r="22875" spans="1:7" ht="14.25">
      <c r="A22875" s="60"/>
      <c r="B22875" s="60"/>
      <c r="C22875" s="13"/>
      <c r="D22875" s="21"/>
      <c r="E22875" s="58"/>
      <c r="F22875" s="58"/>
      <c r="G22875" s="13"/>
    </row>
    <row r="22876" spans="1:7" ht="14.25">
      <c r="A22876" s="60"/>
      <c r="B22876" s="60"/>
      <c r="C22876" s="13"/>
      <c r="D22876" s="21"/>
      <c r="E22876" s="58"/>
      <c r="F22876" s="58"/>
      <c r="G22876" s="13"/>
    </row>
    <row r="22877" spans="1:7" ht="14.25">
      <c r="A22877" s="60"/>
      <c r="B22877" s="60"/>
      <c r="C22877" s="13"/>
      <c r="D22877" s="21"/>
      <c r="E22877" s="58"/>
      <c r="F22877" s="58"/>
      <c r="G22877" s="13"/>
    </row>
    <row r="22878" spans="1:7" ht="14.25">
      <c r="A22878" s="60"/>
      <c r="B22878" s="60"/>
      <c r="C22878" s="13"/>
      <c r="D22878" s="21"/>
      <c r="E22878" s="58"/>
      <c r="F22878" s="58"/>
      <c r="G22878" s="13"/>
    </row>
    <row r="22879" spans="1:7" ht="14.25">
      <c r="A22879" s="60"/>
      <c r="B22879" s="60"/>
      <c r="C22879" s="13"/>
      <c r="D22879" s="21"/>
      <c r="E22879" s="58"/>
      <c r="F22879" s="58"/>
      <c r="G22879" s="13"/>
    </row>
    <row r="22880" spans="1:7" ht="14.25">
      <c r="A22880" s="60"/>
      <c r="B22880" s="60"/>
      <c r="C22880" s="13"/>
      <c r="D22880" s="21"/>
      <c r="E22880" s="58"/>
      <c r="F22880" s="58"/>
      <c r="G22880" s="13"/>
    </row>
    <row r="22881" spans="1:7" ht="14.25">
      <c r="A22881" s="60"/>
      <c r="B22881" s="60"/>
      <c r="C22881" s="13"/>
      <c r="D22881" s="21"/>
      <c r="E22881" s="58"/>
      <c r="F22881" s="58"/>
      <c r="G22881" s="13"/>
    </row>
    <row r="22882" spans="1:7" ht="14.25">
      <c r="A22882" s="60"/>
      <c r="B22882" s="60"/>
      <c r="C22882" s="13"/>
      <c r="D22882" s="21"/>
      <c r="E22882" s="58"/>
      <c r="F22882" s="58"/>
      <c r="G22882" s="13"/>
    </row>
    <row r="22883" spans="1:7" ht="14.25">
      <c r="A22883" s="60"/>
      <c r="B22883" s="60"/>
      <c r="C22883" s="13"/>
      <c r="D22883" s="21"/>
      <c r="E22883" s="58"/>
      <c r="F22883" s="58"/>
      <c r="G22883" s="13"/>
    </row>
    <row r="22884" spans="1:7" ht="14.25">
      <c r="A22884" s="60"/>
      <c r="B22884" s="60"/>
      <c r="C22884" s="13"/>
      <c r="D22884" s="21"/>
      <c r="E22884" s="58"/>
      <c r="F22884" s="58"/>
      <c r="G22884" s="13"/>
    </row>
    <row r="22885" spans="1:7" ht="14.25">
      <c r="A22885" s="60"/>
      <c r="B22885" s="60"/>
      <c r="C22885" s="13"/>
      <c r="D22885" s="21"/>
      <c r="E22885" s="58"/>
      <c r="F22885" s="58"/>
      <c r="G22885" s="13"/>
    </row>
    <row r="22886" spans="1:7" ht="14.25">
      <c r="A22886" s="60"/>
      <c r="B22886" s="60"/>
      <c r="C22886" s="13"/>
      <c r="D22886" s="21"/>
      <c r="E22886" s="58"/>
      <c r="F22886" s="58"/>
      <c r="G22886" s="13"/>
    </row>
    <row r="22887" spans="1:7" ht="14.25">
      <c r="A22887" s="60"/>
      <c r="B22887" s="60"/>
      <c r="C22887" s="13"/>
      <c r="D22887" s="21"/>
      <c r="E22887" s="58"/>
      <c r="F22887" s="58"/>
      <c r="G22887" s="13"/>
    </row>
    <row r="22888" spans="1:7" ht="14.25">
      <c r="A22888" s="60"/>
      <c r="B22888" s="60"/>
      <c r="C22888" s="13"/>
      <c r="D22888" s="21"/>
      <c r="E22888" s="58"/>
      <c r="F22888" s="58"/>
      <c r="G22888" s="13"/>
    </row>
    <row r="22889" spans="1:7" ht="14.25">
      <c r="A22889" s="60"/>
      <c r="B22889" s="60"/>
      <c r="C22889" s="13"/>
      <c r="D22889" s="21"/>
      <c r="E22889" s="58"/>
      <c r="F22889" s="58"/>
      <c r="G22889" s="13"/>
    </row>
    <row r="22890" spans="1:7" ht="14.25">
      <c r="A22890" s="60"/>
      <c r="B22890" s="60"/>
      <c r="C22890" s="13"/>
      <c r="D22890" s="21"/>
      <c r="E22890" s="58"/>
      <c r="F22890" s="58"/>
      <c r="G22890" s="13"/>
    </row>
    <row r="22891" spans="1:7" ht="14.25">
      <c r="A22891" s="60"/>
      <c r="B22891" s="60"/>
      <c r="C22891" s="13"/>
      <c r="D22891" s="21"/>
      <c r="E22891" s="58"/>
      <c r="F22891" s="58"/>
      <c r="G22891" s="13"/>
    </row>
    <row r="22892" spans="1:7" ht="14.25">
      <c r="A22892" s="60"/>
      <c r="B22892" s="60"/>
      <c r="C22892" s="13"/>
      <c r="D22892" s="21"/>
      <c r="E22892" s="58"/>
      <c r="F22892" s="58"/>
      <c r="G22892" s="13"/>
    </row>
    <row r="22893" spans="1:7" ht="14.25">
      <c r="A22893" s="60"/>
      <c r="B22893" s="60"/>
      <c r="C22893" s="13"/>
      <c r="D22893" s="21"/>
      <c r="E22893" s="58"/>
      <c r="F22893" s="58"/>
      <c r="G22893" s="13"/>
    </row>
    <row r="22894" spans="1:7" ht="14.25">
      <c r="A22894" s="60"/>
      <c r="B22894" s="60"/>
      <c r="C22894" s="13"/>
      <c r="D22894" s="21"/>
      <c r="E22894" s="58"/>
      <c r="F22894" s="58"/>
      <c r="G22894" s="13"/>
    </row>
    <row r="22895" spans="1:7" ht="14.25">
      <c r="A22895" s="60"/>
      <c r="B22895" s="60"/>
      <c r="C22895" s="13"/>
      <c r="D22895" s="21"/>
      <c r="E22895" s="58"/>
      <c r="F22895" s="58"/>
      <c r="G22895" s="13"/>
    </row>
    <row r="22896" spans="1:7" ht="14.25">
      <c r="A22896" s="60"/>
      <c r="B22896" s="60"/>
      <c r="C22896" s="13"/>
      <c r="D22896" s="21"/>
      <c r="E22896" s="58"/>
      <c r="F22896" s="58"/>
      <c r="G22896" s="13"/>
    </row>
    <row r="22897" spans="1:7" ht="14.25">
      <c r="A22897" s="60"/>
      <c r="B22897" s="60"/>
      <c r="C22897" s="13"/>
      <c r="D22897" s="21"/>
      <c r="E22897" s="58"/>
      <c r="F22897" s="58"/>
      <c r="G22897" s="13"/>
    </row>
    <row r="22898" spans="1:7" ht="14.25">
      <c r="A22898" s="60"/>
      <c r="B22898" s="60"/>
      <c r="C22898" s="13"/>
      <c r="D22898" s="21"/>
      <c r="E22898" s="58"/>
      <c r="F22898" s="58"/>
      <c r="G22898" s="13"/>
    </row>
    <row r="22899" spans="1:7" ht="14.25">
      <c r="A22899" s="60"/>
      <c r="B22899" s="60"/>
      <c r="C22899" s="13"/>
      <c r="D22899" s="21"/>
      <c r="E22899" s="58"/>
      <c r="F22899" s="58"/>
      <c r="G22899" s="13"/>
    </row>
    <row r="22900" spans="1:7" ht="14.25">
      <c r="A22900" s="60"/>
      <c r="B22900" s="60"/>
      <c r="C22900" s="13"/>
      <c r="D22900" s="21"/>
      <c r="E22900" s="58"/>
      <c r="F22900" s="58"/>
      <c r="G22900" s="13"/>
    </row>
    <row r="22901" spans="1:7" ht="14.25">
      <c r="A22901" s="60"/>
      <c r="B22901" s="60"/>
      <c r="C22901" s="13"/>
      <c r="D22901" s="21"/>
      <c r="E22901" s="58"/>
      <c r="F22901" s="58"/>
      <c r="G22901" s="13"/>
    </row>
    <row r="22902" spans="1:7" ht="14.25">
      <c r="A22902" s="60"/>
      <c r="B22902" s="60"/>
      <c r="C22902" s="13"/>
      <c r="D22902" s="21"/>
      <c r="E22902" s="58"/>
      <c r="F22902" s="58"/>
      <c r="G22902" s="13"/>
    </row>
    <row r="22903" spans="1:7" ht="14.25">
      <c r="A22903" s="60"/>
      <c r="B22903" s="60"/>
      <c r="C22903" s="13"/>
      <c r="D22903" s="21"/>
      <c r="E22903" s="58"/>
      <c r="F22903" s="58"/>
      <c r="G22903" s="13"/>
    </row>
    <row r="22904" spans="1:7" ht="14.25">
      <c r="A22904" s="60"/>
      <c r="B22904" s="60"/>
      <c r="C22904" s="13"/>
      <c r="D22904" s="21"/>
      <c r="E22904" s="58"/>
      <c r="F22904" s="58"/>
      <c r="G22904" s="13"/>
    </row>
    <row r="22905" spans="1:7" ht="14.25">
      <c r="A22905" s="60"/>
      <c r="B22905" s="60"/>
      <c r="C22905" s="13"/>
      <c r="D22905" s="21"/>
      <c r="E22905" s="58"/>
      <c r="F22905" s="58"/>
      <c r="G22905" s="13"/>
    </row>
    <row r="22906" spans="1:7" ht="14.25">
      <c r="A22906" s="60"/>
      <c r="B22906" s="60"/>
      <c r="C22906" s="13"/>
      <c r="D22906" s="21"/>
      <c r="E22906" s="58"/>
      <c r="F22906" s="58"/>
      <c r="G22906" s="13"/>
    </row>
    <row r="22907" spans="1:7" ht="14.25">
      <c r="A22907" s="60"/>
      <c r="B22907" s="60"/>
      <c r="C22907" s="13"/>
      <c r="D22907" s="21"/>
      <c r="E22907" s="58"/>
      <c r="F22907" s="58"/>
      <c r="G22907" s="13"/>
    </row>
    <row r="22908" spans="1:7" ht="14.25">
      <c r="A22908" s="60"/>
      <c r="B22908" s="60"/>
      <c r="C22908" s="13"/>
      <c r="D22908" s="21"/>
      <c r="E22908" s="58"/>
      <c r="F22908" s="58"/>
      <c r="G22908" s="13"/>
    </row>
    <row r="22909" spans="1:7" ht="14.25">
      <c r="A22909" s="60"/>
      <c r="B22909" s="60"/>
      <c r="C22909" s="13"/>
      <c r="D22909" s="21"/>
      <c r="E22909" s="58"/>
      <c r="F22909" s="58"/>
      <c r="G22909" s="13"/>
    </row>
    <row r="22910" spans="1:7" ht="14.25">
      <c r="A22910" s="60"/>
      <c r="B22910" s="60"/>
      <c r="C22910" s="13"/>
      <c r="D22910" s="21"/>
      <c r="E22910" s="58"/>
      <c r="F22910" s="58"/>
      <c r="G22910" s="13"/>
    </row>
    <row r="22911" spans="1:7" ht="14.25">
      <c r="A22911" s="60"/>
      <c r="B22911" s="60"/>
      <c r="C22911" s="13"/>
      <c r="D22911" s="21"/>
      <c r="E22911" s="58"/>
      <c r="F22911" s="58"/>
      <c r="G22911" s="13"/>
    </row>
    <row r="22912" spans="1:7" ht="14.25">
      <c r="A22912" s="60"/>
      <c r="B22912" s="60"/>
      <c r="C22912" s="13"/>
      <c r="D22912" s="21"/>
      <c r="E22912" s="58"/>
      <c r="F22912" s="58"/>
      <c r="G22912" s="13"/>
    </row>
    <row r="22913" spans="1:7" ht="14.25">
      <c r="A22913" s="60"/>
      <c r="B22913" s="60"/>
      <c r="C22913" s="13"/>
      <c r="D22913" s="21"/>
      <c r="E22913" s="58"/>
      <c r="F22913" s="58"/>
      <c r="G22913" s="13"/>
    </row>
    <row r="22914" spans="1:7" ht="14.25">
      <c r="A22914" s="60"/>
      <c r="B22914" s="60"/>
      <c r="C22914" s="13"/>
      <c r="D22914" s="21"/>
      <c r="E22914" s="58"/>
      <c r="F22914" s="58"/>
      <c r="G22914" s="13"/>
    </row>
    <row r="22915" spans="1:7" ht="14.25">
      <c r="A22915" s="60"/>
      <c r="B22915" s="60"/>
      <c r="C22915" s="13"/>
      <c r="D22915" s="21"/>
      <c r="E22915" s="58"/>
      <c r="F22915" s="58"/>
      <c r="G22915" s="13"/>
    </row>
    <row r="22916" spans="1:7" ht="14.25">
      <c r="A22916" s="60"/>
      <c r="B22916" s="60"/>
      <c r="C22916" s="13"/>
      <c r="D22916" s="21"/>
      <c r="E22916" s="58"/>
      <c r="F22916" s="58"/>
      <c r="G22916" s="13"/>
    </row>
    <row r="22917" spans="1:7" ht="14.25">
      <c r="A22917" s="60"/>
      <c r="B22917" s="60"/>
      <c r="C22917" s="13"/>
      <c r="D22917" s="21"/>
      <c r="E22917" s="58"/>
      <c r="F22917" s="58"/>
      <c r="G22917" s="13"/>
    </row>
    <row r="22918" spans="1:7" ht="14.25">
      <c r="A22918" s="60"/>
      <c r="B22918" s="60"/>
      <c r="C22918" s="13"/>
      <c r="D22918" s="21"/>
      <c r="E22918" s="58"/>
      <c r="F22918" s="58"/>
      <c r="G22918" s="13"/>
    </row>
    <row r="22919" spans="1:7" ht="14.25">
      <c r="A22919" s="60"/>
      <c r="B22919" s="60"/>
      <c r="C22919" s="13"/>
      <c r="D22919" s="21"/>
      <c r="E22919" s="58"/>
      <c r="F22919" s="58"/>
      <c r="G22919" s="13"/>
    </row>
    <row r="22920" spans="1:7" ht="14.25">
      <c r="A22920" s="60"/>
      <c r="B22920" s="60"/>
      <c r="C22920" s="13"/>
      <c r="D22920" s="21"/>
      <c r="E22920" s="58"/>
      <c r="F22920" s="58"/>
      <c r="G22920" s="13"/>
    </row>
    <row r="22921" spans="1:7" ht="14.25">
      <c r="A22921" s="60"/>
      <c r="B22921" s="60"/>
      <c r="C22921" s="13"/>
      <c r="D22921" s="21"/>
      <c r="E22921" s="58"/>
      <c r="F22921" s="58"/>
      <c r="G22921" s="13"/>
    </row>
    <row r="22922" spans="1:7" ht="14.25">
      <c r="A22922" s="60"/>
      <c r="B22922" s="60"/>
      <c r="C22922" s="13"/>
      <c r="D22922" s="21"/>
      <c r="E22922" s="58"/>
      <c r="F22922" s="58"/>
      <c r="G22922" s="13"/>
    </row>
    <row r="22923" spans="1:7" ht="14.25">
      <c r="A22923" s="60"/>
      <c r="B22923" s="60"/>
      <c r="C22923" s="13"/>
      <c r="D22923" s="21"/>
      <c r="E22923" s="58"/>
      <c r="F22923" s="58"/>
      <c r="G22923" s="13"/>
    </row>
    <row r="22924" spans="1:7" ht="14.25">
      <c r="A22924" s="60"/>
      <c r="B22924" s="60"/>
      <c r="C22924" s="13"/>
      <c r="D22924" s="21"/>
      <c r="E22924" s="58"/>
      <c r="F22924" s="58"/>
      <c r="G22924" s="13"/>
    </row>
    <row r="22925" spans="1:7" ht="14.25">
      <c r="A22925" s="60"/>
      <c r="B22925" s="60"/>
      <c r="C22925" s="13"/>
      <c r="D22925" s="21"/>
      <c r="E22925" s="58"/>
      <c r="F22925" s="58"/>
      <c r="G22925" s="13"/>
    </row>
    <row r="22926" spans="1:7" ht="14.25">
      <c r="A22926" s="60"/>
      <c r="B22926" s="60"/>
      <c r="C22926" s="13"/>
      <c r="D22926" s="21"/>
      <c r="E22926" s="58"/>
      <c r="F22926" s="58"/>
      <c r="G22926" s="13"/>
    </row>
    <row r="22927" spans="1:7" ht="14.25">
      <c r="A22927" s="60"/>
      <c r="B22927" s="60"/>
      <c r="C22927" s="13"/>
      <c r="D22927" s="21"/>
      <c r="E22927" s="58"/>
      <c r="F22927" s="58"/>
      <c r="G22927" s="13"/>
    </row>
    <row r="22928" spans="1:7" ht="14.25">
      <c r="A22928" s="60"/>
      <c r="B22928" s="60"/>
      <c r="C22928" s="13"/>
      <c r="D22928" s="21"/>
      <c r="E22928" s="58"/>
      <c r="F22928" s="58"/>
      <c r="G22928" s="13"/>
    </row>
    <row r="22929" spans="1:7" ht="14.25">
      <c r="A22929" s="60"/>
      <c r="B22929" s="60"/>
      <c r="C22929" s="13"/>
      <c r="D22929" s="21"/>
      <c r="E22929" s="58"/>
      <c r="F22929" s="58"/>
      <c r="G22929" s="13"/>
    </row>
    <row r="22930" spans="1:7" ht="14.25">
      <c r="A22930" s="60"/>
      <c r="B22930" s="60"/>
      <c r="C22930" s="13"/>
      <c r="D22930" s="21"/>
      <c r="E22930" s="58"/>
      <c r="F22930" s="58"/>
      <c r="G22930" s="13"/>
    </row>
    <row r="22931" spans="1:7" ht="14.25">
      <c r="A22931" s="60"/>
      <c r="B22931" s="60"/>
      <c r="C22931" s="13"/>
      <c r="D22931" s="21"/>
      <c r="E22931" s="58"/>
      <c r="F22931" s="58"/>
      <c r="G22931" s="13"/>
    </row>
    <row r="22932" spans="1:7" ht="14.25">
      <c r="A22932" s="60"/>
      <c r="B22932" s="60"/>
      <c r="C22932" s="13"/>
      <c r="D22932" s="21"/>
      <c r="E22932" s="58"/>
      <c r="F22932" s="58"/>
      <c r="G22932" s="13"/>
    </row>
    <row r="22933" spans="1:7" ht="14.25">
      <c r="A22933" s="60"/>
      <c r="B22933" s="60"/>
      <c r="C22933" s="13"/>
      <c r="D22933" s="21"/>
      <c r="E22933" s="58"/>
      <c r="F22933" s="58"/>
      <c r="G22933" s="13"/>
    </row>
    <row r="22934" spans="1:7" ht="14.25">
      <c r="A22934" s="60"/>
      <c r="B22934" s="60"/>
      <c r="C22934" s="13"/>
      <c r="D22934" s="21"/>
      <c r="E22934" s="58"/>
      <c r="F22934" s="58"/>
      <c r="G22934" s="13"/>
    </row>
    <row r="22935" spans="1:7" ht="14.25">
      <c r="A22935" s="60"/>
      <c r="B22935" s="60"/>
      <c r="C22935" s="13"/>
      <c r="D22935" s="21"/>
      <c r="E22935" s="58"/>
      <c r="F22935" s="58"/>
      <c r="G22935" s="13"/>
    </row>
    <row r="22936" spans="1:7" ht="14.25">
      <c r="A22936" s="60"/>
      <c r="B22936" s="60"/>
      <c r="C22936" s="13"/>
      <c r="D22936" s="21"/>
      <c r="E22936" s="58"/>
      <c r="F22936" s="58"/>
      <c r="G22936" s="13"/>
    </row>
    <row r="22937" spans="1:7" ht="14.25">
      <c r="A22937" s="60"/>
      <c r="B22937" s="60"/>
      <c r="C22937" s="13"/>
      <c r="D22937" s="21"/>
      <c r="E22937" s="58"/>
      <c r="F22937" s="58"/>
      <c r="G22937" s="13"/>
    </row>
    <row r="22938" spans="1:7" ht="14.25">
      <c r="A22938" s="60"/>
      <c r="B22938" s="60"/>
      <c r="C22938" s="13"/>
      <c r="D22938" s="21"/>
      <c r="E22938" s="58"/>
      <c r="F22938" s="58"/>
      <c r="G22938" s="13"/>
    </row>
    <row r="22939" spans="1:7" ht="14.25">
      <c r="A22939" s="60"/>
      <c r="B22939" s="60"/>
      <c r="C22939" s="13"/>
      <c r="D22939" s="21"/>
      <c r="E22939" s="58"/>
      <c r="F22939" s="58"/>
      <c r="G22939" s="13"/>
    </row>
    <row r="22940" spans="1:7" ht="14.25">
      <c r="A22940" s="60"/>
      <c r="B22940" s="60"/>
      <c r="C22940" s="13"/>
      <c r="D22940" s="21"/>
      <c r="E22940" s="58"/>
      <c r="F22940" s="58"/>
      <c r="G22940" s="13"/>
    </row>
    <row r="22941" spans="1:7" ht="14.25">
      <c r="A22941" s="60"/>
      <c r="B22941" s="60"/>
      <c r="C22941" s="13"/>
      <c r="D22941" s="21"/>
      <c r="E22941" s="58"/>
      <c r="F22941" s="58"/>
      <c r="G22941" s="13"/>
    </row>
    <row r="22942" spans="1:7" ht="14.25">
      <c r="A22942" s="60"/>
      <c r="B22942" s="60"/>
      <c r="C22942" s="13"/>
      <c r="D22942" s="21"/>
      <c r="E22942" s="58"/>
      <c r="F22942" s="58"/>
      <c r="G22942" s="13"/>
    </row>
    <row r="22943" spans="1:7" ht="14.25">
      <c r="A22943" s="60"/>
      <c r="B22943" s="60"/>
      <c r="C22943" s="13"/>
      <c r="D22943" s="21"/>
      <c r="E22943" s="58"/>
      <c r="F22943" s="58"/>
      <c r="G22943" s="13"/>
    </row>
    <row r="22944" spans="1:7" ht="14.25">
      <c r="A22944" s="60"/>
      <c r="B22944" s="60"/>
      <c r="C22944" s="13"/>
      <c r="D22944" s="21"/>
      <c r="E22944" s="58"/>
      <c r="F22944" s="58"/>
      <c r="G22944" s="13"/>
    </row>
    <row r="22945" spans="1:7" ht="14.25">
      <c r="A22945" s="60"/>
      <c r="B22945" s="60"/>
      <c r="C22945" s="13"/>
      <c r="D22945" s="21"/>
      <c r="E22945" s="58"/>
      <c r="F22945" s="58"/>
      <c r="G22945" s="13"/>
    </row>
    <row r="22946" spans="1:7" ht="14.25">
      <c r="A22946" s="60"/>
      <c r="B22946" s="60"/>
      <c r="C22946" s="13"/>
      <c r="D22946" s="21"/>
      <c r="E22946" s="58"/>
      <c r="F22946" s="58"/>
      <c r="G22946" s="13"/>
    </row>
    <row r="22947" spans="1:7" ht="14.25">
      <c r="A22947" s="60"/>
      <c r="B22947" s="60"/>
      <c r="C22947" s="13"/>
      <c r="D22947" s="21"/>
      <c r="E22947" s="58"/>
      <c r="F22947" s="58"/>
      <c r="G22947" s="13"/>
    </row>
    <row r="22948" spans="1:7" ht="14.25">
      <c r="A22948" s="60"/>
      <c r="B22948" s="60"/>
      <c r="C22948" s="13"/>
      <c r="D22948" s="21"/>
      <c r="E22948" s="58"/>
      <c r="F22948" s="58"/>
      <c r="G22948" s="13"/>
    </row>
    <row r="22949" spans="1:7" ht="14.25">
      <c r="A22949" s="60"/>
      <c r="B22949" s="60"/>
      <c r="C22949" s="13"/>
      <c r="D22949" s="21"/>
      <c r="E22949" s="58"/>
      <c r="F22949" s="58"/>
      <c r="G22949" s="13"/>
    </row>
    <row r="22950" spans="1:7" ht="14.25">
      <c r="A22950" s="60"/>
      <c r="B22950" s="60"/>
      <c r="C22950" s="13"/>
      <c r="D22950" s="21"/>
      <c r="E22950" s="58"/>
      <c r="F22950" s="58"/>
      <c r="G22950" s="13"/>
    </row>
    <row r="22951" spans="1:7" ht="14.25">
      <c r="A22951" s="60"/>
      <c r="B22951" s="60"/>
      <c r="C22951" s="13"/>
      <c r="D22951" s="21"/>
      <c r="E22951" s="58"/>
      <c r="F22951" s="58"/>
      <c r="G22951" s="13"/>
    </row>
    <row r="22952" spans="1:7" ht="14.25">
      <c r="A22952" s="60"/>
      <c r="B22952" s="60"/>
      <c r="C22952" s="13"/>
      <c r="D22952" s="21"/>
      <c r="E22952" s="58"/>
      <c r="F22952" s="58"/>
      <c r="G22952" s="13"/>
    </row>
    <row r="22953" spans="1:7" ht="14.25">
      <c r="A22953" s="60"/>
      <c r="B22953" s="60"/>
      <c r="C22953" s="13"/>
      <c r="D22953" s="21"/>
      <c r="E22953" s="58"/>
      <c r="F22953" s="58"/>
      <c r="G22953" s="13"/>
    </row>
    <row r="22954" spans="1:7" ht="14.25">
      <c r="A22954" s="60"/>
      <c r="B22954" s="60"/>
      <c r="C22954" s="13"/>
      <c r="D22954" s="21"/>
      <c r="E22954" s="58"/>
      <c r="F22954" s="58"/>
      <c r="G22954" s="13"/>
    </row>
    <row r="22955" spans="1:7" ht="14.25">
      <c r="A22955" s="60"/>
      <c r="B22955" s="60"/>
      <c r="C22955" s="13"/>
      <c r="D22955" s="21"/>
      <c r="E22955" s="58"/>
      <c r="F22955" s="58"/>
      <c r="G22955" s="13"/>
    </row>
    <row r="22956" spans="1:7" ht="14.25">
      <c r="A22956" s="60"/>
      <c r="B22956" s="60"/>
      <c r="C22956" s="13"/>
      <c r="D22956" s="21"/>
      <c r="E22956" s="58"/>
      <c r="F22956" s="58"/>
      <c r="G22956" s="13"/>
    </row>
    <row r="22957" spans="1:7" ht="14.25">
      <c r="A22957" s="60"/>
      <c r="B22957" s="60"/>
      <c r="C22957" s="13"/>
      <c r="D22957" s="21"/>
      <c r="E22957" s="58"/>
      <c r="F22957" s="58"/>
      <c r="G22957" s="13"/>
    </row>
    <row r="22958" spans="1:7" ht="14.25">
      <c r="A22958" s="60"/>
      <c r="B22958" s="60"/>
      <c r="C22958" s="13"/>
      <c r="D22958" s="21"/>
      <c r="E22958" s="58"/>
      <c r="F22958" s="58"/>
      <c r="G22958" s="13"/>
    </row>
    <row r="22959" spans="1:7" ht="14.25">
      <c r="A22959" s="60"/>
      <c r="B22959" s="60"/>
      <c r="C22959" s="13"/>
      <c r="D22959" s="21"/>
      <c r="E22959" s="58"/>
      <c r="F22959" s="58"/>
      <c r="G22959" s="13"/>
    </row>
    <row r="22960" spans="1:7" ht="14.25">
      <c r="A22960" s="60"/>
      <c r="B22960" s="60"/>
      <c r="C22960" s="13"/>
      <c r="D22960" s="21"/>
      <c r="E22960" s="58"/>
      <c r="F22960" s="58"/>
      <c r="G22960" s="13"/>
    </row>
    <row r="22961" spans="1:7" ht="14.25">
      <c r="A22961" s="60"/>
      <c r="B22961" s="60"/>
      <c r="C22961" s="13"/>
      <c r="D22961" s="21"/>
      <c r="E22961" s="58"/>
      <c r="F22961" s="58"/>
      <c r="G22961" s="13"/>
    </row>
    <row r="22962" spans="1:7" ht="14.25">
      <c r="A22962" s="60"/>
      <c r="B22962" s="60"/>
      <c r="C22962" s="13"/>
      <c r="D22962" s="21"/>
      <c r="E22962" s="58"/>
      <c r="F22962" s="58"/>
      <c r="G22962" s="13"/>
    </row>
    <row r="22963" spans="1:7" ht="14.25">
      <c r="A22963" s="60"/>
      <c r="B22963" s="60"/>
      <c r="C22963" s="13"/>
      <c r="D22963" s="21"/>
      <c r="E22963" s="58"/>
      <c r="F22963" s="58"/>
      <c r="G22963" s="13"/>
    </row>
    <row r="22964" spans="1:7" ht="14.25">
      <c r="A22964" s="60"/>
      <c r="B22964" s="60"/>
      <c r="C22964" s="13"/>
      <c r="D22964" s="21"/>
      <c r="E22964" s="58"/>
      <c r="F22964" s="58"/>
      <c r="G22964" s="13"/>
    </row>
    <row r="22965" spans="1:7" ht="14.25">
      <c r="A22965" s="60"/>
      <c r="B22965" s="60"/>
      <c r="C22965" s="13"/>
      <c r="D22965" s="21"/>
      <c r="E22965" s="58"/>
      <c r="F22965" s="58"/>
      <c r="G22965" s="13"/>
    </row>
    <row r="22966" spans="1:7" ht="14.25">
      <c r="A22966" s="60"/>
      <c r="B22966" s="60"/>
      <c r="C22966" s="13"/>
      <c r="D22966" s="21"/>
      <c r="E22966" s="58"/>
      <c r="F22966" s="58"/>
      <c r="G22966" s="13"/>
    </row>
    <row r="22967" spans="1:7" ht="14.25">
      <c r="A22967" s="60"/>
      <c r="B22967" s="60"/>
      <c r="C22967" s="13"/>
      <c r="D22967" s="21"/>
      <c r="E22967" s="58"/>
      <c r="F22967" s="58"/>
      <c r="G22967" s="13"/>
    </row>
    <row r="22968" spans="1:7" ht="14.25">
      <c r="A22968" s="60"/>
      <c r="B22968" s="60"/>
      <c r="C22968" s="13"/>
      <c r="D22968" s="21"/>
      <c r="E22968" s="58"/>
      <c r="F22968" s="58"/>
      <c r="G22968" s="13"/>
    </row>
    <row r="22969" spans="1:7" ht="14.25">
      <c r="A22969" s="60"/>
      <c r="B22969" s="60"/>
      <c r="C22969" s="13"/>
      <c r="D22969" s="21"/>
      <c r="E22969" s="58"/>
      <c r="F22969" s="58"/>
      <c r="G22969" s="13"/>
    </row>
    <row r="22970" spans="1:7" ht="14.25">
      <c r="A22970" s="60"/>
      <c r="B22970" s="60"/>
      <c r="C22970" s="13"/>
      <c r="D22970" s="21"/>
      <c r="E22970" s="58"/>
      <c r="F22970" s="58"/>
      <c r="G22970" s="13"/>
    </row>
    <row r="22971" spans="1:7" ht="14.25">
      <c r="A22971" s="60"/>
      <c r="B22971" s="60"/>
      <c r="C22971" s="13"/>
      <c r="D22971" s="21"/>
      <c r="E22971" s="58"/>
      <c r="F22971" s="58"/>
      <c r="G22971" s="13"/>
    </row>
    <row r="22972" spans="1:7" ht="14.25">
      <c r="A22972" s="60"/>
      <c r="B22972" s="60"/>
      <c r="C22972" s="13"/>
      <c r="D22972" s="21"/>
      <c r="E22972" s="58"/>
      <c r="F22972" s="58"/>
      <c r="G22972" s="13"/>
    </row>
    <row r="22973" spans="1:7" ht="14.25">
      <c r="A22973" s="60"/>
      <c r="B22973" s="60"/>
      <c r="C22973" s="13"/>
      <c r="D22973" s="21"/>
      <c r="E22973" s="58"/>
      <c r="F22973" s="58"/>
      <c r="G22973" s="13"/>
    </row>
    <row r="22974" spans="1:7" ht="14.25">
      <c r="A22974" s="60"/>
      <c r="B22974" s="60"/>
      <c r="C22974" s="13"/>
      <c r="D22974" s="21"/>
      <c r="E22974" s="58"/>
      <c r="F22974" s="58"/>
      <c r="G22974" s="13"/>
    </row>
    <row r="22975" spans="1:7" ht="14.25">
      <c r="A22975" s="60"/>
      <c r="B22975" s="60"/>
      <c r="C22975" s="13"/>
      <c r="D22975" s="21"/>
      <c r="E22975" s="58"/>
      <c r="F22975" s="58"/>
      <c r="G22975" s="13"/>
    </row>
    <row r="22976" spans="1:7" ht="14.25">
      <c r="A22976" s="60"/>
      <c r="B22976" s="60"/>
      <c r="C22976" s="13"/>
      <c r="D22976" s="21"/>
      <c r="E22976" s="58"/>
      <c r="F22976" s="58"/>
      <c r="G22976" s="13"/>
    </row>
    <row r="22977" spans="1:7" ht="14.25">
      <c r="A22977" s="60"/>
      <c r="B22977" s="60"/>
      <c r="C22977" s="13"/>
      <c r="D22977" s="21"/>
      <c r="E22977" s="58"/>
      <c r="F22977" s="58"/>
      <c r="G22977" s="13"/>
    </row>
    <row r="22978" spans="1:7" ht="14.25">
      <c r="A22978" s="60"/>
      <c r="B22978" s="60"/>
      <c r="C22978" s="13"/>
      <c r="D22978" s="21"/>
      <c r="E22978" s="58"/>
      <c r="F22978" s="58"/>
      <c r="G22978" s="13"/>
    </row>
    <row r="22979" spans="1:7" ht="14.25">
      <c r="A22979" s="60"/>
      <c r="B22979" s="60"/>
      <c r="C22979" s="13"/>
      <c r="D22979" s="21"/>
      <c r="E22979" s="58"/>
      <c r="F22979" s="58"/>
      <c r="G22979" s="13"/>
    </row>
    <row r="22980" spans="1:7" ht="14.25">
      <c r="A22980" s="60"/>
      <c r="B22980" s="60"/>
      <c r="C22980" s="13"/>
      <c r="D22980" s="21"/>
      <c r="E22980" s="58"/>
      <c r="F22980" s="58"/>
      <c r="G22980" s="13"/>
    </row>
    <row r="22981" spans="1:7" ht="14.25">
      <c r="A22981" s="60"/>
      <c r="B22981" s="60"/>
      <c r="C22981" s="13"/>
      <c r="D22981" s="21"/>
      <c r="E22981" s="58"/>
      <c r="F22981" s="58"/>
      <c r="G22981" s="13"/>
    </row>
    <row r="22982" spans="1:7" ht="14.25">
      <c r="A22982" s="60"/>
      <c r="B22982" s="60"/>
      <c r="C22982" s="13"/>
      <c r="D22982" s="21"/>
      <c r="E22982" s="58"/>
      <c r="F22982" s="58"/>
      <c r="G22982" s="13"/>
    </row>
    <row r="22983" spans="1:7" ht="14.25">
      <c r="A22983" s="60"/>
      <c r="B22983" s="60"/>
      <c r="C22983" s="13"/>
      <c r="D22983" s="21"/>
      <c r="E22983" s="58"/>
      <c r="F22983" s="58"/>
      <c r="G22983" s="13"/>
    </row>
    <row r="22984" spans="1:7" ht="14.25">
      <c r="A22984" s="60"/>
      <c r="B22984" s="60"/>
      <c r="C22984" s="13"/>
      <c r="D22984" s="21"/>
      <c r="E22984" s="58"/>
      <c r="F22984" s="58"/>
      <c r="G22984" s="13"/>
    </row>
    <row r="22985" spans="1:7" ht="14.25">
      <c r="A22985" s="60"/>
      <c r="B22985" s="60"/>
      <c r="C22985" s="13"/>
      <c r="D22985" s="21"/>
      <c r="E22985" s="58"/>
      <c r="F22985" s="58"/>
      <c r="G22985" s="13"/>
    </row>
    <row r="22986" spans="1:7" ht="14.25">
      <c r="A22986" s="60"/>
      <c r="B22986" s="60"/>
      <c r="C22986" s="13"/>
      <c r="D22986" s="21"/>
      <c r="E22986" s="58"/>
      <c r="F22986" s="58"/>
      <c r="G22986" s="13"/>
    </row>
    <row r="22987" spans="1:7" ht="14.25">
      <c r="A22987" s="60"/>
      <c r="B22987" s="60"/>
      <c r="C22987" s="13"/>
      <c r="D22987" s="21"/>
      <c r="E22987" s="58"/>
      <c r="F22987" s="58"/>
      <c r="G22987" s="13"/>
    </row>
    <row r="22988" spans="1:7" ht="14.25">
      <c r="A22988" s="60"/>
      <c r="B22988" s="60"/>
      <c r="C22988" s="13"/>
      <c r="D22988" s="21"/>
      <c r="E22988" s="58"/>
      <c r="F22988" s="58"/>
      <c r="G22988" s="13"/>
    </row>
    <row r="22989" spans="1:7" ht="14.25">
      <c r="A22989" s="60"/>
      <c r="B22989" s="60"/>
      <c r="C22989" s="13"/>
      <c r="D22989" s="21"/>
      <c r="E22989" s="58"/>
      <c r="F22989" s="58"/>
      <c r="G22989" s="13"/>
    </row>
    <row r="22990" spans="1:7" ht="14.25">
      <c r="A22990" s="60"/>
      <c r="B22990" s="60"/>
      <c r="C22990" s="13"/>
      <c r="D22990" s="21"/>
      <c r="E22990" s="58"/>
      <c r="F22990" s="58"/>
      <c r="G22990" s="13"/>
    </row>
    <row r="22991" spans="1:7" ht="14.25">
      <c r="A22991" s="60"/>
      <c r="B22991" s="60"/>
      <c r="C22991" s="13"/>
      <c r="D22991" s="21"/>
      <c r="E22991" s="58"/>
      <c r="F22991" s="58"/>
      <c r="G22991" s="13"/>
    </row>
    <row r="22992" spans="1:7" ht="14.25">
      <c r="A22992" s="60"/>
      <c r="B22992" s="60"/>
      <c r="C22992" s="13"/>
      <c r="D22992" s="21"/>
      <c r="E22992" s="58"/>
      <c r="F22992" s="58"/>
      <c r="G22992" s="13"/>
    </row>
    <row r="22993" spans="1:7" ht="14.25">
      <c r="A22993" s="60"/>
      <c r="B22993" s="60"/>
      <c r="C22993" s="13"/>
      <c r="D22993" s="21"/>
      <c r="E22993" s="58"/>
      <c r="F22993" s="58"/>
      <c r="G22993" s="13"/>
    </row>
    <row r="22994" spans="1:7" ht="14.25">
      <c r="A22994" s="60"/>
      <c r="B22994" s="60"/>
      <c r="C22994" s="13"/>
      <c r="D22994" s="21"/>
      <c r="E22994" s="58"/>
      <c r="F22994" s="58"/>
      <c r="G22994" s="13"/>
    </row>
    <row r="22995" spans="1:7" ht="14.25">
      <c r="A22995" s="60"/>
      <c r="B22995" s="60"/>
      <c r="C22995" s="13"/>
      <c r="D22995" s="21"/>
      <c r="E22995" s="58"/>
      <c r="F22995" s="58"/>
      <c r="G22995" s="13"/>
    </row>
    <row r="22996" spans="1:7" ht="14.25">
      <c r="A22996" s="60"/>
      <c r="B22996" s="60"/>
      <c r="C22996" s="13"/>
      <c r="D22996" s="21"/>
      <c r="E22996" s="58"/>
      <c r="F22996" s="58"/>
      <c r="G22996" s="13"/>
    </row>
    <row r="22997" spans="1:7" ht="14.25">
      <c r="A22997" s="60"/>
      <c r="B22997" s="60"/>
      <c r="C22997" s="13"/>
      <c r="D22997" s="21"/>
      <c r="E22997" s="58"/>
      <c r="F22997" s="58"/>
      <c r="G22997" s="13"/>
    </row>
    <row r="22998" spans="1:7" ht="14.25">
      <c r="A22998" s="60"/>
      <c r="B22998" s="60"/>
      <c r="C22998" s="13"/>
      <c r="D22998" s="21"/>
      <c r="E22998" s="58"/>
      <c r="F22998" s="58"/>
      <c r="G22998" s="13"/>
    </row>
    <row r="22999" spans="1:7" ht="14.25">
      <c r="A22999" s="60"/>
      <c r="B22999" s="60"/>
      <c r="C22999" s="13"/>
      <c r="D22999" s="21"/>
      <c r="E22999" s="58"/>
      <c r="F22999" s="58"/>
      <c r="G22999" s="13"/>
    </row>
    <row r="23000" spans="1:7" ht="14.25">
      <c r="A23000" s="60"/>
      <c r="B23000" s="60"/>
      <c r="C23000" s="13"/>
      <c r="D23000" s="21"/>
      <c r="E23000" s="58"/>
      <c r="F23000" s="58"/>
      <c r="G23000" s="13"/>
    </row>
    <row r="23001" spans="1:7" ht="14.25">
      <c r="A23001" s="60"/>
      <c r="B23001" s="60"/>
      <c r="C23001" s="13"/>
      <c r="D23001" s="21"/>
      <c r="E23001" s="58"/>
      <c r="F23001" s="58"/>
      <c r="G23001" s="13"/>
    </row>
    <row r="23002" spans="1:7" ht="14.25">
      <c r="A23002" s="60"/>
      <c r="B23002" s="60"/>
      <c r="C23002" s="13"/>
      <c r="D23002" s="21"/>
      <c r="E23002" s="58"/>
      <c r="F23002" s="58"/>
      <c r="G23002" s="13"/>
    </row>
    <row r="23003" spans="1:7" ht="14.25">
      <c r="A23003" s="60"/>
      <c r="B23003" s="60"/>
      <c r="C23003" s="13"/>
      <c r="D23003" s="21"/>
      <c r="E23003" s="58"/>
      <c r="F23003" s="58"/>
      <c r="G23003" s="13"/>
    </row>
    <row r="23004" spans="1:7" ht="14.25">
      <c r="A23004" s="60"/>
      <c r="B23004" s="60"/>
      <c r="C23004" s="13"/>
      <c r="D23004" s="21"/>
      <c r="E23004" s="58"/>
      <c r="F23004" s="58"/>
      <c r="G23004" s="13"/>
    </row>
    <row r="23005" spans="1:7" ht="14.25">
      <c r="A23005" s="60"/>
      <c r="B23005" s="60"/>
      <c r="C23005" s="13"/>
      <c r="D23005" s="21"/>
      <c r="E23005" s="58"/>
      <c r="F23005" s="58"/>
      <c r="G23005" s="13"/>
    </row>
    <row r="23006" spans="1:7" ht="14.25">
      <c r="A23006" s="60"/>
      <c r="B23006" s="60"/>
      <c r="C23006" s="13"/>
      <c r="D23006" s="21"/>
      <c r="E23006" s="58"/>
      <c r="F23006" s="58"/>
      <c r="G23006" s="13"/>
    </row>
    <row r="23007" spans="1:7" ht="14.25">
      <c r="A23007" s="60"/>
      <c r="B23007" s="60"/>
      <c r="C23007" s="13"/>
      <c r="D23007" s="21"/>
      <c r="E23007" s="58"/>
      <c r="F23007" s="58"/>
      <c r="G23007" s="13"/>
    </row>
    <row r="23008" spans="1:7" ht="14.25">
      <c r="A23008" s="60"/>
      <c r="B23008" s="60"/>
      <c r="C23008" s="13"/>
      <c r="D23008" s="21"/>
      <c r="E23008" s="58"/>
      <c r="F23008" s="58"/>
      <c r="G23008" s="13"/>
    </row>
    <row r="23009" spans="1:7" ht="14.25">
      <c r="A23009" s="60"/>
      <c r="B23009" s="60"/>
      <c r="C23009" s="13"/>
      <c r="D23009" s="21"/>
      <c r="E23009" s="58"/>
      <c r="F23009" s="58"/>
      <c r="G23009" s="13"/>
    </row>
    <row r="23010" spans="1:7" ht="14.25">
      <c r="A23010" s="60"/>
      <c r="B23010" s="60"/>
      <c r="C23010" s="13"/>
      <c r="D23010" s="21"/>
      <c r="E23010" s="58"/>
      <c r="F23010" s="58"/>
      <c r="G23010" s="13"/>
    </row>
    <row r="23011" spans="1:7" ht="14.25">
      <c r="A23011" s="60"/>
      <c r="B23011" s="60"/>
      <c r="C23011" s="13"/>
      <c r="D23011" s="21"/>
      <c r="E23011" s="58"/>
      <c r="F23011" s="58"/>
      <c r="G23011" s="13"/>
    </row>
    <row r="23012" spans="1:7" ht="14.25">
      <c r="A23012" s="60"/>
      <c r="B23012" s="60"/>
      <c r="C23012" s="13"/>
      <c r="D23012" s="21"/>
      <c r="E23012" s="58"/>
      <c r="F23012" s="58"/>
      <c r="G23012" s="13"/>
    </row>
    <row r="23013" spans="1:7" ht="14.25">
      <c r="A23013" s="60"/>
      <c r="B23013" s="60"/>
      <c r="C23013" s="13"/>
      <c r="D23013" s="21"/>
      <c r="E23013" s="58"/>
      <c r="F23013" s="58"/>
      <c r="G23013" s="13"/>
    </row>
    <row r="23014" spans="1:7" ht="14.25">
      <c r="A23014" s="60"/>
      <c r="B23014" s="60"/>
      <c r="C23014" s="13"/>
      <c r="D23014" s="21"/>
      <c r="E23014" s="58"/>
      <c r="F23014" s="58"/>
      <c r="G23014" s="13"/>
    </row>
    <row r="23015" spans="1:7" ht="14.25">
      <c r="A23015" s="60"/>
      <c r="B23015" s="60"/>
      <c r="C23015" s="13"/>
      <c r="D23015" s="21"/>
      <c r="E23015" s="58"/>
      <c r="F23015" s="58"/>
      <c r="G23015" s="13"/>
    </row>
    <row r="23016" spans="1:7" ht="14.25">
      <c r="A23016" s="60"/>
      <c r="B23016" s="60"/>
      <c r="C23016" s="13"/>
      <c r="D23016" s="21"/>
      <c r="E23016" s="58"/>
      <c r="F23016" s="58"/>
      <c r="G23016" s="13"/>
    </row>
    <row r="23017" spans="1:7" ht="14.25">
      <c r="A23017" s="60"/>
      <c r="B23017" s="60"/>
      <c r="C23017" s="13"/>
      <c r="D23017" s="21"/>
      <c r="E23017" s="58"/>
      <c r="F23017" s="58"/>
      <c r="G23017" s="13"/>
    </row>
    <row r="23018" spans="1:7" ht="14.25">
      <c r="A23018" s="60"/>
      <c r="B23018" s="60"/>
      <c r="C23018" s="13"/>
      <c r="D23018" s="21"/>
      <c r="E23018" s="58"/>
      <c r="F23018" s="58"/>
      <c r="G23018" s="13"/>
    </row>
    <row r="23019" spans="1:7" ht="14.25">
      <c r="A23019" s="60"/>
      <c r="B23019" s="60"/>
      <c r="C23019" s="13"/>
      <c r="D23019" s="21"/>
      <c r="E23019" s="58"/>
      <c r="F23019" s="58"/>
      <c r="G23019" s="13"/>
    </row>
    <row r="23020" spans="1:7" ht="14.25">
      <c r="A23020" s="60"/>
      <c r="B23020" s="60"/>
      <c r="C23020" s="13"/>
      <c r="D23020" s="21"/>
      <c r="E23020" s="58"/>
      <c r="F23020" s="58"/>
      <c r="G23020" s="13"/>
    </row>
    <row r="23021" spans="1:7" ht="14.25">
      <c r="A23021" s="60"/>
      <c r="B23021" s="60"/>
      <c r="C23021" s="13"/>
      <c r="D23021" s="21"/>
      <c r="E23021" s="58"/>
      <c r="F23021" s="58"/>
      <c r="G23021" s="13"/>
    </row>
    <row r="23022" spans="1:7" ht="14.25">
      <c r="A23022" s="60"/>
      <c r="B23022" s="60"/>
      <c r="C23022" s="13"/>
      <c r="D23022" s="21"/>
      <c r="E23022" s="58"/>
      <c r="F23022" s="58"/>
      <c r="G23022" s="13"/>
    </row>
    <row r="23023" spans="1:7" ht="14.25">
      <c r="A23023" s="60"/>
      <c r="B23023" s="60"/>
      <c r="C23023" s="13"/>
      <c r="D23023" s="21"/>
      <c r="E23023" s="58"/>
      <c r="F23023" s="58"/>
      <c r="G23023" s="13"/>
    </row>
    <row r="23024" spans="1:7" ht="14.25">
      <c r="A23024" s="60"/>
      <c r="B23024" s="60"/>
      <c r="C23024" s="13"/>
      <c r="D23024" s="21"/>
      <c r="E23024" s="58"/>
      <c r="F23024" s="58"/>
      <c r="G23024" s="13"/>
    </row>
    <row r="23025" spans="1:7" ht="14.25">
      <c r="A23025" s="60"/>
      <c r="B23025" s="60"/>
      <c r="C23025" s="13"/>
      <c r="D23025" s="21"/>
      <c r="E23025" s="58"/>
      <c r="F23025" s="58"/>
      <c r="G23025" s="13"/>
    </row>
    <row r="23026" spans="1:7" ht="14.25">
      <c r="A23026" s="60"/>
      <c r="B23026" s="60"/>
      <c r="C23026" s="13"/>
      <c r="D23026" s="21"/>
      <c r="E23026" s="58"/>
      <c r="F23026" s="58"/>
      <c r="G23026" s="13"/>
    </row>
    <row r="23027" spans="1:7" ht="14.25">
      <c r="A23027" s="60"/>
      <c r="B23027" s="60"/>
      <c r="C23027" s="13"/>
      <c r="D23027" s="21"/>
      <c r="E23027" s="58"/>
      <c r="F23027" s="58"/>
      <c r="G23027" s="13"/>
    </row>
    <row r="23028" spans="1:7" ht="14.25">
      <c r="A23028" s="60"/>
      <c r="B23028" s="60"/>
      <c r="C23028" s="13"/>
      <c r="D23028" s="21"/>
      <c r="E23028" s="58"/>
      <c r="F23028" s="58"/>
      <c r="G23028" s="13"/>
    </row>
    <row r="23029" spans="1:7" ht="14.25">
      <c r="A23029" s="60"/>
      <c r="B23029" s="60"/>
      <c r="C23029" s="13"/>
      <c r="D23029" s="21"/>
      <c r="E23029" s="58"/>
      <c r="F23029" s="58"/>
      <c r="G23029" s="13"/>
    </row>
    <row r="23030" spans="1:7" ht="14.25">
      <c r="A23030" s="60"/>
      <c r="B23030" s="60"/>
      <c r="C23030" s="13"/>
      <c r="D23030" s="21"/>
      <c r="E23030" s="58"/>
      <c r="F23030" s="58"/>
      <c r="G23030" s="13"/>
    </row>
    <row r="23031" spans="1:7" ht="14.25">
      <c r="A23031" s="60"/>
      <c r="B23031" s="60"/>
      <c r="C23031" s="13"/>
      <c r="D23031" s="21"/>
      <c r="E23031" s="58"/>
      <c r="F23031" s="58"/>
      <c r="G23031" s="13"/>
    </row>
    <row r="23032" spans="1:7" ht="14.25">
      <c r="A23032" s="60"/>
      <c r="B23032" s="60"/>
      <c r="C23032" s="13"/>
      <c r="D23032" s="21"/>
      <c r="E23032" s="58"/>
      <c r="F23032" s="58"/>
      <c r="G23032" s="13"/>
    </row>
    <row r="23033" spans="1:7" ht="14.25">
      <c r="A23033" s="60"/>
      <c r="B23033" s="60"/>
      <c r="C23033" s="13"/>
      <c r="D23033" s="21"/>
      <c r="E23033" s="58"/>
      <c r="F23033" s="58"/>
      <c r="G23033" s="13"/>
    </row>
    <row r="23034" spans="1:7" ht="14.25">
      <c r="A23034" s="60"/>
      <c r="B23034" s="60"/>
      <c r="C23034" s="13"/>
      <c r="D23034" s="21"/>
      <c r="E23034" s="58"/>
      <c r="F23034" s="58"/>
      <c r="G23034" s="13"/>
    </row>
    <row r="23035" spans="1:7" ht="14.25">
      <c r="A23035" s="60"/>
      <c r="B23035" s="60"/>
      <c r="C23035" s="13"/>
      <c r="D23035" s="21"/>
      <c r="E23035" s="58"/>
      <c r="F23035" s="58"/>
      <c r="G23035" s="13"/>
    </row>
    <row r="23036" spans="1:7" ht="14.25">
      <c r="A23036" s="60"/>
      <c r="B23036" s="60"/>
      <c r="C23036" s="13"/>
      <c r="D23036" s="21"/>
      <c r="E23036" s="58"/>
      <c r="F23036" s="58"/>
      <c r="G23036" s="13"/>
    </row>
    <row r="23037" spans="1:7" ht="14.25">
      <c r="A23037" s="60"/>
      <c r="B23037" s="60"/>
      <c r="C23037" s="13"/>
      <c r="D23037" s="21"/>
      <c r="E23037" s="58"/>
      <c r="F23037" s="58"/>
      <c r="G23037" s="13"/>
    </row>
    <row r="23038" spans="1:7" ht="14.25">
      <c r="A23038" s="60"/>
      <c r="B23038" s="60"/>
      <c r="C23038" s="13"/>
      <c r="D23038" s="21"/>
      <c r="E23038" s="58"/>
      <c r="F23038" s="58"/>
      <c r="G23038" s="13"/>
    </row>
    <row r="23039" spans="1:7" ht="14.25">
      <c r="A23039" s="60"/>
      <c r="B23039" s="60"/>
      <c r="C23039" s="13"/>
      <c r="D23039" s="21"/>
      <c r="E23039" s="58"/>
      <c r="F23039" s="58"/>
      <c r="G23039" s="13"/>
    </row>
    <row r="23040" spans="1:7" ht="14.25">
      <c r="A23040" s="60"/>
      <c r="B23040" s="60"/>
      <c r="C23040" s="13"/>
      <c r="D23040" s="21"/>
      <c r="E23040" s="58"/>
      <c r="F23040" s="58"/>
      <c r="G23040" s="13"/>
    </row>
    <row r="23041" spans="1:7" ht="14.25">
      <c r="A23041" s="60"/>
      <c r="B23041" s="60"/>
      <c r="C23041" s="13"/>
      <c r="D23041" s="21"/>
      <c r="E23041" s="58"/>
      <c r="F23041" s="58"/>
      <c r="G23041" s="13"/>
    </row>
    <row r="23042" spans="1:7" ht="14.25">
      <c r="A23042" s="60"/>
      <c r="B23042" s="60"/>
      <c r="C23042" s="13"/>
      <c r="D23042" s="21"/>
      <c r="E23042" s="58"/>
      <c r="F23042" s="58"/>
      <c r="G23042" s="13"/>
    </row>
    <row r="23043" spans="1:7" ht="14.25">
      <c r="A23043" s="60"/>
      <c r="B23043" s="60"/>
      <c r="C23043" s="13"/>
      <c r="D23043" s="21"/>
      <c r="E23043" s="58"/>
      <c r="F23043" s="58"/>
      <c r="G23043" s="13"/>
    </row>
    <row r="23044" spans="1:7" ht="14.25">
      <c r="A23044" s="60"/>
      <c r="B23044" s="60"/>
      <c r="C23044" s="13"/>
      <c r="D23044" s="21"/>
      <c r="E23044" s="58"/>
      <c r="F23044" s="58"/>
      <c r="G23044" s="13"/>
    </row>
    <row r="23045" spans="1:7" ht="14.25">
      <c r="A23045" s="60"/>
      <c r="B23045" s="60"/>
      <c r="C23045" s="13"/>
      <c r="D23045" s="21"/>
      <c r="E23045" s="58"/>
      <c r="F23045" s="58"/>
      <c r="G23045" s="13"/>
    </row>
    <row r="23046" spans="1:7" ht="14.25">
      <c r="A23046" s="60"/>
      <c r="B23046" s="60"/>
      <c r="C23046" s="13"/>
      <c r="D23046" s="21"/>
      <c r="E23046" s="58"/>
      <c r="F23046" s="58"/>
      <c r="G23046" s="13"/>
    </row>
    <row r="23047" spans="1:7" ht="14.25">
      <c r="A23047" s="60"/>
      <c r="B23047" s="60"/>
      <c r="C23047" s="13"/>
      <c r="D23047" s="21"/>
      <c r="E23047" s="58"/>
      <c r="F23047" s="58"/>
      <c r="G23047" s="13"/>
    </row>
    <row r="23048" spans="1:7" ht="14.25">
      <c r="A23048" s="60"/>
      <c r="B23048" s="60"/>
      <c r="C23048" s="13"/>
      <c r="D23048" s="21"/>
      <c r="E23048" s="58"/>
      <c r="F23048" s="58"/>
      <c r="G23048" s="13"/>
    </row>
    <row r="23049" spans="1:7" ht="14.25">
      <c r="A23049" s="60"/>
      <c r="B23049" s="60"/>
      <c r="C23049" s="13"/>
      <c r="D23049" s="21"/>
      <c r="E23049" s="58"/>
      <c r="F23049" s="58"/>
      <c r="G23049" s="13"/>
    </row>
    <row r="23050" spans="1:7" ht="14.25">
      <c r="A23050" s="60"/>
      <c r="B23050" s="60"/>
      <c r="C23050" s="13"/>
      <c r="D23050" s="21"/>
      <c r="E23050" s="58"/>
      <c r="F23050" s="58"/>
      <c r="G23050" s="13"/>
    </row>
    <row r="23051" spans="1:7" ht="14.25">
      <c r="A23051" s="60"/>
      <c r="B23051" s="60"/>
      <c r="C23051" s="13"/>
      <c r="D23051" s="21"/>
      <c r="E23051" s="58"/>
      <c r="F23051" s="58"/>
      <c r="G23051" s="13"/>
    </row>
    <row r="23052" spans="1:7" ht="14.25">
      <c r="A23052" s="60"/>
      <c r="B23052" s="60"/>
      <c r="C23052" s="13"/>
      <c r="D23052" s="21"/>
      <c r="E23052" s="58"/>
      <c r="F23052" s="58"/>
      <c r="G23052" s="13"/>
    </row>
    <row r="23053" spans="1:7" ht="14.25">
      <c r="A23053" s="60"/>
      <c r="B23053" s="60"/>
      <c r="C23053" s="13"/>
      <c r="D23053" s="21"/>
      <c r="E23053" s="58"/>
      <c r="F23053" s="58"/>
      <c r="G23053" s="13"/>
    </row>
    <row r="23054" spans="1:7" ht="14.25">
      <c r="A23054" s="60"/>
      <c r="B23054" s="60"/>
      <c r="C23054" s="13"/>
      <c r="D23054" s="21"/>
      <c r="E23054" s="58"/>
      <c r="F23054" s="58"/>
      <c r="G23054" s="13"/>
    </row>
    <row r="23055" spans="1:7" ht="14.25">
      <c r="A23055" s="60"/>
      <c r="B23055" s="60"/>
      <c r="C23055" s="13"/>
      <c r="D23055" s="21"/>
      <c r="E23055" s="58"/>
      <c r="F23055" s="58"/>
      <c r="G23055" s="13"/>
    </row>
    <row r="23056" spans="1:7" ht="14.25">
      <c r="A23056" s="60"/>
      <c r="B23056" s="60"/>
      <c r="C23056" s="13"/>
      <c r="D23056" s="21"/>
      <c r="E23056" s="58"/>
      <c r="F23056" s="58"/>
      <c r="G23056" s="13"/>
    </row>
    <row r="23057" spans="1:7" ht="14.25">
      <c r="A23057" s="60"/>
      <c r="B23057" s="60"/>
      <c r="C23057" s="13"/>
      <c r="D23057" s="21"/>
      <c r="E23057" s="58"/>
      <c r="F23057" s="58"/>
      <c r="G23057" s="13"/>
    </row>
    <row r="23058" spans="1:7" ht="14.25">
      <c r="A23058" s="60"/>
      <c r="B23058" s="60"/>
      <c r="C23058" s="13"/>
      <c r="D23058" s="21"/>
      <c r="E23058" s="58"/>
      <c r="F23058" s="58"/>
      <c r="G23058" s="13"/>
    </row>
    <row r="23059" spans="1:7" ht="14.25">
      <c r="A23059" s="60"/>
      <c r="B23059" s="60"/>
      <c r="C23059" s="13"/>
      <c r="D23059" s="21"/>
      <c r="E23059" s="58"/>
      <c r="F23059" s="58"/>
      <c r="G23059" s="13"/>
    </row>
    <row r="23060" spans="1:7" ht="14.25">
      <c r="A23060" s="60"/>
      <c r="B23060" s="60"/>
      <c r="C23060" s="13"/>
      <c r="D23060" s="21"/>
      <c r="E23060" s="58"/>
      <c r="F23060" s="58"/>
      <c r="G23060" s="13"/>
    </row>
    <row r="23061" spans="1:7" ht="14.25">
      <c r="A23061" s="60"/>
      <c r="B23061" s="60"/>
      <c r="C23061" s="13"/>
      <c r="D23061" s="21"/>
      <c r="E23061" s="58"/>
      <c r="F23061" s="58"/>
      <c r="G23061" s="13"/>
    </row>
    <row r="23062" spans="1:7" ht="14.25">
      <c r="A23062" s="60"/>
      <c r="B23062" s="60"/>
      <c r="C23062" s="13"/>
      <c r="D23062" s="21"/>
      <c r="E23062" s="58"/>
      <c r="F23062" s="58"/>
      <c r="G23062" s="13"/>
    </row>
    <row r="23063" spans="1:7" ht="14.25">
      <c r="A23063" s="60"/>
      <c r="B23063" s="60"/>
      <c r="C23063" s="13"/>
      <c r="D23063" s="21"/>
      <c r="E23063" s="58"/>
      <c r="F23063" s="58"/>
      <c r="G23063" s="13"/>
    </row>
    <row r="23064" spans="1:7" ht="14.25">
      <c r="A23064" s="60"/>
      <c r="B23064" s="60"/>
      <c r="C23064" s="13"/>
      <c r="D23064" s="21"/>
      <c r="E23064" s="58"/>
      <c r="F23064" s="58"/>
      <c r="G23064" s="13"/>
    </row>
    <row r="23065" spans="1:7" ht="14.25">
      <c r="A23065" s="60"/>
      <c r="B23065" s="60"/>
      <c r="C23065" s="13"/>
      <c r="D23065" s="21"/>
      <c r="E23065" s="58"/>
      <c r="F23065" s="58"/>
      <c r="G23065" s="13"/>
    </row>
    <row r="23066" spans="1:7" ht="14.25">
      <c r="A23066" s="60"/>
      <c r="B23066" s="60"/>
      <c r="C23066" s="13"/>
      <c r="D23066" s="21"/>
      <c r="E23066" s="58"/>
      <c r="F23066" s="58"/>
      <c r="G23066" s="13"/>
    </row>
    <row r="23067" spans="1:7" ht="14.25">
      <c r="A23067" s="60"/>
      <c r="B23067" s="60"/>
      <c r="C23067" s="13"/>
      <c r="D23067" s="21"/>
      <c r="E23067" s="58"/>
      <c r="F23067" s="58"/>
      <c r="G23067" s="13"/>
    </row>
    <row r="23068" spans="1:7" ht="14.25">
      <c r="A23068" s="60"/>
      <c r="B23068" s="60"/>
      <c r="C23068" s="13"/>
      <c r="D23068" s="21"/>
      <c r="E23068" s="58"/>
      <c r="F23068" s="58"/>
      <c r="G23068" s="13"/>
    </row>
    <row r="23069" spans="1:7" ht="14.25">
      <c r="A23069" s="60"/>
      <c r="B23069" s="60"/>
      <c r="C23069" s="13"/>
      <c r="D23069" s="21"/>
      <c r="E23069" s="58"/>
      <c r="F23069" s="58"/>
      <c r="G23069" s="13"/>
    </row>
    <row r="23070" spans="1:7" ht="14.25">
      <c r="A23070" s="60"/>
      <c r="B23070" s="60"/>
      <c r="C23070" s="13"/>
      <c r="D23070" s="21"/>
      <c r="E23070" s="58"/>
      <c r="F23070" s="58"/>
      <c r="G23070" s="13"/>
    </row>
    <row r="23071" spans="1:7" ht="14.25">
      <c r="A23071" s="60"/>
      <c r="B23071" s="60"/>
      <c r="C23071" s="13"/>
      <c r="D23071" s="21"/>
      <c r="E23071" s="58"/>
      <c r="F23071" s="58"/>
      <c r="G23071" s="13"/>
    </row>
    <row r="23072" spans="1:7" ht="14.25">
      <c r="A23072" s="60"/>
      <c r="B23072" s="60"/>
      <c r="C23072" s="13"/>
      <c r="D23072" s="21"/>
      <c r="E23072" s="58"/>
      <c r="F23072" s="58"/>
      <c r="G23072" s="13"/>
    </row>
    <row r="23073" spans="1:7" ht="14.25">
      <c r="A23073" s="60"/>
      <c r="B23073" s="60"/>
      <c r="C23073" s="13"/>
      <c r="D23073" s="21"/>
      <c r="E23073" s="58"/>
      <c r="F23073" s="58"/>
      <c r="G23073" s="13"/>
    </row>
    <row r="23074" spans="1:7" ht="14.25">
      <c r="A23074" s="60"/>
      <c r="B23074" s="60"/>
      <c r="C23074" s="13"/>
      <c r="D23074" s="21"/>
      <c r="E23074" s="58"/>
      <c r="F23074" s="58"/>
      <c r="G23074" s="13"/>
    </row>
    <row r="23075" spans="1:7" ht="14.25">
      <c r="A23075" s="60"/>
      <c r="B23075" s="60"/>
      <c r="C23075" s="13"/>
      <c r="D23075" s="21"/>
      <c r="E23075" s="58"/>
      <c r="F23075" s="58"/>
      <c r="G23075" s="13"/>
    </row>
    <row r="23076" spans="1:7" ht="14.25">
      <c r="A23076" s="60"/>
      <c r="B23076" s="60"/>
      <c r="C23076" s="13"/>
      <c r="D23076" s="21"/>
      <c r="E23076" s="58"/>
      <c r="F23076" s="58"/>
      <c r="G23076" s="13"/>
    </row>
    <row r="23077" spans="1:7" ht="14.25">
      <c r="A23077" s="60"/>
      <c r="B23077" s="60"/>
      <c r="C23077" s="13"/>
      <c r="D23077" s="21"/>
      <c r="E23077" s="58"/>
      <c r="F23077" s="58"/>
      <c r="G23077" s="13"/>
    </row>
    <row r="23078" spans="1:7" ht="14.25">
      <c r="A23078" s="60"/>
      <c r="B23078" s="60"/>
      <c r="C23078" s="13"/>
      <c r="D23078" s="21"/>
      <c r="E23078" s="58"/>
      <c r="F23078" s="58"/>
      <c r="G23078" s="13"/>
    </row>
    <row r="23079" spans="1:7" ht="14.25">
      <c r="A23079" s="60"/>
      <c r="B23079" s="60"/>
      <c r="C23079" s="13"/>
      <c r="D23079" s="21"/>
      <c r="E23079" s="58"/>
      <c r="F23079" s="58"/>
      <c r="G23079" s="13"/>
    </row>
    <row r="23080" spans="1:7" ht="14.25">
      <c r="A23080" s="60"/>
      <c r="B23080" s="60"/>
      <c r="C23080" s="13"/>
      <c r="D23080" s="21"/>
      <c r="E23080" s="58"/>
      <c r="F23080" s="58"/>
      <c r="G23080" s="13"/>
    </row>
    <row r="23081" spans="1:7" ht="14.25">
      <c r="A23081" s="60"/>
      <c r="B23081" s="60"/>
      <c r="C23081" s="13"/>
      <c r="D23081" s="21"/>
      <c r="E23081" s="58"/>
      <c r="F23081" s="58"/>
      <c r="G23081" s="13"/>
    </row>
    <row r="23082" spans="1:7" ht="14.25">
      <c r="A23082" s="60"/>
      <c r="B23082" s="60"/>
      <c r="C23082" s="13"/>
      <c r="D23082" s="21"/>
      <c r="E23082" s="58"/>
      <c r="F23082" s="58"/>
      <c r="G23082" s="13"/>
    </row>
    <row r="23083" spans="1:7" ht="14.25">
      <c r="A23083" s="60"/>
      <c r="B23083" s="60"/>
      <c r="C23083" s="13"/>
      <c r="D23083" s="21"/>
      <c r="E23083" s="58"/>
      <c r="F23083" s="58"/>
      <c r="G23083" s="13"/>
    </row>
    <row r="23084" spans="1:7" ht="14.25">
      <c r="A23084" s="60"/>
      <c r="B23084" s="60"/>
      <c r="C23084" s="13"/>
      <c r="D23084" s="21"/>
      <c r="E23084" s="58"/>
      <c r="F23084" s="58"/>
      <c r="G23084" s="13"/>
    </row>
    <row r="23085" spans="1:7" ht="14.25">
      <c r="A23085" s="60"/>
      <c r="B23085" s="60"/>
      <c r="C23085" s="13"/>
      <c r="D23085" s="21"/>
      <c r="E23085" s="58"/>
      <c r="F23085" s="58"/>
      <c r="G23085" s="13"/>
    </row>
    <row r="23086" spans="1:7" ht="14.25">
      <c r="A23086" s="60"/>
      <c r="B23086" s="60"/>
      <c r="C23086" s="13"/>
      <c r="D23086" s="21"/>
      <c r="E23086" s="58"/>
      <c r="F23086" s="58"/>
      <c r="G23086" s="13"/>
    </row>
    <row r="23087" spans="1:7" ht="14.25">
      <c r="A23087" s="60"/>
      <c r="B23087" s="60"/>
      <c r="C23087" s="13"/>
      <c r="D23087" s="21"/>
      <c r="E23087" s="58"/>
      <c r="F23087" s="58"/>
      <c r="G23087" s="13"/>
    </row>
    <row r="23088" spans="1:7" ht="14.25">
      <c r="A23088" s="60"/>
      <c r="B23088" s="60"/>
      <c r="C23088" s="13"/>
      <c r="D23088" s="21"/>
      <c r="E23088" s="58"/>
      <c r="F23088" s="58"/>
      <c r="G23088" s="13"/>
    </row>
    <row r="23089" spans="1:7" ht="14.25">
      <c r="A23089" s="60"/>
      <c r="B23089" s="60"/>
      <c r="C23089" s="13"/>
      <c r="D23089" s="21"/>
      <c r="E23089" s="58"/>
      <c r="F23089" s="58"/>
      <c r="G23089" s="13"/>
    </row>
    <row r="23090" spans="1:7" ht="14.25">
      <c r="A23090" s="60"/>
      <c r="B23090" s="60"/>
      <c r="C23090" s="13"/>
      <c r="D23090" s="21"/>
      <c r="E23090" s="58"/>
      <c r="F23090" s="58"/>
      <c r="G23090" s="13"/>
    </row>
    <row r="23091" spans="1:7" ht="14.25">
      <c r="A23091" s="60"/>
      <c r="B23091" s="60"/>
      <c r="C23091" s="13"/>
      <c r="D23091" s="21"/>
      <c r="E23091" s="58"/>
      <c r="F23091" s="58"/>
      <c r="G23091" s="13"/>
    </row>
    <row r="23092" spans="1:7" ht="14.25">
      <c r="A23092" s="60"/>
      <c r="B23092" s="60"/>
      <c r="C23092" s="13"/>
      <c r="D23092" s="21"/>
      <c r="E23092" s="58"/>
      <c r="F23092" s="58"/>
      <c r="G23092" s="13"/>
    </row>
    <row r="23093" spans="1:7" ht="14.25">
      <c r="A23093" s="60"/>
      <c r="B23093" s="60"/>
      <c r="C23093" s="13"/>
      <c r="D23093" s="21"/>
      <c r="E23093" s="58"/>
      <c r="F23093" s="58"/>
      <c r="G23093" s="13"/>
    </row>
    <row r="23094" spans="1:7" ht="14.25">
      <c r="A23094" s="60"/>
      <c r="B23094" s="60"/>
      <c r="C23094" s="13"/>
      <c r="D23094" s="21"/>
      <c r="E23094" s="58"/>
      <c r="F23094" s="58"/>
      <c r="G23094" s="13"/>
    </row>
    <row r="23095" spans="1:7" ht="14.25">
      <c r="A23095" s="60"/>
      <c r="B23095" s="60"/>
      <c r="C23095" s="13"/>
      <c r="D23095" s="21"/>
      <c r="E23095" s="58"/>
      <c r="F23095" s="58"/>
      <c r="G23095" s="13"/>
    </row>
    <row r="23096" spans="1:7" ht="14.25">
      <c r="A23096" s="60"/>
      <c r="B23096" s="60"/>
      <c r="C23096" s="13"/>
      <c r="D23096" s="21"/>
      <c r="E23096" s="58"/>
      <c r="F23096" s="58"/>
      <c r="G23096" s="13"/>
    </row>
    <row r="23097" spans="1:7" ht="14.25">
      <c r="A23097" s="60"/>
      <c r="B23097" s="60"/>
      <c r="C23097" s="13"/>
      <c r="D23097" s="21"/>
      <c r="E23097" s="58"/>
      <c r="F23097" s="58"/>
      <c r="G23097" s="13"/>
    </row>
    <row r="23098" spans="1:7" ht="14.25">
      <c r="A23098" s="60"/>
      <c r="B23098" s="60"/>
      <c r="C23098" s="13"/>
      <c r="D23098" s="21"/>
      <c r="E23098" s="58"/>
      <c r="F23098" s="58"/>
      <c r="G23098" s="13"/>
    </row>
    <row r="23099" spans="1:7" ht="14.25">
      <c r="A23099" s="60"/>
      <c r="B23099" s="60"/>
      <c r="C23099" s="13"/>
      <c r="D23099" s="21"/>
      <c r="E23099" s="58"/>
      <c r="F23099" s="58"/>
      <c r="G23099" s="13"/>
    </row>
    <row r="23100" spans="1:7" ht="14.25">
      <c r="A23100" s="60"/>
      <c r="B23100" s="60"/>
      <c r="C23100" s="13"/>
      <c r="D23100" s="21"/>
      <c r="E23100" s="58"/>
      <c r="F23100" s="58"/>
      <c r="G23100" s="13"/>
    </row>
    <row r="23101" spans="1:7" ht="14.25">
      <c r="A23101" s="60"/>
      <c r="B23101" s="60"/>
      <c r="C23101" s="13"/>
      <c r="D23101" s="21"/>
      <c r="E23101" s="58"/>
      <c r="F23101" s="58"/>
      <c r="G23101" s="13"/>
    </row>
    <row r="23102" spans="1:7" ht="14.25">
      <c r="A23102" s="60"/>
      <c r="B23102" s="60"/>
      <c r="C23102" s="13"/>
      <c r="D23102" s="21"/>
      <c r="E23102" s="58"/>
      <c r="F23102" s="58"/>
      <c r="G23102" s="13"/>
    </row>
    <row r="23103" spans="1:7" ht="14.25">
      <c r="A23103" s="60"/>
      <c r="B23103" s="60"/>
      <c r="C23103" s="13"/>
      <c r="D23103" s="21"/>
      <c r="E23103" s="58"/>
      <c r="F23103" s="58"/>
      <c r="G23103" s="13"/>
    </row>
    <row r="23104" spans="1:7" ht="14.25">
      <c r="A23104" s="60"/>
      <c r="B23104" s="60"/>
      <c r="C23104" s="13"/>
      <c r="D23104" s="21"/>
      <c r="E23104" s="58"/>
      <c r="F23104" s="58"/>
      <c r="G23104" s="13"/>
    </row>
    <row r="23105" spans="1:7" ht="14.25">
      <c r="A23105" s="60"/>
      <c r="B23105" s="60"/>
      <c r="C23105" s="13"/>
      <c r="D23105" s="21"/>
      <c r="E23105" s="58"/>
      <c r="F23105" s="58"/>
      <c r="G23105" s="13"/>
    </row>
    <row r="23106" spans="1:7" ht="14.25">
      <c r="A23106" s="60"/>
      <c r="B23106" s="60"/>
      <c r="C23106" s="13"/>
      <c r="D23106" s="21"/>
      <c r="E23106" s="58"/>
      <c r="F23106" s="58"/>
      <c r="G23106" s="13"/>
    </row>
    <row r="23107" spans="1:7" ht="14.25">
      <c r="A23107" s="60"/>
      <c r="B23107" s="60"/>
      <c r="C23107" s="13"/>
      <c r="D23107" s="21"/>
      <c r="E23107" s="58"/>
      <c r="F23107" s="58"/>
      <c r="G23107" s="13"/>
    </row>
    <row r="23108" spans="1:7" ht="14.25">
      <c r="A23108" s="60"/>
      <c r="B23108" s="60"/>
      <c r="C23108" s="13"/>
      <c r="D23108" s="21"/>
      <c r="E23108" s="58"/>
      <c r="F23108" s="58"/>
      <c r="G23108" s="13"/>
    </row>
    <row r="23109" spans="1:7" ht="14.25">
      <c r="A23109" s="60"/>
      <c r="B23109" s="60"/>
      <c r="C23109" s="13"/>
      <c r="D23109" s="21"/>
      <c r="E23109" s="58"/>
      <c r="F23109" s="58"/>
      <c r="G23109" s="13"/>
    </row>
    <row r="23110" spans="1:7" ht="14.25">
      <c r="A23110" s="60"/>
      <c r="B23110" s="60"/>
      <c r="C23110" s="13"/>
      <c r="D23110" s="21"/>
      <c r="E23110" s="58"/>
      <c r="F23110" s="58"/>
      <c r="G23110" s="13"/>
    </row>
    <row r="23111" spans="1:7" ht="14.25">
      <c r="A23111" s="60"/>
      <c r="B23111" s="60"/>
      <c r="C23111" s="13"/>
      <c r="D23111" s="21"/>
      <c r="E23111" s="58"/>
      <c r="F23111" s="58"/>
      <c r="G23111" s="13"/>
    </row>
    <row r="23112" spans="1:7" ht="14.25">
      <c r="A23112" s="60"/>
      <c r="B23112" s="60"/>
      <c r="C23112" s="13"/>
      <c r="D23112" s="21"/>
      <c r="E23112" s="58"/>
      <c r="F23112" s="58"/>
      <c r="G23112" s="13"/>
    </row>
    <row r="23113" spans="1:7" ht="14.25">
      <c r="A23113" s="60"/>
      <c r="B23113" s="60"/>
      <c r="C23113" s="13"/>
      <c r="D23113" s="21"/>
      <c r="E23113" s="58"/>
      <c r="F23113" s="58"/>
      <c r="G23113" s="13"/>
    </row>
    <row r="23114" spans="1:7" ht="14.25">
      <c r="A23114" s="60"/>
      <c r="B23114" s="60"/>
      <c r="C23114" s="13"/>
      <c r="D23114" s="21"/>
      <c r="E23114" s="58"/>
      <c r="F23114" s="58"/>
      <c r="G23114" s="13"/>
    </row>
    <row r="23115" spans="1:7" ht="14.25">
      <c r="A23115" s="60"/>
      <c r="B23115" s="60"/>
      <c r="C23115" s="13"/>
      <c r="D23115" s="21"/>
      <c r="E23115" s="58"/>
      <c r="F23115" s="58"/>
      <c r="G23115" s="13"/>
    </row>
    <row r="23116" spans="1:7" ht="14.25">
      <c r="A23116" s="60"/>
      <c r="B23116" s="60"/>
      <c r="C23116" s="13"/>
      <c r="D23116" s="21"/>
      <c r="E23116" s="58"/>
      <c r="F23116" s="58"/>
      <c r="G23116" s="13"/>
    </row>
    <row r="23117" spans="1:7" ht="14.25">
      <c r="A23117" s="60"/>
      <c r="B23117" s="60"/>
      <c r="C23117" s="13"/>
      <c r="D23117" s="21"/>
      <c r="E23117" s="58"/>
      <c r="F23117" s="58"/>
      <c r="G23117" s="13"/>
    </row>
    <row r="23118" spans="1:7" ht="14.25">
      <c r="A23118" s="60"/>
      <c r="B23118" s="60"/>
      <c r="C23118" s="13"/>
      <c r="D23118" s="21"/>
      <c r="E23118" s="58"/>
      <c r="F23118" s="58"/>
      <c r="G23118" s="13"/>
    </row>
    <row r="23119" spans="1:7" ht="14.25">
      <c r="A23119" s="60"/>
      <c r="B23119" s="60"/>
      <c r="C23119" s="13"/>
      <c r="D23119" s="21"/>
      <c r="E23119" s="58"/>
      <c r="F23119" s="58"/>
      <c r="G23119" s="13"/>
    </row>
    <row r="23120" spans="1:7" ht="14.25">
      <c r="A23120" s="60"/>
      <c r="B23120" s="60"/>
      <c r="C23120" s="13"/>
      <c r="D23120" s="21"/>
      <c r="E23120" s="58"/>
      <c r="F23120" s="58"/>
      <c r="G23120" s="13"/>
    </row>
    <row r="23121" spans="1:7" ht="14.25">
      <c r="A23121" s="60"/>
      <c r="B23121" s="60"/>
      <c r="C23121" s="13"/>
      <c r="D23121" s="21"/>
      <c r="E23121" s="58"/>
      <c r="F23121" s="58"/>
      <c r="G23121" s="13"/>
    </row>
    <row r="23122" spans="1:7" ht="14.25">
      <c r="A23122" s="60"/>
      <c r="B23122" s="60"/>
      <c r="C23122" s="13"/>
      <c r="D23122" s="21"/>
      <c r="E23122" s="58"/>
      <c r="F23122" s="58"/>
      <c r="G23122" s="13"/>
    </row>
    <row r="23123" spans="1:7" ht="14.25">
      <c r="A23123" s="60"/>
      <c r="B23123" s="60"/>
      <c r="C23123" s="13"/>
      <c r="D23123" s="21"/>
      <c r="E23123" s="58"/>
      <c r="F23123" s="58"/>
      <c r="G23123" s="13"/>
    </row>
    <row r="23124" spans="1:7" ht="14.25">
      <c r="A23124" s="60"/>
      <c r="B23124" s="60"/>
      <c r="C23124" s="13"/>
      <c r="D23124" s="21"/>
      <c r="E23124" s="58"/>
      <c r="F23124" s="58"/>
      <c r="G23124" s="13"/>
    </row>
    <row r="23125" spans="1:7" ht="14.25">
      <c r="A23125" s="60"/>
      <c r="B23125" s="60"/>
      <c r="C23125" s="13"/>
      <c r="D23125" s="21"/>
      <c r="E23125" s="58"/>
      <c r="F23125" s="58"/>
      <c r="G23125" s="13"/>
    </row>
    <row r="23126" spans="1:7" ht="14.25">
      <c r="A23126" s="60"/>
      <c r="B23126" s="60"/>
      <c r="C23126" s="13"/>
      <c r="D23126" s="21"/>
      <c r="E23126" s="58"/>
      <c r="F23126" s="58"/>
      <c r="G23126" s="13"/>
    </row>
    <row r="23127" spans="1:7" ht="14.25">
      <c r="A23127" s="60"/>
      <c r="B23127" s="60"/>
      <c r="C23127" s="13"/>
      <c r="D23127" s="21"/>
      <c r="E23127" s="58"/>
      <c r="F23127" s="58"/>
      <c r="G23127" s="13"/>
    </row>
    <row r="23128" spans="1:7" ht="14.25">
      <c r="A23128" s="60"/>
      <c r="B23128" s="60"/>
      <c r="C23128" s="13"/>
      <c r="D23128" s="21"/>
      <c r="E23128" s="58"/>
      <c r="F23128" s="58"/>
      <c r="G23128" s="13"/>
    </row>
    <row r="23129" spans="1:7" ht="14.25">
      <c r="A23129" s="60"/>
      <c r="B23129" s="60"/>
      <c r="C23129" s="13"/>
      <c r="D23129" s="21"/>
      <c r="E23129" s="58"/>
      <c r="F23129" s="58"/>
      <c r="G23129" s="13"/>
    </row>
    <row r="23130" spans="1:7" ht="14.25">
      <c r="A23130" s="60"/>
      <c r="B23130" s="60"/>
      <c r="C23130" s="13"/>
      <c r="D23130" s="21"/>
      <c r="E23130" s="58"/>
      <c r="F23130" s="58"/>
      <c r="G23130" s="13"/>
    </row>
    <row r="23131" spans="1:7" ht="14.25">
      <c r="A23131" s="60"/>
      <c r="B23131" s="60"/>
      <c r="C23131" s="13"/>
      <c r="D23131" s="21"/>
      <c r="E23131" s="58"/>
      <c r="F23131" s="58"/>
      <c r="G23131" s="13"/>
    </row>
    <row r="23132" spans="1:7" ht="14.25">
      <c r="A23132" s="60"/>
      <c r="B23132" s="60"/>
      <c r="C23132" s="13"/>
      <c r="D23132" s="21"/>
      <c r="E23132" s="58"/>
      <c r="F23132" s="58"/>
      <c r="G23132" s="13"/>
    </row>
    <row r="23133" spans="1:7" ht="14.25">
      <c r="A23133" s="60"/>
      <c r="B23133" s="60"/>
      <c r="C23133" s="13"/>
      <c r="D23133" s="21"/>
      <c r="E23133" s="58"/>
      <c r="F23133" s="58"/>
      <c r="G23133" s="13"/>
    </row>
    <row r="23134" spans="1:7" ht="14.25">
      <c r="A23134" s="60"/>
      <c r="B23134" s="60"/>
      <c r="C23134" s="13"/>
      <c r="D23134" s="21"/>
      <c r="E23134" s="58"/>
      <c r="F23134" s="58"/>
      <c r="G23134" s="13"/>
    </row>
    <row r="23135" spans="1:7" ht="14.25">
      <c r="A23135" s="60"/>
      <c r="B23135" s="60"/>
      <c r="C23135" s="13"/>
      <c r="D23135" s="21"/>
      <c r="E23135" s="58"/>
      <c r="F23135" s="58"/>
      <c r="G23135" s="13"/>
    </row>
    <row r="23136" spans="1:7" ht="14.25">
      <c r="A23136" s="60"/>
      <c r="B23136" s="60"/>
      <c r="C23136" s="13"/>
      <c r="D23136" s="21"/>
      <c r="E23136" s="58"/>
      <c r="F23136" s="58"/>
      <c r="G23136" s="13"/>
    </row>
    <row r="23137" spans="1:7" ht="14.25">
      <c r="A23137" s="60"/>
      <c r="B23137" s="60"/>
      <c r="C23137" s="13"/>
      <c r="D23137" s="21"/>
      <c r="E23137" s="58"/>
      <c r="F23137" s="58"/>
      <c r="G23137" s="13"/>
    </row>
    <row r="23138" spans="1:7" ht="14.25">
      <c r="A23138" s="60"/>
      <c r="B23138" s="60"/>
      <c r="C23138" s="13"/>
      <c r="D23138" s="21"/>
      <c r="E23138" s="58"/>
      <c r="F23138" s="58"/>
      <c r="G23138" s="13"/>
    </row>
    <row r="23139" spans="1:7" ht="14.25">
      <c r="A23139" s="60"/>
      <c r="B23139" s="60"/>
      <c r="C23139" s="13"/>
      <c r="D23139" s="21"/>
      <c r="E23139" s="58"/>
      <c r="F23139" s="58"/>
      <c r="G23139" s="13"/>
    </row>
    <row r="23140" spans="1:7" ht="14.25">
      <c r="A23140" s="60"/>
      <c r="B23140" s="60"/>
      <c r="C23140" s="13"/>
      <c r="D23140" s="21"/>
      <c r="E23140" s="58"/>
      <c r="F23140" s="58"/>
      <c r="G23140" s="13"/>
    </row>
    <row r="23141" spans="1:7" ht="14.25">
      <c r="A23141" s="60"/>
      <c r="B23141" s="60"/>
      <c r="C23141" s="13"/>
      <c r="D23141" s="21"/>
      <c r="E23141" s="58"/>
      <c r="F23141" s="58"/>
      <c r="G23141" s="13"/>
    </row>
    <row r="23142" spans="1:7" ht="14.25">
      <c r="A23142" s="60"/>
      <c r="B23142" s="60"/>
      <c r="C23142" s="13"/>
      <c r="D23142" s="21"/>
      <c r="E23142" s="58"/>
      <c r="F23142" s="58"/>
      <c r="G23142" s="13"/>
    </row>
    <row r="23143" spans="1:7" ht="14.25">
      <c r="A23143" s="60"/>
      <c r="B23143" s="60"/>
      <c r="C23143" s="13"/>
      <c r="D23143" s="21"/>
      <c r="E23143" s="58"/>
      <c r="F23143" s="58"/>
      <c r="G23143" s="13"/>
    </row>
    <row r="23144" spans="1:7" ht="14.25">
      <c r="A23144" s="60"/>
      <c r="B23144" s="60"/>
      <c r="C23144" s="13"/>
      <c r="D23144" s="21"/>
      <c r="E23144" s="58"/>
      <c r="F23144" s="58"/>
      <c r="G23144" s="13"/>
    </row>
    <row r="23145" spans="1:7" ht="14.25">
      <c r="A23145" s="60"/>
      <c r="B23145" s="60"/>
      <c r="C23145" s="13"/>
      <c r="D23145" s="21"/>
      <c r="E23145" s="58"/>
      <c r="F23145" s="58"/>
      <c r="G23145" s="13"/>
    </row>
    <row r="23146" spans="1:7" ht="14.25">
      <c r="A23146" s="60"/>
      <c r="B23146" s="60"/>
      <c r="C23146" s="13"/>
      <c r="D23146" s="21"/>
      <c r="E23146" s="58"/>
      <c r="F23146" s="58"/>
      <c r="G23146" s="13"/>
    </row>
    <row r="23147" spans="1:7" ht="14.25">
      <c r="A23147" s="60"/>
      <c r="B23147" s="60"/>
      <c r="C23147" s="13"/>
      <c r="D23147" s="21"/>
      <c r="E23147" s="58"/>
      <c r="F23147" s="58"/>
      <c r="G23147" s="13"/>
    </row>
    <row r="23148" spans="1:7" ht="14.25">
      <c r="A23148" s="60"/>
      <c r="B23148" s="60"/>
      <c r="C23148" s="13"/>
      <c r="D23148" s="21"/>
      <c r="E23148" s="58"/>
      <c r="F23148" s="58"/>
      <c r="G23148" s="13"/>
    </row>
    <row r="23149" spans="1:7" ht="14.25">
      <c r="A23149" s="60"/>
      <c r="B23149" s="60"/>
      <c r="C23149" s="13"/>
      <c r="D23149" s="21"/>
      <c r="E23149" s="58"/>
      <c r="F23149" s="58"/>
      <c r="G23149" s="13"/>
    </row>
    <row r="23150" spans="1:7" ht="14.25">
      <c r="A23150" s="60"/>
      <c r="B23150" s="60"/>
      <c r="C23150" s="13"/>
      <c r="D23150" s="21"/>
      <c r="E23150" s="58"/>
      <c r="F23150" s="58"/>
      <c r="G23150" s="13"/>
    </row>
    <row r="23151" spans="1:7" ht="14.25">
      <c r="A23151" s="60"/>
      <c r="B23151" s="60"/>
      <c r="C23151" s="13"/>
      <c r="D23151" s="21"/>
      <c r="E23151" s="58"/>
      <c r="F23151" s="58"/>
      <c r="G23151" s="13"/>
    </row>
    <row r="23152" spans="1:7" ht="14.25">
      <c r="A23152" s="60"/>
      <c r="B23152" s="60"/>
      <c r="C23152" s="13"/>
      <c r="D23152" s="21"/>
      <c r="E23152" s="58"/>
      <c r="F23152" s="58"/>
      <c r="G23152" s="13"/>
    </row>
    <row r="23153" spans="1:7" ht="14.25">
      <c r="A23153" s="60"/>
      <c r="B23153" s="60"/>
      <c r="C23153" s="13"/>
      <c r="D23153" s="21"/>
      <c r="E23153" s="58"/>
      <c r="F23153" s="58"/>
      <c r="G23153" s="13"/>
    </row>
    <row r="23154" spans="1:7" ht="14.25">
      <c r="A23154" s="60"/>
      <c r="B23154" s="60"/>
      <c r="C23154" s="13"/>
      <c r="D23154" s="21"/>
      <c r="E23154" s="58"/>
      <c r="F23154" s="58"/>
      <c r="G23154" s="13"/>
    </row>
    <row r="23155" spans="1:7" ht="14.25">
      <c r="A23155" s="60"/>
      <c r="B23155" s="60"/>
      <c r="C23155" s="13"/>
      <c r="D23155" s="21"/>
      <c r="E23155" s="58"/>
      <c r="F23155" s="58"/>
      <c r="G23155" s="13"/>
    </row>
    <row r="23156" spans="1:7" ht="14.25">
      <c r="A23156" s="60"/>
      <c r="B23156" s="60"/>
      <c r="C23156" s="13"/>
      <c r="D23156" s="21"/>
      <c r="E23156" s="58"/>
      <c r="F23156" s="58"/>
      <c r="G23156" s="13"/>
    </row>
    <row r="23157" spans="1:7" ht="14.25">
      <c r="A23157" s="60"/>
      <c r="B23157" s="60"/>
      <c r="C23157" s="13"/>
      <c r="D23157" s="21"/>
      <c r="E23157" s="58"/>
      <c r="F23157" s="58"/>
      <c r="G23157" s="13"/>
    </row>
    <row r="23158" spans="1:7" ht="14.25">
      <c r="A23158" s="60"/>
      <c r="B23158" s="60"/>
      <c r="C23158" s="13"/>
      <c r="D23158" s="21"/>
      <c r="E23158" s="58"/>
      <c r="F23158" s="58"/>
      <c r="G23158" s="13"/>
    </row>
    <row r="23159" spans="1:7" ht="14.25">
      <c r="A23159" s="60"/>
      <c r="B23159" s="60"/>
      <c r="C23159" s="13"/>
      <c r="D23159" s="21"/>
      <c r="E23159" s="58"/>
      <c r="F23159" s="58"/>
      <c r="G23159" s="13"/>
    </row>
    <row r="23160" spans="1:7" ht="14.25">
      <c r="A23160" s="60"/>
      <c r="B23160" s="60"/>
      <c r="C23160" s="13"/>
      <c r="D23160" s="21"/>
      <c r="E23160" s="58"/>
      <c r="F23160" s="58"/>
      <c r="G23160" s="13"/>
    </row>
    <row r="23161" spans="1:7" ht="14.25">
      <c r="A23161" s="60"/>
      <c r="B23161" s="60"/>
      <c r="C23161" s="13"/>
      <c r="D23161" s="21"/>
      <c r="E23161" s="58"/>
      <c r="F23161" s="58"/>
      <c r="G23161" s="13"/>
    </row>
    <row r="23162" spans="1:7" ht="14.25">
      <c r="A23162" s="60"/>
      <c r="B23162" s="60"/>
      <c r="C23162" s="13"/>
      <c r="D23162" s="21"/>
      <c r="E23162" s="58"/>
      <c r="F23162" s="58"/>
      <c r="G23162" s="13"/>
    </row>
    <row r="23163" spans="1:7" ht="14.25">
      <c r="A23163" s="60"/>
      <c r="B23163" s="60"/>
      <c r="C23163" s="13"/>
      <c r="D23163" s="21"/>
      <c r="E23163" s="58"/>
      <c r="F23163" s="58"/>
      <c r="G23163" s="13"/>
    </row>
    <row r="23164" spans="1:7" ht="14.25">
      <c r="A23164" s="60"/>
      <c r="B23164" s="60"/>
      <c r="C23164" s="13"/>
      <c r="D23164" s="21"/>
      <c r="E23164" s="58"/>
      <c r="F23164" s="58"/>
      <c r="G23164" s="13"/>
    </row>
    <row r="23165" spans="1:7" ht="14.25">
      <c r="A23165" s="60"/>
      <c r="B23165" s="60"/>
      <c r="C23165" s="13"/>
      <c r="D23165" s="21"/>
      <c r="E23165" s="58"/>
      <c r="F23165" s="58"/>
      <c r="G23165" s="13"/>
    </row>
    <row r="23166" spans="1:7" ht="14.25">
      <c r="A23166" s="60"/>
      <c r="B23166" s="60"/>
      <c r="C23166" s="13"/>
      <c r="D23166" s="21"/>
      <c r="E23166" s="58"/>
      <c r="F23166" s="58"/>
      <c r="G23166" s="13"/>
    </row>
    <row r="23167" spans="1:7" ht="14.25">
      <c r="A23167" s="60"/>
      <c r="B23167" s="60"/>
      <c r="C23167" s="13"/>
      <c r="D23167" s="21"/>
      <c r="E23167" s="58"/>
      <c r="F23167" s="58"/>
      <c r="G23167" s="13"/>
    </row>
    <row r="23168" spans="1:7" ht="14.25">
      <c r="A23168" s="60"/>
      <c r="B23168" s="60"/>
      <c r="C23168" s="13"/>
      <c r="D23168" s="21"/>
      <c r="E23168" s="58"/>
      <c r="F23168" s="58"/>
      <c r="G23168" s="13"/>
    </row>
    <row r="23169" spans="1:7" ht="14.25">
      <c r="A23169" s="60"/>
      <c r="B23169" s="60"/>
      <c r="C23169" s="13"/>
      <c r="D23169" s="21"/>
      <c r="E23169" s="58"/>
      <c r="F23169" s="58"/>
      <c r="G23169" s="13"/>
    </row>
    <row r="23170" spans="1:7" ht="14.25">
      <c r="A23170" s="60"/>
      <c r="B23170" s="60"/>
      <c r="C23170" s="13"/>
      <c r="D23170" s="21"/>
      <c r="E23170" s="58"/>
      <c r="F23170" s="58"/>
      <c r="G23170" s="13"/>
    </row>
    <row r="23171" spans="1:7" ht="14.25">
      <c r="A23171" s="60"/>
      <c r="B23171" s="60"/>
      <c r="C23171" s="13"/>
      <c r="D23171" s="21"/>
      <c r="E23171" s="58"/>
      <c r="F23171" s="58"/>
      <c r="G23171" s="13"/>
    </row>
    <row r="23172" spans="1:7" ht="14.25">
      <c r="A23172" s="60"/>
      <c r="B23172" s="60"/>
      <c r="C23172" s="13"/>
      <c r="D23172" s="21"/>
      <c r="E23172" s="58"/>
      <c r="F23172" s="58"/>
      <c r="G23172" s="13"/>
    </row>
    <row r="23173" spans="1:7" ht="14.25">
      <c r="A23173" s="60"/>
      <c r="B23173" s="60"/>
      <c r="C23173" s="13"/>
      <c r="D23173" s="21"/>
      <c r="E23173" s="58"/>
      <c r="F23173" s="58"/>
      <c r="G23173" s="13"/>
    </row>
    <row r="23174" spans="1:7" ht="14.25">
      <c r="A23174" s="60"/>
      <c r="B23174" s="60"/>
      <c r="C23174" s="13"/>
      <c r="D23174" s="21"/>
      <c r="E23174" s="58"/>
      <c r="F23174" s="58"/>
      <c r="G23174" s="13"/>
    </row>
    <row r="23175" spans="1:7" ht="14.25">
      <c r="A23175" s="60"/>
      <c r="B23175" s="60"/>
      <c r="C23175" s="13"/>
      <c r="D23175" s="21"/>
      <c r="E23175" s="58"/>
      <c r="F23175" s="58"/>
      <c r="G23175" s="13"/>
    </row>
    <row r="23176" spans="1:7" ht="14.25">
      <c r="A23176" s="60"/>
      <c r="B23176" s="60"/>
      <c r="C23176" s="13"/>
      <c r="D23176" s="21"/>
      <c r="E23176" s="58"/>
      <c r="F23176" s="58"/>
      <c r="G23176" s="13"/>
    </row>
    <row r="23177" spans="1:7" ht="14.25">
      <c r="A23177" s="60"/>
      <c r="B23177" s="60"/>
      <c r="C23177" s="13"/>
      <c r="D23177" s="21"/>
      <c r="E23177" s="58"/>
      <c r="F23177" s="58"/>
      <c r="G23177" s="13"/>
    </row>
    <row r="23178" spans="1:7" ht="14.25">
      <c r="A23178" s="60"/>
      <c r="B23178" s="60"/>
      <c r="C23178" s="13"/>
      <c r="D23178" s="21"/>
      <c r="E23178" s="58"/>
      <c r="F23178" s="58"/>
      <c r="G23178" s="13"/>
    </row>
    <row r="23179" spans="1:7" ht="14.25">
      <c r="A23179" s="60"/>
      <c r="B23179" s="60"/>
      <c r="C23179" s="13"/>
      <c r="D23179" s="21"/>
      <c r="E23179" s="58"/>
      <c r="F23179" s="58"/>
      <c r="G23179" s="13"/>
    </row>
    <row r="23180" spans="1:7" ht="14.25">
      <c r="A23180" s="60"/>
      <c r="B23180" s="60"/>
      <c r="C23180" s="13"/>
      <c r="D23180" s="21"/>
      <c r="E23180" s="58"/>
      <c r="F23180" s="58"/>
      <c r="G23180" s="13"/>
    </row>
    <row r="23181" spans="1:7" ht="14.25">
      <c r="A23181" s="60"/>
      <c r="B23181" s="60"/>
      <c r="C23181" s="13"/>
      <c r="D23181" s="21"/>
      <c r="E23181" s="58"/>
      <c r="F23181" s="58"/>
      <c r="G23181" s="13"/>
    </row>
    <row r="23182" spans="1:7" ht="14.25">
      <c r="A23182" s="60"/>
      <c r="B23182" s="60"/>
      <c r="C23182" s="13"/>
      <c r="D23182" s="21"/>
      <c r="E23182" s="58"/>
      <c r="F23182" s="58"/>
      <c r="G23182" s="13"/>
    </row>
    <row r="23183" spans="1:7" ht="14.25">
      <c r="A23183" s="60"/>
      <c r="B23183" s="60"/>
      <c r="C23183" s="13"/>
      <c r="D23183" s="21"/>
      <c r="E23183" s="58"/>
      <c r="F23183" s="58"/>
      <c r="G23183" s="13"/>
    </row>
    <row r="23184" spans="1:7" ht="14.25">
      <c r="A23184" s="60"/>
      <c r="B23184" s="60"/>
      <c r="C23184" s="13"/>
      <c r="D23184" s="21"/>
      <c r="E23184" s="58"/>
      <c r="F23184" s="58"/>
      <c r="G23184" s="13"/>
    </row>
    <row r="23185" spans="1:7" ht="14.25">
      <c r="A23185" s="60"/>
      <c r="B23185" s="60"/>
      <c r="C23185" s="13"/>
      <c r="D23185" s="21"/>
      <c r="E23185" s="58"/>
      <c r="F23185" s="58"/>
      <c r="G23185" s="13"/>
    </row>
    <row r="23186" spans="1:7" ht="14.25">
      <c r="A23186" s="60"/>
      <c r="B23186" s="60"/>
      <c r="C23186" s="13"/>
      <c r="D23186" s="21"/>
      <c r="E23186" s="58"/>
      <c r="F23186" s="58"/>
      <c r="G23186" s="13"/>
    </row>
    <row r="23187" spans="1:7" ht="14.25">
      <c r="A23187" s="60"/>
      <c r="B23187" s="60"/>
      <c r="C23187" s="13"/>
      <c r="D23187" s="21"/>
      <c r="E23187" s="58"/>
      <c r="F23187" s="58"/>
      <c r="G23187" s="13"/>
    </row>
    <row r="23188" spans="1:7" ht="14.25">
      <c r="A23188" s="60"/>
      <c r="B23188" s="60"/>
      <c r="C23188" s="13"/>
      <c r="D23188" s="21"/>
      <c r="E23188" s="58"/>
      <c r="F23188" s="58"/>
      <c r="G23188" s="13"/>
    </row>
    <row r="23189" spans="1:7" ht="14.25">
      <c r="A23189" s="60"/>
      <c r="B23189" s="60"/>
      <c r="C23189" s="13"/>
      <c r="D23189" s="21"/>
      <c r="E23189" s="58"/>
      <c r="F23189" s="58"/>
      <c r="G23189" s="13"/>
    </row>
    <row r="23190" spans="1:7" ht="14.25">
      <c r="A23190" s="60"/>
      <c r="B23190" s="60"/>
      <c r="C23190" s="13"/>
      <c r="D23190" s="21"/>
      <c r="E23190" s="58"/>
      <c r="F23190" s="58"/>
      <c r="G23190" s="13"/>
    </row>
    <row r="23191" spans="1:7" ht="14.25">
      <c r="A23191" s="60"/>
      <c r="B23191" s="60"/>
      <c r="C23191" s="13"/>
      <c r="D23191" s="21"/>
      <c r="E23191" s="58"/>
      <c r="F23191" s="58"/>
      <c r="G23191" s="13"/>
    </row>
    <row r="23192" spans="1:7" ht="14.25">
      <c r="A23192" s="60"/>
      <c r="B23192" s="60"/>
      <c r="C23192" s="13"/>
      <c r="D23192" s="21"/>
      <c r="E23192" s="58"/>
      <c r="F23192" s="58"/>
      <c r="G23192" s="13"/>
    </row>
    <row r="23193" spans="1:7" ht="14.25">
      <c r="A23193" s="60"/>
      <c r="B23193" s="60"/>
      <c r="C23193" s="13"/>
      <c r="D23193" s="21"/>
      <c r="E23193" s="58"/>
      <c r="F23193" s="58"/>
      <c r="G23193" s="13"/>
    </row>
    <row r="23194" spans="1:7" ht="14.25">
      <c r="A23194" s="60"/>
      <c r="B23194" s="60"/>
      <c r="C23194" s="13"/>
      <c r="D23194" s="21"/>
      <c r="E23194" s="58"/>
      <c r="F23194" s="58"/>
      <c r="G23194" s="13"/>
    </row>
    <row r="23195" spans="1:7" ht="14.25">
      <c r="A23195" s="60"/>
      <c r="B23195" s="60"/>
      <c r="C23195" s="13"/>
      <c r="D23195" s="21"/>
      <c r="E23195" s="58"/>
      <c r="F23195" s="58"/>
      <c r="G23195" s="13"/>
    </row>
    <row r="23196" spans="1:7" ht="14.25">
      <c r="A23196" s="60"/>
      <c r="B23196" s="60"/>
      <c r="C23196" s="13"/>
      <c r="D23196" s="21"/>
      <c r="E23196" s="58"/>
      <c r="F23196" s="58"/>
      <c r="G23196" s="13"/>
    </row>
    <row r="23197" spans="1:7" ht="14.25">
      <c r="A23197" s="60"/>
      <c r="B23197" s="60"/>
      <c r="C23197" s="13"/>
      <c r="D23197" s="21"/>
      <c r="E23197" s="58"/>
      <c r="F23197" s="58"/>
      <c r="G23197" s="13"/>
    </row>
    <row r="23198" spans="1:7" ht="14.25">
      <c r="A23198" s="60"/>
      <c r="B23198" s="60"/>
      <c r="C23198" s="13"/>
      <c r="D23198" s="21"/>
      <c r="E23198" s="58"/>
      <c r="F23198" s="58"/>
      <c r="G23198" s="13"/>
    </row>
    <row r="23199" spans="1:7" ht="14.25">
      <c r="A23199" s="60"/>
      <c r="B23199" s="60"/>
      <c r="C23199" s="13"/>
      <c r="D23199" s="21"/>
      <c r="E23199" s="58"/>
      <c r="F23199" s="58"/>
      <c r="G23199" s="13"/>
    </row>
    <row r="23200" spans="1:7" ht="14.25">
      <c r="A23200" s="60"/>
      <c r="B23200" s="60"/>
      <c r="C23200" s="13"/>
      <c r="D23200" s="21"/>
      <c r="E23200" s="58"/>
      <c r="F23200" s="58"/>
      <c r="G23200" s="13"/>
    </row>
    <row r="23201" spans="1:7" ht="14.25">
      <c r="A23201" s="60"/>
      <c r="B23201" s="60"/>
      <c r="C23201" s="13"/>
      <c r="D23201" s="21"/>
      <c r="E23201" s="58"/>
      <c r="F23201" s="58"/>
      <c r="G23201" s="13"/>
    </row>
    <row r="23202" spans="1:7" ht="14.25">
      <c r="A23202" s="60"/>
      <c r="B23202" s="60"/>
      <c r="C23202" s="13"/>
      <c r="D23202" s="21"/>
      <c r="E23202" s="58"/>
      <c r="F23202" s="58"/>
      <c r="G23202" s="13"/>
    </row>
    <row r="23203" spans="1:7" ht="14.25">
      <c r="A23203" s="60"/>
      <c r="B23203" s="60"/>
      <c r="C23203" s="13"/>
      <c r="D23203" s="21"/>
      <c r="E23203" s="58"/>
      <c r="F23203" s="58"/>
      <c r="G23203" s="13"/>
    </row>
    <row r="23204" spans="1:7" ht="14.25">
      <c r="A23204" s="60"/>
      <c r="B23204" s="60"/>
      <c r="C23204" s="13"/>
      <c r="D23204" s="21"/>
      <c r="E23204" s="58"/>
      <c r="F23204" s="58"/>
      <c r="G23204" s="13"/>
    </row>
    <row r="23205" spans="1:7" ht="14.25">
      <c r="A23205" s="60"/>
      <c r="B23205" s="60"/>
      <c r="C23205" s="13"/>
      <c r="D23205" s="21"/>
      <c r="E23205" s="58"/>
      <c r="F23205" s="58"/>
      <c r="G23205" s="13"/>
    </row>
    <row r="23206" spans="1:7" ht="14.25">
      <c r="A23206" s="60"/>
      <c r="B23206" s="60"/>
      <c r="C23206" s="13"/>
      <c r="D23206" s="21"/>
      <c r="E23206" s="58"/>
      <c r="F23206" s="58"/>
      <c r="G23206" s="13"/>
    </row>
    <row r="23207" spans="1:7" ht="14.25">
      <c r="A23207" s="60"/>
      <c r="B23207" s="60"/>
      <c r="C23207" s="13"/>
      <c r="D23207" s="21"/>
      <c r="E23207" s="58"/>
      <c r="F23207" s="58"/>
      <c r="G23207" s="13"/>
    </row>
    <row r="23208" spans="1:7" ht="14.25">
      <c r="A23208" s="60"/>
      <c r="B23208" s="60"/>
      <c r="C23208" s="13"/>
      <c r="D23208" s="21"/>
      <c r="E23208" s="58"/>
      <c r="F23208" s="58"/>
      <c r="G23208" s="13"/>
    </row>
    <row r="23209" spans="1:7" ht="14.25">
      <c r="A23209" s="60"/>
      <c r="B23209" s="60"/>
      <c r="C23209" s="13"/>
      <c r="D23209" s="21"/>
      <c r="E23209" s="58"/>
      <c r="F23209" s="58"/>
      <c r="G23209" s="13"/>
    </row>
    <row r="23210" spans="1:7" ht="14.25">
      <c r="A23210" s="60"/>
      <c r="B23210" s="60"/>
      <c r="C23210" s="13"/>
      <c r="D23210" s="21"/>
      <c r="E23210" s="58"/>
      <c r="F23210" s="58"/>
      <c r="G23210" s="13"/>
    </row>
    <row r="23211" spans="1:7" ht="14.25">
      <c r="A23211" s="60"/>
      <c r="B23211" s="60"/>
      <c r="C23211" s="13"/>
      <c r="D23211" s="21"/>
      <c r="E23211" s="58"/>
      <c r="F23211" s="58"/>
      <c r="G23211" s="13"/>
    </row>
    <row r="23212" spans="1:7" ht="14.25">
      <c r="A23212" s="60"/>
      <c r="B23212" s="60"/>
      <c r="C23212" s="13"/>
      <c r="D23212" s="21"/>
      <c r="E23212" s="58"/>
      <c r="F23212" s="58"/>
      <c r="G23212" s="13"/>
    </row>
    <row r="23213" spans="1:7" ht="14.25">
      <c r="A23213" s="60"/>
      <c r="B23213" s="60"/>
      <c r="C23213" s="13"/>
      <c r="D23213" s="21"/>
      <c r="E23213" s="58"/>
      <c r="F23213" s="58"/>
      <c r="G23213" s="13"/>
    </row>
    <row r="23214" spans="1:7" ht="14.25">
      <c r="A23214" s="60"/>
      <c r="B23214" s="60"/>
      <c r="C23214" s="13"/>
      <c r="D23214" s="21"/>
      <c r="E23214" s="58"/>
      <c r="F23214" s="58"/>
      <c r="G23214" s="13"/>
    </row>
    <row r="23215" spans="1:7" ht="14.25">
      <c r="A23215" s="60"/>
      <c r="B23215" s="60"/>
      <c r="C23215" s="13"/>
      <c r="D23215" s="21"/>
      <c r="E23215" s="58"/>
      <c r="F23215" s="58"/>
      <c r="G23215" s="13"/>
    </row>
    <row r="23216" spans="1:7" ht="14.25">
      <c r="A23216" s="60"/>
      <c r="B23216" s="60"/>
      <c r="C23216" s="13"/>
      <c r="D23216" s="21"/>
      <c r="E23216" s="58"/>
      <c r="F23216" s="58"/>
      <c r="G23216" s="13"/>
    </row>
    <row r="23217" spans="1:7" ht="14.25">
      <c r="A23217" s="60"/>
      <c r="B23217" s="60"/>
      <c r="C23217" s="13"/>
      <c r="D23217" s="21"/>
      <c r="E23217" s="58"/>
      <c r="F23217" s="58"/>
      <c r="G23217" s="13"/>
    </row>
    <row r="23218" spans="1:7" ht="14.25">
      <c r="A23218" s="60"/>
      <c r="B23218" s="60"/>
      <c r="C23218" s="13"/>
      <c r="D23218" s="21"/>
      <c r="E23218" s="58"/>
      <c r="F23218" s="58"/>
      <c r="G23218" s="13"/>
    </row>
    <row r="23219" spans="1:7" ht="14.25">
      <c r="A23219" s="60"/>
      <c r="B23219" s="60"/>
      <c r="C23219" s="13"/>
      <c r="D23219" s="21"/>
      <c r="E23219" s="58"/>
      <c r="F23219" s="58"/>
      <c r="G23219" s="13"/>
    </row>
    <row r="23220" spans="1:7" ht="14.25">
      <c r="A23220" s="60"/>
      <c r="B23220" s="60"/>
      <c r="C23220" s="13"/>
      <c r="D23220" s="21"/>
      <c r="E23220" s="58"/>
      <c r="F23220" s="58"/>
      <c r="G23220" s="13"/>
    </row>
    <row r="23221" spans="1:7" ht="14.25">
      <c r="A23221" s="60"/>
      <c r="B23221" s="60"/>
      <c r="C23221" s="13"/>
      <c r="D23221" s="21"/>
      <c r="E23221" s="58"/>
      <c r="F23221" s="58"/>
      <c r="G23221" s="13"/>
    </row>
    <row r="23222" spans="1:7" ht="14.25">
      <c r="A23222" s="60"/>
      <c r="B23222" s="60"/>
      <c r="C23222" s="13"/>
      <c r="D23222" s="21"/>
      <c r="E23222" s="58"/>
      <c r="F23222" s="58"/>
      <c r="G23222" s="13"/>
    </row>
    <row r="23223" spans="1:7" ht="14.25">
      <c r="A23223" s="60"/>
      <c r="B23223" s="60"/>
      <c r="C23223" s="13"/>
      <c r="D23223" s="21"/>
      <c r="E23223" s="58"/>
      <c r="F23223" s="58"/>
      <c r="G23223" s="13"/>
    </row>
    <row r="23224" spans="1:7" ht="14.25">
      <c r="A23224" s="60"/>
      <c r="B23224" s="60"/>
      <c r="C23224" s="13"/>
      <c r="D23224" s="21"/>
      <c r="E23224" s="58"/>
      <c r="F23224" s="58"/>
      <c r="G23224" s="13"/>
    </row>
    <row r="23225" spans="1:7" ht="14.25">
      <c r="A23225" s="60"/>
      <c r="B23225" s="60"/>
      <c r="C23225" s="13"/>
      <c r="D23225" s="21"/>
      <c r="E23225" s="58"/>
      <c r="F23225" s="58"/>
      <c r="G23225" s="13"/>
    </row>
    <row r="23226" spans="1:7" ht="14.25">
      <c r="A23226" s="60"/>
      <c r="B23226" s="60"/>
      <c r="C23226" s="13"/>
      <c r="D23226" s="21"/>
      <c r="E23226" s="58"/>
      <c r="F23226" s="58"/>
      <c r="G23226" s="13"/>
    </row>
    <row r="23227" spans="1:7" ht="14.25">
      <c r="A23227" s="60"/>
      <c r="B23227" s="60"/>
      <c r="C23227" s="13"/>
      <c r="D23227" s="21"/>
      <c r="E23227" s="58"/>
      <c r="F23227" s="58"/>
      <c r="G23227" s="13"/>
    </row>
    <row r="23228" spans="1:7" ht="14.25">
      <c r="A23228" s="60"/>
      <c r="B23228" s="60"/>
      <c r="C23228" s="13"/>
      <c r="D23228" s="21"/>
      <c r="E23228" s="58"/>
      <c r="F23228" s="58"/>
      <c r="G23228" s="13"/>
    </row>
    <row r="23229" spans="1:7" ht="14.25">
      <c r="A23229" s="60"/>
      <c r="B23229" s="60"/>
      <c r="C23229" s="13"/>
      <c r="D23229" s="21"/>
      <c r="E23229" s="58"/>
      <c r="F23229" s="58"/>
      <c r="G23229" s="13"/>
    </row>
    <row r="23230" spans="1:7" ht="14.25">
      <c r="A23230" s="60"/>
      <c r="B23230" s="60"/>
      <c r="C23230" s="13"/>
      <c r="D23230" s="21"/>
      <c r="E23230" s="58"/>
      <c r="F23230" s="58"/>
      <c r="G23230" s="13"/>
    </row>
    <row r="23231" spans="1:7" ht="14.25">
      <c r="A23231" s="60"/>
      <c r="B23231" s="60"/>
      <c r="C23231" s="13"/>
      <c r="D23231" s="21"/>
      <c r="E23231" s="58"/>
      <c r="F23231" s="58"/>
      <c r="G23231" s="13"/>
    </row>
    <row r="23232" spans="1:7" ht="14.25">
      <c r="A23232" s="60"/>
      <c r="B23232" s="60"/>
      <c r="C23232" s="13"/>
      <c r="D23232" s="21"/>
      <c r="E23232" s="58"/>
      <c r="F23232" s="58"/>
      <c r="G23232" s="13"/>
    </row>
    <row r="23233" spans="1:7" ht="14.25">
      <c r="A23233" s="60"/>
      <c r="B23233" s="60"/>
      <c r="C23233" s="13"/>
      <c r="D23233" s="21"/>
      <c r="E23233" s="58"/>
      <c r="F23233" s="58"/>
      <c r="G23233" s="13"/>
    </row>
    <row r="23234" spans="1:7" ht="14.25">
      <c r="A23234" s="60"/>
      <c r="B23234" s="60"/>
      <c r="C23234" s="13"/>
      <c r="D23234" s="21"/>
      <c r="E23234" s="58"/>
      <c r="F23234" s="58"/>
      <c r="G23234" s="13"/>
    </row>
    <row r="23235" spans="1:7" ht="14.25">
      <c r="A23235" s="60"/>
      <c r="B23235" s="60"/>
      <c r="C23235" s="13"/>
      <c r="D23235" s="21"/>
      <c r="E23235" s="58"/>
      <c r="F23235" s="58"/>
      <c r="G23235" s="13"/>
    </row>
    <row r="23236" spans="1:7" ht="14.25">
      <c r="A23236" s="60"/>
      <c r="B23236" s="60"/>
      <c r="C23236" s="13"/>
      <c r="D23236" s="21"/>
      <c r="E23236" s="58"/>
      <c r="F23236" s="58"/>
      <c r="G23236" s="13"/>
    </row>
    <row r="23237" spans="1:7" ht="14.25">
      <c r="A23237" s="60"/>
      <c r="B23237" s="60"/>
      <c r="C23237" s="13"/>
      <c r="D23237" s="21"/>
      <c r="E23237" s="58"/>
      <c r="F23237" s="58"/>
      <c r="G23237" s="13"/>
    </row>
    <row r="23238" spans="1:7" ht="14.25">
      <c r="A23238" s="60"/>
      <c r="B23238" s="60"/>
      <c r="C23238" s="13"/>
      <c r="D23238" s="21"/>
      <c r="E23238" s="58"/>
      <c r="F23238" s="58"/>
      <c r="G23238" s="13"/>
    </row>
    <row r="23239" spans="1:7" ht="14.25">
      <c r="A23239" s="60"/>
      <c r="B23239" s="60"/>
      <c r="C23239" s="13"/>
      <c r="D23239" s="21"/>
      <c r="E23239" s="58"/>
      <c r="F23239" s="58"/>
      <c r="G23239" s="13"/>
    </row>
    <row r="23240" spans="1:7" ht="14.25">
      <c r="A23240" s="60"/>
      <c r="B23240" s="60"/>
      <c r="C23240" s="13"/>
      <c r="D23240" s="21"/>
      <c r="E23240" s="58"/>
      <c r="F23240" s="58"/>
      <c r="G23240" s="13"/>
    </row>
    <row r="23241" spans="1:7" ht="14.25">
      <c r="A23241" s="60"/>
      <c r="B23241" s="60"/>
      <c r="C23241" s="13"/>
      <c r="D23241" s="21"/>
      <c r="E23241" s="58"/>
      <c r="F23241" s="58"/>
      <c r="G23241" s="13"/>
    </row>
    <row r="23242" spans="1:7" ht="14.25">
      <c r="A23242" s="60"/>
      <c r="B23242" s="60"/>
      <c r="C23242" s="13"/>
      <c r="D23242" s="21"/>
      <c r="E23242" s="58"/>
      <c r="F23242" s="58"/>
      <c r="G23242" s="13"/>
    </row>
    <row r="23243" spans="1:7" ht="14.25">
      <c r="A23243" s="60"/>
      <c r="B23243" s="60"/>
      <c r="C23243" s="13"/>
      <c r="D23243" s="21"/>
      <c r="E23243" s="58"/>
      <c r="F23243" s="58"/>
      <c r="G23243" s="13"/>
    </row>
    <row r="23244" spans="1:7" ht="14.25">
      <c r="A23244" s="60"/>
      <c r="B23244" s="60"/>
      <c r="C23244" s="13"/>
      <c r="D23244" s="21"/>
      <c r="E23244" s="58"/>
      <c r="F23244" s="58"/>
      <c r="G23244" s="13"/>
    </row>
    <row r="23245" spans="1:7" ht="14.25">
      <c r="A23245" s="60"/>
      <c r="B23245" s="60"/>
      <c r="C23245" s="13"/>
      <c r="D23245" s="21"/>
      <c r="E23245" s="58"/>
      <c r="F23245" s="58"/>
      <c r="G23245" s="13"/>
    </row>
    <row r="23246" spans="1:7" ht="14.25">
      <c r="A23246" s="60"/>
      <c r="B23246" s="60"/>
      <c r="C23246" s="13"/>
      <c r="D23246" s="21"/>
      <c r="E23246" s="58"/>
      <c r="F23246" s="58"/>
      <c r="G23246" s="13"/>
    </row>
    <row r="23247" spans="1:7" ht="14.25">
      <c r="A23247" s="60"/>
      <c r="B23247" s="60"/>
      <c r="C23247" s="13"/>
      <c r="D23247" s="21"/>
      <c r="E23247" s="58"/>
      <c r="F23247" s="58"/>
      <c r="G23247" s="13"/>
    </row>
    <row r="23248" spans="1:7" ht="14.25">
      <c r="A23248" s="60"/>
      <c r="B23248" s="60"/>
      <c r="C23248" s="13"/>
      <c r="D23248" s="21"/>
      <c r="E23248" s="58"/>
      <c r="F23248" s="58"/>
      <c r="G23248" s="13"/>
    </row>
    <row r="23249" spans="1:7" ht="14.25">
      <c r="A23249" s="60"/>
      <c r="B23249" s="60"/>
      <c r="C23249" s="13"/>
      <c r="D23249" s="21"/>
      <c r="E23249" s="58"/>
      <c r="F23249" s="58"/>
      <c r="G23249" s="13"/>
    </row>
    <row r="23250" spans="1:7" ht="14.25">
      <c r="A23250" s="60"/>
      <c r="B23250" s="60"/>
      <c r="C23250" s="13"/>
      <c r="D23250" s="21"/>
      <c r="E23250" s="58"/>
      <c r="F23250" s="58"/>
      <c r="G23250" s="13"/>
    </row>
    <row r="23251" spans="1:7" ht="14.25">
      <c r="A23251" s="60"/>
      <c r="B23251" s="60"/>
      <c r="C23251" s="13"/>
      <c r="D23251" s="21"/>
      <c r="E23251" s="58"/>
      <c r="F23251" s="58"/>
      <c r="G23251" s="13"/>
    </row>
    <row r="23252" spans="1:7" ht="14.25">
      <c r="A23252" s="60"/>
      <c r="B23252" s="60"/>
      <c r="C23252" s="13"/>
      <c r="D23252" s="21"/>
      <c r="E23252" s="58"/>
      <c r="F23252" s="58"/>
      <c r="G23252" s="13"/>
    </row>
    <row r="23253" spans="1:7" ht="14.25">
      <c r="A23253" s="60"/>
      <c r="B23253" s="60"/>
      <c r="C23253" s="13"/>
      <c r="D23253" s="21"/>
      <c r="E23253" s="58"/>
      <c r="F23253" s="58"/>
      <c r="G23253" s="13"/>
    </row>
    <row r="23254" spans="1:7" ht="14.25">
      <c r="A23254" s="60"/>
      <c r="B23254" s="60"/>
      <c r="C23254" s="13"/>
      <c r="D23254" s="21"/>
      <c r="E23254" s="58"/>
      <c r="F23254" s="58"/>
      <c r="G23254" s="13"/>
    </row>
    <row r="23255" spans="1:7" ht="14.25">
      <c r="A23255" s="60"/>
      <c r="B23255" s="60"/>
      <c r="C23255" s="13"/>
      <c r="D23255" s="21"/>
      <c r="E23255" s="58"/>
      <c r="F23255" s="58"/>
      <c r="G23255" s="13"/>
    </row>
    <row r="23256" spans="1:7" ht="14.25">
      <c r="A23256" s="60"/>
      <c r="B23256" s="60"/>
      <c r="C23256" s="13"/>
      <c r="D23256" s="21"/>
      <c r="E23256" s="58"/>
      <c r="F23256" s="58"/>
      <c r="G23256" s="13"/>
    </row>
    <row r="23257" spans="1:7" ht="14.25">
      <c r="A23257" s="60"/>
      <c r="B23257" s="60"/>
      <c r="C23257" s="13"/>
      <c r="D23257" s="21"/>
      <c r="E23257" s="58"/>
      <c r="F23257" s="58"/>
      <c r="G23257" s="13"/>
    </row>
    <row r="23258" spans="1:7" ht="14.25">
      <c r="A23258" s="60"/>
      <c r="B23258" s="60"/>
      <c r="C23258" s="13"/>
      <c r="D23258" s="21"/>
      <c r="E23258" s="58"/>
      <c r="F23258" s="58"/>
      <c r="G23258" s="13"/>
    </row>
    <row r="23259" spans="1:7" ht="14.25">
      <c r="A23259" s="60"/>
      <c r="B23259" s="60"/>
      <c r="C23259" s="13"/>
      <c r="D23259" s="21"/>
      <c r="E23259" s="58"/>
      <c r="F23259" s="58"/>
      <c r="G23259" s="13"/>
    </row>
    <row r="23260" spans="1:7" ht="14.25">
      <c r="A23260" s="60"/>
      <c r="B23260" s="60"/>
      <c r="C23260" s="13"/>
      <c r="D23260" s="21"/>
      <c r="E23260" s="58"/>
      <c r="F23260" s="58"/>
      <c r="G23260" s="13"/>
    </row>
    <row r="23261" spans="1:7" ht="14.25">
      <c r="A23261" s="60"/>
      <c r="B23261" s="60"/>
      <c r="C23261" s="13"/>
      <c r="D23261" s="21"/>
      <c r="E23261" s="58"/>
      <c r="F23261" s="58"/>
      <c r="G23261" s="13"/>
    </row>
    <row r="23262" spans="1:7" ht="14.25">
      <c r="A23262" s="60"/>
      <c r="B23262" s="60"/>
      <c r="C23262" s="13"/>
      <c r="D23262" s="21"/>
      <c r="E23262" s="58"/>
      <c r="F23262" s="58"/>
      <c r="G23262" s="13"/>
    </row>
    <row r="23263" spans="1:7" ht="14.25">
      <c r="A23263" s="60"/>
      <c r="B23263" s="60"/>
      <c r="C23263" s="13"/>
      <c r="D23263" s="21"/>
      <c r="E23263" s="58"/>
      <c r="F23263" s="58"/>
      <c r="G23263" s="13"/>
    </row>
    <row r="23264" spans="1:7" ht="14.25">
      <c r="A23264" s="60"/>
      <c r="B23264" s="60"/>
      <c r="C23264" s="13"/>
      <c r="D23264" s="21"/>
      <c r="E23264" s="58"/>
      <c r="F23264" s="58"/>
      <c r="G23264" s="13"/>
    </row>
    <row r="23265" spans="1:7" ht="14.25">
      <c r="A23265" s="60"/>
      <c r="B23265" s="60"/>
      <c r="C23265" s="13"/>
      <c r="D23265" s="21"/>
      <c r="E23265" s="58"/>
      <c r="F23265" s="58"/>
      <c r="G23265" s="13"/>
    </row>
    <row r="23266" spans="1:7" ht="14.25">
      <c r="A23266" s="60"/>
      <c r="B23266" s="60"/>
      <c r="C23266" s="13"/>
      <c r="D23266" s="21"/>
      <c r="E23266" s="58"/>
      <c r="F23266" s="58"/>
      <c r="G23266" s="13"/>
    </row>
    <row r="23267" spans="1:7" ht="14.25">
      <c r="A23267" s="60"/>
      <c r="B23267" s="60"/>
      <c r="C23267" s="13"/>
      <c r="D23267" s="21"/>
      <c r="E23267" s="58"/>
      <c r="F23267" s="58"/>
      <c r="G23267" s="13"/>
    </row>
    <row r="23268" spans="1:7" ht="14.25">
      <c r="A23268" s="60"/>
      <c r="B23268" s="60"/>
      <c r="C23268" s="13"/>
      <c r="D23268" s="21"/>
      <c r="E23268" s="58"/>
      <c r="F23268" s="58"/>
      <c r="G23268" s="13"/>
    </row>
    <row r="23269" spans="1:7" ht="14.25">
      <c r="A23269" s="60"/>
      <c r="B23269" s="60"/>
      <c r="C23269" s="13"/>
      <c r="D23269" s="21"/>
      <c r="E23269" s="58"/>
      <c r="F23269" s="58"/>
      <c r="G23269" s="13"/>
    </row>
    <row r="23270" spans="1:7" ht="14.25">
      <c r="A23270" s="60"/>
      <c r="B23270" s="60"/>
      <c r="C23270" s="13"/>
      <c r="D23270" s="21"/>
      <c r="E23270" s="58"/>
      <c r="F23270" s="58"/>
      <c r="G23270" s="13"/>
    </row>
    <row r="23271" spans="1:7" ht="14.25">
      <c r="A23271" s="60"/>
      <c r="B23271" s="60"/>
      <c r="C23271" s="13"/>
      <c r="D23271" s="21"/>
      <c r="E23271" s="58"/>
      <c r="F23271" s="58"/>
      <c r="G23271" s="13"/>
    </row>
    <row r="23272" spans="1:7" ht="14.25">
      <c r="A23272" s="60"/>
      <c r="B23272" s="60"/>
      <c r="C23272" s="13"/>
      <c r="D23272" s="21"/>
      <c r="E23272" s="58"/>
      <c r="F23272" s="58"/>
      <c r="G23272" s="13"/>
    </row>
    <row r="23273" spans="1:7" ht="14.25">
      <c r="A23273" s="60"/>
      <c r="B23273" s="60"/>
      <c r="C23273" s="13"/>
      <c r="D23273" s="21"/>
      <c r="E23273" s="58"/>
      <c r="F23273" s="58"/>
      <c r="G23273" s="13"/>
    </row>
    <row r="23274" spans="1:7" ht="14.25">
      <c r="A23274" s="60"/>
      <c r="B23274" s="60"/>
      <c r="C23274" s="13"/>
      <c r="D23274" s="21"/>
      <c r="E23274" s="58"/>
      <c r="F23274" s="58"/>
      <c r="G23274" s="13"/>
    </row>
    <row r="23275" spans="1:7" ht="14.25">
      <c r="A23275" s="60"/>
      <c r="B23275" s="60"/>
      <c r="C23275" s="13"/>
      <c r="D23275" s="21"/>
      <c r="E23275" s="58"/>
      <c r="F23275" s="58"/>
      <c r="G23275" s="13"/>
    </row>
    <row r="23276" spans="1:7" ht="14.25">
      <c r="A23276" s="60"/>
      <c r="B23276" s="60"/>
      <c r="C23276" s="13"/>
      <c r="D23276" s="21"/>
      <c r="E23276" s="58"/>
      <c r="F23276" s="58"/>
      <c r="G23276" s="13"/>
    </row>
    <row r="23277" spans="1:7" ht="14.25">
      <c r="A23277" s="60"/>
      <c r="B23277" s="60"/>
      <c r="C23277" s="13"/>
      <c r="D23277" s="21"/>
      <c r="E23277" s="58"/>
      <c r="F23277" s="58"/>
      <c r="G23277" s="13"/>
    </row>
    <row r="23278" spans="1:7" ht="14.25">
      <c r="A23278" s="60"/>
      <c r="B23278" s="60"/>
      <c r="C23278" s="13"/>
      <c r="D23278" s="21"/>
      <c r="E23278" s="58"/>
      <c r="F23278" s="58"/>
      <c r="G23278" s="13"/>
    </row>
    <row r="23279" spans="1:7" ht="14.25">
      <c r="A23279" s="60"/>
      <c r="B23279" s="60"/>
      <c r="C23279" s="13"/>
      <c r="D23279" s="21"/>
      <c r="E23279" s="58"/>
      <c r="F23279" s="58"/>
      <c r="G23279" s="13"/>
    </row>
    <row r="23280" spans="1:7" ht="14.25">
      <c r="A23280" s="60"/>
      <c r="B23280" s="60"/>
      <c r="C23280" s="13"/>
      <c r="D23280" s="21"/>
      <c r="E23280" s="58"/>
      <c r="F23280" s="58"/>
      <c r="G23280" s="13"/>
    </row>
    <row r="23281" spans="1:7" ht="14.25">
      <c r="A23281" s="60"/>
      <c r="B23281" s="60"/>
      <c r="C23281" s="13"/>
      <c r="D23281" s="21"/>
      <c r="E23281" s="58"/>
      <c r="F23281" s="58"/>
      <c r="G23281" s="13"/>
    </row>
    <row r="23282" spans="1:7" ht="14.25">
      <c r="A23282" s="60"/>
      <c r="B23282" s="60"/>
      <c r="C23282" s="13"/>
      <c r="D23282" s="21"/>
      <c r="E23282" s="58"/>
      <c r="F23282" s="58"/>
      <c r="G23282" s="13"/>
    </row>
    <row r="23283" spans="1:7" ht="14.25">
      <c r="A23283" s="60"/>
      <c r="B23283" s="60"/>
      <c r="C23283" s="13"/>
      <c r="D23283" s="21"/>
      <c r="E23283" s="58"/>
      <c r="F23283" s="58"/>
      <c r="G23283" s="13"/>
    </row>
    <row r="23284" spans="1:7" ht="14.25">
      <c r="A23284" s="60"/>
      <c r="B23284" s="60"/>
      <c r="C23284" s="13"/>
      <c r="D23284" s="21"/>
      <c r="E23284" s="58"/>
      <c r="F23284" s="58"/>
      <c r="G23284" s="13"/>
    </row>
    <row r="23285" spans="1:7" ht="14.25">
      <c r="A23285" s="60"/>
      <c r="B23285" s="60"/>
      <c r="C23285" s="13"/>
      <c r="D23285" s="21"/>
      <c r="E23285" s="58"/>
      <c r="F23285" s="58"/>
      <c r="G23285" s="13"/>
    </row>
    <row r="23286" spans="1:7" ht="14.25">
      <c r="A23286" s="60"/>
      <c r="B23286" s="60"/>
      <c r="C23286" s="13"/>
      <c r="D23286" s="21"/>
      <c r="E23286" s="58"/>
      <c r="F23286" s="58"/>
      <c r="G23286" s="13"/>
    </row>
    <row r="23287" spans="1:7" ht="14.25">
      <c r="A23287" s="60"/>
      <c r="B23287" s="60"/>
      <c r="C23287" s="13"/>
      <c r="D23287" s="21"/>
      <c r="E23287" s="58"/>
      <c r="F23287" s="58"/>
      <c r="G23287" s="13"/>
    </row>
    <row r="23288" spans="1:7" ht="14.25">
      <c r="A23288" s="60"/>
      <c r="B23288" s="60"/>
      <c r="C23288" s="13"/>
      <c r="D23288" s="21"/>
      <c r="E23288" s="58"/>
      <c r="F23288" s="58"/>
      <c r="G23288" s="13"/>
    </row>
    <row r="23289" spans="1:7" ht="14.25">
      <c r="A23289" s="60"/>
      <c r="B23289" s="60"/>
      <c r="C23289" s="13"/>
      <c r="D23289" s="21"/>
      <c r="E23289" s="58"/>
      <c r="F23289" s="58"/>
      <c r="G23289" s="13"/>
    </row>
    <row r="23290" spans="1:7" ht="14.25">
      <c r="A23290" s="60"/>
      <c r="B23290" s="60"/>
      <c r="C23290" s="13"/>
      <c r="D23290" s="21"/>
      <c r="E23290" s="58"/>
      <c r="F23290" s="58"/>
      <c r="G23290" s="13"/>
    </row>
    <row r="23291" spans="1:7" ht="14.25">
      <c r="A23291" s="60"/>
      <c r="B23291" s="60"/>
      <c r="C23291" s="13"/>
      <c r="D23291" s="21"/>
      <c r="E23291" s="58"/>
      <c r="F23291" s="58"/>
      <c r="G23291" s="13"/>
    </row>
    <row r="23292" spans="1:7" ht="14.25">
      <c r="A23292" s="60"/>
      <c r="B23292" s="60"/>
      <c r="C23292" s="13"/>
      <c r="D23292" s="21"/>
      <c r="E23292" s="58"/>
      <c r="F23292" s="58"/>
      <c r="G23292" s="13"/>
    </row>
    <row r="23293" spans="1:7" ht="14.25">
      <c r="A23293" s="60"/>
      <c r="B23293" s="60"/>
      <c r="C23293" s="13"/>
      <c r="D23293" s="21"/>
      <c r="E23293" s="58"/>
      <c r="F23293" s="58"/>
      <c r="G23293" s="13"/>
    </row>
    <row r="23294" spans="1:7" ht="14.25">
      <c r="A23294" s="60"/>
      <c r="B23294" s="60"/>
      <c r="C23294" s="13"/>
      <c r="D23294" s="21"/>
      <c r="E23294" s="58"/>
      <c r="F23294" s="58"/>
      <c r="G23294" s="13"/>
    </row>
    <row r="23295" spans="1:7" ht="14.25">
      <c r="A23295" s="60"/>
      <c r="B23295" s="60"/>
      <c r="C23295" s="13"/>
      <c r="D23295" s="21"/>
      <c r="E23295" s="58"/>
      <c r="F23295" s="58"/>
      <c r="G23295" s="13"/>
    </row>
    <row r="23296" spans="1:7" ht="14.25">
      <c r="A23296" s="60"/>
      <c r="B23296" s="60"/>
      <c r="C23296" s="13"/>
      <c r="D23296" s="21"/>
      <c r="E23296" s="58"/>
      <c r="F23296" s="58"/>
      <c r="G23296" s="13"/>
    </row>
    <row r="23297" spans="1:7" ht="14.25">
      <c r="A23297" s="60"/>
      <c r="B23297" s="60"/>
      <c r="C23297" s="13"/>
      <c r="D23297" s="21"/>
      <c r="E23297" s="58"/>
      <c r="F23297" s="58"/>
      <c r="G23297" s="13"/>
    </row>
    <row r="23298" spans="1:7" ht="14.25">
      <c r="A23298" s="60"/>
      <c r="B23298" s="60"/>
      <c r="C23298" s="13"/>
      <c r="D23298" s="21"/>
      <c r="E23298" s="58"/>
      <c r="F23298" s="58"/>
      <c r="G23298" s="13"/>
    </row>
    <row r="23299" spans="1:7" ht="14.25">
      <c r="A23299" s="60"/>
      <c r="B23299" s="60"/>
      <c r="C23299" s="13"/>
      <c r="D23299" s="21"/>
      <c r="E23299" s="58"/>
      <c r="F23299" s="58"/>
      <c r="G23299" s="13"/>
    </row>
    <row r="23300" spans="1:7" ht="14.25">
      <c r="A23300" s="60"/>
      <c r="B23300" s="60"/>
      <c r="C23300" s="13"/>
      <c r="D23300" s="21"/>
      <c r="E23300" s="58"/>
      <c r="F23300" s="58"/>
      <c r="G23300" s="13"/>
    </row>
    <row r="23301" spans="1:7" ht="14.25">
      <c r="A23301" s="60"/>
      <c r="B23301" s="60"/>
      <c r="C23301" s="13"/>
      <c r="D23301" s="21"/>
      <c r="E23301" s="58"/>
      <c r="F23301" s="58"/>
      <c r="G23301" s="13"/>
    </row>
    <row r="23302" spans="1:7" ht="14.25">
      <c r="A23302" s="60"/>
      <c r="B23302" s="60"/>
      <c r="C23302" s="13"/>
      <c r="D23302" s="21"/>
      <c r="E23302" s="58"/>
      <c r="F23302" s="58"/>
      <c r="G23302" s="13"/>
    </row>
    <row r="23303" spans="1:7" ht="14.25">
      <c r="A23303" s="60"/>
      <c r="B23303" s="60"/>
      <c r="C23303" s="13"/>
      <c r="D23303" s="21"/>
      <c r="E23303" s="58"/>
      <c r="F23303" s="58"/>
      <c r="G23303" s="13"/>
    </row>
    <row r="23304" spans="1:7" ht="14.25">
      <c r="A23304" s="60"/>
      <c r="B23304" s="60"/>
      <c r="C23304" s="13"/>
      <c r="D23304" s="21"/>
      <c r="E23304" s="58"/>
      <c r="F23304" s="58"/>
      <c r="G23304" s="13"/>
    </row>
    <row r="23305" spans="1:7" ht="14.25">
      <c r="A23305" s="60"/>
      <c r="B23305" s="60"/>
      <c r="C23305" s="13"/>
      <c r="D23305" s="21"/>
      <c r="E23305" s="58"/>
      <c r="F23305" s="58"/>
      <c r="G23305" s="13"/>
    </row>
    <row r="23306" spans="1:7" ht="14.25">
      <c r="A23306" s="60"/>
      <c r="B23306" s="60"/>
      <c r="C23306" s="13"/>
      <c r="D23306" s="21"/>
      <c r="E23306" s="58"/>
      <c r="F23306" s="58"/>
      <c r="G23306" s="13"/>
    </row>
    <row r="23307" spans="1:7" ht="14.25">
      <c r="A23307" s="60"/>
      <c r="B23307" s="60"/>
      <c r="C23307" s="13"/>
      <c r="D23307" s="21"/>
      <c r="E23307" s="58"/>
      <c r="F23307" s="58"/>
      <c r="G23307" s="13"/>
    </row>
    <row r="23308" spans="1:7" ht="14.25">
      <c r="A23308" s="60"/>
      <c r="B23308" s="60"/>
      <c r="C23308" s="13"/>
      <c r="D23308" s="21"/>
      <c r="E23308" s="58"/>
      <c r="F23308" s="58"/>
      <c r="G23308" s="13"/>
    </row>
    <row r="23309" spans="1:7" ht="14.25">
      <c r="A23309" s="60"/>
      <c r="B23309" s="60"/>
      <c r="C23309" s="13"/>
      <c r="D23309" s="21"/>
      <c r="E23309" s="58"/>
      <c r="F23309" s="58"/>
      <c r="G23309" s="13"/>
    </row>
    <row r="23310" spans="1:7" ht="14.25">
      <c r="A23310" s="60"/>
      <c r="B23310" s="60"/>
      <c r="C23310" s="13"/>
      <c r="D23310" s="21"/>
      <c r="E23310" s="58"/>
      <c r="F23310" s="58"/>
      <c r="G23310" s="13"/>
    </row>
    <row r="23311" spans="1:7" ht="14.25">
      <c r="A23311" s="60"/>
      <c r="B23311" s="60"/>
      <c r="C23311" s="13"/>
      <c r="D23311" s="21"/>
      <c r="E23311" s="58"/>
      <c r="F23311" s="58"/>
      <c r="G23311" s="13"/>
    </row>
    <row r="23312" spans="1:7" ht="14.25">
      <c r="A23312" s="60"/>
      <c r="B23312" s="60"/>
      <c r="C23312" s="13"/>
      <c r="D23312" s="21"/>
      <c r="E23312" s="58"/>
      <c r="F23312" s="58"/>
      <c r="G23312" s="13"/>
    </row>
    <row r="23313" spans="1:7" ht="14.25">
      <c r="A23313" s="60"/>
      <c r="B23313" s="60"/>
      <c r="C23313" s="13"/>
      <c r="D23313" s="21"/>
      <c r="E23313" s="58"/>
      <c r="F23313" s="58"/>
      <c r="G23313" s="13"/>
    </row>
    <row r="23314" spans="1:7" ht="14.25">
      <c r="A23314" s="60"/>
      <c r="B23314" s="60"/>
      <c r="C23314" s="13"/>
      <c r="D23314" s="21"/>
      <c r="E23314" s="58"/>
      <c r="F23314" s="58"/>
      <c r="G23314" s="13"/>
    </row>
    <row r="23315" spans="1:7" ht="14.25">
      <c r="A23315" s="60"/>
      <c r="B23315" s="60"/>
      <c r="C23315" s="13"/>
      <c r="D23315" s="21"/>
      <c r="E23315" s="58"/>
      <c r="F23315" s="58"/>
      <c r="G23315" s="13"/>
    </row>
    <row r="23316" spans="1:7" ht="14.25">
      <c r="A23316" s="60"/>
      <c r="B23316" s="60"/>
      <c r="C23316" s="13"/>
      <c r="D23316" s="21"/>
      <c r="E23316" s="58"/>
      <c r="F23316" s="58"/>
      <c r="G23316" s="13"/>
    </row>
    <row r="23317" spans="1:7" ht="14.25">
      <c r="A23317" s="60"/>
      <c r="B23317" s="60"/>
      <c r="C23317" s="13"/>
      <c r="D23317" s="21"/>
      <c r="E23317" s="58"/>
      <c r="F23317" s="58"/>
      <c r="G23317" s="13"/>
    </row>
    <row r="23318" spans="1:7" ht="14.25">
      <c r="A23318" s="60"/>
      <c r="B23318" s="60"/>
      <c r="C23318" s="13"/>
      <c r="D23318" s="21"/>
      <c r="E23318" s="58"/>
      <c r="F23318" s="58"/>
      <c r="G23318" s="13"/>
    </row>
    <row r="23319" spans="1:7" ht="14.25">
      <c r="A23319" s="60"/>
      <c r="B23319" s="60"/>
      <c r="C23319" s="13"/>
      <c r="D23319" s="21"/>
      <c r="E23319" s="58"/>
      <c r="F23319" s="58"/>
      <c r="G23319" s="13"/>
    </row>
    <row r="23320" spans="1:7" ht="14.25">
      <c r="A23320" s="60"/>
      <c r="B23320" s="60"/>
      <c r="C23320" s="13"/>
      <c r="D23320" s="21"/>
      <c r="E23320" s="58"/>
      <c r="F23320" s="58"/>
      <c r="G23320" s="13"/>
    </row>
    <row r="23321" spans="1:7" ht="14.25">
      <c r="A23321" s="60"/>
      <c r="B23321" s="60"/>
      <c r="C23321" s="13"/>
      <c r="D23321" s="21"/>
      <c r="E23321" s="58"/>
      <c r="F23321" s="58"/>
      <c r="G23321" s="13"/>
    </row>
    <row r="23322" spans="1:7" ht="14.25">
      <c r="A23322" s="60"/>
      <c r="B23322" s="60"/>
      <c r="C23322" s="13"/>
      <c r="D23322" s="21"/>
      <c r="E23322" s="58"/>
      <c r="F23322" s="58"/>
      <c r="G23322" s="13"/>
    </row>
    <row r="23323" spans="1:7" ht="14.25">
      <c r="A23323" s="60"/>
      <c r="B23323" s="60"/>
      <c r="C23323" s="13"/>
      <c r="D23323" s="21"/>
      <c r="E23323" s="58"/>
      <c r="F23323" s="58"/>
      <c r="G23323" s="13"/>
    </row>
    <row r="23324" spans="1:7" ht="14.25">
      <c r="A23324" s="60"/>
      <c r="B23324" s="60"/>
      <c r="C23324" s="13"/>
      <c r="D23324" s="21"/>
      <c r="E23324" s="58"/>
      <c r="F23324" s="58"/>
      <c r="G23324" s="13"/>
    </row>
    <row r="23325" spans="1:7" ht="14.25">
      <c r="A23325" s="60"/>
      <c r="B23325" s="60"/>
      <c r="C23325" s="13"/>
      <c r="D23325" s="21"/>
      <c r="E23325" s="58"/>
      <c r="F23325" s="58"/>
      <c r="G23325" s="13"/>
    </row>
    <row r="23326" spans="1:7" ht="14.25">
      <c r="A23326" s="60"/>
      <c r="B23326" s="60"/>
      <c r="C23326" s="13"/>
      <c r="D23326" s="21"/>
      <c r="E23326" s="58"/>
      <c r="F23326" s="58"/>
      <c r="G23326" s="13"/>
    </row>
    <row r="23327" spans="1:7" ht="14.25">
      <c r="A23327" s="60"/>
      <c r="B23327" s="60"/>
      <c r="C23327" s="13"/>
      <c r="D23327" s="21"/>
      <c r="E23327" s="58"/>
      <c r="F23327" s="58"/>
      <c r="G23327" s="13"/>
    </row>
    <row r="23328" spans="1:7" ht="14.25">
      <c r="A23328" s="60"/>
      <c r="B23328" s="60"/>
      <c r="C23328" s="13"/>
      <c r="D23328" s="21"/>
      <c r="E23328" s="58"/>
      <c r="F23328" s="58"/>
      <c r="G23328" s="13"/>
    </row>
    <row r="23329" spans="1:7" ht="14.25">
      <c r="A23329" s="60"/>
      <c r="B23329" s="60"/>
      <c r="C23329" s="13"/>
      <c r="D23329" s="21"/>
      <c r="E23329" s="58"/>
      <c r="F23329" s="58"/>
      <c r="G23329" s="13"/>
    </row>
    <row r="23330" spans="1:7" ht="14.25">
      <c r="A23330" s="60"/>
      <c r="B23330" s="60"/>
      <c r="C23330" s="13"/>
      <c r="D23330" s="21"/>
      <c r="E23330" s="58"/>
      <c r="F23330" s="58"/>
      <c r="G23330" s="13"/>
    </row>
    <row r="23331" spans="1:7" ht="14.25">
      <c r="A23331" s="60"/>
      <c r="B23331" s="60"/>
      <c r="C23331" s="13"/>
      <c r="D23331" s="21"/>
      <c r="E23331" s="58"/>
      <c r="F23331" s="58"/>
      <c r="G23331" s="13"/>
    </row>
    <row r="23332" spans="1:7" ht="14.25">
      <c r="A23332" s="60"/>
      <c r="B23332" s="60"/>
      <c r="C23332" s="13"/>
      <c r="D23332" s="21"/>
      <c r="E23332" s="58"/>
      <c r="F23332" s="58"/>
      <c r="G23332" s="13"/>
    </row>
    <row r="23333" spans="1:7" ht="14.25">
      <c r="A23333" s="60"/>
      <c r="B23333" s="60"/>
      <c r="C23333" s="13"/>
      <c r="D23333" s="21"/>
      <c r="E23333" s="58"/>
      <c r="F23333" s="58"/>
      <c r="G23333" s="13"/>
    </row>
    <row r="23334" spans="1:7" ht="14.25">
      <c r="A23334" s="60"/>
      <c r="B23334" s="60"/>
      <c r="C23334" s="13"/>
      <c r="D23334" s="21"/>
      <c r="E23334" s="58"/>
      <c r="F23334" s="58"/>
      <c r="G23334" s="13"/>
    </row>
    <row r="23335" spans="1:7" ht="14.25">
      <c r="A23335" s="60"/>
      <c r="B23335" s="60"/>
      <c r="C23335" s="13"/>
      <c r="D23335" s="21"/>
      <c r="E23335" s="58"/>
      <c r="F23335" s="58"/>
      <c r="G23335" s="13"/>
    </row>
    <row r="23336" spans="1:7" ht="14.25">
      <c r="A23336" s="60"/>
      <c r="B23336" s="60"/>
      <c r="C23336" s="13"/>
      <c r="D23336" s="21"/>
      <c r="E23336" s="58"/>
      <c r="F23336" s="58"/>
      <c r="G23336" s="13"/>
    </row>
    <row r="23337" spans="1:7" ht="14.25">
      <c r="A23337" s="60"/>
      <c r="B23337" s="60"/>
      <c r="C23337" s="13"/>
      <c r="D23337" s="21"/>
      <c r="E23337" s="58"/>
      <c r="F23337" s="58"/>
      <c r="G23337" s="13"/>
    </row>
    <row r="23338" spans="1:7" ht="14.25">
      <c r="A23338" s="60"/>
      <c r="B23338" s="60"/>
      <c r="C23338" s="13"/>
      <c r="D23338" s="21"/>
      <c r="E23338" s="58"/>
      <c r="F23338" s="58"/>
      <c r="G23338" s="13"/>
    </row>
    <row r="23339" spans="1:7" ht="14.25">
      <c r="A23339" s="60"/>
      <c r="B23339" s="60"/>
      <c r="C23339" s="13"/>
      <c r="D23339" s="21"/>
      <c r="E23339" s="58"/>
      <c r="F23339" s="58"/>
      <c r="G23339" s="13"/>
    </row>
    <row r="23340" spans="1:7" ht="14.25">
      <c r="A23340" s="60"/>
      <c r="B23340" s="60"/>
      <c r="C23340" s="13"/>
      <c r="D23340" s="21"/>
      <c r="E23340" s="58"/>
      <c r="F23340" s="58"/>
      <c r="G23340" s="13"/>
    </row>
    <row r="23341" spans="1:7" ht="14.25">
      <c r="A23341" s="60"/>
      <c r="B23341" s="60"/>
      <c r="C23341" s="13"/>
      <c r="D23341" s="21"/>
      <c r="E23341" s="58"/>
      <c r="F23341" s="58"/>
      <c r="G23341" s="13"/>
    </row>
    <row r="23342" spans="1:7" ht="14.25">
      <c r="A23342" s="60"/>
      <c r="B23342" s="60"/>
      <c r="C23342" s="13"/>
      <c r="D23342" s="21"/>
      <c r="E23342" s="58"/>
      <c r="F23342" s="58"/>
      <c r="G23342" s="13"/>
    </row>
    <row r="23343" spans="1:7" ht="14.25">
      <c r="A23343" s="60"/>
      <c r="B23343" s="60"/>
      <c r="C23343" s="13"/>
      <c r="D23343" s="21"/>
      <c r="E23343" s="58"/>
      <c r="F23343" s="58"/>
      <c r="G23343" s="13"/>
    </row>
    <row r="23344" spans="1:7" ht="14.25">
      <c r="A23344" s="60"/>
      <c r="B23344" s="60"/>
      <c r="C23344" s="13"/>
      <c r="D23344" s="21"/>
      <c r="E23344" s="58"/>
      <c r="F23344" s="58"/>
      <c r="G23344" s="13"/>
    </row>
    <row r="23345" spans="1:7" ht="14.25">
      <c r="A23345" s="60"/>
      <c r="B23345" s="60"/>
      <c r="C23345" s="13"/>
      <c r="D23345" s="21"/>
      <c r="E23345" s="58"/>
      <c r="F23345" s="58"/>
      <c r="G23345" s="13"/>
    </row>
    <row r="23346" spans="1:7" ht="14.25">
      <c r="A23346" s="60"/>
      <c r="B23346" s="60"/>
      <c r="C23346" s="13"/>
      <c r="D23346" s="21"/>
      <c r="E23346" s="58"/>
      <c r="F23346" s="58"/>
      <c r="G23346" s="13"/>
    </row>
    <row r="23347" spans="1:7" ht="14.25">
      <c r="A23347" s="60"/>
      <c r="B23347" s="60"/>
      <c r="C23347" s="13"/>
      <c r="D23347" s="21"/>
      <c r="E23347" s="58"/>
      <c r="F23347" s="58"/>
      <c r="G23347" s="13"/>
    </row>
    <row r="23348" spans="1:7" ht="14.25">
      <c r="A23348" s="60"/>
      <c r="B23348" s="60"/>
      <c r="C23348" s="13"/>
      <c r="D23348" s="21"/>
      <c r="E23348" s="58"/>
      <c r="F23348" s="58"/>
      <c r="G23348" s="13"/>
    </row>
    <row r="23349" spans="1:7" ht="14.25">
      <c r="A23349" s="60"/>
      <c r="B23349" s="60"/>
      <c r="C23349" s="13"/>
      <c r="D23349" s="21"/>
      <c r="E23349" s="58"/>
      <c r="F23349" s="58"/>
      <c r="G23349" s="13"/>
    </row>
    <row r="23350" spans="1:7" ht="14.25">
      <c r="A23350" s="60"/>
      <c r="B23350" s="60"/>
      <c r="C23350" s="13"/>
      <c r="D23350" s="21"/>
      <c r="E23350" s="58"/>
      <c r="F23350" s="58"/>
      <c r="G23350" s="13"/>
    </row>
    <row r="23351" spans="1:7" ht="14.25">
      <c r="A23351" s="60"/>
      <c r="B23351" s="60"/>
      <c r="C23351" s="13"/>
      <c r="D23351" s="21"/>
      <c r="E23351" s="58"/>
      <c r="F23351" s="58"/>
      <c r="G23351" s="13"/>
    </row>
    <row r="23352" spans="1:7" ht="14.25">
      <c r="A23352" s="60"/>
      <c r="B23352" s="60"/>
      <c r="C23352" s="13"/>
      <c r="D23352" s="21"/>
      <c r="E23352" s="58"/>
      <c r="F23352" s="58"/>
      <c r="G23352" s="13"/>
    </row>
    <row r="23353" spans="1:7" ht="14.25">
      <c r="A23353" s="60"/>
      <c r="B23353" s="60"/>
      <c r="C23353" s="13"/>
      <c r="D23353" s="21"/>
      <c r="E23353" s="58"/>
      <c r="F23353" s="58"/>
      <c r="G23353" s="13"/>
    </row>
    <row r="23354" spans="1:7" ht="14.25">
      <c r="A23354" s="60"/>
      <c r="B23354" s="60"/>
      <c r="C23354" s="13"/>
      <c r="D23354" s="21"/>
      <c r="E23354" s="58"/>
      <c r="F23354" s="58"/>
      <c r="G23354" s="13"/>
    </row>
    <row r="23355" spans="1:7" ht="14.25">
      <c r="A23355" s="60"/>
      <c r="B23355" s="60"/>
      <c r="C23355" s="13"/>
      <c r="D23355" s="21"/>
      <c r="E23355" s="58"/>
      <c r="F23355" s="58"/>
      <c r="G23355" s="13"/>
    </row>
    <row r="23356" spans="1:7" ht="14.25">
      <c r="A23356" s="60"/>
      <c r="B23356" s="60"/>
      <c r="C23356" s="13"/>
      <c r="D23356" s="21"/>
      <c r="E23356" s="58"/>
      <c r="F23356" s="58"/>
      <c r="G23356" s="13"/>
    </row>
    <row r="23357" spans="1:7" ht="14.25">
      <c r="A23357" s="60"/>
      <c r="B23357" s="60"/>
      <c r="C23357" s="13"/>
      <c r="D23357" s="21"/>
      <c r="E23357" s="58"/>
      <c r="F23357" s="58"/>
      <c r="G23357" s="13"/>
    </row>
    <row r="23358" spans="1:7" ht="14.25">
      <c r="A23358" s="60"/>
      <c r="B23358" s="60"/>
      <c r="C23358" s="13"/>
      <c r="D23358" s="21"/>
      <c r="E23358" s="58"/>
      <c r="F23358" s="58"/>
      <c r="G23358" s="13"/>
    </row>
    <row r="23359" spans="1:7" ht="14.25">
      <c r="A23359" s="60"/>
      <c r="B23359" s="60"/>
      <c r="C23359" s="13"/>
      <c r="D23359" s="21"/>
      <c r="E23359" s="58"/>
      <c r="F23359" s="58"/>
      <c r="G23359" s="13"/>
    </row>
    <row r="23360" spans="1:7" ht="14.25">
      <c r="A23360" s="60"/>
      <c r="B23360" s="60"/>
      <c r="C23360" s="13"/>
      <c r="D23360" s="21"/>
      <c r="E23360" s="58"/>
      <c r="F23360" s="58"/>
      <c r="G23360" s="13"/>
    </row>
    <row r="23361" spans="1:7" ht="14.25">
      <c r="A23361" s="60"/>
      <c r="B23361" s="60"/>
      <c r="C23361" s="13"/>
      <c r="D23361" s="21"/>
      <c r="E23361" s="58"/>
      <c r="F23361" s="58"/>
      <c r="G23361" s="13"/>
    </row>
    <row r="23362" spans="1:7" ht="14.25">
      <c r="A23362" s="60"/>
      <c r="B23362" s="60"/>
      <c r="C23362" s="13"/>
      <c r="D23362" s="21"/>
      <c r="E23362" s="58"/>
      <c r="F23362" s="58"/>
      <c r="G23362" s="13"/>
    </row>
    <row r="23363" spans="1:7" ht="14.25">
      <c r="A23363" s="60"/>
      <c r="B23363" s="60"/>
      <c r="C23363" s="13"/>
      <c r="D23363" s="21"/>
      <c r="E23363" s="58"/>
      <c r="F23363" s="58"/>
      <c r="G23363" s="13"/>
    </row>
    <row r="23364" spans="1:7" ht="14.25">
      <c r="A23364" s="60"/>
      <c r="B23364" s="60"/>
      <c r="C23364" s="13"/>
      <c r="D23364" s="21"/>
      <c r="E23364" s="58"/>
      <c r="F23364" s="58"/>
      <c r="G23364" s="13"/>
    </row>
    <row r="23365" spans="1:7" ht="14.25">
      <c r="A23365" s="60"/>
      <c r="B23365" s="60"/>
      <c r="C23365" s="13"/>
      <c r="D23365" s="21"/>
      <c r="E23365" s="58"/>
      <c r="F23365" s="58"/>
      <c r="G23365" s="13"/>
    </row>
    <row r="23366" spans="1:7" ht="14.25">
      <c r="A23366" s="60"/>
      <c r="B23366" s="60"/>
      <c r="C23366" s="13"/>
      <c r="D23366" s="21"/>
      <c r="E23366" s="58"/>
      <c r="F23366" s="58"/>
      <c r="G23366" s="13"/>
    </row>
    <row r="23367" spans="1:7" ht="14.25">
      <c r="A23367" s="60"/>
      <c r="B23367" s="60"/>
      <c r="C23367" s="13"/>
      <c r="D23367" s="21"/>
      <c r="E23367" s="58"/>
      <c r="F23367" s="58"/>
      <c r="G23367" s="13"/>
    </row>
    <row r="23368" spans="1:7" ht="14.25">
      <c r="A23368" s="60"/>
      <c r="B23368" s="60"/>
      <c r="C23368" s="13"/>
      <c r="D23368" s="21"/>
      <c r="E23368" s="58"/>
      <c r="F23368" s="58"/>
      <c r="G23368" s="13"/>
    </row>
    <row r="23369" spans="1:7" ht="14.25">
      <c r="A23369" s="60"/>
      <c r="B23369" s="60"/>
      <c r="C23369" s="13"/>
      <c r="D23369" s="21"/>
      <c r="E23369" s="58"/>
      <c r="F23369" s="58"/>
      <c r="G23369" s="13"/>
    </row>
    <row r="23370" spans="1:7" ht="14.25">
      <c r="A23370" s="60"/>
      <c r="B23370" s="60"/>
      <c r="C23370" s="13"/>
      <c r="D23370" s="21"/>
      <c r="E23370" s="58"/>
      <c r="F23370" s="58"/>
      <c r="G23370" s="13"/>
    </row>
    <row r="23371" spans="1:7" ht="14.25">
      <c r="A23371" s="60"/>
      <c r="B23371" s="60"/>
      <c r="C23371" s="13"/>
      <c r="D23371" s="21"/>
      <c r="E23371" s="58"/>
      <c r="F23371" s="58"/>
      <c r="G23371" s="13"/>
    </row>
    <row r="23372" spans="1:7" ht="14.25">
      <c r="A23372" s="60"/>
      <c r="B23372" s="60"/>
      <c r="C23372" s="13"/>
      <c r="D23372" s="21"/>
      <c r="E23372" s="58"/>
      <c r="F23372" s="58"/>
      <c r="G23372" s="13"/>
    </row>
    <row r="23373" spans="1:7" ht="14.25">
      <c r="A23373" s="60"/>
      <c r="B23373" s="60"/>
      <c r="C23373" s="13"/>
      <c r="D23373" s="21"/>
      <c r="E23373" s="58"/>
      <c r="F23373" s="58"/>
      <c r="G23373" s="13"/>
    </row>
    <row r="23374" spans="1:7" ht="14.25">
      <c r="A23374" s="60"/>
      <c r="B23374" s="60"/>
      <c r="C23374" s="13"/>
      <c r="D23374" s="21"/>
      <c r="E23374" s="58"/>
      <c r="F23374" s="58"/>
      <c r="G23374" s="13"/>
    </row>
    <row r="23375" spans="1:7" ht="14.25">
      <c r="A23375" s="60"/>
      <c r="B23375" s="60"/>
      <c r="C23375" s="13"/>
      <c r="D23375" s="21"/>
      <c r="E23375" s="58"/>
      <c r="F23375" s="58"/>
      <c r="G23375" s="13"/>
    </row>
    <row r="23376" spans="1:7" ht="14.25">
      <c r="A23376" s="60"/>
      <c r="B23376" s="60"/>
      <c r="C23376" s="13"/>
      <c r="D23376" s="21"/>
      <c r="E23376" s="58"/>
      <c r="F23376" s="58"/>
      <c r="G23376" s="13"/>
    </row>
    <row r="23377" spans="1:7" ht="14.25">
      <c r="A23377" s="60"/>
      <c r="B23377" s="60"/>
      <c r="C23377" s="13"/>
      <c r="D23377" s="21"/>
      <c r="E23377" s="58"/>
      <c r="F23377" s="58"/>
      <c r="G23377" s="13"/>
    </row>
    <row r="23378" spans="1:7" ht="14.25">
      <c r="A23378" s="60"/>
      <c r="B23378" s="60"/>
      <c r="C23378" s="13"/>
      <c r="D23378" s="21"/>
      <c r="E23378" s="58"/>
      <c r="F23378" s="58"/>
      <c r="G23378" s="13"/>
    </row>
    <row r="23379" spans="1:7" ht="14.25">
      <c r="A23379" s="60"/>
      <c r="B23379" s="60"/>
      <c r="C23379" s="13"/>
      <c r="D23379" s="21"/>
      <c r="E23379" s="58"/>
      <c r="F23379" s="58"/>
      <c r="G23379" s="13"/>
    </row>
    <row r="23380" spans="1:7" ht="14.25">
      <c r="A23380" s="60"/>
      <c r="B23380" s="60"/>
      <c r="C23380" s="13"/>
      <c r="D23380" s="21"/>
      <c r="E23380" s="58"/>
      <c r="F23380" s="58"/>
      <c r="G23380" s="13"/>
    </row>
    <row r="23381" spans="1:7" ht="14.25">
      <c r="A23381" s="60"/>
      <c r="B23381" s="60"/>
      <c r="C23381" s="13"/>
      <c r="D23381" s="21"/>
      <c r="E23381" s="58"/>
      <c r="F23381" s="58"/>
      <c r="G23381" s="13"/>
    </row>
    <row r="23382" spans="1:7" ht="14.25">
      <c r="A23382" s="60"/>
      <c r="B23382" s="60"/>
      <c r="C23382" s="13"/>
      <c r="D23382" s="21"/>
      <c r="E23382" s="58"/>
      <c r="F23382" s="58"/>
      <c r="G23382" s="13"/>
    </row>
    <row r="23383" spans="1:7" ht="14.25">
      <c r="A23383" s="60"/>
      <c r="B23383" s="60"/>
      <c r="C23383" s="13"/>
      <c r="D23383" s="21"/>
      <c r="E23383" s="58"/>
      <c r="F23383" s="58"/>
      <c r="G23383" s="13"/>
    </row>
    <row r="23384" spans="1:7" ht="14.25">
      <c r="A23384" s="60"/>
      <c r="B23384" s="60"/>
      <c r="C23384" s="13"/>
      <c r="D23384" s="21"/>
      <c r="E23384" s="58"/>
      <c r="F23384" s="58"/>
      <c r="G23384" s="13"/>
    </row>
    <row r="23385" spans="1:7" ht="14.25">
      <c r="A23385" s="60"/>
      <c r="B23385" s="60"/>
      <c r="C23385" s="13"/>
      <c r="D23385" s="21"/>
      <c r="E23385" s="58"/>
      <c r="F23385" s="58"/>
      <c r="G23385" s="13"/>
    </row>
    <row r="23386" spans="1:7" ht="14.25">
      <c r="A23386" s="60"/>
      <c r="B23386" s="60"/>
      <c r="C23386" s="13"/>
      <c r="D23386" s="21"/>
      <c r="E23386" s="58"/>
      <c r="F23386" s="58"/>
      <c r="G23386" s="13"/>
    </row>
    <row r="23387" spans="1:7" ht="14.25">
      <c r="A23387" s="60"/>
      <c r="B23387" s="60"/>
      <c r="C23387" s="13"/>
      <c r="D23387" s="21"/>
      <c r="E23387" s="58"/>
      <c r="F23387" s="58"/>
      <c r="G23387" s="13"/>
    </row>
    <row r="23388" spans="1:7" ht="14.25">
      <c r="A23388" s="60"/>
      <c r="B23388" s="60"/>
      <c r="C23388" s="13"/>
      <c r="D23388" s="21"/>
      <c r="E23388" s="58"/>
      <c r="F23388" s="58"/>
      <c r="G23388" s="13"/>
    </row>
    <row r="23389" spans="1:7" ht="14.25">
      <c r="A23389" s="60"/>
      <c r="B23389" s="60"/>
      <c r="C23389" s="13"/>
      <c r="D23389" s="21"/>
      <c r="E23389" s="58"/>
      <c r="F23389" s="58"/>
      <c r="G23389" s="13"/>
    </row>
    <row r="23390" spans="1:7" ht="14.25">
      <c r="A23390" s="60"/>
      <c r="B23390" s="60"/>
      <c r="C23390" s="13"/>
      <c r="D23390" s="21"/>
      <c r="E23390" s="58"/>
      <c r="F23390" s="58"/>
      <c r="G23390" s="13"/>
    </row>
    <row r="23391" spans="1:7" ht="14.25">
      <c r="A23391" s="60"/>
      <c r="B23391" s="60"/>
      <c r="C23391" s="13"/>
      <c r="D23391" s="21"/>
      <c r="E23391" s="58"/>
      <c r="F23391" s="58"/>
      <c r="G23391" s="13"/>
    </row>
    <row r="23392" spans="1:7" ht="14.25">
      <c r="A23392" s="60"/>
      <c r="B23392" s="60"/>
      <c r="C23392" s="13"/>
      <c r="D23392" s="21"/>
      <c r="E23392" s="58"/>
      <c r="F23392" s="58"/>
      <c r="G23392" s="13"/>
    </row>
    <row r="23393" spans="1:7" ht="14.25">
      <c r="A23393" s="60"/>
      <c r="B23393" s="60"/>
      <c r="C23393" s="13"/>
      <c r="D23393" s="21"/>
      <c r="E23393" s="58"/>
      <c r="F23393" s="58"/>
      <c r="G23393" s="13"/>
    </row>
    <row r="23394" spans="1:7" ht="14.25">
      <c r="A23394" s="60"/>
      <c r="B23394" s="60"/>
      <c r="C23394" s="13"/>
      <c r="D23394" s="21"/>
      <c r="E23394" s="58"/>
      <c r="F23394" s="58"/>
      <c r="G23394" s="13"/>
    </row>
    <row r="23395" spans="1:7" ht="14.25">
      <c r="A23395" s="60"/>
      <c r="B23395" s="60"/>
      <c r="C23395" s="13"/>
      <c r="D23395" s="21"/>
      <c r="E23395" s="58"/>
      <c r="F23395" s="58"/>
      <c r="G23395" s="13"/>
    </row>
    <row r="23396" spans="1:7" ht="14.25">
      <c r="A23396" s="60"/>
      <c r="B23396" s="60"/>
      <c r="C23396" s="13"/>
      <c r="D23396" s="21"/>
      <c r="E23396" s="58"/>
      <c r="F23396" s="58"/>
      <c r="G23396" s="13"/>
    </row>
    <row r="23397" spans="1:7" ht="14.25">
      <c r="A23397" s="60"/>
      <c r="B23397" s="60"/>
      <c r="C23397" s="13"/>
      <c r="D23397" s="21"/>
      <c r="E23397" s="58"/>
      <c r="F23397" s="58"/>
      <c r="G23397" s="13"/>
    </row>
    <row r="23398" spans="1:7" ht="14.25">
      <c r="A23398" s="60"/>
      <c r="B23398" s="60"/>
      <c r="C23398" s="13"/>
      <c r="D23398" s="21"/>
      <c r="E23398" s="58"/>
      <c r="F23398" s="58"/>
      <c r="G23398" s="13"/>
    </row>
    <row r="23399" spans="1:7" ht="14.25">
      <c r="A23399" s="60"/>
      <c r="B23399" s="60"/>
      <c r="C23399" s="13"/>
      <c r="D23399" s="21"/>
      <c r="E23399" s="58"/>
      <c r="F23399" s="58"/>
      <c r="G23399" s="13"/>
    </row>
    <row r="23400" spans="1:7" ht="14.25">
      <c r="A23400" s="60"/>
      <c r="B23400" s="60"/>
      <c r="C23400" s="13"/>
      <c r="D23400" s="21"/>
      <c r="E23400" s="58"/>
      <c r="F23400" s="58"/>
      <c r="G23400" s="13"/>
    </row>
    <row r="23401" spans="1:7" ht="14.25">
      <c r="A23401" s="60"/>
      <c r="B23401" s="60"/>
      <c r="C23401" s="13"/>
      <c r="D23401" s="21"/>
      <c r="E23401" s="58"/>
      <c r="F23401" s="58"/>
      <c r="G23401" s="13"/>
    </row>
    <row r="23402" spans="1:7" ht="14.25">
      <c r="A23402" s="60"/>
      <c r="B23402" s="60"/>
      <c r="C23402" s="13"/>
      <c r="D23402" s="21"/>
      <c r="E23402" s="58"/>
      <c r="F23402" s="58"/>
      <c r="G23402" s="13"/>
    </row>
    <row r="23403" spans="1:7" ht="14.25">
      <c r="A23403" s="60"/>
      <c r="B23403" s="60"/>
      <c r="C23403" s="13"/>
      <c r="D23403" s="21"/>
      <c r="E23403" s="58"/>
      <c r="F23403" s="58"/>
      <c r="G23403" s="13"/>
    </row>
    <row r="23404" spans="1:7" ht="14.25">
      <c r="A23404" s="60"/>
      <c r="B23404" s="60"/>
      <c r="C23404" s="13"/>
      <c r="D23404" s="21"/>
      <c r="E23404" s="58"/>
      <c r="F23404" s="58"/>
      <c r="G23404" s="13"/>
    </row>
    <row r="23405" spans="1:7" ht="14.25">
      <c r="A23405" s="60"/>
      <c r="B23405" s="60"/>
      <c r="C23405" s="13"/>
      <c r="D23405" s="21"/>
      <c r="E23405" s="58"/>
      <c r="F23405" s="58"/>
      <c r="G23405" s="13"/>
    </row>
    <row r="23406" spans="1:7" ht="14.25">
      <c r="A23406" s="60"/>
      <c r="B23406" s="60"/>
      <c r="C23406" s="13"/>
      <c r="D23406" s="21"/>
      <c r="E23406" s="58"/>
      <c r="F23406" s="58"/>
      <c r="G23406" s="13"/>
    </row>
    <row r="23407" spans="1:7" ht="14.25">
      <c r="A23407" s="60"/>
      <c r="B23407" s="60"/>
      <c r="C23407" s="13"/>
      <c r="D23407" s="21"/>
      <c r="E23407" s="58"/>
      <c r="F23407" s="58"/>
      <c r="G23407" s="13"/>
    </row>
    <row r="23408" spans="1:7" ht="14.25">
      <c r="A23408" s="60"/>
      <c r="B23408" s="60"/>
      <c r="C23408" s="13"/>
      <c r="D23408" s="21"/>
      <c r="E23408" s="58"/>
      <c r="F23408" s="58"/>
      <c r="G23408" s="13"/>
    </row>
    <row r="23409" spans="1:7" ht="14.25">
      <c r="A23409" s="60"/>
      <c r="B23409" s="60"/>
      <c r="C23409" s="13"/>
      <c r="D23409" s="21"/>
      <c r="E23409" s="58"/>
      <c r="F23409" s="58"/>
      <c r="G23409" s="13"/>
    </row>
    <row r="23410" spans="1:7" ht="14.25">
      <c r="A23410" s="60"/>
      <c r="B23410" s="60"/>
      <c r="C23410" s="13"/>
      <c r="D23410" s="21"/>
      <c r="E23410" s="58"/>
      <c r="F23410" s="58"/>
      <c r="G23410" s="13"/>
    </row>
    <row r="23411" spans="1:7" ht="14.25">
      <c r="A23411" s="60"/>
      <c r="B23411" s="60"/>
      <c r="C23411" s="13"/>
      <c r="D23411" s="21"/>
      <c r="E23411" s="58"/>
      <c r="F23411" s="58"/>
      <c r="G23411" s="13"/>
    </row>
    <row r="23412" spans="1:7" ht="14.25">
      <c r="A23412" s="60"/>
      <c r="B23412" s="60"/>
      <c r="C23412" s="13"/>
      <c r="D23412" s="21"/>
      <c r="E23412" s="58"/>
      <c r="F23412" s="58"/>
      <c r="G23412" s="13"/>
    </row>
    <row r="23413" spans="1:7" ht="14.25">
      <c r="A23413" s="60"/>
      <c r="B23413" s="60"/>
      <c r="C23413" s="13"/>
      <c r="D23413" s="21"/>
      <c r="E23413" s="58"/>
      <c r="F23413" s="58"/>
      <c r="G23413" s="13"/>
    </row>
    <row r="23414" spans="1:7" ht="14.25">
      <c r="A23414" s="60"/>
      <c r="B23414" s="60"/>
      <c r="C23414" s="13"/>
      <c r="D23414" s="21"/>
      <c r="E23414" s="58"/>
      <c r="F23414" s="58"/>
      <c r="G23414" s="13"/>
    </row>
    <row r="23415" spans="1:7" ht="14.25">
      <c r="A23415" s="60"/>
      <c r="B23415" s="60"/>
      <c r="C23415" s="13"/>
      <c r="D23415" s="21"/>
      <c r="E23415" s="58"/>
      <c r="F23415" s="58"/>
      <c r="G23415" s="13"/>
    </row>
    <row r="23416" spans="1:7" ht="14.25">
      <c r="A23416" s="60"/>
      <c r="B23416" s="60"/>
      <c r="C23416" s="13"/>
      <c r="D23416" s="21"/>
      <c r="E23416" s="58"/>
      <c r="F23416" s="58"/>
      <c r="G23416" s="13"/>
    </row>
    <row r="23417" spans="1:7" ht="14.25">
      <c r="A23417" s="60"/>
      <c r="B23417" s="60"/>
      <c r="C23417" s="13"/>
      <c r="D23417" s="21"/>
      <c r="E23417" s="58"/>
      <c r="F23417" s="58"/>
      <c r="G23417" s="13"/>
    </row>
    <row r="23418" spans="1:7" ht="14.25">
      <c r="A23418" s="60"/>
      <c r="B23418" s="60"/>
      <c r="C23418" s="13"/>
      <c r="D23418" s="21"/>
      <c r="E23418" s="58"/>
      <c r="F23418" s="58"/>
      <c r="G23418" s="13"/>
    </row>
    <row r="23419" spans="1:7" ht="14.25">
      <c r="A23419" s="60"/>
      <c r="B23419" s="60"/>
      <c r="C23419" s="13"/>
      <c r="D23419" s="21"/>
      <c r="E23419" s="58"/>
      <c r="F23419" s="58"/>
      <c r="G23419" s="13"/>
    </row>
    <row r="23420" spans="1:7" ht="14.25">
      <c r="A23420" s="60"/>
      <c r="B23420" s="60"/>
      <c r="C23420" s="13"/>
      <c r="D23420" s="21"/>
      <c r="E23420" s="58"/>
      <c r="F23420" s="58"/>
      <c r="G23420" s="13"/>
    </row>
    <row r="23421" spans="1:7" ht="14.25">
      <c r="A23421" s="60"/>
      <c r="B23421" s="60"/>
      <c r="C23421" s="13"/>
      <c r="D23421" s="21"/>
      <c r="E23421" s="58"/>
      <c r="F23421" s="58"/>
      <c r="G23421" s="13"/>
    </row>
    <row r="23422" spans="1:7" ht="14.25">
      <c r="A23422" s="60"/>
      <c r="B23422" s="60"/>
      <c r="C23422" s="13"/>
      <c r="D23422" s="21"/>
      <c r="E23422" s="58"/>
      <c r="F23422" s="58"/>
      <c r="G23422" s="13"/>
    </row>
    <row r="23423" spans="1:7" ht="14.25">
      <c r="A23423" s="60"/>
      <c r="B23423" s="60"/>
      <c r="C23423" s="13"/>
      <c r="D23423" s="21"/>
      <c r="E23423" s="58"/>
      <c r="F23423" s="58"/>
      <c r="G23423" s="13"/>
    </row>
    <row r="23424" spans="1:7" ht="14.25">
      <c r="A23424" s="60"/>
      <c r="B23424" s="60"/>
      <c r="C23424" s="13"/>
      <c r="D23424" s="21"/>
      <c r="E23424" s="58"/>
      <c r="F23424" s="58"/>
      <c r="G23424" s="13"/>
    </row>
    <row r="23425" spans="1:7" ht="14.25">
      <c r="A23425" s="60"/>
      <c r="B23425" s="60"/>
      <c r="C23425" s="13"/>
      <c r="D23425" s="21"/>
      <c r="E23425" s="58"/>
      <c r="F23425" s="58"/>
      <c r="G23425" s="13"/>
    </row>
    <row r="23426" spans="1:7" ht="14.25">
      <c r="A23426" s="60"/>
      <c r="B23426" s="60"/>
      <c r="C23426" s="13"/>
      <c r="D23426" s="21"/>
      <c r="E23426" s="58"/>
      <c r="F23426" s="58"/>
      <c r="G23426" s="13"/>
    </row>
    <row r="23427" spans="1:7" ht="14.25">
      <c r="A23427" s="60"/>
      <c r="B23427" s="60"/>
      <c r="C23427" s="13"/>
      <c r="D23427" s="21"/>
      <c r="E23427" s="58"/>
      <c r="F23427" s="58"/>
      <c r="G23427" s="13"/>
    </row>
    <row r="23428" spans="1:7" ht="14.25">
      <c r="A23428" s="60"/>
      <c r="B23428" s="60"/>
      <c r="C23428" s="13"/>
      <c r="D23428" s="21"/>
      <c r="E23428" s="58"/>
      <c r="F23428" s="58"/>
      <c r="G23428" s="13"/>
    </row>
    <row r="23429" spans="1:7" ht="14.25">
      <c r="A23429" s="60"/>
      <c r="B23429" s="60"/>
      <c r="C23429" s="13"/>
      <c r="D23429" s="21"/>
      <c r="E23429" s="58"/>
      <c r="F23429" s="58"/>
      <c r="G23429" s="13"/>
    </row>
    <row r="23430" spans="1:7" ht="14.25">
      <c r="A23430" s="60"/>
      <c r="B23430" s="60"/>
      <c r="C23430" s="13"/>
      <c r="D23430" s="21"/>
      <c r="E23430" s="58"/>
      <c r="F23430" s="58"/>
      <c r="G23430" s="13"/>
    </row>
    <row r="23431" spans="1:7" ht="14.25">
      <c r="A23431" s="60"/>
      <c r="B23431" s="60"/>
      <c r="C23431" s="13"/>
      <c r="D23431" s="21"/>
      <c r="E23431" s="58"/>
      <c r="F23431" s="58"/>
      <c r="G23431" s="13"/>
    </row>
    <row r="23432" spans="1:7" ht="14.25">
      <c r="A23432" s="60"/>
      <c r="B23432" s="60"/>
      <c r="C23432" s="13"/>
      <c r="D23432" s="21"/>
      <c r="E23432" s="58"/>
      <c r="F23432" s="58"/>
      <c r="G23432" s="13"/>
    </row>
    <row r="23433" spans="1:7" ht="14.25">
      <c r="A23433" s="60"/>
      <c r="B23433" s="60"/>
      <c r="C23433" s="13"/>
      <c r="D23433" s="21"/>
      <c r="E23433" s="58"/>
      <c r="F23433" s="58"/>
      <c r="G23433" s="13"/>
    </row>
    <row r="23434" spans="1:7" ht="14.25">
      <c r="A23434" s="60"/>
      <c r="B23434" s="60"/>
      <c r="C23434" s="13"/>
      <c r="D23434" s="21"/>
      <c r="E23434" s="58"/>
      <c r="F23434" s="58"/>
      <c r="G23434" s="13"/>
    </row>
    <row r="23435" spans="1:7" ht="14.25">
      <c r="A23435" s="60"/>
      <c r="B23435" s="60"/>
      <c r="C23435" s="13"/>
      <c r="D23435" s="21"/>
      <c r="E23435" s="58"/>
      <c r="F23435" s="58"/>
      <c r="G23435" s="13"/>
    </row>
    <row r="23436" spans="1:7" ht="14.25">
      <c r="A23436" s="60"/>
      <c r="B23436" s="60"/>
      <c r="C23436" s="13"/>
      <c r="D23436" s="21"/>
      <c r="E23436" s="58"/>
      <c r="F23436" s="58"/>
      <c r="G23436" s="13"/>
    </row>
    <row r="23437" spans="1:7" ht="14.25">
      <c r="A23437" s="60"/>
      <c r="B23437" s="60"/>
      <c r="C23437" s="13"/>
      <c r="D23437" s="21"/>
      <c r="E23437" s="58"/>
      <c r="F23437" s="58"/>
      <c r="G23437" s="13"/>
    </row>
    <row r="23438" spans="1:7" ht="14.25">
      <c r="A23438" s="60"/>
      <c r="B23438" s="60"/>
      <c r="C23438" s="13"/>
      <c r="D23438" s="21"/>
      <c r="E23438" s="58"/>
      <c r="F23438" s="58"/>
      <c r="G23438" s="13"/>
    </row>
    <row r="23439" spans="1:7" ht="14.25">
      <c r="A23439" s="60"/>
      <c r="B23439" s="60"/>
      <c r="C23439" s="13"/>
      <c r="D23439" s="21"/>
      <c r="E23439" s="58"/>
      <c r="F23439" s="58"/>
      <c r="G23439" s="13"/>
    </row>
    <row r="23440" spans="1:7" ht="14.25">
      <c r="A23440" s="60"/>
      <c r="B23440" s="60"/>
      <c r="C23440" s="13"/>
      <c r="D23440" s="21"/>
      <c r="E23440" s="58"/>
      <c r="F23440" s="58"/>
      <c r="G23440" s="13"/>
    </row>
    <row r="23441" spans="1:7" ht="14.25">
      <c r="A23441" s="60"/>
      <c r="B23441" s="60"/>
      <c r="C23441" s="13"/>
      <c r="D23441" s="21"/>
      <c r="E23441" s="58"/>
      <c r="F23441" s="58"/>
      <c r="G23441" s="13"/>
    </row>
    <row r="23442" spans="1:7" ht="14.25">
      <c r="A23442" s="60"/>
      <c r="B23442" s="60"/>
      <c r="C23442" s="13"/>
      <c r="D23442" s="21"/>
      <c r="E23442" s="58"/>
      <c r="F23442" s="58"/>
      <c r="G23442" s="13"/>
    </row>
    <row r="23443" spans="1:7" ht="14.25">
      <c r="A23443" s="60"/>
      <c r="B23443" s="60"/>
      <c r="C23443" s="13"/>
      <c r="D23443" s="21"/>
      <c r="E23443" s="58"/>
      <c r="F23443" s="58"/>
      <c r="G23443" s="13"/>
    </row>
    <row r="23444" spans="1:7" ht="14.25">
      <c r="A23444" s="60"/>
      <c r="B23444" s="60"/>
      <c r="C23444" s="13"/>
      <c r="D23444" s="21"/>
      <c r="E23444" s="58"/>
      <c r="F23444" s="58"/>
      <c r="G23444" s="13"/>
    </row>
    <row r="23445" spans="1:7" ht="14.25">
      <c r="A23445" s="60"/>
      <c r="B23445" s="60"/>
      <c r="C23445" s="13"/>
      <c r="D23445" s="21"/>
      <c r="E23445" s="58"/>
      <c r="F23445" s="58"/>
      <c r="G23445" s="13"/>
    </row>
    <row r="23446" spans="1:7" ht="14.25">
      <c r="A23446" s="60"/>
      <c r="B23446" s="60"/>
      <c r="C23446" s="13"/>
      <c r="D23446" s="21"/>
      <c r="E23446" s="58"/>
      <c r="F23446" s="58"/>
      <c r="G23446" s="13"/>
    </row>
    <row r="23447" spans="1:7" ht="14.25">
      <c r="A23447" s="60"/>
      <c r="B23447" s="60"/>
      <c r="C23447" s="13"/>
      <c r="D23447" s="21"/>
      <c r="E23447" s="58"/>
      <c r="F23447" s="58"/>
      <c r="G23447" s="13"/>
    </row>
    <row r="23448" spans="1:7" ht="14.25">
      <c r="A23448" s="60"/>
      <c r="B23448" s="60"/>
      <c r="C23448" s="13"/>
      <c r="D23448" s="21"/>
      <c r="E23448" s="58"/>
      <c r="F23448" s="58"/>
      <c r="G23448" s="13"/>
    </row>
    <row r="23449" spans="1:7" ht="14.25">
      <c r="A23449" s="60"/>
      <c r="B23449" s="60"/>
      <c r="C23449" s="13"/>
      <c r="D23449" s="21"/>
      <c r="E23449" s="58"/>
      <c r="F23449" s="58"/>
      <c r="G23449" s="13"/>
    </row>
    <row r="23450" spans="1:7" ht="14.25">
      <c r="A23450" s="60"/>
      <c r="B23450" s="60"/>
      <c r="C23450" s="13"/>
      <c r="D23450" s="21"/>
      <c r="E23450" s="58"/>
      <c r="F23450" s="58"/>
      <c r="G23450" s="13"/>
    </row>
    <row r="23451" spans="1:7" ht="14.25">
      <c r="A23451" s="60"/>
      <c r="B23451" s="60"/>
      <c r="C23451" s="13"/>
      <c r="D23451" s="21"/>
      <c r="E23451" s="58"/>
      <c r="F23451" s="58"/>
      <c r="G23451" s="13"/>
    </row>
    <row r="23452" spans="1:7" ht="14.25">
      <c r="A23452" s="60"/>
      <c r="B23452" s="60"/>
      <c r="C23452" s="13"/>
      <c r="D23452" s="21"/>
      <c r="E23452" s="58"/>
      <c r="F23452" s="58"/>
      <c r="G23452" s="13"/>
    </row>
    <row r="23453" spans="1:7" ht="14.25">
      <c r="A23453" s="60"/>
      <c r="B23453" s="60"/>
      <c r="C23453" s="13"/>
      <c r="D23453" s="21"/>
      <c r="E23453" s="58"/>
      <c r="F23453" s="58"/>
      <c r="G23453" s="13"/>
    </row>
    <row r="23454" spans="1:7" ht="14.25">
      <c r="A23454" s="60"/>
      <c r="B23454" s="60"/>
      <c r="C23454" s="13"/>
      <c r="D23454" s="21"/>
      <c r="E23454" s="58"/>
      <c r="F23454" s="58"/>
      <c r="G23454" s="13"/>
    </row>
    <row r="23455" spans="1:7" ht="14.25">
      <c r="A23455" s="60"/>
      <c r="B23455" s="60"/>
      <c r="C23455" s="13"/>
      <c r="D23455" s="21"/>
      <c r="E23455" s="58"/>
      <c r="F23455" s="58"/>
      <c r="G23455" s="13"/>
    </row>
    <row r="23456" spans="1:7" ht="14.25">
      <c r="A23456" s="60"/>
      <c r="B23456" s="60"/>
      <c r="C23456" s="13"/>
      <c r="D23456" s="21"/>
      <c r="E23456" s="58"/>
      <c r="F23456" s="58"/>
      <c r="G23456" s="13"/>
    </row>
    <row r="23457" spans="1:7" ht="14.25">
      <c r="A23457" s="60"/>
      <c r="B23457" s="60"/>
      <c r="C23457" s="13"/>
      <c r="D23457" s="21"/>
      <c r="E23457" s="58"/>
      <c r="F23457" s="58"/>
      <c r="G23457" s="13"/>
    </row>
    <row r="23458" spans="1:7" ht="14.25">
      <c r="A23458" s="60"/>
      <c r="B23458" s="60"/>
      <c r="C23458" s="13"/>
      <c r="D23458" s="21"/>
      <c r="E23458" s="58"/>
      <c r="F23458" s="58"/>
      <c r="G23458" s="13"/>
    </row>
    <row r="23459" spans="1:7" ht="14.25">
      <c r="A23459" s="60"/>
      <c r="B23459" s="60"/>
      <c r="C23459" s="13"/>
      <c r="D23459" s="21"/>
      <c r="E23459" s="58"/>
      <c r="F23459" s="58"/>
      <c r="G23459" s="13"/>
    </row>
    <row r="23460" spans="1:7" ht="14.25">
      <c r="A23460" s="60"/>
      <c r="B23460" s="60"/>
      <c r="C23460" s="13"/>
      <c r="D23460" s="21"/>
      <c r="E23460" s="58"/>
      <c r="F23460" s="58"/>
      <c r="G23460" s="13"/>
    </row>
    <row r="23461" spans="1:7" ht="14.25">
      <c r="A23461" s="60"/>
      <c r="B23461" s="60"/>
      <c r="C23461" s="13"/>
      <c r="D23461" s="21"/>
      <c r="E23461" s="58"/>
      <c r="F23461" s="58"/>
      <c r="G23461" s="13"/>
    </row>
    <row r="23462" spans="1:7" ht="14.25">
      <c r="A23462" s="60"/>
      <c r="B23462" s="60"/>
      <c r="C23462" s="13"/>
      <c r="D23462" s="21"/>
      <c r="E23462" s="58"/>
      <c r="F23462" s="58"/>
      <c r="G23462" s="13"/>
    </row>
    <row r="23463" spans="1:7" ht="14.25">
      <c r="A23463" s="60"/>
      <c r="B23463" s="60"/>
      <c r="C23463" s="13"/>
      <c r="D23463" s="21"/>
      <c r="E23463" s="58"/>
      <c r="F23463" s="58"/>
      <c r="G23463" s="13"/>
    </row>
    <row r="23464" spans="1:7" ht="14.25">
      <c r="A23464" s="60"/>
      <c r="B23464" s="60"/>
      <c r="C23464" s="13"/>
      <c r="D23464" s="21"/>
      <c r="E23464" s="58"/>
      <c r="F23464" s="58"/>
      <c r="G23464" s="13"/>
    </row>
    <row r="23465" spans="1:7" ht="14.25">
      <c r="A23465" s="60"/>
      <c r="B23465" s="60"/>
      <c r="C23465" s="13"/>
      <c r="D23465" s="21"/>
      <c r="E23465" s="58"/>
      <c r="F23465" s="58"/>
      <c r="G23465" s="13"/>
    </row>
    <row r="23466" spans="1:7" ht="14.25">
      <c r="A23466" s="60"/>
      <c r="B23466" s="60"/>
      <c r="C23466" s="13"/>
      <c r="D23466" s="21"/>
      <c r="E23466" s="58"/>
      <c r="F23466" s="58"/>
      <c r="G23466" s="13"/>
    </row>
    <row r="23467" spans="1:7" ht="14.25">
      <c r="A23467" s="60"/>
      <c r="B23467" s="60"/>
      <c r="C23467" s="13"/>
      <c r="D23467" s="21"/>
      <c r="E23467" s="58"/>
      <c r="F23467" s="58"/>
      <c r="G23467" s="13"/>
    </row>
    <row r="23468" spans="1:7" ht="14.25">
      <c r="A23468" s="60"/>
      <c r="B23468" s="60"/>
      <c r="C23468" s="13"/>
      <c r="D23468" s="21"/>
      <c r="E23468" s="58"/>
      <c r="F23468" s="58"/>
      <c r="G23468" s="13"/>
    </row>
    <row r="23469" spans="1:7" ht="14.25">
      <c r="A23469" s="60"/>
      <c r="B23469" s="60"/>
      <c r="C23469" s="13"/>
      <c r="D23469" s="21"/>
      <c r="E23469" s="58"/>
      <c r="F23469" s="58"/>
      <c r="G23469" s="13"/>
    </row>
    <row r="23470" spans="1:7" ht="14.25">
      <c r="A23470" s="60"/>
      <c r="B23470" s="60"/>
      <c r="C23470" s="13"/>
      <c r="D23470" s="21"/>
      <c r="E23470" s="58"/>
      <c r="F23470" s="58"/>
      <c r="G23470" s="13"/>
    </row>
    <row r="23471" spans="1:7" ht="14.25">
      <c r="A23471" s="60"/>
      <c r="B23471" s="60"/>
      <c r="C23471" s="13"/>
      <c r="D23471" s="21"/>
      <c r="E23471" s="58"/>
      <c r="F23471" s="58"/>
      <c r="G23471" s="13"/>
    </row>
    <row r="23472" spans="1:7" ht="14.25">
      <c r="A23472" s="60"/>
      <c r="B23472" s="60"/>
      <c r="C23472" s="13"/>
      <c r="D23472" s="21"/>
      <c r="E23472" s="58"/>
      <c r="F23472" s="58"/>
      <c r="G23472" s="13"/>
    </row>
    <row r="23473" spans="1:7" ht="14.25">
      <c r="A23473" s="60"/>
      <c r="B23473" s="60"/>
      <c r="C23473" s="13"/>
      <c r="D23473" s="21"/>
      <c r="E23473" s="58"/>
      <c r="F23473" s="58"/>
      <c r="G23473" s="13"/>
    </row>
    <row r="23474" spans="1:7" ht="14.25">
      <c r="A23474" s="60"/>
      <c r="B23474" s="60"/>
      <c r="C23474" s="13"/>
      <c r="D23474" s="21"/>
      <c r="E23474" s="58"/>
      <c r="F23474" s="58"/>
      <c r="G23474" s="13"/>
    </row>
    <row r="23475" spans="1:7" ht="14.25">
      <c r="A23475" s="60"/>
      <c r="B23475" s="60"/>
      <c r="C23475" s="13"/>
      <c r="D23475" s="21"/>
      <c r="E23475" s="58"/>
      <c r="F23475" s="58"/>
      <c r="G23475" s="13"/>
    </row>
    <row r="23476" spans="1:7" ht="14.25">
      <c r="A23476" s="60"/>
      <c r="B23476" s="60"/>
      <c r="C23476" s="13"/>
      <c r="D23476" s="21"/>
      <c r="E23476" s="58"/>
      <c r="F23476" s="58"/>
      <c r="G23476" s="13"/>
    </row>
    <row r="23477" spans="1:7" ht="14.25">
      <c r="A23477" s="60"/>
      <c r="B23477" s="60"/>
      <c r="C23477" s="13"/>
      <c r="D23477" s="21"/>
      <c r="E23477" s="58"/>
      <c r="F23477" s="58"/>
      <c r="G23477" s="13"/>
    </row>
    <row r="23478" spans="1:7" ht="14.25">
      <c r="A23478" s="60"/>
      <c r="B23478" s="60"/>
      <c r="C23478" s="13"/>
      <c r="D23478" s="21"/>
      <c r="E23478" s="58"/>
      <c r="F23478" s="58"/>
      <c r="G23478" s="13"/>
    </row>
    <row r="23479" spans="1:7" ht="14.25">
      <c r="A23479" s="60"/>
      <c r="B23479" s="60"/>
      <c r="C23479" s="13"/>
      <c r="D23479" s="21"/>
      <c r="E23479" s="58"/>
      <c r="F23479" s="58"/>
      <c r="G23479" s="13"/>
    </row>
    <row r="23480" spans="1:7" ht="14.25">
      <c r="A23480" s="60"/>
      <c r="B23480" s="60"/>
      <c r="C23480" s="13"/>
      <c r="D23480" s="21"/>
      <c r="E23480" s="58"/>
      <c r="F23480" s="58"/>
      <c r="G23480" s="13"/>
    </row>
    <row r="23481" spans="1:7" ht="14.25">
      <c r="A23481" s="60"/>
      <c r="B23481" s="60"/>
      <c r="C23481" s="13"/>
      <c r="D23481" s="21"/>
      <c r="E23481" s="58"/>
      <c r="F23481" s="58"/>
      <c r="G23481" s="13"/>
    </row>
    <row r="23482" spans="1:7" ht="14.25">
      <c r="A23482" s="60"/>
      <c r="B23482" s="60"/>
      <c r="C23482" s="13"/>
      <c r="D23482" s="21"/>
      <c r="E23482" s="58"/>
      <c r="F23482" s="58"/>
      <c r="G23482" s="13"/>
    </row>
    <row r="23483" spans="1:7" ht="14.25">
      <c r="A23483" s="60"/>
      <c r="B23483" s="60"/>
      <c r="C23483" s="13"/>
      <c r="D23483" s="21"/>
      <c r="E23483" s="58"/>
      <c r="F23483" s="58"/>
      <c r="G23483" s="13"/>
    </row>
    <row r="23484" spans="1:7" ht="14.25">
      <c r="A23484" s="60"/>
      <c r="B23484" s="60"/>
      <c r="C23484" s="13"/>
      <c r="D23484" s="21"/>
      <c r="E23484" s="58"/>
      <c r="F23484" s="58"/>
      <c r="G23484" s="13"/>
    </row>
    <row r="23485" spans="1:7" ht="14.25">
      <c r="A23485" s="60"/>
      <c r="B23485" s="60"/>
      <c r="C23485" s="13"/>
      <c r="D23485" s="21"/>
      <c r="E23485" s="58"/>
      <c r="F23485" s="58"/>
      <c r="G23485" s="13"/>
    </row>
    <row r="23486" spans="1:7" ht="14.25">
      <c r="A23486" s="60"/>
      <c r="B23486" s="60"/>
      <c r="C23486" s="13"/>
      <c r="D23486" s="21"/>
      <c r="E23486" s="58"/>
      <c r="F23486" s="58"/>
      <c r="G23486" s="13"/>
    </row>
    <row r="23487" spans="1:7" ht="14.25">
      <c r="A23487" s="60"/>
      <c r="B23487" s="60"/>
      <c r="C23487" s="13"/>
      <c r="D23487" s="21"/>
      <c r="E23487" s="58"/>
      <c r="F23487" s="58"/>
      <c r="G23487" s="13"/>
    </row>
    <row r="23488" spans="1:7" ht="14.25">
      <c r="A23488" s="60"/>
      <c r="B23488" s="60"/>
      <c r="C23488" s="13"/>
      <c r="D23488" s="21"/>
      <c r="E23488" s="58"/>
      <c r="F23488" s="58"/>
      <c r="G23488" s="13"/>
    </row>
    <row r="23489" spans="1:7" ht="14.25">
      <c r="A23489" s="60"/>
      <c r="B23489" s="60"/>
      <c r="C23489" s="13"/>
      <c r="D23489" s="21"/>
      <c r="E23489" s="58"/>
      <c r="F23489" s="58"/>
      <c r="G23489" s="13"/>
    </row>
    <row r="23490" spans="1:7" ht="14.25">
      <c r="A23490" s="60"/>
      <c r="B23490" s="60"/>
      <c r="C23490" s="13"/>
      <c r="D23490" s="21"/>
      <c r="E23490" s="58"/>
      <c r="F23490" s="58"/>
      <c r="G23490" s="13"/>
    </row>
    <row r="23491" spans="1:7" ht="14.25">
      <c r="A23491" s="60"/>
      <c r="B23491" s="60"/>
      <c r="C23491" s="13"/>
      <c r="D23491" s="21"/>
      <c r="E23491" s="58"/>
      <c r="F23491" s="58"/>
      <c r="G23491" s="13"/>
    </row>
    <row r="23492" spans="1:7" ht="14.25">
      <c r="A23492" s="60"/>
      <c r="B23492" s="60"/>
      <c r="C23492" s="13"/>
      <c r="D23492" s="21"/>
      <c r="E23492" s="58"/>
      <c r="F23492" s="58"/>
      <c r="G23492" s="13"/>
    </row>
    <row r="23493" spans="1:7" ht="14.25">
      <c r="A23493" s="60"/>
      <c r="B23493" s="60"/>
      <c r="C23493" s="13"/>
      <c r="D23493" s="21"/>
      <c r="E23493" s="58"/>
      <c r="F23493" s="58"/>
      <c r="G23493" s="13"/>
    </row>
    <row r="23494" spans="1:7" ht="14.25">
      <c r="A23494" s="60"/>
      <c r="B23494" s="60"/>
      <c r="C23494" s="13"/>
      <c r="D23494" s="21"/>
      <c r="E23494" s="58"/>
      <c r="F23494" s="58"/>
      <c r="G23494" s="13"/>
    </row>
    <row r="23495" spans="1:7" ht="14.25">
      <c r="A23495" s="60"/>
      <c r="B23495" s="60"/>
      <c r="C23495" s="13"/>
      <c r="D23495" s="21"/>
      <c r="E23495" s="58"/>
      <c r="F23495" s="58"/>
      <c r="G23495" s="13"/>
    </row>
    <row r="23496" spans="1:7" ht="14.25">
      <c r="A23496" s="60"/>
      <c r="B23496" s="60"/>
      <c r="C23496" s="13"/>
      <c r="D23496" s="21"/>
      <c r="E23496" s="58"/>
      <c r="F23496" s="58"/>
      <c r="G23496" s="13"/>
    </row>
    <row r="23497" spans="1:7" ht="14.25">
      <c r="A23497" s="60"/>
      <c r="B23497" s="60"/>
      <c r="C23497" s="13"/>
      <c r="D23497" s="21"/>
      <c r="E23497" s="58"/>
      <c r="F23497" s="58"/>
      <c r="G23497" s="13"/>
    </row>
    <row r="23498" spans="1:7" ht="14.25">
      <c r="A23498" s="60"/>
      <c r="B23498" s="60"/>
      <c r="C23498" s="13"/>
      <c r="D23498" s="21"/>
      <c r="E23498" s="58"/>
      <c r="F23498" s="58"/>
      <c r="G23498" s="13"/>
    </row>
    <row r="23499" spans="1:7" ht="14.25">
      <c r="A23499" s="60"/>
      <c r="B23499" s="60"/>
      <c r="C23499" s="13"/>
      <c r="D23499" s="21"/>
      <c r="E23499" s="58"/>
      <c r="F23499" s="58"/>
      <c r="G23499" s="13"/>
    </row>
    <row r="23500" spans="1:7" ht="14.25">
      <c r="A23500" s="60"/>
      <c r="B23500" s="60"/>
      <c r="C23500" s="13"/>
      <c r="D23500" s="21"/>
      <c r="E23500" s="58"/>
      <c r="F23500" s="58"/>
      <c r="G23500" s="13"/>
    </row>
    <row r="23501" spans="1:7" ht="14.25">
      <c r="A23501" s="60"/>
      <c r="B23501" s="60"/>
      <c r="C23501" s="13"/>
      <c r="D23501" s="21"/>
      <c r="E23501" s="58"/>
      <c r="F23501" s="58"/>
      <c r="G23501" s="13"/>
    </row>
    <row r="23502" spans="1:7" ht="14.25">
      <c r="A23502" s="60"/>
      <c r="B23502" s="60"/>
      <c r="C23502" s="13"/>
      <c r="D23502" s="21"/>
      <c r="E23502" s="58"/>
      <c r="F23502" s="58"/>
      <c r="G23502" s="13"/>
    </row>
    <row r="23503" spans="1:7" ht="14.25">
      <c r="A23503" s="60"/>
      <c r="B23503" s="60"/>
      <c r="C23503" s="13"/>
      <c r="D23503" s="21"/>
      <c r="E23503" s="58"/>
      <c r="F23503" s="58"/>
      <c r="G23503" s="13"/>
    </row>
    <row r="23504" spans="1:7" ht="14.25">
      <c r="A23504" s="60"/>
      <c r="B23504" s="60"/>
      <c r="C23504" s="13"/>
      <c r="D23504" s="21"/>
      <c r="E23504" s="58"/>
      <c r="F23504" s="58"/>
      <c r="G23504" s="13"/>
    </row>
    <row r="23505" spans="1:7" ht="14.25">
      <c r="A23505" s="60"/>
      <c r="B23505" s="60"/>
      <c r="C23505" s="13"/>
      <c r="D23505" s="21"/>
      <c r="E23505" s="58"/>
      <c r="F23505" s="58"/>
      <c r="G23505" s="13"/>
    </row>
    <row r="23506" spans="1:7" ht="14.25">
      <c r="A23506" s="60"/>
      <c r="B23506" s="60"/>
      <c r="C23506" s="13"/>
      <c r="D23506" s="21"/>
      <c r="E23506" s="58"/>
      <c r="F23506" s="58"/>
      <c r="G23506" s="13"/>
    </row>
    <row r="23507" spans="1:7" ht="14.25">
      <c r="A23507" s="60"/>
      <c r="B23507" s="60"/>
      <c r="C23507" s="13"/>
      <c r="D23507" s="21"/>
      <c r="E23507" s="58"/>
      <c r="F23507" s="58"/>
      <c r="G23507" s="13"/>
    </row>
    <row r="23508" spans="1:7" ht="14.25">
      <c r="A23508" s="60"/>
      <c r="B23508" s="60"/>
      <c r="C23508" s="13"/>
      <c r="D23508" s="21"/>
      <c r="E23508" s="58"/>
      <c r="F23508" s="58"/>
      <c r="G23508" s="13"/>
    </row>
    <row r="23509" spans="1:7" ht="14.25">
      <c r="A23509" s="60"/>
      <c r="B23509" s="60"/>
      <c r="C23509" s="13"/>
      <c r="D23509" s="21"/>
      <c r="E23509" s="58"/>
      <c r="F23509" s="58"/>
      <c r="G23509" s="13"/>
    </row>
    <row r="23510" spans="1:7" ht="14.25">
      <c r="A23510" s="60"/>
      <c r="B23510" s="60"/>
      <c r="C23510" s="13"/>
      <c r="D23510" s="21"/>
      <c r="E23510" s="58"/>
      <c r="F23510" s="58"/>
      <c r="G23510" s="13"/>
    </row>
    <row r="23511" spans="1:7" ht="14.25">
      <c r="A23511" s="60"/>
      <c r="B23511" s="60"/>
      <c r="C23511" s="13"/>
      <c r="D23511" s="21"/>
      <c r="E23511" s="58"/>
      <c r="F23511" s="58"/>
      <c r="G23511" s="13"/>
    </row>
    <row r="23512" spans="1:7" ht="14.25">
      <c r="A23512" s="60"/>
      <c r="B23512" s="60"/>
      <c r="C23512" s="13"/>
      <c r="D23512" s="21"/>
      <c r="E23512" s="58"/>
      <c r="F23512" s="58"/>
      <c r="G23512" s="13"/>
    </row>
    <row r="23513" spans="1:7" ht="14.25">
      <c r="A23513" s="60"/>
      <c r="B23513" s="60"/>
      <c r="C23513" s="13"/>
      <c r="D23513" s="21"/>
      <c r="E23513" s="58"/>
      <c r="F23513" s="58"/>
      <c r="G23513" s="13"/>
    </row>
    <row r="23514" spans="1:7" ht="14.25">
      <c r="A23514" s="60"/>
      <c r="B23514" s="60"/>
      <c r="C23514" s="13"/>
      <c r="D23514" s="21"/>
      <c r="E23514" s="58"/>
      <c r="F23514" s="58"/>
      <c r="G23514" s="13"/>
    </row>
    <row r="23515" spans="1:7" ht="14.25">
      <c r="A23515" s="60"/>
      <c r="B23515" s="60"/>
      <c r="C23515" s="13"/>
      <c r="D23515" s="21"/>
      <c r="E23515" s="58"/>
      <c r="F23515" s="58"/>
      <c r="G23515" s="13"/>
    </row>
    <row r="23516" spans="1:7" ht="14.25">
      <c r="A23516" s="60"/>
      <c r="B23516" s="60"/>
      <c r="C23516" s="13"/>
      <c r="D23516" s="21"/>
      <c r="E23516" s="58"/>
      <c r="F23516" s="58"/>
      <c r="G23516" s="13"/>
    </row>
    <row r="23517" spans="1:7" ht="14.25">
      <c r="A23517" s="60"/>
      <c r="B23517" s="60"/>
      <c r="C23517" s="13"/>
      <c r="D23517" s="21"/>
      <c r="E23517" s="58"/>
      <c r="F23517" s="58"/>
      <c r="G23517" s="13"/>
    </row>
    <row r="23518" spans="1:7" ht="14.25">
      <c r="A23518" s="60"/>
      <c r="B23518" s="60"/>
      <c r="C23518" s="13"/>
      <c r="D23518" s="21"/>
      <c r="E23518" s="58"/>
      <c r="F23518" s="58"/>
      <c r="G23518" s="13"/>
    </row>
    <row r="23519" spans="1:7" ht="14.25">
      <c r="A23519" s="60"/>
      <c r="B23519" s="60"/>
      <c r="C23519" s="13"/>
      <c r="D23519" s="21"/>
      <c r="E23519" s="58"/>
      <c r="F23519" s="58"/>
      <c r="G23519" s="13"/>
    </row>
    <row r="23520" spans="1:7" ht="14.25">
      <c r="A23520" s="60"/>
      <c r="B23520" s="60"/>
      <c r="C23520" s="13"/>
      <c r="D23520" s="21"/>
      <c r="E23520" s="58"/>
      <c r="F23520" s="58"/>
      <c r="G23520" s="13"/>
    </row>
    <row r="23521" spans="1:7" ht="14.25">
      <c r="A23521" s="60"/>
      <c r="B23521" s="60"/>
      <c r="C23521" s="13"/>
      <c r="D23521" s="21"/>
      <c r="E23521" s="58"/>
      <c r="F23521" s="58"/>
      <c r="G23521" s="13"/>
    </row>
    <row r="23522" spans="1:7" ht="14.25">
      <c r="A23522" s="60"/>
      <c r="B23522" s="60"/>
      <c r="C23522" s="13"/>
      <c r="D23522" s="21"/>
      <c r="E23522" s="58"/>
      <c r="F23522" s="58"/>
      <c r="G23522" s="13"/>
    </row>
    <row r="23523" spans="1:7" ht="14.25">
      <c r="A23523" s="60"/>
      <c r="B23523" s="60"/>
      <c r="C23523" s="13"/>
      <c r="D23523" s="21"/>
      <c r="E23523" s="58"/>
      <c r="F23523" s="58"/>
      <c r="G23523" s="13"/>
    </row>
    <row r="23524" spans="1:7" ht="14.25">
      <c r="A23524" s="60"/>
      <c r="B23524" s="60"/>
      <c r="C23524" s="13"/>
      <c r="D23524" s="21"/>
      <c r="E23524" s="58"/>
      <c r="F23524" s="58"/>
      <c r="G23524" s="13"/>
    </row>
    <row r="23525" spans="1:7" ht="14.25">
      <c r="A23525" s="60"/>
      <c r="B23525" s="60"/>
      <c r="C23525" s="13"/>
      <c r="D23525" s="21"/>
      <c r="E23525" s="58"/>
      <c r="F23525" s="58"/>
      <c r="G23525" s="13"/>
    </row>
    <row r="23526" spans="1:7" ht="14.25">
      <c r="A23526" s="60"/>
      <c r="B23526" s="60"/>
      <c r="C23526" s="13"/>
      <c r="D23526" s="21"/>
      <c r="E23526" s="58"/>
      <c r="F23526" s="58"/>
      <c r="G23526" s="13"/>
    </row>
    <row r="23527" spans="1:7" ht="14.25">
      <c r="A23527" s="60"/>
      <c r="B23527" s="60"/>
      <c r="C23527" s="13"/>
      <c r="D23527" s="21"/>
      <c r="E23527" s="58"/>
      <c r="F23527" s="58"/>
      <c r="G23527" s="13"/>
    </row>
    <row r="23528" spans="1:7" ht="14.25">
      <c r="A23528" s="60"/>
      <c r="B23528" s="60"/>
      <c r="C23528" s="13"/>
      <c r="D23528" s="21"/>
      <c r="E23528" s="58"/>
      <c r="F23528" s="58"/>
      <c r="G23528" s="13"/>
    </row>
    <row r="23529" spans="1:7" ht="14.25">
      <c r="A23529" s="60"/>
      <c r="B23529" s="60"/>
      <c r="C23529" s="13"/>
      <c r="D23529" s="21"/>
      <c r="E23529" s="58"/>
      <c r="F23529" s="58"/>
      <c r="G23529" s="13"/>
    </row>
    <row r="23530" spans="1:7" ht="14.25">
      <c r="A23530" s="60"/>
      <c r="B23530" s="60"/>
      <c r="C23530" s="13"/>
      <c r="D23530" s="21"/>
      <c r="E23530" s="58"/>
      <c r="F23530" s="58"/>
      <c r="G23530" s="13"/>
    </row>
    <row r="23531" spans="1:7" ht="14.25">
      <c r="A23531" s="60"/>
      <c r="B23531" s="60"/>
      <c r="C23531" s="13"/>
      <c r="D23531" s="21"/>
      <c r="E23531" s="58"/>
      <c r="F23531" s="58"/>
      <c r="G23531" s="13"/>
    </row>
    <row r="23532" spans="1:7" ht="14.25">
      <c r="A23532" s="60"/>
      <c r="B23532" s="60"/>
      <c r="C23532" s="13"/>
      <c r="D23532" s="21"/>
      <c r="E23532" s="58"/>
      <c r="F23532" s="58"/>
      <c r="G23532" s="13"/>
    </row>
    <row r="23533" spans="1:7" ht="14.25">
      <c r="A23533" s="60"/>
      <c r="B23533" s="60"/>
      <c r="C23533" s="13"/>
      <c r="D23533" s="21"/>
      <c r="E23533" s="58"/>
      <c r="F23533" s="58"/>
      <c r="G23533" s="13"/>
    </row>
    <row r="23534" spans="1:7" ht="14.25">
      <c r="A23534" s="60"/>
      <c r="B23534" s="60"/>
      <c r="C23534" s="13"/>
      <c r="D23534" s="21"/>
      <c r="E23534" s="58"/>
      <c r="F23534" s="58"/>
      <c r="G23534" s="13"/>
    </row>
    <row r="23535" spans="1:7" ht="14.25">
      <c r="A23535" s="60"/>
      <c r="B23535" s="60"/>
      <c r="C23535" s="13"/>
      <c r="D23535" s="21"/>
      <c r="E23535" s="58"/>
      <c r="F23535" s="58"/>
      <c r="G23535" s="13"/>
    </row>
    <row r="23536" spans="1:7" ht="14.25">
      <c r="A23536" s="60"/>
      <c r="B23536" s="60"/>
      <c r="C23536" s="13"/>
      <c r="D23536" s="21"/>
      <c r="E23536" s="58"/>
      <c r="F23536" s="58"/>
      <c r="G23536" s="13"/>
    </row>
    <row r="23537" spans="1:7" ht="14.25">
      <c r="A23537" s="60"/>
      <c r="B23537" s="60"/>
      <c r="C23537" s="13"/>
      <c r="D23537" s="21"/>
      <c r="E23537" s="58"/>
      <c r="F23537" s="58"/>
      <c r="G23537" s="13"/>
    </row>
    <row r="23538" spans="1:7" ht="14.25">
      <c r="A23538" s="60"/>
      <c r="B23538" s="60"/>
      <c r="C23538" s="13"/>
      <c r="D23538" s="21"/>
      <c r="E23538" s="58"/>
      <c r="F23538" s="58"/>
      <c r="G23538" s="13"/>
    </row>
    <row r="23539" spans="1:7" ht="14.25">
      <c r="A23539" s="60"/>
      <c r="B23539" s="60"/>
      <c r="C23539" s="13"/>
      <c r="D23539" s="21"/>
      <c r="E23539" s="58"/>
      <c r="F23539" s="58"/>
      <c r="G23539" s="13"/>
    </row>
    <row r="23540" spans="1:7" ht="14.25">
      <c r="A23540" s="60"/>
      <c r="B23540" s="60"/>
      <c r="C23540" s="13"/>
      <c r="D23540" s="21"/>
      <c r="E23540" s="58"/>
      <c r="F23540" s="58"/>
      <c r="G23540" s="13"/>
    </row>
    <row r="23541" spans="1:7" ht="14.25">
      <c r="A23541" s="60"/>
      <c r="B23541" s="60"/>
      <c r="C23541" s="13"/>
      <c r="D23541" s="21"/>
      <c r="E23541" s="58"/>
      <c r="F23541" s="58"/>
      <c r="G23541" s="13"/>
    </row>
    <row r="23542" spans="1:7" ht="14.25">
      <c r="A23542" s="60"/>
      <c r="B23542" s="60"/>
      <c r="C23542" s="13"/>
      <c r="D23542" s="21"/>
      <c r="E23542" s="58"/>
      <c r="F23542" s="58"/>
      <c r="G23542" s="13"/>
    </row>
    <row r="23543" spans="1:7" ht="14.25">
      <c r="A23543" s="60"/>
      <c r="B23543" s="60"/>
      <c r="C23543" s="13"/>
      <c r="D23543" s="21"/>
      <c r="E23543" s="58"/>
      <c r="F23543" s="58"/>
      <c r="G23543" s="13"/>
    </row>
    <row r="23544" spans="1:7" ht="14.25">
      <c r="A23544" s="60"/>
      <c r="B23544" s="60"/>
      <c r="C23544" s="13"/>
      <c r="D23544" s="21"/>
      <c r="E23544" s="58"/>
      <c r="F23544" s="58"/>
      <c r="G23544" s="13"/>
    </row>
    <row r="23545" spans="1:7" ht="14.25">
      <c r="A23545" s="60"/>
      <c r="B23545" s="60"/>
      <c r="C23545" s="13"/>
      <c r="D23545" s="21"/>
      <c r="E23545" s="58"/>
      <c r="F23545" s="58"/>
      <c r="G23545" s="13"/>
    </row>
    <row r="23546" spans="1:7" ht="14.25">
      <c r="A23546" s="60"/>
      <c r="B23546" s="60"/>
      <c r="C23546" s="13"/>
      <c r="D23546" s="21"/>
      <c r="E23546" s="58"/>
      <c r="F23546" s="58"/>
      <c r="G23546" s="13"/>
    </row>
    <row r="23547" spans="1:7" ht="14.25">
      <c r="A23547" s="60"/>
      <c r="B23547" s="60"/>
      <c r="C23547" s="13"/>
      <c r="D23547" s="21"/>
      <c r="E23547" s="58"/>
      <c r="F23547" s="58"/>
      <c r="G23547" s="13"/>
    </row>
    <row r="23548" spans="1:7" ht="14.25">
      <c r="A23548" s="60"/>
      <c r="B23548" s="60"/>
      <c r="C23548" s="13"/>
      <c r="D23548" s="21"/>
      <c r="E23548" s="58"/>
      <c r="F23548" s="58"/>
      <c r="G23548" s="13"/>
    </row>
    <row r="23549" spans="1:7" ht="14.25">
      <c r="A23549" s="60"/>
      <c r="B23549" s="60"/>
      <c r="C23549" s="13"/>
      <c r="D23549" s="21"/>
      <c r="E23549" s="58"/>
      <c r="F23549" s="58"/>
      <c r="G23549" s="13"/>
    </row>
    <row r="23550" spans="1:7" ht="14.25">
      <c r="A23550" s="60"/>
      <c r="B23550" s="60"/>
      <c r="C23550" s="13"/>
      <c r="D23550" s="21"/>
      <c r="E23550" s="58"/>
      <c r="F23550" s="58"/>
      <c r="G23550" s="13"/>
    </row>
    <row r="23551" spans="1:7" ht="14.25">
      <c r="A23551" s="60"/>
      <c r="B23551" s="60"/>
      <c r="C23551" s="13"/>
      <c r="D23551" s="21"/>
      <c r="E23551" s="58"/>
      <c r="F23551" s="58"/>
      <c r="G23551" s="13"/>
    </row>
    <row r="23552" spans="1:7" ht="14.25">
      <c r="A23552" s="60"/>
      <c r="B23552" s="60"/>
      <c r="C23552" s="13"/>
      <c r="D23552" s="21"/>
      <c r="E23552" s="58"/>
      <c r="F23552" s="58"/>
      <c r="G23552" s="13"/>
    </row>
    <row r="23553" spans="1:7" ht="14.25">
      <c r="A23553" s="60"/>
      <c r="B23553" s="60"/>
      <c r="C23553" s="13"/>
      <c r="D23553" s="21"/>
      <c r="E23553" s="58"/>
      <c r="F23553" s="58"/>
      <c r="G23553" s="13"/>
    </row>
    <row r="23554" spans="1:7" ht="14.25">
      <c r="A23554" s="60"/>
      <c r="B23554" s="60"/>
      <c r="C23554" s="13"/>
      <c r="D23554" s="21"/>
      <c r="E23554" s="58"/>
      <c r="F23554" s="58"/>
      <c r="G23554" s="13"/>
    </row>
    <row r="23555" spans="1:7" ht="14.25">
      <c r="A23555" s="60"/>
      <c r="B23555" s="60"/>
      <c r="C23555" s="13"/>
      <c r="D23555" s="21"/>
      <c r="E23555" s="58"/>
      <c r="F23555" s="58"/>
      <c r="G23555" s="13"/>
    </row>
    <row r="23556" spans="1:7" ht="14.25">
      <c r="A23556" s="60"/>
      <c r="B23556" s="60"/>
      <c r="C23556" s="13"/>
      <c r="D23556" s="21"/>
      <c r="E23556" s="58"/>
      <c r="F23556" s="58"/>
      <c r="G23556" s="13"/>
    </row>
    <row r="23557" spans="1:7" ht="14.25">
      <c r="A23557" s="60"/>
      <c r="B23557" s="60"/>
      <c r="C23557" s="13"/>
      <c r="D23557" s="21"/>
      <c r="E23557" s="58"/>
      <c r="F23557" s="58"/>
      <c r="G23557" s="13"/>
    </row>
    <row r="23558" spans="1:7" ht="14.25">
      <c r="A23558" s="60"/>
      <c r="B23558" s="60"/>
      <c r="C23558" s="13"/>
      <c r="D23558" s="21"/>
      <c r="E23558" s="58"/>
      <c r="F23558" s="58"/>
      <c r="G23558" s="13"/>
    </row>
    <row r="23559" spans="1:7" ht="14.25">
      <c r="A23559" s="60"/>
      <c r="B23559" s="60"/>
      <c r="C23559" s="13"/>
      <c r="D23559" s="21"/>
      <c r="E23559" s="58"/>
      <c r="F23559" s="58"/>
      <c r="G23559" s="13"/>
    </row>
    <row r="23560" spans="1:7" ht="14.25">
      <c r="A23560" s="60"/>
      <c r="B23560" s="60"/>
      <c r="C23560" s="13"/>
      <c r="D23560" s="21"/>
      <c r="E23560" s="58"/>
      <c r="F23560" s="58"/>
      <c r="G23560" s="13"/>
    </row>
    <row r="23561" spans="1:7" ht="14.25">
      <c r="A23561" s="60"/>
      <c r="B23561" s="60"/>
      <c r="C23561" s="13"/>
      <c r="D23561" s="21"/>
      <c r="E23561" s="58"/>
      <c r="F23561" s="58"/>
      <c r="G23561" s="13"/>
    </row>
    <row r="23562" spans="1:7" ht="14.25">
      <c r="A23562" s="60"/>
      <c r="B23562" s="60"/>
      <c r="C23562" s="13"/>
      <c r="D23562" s="21"/>
      <c r="E23562" s="58"/>
      <c r="F23562" s="58"/>
      <c r="G23562" s="13"/>
    </row>
    <row r="23563" spans="1:7" ht="14.25">
      <c r="A23563" s="60"/>
      <c r="B23563" s="60"/>
      <c r="C23563" s="13"/>
      <c r="D23563" s="21"/>
      <c r="E23563" s="58"/>
      <c r="F23563" s="58"/>
      <c r="G23563" s="13"/>
    </row>
    <row r="23564" spans="1:7" ht="14.25">
      <c r="A23564" s="60"/>
      <c r="B23564" s="60"/>
      <c r="C23564" s="13"/>
      <c r="D23564" s="21"/>
      <c r="E23564" s="58"/>
      <c r="F23564" s="58"/>
      <c r="G23564" s="13"/>
    </row>
    <row r="23565" spans="1:7" ht="14.25">
      <c r="A23565" s="60"/>
      <c r="B23565" s="60"/>
      <c r="C23565" s="13"/>
      <c r="D23565" s="21"/>
      <c r="E23565" s="58"/>
      <c r="F23565" s="58"/>
      <c r="G23565" s="13"/>
    </row>
    <row r="23566" spans="1:7" ht="14.25">
      <c r="A23566" s="60"/>
      <c r="B23566" s="60"/>
      <c r="C23566" s="13"/>
      <c r="D23566" s="21"/>
      <c r="E23566" s="58"/>
      <c r="F23566" s="58"/>
      <c r="G23566" s="13"/>
    </row>
    <row r="23567" spans="1:7" ht="14.25">
      <c r="A23567" s="60"/>
      <c r="B23567" s="60"/>
      <c r="C23567" s="13"/>
      <c r="D23567" s="21"/>
      <c r="E23567" s="58"/>
      <c r="F23567" s="58"/>
      <c r="G23567" s="13"/>
    </row>
    <row r="23568" spans="1:7" ht="14.25">
      <c r="A23568" s="60"/>
      <c r="B23568" s="60"/>
      <c r="C23568" s="13"/>
      <c r="D23568" s="21"/>
      <c r="E23568" s="58"/>
      <c r="F23568" s="58"/>
      <c r="G23568" s="13"/>
    </row>
    <row r="23569" spans="1:7" ht="14.25">
      <c r="A23569" s="60"/>
      <c r="B23569" s="60"/>
      <c r="C23569" s="13"/>
      <c r="D23569" s="21"/>
      <c r="E23569" s="58"/>
      <c r="F23569" s="58"/>
      <c r="G23569" s="13"/>
    </row>
    <row r="23570" spans="1:7" ht="14.25">
      <c r="A23570" s="60"/>
      <c r="B23570" s="60"/>
      <c r="C23570" s="13"/>
      <c r="D23570" s="21"/>
      <c r="E23570" s="58"/>
      <c r="F23570" s="58"/>
      <c r="G23570" s="13"/>
    </row>
    <row r="23571" spans="1:7" ht="14.25">
      <c r="A23571" s="60"/>
      <c r="B23571" s="60"/>
      <c r="C23571" s="13"/>
      <c r="D23571" s="21"/>
      <c r="E23571" s="58"/>
      <c r="F23571" s="58"/>
      <c r="G23571" s="13"/>
    </row>
    <row r="23572" spans="1:7" ht="14.25">
      <c r="A23572" s="60"/>
      <c r="B23572" s="60"/>
      <c r="C23572" s="13"/>
      <c r="D23572" s="21"/>
      <c r="E23572" s="58"/>
      <c r="F23572" s="58"/>
      <c r="G23572" s="13"/>
    </row>
    <row r="23573" spans="1:7" ht="14.25">
      <c r="A23573" s="60"/>
      <c r="B23573" s="60"/>
      <c r="C23573" s="13"/>
      <c r="D23573" s="21"/>
      <c r="E23573" s="58"/>
      <c r="F23573" s="58"/>
      <c r="G23573" s="13"/>
    </row>
    <row r="23574" spans="1:7" ht="14.25">
      <c r="A23574" s="60"/>
      <c r="B23574" s="60"/>
      <c r="C23574" s="13"/>
      <c r="D23574" s="21"/>
      <c r="E23574" s="58"/>
      <c r="F23574" s="58"/>
      <c r="G23574" s="13"/>
    </row>
    <row r="23575" spans="1:7" ht="14.25">
      <c r="A23575" s="60"/>
      <c r="B23575" s="60"/>
      <c r="C23575" s="13"/>
      <c r="D23575" s="21"/>
      <c r="E23575" s="58"/>
      <c r="F23575" s="58"/>
      <c r="G23575" s="13"/>
    </row>
    <row r="23576" spans="1:7" ht="14.25">
      <c r="A23576" s="60"/>
      <c r="B23576" s="60"/>
      <c r="C23576" s="13"/>
      <c r="D23576" s="21"/>
      <c r="E23576" s="58"/>
      <c r="F23576" s="58"/>
      <c r="G23576" s="13"/>
    </row>
    <row r="23577" spans="1:7" ht="14.25">
      <c r="A23577" s="60"/>
      <c r="B23577" s="60"/>
      <c r="C23577" s="13"/>
      <c r="D23577" s="21"/>
      <c r="E23577" s="58"/>
      <c r="F23577" s="58"/>
      <c r="G23577" s="13"/>
    </row>
    <row r="23578" spans="1:7" ht="14.25">
      <c r="A23578" s="60"/>
      <c r="B23578" s="60"/>
      <c r="C23578" s="13"/>
      <c r="D23578" s="21"/>
      <c r="E23578" s="58"/>
      <c r="F23578" s="58"/>
      <c r="G23578" s="13"/>
    </row>
    <row r="23579" spans="1:7" ht="14.25">
      <c r="A23579" s="60"/>
      <c r="B23579" s="60"/>
      <c r="C23579" s="13"/>
      <c r="D23579" s="21"/>
      <c r="E23579" s="58"/>
      <c r="F23579" s="58"/>
      <c r="G23579" s="13"/>
    </row>
    <row r="23580" spans="1:7" ht="14.25">
      <c r="A23580" s="60"/>
      <c r="B23580" s="60"/>
      <c r="C23580" s="13"/>
      <c r="D23580" s="21"/>
      <c r="E23580" s="58"/>
      <c r="F23580" s="58"/>
      <c r="G23580" s="13"/>
    </row>
    <row r="23581" spans="1:7" ht="14.25">
      <c r="A23581" s="60"/>
      <c r="B23581" s="60"/>
      <c r="C23581" s="13"/>
      <c r="D23581" s="21"/>
      <c r="E23581" s="58"/>
      <c r="F23581" s="58"/>
      <c r="G23581" s="13"/>
    </row>
    <row r="23582" spans="1:7" ht="14.25">
      <c r="A23582" s="60"/>
      <c r="B23582" s="60"/>
      <c r="C23582" s="13"/>
      <c r="D23582" s="21"/>
      <c r="E23582" s="58"/>
      <c r="F23582" s="58"/>
      <c r="G23582" s="13"/>
    </row>
    <row r="23583" spans="1:7" ht="14.25">
      <c r="A23583" s="60"/>
      <c r="B23583" s="60"/>
      <c r="C23583" s="13"/>
      <c r="D23583" s="21"/>
      <c r="E23583" s="58"/>
      <c r="F23583" s="58"/>
      <c r="G23583" s="13"/>
    </row>
    <row r="23584" spans="1:7" ht="14.25">
      <c r="A23584" s="60"/>
      <c r="B23584" s="60"/>
      <c r="C23584" s="13"/>
      <c r="D23584" s="21"/>
      <c r="E23584" s="58"/>
      <c r="F23584" s="58"/>
      <c r="G23584" s="13"/>
    </row>
    <row r="23585" spans="1:7" ht="14.25">
      <c r="A23585" s="60"/>
      <c r="B23585" s="60"/>
      <c r="C23585" s="13"/>
      <c r="D23585" s="21"/>
      <c r="E23585" s="58"/>
      <c r="F23585" s="58"/>
      <c r="G23585" s="13"/>
    </row>
    <row r="23586" spans="1:7" ht="14.25">
      <c r="A23586" s="60"/>
      <c r="B23586" s="60"/>
      <c r="C23586" s="13"/>
      <c r="D23586" s="21"/>
      <c r="E23586" s="58"/>
      <c r="F23586" s="58"/>
      <c r="G23586" s="13"/>
    </row>
    <row r="23587" spans="1:7" ht="14.25">
      <c r="A23587" s="60"/>
      <c r="B23587" s="60"/>
      <c r="C23587" s="13"/>
      <c r="D23587" s="21"/>
      <c r="E23587" s="58"/>
      <c r="F23587" s="58"/>
      <c r="G23587" s="13"/>
    </row>
    <row r="23588" spans="1:7" ht="14.25">
      <c r="A23588" s="60"/>
      <c r="B23588" s="60"/>
      <c r="C23588" s="13"/>
      <c r="D23588" s="21"/>
      <c r="E23588" s="58"/>
      <c r="F23588" s="58"/>
      <c r="G23588" s="13"/>
    </row>
    <row r="23589" spans="1:7" ht="14.25">
      <c r="A23589" s="60"/>
      <c r="B23589" s="60"/>
      <c r="C23589" s="13"/>
      <c r="D23589" s="21"/>
      <c r="E23589" s="58"/>
      <c r="F23589" s="58"/>
      <c r="G23589" s="13"/>
    </row>
    <row r="23590" spans="1:7" ht="14.25">
      <c r="A23590" s="60"/>
      <c r="B23590" s="60"/>
      <c r="C23590" s="13"/>
      <c r="D23590" s="21"/>
      <c r="E23590" s="58"/>
      <c r="F23590" s="58"/>
      <c r="G23590" s="13"/>
    </row>
    <row r="23591" spans="1:7" ht="14.25">
      <c r="A23591" s="60"/>
      <c r="B23591" s="60"/>
      <c r="C23591" s="13"/>
      <c r="D23591" s="21"/>
      <c r="E23591" s="58"/>
      <c r="F23591" s="58"/>
      <c r="G23591" s="13"/>
    </row>
    <row r="23592" spans="1:7" ht="14.25">
      <c r="A23592" s="60"/>
      <c r="B23592" s="60"/>
      <c r="C23592" s="13"/>
      <c r="D23592" s="21"/>
      <c r="E23592" s="58"/>
      <c r="F23592" s="58"/>
      <c r="G23592" s="13"/>
    </row>
    <row r="23593" spans="1:7" ht="14.25">
      <c r="A23593" s="60"/>
      <c r="B23593" s="60"/>
      <c r="C23593" s="13"/>
      <c r="D23593" s="21"/>
      <c r="E23593" s="58"/>
      <c r="F23593" s="58"/>
      <c r="G23593" s="13"/>
    </row>
    <row r="23594" spans="1:7" ht="14.25">
      <c r="A23594" s="60"/>
      <c r="B23594" s="60"/>
      <c r="C23594" s="13"/>
      <c r="D23594" s="21"/>
      <c r="E23594" s="58"/>
      <c r="F23594" s="58"/>
      <c r="G23594" s="13"/>
    </row>
    <row r="23595" spans="1:7" ht="14.25">
      <c r="A23595" s="60"/>
      <c r="B23595" s="60"/>
      <c r="C23595" s="13"/>
      <c r="D23595" s="21"/>
      <c r="E23595" s="58"/>
      <c r="F23595" s="58"/>
      <c r="G23595" s="13"/>
    </row>
    <row r="23596" spans="1:7" ht="14.25">
      <c r="A23596" s="60"/>
      <c r="B23596" s="60"/>
      <c r="C23596" s="13"/>
      <c r="D23596" s="21"/>
      <c r="E23596" s="58"/>
      <c r="F23596" s="58"/>
      <c r="G23596" s="13"/>
    </row>
    <row r="23597" spans="1:7" ht="14.25">
      <c r="A23597" s="60"/>
      <c r="B23597" s="60"/>
      <c r="C23597" s="13"/>
      <c r="D23597" s="21"/>
      <c r="E23597" s="58"/>
      <c r="F23597" s="58"/>
      <c r="G23597" s="13"/>
    </row>
    <row r="23598" spans="1:7" ht="14.25">
      <c r="A23598" s="60"/>
      <c r="B23598" s="60"/>
      <c r="C23598" s="13"/>
      <c r="D23598" s="21"/>
      <c r="E23598" s="58"/>
      <c r="F23598" s="58"/>
      <c r="G23598" s="13"/>
    </row>
    <row r="23599" spans="1:7" ht="14.25">
      <c r="A23599" s="60"/>
      <c r="B23599" s="60"/>
      <c r="C23599" s="13"/>
      <c r="D23599" s="21"/>
      <c r="E23599" s="58"/>
      <c r="F23599" s="58"/>
      <c r="G23599" s="13"/>
    </row>
    <row r="23600" spans="1:7" ht="14.25">
      <c r="A23600" s="60"/>
      <c r="B23600" s="60"/>
      <c r="C23600" s="13"/>
      <c r="D23600" s="21"/>
      <c r="E23600" s="58"/>
      <c r="F23600" s="58"/>
      <c r="G23600" s="13"/>
    </row>
    <row r="23601" spans="1:7" ht="14.25">
      <c r="A23601" s="60"/>
      <c r="B23601" s="60"/>
      <c r="C23601" s="13"/>
      <c r="D23601" s="21"/>
      <c r="E23601" s="58"/>
      <c r="F23601" s="58"/>
      <c r="G23601" s="13"/>
    </row>
    <row r="23602" spans="1:7" ht="14.25">
      <c r="A23602" s="60"/>
      <c r="B23602" s="60"/>
      <c r="C23602" s="13"/>
      <c r="D23602" s="21"/>
      <c r="E23602" s="58"/>
      <c r="F23602" s="58"/>
      <c r="G23602" s="13"/>
    </row>
    <row r="23603" spans="1:7" ht="14.25">
      <c r="A23603" s="60"/>
      <c r="B23603" s="60"/>
      <c r="C23603" s="13"/>
      <c r="D23603" s="21"/>
      <c r="E23603" s="58"/>
      <c r="F23603" s="58"/>
      <c r="G23603" s="13"/>
    </row>
    <row r="23604" spans="1:7" ht="14.25">
      <c r="A23604" s="60"/>
      <c r="B23604" s="60"/>
      <c r="C23604" s="13"/>
      <c r="D23604" s="21"/>
      <c r="E23604" s="58"/>
      <c r="F23604" s="58"/>
      <c r="G23604" s="13"/>
    </row>
    <row r="23605" spans="1:7" ht="14.25">
      <c r="A23605" s="60"/>
      <c r="B23605" s="60"/>
      <c r="C23605" s="13"/>
      <c r="D23605" s="21"/>
      <c r="E23605" s="58"/>
      <c r="F23605" s="58"/>
      <c r="G23605" s="13"/>
    </row>
    <row r="23606" spans="1:7" ht="14.25">
      <c r="A23606" s="60"/>
      <c r="B23606" s="60"/>
      <c r="C23606" s="13"/>
      <c r="D23606" s="21"/>
      <c r="E23606" s="58"/>
      <c r="F23606" s="58"/>
      <c r="G23606" s="13"/>
    </row>
    <row r="23607" spans="1:7" ht="14.25">
      <c r="A23607" s="60"/>
      <c r="B23607" s="60"/>
      <c r="C23607" s="13"/>
      <c r="D23607" s="21"/>
      <c r="E23607" s="58"/>
      <c r="F23607" s="58"/>
      <c r="G23607" s="13"/>
    </row>
    <row r="23608" spans="1:7" ht="14.25">
      <c r="A23608" s="60"/>
      <c r="B23608" s="60"/>
      <c r="C23608" s="13"/>
      <c r="D23608" s="21"/>
      <c r="E23608" s="58"/>
      <c r="F23608" s="58"/>
      <c r="G23608" s="13"/>
    </row>
    <row r="23609" spans="1:7" ht="14.25">
      <c r="A23609" s="60"/>
      <c r="B23609" s="60"/>
      <c r="C23609" s="13"/>
      <c r="D23609" s="21"/>
      <c r="E23609" s="58"/>
      <c r="F23609" s="58"/>
      <c r="G23609" s="13"/>
    </row>
    <row r="23610" spans="1:7" ht="14.25">
      <c r="A23610" s="60"/>
      <c r="B23610" s="60"/>
      <c r="C23610" s="13"/>
      <c r="D23610" s="21"/>
      <c r="E23610" s="58"/>
      <c r="F23610" s="58"/>
      <c r="G23610" s="13"/>
    </row>
    <row r="23611" spans="1:7" ht="14.25">
      <c r="A23611" s="60"/>
      <c r="B23611" s="60"/>
      <c r="C23611" s="13"/>
      <c r="D23611" s="21"/>
      <c r="E23611" s="58"/>
      <c r="F23611" s="58"/>
      <c r="G23611" s="13"/>
    </row>
    <row r="23612" spans="1:7" ht="14.25">
      <c r="A23612" s="60"/>
      <c r="B23612" s="60"/>
      <c r="C23612" s="13"/>
      <c r="D23612" s="21"/>
      <c r="E23612" s="58"/>
      <c r="F23612" s="58"/>
      <c r="G23612" s="13"/>
    </row>
    <row r="23613" spans="1:7" ht="14.25">
      <c r="A23613" s="60"/>
      <c r="B23613" s="60"/>
      <c r="C23613" s="13"/>
      <c r="D23613" s="21"/>
      <c r="E23613" s="58"/>
      <c r="F23613" s="58"/>
      <c r="G23613" s="13"/>
    </row>
    <row r="23614" spans="1:7" ht="14.25">
      <c r="A23614" s="60"/>
      <c r="B23614" s="60"/>
      <c r="C23614" s="13"/>
      <c r="D23614" s="21"/>
      <c r="E23614" s="58"/>
      <c r="F23614" s="58"/>
      <c r="G23614" s="13"/>
    </row>
    <row r="23615" spans="1:7" ht="14.25">
      <c r="A23615" s="60"/>
      <c r="B23615" s="60"/>
      <c r="C23615" s="13"/>
      <c r="D23615" s="21"/>
      <c r="E23615" s="58"/>
      <c r="F23615" s="58"/>
      <c r="G23615" s="13"/>
    </row>
    <row r="23616" spans="1:7" ht="14.25">
      <c r="A23616" s="60"/>
      <c r="B23616" s="60"/>
      <c r="C23616" s="13"/>
      <c r="D23616" s="21"/>
      <c r="E23616" s="58"/>
      <c r="F23616" s="58"/>
      <c r="G23616" s="13"/>
    </row>
    <row r="23617" spans="1:7" ht="14.25">
      <c r="A23617" s="60"/>
      <c r="B23617" s="60"/>
      <c r="C23617" s="13"/>
      <c r="D23617" s="21"/>
      <c r="E23617" s="58"/>
      <c r="F23617" s="58"/>
      <c r="G23617" s="13"/>
    </row>
    <row r="23618" spans="1:7" ht="14.25">
      <c r="A23618" s="60"/>
      <c r="B23618" s="60"/>
      <c r="C23618" s="13"/>
      <c r="D23618" s="21"/>
      <c r="E23618" s="58"/>
      <c r="F23618" s="58"/>
      <c r="G23618" s="13"/>
    </row>
    <row r="23619" spans="1:7" ht="14.25">
      <c r="A23619" s="60"/>
      <c r="B23619" s="60"/>
      <c r="C23619" s="13"/>
      <c r="D23619" s="21"/>
      <c r="E23619" s="58"/>
      <c r="F23619" s="58"/>
      <c r="G23619" s="13"/>
    </row>
    <row r="23620" spans="1:7" ht="14.25">
      <c r="A23620" s="60"/>
      <c r="B23620" s="60"/>
      <c r="C23620" s="13"/>
      <c r="D23620" s="21"/>
      <c r="E23620" s="58"/>
      <c r="F23620" s="58"/>
      <c r="G23620" s="13"/>
    </row>
    <row r="23621" spans="1:7" ht="14.25">
      <c r="A23621" s="60"/>
      <c r="B23621" s="60"/>
      <c r="C23621" s="13"/>
      <c r="D23621" s="21"/>
      <c r="E23621" s="58"/>
      <c r="F23621" s="58"/>
      <c r="G23621" s="13"/>
    </row>
    <row r="23622" spans="1:7" ht="14.25">
      <c r="A23622" s="60"/>
      <c r="B23622" s="60"/>
      <c r="C23622" s="13"/>
      <c r="D23622" s="21"/>
      <c r="E23622" s="58"/>
      <c r="F23622" s="58"/>
      <c r="G23622" s="13"/>
    </row>
    <row r="23623" spans="1:7" ht="14.25">
      <c r="A23623" s="60"/>
      <c r="B23623" s="60"/>
      <c r="C23623" s="13"/>
      <c r="D23623" s="21"/>
      <c r="E23623" s="58"/>
      <c r="F23623" s="58"/>
      <c r="G23623" s="13"/>
    </row>
    <row r="23624" spans="1:7" ht="14.25">
      <c r="A23624" s="60"/>
      <c r="B23624" s="60"/>
      <c r="C23624" s="13"/>
      <c r="D23624" s="21"/>
      <c r="E23624" s="58"/>
      <c r="F23624" s="58"/>
      <c r="G23624" s="13"/>
    </row>
    <row r="23625" spans="1:7" ht="14.25">
      <c r="A23625" s="60"/>
      <c r="B23625" s="60"/>
      <c r="C23625" s="13"/>
      <c r="D23625" s="21"/>
      <c r="E23625" s="58"/>
      <c r="F23625" s="58"/>
      <c r="G23625" s="13"/>
    </row>
    <row r="23626" spans="1:7" ht="14.25">
      <c r="A23626" s="60"/>
      <c r="B23626" s="60"/>
      <c r="C23626" s="13"/>
      <c r="D23626" s="21"/>
      <c r="E23626" s="58"/>
      <c r="F23626" s="58"/>
      <c r="G23626" s="13"/>
    </row>
    <row r="23627" spans="1:7" ht="14.25">
      <c r="A23627" s="60"/>
      <c r="B23627" s="60"/>
      <c r="C23627" s="13"/>
      <c r="D23627" s="21"/>
      <c r="E23627" s="58"/>
      <c r="F23627" s="58"/>
      <c r="G23627" s="13"/>
    </row>
    <row r="23628" spans="1:7" ht="14.25">
      <c r="A23628" s="60"/>
      <c r="B23628" s="60"/>
      <c r="C23628" s="13"/>
      <c r="D23628" s="21"/>
      <c r="E23628" s="58"/>
      <c r="F23628" s="58"/>
      <c r="G23628" s="13"/>
    </row>
    <row r="23629" spans="1:7" ht="14.25">
      <c r="A23629" s="60"/>
      <c r="B23629" s="60"/>
      <c r="C23629" s="13"/>
      <c r="D23629" s="21"/>
      <c r="E23629" s="58"/>
      <c r="F23629" s="58"/>
      <c r="G23629" s="13"/>
    </row>
    <row r="23630" spans="1:7" ht="14.25">
      <c r="A23630" s="60"/>
      <c r="B23630" s="60"/>
      <c r="C23630" s="13"/>
      <c r="D23630" s="21"/>
      <c r="E23630" s="58"/>
      <c r="F23630" s="58"/>
      <c r="G23630" s="13"/>
    </row>
    <row r="23631" spans="1:7" ht="14.25">
      <c r="A23631" s="60"/>
      <c r="B23631" s="60"/>
      <c r="C23631" s="13"/>
      <c r="D23631" s="21"/>
      <c r="E23631" s="58"/>
      <c r="F23631" s="58"/>
      <c r="G23631" s="13"/>
    </row>
    <row r="23632" spans="1:7" ht="14.25">
      <c r="A23632" s="60"/>
      <c r="B23632" s="60"/>
      <c r="C23632" s="13"/>
      <c r="D23632" s="21"/>
      <c r="E23632" s="58"/>
      <c r="F23632" s="58"/>
      <c r="G23632" s="13"/>
    </row>
    <row r="23633" spans="1:7" ht="14.25">
      <c r="A23633" s="60"/>
      <c r="B23633" s="60"/>
      <c r="C23633" s="13"/>
      <c r="D23633" s="21"/>
      <c r="E23633" s="58"/>
      <c r="F23633" s="58"/>
      <c r="G23633" s="13"/>
    </row>
    <row r="23634" spans="1:7" ht="14.25">
      <c r="A23634" s="60"/>
      <c r="B23634" s="60"/>
      <c r="C23634" s="13"/>
      <c r="D23634" s="21"/>
      <c r="E23634" s="58"/>
      <c r="F23634" s="58"/>
      <c r="G23634" s="13"/>
    </row>
    <row r="23635" spans="1:7" ht="14.25">
      <c r="A23635" s="60"/>
      <c r="B23635" s="60"/>
      <c r="C23635" s="13"/>
      <c r="D23635" s="21"/>
      <c r="E23635" s="58"/>
      <c r="F23635" s="58"/>
      <c r="G23635" s="13"/>
    </row>
    <row r="23636" spans="1:7" ht="14.25">
      <c r="A23636" s="60"/>
      <c r="B23636" s="60"/>
      <c r="C23636" s="13"/>
      <c r="D23636" s="21"/>
      <c r="E23636" s="58"/>
      <c r="F23636" s="58"/>
      <c r="G23636" s="13"/>
    </row>
    <row r="23637" spans="1:7" ht="14.25">
      <c r="A23637" s="60"/>
      <c r="B23637" s="60"/>
      <c r="C23637" s="13"/>
      <c r="D23637" s="21"/>
      <c r="E23637" s="58"/>
      <c r="F23637" s="58"/>
      <c r="G23637" s="13"/>
    </row>
    <row r="23638" spans="1:7" ht="14.25">
      <c r="A23638" s="60"/>
      <c r="B23638" s="60"/>
      <c r="C23638" s="13"/>
      <c r="D23638" s="21"/>
      <c r="E23638" s="58"/>
      <c r="F23638" s="58"/>
      <c r="G23638" s="13"/>
    </row>
    <row r="23639" spans="1:7" ht="14.25">
      <c r="A23639" s="60"/>
      <c r="B23639" s="60"/>
      <c r="C23639" s="13"/>
      <c r="D23639" s="21"/>
      <c r="E23639" s="58"/>
      <c r="F23639" s="58"/>
      <c r="G23639" s="13"/>
    </row>
    <row r="23640" spans="1:7" ht="14.25">
      <c r="A23640" s="60"/>
      <c r="B23640" s="60"/>
      <c r="C23640" s="13"/>
      <c r="D23640" s="21"/>
      <c r="E23640" s="58"/>
      <c r="F23640" s="58"/>
      <c r="G23640" s="13"/>
    </row>
    <row r="23641" spans="1:7" ht="14.25">
      <c r="A23641" s="60"/>
      <c r="B23641" s="60"/>
      <c r="C23641" s="13"/>
      <c r="D23641" s="21"/>
      <c r="E23641" s="58"/>
      <c r="F23641" s="58"/>
      <c r="G23641" s="13"/>
    </row>
    <row r="23642" spans="1:7" ht="14.25">
      <c r="A23642" s="60"/>
      <c r="B23642" s="60"/>
      <c r="C23642" s="13"/>
      <c r="D23642" s="21"/>
      <c r="E23642" s="58"/>
      <c r="F23642" s="58"/>
      <c r="G23642" s="13"/>
    </row>
    <row r="23643" spans="1:7" ht="14.25">
      <c r="A23643" s="60"/>
      <c r="B23643" s="60"/>
      <c r="C23643" s="13"/>
      <c r="D23643" s="21"/>
      <c r="E23643" s="58"/>
      <c r="F23643" s="58"/>
      <c r="G23643" s="13"/>
    </row>
    <row r="23644" spans="1:7" ht="14.25">
      <c r="A23644" s="60"/>
      <c r="B23644" s="60"/>
      <c r="C23644" s="13"/>
      <c r="D23644" s="21"/>
      <c r="E23644" s="58"/>
      <c r="F23644" s="58"/>
      <c r="G23644" s="13"/>
    </row>
    <row r="23645" spans="1:7" ht="14.25">
      <c r="A23645" s="60"/>
      <c r="B23645" s="60"/>
      <c r="C23645" s="13"/>
      <c r="D23645" s="21"/>
      <c r="E23645" s="58"/>
      <c r="F23645" s="58"/>
      <c r="G23645" s="13"/>
    </row>
    <row r="23646" spans="1:7" ht="14.25">
      <c r="A23646" s="60"/>
      <c r="B23646" s="60"/>
      <c r="C23646" s="13"/>
      <c r="D23646" s="21"/>
      <c r="E23646" s="58"/>
      <c r="F23646" s="58"/>
      <c r="G23646" s="13"/>
    </row>
    <row r="23647" spans="1:7" ht="14.25">
      <c r="A23647" s="60"/>
      <c r="B23647" s="60"/>
      <c r="C23647" s="13"/>
      <c r="D23647" s="21"/>
      <c r="E23647" s="58"/>
      <c r="F23647" s="58"/>
      <c r="G23647" s="13"/>
    </row>
    <row r="23648" spans="1:7" ht="14.25">
      <c r="A23648" s="60"/>
      <c r="B23648" s="60"/>
      <c r="C23648" s="13"/>
      <c r="D23648" s="21"/>
      <c r="E23648" s="58"/>
      <c r="F23648" s="58"/>
      <c r="G23648" s="13"/>
    </row>
    <row r="23649" spans="1:7" ht="14.25">
      <c r="A23649" s="60"/>
      <c r="B23649" s="60"/>
      <c r="C23649" s="13"/>
      <c r="D23649" s="21"/>
      <c r="E23649" s="58"/>
      <c r="F23649" s="58"/>
      <c r="G23649" s="13"/>
    </row>
    <row r="23650" spans="1:7" ht="14.25">
      <c r="A23650" s="60"/>
      <c r="B23650" s="60"/>
      <c r="C23650" s="13"/>
      <c r="D23650" s="21"/>
      <c r="E23650" s="58"/>
      <c r="F23650" s="58"/>
      <c r="G23650" s="13"/>
    </row>
    <row r="23651" spans="1:7" ht="14.25">
      <c r="A23651" s="60"/>
      <c r="B23651" s="60"/>
      <c r="C23651" s="13"/>
      <c r="D23651" s="21"/>
      <c r="E23651" s="58"/>
      <c r="F23651" s="58"/>
      <c r="G23651" s="13"/>
    </row>
    <row r="23652" spans="1:7" ht="14.25">
      <c r="A23652" s="60"/>
      <c r="B23652" s="60"/>
      <c r="C23652" s="13"/>
      <c r="D23652" s="21"/>
      <c r="E23652" s="58"/>
      <c r="F23652" s="58"/>
      <c r="G23652" s="13"/>
    </row>
    <row r="23653" spans="1:7" ht="14.25">
      <c r="A23653" s="60"/>
      <c r="B23653" s="60"/>
      <c r="C23653" s="13"/>
      <c r="D23653" s="21"/>
      <c r="E23653" s="58"/>
      <c r="F23653" s="58"/>
      <c r="G23653" s="13"/>
    </row>
    <row r="23654" spans="1:7" ht="14.25">
      <c r="A23654" s="60"/>
      <c r="B23654" s="60"/>
      <c r="C23654" s="13"/>
      <c r="D23654" s="21"/>
      <c r="E23654" s="58"/>
      <c r="F23654" s="58"/>
      <c r="G23654" s="13"/>
    </row>
    <row r="23655" spans="1:7" ht="14.25">
      <c r="A23655" s="60"/>
      <c r="B23655" s="60"/>
      <c r="C23655" s="13"/>
      <c r="D23655" s="21"/>
      <c r="E23655" s="58"/>
      <c r="F23655" s="58"/>
      <c r="G23655" s="13"/>
    </row>
    <row r="23656" spans="1:7" ht="14.25">
      <c r="A23656" s="60"/>
      <c r="B23656" s="60"/>
      <c r="C23656" s="13"/>
      <c r="D23656" s="21"/>
      <c r="E23656" s="58"/>
      <c r="F23656" s="58"/>
      <c r="G23656" s="13"/>
    </row>
    <row r="23657" spans="1:7" ht="14.25">
      <c r="A23657" s="60"/>
      <c r="B23657" s="60"/>
      <c r="C23657" s="13"/>
      <c r="D23657" s="21"/>
      <c r="E23657" s="58"/>
      <c r="F23657" s="58"/>
      <c r="G23657" s="13"/>
    </row>
    <row r="23658" spans="1:7" ht="14.25">
      <c r="A23658" s="60"/>
      <c r="B23658" s="60"/>
      <c r="C23658" s="13"/>
      <c r="D23658" s="21"/>
      <c r="E23658" s="58"/>
      <c r="F23658" s="58"/>
      <c r="G23658" s="13"/>
    </row>
    <row r="23659" spans="1:7" ht="14.25">
      <c r="A23659" s="60"/>
      <c r="B23659" s="60"/>
      <c r="C23659" s="13"/>
      <c r="D23659" s="21"/>
      <c r="E23659" s="58"/>
      <c r="F23659" s="58"/>
      <c r="G23659" s="13"/>
    </row>
    <row r="23660" spans="1:7" ht="14.25">
      <c r="A23660" s="60"/>
      <c r="B23660" s="60"/>
      <c r="C23660" s="13"/>
      <c r="D23660" s="21"/>
      <c r="E23660" s="58"/>
      <c r="F23660" s="58"/>
      <c r="G23660" s="13"/>
    </row>
    <row r="23661" spans="1:7" ht="14.25">
      <c r="A23661" s="60"/>
      <c r="B23661" s="60"/>
      <c r="C23661" s="13"/>
      <c r="D23661" s="21"/>
      <c r="E23661" s="58"/>
      <c r="F23661" s="58"/>
      <c r="G23661" s="13"/>
    </row>
    <row r="23662" spans="1:7" ht="14.25">
      <c r="A23662" s="60"/>
      <c r="B23662" s="60"/>
      <c r="C23662" s="13"/>
      <c r="D23662" s="21"/>
      <c r="E23662" s="58"/>
      <c r="F23662" s="58"/>
      <c r="G23662" s="13"/>
    </row>
    <row r="23663" spans="1:7" ht="14.25">
      <c r="A23663" s="60"/>
      <c r="B23663" s="60"/>
      <c r="C23663" s="13"/>
      <c r="D23663" s="21"/>
      <c r="E23663" s="58"/>
      <c r="F23663" s="58"/>
      <c r="G23663" s="13"/>
    </row>
    <row r="23664" spans="1:7" ht="14.25">
      <c r="A23664" s="60"/>
      <c r="B23664" s="60"/>
      <c r="C23664" s="13"/>
      <c r="D23664" s="21"/>
      <c r="E23664" s="58"/>
      <c r="F23664" s="58"/>
      <c r="G23664" s="13"/>
    </row>
    <row r="23665" spans="1:7" ht="14.25">
      <c r="A23665" s="60"/>
      <c r="B23665" s="60"/>
      <c r="C23665" s="13"/>
      <c r="D23665" s="21"/>
      <c r="E23665" s="58"/>
      <c r="F23665" s="58"/>
      <c r="G23665" s="13"/>
    </row>
    <row r="23666" spans="1:7" ht="14.25">
      <c r="A23666" s="60"/>
      <c r="B23666" s="60"/>
      <c r="C23666" s="13"/>
      <c r="D23666" s="21"/>
      <c r="E23666" s="58"/>
      <c r="F23666" s="58"/>
      <c r="G23666" s="13"/>
    </row>
    <row r="23667" spans="1:7" ht="14.25">
      <c r="A23667" s="60"/>
      <c r="B23667" s="60"/>
      <c r="C23667" s="13"/>
      <c r="D23667" s="21"/>
      <c r="E23667" s="58"/>
      <c r="F23667" s="58"/>
      <c r="G23667" s="13"/>
    </row>
    <row r="23668" spans="1:7" ht="14.25">
      <c r="A23668" s="60"/>
      <c r="B23668" s="60"/>
      <c r="C23668" s="13"/>
      <c r="D23668" s="21"/>
      <c r="E23668" s="58"/>
      <c r="F23668" s="58"/>
      <c r="G23668" s="13"/>
    </row>
    <row r="23669" spans="1:7" ht="14.25">
      <c r="A23669" s="60"/>
      <c r="B23669" s="60"/>
      <c r="C23669" s="13"/>
      <c r="D23669" s="21"/>
      <c r="E23669" s="58"/>
      <c r="F23669" s="58"/>
      <c r="G23669" s="13"/>
    </row>
    <row r="23670" spans="1:7" ht="14.25">
      <c r="A23670" s="60"/>
      <c r="B23670" s="60"/>
      <c r="C23670" s="13"/>
      <c r="D23670" s="21"/>
      <c r="E23670" s="58"/>
      <c r="F23670" s="58"/>
      <c r="G23670" s="13"/>
    </row>
    <row r="23671" spans="1:7" ht="14.25">
      <c r="A23671" s="60"/>
      <c r="B23671" s="60"/>
      <c r="C23671" s="13"/>
      <c r="D23671" s="21"/>
      <c r="E23671" s="58"/>
      <c r="F23671" s="58"/>
      <c r="G23671" s="13"/>
    </row>
    <row r="23672" spans="1:7" ht="14.25">
      <c r="A23672" s="60"/>
      <c r="B23672" s="60"/>
      <c r="C23672" s="13"/>
      <c r="D23672" s="21"/>
      <c r="E23672" s="58"/>
      <c r="F23672" s="58"/>
      <c r="G23672" s="13"/>
    </row>
    <row r="23673" spans="1:7" ht="14.25">
      <c r="A23673" s="60"/>
      <c r="B23673" s="60"/>
      <c r="C23673" s="13"/>
      <c r="D23673" s="21"/>
      <c r="E23673" s="58"/>
      <c r="F23673" s="58"/>
      <c r="G23673" s="13"/>
    </row>
    <row r="23674" spans="1:7" ht="14.25">
      <c r="A23674" s="60"/>
      <c r="B23674" s="60"/>
      <c r="C23674" s="13"/>
      <c r="D23674" s="21"/>
      <c r="E23674" s="58"/>
      <c r="F23674" s="58"/>
      <c r="G23674" s="13"/>
    </row>
    <row r="23675" spans="1:7" ht="14.25">
      <c r="A23675" s="60"/>
      <c r="B23675" s="60"/>
      <c r="C23675" s="13"/>
      <c r="D23675" s="21"/>
      <c r="E23675" s="58"/>
      <c r="F23675" s="58"/>
      <c r="G23675" s="13"/>
    </row>
    <row r="23676" spans="1:7" ht="14.25">
      <c r="A23676" s="60"/>
      <c r="B23676" s="60"/>
      <c r="C23676" s="13"/>
      <c r="D23676" s="21"/>
      <c r="E23676" s="58"/>
      <c r="F23676" s="58"/>
      <c r="G23676" s="13"/>
    </row>
    <row r="23677" spans="1:7" ht="14.25">
      <c r="A23677" s="60"/>
      <c r="B23677" s="60"/>
      <c r="C23677" s="13"/>
      <c r="D23677" s="21"/>
      <c r="E23677" s="58"/>
      <c r="F23677" s="58"/>
      <c r="G23677" s="13"/>
    </row>
    <row r="23678" spans="1:7" ht="14.25">
      <c r="A23678" s="60"/>
      <c r="B23678" s="60"/>
      <c r="C23678" s="13"/>
      <c r="D23678" s="21"/>
      <c r="E23678" s="58"/>
      <c r="F23678" s="58"/>
      <c r="G23678" s="13"/>
    </row>
    <row r="23679" spans="1:7" ht="14.25">
      <c r="A23679" s="60"/>
      <c r="B23679" s="60"/>
      <c r="C23679" s="13"/>
      <c r="D23679" s="21"/>
      <c r="E23679" s="58"/>
      <c r="F23679" s="58"/>
      <c r="G23679" s="13"/>
    </row>
    <row r="23680" spans="1:7" ht="14.25">
      <c r="A23680" s="60"/>
      <c r="B23680" s="60"/>
      <c r="C23680" s="13"/>
      <c r="D23680" s="21"/>
      <c r="E23680" s="58"/>
      <c r="F23680" s="58"/>
      <c r="G23680" s="13"/>
    </row>
    <row r="23681" spans="1:7" ht="14.25">
      <c r="A23681" s="60"/>
      <c r="B23681" s="60"/>
      <c r="C23681" s="13"/>
      <c r="D23681" s="21"/>
      <c r="E23681" s="58"/>
      <c r="F23681" s="58"/>
      <c r="G23681" s="13"/>
    </row>
    <row r="23682" spans="1:7" ht="14.25">
      <c r="A23682" s="60"/>
      <c r="B23682" s="60"/>
      <c r="C23682" s="13"/>
      <c r="D23682" s="21"/>
      <c r="E23682" s="58"/>
      <c r="F23682" s="58"/>
      <c r="G23682" s="13"/>
    </row>
    <row r="23683" spans="1:7" ht="14.25">
      <c r="A23683" s="60"/>
      <c r="B23683" s="60"/>
      <c r="C23683" s="13"/>
      <c r="D23683" s="21"/>
      <c r="E23683" s="58"/>
      <c r="F23683" s="58"/>
      <c r="G23683" s="13"/>
    </row>
    <row r="23684" spans="1:7" ht="14.25">
      <c r="A23684" s="60"/>
      <c r="B23684" s="60"/>
      <c r="C23684" s="13"/>
      <c r="D23684" s="21"/>
      <c r="E23684" s="58"/>
      <c r="F23684" s="58"/>
      <c r="G23684" s="13"/>
    </row>
    <row r="23685" spans="1:7" ht="14.25">
      <c r="A23685" s="60"/>
      <c r="B23685" s="60"/>
      <c r="C23685" s="13"/>
      <c r="D23685" s="21"/>
      <c r="E23685" s="58"/>
      <c r="F23685" s="58"/>
      <c r="G23685" s="13"/>
    </row>
    <row r="23686" spans="1:7" ht="14.25">
      <c r="A23686" s="60"/>
      <c r="B23686" s="60"/>
      <c r="C23686" s="13"/>
      <c r="D23686" s="21"/>
      <c r="E23686" s="58"/>
      <c r="F23686" s="58"/>
      <c r="G23686" s="13"/>
    </row>
    <row r="23687" spans="1:7" ht="14.25">
      <c r="A23687" s="60"/>
      <c r="B23687" s="60"/>
      <c r="C23687" s="13"/>
      <c r="D23687" s="21"/>
      <c r="E23687" s="58"/>
      <c r="F23687" s="58"/>
      <c r="G23687" s="13"/>
    </row>
    <row r="23688" spans="1:7" ht="14.25">
      <c r="A23688" s="60"/>
      <c r="B23688" s="60"/>
      <c r="C23688" s="13"/>
      <c r="D23688" s="21"/>
      <c r="E23688" s="58"/>
      <c r="F23688" s="58"/>
      <c r="G23688" s="13"/>
    </row>
    <row r="23689" spans="1:7" ht="14.25">
      <c r="A23689" s="60"/>
      <c r="B23689" s="60"/>
      <c r="C23689" s="13"/>
      <c r="D23689" s="21"/>
      <c r="E23689" s="58"/>
      <c r="F23689" s="58"/>
      <c r="G23689" s="13"/>
    </row>
    <row r="23690" spans="1:7" ht="14.25">
      <c r="A23690" s="60"/>
      <c r="B23690" s="60"/>
      <c r="C23690" s="13"/>
      <c r="D23690" s="21"/>
      <c r="E23690" s="58"/>
      <c r="F23690" s="58"/>
      <c r="G23690" s="13"/>
    </row>
    <row r="23691" spans="1:7" ht="14.25">
      <c r="A23691" s="60"/>
      <c r="B23691" s="60"/>
      <c r="C23691" s="13"/>
      <c r="D23691" s="21"/>
      <c r="E23691" s="58"/>
      <c r="F23691" s="58"/>
      <c r="G23691" s="13"/>
    </row>
    <row r="23692" spans="1:7" ht="14.25">
      <c r="A23692" s="60"/>
      <c r="B23692" s="60"/>
      <c r="C23692" s="13"/>
      <c r="D23692" s="21"/>
      <c r="E23692" s="58"/>
      <c r="F23692" s="58"/>
      <c r="G23692" s="13"/>
    </row>
    <row r="23693" spans="1:7" ht="14.25">
      <c r="A23693" s="60"/>
      <c r="B23693" s="60"/>
      <c r="C23693" s="13"/>
      <c r="D23693" s="21"/>
      <c r="E23693" s="58"/>
      <c r="F23693" s="58"/>
      <c r="G23693" s="13"/>
    </row>
    <row r="23694" spans="1:7" ht="14.25">
      <c r="A23694" s="60"/>
      <c r="B23694" s="60"/>
      <c r="C23694" s="13"/>
      <c r="D23694" s="21"/>
      <c r="E23694" s="58"/>
      <c r="F23694" s="58"/>
      <c r="G23694" s="13"/>
    </row>
    <row r="23695" spans="1:7" ht="14.25">
      <c r="A23695" s="60"/>
      <c r="B23695" s="60"/>
      <c r="C23695" s="13"/>
      <c r="D23695" s="21"/>
      <c r="E23695" s="58"/>
      <c r="F23695" s="58"/>
      <c r="G23695" s="13"/>
    </row>
    <row r="23696" spans="1:7" ht="14.25">
      <c r="A23696" s="60"/>
      <c r="B23696" s="60"/>
      <c r="C23696" s="13"/>
      <c r="D23696" s="21"/>
      <c r="E23696" s="58"/>
      <c r="F23696" s="58"/>
      <c r="G23696" s="13"/>
    </row>
    <row r="23697" spans="1:7" ht="14.25">
      <c r="A23697" s="60"/>
      <c r="B23697" s="60"/>
      <c r="C23697" s="13"/>
      <c r="D23697" s="21"/>
      <c r="E23697" s="58"/>
      <c r="F23697" s="58"/>
      <c r="G23697" s="13"/>
    </row>
    <row r="23698" spans="1:7" ht="14.25">
      <c r="A23698" s="60"/>
      <c r="B23698" s="60"/>
      <c r="C23698" s="13"/>
      <c r="D23698" s="21"/>
      <c r="E23698" s="58"/>
      <c r="F23698" s="58"/>
      <c r="G23698" s="13"/>
    </row>
    <row r="23699" spans="1:7" ht="14.25">
      <c r="A23699" s="60"/>
      <c r="B23699" s="60"/>
      <c r="C23699" s="13"/>
      <c r="D23699" s="21"/>
      <c r="E23699" s="58"/>
      <c r="F23699" s="58"/>
      <c r="G23699" s="13"/>
    </row>
    <row r="23700" spans="1:7" ht="14.25">
      <c r="A23700" s="60"/>
      <c r="B23700" s="60"/>
      <c r="C23700" s="13"/>
      <c r="D23700" s="21"/>
      <c r="E23700" s="58"/>
      <c r="F23700" s="58"/>
      <c r="G23700" s="13"/>
    </row>
    <row r="23701" spans="1:7" ht="14.25">
      <c r="A23701" s="60"/>
      <c r="B23701" s="60"/>
      <c r="C23701" s="13"/>
      <c r="D23701" s="21"/>
      <c r="E23701" s="58"/>
      <c r="F23701" s="58"/>
      <c r="G23701" s="13"/>
    </row>
    <row r="23702" spans="1:7" ht="14.25">
      <c r="A23702" s="60"/>
      <c r="B23702" s="60"/>
      <c r="C23702" s="13"/>
      <c r="D23702" s="21"/>
      <c r="E23702" s="58"/>
      <c r="F23702" s="58"/>
      <c r="G23702" s="13"/>
    </row>
    <row r="23703" spans="1:7" ht="14.25">
      <c r="A23703" s="60"/>
      <c r="B23703" s="60"/>
      <c r="C23703" s="13"/>
      <c r="D23703" s="21"/>
      <c r="E23703" s="58"/>
      <c r="F23703" s="58"/>
      <c r="G23703" s="13"/>
    </row>
    <row r="23704" spans="1:7" ht="14.25">
      <c r="A23704" s="60"/>
      <c r="B23704" s="60"/>
      <c r="C23704" s="13"/>
      <c r="D23704" s="21"/>
      <c r="E23704" s="58"/>
      <c r="F23704" s="58"/>
      <c r="G23704" s="13"/>
    </row>
    <row r="23705" spans="1:7" ht="14.25">
      <c r="A23705" s="60"/>
      <c r="B23705" s="60"/>
      <c r="C23705" s="13"/>
      <c r="D23705" s="21"/>
      <c r="E23705" s="58"/>
      <c r="F23705" s="58"/>
      <c r="G23705" s="13"/>
    </row>
    <row r="23706" spans="1:7" ht="14.25">
      <c r="A23706" s="60"/>
      <c r="B23706" s="60"/>
      <c r="C23706" s="13"/>
      <c r="D23706" s="21"/>
      <c r="E23706" s="58"/>
      <c r="F23706" s="58"/>
      <c r="G23706" s="13"/>
    </row>
    <row r="23707" spans="1:7" ht="14.25">
      <c r="A23707" s="60"/>
      <c r="B23707" s="60"/>
      <c r="C23707" s="13"/>
      <c r="D23707" s="21"/>
      <c r="E23707" s="58"/>
      <c r="F23707" s="58"/>
      <c r="G23707" s="13"/>
    </row>
    <row r="23708" spans="1:7" ht="14.25">
      <c r="A23708" s="60"/>
      <c r="B23708" s="60"/>
      <c r="C23708" s="13"/>
      <c r="D23708" s="21"/>
      <c r="E23708" s="58"/>
      <c r="F23708" s="58"/>
      <c r="G23708" s="13"/>
    </row>
    <row r="23709" spans="1:7" ht="14.25">
      <c r="A23709" s="60"/>
      <c r="B23709" s="60"/>
      <c r="C23709" s="13"/>
      <c r="D23709" s="21"/>
      <c r="E23709" s="58"/>
      <c r="F23709" s="58"/>
      <c r="G23709" s="13"/>
    </row>
    <row r="23710" spans="1:7" ht="14.25">
      <c r="A23710" s="60"/>
      <c r="B23710" s="60"/>
      <c r="C23710" s="13"/>
      <c r="D23710" s="21"/>
      <c r="E23710" s="58"/>
      <c r="F23710" s="58"/>
      <c r="G23710" s="13"/>
    </row>
    <row r="23711" spans="1:7" ht="14.25">
      <c r="A23711" s="60"/>
      <c r="B23711" s="60"/>
      <c r="C23711" s="13"/>
      <c r="D23711" s="21"/>
      <c r="E23711" s="58"/>
      <c r="F23711" s="58"/>
      <c r="G23711" s="13"/>
    </row>
    <row r="23712" spans="1:7" ht="14.25">
      <c r="A23712" s="60"/>
      <c r="B23712" s="60"/>
      <c r="C23712" s="13"/>
      <c r="D23712" s="21"/>
      <c r="E23712" s="58"/>
      <c r="F23712" s="58"/>
      <c r="G23712" s="13"/>
    </row>
    <row r="23713" spans="1:7" ht="14.25">
      <c r="A23713" s="60"/>
      <c r="B23713" s="60"/>
      <c r="C23713" s="13"/>
      <c r="D23713" s="21"/>
      <c r="E23713" s="58"/>
      <c r="F23713" s="58"/>
      <c r="G23713" s="13"/>
    </row>
    <row r="23714" spans="1:7" ht="14.25">
      <c r="A23714" s="60"/>
      <c r="B23714" s="60"/>
      <c r="C23714" s="13"/>
      <c r="D23714" s="21"/>
      <c r="E23714" s="58"/>
      <c r="F23714" s="58"/>
      <c r="G23714" s="13"/>
    </row>
    <row r="23715" spans="1:7" ht="14.25">
      <c r="A23715" s="60"/>
      <c r="B23715" s="60"/>
      <c r="C23715" s="13"/>
      <c r="D23715" s="21"/>
      <c r="E23715" s="58"/>
      <c r="F23715" s="58"/>
      <c r="G23715" s="13"/>
    </row>
    <row r="23716" spans="1:7" ht="14.25">
      <c r="A23716" s="60"/>
      <c r="B23716" s="60"/>
      <c r="C23716" s="13"/>
      <c r="D23716" s="21"/>
      <c r="E23716" s="58"/>
      <c r="F23716" s="58"/>
      <c r="G23716" s="13"/>
    </row>
    <row r="23717" spans="1:7" ht="14.25">
      <c r="A23717" s="60"/>
      <c r="B23717" s="60"/>
      <c r="C23717" s="13"/>
      <c r="D23717" s="21"/>
      <c r="E23717" s="58"/>
      <c r="F23717" s="58"/>
      <c r="G23717" s="13"/>
    </row>
    <row r="23718" spans="1:7" ht="14.25">
      <c r="A23718" s="60"/>
      <c r="B23718" s="60"/>
      <c r="C23718" s="13"/>
      <c r="D23718" s="21"/>
      <c r="E23718" s="58"/>
      <c r="F23718" s="58"/>
      <c r="G23718" s="13"/>
    </row>
    <row r="23719" spans="1:7" ht="14.25">
      <c r="A23719" s="60"/>
      <c r="B23719" s="60"/>
      <c r="C23719" s="13"/>
      <c r="D23719" s="21"/>
      <c r="E23719" s="58"/>
      <c r="F23719" s="58"/>
      <c r="G23719" s="13"/>
    </row>
    <row r="23720" spans="1:7" ht="14.25">
      <c r="A23720" s="60"/>
      <c r="B23720" s="60"/>
      <c r="C23720" s="13"/>
      <c r="D23720" s="21"/>
      <c r="E23720" s="58"/>
      <c r="F23720" s="58"/>
      <c r="G23720" s="13"/>
    </row>
    <row r="23721" spans="1:7" ht="14.25">
      <c r="A23721" s="60"/>
      <c r="B23721" s="60"/>
      <c r="C23721" s="13"/>
      <c r="D23721" s="21"/>
      <c r="E23721" s="58"/>
      <c r="F23721" s="58"/>
      <c r="G23721" s="13"/>
    </row>
    <row r="23722" spans="1:7" ht="14.25">
      <c r="A23722" s="60"/>
      <c r="B23722" s="60"/>
      <c r="C23722" s="13"/>
      <c r="D23722" s="21"/>
      <c r="E23722" s="58"/>
      <c r="F23722" s="58"/>
      <c r="G23722" s="13"/>
    </row>
    <row r="23723" spans="1:7" ht="14.25">
      <c r="A23723" s="60"/>
      <c r="B23723" s="60"/>
      <c r="C23723" s="13"/>
      <c r="D23723" s="21"/>
      <c r="E23723" s="58"/>
      <c r="F23723" s="58"/>
      <c r="G23723" s="13"/>
    </row>
    <row r="23724" spans="1:7" ht="14.25">
      <c r="A23724" s="60"/>
      <c r="B23724" s="60"/>
      <c r="C23724" s="13"/>
      <c r="D23724" s="21"/>
      <c r="E23724" s="58"/>
      <c r="F23724" s="58"/>
      <c r="G23724" s="13"/>
    </row>
    <row r="23725" spans="1:7" ht="14.25">
      <c r="A23725" s="60"/>
      <c r="B23725" s="60"/>
      <c r="C23725" s="13"/>
      <c r="D23725" s="21"/>
      <c r="E23725" s="58"/>
      <c r="F23725" s="58"/>
      <c r="G23725" s="13"/>
    </row>
    <row r="23726" spans="1:7" ht="14.25">
      <c r="A23726" s="60"/>
      <c r="B23726" s="60"/>
      <c r="C23726" s="13"/>
      <c r="D23726" s="21"/>
      <c r="E23726" s="58"/>
      <c r="F23726" s="58"/>
      <c r="G23726" s="13"/>
    </row>
    <row r="23727" spans="1:7" ht="14.25">
      <c r="A23727" s="60"/>
      <c r="B23727" s="60"/>
      <c r="C23727" s="13"/>
      <c r="D23727" s="21"/>
      <c r="E23727" s="58"/>
      <c r="F23727" s="58"/>
      <c r="G23727" s="13"/>
    </row>
    <row r="23728" spans="1:7" ht="14.25">
      <c r="A23728" s="60"/>
      <c r="B23728" s="60"/>
      <c r="C23728" s="13"/>
      <c r="D23728" s="21"/>
      <c r="E23728" s="58"/>
      <c r="F23728" s="58"/>
      <c r="G23728" s="13"/>
    </row>
    <row r="23729" spans="1:7" ht="14.25">
      <c r="A23729" s="60"/>
      <c r="B23729" s="60"/>
      <c r="C23729" s="13"/>
      <c r="D23729" s="21"/>
      <c r="E23729" s="58"/>
      <c r="F23729" s="58"/>
      <c r="G23729" s="13"/>
    </row>
    <row r="23730" spans="1:7" ht="14.25">
      <c r="A23730" s="60"/>
      <c r="B23730" s="60"/>
      <c r="C23730" s="13"/>
      <c r="D23730" s="21"/>
      <c r="E23730" s="58"/>
      <c r="F23730" s="58"/>
      <c r="G23730" s="13"/>
    </row>
    <row r="23731" spans="1:7" ht="14.25">
      <c r="A23731" s="60"/>
      <c r="B23731" s="60"/>
      <c r="C23731" s="13"/>
      <c r="D23731" s="21"/>
      <c r="E23731" s="58"/>
      <c r="F23731" s="58"/>
      <c r="G23731" s="13"/>
    </row>
    <row r="23732" spans="1:7" ht="14.25">
      <c r="A23732" s="60"/>
      <c r="B23732" s="60"/>
      <c r="C23732" s="13"/>
      <c r="D23732" s="21"/>
      <c r="E23732" s="58"/>
      <c r="F23732" s="58"/>
      <c r="G23732" s="13"/>
    </row>
    <row r="23733" spans="1:7" ht="14.25">
      <c r="A23733" s="60"/>
      <c r="B23733" s="60"/>
      <c r="C23733" s="13"/>
      <c r="D23733" s="21"/>
      <c r="E23733" s="58"/>
      <c r="F23733" s="58"/>
      <c r="G23733" s="13"/>
    </row>
    <row r="23734" spans="1:7" ht="14.25">
      <c r="A23734" s="60"/>
      <c r="B23734" s="60"/>
      <c r="C23734" s="13"/>
      <c r="D23734" s="21"/>
      <c r="E23734" s="58"/>
      <c r="F23734" s="58"/>
      <c r="G23734" s="13"/>
    </row>
    <row r="23735" spans="1:7" ht="14.25">
      <c r="A23735" s="60"/>
      <c r="B23735" s="60"/>
      <c r="C23735" s="13"/>
      <c r="D23735" s="21"/>
      <c r="E23735" s="58"/>
      <c r="F23735" s="58"/>
      <c r="G23735" s="13"/>
    </row>
    <row r="23736" spans="1:7" ht="14.25">
      <c r="A23736" s="60"/>
      <c r="B23736" s="60"/>
      <c r="C23736" s="13"/>
      <c r="D23736" s="21"/>
      <c r="E23736" s="58"/>
      <c r="F23736" s="58"/>
      <c r="G23736" s="13"/>
    </row>
    <row r="23737" spans="1:7" ht="14.25">
      <c r="A23737" s="60"/>
      <c r="B23737" s="60"/>
      <c r="C23737" s="13"/>
      <c r="D23737" s="21"/>
      <c r="E23737" s="58"/>
      <c r="F23737" s="58"/>
      <c r="G23737" s="13"/>
    </row>
    <row r="23738" spans="1:7" ht="14.25">
      <c r="A23738" s="60"/>
      <c r="B23738" s="60"/>
      <c r="C23738" s="13"/>
      <c r="D23738" s="21"/>
      <c r="E23738" s="58"/>
      <c r="F23738" s="58"/>
      <c r="G23738" s="13"/>
    </row>
    <row r="23739" spans="1:7" ht="14.25">
      <c r="A23739" s="60"/>
      <c r="B23739" s="60"/>
      <c r="C23739" s="13"/>
      <c r="D23739" s="21"/>
      <c r="E23739" s="58"/>
      <c r="F23739" s="58"/>
      <c r="G23739" s="13"/>
    </row>
    <row r="23740" spans="1:7" ht="14.25">
      <c r="A23740" s="60"/>
      <c r="B23740" s="60"/>
      <c r="C23740" s="13"/>
      <c r="D23740" s="21"/>
      <c r="E23740" s="58"/>
      <c r="F23740" s="58"/>
      <c r="G23740" s="13"/>
    </row>
    <row r="23741" spans="1:7" ht="14.25">
      <c r="A23741" s="60"/>
      <c r="B23741" s="60"/>
      <c r="C23741" s="13"/>
      <c r="D23741" s="21"/>
      <c r="E23741" s="58"/>
      <c r="F23741" s="58"/>
      <c r="G23741" s="13"/>
    </row>
    <row r="23742" spans="1:7" ht="14.25">
      <c r="A23742" s="60"/>
      <c r="B23742" s="60"/>
      <c r="C23742" s="13"/>
      <c r="D23742" s="21"/>
      <c r="E23742" s="58"/>
      <c r="F23742" s="58"/>
      <c r="G23742" s="13"/>
    </row>
    <row r="23743" spans="1:7" ht="14.25">
      <c r="A23743" s="60"/>
      <c r="B23743" s="60"/>
      <c r="C23743" s="13"/>
      <c r="D23743" s="21"/>
      <c r="E23743" s="58"/>
      <c r="F23743" s="58"/>
      <c r="G23743" s="13"/>
    </row>
    <row r="23744" spans="1:7" ht="14.25">
      <c r="A23744" s="60"/>
      <c r="B23744" s="60"/>
      <c r="C23744" s="13"/>
      <c r="D23744" s="21"/>
      <c r="E23744" s="58"/>
      <c r="F23744" s="58"/>
      <c r="G23744" s="13"/>
    </row>
    <row r="23745" spans="1:7" ht="14.25">
      <c r="A23745" s="60"/>
      <c r="B23745" s="60"/>
      <c r="C23745" s="13"/>
      <c r="D23745" s="21"/>
      <c r="E23745" s="58"/>
      <c r="F23745" s="58"/>
      <c r="G23745" s="13"/>
    </row>
    <row r="23746" spans="1:7" ht="14.25">
      <c r="A23746" s="60"/>
      <c r="B23746" s="60"/>
      <c r="C23746" s="13"/>
      <c r="D23746" s="21"/>
      <c r="E23746" s="58"/>
      <c r="F23746" s="58"/>
      <c r="G23746" s="13"/>
    </row>
    <row r="23747" spans="1:7" ht="14.25">
      <c r="A23747" s="60"/>
      <c r="B23747" s="60"/>
      <c r="C23747" s="13"/>
      <c r="D23747" s="21"/>
      <c r="E23747" s="58"/>
      <c r="F23747" s="58"/>
      <c r="G23747" s="13"/>
    </row>
    <row r="23748" spans="1:7" ht="14.25">
      <c r="A23748" s="60"/>
      <c r="B23748" s="60"/>
      <c r="C23748" s="13"/>
      <c r="D23748" s="21"/>
      <c r="E23748" s="58"/>
      <c r="F23748" s="58"/>
      <c r="G23748" s="13"/>
    </row>
    <row r="23749" spans="1:7" ht="14.25">
      <c r="A23749" s="60"/>
      <c r="B23749" s="60"/>
      <c r="C23749" s="13"/>
      <c r="D23749" s="21"/>
      <c r="E23749" s="58"/>
      <c r="F23749" s="58"/>
      <c r="G23749" s="13"/>
    </row>
    <row r="23750" spans="1:7" ht="14.25">
      <c r="A23750" s="60"/>
      <c r="B23750" s="60"/>
      <c r="C23750" s="13"/>
      <c r="D23750" s="21"/>
      <c r="E23750" s="58"/>
      <c r="F23750" s="58"/>
      <c r="G23750" s="13"/>
    </row>
    <row r="23751" spans="1:7" ht="14.25">
      <c r="A23751" s="60"/>
      <c r="B23751" s="60"/>
      <c r="C23751" s="13"/>
      <c r="D23751" s="21"/>
      <c r="E23751" s="58"/>
      <c r="F23751" s="58"/>
      <c r="G23751" s="13"/>
    </row>
    <row r="23752" spans="1:7" ht="14.25">
      <c r="A23752" s="60"/>
      <c r="B23752" s="60"/>
      <c r="C23752" s="13"/>
      <c r="D23752" s="21"/>
      <c r="E23752" s="58"/>
      <c r="F23752" s="58"/>
      <c r="G23752" s="13"/>
    </row>
    <row r="23753" spans="1:7" ht="14.25">
      <c r="A23753" s="60"/>
      <c r="B23753" s="60"/>
      <c r="C23753" s="13"/>
      <c r="D23753" s="21"/>
      <c r="E23753" s="58"/>
      <c r="F23753" s="58"/>
      <c r="G23753" s="13"/>
    </row>
    <row r="23754" spans="1:7" ht="14.25">
      <c r="A23754" s="60"/>
      <c r="B23754" s="60"/>
      <c r="C23754" s="13"/>
      <c r="D23754" s="21"/>
      <c r="E23754" s="58"/>
      <c r="F23754" s="58"/>
      <c r="G23754" s="13"/>
    </row>
    <row r="23755" spans="1:7" ht="14.25">
      <c r="A23755" s="60"/>
      <c r="B23755" s="60"/>
      <c r="C23755" s="13"/>
      <c r="D23755" s="21"/>
      <c r="E23755" s="58"/>
      <c r="F23755" s="58"/>
      <c r="G23755" s="13"/>
    </row>
    <row r="23756" spans="1:7" ht="14.25">
      <c r="A23756" s="60"/>
      <c r="B23756" s="60"/>
      <c r="C23756" s="13"/>
      <c r="D23756" s="21"/>
      <c r="E23756" s="58"/>
      <c r="F23756" s="58"/>
      <c r="G23756" s="13"/>
    </row>
    <row r="23757" spans="1:7" ht="14.25">
      <c r="A23757" s="60"/>
      <c r="B23757" s="60"/>
      <c r="C23757" s="13"/>
      <c r="D23757" s="21"/>
      <c r="E23757" s="58"/>
      <c r="F23757" s="58"/>
      <c r="G23757" s="13"/>
    </row>
    <row r="23758" spans="1:7" ht="14.25">
      <c r="A23758" s="60"/>
      <c r="B23758" s="60"/>
      <c r="C23758" s="13"/>
      <c r="D23758" s="21"/>
      <c r="E23758" s="58"/>
      <c r="F23758" s="58"/>
      <c r="G23758" s="13"/>
    </row>
    <row r="23759" spans="1:7" ht="14.25">
      <c r="A23759" s="60"/>
      <c r="B23759" s="60"/>
      <c r="C23759" s="13"/>
      <c r="D23759" s="21"/>
      <c r="E23759" s="58"/>
      <c r="F23759" s="58"/>
      <c r="G23759" s="13"/>
    </row>
    <row r="23760" spans="1:7" ht="14.25">
      <c r="A23760" s="60"/>
      <c r="B23760" s="60"/>
      <c r="C23760" s="13"/>
      <c r="D23760" s="21"/>
      <c r="E23760" s="58"/>
      <c r="F23760" s="58"/>
      <c r="G23760" s="13"/>
    </row>
    <row r="23761" spans="1:7" ht="14.25">
      <c r="A23761" s="60"/>
      <c r="B23761" s="60"/>
      <c r="C23761" s="13"/>
      <c r="D23761" s="21"/>
      <c r="E23761" s="58"/>
      <c r="F23761" s="58"/>
      <c r="G23761" s="13"/>
    </row>
    <row r="23762" spans="1:7" ht="14.25">
      <c r="A23762" s="60"/>
      <c r="B23762" s="60"/>
      <c r="C23762" s="13"/>
      <c r="D23762" s="21"/>
      <c r="E23762" s="58"/>
      <c r="F23762" s="58"/>
      <c r="G23762" s="13"/>
    </row>
    <row r="23763" spans="1:7" ht="14.25">
      <c r="A23763" s="60"/>
      <c r="B23763" s="60"/>
      <c r="C23763" s="13"/>
      <c r="D23763" s="21"/>
      <c r="E23763" s="58"/>
      <c r="F23763" s="58"/>
      <c r="G23763" s="13"/>
    </row>
    <row r="23764" spans="1:7" ht="14.25">
      <c r="A23764" s="60"/>
      <c r="B23764" s="60"/>
      <c r="C23764" s="13"/>
      <c r="D23764" s="21"/>
      <c r="E23764" s="58"/>
      <c r="F23764" s="58"/>
      <c r="G23764" s="13"/>
    </row>
    <row r="23765" spans="1:7" ht="14.25">
      <c r="A23765" s="60"/>
      <c r="B23765" s="60"/>
      <c r="C23765" s="13"/>
      <c r="D23765" s="21"/>
      <c r="E23765" s="58"/>
      <c r="F23765" s="58"/>
      <c r="G23765" s="13"/>
    </row>
    <row r="23766" spans="1:7" ht="14.25">
      <c r="A23766" s="60"/>
      <c r="B23766" s="60"/>
      <c r="C23766" s="13"/>
      <c r="D23766" s="21"/>
      <c r="E23766" s="58"/>
      <c r="F23766" s="58"/>
      <c r="G23766" s="13"/>
    </row>
    <row r="23767" spans="1:7" ht="14.25">
      <c r="A23767" s="60"/>
      <c r="B23767" s="60"/>
      <c r="C23767" s="13"/>
      <c r="D23767" s="21"/>
      <c r="E23767" s="58"/>
      <c r="F23767" s="58"/>
      <c r="G23767" s="13"/>
    </row>
    <row r="23768" spans="1:7" ht="14.25">
      <c r="A23768" s="60"/>
      <c r="B23768" s="60"/>
      <c r="C23768" s="13"/>
      <c r="D23768" s="21"/>
      <c r="E23768" s="58"/>
      <c r="F23768" s="58"/>
      <c r="G23768" s="13"/>
    </row>
    <row r="23769" spans="1:7" ht="14.25">
      <c r="A23769" s="60"/>
      <c r="B23769" s="60"/>
      <c r="C23769" s="13"/>
      <c r="D23769" s="21"/>
      <c r="E23769" s="58"/>
      <c r="F23769" s="58"/>
      <c r="G23769" s="13"/>
    </row>
    <row r="23770" spans="1:7" ht="14.25">
      <c r="A23770" s="60"/>
      <c r="B23770" s="60"/>
      <c r="C23770" s="13"/>
      <c r="D23770" s="21"/>
      <c r="E23770" s="58"/>
      <c r="F23770" s="58"/>
      <c r="G23770" s="13"/>
    </row>
    <row r="23771" spans="1:7" ht="14.25">
      <c r="A23771" s="60"/>
      <c r="B23771" s="60"/>
      <c r="C23771" s="13"/>
      <c r="D23771" s="21"/>
      <c r="E23771" s="58"/>
      <c r="F23771" s="58"/>
      <c r="G23771" s="13"/>
    </row>
    <row r="23772" spans="1:7" ht="14.25">
      <c r="A23772" s="60"/>
      <c r="B23772" s="60"/>
      <c r="C23772" s="13"/>
      <c r="D23772" s="21"/>
      <c r="E23772" s="58"/>
      <c r="F23772" s="58"/>
      <c r="G23772" s="13"/>
    </row>
    <row r="23773" spans="1:7" ht="14.25">
      <c r="A23773" s="60"/>
      <c r="B23773" s="60"/>
      <c r="C23773" s="13"/>
      <c r="D23773" s="21"/>
      <c r="E23773" s="58"/>
      <c r="F23773" s="58"/>
      <c r="G23773" s="13"/>
    </row>
    <row r="23774" spans="1:7" ht="14.25">
      <c r="A23774" s="60"/>
      <c r="B23774" s="60"/>
      <c r="C23774" s="13"/>
      <c r="D23774" s="21"/>
      <c r="E23774" s="58"/>
      <c r="F23774" s="58"/>
      <c r="G23774" s="13"/>
    </row>
    <row r="23775" spans="1:7" ht="14.25">
      <c r="A23775" s="60"/>
      <c r="B23775" s="60"/>
      <c r="C23775" s="13"/>
      <c r="D23775" s="21"/>
      <c r="E23775" s="58"/>
      <c r="F23775" s="58"/>
      <c r="G23775" s="13"/>
    </row>
    <row r="23776" spans="1:7" ht="14.25">
      <c r="A23776" s="60"/>
      <c r="B23776" s="60"/>
      <c r="C23776" s="13"/>
      <c r="D23776" s="21"/>
      <c r="E23776" s="58"/>
      <c r="F23776" s="58"/>
      <c r="G23776" s="13"/>
    </row>
    <row r="23777" spans="1:7" ht="14.25">
      <c r="A23777" s="60"/>
      <c r="B23777" s="60"/>
      <c r="C23777" s="13"/>
      <c r="D23777" s="21"/>
      <c r="E23777" s="58"/>
      <c r="F23777" s="58"/>
      <c r="G23777" s="13"/>
    </row>
    <row r="23778" spans="1:7" ht="14.25">
      <c r="A23778" s="60"/>
      <c r="B23778" s="60"/>
      <c r="C23778" s="13"/>
      <c r="D23778" s="21"/>
      <c r="E23778" s="58"/>
      <c r="F23778" s="58"/>
      <c r="G23778" s="13"/>
    </row>
    <row r="23779" spans="1:7" ht="14.25">
      <c r="A23779" s="60"/>
      <c r="B23779" s="60"/>
      <c r="C23779" s="13"/>
      <c r="D23779" s="21"/>
      <c r="E23779" s="58"/>
      <c r="F23779" s="58"/>
      <c r="G23779" s="13"/>
    </row>
    <row r="23780" spans="1:7" ht="14.25">
      <c r="A23780" s="60"/>
      <c r="B23780" s="60"/>
      <c r="C23780" s="13"/>
      <c r="D23780" s="21"/>
      <c r="E23780" s="58"/>
      <c r="F23780" s="58"/>
      <c r="G23780" s="13"/>
    </row>
    <row r="23781" spans="1:7" ht="14.25">
      <c r="A23781" s="60"/>
      <c r="B23781" s="60"/>
      <c r="C23781" s="13"/>
      <c r="D23781" s="21"/>
      <c r="E23781" s="58"/>
      <c r="F23781" s="58"/>
      <c r="G23781" s="13"/>
    </row>
    <row r="23782" spans="1:7" ht="14.25">
      <c r="A23782" s="60"/>
      <c r="B23782" s="60"/>
      <c r="C23782" s="13"/>
      <c r="D23782" s="21"/>
      <c r="E23782" s="58"/>
      <c r="F23782" s="58"/>
      <c r="G23782" s="13"/>
    </row>
    <row r="23783" spans="1:7" ht="14.25">
      <c r="A23783" s="60"/>
      <c r="B23783" s="60"/>
      <c r="C23783" s="13"/>
      <c r="D23783" s="21"/>
      <c r="E23783" s="58"/>
      <c r="F23783" s="58"/>
      <c r="G23783" s="13"/>
    </row>
    <row r="23784" spans="1:7" ht="14.25">
      <c r="A23784" s="60"/>
      <c r="B23784" s="60"/>
      <c r="C23784" s="13"/>
      <c r="D23784" s="21"/>
      <c r="E23784" s="58"/>
      <c r="F23784" s="58"/>
      <c r="G23784" s="13"/>
    </row>
    <row r="23785" spans="1:7" ht="14.25">
      <c r="A23785" s="60"/>
      <c r="B23785" s="60"/>
      <c r="C23785" s="13"/>
      <c r="D23785" s="21"/>
      <c r="E23785" s="58"/>
      <c r="F23785" s="58"/>
      <c r="G23785" s="13"/>
    </row>
    <row r="23786" spans="1:7" ht="14.25">
      <c r="A23786" s="60"/>
      <c r="B23786" s="60"/>
      <c r="C23786" s="13"/>
      <c r="D23786" s="21"/>
      <c r="E23786" s="58"/>
      <c r="F23786" s="58"/>
      <c r="G23786" s="13"/>
    </row>
    <row r="23787" spans="1:7" ht="14.25">
      <c r="A23787" s="60"/>
      <c r="B23787" s="60"/>
      <c r="C23787" s="13"/>
      <c r="D23787" s="21"/>
      <c r="E23787" s="58"/>
      <c r="F23787" s="58"/>
      <c r="G23787" s="13"/>
    </row>
    <row r="23788" spans="1:7" ht="14.25">
      <c r="A23788" s="60"/>
      <c r="B23788" s="60"/>
      <c r="C23788" s="13"/>
      <c r="D23788" s="21"/>
      <c r="E23788" s="58"/>
      <c r="F23788" s="58"/>
      <c r="G23788" s="13"/>
    </row>
    <row r="23789" spans="1:7" ht="14.25">
      <c r="A23789" s="60"/>
      <c r="B23789" s="60"/>
      <c r="C23789" s="13"/>
      <c r="D23789" s="21"/>
      <c r="E23789" s="58"/>
      <c r="F23789" s="58"/>
      <c r="G23789" s="13"/>
    </row>
    <row r="23790" spans="1:7" ht="14.25">
      <c r="A23790" s="60"/>
      <c r="B23790" s="60"/>
      <c r="C23790" s="13"/>
      <c r="D23790" s="21"/>
      <c r="E23790" s="58"/>
      <c r="F23790" s="58"/>
      <c r="G23790" s="13"/>
    </row>
    <row r="23791" spans="1:7" ht="14.25">
      <c r="A23791" s="60"/>
      <c r="B23791" s="60"/>
      <c r="C23791" s="13"/>
      <c r="D23791" s="21"/>
      <c r="E23791" s="58"/>
      <c r="F23791" s="58"/>
      <c r="G23791" s="13"/>
    </row>
    <row r="23792" spans="1:7" ht="14.25">
      <c r="A23792" s="60"/>
      <c r="B23792" s="60"/>
      <c r="C23792" s="13"/>
      <c r="D23792" s="21"/>
      <c r="E23792" s="58"/>
      <c r="F23792" s="58"/>
      <c r="G23792" s="13"/>
    </row>
    <row r="23793" spans="1:7" ht="14.25">
      <c r="A23793" s="60"/>
      <c r="B23793" s="60"/>
      <c r="C23793" s="13"/>
      <c r="D23793" s="21"/>
      <c r="E23793" s="58"/>
      <c r="F23793" s="58"/>
      <c r="G23793" s="13"/>
    </row>
    <row r="23794" spans="1:7" ht="14.25">
      <c r="A23794" s="60"/>
      <c r="B23794" s="60"/>
      <c r="C23794" s="13"/>
      <c r="D23794" s="21"/>
      <c r="E23794" s="58"/>
      <c r="F23794" s="58"/>
      <c r="G23794" s="13"/>
    </row>
    <row r="23795" spans="1:7" ht="14.25">
      <c r="A23795" s="60"/>
      <c r="B23795" s="60"/>
      <c r="C23795" s="13"/>
      <c r="D23795" s="21"/>
      <c r="E23795" s="58"/>
      <c r="F23795" s="58"/>
      <c r="G23795" s="13"/>
    </row>
    <row r="23796" spans="1:7" ht="14.25">
      <c r="A23796" s="60"/>
      <c r="B23796" s="60"/>
      <c r="C23796" s="13"/>
      <c r="D23796" s="21"/>
      <c r="E23796" s="58"/>
      <c r="F23796" s="58"/>
      <c r="G23796" s="13"/>
    </row>
    <row r="23797" spans="1:7" ht="14.25">
      <c r="A23797" s="60"/>
      <c r="B23797" s="60"/>
      <c r="C23797" s="13"/>
      <c r="D23797" s="21"/>
      <c r="E23797" s="58"/>
      <c r="F23797" s="58"/>
      <c r="G23797" s="13"/>
    </row>
    <row r="23798" spans="1:7" ht="14.25">
      <c r="A23798" s="60"/>
      <c r="B23798" s="60"/>
      <c r="C23798" s="13"/>
      <c r="D23798" s="21"/>
      <c r="E23798" s="58"/>
      <c r="F23798" s="58"/>
      <c r="G23798" s="13"/>
    </row>
    <row r="23799" spans="1:7" ht="14.25">
      <c r="A23799" s="60"/>
      <c r="B23799" s="60"/>
      <c r="C23799" s="13"/>
      <c r="D23799" s="21"/>
      <c r="E23799" s="58"/>
      <c r="F23799" s="58"/>
      <c r="G23799" s="13"/>
    </row>
    <row r="23800" spans="1:7" ht="14.25">
      <c r="A23800" s="60"/>
      <c r="B23800" s="60"/>
      <c r="C23800" s="13"/>
      <c r="D23800" s="21"/>
      <c r="E23800" s="58"/>
      <c r="F23800" s="58"/>
      <c r="G23800" s="13"/>
    </row>
    <row r="23801" spans="1:7" ht="14.25">
      <c r="A23801" s="60"/>
      <c r="B23801" s="60"/>
      <c r="C23801" s="13"/>
      <c r="D23801" s="21"/>
      <c r="E23801" s="58"/>
      <c r="F23801" s="58"/>
      <c r="G23801" s="13"/>
    </row>
    <row r="23802" spans="1:7" ht="14.25">
      <c r="A23802" s="60"/>
      <c r="B23802" s="60"/>
      <c r="C23802" s="13"/>
      <c r="D23802" s="21"/>
      <c r="E23802" s="58"/>
      <c r="F23802" s="58"/>
      <c r="G23802" s="13"/>
    </row>
    <row r="23803" spans="1:7" ht="14.25">
      <c r="A23803" s="60"/>
      <c r="B23803" s="60"/>
      <c r="C23803" s="13"/>
      <c r="D23803" s="21"/>
      <c r="E23803" s="58"/>
      <c r="F23803" s="58"/>
      <c r="G23803" s="13"/>
    </row>
    <row r="23804" spans="1:7" ht="14.25">
      <c r="A23804" s="60"/>
      <c r="B23804" s="60"/>
      <c r="C23804" s="13"/>
      <c r="D23804" s="21"/>
      <c r="E23804" s="58"/>
      <c r="F23804" s="58"/>
      <c r="G23804" s="13"/>
    </row>
    <row r="23805" spans="1:7" ht="14.25">
      <c r="A23805" s="60"/>
      <c r="B23805" s="60"/>
      <c r="C23805" s="13"/>
      <c r="D23805" s="21"/>
      <c r="E23805" s="58"/>
      <c r="F23805" s="58"/>
      <c r="G23805" s="13"/>
    </row>
    <row r="23806" spans="1:7" ht="14.25">
      <c r="A23806" s="60"/>
      <c r="B23806" s="60"/>
      <c r="C23806" s="13"/>
      <c r="D23806" s="21"/>
      <c r="E23806" s="58"/>
      <c r="F23806" s="58"/>
      <c r="G23806" s="13"/>
    </row>
    <row r="23807" spans="1:7" ht="14.25">
      <c r="A23807" s="60"/>
      <c r="B23807" s="60"/>
      <c r="C23807" s="13"/>
      <c r="D23807" s="21"/>
      <c r="E23807" s="58"/>
      <c r="F23807" s="58"/>
      <c r="G23807" s="13"/>
    </row>
    <row r="23808" spans="1:7" ht="14.25">
      <c r="A23808" s="60"/>
      <c r="B23808" s="60"/>
      <c r="C23808" s="13"/>
      <c r="D23808" s="21"/>
      <c r="E23808" s="58"/>
      <c r="F23808" s="58"/>
      <c r="G23808" s="13"/>
    </row>
    <row r="23809" spans="1:7" ht="14.25">
      <c r="A23809" s="60"/>
      <c r="B23809" s="60"/>
      <c r="C23809" s="13"/>
      <c r="D23809" s="21"/>
      <c r="E23809" s="58"/>
      <c r="F23809" s="58"/>
      <c r="G23809" s="13"/>
    </row>
    <row r="23810" spans="1:7" ht="14.25">
      <c r="A23810" s="60"/>
      <c r="B23810" s="60"/>
      <c r="C23810" s="13"/>
      <c r="D23810" s="21"/>
      <c r="E23810" s="58"/>
      <c r="F23810" s="58"/>
      <c r="G23810" s="13"/>
    </row>
    <row r="23811" spans="1:7" ht="14.25">
      <c r="A23811" s="60"/>
      <c r="B23811" s="60"/>
      <c r="C23811" s="13"/>
      <c r="D23811" s="21"/>
      <c r="E23811" s="58"/>
      <c r="F23811" s="58"/>
      <c r="G23811" s="13"/>
    </row>
    <row r="23812" spans="1:7" ht="14.25">
      <c r="A23812" s="60"/>
      <c r="B23812" s="60"/>
      <c r="C23812" s="13"/>
      <c r="D23812" s="21"/>
      <c r="E23812" s="58"/>
      <c r="F23812" s="58"/>
      <c r="G23812" s="13"/>
    </row>
    <row r="23813" spans="1:7" ht="14.25">
      <c r="A23813" s="60"/>
      <c r="B23813" s="60"/>
      <c r="C23813" s="13"/>
      <c r="D23813" s="21"/>
      <c r="E23813" s="58"/>
      <c r="F23813" s="58"/>
      <c r="G23813" s="13"/>
    </row>
    <row r="23814" spans="1:7" ht="14.25">
      <c r="A23814" s="60"/>
      <c r="B23814" s="60"/>
      <c r="C23814" s="13"/>
      <c r="D23814" s="21"/>
      <c r="E23814" s="58"/>
      <c r="F23814" s="58"/>
      <c r="G23814" s="13"/>
    </row>
    <row r="23815" spans="1:7" ht="14.25">
      <c r="A23815" s="60"/>
      <c r="B23815" s="60"/>
      <c r="C23815" s="13"/>
      <c r="D23815" s="21"/>
      <c r="E23815" s="58"/>
      <c r="F23815" s="58"/>
      <c r="G23815" s="13"/>
    </row>
    <row r="23816" spans="1:7" ht="14.25">
      <c r="A23816" s="60"/>
      <c r="B23816" s="60"/>
      <c r="C23816" s="13"/>
      <c r="D23816" s="21"/>
      <c r="E23816" s="58"/>
      <c r="F23816" s="58"/>
      <c r="G23816" s="13"/>
    </row>
    <row r="23817" spans="1:7" ht="14.25">
      <c r="A23817" s="60"/>
      <c r="B23817" s="60"/>
      <c r="C23817" s="13"/>
      <c r="D23817" s="21"/>
      <c r="E23817" s="58"/>
      <c r="F23817" s="58"/>
      <c r="G23817" s="13"/>
    </row>
    <row r="23818" spans="1:7" ht="14.25">
      <c r="A23818" s="60"/>
      <c r="B23818" s="60"/>
      <c r="C23818" s="13"/>
      <c r="D23818" s="21"/>
      <c r="E23818" s="58"/>
      <c r="F23818" s="58"/>
      <c r="G23818" s="13"/>
    </row>
    <row r="23819" spans="1:7" ht="14.25">
      <c r="A23819" s="60"/>
      <c r="B23819" s="60"/>
      <c r="C23819" s="13"/>
      <c r="D23819" s="21"/>
      <c r="E23819" s="58"/>
      <c r="F23819" s="58"/>
      <c r="G23819" s="13"/>
    </row>
    <row r="23820" spans="1:7" ht="14.25">
      <c r="A23820" s="60"/>
      <c r="B23820" s="60"/>
      <c r="C23820" s="13"/>
      <c r="D23820" s="21"/>
      <c r="E23820" s="58"/>
      <c r="F23820" s="58"/>
      <c r="G23820" s="13"/>
    </row>
    <row r="23821" spans="1:7" ht="14.25">
      <c r="A23821" s="60"/>
      <c r="B23821" s="60"/>
      <c r="C23821" s="13"/>
      <c r="D23821" s="21"/>
      <c r="E23821" s="58"/>
      <c r="F23821" s="58"/>
      <c r="G23821" s="13"/>
    </row>
    <row r="23822" spans="1:7" ht="14.25">
      <c r="A23822" s="60"/>
      <c r="B23822" s="60"/>
      <c r="C23822" s="13"/>
      <c r="D23822" s="21"/>
      <c r="E23822" s="58"/>
      <c r="F23822" s="58"/>
      <c r="G23822" s="13"/>
    </row>
    <row r="23823" spans="1:7" ht="14.25">
      <c r="A23823" s="60"/>
      <c r="B23823" s="60"/>
      <c r="C23823" s="13"/>
      <c r="D23823" s="21"/>
      <c r="E23823" s="58"/>
      <c r="F23823" s="58"/>
      <c r="G23823" s="13"/>
    </row>
    <row r="23824" spans="1:7" ht="14.25">
      <c r="A23824" s="60"/>
      <c r="B23824" s="60"/>
      <c r="C23824" s="13"/>
      <c r="D23824" s="21"/>
      <c r="E23824" s="58"/>
      <c r="F23824" s="58"/>
      <c r="G23824" s="13"/>
    </row>
    <row r="23825" spans="1:7" ht="14.25">
      <c r="A23825" s="60"/>
      <c r="B23825" s="60"/>
      <c r="C23825" s="13"/>
      <c r="D23825" s="21"/>
      <c r="E23825" s="58"/>
      <c r="F23825" s="58"/>
      <c r="G23825" s="13"/>
    </row>
    <row r="23826" spans="1:7" ht="14.25">
      <c r="A23826" s="60"/>
      <c r="B23826" s="60"/>
      <c r="C23826" s="13"/>
      <c r="D23826" s="21"/>
      <c r="E23826" s="58"/>
      <c r="F23826" s="58"/>
      <c r="G23826" s="13"/>
    </row>
    <row r="23827" spans="1:7" ht="14.25">
      <c r="A23827" s="60"/>
      <c r="B23827" s="60"/>
      <c r="C23827" s="13"/>
      <c r="D23827" s="21"/>
      <c r="E23827" s="58"/>
      <c r="F23827" s="58"/>
      <c r="G23827" s="13"/>
    </row>
    <row r="23828" spans="1:7" ht="14.25">
      <c r="A23828" s="60"/>
      <c r="B23828" s="60"/>
      <c r="C23828" s="13"/>
      <c r="D23828" s="21"/>
      <c r="E23828" s="58"/>
      <c r="F23828" s="58"/>
      <c r="G23828" s="13"/>
    </row>
    <row r="23829" spans="1:7" ht="14.25">
      <c r="A23829" s="60"/>
      <c r="B23829" s="60"/>
      <c r="C23829" s="13"/>
      <c r="D23829" s="21"/>
      <c r="E23829" s="58"/>
      <c r="F23829" s="58"/>
      <c r="G23829" s="13"/>
    </row>
    <row r="23830" spans="1:7" ht="14.25">
      <c r="A23830" s="60"/>
      <c r="B23830" s="60"/>
      <c r="C23830" s="13"/>
      <c r="D23830" s="21"/>
      <c r="E23830" s="58"/>
      <c r="F23830" s="58"/>
      <c r="G23830" s="13"/>
    </row>
    <row r="23831" spans="1:7" ht="14.25">
      <c r="A23831" s="60"/>
      <c r="B23831" s="60"/>
      <c r="C23831" s="13"/>
      <c r="D23831" s="21"/>
      <c r="E23831" s="58"/>
      <c r="F23831" s="58"/>
      <c r="G23831" s="13"/>
    </row>
    <row r="23832" spans="1:7" ht="14.25">
      <c r="A23832" s="60"/>
      <c r="B23832" s="60"/>
      <c r="C23832" s="13"/>
      <c r="D23832" s="21"/>
      <c r="E23832" s="58"/>
      <c r="F23832" s="58"/>
      <c r="G23832" s="13"/>
    </row>
    <row r="23833" spans="1:7" ht="14.25">
      <c r="A23833" s="60"/>
      <c r="B23833" s="60"/>
      <c r="C23833" s="13"/>
      <c r="D23833" s="21"/>
      <c r="E23833" s="58"/>
      <c r="F23833" s="58"/>
      <c r="G23833" s="13"/>
    </row>
    <row r="23834" spans="1:7" ht="14.25">
      <c r="A23834" s="60"/>
      <c r="B23834" s="60"/>
      <c r="C23834" s="13"/>
      <c r="D23834" s="21"/>
      <c r="E23834" s="58"/>
      <c r="F23834" s="58"/>
      <c r="G23834" s="13"/>
    </row>
    <row r="23835" spans="1:7" ht="14.25">
      <c r="A23835" s="60"/>
      <c r="B23835" s="60"/>
      <c r="C23835" s="13"/>
      <c r="D23835" s="21"/>
      <c r="E23835" s="58"/>
      <c r="F23835" s="58"/>
      <c r="G23835" s="13"/>
    </row>
    <row r="23836" spans="1:7" ht="14.25">
      <c r="A23836" s="60"/>
      <c r="B23836" s="60"/>
      <c r="C23836" s="13"/>
      <c r="D23836" s="21"/>
      <c r="E23836" s="58"/>
      <c r="F23836" s="58"/>
      <c r="G23836" s="13"/>
    </row>
    <row r="23837" spans="1:7" ht="14.25">
      <c r="A23837" s="60"/>
      <c r="B23837" s="60"/>
      <c r="C23837" s="13"/>
      <c r="D23837" s="21"/>
      <c r="E23837" s="58"/>
      <c r="F23837" s="58"/>
      <c r="G23837" s="13"/>
    </row>
    <row r="23838" spans="1:7" ht="14.25">
      <c r="A23838" s="60"/>
      <c r="B23838" s="60"/>
      <c r="C23838" s="13"/>
      <c r="D23838" s="21"/>
      <c r="E23838" s="58"/>
      <c r="F23838" s="58"/>
      <c r="G23838" s="13"/>
    </row>
    <row r="23839" spans="1:7" ht="14.25">
      <c r="A23839" s="60"/>
      <c r="B23839" s="60"/>
      <c r="C23839" s="13"/>
      <c r="D23839" s="21"/>
      <c r="E23839" s="58"/>
      <c r="F23839" s="58"/>
      <c r="G23839" s="13"/>
    </row>
    <row r="23840" spans="1:7" ht="14.25">
      <c r="A23840" s="60"/>
      <c r="B23840" s="60"/>
      <c r="C23840" s="13"/>
      <c r="D23840" s="21"/>
      <c r="E23840" s="58"/>
      <c r="F23840" s="58"/>
      <c r="G23840" s="13"/>
    </row>
    <row r="23841" spans="1:7" ht="14.25">
      <c r="A23841" s="60"/>
      <c r="B23841" s="60"/>
      <c r="C23841" s="13"/>
      <c r="D23841" s="21"/>
      <c r="E23841" s="58"/>
      <c r="F23841" s="58"/>
      <c r="G23841" s="13"/>
    </row>
    <row r="23842" spans="1:7" ht="14.25">
      <c r="A23842" s="60"/>
      <c r="B23842" s="60"/>
      <c r="C23842" s="13"/>
      <c r="D23842" s="21"/>
      <c r="E23842" s="58"/>
      <c r="F23842" s="58"/>
      <c r="G23842" s="13"/>
    </row>
    <row r="23843" spans="1:7" ht="14.25">
      <c r="A23843" s="60"/>
      <c r="B23843" s="60"/>
      <c r="C23843" s="13"/>
      <c r="D23843" s="21"/>
      <c r="E23843" s="58"/>
      <c r="F23843" s="58"/>
      <c r="G23843" s="13"/>
    </row>
    <row r="23844" spans="1:7" ht="14.25">
      <c r="A23844" s="60"/>
      <c r="B23844" s="60"/>
      <c r="C23844" s="13"/>
      <c r="D23844" s="21"/>
      <c r="E23844" s="58"/>
      <c r="F23844" s="58"/>
      <c r="G23844" s="13"/>
    </row>
    <row r="23845" spans="1:7" ht="14.25">
      <c r="A23845" s="60"/>
      <c r="B23845" s="60"/>
      <c r="C23845" s="13"/>
      <c r="D23845" s="21"/>
      <c r="E23845" s="58"/>
      <c r="F23845" s="58"/>
      <c r="G23845" s="13"/>
    </row>
    <row r="23846" spans="1:7" ht="14.25">
      <c r="A23846" s="60"/>
      <c r="B23846" s="60"/>
      <c r="C23846" s="13"/>
      <c r="D23846" s="21"/>
      <c r="E23846" s="58"/>
      <c r="F23846" s="58"/>
      <c r="G23846" s="13"/>
    </row>
    <row r="23847" spans="1:7" ht="14.25">
      <c r="A23847" s="60"/>
      <c r="B23847" s="60"/>
      <c r="C23847" s="13"/>
      <c r="D23847" s="21"/>
      <c r="E23847" s="58"/>
      <c r="F23847" s="58"/>
      <c r="G23847" s="13"/>
    </row>
    <row r="23848" spans="1:7" ht="14.25">
      <c r="A23848" s="60"/>
      <c r="B23848" s="60"/>
      <c r="C23848" s="13"/>
      <c r="D23848" s="21"/>
      <c r="E23848" s="58"/>
      <c r="F23848" s="58"/>
      <c r="G23848" s="13"/>
    </row>
    <row r="23849" spans="1:7" ht="14.25">
      <c r="A23849" s="60"/>
      <c r="B23849" s="60"/>
      <c r="C23849" s="13"/>
      <c r="D23849" s="21"/>
      <c r="E23849" s="58"/>
      <c r="F23849" s="58"/>
      <c r="G23849" s="13"/>
    </row>
    <row r="23850" spans="1:7" ht="14.25">
      <c r="A23850" s="60"/>
      <c r="B23850" s="60"/>
      <c r="C23850" s="13"/>
      <c r="D23850" s="21"/>
      <c r="E23850" s="58"/>
      <c r="F23850" s="58"/>
      <c r="G23850" s="13"/>
    </row>
    <row r="23851" spans="1:7" ht="14.25">
      <c r="A23851" s="60"/>
      <c r="B23851" s="60"/>
      <c r="C23851" s="13"/>
      <c r="D23851" s="21"/>
      <c r="E23851" s="58"/>
      <c r="F23851" s="58"/>
      <c r="G23851" s="13"/>
    </row>
    <row r="23852" spans="1:7" ht="14.25">
      <c r="A23852" s="60"/>
      <c r="B23852" s="60"/>
      <c r="C23852" s="13"/>
      <c r="D23852" s="21"/>
      <c r="E23852" s="58"/>
      <c r="F23852" s="58"/>
      <c r="G23852" s="13"/>
    </row>
    <row r="23853" spans="1:7" ht="14.25">
      <c r="A23853" s="60"/>
      <c r="B23853" s="60"/>
      <c r="C23853" s="13"/>
      <c r="D23853" s="21"/>
      <c r="E23853" s="58"/>
      <c r="F23853" s="58"/>
      <c r="G23853" s="13"/>
    </row>
    <row r="23854" spans="1:7" ht="14.25">
      <c r="A23854" s="60"/>
      <c r="B23854" s="60"/>
      <c r="C23854" s="13"/>
      <c r="D23854" s="21"/>
      <c r="E23854" s="58"/>
      <c r="F23854" s="58"/>
      <c r="G23854" s="13"/>
    </row>
    <row r="23855" spans="1:7" ht="14.25">
      <c r="A23855" s="60"/>
      <c r="B23855" s="60"/>
      <c r="C23855" s="13"/>
      <c r="D23855" s="21"/>
      <c r="E23855" s="58"/>
      <c r="F23855" s="58"/>
      <c r="G23855" s="13"/>
    </row>
    <row r="23856" spans="1:7" ht="14.25">
      <c r="A23856" s="60"/>
      <c r="B23856" s="60"/>
      <c r="C23856" s="13"/>
      <c r="D23856" s="21"/>
      <c r="E23856" s="58"/>
      <c r="F23856" s="58"/>
      <c r="G23856" s="13"/>
    </row>
    <row r="23857" spans="1:7" ht="14.25">
      <c r="A23857" s="60"/>
      <c r="B23857" s="60"/>
      <c r="C23857" s="13"/>
      <c r="D23857" s="21"/>
      <c r="E23857" s="58"/>
      <c r="F23857" s="58"/>
      <c r="G23857" s="13"/>
    </row>
    <row r="23858" spans="1:7" ht="14.25">
      <c r="A23858" s="60"/>
      <c r="B23858" s="60"/>
      <c r="C23858" s="13"/>
      <c r="D23858" s="21"/>
      <c r="E23858" s="58"/>
      <c r="F23858" s="58"/>
      <c r="G23858" s="13"/>
    </row>
    <row r="23859" spans="1:7" ht="14.25">
      <c r="A23859" s="60"/>
      <c r="B23859" s="60"/>
      <c r="C23859" s="13"/>
      <c r="D23859" s="21"/>
      <c r="E23859" s="58"/>
      <c r="F23859" s="58"/>
      <c r="G23859" s="13"/>
    </row>
    <row r="23860" spans="1:7" ht="14.25">
      <c r="A23860" s="60"/>
      <c r="B23860" s="60"/>
      <c r="C23860" s="13"/>
      <c r="D23860" s="21"/>
      <c r="E23860" s="58"/>
      <c r="F23860" s="58"/>
      <c r="G23860" s="13"/>
    </row>
    <row r="23861" spans="1:7" ht="14.25">
      <c r="A23861" s="60"/>
      <c r="B23861" s="60"/>
      <c r="C23861" s="13"/>
      <c r="D23861" s="21"/>
      <c r="E23861" s="58"/>
      <c r="F23861" s="58"/>
      <c r="G23861" s="13"/>
    </row>
    <row r="23862" spans="1:7" ht="14.25">
      <c r="A23862" s="60"/>
      <c r="B23862" s="60"/>
      <c r="C23862" s="13"/>
      <c r="D23862" s="21"/>
      <c r="E23862" s="58"/>
      <c r="F23862" s="58"/>
      <c r="G23862" s="13"/>
    </row>
    <row r="23863" spans="1:7" ht="14.25">
      <c r="A23863" s="60"/>
      <c r="B23863" s="60"/>
      <c r="C23863" s="13"/>
      <c r="D23863" s="21"/>
      <c r="E23863" s="58"/>
      <c r="F23863" s="58"/>
      <c r="G23863" s="13"/>
    </row>
    <row r="23864" spans="1:7" ht="14.25">
      <c r="A23864" s="60"/>
      <c r="B23864" s="60"/>
      <c r="C23864" s="13"/>
      <c r="D23864" s="21"/>
      <c r="E23864" s="58"/>
      <c r="F23864" s="58"/>
      <c r="G23864" s="13"/>
    </row>
    <row r="23865" spans="1:7" ht="14.25">
      <c r="A23865" s="60"/>
      <c r="B23865" s="60"/>
      <c r="C23865" s="13"/>
      <c r="D23865" s="21"/>
      <c r="E23865" s="58"/>
      <c r="F23865" s="58"/>
      <c r="G23865" s="13"/>
    </row>
    <row r="23866" spans="1:7" ht="14.25">
      <c r="A23866" s="60"/>
      <c r="B23866" s="60"/>
      <c r="C23866" s="13"/>
      <c r="D23866" s="21"/>
      <c r="E23866" s="58"/>
      <c r="F23866" s="58"/>
      <c r="G23866" s="13"/>
    </row>
    <row r="23867" spans="1:7" ht="14.25">
      <c r="A23867" s="60"/>
      <c r="B23867" s="60"/>
      <c r="C23867" s="13"/>
      <c r="D23867" s="21"/>
      <c r="E23867" s="58"/>
      <c r="F23867" s="58"/>
      <c r="G23867" s="13"/>
    </row>
    <row r="23868" spans="1:7" ht="14.25">
      <c r="A23868" s="60"/>
      <c r="B23868" s="60"/>
      <c r="C23868" s="13"/>
      <c r="D23868" s="21"/>
      <c r="E23868" s="58"/>
      <c r="F23868" s="58"/>
      <c r="G23868" s="13"/>
    </row>
    <row r="23869" spans="1:7" ht="14.25">
      <c r="A23869" s="60"/>
      <c r="B23869" s="60"/>
      <c r="C23869" s="13"/>
      <c r="D23869" s="21"/>
      <c r="E23869" s="58"/>
      <c r="F23869" s="58"/>
      <c r="G23869" s="13"/>
    </row>
    <row r="23870" spans="1:7" ht="14.25">
      <c r="A23870" s="60"/>
      <c r="B23870" s="60"/>
      <c r="C23870" s="13"/>
      <c r="D23870" s="21"/>
      <c r="E23870" s="58"/>
      <c r="F23870" s="58"/>
      <c r="G23870" s="13"/>
    </row>
    <row r="23871" spans="1:7" ht="14.25">
      <c r="A23871" s="60"/>
      <c r="B23871" s="60"/>
      <c r="C23871" s="13"/>
      <c r="D23871" s="21"/>
      <c r="E23871" s="58"/>
      <c r="F23871" s="58"/>
      <c r="G23871" s="13"/>
    </row>
    <row r="23872" spans="1:7" ht="14.25">
      <c r="A23872" s="60"/>
      <c r="B23872" s="60"/>
      <c r="C23872" s="13"/>
      <c r="D23872" s="21"/>
      <c r="E23872" s="58"/>
      <c r="F23872" s="58"/>
      <c r="G23872" s="13"/>
    </row>
    <row r="23873" spans="1:7" ht="14.25">
      <c r="A23873" s="60"/>
      <c r="B23873" s="60"/>
      <c r="C23873" s="13"/>
      <c r="D23873" s="21"/>
      <c r="E23873" s="58"/>
      <c r="F23873" s="58"/>
      <c r="G23873" s="13"/>
    </row>
    <row r="23874" spans="1:7" ht="14.25">
      <c r="A23874" s="60"/>
      <c r="B23874" s="60"/>
      <c r="C23874" s="13"/>
      <c r="D23874" s="21"/>
      <c r="E23874" s="58"/>
      <c r="F23874" s="58"/>
      <c r="G23874" s="13"/>
    </row>
    <row r="23875" spans="1:7" ht="14.25">
      <c r="A23875" s="60"/>
      <c r="B23875" s="60"/>
      <c r="C23875" s="13"/>
      <c r="D23875" s="21"/>
      <c r="E23875" s="58"/>
      <c r="F23875" s="58"/>
      <c r="G23875" s="13"/>
    </row>
    <row r="23876" spans="1:7" ht="14.25">
      <c r="A23876" s="60"/>
      <c r="B23876" s="60"/>
      <c r="C23876" s="13"/>
      <c r="D23876" s="21"/>
      <c r="E23876" s="58"/>
      <c r="F23876" s="58"/>
      <c r="G23876" s="13"/>
    </row>
    <row r="23877" spans="1:7" ht="14.25">
      <c r="A23877" s="60"/>
      <c r="B23877" s="60"/>
      <c r="C23877" s="13"/>
      <c r="D23877" s="21"/>
      <c r="E23877" s="58"/>
      <c r="F23877" s="58"/>
      <c r="G23877" s="13"/>
    </row>
    <row r="23878" spans="1:7" ht="14.25">
      <c r="A23878" s="60"/>
      <c r="B23878" s="60"/>
      <c r="C23878" s="13"/>
      <c r="D23878" s="21"/>
      <c r="E23878" s="58"/>
      <c r="F23878" s="58"/>
      <c r="G23878" s="13"/>
    </row>
    <row r="23879" spans="1:7" ht="14.25">
      <c r="A23879" s="60"/>
      <c r="B23879" s="60"/>
      <c r="C23879" s="13"/>
      <c r="D23879" s="21"/>
      <c r="E23879" s="58"/>
      <c r="F23879" s="58"/>
      <c r="G23879" s="13"/>
    </row>
    <row r="23880" spans="1:7" ht="14.25">
      <c r="A23880" s="60"/>
      <c r="B23880" s="60"/>
      <c r="C23880" s="13"/>
      <c r="D23880" s="21"/>
      <c r="E23880" s="58"/>
      <c r="F23880" s="58"/>
      <c r="G23880" s="13"/>
    </row>
    <row r="23881" spans="1:7" ht="14.25">
      <c r="A23881" s="60"/>
      <c r="B23881" s="60"/>
      <c r="C23881" s="13"/>
      <c r="D23881" s="21"/>
      <c r="E23881" s="58"/>
      <c r="F23881" s="58"/>
      <c r="G23881" s="13"/>
    </row>
    <row r="23882" spans="1:7" ht="14.25">
      <c r="A23882" s="60"/>
      <c r="B23882" s="60"/>
      <c r="C23882" s="13"/>
      <c r="D23882" s="21"/>
      <c r="E23882" s="58"/>
      <c r="F23882" s="58"/>
      <c r="G23882" s="13"/>
    </row>
    <row r="23883" spans="1:7" ht="14.25">
      <c r="A23883" s="60"/>
      <c r="B23883" s="60"/>
      <c r="C23883" s="13"/>
      <c r="D23883" s="21"/>
      <c r="E23883" s="58"/>
      <c r="F23883" s="58"/>
      <c r="G23883" s="13"/>
    </row>
    <row r="23884" spans="1:7" ht="14.25">
      <c r="A23884" s="60"/>
      <c r="B23884" s="60"/>
      <c r="C23884" s="13"/>
      <c r="D23884" s="21"/>
      <c r="E23884" s="58"/>
      <c r="F23884" s="58"/>
      <c r="G23884" s="13"/>
    </row>
    <row r="23885" spans="1:7" ht="14.25">
      <c r="A23885" s="60"/>
      <c r="B23885" s="60"/>
      <c r="C23885" s="13"/>
      <c r="D23885" s="21"/>
      <c r="E23885" s="58"/>
      <c r="F23885" s="58"/>
      <c r="G23885" s="13"/>
    </row>
    <row r="23886" spans="1:7" ht="14.25">
      <c r="A23886" s="60"/>
      <c r="B23886" s="60"/>
      <c r="C23886" s="13"/>
      <c r="D23886" s="21"/>
      <c r="E23886" s="58"/>
      <c r="F23886" s="58"/>
      <c r="G23886" s="13"/>
    </row>
    <row r="23887" spans="1:7" ht="14.25">
      <c r="A23887" s="60"/>
      <c r="B23887" s="60"/>
      <c r="C23887" s="13"/>
      <c r="D23887" s="21"/>
      <c r="E23887" s="58"/>
      <c r="F23887" s="58"/>
      <c r="G23887" s="13"/>
    </row>
    <row r="23888" spans="1:7" ht="14.25">
      <c r="A23888" s="60"/>
      <c r="B23888" s="60"/>
      <c r="C23888" s="13"/>
      <c r="D23888" s="21"/>
      <c r="E23888" s="58"/>
      <c r="F23888" s="58"/>
      <c r="G23888" s="13"/>
    </row>
    <row r="23889" spans="1:7" ht="14.25">
      <c r="A23889" s="60"/>
      <c r="B23889" s="60"/>
      <c r="C23889" s="13"/>
      <c r="D23889" s="21"/>
      <c r="E23889" s="58"/>
      <c r="F23889" s="58"/>
      <c r="G23889" s="13"/>
    </row>
    <row r="23890" spans="1:7" ht="14.25">
      <c r="A23890" s="60"/>
      <c r="B23890" s="60"/>
      <c r="C23890" s="13"/>
      <c r="D23890" s="21"/>
      <c r="E23890" s="58"/>
      <c r="F23890" s="58"/>
      <c r="G23890" s="13"/>
    </row>
    <row r="23891" spans="1:7" ht="14.25">
      <c r="A23891" s="60"/>
      <c r="B23891" s="60"/>
      <c r="C23891" s="13"/>
      <c r="D23891" s="21"/>
      <c r="E23891" s="58"/>
      <c r="F23891" s="58"/>
      <c r="G23891" s="13"/>
    </row>
    <row r="23892" spans="1:7" ht="14.25">
      <c r="A23892" s="60"/>
      <c r="B23892" s="60"/>
      <c r="C23892" s="13"/>
      <c r="D23892" s="21"/>
      <c r="E23892" s="58"/>
      <c r="F23892" s="58"/>
      <c r="G23892" s="13"/>
    </row>
    <row r="23893" spans="1:7" ht="14.25">
      <c r="A23893" s="60"/>
      <c r="B23893" s="60"/>
      <c r="C23893" s="13"/>
      <c r="D23893" s="21"/>
      <c r="E23893" s="58"/>
      <c r="F23893" s="58"/>
      <c r="G23893" s="13"/>
    </row>
    <row r="23894" spans="1:7" ht="14.25">
      <c r="A23894" s="60"/>
      <c r="B23894" s="60"/>
      <c r="C23894" s="13"/>
      <c r="D23894" s="21"/>
      <c r="E23894" s="58"/>
      <c r="F23894" s="58"/>
      <c r="G23894" s="13"/>
    </row>
    <row r="23895" spans="1:7" ht="14.25">
      <c r="A23895" s="60"/>
      <c r="B23895" s="60"/>
      <c r="C23895" s="13"/>
      <c r="D23895" s="21"/>
      <c r="E23895" s="58"/>
      <c r="F23895" s="58"/>
      <c r="G23895" s="13"/>
    </row>
    <row r="23896" spans="1:7" ht="14.25">
      <c r="A23896" s="60"/>
      <c r="B23896" s="60"/>
      <c r="C23896" s="13"/>
      <c r="D23896" s="21"/>
      <c r="E23896" s="58"/>
      <c r="F23896" s="58"/>
      <c r="G23896" s="13"/>
    </row>
    <row r="23897" spans="1:7" ht="14.25">
      <c r="A23897" s="60"/>
      <c r="B23897" s="60"/>
      <c r="C23897" s="13"/>
      <c r="D23897" s="21"/>
      <c r="E23897" s="58"/>
      <c r="F23897" s="58"/>
      <c r="G23897" s="13"/>
    </row>
    <row r="23898" spans="1:7" ht="14.25">
      <c r="A23898" s="60"/>
      <c r="B23898" s="60"/>
      <c r="C23898" s="13"/>
      <c r="D23898" s="21"/>
      <c r="E23898" s="58"/>
      <c r="F23898" s="58"/>
      <c r="G23898" s="13"/>
    </row>
    <row r="23899" spans="1:7" ht="14.25">
      <c r="A23899" s="60"/>
      <c r="B23899" s="60"/>
      <c r="C23899" s="13"/>
      <c r="D23899" s="21"/>
      <c r="E23899" s="58"/>
      <c r="F23899" s="58"/>
      <c r="G23899" s="13"/>
    </row>
    <row r="23900" spans="1:7" ht="14.25">
      <c r="A23900" s="60"/>
      <c r="B23900" s="60"/>
      <c r="C23900" s="13"/>
      <c r="D23900" s="21"/>
      <c r="E23900" s="58"/>
      <c r="F23900" s="58"/>
      <c r="G23900" s="13"/>
    </row>
    <row r="23901" spans="1:7" ht="14.25">
      <c r="A23901" s="60"/>
      <c r="B23901" s="60"/>
      <c r="C23901" s="13"/>
      <c r="D23901" s="21"/>
      <c r="E23901" s="58"/>
      <c r="F23901" s="58"/>
      <c r="G23901" s="13"/>
    </row>
    <row r="23902" spans="1:7" ht="14.25">
      <c r="A23902" s="60"/>
      <c r="B23902" s="60"/>
      <c r="C23902" s="13"/>
      <c r="D23902" s="21"/>
      <c r="E23902" s="58"/>
      <c r="F23902" s="58"/>
      <c r="G23902" s="13"/>
    </row>
    <row r="23903" spans="1:7" ht="14.25">
      <c r="A23903" s="60"/>
      <c r="B23903" s="60"/>
      <c r="C23903" s="13"/>
      <c r="D23903" s="21"/>
      <c r="E23903" s="58"/>
      <c r="F23903" s="58"/>
      <c r="G23903" s="13"/>
    </row>
    <row r="23904" spans="1:7" ht="14.25">
      <c r="A23904" s="60"/>
      <c r="B23904" s="60"/>
      <c r="C23904" s="13"/>
      <c r="D23904" s="21"/>
      <c r="E23904" s="58"/>
      <c r="F23904" s="58"/>
      <c r="G23904" s="13"/>
    </row>
    <row r="23905" spans="1:7" ht="14.25">
      <c r="A23905" s="60"/>
      <c r="B23905" s="60"/>
      <c r="C23905" s="13"/>
      <c r="D23905" s="21"/>
      <c r="E23905" s="58"/>
      <c r="F23905" s="58"/>
      <c r="G23905" s="13"/>
    </row>
    <row r="23906" spans="1:7" ht="14.25">
      <c r="A23906" s="60"/>
      <c r="B23906" s="60"/>
      <c r="C23906" s="13"/>
      <c r="D23906" s="21"/>
      <c r="E23906" s="58"/>
      <c r="F23906" s="58"/>
      <c r="G23906" s="13"/>
    </row>
    <row r="23907" spans="1:7" ht="14.25">
      <c r="A23907" s="60"/>
      <c r="B23907" s="60"/>
      <c r="C23907" s="13"/>
      <c r="D23907" s="21"/>
      <c r="E23907" s="58"/>
      <c r="F23907" s="58"/>
      <c r="G23907" s="13"/>
    </row>
    <row r="23908" spans="1:7" ht="14.25">
      <c r="A23908" s="60"/>
      <c r="B23908" s="60"/>
      <c r="C23908" s="13"/>
      <c r="D23908" s="21"/>
      <c r="E23908" s="58"/>
      <c r="F23908" s="58"/>
      <c r="G23908" s="13"/>
    </row>
    <row r="23909" spans="1:7" ht="14.25">
      <c r="A23909" s="60"/>
      <c r="B23909" s="60"/>
      <c r="C23909" s="13"/>
      <c r="D23909" s="21"/>
      <c r="E23909" s="58"/>
      <c r="F23909" s="58"/>
      <c r="G23909" s="13"/>
    </row>
    <row r="23910" spans="1:7" ht="14.25">
      <c r="A23910" s="60"/>
      <c r="B23910" s="60"/>
      <c r="C23910" s="13"/>
      <c r="D23910" s="21"/>
      <c r="E23910" s="58"/>
      <c r="F23910" s="58"/>
      <c r="G23910" s="13"/>
    </row>
    <row r="23911" spans="1:7" ht="14.25">
      <c r="A23911" s="60"/>
      <c r="B23911" s="60"/>
      <c r="C23911" s="13"/>
      <c r="D23911" s="21"/>
      <c r="E23911" s="58"/>
      <c r="F23911" s="58"/>
      <c r="G23911" s="13"/>
    </row>
    <row r="23912" spans="1:7" ht="14.25">
      <c r="A23912" s="60"/>
      <c r="B23912" s="60"/>
      <c r="C23912" s="13"/>
      <c r="D23912" s="21"/>
      <c r="E23912" s="58"/>
      <c r="F23912" s="58"/>
      <c r="G23912" s="13"/>
    </row>
    <row r="23913" spans="1:7" ht="14.25">
      <c r="A23913" s="60"/>
      <c r="B23913" s="60"/>
      <c r="C23913" s="13"/>
      <c r="D23913" s="21"/>
      <c r="E23913" s="58"/>
      <c r="F23913" s="58"/>
      <c r="G23913" s="13"/>
    </row>
    <row r="23914" spans="1:7" ht="14.25">
      <c r="A23914" s="60"/>
      <c r="B23914" s="60"/>
      <c r="C23914" s="13"/>
      <c r="D23914" s="21"/>
      <c r="E23914" s="58"/>
      <c r="F23914" s="58"/>
      <c r="G23914" s="13"/>
    </row>
    <row r="23915" spans="1:7" ht="14.25">
      <c r="A23915" s="60"/>
      <c r="B23915" s="60"/>
      <c r="C23915" s="13"/>
      <c r="D23915" s="21"/>
      <c r="E23915" s="58"/>
      <c r="F23915" s="58"/>
      <c r="G23915" s="13"/>
    </row>
    <row r="23916" spans="1:7" ht="14.25">
      <c r="A23916" s="60"/>
      <c r="B23916" s="60"/>
      <c r="C23916" s="13"/>
      <c r="D23916" s="21"/>
      <c r="E23916" s="58"/>
      <c r="F23916" s="58"/>
      <c r="G23916" s="13"/>
    </row>
    <row r="23917" spans="1:7" ht="14.25">
      <c r="A23917" s="60"/>
      <c r="B23917" s="60"/>
      <c r="C23917" s="13"/>
      <c r="D23917" s="21"/>
      <c r="E23917" s="58"/>
      <c r="F23917" s="58"/>
      <c r="G23917" s="13"/>
    </row>
    <row r="23918" spans="1:7" ht="14.25">
      <c r="A23918" s="60"/>
      <c r="B23918" s="60"/>
      <c r="C23918" s="13"/>
      <c r="D23918" s="21"/>
      <c r="E23918" s="58"/>
      <c r="F23918" s="58"/>
      <c r="G23918" s="13"/>
    </row>
    <row r="23919" spans="1:7" ht="14.25">
      <c r="A23919" s="60"/>
      <c r="B23919" s="60"/>
      <c r="C23919" s="13"/>
      <c r="D23919" s="21"/>
      <c r="E23919" s="58"/>
      <c r="F23919" s="58"/>
      <c r="G23919" s="13"/>
    </row>
    <row r="23920" spans="1:7" ht="14.25">
      <c r="A23920" s="60"/>
      <c r="B23920" s="60"/>
      <c r="C23920" s="13"/>
      <c r="D23920" s="21"/>
      <c r="E23920" s="58"/>
      <c r="F23920" s="58"/>
      <c r="G23920" s="13"/>
    </row>
    <row r="23921" spans="1:7" ht="14.25">
      <c r="A23921" s="60"/>
      <c r="B23921" s="60"/>
      <c r="C23921" s="13"/>
      <c r="D23921" s="21"/>
      <c r="E23921" s="58"/>
      <c r="F23921" s="58"/>
      <c r="G23921" s="13"/>
    </row>
    <row r="23922" spans="1:7" ht="14.25">
      <c r="A23922" s="60"/>
      <c r="B23922" s="60"/>
      <c r="C23922" s="13"/>
      <c r="D23922" s="21"/>
      <c r="E23922" s="58"/>
      <c r="F23922" s="58"/>
      <c r="G23922" s="13"/>
    </row>
    <row r="23923" spans="1:7" ht="14.25">
      <c r="A23923" s="60"/>
      <c r="B23923" s="60"/>
      <c r="C23923" s="13"/>
      <c r="D23923" s="21"/>
      <c r="E23923" s="58"/>
      <c r="F23923" s="58"/>
      <c r="G23923" s="13"/>
    </row>
    <row r="23924" spans="1:7" ht="14.25">
      <c r="A23924" s="60"/>
      <c r="B23924" s="60"/>
      <c r="C23924" s="13"/>
      <c r="D23924" s="21"/>
      <c r="E23924" s="58"/>
      <c r="F23924" s="58"/>
      <c r="G23924" s="13"/>
    </row>
    <row r="23925" spans="1:7" ht="14.25">
      <c r="A23925" s="60"/>
      <c r="B23925" s="60"/>
      <c r="C23925" s="13"/>
      <c r="D23925" s="21"/>
      <c r="E23925" s="58"/>
      <c r="F23925" s="58"/>
      <c r="G23925" s="13"/>
    </row>
    <row r="23926" spans="1:7" ht="14.25">
      <c r="A23926" s="60"/>
      <c r="B23926" s="60"/>
      <c r="C23926" s="13"/>
      <c r="D23926" s="21"/>
      <c r="E23926" s="58"/>
      <c r="F23926" s="58"/>
      <c r="G23926" s="13"/>
    </row>
    <row r="23927" spans="1:7" ht="14.25">
      <c r="A23927" s="60"/>
      <c r="B23927" s="60"/>
      <c r="C23927" s="13"/>
      <c r="D23927" s="21"/>
      <c r="E23927" s="58"/>
      <c r="F23927" s="58"/>
      <c r="G23927" s="13"/>
    </row>
    <row r="23928" spans="1:7" ht="14.25">
      <c r="A23928" s="60"/>
      <c r="B23928" s="60"/>
      <c r="C23928" s="13"/>
      <c r="D23928" s="21"/>
      <c r="E23928" s="58"/>
      <c r="F23928" s="58"/>
      <c r="G23928" s="13"/>
    </row>
    <row r="23929" spans="1:7" ht="14.25">
      <c r="A23929" s="60"/>
      <c r="B23929" s="60"/>
      <c r="C23929" s="13"/>
      <c r="D23929" s="21"/>
      <c r="E23929" s="58"/>
      <c r="F23929" s="58"/>
      <c r="G23929" s="13"/>
    </row>
    <row r="23930" spans="1:7" ht="14.25">
      <c r="A23930" s="60"/>
      <c r="B23930" s="60"/>
      <c r="C23930" s="13"/>
      <c r="D23930" s="21"/>
      <c r="E23930" s="58"/>
      <c r="F23930" s="58"/>
      <c r="G23930" s="13"/>
    </row>
    <row r="23931" spans="1:7" ht="14.25">
      <c r="A23931" s="60"/>
      <c r="B23931" s="60"/>
      <c r="C23931" s="13"/>
      <c r="D23931" s="21"/>
      <c r="E23931" s="58"/>
      <c r="F23931" s="58"/>
      <c r="G23931" s="13"/>
    </row>
    <row r="23932" spans="1:7" ht="14.25">
      <c r="A23932" s="60"/>
      <c r="B23932" s="60"/>
      <c r="C23932" s="13"/>
      <c r="D23932" s="21"/>
      <c r="E23932" s="58"/>
      <c r="F23932" s="58"/>
      <c r="G23932" s="13"/>
    </row>
    <row r="23933" spans="1:7" ht="14.25">
      <c r="A23933" s="60"/>
      <c r="B23933" s="60"/>
      <c r="C23933" s="13"/>
      <c r="D23933" s="21"/>
      <c r="E23933" s="58"/>
      <c r="F23933" s="58"/>
      <c r="G23933" s="13"/>
    </row>
    <row r="23934" spans="1:7" ht="14.25">
      <c r="A23934" s="60"/>
      <c r="B23934" s="60"/>
      <c r="C23934" s="13"/>
      <c r="D23934" s="21"/>
      <c r="E23934" s="58"/>
      <c r="F23934" s="58"/>
      <c r="G23934" s="13"/>
    </row>
    <row r="23935" spans="1:7" ht="14.25">
      <c r="A23935" s="60"/>
      <c r="B23935" s="60"/>
      <c r="C23935" s="13"/>
      <c r="D23935" s="21"/>
      <c r="E23935" s="58"/>
      <c r="F23935" s="58"/>
      <c r="G23935" s="13"/>
    </row>
    <row r="23936" spans="1:7" ht="14.25">
      <c r="A23936" s="60"/>
      <c r="B23936" s="60"/>
      <c r="C23936" s="13"/>
      <c r="D23936" s="21"/>
      <c r="E23936" s="58"/>
      <c r="F23936" s="58"/>
      <c r="G23936" s="13"/>
    </row>
    <row r="23937" spans="1:7" ht="14.25">
      <c r="A23937" s="60"/>
      <c r="B23937" s="60"/>
      <c r="C23937" s="13"/>
      <c r="D23937" s="21"/>
      <c r="E23937" s="58"/>
      <c r="F23937" s="58"/>
      <c r="G23937" s="13"/>
    </row>
    <row r="23938" spans="1:7" ht="14.25">
      <c r="A23938" s="60"/>
      <c r="B23938" s="60"/>
      <c r="C23938" s="13"/>
      <c r="D23938" s="21"/>
      <c r="E23938" s="58"/>
      <c r="F23938" s="58"/>
      <c r="G23938" s="13"/>
    </row>
    <row r="23939" spans="1:7" ht="14.25">
      <c r="A23939" s="60"/>
      <c r="B23939" s="60"/>
      <c r="C23939" s="13"/>
      <c r="D23939" s="21"/>
      <c r="E23939" s="58"/>
      <c r="F23939" s="58"/>
      <c r="G23939" s="13"/>
    </row>
    <row r="23940" spans="1:7" ht="14.25">
      <c r="A23940" s="60"/>
      <c r="B23940" s="60"/>
      <c r="C23940" s="13"/>
      <c r="D23940" s="21"/>
      <c r="E23940" s="58"/>
      <c r="F23940" s="58"/>
      <c r="G23940" s="13"/>
    </row>
    <row r="23941" spans="1:7" ht="14.25">
      <c r="A23941" s="60"/>
      <c r="B23941" s="60"/>
      <c r="C23941" s="13"/>
      <c r="D23941" s="21"/>
      <c r="E23941" s="58"/>
      <c r="F23941" s="58"/>
      <c r="G23941" s="13"/>
    </row>
    <row r="23942" spans="1:7" ht="14.25">
      <c r="A23942" s="60"/>
      <c r="B23942" s="60"/>
      <c r="C23942" s="13"/>
      <c r="D23942" s="21"/>
      <c r="E23942" s="58"/>
      <c r="F23942" s="58"/>
      <c r="G23942" s="13"/>
    </row>
    <row r="23943" spans="1:7" ht="14.25">
      <c r="A23943" s="60"/>
      <c r="B23943" s="60"/>
      <c r="C23943" s="13"/>
      <c r="D23943" s="21"/>
      <c r="E23943" s="58"/>
      <c r="F23943" s="58"/>
      <c r="G23943" s="13"/>
    </row>
    <row r="23944" spans="1:7" ht="14.25">
      <c r="A23944" s="60"/>
      <c r="B23944" s="60"/>
      <c r="C23944" s="13"/>
      <c r="D23944" s="21"/>
      <c r="E23944" s="58"/>
      <c r="F23944" s="58"/>
      <c r="G23944" s="13"/>
    </row>
    <row r="23945" spans="1:7" ht="14.25">
      <c r="A23945" s="60"/>
      <c r="B23945" s="60"/>
      <c r="C23945" s="13"/>
      <c r="D23945" s="21"/>
      <c r="E23945" s="58"/>
      <c r="F23945" s="58"/>
      <c r="G23945" s="13"/>
    </row>
    <row r="23946" spans="1:7" ht="14.25">
      <c r="A23946" s="60"/>
      <c r="B23946" s="60"/>
      <c r="C23946" s="13"/>
      <c r="D23946" s="21"/>
      <c r="E23946" s="58"/>
      <c r="F23946" s="58"/>
      <c r="G23946" s="13"/>
    </row>
    <row r="23947" spans="1:7" ht="14.25">
      <c r="A23947" s="60"/>
      <c r="B23947" s="60"/>
      <c r="C23947" s="13"/>
      <c r="D23947" s="21"/>
      <c r="E23947" s="58"/>
      <c r="F23947" s="58"/>
      <c r="G23947" s="13"/>
    </row>
    <row r="23948" spans="1:7" ht="14.25">
      <c r="A23948" s="60"/>
      <c r="B23948" s="60"/>
      <c r="C23948" s="13"/>
      <c r="D23948" s="21"/>
      <c r="E23948" s="58"/>
      <c r="F23948" s="58"/>
      <c r="G23948" s="13"/>
    </row>
    <row r="23949" spans="1:7" ht="14.25">
      <c r="A23949" s="60"/>
      <c r="B23949" s="60"/>
      <c r="C23949" s="13"/>
      <c r="D23949" s="21"/>
      <c r="E23949" s="58"/>
      <c r="F23949" s="58"/>
      <c r="G23949" s="13"/>
    </row>
    <row r="23950" spans="1:7" ht="14.25">
      <c r="A23950" s="60"/>
      <c r="B23950" s="60"/>
      <c r="C23950" s="13"/>
      <c r="D23950" s="21"/>
      <c r="E23950" s="58"/>
      <c r="F23950" s="58"/>
      <c r="G23950" s="13"/>
    </row>
    <row r="23951" spans="1:7" ht="14.25">
      <c r="A23951" s="60"/>
      <c r="B23951" s="60"/>
      <c r="C23951" s="13"/>
      <c r="D23951" s="21"/>
      <c r="E23951" s="58"/>
      <c r="F23951" s="58"/>
      <c r="G23951" s="13"/>
    </row>
    <row r="23952" spans="1:7" ht="14.25">
      <c r="A23952" s="60"/>
      <c r="B23952" s="60"/>
      <c r="C23952" s="13"/>
      <c r="D23952" s="21"/>
      <c r="E23952" s="58"/>
      <c r="F23952" s="58"/>
      <c r="G23952" s="13"/>
    </row>
    <row r="23953" spans="1:7" ht="14.25">
      <c r="A23953" s="60"/>
      <c r="B23953" s="60"/>
      <c r="C23953" s="13"/>
      <c r="D23953" s="21"/>
      <c r="E23953" s="58"/>
      <c r="F23953" s="58"/>
      <c r="G23953" s="13"/>
    </row>
    <row r="23954" spans="1:7" ht="14.25">
      <c r="A23954" s="60"/>
      <c r="B23954" s="60"/>
      <c r="C23954" s="13"/>
      <c r="D23954" s="21"/>
      <c r="E23954" s="58"/>
      <c r="F23954" s="58"/>
      <c r="G23954" s="13"/>
    </row>
    <row r="23955" spans="1:7" ht="14.25">
      <c r="A23955" s="60"/>
      <c r="B23955" s="60"/>
      <c r="C23955" s="13"/>
      <c r="D23955" s="21"/>
      <c r="E23955" s="58"/>
      <c r="F23955" s="58"/>
      <c r="G23955" s="13"/>
    </row>
    <row r="23956" spans="1:7" ht="14.25">
      <c r="A23956" s="60"/>
      <c r="B23956" s="60"/>
      <c r="C23956" s="13"/>
      <c r="D23956" s="21"/>
      <c r="E23956" s="58"/>
      <c r="F23956" s="58"/>
      <c r="G23956" s="13"/>
    </row>
    <row r="23957" spans="1:7" ht="14.25">
      <c r="A23957" s="60"/>
      <c r="B23957" s="60"/>
      <c r="C23957" s="13"/>
      <c r="D23957" s="21"/>
      <c r="E23957" s="58"/>
      <c r="F23957" s="58"/>
      <c r="G23957" s="13"/>
    </row>
    <row r="23958" spans="1:7" ht="14.25">
      <c r="A23958" s="60"/>
      <c r="B23958" s="60"/>
      <c r="C23958" s="13"/>
      <c r="D23958" s="21"/>
      <c r="E23958" s="58"/>
      <c r="F23958" s="58"/>
      <c r="G23958" s="13"/>
    </row>
    <row r="23959" spans="1:7" ht="14.25">
      <c r="A23959" s="60"/>
      <c r="B23959" s="60"/>
      <c r="C23959" s="13"/>
      <c r="D23959" s="21"/>
      <c r="E23959" s="58"/>
      <c r="F23959" s="58"/>
      <c r="G23959" s="13"/>
    </row>
    <row r="23960" spans="1:7" ht="14.25">
      <c r="A23960" s="60"/>
      <c r="B23960" s="60"/>
      <c r="C23960" s="13"/>
      <c r="D23960" s="21"/>
      <c r="E23960" s="58"/>
      <c r="F23960" s="58"/>
      <c r="G23960" s="13"/>
    </row>
    <row r="23961" spans="1:7" ht="14.25">
      <c r="A23961" s="60"/>
      <c r="B23961" s="60"/>
      <c r="C23961" s="13"/>
      <c r="D23961" s="21"/>
      <c r="E23961" s="58"/>
      <c r="F23961" s="58"/>
      <c r="G23961" s="13"/>
    </row>
    <row r="23962" spans="1:7" ht="14.25">
      <c r="A23962" s="60"/>
      <c r="B23962" s="60"/>
      <c r="C23962" s="13"/>
      <c r="D23962" s="21"/>
      <c r="E23962" s="58"/>
      <c r="F23962" s="58"/>
      <c r="G23962" s="13"/>
    </row>
    <row r="23963" spans="1:7" ht="14.25">
      <c r="A23963" s="60"/>
      <c r="B23963" s="60"/>
      <c r="C23963" s="13"/>
      <c r="D23963" s="21"/>
      <c r="E23963" s="58"/>
      <c r="F23963" s="58"/>
      <c r="G23963" s="13"/>
    </row>
    <row r="23964" spans="1:7" ht="14.25">
      <c r="A23964" s="60"/>
      <c r="B23964" s="60"/>
      <c r="C23964" s="13"/>
      <c r="D23964" s="21"/>
      <c r="E23964" s="58"/>
      <c r="F23964" s="58"/>
      <c r="G23964" s="13"/>
    </row>
    <row r="23965" spans="1:7" ht="14.25">
      <c r="A23965" s="60"/>
      <c r="B23965" s="60"/>
      <c r="C23965" s="13"/>
      <c r="D23965" s="21"/>
      <c r="E23965" s="58"/>
      <c r="F23965" s="58"/>
      <c r="G23965" s="13"/>
    </row>
    <row r="23966" spans="1:7" ht="14.25">
      <c r="A23966" s="60"/>
      <c r="B23966" s="60"/>
      <c r="C23966" s="13"/>
      <c r="D23966" s="21"/>
      <c r="E23966" s="58"/>
      <c r="F23966" s="58"/>
      <c r="G23966" s="13"/>
    </row>
    <row r="23967" spans="1:7" ht="14.25">
      <c r="A23967" s="60"/>
      <c r="B23967" s="60"/>
      <c r="C23967" s="13"/>
      <c r="D23967" s="21"/>
      <c r="E23967" s="58"/>
      <c r="F23967" s="58"/>
      <c r="G23967" s="13"/>
    </row>
    <row r="23968" spans="1:7" ht="14.25">
      <c r="A23968" s="60"/>
      <c r="B23968" s="60"/>
      <c r="C23968" s="13"/>
      <c r="D23968" s="21"/>
      <c r="E23968" s="58"/>
      <c r="F23968" s="58"/>
      <c r="G23968" s="13"/>
    </row>
    <row r="23969" spans="1:7" ht="14.25">
      <c r="A23969" s="60"/>
      <c r="B23969" s="60"/>
      <c r="C23969" s="13"/>
      <c r="D23969" s="21"/>
      <c r="E23969" s="58"/>
      <c r="F23969" s="58"/>
      <c r="G23969" s="13"/>
    </row>
    <row r="23970" spans="1:7" ht="14.25">
      <c r="A23970" s="60"/>
      <c r="B23970" s="60"/>
      <c r="C23970" s="13"/>
      <c r="D23970" s="21"/>
      <c r="E23970" s="58"/>
      <c r="F23970" s="58"/>
      <c r="G23970" s="13"/>
    </row>
    <row r="23971" spans="1:7" ht="14.25">
      <c r="A23971" s="60"/>
      <c r="B23971" s="60"/>
      <c r="C23971" s="13"/>
      <c r="D23971" s="21"/>
      <c r="E23971" s="58"/>
      <c r="F23971" s="58"/>
      <c r="G23971" s="13"/>
    </row>
    <row r="23972" spans="1:7" ht="14.25">
      <c r="A23972" s="60"/>
      <c r="B23972" s="60"/>
      <c r="C23972" s="13"/>
      <c r="D23972" s="21"/>
      <c r="E23972" s="58"/>
      <c r="F23972" s="58"/>
      <c r="G23972" s="13"/>
    </row>
    <row r="23973" spans="1:7" ht="14.25">
      <c r="A23973" s="60"/>
      <c r="B23973" s="60"/>
      <c r="C23973" s="13"/>
      <c r="D23973" s="21"/>
      <c r="E23973" s="58"/>
      <c r="F23973" s="58"/>
      <c r="G23973" s="13"/>
    </row>
    <row r="23974" spans="1:7" ht="14.25">
      <c r="A23974" s="60"/>
      <c r="B23974" s="60"/>
      <c r="C23974" s="13"/>
      <c r="D23974" s="21"/>
      <c r="E23974" s="58"/>
      <c r="F23974" s="58"/>
      <c r="G23974" s="13"/>
    </row>
    <row r="23975" spans="1:7" ht="14.25">
      <c r="A23975" s="60"/>
      <c r="B23975" s="60"/>
      <c r="C23975" s="13"/>
      <c r="D23975" s="21"/>
      <c r="E23975" s="58"/>
      <c r="F23975" s="58"/>
      <c r="G23975" s="13"/>
    </row>
    <row r="23976" spans="1:7" ht="14.25">
      <c r="A23976" s="60"/>
      <c r="B23976" s="60"/>
      <c r="C23976" s="13"/>
      <c r="D23976" s="21"/>
      <c r="E23976" s="58"/>
      <c r="F23976" s="58"/>
      <c r="G23976" s="13"/>
    </row>
    <row r="23977" spans="1:7" ht="14.25">
      <c r="A23977" s="60"/>
      <c r="B23977" s="60"/>
      <c r="C23977" s="13"/>
      <c r="D23977" s="21"/>
      <c r="E23977" s="58"/>
      <c r="F23977" s="58"/>
      <c r="G23977" s="13"/>
    </row>
    <row r="23978" spans="1:7" ht="14.25">
      <c r="A23978" s="60"/>
      <c r="B23978" s="60"/>
      <c r="C23978" s="13"/>
      <c r="D23978" s="21"/>
      <c r="E23978" s="58"/>
      <c r="F23978" s="58"/>
      <c r="G23978" s="13"/>
    </row>
    <row r="23979" spans="1:7" ht="14.25">
      <c r="A23979" s="60"/>
      <c r="B23979" s="60"/>
      <c r="C23979" s="13"/>
      <c r="D23979" s="21"/>
      <c r="E23979" s="58"/>
      <c r="F23979" s="58"/>
      <c r="G23979" s="13"/>
    </row>
    <row r="23980" spans="1:7" ht="14.25">
      <c r="A23980" s="60"/>
      <c r="B23980" s="60"/>
      <c r="C23980" s="13"/>
      <c r="D23980" s="21"/>
      <c r="E23980" s="58"/>
      <c r="F23980" s="58"/>
      <c r="G23980" s="13"/>
    </row>
    <row r="23981" spans="1:7" ht="14.25">
      <c r="A23981" s="60"/>
      <c r="B23981" s="60"/>
      <c r="C23981" s="13"/>
      <c r="D23981" s="21"/>
      <c r="E23981" s="58"/>
      <c r="F23981" s="58"/>
      <c r="G23981" s="13"/>
    </row>
    <row r="23982" spans="1:7" ht="14.25">
      <c r="A23982" s="60"/>
      <c r="B23982" s="60"/>
      <c r="C23982" s="13"/>
      <c r="D23982" s="21"/>
      <c r="E23982" s="58"/>
      <c r="F23982" s="58"/>
      <c r="G23982" s="13"/>
    </row>
    <row r="23983" spans="1:7" ht="14.25">
      <c r="A23983" s="60"/>
      <c r="B23983" s="60"/>
      <c r="C23983" s="13"/>
      <c r="D23983" s="21"/>
      <c r="E23983" s="58"/>
      <c r="F23983" s="58"/>
      <c r="G23983" s="13"/>
    </row>
    <row r="23984" spans="1:7" ht="14.25">
      <c r="A23984" s="60"/>
      <c r="B23984" s="60"/>
      <c r="C23984" s="13"/>
      <c r="D23984" s="21"/>
      <c r="E23984" s="58"/>
      <c r="F23984" s="58"/>
      <c r="G23984" s="13"/>
    </row>
    <row r="23985" spans="1:7" ht="14.25">
      <c r="A23985" s="60"/>
      <c r="B23985" s="60"/>
      <c r="C23985" s="13"/>
      <c r="D23985" s="21"/>
      <c r="E23985" s="58"/>
      <c r="F23985" s="58"/>
      <c r="G23985" s="13"/>
    </row>
    <row r="23986" spans="1:7" ht="14.25">
      <c r="A23986" s="60"/>
      <c r="B23986" s="60"/>
      <c r="C23986" s="13"/>
      <c r="D23986" s="21"/>
      <c r="E23986" s="58"/>
      <c r="F23986" s="58"/>
      <c r="G23986" s="13"/>
    </row>
    <row r="23987" spans="1:7" ht="14.25">
      <c r="A23987" s="60"/>
      <c r="B23987" s="60"/>
      <c r="C23987" s="13"/>
      <c r="D23987" s="21"/>
      <c r="E23987" s="58"/>
      <c r="F23987" s="58"/>
      <c r="G23987" s="13"/>
    </row>
    <row r="23988" spans="1:7" ht="14.25">
      <c r="A23988" s="60"/>
      <c r="B23988" s="60"/>
      <c r="C23988" s="13"/>
      <c r="D23988" s="21"/>
      <c r="E23988" s="58"/>
      <c r="F23988" s="58"/>
      <c r="G23988" s="13"/>
    </row>
    <row r="23989" spans="1:7" ht="14.25">
      <c r="A23989" s="60"/>
      <c r="B23989" s="60"/>
      <c r="C23989" s="13"/>
      <c r="D23989" s="21"/>
      <c r="E23989" s="58"/>
      <c r="F23989" s="58"/>
      <c r="G23989" s="13"/>
    </row>
    <row r="23990" spans="1:7" ht="14.25">
      <c r="A23990" s="60"/>
      <c r="B23990" s="60"/>
      <c r="C23990" s="13"/>
      <c r="D23990" s="21"/>
      <c r="E23990" s="58"/>
      <c r="F23990" s="58"/>
      <c r="G23990" s="13"/>
    </row>
    <row r="23991" spans="1:7" ht="14.25">
      <c r="A23991" s="60"/>
      <c r="B23991" s="60"/>
      <c r="C23991" s="13"/>
      <c r="D23991" s="21"/>
      <c r="E23991" s="58"/>
      <c r="F23991" s="58"/>
      <c r="G23991" s="13"/>
    </row>
    <row r="23992" spans="1:7" ht="14.25">
      <c r="A23992" s="60"/>
      <c r="B23992" s="60"/>
      <c r="C23992" s="13"/>
      <c r="D23992" s="21"/>
      <c r="E23992" s="58"/>
      <c r="F23992" s="58"/>
      <c r="G23992" s="13"/>
    </row>
    <row r="23993" spans="1:7" ht="14.25">
      <c r="A23993" s="60"/>
      <c r="B23993" s="60"/>
      <c r="C23993" s="13"/>
      <c r="D23993" s="21"/>
      <c r="E23993" s="58"/>
      <c r="F23993" s="58"/>
      <c r="G23993" s="13"/>
    </row>
    <row r="23994" spans="1:7" ht="14.25">
      <c r="A23994" s="60"/>
      <c r="B23994" s="60"/>
      <c r="C23994" s="13"/>
      <c r="D23994" s="21"/>
      <c r="E23994" s="58"/>
      <c r="F23994" s="58"/>
      <c r="G23994" s="13"/>
    </row>
    <row r="23995" spans="1:7" ht="14.25">
      <c r="A23995" s="60"/>
      <c r="B23995" s="60"/>
      <c r="C23995" s="13"/>
      <c r="D23995" s="21"/>
      <c r="E23995" s="58"/>
      <c r="F23995" s="58"/>
      <c r="G23995" s="13"/>
    </row>
    <row r="23996" spans="1:7" ht="14.25">
      <c r="A23996" s="60"/>
      <c r="B23996" s="60"/>
      <c r="C23996" s="13"/>
      <c r="D23996" s="21"/>
      <c r="E23996" s="58"/>
      <c r="F23996" s="58"/>
      <c r="G23996" s="13"/>
    </row>
    <row r="23997" spans="1:7" ht="14.25">
      <c r="A23997" s="60"/>
      <c r="B23997" s="60"/>
      <c r="C23997" s="13"/>
      <c r="D23997" s="21"/>
      <c r="E23997" s="58"/>
      <c r="F23997" s="58"/>
      <c r="G23997" s="13"/>
    </row>
    <row r="23998" spans="1:7" ht="14.25">
      <c r="A23998" s="60"/>
      <c r="B23998" s="60"/>
      <c r="C23998" s="13"/>
      <c r="D23998" s="21"/>
      <c r="E23998" s="58"/>
      <c r="F23998" s="58"/>
      <c r="G23998" s="13"/>
    </row>
    <row r="23999" spans="1:7" ht="14.25">
      <c r="A23999" s="60"/>
      <c r="B23999" s="60"/>
      <c r="C23999" s="13"/>
      <c r="D23999" s="21"/>
      <c r="E23999" s="58"/>
      <c r="F23999" s="58"/>
      <c r="G23999" s="13"/>
    </row>
    <row r="24000" spans="1:7" ht="14.25">
      <c r="A24000" s="60"/>
      <c r="B24000" s="60"/>
      <c r="C24000" s="13"/>
      <c r="D24000" s="21"/>
      <c r="E24000" s="58"/>
      <c r="F24000" s="58"/>
      <c r="G24000" s="13"/>
    </row>
    <row r="24001" spans="1:7" ht="14.25">
      <c r="A24001" s="60"/>
      <c r="B24001" s="60"/>
      <c r="C24001" s="13"/>
      <c r="D24001" s="21"/>
      <c r="E24001" s="58"/>
      <c r="F24001" s="58"/>
      <c r="G24001" s="13"/>
    </row>
    <row r="24002" spans="1:7" ht="14.25">
      <c r="A24002" s="60"/>
      <c r="B24002" s="60"/>
      <c r="C24002" s="13"/>
      <c r="D24002" s="21"/>
      <c r="E24002" s="58"/>
      <c r="F24002" s="58"/>
      <c r="G24002" s="13"/>
    </row>
    <row r="24003" spans="1:7" ht="14.25">
      <c r="A24003" s="60"/>
      <c r="B24003" s="60"/>
      <c r="C24003" s="13"/>
      <c r="D24003" s="21"/>
      <c r="E24003" s="58"/>
      <c r="F24003" s="58"/>
      <c r="G24003" s="13"/>
    </row>
    <row r="24004" spans="1:7" ht="14.25">
      <c r="A24004" s="60"/>
      <c r="B24004" s="60"/>
      <c r="C24004" s="13"/>
      <c r="D24004" s="21"/>
      <c r="E24004" s="58"/>
      <c r="F24004" s="58"/>
      <c r="G24004" s="13"/>
    </row>
    <row r="24005" spans="1:7" ht="14.25">
      <c r="A24005" s="60"/>
      <c r="B24005" s="60"/>
      <c r="C24005" s="13"/>
      <c r="D24005" s="21"/>
      <c r="E24005" s="58"/>
      <c r="F24005" s="58"/>
      <c r="G24005" s="13"/>
    </row>
    <row r="24006" spans="1:7" ht="14.25">
      <c r="A24006" s="60"/>
      <c r="B24006" s="60"/>
      <c r="C24006" s="13"/>
      <c r="D24006" s="21"/>
      <c r="E24006" s="58"/>
      <c r="F24006" s="58"/>
      <c r="G24006" s="13"/>
    </row>
    <row r="24007" spans="1:7" ht="14.25">
      <c r="A24007" s="60"/>
      <c r="B24007" s="60"/>
      <c r="C24007" s="13"/>
      <c r="D24007" s="21"/>
      <c r="E24007" s="58"/>
      <c r="F24007" s="58"/>
      <c r="G24007" s="13"/>
    </row>
    <row r="24008" spans="1:7" ht="14.25">
      <c r="A24008" s="60"/>
      <c r="B24008" s="60"/>
      <c r="C24008" s="13"/>
      <c r="D24008" s="21"/>
      <c r="E24008" s="58"/>
      <c r="F24008" s="58"/>
      <c r="G24008" s="13"/>
    </row>
    <row r="24009" spans="1:7" ht="14.25">
      <c r="A24009" s="60"/>
      <c r="B24009" s="60"/>
      <c r="C24009" s="13"/>
      <c r="D24009" s="21"/>
      <c r="E24009" s="58"/>
      <c r="F24009" s="58"/>
      <c r="G24009" s="13"/>
    </row>
    <row r="24010" spans="1:7" ht="14.25">
      <c r="A24010" s="60"/>
      <c r="B24010" s="60"/>
      <c r="C24010" s="13"/>
      <c r="D24010" s="21"/>
      <c r="E24010" s="58"/>
      <c r="F24010" s="58"/>
      <c r="G24010" s="13"/>
    </row>
    <row r="24011" spans="1:7" ht="14.25">
      <c r="A24011" s="60"/>
      <c r="B24011" s="60"/>
      <c r="C24011" s="13"/>
      <c r="D24011" s="21"/>
      <c r="E24011" s="58"/>
      <c r="F24011" s="58"/>
      <c r="G24011" s="13"/>
    </row>
    <row r="24012" spans="1:7" ht="14.25">
      <c r="A24012" s="60"/>
      <c r="B24012" s="60"/>
      <c r="C24012" s="13"/>
      <c r="D24012" s="21"/>
      <c r="E24012" s="58"/>
      <c r="F24012" s="58"/>
      <c r="G24012" s="13"/>
    </row>
    <row r="24013" spans="1:7" ht="14.25">
      <c r="A24013" s="60"/>
      <c r="B24013" s="60"/>
      <c r="C24013" s="13"/>
      <c r="D24013" s="21"/>
      <c r="E24013" s="58"/>
      <c r="F24013" s="58"/>
      <c r="G24013" s="13"/>
    </row>
    <row r="24014" spans="1:7" ht="14.25">
      <c r="A24014" s="60"/>
      <c r="B24014" s="60"/>
      <c r="C24014" s="13"/>
      <c r="D24014" s="21"/>
      <c r="E24014" s="58"/>
      <c r="F24014" s="58"/>
      <c r="G24014" s="13"/>
    </row>
    <row r="24015" spans="1:7" ht="14.25">
      <c r="A24015" s="60"/>
      <c r="B24015" s="60"/>
      <c r="C24015" s="13"/>
      <c r="D24015" s="21"/>
      <c r="E24015" s="58"/>
      <c r="F24015" s="58"/>
      <c r="G24015" s="13"/>
    </row>
    <row r="24016" spans="1:7" ht="14.25">
      <c r="A24016" s="60"/>
      <c r="B24016" s="60"/>
      <c r="C24016" s="13"/>
      <c r="D24016" s="21"/>
      <c r="E24016" s="58"/>
      <c r="F24016" s="58"/>
      <c r="G24016" s="13"/>
    </row>
    <row r="24017" spans="1:7" ht="14.25">
      <c r="A24017" s="60"/>
      <c r="B24017" s="60"/>
      <c r="C24017" s="13"/>
      <c r="D24017" s="21"/>
      <c r="E24017" s="58"/>
      <c r="F24017" s="58"/>
      <c r="G24017" s="13"/>
    </row>
    <row r="24018" spans="1:7" ht="14.25">
      <c r="A24018" s="60"/>
      <c r="B24018" s="60"/>
      <c r="C24018" s="13"/>
      <c r="D24018" s="21"/>
      <c r="E24018" s="58"/>
      <c r="F24018" s="58"/>
      <c r="G24018" s="13"/>
    </row>
    <row r="24019" spans="1:7" ht="14.25">
      <c r="A24019" s="60"/>
      <c r="B24019" s="60"/>
      <c r="C24019" s="13"/>
      <c r="D24019" s="21"/>
      <c r="E24019" s="58"/>
      <c r="F24019" s="58"/>
      <c r="G24019" s="13"/>
    </row>
    <row r="24020" spans="1:7" ht="14.25">
      <c r="A24020" s="60"/>
      <c r="B24020" s="60"/>
      <c r="C24020" s="13"/>
      <c r="D24020" s="21"/>
      <c r="E24020" s="58"/>
      <c r="F24020" s="58"/>
      <c r="G24020" s="13"/>
    </row>
    <row r="24021" spans="1:7" ht="14.25">
      <c r="A24021" s="60"/>
      <c r="B24021" s="60"/>
      <c r="C24021" s="13"/>
      <c r="D24021" s="21"/>
      <c r="E24021" s="58"/>
      <c r="F24021" s="58"/>
      <c r="G24021" s="13"/>
    </row>
    <row r="24022" spans="1:7" ht="14.25">
      <c r="A24022" s="60"/>
      <c r="B24022" s="60"/>
      <c r="C24022" s="13"/>
      <c r="D24022" s="21"/>
      <c r="E24022" s="58"/>
      <c r="F24022" s="58"/>
      <c r="G24022" s="13"/>
    </row>
    <row r="24023" spans="1:7" ht="14.25">
      <c r="A24023" s="60"/>
      <c r="B24023" s="60"/>
      <c r="C24023" s="13"/>
      <c r="D24023" s="21"/>
      <c r="E24023" s="58"/>
      <c r="F24023" s="58"/>
      <c r="G24023" s="13"/>
    </row>
    <row r="24024" spans="1:7" ht="14.25">
      <c r="A24024" s="60"/>
      <c r="B24024" s="60"/>
      <c r="C24024" s="13"/>
      <c r="D24024" s="21"/>
      <c r="E24024" s="58"/>
      <c r="F24024" s="58"/>
      <c r="G24024" s="13"/>
    </row>
    <row r="24025" spans="1:7" ht="14.25">
      <c r="A24025" s="60"/>
      <c r="B24025" s="60"/>
      <c r="C24025" s="13"/>
      <c r="D24025" s="21"/>
      <c r="E24025" s="58"/>
      <c r="F24025" s="58"/>
      <c r="G24025" s="13"/>
    </row>
    <row r="24026" spans="1:7" ht="14.25">
      <c r="A24026" s="60"/>
      <c r="B24026" s="60"/>
      <c r="C24026" s="13"/>
      <c r="D24026" s="21"/>
      <c r="E24026" s="58"/>
      <c r="F24026" s="58"/>
      <c r="G24026" s="13"/>
    </row>
    <row r="24027" spans="1:7" ht="14.25">
      <c r="A24027" s="60"/>
      <c r="B24027" s="60"/>
      <c r="C24027" s="13"/>
      <c r="D24027" s="21"/>
      <c r="E24027" s="58"/>
      <c r="F24027" s="58"/>
      <c r="G24027" s="13"/>
    </row>
    <row r="24028" spans="1:7" ht="14.25">
      <c r="A24028" s="60"/>
      <c r="B24028" s="60"/>
      <c r="C24028" s="13"/>
      <c r="D24028" s="21"/>
      <c r="E24028" s="58"/>
      <c r="F24028" s="58"/>
      <c r="G24028" s="13"/>
    </row>
    <row r="24029" spans="1:7" ht="14.25">
      <c r="A24029" s="60"/>
      <c r="B24029" s="60"/>
      <c r="C24029" s="13"/>
      <c r="D24029" s="21"/>
      <c r="E24029" s="58"/>
      <c r="F24029" s="58"/>
      <c r="G24029" s="13"/>
    </row>
    <row r="24030" spans="1:7" ht="14.25">
      <c r="A24030" s="60"/>
      <c r="B24030" s="60"/>
      <c r="C24030" s="13"/>
      <c r="D24030" s="21"/>
      <c r="E24030" s="58"/>
      <c r="F24030" s="58"/>
      <c r="G24030" s="13"/>
    </row>
    <row r="24031" spans="1:7" ht="14.25">
      <c r="A24031" s="60"/>
      <c r="B24031" s="60"/>
      <c r="C24031" s="13"/>
      <c r="D24031" s="21"/>
      <c r="E24031" s="58"/>
      <c r="F24031" s="58"/>
      <c r="G24031" s="13"/>
    </row>
    <row r="24032" spans="1:7" ht="14.25">
      <c r="A24032" s="60"/>
      <c r="B24032" s="60"/>
      <c r="C24032" s="13"/>
      <c r="D24032" s="21"/>
      <c r="E24032" s="58"/>
      <c r="F24032" s="58"/>
      <c r="G24032" s="13"/>
    </row>
    <row r="24033" spans="1:7" ht="14.25">
      <c r="A24033" s="60"/>
      <c r="B24033" s="60"/>
      <c r="C24033" s="13"/>
      <c r="D24033" s="21"/>
      <c r="E24033" s="58"/>
      <c r="F24033" s="58"/>
      <c r="G24033" s="13"/>
    </row>
    <row r="24034" spans="1:7" ht="14.25">
      <c r="A24034" s="60"/>
      <c r="B24034" s="60"/>
      <c r="C24034" s="13"/>
      <c r="D24034" s="21"/>
      <c r="E24034" s="58"/>
      <c r="F24034" s="58"/>
      <c r="G24034" s="13"/>
    </row>
    <row r="24035" spans="1:7" ht="14.25">
      <c r="A24035" s="60"/>
      <c r="B24035" s="60"/>
      <c r="C24035" s="13"/>
      <c r="D24035" s="21"/>
      <c r="E24035" s="58"/>
      <c r="F24035" s="58"/>
      <c r="G24035" s="13"/>
    </row>
    <row r="24036" spans="1:7" ht="14.25">
      <c r="A24036" s="60"/>
      <c r="B24036" s="60"/>
      <c r="C24036" s="13"/>
      <c r="D24036" s="21"/>
      <c r="E24036" s="58"/>
      <c r="F24036" s="58"/>
      <c r="G24036" s="13"/>
    </row>
    <row r="24037" spans="1:7" ht="14.25">
      <c r="A24037" s="60"/>
      <c r="B24037" s="60"/>
      <c r="C24037" s="13"/>
      <c r="D24037" s="21"/>
      <c r="E24037" s="58"/>
      <c r="F24037" s="58"/>
      <c r="G24037" s="13"/>
    </row>
    <row r="24038" spans="1:7" ht="14.25">
      <c r="A24038" s="60"/>
      <c r="B24038" s="60"/>
      <c r="C24038" s="13"/>
      <c r="D24038" s="21"/>
      <c r="E24038" s="58"/>
      <c r="F24038" s="58"/>
      <c r="G24038" s="13"/>
    </row>
    <row r="24039" spans="1:7" ht="14.25">
      <c r="A24039" s="60"/>
      <c r="B24039" s="60"/>
      <c r="C24039" s="13"/>
      <c r="D24039" s="21"/>
      <c r="E24039" s="58"/>
      <c r="F24039" s="58"/>
      <c r="G24039" s="13"/>
    </row>
    <row r="24040" spans="1:7" ht="14.25">
      <c r="A24040" s="60"/>
      <c r="B24040" s="60"/>
      <c r="C24040" s="13"/>
      <c r="D24040" s="21"/>
      <c r="E24040" s="58"/>
      <c r="F24040" s="58"/>
      <c r="G24040" s="13"/>
    </row>
    <row r="24041" spans="1:7" ht="14.25">
      <c r="A24041" s="60"/>
      <c r="B24041" s="60"/>
      <c r="C24041" s="13"/>
      <c r="D24041" s="21"/>
      <c r="E24041" s="58"/>
      <c r="F24041" s="58"/>
      <c r="G24041" s="13"/>
    </row>
    <row r="24042" spans="1:7" ht="14.25">
      <c r="A24042" s="60"/>
      <c r="B24042" s="60"/>
      <c r="C24042" s="13"/>
      <c r="D24042" s="21"/>
      <c r="E24042" s="58"/>
      <c r="F24042" s="58"/>
      <c r="G24042" s="13"/>
    </row>
    <row r="24043" spans="1:7" ht="14.25">
      <c r="A24043" s="60"/>
      <c r="B24043" s="60"/>
      <c r="C24043" s="13"/>
      <c r="D24043" s="21"/>
      <c r="E24043" s="58"/>
      <c r="F24043" s="58"/>
      <c r="G24043" s="13"/>
    </row>
    <row r="24044" spans="1:7" ht="14.25">
      <c r="A24044" s="60"/>
      <c r="B24044" s="60"/>
      <c r="C24044" s="13"/>
      <c r="D24044" s="21"/>
      <c r="E24044" s="58"/>
      <c r="F24044" s="58"/>
      <c r="G24044" s="13"/>
    </row>
    <row r="24045" spans="1:7" ht="14.25">
      <c r="A24045" s="60"/>
      <c r="B24045" s="60"/>
      <c r="C24045" s="13"/>
      <c r="D24045" s="21"/>
      <c r="E24045" s="58"/>
      <c r="F24045" s="58"/>
      <c r="G24045" s="13"/>
    </row>
    <row r="24046" spans="1:7" ht="14.25">
      <c r="A24046" s="60"/>
      <c r="B24046" s="60"/>
      <c r="C24046" s="13"/>
      <c r="D24046" s="21"/>
      <c r="E24046" s="58"/>
      <c r="F24046" s="58"/>
      <c r="G24046" s="13"/>
    </row>
    <row r="24047" spans="1:7" ht="14.25">
      <c r="A24047" s="60"/>
      <c r="B24047" s="60"/>
      <c r="C24047" s="13"/>
      <c r="D24047" s="21"/>
      <c r="E24047" s="58"/>
      <c r="F24047" s="58"/>
      <c r="G24047" s="13"/>
    </row>
    <row r="24048" spans="1:7" ht="14.25">
      <c r="A24048" s="60"/>
      <c r="B24048" s="60"/>
      <c r="C24048" s="13"/>
      <c r="D24048" s="21"/>
      <c r="E24048" s="58"/>
      <c r="F24048" s="58"/>
      <c r="G24048" s="13"/>
    </row>
    <row r="24049" spans="1:7" ht="14.25">
      <c r="A24049" s="60"/>
      <c r="B24049" s="60"/>
      <c r="C24049" s="13"/>
      <c r="D24049" s="21"/>
      <c r="E24049" s="58"/>
      <c r="F24049" s="58"/>
      <c r="G24049" s="13"/>
    </row>
    <row r="24050" spans="1:7" ht="14.25">
      <c r="A24050" s="60"/>
      <c r="B24050" s="60"/>
      <c r="C24050" s="13"/>
      <c r="D24050" s="21"/>
      <c r="E24050" s="58"/>
      <c r="F24050" s="58"/>
      <c r="G24050" s="13"/>
    </row>
    <row r="24051" spans="1:7" ht="14.25">
      <c r="A24051" s="60"/>
      <c r="B24051" s="60"/>
      <c r="C24051" s="13"/>
      <c r="D24051" s="21"/>
      <c r="E24051" s="58"/>
      <c r="F24051" s="58"/>
      <c r="G24051" s="13"/>
    </row>
    <row r="24052" spans="1:7" ht="14.25">
      <c r="A24052" s="60"/>
      <c r="B24052" s="60"/>
      <c r="C24052" s="13"/>
      <c r="D24052" s="21"/>
      <c r="E24052" s="58"/>
      <c r="F24052" s="58"/>
      <c r="G24052" s="13"/>
    </row>
    <row r="24053" spans="1:7" ht="14.25">
      <c r="A24053" s="60"/>
      <c r="B24053" s="60"/>
      <c r="C24053" s="13"/>
      <c r="D24053" s="21"/>
      <c r="E24053" s="58"/>
      <c r="F24053" s="58"/>
      <c r="G24053" s="13"/>
    </row>
    <row r="24054" spans="1:7" ht="14.25">
      <c r="A24054" s="60"/>
      <c r="B24054" s="60"/>
      <c r="C24054" s="13"/>
      <c r="D24054" s="21"/>
      <c r="E24054" s="58"/>
      <c r="F24054" s="58"/>
      <c r="G24054" s="13"/>
    </row>
    <row r="24055" spans="1:7" ht="14.25">
      <c r="A24055" s="60"/>
      <c r="B24055" s="60"/>
      <c r="C24055" s="13"/>
      <c r="D24055" s="21"/>
      <c r="E24055" s="58"/>
      <c r="F24055" s="58"/>
      <c r="G24055" s="13"/>
    </row>
    <row r="24056" spans="1:7" ht="14.25">
      <c r="A24056" s="60"/>
      <c r="B24056" s="60"/>
      <c r="C24056" s="13"/>
      <c r="D24056" s="21"/>
      <c r="E24056" s="58"/>
      <c r="F24056" s="58"/>
      <c r="G24056" s="13"/>
    </row>
    <row r="24057" spans="1:7" ht="14.25">
      <c r="A24057" s="60"/>
      <c r="B24057" s="60"/>
      <c r="C24057" s="13"/>
      <c r="D24057" s="21"/>
      <c r="E24057" s="58"/>
      <c r="F24057" s="58"/>
      <c r="G24057" s="13"/>
    </row>
    <row r="24058" spans="1:7" ht="14.25">
      <c r="A24058" s="60"/>
      <c r="B24058" s="60"/>
      <c r="C24058" s="13"/>
      <c r="D24058" s="21"/>
      <c r="E24058" s="58"/>
      <c r="F24058" s="58"/>
      <c r="G24058" s="13"/>
    </row>
    <row r="24059" spans="1:7" ht="14.25">
      <c r="A24059" s="60"/>
      <c r="B24059" s="60"/>
      <c r="C24059" s="13"/>
      <c r="D24059" s="21"/>
      <c r="E24059" s="58"/>
      <c r="F24059" s="58"/>
      <c r="G24059" s="13"/>
    </row>
    <row r="24060" spans="1:7" ht="14.25">
      <c r="A24060" s="60"/>
      <c r="B24060" s="60"/>
      <c r="C24060" s="13"/>
      <c r="D24060" s="21"/>
      <c r="E24060" s="58"/>
      <c r="F24060" s="58"/>
      <c r="G24060" s="13"/>
    </row>
    <row r="24061" spans="1:7" ht="14.25">
      <c r="A24061" s="60"/>
      <c r="B24061" s="60"/>
      <c r="C24061" s="13"/>
      <c r="D24061" s="21"/>
      <c r="E24061" s="58"/>
      <c r="F24061" s="58"/>
      <c r="G24061" s="13"/>
    </row>
    <row r="24062" spans="1:7" ht="14.25">
      <c r="A24062" s="60"/>
      <c r="B24062" s="60"/>
      <c r="C24062" s="13"/>
      <c r="D24062" s="21"/>
      <c r="E24062" s="58"/>
      <c r="F24062" s="58"/>
      <c r="G24062" s="13"/>
    </row>
    <row r="24063" spans="1:7" ht="14.25">
      <c r="A24063" s="60"/>
      <c r="B24063" s="60"/>
      <c r="C24063" s="13"/>
      <c r="D24063" s="21"/>
      <c r="E24063" s="58"/>
      <c r="F24063" s="58"/>
      <c r="G24063" s="13"/>
    </row>
    <row r="24064" spans="1:7" ht="14.25">
      <c r="A24064" s="60"/>
      <c r="B24064" s="60"/>
      <c r="C24064" s="13"/>
      <c r="D24064" s="21"/>
      <c r="E24064" s="58"/>
      <c r="F24064" s="58"/>
      <c r="G24064" s="13"/>
    </row>
    <row r="24065" spans="1:7" ht="14.25">
      <c r="A24065" s="60"/>
      <c r="B24065" s="60"/>
      <c r="C24065" s="13"/>
      <c r="D24065" s="21"/>
      <c r="E24065" s="58"/>
      <c r="F24065" s="58"/>
      <c r="G24065" s="13"/>
    </row>
    <row r="24066" spans="1:7" ht="14.25">
      <c r="A24066" s="60"/>
      <c r="B24066" s="60"/>
      <c r="C24066" s="13"/>
      <c r="D24066" s="21"/>
      <c r="E24066" s="58"/>
      <c r="F24066" s="58"/>
      <c r="G24066" s="13"/>
    </row>
    <row r="24067" spans="1:7" ht="14.25">
      <c r="A24067" s="60"/>
      <c r="B24067" s="60"/>
      <c r="C24067" s="13"/>
      <c r="D24067" s="21"/>
      <c r="E24067" s="58"/>
      <c r="F24067" s="58"/>
      <c r="G24067" s="13"/>
    </row>
    <row r="24068" spans="1:7" ht="14.25">
      <c r="A24068" s="60"/>
      <c r="B24068" s="60"/>
      <c r="C24068" s="13"/>
      <c r="D24068" s="21"/>
      <c r="E24068" s="58"/>
      <c r="F24068" s="58"/>
      <c r="G24068" s="13"/>
    </row>
    <row r="24069" spans="1:7" ht="14.25">
      <c r="A24069" s="60"/>
      <c r="B24069" s="60"/>
      <c r="C24069" s="13"/>
      <c r="D24069" s="21"/>
      <c r="E24069" s="58"/>
      <c r="F24069" s="58"/>
      <c r="G24069" s="13"/>
    </row>
    <row r="24070" spans="1:7" ht="14.25">
      <c r="A24070" s="60"/>
      <c r="B24070" s="60"/>
      <c r="C24070" s="13"/>
      <c r="D24070" s="21"/>
      <c r="E24070" s="58"/>
      <c r="F24070" s="58"/>
      <c r="G24070" s="13"/>
    </row>
    <row r="24071" spans="1:7" ht="14.25">
      <c r="A24071" s="60"/>
      <c r="B24071" s="60"/>
      <c r="C24071" s="13"/>
      <c r="D24071" s="21"/>
      <c r="E24071" s="58"/>
      <c r="F24071" s="58"/>
      <c r="G24071" s="13"/>
    </row>
    <row r="24072" spans="1:7" ht="14.25">
      <c r="A24072" s="60"/>
      <c r="B24072" s="60"/>
      <c r="C24072" s="13"/>
      <c r="D24072" s="21"/>
      <c r="E24072" s="58"/>
      <c r="F24072" s="58"/>
      <c r="G24072" s="13"/>
    </row>
    <row r="24073" spans="1:7" ht="14.25">
      <c r="A24073" s="60"/>
      <c r="B24073" s="60"/>
      <c r="C24073" s="13"/>
      <c r="D24073" s="21"/>
      <c r="E24073" s="58"/>
      <c r="F24073" s="58"/>
      <c r="G24073" s="13"/>
    </row>
    <row r="24074" spans="1:7" ht="14.25">
      <c r="A24074" s="60"/>
      <c r="B24074" s="60"/>
      <c r="C24074" s="13"/>
      <c r="D24074" s="21"/>
      <c r="E24074" s="58"/>
      <c r="F24074" s="58"/>
      <c r="G24074" s="13"/>
    </row>
    <row r="24075" spans="1:7" ht="14.25">
      <c r="A24075" s="60"/>
      <c r="B24075" s="60"/>
      <c r="C24075" s="13"/>
      <c r="D24075" s="21"/>
      <c r="E24075" s="58"/>
      <c r="F24075" s="58"/>
      <c r="G24075" s="13"/>
    </row>
    <row r="24076" spans="1:7" ht="14.25">
      <c r="A24076" s="60"/>
      <c r="B24076" s="60"/>
      <c r="C24076" s="13"/>
      <c r="D24076" s="21"/>
      <c r="E24076" s="58"/>
      <c r="F24076" s="58"/>
      <c r="G24076" s="13"/>
    </row>
    <row r="24077" spans="1:7" ht="14.25">
      <c r="A24077" s="60"/>
      <c r="B24077" s="60"/>
      <c r="C24077" s="13"/>
      <c r="D24077" s="21"/>
      <c r="E24077" s="58"/>
      <c r="F24077" s="58"/>
      <c r="G24077" s="13"/>
    </row>
    <row r="24078" spans="1:7" ht="14.25">
      <c r="A24078" s="60"/>
      <c r="B24078" s="60"/>
      <c r="C24078" s="13"/>
      <c r="D24078" s="21"/>
      <c r="E24078" s="58"/>
      <c r="F24078" s="58"/>
      <c r="G24078" s="13"/>
    </row>
    <row r="24079" spans="1:7" ht="14.25">
      <c r="A24079" s="60"/>
      <c r="B24079" s="60"/>
      <c r="C24079" s="13"/>
      <c r="D24079" s="21"/>
      <c r="E24079" s="58"/>
      <c r="F24079" s="58"/>
      <c r="G24079" s="13"/>
    </row>
    <row r="24080" spans="1:7" ht="14.25">
      <c r="A24080" s="60"/>
      <c r="B24080" s="60"/>
      <c r="C24080" s="13"/>
      <c r="D24080" s="21"/>
      <c r="E24080" s="58"/>
      <c r="F24080" s="58"/>
      <c r="G24080" s="13"/>
    </row>
    <row r="24081" spans="1:7" ht="14.25">
      <c r="A24081" s="60"/>
      <c r="B24081" s="60"/>
      <c r="C24081" s="13"/>
      <c r="D24081" s="21"/>
      <c r="E24081" s="58"/>
      <c r="F24081" s="58"/>
      <c r="G24081" s="13"/>
    </row>
    <row r="24082" spans="1:7" ht="14.25">
      <c r="A24082" s="60"/>
      <c r="B24082" s="60"/>
      <c r="C24082" s="13"/>
      <c r="D24082" s="21"/>
      <c r="E24082" s="58"/>
      <c r="F24082" s="58"/>
      <c r="G24082" s="13"/>
    </row>
    <row r="24083" spans="1:7" ht="14.25">
      <c r="A24083" s="60"/>
      <c r="B24083" s="60"/>
      <c r="C24083" s="13"/>
      <c r="D24083" s="21"/>
      <c r="E24083" s="58"/>
      <c r="F24083" s="58"/>
      <c r="G24083" s="13"/>
    </row>
    <row r="24084" spans="1:7" ht="14.25">
      <c r="A24084" s="60"/>
      <c r="B24084" s="60"/>
      <c r="C24084" s="13"/>
      <c r="D24084" s="21"/>
      <c r="E24084" s="58"/>
      <c r="F24084" s="58"/>
      <c r="G24084" s="13"/>
    </row>
    <row r="24085" spans="1:7" ht="14.25">
      <c r="A24085" s="60"/>
      <c r="B24085" s="60"/>
      <c r="C24085" s="13"/>
      <c r="D24085" s="21"/>
      <c r="E24085" s="58"/>
      <c r="F24085" s="58"/>
      <c r="G24085" s="13"/>
    </row>
    <row r="24086" spans="1:7" ht="14.25">
      <c r="A24086" s="60"/>
      <c r="B24086" s="60"/>
      <c r="C24086" s="13"/>
      <c r="D24086" s="21"/>
      <c r="E24086" s="58"/>
      <c r="F24086" s="58"/>
      <c r="G24086" s="13"/>
    </row>
    <row r="24087" spans="1:7" ht="14.25">
      <c r="A24087" s="60"/>
      <c r="B24087" s="60"/>
      <c r="C24087" s="13"/>
      <c r="D24087" s="21"/>
      <c r="E24087" s="58"/>
      <c r="F24087" s="58"/>
      <c r="G24087" s="13"/>
    </row>
    <row r="24088" spans="1:7" ht="14.25">
      <c r="A24088" s="60"/>
      <c r="B24088" s="60"/>
      <c r="C24088" s="13"/>
      <c r="D24088" s="21"/>
      <c r="E24088" s="58"/>
      <c r="F24088" s="58"/>
      <c r="G24088" s="13"/>
    </row>
    <row r="24089" spans="1:7" ht="14.25">
      <c r="A24089" s="60"/>
      <c r="B24089" s="60"/>
      <c r="C24089" s="13"/>
      <c r="D24089" s="21"/>
      <c r="E24089" s="58"/>
      <c r="F24089" s="58"/>
      <c r="G24089" s="13"/>
    </row>
    <row r="24090" spans="1:7" ht="14.25">
      <c r="A24090" s="60"/>
      <c r="B24090" s="60"/>
      <c r="C24090" s="13"/>
      <c r="D24090" s="21"/>
      <c r="E24090" s="58"/>
      <c r="F24090" s="58"/>
      <c r="G24090" s="13"/>
    </row>
    <row r="24091" spans="1:7" ht="14.25">
      <c r="A24091" s="60"/>
      <c r="B24091" s="60"/>
      <c r="C24091" s="13"/>
      <c r="D24091" s="21"/>
      <c r="E24091" s="58"/>
      <c r="F24091" s="58"/>
      <c r="G24091" s="13"/>
    </row>
    <row r="24092" spans="1:7" ht="14.25">
      <c r="A24092" s="60"/>
      <c r="B24092" s="60"/>
      <c r="C24092" s="13"/>
      <c r="D24092" s="21"/>
      <c r="E24092" s="58"/>
      <c r="F24092" s="58"/>
      <c r="G24092" s="13"/>
    </row>
    <row r="24093" spans="1:7" ht="14.25">
      <c r="A24093" s="60"/>
      <c r="B24093" s="60"/>
      <c r="C24093" s="13"/>
      <c r="D24093" s="21"/>
      <c r="E24093" s="58"/>
      <c r="F24093" s="58"/>
      <c r="G24093" s="13"/>
    </row>
    <row r="24094" spans="1:7" ht="14.25">
      <c r="A24094" s="60"/>
      <c r="B24094" s="60"/>
      <c r="C24094" s="13"/>
      <c r="D24094" s="21"/>
      <c r="E24094" s="58"/>
      <c r="F24094" s="58"/>
      <c r="G24094" s="13"/>
    </row>
    <row r="24095" spans="1:7" ht="14.25">
      <c r="A24095" s="60"/>
      <c r="B24095" s="60"/>
      <c r="C24095" s="13"/>
      <c r="D24095" s="21"/>
      <c r="E24095" s="58"/>
      <c r="F24095" s="58"/>
      <c r="G24095" s="13"/>
    </row>
    <row r="24096" spans="1:7" ht="14.25">
      <c r="A24096" s="60"/>
      <c r="B24096" s="60"/>
      <c r="C24096" s="13"/>
      <c r="D24096" s="21"/>
      <c r="E24096" s="58"/>
      <c r="F24096" s="58"/>
      <c r="G24096" s="13"/>
    </row>
    <row r="24097" spans="1:7" ht="14.25">
      <c r="A24097" s="60"/>
      <c r="B24097" s="60"/>
      <c r="C24097" s="13"/>
      <c r="D24097" s="21"/>
      <c r="E24097" s="58"/>
      <c r="F24097" s="58"/>
      <c r="G24097" s="13"/>
    </row>
    <row r="24098" spans="1:7" ht="14.25">
      <c r="A24098" s="60"/>
      <c r="B24098" s="60"/>
      <c r="C24098" s="13"/>
      <c r="D24098" s="21"/>
      <c r="E24098" s="58"/>
      <c r="F24098" s="58"/>
      <c r="G24098" s="13"/>
    </row>
    <row r="24099" spans="1:7" ht="14.25">
      <c r="A24099" s="60"/>
      <c r="B24099" s="60"/>
      <c r="C24099" s="13"/>
      <c r="D24099" s="21"/>
      <c r="E24099" s="58"/>
      <c r="F24099" s="58"/>
      <c r="G24099" s="13"/>
    </row>
    <row r="24100" spans="1:7" ht="14.25">
      <c r="A24100" s="60"/>
      <c r="B24100" s="60"/>
      <c r="C24100" s="13"/>
      <c r="D24100" s="21"/>
      <c r="E24100" s="58"/>
      <c r="F24100" s="58"/>
      <c r="G24100" s="13"/>
    </row>
    <row r="24101" spans="1:7" ht="14.25">
      <c r="A24101" s="60"/>
      <c r="B24101" s="60"/>
      <c r="C24101" s="13"/>
      <c r="D24101" s="21"/>
      <c r="E24101" s="58"/>
      <c r="F24101" s="58"/>
      <c r="G24101" s="13"/>
    </row>
    <row r="24102" spans="1:7" ht="14.25">
      <c r="A24102" s="60"/>
      <c r="B24102" s="60"/>
      <c r="C24102" s="13"/>
      <c r="D24102" s="21"/>
      <c r="E24102" s="58"/>
      <c r="F24102" s="58"/>
      <c r="G24102" s="13"/>
    </row>
    <row r="24103" spans="1:7" ht="14.25">
      <c r="A24103" s="60"/>
      <c r="B24103" s="60"/>
      <c r="C24103" s="13"/>
      <c r="D24103" s="21"/>
      <c r="E24103" s="58"/>
      <c r="F24103" s="58"/>
      <c r="G24103" s="13"/>
    </row>
    <row r="24104" spans="1:7" ht="14.25">
      <c r="A24104" s="60"/>
      <c r="B24104" s="60"/>
      <c r="C24104" s="13"/>
      <c r="D24104" s="21"/>
      <c r="E24104" s="58"/>
      <c r="F24104" s="58"/>
      <c r="G24104" s="13"/>
    </row>
    <row r="24105" spans="1:7" ht="14.25">
      <c r="A24105" s="60"/>
      <c r="B24105" s="60"/>
      <c r="C24105" s="13"/>
      <c r="D24105" s="21"/>
      <c r="E24105" s="58"/>
      <c r="F24105" s="58"/>
      <c r="G24105" s="13"/>
    </row>
    <row r="24106" spans="1:7" ht="14.25">
      <c r="A24106" s="60"/>
      <c r="B24106" s="60"/>
      <c r="C24106" s="13"/>
      <c r="D24106" s="21"/>
      <c r="E24106" s="58"/>
      <c r="F24106" s="58"/>
      <c r="G24106" s="13"/>
    </row>
    <row r="24107" spans="1:7" ht="14.25">
      <c r="A24107" s="60"/>
      <c r="B24107" s="60"/>
      <c r="C24107" s="13"/>
      <c r="D24107" s="21"/>
      <c r="E24107" s="58"/>
      <c r="F24107" s="58"/>
      <c r="G24107" s="13"/>
    </row>
    <row r="24108" spans="1:7" ht="14.25">
      <c r="A24108" s="60"/>
      <c r="B24108" s="60"/>
      <c r="C24108" s="13"/>
      <c r="D24108" s="21"/>
      <c r="E24108" s="58"/>
      <c r="F24108" s="58"/>
      <c r="G24108" s="13"/>
    </row>
    <row r="24109" spans="1:7" ht="14.25">
      <c r="A24109" s="60"/>
      <c r="B24109" s="60"/>
      <c r="C24109" s="13"/>
      <c r="D24109" s="21"/>
      <c r="E24109" s="58"/>
      <c r="F24109" s="58"/>
      <c r="G24109" s="13"/>
    </row>
    <row r="24110" spans="1:7" ht="14.25">
      <c r="A24110" s="60"/>
      <c r="B24110" s="60"/>
      <c r="C24110" s="13"/>
      <c r="D24110" s="21"/>
      <c r="E24110" s="58"/>
      <c r="F24110" s="58"/>
      <c r="G24110" s="13"/>
    </row>
    <row r="24111" spans="1:7" ht="14.25">
      <c r="A24111" s="60"/>
      <c r="B24111" s="60"/>
      <c r="C24111" s="13"/>
      <c r="D24111" s="21"/>
      <c r="E24111" s="58"/>
      <c r="F24111" s="58"/>
      <c r="G24111" s="13"/>
    </row>
    <row r="24112" spans="1:7" ht="14.25">
      <c r="A24112" s="60"/>
      <c r="B24112" s="60"/>
      <c r="C24112" s="13"/>
      <c r="D24112" s="21"/>
      <c r="E24112" s="58"/>
      <c r="F24112" s="58"/>
      <c r="G24112" s="13"/>
    </row>
    <row r="24113" spans="1:7" ht="14.25">
      <c r="A24113" s="60"/>
      <c r="B24113" s="60"/>
      <c r="C24113" s="13"/>
      <c r="D24113" s="21"/>
      <c r="E24113" s="58"/>
      <c r="F24113" s="58"/>
      <c r="G24113" s="13"/>
    </row>
    <row r="24114" spans="1:7" ht="14.25">
      <c r="A24114" s="60"/>
      <c r="B24114" s="60"/>
      <c r="C24114" s="13"/>
      <c r="D24114" s="21"/>
      <c r="E24114" s="58"/>
      <c r="F24114" s="58"/>
      <c r="G24114" s="13"/>
    </row>
    <row r="24115" spans="1:7" ht="14.25">
      <c r="A24115" s="60"/>
      <c r="B24115" s="60"/>
      <c r="C24115" s="13"/>
      <c r="D24115" s="21"/>
      <c r="E24115" s="58"/>
      <c r="F24115" s="58"/>
      <c r="G24115" s="13"/>
    </row>
    <row r="24116" spans="1:7" ht="14.25">
      <c r="A24116" s="60"/>
      <c r="B24116" s="60"/>
      <c r="C24116" s="13"/>
      <c r="D24116" s="21"/>
      <c r="E24116" s="58"/>
      <c r="F24116" s="58"/>
      <c r="G24116" s="13"/>
    </row>
    <row r="24117" spans="1:7" ht="14.25">
      <c r="A24117" s="60"/>
      <c r="B24117" s="60"/>
      <c r="C24117" s="13"/>
      <c r="D24117" s="21"/>
      <c r="E24117" s="58"/>
      <c r="F24117" s="58"/>
      <c r="G24117" s="13"/>
    </row>
    <row r="24118" spans="1:7" ht="14.25">
      <c r="A24118" s="60"/>
      <c r="B24118" s="60"/>
      <c r="C24118" s="13"/>
      <c r="D24118" s="21"/>
      <c r="E24118" s="58"/>
      <c r="F24118" s="58"/>
      <c r="G24118" s="13"/>
    </row>
    <row r="24119" spans="1:7" ht="14.25">
      <c r="A24119" s="60"/>
      <c r="B24119" s="60"/>
      <c r="C24119" s="13"/>
      <c r="D24119" s="21"/>
      <c r="E24119" s="58"/>
      <c r="F24119" s="58"/>
      <c r="G24119" s="13"/>
    </row>
    <row r="24120" spans="1:7" ht="14.25">
      <c r="A24120" s="60"/>
      <c r="B24120" s="60"/>
      <c r="C24120" s="13"/>
      <c r="D24120" s="21"/>
      <c r="E24120" s="58"/>
      <c r="F24120" s="58"/>
      <c r="G24120" s="13"/>
    </row>
    <row r="24121" spans="1:7" ht="14.25">
      <c r="A24121" s="60"/>
      <c r="B24121" s="60"/>
      <c r="C24121" s="13"/>
      <c r="D24121" s="21"/>
      <c r="E24121" s="58"/>
      <c r="F24121" s="58"/>
      <c r="G24121" s="13"/>
    </row>
    <row r="24122" spans="1:7" ht="14.25">
      <c r="A24122" s="60"/>
      <c r="B24122" s="60"/>
      <c r="C24122" s="13"/>
      <c r="D24122" s="21"/>
      <c r="E24122" s="58"/>
      <c r="F24122" s="58"/>
      <c r="G24122" s="13"/>
    </row>
    <row r="24123" spans="1:7" ht="14.25">
      <c r="A24123" s="60"/>
      <c r="B24123" s="60"/>
      <c r="C24123" s="13"/>
      <c r="D24123" s="21"/>
      <c r="E24123" s="58"/>
      <c r="F24123" s="58"/>
      <c r="G24123" s="13"/>
    </row>
    <row r="24124" spans="1:7" ht="14.25">
      <c r="A24124" s="60"/>
      <c r="B24124" s="60"/>
      <c r="C24124" s="13"/>
      <c r="D24124" s="21"/>
      <c r="E24124" s="58"/>
      <c r="F24124" s="58"/>
      <c r="G24124" s="13"/>
    </row>
    <row r="24125" spans="1:7" ht="14.25">
      <c r="A24125" s="60"/>
      <c r="B24125" s="60"/>
      <c r="C24125" s="13"/>
      <c r="D24125" s="21"/>
      <c r="E24125" s="58"/>
      <c r="F24125" s="58"/>
      <c r="G24125" s="13"/>
    </row>
    <row r="24126" spans="1:7" ht="14.25">
      <c r="A24126" s="60"/>
      <c r="B24126" s="60"/>
      <c r="C24126" s="13"/>
      <c r="D24126" s="21"/>
      <c r="E24126" s="58"/>
      <c r="F24126" s="58"/>
      <c r="G24126" s="13"/>
    </row>
    <row r="24127" spans="1:7" ht="14.25">
      <c r="A24127" s="60"/>
      <c r="B24127" s="60"/>
      <c r="C24127" s="13"/>
      <c r="D24127" s="21"/>
      <c r="E24127" s="58"/>
      <c r="F24127" s="58"/>
      <c r="G24127" s="13"/>
    </row>
    <row r="24128" spans="1:7" ht="14.25">
      <c r="A24128" s="60"/>
      <c r="B24128" s="60"/>
      <c r="C24128" s="13"/>
      <c r="D24128" s="21"/>
      <c r="E24128" s="58"/>
      <c r="F24128" s="58"/>
      <c r="G24128" s="13"/>
    </row>
    <row r="24129" spans="1:7" ht="14.25">
      <c r="A24129" s="60"/>
      <c r="B24129" s="60"/>
      <c r="C24129" s="13"/>
      <c r="D24129" s="21"/>
      <c r="E24129" s="58"/>
      <c r="F24129" s="58"/>
      <c r="G24129" s="13"/>
    </row>
    <row r="24130" spans="1:7" ht="14.25">
      <c r="A24130" s="60"/>
      <c r="B24130" s="60"/>
      <c r="C24130" s="13"/>
      <c r="D24130" s="21"/>
      <c r="E24130" s="58"/>
      <c r="F24130" s="58"/>
      <c r="G24130" s="13"/>
    </row>
    <row r="24131" spans="1:7" ht="14.25">
      <c r="A24131" s="60"/>
      <c r="B24131" s="60"/>
      <c r="C24131" s="13"/>
      <c r="D24131" s="21"/>
      <c r="E24131" s="58"/>
      <c r="F24131" s="58"/>
      <c r="G24131" s="13"/>
    </row>
    <row r="24132" spans="1:7" ht="14.25">
      <c r="A24132" s="60"/>
      <c r="B24132" s="60"/>
      <c r="C24132" s="13"/>
      <c r="D24132" s="21"/>
      <c r="E24132" s="58"/>
      <c r="F24132" s="58"/>
      <c r="G24132" s="13"/>
    </row>
    <row r="24133" spans="1:7" ht="14.25">
      <c r="A24133" s="60"/>
      <c r="B24133" s="60"/>
      <c r="C24133" s="13"/>
      <c r="D24133" s="21"/>
      <c r="E24133" s="58"/>
      <c r="F24133" s="58"/>
      <c r="G24133" s="13"/>
    </row>
    <row r="24134" spans="1:7" ht="14.25">
      <c r="A24134" s="60"/>
      <c r="B24134" s="60"/>
      <c r="C24134" s="13"/>
      <c r="D24134" s="21"/>
      <c r="E24134" s="58"/>
      <c r="F24134" s="58"/>
      <c r="G24134" s="13"/>
    </row>
    <row r="24135" spans="1:7" ht="14.25">
      <c r="A24135" s="60"/>
      <c r="B24135" s="60"/>
      <c r="C24135" s="13"/>
      <c r="D24135" s="21"/>
      <c r="E24135" s="58"/>
      <c r="F24135" s="58"/>
      <c r="G24135" s="13"/>
    </row>
    <row r="24136" spans="1:7" ht="14.25">
      <c r="A24136" s="60"/>
      <c r="B24136" s="60"/>
      <c r="C24136" s="13"/>
      <c r="D24136" s="21"/>
      <c r="E24136" s="58"/>
      <c r="F24136" s="58"/>
      <c r="G24136" s="13"/>
    </row>
    <row r="24137" spans="1:7" ht="14.25">
      <c r="A24137" s="60"/>
      <c r="B24137" s="60"/>
      <c r="C24137" s="13"/>
      <c r="D24137" s="21"/>
      <c r="E24137" s="58"/>
      <c r="F24137" s="58"/>
      <c r="G24137" s="13"/>
    </row>
    <row r="24138" spans="1:7" ht="14.25">
      <c r="A24138" s="60"/>
      <c r="B24138" s="60"/>
      <c r="C24138" s="13"/>
      <c r="D24138" s="21"/>
      <c r="E24138" s="58"/>
      <c r="F24138" s="58"/>
      <c r="G24138" s="13"/>
    </row>
    <row r="24139" spans="1:7" ht="14.25">
      <c r="A24139" s="60"/>
      <c r="B24139" s="60"/>
      <c r="C24139" s="13"/>
      <c r="D24139" s="21"/>
      <c r="E24139" s="58"/>
      <c r="F24139" s="58"/>
      <c r="G24139" s="13"/>
    </row>
    <row r="24140" spans="1:7" ht="14.25">
      <c r="A24140" s="60"/>
      <c r="B24140" s="60"/>
      <c r="C24140" s="13"/>
      <c r="D24140" s="21"/>
      <c r="E24140" s="58"/>
      <c r="F24140" s="58"/>
      <c r="G24140" s="13"/>
    </row>
    <row r="24141" spans="1:7" ht="14.25">
      <c r="A24141" s="60"/>
      <c r="B24141" s="60"/>
      <c r="C24141" s="13"/>
      <c r="D24141" s="21"/>
      <c r="E24141" s="58"/>
      <c r="F24141" s="58"/>
      <c r="G24141" s="13"/>
    </row>
    <row r="24142" spans="1:7" ht="14.25">
      <c r="A24142" s="60"/>
      <c r="B24142" s="60"/>
      <c r="C24142" s="13"/>
      <c r="D24142" s="21"/>
      <c r="E24142" s="58"/>
      <c r="F24142" s="58"/>
      <c r="G24142" s="13"/>
    </row>
    <row r="24143" spans="1:7" ht="14.25">
      <c r="A24143" s="60"/>
      <c r="B24143" s="60"/>
      <c r="C24143" s="13"/>
      <c r="D24143" s="21"/>
      <c r="E24143" s="58"/>
      <c r="F24143" s="58"/>
      <c r="G24143" s="13"/>
    </row>
    <row r="24144" spans="1:7" ht="14.25">
      <c r="A24144" s="60"/>
      <c r="B24144" s="60"/>
      <c r="C24144" s="13"/>
      <c r="D24144" s="21"/>
      <c r="E24144" s="58"/>
      <c r="F24144" s="58"/>
      <c r="G24144" s="13"/>
    </row>
    <row r="24145" spans="1:7" ht="14.25">
      <c r="A24145" s="60"/>
      <c r="B24145" s="60"/>
      <c r="C24145" s="13"/>
      <c r="D24145" s="21"/>
      <c r="E24145" s="58"/>
      <c r="F24145" s="58"/>
      <c r="G24145" s="13"/>
    </row>
    <row r="24146" spans="1:7" ht="14.25">
      <c r="A24146" s="60"/>
      <c r="B24146" s="60"/>
      <c r="C24146" s="13"/>
      <c r="D24146" s="21"/>
      <c r="E24146" s="58"/>
      <c r="F24146" s="58"/>
      <c r="G24146" s="13"/>
    </row>
    <row r="24147" spans="1:7" ht="14.25">
      <c r="A24147" s="60"/>
      <c r="B24147" s="60"/>
      <c r="C24147" s="13"/>
      <c r="D24147" s="21"/>
      <c r="E24147" s="58"/>
      <c r="F24147" s="58"/>
      <c r="G24147" s="13"/>
    </row>
    <row r="24148" spans="1:7" ht="14.25">
      <c r="A24148" s="60"/>
      <c r="B24148" s="60"/>
      <c r="C24148" s="13"/>
      <c r="D24148" s="21"/>
      <c r="E24148" s="58"/>
      <c r="F24148" s="58"/>
      <c r="G24148" s="13"/>
    </row>
    <row r="24149" spans="1:7" ht="14.25">
      <c r="A24149" s="60"/>
      <c r="B24149" s="60"/>
      <c r="C24149" s="13"/>
      <c r="D24149" s="21"/>
      <c r="E24149" s="58"/>
      <c r="F24149" s="58"/>
      <c r="G24149" s="13"/>
    </row>
    <row r="24150" spans="1:7" ht="14.25">
      <c r="A24150" s="60"/>
      <c r="B24150" s="60"/>
      <c r="C24150" s="13"/>
      <c r="D24150" s="21"/>
      <c r="E24150" s="58"/>
      <c r="F24150" s="58"/>
      <c r="G24150" s="13"/>
    </row>
    <row r="24151" spans="1:7" ht="14.25">
      <c r="A24151" s="60"/>
      <c r="B24151" s="60"/>
      <c r="C24151" s="13"/>
      <c r="D24151" s="21"/>
      <c r="E24151" s="58"/>
      <c r="F24151" s="58"/>
      <c r="G24151" s="13"/>
    </row>
    <row r="24152" spans="1:7" ht="14.25">
      <c r="A24152" s="60"/>
      <c r="B24152" s="60"/>
      <c r="C24152" s="13"/>
      <c r="D24152" s="21"/>
      <c r="E24152" s="58"/>
      <c r="F24152" s="58"/>
      <c r="G24152" s="13"/>
    </row>
    <row r="24153" spans="1:7" ht="14.25">
      <c r="A24153" s="60"/>
      <c r="B24153" s="60"/>
      <c r="C24153" s="13"/>
      <c r="D24153" s="21"/>
      <c r="E24153" s="58"/>
      <c r="F24153" s="58"/>
      <c r="G24153" s="13"/>
    </row>
    <row r="24154" spans="1:7" ht="14.25">
      <c r="A24154" s="60"/>
      <c r="B24154" s="60"/>
      <c r="C24154" s="13"/>
      <c r="D24154" s="21"/>
      <c r="E24154" s="58"/>
      <c r="F24154" s="58"/>
      <c r="G24154" s="13"/>
    </row>
    <row r="24155" spans="1:7" ht="14.25">
      <c r="A24155" s="60"/>
      <c r="B24155" s="60"/>
      <c r="C24155" s="13"/>
      <c r="D24155" s="21"/>
      <c r="E24155" s="58"/>
      <c r="F24155" s="58"/>
      <c r="G24155" s="13"/>
    </row>
    <row r="24156" spans="1:7" ht="14.25">
      <c r="A24156" s="60"/>
      <c r="B24156" s="60"/>
      <c r="C24156" s="13"/>
      <c r="D24156" s="21"/>
      <c r="E24156" s="58"/>
      <c r="F24156" s="58"/>
      <c r="G24156" s="13"/>
    </row>
    <row r="24157" spans="1:7" ht="14.25">
      <c r="A24157" s="60"/>
      <c r="B24157" s="60"/>
      <c r="C24157" s="13"/>
      <c r="D24157" s="21"/>
      <c r="E24157" s="58"/>
      <c r="F24157" s="58"/>
      <c r="G24157" s="13"/>
    </row>
    <row r="24158" spans="1:7" ht="14.25">
      <c r="A24158" s="60"/>
      <c r="B24158" s="60"/>
      <c r="C24158" s="13"/>
      <c r="D24158" s="21"/>
      <c r="E24158" s="58"/>
      <c r="F24158" s="58"/>
      <c r="G24158" s="13"/>
    </row>
    <row r="24159" spans="1:7" ht="14.25">
      <c r="A24159" s="60"/>
      <c r="B24159" s="60"/>
      <c r="C24159" s="13"/>
      <c r="D24159" s="21"/>
      <c r="E24159" s="58"/>
      <c r="F24159" s="58"/>
      <c r="G24159" s="13"/>
    </row>
    <row r="24160" spans="1:7" ht="14.25">
      <c r="A24160" s="60"/>
      <c r="B24160" s="60"/>
      <c r="C24160" s="13"/>
      <c r="D24160" s="21"/>
      <c r="E24160" s="58"/>
      <c r="F24160" s="58"/>
      <c r="G24160" s="13"/>
    </row>
    <row r="24161" spans="1:7" ht="14.25">
      <c r="A24161" s="60"/>
      <c r="B24161" s="60"/>
      <c r="C24161" s="13"/>
      <c r="D24161" s="21"/>
      <c r="E24161" s="58"/>
      <c r="F24161" s="58"/>
      <c r="G24161" s="13"/>
    </row>
    <row r="24162" spans="1:7" ht="14.25">
      <c r="A24162" s="60"/>
      <c r="B24162" s="60"/>
      <c r="C24162" s="13"/>
      <c r="D24162" s="21"/>
      <c r="E24162" s="58"/>
      <c r="F24162" s="58"/>
      <c r="G24162" s="13"/>
    </row>
    <row r="24163" spans="1:7" ht="14.25">
      <c r="A24163" s="60"/>
      <c r="B24163" s="60"/>
      <c r="C24163" s="13"/>
      <c r="D24163" s="21"/>
      <c r="E24163" s="58"/>
      <c r="F24163" s="58"/>
      <c r="G24163" s="13"/>
    </row>
    <row r="24164" spans="1:7" ht="14.25">
      <c r="A24164" s="60"/>
      <c r="B24164" s="60"/>
      <c r="C24164" s="13"/>
      <c r="D24164" s="21"/>
      <c r="E24164" s="58"/>
      <c r="F24164" s="58"/>
      <c r="G24164" s="13"/>
    </row>
    <row r="24165" spans="1:7" ht="14.25">
      <c r="A24165" s="60"/>
      <c r="B24165" s="60"/>
      <c r="C24165" s="13"/>
      <c r="D24165" s="21"/>
      <c r="E24165" s="58"/>
      <c r="F24165" s="58"/>
      <c r="G24165" s="13"/>
    </row>
    <row r="24166" spans="1:7" ht="14.25">
      <c r="A24166" s="60"/>
      <c r="B24166" s="60"/>
      <c r="C24166" s="13"/>
      <c r="D24166" s="21"/>
      <c r="E24166" s="58"/>
      <c r="F24166" s="58"/>
      <c r="G24166" s="13"/>
    </row>
    <row r="24167" spans="1:7" ht="14.25">
      <c r="A24167" s="60"/>
      <c r="B24167" s="60"/>
      <c r="C24167" s="13"/>
      <c r="D24167" s="21"/>
      <c r="E24167" s="58"/>
      <c r="F24167" s="58"/>
      <c r="G24167" s="13"/>
    </row>
    <row r="24168" spans="1:7" ht="14.25">
      <c r="A24168" s="60"/>
      <c r="B24168" s="60"/>
      <c r="C24168" s="13"/>
      <c r="D24168" s="21"/>
      <c r="E24168" s="58"/>
      <c r="F24168" s="58"/>
      <c r="G24168" s="13"/>
    </row>
    <row r="24169" spans="1:7" ht="14.25">
      <c r="A24169" s="60"/>
      <c r="B24169" s="60"/>
      <c r="C24169" s="13"/>
      <c r="D24169" s="21"/>
      <c r="E24169" s="58"/>
      <c r="F24169" s="58"/>
      <c r="G24169" s="13"/>
    </row>
    <row r="24170" spans="1:7" ht="14.25">
      <c r="A24170" s="60"/>
      <c r="B24170" s="60"/>
      <c r="C24170" s="13"/>
      <c r="D24170" s="21"/>
      <c r="E24170" s="58"/>
      <c r="F24170" s="58"/>
      <c r="G24170" s="13"/>
    </row>
    <row r="24171" spans="1:7" ht="14.25">
      <c r="A24171" s="60"/>
      <c r="B24171" s="60"/>
      <c r="C24171" s="13"/>
      <c r="D24171" s="21"/>
      <c r="E24171" s="58"/>
      <c r="F24171" s="58"/>
      <c r="G24171" s="13"/>
    </row>
    <row r="24172" spans="1:7" ht="14.25">
      <c r="A24172" s="60"/>
      <c r="B24172" s="60"/>
      <c r="C24172" s="13"/>
      <c r="D24172" s="21"/>
      <c r="E24172" s="58"/>
      <c r="F24172" s="58"/>
      <c r="G24172" s="13"/>
    </row>
    <row r="24173" spans="1:7" ht="14.25">
      <c r="A24173" s="60"/>
      <c r="B24173" s="60"/>
      <c r="C24173" s="13"/>
      <c r="D24173" s="21"/>
      <c r="E24173" s="58"/>
      <c r="F24173" s="58"/>
      <c r="G24173" s="13"/>
    </row>
    <row r="24174" spans="1:7" ht="14.25">
      <c r="A24174" s="60"/>
      <c r="B24174" s="60"/>
      <c r="C24174" s="13"/>
      <c r="D24174" s="21"/>
      <c r="E24174" s="58"/>
      <c r="F24174" s="58"/>
      <c r="G24174" s="13"/>
    </row>
    <row r="24175" spans="1:7" ht="14.25">
      <c r="A24175" s="60"/>
      <c r="B24175" s="60"/>
      <c r="C24175" s="13"/>
      <c r="D24175" s="21"/>
      <c r="E24175" s="58"/>
      <c r="F24175" s="58"/>
      <c r="G24175" s="13"/>
    </row>
    <row r="24176" spans="1:7" ht="14.25">
      <c r="A24176" s="60"/>
      <c r="B24176" s="60"/>
      <c r="C24176" s="13"/>
      <c r="D24176" s="21"/>
      <c r="E24176" s="58"/>
      <c r="F24176" s="58"/>
      <c r="G24176" s="13"/>
    </row>
    <row r="24177" spans="1:7" ht="14.25">
      <c r="A24177" s="60"/>
      <c r="B24177" s="60"/>
      <c r="C24177" s="13"/>
      <c r="D24177" s="21"/>
      <c r="E24177" s="58"/>
      <c r="F24177" s="58"/>
      <c r="G24177" s="13"/>
    </row>
    <row r="24178" spans="1:7" ht="14.25">
      <c r="A24178" s="60"/>
      <c r="B24178" s="60"/>
      <c r="C24178" s="13"/>
      <c r="D24178" s="21"/>
      <c r="E24178" s="58"/>
      <c r="F24178" s="58"/>
      <c r="G24178" s="13"/>
    </row>
    <row r="24179" spans="1:7" ht="14.25">
      <c r="A24179" s="60"/>
      <c r="B24179" s="60"/>
      <c r="C24179" s="13"/>
      <c r="D24179" s="21"/>
      <c r="E24179" s="58"/>
      <c r="F24179" s="58"/>
      <c r="G24179" s="13"/>
    </row>
    <row r="24180" spans="1:7" ht="14.25">
      <c r="A24180" s="60"/>
      <c r="B24180" s="60"/>
      <c r="C24180" s="13"/>
      <c r="D24180" s="21"/>
      <c r="E24180" s="58"/>
      <c r="F24180" s="58"/>
      <c r="G24180" s="13"/>
    </row>
    <row r="24181" spans="1:7" ht="14.25">
      <c r="A24181" s="60"/>
      <c r="B24181" s="60"/>
      <c r="C24181" s="13"/>
      <c r="D24181" s="21"/>
      <c r="E24181" s="58"/>
      <c r="F24181" s="58"/>
      <c r="G24181" s="13"/>
    </row>
    <row r="24182" spans="1:7" ht="14.25">
      <c r="A24182" s="60"/>
      <c r="B24182" s="60"/>
      <c r="C24182" s="13"/>
      <c r="D24182" s="21"/>
      <c r="E24182" s="58"/>
      <c r="F24182" s="58"/>
      <c r="G24182" s="13"/>
    </row>
    <row r="24183" spans="1:7" ht="14.25">
      <c r="A24183" s="60"/>
      <c r="B24183" s="60"/>
      <c r="C24183" s="13"/>
      <c r="D24183" s="21"/>
      <c r="E24183" s="58"/>
      <c r="F24183" s="58"/>
      <c r="G24183" s="13"/>
    </row>
    <row r="24184" spans="1:7" ht="14.25">
      <c r="A24184" s="60"/>
      <c r="B24184" s="60"/>
      <c r="C24184" s="13"/>
      <c r="D24184" s="21"/>
      <c r="E24184" s="58"/>
      <c r="F24184" s="58"/>
      <c r="G24184" s="13"/>
    </row>
    <row r="24185" spans="1:7" ht="14.25">
      <c r="A24185" s="60"/>
      <c r="B24185" s="60"/>
      <c r="C24185" s="13"/>
      <c r="D24185" s="21"/>
      <c r="E24185" s="58"/>
      <c r="F24185" s="58"/>
      <c r="G24185" s="13"/>
    </row>
    <row r="24186" spans="1:7" ht="14.25">
      <c r="A24186" s="60"/>
      <c r="B24186" s="60"/>
      <c r="C24186" s="13"/>
      <c r="D24186" s="21"/>
      <c r="E24186" s="58"/>
      <c r="F24186" s="58"/>
      <c r="G24186" s="13"/>
    </row>
    <row r="24187" spans="1:7" ht="14.25">
      <c r="A24187" s="60"/>
      <c r="B24187" s="60"/>
      <c r="C24187" s="13"/>
      <c r="D24187" s="21"/>
      <c r="E24187" s="58"/>
      <c r="F24187" s="58"/>
      <c r="G24187" s="13"/>
    </row>
    <row r="24188" spans="1:7" ht="14.25">
      <c r="A24188" s="60"/>
      <c r="B24188" s="60"/>
      <c r="C24188" s="13"/>
      <c r="D24188" s="21"/>
      <c r="E24188" s="58"/>
      <c r="F24188" s="58"/>
      <c r="G24188" s="13"/>
    </row>
    <row r="24189" spans="1:7" ht="14.25">
      <c r="A24189" s="60"/>
      <c r="B24189" s="60"/>
      <c r="C24189" s="13"/>
      <c r="D24189" s="21"/>
      <c r="E24189" s="58"/>
      <c r="F24189" s="58"/>
      <c r="G24189" s="13"/>
    </row>
    <row r="24190" spans="1:7" ht="14.25">
      <c r="A24190" s="60"/>
      <c r="B24190" s="60"/>
      <c r="C24190" s="13"/>
      <c r="D24190" s="21"/>
      <c r="E24190" s="58"/>
      <c r="F24190" s="58"/>
      <c r="G24190" s="13"/>
    </row>
    <row r="24191" spans="1:7" ht="14.25">
      <c r="A24191" s="60"/>
      <c r="B24191" s="60"/>
      <c r="C24191" s="13"/>
      <c r="D24191" s="21"/>
      <c r="E24191" s="58"/>
      <c r="F24191" s="58"/>
      <c r="G24191" s="13"/>
    </row>
    <row r="24192" spans="1:7" ht="14.25">
      <c r="A24192" s="60"/>
      <c r="B24192" s="60"/>
      <c r="C24192" s="13"/>
      <c r="D24192" s="21"/>
      <c r="E24192" s="58"/>
      <c r="F24192" s="58"/>
      <c r="G24192" s="13"/>
    </row>
    <row r="24193" spans="1:7" ht="14.25">
      <c r="A24193" s="60"/>
      <c r="B24193" s="60"/>
      <c r="C24193" s="13"/>
      <c r="D24193" s="21"/>
      <c r="E24193" s="58"/>
      <c r="F24193" s="58"/>
      <c r="G24193" s="13"/>
    </row>
    <row r="24194" spans="1:7" ht="14.25">
      <c r="A24194" s="60"/>
      <c r="B24194" s="60"/>
      <c r="C24194" s="13"/>
      <c r="D24194" s="21"/>
      <c r="E24194" s="58"/>
      <c r="F24194" s="58"/>
      <c r="G24194" s="13"/>
    </row>
    <row r="24195" spans="1:7" ht="14.25">
      <c r="A24195" s="60"/>
      <c r="B24195" s="60"/>
      <c r="C24195" s="13"/>
      <c r="D24195" s="21"/>
      <c r="E24195" s="58"/>
      <c r="F24195" s="58"/>
      <c r="G24195" s="13"/>
    </row>
    <row r="24196" spans="1:7" ht="14.25">
      <c r="A24196" s="60"/>
      <c r="B24196" s="60"/>
      <c r="C24196" s="13"/>
      <c r="D24196" s="21"/>
      <c r="E24196" s="58"/>
      <c r="F24196" s="58"/>
      <c r="G24196" s="13"/>
    </row>
    <row r="24197" spans="1:7" ht="14.25">
      <c r="A24197" s="60"/>
      <c r="B24197" s="60"/>
      <c r="C24197" s="13"/>
      <c r="D24197" s="21"/>
      <c r="E24197" s="58"/>
      <c r="F24197" s="58"/>
      <c r="G24197" s="13"/>
    </row>
    <row r="24198" spans="1:7" ht="14.25">
      <c r="A24198" s="60"/>
      <c r="B24198" s="60"/>
      <c r="C24198" s="13"/>
      <c r="D24198" s="21"/>
      <c r="E24198" s="58"/>
      <c r="F24198" s="58"/>
      <c r="G24198" s="13"/>
    </row>
    <row r="24199" spans="1:7" ht="14.25">
      <c r="A24199" s="60"/>
      <c r="B24199" s="60"/>
      <c r="C24199" s="13"/>
      <c r="D24199" s="21"/>
      <c r="E24199" s="58"/>
      <c r="F24199" s="58"/>
      <c r="G24199" s="13"/>
    </row>
    <row r="24200" spans="1:7" ht="14.25">
      <c r="A24200" s="60"/>
      <c r="B24200" s="60"/>
      <c r="C24200" s="13"/>
      <c r="D24200" s="21"/>
      <c r="E24200" s="58"/>
      <c r="F24200" s="58"/>
      <c r="G24200" s="13"/>
    </row>
    <row r="24201" spans="1:7" ht="14.25">
      <c r="A24201" s="60"/>
      <c r="B24201" s="60"/>
      <c r="C24201" s="13"/>
      <c r="D24201" s="21"/>
      <c r="E24201" s="58"/>
      <c r="F24201" s="58"/>
      <c r="G24201" s="13"/>
    </row>
    <row r="24202" spans="1:7" ht="14.25">
      <c r="A24202" s="60"/>
      <c r="B24202" s="60"/>
      <c r="C24202" s="13"/>
      <c r="D24202" s="21"/>
      <c r="E24202" s="58"/>
      <c r="F24202" s="58"/>
      <c r="G24202" s="13"/>
    </row>
    <row r="24203" spans="1:7" ht="14.25">
      <c r="A24203" s="60"/>
      <c r="B24203" s="60"/>
      <c r="C24203" s="13"/>
      <c r="D24203" s="21"/>
      <c r="E24203" s="58"/>
      <c r="F24203" s="58"/>
      <c r="G24203" s="13"/>
    </row>
    <row r="24204" spans="1:7" ht="14.25">
      <c r="A24204" s="60"/>
      <c r="B24204" s="60"/>
      <c r="C24204" s="13"/>
      <c r="D24204" s="21"/>
      <c r="E24204" s="58"/>
      <c r="F24204" s="58"/>
      <c r="G24204" s="13"/>
    </row>
    <row r="24205" spans="1:7" ht="14.25">
      <c r="A24205" s="60"/>
      <c r="B24205" s="60"/>
      <c r="C24205" s="13"/>
      <c r="D24205" s="21"/>
      <c r="E24205" s="58"/>
      <c r="F24205" s="58"/>
      <c r="G24205" s="13"/>
    </row>
    <row r="24206" spans="1:7" ht="14.25">
      <c r="A24206" s="60"/>
      <c r="B24206" s="60"/>
      <c r="C24206" s="13"/>
      <c r="D24206" s="21"/>
      <c r="E24206" s="58"/>
      <c r="F24206" s="58"/>
      <c r="G24206" s="13"/>
    </row>
    <row r="24207" spans="1:7" ht="14.25">
      <c r="A24207" s="60"/>
      <c r="B24207" s="60"/>
      <c r="C24207" s="13"/>
      <c r="D24207" s="21"/>
      <c r="E24207" s="58"/>
      <c r="F24207" s="58"/>
      <c r="G24207" s="13"/>
    </row>
    <row r="24208" spans="1:7" ht="14.25">
      <c r="A24208" s="60"/>
      <c r="B24208" s="60"/>
      <c r="C24208" s="13"/>
      <c r="D24208" s="21"/>
      <c r="E24208" s="58"/>
      <c r="F24208" s="58"/>
      <c r="G24208" s="13"/>
    </row>
    <row r="24209" spans="1:7" ht="14.25">
      <c r="A24209" s="60"/>
      <c r="B24209" s="60"/>
      <c r="C24209" s="13"/>
      <c r="D24209" s="21"/>
      <c r="E24209" s="58"/>
      <c r="F24209" s="58"/>
      <c r="G24209" s="13"/>
    </row>
    <row r="24210" spans="1:7" ht="14.25">
      <c r="A24210" s="60"/>
      <c r="B24210" s="60"/>
      <c r="C24210" s="13"/>
      <c r="D24210" s="21"/>
      <c r="E24210" s="58"/>
      <c r="F24210" s="58"/>
      <c r="G24210" s="13"/>
    </row>
    <row r="24211" spans="1:7" ht="14.25">
      <c r="A24211" s="60"/>
      <c r="B24211" s="60"/>
      <c r="C24211" s="13"/>
      <c r="D24211" s="21"/>
      <c r="E24211" s="58"/>
      <c r="F24211" s="58"/>
      <c r="G24211" s="13"/>
    </row>
    <row r="24212" spans="1:7" ht="14.25">
      <c r="A24212" s="60"/>
      <c r="B24212" s="60"/>
      <c r="C24212" s="13"/>
      <c r="D24212" s="21"/>
      <c r="E24212" s="58"/>
      <c r="F24212" s="58"/>
      <c r="G24212" s="13"/>
    </row>
    <row r="24213" spans="1:7" ht="14.25">
      <c r="A24213" s="60"/>
      <c r="B24213" s="60"/>
      <c r="C24213" s="13"/>
      <c r="D24213" s="21"/>
      <c r="E24213" s="58"/>
      <c r="F24213" s="58"/>
      <c r="G24213" s="13"/>
    </row>
    <row r="24214" spans="1:7" ht="14.25">
      <c r="A24214" s="60"/>
      <c r="B24214" s="60"/>
      <c r="C24214" s="13"/>
      <c r="D24214" s="21"/>
      <c r="E24214" s="58"/>
      <c r="F24214" s="58"/>
      <c r="G24214" s="13"/>
    </row>
    <row r="24215" spans="1:7" ht="14.25">
      <c r="A24215" s="60"/>
      <c r="B24215" s="60"/>
      <c r="C24215" s="13"/>
      <c r="D24215" s="21"/>
      <c r="E24215" s="58"/>
      <c r="F24215" s="58"/>
      <c r="G24215" s="13"/>
    </row>
    <row r="24216" spans="1:7" ht="14.25">
      <c r="A24216" s="60"/>
      <c r="B24216" s="60"/>
      <c r="C24216" s="13"/>
      <c r="D24216" s="21"/>
      <c r="E24216" s="58"/>
      <c r="F24216" s="58"/>
      <c r="G24216" s="13"/>
    </row>
    <row r="24217" spans="1:7" ht="14.25">
      <c r="A24217" s="60"/>
      <c r="B24217" s="60"/>
      <c r="C24217" s="13"/>
      <c r="D24217" s="21"/>
      <c r="E24217" s="58"/>
      <c r="F24217" s="58"/>
      <c r="G24217" s="13"/>
    </row>
    <row r="24218" spans="1:7" ht="14.25">
      <c r="A24218" s="60"/>
      <c r="B24218" s="60"/>
      <c r="C24218" s="13"/>
      <c r="D24218" s="21"/>
      <c r="E24218" s="58"/>
      <c r="F24218" s="58"/>
      <c r="G24218" s="13"/>
    </row>
    <row r="24219" spans="1:7" ht="14.25">
      <c r="A24219" s="60"/>
      <c r="B24219" s="60"/>
      <c r="C24219" s="13"/>
      <c r="D24219" s="21"/>
      <c r="E24219" s="58"/>
      <c r="F24219" s="58"/>
      <c r="G24219" s="13"/>
    </row>
    <row r="24220" spans="1:7" ht="14.25">
      <c r="A24220" s="60"/>
      <c r="B24220" s="60"/>
      <c r="C24220" s="13"/>
      <c r="D24220" s="21"/>
      <c r="E24220" s="58"/>
      <c r="F24220" s="58"/>
      <c r="G24220" s="13"/>
    </row>
    <row r="24221" spans="1:7" ht="14.25">
      <c r="A24221" s="60"/>
      <c r="B24221" s="60"/>
      <c r="C24221" s="13"/>
      <c r="D24221" s="21"/>
      <c r="E24221" s="58"/>
      <c r="F24221" s="58"/>
      <c r="G24221" s="13"/>
    </row>
    <row r="24222" spans="1:7" ht="14.25">
      <c r="A24222" s="60"/>
      <c r="B24222" s="60"/>
      <c r="C24222" s="13"/>
      <c r="D24222" s="21"/>
      <c r="E24222" s="58"/>
      <c r="F24222" s="58"/>
      <c r="G24222" s="13"/>
    </row>
    <row r="24223" spans="1:7" ht="14.25">
      <c r="A24223" s="60"/>
      <c r="B24223" s="60"/>
      <c r="C24223" s="13"/>
      <c r="D24223" s="21"/>
      <c r="E24223" s="58"/>
      <c r="F24223" s="58"/>
      <c r="G24223" s="13"/>
    </row>
    <row r="24224" spans="1:7" ht="14.25">
      <c r="A24224" s="60"/>
      <c r="B24224" s="60"/>
      <c r="C24224" s="13"/>
      <c r="D24224" s="21"/>
      <c r="E24224" s="58"/>
      <c r="F24224" s="58"/>
      <c r="G24224" s="13"/>
    </row>
    <row r="24225" spans="1:7" ht="14.25">
      <c r="A24225" s="60"/>
      <c r="B24225" s="60"/>
      <c r="C24225" s="13"/>
      <c r="D24225" s="21"/>
      <c r="E24225" s="58"/>
      <c r="F24225" s="58"/>
      <c r="G24225" s="13"/>
    </row>
    <row r="24226" spans="1:7" ht="14.25">
      <c r="A24226" s="60"/>
      <c r="B24226" s="60"/>
      <c r="C24226" s="13"/>
      <c r="D24226" s="21"/>
      <c r="E24226" s="58"/>
      <c r="F24226" s="58"/>
      <c r="G24226" s="13"/>
    </row>
    <row r="24227" spans="1:7" ht="14.25">
      <c r="A24227" s="60"/>
      <c r="B24227" s="60"/>
      <c r="C24227" s="13"/>
      <c r="D24227" s="21"/>
      <c r="E24227" s="58"/>
      <c r="F24227" s="58"/>
      <c r="G24227" s="13"/>
    </row>
    <row r="24228" spans="1:7" ht="14.25">
      <c r="A24228" s="60"/>
      <c r="B24228" s="60"/>
      <c r="C24228" s="13"/>
      <c r="D24228" s="21"/>
      <c r="E24228" s="58"/>
      <c r="F24228" s="58"/>
      <c r="G24228" s="13"/>
    </row>
    <row r="24229" spans="1:7" ht="14.25">
      <c r="A24229" s="60"/>
      <c r="B24229" s="60"/>
      <c r="C24229" s="13"/>
      <c r="D24229" s="21"/>
      <c r="E24229" s="58"/>
      <c r="F24229" s="58"/>
      <c r="G24229" s="13"/>
    </row>
    <row r="24230" spans="1:7" ht="14.25">
      <c r="A24230" s="60"/>
      <c r="B24230" s="60"/>
      <c r="C24230" s="13"/>
      <c r="D24230" s="21"/>
      <c r="E24230" s="58"/>
      <c r="F24230" s="58"/>
      <c r="G24230" s="13"/>
    </row>
    <row r="24231" spans="1:7" ht="14.25">
      <c r="A24231" s="60"/>
      <c r="B24231" s="60"/>
      <c r="C24231" s="13"/>
      <c r="D24231" s="21"/>
      <c r="E24231" s="58"/>
      <c r="F24231" s="58"/>
      <c r="G24231" s="13"/>
    </row>
    <row r="24232" spans="1:7" ht="14.25">
      <c r="A24232" s="60"/>
      <c r="B24232" s="60"/>
      <c r="C24232" s="13"/>
      <c r="D24232" s="21"/>
      <c r="E24232" s="58"/>
      <c r="F24232" s="58"/>
      <c r="G24232" s="13"/>
    </row>
    <row r="24233" spans="1:7" ht="14.25">
      <c r="A24233" s="60"/>
      <c r="B24233" s="60"/>
      <c r="C24233" s="13"/>
      <c r="D24233" s="21"/>
      <c r="E24233" s="58"/>
      <c r="F24233" s="58"/>
      <c r="G24233" s="13"/>
    </row>
    <row r="24234" spans="1:7" ht="14.25">
      <c r="A24234" s="60"/>
      <c r="B24234" s="60"/>
      <c r="C24234" s="13"/>
      <c r="D24234" s="21"/>
      <c r="E24234" s="58"/>
      <c r="F24234" s="58"/>
      <c r="G24234" s="13"/>
    </row>
    <row r="24235" spans="1:7" ht="14.25">
      <c r="A24235" s="60"/>
      <c r="B24235" s="60"/>
      <c r="C24235" s="13"/>
      <c r="D24235" s="21"/>
      <c r="E24235" s="58"/>
      <c r="F24235" s="58"/>
      <c r="G24235" s="13"/>
    </row>
    <row r="24236" spans="1:7" ht="14.25">
      <c r="A24236" s="60"/>
      <c r="B24236" s="60"/>
      <c r="C24236" s="13"/>
      <c r="D24236" s="21"/>
      <c r="E24236" s="58"/>
      <c r="F24236" s="58"/>
      <c r="G24236" s="13"/>
    </row>
    <row r="24237" spans="1:7" ht="14.25">
      <c r="A24237" s="60"/>
      <c r="B24237" s="60"/>
      <c r="C24237" s="13"/>
      <c r="D24237" s="21"/>
      <c r="E24237" s="58"/>
      <c r="F24237" s="58"/>
      <c r="G24237" s="13"/>
    </row>
    <row r="24238" spans="1:7" ht="14.25">
      <c r="A24238" s="60"/>
      <c r="B24238" s="60"/>
      <c r="C24238" s="13"/>
      <c r="D24238" s="21"/>
      <c r="E24238" s="58"/>
      <c r="F24238" s="58"/>
      <c r="G24238" s="13"/>
    </row>
    <row r="24239" spans="1:7" ht="14.25">
      <c r="A24239" s="60"/>
      <c r="B24239" s="60"/>
      <c r="C24239" s="13"/>
      <c r="D24239" s="21"/>
      <c r="E24239" s="58"/>
      <c r="F24239" s="58"/>
      <c r="G24239" s="13"/>
    </row>
    <row r="24240" spans="1:7" ht="14.25">
      <c r="A24240" s="60"/>
      <c r="B24240" s="60"/>
      <c r="C24240" s="13"/>
      <c r="D24240" s="21"/>
      <c r="E24240" s="58"/>
      <c r="F24240" s="58"/>
      <c r="G24240" s="13"/>
    </row>
    <row r="24241" spans="1:7" ht="14.25">
      <c r="A24241" s="60"/>
      <c r="B24241" s="60"/>
      <c r="C24241" s="13"/>
      <c r="D24241" s="21"/>
      <c r="E24241" s="58"/>
      <c r="F24241" s="58"/>
      <c r="G24241" s="13"/>
    </row>
    <row r="24242" spans="1:7" ht="14.25">
      <c r="A24242" s="60"/>
      <c r="B24242" s="60"/>
      <c r="C24242" s="13"/>
      <c r="D24242" s="21"/>
      <c r="E24242" s="58"/>
      <c r="F24242" s="58"/>
      <c r="G24242" s="13"/>
    </row>
    <row r="24243" spans="1:7" ht="14.25">
      <c r="A24243" s="60"/>
      <c r="B24243" s="60"/>
      <c r="C24243" s="13"/>
      <c r="D24243" s="21"/>
      <c r="E24243" s="58"/>
      <c r="F24243" s="58"/>
      <c r="G24243" s="13"/>
    </row>
    <row r="24244" spans="1:7" ht="14.25">
      <c r="A24244" s="60"/>
      <c r="B24244" s="60"/>
      <c r="C24244" s="13"/>
      <c r="D24244" s="21"/>
      <c r="E24244" s="58"/>
      <c r="F24244" s="58"/>
      <c r="G24244" s="13"/>
    </row>
    <row r="24245" spans="1:7" ht="14.25">
      <c r="A24245" s="60"/>
      <c r="B24245" s="60"/>
      <c r="C24245" s="13"/>
      <c r="D24245" s="21"/>
      <c r="E24245" s="58"/>
      <c r="F24245" s="58"/>
      <c r="G24245" s="13"/>
    </row>
    <row r="24246" spans="1:7" ht="14.25">
      <c r="A24246" s="60"/>
      <c r="B24246" s="60"/>
      <c r="C24246" s="13"/>
      <c r="D24246" s="21"/>
      <c r="E24246" s="58"/>
      <c r="F24246" s="58"/>
      <c r="G24246" s="13"/>
    </row>
    <row r="24247" spans="1:7" ht="14.25">
      <c r="A24247" s="60"/>
      <c r="B24247" s="60"/>
      <c r="C24247" s="13"/>
      <c r="D24247" s="21"/>
      <c r="E24247" s="58"/>
      <c r="F24247" s="58"/>
      <c r="G24247" s="13"/>
    </row>
    <row r="24248" spans="1:7" ht="14.25">
      <c r="A24248" s="60"/>
      <c r="B24248" s="60"/>
      <c r="C24248" s="13"/>
      <c r="D24248" s="21"/>
      <c r="E24248" s="58"/>
      <c r="F24248" s="58"/>
      <c r="G24248" s="13"/>
    </row>
    <row r="24249" spans="1:7" ht="14.25">
      <c r="A24249" s="60"/>
      <c r="B24249" s="60"/>
      <c r="C24249" s="13"/>
      <c r="D24249" s="21"/>
      <c r="E24249" s="58"/>
      <c r="F24249" s="58"/>
      <c r="G24249" s="13"/>
    </row>
    <row r="24250" spans="1:7" ht="14.25">
      <c r="A24250" s="60"/>
      <c r="B24250" s="60"/>
      <c r="C24250" s="13"/>
      <c r="D24250" s="21"/>
      <c r="E24250" s="58"/>
      <c r="F24250" s="58"/>
      <c r="G24250" s="13"/>
    </row>
    <row r="24251" spans="1:7" ht="14.25">
      <c r="A24251" s="60"/>
      <c r="B24251" s="60"/>
      <c r="C24251" s="13"/>
      <c r="D24251" s="21"/>
      <c r="E24251" s="58"/>
      <c r="F24251" s="58"/>
      <c r="G24251" s="13"/>
    </row>
    <row r="24252" spans="1:7" ht="14.25">
      <c r="A24252" s="60"/>
      <c r="B24252" s="60"/>
      <c r="C24252" s="13"/>
      <c r="D24252" s="21"/>
      <c r="E24252" s="58"/>
      <c r="F24252" s="58"/>
      <c r="G24252" s="13"/>
    </row>
    <row r="24253" spans="1:7" ht="14.25">
      <c r="A24253" s="60"/>
      <c r="B24253" s="60"/>
      <c r="C24253" s="13"/>
      <c r="D24253" s="21"/>
      <c r="E24253" s="58"/>
      <c r="F24253" s="58"/>
      <c r="G24253" s="13"/>
    </row>
    <row r="24254" spans="1:7" ht="14.25">
      <c r="A24254" s="60"/>
      <c r="B24254" s="60"/>
      <c r="C24254" s="13"/>
      <c r="D24254" s="21"/>
      <c r="E24254" s="58"/>
      <c r="F24254" s="58"/>
      <c r="G24254" s="13"/>
    </row>
    <row r="24255" spans="1:7" ht="14.25">
      <c r="A24255" s="60"/>
      <c r="B24255" s="60"/>
      <c r="C24255" s="13"/>
      <c r="D24255" s="21"/>
      <c r="E24255" s="58"/>
      <c r="F24255" s="58"/>
      <c r="G24255" s="13"/>
    </row>
    <row r="24256" spans="1:7" ht="14.25">
      <c r="A24256" s="60"/>
      <c r="B24256" s="60"/>
      <c r="C24256" s="13"/>
      <c r="D24256" s="21"/>
      <c r="E24256" s="58"/>
      <c r="F24256" s="58"/>
      <c r="G24256" s="13"/>
    </row>
    <row r="24257" spans="1:7" ht="14.25">
      <c r="A24257" s="60"/>
      <c r="B24257" s="60"/>
      <c r="C24257" s="13"/>
      <c r="D24257" s="21"/>
      <c r="E24257" s="58"/>
      <c r="F24257" s="58"/>
      <c r="G24257" s="13"/>
    </row>
    <row r="24258" spans="1:7" ht="14.25">
      <c r="A24258" s="60"/>
      <c r="B24258" s="60"/>
      <c r="C24258" s="13"/>
      <c r="D24258" s="21"/>
      <c r="E24258" s="58"/>
      <c r="F24258" s="58"/>
      <c r="G24258" s="13"/>
    </row>
    <row r="24259" spans="1:7" ht="14.25">
      <c r="A24259" s="60"/>
      <c r="B24259" s="60"/>
      <c r="C24259" s="13"/>
      <c r="D24259" s="21"/>
      <c r="E24259" s="58"/>
      <c r="F24259" s="58"/>
      <c r="G24259" s="13"/>
    </row>
    <row r="24260" spans="1:7" ht="14.25">
      <c r="A24260" s="60"/>
      <c r="B24260" s="60"/>
      <c r="C24260" s="13"/>
      <c r="D24260" s="21"/>
      <c r="E24260" s="58"/>
      <c r="F24260" s="58"/>
      <c r="G24260" s="13"/>
    </row>
    <row r="24261" spans="1:7" ht="14.25">
      <c r="A24261" s="60"/>
      <c r="B24261" s="60"/>
      <c r="C24261" s="13"/>
      <c r="D24261" s="21"/>
      <c r="E24261" s="58"/>
      <c r="F24261" s="58"/>
      <c r="G24261" s="13"/>
    </row>
    <row r="24262" spans="1:7" ht="14.25">
      <c r="A24262" s="60"/>
      <c r="B24262" s="60"/>
      <c r="C24262" s="13"/>
      <c r="D24262" s="21"/>
      <c r="E24262" s="58"/>
      <c r="F24262" s="58"/>
      <c r="G24262" s="13"/>
    </row>
    <row r="24263" spans="1:7" ht="14.25">
      <c r="A24263" s="60"/>
      <c r="B24263" s="60"/>
      <c r="C24263" s="13"/>
      <c r="D24263" s="21"/>
      <c r="E24263" s="58"/>
      <c r="F24263" s="58"/>
      <c r="G24263" s="13"/>
    </row>
    <row r="24264" spans="1:7" ht="14.25">
      <c r="A24264" s="60"/>
      <c r="B24264" s="60"/>
      <c r="C24264" s="13"/>
      <c r="D24264" s="21"/>
      <c r="E24264" s="58"/>
      <c r="F24264" s="58"/>
      <c r="G24264" s="13"/>
    </row>
    <row r="24265" spans="1:7" ht="14.25">
      <c r="A24265" s="60"/>
      <c r="B24265" s="60"/>
      <c r="C24265" s="13"/>
      <c r="D24265" s="21"/>
      <c r="E24265" s="58"/>
      <c r="F24265" s="58"/>
      <c r="G24265" s="13"/>
    </row>
    <row r="24266" spans="1:7" ht="14.25">
      <c r="A24266" s="60"/>
      <c r="B24266" s="60"/>
      <c r="C24266" s="13"/>
      <c r="D24266" s="21"/>
      <c r="E24266" s="58"/>
      <c r="F24266" s="58"/>
      <c r="G24266" s="13"/>
    </row>
    <row r="24267" spans="1:7" ht="14.25">
      <c r="A24267" s="60"/>
      <c r="B24267" s="60"/>
      <c r="C24267" s="13"/>
      <c r="D24267" s="21"/>
      <c r="E24267" s="58"/>
      <c r="F24267" s="58"/>
      <c r="G24267" s="13"/>
    </row>
    <row r="24268" spans="1:7" ht="14.25">
      <c r="A24268" s="60"/>
      <c r="B24268" s="60"/>
      <c r="C24268" s="13"/>
      <c r="D24268" s="21"/>
      <c r="E24268" s="58"/>
      <c r="F24268" s="58"/>
      <c r="G24268" s="13"/>
    </row>
    <row r="24269" spans="1:7" ht="14.25">
      <c r="A24269" s="60"/>
      <c r="B24269" s="60"/>
      <c r="C24269" s="13"/>
      <c r="D24269" s="21"/>
      <c r="E24269" s="58"/>
      <c r="F24269" s="58"/>
      <c r="G24269" s="13"/>
    </row>
    <row r="24270" spans="1:7" ht="14.25">
      <c r="A24270" s="60"/>
      <c r="B24270" s="60"/>
      <c r="C24270" s="13"/>
      <c r="D24270" s="21"/>
      <c r="E24270" s="58"/>
      <c r="F24270" s="58"/>
      <c r="G24270" s="13"/>
    </row>
    <row r="24271" spans="1:7" ht="14.25">
      <c r="A24271" s="60"/>
      <c r="B24271" s="60"/>
      <c r="C24271" s="13"/>
      <c r="D24271" s="21"/>
      <c r="E24271" s="58"/>
      <c r="F24271" s="58"/>
      <c r="G24271" s="13"/>
    </row>
    <row r="24272" spans="1:7" ht="14.25">
      <c r="A24272" s="60"/>
      <c r="B24272" s="60"/>
      <c r="C24272" s="13"/>
      <c r="D24272" s="21"/>
      <c r="E24272" s="58"/>
      <c r="F24272" s="58"/>
      <c r="G24272" s="13"/>
    </row>
    <row r="24273" spans="1:7" ht="14.25">
      <c r="A24273" s="60"/>
      <c r="B24273" s="60"/>
      <c r="C24273" s="13"/>
      <c r="D24273" s="21"/>
      <c r="E24273" s="58"/>
      <c r="F24273" s="58"/>
      <c r="G24273" s="13"/>
    </row>
    <row r="24274" spans="1:7" ht="14.25">
      <c r="A24274" s="60"/>
      <c r="B24274" s="60"/>
      <c r="C24274" s="13"/>
      <c r="D24274" s="21"/>
      <c r="E24274" s="58"/>
      <c r="F24274" s="58"/>
      <c r="G24274" s="13"/>
    </row>
    <row r="24275" spans="1:7" ht="14.25">
      <c r="A24275" s="60"/>
      <c r="B24275" s="60"/>
      <c r="C24275" s="13"/>
      <c r="D24275" s="21"/>
      <c r="E24275" s="58"/>
      <c r="F24275" s="58"/>
      <c r="G24275" s="13"/>
    </row>
    <row r="24276" spans="1:7" ht="14.25">
      <c r="A24276" s="60"/>
      <c r="B24276" s="60"/>
      <c r="C24276" s="13"/>
      <c r="D24276" s="21"/>
      <c r="E24276" s="58"/>
      <c r="F24276" s="58"/>
      <c r="G24276" s="13"/>
    </row>
    <row r="24277" spans="1:7" ht="14.25">
      <c r="A24277" s="60"/>
      <c r="B24277" s="60"/>
      <c r="C24277" s="13"/>
      <c r="D24277" s="21"/>
      <c r="E24277" s="58"/>
      <c r="F24277" s="58"/>
      <c r="G24277" s="13"/>
    </row>
    <row r="24278" spans="1:7" ht="14.25">
      <c r="A24278" s="60"/>
      <c r="B24278" s="60"/>
      <c r="C24278" s="13"/>
      <c r="D24278" s="21"/>
      <c r="E24278" s="58"/>
      <c r="F24278" s="58"/>
      <c r="G24278" s="13"/>
    </row>
    <row r="24279" spans="1:7" ht="14.25">
      <c r="A24279" s="60"/>
      <c r="B24279" s="60"/>
      <c r="C24279" s="13"/>
      <c r="D24279" s="21"/>
      <c r="E24279" s="58"/>
      <c r="F24279" s="58"/>
      <c r="G24279" s="13"/>
    </row>
    <row r="24280" spans="1:7" ht="14.25">
      <c r="A24280" s="60"/>
      <c r="B24280" s="60"/>
      <c r="C24280" s="13"/>
      <c r="D24280" s="21"/>
      <c r="E24280" s="58"/>
      <c r="F24280" s="58"/>
      <c r="G24280" s="13"/>
    </row>
    <row r="24281" spans="1:7" ht="14.25">
      <c r="A24281" s="60"/>
      <c r="B24281" s="60"/>
      <c r="C24281" s="13"/>
      <c r="D24281" s="21"/>
      <c r="E24281" s="58"/>
      <c r="F24281" s="58"/>
      <c r="G24281" s="13"/>
    </row>
    <row r="24282" spans="1:7" ht="14.25">
      <c r="A24282" s="60"/>
      <c r="B24282" s="60"/>
      <c r="C24282" s="13"/>
      <c r="D24282" s="21"/>
      <c r="E24282" s="58"/>
      <c r="F24282" s="58"/>
      <c r="G24282" s="13"/>
    </row>
    <row r="24283" spans="1:7" ht="14.25">
      <c r="A24283" s="60"/>
      <c r="B24283" s="60"/>
      <c r="C24283" s="13"/>
      <c r="D24283" s="21"/>
      <c r="E24283" s="58"/>
      <c r="F24283" s="58"/>
      <c r="G24283" s="13"/>
    </row>
    <row r="24284" spans="1:7" ht="14.25">
      <c r="A24284" s="60"/>
      <c r="B24284" s="60"/>
      <c r="C24284" s="13"/>
      <c r="D24284" s="21"/>
      <c r="E24284" s="58"/>
      <c r="F24284" s="58"/>
      <c r="G24284" s="13"/>
    </row>
    <row r="24285" spans="1:7" ht="14.25">
      <c r="A24285" s="60"/>
      <c r="B24285" s="60"/>
      <c r="C24285" s="13"/>
      <c r="D24285" s="21"/>
      <c r="E24285" s="58"/>
      <c r="F24285" s="58"/>
      <c r="G24285" s="13"/>
    </row>
    <row r="24286" spans="1:7" ht="14.25">
      <c r="A24286" s="60"/>
      <c r="B24286" s="60"/>
      <c r="C24286" s="13"/>
      <c r="D24286" s="21"/>
      <c r="E24286" s="58"/>
      <c r="F24286" s="58"/>
      <c r="G24286" s="13"/>
    </row>
    <row r="24287" spans="1:7" ht="14.25">
      <c r="A24287" s="60"/>
      <c r="B24287" s="60"/>
      <c r="C24287" s="13"/>
      <c r="D24287" s="21"/>
      <c r="E24287" s="58"/>
      <c r="F24287" s="58"/>
      <c r="G24287" s="13"/>
    </row>
    <row r="24288" spans="1:7" ht="14.25">
      <c r="A24288" s="60"/>
      <c r="B24288" s="60"/>
      <c r="C24288" s="13"/>
      <c r="D24288" s="21"/>
      <c r="E24288" s="58"/>
      <c r="F24288" s="58"/>
      <c r="G24288" s="13"/>
    </row>
    <row r="24289" spans="1:7" ht="14.25">
      <c r="A24289" s="60"/>
      <c r="B24289" s="60"/>
      <c r="C24289" s="13"/>
      <c r="D24289" s="21"/>
      <c r="E24289" s="58"/>
      <c r="F24289" s="58"/>
      <c r="G24289" s="13"/>
    </row>
    <row r="24290" spans="1:7" ht="14.25">
      <c r="A24290" s="60"/>
      <c r="B24290" s="60"/>
      <c r="C24290" s="13"/>
      <c r="D24290" s="21"/>
      <c r="E24290" s="58"/>
      <c r="F24290" s="58"/>
      <c r="G24290" s="13"/>
    </row>
    <row r="24291" spans="1:7" ht="14.25">
      <c r="A24291" s="60"/>
      <c r="B24291" s="60"/>
      <c r="C24291" s="13"/>
      <c r="D24291" s="21"/>
      <c r="E24291" s="58"/>
      <c r="F24291" s="58"/>
      <c r="G24291" s="13"/>
    </row>
    <row r="24292" spans="1:7" ht="14.25">
      <c r="A24292" s="60"/>
      <c r="B24292" s="60"/>
      <c r="C24292" s="13"/>
      <c r="D24292" s="21"/>
      <c r="E24292" s="58"/>
      <c r="F24292" s="58"/>
      <c r="G24292" s="13"/>
    </row>
    <row r="24293" spans="1:7" ht="14.25">
      <c r="A24293" s="60"/>
      <c r="B24293" s="60"/>
      <c r="C24293" s="13"/>
      <c r="D24293" s="21"/>
      <c r="E24293" s="58"/>
      <c r="F24293" s="58"/>
      <c r="G24293" s="13"/>
    </row>
    <row r="24294" spans="1:7" ht="14.25">
      <c r="A24294" s="60"/>
      <c r="B24294" s="60"/>
      <c r="C24294" s="13"/>
      <c r="D24294" s="21"/>
      <c r="E24294" s="58"/>
      <c r="F24294" s="58"/>
      <c r="G24294" s="13"/>
    </row>
    <row r="24295" spans="1:7" ht="14.25">
      <c r="A24295" s="60"/>
      <c r="B24295" s="60"/>
      <c r="C24295" s="13"/>
      <c r="D24295" s="21"/>
      <c r="E24295" s="58"/>
      <c r="F24295" s="58"/>
      <c r="G24295" s="13"/>
    </row>
    <row r="24296" spans="1:7" ht="14.25">
      <c r="A24296" s="60"/>
      <c r="B24296" s="60"/>
      <c r="C24296" s="13"/>
      <c r="D24296" s="21"/>
      <c r="E24296" s="58"/>
      <c r="F24296" s="58"/>
      <c r="G24296" s="13"/>
    </row>
    <row r="24297" spans="1:7" ht="14.25">
      <c r="A24297" s="60"/>
      <c r="B24297" s="60"/>
      <c r="C24297" s="13"/>
      <c r="D24297" s="21"/>
      <c r="E24297" s="58"/>
      <c r="F24297" s="58"/>
      <c r="G24297" s="13"/>
    </row>
    <row r="24298" spans="1:7" ht="14.25">
      <c r="A24298" s="60"/>
      <c r="B24298" s="60"/>
      <c r="C24298" s="13"/>
      <c r="D24298" s="21"/>
      <c r="E24298" s="58"/>
      <c r="F24298" s="58"/>
      <c r="G24298" s="13"/>
    </row>
    <row r="24299" spans="1:7" ht="14.25">
      <c r="A24299" s="60"/>
      <c r="B24299" s="60"/>
      <c r="C24299" s="13"/>
      <c r="D24299" s="21"/>
      <c r="E24299" s="58"/>
      <c r="F24299" s="58"/>
      <c r="G24299" s="13"/>
    </row>
    <row r="24300" spans="1:7" ht="14.25">
      <c r="A24300" s="60"/>
      <c r="B24300" s="60"/>
      <c r="C24300" s="13"/>
      <c r="D24300" s="21"/>
      <c r="E24300" s="58"/>
      <c r="F24300" s="58"/>
      <c r="G24300" s="13"/>
    </row>
    <row r="24301" spans="1:7" ht="14.25">
      <c r="A24301" s="60"/>
      <c r="B24301" s="60"/>
      <c r="C24301" s="13"/>
      <c r="D24301" s="21"/>
      <c r="E24301" s="58"/>
      <c r="F24301" s="58"/>
      <c r="G24301" s="13"/>
    </row>
    <row r="24302" spans="1:7" ht="14.25">
      <c r="A24302" s="60"/>
      <c r="B24302" s="60"/>
      <c r="C24302" s="13"/>
      <c r="D24302" s="21"/>
      <c r="E24302" s="58"/>
      <c r="F24302" s="58"/>
      <c r="G24302" s="13"/>
    </row>
    <row r="24303" spans="1:7" ht="14.25">
      <c r="A24303" s="60"/>
      <c r="B24303" s="60"/>
      <c r="C24303" s="13"/>
      <c r="D24303" s="21"/>
      <c r="E24303" s="58"/>
      <c r="F24303" s="58"/>
      <c r="G24303" s="13"/>
    </row>
    <row r="24304" spans="1:7" ht="14.25">
      <c r="A24304" s="60"/>
      <c r="B24304" s="60"/>
      <c r="C24304" s="13"/>
      <c r="D24304" s="21"/>
      <c r="E24304" s="58"/>
      <c r="F24304" s="58"/>
      <c r="G24304" s="13"/>
    </row>
    <row r="24305" spans="1:7" ht="14.25">
      <c r="A24305" s="60"/>
      <c r="B24305" s="60"/>
      <c r="C24305" s="13"/>
      <c r="D24305" s="21"/>
      <c r="E24305" s="58"/>
      <c r="F24305" s="58"/>
      <c r="G24305" s="13"/>
    </row>
    <row r="24306" spans="1:7" ht="14.25">
      <c r="A24306" s="60"/>
      <c r="B24306" s="60"/>
      <c r="C24306" s="13"/>
      <c r="D24306" s="21"/>
      <c r="E24306" s="58"/>
      <c r="F24306" s="58"/>
      <c r="G24306" s="13"/>
    </row>
    <row r="24307" spans="1:7" ht="14.25">
      <c r="A24307" s="60"/>
      <c r="B24307" s="60"/>
      <c r="C24307" s="13"/>
      <c r="D24307" s="21"/>
      <c r="E24307" s="58"/>
      <c r="F24307" s="58"/>
      <c r="G24307" s="13"/>
    </row>
    <row r="24308" spans="1:7" ht="14.25">
      <c r="A24308" s="60"/>
      <c r="B24308" s="60"/>
      <c r="C24308" s="13"/>
      <c r="D24308" s="21"/>
      <c r="E24308" s="58"/>
      <c r="F24308" s="58"/>
      <c r="G24308" s="13"/>
    </row>
    <row r="24309" spans="1:7" ht="14.25">
      <c r="A24309" s="60"/>
      <c r="B24309" s="60"/>
      <c r="C24309" s="13"/>
      <c r="D24309" s="21"/>
      <c r="E24309" s="58"/>
      <c r="F24309" s="58"/>
      <c r="G24309" s="13"/>
    </row>
    <row r="24310" spans="1:7" ht="14.25">
      <c r="A24310" s="60"/>
      <c r="B24310" s="60"/>
      <c r="C24310" s="13"/>
      <c r="D24310" s="21"/>
      <c r="E24310" s="58"/>
      <c r="F24310" s="58"/>
      <c r="G24310" s="13"/>
    </row>
    <row r="24311" spans="1:7" ht="14.25">
      <c r="A24311" s="60"/>
      <c r="B24311" s="60"/>
      <c r="C24311" s="13"/>
      <c r="D24311" s="21"/>
      <c r="E24311" s="58"/>
      <c r="F24311" s="58"/>
      <c r="G24311" s="13"/>
    </row>
    <row r="24312" spans="1:7" ht="14.25">
      <c r="A24312" s="60"/>
      <c r="B24312" s="60"/>
      <c r="C24312" s="13"/>
      <c r="D24312" s="21"/>
      <c r="E24312" s="58"/>
      <c r="F24312" s="58"/>
      <c r="G24312" s="13"/>
    </row>
    <row r="24313" spans="1:7" ht="14.25">
      <c r="A24313" s="60"/>
      <c r="B24313" s="60"/>
      <c r="C24313" s="13"/>
      <c r="D24313" s="21"/>
      <c r="E24313" s="58"/>
      <c r="F24313" s="58"/>
      <c r="G24313" s="13"/>
    </row>
    <row r="24314" spans="1:7" ht="14.25">
      <c r="A24314" s="60"/>
      <c r="B24314" s="60"/>
      <c r="C24314" s="13"/>
      <c r="D24314" s="21"/>
      <c r="E24314" s="58"/>
      <c r="F24314" s="58"/>
      <c r="G24314" s="13"/>
    </row>
    <row r="24315" spans="1:7" ht="14.25">
      <c r="A24315" s="60"/>
      <c r="B24315" s="60"/>
      <c r="C24315" s="13"/>
      <c r="D24315" s="21"/>
      <c r="E24315" s="58"/>
      <c r="F24315" s="58"/>
      <c r="G24315" s="13"/>
    </row>
    <row r="24316" spans="1:7" ht="14.25">
      <c r="A24316" s="60"/>
      <c r="B24316" s="60"/>
      <c r="C24316" s="13"/>
      <c r="D24316" s="21"/>
      <c r="E24316" s="58"/>
      <c r="F24316" s="58"/>
      <c r="G24316" s="13"/>
    </row>
    <row r="24317" spans="1:7" ht="14.25">
      <c r="A24317" s="60"/>
      <c r="B24317" s="60"/>
      <c r="C24317" s="13"/>
      <c r="D24317" s="21"/>
      <c r="E24317" s="58"/>
      <c r="F24317" s="58"/>
      <c r="G24317" s="13"/>
    </row>
    <row r="24318" spans="1:7" ht="14.25">
      <c r="A24318" s="60"/>
      <c r="B24318" s="60"/>
      <c r="C24318" s="13"/>
      <c r="D24318" s="21"/>
      <c r="E24318" s="58"/>
      <c r="F24318" s="58"/>
      <c r="G24318" s="13"/>
    </row>
    <row r="24319" spans="1:7" ht="14.25">
      <c r="A24319" s="60"/>
      <c r="B24319" s="60"/>
      <c r="C24319" s="13"/>
      <c r="D24319" s="21"/>
      <c r="E24319" s="58"/>
      <c r="F24319" s="58"/>
      <c r="G24319" s="13"/>
    </row>
    <row r="24320" spans="1:7" ht="14.25">
      <c r="A24320" s="60"/>
      <c r="B24320" s="60"/>
      <c r="C24320" s="13"/>
      <c r="D24320" s="21"/>
      <c r="E24320" s="58"/>
      <c r="F24320" s="58"/>
      <c r="G24320" s="13"/>
    </row>
    <row r="24321" spans="1:7" ht="14.25">
      <c r="A24321" s="60"/>
      <c r="B24321" s="60"/>
      <c r="C24321" s="13"/>
      <c r="D24321" s="21"/>
      <c r="E24321" s="58"/>
      <c r="F24321" s="58"/>
      <c r="G24321" s="13"/>
    </row>
    <row r="24322" spans="1:7" ht="14.25">
      <c r="A24322" s="60"/>
      <c r="B24322" s="60"/>
      <c r="C24322" s="13"/>
      <c r="D24322" s="21"/>
      <c r="E24322" s="58"/>
      <c r="F24322" s="58"/>
      <c r="G24322" s="13"/>
    </row>
    <row r="24323" spans="1:7" ht="14.25">
      <c r="A24323" s="60"/>
      <c r="B24323" s="60"/>
      <c r="C24323" s="13"/>
      <c r="D24323" s="21"/>
      <c r="E24323" s="58"/>
      <c r="F24323" s="58"/>
      <c r="G24323" s="13"/>
    </row>
    <row r="24324" spans="1:7" ht="14.25">
      <c r="A24324" s="60"/>
      <c r="B24324" s="60"/>
      <c r="C24324" s="13"/>
      <c r="D24324" s="21"/>
      <c r="E24324" s="58"/>
      <c r="F24324" s="58"/>
      <c r="G24324" s="13"/>
    </row>
    <row r="24325" spans="1:7" ht="14.25">
      <c r="A24325" s="60"/>
      <c r="B24325" s="60"/>
      <c r="C24325" s="13"/>
      <c r="D24325" s="21"/>
      <c r="E24325" s="58"/>
      <c r="F24325" s="58"/>
      <c r="G24325" s="13"/>
    </row>
    <row r="24326" spans="1:7" ht="14.25">
      <c r="A24326" s="60"/>
      <c r="B24326" s="60"/>
      <c r="C24326" s="13"/>
      <c r="D24326" s="21"/>
      <c r="E24326" s="58"/>
      <c r="F24326" s="58"/>
      <c r="G24326" s="13"/>
    </row>
    <row r="24327" spans="1:7" ht="14.25">
      <c r="A24327" s="60"/>
      <c r="B24327" s="60"/>
      <c r="C24327" s="13"/>
      <c r="D24327" s="21"/>
      <c r="E24327" s="58"/>
      <c r="F24327" s="58"/>
      <c r="G24327" s="13"/>
    </row>
    <row r="24328" spans="1:7" ht="14.25">
      <c r="A24328" s="60"/>
      <c r="B24328" s="60"/>
      <c r="C24328" s="13"/>
      <c r="D24328" s="21"/>
      <c r="E24328" s="58"/>
      <c r="F24328" s="58"/>
      <c r="G24328" s="13"/>
    </row>
    <row r="24329" spans="1:7" ht="14.25">
      <c r="A24329" s="60"/>
      <c r="B24329" s="60"/>
      <c r="C24329" s="13"/>
      <c r="D24329" s="21"/>
      <c r="E24329" s="58"/>
      <c r="F24329" s="58"/>
      <c r="G24329" s="13"/>
    </row>
    <row r="24330" spans="1:7" ht="14.25">
      <c r="A24330" s="60"/>
      <c r="B24330" s="60"/>
      <c r="C24330" s="13"/>
      <c r="D24330" s="21"/>
      <c r="E24330" s="58"/>
      <c r="F24330" s="58"/>
      <c r="G24330" s="13"/>
    </row>
    <row r="24331" spans="1:7" ht="14.25">
      <c r="A24331" s="60"/>
      <c r="B24331" s="60"/>
      <c r="C24331" s="13"/>
      <c r="D24331" s="21"/>
      <c r="E24331" s="58"/>
      <c r="F24331" s="58"/>
      <c r="G24331" s="13"/>
    </row>
    <row r="24332" spans="1:7" ht="14.25">
      <c r="A24332" s="60"/>
      <c r="B24332" s="60"/>
      <c r="C24332" s="13"/>
      <c r="D24332" s="21"/>
      <c r="E24332" s="58"/>
      <c r="F24332" s="58"/>
      <c r="G24332" s="13"/>
    </row>
    <row r="24333" spans="1:7" ht="14.25">
      <c r="A24333" s="60"/>
      <c r="B24333" s="60"/>
      <c r="C24333" s="13"/>
      <c r="D24333" s="21"/>
      <c r="E24333" s="58"/>
      <c r="F24333" s="58"/>
      <c r="G24333" s="13"/>
    </row>
    <row r="24334" spans="1:7" ht="14.25">
      <c r="A24334" s="60"/>
      <c r="B24334" s="60"/>
      <c r="C24334" s="13"/>
      <c r="D24334" s="21"/>
      <c r="E24334" s="58"/>
      <c r="F24334" s="58"/>
      <c r="G24334" s="13"/>
    </row>
    <row r="24335" spans="1:7" ht="14.25">
      <c r="A24335" s="60"/>
      <c r="B24335" s="60"/>
      <c r="C24335" s="13"/>
      <c r="D24335" s="21"/>
      <c r="E24335" s="58"/>
      <c r="F24335" s="58"/>
      <c r="G24335" s="13"/>
    </row>
    <row r="24336" spans="1:7" ht="14.25">
      <c r="A24336" s="60"/>
      <c r="B24336" s="60"/>
      <c r="C24336" s="13"/>
      <c r="D24336" s="21"/>
      <c r="E24336" s="58"/>
      <c r="F24336" s="58"/>
      <c r="G24336" s="13"/>
    </row>
    <row r="24337" spans="1:7" ht="14.25">
      <c r="A24337" s="60"/>
      <c r="B24337" s="60"/>
      <c r="C24337" s="13"/>
      <c r="D24337" s="21"/>
      <c r="E24337" s="58"/>
      <c r="F24337" s="58"/>
      <c r="G24337" s="13"/>
    </row>
    <row r="24338" spans="1:7" ht="14.25">
      <c r="A24338" s="60"/>
      <c r="B24338" s="60"/>
      <c r="C24338" s="13"/>
      <c r="D24338" s="21"/>
      <c r="E24338" s="58"/>
      <c r="F24338" s="58"/>
      <c r="G24338" s="13"/>
    </row>
    <row r="24339" spans="1:7" ht="14.25">
      <c r="A24339" s="60"/>
      <c r="B24339" s="60"/>
      <c r="C24339" s="13"/>
      <c r="D24339" s="21"/>
      <c r="E24339" s="58"/>
      <c r="F24339" s="58"/>
      <c r="G24339" s="13"/>
    </row>
    <row r="24340" spans="1:7" ht="14.25">
      <c r="A24340" s="60"/>
      <c r="B24340" s="60"/>
      <c r="C24340" s="13"/>
      <c r="D24340" s="21"/>
      <c r="E24340" s="58"/>
      <c r="F24340" s="58"/>
      <c r="G24340" s="13"/>
    </row>
    <row r="24341" spans="1:7" ht="14.25">
      <c r="A24341" s="60"/>
      <c r="B24341" s="60"/>
      <c r="C24341" s="13"/>
      <c r="D24341" s="21"/>
      <c r="E24341" s="58"/>
      <c r="F24341" s="58"/>
      <c r="G24341" s="13"/>
    </row>
    <row r="24342" spans="1:7" ht="14.25">
      <c r="A24342" s="60"/>
      <c r="B24342" s="60"/>
      <c r="C24342" s="13"/>
      <c r="D24342" s="21"/>
      <c r="E24342" s="58"/>
      <c r="F24342" s="58"/>
      <c r="G24342" s="13"/>
    </row>
    <row r="24343" spans="1:7" ht="14.25">
      <c r="A24343" s="60"/>
      <c r="B24343" s="60"/>
      <c r="C24343" s="13"/>
      <c r="D24343" s="21"/>
      <c r="E24343" s="58"/>
      <c r="F24343" s="58"/>
      <c r="G24343" s="13"/>
    </row>
    <row r="24344" spans="1:7" ht="14.25">
      <c r="A24344" s="60"/>
      <c r="B24344" s="60"/>
      <c r="C24344" s="13"/>
      <c r="D24344" s="21"/>
      <c r="E24344" s="58"/>
      <c r="F24344" s="58"/>
      <c r="G24344" s="13"/>
    </row>
    <row r="24345" spans="1:7" ht="14.25">
      <c r="A24345" s="60"/>
      <c r="B24345" s="60"/>
      <c r="C24345" s="13"/>
      <c r="D24345" s="21"/>
      <c r="E24345" s="58"/>
      <c r="F24345" s="58"/>
      <c r="G24345" s="13"/>
    </row>
    <row r="24346" spans="1:7" ht="14.25">
      <c r="A24346" s="60"/>
      <c r="B24346" s="60"/>
      <c r="C24346" s="13"/>
      <c r="D24346" s="21"/>
      <c r="E24346" s="58"/>
      <c r="F24346" s="58"/>
      <c r="G24346" s="13"/>
    </row>
    <row r="24347" spans="1:7" ht="14.25">
      <c r="A24347" s="60"/>
      <c r="B24347" s="60"/>
      <c r="C24347" s="13"/>
      <c r="D24347" s="21"/>
      <c r="E24347" s="58"/>
      <c r="F24347" s="58"/>
      <c r="G24347" s="13"/>
    </row>
    <row r="24348" spans="1:7" ht="14.25">
      <c r="A24348" s="60"/>
      <c r="B24348" s="60"/>
      <c r="C24348" s="13"/>
      <c r="D24348" s="21"/>
      <c r="E24348" s="58"/>
      <c r="F24348" s="58"/>
      <c r="G24348" s="13"/>
    </row>
    <row r="24349" spans="1:7" ht="14.25">
      <c r="A24349" s="60"/>
      <c r="B24349" s="60"/>
      <c r="C24349" s="13"/>
      <c r="D24349" s="21"/>
      <c r="E24349" s="58"/>
      <c r="F24349" s="58"/>
      <c r="G24349" s="13"/>
    </row>
    <row r="24350" spans="1:7" ht="14.25">
      <c r="A24350" s="60"/>
      <c r="B24350" s="60"/>
      <c r="C24350" s="13"/>
      <c r="D24350" s="21"/>
      <c r="E24350" s="58"/>
      <c r="F24350" s="58"/>
      <c r="G24350" s="13"/>
    </row>
    <row r="24351" spans="1:7" ht="14.25">
      <c r="A24351" s="60"/>
      <c r="B24351" s="60"/>
      <c r="C24351" s="13"/>
      <c r="D24351" s="21"/>
      <c r="E24351" s="58"/>
      <c r="F24351" s="58"/>
      <c r="G24351" s="13"/>
    </row>
    <row r="24352" spans="1:7" ht="14.25">
      <c r="A24352" s="60"/>
      <c r="B24352" s="60"/>
      <c r="C24352" s="13"/>
      <c r="D24352" s="21"/>
      <c r="E24352" s="58"/>
      <c r="F24352" s="58"/>
      <c r="G24352" s="13"/>
    </row>
    <row r="24353" spans="1:7" ht="14.25">
      <c r="A24353" s="60"/>
      <c r="B24353" s="60"/>
      <c r="C24353" s="13"/>
      <c r="D24353" s="21"/>
      <c r="E24353" s="58"/>
      <c r="F24353" s="58"/>
      <c r="G24353" s="13"/>
    </row>
    <row r="24354" spans="1:7" ht="14.25">
      <c r="A24354" s="60"/>
      <c r="B24354" s="60"/>
      <c r="C24354" s="13"/>
      <c r="D24354" s="21"/>
      <c r="E24354" s="58"/>
      <c r="F24354" s="58"/>
      <c r="G24354" s="13"/>
    </row>
    <row r="24355" spans="1:7" ht="14.25">
      <c r="A24355" s="60"/>
      <c r="B24355" s="60"/>
      <c r="C24355" s="13"/>
      <c r="D24355" s="21"/>
      <c r="E24355" s="58"/>
      <c r="F24355" s="58"/>
      <c r="G24355" s="13"/>
    </row>
    <row r="24356" spans="1:7" ht="14.25">
      <c r="A24356" s="60"/>
      <c r="B24356" s="60"/>
      <c r="C24356" s="13"/>
      <c r="D24356" s="21"/>
      <c r="E24356" s="58"/>
      <c r="F24356" s="58"/>
      <c r="G24356" s="13"/>
    </row>
    <row r="24357" spans="1:7" ht="14.25">
      <c r="A24357" s="60"/>
      <c r="B24357" s="60"/>
      <c r="C24357" s="13"/>
      <c r="D24357" s="21"/>
      <c r="E24357" s="58"/>
      <c r="F24357" s="58"/>
      <c r="G24357" s="13"/>
    </row>
    <row r="24358" spans="1:7" ht="14.25">
      <c r="A24358" s="60"/>
      <c r="B24358" s="60"/>
      <c r="C24358" s="13"/>
      <c r="D24358" s="21"/>
      <c r="E24358" s="58"/>
      <c r="F24358" s="58"/>
      <c r="G24358" s="13"/>
    </row>
    <row r="24359" spans="1:7" ht="14.25">
      <c r="A24359" s="60"/>
      <c r="B24359" s="60"/>
      <c r="C24359" s="13"/>
      <c r="D24359" s="21"/>
      <c r="E24359" s="58"/>
      <c r="F24359" s="58"/>
      <c r="G24359" s="13"/>
    </row>
    <row r="24360" spans="1:7" ht="14.25">
      <c r="A24360" s="60"/>
      <c r="B24360" s="60"/>
      <c r="C24360" s="13"/>
      <c r="D24360" s="21"/>
      <c r="E24360" s="58"/>
      <c r="F24360" s="58"/>
      <c r="G24360" s="13"/>
    </row>
    <row r="24361" spans="1:7" ht="14.25">
      <c r="A24361" s="60"/>
      <c r="B24361" s="60"/>
      <c r="C24361" s="13"/>
      <c r="D24361" s="21"/>
      <c r="E24361" s="58"/>
      <c r="F24361" s="58"/>
      <c r="G24361" s="13"/>
    </row>
    <row r="24362" spans="1:7" ht="14.25">
      <c r="A24362" s="60"/>
      <c r="B24362" s="60"/>
      <c r="C24362" s="13"/>
      <c r="D24362" s="21"/>
      <c r="E24362" s="58"/>
      <c r="F24362" s="58"/>
      <c r="G24362" s="13"/>
    </row>
    <row r="24363" spans="1:7" ht="14.25">
      <c r="A24363" s="60"/>
      <c r="B24363" s="60"/>
      <c r="C24363" s="13"/>
      <c r="D24363" s="21"/>
      <c r="E24363" s="58"/>
      <c r="F24363" s="58"/>
      <c r="G24363" s="13"/>
    </row>
    <row r="24364" spans="1:7" ht="14.25">
      <c r="A24364" s="60"/>
      <c r="B24364" s="60"/>
      <c r="C24364" s="13"/>
      <c r="D24364" s="21"/>
      <c r="E24364" s="58"/>
      <c r="F24364" s="58"/>
      <c r="G24364" s="13"/>
    </row>
    <row r="24365" spans="1:7" ht="14.25">
      <c r="A24365" s="60"/>
      <c r="B24365" s="60"/>
      <c r="C24365" s="13"/>
      <c r="D24365" s="21"/>
      <c r="E24365" s="58"/>
      <c r="F24365" s="58"/>
      <c r="G24365" s="13"/>
    </row>
    <row r="24366" spans="1:7" ht="14.25">
      <c r="A24366" s="60"/>
      <c r="B24366" s="60"/>
      <c r="C24366" s="13"/>
      <c r="D24366" s="21"/>
      <c r="E24366" s="58"/>
      <c r="F24366" s="58"/>
      <c r="G24366" s="13"/>
    </row>
    <row r="24367" spans="1:7" ht="14.25">
      <c r="A24367" s="60"/>
      <c r="B24367" s="60"/>
      <c r="C24367" s="13"/>
      <c r="D24367" s="21"/>
      <c r="E24367" s="58"/>
      <c r="F24367" s="58"/>
      <c r="G24367" s="13"/>
    </row>
    <row r="24368" spans="1:7" ht="14.25">
      <c r="A24368" s="60"/>
      <c r="B24368" s="60"/>
      <c r="C24368" s="13"/>
      <c r="D24368" s="21"/>
      <c r="E24368" s="58"/>
      <c r="F24368" s="58"/>
      <c r="G24368" s="13"/>
    </row>
    <row r="24369" spans="1:7" ht="14.25">
      <c r="A24369" s="60"/>
      <c r="B24369" s="60"/>
      <c r="C24369" s="13"/>
      <c r="D24369" s="21"/>
      <c r="E24369" s="58"/>
      <c r="F24369" s="58"/>
      <c r="G24369" s="13"/>
    </row>
    <row r="24370" spans="1:7" ht="14.25">
      <c r="A24370" s="60"/>
      <c r="B24370" s="60"/>
      <c r="C24370" s="13"/>
      <c r="D24370" s="21"/>
      <c r="E24370" s="58"/>
      <c r="F24370" s="58"/>
      <c r="G24370" s="13"/>
    </row>
    <row r="24371" spans="1:7" ht="14.25">
      <c r="A24371" s="60"/>
      <c r="B24371" s="60"/>
      <c r="C24371" s="13"/>
      <c r="D24371" s="21"/>
      <c r="E24371" s="58"/>
      <c r="F24371" s="58"/>
      <c r="G24371" s="13"/>
    </row>
    <row r="24372" spans="1:7" ht="14.25">
      <c r="A24372" s="60"/>
      <c r="B24372" s="60"/>
      <c r="C24372" s="13"/>
      <c r="D24372" s="21"/>
      <c r="E24372" s="58"/>
      <c r="F24372" s="58"/>
      <c r="G24372" s="13"/>
    </row>
    <row r="24373" spans="1:7" ht="14.25">
      <c r="A24373" s="60"/>
      <c r="B24373" s="60"/>
      <c r="C24373" s="13"/>
      <c r="D24373" s="21"/>
      <c r="E24373" s="58"/>
      <c r="F24373" s="58"/>
      <c r="G24373" s="13"/>
    </row>
    <row r="24374" spans="1:7" ht="14.25">
      <c r="A24374" s="60"/>
      <c r="B24374" s="60"/>
      <c r="C24374" s="13"/>
      <c r="D24374" s="21"/>
      <c r="E24374" s="58"/>
      <c r="F24374" s="58"/>
      <c r="G24374" s="13"/>
    </row>
    <row r="24375" spans="1:7" ht="14.25">
      <c r="A24375" s="60"/>
      <c r="B24375" s="60"/>
      <c r="C24375" s="13"/>
      <c r="D24375" s="21"/>
      <c r="E24375" s="58"/>
      <c r="F24375" s="58"/>
      <c r="G24375" s="13"/>
    </row>
    <row r="24376" spans="1:7" ht="14.25">
      <c r="A24376" s="60"/>
      <c r="B24376" s="60"/>
      <c r="C24376" s="13"/>
      <c r="D24376" s="21"/>
      <c r="E24376" s="58"/>
      <c r="F24376" s="58"/>
      <c r="G24376" s="13"/>
    </row>
    <row r="24377" spans="1:7" ht="14.25">
      <c r="A24377" s="60"/>
      <c r="B24377" s="60"/>
      <c r="C24377" s="13"/>
      <c r="D24377" s="21"/>
      <c r="E24377" s="58"/>
      <c r="F24377" s="58"/>
      <c r="G24377" s="13"/>
    </row>
    <row r="24378" spans="1:7" ht="14.25">
      <c r="A24378" s="60"/>
      <c r="B24378" s="60"/>
      <c r="C24378" s="13"/>
      <c r="D24378" s="21"/>
      <c r="E24378" s="58"/>
      <c r="F24378" s="58"/>
      <c r="G24378" s="13"/>
    </row>
    <row r="24379" spans="1:7" ht="14.25">
      <c r="A24379" s="60"/>
      <c r="B24379" s="60"/>
      <c r="C24379" s="13"/>
      <c r="D24379" s="21"/>
      <c r="E24379" s="58"/>
      <c r="F24379" s="58"/>
      <c r="G24379" s="13"/>
    </row>
    <row r="24380" spans="1:7" ht="14.25">
      <c r="A24380" s="60"/>
      <c r="B24380" s="60"/>
      <c r="C24380" s="13"/>
      <c r="D24380" s="21"/>
      <c r="E24380" s="58"/>
      <c r="F24380" s="58"/>
      <c r="G24380" s="13"/>
    </row>
    <row r="24381" spans="1:7" ht="14.25">
      <c r="A24381" s="60"/>
      <c r="B24381" s="60"/>
      <c r="C24381" s="13"/>
      <c r="D24381" s="21"/>
      <c r="E24381" s="58"/>
      <c r="F24381" s="58"/>
      <c r="G24381" s="13"/>
    </row>
    <row r="24382" spans="1:7" ht="14.25">
      <c r="A24382" s="60"/>
      <c r="B24382" s="60"/>
      <c r="C24382" s="13"/>
      <c r="D24382" s="21"/>
      <c r="E24382" s="58"/>
      <c r="F24382" s="58"/>
      <c r="G24382" s="13"/>
    </row>
    <row r="24383" spans="1:7" ht="14.25">
      <c r="A24383" s="60"/>
      <c r="B24383" s="60"/>
      <c r="C24383" s="13"/>
      <c r="D24383" s="21"/>
      <c r="E24383" s="58"/>
      <c r="F24383" s="58"/>
      <c r="G24383" s="13"/>
    </row>
    <row r="24384" spans="1:7" ht="14.25">
      <c r="A24384" s="60"/>
      <c r="B24384" s="60"/>
      <c r="C24384" s="13"/>
      <c r="D24384" s="21"/>
      <c r="E24384" s="58"/>
      <c r="F24384" s="58"/>
      <c r="G24384" s="13"/>
    </row>
    <row r="24385" spans="1:7" ht="14.25">
      <c r="A24385" s="60"/>
      <c r="B24385" s="60"/>
      <c r="C24385" s="13"/>
      <c r="D24385" s="21"/>
      <c r="E24385" s="58"/>
      <c r="F24385" s="58"/>
      <c r="G24385" s="13"/>
    </row>
    <row r="24386" spans="1:7" ht="14.25">
      <c r="A24386" s="60"/>
      <c r="B24386" s="60"/>
      <c r="C24386" s="13"/>
      <c r="D24386" s="21"/>
      <c r="E24386" s="58"/>
      <c r="F24386" s="58"/>
      <c r="G24386" s="13"/>
    </row>
    <row r="24387" spans="1:7" ht="14.25">
      <c r="A24387" s="60"/>
      <c r="B24387" s="60"/>
      <c r="C24387" s="13"/>
      <c r="D24387" s="21"/>
      <c r="E24387" s="58"/>
      <c r="F24387" s="58"/>
      <c r="G24387" s="13"/>
    </row>
    <row r="24388" spans="1:7" ht="14.25">
      <c r="A24388" s="60"/>
      <c r="B24388" s="60"/>
      <c r="C24388" s="13"/>
      <c r="D24388" s="21"/>
      <c r="E24388" s="58"/>
      <c r="F24388" s="58"/>
      <c r="G24388" s="13"/>
    </row>
    <row r="24389" spans="1:7" ht="14.25">
      <c r="A24389" s="60"/>
      <c r="B24389" s="60"/>
      <c r="C24389" s="13"/>
      <c r="D24389" s="21"/>
      <c r="E24389" s="58"/>
      <c r="F24389" s="58"/>
      <c r="G24389" s="13"/>
    </row>
    <row r="24390" spans="1:7" ht="14.25">
      <c r="A24390" s="60"/>
      <c r="B24390" s="60"/>
      <c r="C24390" s="13"/>
      <c r="D24390" s="21"/>
      <c r="E24390" s="58"/>
      <c r="F24390" s="58"/>
      <c r="G24390" s="13"/>
    </row>
    <row r="24391" spans="1:7" ht="14.25">
      <c r="A24391" s="60"/>
      <c r="B24391" s="60"/>
      <c r="C24391" s="13"/>
      <c r="D24391" s="21"/>
      <c r="E24391" s="58"/>
      <c r="F24391" s="58"/>
      <c r="G24391" s="13"/>
    </row>
    <row r="24392" spans="1:7" ht="14.25">
      <c r="A24392" s="60"/>
      <c r="B24392" s="60"/>
      <c r="C24392" s="13"/>
      <c r="D24392" s="21"/>
      <c r="E24392" s="58"/>
      <c r="F24392" s="58"/>
      <c r="G24392" s="13"/>
    </row>
    <row r="24393" spans="1:7" ht="14.25">
      <c r="A24393" s="60"/>
      <c r="B24393" s="60"/>
      <c r="C24393" s="13"/>
      <c r="D24393" s="21"/>
      <c r="E24393" s="58"/>
      <c r="F24393" s="58"/>
      <c r="G24393" s="13"/>
    </row>
    <row r="24394" spans="1:7" ht="14.25">
      <c r="A24394" s="60"/>
      <c r="B24394" s="60"/>
      <c r="C24394" s="13"/>
      <c r="D24394" s="21"/>
      <c r="E24394" s="58"/>
      <c r="F24394" s="58"/>
      <c r="G24394" s="13"/>
    </row>
    <row r="24395" spans="1:7" ht="14.25">
      <c r="A24395" s="60"/>
      <c r="B24395" s="60"/>
      <c r="C24395" s="13"/>
      <c r="D24395" s="21"/>
      <c r="E24395" s="58"/>
      <c r="F24395" s="58"/>
      <c r="G24395" s="13"/>
    </row>
    <row r="24396" spans="1:7" ht="14.25">
      <c r="A24396" s="60"/>
      <c r="B24396" s="60"/>
      <c r="C24396" s="13"/>
      <c r="D24396" s="21"/>
      <c r="E24396" s="58"/>
      <c r="F24396" s="58"/>
      <c r="G24396" s="13"/>
    </row>
    <row r="24397" spans="1:7" ht="14.25">
      <c r="A24397" s="60"/>
      <c r="B24397" s="60"/>
      <c r="C24397" s="13"/>
      <c r="D24397" s="21"/>
      <c r="E24397" s="58"/>
      <c r="F24397" s="58"/>
      <c r="G24397" s="13"/>
    </row>
    <row r="24398" spans="1:7" ht="14.25">
      <c r="A24398" s="60"/>
      <c r="B24398" s="60"/>
      <c r="C24398" s="13"/>
      <c r="D24398" s="21"/>
      <c r="E24398" s="58"/>
      <c r="F24398" s="58"/>
      <c r="G24398" s="13"/>
    </row>
    <row r="24399" spans="1:7" ht="14.25">
      <c r="A24399" s="60"/>
      <c r="B24399" s="60"/>
      <c r="C24399" s="13"/>
      <c r="D24399" s="21"/>
      <c r="E24399" s="58"/>
      <c r="F24399" s="58"/>
      <c r="G24399" s="13"/>
    </row>
    <row r="24400" spans="1:7" ht="14.25">
      <c r="A24400" s="60"/>
      <c r="B24400" s="60"/>
      <c r="C24400" s="13"/>
      <c r="D24400" s="21"/>
      <c r="E24400" s="58"/>
      <c r="F24400" s="58"/>
      <c r="G24400" s="13"/>
    </row>
    <row r="24401" spans="1:7" ht="14.25">
      <c r="A24401" s="60"/>
      <c r="B24401" s="60"/>
      <c r="C24401" s="13"/>
      <c r="D24401" s="21"/>
      <c r="E24401" s="58"/>
      <c r="F24401" s="58"/>
      <c r="G24401" s="13"/>
    </row>
    <row r="24402" spans="1:7" ht="14.25">
      <c r="A24402" s="60"/>
      <c r="B24402" s="60"/>
      <c r="C24402" s="13"/>
      <c r="D24402" s="21"/>
      <c r="E24402" s="58"/>
      <c r="F24402" s="58"/>
      <c r="G24402" s="13"/>
    </row>
    <row r="24403" spans="1:7" ht="14.25">
      <c r="A24403" s="60"/>
      <c r="B24403" s="60"/>
      <c r="C24403" s="13"/>
      <c r="D24403" s="21"/>
      <c r="E24403" s="58"/>
      <c r="F24403" s="58"/>
      <c r="G24403" s="13"/>
    </row>
    <row r="24404" spans="1:7" ht="14.25">
      <c r="A24404" s="60"/>
      <c r="B24404" s="60"/>
      <c r="C24404" s="13"/>
      <c r="D24404" s="21"/>
      <c r="E24404" s="58"/>
      <c r="F24404" s="58"/>
      <c r="G24404" s="13"/>
    </row>
    <row r="24405" spans="1:7" ht="14.25">
      <c r="A24405" s="60"/>
      <c r="B24405" s="60"/>
      <c r="C24405" s="13"/>
      <c r="D24405" s="21"/>
      <c r="E24405" s="58"/>
      <c r="F24405" s="58"/>
      <c r="G24405" s="13"/>
    </row>
    <row r="24406" spans="1:7" ht="14.25">
      <c r="A24406" s="60"/>
      <c r="B24406" s="60"/>
      <c r="C24406" s="13"/>
      <c r="D24406" s="21"/>
      <c r="E24406" s="58"/>
      <c r="F24406" s="58"/>
      <c r="G24406" s="13"/>
    </row>
    <row r="24407" spans="1:7" ht="14.25">
      <c r="A24407" s="60"/>
      <c r="B24407" s="60"/>
      <c r="C24407" s="13"/>
      <c r="D24407" s="21"/>
      <c r="E24407" s="58"/>
      <c r="F24407" s="58"/>
      <c r="G24407" s="13"/>
    </row>
    <row r="24408" spans="1:7" ht="14.25">
      <c r="A24408" s="60"/>
      <c r="B24408" s="60"/>
      <c r="C24408" s="13"/>
      <c r="D24408" s="21"/>
      <c r="E24408" s="58"/>
      <c r="F24408" s="58"/>
      <c r="G24408" s="13"/>
    </row>
    <row r="24409" spans="1:7" ht="14.25">
      <c r="A24409" s="60"/>
      <c r="B24409" s="60"/>
      <c r="C24409" s="13"/>
      <c r="D24409" s="21"/>
      <c r="E24409" s="58"/>
      <c r="F24409" s="58"/>
      <c r="G24409" s="13"/>
    </row>
    <row r="24410" spans="1:7" ht="14.25">
      <c r="A24410" s="60"/>
      <c r="B24410" s="60"/>
      <c r="C24410" s="13"/>
      <c r="D24410" s="21"/>
      <c r="E24410" s="58"/>
      <c r="F24410" s="58"/>
      <c r="G24410" s="13"/>
    </row>
    <row r="24411" spans="1:7" ht="14.25">
      <c r="A24411" s="60"/>
      <c r="B24411" s="60"/>
      <c r="C24411" s="13"/>
      <c r="D24411" s="21"/>
      <c r="E24411" s="58"/>
      <c r="F24411" s="58"/>
      <c r="G24411" s="13"/>
    </row>
    <row r="24412" spans="1:7" ht="14.25">
      <c r="A24412" s="60"/>
      <c r="B24412" s="60"/>
      <c r="C24412" s="13"/>
      <c r="D24412" s="21"/>
      <c r="E24412" s="58"/>
      <c r="F24412" s="58"/>
      <c r="G24412" s="13"/>
    </row>
    <row r="24413" spans="1:7" ht="14.25">
      <c r="A24413" s="60"/>
      <c r="B24413" s="60"/>
      <c r="C24413" s="13"/>
      <c r="D24413" s="21"/>
      <c r="E24413" s="58"/>
      <c r="F24413" s="58"/>
      <c r="G24413" s="13"/>
    </row>
    <row r="24414" spans="1:7" ht="14.25">
      <c r="A24414" s="60"/>
      <c r="B24414" s="60"/>
      <c r="C24414" s="13"/>
      <c r="D24414" s="21"/>
      <c r="E24414" s="58"/>
      <c r="F24414" s="58"/>
      <c r="G24414" s="13"/>
    </row>
    <row r="24415" spans="1:7" ht="14.25">
      <c r="A24415" s="60"/>
      <c r="B24415" s="60"/>
      <c r="C24415" s="13"/>
      <c r="D24415" s="21"/>
      <c r="E24415" s="58"/>
      <c r="F24415" s="58"/>
      <c r="G24415" s="13"/>
    </row>
    <row r="24416" spans="1:7" ht="14.25">
      <c r="A24416" s="60"/>
      <c r="B24416" s="60"/>
      <c r="C24416" s="13"/>
      <c r="D24416" s="21"/>
      <c r="E24416" s="58"/>
      <c r="F24416" s="58"/>
      <c r="G24416" s="13"/>
    </row>
    <row r="24417" spans="1:7" ht="14.25">
      <c r="A24417" s="60"/>
      <c r="B24417" s="60"/>
      <c r="C24417" s="13"/>
      <c r="D24417" s="21"/>
      <c r="E24417" s="58"/>
      <c r="F24417" s="58"/>
      <c r="G24417" s="13"/>
    </row>
    <row r="24418" spans="1:7" ht="14.25">
      <c r="A24418" s="60"/>
      <c r="B24418" s="60"/>
      <c r="C24418" s="13"/>
      <c r="D24418" s="21"/>
      <c r="E24418" s="58"/>
      <c r="F24418" s="58"/>
      <c r="G24418" s="13"/>
    </row>
    <row r="24419" spans="1:7" ht="14.25">
      <c r="A24419" s="60"/>
      <c r="B24419" s="60"/>
      <c r="C24419" s="13"/>
      <c r="D24419" s="21"/>
      <c r="E24419" s="58"/>
      <c r="F24419" s="58"/>
      <c r="G24419" s="13"/>
    </row>
    <row r="24420" spans="1:7" ht="14.25">
      <c r="A24420" s="60"/>
      <c r="B24420" s="60"/>
      <c r="C24420" s="13"/>
      <c r="D24420" s="21"/>
      <c r="E24420" s="58"/>
      <c r="F24420" s="58"/>
      <c r="G24420" s="13"/>
    </row>
    <row r="24421" spans="1:7" ht="14.25">
      <c r="A24421" s="60"/>
      <c r="B24421" s="60"/>
      <c r="C24421" s="13"/>
      <c r="D24421" s="21"/>
      <c r="E24421" s="58"/>
      <c r="F24421" s="58"/>
      <c r="G24421" s="13"/>
    </row>
    <row r="24422" spans="1:7" ht="14.25">
      <c r="A24422" s="60"/>
      <c r="B24422" s="60"/>
      <c r="C24422" s="13"/>
      <c r="D24422" s="21"/>
      <c r="E24422" s="58"/>
      <c r="F24422" s="58"/>
      <c r="G24422" s="13"/>
    </row>
    <row r="24423" spans="1:7" ht="14.25">
      <c r="A24423" s="60"/>
      <c r="B24423" s="60"/>
      <c r="C24423" s="13"/>
      <c r="D24423" s="21"/>
      <c r="E24423" s="58"/>
      <c r="F24423" s="58"/>
      <c r="G24423" s="13"/>
    </row>
    <row r="24424" spans="1:7" ht="14.25">
      <c r="A24424" s="60"/>
      <c r="B24424" s="60"/>
      <c r="C24424" s="13"/>
      <c r="D24424" s="21"/>
      <c r="E24424" s="58"/>
      <c r="F24424" s="58"/>
      <c r="G24424" s="13"/>
    </row>
    <row r="24425" spans="1:7" ht="14.25">
      <c r="A24425" s="60"/>
      <c r="B24425" s="60"/>
      <c r="C24425" s="13"/>
      <c r="D24425" s="21"/>
      <c r="E24425" s="58"/>
      <c r="F24425" s="58"/>
      <c r="G24425" s="13"/>
    </row>
    <row r="24426" spans="1:7" ht="14.25">
      <c r="A24426" s="60"/>
      <c r="B24426" s="60"/>
      <c r="C24426" s="13"/>
      <c r="D24426" s="21"/>
      <c r="E24426" s="58"/>
      <c r="F24426" s="58"/>
      <c r="G24426" s="13"/>
    </row>
    <row r="24427" spans="1:7" ht="14.25">
      <c r="A24427" s="60"/>
      <c r="B24427" s="60"/>
      <c r="C24427" s="13"/>
      <c r="D24427" s="21"/>
      <c r="E24427" s="58"/>
      <c r="F24427" s="58"/>
      <c r="G24427" s="13"/>
    </row>
    <row r="24428" spans="1:7" ht="14.25">
      <c r="A24428" s="60"/>
      <c r="B24428" s="60"/>
      <c r="C24428" s="13"/>
      <c r="D24428" s="21"/>
      <c r="E24428" s="58"/>
      <c r="F24428" s="58"/>
      <c r="G24428" s="13"/>
    </row>
    <row r="24429" spans="1:7" ht="14.25">
      <c r="A24429" s="60"/>
      <c r="B24429" s="60"/>
      <c r="C24429" s="13"/>
      <c r="D24429" s="21"/>
      <c r="E24429" s="58"/>
      <c r="F24429" s="58"/>
      <c r="G24429" s="13"/>
    </row>
    <row r="24430" spans="1:7" ht="14.25">
      <c r="A24430" s="60"/>
      <c r="B24430" s="60"/>
      <c r="C24430" s="13"/>
      <c r="D24430" s="21"/>
      <c r="E24430" s="58"/>
      <c r="F24430" s="58"/>
      <c r="G24430" s="13"/>
    </row>
    <row r="24431" spans="1:7" ht="14.25">
      <c r="A24431" s="60"/>
      <c r="B24431" s="60"/>
      <c r="C24431" s="13"/>
      <c r="D24431" s="21"/>
      <c r="E24431" s="58"/>
      <c r="F24431" s="58"/>
      <c r="G24431" s="13"/>
    </row>
    <row r="24432" spans="1:7" ht="14.25">
      <c r="A24432" s="60"/>
      <c r="B24432" s="60"/>
      <c r="C24432" s="13"/>
      <c r="D24432" s="21"/>
      <c r="E24432" s="58"/>
      <c r="F24432" s="58"/>
      <c r="G24432" s="13"/>
    </row>
    <row r="24433" spans="1:7" ht="14.25">
      <c r="A24433" s="60"/>
      <c r="B24433" s="60"/>
      <c r="C24433" s="13"/>
      <c r="D24433" s="21"/>
      <c r="E24433" s="58"/>
      <c r="F24433" s="58"/>
      <c r="G24433" s="13"/>
    </row>
    <row r="24434" spans="1:7" ht="14.25">
      <c r="A24434" s="60"/>
      <c r="B24434" s="60"/>
      <c r="C24434" s="13"/>
      <c r="D24434" s="21"/>
      <c r="E24434" s="58"/>
      <c r="F24434" s="58"/>
      <c r="G24434" s="13"/>
    </row>
    <row r="24435" spans="1:7" ht="14.25">
      <c r="A24435" s="60"/>
      <c r="B24435" s="60"/>
      <c r="C24435" s="13"/>
      <c r="D24435" s="21"/>
      <c r="E24435" s="58"/>
      <c r="F24435" s="58"/>
      <c r="G24435" s="13"/>
    </row>
    <row r="24436" spans="1:7" ht="14.25">
      <c r="A24436" s="60"/>
      <c r="B24436" s="60"/>
      <c r="C24436" s="13"/>
      <c r="D24436" s="21"/>
      <c r="E24436" s="58"/>
      <c r="F24436" s="58"/>
      <c r="G24436" s="13"/>
    </row>
    <row r="24437" spans="1:7" ht="14.25">
      <c r="A24437" s="60"/>
      <c r="B24437" s="60"/>
      <c r="C24437" s="13"/>
      <c r="D24437" s="21"/>
      <c r="E24437" s="58"/>
      <c r="F24437" s="58"/>
      <c r="G24437" s="13"/>
    </row>
    <row r="24438" spans="1:7" ht="14.25">
      <c r="A24438" s="60"/>
      <c r="B24438" s="60"/>
      <c r="C24438" s="13"/>
      <c r="D24438" s="21"/>
      <c r="E24438" s="58"/>
      <c r="F24438" s="58"/>
      <c r="G24438" s="13"/>
    </row>
    <row r="24439" spans="1:7" ht="14.25">
      <c r="A24439" s="60"/>
      <c r="B24439" s="60"/>
      <c r="C24439" s="13"/>
      <c r="D24439" s="21"/>
      <c r="E24439" s="58"/>
      <c r="F24439" s="58"/>
      <c r="G24439" s="13"/>
    </row>
    <row r="24440" spans="1:7" ht="14.25">
      <c r="A24440" s="60"/>
      <c r="B24440" s="60"/>
      <c r="C24440" s="13"/>
      <c r="D24440" s="21"/>
      <c r="E24440" s="58"/>
      <c r="F24440" s="58"/>
      <c r="G24440" s="13"/>
    </row>
    <row r="24441" spans="1:7" ht="14.25">
      <c r="A24441" s="60"/>
      <c r="B24441" s="60"/>
      <c r="C24441" s="13"/>
      <c r="D24441" s="21"/>
      <c r="E24441" s="58"/>
      <c r="F24441" s="58"/>
      <c r="G24441" s="13"/>
    </row>
    <row r="24442" spans="1:7" ht="14.25">
      <c r="A24442" s="60"/>
      <c r="B24442" s="60"/>
      <c r="C24442" s="13"/>
      <c r="D24442" s="21"/>
      <c r="E24442" s="58"/>
      <c r="F24442" s="58"/>
      <c r="G24442" s="13"/>
    </row>
    <row r="24443" spans="1:7" ht="14.25">
      <c r="A24443" s="60"/>
      <c r="B24443" s="60"/>
      <c r="C24443" s="13"/>
      <c r="D24443" s="21"/>
      <c r="E24443" s="58"/>
      <c r="F24443" s="58"/>
      <c r="G24443" s="13"/>
    </row>
    <row r="24444" spans="1:7" ht="14.25">
      <c r="A24444" s="60"/>
      <c r="B24444" s="60"/>
      <c r="C24444" s="13"/>
      <c r="D24444" s="21"/>
      <c r="E24444" s="58"/>
      <c r="F24444" s="58"/>
      <c r="G24444" s="13"/>
    </row>
    <row r="24445" spans="1:7" ht="14.25">
      <c r="A24445" s="60"/>
      <c r="B24445" s="60"/>
      <c r="C24445" s="13"/>
      <c r="D24445" s="21"/>
      <c r="E24445" s="58"/>
      <c r="F24445" s="58"/>
      <c r="G24445" s="13"/>
    </row>
    <row r="24446" spans="1:7" ht="14.25">
      <c r="A24446" s="60"/>
      <c r="B24446" s="60"/>
      <c r="C24446" s="13"/>
      <c r="D24446" s="21"/>
      <c r="E24446" s="58"/>
      <c r="F24446" s="58"/>
      <c r="G24446" s="13"/>
    </row>
    <row r="24447" spans="1:7" ht="14.25">
      <c r="A24447" s="60"/>
      <c r="B24447" s="60"/>
      <c r="C24447" s="13"/>
      <c r="D24447" s="21"/>
      <c r="E24447" s="58"/>
      <c r="F24447" s="58"/>
      <c r="G24447" s="13"/>
    </row>
    <row r="24448" spans="1:7" ht="14.25">
      <c r="A24448" s="60"/>
      <c r="B24448" s="60"/>
      <c r="C24448" s="13"/>
      <c r="D24448" s="21"/>
      <c r="E24448" s="58"/>
      <c r="F24448" s="58"/>
      <c r="G24448" s="13"/>
    </row>
    <row r="24449" spans="1:7" ht="14.25">
      <c r="A24449" s="60"/>
      <c r="B24449" s="60"/>
      <c r="C24449" s="13"/>
      <c r="D24449" s="21"/>
      <c r="E24449" s="58"/>
      <c r="F24449" s="58"/>
      <c r="G24449" s="13"/>
    </row>
    <row r="24450" spans="1:7" ht="14.25">
      <c r="A24450" s="60"/>
      <c r="B24450" s="60"/>
      <c r="C24450" s="13"/>
      <c r="D24450" s="21"/>
      <c r="E24450" s="58"/>
      <c r="F24450" s="58"/>
      <c r="G24450" s="13"/>
    </row>
    <row r="24451" spans="1:7" ht="14.25">
      <c r="A24451" s="60"/>
      <c r="B24451" s="60"/>
      <c r="C24451" s="13"/>
      <c r="D24451" s="21"/>
      <c r="E24451" s="58"/>
      <c r="F24451" s="58"/>
      <c r="G24451" s="13"/>
    </row>
    <row r="24452" spans="1:7" ht="14.25">
      <c r="A24452" s="60"/>
      <c r="B24452" s="60"/>
      <c r="C24452" s="13"/>
      <c r="D24452" s="21"/>
      <c r="E24452" s="58"/>
      <c r="F24452" s="58"/>
      <c r="G24452" s="13"/>
    </row>
    <row r="24453" spans="1:7" ht="14.25">
      <c r="A24453" s="60"/>
      <c r="B24453" s="60"/>
      <c r="C24453" s="13"/>
      <c r="D24453" s="21"/>
      <c r="E24453" s="58"/>
      <c r="F24453" s="58"/>
      <c r="G24453" s="13"/>
    </row>
    <row r="24454" spans="1:7" ht="14.25">
      <c r="A24454" s="60"/>
      <c r="B24454" s="60"/>
      <c r="C24454" s="13"/>
      <c r="D24454" s="21"/>
      <c r="E24454" s="58"/>
      <c r="F24454" s="58"/>
      <c r="G24454" s="13"/>
    </row>
    <row r="24455" spans="1:7" ht="14.25">
      <c r="A24455" s="60"/>
      <c r="B24455" s="60"/>
      <c r="C24455" s="13"/>
      <c r="D24455" s="21"/>
      <c r="E24455" s="58"/>
      <c r="F24455" s="58"/>
      <c r="G24455" s="13"/>
    </row>
    <row r="24456" spans="1:7" ht="14.25">
      <c r="A24456" s="60"/>
      <c r="B24456" s="60"/>
      <c r="C24456" s="13"/>
      <c r="D24456" s="21"/>
      <c r="E24456" s="58"/>
      <c r="F24456" s="58"/>
      <c r="G24456" s="13"/>
    </row>
    <row r="24457" spans="1:7" ht="14.25">
      <c r="A24457" s="60"/>
      <c r="B24457" s="60"/>
      <c r="C24457" s="13"/>
      <c r="D24457" s="21"/>
      <c r="E24457" s="58"/>
      <c r="F24457" s="58"/>
      <c r="G24457" s="13"/>
    </row>
    <row r="24458" spans="1:7" ht="14.25">
      <c r="A24458" s="60"/>
      <c r="B24458" s="60"/>
      <c r="C24458" s="13"/>
      <c r="D24458" s="21"/>
      <c r="E24458" s="58"/>
      <c r="F24458" s="58"/>
      <c r="G24458" s="13"/>
    </row>
    <row r="24459" spans="1:7" ht="14.25">
      <c r="A24459" s="60"/>
      <c r="B24459" s="60"/>
      <c r="C24459" s="13"/>
      <c r="D24459" s="21"/>
      <c r="E24459" s="58"/>
      <c r="F24459" s="58"/>
      <c r="G24459" s="13"/>
    </row>
    <row r="24460" spans="1:7" ht="14.25">
      <c r="A24460" s="60"/>
      <c r="B24460" s="60"/>
      <c r="C24460" s="13"/>
      <c r="D24460" s="21"/>
      <c r="E24460" s="58"/>
      <c r="F24460" s="58"/>
      <c r="G24460" s="13"/>
    </row>
    <row r="24461" spans="1:7" ht="14.25">
      <c r="A24461" s="60"/>
      <c r="B24461" s="60"/>
      <c r="C24461" s="13"/>
      <c r="D24461" s="21"/>
      <c r="E24461" s="58"/>
      <c r="F24461" s="58"/>
      <c r="G24461" s="13"/>
    </row>
    <row r="24462" spans="1:7" ht="14.25">
      <c r="A24462" s="60"/>
      <c r="B24462" s="60"/>
      <c r="C24462" s="13"/>
      <c r="D24462" s="21"/>
      <c r="E24462" s="58"/>
      <c r="F24462" s="58"/>
      <c r="G24462" s="13"/>
    </row>
    <row r="24463" spans="1:7" ht="14.25">
      <c r="A24463" s="60"/>
      <c r="B24463" s="60"/>
      <c r="C24463" s="13"/>
      <c r="D24463" s="21"/>
      <c r="E24463" s="58"/>
      <c r="F24463" s="58"/>
      <c r="G24463" s="13"/>
    </row>
    <row r="24464" spans="1:7" ht="14.25">
      <c r="A24464" s="60"/>
      <c r="B24464" s="60"/>
      <c r="C24464" s="13"/>
      <c r="D24464" s="21"/>
      <c r="E24464" s="58"/>
      <c r="F24464" s="58"/>
      <c r="G24464" s="13"/>
    </row>
    <row r="24465" spans="1:7" ht="14.25">
      <c r="A24465" s="60"/>
      <c r="B24465" s="60"/>
      <c r="C24465" s="13"/>
      <c r="D24465" s="21"/>
      <c r="E24465" s="58"/>
      <c r="F24465" s="58"/>
      <c r="G24465" s="13"/>
    </row>
    <row r="24466" spans="1:7" ht="14.25">
      <c r="A24466" s="60"/>
      <c r="B24466" s="60"/>
      <c r="C24466" s="13"/>
      <c r="D24466" s="21"/>
      <c r="E24466" s="58"/>
      <c r="F24466" s="58"/>
      <c r="G24466" s="13"/>
    </row>
    <row r="24467" spans="1:7" ht="14.25">
      <c r="A24467" s="60"/>
      <c r="B24467" s="60"/>
      <c r="C24467" s="13"/>
      <c r="D24467" s="21"/>
      <c r="E24467" s="58"/>
      <c r="F24467" s="58"/>
      <c r="G24467" s="13"/>
    </row>
    <row r="24468" spans="1:7" ht="14.25">
      <c r="A24468" s="60"/>
      <c r="B24468" s="60"/>
      <c r="C24468" s="13"/>
      <c r="D24468" s="21"/>
      <c r="E24468" s="58"/>
      <c r="F24468" s="58"/>
      <c r="G24468" s="13"/>
    </row>
    <row r="24469" spans="1:7" ht="14.25">
      <c r="A24469" s="60"/>
      <c r="B24469" s="60"/>
      <c r="C24469" s="13"/>
      <c r="D24469" s="21"/>
      <c r="E24469" s="58"/>
      <c r="F24469" s="58"/>
      <c r="G24469" s="13"/>
    </row>
    <row r="24470" spans="1:7" ht="14.25">
      <c r="A24470" s="60"/>
      <c r="B24470" s="60"/>
      <c r="C24470" s="13"/>
      <c r="D24470" s="21"/>
      <c r="E24470" s="58"/>
      <c r="F24470" s="58"/>
      <c r="G24470" s="13"/>
    </row>
    <row r="24471" spans="1:7" ht="14.25">
      <c r="A24471" s="60"/>
      <c r="B24471" s="60"/>
      <c r="C24471" s="13"/>
      <c r="D24471" s="21"/>
      <c r="E24471" s="58"/>
      <c r="F24471" s="58"/>
      <c r="G24471" s="13"/>
    </row>
    <row r="24472" spans="1:7" ht="14.25">
      <c r="A24472" s="60"/>
      <c r="B24472" s="60"/>
      <c r="C24472" s="13"/>
      <c r="D24472" s="21"/>
      <c r="E24472" s="58"/>
      <c r="F24472" s="58"/>
      <c r="G24472" s="13"/>
    </row>
    <row r="24473" spans="1:7" ht="14.25">
      <c r="A24473" s="60"/>
      <c r="B24473" s="60"/>
      <c r="C24473" s="13"/>
      <c r="D24473" s="21"/>
      <c r="E24473" s="58"/>
      <c r="F24473" s="58"/>
      <c r="G24473" s="13"/>
    </row>
    <row r="24474" spans="1:7" ht="14.25">
      <c r="A24474" s="60"/>
      <c r="B24474" s="60"/>
      <c r="C24474" s="13"/>
      <c r="D24474" s="21"/>
      <c r="E24474" s="58"/>
      <c r="F24474" s="58"/>
      <c r="G24474" s="13"/>
    </row>
    <row r="24475" spans="1:7" ht="14.25">
      <c r="A24475" s="60"/>
      <c r="B24475" s="60"/>
      <c r="C24475" s="13"/>
      <c r="D24475" s="21"/>
      <c r="E24475" s="58"/>
      <c r="F24475" s="58"/>
      <c r="G24475" s="13"/>
    </row>
    <row r="24476" spans="1:7" ht="14.25">
      <c r="A24476" s="60"/>
      <c r="B24476" s="60"/>
      <c r="C24476" s="13"/>
      <c r="D24476" s="21"/>
      <c r="E24476" s="58"/>
      <c r="F24476" s="58"/>
      <c r="G24476" s="13"/>
    </row>
    <row r="24477" spans="1:7" ht="14.25">
      <c r="A24477" s="60"/>
      <c r="B24477" s="60"/>
      <c r="C24477" s="13"/>
      <c r="D24477" s="21"/>
      <c r="E24477" s="58"/>
      <c r="F24477" s="58"/>
      <c r="G24477" s="13"/>
    </row>
    <row r="24478" spans="1:7" ht="14.25">
      <c r="A24478" s="60"/>
      <c r="B24478" s="60"/>
      <c r="C24478" s="13"/>
      <c r="D24478" s="21"/>
      <c r="E24478" s="58"/>
      <c r="F24478" s="58"/>
      <c r="G24478" s="13"/>
    </row>
    <row r="24479" spans="1:7" ht="14.25">
      <c r="A24479" s="60"/>
      <c r="B24479" s="60"/>
      <c r="C24479" s="13"/>
      <c r="D24479" s="21"/>
      <c r="E24479" s="58"/>
      <c r="F24479" s="58"/>
      <c r="G24479" s="13"/>
    </row>
    <row r="24480" spans="1:7" ht="14.25">
      <c r="A24480" s="60"/>
      <c r="B24480" s="60"/>
      <c r="C24480" s="13"/>
      <c r="D24480" s="21"/>
      <c r="E24480" s="58"/>
      <c r="F24480" s="58"/>
      <c r="G24480" s="13"/>
    </row>
    <row r="24481" spans="1:7" ht="14.25">
      <c r="A24481" s="60"/>
      <c r="B24481" s="60"/>
      <c r="C24481" s="13"/>
      <c r="D24481" s="21"/>
      <c r="E24481" s="58"/>
      <c r="F24481" s="58"/>
      <c r="G24481" s="13"/>
    </row>
    <row r="24482" spans="1:7" ht="14.25">
      <c r="A24482" s="60"/>
      <c r="B24482" s="60"/>
      <c r="C24482" s="13"/>
      <c r="D24482" s="21"/>
      <c r="E24482" s="58"/>
      <c r="F24482" s="58"/>
      <c r="G24482" s="13"/>
    </row>
    <row r="24483" spans="1:7" ht="14.25">
      <c r="A24483" s="60"/>
      <c r="B24483" s="60"/>
      <c r="C24483" s="13"/>
      <c r="D24483" s="21"/>
      <c r="E24483" s="58"/>
      <c r="F24483" s="58"/>
      <c r="G24483" s="13"/>
    </row>
    <row r="24484" spans="1:7" ht="14.25">
      <c r="A24484" s="60"/>
      <c r="B24484" s="60"/>
      <c r="C24484" s="13"/>
      <c r="D24484" s="21"/>
      <c r="E24484" s="58"/>
      <c r="F24484" s="58"/>
      <c r="G24484" s="13"/>
    </row>
    <row r="24485" spans="1:7" ht="14.25">
      <c r="A24485" s="60"/>
      <c r="B24485" s="60"/>
      <c r="C24485" s="13"/>
      <c r="D24485" s="21"/>
      <c r="E24485" s="58"/>
      <c r="F24485" s="58"/>
      <c r="G24485" s="13"/>
    </row>
    <row r="24486" spans="1:7" ht="14.25">
      <c r="A24486" s="60"/>
      <c r="B24486" s="60"/>
      <c r="C24486" s="13"/>
      <c r="D24486" s="21"/>
      <c r="E24486" s="58"/>
      <c r="F24486" s="58"/>
      <c r="G24486" s="13"/>
    </row>
    <row r="24487" spans="1:7" ht="14.25">
      <c r="A24487" s="60"/>
      <c r="B24487" s="60"/>
      <c r="C24487" s="13"/>
      <c r="D24487" s="21"/>
      <c r="E24487" s="58"/>
      <c r="F24487" s="58"/>
      <c r="G24487" s="13"/>
    </row>
    <row r="24488" spans="1:7" ht="14.25">
      <c r="A24488" s="60"/>
      <c r="B24488" s="60"/>
      <c r="C24488" s="13"/>
      <c r="D24488" s="21"/>
      <c r="E24488" s="58"/>
      <c r="F24488" s="58"/>
      <c r="G24488" s="13"/>
    </row>
    <row r="24489" spans="1:7" ht="14.25">
      <c r="A24489" s="60"/>
      <c r="B24489" s="60"/>
      <c r="C24489" s="13"/>
      <c r="D24489" s="21"/>
      <c r="E24489" s="58"/>
      <c r="F24489" s="58"/>
      <c r="G24489" s="13"/>
    </row>
    <row r="24490" spans="1:7" ht="14.25">
      <c r="A24490" s="60"/>
      <c r="B24490" s="60"/>
      <c r="C24490" s="13"/>
      <c r="D24490" s="21"/>
      <c r="E24490" s="58"/>
      <c r="F24490" s="58"/>
      <c r="G24490" s="13"/>
    </row>
    <row r="24491" spans="1:7" ht="14.25">
      <c r="A24491" s="60"/>
      <c r="B24491" s="60"/>
      <c r="C24491" s="13"/>
      <c r="D24491" s="21"/>
      <c r="E24491" s="58"/>
      <c r="F24491" s="58"/>
      <c r="G24491" s="13"/>
    </row>
    <row r="24492" spans="1:7" ht="14.25">
      <c r="A24492" s="60"/>
      <c r="B24492" s="60"/>
      <c r="C24492" s="13"/>
      <c r="D24492" s="21"/>
      <c r="E24492" s="58"/>
      <c r="F24492" s="58"/>
      <c r="G24492" s="13"/>
    </row>
    <row r="24493" spans="1:7" ht="14.25">
      <c r="A24493" s="60"/>
      <c r="B24493" s="60"/>
      <c r="C24493" s="13"/>
      <c r="D24493" s="21"/>
      <c r="E24493" s="58"/>
      <c r="F24493" s="58"/>
      <c r="G24493" s="13"/>
    </row>
    <row r="24494" spans="1:7" ht="14.25">
      <c r="A24494" s="60"/>
      <c r="B24494" s="60"/>
      <c r="C24494" s="13"/>
      <c r="D24494" s="21"/>
      <c r="E24494" s="58"/>
      <c r="F24494" s="58"/>
      <c r="G24494" s="13"/>
    </row>
    <row r="24495" spans="1:7" ht="14.25">
      <c r="A24495" s="60"/>
      <c r="B24495" s="60"/>
      <c r="C24495" s="13"/>
      <c r="D24495" s="21"/>
      <c r="E24495" s="58"/>
      <c r="F24495" s="58"/>
      <c r="G24495" s="13"/>
    </row>
    <row r="24496" spans="1:7" ht="14.25">
      <c r="A24496" s="60"/>
      <c r="B24496" s="60"/>
      <c r="C24496" s="13"/>
      <c r="D24496" s="21"/>
      <c r="E24496" s="58"/>
      <c r="F24496" s="58"/>
      <c r="G24496" s="13"/>
    </row>
    <row r="24497" spans="1:7" ht="14.25">
      <c r="A24497" s="60"/>
      <c r="B24497" s="60"/>
      <c r="C24497" s="13"/>
      <c r="D24497" s="21"/>
      <c r="E24497" s="58"/>
      <c r="F24497" s="58"/>
      <c r="G24497" s="13"/>
    </row>
    <row r="24498" spans="1:7" ht="14.25">
      <c r="A24498" s="60"/>
      <c r="B24498" s="60"/>
      <c r="C24498" s="13"/>
      <c r="D24498" s="21"/>
      <c r="E24498" s="58"/>
      <c r="F24498" s="58"/>
      <c r="G24498" s="13"/>
    </row>
    <row r="24499" spans="1:7" ht="14.25">
      <c r="A24499" s="60"/>
      <c r="B24499" s="60"/>
      <c r="C24499" s="13"/>
      <c r="D24499" s="21"/>
      <c r="E24499" s="58"/>
      <c r="F24499" s="58"/>
      <c r="G24499" s="13"/>
    </row>
    <row r="24500" spans="1:7" ht="14.25">
      <c r="A24500" s="60"/>
      <c r="B24500" s="60"/>
      <c r="C24500" s="13"/>
      <c r="D24500" s="21"/>
      <c r="E24500" s="58"/>
      <c r="F24500" s="58"/>
      <c r="G24500" s="13"/>
    </row>
    <row r="24501" spans="1:7" ht="14.25">
      <c r="A24501" s="60"/>
      <c r="B24501" s="60"/>
      <c r="C24501" s="13"/>
      <c r="D24501" s="21"/>
      <c r="E24501" s="58"/>
      <c r="F24501" s="58"/>
      <c r="G24501" s="13"/>
    </row>
    <row r="24502" spans="1:7" ht="14.25">
      <c r="A24502" s="60"/>
      <c r="B24502" s="60"/>
      <c r="C24502" s="13"/>
      <c r="D24502" s="21"/>
      <c r="E24502" s="58"/>
      <c r="F24502" s="58"/>
      <c r="G24502" s="13"/>
    </row>
    <row r="24503" spans="1:7" ht="14.25">
      <c r="A24503" s="60"/>
      <c r="B24503" s="60"/>
      <c r="C24503" s="13"/>
      <c r="D24503" s="21"/>
      <c r="E24503" s="58"/>
      <c r="F24503" s="58"/>
      <c r="G24503" s="13"/>
    </row>
    <row r="24504" spans="1:7" ht="14.25">
      <c r="A24504" s="60"/>
      <c r="B24504" s="60"/>
      <c r="C24504" s="13"/>
      <c r="D24504" s="21"/>
      <c r="E24504" s="58"/>
      <c r="F24504" s="58"/>
      <c r="G24504" s="13"/>
    </row>
    <row r="24505" spans="1:7" ht="14.25">
      <c r="A24505" s="60"/>
      <c r="B24505" s="60"/>
      <c r="C24505" s="13"/>
      <c r="D24505" s="21"/>
      <c r="E24505" s="58"/>
      <c r="F24505" s="58"/>
      <c r="G24505" s="13"/>
    </row>
    <row r="24506" spans="1:7" ht="14.25">
      <c r="A24506" s="60"/>
      <c r="B24506" s="60"/>
      <c r="C24506" s="13"/>
      <c r="D24506" s="21"/>
      <c r="E24506" s="58"/>
      <c r="F24506" s="58"/>
      <c r="G24506" s="13"/>
    </row>
    <row r="24507" spans="1:7" ht="14.25">
      <c r="A24507" s="60"/>
      <c r="B24507" s="60"/>
      <c r="C24507" s="13"/>
      <c r="D24507" s="21"/>
      <c r="E24507" s="58"/>
      <c r="F24507" s="58"/>
      <c r="G24507" s="13"/>
    </row>
    <row r="24508" spans="1:7" ht="14.25">
      <c r="A24508" s="60"/>
      <c r="B24508" s="60"/>
      <c r="C24508" s="13"/>
      <c r="D24508" s="21"/>
      <c r="E24508" s="58"/>
      <c r="F24508" s="58"/>
      <c r="G24508" s="13"/>
    </row>
    <row r="24509" spans="1:7" ht="14.25">
      <c r="A24509" s="60"/>
      <c r="B24509" s="60"/>
      <c r="C24509" s="13"/>
      <c r="D24509" s="21"/>
      <c r="E24509" s="58"/>
      <c r="F24509" s="58"/>
      <c r="G24509" s="13"/>
    </row>
    <row r="24510" spans="1:7" ht="14.25">
      <c r="A24510" s="60"/>
      <c r="B24510" s="60"/>
      <c r="C24510" s="13"/>
      <c r="D24510" s="21"/>
      <c r="E24510" s="58"/>
      <c r="F24510" s="58"/>
      <c r="G24510" s="13"/>
    </row>
    <row r="24511" spans="1:7" ht="14.25">
      <c r="A24511" s="60"/>
      <c r="B24511" s="60"/>
      <c r="C24511" s="13"/>
      <c r="D24511" s="21"/>
      <c r="E24511" s="58"/>
      <c r="F24511" s="58"/>
      <c r="G24511" s="13"/>
    </row>
    <row r="24512" spans="1:7" ht="14.25">
      <c r="A24512" s="60"/>
      <c r="B24512" s="60"/>
      <c r="C24512" s="13"/>
      <c r="D24512" s="21"/>
      <c r="E24512" s="58"/>
      <c r="F24512" s="58"/>
      <c r="G24512" s="13"/>
    </row>
    <row r="24513" spans="1:7" ht="14.25">
      <c r="A24513" s="60"/>
      <c r="B24513" s="60"/>
      <c r="C24513" s="13"/>
      <c r="D24513" s="21"/>
      <c r="E24513" s="58"/>
      <c r="F24513" s="58"/>
      <c r="G24513" s="13"/>
    </row>
    <row r="24514" spans="1:7" ht="14.25">
      <c r="A24514" s="60"/>
      <c r="B24514" s="60"/>
      <c r="C24514" s="13"/>
      <c r="D24514" s="21"/>
      <c r="E24514" s="58"/>
      <c r="F24514" s="58"/>
      <c r="G24514" s="13"/>
    </row>
    <row r="24515" spans="1:7" ht="14.25">
      <c r="A24515" s="60"/>
      <c r="B24515" s="60"/>
      <c r="C24515" s="13"/>
      <c r="D24515" s="21"/>
      <c r="E24515" s="58"/>
      <c r="F24515" s="58"/>
      <c r="G24515" s="13"/>
    </row>
    <row r="24516" spans="1:7" ht="14.25">
      <c r="A24516" s="60"/>
      <c r="B24516" s="60"/>
      <c r="C24516" s="13"/>
      <c r="D24516" s="21"/>
      <c r="E24516" s="58"/>
      <c r="F24516" s="58"/>
      <c r="G24516" s="13"/>
    </row>
    <row r="24517" spans="1:7" ht="14.25">
      <c r="A24517" s="60"/>
      <c r="B24517" s="60"/>
      <c r="C24517" s="13"/>
      <c r="D24517" s="21"/>
      <c r="E24517" s="58"/>
      <c r="F24517" s="58"/>
      <c r="G24517" s="13"/>
    </row>
    <row r="24518" spans="1:7" ht="14.25">
      <c r="A24518" s="60"/>
      <c r="B24518" s="60"/>
      <c r="C24518" s="13"/>
      <c r="D24518" s="21"/>
      <c r="E24518" s="58"/>
      <c r="F24518" s="58"/>
      <c r="G24518" s="13"/>
    </row>
    <row r="24519" spans="1:7" ht="14.25">
      <c r="A24519" s="60"/>
      <c r="B24519" s="60"/>
      <c r="C24519" s="13"/>
      <c r="D24519" s="21"/>
      <c r="E24519" s="58"/>
      <c r="F24519" s="58"/>
      <c r="G24519" s="13"/>
    </row>
    <row r="24520" spans="1:7" ht="14.25">
      <c r="A24520" s="60"/>
      <c r="B24520" s="60"/>
      <c r="C24520" s="13"/>
      <c r="D24520" s="21"/>
      <c r="E24520" s="58"/>
      <c r="F24520" s="58"/>
      <c r="G24520" s="13"/>
    </row>
    <row r="24521" spans="1:7" ht="14.25">
      <c r="A24521" s="60"/>
      <c r="B24521" s="60"/>
      <c r="C24521" s="13"/>
      <c r="D24521" s="21"/>
      <c r="E24521" s="58"/>
      <c r="F24521" s="58"/>
      <c r="G24521" s="13"/>
    </row>
    <row r="24522" spans="1:7" ht="14.25">
      <c r="A24522" s="60"/>
      <c r="B24522" s="60"/>
      <c r="C24522" s="13"/>
      <c r="D24522" s="21"/>
      <c r="E24522" s="58"/>
      <c r="F24522" s="58"/>
      <c r="G24522" s="13"/>
    </row>
    <row r="24523" spans="1:7" ht="14.25">
      <c r="A24523" s="60"/>
      <c r="B24523" s="60"/>
      <c r="C24523" s="13"/>
      <c r="D24523" s="21"/>
      <c r="E24523" s="58"/>
      <c r="F24523" s="58"/>
      <c r="G24523" s="13"/>
    </row>
    <row r="24524" spans="1:7" ht="14.25">
      <c r="A24524" s="60"/>
      <c r="B24524" s="60"/>
      <c r="C24524" s="13"/>
      <c r="D24524" s="21"/>
      <c r="E24524" s="58"/>
      <c r="F24524" s="58"/>
      <c r="G24524" s="13"/>
    </row>
    <row r="24525" spans="1:7" ht="14.25">
      <c r="A24525" s="60"/>
      <c r="B24525" s="60"/>
      <c r="C24525" s="13"/>
      <c r="D24525" s="21"/>
      <c r="E24525" s="58"/>
      <c r="F24525" s="58"/>
      <c r="G24525" s="13"/>
    </row>
    <row r="24526" spans="1:7" ht="14.25">
      <c r="A24526" s="60"/>
      <c r="B24526" s="60"/>
      <c r="C24526" s="13"/>
      <c r="D24526" s="21"/>
      <c r="E24526" s="58"/>
      <c r="F24526" s="58"/>
      <c r="G24526" s="13"/>
    </row>
    <row r="24527" spans="1:7" ht="14.25">
      <c r="A24527" s="60"/>
      <c r="B24527" s="60"/>
      <c r="C24527" s="13"/>
      <c r="D24527" s="21"/>
      <c r="E24527" s="58"/>
      <c r="F24527" s="58"/>
      <c r="G24527" s="13"/>
    </row>
    <row r="24528" spans="1:7" ht="14.25">
      <c r="A24528" s="60"/>
      <c r="B24528" s="60"/>
      <c r="C24528" s="13"/>
      <c r="D24528" s="21"/>
      <c r="E24528" s="58"/>
      <c r="F24528" s="58"/>
      <c r="G24528" s="13"/>
    </row>
    <row r="24529" spans="1:7" ht="14.25">
      <c r="A24529" s="60"/>
      <c r="B24529" s="60"/>
      <c r="C24529" s="13"/>
      <c r="D24529" s="21"/>
      <c r="E24529" s="58"/>
      <c r="F24529" s="58"/>
      <c r="G24529" s="13"/>
    </row>
    <row r="24530" spans="1:7" ht="14.25">
      <c r="A24530" s="60"/>
      <c r="B24530" s="60"/>
      <c r="C24530" s="13"/>
      <c r="D24530" s="21"/>
      <c r="E24530" s="58"/>
      <c r="F24530" s="58"/>
      <c r="G24530" s="13"/>
    </row>
    <row r="24531" spans="1:7" ht="14.25">
      <c r="A24531" s="60"/>
      <c r="B24531" s="60"/>
      <c r="C24531" s="13"/>
      <c r="D24531" s="21"/>
      <c r="E24531" s="58"/>
      <c r="F24531" s="58"/>
      <c r="G24531" s="13"/>
    </row>
    <row r="24532" spans="1:7" ht="14.25">
      <c r="A24532" s="60"/>
      <c r="B24532" s="60"/>
      <c r="C24532" s="13"/>
      <c r="D24532" s="21"/>
      <c r="E24532" s="58"/>
      <c r="F24532" s="58"/>
      <c r="G24532" s="13"/>
    </row>
    <row r="24533" spans="1:7" ht="14.25">
      <c r="A24533" s="60"/>
      <c r="B24533" s="60"/>
      <c r="C24533" s="13"/>
      <c r="D24533" s="21"/>
      <c r="E24533" s="58"/>
      <c r="F24533" s="58"/>
      <c r="G24533" s="13"/>
    </row>
    <row r="24534" spans="1:7" ht="14.25">
      <c r="A24534" s="60"/>
      <c r="B24534" s="60"/>
      <c r="C24534" s="13"/>
      <c r="D24534" s="21"/>
      <c r="E24534" s="58"/>
      <c r="F24534" s="58"/>
      <c r="G24534" s="13"/>
    </row>
    <row r="24535" spans="1:7" ht="14.25">
      <c r="A24535" s="60"/>
      <c r="B24535" s="60"/>
      <c r="C24535" s="13"/>
      <c r="D24535" s="21"/>
      <c r="E24535" s="58"/>
      <c r="F24535" s="58"/>
      <c r="G24535" s="13"/>
    </row>
    <row r="24536" spans="1:7" ht="14.25">
      <c r="A24536" s="60"/>
      <c r="B24536" s="60"/>
      <c r="C24536" s="13"/>
      <c r="D24536" s="21"/>
      <c r="E24536" s="58"/>
      <c r="F24536" s="58"/>
      <c r="G24536" s="13"/>
    </row>
    <row r="24537" spans="1:7" ht="14.25">
      <c r="A24537" s="60"/>
      <c r="B24537" s="60"/>
      <c r="C24537" s="13"/>
      <c r="D24537" s="21"/>
      <c r="E24537" s="58"/>
      <c r="F24537" s="58"/>
      <c r="G24537" s="13"/>
    </row>
    <row r="24538" spans="1:7" ht="14.25">
      <c r="A24538" s="60"/>
      <c r="B24538" s="60"/>
      <c r="C24538" s="13"/>
      <c r="D24538" s="21"/>
      <c r="E24538" s="58"/>
      <c r="F24538" s="58"/>
      <c r="G24538" s="13"/>
    </row>
    <row r="24539" spans="1:7" ht="14.25">
      <c r="A24539" s="60"/>
      <c r="B24539" s="60"/>
      <c r="C24539" s="13"/>
      <c r="D24539" s="21"/>
      <c r="E24539" s="58"/>
      <c r="F24539" s="58"/>
      <c r="G24539" s="13"/>
    </row>
    <row r="24540" spans="1:7" ht="14.25">
      <c r="A24540" s="60"/>
      <c r="B24540" s="60"/>
      <c r="C24540" s="13"/>
      <c r="D24540" s="21"/>
      <c r="E24540" s="58"/>
      <c r="F24540" s="58"/>
      <c r="G24540" s="13"/>
    </row>
    <row r="24541" spans="1:7" ht="14.25">
      <c r="A24541" s="60"/>
      <c r="B24541" s="60"/>
      <c r="C24541" s="13"/>
      <c r="D24541" s="21"/>
      <c r="E24541" s="58"/>
      <c r="F24541" s="58"/>
      <c r="G24541" s="13"/>
    </row>
    <row r="24542" spans="1:7" ht="14.25">
      <c r="A24542" s="60"/>
      <c r="B24542" s="60"/>
      <c r="C24542" s="13"/>
      <c r="D24542" s="21"/>
      <c r="E24542" s="58"/>
      <c r="F24542" s="58"/>
      <c r="G24542" s="13"/>
    </row>
    <row r="24543" spans="1:7" ht="14.25">
      <c r="A24543" s="60"/>
      <c r="B24543" s="60"/>
      <c r="C24543" s="13"/>
      <c r="D24543" s="21"/>
      <c r="E24543" s="58"/>
      <c r="F24543" s="58"/>
      <c r="G24543" s="13"/>
    </row>
    <row r="24544" spans="1:7" ht="14.25">
      <c r="A24544" s="60"/>
      <c r="B24544" s="60"/>
      <c r="C24544" s="13"/>
      <c r="D24544" s="21"/>
      <c r="E24544" s="58"/>
      <c r="F24544" s="58"/>
      <c r="G24544" s="13"/>
    </row>
    <row r="24545" spans="1:7" ht="14.25">
      <c r="A24545" s="60"/>
      <c r="B24545" s="60"/>
      <c r="C24545" s="13"/>
      <c r="D24545" s="21"/>
      <c r="E24545" s="58"/>
      <c r="F24545" s="58"/>
      <c r="G24545" s="13"/>
    </row>
    <row r="24546" spans="1:7" ht="14.25">
      <c r="A24546" s="60"/>
      <c r="B24546" s="60"/>
      <c r="C24546" s="13"/>
      <c r="D24546" s="21"/>
      <c r="E24546" s="58"/>
      <c r="F24546" s="58"/>
      <c r="G24546" s="13"/>
    </row>
    <row r="24547" spans="1:7" ht="14.25">
      <c r="A24547" s="60"/>
      <c r="B24547" s="60"/>
      <c r="C24547" s="13"/>
      <c r="D24547" s="21"/>
      <c r="E24547" s="58"/>
      <c r="F24547" s="58"/>
      <c r="G24547" s="13"/>
    </row>
    <row r="24548" spans="1:7" ht="14.25">
      <c r="A24548" s="60"/>
      <c r="B24548" s="60"/>
      <c r="C24548" s="13"/>
      <c r="D24548" s="21"/>
      <c r="E24548" s="58"/>
      <c r="F24548" s="58"/>
      <c r="G24548" s="13"/>
    </row>
    <row r="24549" spans="1:7" ht="14.25">
      <c r="A24549" s="60"/>
      <c r="B24549" s="60"/>
      <c r="C24549" s="13"/>
      <c r="D24549" s="21"/>
      <c r="E24549" s="58"/>
      <c r="F24549" s="58"/>
      <c r="G24549" s="13"/>
    </row>
    <row r="24550" spans="1:7" ht="14.25">
      <c r="A24550" s="60"/>
      <c r="B24550" s="60"/>
      <c r="C24550" s="13"/>
      <c r="D24550" s="21"/>
      <c r="E24550" s="58"/>
      <c r="F24550" s="58"/>
      <c r="G24550" s="13"/>
    </row>
    <row r="24551" spans="1:7" ht="14.25">
      <c r="A24551" s="60"/>
      <c r="B24551" s="60"/>
      <c r="C24551" s="13"/>
      <c r="D24551" s="21"/>
      <c r="E24551" s="58"/>
      <c r="F24551" s="58"/>
      <c r="G24551" s="13"/>
    </row>
    <row r="24552" spans="1:7" ht="14.25">
      <c r="A24552" s="60"/>
      <c r="B24552" s="60"/>
      <c r="C24552" s="13"/>
      <c r="D24552" s="21"/>
      <c r="E24552" s="58"/>
      <c r="F24552" s="58"/>
      <c r="G24552" s="13"/>
    </row>
    <row r="24553" spans="1:7" ht="14.25">
      <c r="A24553" s="60"/>
      <c r="B24553" s="60"/>
      <c r="C24553" s="13"/>
      <c r="D24553" s="21"/>
      <c r="E24553" s="58"/>
      <c r="F24553" s="58"/>
      <c r="G24553" s="13"/>
    </row>
    <row r="24554" spans="1:7" ht="14.25">
      <c r="A24554" s="60"/>
      <c r="B24554" s="60"/>
      <c r="C24554" s="13"/>
      <c r="D24554" s="21"/>
      <c r="E24554" s="58"/>
      <c r="F24554" s="58"/>
      <c r="G24554" s="13"/>
    </row>
    <row r="24555" spans="1:7" ht="14.25">
      <c r="A24555" s="60"/>
      <c r="B24555" s="60"/>
      <c r="C24555" s="13"/>
      <c r="D24555" s="21"/>
      <c r="E24555" s="58"/>
      <c r="F24555" s="58"/>
      <c r="G24555" s="13"/>
    </row>
    <row r="24556" spans="1:7" ht="14.25">
      <c r="A24556" s="60"/>
      <c r="B24556" s="60"/>
      <c r="C24556" s="13"/>
      <c r="D24556" s="21"/>
      <c r="E24556" s="58"/>
      <c r="F24556" s="58"/>
      <c r="G24556" s="13"/>
    </row>
    <row r="24557" spans="1:7" ht="14.25">
      <c r="A24557" s="60"/>
      <c r="B24557" s="60"/>
      <c r="C24557" s="13"/>
      <c r="D24557" s="21"/>
      <c r="E24557" s="58"/>
      <c r="F24557" s="58"/>
      <c r="G24557" s="13"/>
    </row>
    <row r="24558" spans="1:7" ht="14.25">
      <c r="A24558" s="60"/>
      <c r="B24558" s="60"/>
      <c r="C24558" s="13"/>
      <c r="D24558" s="21"/>
      <c r="E24558" s="58"/>
      <c r="F24558" s="58"/>
      <c r="G24558" s="13"/>
    </row>
    <row r="24559" spans="1:7" ht="14.25">
      <c r="A24559" s="60"/>
      <c r="B24559" s="60"/>
      <c r="C24559" s="13"/>
      <c r="D24559" s="21"/>
      <c r="E24559" s="58"/>
      <c r="F24559" s="58"/>
      <c r="G24559" s="13"/>
    </row>
    <row r="24560" spans="1:7" ht="14.25">
      <c r="A24560" s="60"/>
      <c r="B24560" s="60"/>
      <c r="C24560" s="13"/>
      <c r="D24560" s="21"/>
      <c r="E24560" s="58"/>
      <c r="F24560" s="58"/>
      <c r="G24560" s="13"/>
    </row>
    <row r="24561" spans="1:7" ht="14.25">
      <c r="A24561" s="60"/>
      <c r="B24561" s="60"/>
      <c r="C24561" s="13"/>
      <c r="D24561" s="21"/>
      <c r="E24561" s="58"/>
      <c r="F24561" s="58"/>
      <c r="G24561" s="13"/>
    </row>
    <row r="24562" spans="1:7" ht="14.25">
      <c r="A24562" s="60"/>
      <c r="B24562" s="60"/>
      <c r="C24562" s="13"/>
      <c r="D24562" s="21"/>
      <c r="E24562" s="58"/>
      <c r="F24562" s="58"/>
      <c r="G24562" s="13"/>
    </row>
    <row r="24563" spans="1:7" ht="14.25">
      <c r="A24563" s="60"/>
      <c r="B24563" s="60"/>
      <c r="C24563" s="13"/>
      <c r="D24563" s="21"/>
      <c r="E24563" s="58"/>
      <c r="F24563" s="58"/>
      <c r="G24563" s="13"/>
    </row>
    <row r="24564" spans="1:7" ht="14.25">
      <c r="A24564" s="60"/>
      <c r="B24564" s="60"/>
      <c r="C24564" s="13"/>
      <c r="D24564" s="21"/>
      <c r="E24564" s="58"/>
      <c r="F24564" s="58"/>
      <c r="G24564" s="13"/>
    </row>
    <row r="24565" spans="1:7" ht="14.25">
      <c r="A24565" s="60"/>
      <c r="B24565" s="60"/>
      <c r="C24565" s="13"/>
      <c r="D24565" s="21"/>
      <c r="E24565" s="58"/>
      <c r="F24565" s="58"/>
      <c r="G24565" s="13"/>
    </row>
    <row r="24566" spans="1:7" ht="14.25">
      <c r="A24566" s="60"/>
      <c r="B24566" s="60"/>
      <c r="C24566" s="13"/>
      <c r="D24566" s="21"/>
      <c r="E24566" s="58"/>
      <c r="F24566" s="58"/>
      <c r="G24566" s="13"/>
    </row>
    <row r="24567" spans="1:7" ht="14.25">
      <c r="A24567" s="60"/>
      <c r="B24567" s="60"/>
      <c r="C24567" s="13"/>
      <c r="D24567" s="21"/>
      <c r="E24567" s="58"/>
      <c r="F24567" s="58"/>
      <c r="G24567" s="13"/>
    </row>
    <row r="24568" spans="1:7" ht="14.25">
      <c r="A24568" s="60"/>
      <c r="B24568" s="60"/>
      <c r="C24568" s="13"/>
      <c r="D24568" s="21"/>
      <c r="E24568" s="58"/>
      <c r="F24568" s="58"/>
      <c r="G24568" s="13"/>
    </row>
    <row r="24569" spans="1:7" ht="14.25">
      <c r="A24569" s="60"/>
      <c r="B24569" s="60"/>
      <c r="C24569" s="13"/>
      <c r="D24569" s="21"/>
      <c r="E24569" s="58"/>
      <c r="F24569" s="58"/>
      <c r="G24569" s="13"/>
    </row>
    <row r="24570" spans="1:7" ht="14.25">
      <c r="A24570" s="60"/>
      <c r="B24570" s="60"/>
      <c r="C24570" s="13"/>
      <c r="D24570" s="21"/>
      <c r="E24570" s="58"/>
      <c r="F24570" s="58"/>
      <c r="G24570" s="13"/>
    </row>
    <row r="24571" spans="1:7" ht="14.25">
      <c r="A24571" s="60"/>
      <c r="B24571" s="60"/>
      <c r="C24571" s="13"/>
      <c r="D24571" s="21"/>
      <c r="E24571" s="58"/>
      <c r="F24571" s="58"/>
      <c r="G24571" s="13"/>
    </row>
    <row r="24572" spans="1:7" ht="14.25">
      <c r="A24572" s="60"/>
      <c r="B24572" s="60"/>
      <c r="C24572" s="13"/>
      <c r="D24572" s="21"/>
      <c r="E24572" s="58"/>
      <c r="F24572" s="58"/>
      <c r="G24572" s="13"/>
    </row>
    <row r="24573" spans="1:7" ht="14.25">
      <c r="A24573" s="60"/>
      <c r="B24573" s="60"/>
      <c r="C24573" s="13"/>
      <c r="D24573" s="21"/>
      <c r="E24573" s="58"/>
      <c r="F24573" s="58"/>
      <c r="G24573" s="13"/>
    </row>
    <row r="24574" spans="1:7" ht="14.25">
      <c r="A24574" s="60"/>
      <c r="B24574" s="60"/>
      <c r="C24574" s="13"/>
      <c r="D24574" s="21"/>
      <c r="E24574" s="58"/>
      <c r="F24574" s="58"/>
      <c r="G24574" s="13"/>
    </row>
    <row r="24575" spans="1:7" ht="14.25">
      <c r="A24575" s="60"/>
      <c r="B24575" s="60"/>
      <c r="C24575" s="13"/>
      <c r="D24575" s="21"/>
      <c r="E24575" s="58"/>
      <c r="F24575" s="58"/>
      <c r="G24575" s="13"/>
    </row>
    <row r="24576" spans="1:7" ht="14.25">
      <c r="A24576" s="60"/>
      <c r="B24576" s="60"/>
      <c r="C24576" s="13"/>
      <c r="D24576" s="21"/>
      <c r="E24576" s="58"/>
      <c r="F24576" s="58"/>
      <c r="G24576" s="13"/>
    </row>
    <row r="24577" spans="1:7" ht="14.25">
      <c r="A24577" s="60"/>
      <c r="B24577" s="60"/>
      <c r="C24577" s="13"/>
      <c r="D24577" s="21"/>
      <c r="E24577" s="58"/>
      <c r="F24577" s="58"/>
      <c r="G24577" s="13"/>
    </row>
    <row r="24578" spans="1:7" ht="14.25">
      <c r="A24578" s="60"/>
      <c r="B24578" s="60"/>
      <c r="C24578" s="13"/>
      <c r="D24578" s="21"/>
      <c r="E24578" s="58"/>
      <c r="F24578" s="58"/>
      <c r="G24578" s="13"/>
    </row>
    <row r="24579" spans="1:7" ht="14.25">
      <c r="A24579" s="60"/>
      <c r="B24579" s="60"/>
      <c r="C24579" s="13"/>
      <c r="D24579" s="21"/>
      <c r="E24579" s="58"/>
      <c r="F24579" s="58"/>
      <c r="G24579" s="13"/>
    </row>
    <row r="24580" spans="1:7" ht="14.25">
      <c r="A24580" s="60"/>
      <c r="B24580" s="60"/>
      <c r="C24580" s="13"/>
      <c r="D24580" s="21"/>
      <c r="E24580" s="58"/>
      <c r="F24580" s="58"/>
      <c r="G24580" s="13"/>
    </row>
    <row r="24581" spans="1:7" ht="14.25">
      <c r="A24581" s="60"/>
      <c r="B24581" s="60"/>
      <c r="C24581" s="13"/>
      <c r="D24581" s="21"/>
      <c r="E24581" s="58"/>
      <c r="F24581" s="58"/>
      <c r="G24581" s="13"/>
    </row>
    <row r="24582" spans="1:7" ht="14.25">
      <c r="A24582" s="60"/>
      <c r="B24582" s="60"/>
      <c r="C24582" s="13"/>
      <c r="D24582" s="21"/>
      <c r="E24582" s="58"/>
      <c r="F24582" s="58"/>
      <c r="G24582" s="13"/>
    </row>
    <row r="24583" spans="1:7" ht="14.25">
      <c r="A24583" s="60"/>
      <c r="B24583" s="60"/>
      <c r="C24583" s="13"/>
      <c r="D24583" s="21"/>
      <c r="E24583" s="58"/>
      <c r="F24583" s="58"/>
      <c r="G24583" s="13"/>
    </row>
    <row r="24584" spans="1:7" ht="14.25">
      <c r="A24584" s="60"/>
      <c r="B24584" s="60"/>
      <c r="C24584" s="13"/>
      <c r="D24584" s="21"/>
      <c r="E24584" s="58"/>
      <c r="F24584" s="58"/>
      <c r="G24584" s="13"/>
    </row>
    <row r="24585" spans="1:7" ht="14.25">
      <c r="A24585" s="60"/>
      <c r="B24585" s="60"/>
      <c r="C24585" s="13"/>
      <c r="D24585" s="21"/>
      <c r="E24585" s="58"/>
      <c r="F24585" s="58"/>
      <c r="G24585" s="13"/>
    </row>
    <row r="24586" spans="1:7" ht="14.25">
      <c r="A24586" s="60"/>
      <c r="B24586" s="60"/>
      <c r="C24586" s="13"/>
      <c r="D24586" s="21"/>
      <c r="E24586" s="58"/>
      <c r="F24586" s="58"/>
      <c r="G24586" s="13"/>
    </row>
    <row r="24587" spans="1:7" ht="14.25">
      <c r="A24587" s="60"/>
      <c r="B24587" s="60"/>
      <c r="C24587" s="13"/>
      <c r="D24587" s="21"/>
      <c r="E24587" s="58"/>
      <c r="F24587" s="58"/>
      <c r="G24587" s="13"/>
    </row>
    <row r="24588" spans="1:7" ht="14.25">
      <c r="A24588" s="60"/>
      <c r="B24588" s="60"/>
      <c r="C24588" s="13"/>
      <c r="D24588" s="21"/>
      <c r="E24588" s="58"/>
      <c r="F24588" s="58"/>
      <c r="G24588" s="13"/>
    </row>
    <row r="24589" spans="1:7" ht="14.25">
      <c r="A24589" s="60"/>
      <c r="B24589" s="60"/>
      <c r="C24589" s="13"/>
      <c r="D24589" s="21"/>
      <c r="E24589" s="58"/>
      <c r="F24589" s="58"/>
      <c r="G24589" s="13"/>
    </row>
    <row r="24590" spans="1:7" ht="14.25">
      <c r="A24590" s="60"/>
      <c r="B24590" s="60"/>
      <c r="C24590" s="13"/>
      <c r="D24590" s="21"/>
      <c r="E24590" s="58"/>
      <c r="F24590" s="58"/>
      <c r="G24590" s="13"/>
    </row>
    <row r="24591" spans="1:7" ht="14.25">
      <c r="A24591" s="60"/>
      <c r="B24591" s="60"/>
      <c r="C24591" s="13"/>
      <c r="D24591" s="21"/>
      <c r="E24591" s="58"/>
      <c r="F24591" s="58"/>
      <c r="G24591" s="13"/>
    </row>
    <row r="24592" spans="1:7" ht="14.25">
      <c r="A24592" s="60"/>
      <c r="B24592" s="60"/>
      <c r="C24592" s="13"/>
      <c r="D24592" s="21"/>
      <c r="E24592" s="58"/>
      <c r="F24592" s="58"/>
      <c r="G24592" s="13"/>
    </row>
    <row r="24593" spans="1:7" ht="14.25">
      <c r="A24593" s="60"/>
      <c r="B24593" s="60"/>
      <c r="C24593" s="13"/>
      <c r="D24593" s="21"/>
      <c r="E24593" s="58"/>
      <c r="F24593" s="58"/>
      <c r="G24593" s="13"/>
    </row>
    <row r="24594" spans="1:7" ht="14.25">
      <c r="A24594" s="60"/>
      <c r="B24594" s="60"/>
      <c r="C24594" s="13"/>
      <c r="D24594" s="21"/>
      <c r="E24594" s="58"/>
      <c r="F24594" s="58"/>
      <c r="G24594" s="13"/>
    </row>
    <row r="24595" spans="1:7" ht="14.25">
      <c r="A24595" s="60"/>
      <c r="B24595" s="60"/>
      <c r="C24595" s="13"/>
      <c r="D24595" s="21"/>
      <c r="E24595" s="58"/>
      <c r="F24595" s="58"/>
      <c r="G24595" s="13"/>
    </row>
    <row r="24596" spans="1:7" ht="14.25">
      <c r="A24596" s="60"/>
      <c r="B24596" s="60"/>
      <c r="C24596" s="13"/>
      <c r="D24596" s="21"/>
      <c r="E24596" s="58"/>
      <c r="F24596" s="58"/>
      <c r="G24596" s="13"/>
    </row>
    <row r="24597" spans="1:7" ht="14.25">
      <c r="A24597" s="60"/>
      <c r="B24597" s="60"/>
      <c r="C24597" s="13"/>
      <c r="D24597" s="21"/>
      <c r="E24597" s="58"/>
      <c r="F24597" s="58"/>
      <c r="G24597" s="13"/>
    </row>
    <row r="24598" spans="1:7" ht="14.25">
      <c r="A24598" s="60"/>
      <c r="B24598" s="60"/>
      <c r="C24598" s="13"/>
      <c r="D24598" s="21"/>
      <c r="E24598" s="58"/>
      <c r="F24598" s="58"/>
      <c r="G24598" s="13"/>
    </row>
    <row r="24599" spans="1:7" ht="14.25">
      <c r="A24599" s="60"/>
      <c r="B24599" s="60"/>
      <c r="C24599" s="13"/>
      <c r="D24599" s="21"/>
      <c r="E24599" s="58"/>
      <c r="F24599" s="58"/>
      <c r="G24599" s="13"/>
    </row>
    <row r="24600" spans="1:7" ht="14.25">
      <c r="A24600" s="60"/>
      <c r="B24600" s="60"/>
      <c r="C24600" s="13"/>
      <c r="D24600" s="21"/>
      <c r="E24600" s="58"/>
      <c r="F24600" s="58"/>
      <c r="G24600" s="13"/>
    </row>
    <row r="24601" spans="1:7" ht="14.25">
      <c r="A24601" s="60"/>
      <c r="B24601" s="60"/>
      <c r="C24601" s="13"/>
      <c r="D24601" s="21"/>
      <c r="E24601" s="58"/>
      <c r="F24601" s="58"/>
      <c r="G24601" s="13"/>
    </row>
    <row r="24602" spans="1:7" ht="14.25">
      <c r="A24602" s="60"/>
      <c r="B24602" s="60"/>
      <c r="C24602" s="13"/>
      <c r="D24602" s="21"/>
      <c r="E24602" s="58"/>
      <c r="F24602" s="58"/>
      <c r="G24602" s="13"/>
    </row>
    <row r="24603" spans="1:7" ht="14.25">
      <c r="A24603" s="60"/>
      <c r="B24603" s="60"/>
      <c r="C24603" s="13"/>
      <c r="D24603" s="21"/>
      <c r="E24603" s="58"/>
      <c r="F24603" s="58"/>
      <c r="G24603" s="13"/>
    </row>
    <row r="24604" spans="1:7" ht="14.25">
      <c r="A24604" s="60"/>
      <c r="B24604" s="60"/>
      <c r="C24604" s="13"/>
      <c r="D24604" s="21"/>
      <c r="E24604" s="58"/>
      <c r="F24604" s="58"/>
      <c r="G24604" s="13"/>
    </row>
    <row r="24605" spans="1:7" ht="14.25">
      <c r="A24605" s="60"/>
      <c r="B24605" s="60"/>
      <c r="C24605" s="13"/>
      <c r="D24605" s="21"/>
      <c r="E24605" s="58"/>
      <c r="F24605" s="58"/>
      <c r="G24605" s="13"/>
    </row>
    <row r="24606" spans="1:7" ht="14.25">
      <c r="A24606" s="60"/>
      <c r="B24606" s="60"/>
      <c r="C24606" s="13"/>
      <c r="D24606" s="21"/>
      <c r="E24606" s="58"/>
      <c r="F24606" s="58"/>
      <c r="G24606" s="13"/>
    </row>
    <row r="24607" spans="1:7" ht="14.25">
      <c r="A24607" s="60"/>
      <c r="B24607" s="60"/>
      <c r="C24607" s="13"/>
      <c r="D24607" s="21"/>
      <c r="E24607" s="58"/>
      <c r="F24607" s="58"/>
      <c r="G24607" s="13"/>
    </row>
    <row r="24608" spans="1:7" ht="14.25">
      <c r="A24608" s="60"/>
      <c r="B24608" s="60"/>
      <c r="C24608" s="13"/>
      <c r="D24608" s="21"/>
      <c r="E24608" s="58"/>
      <c r="F24608" s="58"/>
      <c r="G24608" s="13"/>
    </row>
    <row r="24609" spans="1:7" ht="14.25">
      <c r="A24609" s="60"/>
      <c r="B24609" s="60"/>
      <c r="C24609" s="13"/>
      <c r="D24609" s="21"/>
      <c r="E24609" s="58"/>
      <c r="F24609" s="58"/>
      <c r="G24609" s="13"/>
    </row>
    <row r="24610" spans="1:7" ht="14.25">
      <c r="A24610" s="60"/>
      <c r="B24610" s="60"/>
      <c r="C24610" s="13"/>
      <c r="D24610" s="21"/>
      <c r="E24610" s="58"/>
      <c r="F24610" s="58"/>
      <c r="G24610" s="13"/>
    </row>
    <row r="24611" spans="1:7" ht="14.25">
      <c r="A24611" s="60"/>
      <c r="B24611" s="60"/>
      <c r="C24611" s="13"/>
      <c r="D24611" s="21"/>
      <c r="E24611" s="58"/>
      <c r="F24611" s="58"/>
      <c r="G24611" s="13"/>
    </row>
    <row r="24612" spans="1:7" ht="14.25">
      <c r="A24612" s="60"/>
      <c r="B24612" s="60"/>
      <c r="C24612" s="13"/>
      <c r="D24612" s="21"/>
      <c r="E24612" s="58"/>
      <c r="F24612" s="58"/>
      <c r="G24612" s="13"/>
    </row>
    <row r="24613" spans="1:7" ht="14.25">
      <c r="A24613" s="60"/>
      <c r="B24613" s="60"/>
      <c r="C24613" s="13"/>
      <c r="D24613" s="21"/>
      <c r="E24613" s="58"/>
      <c r="F24613" s="58"/>
      <c r="G24613" s="13"/>
    </row>
    <row r="24614" spans="1:7" ht="14.25">
      <c r="A24614" s="60"/>
      <c r="B24614" s="60"/>
      <c r="C24614" s="13"/>
      <c r="D24614" s="21"/>
      <c r="E24614" s="58"/>
      <c r="F24614" s="58"/>
      <c r="G24614" s="13"/>
    </row>
    <row r="24615" spans="1:7" ht="14.25">
      <c r="A24615" s="60"/>
      <c r="B24615" s="60"/>
      <c r="C24615" s="13"/>
      <c r="D24615" s="21"/>
      <c r="E24615" s="58"/>
      <c r="F24615" s="58"/>
      <c r="G24615" s="13"/>
    </row>
    <row r="24616" spans="1:7" ht="14.25">
      <c r="A24616" s="60"/>
      <c r="B24616" s="60"/>
      <c r="C24616" s="13"/>
      <c r="D24616" s="21"/>
      <c r="E24616" s="58"/>
      <c r="F24616" s="58"/>
      <c r="G24616" s="13"/>
    </row>
    <row r="24617" spans="1:7" ht="14.25">
      <c r="A24617" s="60"/>
      <c r="B24617" s="60"/>
      <c r="C24617" s="13"/>
      <c r="D24617" s="21"/>
      <c r="E24617" s="58"/>
      <c r="F24617" s="58"/>
      <c r="G24617" s="13"/>
    </row>
    <row r="24618" spans="1:7" ht="14.25">
      <c r="A24618" s="60"/>
      <c r="B24618" s="60"/>
      <c r="C24618" s="13"/>
      <c r="D24618" s="21"/>
      <c r="E24618" s="58"/>
      <c r="F24618" s="58"/>
      <c r="G24618" s="13"/>
    </row>
    <row r="24619" spans="1:7" ht="14.25">
      <c r="A24619" s="60"/>
      <c r="B24619" s="60"/>
      <c r="C24619" s="13"/>
      <c r="D24619" s="21"/>
      <c r="E24619" s="58"/>
      <c r="F24619" s="58"/>
      <c r="G24619" s="13"/>
    </row>
    <row r="24620" spans="1:7" ht="14.25">
      <c r="A24620" s="60"/>
      <c r="B24620" s="60"/>
      <c r="C24620" s="13"/>
      <c r="D24620" s="21"/>
      <c r="E24620" s="58"/>
      <c r="F24620" s="58"/>
      <c r="G24620" s="13"/>
    </row>
    <row r="24621" spans="1:7" ht="14.25">
      <c r="A24621" s="60"/>
      <c r="B24621" s="60"/>
      <c r="C24621" s="13"/>
      <c r="D24621" s="21"/>
      <c r="E24621" s="58"/>
      <c r="F24621" s="58"/>
      <c r="G24621" s="13"/>
    </row>
    <row r="24622" spans="1:7" ht="14.25">
      <c r="A24622" s="60"/>
      <c r="B24622" s="60"/>
      <c r="C24622" s="13"/>
      <c r="D24622" s="21"/>
      <c r="E24622" s="58"/>
      <c r="F24622" s="58"/>
      <c r="G24622" s="13"/>
    </row>
    <row r="24623" spans="1:7" ht="14.25">
      <c r="A24623" s="60"/>
      <c r="B24623" s="60"/>
      <c r="C24623" s="13"/>
      <c r="D24623" s="21"/>
      <c r="E24623" s="58"/>
      <c r="F24623" s="58"/>
      <c r="G24623" s="13"/>
    </row>
    <row r="24624" spans="1:7" ht="14.25">
      <c r="A24624" s="60"/>
      <c r="B24624" s="60"/>
      <c r="C24624" s="13"/>
      <c r="D24624" s="21"/>
      <c r="E24624" s="58"/>
      <c r="F24624" s="58"/>
      <c r="G24624" s="13"/>
    </row>
    <row r="24625" spans="1:7" ht="14.25">
      <c r="A24625" s="60"/>
      <c r="B24625" s="60"/>
      <c r="C24625" s="13"/>
      <c r="D24625" s="21"/>
      <c r="E24625" s="58"/>
      <c r="F24625" s="58"/>
      <c r="G24625" s="13"/>
    </row>
    <row r="24626" spans="1:7" ht="14.25">
      <c r="A24626" s="60"/>
      <c r="B24626" s="60"/>
      <c r="C24626" s="13"/>
      <c r="D24626" s="21"/>
      <c r="E24626" s="58"/>
      <c r="F24626" s="58"/>
      <c r="G24626" s="13"/>
    </row>
    <row r="24627" spans="1:7" ht="14.25">
      <c r="A24627" s="60"/>
      <c r="B24627" s="60"/>
      <c r="C24627" s="13"/>
      <c r="D24627" s="21"/>
      <c r="E24627" s="58"/>
      <c r="F24627" s="58"/>
      <c r="G24627" s="13"/>
    </row>
    <row r="24628" spans="1:7" ht="14.25">
      <c r="A24628" s="60"/>
      <c r="B24628" s="60"/>
      <c r="C24628" s="13"/>
      <c r="D24628" s="21"/>
      <c r="E24628" s="58"/>
      <c r="F24628" s="58"/>
      <c r="G24628" s="13"/>
    </row>
    <row r="24629" spans="1:7" ht="14.25">
      <c r="A24629" s="60"/>
      <c r="B24629" s="60"/>
      <c r="C24629" s="13"/>
      <c r="D24629" s="21"/>
      <c r="E24629" s="58"/>
      <c r="F24629" s="58"/>
      <c r="G24629" s="13"/>
    </row>
    <row r="24630" spans="1:7" ht="14.25">
      <c r="A24630" s="60"/>
      <c r="B24630" s="60"/>
      <c r="C24630" s="13"/>
      <c r="D24630" s="21"/>
      <c r="E24630" s="58"/>
      <c r="F24630" s="58"/>
      <c r="G24630" s="13"/>
    </row>
    <row r="24631" spans="1:7" ht="14.25">
      <c r="A24631" s="60"/>
      <c r="B24631" s="60"/>
      <c r="C24631" s="13"/>
      <c r="D24631" s="21"/>
      <c r="E24631" s="58"/>
      <c r="F24631" s="58"/>
      <c r="G24631" s="13"/>
    </row>
    <row r="24632" spans="1:7" ht="14.25">
      <c r="A24632" s="60"/>
      <c r="B24632" s="60"/>
      <c r="C24632" s="13"/>
      <c r="D24632" s="21"/>
      <c r="E24632" s="58"/>
      <c r="F24632" s="58"/>
      <c r="G24632" s="13"/>
    </row>
    <row r="24633" spans="1:7" ht="14.25">
      <c r="A24633" s="60"/>
      <c r="B24633" s="60"/>
      <c r="C24633" s="13"/>
      <c r="D24633" s="21"/>
      <c r="E24633" s="58"/>
      <c r="F24633" s="58"/>
      <c r="G24633" s="13"/>
    </row>
    <row r="24634" spans="1:7" ht="14.25">
      <c r="A24634" s="60"/>
      <c r="B24634" s="60"/>
      <c r="C24634" s="13"/>
      <c r="D24634" s="21"/>
      <c r="E24634" s="58"/>
      <c r="F24634" s="58"/>
      <c r="G24634" s="13"/>
    </row>
    <row r="24635" spans="1:7" ht="14.25">
      <c r="A24635" s="60"/>
      <c r="B24635" s="60"/>
      <c r="C24635" s="13"/>
      <c r="D24635" s="21"/>
      <c r="E24635" s="58"/>
      <c r="F24635" s="58"/>
      <c r="G24635" s="13"/>
    </row>
    <row r="24636" spans="1:7" ht="14.25">
      <c r="A24636" s="60"/>
      <c r="B24636" s="60"/>
      <c r="C24636" s="13"/>
      <c r="D24636" s="21"/>
      <c r="E24636" s="58"/>
      <c r="F24636" s="58"/>
      <c r="G24636" s="13"/>
    </row>
    <row r="24637" spans="1:7" ht="14.25">
      <c r="A24637" s="60"/>
      <c r="B24637" s="60"/>
      <c r="C24637" s="13"/>
      <c r="D24637" s="21"/>
      <c r="E24637" s="58"/>
      <c r="F24637" s="58"/>
      <c r="G24637" s="13"/>
    </row>
    <row r="24638" spans="1:7" ht="14.25">
      <c r="A24638" s="60"/>
      <c r="B24638" s="60"/>
      <c r="C24638" s="13"/>
      <c r="D24638" s="21"/>
      <c r="E24638" s="58"/>
      <c r="F24638" s="58"/>
      <c r="G24638" s="13"/>
    </row>
    <row r="24639" spans="1:7" ht="14.25">
      <c r="A24639" s="60"/>
      <c r="B24639" s="60"/>
      <c r="C24639" s="13"/>
      <c r="D24639" s="21"/>
      <c r="E24639" s="58"/>
      <c r="F24639" s="58"/>
      <c r="G24639" s="13"/>
    </row>
    <row r="24640" spans="1:7" ht="14.25">
      <c r="A24640" s="60"/>
      <c r="B24640" s="60"/>
      <c r="C24640" s="13"/>
      <c r="D24640" s="21"/>
      <c r="E24640" s="58"/>
      <c r="F24640" s="58"/>
      <c r="G24640" s="13"/>
    </row>
    <row r="24641" spans="1:7" ht="14.25">
      <c r="A24641" s="60"/>
      <c r="B24641" s="60"/>
      <c r="C24641" s="13"/>
      <c r="D24641" s="21"/>
      <c r="E24641" s="58"/>
      <c r="F24641" s="58"/>
      <c r="G24641" s="13"/>
    </row>
    <row r="24642" spans="1:7" ht="14.25">
      <c r="A24642" s="60"/>
      <c r="B24642" s="60"/>
      <c r="C24642" s="13"/>
      <c r="D24642" s="21"/>
      <c r="E24642" s="58"/>
      <c r="F24642" s="58"/>
      <c r="G24642" s="13"/>
    </row>
    <row r="24643" spans="1:7" ht="14.25">
      <c r="A24643" s="60"/>
      <c r="B24643" s="60"/>
      <c r="C24643" s="13"/>
      <c r="D24643" s="21"/>
      <c r="E24643" s="58"/>
      <c r="F24643" s="58"/>
      <c r="G24643" s="13"/>
    </row>
    <row r="24644" spans="1:7" ht="14.25">
      <c r="A24644" s="60"/>
      <c r="B24644" s="60"/>
      <c r="C24644" s="13"/>
      <c r="D24644" s="21"/>
      <c r="E24644" s="58"/>
      <c r="F24644" s="58"/>
      <c r="G24644" s="13"/>
    </row>
    <row r="24645" spans="1:7" ht="14.25">
      <c r="A24645" s="60"/>
      <c r="B24645" s="60"/>
      <c r="C24645" s="13"/>
      <c r="D24645" s="21"/>
      <c r="E24645" s="58"/>
      <c r="F24645" s="58"/>
      <c r="G24645" s="13"/>
    </row>
    <row r="24646" spans="1:7" ht="14.25">
      <c r="A24646" s="60"/>
      <c r="B24646" s="60"/>
      <c r="C24646" s="13"/>
      <c r="D24646" s="21"/>
      <c r="E24646" s="58"/>
      <c r="F24646" s="58"/>
      <c r="G24646" s="13"/>
    </row>
    <row r="24647" spans="1:7" ht="14.25">
      <c r="A24647" s="60"/>
      <c r="B24647" s="60"/>
      <c r="C24647" s="13"/>
      <c r="D24647" s="21"/>
      <c r="E24647" s="58"/>
      <c r="F24647" s="58"/>
      <c r="G24647" s="13"/>
    </row>
    <row r="24648" spans="1:7" ht="14.25">
      <c r="A24648" s="60"/>
      <c r="B24648" s="60"/>
      <c r="C24648" s="13"/>
      <c r="D24648" s="21"/>
      <c r="E24648" s="58"/>
      <c r="F24648" s="58"/>
      <c r="G24648" s="13"/>
    </row>
    <row r="24649" spans="1:7" ht="14.25">
      <c r="A24649" s="60"/>
      <c r="B24649" s="60"/>
      <c r="C24649" s="13"/>
      <c r="D24649" s="21"/>
      <c r="E24649" s="58"/>
      <c r="F24649" s="58"/>
      <c r="G24649" s="13"/>
    </row>
    <row r="24650" spans="1:7" ht="14.25">
      <c r="A24650" s="60"/>
      <c r="B24650" s="60"/>
      <c r="C24650" s="13"/>
      <c r="D24650" s="21"/>
      <c r="E24650" s="58"/>
      <c r="F24650" s="58"/>
      <c r="G24650" s="13"/>
    </row>
    <row r="24651" spans="1:7" ht="14.25">
      <c r="A24651" s="60"/>
      <c r="B24651" s="60"/>
      <c r="C24651" s="13"/>
      <c r="D24651" s="21"/>
      <c r="E24651" s="58"/>
      <c r="F24651" s="58"/>
      <c r="G24651" s="13"/>
    </row>
    <row r="24652" spans="1:7" ht="14.25">
      <c r="A24652" s="60"/>
      <c r="B24652" s="60"/>
      <c r="C24652" s="13"/>
      <c r="D24652" s="21"/>
      <c r="E24652" s="58"/>
      <c r="F24652" s="58"/>
      <c r="G24652" s="13"/>
    </row>
    <row r="24653" spans="1:7" ht="14.25">
      <c r="A24653" s="60"/>
      <c r="B24653" s="60"/>
      <c r="C24653" s="13"/>
      <c r="D24653" s="21"/>
      <c r="E24653" s="58"/>
      <c r="F24653" s="58"/>
      <c r="G24653" s="13"/>
    </row>
    <row r="24654" spans="1:7" ht="14.25">
      <c r="A24654" s="60"/>
      <c r="B24654" s="60"/>
      <c r="C24654" s="13"/>
      <c r="D24654" s="21"/>
      <c r="E24654" s="58"/>
      <c r="F24654" s="58"/>
      <c r="G24654" s="13"/>
    </row>
    <row r="24655" spans="1:7" ht="14.25">
      <c r="A24655" s="60"/>
      <c r="B24655" s="60"/>
      <c r="C24655" s="13"/>
      <c r="D24655" s="21"/>
      <c r="E24655" s="58"/>
      <c r="F24655" s="58"/>
      <c r="G24655" s="13"/>
    </row>
    <row r="24656" spans="1:7" ht="14.25">
      <c r="A24656" s="60"/>
      <c r="B24656" s="60"/>
      <c r="C24656" s="13"/>
      <c r="D24656" s="21"/>
      <c r="E24656" s="58"/>
      <c r="F24656" s="58"/>
      <c r="G24656" s="13"/>
    </row>
    <row r="24657" spans="1:7" ht="14.25">
      <c r="A24657" s="60"/>
      <c r="B24657" s="60"/>
      <c r="C24657" s="13"/>
      <c r="D24657" s="21"/>
      <c r="E24657" s="58"/>
      <c r="F24657" s="58"/>
      <c r="G24657" s="13"/>
    </row>
    <row r="24658" spans="1:7" ht="14.25">
      <c r="A24658" s="60"/>
      <c r="B24658" s="60"/>
      <c r="C24658" s="13"/>
      <c r="D24658" s="21"/>
      <c r="E24658" s="58"/>
      <c r="F24658" s="58"/>
      <c r="G24658" s="13"/>
    </row>
    <row r="24659" spans="1:7" ht="14.25">
      <c r="A24659" s="60"/>
      <c r="B24659" s="60"/>
      <c r="C24659" s="13"/>
      <c r="D24659" s="21"/>
      <c r="E24659" s="58"/>
      <c r="F24659" s="58"/>
      <c r="G24659" s="13"/>
    </row>
    <row r="24660" spans="1:7" ht="14.25">
      <c r="A24660" s="60"/>
      <c r="B24660" s="60"/>
      <c r="C24660" s="13"/>
      <c r="D24660" s="21"/>
      <c r="E24660" s="58"/>
      <c r="F24660" s="58"/>
      <c r="G24660" s="13"/>
    </row>
    <row r="24661" spans="1:7" ht="14.25">
      <c r="A24661" s="60"/>
      <c r="B24661" s="60"/>
      <c r="C24661" s="13"/>
      <c r="D24661" s="21"/>
      <c r="E24661" s="58"/>
      <c r="F24661" s="58"/>
      <c r="G24661" s="13"/>
    </row>
    <row r="24662" spans="1:7" ht="14.25">
      <c r="A24662" s="60"/>
      <c r="B24662" s="60"/>
      <c r="C24662" s="13"/>
      <c r="D24662" s="21"/>
      <c r="E24662" s="58"/>
      <c r="F24662" s="58"/>
      <c r="G24662" s="13"/>
    </row>
    <row r="24663" spans="1:7" ht="14.25">
      <c r="A24663" s="60"/>
      <c r="B24663" s="60"/>
      <c r="C24663" s="13"/>
      <c r="D24663" s="21"/>
      <c r="E24663" s="58"/>
      <c r="F24663" s="58"/>
      <c r="G24663" s="13"/>
    </row>
    <row r="24664" spans="1:7" ht="14.25">
      <c r="A24664" s="60"/>
      <c r="B24664" s="60"/>
      <c r="C24664" s="13"/>
      <c r="D24664" s="21"/>
      <c r="E24664" s="58"/>
      <c r="F24664" s="58"/>
      <c r="G24664" s="13"/>
    </row>
    <row r="24665" spans="1:7" ht="14.25">
      <c r="A24665" s="60"/>
      <c r="B24665" s="60"/>
      <c r="C24665" s="13"/>
      <c r="D24665" s="21"/>
      <c r="E24665" s="58"/>
      <c r="F24665" s="58"/>
      <c r="G24665" s="13"/>
    </row>
    <row r="24666" spans="1:7" ht="14.25">
      <c r="A24666" s="60"/>
      <c r="B24666" s="60"/>
      <c r="C24666" s="13"/>
      <c r="D24666" s="21"/>
      <c r="E24666" s="58"/>
      <c r="F24666" s="58"/>
      <c r="G24666" s="13"/>
    </row>
    <row r="24667" spans="1:7" ht="14.25">
      <c r="A24667" s="60"/>
      <c r="B24667" s="60"/>
      <c r="C24667" s="13"/>
      <c r="D24667" s="21"/>
      <c r="E24667" s="58"/>
      <c r="F24667" s="58"/>
      <c r="G24667" s="13"/>
    </row>
    <row r="24668" spans="1:7" ht="14.25">
      <c r="A24668" s="60"/>
      <c r="B24668" s="60"/>
      <c r="C24668" s="13"/>
      <c r="D24668" s="21"/>
      <c r="E24668" s="58"/>
      <c r="F24668" s="58"/>
      <c r="G24668" s="13"/>
    </row>
    <row r="24669" spans="1:7" ht="14.25">
      <c r="A24669" s="60"/>
      <c r="B24669" s="60"/>
      <c r="C24669" s="13"/>
      <c r="D24669" s="21"/>
      <c r="E24669" s="58"/>
      <c r="F24669" s="58"/>
      <c r="G24669" s="13"/>
    </row>
    <row r="24670" spans="1:7" ht="14.25">
      <c r="A24670" s="60"/>
      <c r="B24670" s="60"/>
      <c r="C24670" s="13"/>
      <c r="D24670" s="21"/>
      <c r="E24670" s="58"/>
      <c r="F24670" s="58"/>
      <c r="G24670" s="13"/>
    </row>
    <row r="24671" spans="1:7" ht="14.25">
      <c r="A24671" s="60"/>
      <c r="B24671" s="60"/>
      <c r="C24671" s="13"/>
      <c r="D24671" s="21"/>
      <c r="E24671" s="58"/>
      <c r="F24671" s="58"/>
      <c r="G24671" s="13"/>
    </row>
    <row r="24672" spans="1:7" ht="14.25">
      <c r="A24672" s="60"/>
      <c r="B24672" s="60"/>
      <c r="C24672" s="13"/>
      <c r="D24672" s="21"/>
      <c r="E24672" s="58"/>
      <c r="F24672" s="58"/>
      <c r="G24672" s="13"/>
    </row>
    <row r="24673" spans="1:7" ht="14.25">
      <c r="A24673" s="60"/>
      <c r="B24673" s="60"/>
      <c r="C24673" s="13"/>
      <c r="D24673" s="21"/>
      <c r="E24673" s="58"/>
      <c r="F24673" s="58"/>
      <c r="G24673" s="13"/>
    </row>
    <row r="24674" spans="1:7" ht="14.25">
      <c r="A24674" s="60"/>
      <c r="B24674" s="60"/>
      <c r="C24674" s="13"/>
      <c r="D24674" s="21"/>
      <c r="E24674" s="58"/>
      <c r="F24674" s="58"/>
      <c r="G24674" s="13"/>
    </row>
    <row r="24675" spans="1:7" ht="14.25">
      <c r="A24675" s="60"/>
      <c r="B24675" s="60"/>
      <c r="C24675" s="13"/>
      <c r="D24675" s="21"/>
      <c r="E24675" s="58"/>
      <c r="F24675" s="58"/>
      <c r="G24675" s="13"/>
    </row>
    <row r="24676" spans="1:7" ht="14.25">
      <c r="A24676" s="60"/>
      <c r="B24676" s="60"/>
      <c r="C24676" s="13"/>
      <c r="D24676" s="21"/>
      <c r="E24676" s="58"/>
      <c r="F24676" s="58"/>
      <c r="G24676" s="13"/>
    </row>
    <row r="24677" spans="1:7" ht="14.25">
      <c r="A24677" s="60"/>
      <c r="B24677" s="60"/>
      <c r="C24677" s="13"/>
      <c r="D24677" s="21"/>
      <c r="E24677" s="58"/>
      <c r="F24677" s="58"/>
      <c r="G24677" s="13"/>
    </row>
    <row r="24678" spans="1:7" ht="14.25">
      <c r="A24678" s="60"/>
      <c r="B24678" s="60"/>
      <c r="C24678" s="13"/>
      <c r="D24678" s="21"/>
      <c r="E24678" s="58"/>
      <c r="F24678" s="58"/>
      <c r="G24678" s="13"/>
    </row>
    <row r="24679" spans="1:7" ht="14.25">
      <c r="A24679" s="60"/>
      <c r="B24679" s="60"/>
      <c r="C24679" s="13"/>
      <c r="D24679" s="21"/>
      <c r="E24679" s="58"/>
      <c r="F24679" s="58"/>
      <c r="G24679" s="13"/>
    </row>
    <row r="24680" spans="1:7" ht="14.25">
      <c r="A24680" s="60"/>
      <c r="B24680" s="60"/>
      <c r="C24680" s="13"/>
      <c r="D24680" s="21"/>
      <c r="E24680" s="58"/>
      <c r="F24680" s="58"/>
      <c r="G24680" s="13"/>
    </row>
    <row r="24681" spans="1:7" ht="14.25">
      <c r="A24681" s="60"/>
      <c r="B24681" s="60"/>
      <c r="C24681" s="13"/>
      <c r="D24681" s="21"/>
      <c r="E24681" s="58"/>
      <c r="F24681" s="58"/>
      <c r="G24681" s="13"/>
    </row>
    <row r="24682" spans="1:7" ht="14.25">
      <c r="A24682" s="60"/>
      <c r="B24682" s="60"/>
      <c r="C24682" s="13"/>
      <c r="D24682" s="21"/>
      <c r="E24682" s="58"/>
      <c r="F24682" s="58"/>
      <c r="G24682" s="13"/>
    </row>
    <row r="24683" spans="1:7" ht="14.25">
      <c r="A24683" s="60"/>
      <c r="B24683" s="60"/>
      <c r="C24683" s="13"/>
      <c r="D24683" s="21"/>
      <c r="E24683" s="58"/>
      <c r="F24683" s="58"/>
      <c r="G24683" s="13"/>
    </row>
    <row r="24684" spans="1:7" ht="14.25">
      <c r="A24684" s="60"/>
      <c r="B24684" s="60"/>
      <c r="C24684" s="13"/>
      <c r="D24684" s="21"/>
      <c r="E24684" s="58"/>
      <c r="F24684" s="58"/>
      <c r="G24684" s="13"/>
    </row>
    <row r="24685" spans="1:7" ht="14.25">
      <c r="A24685" s="60"/>
      <c r="B24685" s="60"/>
      <c r="C24685" s="13"/>
      <c r="D24685" s="21"/>
      <c r="E24685" s="58"/>
      <c r="F24685" s="58"/>
      <c r="G24685" s="13"/>
    </row>
    <row r="24686" spans="1:7" ht="14.25">
      <c r="A24686" s="60"/>
      <c r="B24686" s="60"/>
      <c r="C24686" s="13"/>
      <c r="D24686" s="21"/>
      <c r="E24686" s="58"/>
      <c r="F24686" s="58"/>
      <c r="G24686" s="13"/>
    </row>
    <row r="24687" spans="1:7" ht="14.25">
      <c r="A24687" s="60"/>
      <c r="B24687" s="60"/>
      <c r="C24687" s="13"/>
      <c r="D24687" s="21"/>
      <c r="E24687" s="58"/>
      <c r="F24687" s="58"/>
      <c r="G24687" s="13"/>
    </row>
    <row r="24688" spans="1:7" ht="14.25">
      <c r="A24688" s="60"/>
      <c r="B24688" s="60"/>
      <c r="C24688" s="13"/>
      <c r="D24688" s="21"/>
      <c r="E24688" s="58"/>
      <c r="F24688" s="58"/>
      <c r="G24688" s="13"/>
    </row>
    <row r="24689" spans="1:7" ht="14.25">
      <c r="A24689" s="60"/>
      <c r="B24689" s="60"/>
      <c r="C24689" s="13"/>
      <c r="D24689" s="21"/>
      <c r="E24689" s="58"/>
      <c r="F24689" s="58"/>
      <c r="G24689" s="13"/>
    </row>
    <row r="24690" spans="1:7" ht="14.25">
      <c r="A24690" s="60"/>
      <c r="B24690" s="60"/>
      <c r="C24690" s="13"/>
      <c r="D24690" s="21"/>
      <c r="E24690" s="58"/>
      <c r="F24690" s="58"/>
      <c r="G24690" s="13"/>
    </row>
    <row r="24691" spans="1:7" ht="14.25">
      <c r="A24691" s="60"/>
      <c r="B24691" s="60"/>
      <c r="C24691" s="13"/>
      <c r="D24691" s="21"/>
      <c r="E24691" s="58"/>
      <c r="F24691" s="58"/>
      <c r="G24691" s="13"/>
    </row>
    <row r="24692" spans="1:7" ht="14.25">
      <c r="A24692" s="60"/>
      <c r="B24692" s="60"/>
      <c r="C24692" s="13"/>
      <c r="D24692" s="21"/>
      <c r="E24692" s="58"/>
      <c r="F24692" s="58"/>
      <c r="G24692" s="13"/>
    </row>
    <row r="24693" spans="1:7" ht="14.25">
      <c r="A24693" s="60"/>
      <c r="B24693" s="60"/>
      <c r="C24693" s="13"/>
      <c r="D24693" s="21"/>
      <c r="E24693" s="58"/>
      <c r="F24693" s="58"/>
      <c r="G24693" s="13"/>
    </row>
    <row r="24694" spans="1:7" ht="14.25">
      <c r="A24694" s="60"/>
      <c r="B24694" s="60"/>
      <c r="C24694" s="13"/>
      <c r="D24694" s="21"/>
      <c r="E24694" s="58"/>
      <c r="F24694" s="58"/>
      <c r="G24694" s="13"/>
    </row>
    <row r="24695" spans="1:7" ht="14.25">
      <c r="A24695" s="60"/>
      <c r="B24695" s="60"/>
      <c r="C24695" s="13"/>
      <c r="D24695" s="21"/>
      <c r="E24695" s="58"/>
      <c r="F24695" s="58"/>
      <c r="G24695" s="13"/>
    </row>
    <row r="24696" spans="1:7" ht="14.25">
      <c r="A24696" s="60"/>
      <c r="B24696" s="60"/>
      <c r="C24696" s="13"/>
      <c r="D24696" s="21"/>
      <c r="E24696" s="58"/>
      <c r="F24696" s="58"/>
      <c r="G24696" s="13"/>
    </row>
    <row r="24697" spans="1:7" ht="14.25">
      <c r="A24697" s="60"/>
      <c r="B24697" s="60"/>
      <c r="C24697" s="13"/>
      <c r="D24697" s="21"/>
      <c r="E24697" s="58"/>
      <c r="F24697" s="58"/>
      <c r="G24697" s="13"/>
    </row>
    <row r="24698" spans="1:7" ht="14.25">
      <c r="A24698" s="60"/>
      <c r="B24698" s="60"/>
      <c r="C24698" s="13"/>
      <c r="D24698" s="21"/>
      <c r="E24698" s="58"/>
      <c r="F24698" s="58"/>
      <c r="G24698" s="13"/>
    </row>
    <row r="24699" spans="1:7" ht="14.25">
      <c r="A24699" s="60"/>
      <c r="B24699" s="60"/>
      <c r="C24699" s="13"/>
      <c r="D24699" s="21"/>
      <c r="E24699" s="58"/>
      <c r="F24699" s="58"/>
      <c r="G24699" s="13"/>
    </row>
    <row r="24700" spans="1:7" ht="14.25">
      <c r="A24700" s="60"/>
      <c r="B24700" s="60"/>
      <c r="C24700" s="13"/>
      <c r="D24700" s="21"/>
      <c r="E24700" s="58"/>
      <c r="F24700" s="58"/>
      <c r="G24700" s="13"/>
    </row>
    <row r="24701" spans="1:7" ht="14.25">
      <c r="A24701" s="60"/>
      <c r="B24701" s="60"/>
      <c r="C24701" s="13"/>
      <c r="D24701" s="21"/>
      <c r="E24701" s="58"/>
      <c r="F24701" s="58"/>
      <c r="G24701" s="13"/>
    </row>
    <row r="24702" spans="1:7" ht="14.25">
      <c r="A24702" s="60"/>
      <c r="B24702" s="60"/>
      <c r="C24702" s="13"/>
      <c r="D24702" s="21"/>
      <c r="E24702" s="58"/>
      <c r="F24702" s="58"/>
      <c r="G24702" s="13"/>
    </row>
    <row r="24703" spans="1:7" ht="14.25">
      <c r="A24703" s="60"/>
      <c r="B24703" s="60"/>
      <c r="C24703" s="13"/>
      <c r="D24703" s="21"/>
      <c r="E24703" s="58"/>
      <c r="F24703" s="58"/>
      <c r="G24703" s="13"/>
    </row>
    <row r="24704" spans="1:7" ht="14.25">
      <c r="A24704" s="60"/>
      <c r="B24704" s="60"/>
      <c r="C24704" s="13"/>
      <c r="D24704" s="21"/>
      <c r="E24704" s="58"/>
      <c r="F24704" s="58"/>
      <c r="G24704" s="13"/>
    </row>
    <row r="24705" spans="1:7" ht="14.25">
      <c r="A24705" s="60"/>
      <c r="B24705" s="60"/>
      <c r="C24705" s="13"/>
      <c r="D24705" s="21"/>
      <c r="E24705" s="58"/>
      <c r="F24705" s="58"/>
      <c r="G24705" s="13"/>
    </row>
    <row r="24706" spans="1:7" ht="14.25">
      <c r="A24706" s="60"/>
      <c r="B24706" s="60"/>
      <c r="C24706" s="13"/>
      <c r="D24706" s="21"/>
      <c r="E24706" s="58"/>
      <c r="F24706" s="58"/>
      <c r="G24706" s="13"/>
    </row>
    <row r="24707" spans="1:7" ht="14.25">
      <c r="A24707" s="60"/>
      <c r="B24707" s="60"/>
      <c r="C24707" s="13"/>
      <c r="D24707" s="21"/>
      <c r="E24707" s="58"/>
      <c r="F24707" s="58"/>
      <c r="G24707" s="13"/>
    </row>
    <row r="24708" spans="1:7" ht="14.25">
      <c r="A24708" s="60"/>
      <c r="B24708" s="60"/>
      <c r="C24708" s="13"/>
      <c r="D24708" s="21"/>
      <c r="E24708" s="58"/>
      <c r="F24708" s="58"/>
      <c r="G24708" s="13"/>
    </row>
    <row r="24709" spans="1:7" ht="14.25">
      <c r="A24709" s="60"/>
      <c r="B24709" s="60"/>
      <c r="C24709" s="13"/>
      <c r="D24709" s="21"/>
      <c r="E24709" s="58"/>
      <c r="F24709" s="58"/>
      <c r="G24709" s="13"/>
    </row>
    <row r="24710" spans="1:7" ht="14.25">
      <c r="A24710" s="60"/>
      <c r="B24710" s="60"/>
      <c r="C24710" s="13"/>
      <c r="D24710" s="21"/>
      <c r="E24710" s="58"/>
      <c r="F24710" s="58"/>
      <c r="G24710" s="13"/>
    </row>
    <row r="24711" spans="1:7" ht="14.25">
      <c r="A24711" s="60"/>
      <c r="B24711" s="60"/>
      <c r="C24711" s="13"/>
      <c r="D24711" s="21"/>
      <c r="E24711" s="58"/>
      <c r="F24711" s="58"/>
      <c r="G24711" s="13"/>
    </row>
    <row r="24712" spans="1:7" ht="14.25">
      <c r="A24712" s="60"/>
      <c r="B24712" s="60"/>
      <c r="C24712" s="13"/>
      <c r="D24712" s="21"/>
      <c r="E24712" s="58"/>
      <c r="F24712" s="58"/>
      <c r="G24712" s="13"/>
    </row>
    <row r="24713" spans="1:7" ht="14.25">
      <c r="A24713" s="60"/>
      <c r="B24713" s="60"/>
      <c r="C24713" s="13"/>
      <c r="D24713" s="21"/>
      <c r="E24713" s="58"/>
      <c r="F24713" s="58"/>
      <c r="G24713" s="13"/>
    </row>
    <row r="24714" spans="1:7" ht="14.25">
      <c r="A24714" s="60"/>
      <c r="B24714" s="60"/>
      <c r="C24714" s="13"/>
      <c r="D24714" s="21"/>
      <c r="E24714" s="58"/>
      <c r="F24714" s="58"/>
      <c r="G24714" s="13"/>
    </row>
    <row r="24715" spans="1:7" ht="14.25">
      <c r="A24715" s="60"/>
      <c r="B24715" s="60"/>
      <c r="C24715" s="13"/>
      <c r="D24715" s="21"/>
      <c r="E24715" s="58"/>
      <c r="F24715" s="58"/>
      <c r="G24715" s="13"/>
    </row>
    <row r="24716" spans="1:7" ht="14.25">
      <c r="A24716" s="60"/>
      <c r="B24716" s="60"/>
      <c r="C24716" s="13"/>
      <c r="D24716" s="21"/>
      <c r="E24716" s="58"/>
      <c r="F24716" s="58"/>
      <c r="G24716" s="13"/>
    </row>
    <row r="24717" spans="1:7" ht="14.25">
      <c r="A24717" s="60"/>
      <c r="B24717" s="60"/>
      <c r="C24717" s="13"/>
      <c r="D24717" s="21"/>
      <c r="E24717" s="58"/>
      <c r="F24717" s="58"/>
      <c r="G24717" s="13"/>
    </row>
    <row r="24718" spans="1:7" ht="14.25">
      <c r="A24718" s="60"/>
      <c r="B24718" s="60"/>
      <c r="C24718" s="13"/>
      <c r="D24718" s="21"/>
      <c r="E24718" s="58"/>
      <c r="F24718" s="58"/>
      <c r="G24718" s="13"/>
    </row>
    <row r="24719" spans="1:7" ht="14.25">
      <c r="A24719" s="60"/>
      <c r="B24719" s="60"/>
      <c r="C24719" s="13"/>
      <c r="D24719" s="21"/>
      <c r="E24719" s="58"/>
      <c r="F24719" s="58"/>
      <c r="G24719" s="13"/>
    </row>
    <row r="24720" spans="1:7" ht="14.25">
      <c r="A24720" s="60"/>
      <c r="B24720" s="60"/>
      <c r="C24720" s="13"/>
      <c r="D24720" s="21"/>
      <c r="E24720" s="58"/>
      <c r="F24720" s="58"/>
      <c r="G24720" s="13"/>
    </row>
    <row r="24721" spans="1:7" ht="14.25">
      <c r="A24721" s="60"/>
      <c r="B24721" s="60"/>
      <c r="C24721" s="13"/>
      <c r="D24721" s="21"/>
      <c r="E24721" s="58"/>
      <c r="F24721" s="58"/>
      <c r="G24721" s="13"/>
    </row>
    <row r="24722" spans="1:7" ht="14.25">
      <c r="A24722" s="60"/>
      <c r="B24722" s="60"/>
      <c r="C24722" s="13"/>
      <c r="D24722" s="21"/>
      <c r="E24722" s="58"/>
      <c r="F24722" s="58"/>
      <c r="G24722" s="13"/>
    </row>
    <row r="24723" spans="1:7" ht="14.25">
      <c r="A24723" s="60"/>
      <c r="B24723" s="60"/>
      <c r="C24723" s="13"/>
      <c r="D24723" s="21"/>
      <c r="E24723" s="58"/>
      <c r="F24723" s="58"/>
      <c r="G24723" s="13"/>
    </row>
    <row r="24724" spans="1:7" ht="14.25">
      <c r="A24724" s="60"/>
      <c r="B24724" s="60"/>
      <c r="C24724" s="13"/>
      <c r="D24724" s="21"/>
      <c r="E24724" s="58"/>
      <c r="F24724" s="58"/>
      <c r="G24724" s="13"/>
    </row>
    <row r="24725" spans="1:7" ht="14.25">
      <c r="A24725" s="60"/>
      <c r="B24725" s="60"/>
      <c r="C24725" s="13"/>
      <c r="D24725" s="21"/>
      <c r="E24725" s="58"/>
      <c r="F24725" s="58"/>
      <c r="G24725" s="13"/>
    </row>
    <row r="24726" spans="1:7" ht="14.25">
      <c r="A24726" s="60"/>
      <c r="B24726" s="60"/>
      <c r="C24726" s="13"/>
      <c r="D24726" s="21"/>
      <c r="E24726" s="58"/>
      <c r="F24726" s="58"/>
      <c r="G24726" s="13"/>
    </row>
    <row r="24727" spans="1:7" ht="14.25">
      <c r="A24727" s="60"/>
      <c r="B24727" s="60"/>
      <c r="C24727" s="13"/>
      <c r="D24727" s="21"/>
      <c r="E24727" s="58"/>
      <c r="F24727" s="58"/>
      <c r="G24727" s="13"/>
    </row>
    <row r="24728" spans="1:7" ht="14.25">
      <c r="A24728" s="60"/>
      <c r="B24728" s="60"/>
      <c r="C24728" s="13"/>
      <c r="D24728" s="21"/>
      <c r="E24728" s="58"/>
      <c r="F24728" s="58"/>
      <c r="G24728" s="13"/>
    </row>
    <row r="24729" spans="1:7" ht="14.25">
      <c r="A24729" s="60"/>
      <c r="B24729" s="60"/>
      <c r="C24729" s="13"/>
      <c r="D24729" s="21"/>
      <c r="E24729" s="58"/>
      <c r="F24729" s="58"/>
      <c r="G24729" s="13"/>
    </row>
    <row r="24730" spans="1:7" ht="14.25">
      <c r="A24730" s="60"/>
      <c r="B24730" s="60"/>
      <c r="C24730" s="13"/>
      <c r="D24730" s="21"/>
      <c r="E24730" s="58"/>
      <c r="F24730" s="58"/>
      <c r="G24730" s="13"/>
    </row>
    <row r="24731" spans="1:7" ht="14.25">
      <c r="A24731" s="60"/>
      <c r="B24731" s="60"/>
      <c r="C24731" s="13"/>
      <c r="D24731" s="21"/>
      <c r="E24731" s="58"/>
      <c r="F24731" s="58"/>
      <c r="G24731" s="13"/>
    </row>
    <row r="24732" spans="1:7" ht="14.25">
      <c r="A24732" s="60"/>
      <c r="B24732" s="60"/>
      <c r="C24732" s="13"/>
      <c r="D24732" s="21"/>
      <c r="E24732" s="58"/>
      <c r="F24732" s="58"/>
      <c r="G24732" s="13"/>
    </row>
    <row r="24733" spans="1:7" ht="14.25">
      <c r="A24733" s="60"/>
      <c r="B24733" s="60"/>
      <c r="C24733" s="13"/>
      <c r="D24733" s="21"/>
      <c r="E24733" s="58"/>
      <c r="F24733" s="58"/>
      <c r="G24733" s="13"/>
    </row>
    <row r="24734" spans="1:7" ht="14.25">
      <c r="A24734" s="60"/>
      <c r="B24734" s="60"/>
      <c r="C24734" s="13"/>
      <c r="D24734" s="21"/>
      <c r="E24734" s="58"/>
      <c r="F24734" s="58"/>
      <c r="G24734" s="13"/>
    </row>
    <row r="24735" spans="1:7" ht="14.25">
      <c r="A24735" s="60"/>
      <c r="B24735" s="60"/>
      <c r="C24735" s="13"/>
      <c r="D24735" s="21"/>
      <c r="E24735" s="58"/>
      <c r="F24735" s="58"/>
      <c r="G24735" s="13"/>
    </row>
    <row r="24736" spans="1:7" ht="14.25">
      <c r="A24736" s="60"/>
      <c r="B24736" s="60"/>
      <c r="C24736" s="13"/>
      <c r="D24736" s="21"/>
      <c r="E24736" s="58"/>
      <c r="F24736" s="58"/>
      <c r="G24736" s="13"/>
    </row>
    <row r="24737" spans="1:7" ht="14.25">
      <c r="A24737" s="60"/>
      <c r="B24737" s="60"/>
      <c r="C24737" s="13"/>
      <c r="D24737" s="21"/>
      <c r="E24737" s="58"/>
      <c r="F24737" s="58"/>
      <c r="G24737" s="13"/>
    </row>
    <row r="24738" spans="1:7" ht="14.25">
      <c r="A24738" s="60"/>
      <c r="B24738" s="60"/>
      <c r="C24738" s="13"/>
      <c r="D24738" s="21"/>
      <c r="E24738" s="58"/>
      <c r="F24738" s="58"/>
      <c r="G24738" s="13"/>
    </row>
    <row r="24739" spans="1:7" ht="14.25">
      <c r="A24739" s="60"/>
      <c r="B24739" s="60"/>
      <c r="C24739" s="13"/>
      <c r="D24739" s="21"/>
      <c r="E24739" s="58"/>
      <c r="F24739" s="58"/>
      <c r="G24739" s="13"/>
    </row>
    <row r="24740" spans="1:7" ht="14.25">
      <c r="A24740" s="60"/>
      <c r="B24740" s="60"/>
      <c r="C24740" s="13"/>
      <c r="D24740" s="21"/>
      <c r="E24740" s="58"/>
      <c r="F24740" s="58"/>
      <c r="G24740" s="13"/>
    </row>
    <row r="24741" spans="1:7" ht="14.25">
      <c r="A24741" s="60"/>
      <c r="B24741" s="60"/>
      <c r="C24741" s="13"/>
      <c r="D24741" s="21"/>
      <c r="E24741" s="58"/>
      <c r="F24741" s="58"/>
      <c r="G24741" s="13"/>
    </row>
    <row r="24742" spans="1:7" ht="14.25">
      <c r="A24742" s="60"/>
      <c r="B24742" s="60"/>
      <c r="C24742" s="13"/>
      <c r="D24742" s="21"/>
      <c r="E24742" s="58"/>
      <c r="F24742" s="58"/>
      <c r="G24742" s="13"/>
    </row>
    <row r="24743" spans="1:7" ht="14.25">
      <c r="A24743" s="60"/>
      <c r="B24743" s="60"/>
      <c r="C24743" s="13"/>
      <c r="D24743" s="21"/>
      <c r="E24743" s="58"/>
      <c r="F24743" s="58"/>
      <c r="G24743" s="13"/>
    </row>
    <row r="24744" spans="1:7" ht="14.25">
      <c r="A24744" s="60"/>
      <c r="B24744" s="60"/>
      <c r="C24744" s="13"/>
      <c r="D24744" s="21"/>
      <c r="E24744" s="58"/>
      <c r="F24744" s="58"/>
      <c r="G24744" s="13"/>
    </row>
    <row r="24745" spans="1:7" ht="14.25">
      <c r="A24745" s="60"/>
      <c r="B24745" s="60"/>
      <c r="C24745" s="13"/>
      <c r="D24745" s="21"/>
      <c r="E24745" s="58"/>
      <c r="F24745" s="58"/>
      <c r="G24745" s="13"/>
    </row>
    <row r="24746" spans="1:7" ht="14.25">
      <c r="A24746" s="60"/>
      <c r="B24746" s="60"/>
      <c r="C24746" s="13"/>
      <c r="D24746" s="21"/>
      <c r="E24746" s="58"/>
      <c r="F24746" s="58"/>
      <c r="G24746" s="13"/>
    </row>
    <row r="24747" spans="1:7" ht="14.25">
      <c r="A24747" s="60"/>
      <c r="B24747" s="60"/>
      <c r="C24747" s="13"/>
      <c r="D24747" s="21"/>
      <c r="E24747" s="58"/>
      <c r="F24747" s="58"/>
      <c r="G24747" s="13"/>
    </row>
    <row r="24748" spans="1:7" ht="14.25">
      <c r="A24748" s="60"/>
      <c r="B24748" s="60"/>
      <c r="C24748" s="13"/>
      <c r="D24748" s="21"/>
      <c r="E24748" s="58"/>
      <c r="F24748" s="58"/>
      <c r="G24748" s="13"/>
    </row>
    <row r="24749" spans="1:7" ht="14.25">
      <c r="A24749" s="60"/>
      <c r="B24749" s="60"/>
      <c r="C24749" s="13"/>
      <c r="D24749" s="21"/>
      <c r="E24749" s="58"/>
      <c r="F24749" s="58"/>
      <c r="G24749" s="13"/>
    </row>
    <row r="24750" spans="1:7" ht="14.25">
      <c r="A24750" s="60"/>
      <c r="B24750" s="60"/>
      <c r="C24750" s="13"/>
      <c r="D24750" s="21"/>
      <c r="E24750" s="58"/>
      <c r="F24750" s="58"/>
      <c r="G24750" s="13"/>
    </row>
    <row r="24751" spans="1:7" ht="14.25">
      <c r="A24751" s="60"/>
      <c r="B24751" s="60"/>
      <c r="C24751" s="13"/>
      <c r="D24751" s="21"/>
      <c r="E24751" s="58"/>
      <c r="F24751" s="58"/>
      <c r="G24751" s="13"/>
    </row>
    <row r="24752" spans="1:7" ht="14.25">
      <c r="A24752" s="60"/>
      <c r="B24752" s="60"/>
      <c r="C24752" s="13"/>
      <c r="D24752" s="21"/>
      <c r="E24752" s="58"/>
      <c r="F24752" s="58"/>
      <c r="G24752" s="13"/>
    </row>
    <row r="24753" spans="1:7" ht="14.25">
      <c r="A24753" s="60"/>
      <c r="B24753" s="60"/>
      <c r="C24753" s="13"/>
      <c r="D24753" s="21"/>
      <c r="E24753" s="58"/>
      <c r="F24753" s="58"/>
      <c r="G24753" s="13"/>
    </row>
    <row r="24754" spans="1:7" ht="14.25">
      <c r="A24754" s="60"/>
      <c r="B24754" s="60"/>
      <c r="C24754" s="13"/>
      <c r="D24754" s="21"/>
      <c r="E24754" s="58"/>
      <c r="F24754" s="58"/>
      <c r="G24754" s="13"/>
    </row>
    <row r="24755" spans="1:7" ht="14.25">
      <c r="A24755" s="60"/>
      <c r="B24755" s="60"/>
      <c r="C24755" s="13"/>
      <c r="D24755" s="21"/>
      <c r="E24755" s="58"/>
      <c r="F24755" s="58"/>
      <c r="G24755" s="13"/>
    </row>
    <row r="24756" spans="1:7" ht="14.25">
      <c r="A24756" s="60"/>
      <c r="B24756" s="60"/>
      <c r="C24756" s="13"/>
      <c r="D24756" s="21"/>
      <c r="E24756" s="58"/>
      <c r="F24756" s="58"/>
      <c r="G24756" s="13"/>
    </row>
    <row r="24757" spans="1:7" ht="14.25">
      <c r="A24757" s="60"/>
      <c r="B24757" s="60"/>
      <c r="C24757" s="13"/>
      <c r="D24757" s="21"/>
      <c r="E24757" s="58"/>
      <c r="F24757" s="58"/>
      <c r="G24757" s="13"/>
    </row>
    <row r="24758" spans="1:7" ht="14.25">
      <c r="A24758" s="60"/>
      <c r="B24758" s="60"/>
      <c r="C24758" s="13"/>
      <c r="D24758" s="21"/>
      <c r="E24758" s="58"/>
      <c r="F24758" s="58"/>
      <c r="G24758" s="13"/>
    </row>
    <row r="24759" spans="1:7" ht="14.25">
      <c r="A24759" s="60"/>
      <c r="B24759" s="60"/>
      <c r="C24759" s="13"/>
      <c r="D24759" s="21"/>
      <c r="E24759" s="58"/>
      <c r="F24759" s="58"/>
      <c r="G24759" s="13"/>
    </row>
    <row r="24760" spans="1:7" ht="14.25">
      <c r="A24760" s="60"/>
      <c r="B24760" s="60"/>
      <c r="C24760" s="13"/>
      <c r="D24760" s="21"/>
      <c r="E24760" s="58"/>
      <c r="F24760" s="58"/>
      <c r="G24760" s="13"/>
    </row>
    <row r="24761" spans="1:7" ht="14.25">
      <c r="A24761" s="60"/>
      <c r="B24761" s="60"/>
      <c r="C24761" s="13"/>
      <c r="D24761" s="21"/>
      <c r="E24761" s="58"/>
      <c r="F24761" s="58"/>
      <c r="G24761" s="13"/>
    </row>
    <row r="24762" spans="1:7" ht="14.25">
      <c r="A24762" s="60"/>
      <c r="B24762" s="60"/>
      <c r="C24762" s="13"/>
      <c r="D24762" s="21"/>
      <c r="E24762" s="58"/>
      <c r="F24762" s="58"/>
      <c r="G24762" s="13"/>
    </row>
    <row r="24763" spans="1:7" ht="14.25">
      <c r="A24763" s="60"/>
      <c r="B24763" s="60"/>
      <c r="C24763" s="13"/>
      <c r="D24763" s="21"/>
      <c r="E24763" s="58"/>
      <c r="F24763" s="58"/>
      <c r="G24763" s="13"/>
    </row>
    <row r="24764" spans="1:7" ht="14.25">
      <c r="A24764" s="60"/>
      <c r="B24764" s="60"/>
      <c r="C24764" s="13"/>
      <c r="D24764" s="21"/>
      <c r="E24764" s="58"/>
      <c r="F24764" s="58"/>
      <c r="G24764" s="13"/>
    </row>
    <row r="24765" spans="1:7" ht="14.25">
      <c r="A24765" s="60"/>
      <c r="B24765" s="60"/>
      <c r="C24765" s="13"/>
      <c r="D24765" s="21"/>
      <c r="E24765" s="58"/>
      <c r="F24765" s="58"/>
      <c r="G24765" s="13"/>
    </row>
    <row r="24766" spans="1:7" ht="14.25">
      <c r="A24766" s="60"/>
      <c r="B24766" s="60"/>
      <c r="C24766" s="13"/>
      <c r="D24766" s="21"/>
      <c r="E24766" s="58"/>
      <c r="F24766" s="58"/>
      <c r="G24766" s="13"/>
    </row>
    <row r="24767" spans="1:7" ht="14.25">
      <c r="A24767" s="60"/>
      <c r="B24767" s="60"/>
      <c r="C24767" s="13"/>
      <c r="D24767" s="21"/>
      <c r="E24767" s="58"/>
      <c r="F24767" s="58"/>
      <c r="G24767" s="13"/>
    </row>
    <row r="24768" spans="1:7" ht="14.25">
      <c r="A24768" s="60"/>
      <c r="B24768" s="60"/>
      <c r="C24768" s="13"/>
      <c r="D24768" s="21"/>
      <c r="E24768" s="58"/>
      <c r="F24768" s="58"/>
      <c r="G24768" s="13"/>
    </row>
    <row r="24769" spans="1:7" ht="14.25">
      <c r="A24769" s="60"/>
      <c r="B24769" s="60"/>
      <c r="C24769" s="13"/>
      <c r="D24769" s="21"/>
      <c r="E24769" s="58"/>
      <c r="F24769" s="58"/>
      <c r="G24769" s="13"/>
    </row>
    <row r="24770" spans="1:7" ht="14.25">
      <c r="A24770" s="60"/>
      <c r="B24770" s="60"/>
      <c r="C24770" s="13"/>
      <c r="D24770" s="21"/>
      <c r="E24770" s="58"/>
      <c r="F24770" s="58"/>
      <c r="G24770" s="13"/>
    </row>
    <row r="24771" spans="1:7" ht="14.25">
      <c r="A24771" s="60"/>
      <c r="B24771" s="60"/>
      <c r="C24771" s="13"/>
      <c r="D24771" s="21"/>
      <c r="E24771" s="58"/>
      <c r="F24771" s="58"/>
      <c r="G24771" s="13"/>
    </row>
    <row r="24772" spans="1:7" ht="14.25">
      <c r="A24772" s="60"/>
      <c r="B24772" s="60"/>
      <c r="C24772" s="13"/>
      <c r="D24772" s="21"/>
      <c r="E24772" s="58"/>
      <c r="F24772" s="58"/>
      <c r="G24772" s="13"/>
    </row>
    <row r="24773" spans="1:7" ht="14.25">
      <c r="A24773" s="60"/>
      <c r="B24773" s="60"/>
      <c r="C24773" s="13"/>
      <c r="D24773" s="21"/>
      <c r="E24773" s="58"/>
      <c r="F24773" s="58"/>
      <c r="G24773" s="13"/>
    </row>
    <row r="24774" spans="1:7" ht="14.25">
      <c r="A24774" s="60"/>
      <c r="B24774" s="60"/>
      <c r="C24774" s="13"/>
      <c r="D24774" s="21"/>
      <c r="E24774" s="58"/>
      <c r="F24774" s="58"/>
      <c r="G24774" s="13"/>
    </row>
    <row r="24775" spans="1:7" ht="14.25">
      <c r="A24775" s="60"/>
      <c r="B24775" s="60"/>
      <c r="C24775" s="13"/>
      <c r="D24775" s="21"/>
      <c r="E24775" s="58"/>
      <c r="F24775" s="58"/>
      <c r="G24775" s="13"/>
    </row>
    <row r="24776" spans="1:7" ht="14.25">
      <c r="A24776" s="60"/>
      <c r="B24776" s="60"/>
      <c r="C24776" s="13"/>
      <c r="D24776" s="21"/>
      <c r="E24776" s="58"/>
      <c r="F24776" s="58"/>
      <c r="G24776" s="13"/>
    </row>
    <row r="24777" spans="1:7" ht="14.25">
      <c r="A24777" s="60"/>
      <c r="B24777" s="60"/>
      <c r="C24777" s="13"/>
      <c r="D24777" s="21"/>
      <c r="E24777" s="58"/>
      <c r="F24777" s="58"/>
      <c r="G24777" s="13"/>
    </row>
    <row r="24778" spans="1:7" ht="14.25">
      <c r="A24778" s="60"/>
      <c r="B24778" s="60"/>
      <c r="C24778" s="13"/>
      <c r="D24778" s="21"/>
      <c r="E24778" s="58"/>
      <c r="F24778" s="58"/>
      <c r="G24778" s="13"/>
    </row>
    <row r="24779" spans="1:7" ht="14.25">
      <c r="A24779" s="60"/>
      <c r="B24779" s="60"/>
      <c r="C24779" s="13"/>
      <c r="D24779" s="21"/>
      <c r="E24779" s="58"/>
      <c r="F24779" s="58"/>
      <c r="G24779" s="13"/>
    </row>
    <row r="24780" spans="1:7" ht="14.25">
      <c r="A24780" s="60"/>
      <c r="B24780" s="60"/>
      <c r="C24780" s="13"/>
      <c r="D24780" s="21"/>
      <c r="E24780" s="58"/>
      <c r="F24780" s="58"/>
      <c r="G24780" s="13"/>
    </row>
    <row r="24781" spans="1:7" ht="14.25">
      <c r="A24781" s="60"/>
      <c r="B24781" s="60"/>
      <c r="C24781" s="13"/>
      <c r="D24781" s="21"/>
      <c r="E24781" s="58"/>
      <c r="F24781" s="58"/>
      <c r="G24781" s="13"/>
    </row>
    <row r="24782" spans="1:7" ht="14.25">
      <c r="A24782" s="60"/>
      <c r="B24782" s="60"/>
      <c r="C24782" s="13"/>
      <c r="D24782" s="21"/>
      <c r="E24782" s="58"/>
      <c r="F24782" s="58"/>
      <c r="G24782" s="13"/>
    </row>
    <row r="24783" spans="1:7" ht="14.25">
      <c r="A24783" s="60"/>
      <c r="B24783" s="60"/>
      <c r="C24783" s="13"/>
      <c r="D24783" s="21"/>
      <c r="E24783" s="58"/>
      <c r="F24783" s="58"/>
      <c r="G24783" s="13"/>
    </row>
    <row r="24784" spans="1:7" ht="14.25">
      <c r="A24784" s="60"/>
      <c r="B24784" s="60"/>
      <c r="C24784" s="13"/>
      <c r="D24784" s="21"/>
      <c r="E24784" s="58"/>
      <c r="F24784" s="58"/>
      <c r="G24784" s="13"/>
    </row>
    <row r="24785" spans="1:7" ht="14.25">
      <c r="A24785" s="60"/>
      <c r="B24785" s="60"/>
      <c r="C24785" s="13"/>
      <c r="D24785" s="21"/>
      <c r="E24785" s="58"/>
      <c r="F24785" s="58"/>
      <c r="G24785" s="13"/>
    </row>
    <row r="24786" spans="1:7" ht="14.25">
      <c r="A24786" s="60"/>
      <c r="B24786" s="60"/>
      <c r="C24786" s="13"/>
      <c r="D24786" s="21"/>
      <c r="E24786" s="58"/>
      <c r="F24786" s="58"/>
      <c r="G24786" s="13"/>
    </row>
    <row r="24787" spans="1:7" ht="14.25">
      <c r="A24787" s="60"/>
      <c r="B24787" s="60"/>
      <c r="C24787" s="13"/>
      <c r="D24787" s="21"/>
      <c r="E24787" s="58"/>
      <c r="F24787" s="58"/>
      <c r="G24787" s="13"/>
    </row>
    <row r="24788" spans="1:7" ht="14.25">
      <c r="A24788" s="60"/>
      <c r="B24788" s="60"/>
      <c r="C24788" s="13"/>
      <c r="D24788" s="21"/>
      <c r="E24788" s="58"/>
      <c r="F24788" s="58"/>
      <c r="G24788" s="13"/>
    </row>
    <row r="24789" spans="1:7" ht="14.25">
      <c r="A24789" s="60"/>
      <c r="B24789" s="60"/>
      <c r="C24789" s="13"/>
      <c r="D24789" s="21"/>
      <c r="E24789" s="58"/>
      <c r="F24789" s="58"/>
      <c r="G24789" s="13"/>
    </row>
    <row r="24790" spans="1:7" ht="14.25">
      <c r="A24790" s="60"/>
      <c r="B24790" s="60"/>
      <c r="C24790" s="13"/>
      <c r="D24790" s="21"/>
      <c r="E24790" s="58"/>
      <c r="F24790" s="58"/>
      <c r="G24790" s="13"/>
    </row>
    <row r="24791" spans="1:7" ht="14.25">
      <c r="A24791" s="60"/>
      <c r="B24791" s="60"/>
      <c r="C24791" s="13"/>
      <c r="D24791" s="21"/>
      <c r="E24791" s="58"/>
      <c r="F24791" s="58"/>
      <c r="G24791" s="13"/>
    </row>
    <row r="24792" spans="1:7" ht="14.25">
      <c r="A24792" s="60"/>
      <c r="B24792" s="60"/>
      <c r="C24792" s="13"/>
      <c r="D24792" s="21"/>
      <c r="E24792" s="58"/>
      <c r="F24792" s="58"/>
      <c r="G24792" s="13"/>
    </row>
    <row r="24793" spans="1:7" ht="14.25">
      <c r="A24793" s="60"/>
      <c r="B24793" s="60"/>
      <c r="C24793" s="13"/>
      <c r="D24793" s="21"/>
      <c r="E24793" s="58"/>
      <c r="F24793" s="58"/>
      <c r="G24793" s="13"/>
    </row>
    <row r="24794" spans="1:7" ht="14.25">
      <c r="A24794" s="60"/>
      <c r="B24794" s="60"/>
      <c r="C24794" s="13"/>
      <c r="D24794" s="21"/>
      <c r="E24794" s="58"/>
      <c r="F24794" s="58"/>
      <c r="G24794" s="13"/>
    </row>
    <row r="24795" spans="1:7" ht="14.25">
      <c r="A24795" s="60"/>
      <c r="B24795" s="60"/>
      <c r="C24795" s="13"/>
      <c r="D24795" s="21"/>
      <c r="E24795" s="58"/>
      <c r="F24795" s="58"/>
      <c r="G24795" s="13"/>
    </row>
    <row r="24796" spans="1:7" ht="14.25">
      <c r="A24796" s="60"/>
      <c r="B24796" s="60"/>
      <c r="C24796" s="13"/>
      <c r="D24796" s="21"/>
      <c r="E24796" s="58"/>
      <c r="F24796" s="58"/>
      <c r="G24796" s="13"/>
    </row>
    <row r="24797" spans="1:7" ht="14.25">
      <c r="A24797" s="60"/>
      <c r="B24797" s="60"/>
      <c r="C24797" s="13"/>
      <c r="D24797" s="21"/>
      <c r="E24797" s="58"/>
      <c r="F24797" s="58"/>
      <c r="G24797" s="13"/>
    </row>
    <row r="24798" spans="1:7" ht="14.25">
      <c r="A24798" s="60"/>
      <c r="B24798" s="60"/>
      <c r="C24798" s="13"/>
      <c r="D24798" s="21"/>
      <c r="E24798" s="58"/>
      <c r="F24798" s="58"/>
      <c r="G24798" s="13"/>
    </row>
    <row r="24799" spans="1:7" ht="14.25">
      <c r="A24799" s="60"/>
      <c r="B24799" s="60"/>
      <c r="C24799" s="13"/>
      <c r="D24799" s="21"/>
      <c r="E24799" s="58"/>
      <c r="F24799" s="58"/>
      <c r="G24799" s="13"/>
    </row>
    <row r="24800" spans="1:7" ht="14.25">
      <c r="A24800" s="60"/>
      <c r="B24800" s="60"/>
      <c r="C24800" s="13"/>
      <c r="D24800" s="21"/>
      <c r="E24800" s="58"/>
      <c r="F24800" s="58"/>
      <c r="G24800" s="13"/>
    </row>
    <row r="24801" spans="1:7" ht="14.25">
      <c r="A24801" s="60"/>
      <c r="B24801" s="60"/>
      <c r="C24801" s="13"/>
      <c r="D24801" s="21"/>
      <c r="E24801" s="58"/>
      <c r="F24801" s="58"/>
      <c r="G24801" s="13"/>
    </row>
    <row r="24802" spans="1:7" ht="14.25">
      <c r="A24802" s="60"/>
      <c r="B24802" s="60"/>
      <c r="C24802" s="13"/>
      <c r="D24802" s="21"/>
      <c r="E24802" s="58"/>
      <c r="F24802" s="58"/>
      <c r="G24802" s="13"/>
    </row>
    <row r="24803" spans="1:7" ht="14.25">
      <c r="A24803" s="60"/>
      <c r="B24803" s="60"/>
      <c r="C24803" s="13"/>
      <c r="D24803" s="21"/>
      <c r="E24803" s="58"/>
      <c r="F24803" s="58"/>
      <c r="G24803" s="13"/>
    </row>
    <row r="24804" spans="1:7" ht="14.25">
      <c r="A24804" s="60"/>
      <c r="B24804" s="60"/>
      <c r="C24804" s="13"/>
      <c r="D24804" s="21"/>
      <c r="E24804" s="58"/>
      <c r="F24804" s="58"/>
      <c r="G24804" s="13"/>
    </row>
    <row r="24805" spans="1:7" ht="14.25">
      <c r="A24805" s="60"/>
      <c r="B24805" s="60"/>
      <c r="C24805" s="13"/>
      <c r="D24805" s="21"/>
      <c r="E24805" s="58"/>
      <c r="F24805" s="58"/>
      <c r="G24805" s="13"/>
    </row>
    <row r="24806" spans="1:7" ht="14.25">
      <c r="A24806" s="60"/>
      <c r="B24806" s="60"/>
      <c r="C24806" s="13"/>
      <c r="D24806" s="21"/>
      <c r="E24806" s="58"/>
      <c r="F24806" s="58"/>
      <c r="G24806" s="13"/>
    </row>
    <row r="24807" spans="1:7" ht="14.25">
      <c r="A24807" s="60"/>
      <c r="B24807" s="60"/>
      <c r="C24807" s="13"/>
      <c r="D24807" s="21"/>
      <c r="E24807" s="58"/>
      <c r="F24807" s="58"/>
      <c r="G24807" s="13"/>
    </row>
    <row r="24808" spans="1:7" ht="14.25">
      <c r="A24808" s="60"/>
      <c r="B24808" s="60"/>
      <c r="C24808" s="13"/>
      <c r="D24808" s="21"/>
      <c r="E24808" s="58"/>
      <c r="F24808" s="58"/>
      <c r="G24808" s="13"/>
    </row>
    <row r="24809" spans="1:7" ht="14.25">
      <c r="A24809" s="60"/>
      <c r="B24809" s="60"/>
      <c r="C24809" s="13"/>
      <c r="D24809" s="21"/>
      <c r="E24809" s="58"/>
      <c r="F24809" s="58"/>
      <c r="G24809" s="13"/>
    </row>
    <row r="24810" spans="1:7" ht="14.25">
      <c r="A24810" s="60"/>
      <c r="B24810" s="60"/>
      <c r="C24810" s="13"/>
      <c r="D24810" s="21"/>
      <c r="E24810" s="58"/>
      <c r="F24810" s="58"/>
      <c r="G24810" s="13"/>
    </row>
    <row r="24811" spans="1:7" ht="14.25">
      <c r="A24811" s="60"/>
      <c r="B24811" s="60"/>
      <c r="C24811" s="13"/>
      <c r="D24811" s="21"/>
      <c r="E24811" s="58"/>
      <c r="F24811" s="58"/>
      <c r="G24811" s="13"/>
    </row>
    <row r="24812" spans="1:7" ht="14.25">
      <c r="A24812" s="60"/>
      <c r="B24812" s="60"/>
      <c r="C24812" s="13"/>
      <c r="D24812" s="21"/>
      <c r="E24812" s="58"/>
      <c r="F24812" s="58"/>
      <c r="G24812" s="13"/>
    </row>
    <row r="24813" spans="1:7" ht="14.25">
      <c r="A24813" s="60"/>
      <c r="B24813" s="60"/>
      <c r="C24813" s="13"/>
      <c r="D24813" s="21"/>
      <c r="E24813" s="58"/>
      <c r="F24813" s="58"/>
      <c r="G24813" s="13"/>
    </row>
    <row r="24814" spans="1:7" ht="14.25">
      <c r="A24814" s="60"/>
      <c r="B24814" s="60"/>
      <c r="C24814" s="13"/>
      <c r="D24814" s="21"/>
      <c r="E24814" s="58"/>
      <c r="F24814" s="58"/>
      <c r="G24814" s="13"/>
    </row>
    <row r="24815" spans="1:7" ht="14.25">
      <c r="A24815" s="60"/>
      <c r="B24815" s="60"/>
      <c r="C24815" s="13"/>
      <c r="D24815" s="21"/>
      <c r="E24815" s="58"/>
      <c r="F24815" s="58"/>
      <c r="G24815" s="13"/>
    </row>
    <row r="24816" spans="1:7" ht="14.25">
      <c r="A24816" s="60"/>
      <c r="B24816" s="60"/>
      <c r="C24816" s="13"/>
      <c r="D24816" s="21"/>
      <c r="E24816" s="58"/>
      <c r="F24816" s="58"/>
      <c r="G24816" s="13"/>
    </row>
    <row r="24817" spans="1:7" ht="14.25">
      <c r="A24817" s="60"/>
      <c r="B24817" s="60"/>
      <c r="C24817" s="13"/>
      <c r="D24817" s="21"/>
      <c r="E24817" s="58"/>
      <c r="F24817" s="58"/>
      <c r="G24817" s="13"/>
    </row>
    <row r="24818" spans="1:7" ht="14.25">
      <c r="A24818" s="60"/>
      <c r="B24818" s="60"/>
      <c r="C24818" s="13"/>
      <c r="D24818" s="21"/>
      <c r="E24818" s="58"/>
      <c r="F24818" s="58"/>
      <c r="G24818" s="13"/>
    </row>
    <row r="24819" spans="1:7" ht="14.25">
      <c r="A24819" s="60"/>
      <c r="B24819" s="60"/>
      <c r="C24819" s="13"/>
      <c r="D24819" s="21"/>
      <c r="E24819" s="58"/>
      <c r="F24819" s="58"/>
      <c r="G24819" s="13"/>
    </row>
    <row r="24820" spans="1:7" ht="14.25">
      <c r="A24820" s="60"/>
      <c r="B24820" s="60"/>
      <c r="C24820" s="13"/>
      <c r="D24820" s="21"/>
      <c r="E24820" s="58"/>
      <c r="F24820" s="58"/>
      <c r="G24820" s="13"/>
    </row>
    <row r="24821" spans="1:7" ht="14.25">
      <c r="A24821" s="60"/>
      <c r="B24821" s="60"/>
      <c r="C24821" s="13"/>
      <c r="D24821" s="21"/>
      <c r="E24821" s="58"/>
      <c r="F24821" s="58"/>
      <c r="G24821" s="13"/>
    </row>
    <row r="24822" spans="1:7" ht="14.25">
      <c r="A24822" s="60"/>
      <c r="B24822" s="60"/>
      <c r="C24822" s="13"/>
      <c r="D24822" s="21"/>
      <c r="E24822" s="58"/>
      <c r="F24822" s="58"/>
      <c r="G24822" s="13"/>
    </row>
    <row r="24823" spans="1:7" ht="14.25">
      <c r="A24823" s="60"/>
      <c r="B24823" s="60"/>
      <c r="C24823" s="13"/>
      <c r="D24823" s="21"/>
      <c r="E24823" s="58"/>
      <c r="F24823" s="58"/>
      <c r="G24823" s="13"/>
    </row>
    <row r="24824" spans="1:7" ht="14.25">
      <c r="A24824" s="60"/>
      <c r="B24824" s="60"/>
      <c r="C24824" s="13"/>
      <c r="D24824" s="21"/>
      <c r="E24824" s="58"/>
      <c r="F24824" s="58"/>
      <c r="G24824" s="13"/>
    </row>
    <row r="24825" spans="1:7" ht="14.25">
      <c r="A24825" s="60"/>
      <c r="B24825" s="60"/>
      <c r="C24825" s="13"/>
      <c r="D24825" s="21"/>
      <c r="E24825" s="58"/>
      <c r="F24825" s="58"/>
      <c r="G24825" s="13"/>
    </row>
    <row r="24826" spans="1:7" ht="14.25">
      <c r="A24826" s="60"/>
      <c r="B24826" s="60"/>
      <c r="C24826" s="13"/>
      <c r="D24826" s="21"/>
      <c r="E24826" s="58"/>
      <c r="F24826" s="58"/>
      <c r="G24826" s="13"/>
    </row>
    <row r="24827" spans="1:7" ht="14.25">
      <c r="A24827" s="60"/>
      <c r="B24827" s="60"/>
      <c r="C24827" s="13"/>
      <c r="D24827" s="21"/>
      <c r="E24827" s="58"/>
      <c r="F24827" s="58"/>
      <c r="G24827" s="13"/>
    </row>
    <row r="24828" spans="1:7" ht="14.25">
      <c r="A24828" s="60"/>
      <c r="B24828" s="60"/>
      <c r="C24828" s="13"/>
      <c r="D24828" s="21"/>
      <c r="E24828" s="58"/>
      <c r="F24828" s="58"/>
      <c r="G24828" s="13"/>
    </row>
    <row r="24829" spans="1:7" ht="14.25">
      <c r="A24829" s="60"/>
      <c r="B24829" s="60"/>
      <c r="C24829" s="13"/>
      <c r="D24829" s="21"/>
      <c r="E24829" s="58"/>
      <c r="F24829" s="58"/>
      <c r="G24829" s="13"/>
    </row>
    <row r="24830" spans="1:7" ht="14.25">
      <c r="A24830" s="60"/>
      <c r="B24830" s="60"/>
      <c r="C24830" s="13"/>
      <c r="D24830" s="21"/>
      <c r="E24830" s="58"/>
      <c r="F24830" s="58"/>
      <c r="G24830" s="13"/>
    </row>
    <row r="24831" spans="1:7" ht="14.25">
      <c r="A24831" s="60"/>
      <c r="B24831" s="60"/>
      <c r="C24831" s="13"/>
      <c r="D24831" s="21"/>
      <c r="E24831" s="58"/>
      <c r="F24831" s="58"/>
      <c r="G24831" s="13"/>
    </row>
    <row r="24832" spans="1:7" ht="14.25">
      <c r="A24832" s="60"/>
      <c r="B24832" s="60"/>
      <c r="C24832" s="13"/>
      <c r="D24832" s="21"/>
      <c r="E24832" s="58"/>
      <c r="F24832" s="58"/>
      <c r="G24832" s="13"/>
    </row>
    <row r="24833" spans="1:7" ht="14.25">
      <c r="A24833" s="60"/>
      <c r="B24833" s="60"/>
      <c r="C24833" s="13"/>
      <c r="D24833" s="21"/>
      <c r="E24833" s="58"/>
      <c r="F24833" s="58"/>
      <c r="G24833" s="13"/>
    </row>
    <row r="24834" spans="1:7" ht="14.25">
      <c r="A24834" s="60"/>
      <c r="B24834" s="60"/>
      <c r="C24834" s="13"/>
      <c r="D24834" s="21"/>
      <c r="E24834" s="58"/>
      <c r="F24834" s="58"/>
      <c r="G24834" s="13"/>
    </row>
    <row r="24835" spans="1:7" ht="14.25">
      <c r="A24835" s="60"/>
      <c r="B24835" s="60"/>
      <c r="C24835" s="13"/>
      <c r="D24835" s="21"/>
      <c r="E24835" s="58"/>
      <c r="F24835" s="58"/>
      <c r="G24835" s="13"/>
    </row>
    <row r="24836" spans="1:7" ht="14.25">
      <c r="A24836" s="60"/>
      <c r="B24836" s="60"/>
      <c r="C24836" s="13"/>
      <c r="D24836" s="21"/>
      <c r="E24836" s="58"/>
      <c r="F24836" s="58"/>
      <c r="G24836" s="13"/>
    </row>
    <row r="24837" spans="1:7" ht="14.25">
      <c r="A24837" s="60"/>
      <c r="B24837" s="60"/>
      <c r="C24837" s="13"/>
      <c r="D24837" s="21"/>
      <c r="E24837" s="58"/>
      <c r="F24837" s="58"/>
      <c r="G24837" s="13"/>
    </row>
    <row r="24838" spans="1:7" ht="14.25">
      <c r="A24838" s="60"/>
      <c r="B24838" s="60"/>
      <c r="C24838" s="13"/>
      <c r="D24838" s="21"/>
      <c r="E24838" s="58"/>
      <c r="F24838" s="58"/>
      <c r="G24838" s="13"/>
    </row>
    <row r="24839" spans="1:7" ht="14.25">
      <c r="A24839" s="60"/>
      <c r="B24839" s="60"/>
      <c r="C24839" s="13"/>
      <c r="D24839" s="21"/>
      <c r="E24839" s="58"/>
      <c r="F24839" s="58"/>
      <c r="G24839" s="13"/>
    </row>
    <row r="24840" spans="1:7" ht="14.25">
      <c r="A24840" s="60"/>
      <c r="B24840" s="60"/>
      <c r="C24840" s="13"/>
      <c r="D24840" s="21"/>
      <c r="E24840" s="58"/>
      <c r="F24840" s="58"/>
      <c r="G24840" s="13"/>
    </row>
    <row r="24841" spans="1:7" ht="14.25">
      <c r="A24841" s="60"/>
      <c r="B24841" s="60"/>
      <c r="C24841" s="13"/>
      <c r="D24841" s="21"/>
      <c r="E24841" s="58"/>
      <c r="F24841" s="58"/>
      <c r="G24841" s="13"/>
    </row>
    <row r="24842" spans="1:7" ht="14.25">
      <c r="A24842" s="60"/>
      <c r="B24842" s="60"/>
      <c r="C24842" s="13"/>
      <c r="D24842" s="21"/>
      <c r="E24842" s="58"/>
      <c r="F24842" s="58"/>
      <c r="G24842" s="13"/>
    </row>
    <row r="24843" spans="1:7" ht="14.25">
      <c r="A24843" s="60"/>
      <c r="B24843" s="60"/>
      <c r="C24843" s="13"/>
      <c r="D24843" s="21"/>
      <c r="E24843" s="58"/>
      <c r="F24843" s="58"/>
      <c r="G24843" s="13"/>
    </row>
    <row r="24844" spans="1:7" ht="14.25">
      <c r="A24844" s="60"/>
      <c r="B24844" s="60"/>
      <c r="C24844" s="13"/>
      <c r="D24844" s="21"/>
      <c r="E24844" s="58"/>
      <c r="F24844" s="58"/>
      <c r="G24844" s="13"/>
    </row>
    <row r="24845" spans="1:7" ht="14.25">
      <c r="A24845" s="60"/>
      <c r="B24845" s="60"/>
      <c r="C24845" s="13"/>
      <c r="D24845" s="21"/>
      <c r="E24845" s="58"/>
      <c r="F24845" s="58"/>
      <c r="G24845" s="13"/>
    </row>
    <row r="24846" spans="1:7" ht="14.25">
      <c r="A24846" s="60"/>
      <c r="B24846" s="60"/>
      <c r="C24846" s="13"/>
      <c r="D24846" s="21"/>
      <c r="E24846" s="58"/>
      <c r="F24846" s="58"/>
      <c r="G24846" s="13"/>
    </row>
    <row r="24847" spans="1:7" ht="14.25">
      <c r="A24847" s="60"/>
      <c r="B24847" s="60"/>
      <c r="C24847" s="13"/>
      <c r="D24847" s="21"/>
      <c r="E24847" s="58"/>
      <c r="F24847" s="58"/>
      <c r="G24847" s="13"/>
    </row>
    <row r="24848" spans="1:7" ht="14.25">
      <c r="A24848" s="60"/>
      <c r="B24848" s="60"/>
      <c r="C24848" s="13"/>
      <c r="D24848" s="21"/>
      <c r="E24848" s="58"/>
      <c r="F24848" s="58"/>
      <c r="G24848" s="13"/>
    </row>
    <row r="24849" spans="1:7" ht="14.25">
      <c r="A24849" s="60"/>
      <c r="B24849" s="60"/>
      <c r="C24849" s="13"/>
      <c r="D24849" s="21"/>
      <c r="E24849" s="58"/>
      <c r="F24849" s="58"/>
      <c r="G24849" s="13"/>
    </row>
    <row r="24850" spans="1:7" ht="14.25">
      <c r="A24850" s="60"/>
      <c r="B24850" s="60"/>
      <c r="C24850" s="13"/>
      <c r="D24850" s="21"/>
      <c r="E24850" s="58"/>
      <c r="F24850" s="58"/>
      <c r="G24850" s="13"/>
    </row>
    <row r="24851" spans="1:7" ht="14.25">
      <c r="A24851" s="60"/>
      <c r="B24851" s="60"/>
      <c r="C24851" s="13"/>
      <c r="D24851" s="21"/>
      <c r="E24851" s="58"/>
      <c r="F24851" s="58"/>
      <c r="G24851" s="13"/>
    </row>
    <row r="24852" spans="1:7" ht="14.25">
      <c r="A24852" s="60"/>
      <c r="B24852" s="60"/>
      <c r="C24852" s="13"/>
      <c r="D24852" s="21"/>
      <c r="E24852" s="58"/>
      <c r="F24852" s="58"/>
      <c r="G24852" s="13"/>
    </row>
    <row r="24853" spans="1:7" ht="14.25">
      <c r="A24853" s="60"/>
      <c r="B24853" s="60"/>
      <c r="C24853" s="13"/>
      <c r="D24853" s="21"/>
      <c r="E24853" s="58"/>
      <c r="F24853" s="58"/>
      <c r="G24853" s="13"/>
    </row>
    <row r="24854" spans="1:7" ht="14.25">
      <c r="A24854" s="60"/>
      <c r="B24854" s="60"/>
      <c r="C24854" s="13"/>
      <c r="D24854" s="21"/>
      <c r="E24854" s="58"/>
      <c r="F24854" s="58"/>
      <c r="G24854" s="13"/>
    </row>
    <row r="24855" spans="1:7" ht="14.25">
      <c r="A24855" s="60"/>
      <c r="B24855" s="60"/>
      <c r="C24855" s="13"/>
      <c r="D24855" s="21"/>
      <c r="E24855" s="58"/>
      <c r="F24855" s="58"/>
      <c r="G24855" s="13"/>
    </row>
    <row r="24856" spans="1:7" ht="14.25">
      <c r="A24856" s="60"/>
      <c r="B24856" s="60"/>
      <c r="C24856" s="13"/>
      <c r="D24856" s="21"/>
      <c r="E24856" s="58"/>
      <c r="F24856" s="58"/>
      <c r="G24856" s="13"/>
    </row>
    <row r="24857" spans="1:7" ht="14.25">
      <c r="A24857" s="60"/>
      <c r="B24857" s="60"/>
      <c r="C24857" s="13"/>
      <c r="D24857" s="21"/>
      <c r="E24857" s="58"/>
      <c r="F24857" s="58"/>
      <c r="G24857" s="13"/>
    </row>
    <row r="24858" spans="1:7" ht="14.25">
      <c r="A24858" s="60"/>
      <c r="B24858" s="60"/>
      <c r="C24858" s="13"/>
      <c r="D24858" s="21"/>
      <c r="E24858" s="58"/>
      <c r="F24858" s="58"/>
      <c r="G24858" s="13"/>
    </row>
    <row r="24859" spans="1:7" ht="14.25">
      <c r="A24859" s="60"/>
      <c r="B24859" s="60"/>
      <c r="C24859" s="13"/>
      <c r="D24859" s="21"/>
      <c r="E24859" s="58"/>
      <c r="F24859" s="58"/>
      <c r="G24859" s="13"/>
    </row>
    <row r="24860" spans="1:7" ht="14.25">
      <c r="A24860" s="60"/>
      <c r="B24860" s="60"/>
      <c r="C24860" s="13"/>
      <c r="D24860" s="21"/>
      <c r="E24860" s="58"/>
      <c r="F24860" s="58"/>
      <c r="G24860" s="13"/>
    </row>
    <row r="24861" spans="1:7" ht="14.25">
      <c r="A24861" s="60"/>
      <c r="B24861" s="60"/>
      <c r="C24861" s="13"/>
      <c r="D24861" s="21"/>
      <c r="E24861" s="58"/>
      <c r="F24861" s="58"/>
      <c r="G24861" s="13"/>
    </row>
    <row r="24862" spans="1:7" ht="14.25">
      <c r="A24862" s="60"/>
      <c r="B24862" s="60"/>
      <c r="C24862" s="13"/>
      <c r="D24862" s="21"/>
      <c r="E24862" s="58"/>
      <c r="F24862" s="58"/>
      <c r="G24862" s="13"/>
    </row>
    <row r="24863" spans="1:7" ht="14.25">
      <c r="A24863" s="60"/>
      <c r="B24863" s="60"/>
      <c r="C24863" s="13"/>
      <c r="D24863" s="21"/>
      <c r="E24863" s="58"/>
      <c r="F24863" s="58"/>
      <c r="G24863" s="13"/>
    </row>
    <row r="24864" spans="1:7" ht="14.25">
      <c r="A24864" s="60"/>
      <c r="B24864" s="60"/>
      <c r="C24864" s="13"/>
      <c r="D24864" s="21"/>
      <c r="E24864" s="58"/>
      <c r="F24864" s="58"/>
      <c r="G24864" s="13"/>
    </row>
    <row r="24865" spans="1:7" ht="14.25">
      <c r="A24865" s="60"/>
      <c r="B24865" s="60"/>
      <c r="C24865" s="13"/>
      <c r="D24865" s="21"/>
      <c r="E24865" s="58"/>
      <c r="F24865" s="58"/>
      <c r="G24865" s="13"/>
    </row>
    <row r="24866" spans="1:7" ht="14.25">
      <c r="A24866" s="60"/>
      <c r="B24866" s="60"/>
      <c r="C24866" s="13"/>
      <c r="D24866" s="21"/>
      <c r="E24866" s="58"/>
      <c r="F24866" s="58"/>
      <c r="G24866" s="13"/>
    </row>
    <row r="24867" spans="1:7" ht="14.25">
      <c r="A24867" s="60"/>
      <c r="B24867" s="60"/>
      <c r="C24867" s="13"/>
      <c r="D24867" s="21"/>
      <c r="E24867" s="58"/>
      <c r="F24867" s="58"/>
      <c r="G24867" s="13"/>
    </row>
    <row r="24868" spans="1:7" ht="14.25">
      <c r="A24868" s="60"/>
      <c r="B24868" s="60"/>
      <c r="C24868" s="13"/>
      <c r="D24868" s="21"/>
      <c r="E24868" s="58"/>
      <c r="F24868" s="58"/>
      <c r="G24868" s="13"/>
    </row>
    <row r="24869" spans="1:7" ht="14.25">
      <c r="A24869" s="60"/>
      <c r="B24869" s="60"/>
      <c r="C24869" s="13"/>
      <c r="D24869" s="21"/>
      <c r="E24869" s="58"/>
      <c r="F24869" s="58"/>
      <c r="G24869" s="13"/>
    </row>
    <row r="24870" spans="1:7" ht="14.25">
      <c r="A24870" s="60"/>
      <c r="B24870" s="60"/>
      <c r="C24870" s="13"/>
      <c r="D24870" s="21"/>
      <c r="E24870" s="58"/>
      <c r="F24870" s="58"/>
      <c r="G24870" s="13"/>
    </row>
    <row r="24871" spans="1:7" ht="14.25">
      <c r="A24871" s="60"/>
      <c r="B24871" s="60"/>
      <c r="C24871" s="13"/>
      <c r="D24871" s="21"/>
      <c r="E24871" s="58"/>
      <c r="F24871" s="58"/>
      <c r="G24871" s="13"/>
    </row>
    <row r="24872" spans="1:7" ht="14.25">
      <c r="A24872" s="60"/>
      <c r="B24872" s="60"/>
      <c r="C24872" s="13"/>
      <c r="D24872" s="21"/>
      <c r="E24872" s="58"/>
      <c r="F24872" s="58"/>
      <c r="G24872" s="13"/>
    </row>
    <row r="24873" spans="1:7" ht="14.25">
      <c r="A24873" s="60"/>
      <c r="B24873" s="60"/>
      <c r="C24873" s="13"/>
      <c r="D24873" s="21"/>
      <c r="E24873" s="58"/>
      <c r="F24873" s="58"/>
      <c r="G24873" s="13"/>
    </row>
    <row r="24874" spans="1:7" ht="14.25">
      <c r="A24874" s="60"/>
      <c r="B24874" s="60"/>
      <c r="C24874" s="13"/>
      <c r="D24874" s="21"/>
      <c r="E24874" s="58"/>
      <c r="F24874" s="58"/>
      <c r="G24874" s="13"/>
    </row>
    <row r="24875" spans="1:7" ht="14.25">
      <c r="A24875" s="60"/>
      <c r="B24875" s="60"/>
      <c r="C24875" s="13"/>
      <c r="D24875" s="21"/>
      <c r="E24875" s="58"/>
      <c r="F24875" s="58"/>
      <c r="G24875" s="13"/>
    </row>
    <row r="24876" spans="1:7" ht="14.25">
      <c r="A24876" s="60"/>
      <c r="B24876" s="60"/>
      <c r="C24876" s="13"/>
      <c r="D24876" s="21"/>
      <c r="E24876" s="58"/>
      <c r="F24876" s="58"/>
      <c r="G24876" s="13"/>
    </row>
    <row r="24877" spans="1:7" ht="14.25">
      <c r="A24877" s="60"/>
      <c r="B24877" s="60"/>
      <c r="C24877" s="13"/>
      <c r="D24877" s="21"/>
      <c r="E24877" s="58"/>
      <c r="F24877" s="58"/>
      <c r="G24877" s="13"/>
    </row>
    <row r="24878" spans="1:7" ht="14.25">
      <c r="A24878" s="60"/>
      <c r="B24878" s="60"/>
      <c r="C24878" s="13"/>
      <c r="D24878" s="21"/>
      <c r="E24878" s="58"/>
      <c r="F24878" s="58"/>
      <c r="G24878" s="13"/>
    </row>
    <row r="24879" spans="1:7" ht="14.25">
      <c r="A24879" s="60"/>
      <c r="B24879" s="60"/>
      <c r="C24879" s="13"/>
      <c r="D24879" s="21"/>
      <c r="E24879" s="58"/>
      <c r="F24879" s="58"/>
      <c r="G24879" s="13"/>
    </row>
    <row r="24880" spans="1:7" ht="14.25">
      <c r="A24880" s="60"/>
      <c r="B24880" s="60"/>
      <c r="C24880" s="13"/>
      <c r="D24880" s="21"/>
      <c r="E24880" s="58"/>
      <c r="F24880" s="58"/>
      <c r="G24880" s="13"/>
    </row>
    <row r="24881" spans="1:7" ht="14.25">
      <c r="A24881" s="60"/>
      <c r="B24881" s="60"/>
      <c r="C24881" s="13"/>
      <c r="D24881" s="21"/>
      <c r="E24881" s="58"/>
      <c r="F24881" s="58"/>
      <c r="G24881" s="13"/>
    </row>
    <row r="24882" spans="1:7" ht="14.25">
      <c r="A24882" s="60"/>
      <c r="B24882" s="60"/>
      <c r="C24882" s="13"/>
      <c r="D24882" s="21"/>
      <c r="E24882" s="58"/>
      <c r="F24882" s="58"/>
      <c r="G24882" s="13"/>
    </row>
    <row r="24883" spans="1:7" ht="14.25">
      <c r="A24883" s="60"/>
      <c r="B24883" s="60"/>
      <c r="C24883" s="13"/>
      <c r="D24883" s="21"/>
      <c r="E24883" s="58"/>
      <c r="F24883" s="58"/>
      <c r="G24883" s="13"/>
    </row>
    <row r="24884" spans="1:7" ht="14.25">
      <c r="A24884" s="60"/>
      <c r="B24884" s="60"/>
      <c r="C24884" s="13"/>
      <c r="D24884" s="21"/>
      <c r="E24884" s="58"/>
      <c r="F24884" s="58"/>
      <c r="G24884" s="13"/>
    </row>
    <row r="24885" spans="1:7" ht="14.25">
      <c r="A24885" s="60"/>
      <c r="B24885" s="60"/>
      <c r="C24885" s="13"/>
      <c r="D24885" s="21"/>
      <c r="E24885" s="58"/>
      <c r="F24885" s="58"/>
      <c r="G24885" s="13"/>
    </row>
    <row r="24886" spans="1:7" ht="14.25">
      <c r="A24886" s="60"/>
      <c r="B24886" s="60"/>
      <c r="C24886" s="13"/>
      <c r="D24886" s="21"/>
      <c r="E24886" s="58"/>
      <c r="F24886" s="58"/>
      <c r="G24886" s="13"/>
    </row>
    <row r="24887" spans="1:7" ht="14.25">
      <c r="A24887" s="60"/>
      <c r="B24887" s="60"/>
      <c r="C24887" s="13"/>
      <c r="D24887" s="21"/>
      <c r="E24887" s="58"/>
      <c r="F24887" s="58"/>
      <c r="G24887" s="13"/>
    </row>
    <row r="24888" spans="1:7" ht="14.25">
      <c r="A24888" s="60"/>
      <c r="B24888" s="60"/>
      <c r="C24888" s="13"/>
      <c r="D24888" s="21"/>
      <c r="E24888" s="58"/>
      <c r="F24888" s="58"/>
      <c r="G24888" s="13"/>
    </row>
    <row r="24889" spans="1:7" ht="14.25">
      <c r="A24889" s="60"/>
      <c r="B24889" s="60"/>
      <c r="C24889" s="13"/>
      <c r="D24889" s="21"/>
      <c r="E24889" s="58"/>
      <c r="F24889" s="58"/>
      <c r="G24889" s="13"/>
    </row>
    <row r="24890" spans="1:7" ht="14.25">
      <c r="A24890" s="60"/>
      <c r="B24890" s="60"/>
      <c r="C24890" s="13"/>
      <c r="D24890" s="21"/>
      <c r="E24890" s="58"/>
      <c r="F24890" s="58"/>
      <c r="G24890" s="13"/>
    </row>
    <row r="24891" spans="1:7" ht="14.25">
      <c r="A24891" s="60"/>
      <c r="B24891" s="60"/>
      <c r="C24891" s="13"/>
      <c r="D24891" s="21"/>
      <c r="E24891" s="58"/>
      <c r="F24891" s="58"/>
      <c r="G24891" s="13"/>
    </row>
    <row r="24892" spans="1:7" ht="14.25">
      <c r="A24892" s="60"/>
      <c r="B24892" s="60"/>
      <c r="C24892" s="13"/>
      <c r="D24892" s="21"/>
      <c r="E24892" s="58"/>
      <c r="F24892" s="58"/>
      <c r="G24892" s="13"/>
    </row>
    <row r="24893" spans="1:7" ht="14.25">
      <c r="A24893" s="60"/>
      <c r="B24893" s="60"/>
      <c r="C24893" s="13"/>
      <c r="D24893" s="21"/>
      <c r="E24893" s="58"/>
      <c r="F24893" s="58"/>
      <c r="G24893" s="13"/>
    </row>
    <row r="24894" spans="1:7" ht="14.25">
      <c r="A24894" s="60"/>
      <c r="B24894" s="60"/>
      <c r="C24894" s="13"/>
      <c r="D24894" s="21"/>
      <c r="E24894" s="58"/>
      <c r="F24894" s="58"/>
      <c r="G24894" s="13"/>
    </row>
    <row r="24895" spans="1:7" ht="14.25">
      <c r="A24895" s="60"/>
      <c r="B24895" s="60"/>
      <c r="C24895" s="13"/>
      <c r="D24895" s="21"/>
      <c r="E24895" s="58"/>
      <c r="F24895" s="58"/>
      <c r="G24895" s="13"/>
    </row>
    <row r="24896" spans="1:7" ht="14.25">
      <c r="A24896" s="60"/>
      <c r="B24896" s="60"/>
      <c r="C24896" s="13"/>
      <c r="D24896" s="21"/>
      <c r="E24896" s="58"/>
      <c r="F24896" s="58"/>
      <c r="G24896" s="13"/>
    </row>
    <row r="24897" spans="1:7" ht="14.25">
      <c r="A24897" s="60"/>
      <c r="B24897" s="60"/>
      <c r="C24897" s="13"/>
      <c r="D24897" s="21"/>
      <c r="E24897" s="58"/>
      <c r="F24897" s="58"/>
      <c r="G24897" s="13"/>
    </row>
    <row r="24898" spans="1:7" ht="14.25">
      <c r="A24898" s="60"/>
      <c r="B24898" s="60"/>
      <c r="C24898" s="13"/>
      <c r="D24898" s="21"/>
      <c r="E24898" s="58"/>
      <c r="F24898" s="58"/>
      <c r="G24898" s="13"/>
    </row>
    <row r="24899" spans="1:7" ht="14.25">
      <c r="A24899" s="60"/>
      <c r="B24899" s="60"/>
      <c r="C24899" s="13"/>
      <c r="D24899" s="21"/>
      <c r="E24899" s="58"/>
      <c r="F24899" s="58"/>
      <c r="G24899" s="13"/>
    </row>
    <row r="24900" spans="1:7" ht="14.25">
      <c r="A24900" s="60"/>
      <c r="B24900" s="60"/>
      <c r="C24900" s="13"/>
      <c r="D24900" s="21"/>
      <c r="E24900" s="58"/>
      <c r="F24900" s="58"/>
      <c r="G24900" s="13"/>
    </row>
    <row r="24901" spans="1:7" ht="14.25">
      <c r="A24901" s="60"/>
      <c r="B24901" s="60"/>
      <c r="C24901" s="13"/>
      <c r="D24901" s="21"/>
      <c r="E24901" s="58"/>
      <c r="F24901" s="58"/>
      <c r="G24901" s="13"/>
    </row>
    <row r="24902" spans="1:7" ht="14.25">
      <c r="A24902" s="60"/>
      <c r="B24902" s="60"/>
      <c r="C24902" s="13"/>
      <c r="D24902" s="21"/>
      <c r="E24902" s="58"/>
      <c r="F24902" s="58"/>
      <c r="G24902" s="13"/>
    </row>
    <row r="24903" spans="1:7" ht="14.25">
      <c r="A24903" s="60"/>
      <c r="B24903" s="60"/>
      <c r="C24903" s="13"/>
      <c r="D24903" s="21"/>
      <c r="E24903" s="58"/>
      <c r="F24903" s="58"/>
      <c r="G24903" s="13"/>
    </row>
    <row r="24904" spans="1:7" ht="14.25">
      <c r="A24904" s="60"/>
      <c r="B24904" s="60"/>
      <c r="C24904" s="13"/>
      <c r="D24904" s="21"/>
      <c r="E24904" s="58"/>
      <c r="F24904" s="58"/>
      <c r="G24904" s="13"/>
    </row>
    <row r="24905" spans="1:7" ht="14.25">
      <c r="A24905" s="60"/>
      <c r="B24905" s="60"/>
      <c r="C24905" s="13"/>
      <c r="D24905" s="21"/>
      <c r="E24905" s="58"/>
      <c r="F24905" s="58"/>
      <c r="G24905" s="13"/>
    </row>
    <row r="24906" spans="1:7" ht="14.25">
      <c r="A24906" s="60"/>
      <c r="B24906" s="60"/>
      <c r="C24906" s="13"/>
      <c r="D24906" s="21"/>
      <c r="E24906" s="58"/>
      <c r="F24906" s="58"/>
      <c r="G24906" s="13"/>
    </row>
    <row r="24907" spans="1:7" ht="14.25">
      <c r="A24907" s="60"/>
      <c r="B24907" s="60"/>
      <c r="C24907" s="13"/>
      <c r="D24907" s="21"/>
      <c r="E24907" s="58"/>
      <c r="F24907" s="58"/>
      <c r="G24907" s="13"/>
    </row>
    <row r="24908" spans="1:7" ht="14.25">
      <c r="A24908" s="60"/>
      <c r="B24908" s="60"/>
      <c r="C24908" s="13"/>
      <c r="D24908" s="21"/>
      <c r="E24908" s="58"/>
      <c r="F24908" s="58"/>
      <c r="G24908" s="13"/>
    </row>
    <row r="24909" spans="1:7" ht="14.25">
      <c r="A24909" s="60"/>
      <c r="B24909" s="60"/>
      <c r="C24909" s="13"/>
      <c r="D24909" s="21"/>
      <c r="E24909" s="58"/>
      <c r="F24909" s="58"/>
      <c r="G24909" s="13"/>
    </row>
    <row r="24910" spans="1:7" ht="14.25">
      <c r="A24910" s="60"/>
      <c r="B24910" s="60"/>
      <c r="C24910" s="13"/>
      <c r="D24910" s="21"/>
      <c r="E24910" s="58"/>
      <c r="F24910" s="58"/>
      <c r="G24910" s="13"/>
    </row>
    <row r="24911" spans="1:7" ht="14.25">
      <c r="A24911" s="60"/>
      <c r="B24911" s="60"/>
      <c r="C24911" s="13"/>
      <c r="D24911" s="21"/>
      <c r="E24911" s="58"/>
      <c r="F24911" s="58"/>
      <c r="G24911" s="13"/>
    </row>
    <row r="24912" spans="1:7" ht="14.25">
      <c r="A24912" s="60"/>
      <c r="B24912" s="60"/>
      <c r="C24912" s="13"/>
      <c r="D24912" s="21"/>
      <c r="E24912" s="58"/>
      <c r="F24912" s="58"/>
      <c r="G24912" s="13"/>
    </row>
    <row r="24913" spans="1:7" ht="14.25">
      <c r="A24913" s="60"/>
      <c r="B24913" s="60"/>
      <c r="C24913" s="13"/>
      <c r="D24913" s="21"/>
      <c r="E24913" s="58"/>
      <c r="F24913" s="58"/>
      <c r="G24913" s="13"/>
    </row>
    <row r="24914" spans="1:7" ht="14.25">
      <c r="A24914" s="60"/>
      <c r="B24914" s="60"/>
      <c r="C24914" s="13"/>
      <c r="D24914" s="21"/>
      <c r="E24914" s="58"/>
      <c r="F24914" s="58"/>
      <c r="G24914" s="13"/>
    </row>
    <row r="24915" spans="1:7" ht="14.25">
      <c r="A24915" s="60"/>
      <c r="B24915" s="60"/>
      <c r="C24915" s="13"/>
      <c r="D24915" s="21"/>
      <c r="E24915" s="58"/>
      <c r="F24915" s="58"/>
      <c r="G24915" s="13"/>
    </row>
    <row r="24916" spans="1:7" ht="14.25">
      <c r="A24916" s="60"/>
      <c r="B24916" s="60"/>
      <c r="C24916" s="13"/>
      <c r="D24916" s="21"/>
      <c r="E24916" s="58"/>
      <c r="F24916" s="58"/>
      <c r="G24916" s="13"/>
    </row>
    <row r="24917" spans="1:7" ht="14.25">
      <c r="A24917" s="60"/>
      <c r="B24917" s="60"/>
      <c r="C24917" s="13"/>
      <c r="D24917" s="21"/>
      <c r="E24917" s="58"/>
      <c r="F24917" s="58"/>
      <c r="G24917" s="13"/>
    </row>
    <row r="24918" spans="1:7" ht="14.25">
      <c r="A24918" s="60"/>
      <c r="B24918" s="60"/>
      <c r="C24918" s="13"/>
      <c r="D24918" s="21"/>
      <c r="E24918" s="58"/>
      <c r="F24918" s="58"/>
      <c r="G24918" s="13"/>
    </row>
    <row r="24919" spans="1:7" ht="14.25">
      <c r="A24919" s="60"/>
      <c r="B24919" s="60"/>
      <c r="C24919" s="13"/>
      <c r="D24919" s="21"/>
      <c r="E24919" s="58"/>
      <c r="F24919" s="58"/>
      <c r="G24919" s="13"/>
    </row>
    <row r="24920" spans="1:7" ht="14.25">
      <c r="A24920" s="60"/>
      <c r="B24920" s="60"/>
      <c r="C24920" s="13"/>
      <c r="D24920" s="21"/>
      <c r="E24920" s="58"/>
      <c r="F24920" s="58"/>
      <c r="G24920" s="13"/>
    </row>
    <row r="24921" spans="1:7" ht="14.25">
      <c r="A24921" s="60"/>
      <c r="B24921" s="60"/>
      <c r="C24921" s="13"/>
      <c r="D24921" s="21"/>
      <c r="E24921" s="58"/>
      <c r="F24921" s="58"/>
      <c r="G24921" s="13"/>
    </row>
    <row r="24922" spans="1:7" ht="14.25">
      <c r="A24922" s="60"/>
      <c r="B24922" s="60"/>
      <c r="C24922" s="13"/>
      <c r="D24922" s="21"/>
      <c r="E24922" s="58"/>
      <c r="F24922" s="58"/>
      <c r="G24922" s="13"/>
    </row>
    <row r="24923" spans="1:7" ht="14.25">
      <c r="A24923" s="60"/>
      <c r="B24923" s="60"/>
      <c r="C24923" s="13"/>
      <c r="D24923" s="21"/>
      <c r="E24923" s="58"/>
      <c r="F24923" s="58"/>
      <c r="G24923" s="13"/>
    </row>
    <row r="24924" spans="1:7" ht="14.25">
      <c r="A24924" s="60"/>
      <c r="B24924" s="60"/>
      <c r="C24924" s="13"/>
      <c r="D24924" s="21"/>
      <c r="E24924" s="58"/>
      <c r="F24924" s="58"/>
      <c r="G24924" s="13"/>
    </row>
    <row r="24925" spans="1:7" ht="14.25">
      <c r="A24925" s="60"/>
      <c r="B24925" s="60"/>
      <c r="C24925" s="13"/>
      <c r="D24925" s="21"/>
      <c r="E24925" s="58"/>
      <c r="F24925" s="58"/>
      <c r="G24925" s="13"/>
    </row>
    <row r="24926" spans="1:7" ht="14.25">
      <c r="A24926" s="60"/>
      <c r="B24926" s="60"/>
      <c r="C24926" s="13"/>
      <c r="D24926" s="21"/>
      <c r="E24926" s="58"/>
      <c r="F24926" s="58"/>
      <c r="G24926" s="13"/>
    </row>
    <row r="24927" spans="1:7" ht="14.25">
      <c r="A24927" s="60"/>
      <c r="B24927" s="60"/>
      <c r="C24927" s="13"/>
      <c r="D24927" s="21"/>
      <c r="E24927" s="58"/>
      <c r="F24927" s="58"/>
      <c r="G24927" s="13"/>
    </row>
    <row r="24928" spans="1:7" ht="14.25">
      <c r="A24928" s="60"/>
      <c r="B24928" s="60"/>
      <c r="C24928" s="13"/>
      <c r="D24928" s="21"/>
      <c r="E24928" s="58"/>
      <c r="F24928" s="58"/>
      <c r="G24928" s="13"/>
    </row>
    <row r="24929" spans="1:7" ht="14.25">
      <c r="A24929" s="60"/>
      <c r="B24929" s="60"/>
      <c r="C24929" s="13"/>
      <c r="D24929" s="21"/>
      <c r="E24929" s="58"/>
      <c r="F24929" s="58"/>
      <c r="G24929" s="13"/>
    </row>
    <row r="24930" spans="1:7" ht="14.25">
      <c r="A24930" s="60"/>
      <c r="B24930" s="60"/>
      <c r="C24930" s="13"/>
      <c r="D24930" s="21"/>
      <c r="E24930" s="58"/>
      <c r="F24930" s="58"/>
      <c r="G24930" s="13"/>
    </row>
    <row r="24931" spans="1:7" ht="14.25">
      <c r="A24931" s="60"/>
      <c r="B24931" s="60"/>
      <c r="C24931" s="13"/>
      <c r="D24931" s="21"/>
      <c r="E24931" s="58"/>
      <c r="F24931" s="58"/>
      <c r="G24931" s="13"/>
    </row>
    <row r="24932" spans="1:7" ht="14.25">
      <c r="A24932" s="60"/>
      <c r="B24932" s="60"/>
      <c r="C24932" s="13"/>
      <c r="D24932" s="21"/>
      <c r="E24932" s="58"/>
      <c r="F24932" s="58"/>
      <c r="G24932" s="13"/>
    </row>
    <row r="24933" spans="1:7" ht="14.25">
      <c r="A24933" s="60"/>
      <c r="B24933" s="60"/>
      <c r="C24933" s="13"/>
      <c r="D24933" s="21"/>
      <c r="E24933" s="58"/>
      <c r="F24933" s="58"/>
      <c r="G24933" s="13"/>
    </row>
    <row r="24934" spans="1:7" ht="14.25">
      <c r="A24934" s="60"/>
      <c r="B24934" s="60"/>
      <c r="C24934" s="13"/>
      <c r="D24934" s="21"/>
      <c r="E24934" s="58"/>
      <c r="F24934" s="58"/>
      <c r="G24934" s="13"/>
    </row>
    <row r="24935" spans="1:7" ht="14.25">
      <c r="A24935" s="60"/>
      <c r="B24935" s="60"/>
      <c r="C24935" s="13"/>
      <c r="D24935" s="21"/>
      <c r="E24935" s="58"/>
      <c r="F24935" s="58"/>
      <c r="G24935" s="13"/>
    </row>
    <row r="24936" spans="1:7" ht="14.25">
      <c r="A24936" s="60"/>
      <c r="B24936" s="60"/>
      <c r="C24936" s="13"/>
      <c r="D24936" s="21"/>
      <c r="E24936" s="58"/>
      <c r="F24936" s="58"/>
      <c r="G24936" s="13"/>
    </row>
    <row r="24937" spans="1:7" ht="14.25">
      <c r="A24937" s="60"/>
      <c r="B24937" s="60"/>
      <c r="C24937" s="13"/>
      <c r="D24937" s="21"/>
      <c r="E24937" s="58"/>
      <c r="F24937" s="58"/>
      <c r="G24937" s="13"/>
    </row>
    <row r="24938" spans="1:7" ht="14.25">
      <c r="A24938" s="60"/>
      <c r="B24938" s="60"/>
      <c r="C24938" s="13"/>
      <c r="D24938" s="21"/>
      <c r="E24938" s="58"/>
      <c r="F24938" s="58"/>
      <c r="G24938" s="13"/>
    </row>
    <row r="24939" spans="1:7" ht="14.25">
      <c r="A24939" s="60"/>
      <c r="B24939" s="60"/>
      <c r="C24939" s="13"/>
      <c r="D24939" s="21"/>
      <c r="E24939" s="58"/>
      <c r="F24939" s="58"/>
      <c r="G24939" s="13"/>
    </row>
    <row r="24940" spans="1:7" ht="14.25">
      <c r="A24940" s="60"/>
      <c r="B24940" s="60"/>
      <c r="C24940" s="13"/>
      <c r="D24940" s="21"/>
      <c r="E24940" s="58"/>
      <c r="F24940" s="58"/>
      <c r="G24940" s="13"/>
    </row>
    <row r="24941" spans="1:7" ht="14.25">
      <c r="A24941" s="60"/>
      <c r="B24941" s="60"/>
      <c r="C24941" s="13"/>
      <c r="D24941" s="21"/>
      <c r="E24941" s="58"/>
      <c r="F24941" s="58"/>
      <c r="G24941" s="13"/>
    </row>
    <row r="24942" spans="1:7" ht="14.25">
      <c r="A24942" s="60"/>
      <c r="B24942" s="60"/>
      <c r="C24942" s="13"/>
      <c r="D24942" s="21"/>
      <c r="E24942" s="58"/>
      <c r="F24942" s="58"/>
      <c r="G24942" s="13"/>
    </row>
    <row r="24943" spans="1:7" ht="14.25">
      <c r="A24943" s="60"/>
      <c r="B24943" s="60"/>
      <c r="C24943" s="13"/>
      <c r="D24943" s="21"/>
      <c r="E24943" s="58"/>
      <c r="F24943" s="58"/>
      <c r="G24943" s="13"/>
    </row>
    <row r="24944" spans="1:7" ht="14.25">
      <c r="A24944" s="60"/>
      <c r="B24944" s="60"/>
      <c r="C24944" s="13"/>
      <c r="D24944" s="21"/>
      <c r="E24944" s="58"/>
      <c r="F24944" s="58"/>
      <c r="G24944" s="13"/>
    </row>
    <row r="24945" spans="1:7" ht="14.25">
      <c r="A24945" s="60"/>
      <c r="B24945" s="60"/>
      <c r="C24945" s="13"/>
      <c r="D24945" s="21"/>
      <c r="E24945" s="58"/>
      <c r="F24945" s="58"/>
      <c r="G24945" s="13"/>
    </row>
    <row r="24946" spans="1:7" ht="14.25">
      <c r="A24946" s="60"/>
      <c r="B24946" s="60"/>
      <c r="C24946" s="13"/>
      <c r="D24946" s="21"/>
      <c r="E24946" s="58"/>
      <c r="F24946" s="58"/>
      <c r="G24946" s="13"/>
    </row>
    <row r="24947" spans="1:7" ht="14.25">
      <c r="A24947" s="60"/>
      <c r="B24947" s="60"/>
      <c r="C24947" s="13"/>
      <c r="D24947" s="21"/>
      <c r="E24947" s="58"/>
      <c r="F24947" s="58"/>
      <c r="G24947" s="13"/>
    </row>
    <row r="24948" spans="1:7" ht="14.25">
      <c r="A24948" s="60"/>
      <c r="B24948" s="60"/>
      <c r="C24948" s="13"/>
      <c r="D24948" s="21"/>
      <c r="E24948" s="58"/>
      <c r="F24948" s="58"/>
      <c r="G24948" s="13"/>
    </row>
    <row r="24949" spans="1:7" ht="14.25">
      <c r="A24949" s="60"/>
      <c r="B24949" s="60"/>
      <c r="C24949" s="13"/>
      <c r="D24949" s="21"/>
      <c r="E24949" s="58"/>
      <c r="F24949" s="58"/>
      <c r="G24949" s="13"/>
    </row>
    <row r="24950" spans="1:7" ht="14.25">
      <c r="A24950" s="60"/>
      <c r="B24950" s="60"/>
      <c r="C24950" s="13"/>
      <c r="D24950" s="21"/>
      <c r="E24950" s="58"/>
      <c r="F24950" s="58"/>
      <c r="G24950" s="13"/>
    </row>
    <row r="24951" spans="1:7" ht="14.25">
      <c r="A24951" s="60"/>
      <c r="B24951" s="60"/>
      <c r="C24951" s="13"/>
      <c r="D24951" s="21"/>
      <c r="E24951" s="58"/>
      <c r="F24951" s="58"/>
      <c r="G24951" s="13"/>
    </row>
    <row r="24952" spans="1:7" ht="14.25">
      <c r="A24952" s="60"/>
      <c r="B24952" s="60"/>
      <c r="C24952" s="13"/>
      <c r="D24952" s="21"/>
      <c r="E24952" s="58"/>
      <c r="F24952" s="58"/>
      <c r="G24952" s="13"/>
    </row>
    <row r="24953" spans="1:7" ht="14.25">
      <c r="A24953" s="60"/>
      <c r="B24953" s="60"/>
      <c r="C24953" s="13"/>
      <c r="D24953" s="21"/>
      <c r="E24953" s="58"/>
      <c r="F24953" s="58"/>
      <c r="G24953" s="13"/>
    </row>
    <row r="24954" spans="1:7" ht="14.25">
      <c r="A24954" s="60"/>
      <c r="B24954" s="60"/>
      <c r="C24954" s="13"/>
      <c r="D24954" s="21"/>
      <c r="E24954" s="58"/>
      <c r="F24954" s="58"/>
      <c r="G24954" s="13"/>
    </row>
    <row r="24955" spans="1:7" ht="14.25">
      <c r="A24955" s="60"/>
      <c r="B24955" s="60"/>
      <c r="C24955" s="13"/>
      <c r="D24955" s="21"/>
      <c r="E24955" s="58"/>
      <c r="F24955" s="58"/>
      <c r="G24955" s="13"/>
    </row>
    <row r="24956" spans="1:7" ht="14.25">
      <c r="A24956" s="60"/>
      <c r="B24956" s="60"/>
      <c r="C24956" s="13"/>
      <c r="D24956" s="21"/>
      <c r="E24956" s="58"/>
      <c r="F24956" s="58"/>
      <c r="G24956" s="13"/>
    </row>
    <row r="24957" spans="1:7" ht="14.25">
      <c r="A24957" s="60"/>
      <c r="B24957" s="60"/>
      <c r="C24957" s="13"/>
      <c r="D24957" s="21"/>
      <c r="E24957" s="58"/>
      <c r="F24957" s="58"/>
      <c r="G24957" s="13"/>
    </row>
    <row r="24958" spans="1:7" ht="14.25">
      <c r="A24958" s="60"/>
      <c r="B24958" s="60"/>
      <c r="C24958" s="13"/>
      <c r="D24958" s="21"/>
      <c r="E24958" s="58"/>
      <c r="F24958" s="58"/>
      <c r="G24958" s="13"/>
    </row>
    <row r="24959" spans="1:7" ht="14.25">
      <c r="A24959" s="60"/>
      <c r="B24959" s="60"/>
      <c r="C24959" s="13"/>
      <c r="D24959" s="21"/>
      <c r="E24959" s="58"/>
      <c r="F24959" s="58"/>
      <c r="G24959" s="13"/>
    </row>
    <row r="24960" spans="1:7" ht="14.25">
      <c r="A24960" s="60"/>
      <c r="B24960" s="60"/>
      <c r="C24960" s="13"/>
      <c r="D24960" s="21"/>
      <c r="E24960" s="58"/>
      <c r="F24960" s="58"/>
      <c r="G24960" s="13"/>
    </row>
    <row r="24961" spans="1:7" ht="14.25">
      <c r="A24961" s="60"/>
      <c r="B24961" s="60"/>
      <c r="C24961" s="13"/>
      <c r="D24961" s="21"/>
      <c r="E24961" s="58"/>
      <c r="F24961" s="58"/>
      <c r="G24961" s="13"/>
    </row>
    <row r="24962" spans="1:7" ht="14.25">
      <c r="A24962" s="60"/>
      <c r="B24962" s="60"/>
      <c r="C24962" s="13"/>
      <c r="D24962" s="21"/>
      <c r="E24962" s="58"/>
      <c r="F24962" s="58"/>
      <c r="G24962" s="13"/>
    </row>
    <row r="24963" spans="1:7" ht="14.25">
      <c r="A24963" s="60"/>
      <c r="B24963" s="60"/>
      <c r="C24963" s="13"/>
      <c r="D24963" s="21"/>
      <c r="E24963" s="58"/>
      <c r="F24963" s="58"/>
      <c r="G24963" s="13"/>
    </row>
    <row r="24964" spans="1:7" ht="14.25">
      <c r="A24964" s="60"/>
      <c r="B24964" s="60"/>
      <c r="C24964" s="13"/>
      <c r="D24964" s="21"/>
      <c r="E24964" s="58"/>
      <c r="F24964" s="58"/>
      <c r="G24964" s="13"/>
    </row>
    <row r="24965" spans="1:7" ht="14.25">
      <c r="A24965" s="60"/>
      <c r="B24965" s="60"/>
      <c r="C24965" s="13"/>
      <c r="D24965" s="21"/>
      <c r="E24965" s="58"/>
      <c r="F24965" s="58"/>
      <c r="G24965" s="13"/>
    </row>
    <row r="24966" spans="1:7" ht="14.25">
      <c r="A24966" s="60"/>
      <c r="B24966" s="60"/>
      <c r="C24966" s="13"/>
      <c r="D24966" s="21"/>
      <c r="E24966" s="58"/>
      <c r="F24966" s="58"/>
      <c r="G24966" s="13"/>
    </row>
    <row r="24967" spans="1:7" ht="14.25">
      <c r="A24967" s="60"/>
      <c r="B24967" s="60"/>
      <c r="C24967" s="13"/>
      <c r="D24967" s="21"/>
      <c r="E24967" s="58"/>
      <c r="F24967" s="58"/>
      <c r="G24967" s="13"/>
    </row>
    <row r="24968" spans="1:7" ht="14.25">
      <c r="A24968" s="60"/>
      <c r="B24968" s="60"/>
      <c r="C24968" s="13"/>
      <c r="D24968" s="21"/>
      <c r="E24968" s="58"/>
      <c r="F24968" s="58"/>
      <c r="G24968" s="13"/>
    </row>
    <row r="24969" spans="1:7" ht="14.25">
      <c r="A24969" s="60"/>
      <c r="B24969" s="60"/>
      <c r="C24969" s="13"/>
      <c r="D24969" s="21"/>
      <c r="E24969" s="58"/>
      <c r="F24969" s="58"/>
      <c r="G24969" s="13"/>
    </row>
    <row r="24970" spans="1:7" ht="14.25">
      <c r="A24970" s="60"/>
      <c r="B24970" s="60"/>
      <c r="C24970" s="13"/>
      <c r="D24970" s="21"/>
      <c r="E24970" s="58"/>
      <c r="F24970" s="58"/>
      <c r="G24970" s="13"/>
    </row>
    <row r="24971" spans="1:7" ht="14.25">
      <c r="A24971" s="60"/>
      <c r="B24971" s="60"/>
      <c r="C24971" s="13"/>
      <c r="D24971" s="21"/>
      <c r="E24971" s="58"/>
      <c r="F24971" s="58"/>
      <c r="G24971" s="13"/>
    </row>
    <row r="24972" spans="1:7" ht="14.25">
      <c r="A24972" s="60"/>
      <c r="B24972" s="60"/>
      <c r="C24972" s="13"/>
      <c r="D24972" s="21"/>
      <c r="E24972" s="58"/>
      <c r="F24972" s="58"/>
      <c r="G24972" s="13"/>
    </row>
    <row r="24973" spans="1:7" ht="14.25">
      <c r="A24973" s="60"/>
      <c r="B24973" s="60"/>
      <c r="C24973" s="13"/>
      <c r="D24973" s="21"/>
      <c r="E24973" s="58"/>
      <c r="F24973" s="58"/>
      <c r="G24973" s="13"/>
    </row>
    <row r="24974" spans="1:7" ht="14.25">
      <c r="A24974" s="60"/>
      <c r="B24974" s="60"/>
      <c r="C24974" s="13"/>
      <c r="D24974" s="21"/>
      <c r="E24974" s="58"/>
      <c r="F24974" s="58"/>
      <c r="G24974" s="13"/>
    </row>
    <row r="24975" spans="1:7" ht="14.25">
      <c r="A24975" s="60"/>
      <c r="B24975" s="60"/>
      <c r="C24975" s="13"/>
      <c r="D24975" s="21"/>
      <c r="E24975" s="58"/>
      <c r="F24975" s="58"/>
      <c r="G24975" s="13"/>
    </row>
    <row r="24976" spans="1:7" ht="14.25">
      <c r="A24976" s="60"/>
      <c r="B24976" s="60"/>
      <c r="C24976" s="13"/>
      <c r="D24976" s="21"/>
      <c r="E24976" s="58"/>
      <c r="F24976" s="58"/>
      <c r="G24976" s="13"/>
    </row>
    <row r="24977" spans="1:7" ht="14.25">
      <c r="A24977" s="60"/>
      <c r="B24977" s="60"/>
      <c r="C24977" s="13"/>
      <c r="D24977" s="21"/>
      <c r="E24977" s="58"/>
      <c r="F24977" s="58"/>
      <c r="G24977" s="13"/>
    </row>
    <row r="24978" spans="1:7" ht="14.25">
      <c r="A24978" s="60"/>
      <c r="B24978" s="60"/>
      <c r="C24978" s="13"/>
      <c r="D24978" s="21"/>
      <c r="E24978" s="58"/>
      <c r="F24978" s="58"/>
      <c r="G24978" s="13"/>
    </row>
    <row r="24979" spans="1:7" ht="14.25">
      <c r="A24979" s="60"/>
      <c r="B24979" s="60"/>
      <c r="C24979" s="13"/>
      <c r="D24979" s="21"/>
      <c r="E24979" s="58"/>
      <c r="F24979" s="58"/>
      <c r="G24979" s="13"/>
    </row>
    <row r="24980" spans="1:7" ht="14.25">
      <c r="A24980" s="60"/>
      <c r="B24980" s="60"/>
      <c r="C24980" s="13"/>
      <c r="D24980" s="21"/>
      <c r="E24980" s="58"/>
      <c r="F24980" s="58"/>
      <c r="G24980" s="13"/>
    </row>
    <row r="24981" spans="1:7" ht="14.25">
      <c r="A24981" s="60"/>
      <c r="B24981" s="60"/>
      <c r="C24981" s="13"/>
      <c r="D24981" s="21"/>
      <c r="E24981" s="58"/>
      <c r="F24981" s="58"/>
      <c r="G24981" s="13"/>
    </row>
    <row r="24982" spans="1:7" ht="14.25">
      <c r="A24982" s="60"/>
      <c r="B24982" s="60"/>
      <c r="C24982" s="13"/>
      <c r="D24982" s="21"/>
      <c r="E24982" s="58"/>
      <c r="F24982" s="58"/>
      <c r="G24982" s="13"/>
    </row>
    <row r="24983" spans="1:7" ht="14.25">
      <c r="A24983" s="60"/>
      <c r="B24983" s="60"/>
      <c r="C24983" s="13"/>
      <c r="D24983" s="21"/>
      <c r="E24983" s="58"/>
      <c r="F24983" s="58"/>
      <c r="G24983" s="13"/>
    </row>
    <row r="24984" spans="1:7" ht="14.25">
      <c r="A24984" s="60"/>
      <c r="B24984" s="60"/>
      <c r="C24984" s="13"/>
      <c r="D24984" s="21"/>
      <c r="E24984" s="58"/>
      <c r="F24984" s="58"/>
      <c r="G24984" s="13"/>
    </row>
    <row r="24985" spans="1:7" ht="14.25">
      <c r="A24985" s="60"/>
      <c r="B24985" s="60"/>
      <c r="C24985" s="13"/>
      <c r="D24985" s="21"/>
      <c r="E24985" s="58"/>
      <c r="F24985" s="58"/>
      <c r="G24985" s="13"/>
    </row>
    <row r="24986" spans="1:7" ht="14.25">
      <c r="A24986" s="60"/>
      <c r="B24986" s="60"/>
      <c r="C24986" s="13"/>
      <c r="D24986" s="21"/>
      <c r="E24986" s="58"/>
      <c r="F24986" s="58"/>
      <c r="G24986" s="13"/>
    </row>
    <row r="24987" spans="1:7" ht="14.25">
      <c r="A24987" s="60"/>
      <c r="B24987" s="60"/>
      <c r="C24987" s="13"/>
      <c r="D24987" s="21"/>
      <c r="E24987" s="58"/>
      <c r="F24987" s="58"/>
      <c r="G24987" s="13"/>
    </row>
    <row r="24988" spans="1:7" ht="14.25">
      <c r="A24988" s="60"/>
      <c r="B24988" s="60"/>
      <c r="C24988" s="13"/>
      <c r="D24988" s="21"/>
      <c r="E24988" s="58"/>
      <c r="F24988" s="58"/>
      <c r="G24988" s="13"/>
    </row>
    <row r="24989" spans="1:7" ht="14.25">
      <c r="A24989" s="60"/>
      <c r="B24989" s="60"/>
      <c r="C24989" s="13"/>
      <c r="D24989" s="21"/>
      <c r="E24989" s="58"/>
      <c r="F24989" s="58"/>
      <c r="G24989" s="13"/>
    </row>
    <row r="24990" spans="1:7" ht="14.25">
      <c r="A24990" s="60"/>
      <c r="B24990" s="60"/>
      <c r="C24990" s="13"/>
      <c r="D24990" s="21"/>
      <c r="E24990" s="58"/>
      <c r="F24990" s="58"/>
      <c r="G24990" s="13"/>
    </row>
    <row r="24991" spans="1:7" ht="14.25">
      <c r="A24991" s="60"/>
      <c r="B24991" s="60"/>
      <c r="C24991" s="13"/>
      <c r="D24991" s="21"/>
      <c r="E24991" s="58"/>
      <c r="F24991" s="58"/>
      <c r="G24991" s="13"/>
    </row>
    <row r="24992" spans="1:7" ht="14.25">
      <c r="A24992" s="60"/>
      <c r="B24992" s="60"/>
      <c r="C24992" s="13"/>
      <c r="D24992" s="21"/>
      <c r="E24992" s="58"/>
      <c r="F24992" s="58"/>
      <c r="G24992" s="13"/>
    </row>
    <row r="24993" spans="1:7" ht="14.25">
      <c r="A24993" s="60"/>
      <c r="B24993" s="60"/>
      <c r="C24993" s="13"/>
      <c r="D24993" s="21"/>
      <c r="E24993" s="58"/>
      <c r="F24993" s="58"/>
      <c r="G24993" s="13"/>
    </row>
    <row r="24994" spans="1:7" ht="14.25">
      <c r="A24994" s="60"/>
      <c r="B24994" s="60"/>
      <c r="C24994" s="13"/>
      <c r="D24994" s="21"/>
      <c r="E24994" s="58"/>
      <c r="F24994" s="58"/>
      <c r="G24994" s="13"/>
    </row>
    <row r="24995" spans="1:7" ht="14.25">
      <c r="A24995" s="60"/>
      <c r="B24995" s="60"/>
      <c r="C24995" s="13"/>
      <c r="D24995" s="21"/>
      <c r="E24995" s="58"/>
      <c r="F24995" s="58"/>
      <c r="G24995" s="13"/>
    </row>
    <row r="24996" spans="1:7" ht="14.25">
      <c r="A24996" s="60"/>
      <c r="B24996" s="60"/>
      <c r="C24996" s="13"/>
      <c r="D24996" s="21"/>
      <c r="E24996" s="58"/>
      <c r="F24996" s="58"/>
      <c r="G24996" s="13"/>
    </row>
    <row r="24997" spans="1:7" ht="14.25">
      <c r="A24997" s="60"/>
      <c r="B24997" s="60"/>
      <c r="C24997" s="13"/>
      <c r="D24997" s="21"/>
      <c r="E24997" s="58"/>
      <c r="F24997" s="58"/>
      <c r="G24997" s="13"/>
    </row>
    <row r="24998" spans="1:7" ht="14.25">
      <c r="A24998" s="60"/>
      <c r="B24998" s="60"/>
      <c r="C24998" s="13"/>
      <c r="D24998" s="21"/>
      <c r="E24998" s="58"/>
      <c r="F24998" s="58"/>
      <c r="G24998" s="13"/>
    </row>
    <row r="24999" spans="1:7" ht="14.25">
      <c r="A24999" s="60"/>
      <c r="B24999" s="60"/>
      <c r="C24999" s="13"/>
      <c r="D24999" s="21"/>
      <c r="E24999" s="58"/>
      <c r="F24999" s="58"/>
      <c r="G24999" s="13"/>
    </row>
    <row r="25000" spans="1:7" ht="14.25">
      <c r="A25000" s="60"/>
      <c r="B25000" s="60"/>
      <c r="C25000" s="13"/>
      <c r="D25000" s="21"/>
      <c r="E25000" s="58"/>
      <c r="F25000" s="58"/>
      <c r="G25000" s="13"/>
    </row>
    <row r="25001" spans="1:7" ht="14.25">
      <c r="A25001" s="60"/>
      <c r="B25001" s="60"/>
      <c r="C25001" s="13"/>
      <c r="D25001" s="21"/>
      <c r="E25001" s="58"/>
      <c r="F25001" s="58"/>
      <c r="G25001" s="13"/>
    </row>
    <row r="25002" spans="1:7" ht="14.25">
      <c r="A25002" s="60"/>
      <c r="B25002" s="60"/>
      <c r="C25002" s="13"/>
      <c r="D25002" s="21"/>
      <c r="E25002" s="58"/>
      <c r="F25002" s="58"/>
      <c r="G25002" s="13"/>
    </row>
    <row r="25003" spans="1:7" ht="14.25">
      <c r="A25003" s="60"/>
      <c r="B25003" s="60"/>
      <c r="C25003" s="13"/>
      <c r="D25003" s="21"/>
      <c r="E25003" s="58"/>
      <c r="F25003" s="58"/>
      <c r="G25003" s="13"/>
    </row>
    <row r="25004" spans="1:7" ht="14.25">
      <c r="A25004" s="60"/>
      <c r="B25004" s="60"/>
      <c r="C25004" s="13"/>
      <c r="D25004" s="21"/>
      <c r="E25004" s="58"/>
      <c r="F25004" s="58"/>
      <c r="G25004" s="13"/>
    </row>
    <row r="25005" spans="1:7" ht="14.25">
      <c r="A25005" s="60"/>
      <c r="B25005" s="60"/>
      <c r="C25005" s="13"/>
      <c r="D25005" s="21"/>
      <c r="E25005" s="58"/>
      <c r="F25005" s="58"/>
      <c r="G25005" s="13"/>
    </row>
    <row r="25006" spans="1:7" ht="14.25">
      <c r="A25006" s="60"/>
      <c r="B25006" s="60"/>
      <c r="C25006" s="13"/>
      <c r="D25006" s="21"/>
      <c r="E25006" s="58"/>
      <c r="F25006" s="58"/>
      <c r="G25006" s="13"/>
    </row>
    <row r="25007" spans="1:7" ht="14.25">
      <c r="A25007" s="60"/>
      <c r="B25007" s="60"/>
      <c r="C25007" s="13"/>
      <c r="D25007" s="21"/>
      <c r="E25007" s="58"/>
      <c r="F25007" s="58"/>
      <c r="G25007" s="13"/>
    </row>
    <row r="25008" spans="1:7" ht="14.25">
      <c r="A25008" s="60"/>
      <c r="B25008" s="60"/>
      <c r="C25008" s="13"/>
      <c r="D25008" s="21"/>
      <c r="E25008" s="58"/>
      <c r="F25008" s="58"/>
      <c r="G25008" s="13"/>
    </row>
    <row r="25009" spans="1:7" ht="14.25">
      <c r="A25009" s="60"/>
      <c r="B25009" s="60"/>
      <c r="C25009" s="13"/>
      <c r="D25009" s="21"/>
      <c r="E25009" s="58"/>
      <c r="F25009" s="58"/>
      <c r="G25009" s="13"/>
    </row>
    <row r="25010" spans="1:7" ht="14.25">
      <c r="A25010" s="60"/>
      <c r="B25010" s="60"/>
      <c r="C25010" s="13"/>
      <c r="D25010" s="21"/>
      <c r="E25010" s="58"/>
      <c r="F25010" s="58"/>
      <c r="G25010" s="13"/>
    </row>
    <row r="25011" spans="1:7" ht="14.25">
      <c r="A25011" s="60"/>
      <c r="B25011" s="60"/>
      <c r="C25011" s="13"/>
      <c r="D25011" s="21"/>
      <c r="E25011" s="58"/>
      <c r="F25011" s="58"/>
      <c r="G25011" s="13"/>
    </row>
    <row r="25012" spans="1:7" ht="14.25">
      <c r="A25012" s="60"/>
      <c r="B25012" s="60"/>
      <c r="C25012" s="13"/>
      <c r="D25012" s="21"/>
      <c r="E25012" s="58"/>
      <c r="F25012" s="58"/>
      <c r="G25012" s="13"/>
    </row>
    <row r="25013" spans="1:7" ht="14.25">
      <c r="A25013" s="60"/>
      <c r="B25013" s="60"/>
      <c r="C25013" s="13"/>
      <c r="D25013" s="21"/>
      <c r="E25013" s="58"/>
      <c r="F25013" s="58"/>
      <c r="G25013" s="13"/>
    </row>
    <row r="25014" spans="1:7" ht="14.25">
      <c r="A25014" s="60"/>
      <c r="B25014" s="60"/>
      <c r="C25014" s="13"/>
      <c r="D25014" s="21"/>
      <c r="E25014" s="58"/>
      <c r="F25014" s="58"/>
      <c r="G25014" s="13"/>
    </row>
    <row r="25015" spans="1:7" ht="14.25">
      <c r="A25015" s="60"/>
      <c r="B25015" s="60"/>
      <c r="C25015" s="13"/>
      <c r="D25015" s="21"/>
      <c r="E25015" s="58"/>
      <c r="F25015" s="58"/>
      <c r="G25015" s="13"/>
    </row>
    <row r="25016" spans="1:7" ht="14.25">
      <c r="A25016" s="60"/>
      <c r="B25016" s="60"/>
      <c r="C25016" s="13"/>
      <c r="D25016" s="21"/>
      <c r="E25016" s="58"/>
      <c r="F25016" s="58"/>
      <c r="G25016" s="13"/>
    </row>
    <row r="25017" spans="1:7" ht="14.25">
      <c r="A25017" s="60"/>
      <c r="B25017" s="60"/>
      <c r="C25017" s="13"/>
      <c r="D25017" s="21"/>
      <c r="E25017" s="58"/>
      <c r="F25017" s="58"/>
      <c r="G25017" s="13"/>
    </row>
    <row r="25018" spans="1:7" ht="14.25">
      <c r="A25018" s="60"/>
      <c r="B25018" s="60"/>
      <c r="C25018" s="13"/>
      <c r="D25018" s="21"/>
      <c r="E25018" s="58"/>
      <c r="F25018" s="58"/>
      <c r="G25018" s="13"/>
    </row>
    <row r="25019" spans="1:7" ht="14.25">
      <c r="A25019" s="60"/>
      <c r="B25019" s="60"/>
      <c r="C25019" s="13"/>
      <c r="D25019" s="21"/>
      <c r="E25019" s="58"/>
      <c r="F25019" s="58"/>
      <c r="G25019" s="13"/>
    </row>
    <row r="25020" spans="1:7" ht="14.25">
      <c r="A25020" s="60"/>
      <c r="B25020" s="60"/>
      <c r="C25020" s="13"/>
      <c r="D25020" s="21"/>
      <c r="E25020" s="58"/>
      <c r="F25020" s="58"/>
      <c r="G25020" s="13"/>
    </row>
    <row r="25021" spans="1:7" ht="14.25">
      <c r="A25021" s="60"/>
      <c r="B25021" s="60"/>
      <c r="C25021" s="13"/>
      <c r="D25021" s="21"/>
      <c r="E25021" s="58"/>
      <c r="F25021" s="58"/>
      <c r="G25021" s="13"/>
    </row>
    <row r="25022" spans="1:7" ht="14.25">
      <c r="A25022" s="60"/>
      <c r="B25022" s="60"/>
      <c r="C25022" s="13"/>
      <c r="D25022" s="21"/>
      <c r="E25022" s="58"/>
      <c r="F25022" s="58"/>
      <c r="G25022" s="13"/>
    </row>
    <row r="25023" spans="1:7" ht="14.25">
      <c r="A25023" s="60"/>
      <c r="B25023" s="60"/>
      <c r="C25023" s="13"/>
      <c r="D25023" s="21"/>
      <c r="E25023" s="58"/>
      <c r="F25023" s="58"/>
      <c r="G25023" s="13"/>
    </row>
    <row r="25024" spans="1:7" ht="14.25">
      <c r="A25024" s="60"/>
      <c r="B25024" s="60"/>
      <c r="C25024" s="13"/>
      <c r="D25024" s="21"/>
      <c r="E25024" s="58"/>
      <c r="F25024" s="58"/>
      <c r="G25024" s="13"/>
    </row>
    <row r="25025" spans="1:7" ht="14.25">
      <c r="A25025" s="60"/>
      <c r="B25025" s="60"/>
      <c r="C25025" s="13"/>
      <c r="D25025" s="21"/>
      <c r="E25025" s="58"/>
      <c r="F25025" s="58"/>
      <c r="G25025" s="13"/>
    </row>
    <row r="25026" spans="1:7" ht="14.25">
      <c r="A25026" s="60"/>
      <c r="B25026" s="60"/>
      <c r="C25026" s="13"/>
      <c r="D25026" s="21"/>
      <c r="E25026" s="58"/>
      <c r="F25026" s="58"/>
      <c r="G25026" s="13"/>
    </row>
    <row r="25027" spans="1:7" ht="14.25">
      <c r="A25027" s="60"/>
      <c r="B25027" s="60"/>
      <c r="C25027" s="13"/>
      <c r="D25027" s="21"/>
      <c r="E25027" s="58"/>
      <c r="F25027" s="58"/>
      <c r="G25027" s="13"/>
    </row>
    <row r="25028" spans="1:7" ht="14.25">
      <c r="A25028" s="60"/>
      <c r="B25028" s="60"/>
      <c r="C25028" s="13"/>
      <c r="D25028" s="21"/>
      <c r="E25028" s="58"/>
      <c r="F25028" s="58"/>
      <c r="G25028" s="13"/>
    </row>
    <row r="25029" spans="1:7" ht="14.25">
      <c r="A25029" s="60"/>
      <c r="B25029" s="60"/>
      <c r="C25029" s="13"/>
      <c r="D25029" s="21"/>
      <c r="E25029" s="58"/>
      <c r="F25029" s="58"/>
      <c r="G25029" s="13"/>
    </row>
    <row r="25030" spans="1:7" ht="14.25">
      <c r="A25030" s="60"/>
      <c r="B25030" s="60"/>
      <c r="C25030" s="13"/>
      <c r="D25030" s="21"/>
      <c r="E25030" s="58"/>
      <c r="F25030" s="58"/>
      <c r="G25030" s="13"/>
    </row>
    <row r="25031" spans="1:7" ht="14.25">
      <c r="A25031" s="60"/>
      <c r="B25031" s="60"/>
      <c r="C25031" s="13"/>
      <c r="D25031" s="21"/>
      <c r="E25031" s="58"/>
      <c r="F25031" s="58"/>
      <c r="G25031" s="13"/>
    </row>
    <row r="25032" spans="1:7" ht="14.25">
      <c r="A25032" s="60"/>
      <c r="B25032" s="60"/>
      <c r="C25032" s="13"/>
      <c r="D25032" s="21"/>
      <c r="E25032" s="58"/>
      <c r="F25032" s="58"/>
      <c r="G25032" s="13"/>
    </row>
    <row r="25033" spans="1:7" ht="14.25">
      <c r="A25033" s="60"/>
      <c r="B25033" s="60"/>
      <c r="C25033" s="13"/>
      <c r="D25033" s="21"/>
      <c r="E25033" s="58"/>
      <c r="F25033" s="58"/>
      <c r="G25033" s="13"/>
    </row>
    <row r="25034" spans="1:7" ht="14.25">
      <c r="A25034" s="60"/>
      <c r="B25034" s="60"/>
      <c r="C25034" s="13"/>
      <c r="D25034" s="21"/>
      <c r="E25034" s="58"/>
      <c r="F25034" s="58"/>
      <c r="G25034" s="13"/>
    </row>
    <row r="25035" spans="1:7" ht="14.25">
      <c r="A25035" s="60"/>
      <c r="B25035" s="60"/>
      <c r="C25035" s="13"/>
      <c r="D25035" s="21"/>
      <c r="E25035" s="58"/>
      <c r="F25035" s="58"/>
      <c r="G25035" s="13"/>
    </row>
    <row r="25036" spans="1:7" ht="14.25">
      <c r="A25036" s="60"/>
      <c r="B25036" s="60"/>
      <c r="C25036" s="13"/>
      <c r="D25036" s="21"/>
      <c r="E25036" s="58"/>
      <c r="F25036" s="58"/>
      <c r="G25036" s="13"/>
    </row>
    <row r="25037" spans="1:7" ht="14.25">
      <c r="A25037" s="60"/>
      <c r="B25037" s="60"/>
      <c r="C25037" s="13"/>
      <c r="D25037" s="21"/>
      <c r="E25037" s="58"/>
      <c r="F25037" s="58"/>
      <c r="G25037" s="13"/>
    </row>
    <row r="25038" spans="1:7" ht="14.25">
      <c r="A25038" s="60"/>
      <c r="B25038" s="60"/>
      <c r="C25038" s="13"/>
      <c r="D25038" s="21"/>
      <c r="E25038" s="58"/>
      <c r="F25038" s="58"/>
      <c r="G25038" s="13"/>
    </row>
    <row r="25039" spans="1:7" ht="14.25">
      <c r="A25039" s="60"/>
      <c r="B25039" s="60"/>
      <c r="C25039" s="13"/>
      <c r="D25039" s="21"/>
      <c r="E25039" s="58"/>
      <c r="F25039" s="58"/>
      <c r="G25039" s="13"/>
    </row>
    <row r="25040" spans="1:7" ht="14.25">
      <c r="A25040" s="60"/>
      <c r="B25040" s="60"/>
      <c r="C25040" s="13"/>
      <c r="D25040" s="21"/>
      <c r="E25040" s="58"/>
      <c r="F25040" s="58"/>
      <c r="G25040" s="13"/>
    </row>
    <row r="25041" spans="1:7" ht="14.25">
      <c r="A25041" s="60"/>
      <c r="B25041" s="60"/>
      <c r="C25041" s="13"/>
      <c r="D25041" s="21"/>
      <c r="E25041" s="58"/>
      <c r="F25041" s="58"/>
      <c r="G25041" s="13"/>
    </row>
    <row r="25042" spans="1:7" ht="14.25">
      <c r="A25042" s="60"/>
      <c r="B25042" s="60"/>
      <c r="C25042" s="13"/>
      <c r="D25042" s="21"/>
      <c r="E25042" s="58"/>
      <c r="F25042" s="58"/>
      <c r="G25042" s="13"/>
    </row>
    <row r="25043" spans="1:7" ht="14.25">
      <c r="A25043" s="60"/>
      <c r="B25043" s="60"/>
      <c r="C25043" s="13"/>
      <c r="D25043" s="21"/>
      <c r="E25043" s="58"/>
      <c r="F25043" s="58"/>
      <c r="G25043" s="13"/>
    </row>
    <row r="25044" spans="1:7" ht="14.25">
      <c r="A25044" s="60"/>
      <c r="B25044" s="60"/>
      <c r="C25044" s="13"/>
      <c r="D25044" s="21"/>
      <c r="E25044" s="58"/>
      <c r="F25044" s="58"/>
      <c r="G25044" s="13"/>
    </row>
    <row r="25045" spans="1:7" ht="14.25">
      <c r="A25045" s="60"/>
      <c r="B25045" s="60"/>
      <c r="C25045" s="13"/>
      <c r="D25045" s="21"/>
      <c r="E25045" s="58"/>
      <c r="F25045" s="58"/>
      <c r="G25045" s="13"/>
    </row>
    <row r="25046" spans="1:7" ht="14.25">
      <c r="A25046" s="60"/>
      <c r="B25046" s="60"/>
      <c r="C25046" s="13"/>
      <c r="D25046" s="21"/>
      <c r="E25046" s="58"/>
      <c r="F25046" s="58"/>
      <c r="G25046" s="13"/>
    </row>
    <row r="25047" spans="1:7" ht="14.25">
      <c r="A25047" s="60"/>
      <c r="B25047" s="60"/>
      <c r="C25047" s="13"/>
      <c r="D25047" s="21"/>
      <c r="E25047" s="58"/>
      <c r="F25047" s="58"/>
      <c r="G25047" s="13"/>
    </row>
    <row r="25048" spans="1:7" ht="14.25">
      <c r="A25048" s="60"/>
      <c r="B25048" s="60"/>
      <c r="C25048" s="13"/>
      <c r="D25048" s="21"/>
      <c r="E25048" s="58"/>
      <c r="F25048" s="58"/>
      <c r="G25048" s="13"/>
    </row>
    <row r="25049" spans="1:7" ht="14.25">
      <c r="A25049" s="60"/>
      <c r="B25049" s="60"/>
      <c r="C25049" s="13"/>
      <c r="D25049" s="21"/>
      <c r="E25049" s="58"/>
      <c r="F25049" s="58"/>
      <c r="G25049" s="13"/>
    </row>
    <row r="25050" spans="1:7" ht="14.25">
      <c r="A25050" s="60"/>
      <c r="B25050" s="60"/>
      <c r="C25050" s="13"/>
      <c r="D25050" s="21"/>
      <c r="E25050" s="58"/>
      <c r="F25050" s="58"/>
      <c r="G25050" s="13"/>
    </row>
    <row r="25051" spans="1:7" ht="14.25">
      <c r="A25051" s="60"/>
      <c r="B25051" s="60"/>
      <c r="C25051" s="13"/>
      <c r="D25051" s="21"/>
      <c r="E25051" s="58"/>
      <c r="F25051" s="58"/>
      <c r="G25051" s="13"/>
    </row>
    <row r="25052" spans="1:7" ht="14.25">
      <c r="A25052" s="60"/>
      <c r="B25052" s="60"/>
      <c r="C25052" s="13"/>
      <c r="D25052" s="21"/>
      <c r="E25052" s="58"/>
      <c r="F25052" s="58"/>
      <c r="G25052" s="13"/>
    </row>
    <row r="25053" spans="1:7" ht="14.25">
      <c r="A25053" s="60"/>
      <c r="B25053" s="60"/>
      <c r="C25053" s="13"/>
      <c r="D25053" s="21"/>
      <c r="E25053" s="58"/>
      <c r="F25053" s="58"/>
      <c r="G25053" s="13"/>
    </row>
    <row r="25054" spans="1:7" ht="14.25">
      <c r="A25054" s="60"/>
      <c r="B25054" s="60"/>
      <c r="C25054" s="13"/>
      <c r="D25054" s="21"/>
      <c r="E25054" s="58"/>
      <c r="F25054" s="58"/>
      <c r="G25054" s="13"/>
    </row>
    <row r="25055" spans="1:7" ht="14.25">
      <c r="A25055" s="60"/>
      <c r="B25055" s="60"/>
      <c r="C25055" s="13"/>
      <c r="D25055" s="21"/>
      <c r="E25055" s="58"/>
      <c r="F25055" s="58"/>
      <c r="G25055" s="13"/>
    </row>
    <row r="25056" spans="1:7" ht="14.25">
      <c r="A25056" s="60"/>
      <c r="B25056" s="60"/>
      <c r="C25056" s="13"/>
      <c r="D25056" s="21"/>
      <c r="E25056" s="58"/>
      <c r="F25056" s="58"/>
      <c r="G25056" s="13"/>
    </row>
    <row r="25057" spans="1:7" ht="14.25">
      <c r="A25057" s="60"/>
      <c r="B25057" s="60"/>
      <c r="C25057" s="13"/>
      <c r="D25057" s="21"/>
      <c r="E25057" s="58"/>
      <c r="F25057" s="58"/>
      <c r="G25057" s="13"/>
    </row>
    <row r="25058" spans="1:7" ht="14.25">
      <c r="A25058" s="60"/>
      <c r="B25058" s="60"/>
      <c r="C25058" s="13"/>
      <c r="D25058" s="21"/>
      <c r="E25058" s="58"/>
      <c r="F25058" s="58"/>
      <c r="G25058" s="13"/>
    </row>
    <row r="25059" spans="1:7" ht="14.25">
      <c r="A25059" s="60"/>
      <c r="B25059" s="60"/>
      <c r="C25059" s="13"/>
      <c r="D25059" s="21"/>
      <c r="E25059" s="58"/>
      <c r="F25059" s="58"/>
      <c r="G25059" s="13"/>
    </row>
    <row r="25060" spans="1:7" ht="14.25">
      <c r="A25060" s="60"/>
      <c r="B25060" s="60"/>
      <c r="C25060" s="13"/>
      <c r="D25060" s="21"/>
      <c r="E25060" s="58"/>
      <c r="F25060" s="58"/>
      <c r="G25060" s="13"/>
    </row>
    <row r="25061" spans="1:7" ht="14.25">
      <c r="A25061" s="60"/>
      <c r="B25061" s="60"/>
      <c r="C25061" s="13"/>
      <c r="D25061" s="21"/>
      <c r="E25061" s="58"/>
      <c r="F25061" s="58"/>
      <c r="G25061" s="13"/>
    </row>
    <row r="25062" spans="1:7" ht="14.25">
      <c r="A25062" s="60"/>
      <c r="B25062" s="60"/>
      <c r="C25062" s="13"/>
      <c r="D25062" s="21"/>
      <c r="E25062" s="58"/>
      <c r="F25062" s="58"/>
      <c r="G25062" s="13"/>
    </row>
    <row r="25063" spans="1:7" ht="14.25">
      <c r="A25063" s="60"/>
      <c r="B25063" s="60"/>
      <c r="C25063" s="13"/>
      <c r="D25063" s="21"/>
      <c r="E25063" s="58"/>
      <c r="F25063" s="58"/>
      <c r="G25063" s="13"/>
    </row>
    <row r="25064" spans="1:7" ht="14.25">
      <c r="A25064" s="60"/>
      <c r="B25064" s="60"/>
      <c r="C25064" s="13"/>
      <c r="D25064" s="21"/>
      <c r="E25064" s="58"/>
      <c r="F25064" s="58"/>
      <c r="G25064" s="13"/>
    </row>
    <row r="25065" spans="1:7" ht="14.25">
      <c r="A25065" s="60"/>
      <c r="B25065" s="60"/>
      <c r="C25065" s="13"/>
      <c r="D25065" s="21"/>
      <c r="E25065" s="58"/>
      <c r="F25065" s="58"/>
      <c r="G25065" s="13"/>
    </row>
    <row r="25066" spans="1:7" ht="14.25">
      <c r="A25066" s="60"/>
      <c r="B25066" s="60"/>
      <c r="C25066" s="13"/>
      <c r="D25066" s="21"/>
      <c r="E25066" s="58"/>
      <c r="F25066" s="58"/>
      <c r="G25066" s="13"/>
    </row>
    <row r="25067" spans="1:7" ht="14.25">
      <c r="A25067" s="60"/>
      <c r="B25067" s="60"/>
      <c r="C25067" s="13"/>
      <c r="D25067" s="21"/>
      <c r="E25067" s="58"/>
      <c r="F25067" s="58"/>
      <c r="G25067" s="13"/>
    </row>
    <row r="25068" spans="1:7" ht="14.25">
      <c r="A25068" s="60"/>
      <c r="B25068" s="60"/>
      <c r="C25068" s="13"/>
      <c r="D25068" s="21"/>
      <c r="E25068" s="58"/>
      <c r="F25068" s="58"/>
      <c r="G25068" s="13"/>
    </row>
    <row r="25069" spans="1:7" ht="14.25">
      <c r="A25069" s="60"/>
      <c r="B25069" s="60"/>
      <c r="C25069" s="13"/>
      <c r="D25069" s="21"/>
      <c r="E25069" s="58"/>
      <c r="F25069" s="58"/>
      <c r="G25069" s="13"/>
    </row>
    <row r="25070" spans="1:7" ht="14.25">
      <c r="A25070" s="60"/>
      <c r="B25070" s="60"/>
      <c r="C25070" s="13"/>
      <c r="D25070" s="21"/>
      <c r="E25070" s="58"/>
      <c r="F25070" s="58"/>
      <c r="G25070" s="13"/>
    </row>
    <row r="25071" spans="1:7" ht="14.25">
      <c r="A25071" s="60"/>
      <c r="B25071" s="60"/>
      <c r="C25071" s="13"/>
      <c r="D25071" s="21"/>
      <c r="E25071" s="58"/>
      <c r="F25071" s="58"/>
      <c r="G25071" s="13"/>
    </row>
    <row r="25072" spans="1:7" ht="14.25">
      <c r="A25072" s="60"/>
      <c r="B25072" s="60"/>
      <c r="C25072" s="13"/>
      <c r="D25072" s="21"/>
      <c r="E25072" s="58"/>
      <c r="F25072" s="58"/>
      <c r="G25072" s="13"/>
    </row>
    <row r="25073" spans="1:7" ht="14.25">
      <c r="A25073" s="60"/>
      <c r="B25073" s="60"/>
      <c r="C25073" s="13"/>
      <c r="D25073" s="21"/>
      <c r="E25073" s="58"/>
      <c r="F25073" s="58"/>
      <c r="G25073" s="13"/>
    </row>
    <row r="25074" spans="1:7" ht="14.25">
      <c r="A25074" s="60"/>
      <c r="B25074" s="60"/>
      <c r="C25074" s="13"/>
      <c r="D25074" s="21"/>
      <c r="E25074" s="58"/>
      <c r="F25074" s="58"/>
      <c r="G25074" s="13"/>
    </row>
    <row r="25075" spans="1:7" ht="14.25">
      <c r="A25075" s="60"/>
      <c r="B25075" s="60"/>
      <c r="C25075" s="13"/>
      <c r="D25075" s="21"/>
      <c r="E25075" s="58"/>
      <c r="F25075" s="58"/>
      <c r="G25075" s="13"/>
    </row>
    <row r="25076" spans="1:7" ht="14.25">
      <c r="A25076" s="60"/>
      <c r="B25076" s="60"/>
      <c r="C25076" s="13"/>
      <c r="D25076" s="21"/>
      <c r="E25076" s="58"/>
      <c r="F25076" s="58"/>
      <c r="G25076" s="13"/>
    </row>
    <row r="25077" spans="1:7" ht="14.25">
      <c r="A25077" s="60"/>
      <c r="B25077" s="60"/>
      <c r="C25077" s="13"/>
      <c r="D25077" s="21"/>
      <c r="E25077" s="58"/>
      <c r="F25077" s="58"/>
      <c r="G25077" s="13"/>
    </row>
    <row r="25078" spans="1:7" ht="14.25">
      <c r="A25078" s="60"/>
      <c r="B25078" s="60"/>
      <c r="C25078" s="13"/>
      <c r="D25078" s="21"/>
      <c r="E25078" s="58"/>
      <c r="F25078" s="58"/>
      <c r="G25078" s="13"/>
    </row>
    <row r="25079" spans="1:7" ht="14.25">
      <c r="A25079" s="60"/>
      <c r="B25079" s="60"/>
      <c r="C25079" s="13"/>
      <c r="D25079" s="21"/>
      <c r="E25079" s="58"/>
      <c r="F25079" s="58"/>
      <c r="G25079" s="13"/>
    </row>
    <row r="25080" spans="1:7" ht="14.25">
      <c r="A25080" s="60"/>
      <c r="B25080" s="60"/>
      <c r="C25080" s="13"/>
      <c r="D25080" s="21"/>
      <c r="E25080" s="58"/>
      <c r="F25080" s="58"/>
      <c r="G25080" s="13"/>
    </row>
    <row r="25081" spans="1:7" ht="14.25">
      <c r="A25081" s="60"/>
      <c r="B25081" s="60"/>
      <c r="C25081" s="13"/>
      <c r="D25081" s="21"/>
      <c r="E25081" s="58"/>
      <c r="F25081" s="58"/>
      <c r="G25081" s="13"/>
    </row>
    <row r="25082" spans="1:7" ht="14.25">
      <c r="A25082" s="60"/>
      <c r="B25082" s="60"/>
      <c r="C25082" s="13"/>
      <c r="D25082" s="21"/>
      <c r="E25082" s="58"/>
      <c r="F25082" s="58"/>
      <c r="G25082" s="13"/>
    </row>
    <row r="25083" spans="1:7" ht="14.25">
      <c r="A25083" s="60"/>
      <c r="B25083" s="60"/>
      <c r="C25083" s="13"/>
      <c r="D25083" s="21"/>
      <c r="E25083" s="58"/>
      <c r="F25083" s="58"/>
      <c r="G25083" s="13"/>
    </row>
    <row r="25084" spans="1:7" ht="14.25">
      <c r="A25084" s="60"/>
      <c r="B25084" s="60"/>
      <c r="C25084" s="13"/>
      <c r="D25084" s="21"/>
      <c r="E25084" s="58"/>
      <c r="F25084" s="58"/>
      <c r="G25084" s="13"/>
    </row>
    <row r="25085" spans="1:7" ht="14.25">
      <c r="A25085" s="60"/>
      <c r="B25085" s="60"/>
      <c r="C25085" s="13"/>
      <c r="D25085" s="21"/>
      <c r="E25085" s="58"/>
      <c r="F25085" s="58"/>
      <c r="G25085" s="13"/>
    </row>
    <row r="25086" spans="1:7" ht="14.25">
      <c r="A25086" s="60"/>
      <c r="B25086" s="60"/>
      <c r="C25086" s="13"/>
      <c r="D25086" s="21"/>
      <c r="E25086" s="58"/>
      <c r="F25086" s="58"/>
      <c r="G25086" s="13"/>
    </row>
    <row r="25087" spans="1:7" ht="14.25">
      <c r="A25087" s="60"/>
      <c r="B25087" s="60"/>
      <c r="C25087" s="13"/>
      <c r="D25087" s="21"/>
      <c r="E25087" s="58"/>
      <c r="F25087" s="58"/>
      <c r="G25087" s="13"/>
    </row>
    <row r="25088" spans="1:7" ht="14.25">
      <c r="A25088" s="60"/>
      <c r="B25088" s="60"/>
      <c r="C25088" s="13"/>
      <c r="D25088" s="21"/>
      <c r="E25088" s="58"/>
      <c r="F25088" s="58"/>
      <c r="G25088" s="13"/>
    </row>
    <row r="25089" spans="1:7" ht="14.25">
      <c r="A25089" s="60"/>
      <c r="B25089" s="60"/>
      <c r="C25089" s="13"/>
      <c r="D25089" s="21"/>
      <c r="E25089" s="58"/>
      <c r="F25089" s="58"/>
      <c r="G25089" s="13"/>
    </row>
    <row r="25090" spans="1:7" ht="14.25">
      <c r="A25090" s="60"/>
      <c r="B25090" s="60"/>
      <c r="C25090" s="13"/>
      <c r="D25090" s="21"/>
      <c r="E25090" s="58"/>
      <c r="F25090" s="58"/>
      <c r="G25090" s="13"/>
    </row>
    <row r="25091" spans="1:7" ht="14.25">
      <c r="A25091" s="60"/>
      <c r="B25091" s="60"/>
      <c r="C25091" s="13"/>
      <c r="D25091" s="21"/>
      <c r="E25091" s="58"/>
      <c r="F25091" s="58"/>
      <c r="G25091" s="13"/>
    </row>
    <row r="25092" spans="1:7" ht="14.25">
      <c r="A25092" s="60"/>
      <c r="B25092" s="60"/>
      <c r="C25092" s="13"/>
      <c r="D25092" s="21"/>
      <c r="E25092" s="58"/>
      <c r="F25092" s="58"/>
      <c r="G25092" s="13"/>
    </row>
    <row r="25093" spans="1:7" ht="14.25">
      <c r="A25093" s="60"/>
      <c r="B25093" s="60"/>
      <c r="C25093" s="13"/>
      <c r="D25093" s="21"/>
      <c r="E25093" s="58"/>
      <c r="F25093" s="58"/>
      <c r="G25093" s="13"/>
    </row>
    <row r="25094" spans="1:7" ht="14.25">
      <c r="A25094" s="60"/>
      <c r="B25094" s="60"/>
      <c r="C25094" s="13"/>
      <c r="D25094" s="21"/>
      <c r="E25094" s="58"/>
      <c r="F25094" s="58"/>
      <c r="G25094" s="13"/>
    </row>
    <row r="25095" spans="1:7" ht="14.25">
      <c r="A25095" s="60"/>
      <c r="B25095" s="60"/>
      <c r="C25095" s="13"/>
      <c r="D25095" s="21"/>
      <c r="E25095" s="58"/>
      <c r="F25095" s="58"/>
      <c r="G25095" s="13"/>
    </row>
    <row r="25096" spans="1:7" ht="14.25">
      <c r="A25096" s="60"/>
      <c r="B25096" s="60"/>
      <c r="C25096" s="13"/>
      <c r="D25096" s="21"/>
      <c r="E25096" s="58"/>
      <c r="F25096" s="58"/>
      <c r="G25096" s="13"/>
    </row>
    <row r="25097" spans="1:7" ht="14.25">
      <c r="A25097" s="60"/>
      <c r="B25097" s="60"/>
      <c r="C25097" s="13"/>
      <c r="D25097" s="21"/>
      <c r="E25097" s="58"/>
      <c r="F25097" s="58"/>
      <c r="G25097" s="13"/>
    </row>
    <row r="25098" spans="1:7" ht="14.25">
      <c r="A25098" s="60"/>
      <c r="B25098" s="60"/>
      <c r="C25098" s="13"/>
      <c r="D25098" s="21"/>
      <c r="E25098" s="58"/>
      <c r="F25098" s="58"/>
      <c r="G25098" s="13"/>
    </row>
    <row r="25099" spans="1:7" ht="14.25">
      <c r="A25099" s="60"/>
      <c r="B25099" s="60"/>
      <c r="C25099" s="13"/>
      <c r="D25099" s="21"/>
      <c r="E25099" s="58"/>
      <c r="F25099" s="58"/>
      <c r="G25099" s="13"/>
    </row>
    <row r="25100" spans="1:7" ht="14.25">
      <c r="A25100" s="60"/>
      <c r="B25100" s="60"/>
      <c r="C25100" s="13"/>
      <c r="D25100" s="21"/>
      <c r="E25100" s="58"/>
      <c r="F25100" s="58"/>
      <c r="G25100" s="13"/>
    </row>
    <row r="25101" spans="1:7" ht="14.25">
      <c r="A25101" s="60"/>
      <c r="B25101" s="60"/>
      <c r="C25101" s="13"/>
      <c r="D25101" s="21"/>
      <c r="E25101" s="58"/>
      <c r="F25101" s="58"/>
      <c r="G25101" s="13"/>
    </row>
    <row r="25102" spans="1:7" ht="14.25">
      <c r="A25102" s="60"/>
      <c r="B25102" s="60"/>
      <c r="C25102" s="13"/>
      <c r="D25102" s="21"/>
      <c r="E25102" s="58"/>
      <c r="F25102" s="58"/>
      <c r="G25102" s="13"/>
    </row>
    <row r="25103" spans="1:7" ht="14.25">
      <c r="A25103" s="60"/>
      <c r="B25103" s="60"/>
      <c r="C25103" s="13"/>
      <c r="D25103" s="21"/>
      <c r="E25103" s="58"/>
      <c r="F25103" s="58"/>
      <c r="G25103" s="13"/>
    </row>
    <row r="25104" spans="1:7" ht="14.25">
      <c r="A25104" s="60"/>
      <c r="B25104" s="60"/>
      <c r="C25104" s="13"/>
      <c r="D25104" s="21"/>
      <c r="E25104" s="58"/>
      <c r="F25104" s="58"/>
      <c r="G25104" s="13"/>
    </row>
    <row r="25105" spans="1:7" ht="14.25">
      <c r="A25105" s="60"/>
      <c r="B25105" s="60"/>
      <c r="C25105" s="13"/>
      <c r="D25105" s="21"/>
      <c r="E25105" s="58"/>
      <c r="F25105" s="58"/>
      <c r="G25105" s="13"/>
    </row>
    <row r="25106" spans="1:7" ht="14.25">
      <c r="A25106" s="60"/>
      <c r="B25106" s="60"/>
      <c r="C25106" s="13"/>
      <c r="D25106" s="21"/>
      <c r="E25106" s="58"/>
      <c r="F25106" s="58"/>
      <c r="G25106" s="13"/>
    </row>
    <row r="25107" spans="1:7" ht="14.25">
      <c r="A25107" s="60"/>
      <c r="B25107" s="60"/>
      <c r="C25107" s="13"/>
      <c r="D25107" s="21"/>
      <c r="E25107" s="58"/>
      <c r="F25107" s="58"/>
      <c r="G25107" s="13"/>
    </row>
    <row r="25108" spans="1:7" ht="14.25">
      <c r="A25108" s="60"/>
      <c r="B25108" s="60"/>
      <c r="C25108" s="13"/>
      <c r="D25108" s="21"/>
      <c r="E25108" s="58"/>
      <c r="F25108" s="58"/>
      <c r="G25108" s="13"/>
    </row>
    <row r="25109" spans="1:7" ht="14.25">
      <c r="A25109" s="60"/>
      <c r="B25109" s="60"/>
      <c r="C25109" s="13"/>
      <c r="D25109" s="21"/>
      <c r="E25109" s="58"/>
      <c r="F25109" s="58"/>
      <c r="G25109" s="13"/>
    </row>
    <row r="25110" spans="1:7" ht="14.25">
      <c r="A25110" s="60"/>
      <c r="B25110" s="60"/>
      <c r="C25110" s="13"/>
      <c r="D25110" s="21"/>
      <c r="E25110" s="58"/>
      <c r="F25110" s="58"/>
      <c r="G25110" s="13"/>
    </row>
    <row r="25111" spans="1:7" ht="14.25">
      <c r="A25111" s="60"/>
      <c r="B25111" s="60"/>
      <c r="C25111" s="13"/>
      <c r="D25111" s="21"/>
      <c r="E25111" s="58"/>
      <c r="F25111" s="58"/>
      <c r="G25111" s="13"/>
    </row>
    <row r="25112" spans="1:7" ht="14.25">
      <c r="A25112" s="60"/>
      <c r="B25112" s="60"/>
      <c r="C25112" s="13"/>
      <c r="D25112" s="21"/>
      <c r="E25112" s="58"/>
      <c r="F25112" s="58"/>
      <c r="G25112" s="13"/>
    </row>
    <row r="25113" spans="1:7" ht="14.25">
      <c r="A25113" s="60"/>
      <c r="B25113" s="60"/>
      <c r="C25113" s="13"/>
      <c r="D25113" s="21"/>
      <c r="E25113" s="58"/>
      <c r="F25113" s="58"/>
      <c r="G25113" s="13"/>
    </row>
    <row r="25114" spans="1:7" ht="14.25">
      <c r="A25114" s="60"/>
      <c r="B25114" s="60"/>
      <c r="C25114" s="13"/>
      <c r="D25114" s="21"/>
      <c r="E25114" s="58"/>
      <c r="F25114" s="58"/>
      <c r="G25114" s="13"/>
    </row>
    <row r="25115" spans="1:7" ht="14.25">
      <c r="A25115" s="60"/>
      <c r="B25115" s="60"/>
      <c r="C25115" s="13"/>
      <c r="D25115" s="21"/>
      <c r="E25115" s="58"/>
      <c r="F25115" s="58"/>
      <c r="G25115" s="13"/>
    </row>
    <row r="25116" spans="1:7" ht="14.25">
      <c r="A25116" s="60"/>
      <c r="B25116" s="60"/>
      <c r="C25116" s="13"/>
      <c r="D25116" s="21"/>
      <c r="E25116" s="58"/>
      <c r="F25116" s="58"/>
      <c r="G25116" s="13"/>
    </row>
    <row r="25117" spans="1:7" ht="14.25">
      <c r="A25117" s="60"/>
      <c r="B25117" s="60"/>
      <c r="C25117" s="13"/>
      <c r="D25117" s="21"/>
      <c r="E25117" s="58"/>
      <c r="F25117" s="58"/>
      <c r="G25117" s="13"/>
    </row>
    <row r="25118" spans="1:7" ht="14.25">
      <c r="A25118" s="60"/>
      <c r="B25118" s="60"/>
      <c r="C25118" s="13"/>
      <c r="D25118" s="21"/>
      <c r="E25118" s="58"/>
      <c r="F25118" s="58"/>
      <c r="G25118" s="13"/>
    </row>
    <row r="25119" spans="1:7" ht="14.25">
      <c r="A25119" s="60"/>
      <c r="B25119" s="60"/>
      <c r="C25119" s="13"/>
      <c r="D25119" s="21"/>
      <c r="E25119" s="58"/>
      <c r="F25119" s="58"/>
      <c r="G25119" s="13"/>
    </row>
    <row r="25120" spans="1:7" ht="14.25">
      <c r="A25120" s="60"/>
      <c r="B25120" s="60"/>
      <c r="C25120" s="13"/>
      <c r="D25120" s="21"/>
      <c r="E25120" s="58"/>
      <c r="F25120" s="58"/>
      <c r="G25120" s="13"/>
    </row>
    <row r="25121" spans="1:7" ht="14.25">
      <c r="A25121" s="60"/>
      <c r="B25121" s="60"/>
      <c r="C25121" s="13"/>
      <c r="D25121" s="21"/>
      <c r="E25121" s="58"/>
      <c r="F25121" s="58"/>
      <c r="G25121" s="13"/>
    </row>
    <row r="25122" spans="1:7" ht="14.25">
      <c r="A25122" s="60"/>
      <c r="B25122" s="60"/>
      <c r="C25122" s="13"/>
      <c r="D25122" s="21"/>
      <c r="E25122" s="58"/>
      <c r="F25122" s="58"/>
      <c r="G25122" s="13"/>
    </row>
    <row r="25123" spans="1:7" ht="14.25">
      <c r="A25123" s="60"/>
      <c r="B25123" s="60"/>
      <c r="C25123" s="13"/>
      <c r="D25123" s="21"/>
      <c r="E25123" s="58"/>
      <c r="F25123" s="58"/>
      <c r="G25123" s="13"/>
    </row>
    <row r="25124" spans="1:7" ht="14.25">
      <c r="A25124" s="60"/>
      <c r="B25124" s="60"/>
      <c r="C25124" s="13"/>
      <c r="D25124" s="21"/>
      <c r="E25124" s="58"/>
      <c r="F25124" s="58"/>
      <c r="G25124" s="13"/>
    </row>
    <row r="25125" spans="1:7" ht="14.25">
      <c r="A25125" s="60"/>
      <c r="B25125" s="60"/>
      <c r="C25125" s="13"/>
      <c r="D25125" s="21"/>
      <c r="E25125" s="58"/>
      <c r="F25125" s="58"/>
      <c r="G25125" s="13"/>
    </row>
    <row r="25126" spans="1:7" ht="14.25">
      <c r="A25126" s="60"/>
      <c r="B25126" s="60"/>
      <c r="C25126" s="13"/>
      <c r="D25126" s="21"/>
      <c r="E25126" s="58"/>
      <c r="F25126" s="58"/>
      <c r="G25126" s="13"/>
    </row>
    <row r="25127" spans="1:7" ht="14.25">
      <c r="A25127" s="60"/>
      <c r="B25127" s="60"/>
      <c r="C25127" s="13"/>
      <c r="D25127" s="21"/>
      <c r="E25127" s="58"/>
      <c r="F25127" s="58"/>
      <c r="G25127" s="13"/>
    </row>
    <row r="25128" spans="1:7" ht="14.25">
      <c r="A25128" s="60"/>
      <c r="B25128" s="60"/>
      <c r="C25128" s="13"/>
      <c r="D25128" s="21"/>
      <c r="E25128" s="58"/>
      <c r="F25128" s="58"/>
      <c r="G25128" s="13"/>
    </row>
    <row r="25129" spans="1:7" ht="14.25">
      <c r="A25129" s="60"/>
      <c r="B25129" s="60"/>
      <c r="C25129" s="13"/>
      <c r="D25129" s="21"/>
      <c r="E25129" s="58"/>
      <c r="F25129" s="58"/>
      <c r="G25129" s="13"/>
    </row>
    <row r="25130" spans="1:7" ht="14.25">
      <c r="A25130" s="60"/>
      <c r="B25130" s="60"/>
      <c r="C25130" s="13"/>
      <c r="D25130" s="21"/>
      <c r="E25130" s="58"/>
      <c r="F25130" s="58"/>
      <c r="G25130" s="13"/>
    </row>
    <row r="25131" spans="1:7" ht="14.25">
      <c r="A25131" s="60"/>
      <c r="B25131" s="60"/>
      <c r="C25131" s="13"/>
      <c r="D25131" s="21"/>
      <c r="E25131" s="58"/>
      <c r="F25131" s="58"/>
      <c r="G25131" s="13"/>
    </row>
    <row r="25132" spans="1:7" ht="14.25">
      <c r="A25132" s="60"/>
      <c r="B25132" s="60"/>
      <c r="C25132" s="13"/>
      <c r="D25132" s="21"/>
      <c r="E25132" s="58"/>
      <c r="F25132" s="58"/>
      <c r="G25132" s="13"/>
    </row>
    <row r="25133" spans="1:7" ht="14.25">
      <c r="A25133" s="60"/>
      <c r="B25133" s="60"/>
      <c r="C25133" s="13"/>
      <c r="D25133" s="21"/>
      <c r="E25133" s="58"/>
      <c r="F25133" s="58"/>
      <c r="G25133" s="13"/>
    </row>
    <row r="25134" spans="1:7" ht="14.25">
      <c r="A25134" s="60"/>
      <c r="B25134" s="60"/>
      <c r="C25134" s="13"/>
      <c r="D25134" s="21"/>
      <c r="E25134" s="58"/>
      <c r="F25134" s="58"/>
      <c r="G25134" s="13"/>
    </row>
    <row r="25135" spans="1:7" ht="14.25">
      <c r="A25135" s="60"/>
      <c r="B25135" s="60"/>
      <c r="C25135" s="13"/>
      <c r="D25135" s="21"/>
      <c r="E25135" s="58"/>
      <c r="F25135" s="58"/>
      <c r="G25135" s="13"/>
    </row>
    <row r="25136" spans="1:7" ht="14.25">
      <c r="A25136" s="60"/>
      <c r="B25136" s="60"/>
      <c r="C25136" s="13"/>
      <c r="D25136" s="21"/>
      <c r="E25136" s="58"/>
      <c r="F25136" s="58"/>
      <c r="G25136" s="13"/>
    </row>
    <row r="25137" spans="1:7" ht="14.25">
      <c r="A25137" s="60"/>
      <c r="B25137" s="60"/>
      <c r="C25137" s="13"/>
      <c r="D25137" s="21"/>
      <c r="E25137" s="58"/>
      <c r="F25137" s="58"/>
      <c r="G25137" s="13"/>
    </row>
    <row r="25138" spans="1:7" ht="14.25">
      <c r="A25138" s="60"/>
      <c r="B25138" s="60"/>
      <c r="C25138" s="13"/>
      <c r="D25138" s="21"/>
      <c r="E25138" s="58"/>
      <c r="F25138" s="58"/>
      <c r="G25138" s="13"/>
    </row>
    <row r="25139" spans="1:7" ht="14.25">
      <c r="A25139" s="60"/>
      <c r="B25139" s="60"/>
      <c r="C25139" s="13"/>
      <c r="D25139" s="21"/>
      <c r="E25139" s="58"/>
      <c r="F25139" s="58"/>
      <c r="G25139" s="13"/>
    </row>
    <row r="25140" spans="1:7" ht="14.25">
      <c r="A25140" s="60"/>
      <c r="B25140" s="60"/>
      <c r="C25140" s="13"/>
      <c r="D25140" s="21"/>
      <c r="E25140" s="58"/>
      <c r="F25140" s="58"/>
      <c r="G25140" s="13"/>
    </row>
    <row r="25141" spans="1:7" ht="14.25">
      <c r="A25141" s="60"/>
      <c r="B25141" s="60"/>
      <c r="C25141" s="13"/>
      <c r="D25141" s="21"/>
      <c r="E25141" s="58"/>
      <c r="F25141" s="58"/>
      <c r="G25141" s="13"/>
    </row>
    <row r="25142" spans="1:7" ht="14.25">
      <c r="A25142" s="60"/>
      <c r="B25142" s="60"/>
      <c r="C25142" s="13"/>
      <c r="D25142" s="21"/>
      <c r="E25142" s="58"/>
      <c r="F25142" s="58"/>
      <c r="G25142" s="13"/>
    </row>
    <row r="25143" spans="1:7" ht="14.25">
      <c r="A25143" s="60"/>
      <c r="B25143" s="60"/>
      <c r="C25143" s="13"/>
      <c r="D25143" s="21"/>
      <c r="E25143" s="58"/>
      <c r="F25143" s="58"/>
      <c r="G25143" s="13"/>
    </row>
    <row r="25144" spans="1:7" ht="14.25">
      <c r="A25144" s="60"/>
      <c r="B25144" s="60"/>
      <c r="C25144" s="13"/>
      <c r="D25144" s="21"/>
      <c r="E25144" s="58"/>
      <c r="F25144" s="58"/>
      <c r="G25144" s="13"/>
    </row>
    <row r="25145" spans="1:7" ht="14.25">
      <c r="A25145" s="60"/>
      <c r="B25145" s="60"/>
      <c r="C25145" s="13"/>
      <c r="D25145" s="21"/>
      <c r="E25145" s="58"/>
      <c r="F25145" s="58"/>
      <c r="G25145" s="13"/>
    </row>
    <row r="25146" spans="1:7" ht="14.25">
      <c r="A25146" s="60"/>
      <c r="B25146" s="60"/>
      <c r="C25146" s="13"/>
      <c r="D25146" s="21"/>
      <c r="E25146" s="58"/>
      <c r="F25146" s="58"/>
      <c r="G25146" s="13"/>
    </row>
    <row r="25147" spans="1:7" ht="14.25">
      <c r="A25147" s="60"/>
      <c r="B25147" s="60"/>
      <c r="C25147" s="13"/>
      <c r="D25147" s="21"/>
      <c r="E25147" s="58"/>
      <c r="F25147" s="58"/>
      <c r="G25147" s="13"/>
    </row>
    <row r="25148" spans="1:7" ht="14.25">
      <c r="A25148" s="60"/>
      <c r="B25148" s="60"/>
      <c r="C25148" s="13"/>
      <c r="D25148" s="21"/>
      <c r="E25148" s="58"/>
      <c r="F25148" s="58"/>
      <c r="G25148" s="13"/>
    </row>
    <row r="25149" spans="1:7" ht="14.25">
      <c r="A25149" s="60"/>
      <c r="B25149" s="60"/>
      <c r="C25149" s="13"/>
      <c r="D25149" s="21"/>
      <c r="E25149" s="58"/>
      <c r="F25149" s="58"/>
      <c r="G25149" s="13"/>
    </row>
    <row r="25150" spans="1:7" ht="14.25">
      <c r="A25150" s="60"/>
      <c r="B25150" s="60"/>
      <c r="C25150" s="13"/>
      <c r="D25150" s="21"/>
      <c r="E25150" s="58"/>
      <c r="F25150" s="58"/>
      <c r="G25150" s="13"/>
    </row>
    <row r="25151" spans="1:7" ht="14.25">
      <c r="A25151" s="60"/>
      <c r="B25151" s="60"/>
      <c r="C25151" s="13"/>
      <c r="D25151" s="21"/>
      <c r="E25151" s="58"/>
      <c r="F25151" s="58"/>
      <c r="G25151" s="13"/>
    </row>
    <row r="25152" spans="1:7" ht="14.25">
      <c r="A25152" s="60"/>
      <c r="B25152" s="60"/>
      <c r="C25152" s="13"/>
      <c r="D25152" s="21"/>
      <c r="E25152" s="58"/>
      <c r="F25152" s="58"/>
      <c r="G25152" s="13"/>
    </row>
    <row r="25153" spans="1:7" ht="14.25">
      <c r="A25153" s="60"/>
      <c r="B25153" s="60"/>
      <c r="C25153" s="13"/>
      <c r="D25153" s="21"/>
      <c r="E25153" s="58"/>
      <c r="F25153" s="58"/>
      <c r="G25153" s="13"/>
    </row>
    <row r="25154" spans="1:7" ht="14.25">
      <c r="A25154" s="60"/>
      <c r="B25154" s="60"/>
      <c r="C25154" s="13"/>
      <c r="D25154" s="21"/>
      <c r="E25154" s="58"/>
      <c r="F25154" s="58"/>
      <c r="G25154" s="13"/>
    </row>
    <row r="25155" spans="1:7" ht="14.25">
      <c r="A25155" s="60"/>
      <c r="B25155" s="60"/>
      <c r="C25155" s="13"/>
      <c r="D25155" s="21"/>
      <c r="E25155" s="58"/>
      <c r="F25155" s="58"/>
      <c r="G25155" s="13"/>
    </row>
    <row r="25156" spans="1:7" ht="14.25">
      <c r="A25156" s="60"/>
      <c r="B25156" s="60"/>
      <c r="C25156" s="13"/>
      <c r="D25156" s="21"/>
      <c r="E25156" s="58"/>
      <c r="F25156" s="58"/>
      <c r="G25156" s="13"/>
    </row>
    <row r="25157" spans="1:7" ht="14.25">
      <c r="A25157" s="60"/>
      <c r="B25157" s="60"/>
      <c r="C25157" s="13"/>
      <c r="D25157" s="21"/>
      <c r="E25157" s="58"/>
      <c r="F25157" s="58"/>
      <c r="G25157" s="13"/>
    </row>
    <row r="25158" spans="1:7" ht="14.25">
      <c r="A25158" s="60"/>
      <c r="B25158" s="60"/>
      <c r="C25158" s="13"/>
      <c r="D25158" s="21"/>
      <c r="E25158" s="58"/>
      <c r="F25158" s="58"/>
      <c r="G25158" s="13"/>
    </row>
    <row r="25159" spans="1:7" ht="14.25">
      <c r="A25159" s="60"/>
      <c r="B25159" s="60"/>
      <c r="C25159" s="13"/>
      <c r="D25159" s="21"/>
      <c r="E25159" s="58"/>
      <c r="F25159" s="58"/>
      <c r="G25159" s="13"/>
    </row>
    <row r="25160" spans="1:7" ht="14.25">
      <c r="A25160" s="60"/>
      <c r="B25160" s="60"/>
      <c r="C25160" s="13"/>
      <c r="D25160" s="21"/>
      <c r="E25160" s="58"/>
      <c r="F25160" s="58"/>
      <c r="G25160" s="13"/>
    </row>
    <row r="25161" spans="1:7" ht="14.25">
      <c r="A25161" s="60"/>
      <c r="B25161" s="60"/>
      <c r="C25161" s="13"/>
      <c r="D25161" s="21"/>
      <c r="E25161" s="58"/>
      <c r="F25161" s="58"/>
      <c r="G25161" s="13"/>
    </row>
    <row r="25162" spans="1:7" ht="14.25">
      <c r="A25162" s="60"/>
      <c r="B25162" s="60"/>
      <c r="C25162" s="13"/>
      <c r="D25162" s="21"/>
      <c r="E25162" s="58"/>
      <c r="F25162" s="58"/>
      <c r="G25162" s="13"/>
    </row>
    <row r="25163" spans="1:7" ht="14.25">
      <c r="A25163" s="60"/>
      <c r="B25163" s="60"/>
      <c r="C25163" s="13"/>
      <c r="D25163" s="21"/>
      <c r="E25163" s="58"/>
      <c r="F25163" s="58"/>
      <c r="G25163" s="13"/>
    </row>
    <row r="25164" spans="1:7" ht="14.25">
      <c r="A25164" s="60"/>
      <c r="B25164" s="60"/>
      <c r="C25164" s="13"/>
      <c r="D25164" s="21"/>
      <c r="E25164" s="58"/>
      <c r="F25164" s="58"/>
      <c r="G25164" s="13"/>
    </row>
    <row r="25165" spans="1:7" ht="14.25">
      <c r="A25165" s="60"/>
      <c r="B25165" s="60"/>
      <c r="C25165" s="13"/>
      <c r="D25165" s="21"/>
      <c r="E25165" s="58"/>
      <c r="F25165" s="58"/>
      <c r="G25165" s="13"/>
    </row>
    <row r="25166" spans="1:7" ht="14.25">
      <c r="A25166" s="60"/>
      <c r="B25166" s="60"/>
      <c r="C25166" s="13"/>
      <c r="D25166" s="21"/>
      <c r="E25166" s="58"/>
      <c r="F25166" s="58"/>
      <c r="G25166" s="13"/>
    </row>
    <row r="25167" spans="1:7" ht="14.25">
      <c r="A25167" s="60"/>
      <c r="B25167" s="60"/>
      <c r="C25167" s="13"/>
      <c r="D25167" s="21"/>
      <c r="E25167" s="58"/>
      <c r="F25167" s="58"/>
      <c r="G25167" s="13"/>
    </row>
    <row r="25168" spans="1:7" ht="14.25">
      <c r="A25168" s="60"/>
      <c r="B25168" s="60"/>
      <c r="C25168" s="13"/>
      <c r="D25168" s="21"/>
      <c r="E25168" s="58"/>
      <c r="F25168" s="58"/>
      <c r="G25168" s="13"/>
    </row>
    <row r="25169" spans="1:7" ht="14.25">
      <c r="A25169" s="60"/>
      <c r="B25169" s="60"/>
      <c r="C25169" s="13"/>
      <c r="D25169" s="21"/>
      <c r="E25169" s="58"/>
      <c r="F25169" s="58"/>
      <c r="G25169" s="13"/>
    </row>
    <row r="25170" spans="1:7" ht="14.25">
      <c r="A25170" s="60"/>
      <c r="B25170" s="60"/>
      <c r="C25170" s="13"/>
      <c r="D25170" s="21"/>
      <c r="E25170" s="58"/>
      <c r="F25170" s="58"/>
      <c r="G25170" s="13"/>
    </row>
    <row r="25171" spans="1:7" ht="14.25">
      <c r="A25171" s="60"/>
      <c r="B25171" s="60"/>
      <c r="C25171" s="13"/>
      <c r="D25171" s="21"/>
      <c r="E25171" s="58"/>
      <c r="F25171" s="58"/>
      <c r="G25171" s="13"/>
    </row>
    <row r="25172" spans="1:7" ht="14.25">
      <c r="A25172" s="60"/>
      <c r="B25172" s="60"/>
      <c r="C25172" s="13"/>
      <c r="D25172" s="21"/>
      <c r="E25172" s="58"/>
      <c r="F25172" s="58"/>
      <c r="G25172" s="13"/>
    </row>
    <row r="25173" spans="1:7" ht="14.25">
      <c r="A25173" s="60"/>
      <c r="B25173" s="60"/>
      <c r="C25173" s="13"/>
      <c r="D25173" s="21"/>
      <c r="E25173" s="58"/>
      <c r="F25173" s="58"/>
      <c r="G25173" s="13"/>
    </row>
    <row r="25174" spans="1:7" ht="14.25">
      <c r="A25174" s="60"/>
      <c r="B25174" s="60"/>
      <c r="C25174" s="13"/>
      <c r="D25174" s="21"/>
      <c r="E25174" s="58"/>
      <c r="F25174" s="58"/>
      <c r="G25174" s="13"/>
    </row>
    <row r="25175" spans="1:7" ht="14.25">
      <c r="A25175" s="60"/>
      <c r="B25175" s="60"/>
      <c r="C25175" s="13"/>
      <c r="D25175" s="21"/>
      <c r="E25175" s="58"/>
      <c r="F25175" s="58"/>
      <c r="G25175" s="13"/>
    </row>
    <row r="25176" spans="1:7" ht="14.25">
      <c r="A25176" s="60"/>
      <c r="B25176" s="60"/>
      <c r="C25176" s="13"/>
      <c r="D25176" s="21"/>
      <c r="E25176" s="58"/>
      <c r="F25176" s="58"/>
      <c r="G25176" s="13"/>
    </row>
    <row r="25177" spans="1:7" ht="14.25">
      <c r="A25177" s="60"/>
      <c r="B25177" s="60"/>
      <c r="C25177" s="13"/>
      <c r="D25177" s="21"/>
      <c r="E25177" s="58"/>
      <c r="F25177" s="58"/>
      <c r="G25177" s="13"/>
    </row>
    <row r="25178" spans="1:7" ht="14.25">
      <c r="A25178" s="60"/>
      <c r="B25178" s="60"/>
      <c r="C25178" s="13"/>
      <c r="D25178" s="21"/>
      <c r="E25178" s="58"/>
      <c r="F25178" s="58"/>
      <c r="G25178" s="13"/>
    </row>
    <row r="25179" spans="1:7" ht="14.25">
      <c r="A25179" s="60"/>
      <c r="B25179" s="60"/>
      <c r="C25179" s="13"/>
      <c r="D25179" s="21"/>
      <c r="E25179" s="58"/>
      <c r="F25179" s="58"/>
      <c r="G25179" s="13"/>
    </row>
    <row r="25180" spans="1:7" ht="14.25">
      <c r="A25180" s="60"/>
      <c r="B25180" s="60"/>
      <c r="C25180" s="13"/>
      <c r="D25180" s="21"/>
      <c r="E25180" s="58"/>
      <c r="F25180" s="58"/>
      <c r="G25180" s="13"/>
    </row>
    <row r="25181" spans="1:7" ht="14.25">
      <c r="A25181" s="60"/>
      <c r="B25181" s="60"/>
      <c r="C25181" s="13"/>
      <c r="D25181" s="21"/>
      <c r="E25181" s="58"/>
      <c r="F25181" s="58"/>
      <c r="G25181" s="13"/>
    </row>
    <row r="25182" spans="1:7" ht="14.25">
      <c r="A25182" s="60"/>
      <c r="B25182" s="60"/>
      <c r="C25182" s="13"/>
      <c r="D25182" s="21"/>
      <c r="E25182" s="58"/>
      <c r="F25182" s="58"/>
      <c r="G25182" s="13"/>
    </row>
    <row r="25183" spans="1:7" ht="14.25">
      <c r="A25183" s="60"/>
      <c r="B25183" s="60"/>
      <c r="C25183" s="13"/>
      <c r="D25183" s="21"/>
      <c r="E25183" s="58"/>
      <c r="F25183" s="58"/>
      <c r="G25183" s="13"/>
    </row>
    <row r="25184" spans="1:7" ht="14.25">
      <c r="A25184" s="60"/>
      <c r="B25184" s="60"/>
      <c r="C25184" s="13"/>
      <c r="D25184" s="21"/>
      <c r="E25184" s="58"/>
      <c r="F25184" s="58"/>
      <c r="G25184" s="13"/>
    </row>
    <row r="25185" spans="1:7" ht="14.25">
      <c r="A25185" s="60"/>
      <c r="B25185" s="60"/>
      <c r="C25185" s="13"/>
      <c r="D25185" s="21"/>
      <c r="E25185" s="58"/>
      <c r="F25185" s="58"/>
      <c r="G25185" s="13"/>
    </row>
    <row r="25186" spans="1:7" ht="14.25">
      <c r="A25186" s="60"/>
      <c r="B25186" s="60"/>
      <c r="C25186" s="13"/>
      <c r="D25186" s="21"/>
      <c r="E25186" s="58"/>
      <c r="F25186" s="58"/>
      <c r="G25186" s="13"/>
    </row>
    <row r="25187" spans="1:7" ht="14.25">
      <c r="A25187" s="60"/>
      <c r="B25187" s="60"/>
      <c r="C25187" s="13"/>
      <c r="D25187" s="21"/>
      <c r="E25187" s="58"/>
      <c r="F25187" s="58"/>
      <c r="G25187" s="13"/>
    </row>
    <row r="25188" spans="1:7" ht="14.25">
      <c r="A25188" s="60"/>
      <c r="B25188" s="60"/>
      <c r="C25188" s="13"/>
      <c r="D25188" s="21"/>
      <c r="E25188" s="58"/>
      <c r="F25188" s="58"/>
      <c r="G25188" s="13"/>
    </row>
    <row r="25189" spans="1:7" ht="14.25">
      <c r="A25189" s="60"/>
      <c r="B25189" s="60"/>
      <c r="C25189" s="13"/>
      <c r="D25189" s="21"/>
      <c r="E25189" s="58"/>
      <c r="F25189" s="58"/>
      <c r="G25189" s="13"/>
    </row>
    <row r="25190" spans="1:7" ht="14.25">
      <c r="A25190" s="60"/>
      <c r="B25190" s="60"/>
      <c r="C25190" s="13"/>
      <c r="D25190" s="21"/>
      <c r="E25190" s="58"/>
      <c r="F25190" s="58"/>
      <c r="G25190" s="13"/>
    </row>
    <row r="25191" spans="1:7" ht="14.25">
      <c r="A25191" s="60"/>
      <c r="B25191" s="60"/>
      <c r="C25191" s="13"/>
      <c r="D25191" s="21"/>
      <c r="E25191" s="58"/>
      <c r="F25191" s="58"/>
      <c r="G25191" s="13"/>
    </row>
    <row r="25192" spans="1:7" ht="14.25">
      <c r="A25192" s="60"/>
      <c r="B25192" s="60"/>
      <c r="C25192" s="13"/>
      <c r="D25192" s="21"/>
      <c r="E25192" s="58"/>
      <c r="F25192" s="58"/>
      <c r="G25192" s="13"/>
    </row>
    <row r="25193" spans="1:7" ht="14.25">
      <c r="A25193" s="60"/>
      <c r="B25193" s="60"/>
      <c r="C25193" s="13"/>
      <c r="D25193" s="21"/>
      <c r="E25193" s="58"/>
      <c r="F25193" s="58"/>
      <c r="G25193" s="13"/>
    </row>
    <row r="25194" spans="1:7" ht="14.25">
      <c r="A25194" s="60"/>
      <c r="B25194" s="60"/>
      <c r="C25194" s="13"/>
      <c r="D25194" s="21"/>
      <c r="E25194" s="58"/>
      <c r="F25194" s="58"/>
      <c r="G25194" s="13"/>
    </row>
    <row r="25195" spans="1:7" ht="14.25">
      <c r="A25195" s="60"/>
      <c r="B25195" s="60"/>
      <c r="C25195" s="13"/>
      <c r="D25195" s="21"/>
      <c r="E25195" s="58"/>
      <c r="F25195" s="58"/>
      <c r="G25195" s="13"/>
    </row>
    <row r="25196" spans="1:7" ht="14.25">
      <c r="A25196" s="60"/>
      <c r="B25196" s="60"/>
      <c r="C25196" s="13"/>
      <c r="D25196" s="21"/>
      <c r="E25196" s="58"/>
      <c r="F25196" s="58"/>
      <c r="G25196" s="13"/>
    </row>
    <row r="25197" spans="1:7" ht="14.25">
      <c r="A25197" s="60"/>
      <c r="B25197" s="60"/>
      <c r="C25197" s="13"/>
      <c r="D25197" s="21"/>
      <c r="E25197" s="58"/>
      <c r="F25197" s="58"/>
      <c r="G25197" s="13"/>
    </row>
    <row r="25198" spans="1:7" ht="14.25">
      <c r="A25198" s="60"/>
      <c r="B25198" s="60"/>
      <c r="C25198" s="13"/>
      <c r="D25198" s="21"/>
      <c r="E25198" s="58"/>
      <c r="F25198" s="58"/>
      <c r="G25198" s="13"/>
    </row>
    <row r="25199" spans="1:7" ht="14.25">
      <c r="A25199" s="60"/>
      <c r="B25199" s="60"/>
      <c r="C25199" s="13"/>
      <c r="D25199" s="21"/>
      <c r="E25199" s="58"/>
      <c r="F25199" s="58"/>
      <c r="G25199" s="13"/>
    </row>
    <row r="25200" spans="1:7" ht="14.25">
      <c r="A25200" s="60"/>
      <c r="B25200" s="60"/>
      <c r="C25200" s="13"/>
      <c r="D25200" s="21"/>
      <c r="E25200" s="58"/>
      <c r="F25200" s="58"/>
      <c r="G25200" s="13"/>
    </row>
    <row r="25201" spans="1:7" ht="14.25">
      <c r="A25201" s="60"/>
      <c r="B25201" s="60"/>
      <c r="C25201" s="13"/>
      <c r="D25201" s="21"/>
      <c r="E25201" s="58"/>
      <c r="F25201" s="58"/>
      <c r="G25201" s="13"/>
    </row>
    <row r="25202" spans="1:7" ht="14.25">
      <c r="A25202" s="60"/>
      <c r="B25202" s="60"/>
      <c r="C25202" s="13"/>
      <c r="D25202" s="21"/>
      <c r="E25202" s="58"/>
      <c r="F25202" s="58"/>
      <c r="G25202" s="13"/>
    </row>
    <row r="25203" spans="1:7" ht="14.25">
      <c r="A25203" s="60"/>
      <c r="B25203" s="60"/>
      <c r="C25203" s="13"/>
      <c r="D25203" s="21"/>
      <c r="E25203" s="58"/>
      <c r="F25203" s="58"/>
      <c r="G25203" s="13"/>
    </row>
    <row r="25204" spans="1:7" ht="14.25">
      <c r="A25204" s="60"/>
      <c r="B25204" s="60"/>
      <c r="C25204" s="13"/>
      <c r="D25204" s="21"/>
      <c r="E25204" s="58"/>
      <c r="F25204" s="58"/>
      <c r="G25204" s="13"/>
    </row>
    <row r="25205" spans="1:7" ht="14.25">
      <c r="A25205" s="60"/>
      <c r="B25205" s="60"/>
      <c r="C25205" s="13"/>
      <c r="D25205" s="21"/>
      <c r="E25205" s="58"/>
      <c r="F25205" s="58"/>
      <c r="G25205" s="13"/>
    </row>
    <row r="25206" spans="1:7" ht="14.25">
      <c r="A25206" s="60"/>
      <c r="B25206" s="60"/>
      <c r="C25206" s="13"/>
      <c r="D25206" s="21"/>
      <c r="E25206" s="58"/>
      <c r="F25206" s="58"/>
      <c r="G25206" s="13"/>
    </row>
    <row r="25207" spans="1:7" ht="14.25">
      <c r="A25207" s="60"/>
      <c r="B25207" s="60"/>
      <c r="C25207" s="13"/>
      <c r="D25207" s="21"/>
      <c r="E25207" s="58"/>
      <c r="F25207" s="58"/>
      <c r="G25207" s="13"/>
    </row>
    <row r="25208" spans="1:7" ht="14.25">
      <c r="A25208" s="60"/>
      <c r="B25208" s="60"/>
      <c r="C25208" s="13"/>
      <c r="D25208" s="21"/>
      <c r="E25208" s="58"/>
      <c r="F25208" s="58"/>
      <c r="G25208" s="13"/>
    </row>
    <row r="25209" spans="1:7" ht="14.25">
      <c r="A25209" s="60"/>
      <c r="B25209" s="60"/>
      <c r="C25209" s="13"/>
      <c r="D25209" s="21"/>
      <c r="E25209" s="58"/>
      <c r="F25209" s="58"/>
      <c r="G25209" s="13"/>
    </row>
    <row r="25210" spans="1:7" ht="14.25">
      <c r="A25210" s="60"/>
      <c r="B25210" s="60"/>
      <c r="C25210" s="13"/>
      <c r="D25210" s="21"/>
      <c r="E25210" s="58"/>
      <c r="F25210" s="58"/>
      <c r="G25210" s="13"/>
    </row>
    <row r="25211" spans="1:7" ht="14.25">
      <c r="A25211" s="60"/>
      <c r="B25211" s="60"/>
      <c r="C25211" s="13"/>
      <c r="D25211" s="21"/>
      <c r="E25211" s="58"/>
      <c r="F25211" s="58"/>
      <c r="G25211" s="13"/>
    </row>
    <row r="25212" spans="1:7" ht="14.25">
      <c r="A25212" s="60"/>
      <c r="B25212" s="60"/>
      <c r="C25212" s="13"/>
      <c r="D25212" s="21"/>
      <c r="E25212" s="58"/>
      <c r="F25212" s="58"/>
      <c r="G25212" s="13"/>
    </row>
    <row r="25213" spans="1:7" ht="14.25">
      <c r="A25213" s="60"/>
      <c r="B25213" s="60"/>
      <c r="C25213" s="13"/>
      <c r="D25213" s="21"/>
      <c r="E25213" s="58"/>
      <c r="F25213" s="58"/>
      <c r="G25213" s="13"/>
    </row>
    <row r="25214" spans="1:7" ht="14.25">
      <c r="A25214" s="60"/>
      <c r="B25214" s="60"/>
      <c r="C25214" s="13"/>
      <c r="D25214" s="21"/>
      <c r="E25214" s="58"/>
      <c r="F25214" s="58"/>
      <c r="G25214" s="13"/>
    </row>
    <row r="25215" spans="1:7" ht="14.25">
      <c r="A25215" s="60"/>
      <c r="B25215" s="60"/>
      <c r="C25215" s="13"/>
      <c r="D25215" s="21"/>
      <c r="E25215" s="58"/>
      <c r="F25215" s="58"/>
      <c r="G25215" s="13"/>
    </row>
    <row r="25216" spans="1:7" ht="14.25">
      <c r="A25216" s="60"/>
      <c r="B25216" s="60"/>
      <c r="C25216" s="13"/>
      <c r="D25216" s="21"/>
      <c r="E25216" s="58"/>
      <c r="F25216" s="58"/>
      <c r="G25216" s="13"/>
    </row>
    <row r="25217" spans="1:7" ht="14.25">
      <c r="A25217" s="60"/>
      <c r="B25217" s="60"/>
      <c r="C25217" s="13"/>
      <c r="D25217" s="21"/>
      <c r="E25217" s="58"/>
      <c r="F25217" s="58"/>
      <c r="G25217" s="13"/>
    </row>
    <row r="25218" spans="1:7" ht="14.25">
      <c r="A25218" s="60"/>
      <c r="B25218" s="60"/>
      <c r="C25218" s="13"/>
      <c r="D25218" s="21"/>
      <c r="E25218" s="58"/>
      <c r="F25218" s="58"/>
      <c r="G25218" s="13"/>
    </row>
    <row r="25219" spans="1:7" ht="14.25">
      <c r="A25219" s="60"/>
      <c r="B25219" s="60"/>
      <c r="C25219" s="13"/>
      <c r="D25219" s="21"/>
      <c r="E25219" s="58"/>
      <c r="F25219" s="58"/>
      <c r="G25219" s="13"/>
    </row>
    <row r="25220" spans="1:7" ht="14.25">
      <c r="A25220" s="60"/>
      <c r="B25220" s="60"/>
      <c r="C25220" s="13"/>
      <c r="D25220" s="21"/>
      <c r="E25220" s="58"/>
      <c r="F25220" s="58"/>
      <c r="G25220" s="13"/>
    </row>
    <row r="25221" spans="1:7" ht="14.25">
      <c r="A25221" s="60"/>
      <c r="B25221" s="60"/>
      <c r="C25221" s="13"/>
      <c r="D25221" s="21"/>
      <c r="E25221" s="58"/>
      <c r="F25221" s="58"/>
      <c r="G25221" s="13"/>
    </row>
    <row r="25222" spans="1:7" ht="14.25">
      <c r="A25222" s="60"/>
      <c r="B25222" s="60"/>
      <c r="C25222" s="13"/>
      <c r="D25222" s="21"/>
      <c r="E25222" s="58"/>
      <c r="F25222" s="58"/>
      <c r="G25222" s="13"/>
    </row>
    <row r="25223" spans="1:7" ht="14.25">
      <c r="A25223" s="60"/>
      <c r="B25223" s="60"/>
      <c r="C25223" s="13"/>
      <c r="D25223" s="21"/>
      <c r="E25223" s="58"/>
      <c r="F25223" s="58"/>
      <c r="G25223" s="13"/>
    </row>
    <row r="25224" spans="1:7" ht="14.25">
      <c r="A25224" s="60"/>
      <c r="B25224" s="60"/>
      <c r="C25224" s="13"/>
      <c r="D25224" s="21"/>
      <c r="E25224" s="58"/>
      <c r="F25224" s="58"/>
      <c r="G25224" s="13"/>
    </row>
    <row r="25225" spans="1:7" ht="14.25">
      <c r="A25225" s="60"/>
      <c r="B25225" s="60"/>
      <c r="C25225" s="13"/>
      <c r="D25225" s="21"/>
      <c r="E25225" s="58"/>
      <c r="F25225" s="58"/>
      <c r="G25225" s="13"/>
    </row>
    <row r="25226" spans="1:7" ht="14.25">
      <c r="A25226" s="60"/>
      <c r="B25226" s="60"/>
      <c r="C25226" s="13"/>
      <c r="D25226" s="21"/>
      <c r="E25226" s="58"/>
      <c r="F25226" s="58"/>
      <c r="G25226" s="13"/>
    </row>
    <row r="25227" spans="1:7" ht="14.25">
      <c r="A25227" s="60"/>
      <c r="B25227" s="60"/>
      <c r="C25227" s="13"/>
      <c r="D25227" s="21"/>
      <c r="E25227" s="58"/>
      <c r="F25227" s="58"/>
      <c r="G25227" s="13"/>
    </row>
    <row r="25228" spans="1:7" ht="14.25">
      <c r="A25228" s="60"/>
      <c r="B25228" s="60"/>
      <c r="C25228" s="13"/>
      <c r="D25228" s="21"/>
      <c r="E25228" s="58"/>
      <c r="F25228" s="58"/>
      <c r="G25228" s="13"/>
    </row>
    <row r="25229" spans="1:7" ht="14.25">
      <c r="A25229" s="60"/>
      <c r="B25229" s="60"/>
      <c r="C25229" s="13"/>
      <c r="D25229" s="21"/>
      <c r="E25229" s="58"/>
      <c r="F25229" s="58"/>
      <c r="G25229" s="13"/>
    </row>
    <row r="25230" spans="1:7" ht="14.25">
      <c r="A25230" s="60"/>
      <c r="B25230" s="60"/>
      <c r="C25230" s="13"/>
      <c r="D25230" s="21"/>
      <c r="E25230" s="58"/>
      <c r="F25230" s="58"/>
      <c r="G25230" s="13"/>
    </row>
    <row r="25231" spans="1:7" ht="14.25">
      <c r="A25231" s="60"/>
      <c r="B25231" s="60"/>
      <c r="C25231" s="13"/>
      <c r="D25231" s="21"/>
      <c r="E25231" s="58"/>
      <c r="F25231" s="58"/>
      <c r="G25231" s="13"/>
    </row>
    <row r="25232" spans="1:7" ht="14.25">
      <c r="A25232" s="60"/>
      <c r="B25232" s="60"/>
      <c r="C25232" s="13"/>
      <c r="D25232" s="21"/>
      <c r="E25232" s="58"/>
      <c r="F25232" s="58"/>
      <c r="G25232" s="13"/>
    </row>
    <row r="25233" spans="1:7" ht="14.25">
      <c r="A25233" s="60"/>
      <c r="B25233" s="60"/>
      <c r="C25233" s="13"/>
      <c r="D25233" s="21"/>
      <c r="E25233" s="58"/>
      <c r="F25233" s="58"/>
      <c r="G25233" s="13"/>
    </row>
    <row r="25234" spans="1:7" ht="14.25">
      <c r="A25234" s="60"/>
      <c r="B25234" s="60"/>
      <c r="C25234" s="13"/>
      <c r="D25234" s="21"/>
      <c r="E25234" s="58"/>
      <c r="F25234" s="58"/>
      <c r="G25234" s="13"/>
    </row>
    <row r="25235" spans="1:7" ht="14.25">
      <c r="A25235" s="60"/>
      <c r="B25235" s="60"/>
      <c r="C25235" s="13"/>
      <c r="D25235" s="21"/>
      <c r="E25235" s="58"/>
      <c r="F25235" s="58"/>
      <c r="G25235" s="13"/>
    </row>
    <row r="25236" spans="1:7" ht="14.25">
      <c r="A25236" s="60"/>
      <c r="B25236" s="60"/>
      <c r="C25236" s="13"/>
      <c r="D25236" s="21"/>
      <c r="E25236" s="58"/>
      <c r="F25236" s="58"/>
      <c r="G25236" s="13"/>
    </row>
    <row r="25237" spans="1:7" ht="14.25">
      <c r="A25237" s="60"/>
      <c r="B25237" s="60"/>
      <c r="C25237" s="13"/>
      <c r="D25237" s="21"/>
      <c r="E25237" s="58"/>
      <c r="F25237" s="58"/>
      <c r="G25237" s="13"/>
    </row>
    <row r="25238" spans="1:7" ht="14.25">
      <c r="A25238" s="60"/>
      <c r="B25238" s="60"/>
      <c r="C25238" s="13"/>
      <c r="D25238" s="21"/>
      <c r="E25238" s="58"/>
      <c r="F25238" s="58"/>
      <c r="G25238" s="13"/>
    </row>
    <row r="25239" spans="1:7" ht="14.25">
      <c r="A25239" s="60"/>
      <c r="B25239" s="60"/>
      <c r="C25239" s="13"/>
      <c r="D25239" s="21"/>
      <c r="E25239" s="58"/>
      <c r="F25239" s="58"/>
      <c r="G25239" s="13"/>
    </row>
    <row r="25240" spans="1:7" ht="14.25">
      <c r="A25240" s="60"/>
      <c r="B25240" s="60"/>
      <c r="C25240" s="13"/>
      <c r="D25240" s="21"/>
      <c r="E25240" s="58"/>
      <c r="F25240" s="58"/>
      <c r="G25240" s="13"/>
    </row>
    <row r="25241" spans="1:7" ht="14.25">
      <c r="A25241" s="60"/>
      <c r="B25241" s="60"/>
      <c r="C25241" s="13"/>
      <c r="D25241" s="21"/>
      <c r="E25241" s="58"/>
      <c r="F25241" s="58"/>
      <c r="G25241" s="13"/>
    </row>
    <row r="25242" spans="1:7" ht="14.25">
      <c r="A25242" s="60"/>
      <c r="B25242" s="60"/>
      <c r="C25242" s="13"/>
      <c r="D25242" s="21"/>
      <c r="E25242" s="58"/>
      <c r="F25242" s="58"/>
      <c r="G25242" s="13"/>
    </row>
    <row r="25243" spans="1:7" ht="14.25">
      <c r="A25243" s="60"/>
      <c r="B25243" s="60"/>
      <c r="C25243" s="13"/>
      <c r="D25243" s="21"/>
      <c r="E25243" s="58"/>
      <c r="F25243" s="58"/>
      <c r="G25243" s="13"/>
    </row>
    <row r="25244" spans="1:7" ht="14.25">
      <c r="A25244" s="60"/>
      <c r="B25244" s="60"/>
      <c r="C25244" s="13"/>
      <c r="D25244" s="21"/>
      <c r="E25244" s="58"/>
      <c r="F25244" s="58"/>
      <c r="G25244" s="13"/>
    </row>
    <row r="25245" spans="1:7" ht="14.25">
      <c r="A25245" s="60"/>
      <c r="B25245" s="60"/>
      <c r="C25245" s="13"/>
      <c r="D25245" s="21"/>
      <c r="E25245" s="58"/>
      <c r="F25245" s="58"/>
      <c r="G25245" s="13"/>
    </row>
    <row r="25246" spans="1:7" ht="14.25">
      <c r="A25246" s="60"/>
      <c r="B25246" s="60"/>
      <c r="C25246" s="13"/>
      <c r="D25246" s="21"/>
      <c r="E25246" s="58"/>
      <c r="F25246" s="58"/>
      <c r="G25246" s="13"/>
    </row>
    <row r="25247" spans="1:7" ht="14.25">
      <c r="A25247" s="60"/>
      <c r="B25247" s="60"/>
      <c r="C25247" s="13"/>
      <c r="D25247" s="21"/>
      <c r="E25247" s="58"/>
      <c r="F25247" s="58"/>
      <c r="G25247" s="13"/>
    </row>
    <row r="25248" spans="1:7" ht="14.25">
      <c r="A25248" s="60"/>
      <c r="B25248" s="60"/>
      <c r="C25248" s="13"/>
      <c r="D25248" s="21"/>
      <c r="E25248" s="58"/>
      <c r="F25248" s="58"/>
      <c r="G25248" s="13"/>
    </row>
    <row r="25249" spans="1:7" ht="14.25">
      <c r="A25249" s="60"/>
      <c r="B25249" s="60"/>
      <c r="C25249" s="13"/>
      <c r="D25249" s="21"/>
      <c r="E25249" s="58"/>
      <c r="F25249" s="58"/>
      <c r="G25249" s="13"/>
    </row>
    <row r="25250" spans="1:7" ht="14.25">
      <c r="A25250" s="60"/>
      <c r="B25250" s="60"/>
      <c r="C25250" s="13"/>
      <c r="D25250" s="21"/>
      <c r="E25250" s="58"/>
      <c r="F25250" s="58"/>
      <c r="G25250" s="13"/>
    </row>
    <row r="25251" spans="1:7" ht="14.25">
      <c r="A25251" s="60"/>
      <c r="B25251" s="60"/>
      <c r="C25251" s="13"/>
      <c r="D25251" s="21"/>
      <c r="E25251" s="58"/>
      <c r="F25251" s="58"/>
      <c r="G25251" s="13"/>
    </row>
    <row r="25252" spans="1:7" ht="14.25">
      <c r="A25252" s="60"/>
      <c r="B25252" s="60"/>
      <c r="C25252" s="13"/>
      <c r="D25252" s="21"/>
      <c r="E25252" s="58"/>
      <c r="F25252" s="58"/>
      <c r="G25252" s="13"/>
    </row>
    <row r="25253" spans="1:7" ht="14.25">
      <c r="A25253" s="60"/>
      <c r="B25253" s="60"/>
      <c r="C25253" s="13"/>
      <c r="D25253" s="21"/>
      <c r="E25253" s="58"/>
      <c r="F25253" s="58"/>
      <c r="G25253" s="13"/>
    </row>
    <row r="25254" spans="1:7" ht="14.25">
      <c r="A25254" s="60"/>
      <c r="B25254" s="60"/>
      <c r="C25254" s="13"/>
      <c r="D25254" s="21"/>
      <c r="E25254" s="58"/>
      <c r="F25254" s="58"/>
      <c r="G25254" s="13"/>
    </row>
    <row r="25255" spans="1:7" ht="14.25">
      <c r="A25255" s="60"/>
      <c r="B25255" s="60"/>
      <c r="C25255" s="13"/>
      <c r="D25255" s="21"/>
      <c r="E25255" s="58"/>
      <c r="F25255" s="58"/>
      <c r="G25255" s="13"/>
    </row>
    <row r="25256" spans="1:7" ht="14.25">
      <c r="A25256" s="60"/>
      <c r="B25256" s="60"/>
      <c r="C25256" s="13"/>
      <c r="D25256" s="21"/>
      <c r="E25256" s="58"/>
      <c r="F25256" s="58"/>
      <c r="G25256" s="13"/>
    </row>
    <row r="25257" spans="1:7" ht="14.25">
      <c r="A25257" s="60"/>
      <c r="B25257" s="60"/>
      <c r="C25257" s="13"/>
      <c r="D25257" s="21"/>
      <c r="E25257" s="58"/>
      <c r="F25257" s="58"/>
      <c r="G25257" s="13"/>
    </row>
    <row r="25258" spans="1:7" ht="14.25">
      <c r="A25258" s="60"/>
      <c r="B25258" s="60"/>
      <c r="C25258" s="13"/>
      <c r="D25258" s="21"/>
      <c r="E25258" s="58"/>
      <c r="F25258" s="58"/>
      <c r="G25258" s="13"/>
    </row>
    <row r="25259" spans="1:7" ht="14.25">
      <c r="A25259" s="60"/>
      <c r="B25259" s="60"/>
      <c r="C25259" s="13"/>
      <c r="D25259" s="21"/>
      <c r="E25259" s="58"/>
      <c r="F25259" s="58"/>
      <c r="G25259" s="13"/>
    </row>
    <row r="25260" spans="1:7" ht="14.25">
      <c r="A25260" s="60"/>
      <c r="B25260" s="60"/>
      <c r="C25260" s="13"/>
      <c r="D25260" s="21"/>
      <c r="E25260" s="58"/>
      <c r="F25260" s="58"/>
      <c r="G25260" s="13"/>
    </row>
    <row r="25261" spans="1:7" ht="14.25">
      <c r="A25261" s="60"/>
      <c r="B25261" s="60"/>
      <c r="C25261" s="13"/>
      <c r="D25261" s="21"/>
      <c r="E25261" s="58"/>
      <c r="F25261" s="58"/>
      <c r="G25261" s="13"/>
    </row>
    <row r="25262" spans="1:7" ht="14.25">
      <c r="A25262" s="60"/>
      <c r="B25262" s="60"/>
      <c r="C25262" s="13"/>
      <c r="D25262" s="21"/>
      <c r="E25262" s="58"/>
      <c r="F25262" s="58"/>
      <c r="G25262" s="13"/>
    </row>
    <row r="25263" spans="1:7" ht="14.25">
      <c r="A25263" s="60"/>
      <c r="B25263" s="60"/>
      <c r="C25263" s="13"/>
      <c r="D25263" s="21"/>
      <c r="E25263" s="58"/>
      <c r="F25263" s="58"/>
      <c r="G25263" s="13"/>
    </row>
    <row r="25264" spans="1:7" ht="14.25">
      <c r="A25264" s="60"/>
      <c r="B25264" s="60"/>
      <c r="C25264" s="13"/>
      <c r="D25264" s="21"/>
      <c r="E25264" s="58"/>
      <c r="F25264" s="58"/>
      <c r="G25264" s="13"/>
    </row>
    <row r="25265" spans="1:7" ht="14.25">
      <c r="A25265" s="60"/>
      <c r="B25265" s="60"/>
      <c r="C25265" s="13"/>
      <c r="D25265" s="21"/>
      <c r="E25265" s="58"/>
      <c r="F25265" s="58"/>
      <c r="G25265" s="13"/>
    </row>
    <row r="25266" spans="1:7" ht="14.25">
      <c r="A25266" s="60"/>
      <c r="B25266" s="60"/>
      <c r="C25266" s="13"/>
      <c r="D25266" s="21"/>
      <c r="E25266" s="58"/>
      <c r="F25266" s="58"/>
      <c r="G25266" s="13"/>
    </row>
    <row r="25267" spans="1:7" ht="14.25">
      <c r="A25267" s="60"/>
      <c r="B25267" s="60"/>
      <c r="C25267" s="13"/>
      <c r="D25267" s="21"/>
      <c r="E25267" s="58"/>
      <c r="F25267" s="58"/>
      <c r="G25267" s="13"/>
    </row>
    <row r="25268" spans="1:7" ht="14.25">
      <c r="A25268" s="60"/>
      <c r="B25268" s="60"/>
      <c r="C25268" s="13"/>
      <c r="D25268" s="21"/>
      <c r="E25268" s="58"/>
      <c r="F25268" s="58"/>
      <c r="G25268" s="13"/>
    </row>
    <row r="25269" spans="1:7" ht="14.25">
      <c r="A25269" s="60"/>
      <c r="B25269" s="60"/>
      <c r="C25269" s="13"/>
      <c r="D25269" s="21"/>
      <c r="E25269" s="58"/>
      <c r="F25269" s="58"/>
      <c r="G25269" s="13"/>
    </row>
    <row r="25270" spans="1:7" ht="14.25">
      <c r="A25270" s="60"/>
      <c r="B25270" s="60"/>
      <c r="C25270" s="13"/>
      <c r="D25270" s="21"/>
      <c r="E25270" s="58"/>
      <c r="F25270" s="58"/>
      <c r="G25270" s="13"/>
    </row>
    <row r="25271" spans="1:7" ht="14.25">
      <c r="A25271" s="60"/>
      <c r="B25271" s="60"/>
      <c r="C25271" s="13"/>
      <c r="D25271" s="21"/>
      <c r="E25271" s="58"/>
      <c r="F25271" s="58"/>
      <c r="G25271" s="13"/>
    </row>
    <row r="25272" spans="1:7" ht="14.25">
      <c r="A25272" s="60"/>
      <c r="B25272" s="60"/>
      <c r="C25272" s="13"/>
      <c r="D25272" s="21"/>
      <c r="E25272" s="58"/>
      <c r="F25272" s="58"/>
      <c r="G25272" s="13"/>
    </row>
    <row r="25273" spans="1:7" ht="14.25">
      <c r="A25273" s="60"/>
      <c r="B25273" s="60"/>
      <c r="C25273" s="13"/>
      <c r="D25273" s="21"/>
      <c r="E25273" s="58"/>
      <c r="F25273" s="58"/>
      <c r="G25273" s="13"/>
    </row>
    <row r="25274" spans="1:7" ht="14.25">
      <c r="A25274" s="60"/>
      <c r="B25274" s="60"/>
      <c r="C25274" s="13"/>
      <c r="D25274" s="21"/>
      <c r="E25274" s="58"/>
      <c r="F25274" s="58"/>
      <c r="G25274" s="13"/>
    </row>
    <row r="25275" spans="1:7" ht="14.25">
      <c r="A25275" s="60"/>
      <c r="B25275" s="60"/>
      <c r="C25275" s="13"/>
      <c r="D25275" s="21"/>
      <c r="E25275" s="58"/>
      <c r="F25275" s="58"/>
      <c r="G25275" s="13"/>
    </row>
    <row r="25276" spans="1:7" ht="14.25">
      <c r="A25276" s="60"/>
      <c r="B25276" s="60"/>
      <c r="C25276" s="13"/>
      <c r="D25276" s="21"/>
      <c r="E25276" s="58"/>
      <c r="F25276" s="58"/>
      <c r="G25276" s="13"/>
    </row>
    <row r="25277" spans="1:7" ht="14.25">
      <c r="A25277" s="60"/>
      <c r="B25277" s="60"/>
      <c r="C25277" s="13"/>
      <c r="D25277" s="21"/>
      <c r="E25277" s="58"/>
      <c r="F25277" s="58"/>
      <c r="G25277" s="13"/>
    </row>
    <row r="25278" spans="1:7" ht="14.25">
      <c r="A25278" s="60"/>
      <c r="B25278" s="60"/>
      <c r="C25278" s="13"/>
      <c r="D25278" s="21"/>
      <c r="E25278" s="58"/>
      <c r="F25278" s="58"/>
      <c r="G25278" s="13"/>
    </row>
    <row r="25279" spans="1:7" ht="14.25">
      <c r="A25279" s="60"/>
      <c r="B25279" s="60"/>
      <c r="C25279" s="13"/>
      <c r="D25279" s="21"/>
      <c r="E25279" s="58"/>
      <c r="F25279" s="58"/>
      <c r="G25279" s="13"/>
    </row>
    <row r="25280" spans="1:7" ht="14.25">
      <c r="A25280" s="60"/>
      <c r="B25280" s="60"/>
      <c r="C25280" s="13"/>
      <c r="D25280" s="21"/>
      <c r="E25280" s="58"/>
      <c r="F25280" s="58"/>
      <c r="G25280" s="13"/>
    </row>
    <row r="25281" spans="1:7" ht="14.25">
      <c r="A25281" s="60"/>
      <c r="B25281" s="60"/>
      <c r="C25281" s="13"/>
      <c r="D25281" s="21"/>
      <c r="E25281" s="58"/>
      <c r="F25281" s="58"/>
      <c r="G25281" s="13"/>
    </row>
    <row r="25282" spans="1:7" ht="14.25">
      <c r="A25282" s="60"/>
      <c r="B25282" s="60"/>
      <c r="C25282" s="13"/>
      <c r="D25282" s="21"/>
      <c r="E25282" s="58"/>
      <c r="F25282" s="58"/>
      <c r="G25282" s="13"/>
    </row>
    <row r="25283" spans="1:7" ht="14.25">
      <c r="A25283" s="60"/>
      <c r="B25283" s="60"/>
      <c r="C25283" s="13"/>
      <c r="D25283" s="21"/>
      <c r="E25283" s="58"/>
      <c r="F25283" s="58"/>
      <c r="G25283" s="13"/>
    </row>
    <row r="25284" spans="1:7" ht="14.25">
      <c r="A25284" s="60"/>
      <c r="B25284" s="60"/>
      <c r="C25284" s="13"/>
      <c r="D25284" s="21"/>
      <c r="E25284" s="58"/>
      <c r="F25284" s="58"/>
      <c r="G25284" s="13"/>
    </row>
    <row r="25285" spans="1:7" ht="14.25">
      <c r="A25285" s="60"/>
      <c r="B25285" s="60"/>
      <c r="C25285" s="13"/>
      <c r="D25285" s="21"/>
      <c r="E25285" s="58"/>
      <c r="F25285" s="58"/>
      <c r="G25285" s="13"/>
    </row>
    <row r="25286" spans="1:7" ht="14.25">
      <c r="A25286" s="60"/>
      <c r="B25286" s="60"/>
      <c r="C25286" s="13"/>
      <c r="D25286" s="21"/>
      <c r="E25286" s="58"/>
      <c r="F25286" s="58"/>
      <c r="G25286" s="13"/>
    </row>
    <row r="25287" spans="1:7" ht="14.25">
      <c r="A25287" s="60"/>
      <c r="B25287" s="60"/>
      <c r="C25287" s="13"/>
      <c r="D25287" s="21"/>
      <c r="E25287" s="58"/>
      <c r="F25287" s="58"/>
      <c r="G25287" s="13"/>
    </row>
    <row r="25288" spans="1:7" ht="14.25">
      <c r="A25288" s="60"/>
      <c r="B25288" s="60"/>
      <c r="C25288" s="13"/>
      <c r="D25288" s="21"/>
      <c r="E25288" s="58"/>
      <c r="F25288" s="58"/>
      <c r="G25288" s="13"/>
    </row>
    <row r="25289" spans="1:7" ht="14.25">
      <c r="A25289" s="60"/>
      <c r="B25289" s="60"/>
      <c r="C25289" s="13"/>
      <c r="D25289" s="21"/>
      <c r="E25289" s="58"/>
      <c r="F25289" s="58"/>
      <c r="G25289" s="13"/>
    </row>
    <row r="25290" spans="1:7" ht="14.25">
      <c r="A25290" s="60"/>
      <c r="B25290" s="60"/>
      <c r="C25290" s="13"/>
      <c r="D25290" s="21"/>
      <c r="E25290" s="58"/>
      <c r="F25290" s="58"/>
      <c r="G25290" s="13"/>
    </row>
    <row r="25291" spans="1:7" ht="14.25">
      <c r="A25291" s="60"/>
      <c r="B25291" s="60"/>
      <c r="C25291" s="13"/>
      <c r="D25291" s="21"/>
      <c r="E25291" s="58"/>
      <c r="F25291" s="58"/>
      <c r="G25291" s="13"/>
    </row>
    <row r="25292" spans="1:7" ht="14.25">
      <c r="A25292" s="60"/>
      <c r="B25292" s="60"/>
      <c r="C25292" s="13"/>
      <c r="D25292" s="21"/>
      <c r="E25292" s="58"/>
      <c r="F25292" s="58"/>
      <c r="G25292" s="13"/>
    </row>
    <row r="25293" spans="1:7" ht="14.25">
      <c r="A25293" s="60"/>
      <c r="B25293" s="60"/>
      <c r="C25293" s="13"/>
      <c r="D25293" s="21"/>
      <c r="E25293" s="58"/>
      <c r="F25293" s="58"/>
      <c r="G25293" s="13"/>
    </row>
    <row r="25294" spans="1:7" ht="14.25">
      <c r="A25294" s="60"/>
      <c r="B25294" s="60"/>
      <c r="C25294" s="13"/>
      <c r="D25294" s="21"/>
      <c r="E25294" s="58"/>
      <c r="F25294" s="58"/>
      <c r="G25294" s="13"/>
    </row>
    <row r="25295" spans="1:7" ht="14.25">
      <c r="A25295" s="60"/>
      <c r="B25295" s="60"/>
      <c r="C25295" s="13"/>
      <c r="D25295" s="21"/>
      <c r="E25295" s="58"/>
      <c r="F25295" s="58"/>
      <c r="G25295" s="13"/>
    </row>
    <row r="25296" spans="1:7" ht="14.25">
      <c r="A25296" s="60"/>
      <c r="B25296" s="60"/>
      <c r="C25296" s="13"/>
      <c r="D25296" s="21"/>
      <c r="E25296" s="58"/>
      <c r="F25296" s="58"/>
      <c r="G25296" s="13"/>
    </row>
    <row r="25297" spans="1:7" ht="14.25">
      <c r="A25297" s="60"/>
      <c r="B25297" s="60"/>
      <c r="C25297" s="13"/>
      <c r="D25297" s="21"/>
      <c r="E25297" s="58"/>
      <c r="F25297" s="58"/>
      <c r="G25297" s="13"/>
    </row>
    <row r="25298" spans="1:7" ht="14.25">
      <c r="A25298" s="60"/>
      <c r="B25298" s="60"/>
      <c r="C25298" s="13"/>
      <c r="D25298" s="21"/>
      <c r="E25298" s="58"/>
      <c r="F25298" s="58"/>
      <c r="G25298" s="13"/>
    </row>
    <row r="25299" spans="1:7" ht="14.25">
      <c r="A25299" s="60"/>
      <c r="B25299" s="60"/>
      <c r="C25299" s="13"/>
      <c r="D25299" s="21"/>
      <c r="E25299" s="58"/>
      <c r="F25299" s="58"/>
      <c r="G25299" s="13"/>
    </row>
    <row r="25300" spans="1:7" ht="14.25">
      <c r="A25300" s="60"/>
      <c r="B25300" s="60"/>
      <c r="C25300" s="13"/>
      <c r="D25300" s="21"/>
      <c r="E25300" s="58"/>
      <c r="F25300" s="58"/>
      <c r="G25300" s="13"/>
    </row>
    <row r="25301" spans="1:7" ht="14.25">
      <c r="A25301" s="60"/>
      <c r="B25301" s="60"/>
      <c r="C25301" s="13"/>
      <c r="D25301" s="21"/>
      <c r="E25301" s="58"/>
      <c r="F25301" s="58"/>
      <c r="G25301" s="13"/>
    </row>
    <row r="25302" spans="1:7" ht="14.25">
      <c r="A25302" s="60"/>
      <c r="B25302" s="60"/>
      <c r="C25302" s="13"/>
      <c r="D25302" s="21"/>
      <c r="E25302" s="58"/>
      <c r="F25302" s="58"/>
      <c r="G25302" s="13"/>
    </row>
    <row r="25303" spans="1:7" ht="14.25">
      <c r="A25303" s="60"/>
      <c r="B25303" s="60"/>
      <c r="C25303" s="13"/>
      <c r="D25303" s="21"/>
      <c r="E25303" s="58"/>
      <c r="F25303" s="58"/>
      <c r="G25303" s="13"/>
    </row>
    <row r="25304" spans="1:7" ht="14.25">
      <c r="A25304" s="60"/>
      <c r="B25304" s="60"/>
      <c r="C25304" s="13"/>
      <c r="D25304" s="21"/>
      <c r="E25304" s="58"/>
      <c r="F25304" s="58"/>
      <c r="G25304" s="13"/>
    </row>
    <row r="25305" spans="1:7" ht="14.25">
      <c r="A25305" s="60"/>
      <c r="B25305" s="60"/>
      <c r="C25305" s="13"/>
      <c r="D25305" s="21"/>
      <c r="E25305" s="58"/>
      <c r="F25305" s="58"/>
      <c r="G25305" s="13"/>
    </row>
    <row r="25306" spans="1:7" ht="14.25">
      <c r="A25306" s="60"/>
      <c r="B25306" s="60"/>
      <c r="C25306" s="13"/>
      <c r="D25306" s="21"/>
      <c r="E25306" s="58"/>
      <c r="F25306" s="58"/>
      <c r="G25306" s="13"/>
    </row>
    <row r="25307" spans="1:7" ht="14.25">
      <c r="A25307" s="60"/>
      <c r="B25307" s="60"/>
      <c r="C25307" s="13"/>
      <c r="D25307" s="21"/>
      <c r="E25307" s="58"/>
      <c r="F25307" s="58"/>
      <c r="G25307" s="13"/>
    </row>
    <row r="25308" spans="1:7" ht="14.25">
      <c r="A25308" s="60"/>
      <c r="B25308" s="60"/>
      <c r="C25308" s="13"/>
      <c r="D25308" s="21"/>
      <c r="E25308" s="58"/>
      <c r="F25308" s="58"/>
      <c r="G25308" s="13"/>
    </row>
    <row r="25309" spans="1:7" ht="14.25">
      <c r="A25309" s="60"/>
      <c r="B25309" s="60"/>
      <c r="C25309" s="13"/>
      <c r="D25309" s="21"/>
      <c r="E25309" s="58"/>
      <c r="F25309" s="58"/>
      <c r="G25309" s="13"/>
    </row>
    <row r="25310" spans="1:7" ht="14.25">
      <c r="A25310" s="60"/>
      <c r="B25310" s="60"/>
      <c r="C25310" s="13"/>
      <c r="D25310" s="21"/>
      <c r="E25310" s="58"/>
      <c r="F25310" s="58"/>
      <c r="G25310" s="13"/>
    </row>
    <row r="25311" spans="1:7" ht="14.25">
      <c r="A25311" s="60"/>
      <c r="B25311" s="60"/>
      <c r="C25311" s="13"/>
      <c r="D25311" s="21"/>
      <c r="E25311" s="58"/>
      <c r="F25311" s="58"/>
      <c r="G25311" s="13"/>
    </row>
    <row r="25312" spans="1:7" ht="14.25">
      <c r="A25312" s="60"/>
      <c r="B25312" s="60"/>
      <c r="C25312" s="13"/>
      <c r="D25312" s="21"/>
      <c r="E25312" s="58"/>
      <c r="F25312" s="58"/>
      <c r="G25312" s="13"/>
    </row>
    <row r="25313" spans="1:7" ht="14.25">
      <c r="A25313" s="60"/>
      <c r="B25313" s="60"/>
      <c r="C25313" s="13"/>
      <c r="D25313" s="21"/>
      <c r="E25313" s="58"/>
      <c r="F25313" s="58"/>
      <c r="G25313" s="13"/>
    </row>
    <row r="25314" spans="1:7" ht="14.25">
      <c r="A25314" s="60"/>
      <c r="B25314" s="60"/>
      <c r="C25314" s="13"/>
      <c r="D25314" s="21"/>
      <c r="E25314" s="58"/>
      <c r="F25314" s="58"/>
      <c r="G25314" s="13"/>
    </row>
    <row r="25315" spans="1:7" ht="14.25">
      <c r="A25315" s="60"/>
      <c r="B25315" s="60"/>
      <c r="C25315" s="13"/>
      <c r="D25315" s="21"/>
      <c r="E25315" s="58"/>
      <c r="F25315" s="58"/>
      <c r="G25315" s="13"/>
    </row>
    <row r="25316" spans="1:7" ht="14.25">
      <c r="A25316" s="60"/>
      <c r="B25316" s="60"/>
      <c r="C25316" s="13"/>
      <c r="D25316" s="21"/>
      <c r="E25316" s="58"/>
      <c r="F25316" s="58"/>
      <c r="G25316" s="13"/>
    </row>
    <row r="25317" spans="1:7" ht="14.25">
      <c r="A25317" s="60"/>
      <c r="B25317" s="60"/>
      <c r="C25317" s="13"/>
      <c r="D25317" s="21"/>
      <c r="E25317" s="58"/>
      <c r="F25317" s="58"/>
      <c r="G25317" s="13"/>
    </row>
    <row r="25318" spans="1:7" ht="14.25">
      <c r="A25318" s="60"/>
      <c r="B25318" s="60"/>
      <c r="C25318" s="13"/>
      <c r="D25318" s="21"/>
      <c r="E25318" s="58"/>
      <c r="F25318" s="58"/>
      <c r="G25318" s="13"/>
    </row>
    <row r="25319" spans="1:7" ht="14.25">
      <c r="A25319" s="60"/>
      <c r="B25319" s="60"/>
      <c r="C25319" s="13"/>
      <c r="D25319" s="21"/>
      <c r="E25319" s="58"/>
      <c r="F25319" s="58"/>
      <c r="G25319" s="13"/>
    </row>
    <row r="25320" spans="1:7" ht="14.25">
      <c r="A25320" s="60"/>
      <c r="B25320" s="60"/>
      <c r="C25320" s="13"/>
      <c r="D25320" s="21"/>
      <c r="E25320" s="58"/>
      <c r="F25320" s="58"/>
      <c r="G25320" s="13"/>
    </row>
    <row r="25321" spans="1:7" ht="14.25">
      <c r="A25321" s="60"/>
      <c r="B25321" s="60"/>
      <c r="C25321" s="13"/>
      <c r="D25321" s="21"/>
      <c r="E25321" s="58"/>
      <c r="F25321" s="58"/>
      <c r="G25321" s="13"/>
    </row>
    <row r="25322" spans="1:7" ht="14.25">
      <c r="A25322" s="60"/>
      <c r="B25322" s="60"/>
      <c r="C25322" s="13"/>
      <c r="D25322" s="21"/>
      <c r="E25322" s="58"/>
      <c r="F25322" s="58"/>
      <c r="G25322" s="13"/>
    </row>
    <row r="25323" spans="1:7" ht="14.25">
      <c r="A25323" s="60"/>
      <c r="B25323" s="60"/>
      <c r="C25323" s="13"/>
      <c r="D25323" s="21"/>
      <c r="E25323" s="58"/>
      <c r="F25323" s="58"/>
      <c r="G25323" s="13"/>
    </row>
    <row r="25324" spans="1:7" ht="14.25">
      <c r="A25324" s="60"/>
      <c r="B25324" s="60"/>
      <c r="C25324" s="13"/>
      <c r="D25324" s="21"/>
      <c r="E25324" s="58"/>
      <c r="F25324" s="58"/>
      <c r="G25324" s="13"/>
    </row>
    <row r="25325" spans="1:7" ht="14.25">
      <c r="A25325" s="60"/>
      <c r="B25325" s="60"/>
      <c r="C25325" s="13"/>
      <c r="D25325" s="21"/>
      <c r="E25325" s="58"/>
      <c r="F25325" s="58"/>
      <c r="G25325" s="13"/>
    </row>
    <row r="25326" spans="1:7" ht="14.25">
      <c r="A25326" s="60"/>
      <c r="B25326" s="60"/>
      <c r="C25326" s="13"/>
      <c r="D25326" s="21"/>
      <c r="E25326" s="58"/>
      <c r="F25326" s="58"/>
      <c r="G25326" s="13"/>
    </row>
    <row r="25327" spans="1:7" ht="14.25">
      <c r="A25327" s="60"/>
      <c r="B25327" s="60"/>
      <c r="C25327" s="13"/>
      <c r="D25327" s="21"/>
      <c r="E25327" s="58"/>
      <c r="F25327" s="58"/>
      <c r="G25327" s="13"/>
    </row>
    <row r="25328" spans="1:7" ht="14.25">
      <c r="A25328" s="60"/>
      <c r="B25328" s="60"/>
      <c r="C25328" s="13"/>
      <c r="D25328" s="21"/>
      <c r="E25328" s="58"/>
      <c r="F25328" s="58"/>
      <c r="G25328" s="13"/>
    </row>
    <row r="25329" spans="1:7" ht="14.25">
      <c r="A25329" s="60"/>
      <c r="B25329" s="60"/>
      <c r="C25329" s="13"/>
      <c r="D25329" s="21"/>
      <c r="E25329" s="58"/>
      <c r="F25329" s="58"/>
      <c r="G25329" s="13"/>
    </row>
    <row r="25330" spans="1:7" ht="14.25">
      <c r="A25330" s="60"/>
      <c r="B25330" s="60"/>
      <c r="C25330" s="13"/>
      <c r="D25330" s="21"/>
      <c r="E25330" s="58"/>
      <c r="F25330" s="58"/>
      <c r="G25330" s="13"/>
    </row>
    <row r="25331" spans="1:7" ht="14.25">
      <c r="A25331" s="60"/>
      <c r="B25331" s="60"/>
      <c r="C25331" s="13"/>
      <c r="D25331" s="21"/>
      <c r="E25331" s="58"/>
      <c r="F25331" s="58"/>
      <c r="G25331" s="13"/>
    </row>
    <row r="25332" spans="1:7" ht="14.25">
      <c r="A25332" s="60"/>
      <c r="B25332" s="60"/>
      <c r="C25332" s="13"/>
      <c r="D25332" s="21"/>
      <c r="E25332" s="58"/>
      <c r="F25332" s="58"/>
      <c r="G25332" s="13"/>
    </row>
    <row r="25333" spans="1:7" ht="14.25">
      <c r="A25333" s="60"/>
      <c r="B25333" s="60"/>
      <c r="C25333" s="13"/>
      <c r="D25333" s="21"/>
      <c r="E25333" s="58"/>
      <c r="F25333" s="58"/>
      <c r="G25333" s="13"/>
    </row>
    <row r="25334" spans="1:7" ht="14.25">
      <c r="A25334" s="60"/>
      <c r="B25334" s="60"/>
      <c r="C25334" s="13"/>
      <c r="D25334" s="21"/>
      <c r="E25334" s="58"/>
      <c r="F25334" s="58"/>
      <c r="G25334" s="13"/>
    </row>
    <row r="25335" spans="1:7" ht="14.25">
      <c r="A25335" s="60"/>
      <c r="B25335" s="60"/>
      <c r="C25335" s="13"/>
      <c r="D25335" s="21"/>
      <c r="E25335" s="58"/>
      <c r="F25335" s="58"/>
      <c r="G25335" s="13"/>
    </row>
    <row r="25336" spans="1:7" ht="14.25">
      <c r="A25336" s="60"/>
      <c r="B25336" s="60"/>
      <c r="C25336" s="13"/>
      <c r="D25336" s="21"/>
      <c r="E25336" s="58"/>
      <c r="F25336" s="58"/>
      <c r="G25336" s="13"/>
    </row>
    <row r="25337" spans="1:7" ht="14.25">
      <c r="A25337" s="60"/>
      <c r="B25337" s="60"/>
      <c r="C25337" s="13"/>
      <c r="D25337" s="21"/>
      <c r="E25337" s="58"/>
      <c r="F25337" s="58"/>
      <c r="G25337" s="13"/>
    </row>
    <row r="25338" spans="1:7" ht="14.25">
      <c r="A25338" s="60"/>
      <c r="B25338" s="60"/>
      <c r="C25338" s="13"/>
      <c r="D25338" s="21"/>
      <c r="E25338" s="58"/>
      <c r="F25338" s="58"/>
      <c r="G25338" s="13"/>
    </row>
    <row r="25339" spans="1:7" ht="14.25">
      <c r="A25339" s="60"/>
      <c r="B25339" s="60"/>
      <c r="C25339" s="13"/>
      <c r="D25339" s="21"/>
      <c r="E25339" s="58"/>
      <c r="F25339" s="58"/>
      <c r="G25339" s="13"/>
    </row>
    <row r="25340" spans="1:7" ht="14.25">
      <c r="A25340" s="60"/>
      <c r="B25340" s="60"/>
      <c r="C25340" s="13"/>
      <c r="D25340" s="21"/>
      <c r="E25340" s="58"/>
      <c r="F25340" s="58"/>
      <c r="G25340" s="13"/>
    </row>
    <row r="25341" spans="1:7" ht="14.25">
      <c r="A25341" s="60"/>
      <c r="B25341" s="60"/>
      <c r="C25341" s="13"/>
      <c r="D25341" s="21"/>
      <c r="E25341" s="58"/>
      <c r="F25341" s="58"/>
      <c r="G25341" s="13"/>
    </row>
    <row r="25342" spans="1:7" ht="14.25">
      <c r="A25342" s="60"/>
      <c r="B25342" s="60"/>
      <c r="C25342" s="13"/>
      <c r="D25342" s="21"/>
      <c r="E25342" s="58"/>
      <c r="F25342" s="58"/>
      <c r="G25342" s="13"/>
    </row>
    <row r="25343" spans="1:7" ht="14.25">
      <c r="A25343" s="60"/>
      <c r="B25343" s="60"/>
      <c r="C25343" s="13"/>
      <c r="D25343" s="21"/>
      <c r="E25343" s="58"/>
      <c r="F25343" s="58"/>
      <c r="G25343" s="13"/>
    </row>
    <row r="25344" spans="1:7" ht="14.25">
      <c r="A25344" s="60"/>
      <c r="B25344" s="60"/>
      <c r="C25344" s="13"/>
      <c r="D25344" s="21"/>
      <c r="E25344" s="58"/>
      <c r="F25344" s="58"/>
      <c r="G25344" s="13"/>
    </row>
    <row r="25345" spans="1:7" ht="14.25">
      <c r="A25345" s="60"/>
      <c r="B25345" s="60"/>
      <c r="C25345" s="13"/>
      <c r="D25345" s="21"/>
      <c r="E25345" s="58"/>
      <c r="F25345" s="58"/>
      <c r="G25345" s="13"/>
    </row>
    <row r="25346" spans="1:7" ht="14.25">
      <c r="A25346" s="60"/>
      <c r="B25346" s="60"/>
      <c r="C25346" s="13"/>
      <c r="D25346" s="21"/>
      <c r="E25346" s="58"/>
      <c r="F25346" s="58"/>
      <c r="G25346" s="13"/>
    </row>
    <row r="25347" spans="1:7" ht="14.25">
      <c r="A25347" s="60"/>
      <c r="B25347" s="60"/>
      <c r="C25347" s="13"/>
      <c r="D25347" s="21"/>
      <c r="E25347" s="58"/>
      <c r="F25347" s="58"/>
      <c r="G25347" s="13"/>
    </row>
    <row r="25348" spans="1:7" ht="14.25">
      <c r="A25348" s="60"/>
      <c r="B25348" s="60"/>
      <c r="C25348" s="13"/>
      <c r="D25348" s="21"/>
      <c r="E25348" s="58"/>
      <c r="F25348" s="58"/>
      <c r="G25348" s="13"/>
    </row>
    <row r="25349" spans="1:7" ht="14.25">
      <c r="A25349" s="60"/>
      <c r="B25349" s="60"/>
      <c r="C25349" s="13"/>
      <c r="D25349" s="21"/>
      <c r="E25349" s="58"/>
      <c r="F25349" s="58"/>
      <c r="G25349" s="13"/>
    </row>
    <row r="25350" spans="1:7" ht="14.25">
      <c r="A25350" s="60"/>
      <c r="B25350" s="60"/>
      <c r="C25350" s="13"/>
      <c r="D25350" s="21"/>
      <c r="E25350" s="58"/>
      <c r="F25350" s="58"/>
      <c r="G25350" s="13"/>
    </row>
    <row r="25351" spans="1:7" ht="14.25">
      <c r="A25351" s="60"/>
      <c r="B25351" s="60"/>
      <c r="C25351" s="13"/>
      <c r="D25351" s="21"/>
      <c r="E25351" s="58"/>
      <c r="F25351" s="58"/>
      <c r="G25351" s="13"/>
    </row>
    <row r="25352" spans="1:7" ht="14.25">
      <c r="A25352" s="60"/>
      <c r="B25352" s="60"/>
      <c r="C25352" s="13"/>
      <c r="D25352" s="21"/>
      <c r="E25352" s="58"/>
      <c r="F25352" s="58"/>
      <c r="G25352" s="13"/>
    </row>
    <row r="25353" spans="1:7" ht="14.25">
      <c r="A25353" s="60"/>
      <c r="B25353" s="60"/>
      <c r="C25353" s="13"/>
      <c r="D25353" s="21"/>
      <c r="E25353" s="58"/>
      <c r="F25353" s="58"/>
      <c r="G25353" s="13"/>
    </row>
    <row r="25354" spans="1:7" ht="14.25">
      <c r="A25354" s="60"/>
      <c r="B25354" s="60"/>
      <c r="C25354" s="13"/>
      <c r="D25354" s="21"/>
      <c r="E25354" s="58"/>
      <c r="F25354" s="58"/>
      <c r="G25354" s="13"/>
    </row>
    <row r="25355" spans="1:7" ht="14.25">
      <c r="A25355" s="60"/>
      <c r="B25355" s="60"/>
      <c r="C25355" s="13"/>
      <c r="D25355" s="21"/>
      <c r="E25355" s="58"/>
      <c r="F25355" s="58"/>
      <c r="G25355" s="13"/>
    </row>
    <row r="25356" spans="1:7" ht="14.25">
      <c r="A25356" s="60"/>
      <c r="B25356" s="60"/>
      <c r="C25356" s="13"/>
      <c r="D25356" s="21"/>
      <c r="E25356" s="58"/>
      <c r="F25356" s="58"/>
      <c r="G25356" s="13"/>
    </row>
    <row r="25357" spans="1:7" ht="14.25">
      <c r="A25357" s="60"/>
      <c r="B25357" s="60"/>
      <c r="C25357" s="13"/>
      <c r="D25357" s="21"/>
      <c r="E25357" s="58"/>
      <c r="F25357" s="58"/>
      <c r="G25357" s="13"/>
    </row>
    <row r="25358" spans="1:7" ht="14.25">
      <c r="A25358" s="60"/>
      <c r="B25358" s="60"/>
      <c r="C25358" s="13"/>
      <c r="D25358" s="21"/>
      <c r="E25358" s="58"/>
      <c r="F25358" s="58"/>
      <c r="G25358" s="13"/>
    </row>
    <row r="25359" spans="1:7" ht="14.25">
      <c r="A25359" s="60"/>
      <c r="B25359" s="60"/>
      <c r="C25359" s="13"/>
      <c r="D25359" s="21"/>
      <c r="E25359" s="58"/>
      <c r="F25359" s="58"/>
      <c r="G25359" s="13"/>
    </row>
    <row r="25360" spans="1:7" ht="14.25">
      <c r="A25360" s="60"/>
      <c r="B25360" s="60"/>
      <c r="C25360" s="13"/>
      <c r="D25360" s="21"/>
      <c r="E25360" s="58"/>
      <c r="F25360" s="58"/>
      <c r="G25360" s="13"/>
    </row>
    <row r="25361" spans="1:7" ht="14.25">
      <c r="A25361" s="60"/>
      <c r="B25361" s="60"/>
      <c r="C25361" s="13"/>
      <c r="D25361" s="21"/>
      <c r="E25361" s="58"/>
      <c r="F25361" s="58"/>
      <c r="G25361" s="13"/>
    </row>
    <row r="25362" spans="1:7" ht="14.25">
      <c r="A25362" s="60"/>
      <c r="B25362" s="60"/>
      <c r="C25362" s="13"/>
      <c r="D25362" s="21"/>
      <c r="E25362" s="58"/>
      <c r="F25362" s="58"/>
      <c r="G25362" s="13"/>
    </row>
    <row r="25363" spans="1:7" ht="14.25">
      <c r="A25363" s="60"/>
      <c r="B25363" s="60"/>
      <c r="C25363" s="13"/>
      <c r="D25363" s="21"/>
      <c r="E25363" s="58"/>
      <c r="F25363" s="58"/>
      <c r="G25363" s="13"/>
    </row>
    <row r="25364" spans="1:7" ht="14.25">
      <c r="A25364" s="60"/>
      <c r="B25364" s="60"/>
      <c r="C25364" s="13"/>
      <c r="D25364" s="21"/>
      <c r="E25364" s="58"/>
      <c r="F25364" s="58"/>
      <c r="G25364" s="13"/>
    </row>
    <row r="25365" spans="1:7" ht="14.25">
      <c r="A25365" s="60"/>
      <c r="B25365" s="60"/>
      <c r="C25365" s="13"/>
      <c r="D25365" s="21"/>
      <c r="E25365" s="58"/>
      <c r="F25365" s="58"/>
      <c r="G25365" s="13"/>
    </row>
    <row r="25366" spans="1:7" ht="14.25">
      <c r="A25366" s="60"/>
      <c r="B25366" s="60"/>
      <c r="C25366" s="13"/>
      <c r="D25366" s="21"/>
      <c r="E25366" s="58"/>
      <c r="F25366" s="58"/>
      <c r="G25366" s="13"/>
    </row>
    <row r="25367" spans="1:7" ht="14.25">
      <c r="A25367" s="60"/>
      <c r="B25367" s="60"/>
      <c r="C25367" s="13"/>
      <c r="D25367" s="21"/>
      <c r="E25367" s="58"/>
      <c r="F25367" s="58"/>
      <c r="G25367" s="13"/>
    </row>
    <row r="25368" spans="1:7" ht="14.25">
      <c r="A25368" s="60"/>
      <c r="B25368" s="60"/>
      <c r="C25368" s="13"/>
      <c r="D25368" s="21"/>
      <c r="E25368" s="58"/>
      <c r="F25368" s="58"/>
      <c r="G25368" s="13"/>
    </row>
    <row r="25369" spans="1:7" ht="14.25">
      <c r="A25369" s="60"/>
      <c r="B25369" s="60"/>
      <c r="C25369" s="13"/>
      <c r="D25369" s="21"/>
      <c r="E25369" s="58"/>
      <c r="F25369" s="58"/>
      <c r="G25369" s="13"/>
    </row>
    <row r="25370" spans="1:7" ht="14.25">
      <c r="A25370" s="60"/>
      <c r="B25370" s="60"/>
      <c r="C25370" s="13"/>
      <c r="D25370" s="21"/>
      <c r="E25370" s="58"/>
      <c r="F25370" s="58"/>
      <c r="G25370" s="13"/>
    </row>
    <row r="25371" spans="1:7" ht="14.25">
      <c r="A25371" s="60"/>
      <c r="B25371" s="60"/>
      <c r="C25371" s="13"/>
      <c r="D25371" s="21"/>
      <c r="E25371" s="58"/>
      <c r="F25371" s="58"/>
      <c r="G25371" s="13"/>
    </row>
    <row r="25372" spans="1:7" ht="14.25">
      <c r="A25372" s="60"/>
      <c r="B25372" s="60"/>
      <c r="C25372" s="13"/>
      <c r="D25372" s="21"/>
      <c r="E25372" s="58"/>
      <c r="F25372" s="58"/>
      <c r="G25372" s="13"/>
    </row>
    <row r="25373" spans="1:7" ht="14.25">
      <c r="A25373" s="60"/>
      <c r="B25373" s="60"/>
      <c r="C25373" s="13"/>
      <c r="D25373" s="21"/>
      <c r="E25373" s="58"/>
      <c r="F25373" s="58"/>
      <c r="G25373" s="13"/>
    </row>
    <row r="25374" spans="1:7" ht="14.25">
      <c r="A25374" s="60"/>
      <c r="B25374" s="60"/>
      <c r="C25374" s="13"/>
      <c r="D25374" s="21"/>
      <c r="E25374" s="58"/>
      <c r="F25374" s="58"/>
      <c r="G25374" s="13"/>
    </row>
    <row r="25375" spans="1:7" ht="14.25">
      <c r="A25375" s="60"/>
      <c r="B25375" s="60"/>
      <c r="C25375" s="13"/>
      <c r="D25375" s="21"/>
      <c r="E25375" s="58"/>
      <c r="F25375" s="58"/>
      <c r="G25375" s="13"/>
    </row>
    <row r="25376" spans="1:7" ht="14.25">
      <c r="A25376" s="60"/>
      <c r="B25376" s="60"/>
      <c r="C25376" s="13"/>
      <c r="D25376" s="21"/>
      <c r="E25376" s="58"/>
      <c r="F25376" s="58"/>
      <c r="G25376" s="13"/>
    </row>
    <row r="25377" spans="1:7" ht="14.25">
      <c r="A25377" s="60"/>
      <c r="B25377" s="60"/>
      <c r="C25377" s="13"/>
      <c r="D25377" s="21"/>
      <c r="E25377" s="58"/>
      <c r="F25377" s="58"/>
      <c r="G25377" s="13"/>
    </row>
    <row r="25378" spans="1:7" ht="14.25">
      <c r="A25378" s="60"/>
      <c r="B25378" s="60"/>
      <c r="C25378" s="13"/>
      <c r="D25378" s="21"/>
      <c r="E25378" s="58"/>
      <c r="F25378" s="58"/>
      <c r="G25378" s="13"/>
    </row>
    <row r="25379" spans="1:7" ht="14.25">
      <c r="A25379" s="60"/>
      <c r="B25379" s="60"/>
      <c r="C25379" s="13"/>
      <c r="D25379" s="21"/>
      <c r="E25379" s="58"/>
      <c r="F25379" s="58"/>
      <c r="G25379" s="13"/>
    </row>
    <row r="25380" spans="1:7" ht="14.25">
      <c r="A25380" s="60"/>
      <c r="B25380" s="60"/>
      <c r="C25380" s="13"/>
      <c r="D25380" s="21"/>
      <c r="E25380" s="58"/>
      <c r="F25380" s="58"/>
      <c r="G25380" s="13"/>
    </row>
    <row r="25381" spans="1:7" ht="14.25">
      <c r="A25381" s="60"/>
      <c r="B25381" s="60"/>
      <c r="C25381" s="13"/>
      <c r="D25381" s="21"/>
      <c r="E25381" s="58"/>
      <c r="F25381" s="58"/>
      <c r="G25381" s="13"/>
    </row>
    <row r="25382" spans="1:7" ht="14.25">
      <c r="A25382" s="60"/>
      <c r="B25382" s="60"/>
      <c r="C25382" s="13"/>
      <c r="D25382" s="21"/>
      <c r="E25382" s="58"/>
      <c r="F25382" s="58"/>
      <c r="G25382" s="13"/>
    </row>
    <row r="25383" spans="1:7" ht="14.25">
      <c r="A25383" s="60"/>
      <c r="B25383" s="60"/>
      <c r="C25383" s="13"/>
      <c r="D25383" s="21"/>
      <c r="E25383" s="58"/>
      <c r="F25383" s="58"/>
      <c r="G25383" s="13"/>
    </row>
    <row r="25384" spans="1:7" ht="14.25">
      <c r="A25384" s="60"/>
      <c r="B25384" s="60"/>
      <c r="C25384" s="13"/>
      <c r="D25384" s="21"/>
      <c r="E25384" s="58"/>
      <c r="F25384" s="58"/>
      <c r="G25384" s="13"/>
    </row>
    <row r="25385" spans="1:7" ht="14.25">
      <c r="A25385" s="60"/>
      <c r="B25385" s="60"/>
      <c r="C25385" s="13"/>
      <c r="D25385" s="21"/>
      <c r="E25385" s="58"/>
      <c r="F25385" s="58"/>
      <c r="G25385" s="13"/>
    </row>
    <row r="25386" spans="1:7" ht="14.25">
      <c r="A25386" s="60"/>
      <c r="B25386" s="60"/>
      <c r="C25386" s="13"/>
      <c r="D25386" s="21"/>
      <c r="E25386" s="58"/>
      <c r="F25386" s="58"/>
      <c r="G25386" s="13"/>
    </row>
    <row r="25387" spans="1:7" ht="14.25">
      <c r="A25387" s="60"/>
      <c r="B25387" s="60"/>
      <c r="C25387" s="13"/>
      <c r="D25387" s="21"/>
      <c r="E25387" s="58"/>
      <c r="F25387" s="58"/>
      <c r="G25387" s="13"/>
    </row>
    <row r="25388" spans="1:7" ht="14.25">
      <c r="A25388" s="60"/>
      <c r="B25388" s="60"/>
      <c r="C25388" s="13"/>
      <c r="D25388" s="21"/>
      <c r="E25388" s="58"/>
      <c r="F25388" s="58"/>
      <c r="G25388" s="13"/>
    </row>
    <row r="25389" spans="1:7" ht="14.25">
      <c r="A25389" s="60"/>
      <c r="B25389" s="60"/>
      <c r="C25389" s="13"/>
      <c r="D25389" s="21"/>
      <c r="E25389" s="58"/>
      <c r="F25389" s="58"/>
      <c r="G25389" s="13"/>
    </row>
    <row r="25390" spans="1:7" ht="14.25">
      <c r="A25390" s="60"/>
      <c r="B25390" s="60"/>
      <c r="C25390" s="13"/>
      <c r="D25390" s="21"/>
      <c r="E25390" s="58"/>
      <c r="F25390" s="58"/>
      <c r="G25390" s="13"/>
    </row>
    <row r="25391" spans="1:7" ht="14.25">
      <c r="A25391" s="60"/>
      <c r="B25391" s="60"/>
      <c r="C25391" s="13"/>
      <c r="D25391" s="21"/>
      <c r="E25391" s="58"/>
      <c r="F25391" s="58"/>
      <c r="G25391" s="13"/>
    </row>
    <row r="25392" spans="1:7" ht="14.25">
      <c r="A25392" s="60"/>
      <c r="B25392" s="60"/>
      <c r="C25392" s="13"/>
      <c r="D25392" s="21"/>
      <c r="E25392" s="58"/>
      <c r="F25392" s="58"/>
      <c r="G25392" s="13"/>
    </row>
    <row r="25393" spans="1:7" ht="14.25">
      <c r="A25393" s="60"/>
      <c r="B25393" s="60"/>
      <c r="C25393" s="13"/>
      <c r="D25393" s="21"/>
      <c r="E25393" s="58"/>
      <c r="F25393" s="58"/>
      <c r="G25393" s="13"/>
    </row>
    <row r="25394" spans="1:7" ht="14.25">
      <c r="A25394" s="60"/>
      <c r="B25394" s="60"/>
      <c r="C25394" s="13"/>
      <c r="D25394" s="21"/>
      <c r="E25394" s="58"/>
      <c r="F25394" s="58"/>
      <c r="G25394" s="13"/>
    </row>
    <row r="25395" spans="1:7" ht="14.25">
      <c r="A25395" s="60"/>
      <c r="B25395" s="60"/>
      <c r="C25395" s="13"/>
      <c r="D25395" s="21"/>
      <c r="E25395" s="58"/>
      <c r="F25395" s="58"/>
      <c r="G25395" s="13"/>
    </row>
    <row r="25396" spans="1:7" ht="14.25">
      <c r="A25396" s="60"/>
      <c r="B25396" s="60"/>
      <c r="C25396" s="13"/>
      <c r="D25396" s="21"/>
      <c r="E25396" s="58"/>
      <c r="F25396" s="58"/>
      <c r="G25396" s="13"/>
    </row>
    <row r="25397" spans="1:7" ht="14.25">
      <c r="A25397" s="60"/>
      <c r="B25397" s="60"/>
      <c r="C25397" s="13"/>
      <c r="D25397" s="21"/>
      <c r="E25397" s="58"/>
      <c r="F25397" s="58"/>
      <c r="G25397" s="13"/>
    </row>
    <row r="25398" spans="1:7" ht="14.25">
      <c r="A25398" s="60"/>
      <c r="B25398" s="60"/>
      <c r="C25398" s="13"/>
      <c r="D25398" s="21"/>
      <c r="E25398" s="58"/>
      <c r="F25398" s="58"/>
      <c r="G25398" s="13"/>
    </row>
    <row r="25399" spans="1:7" ht="14.25">
      <c r="A25399" s="60"/>
      <c r="B25399" s="60"/>
      <c r="C25399" s="13"/>
      <c r="D25399" s="21"/>
      <c r="E25399" s="58"/>
      <c r="F25399" s="58"/>
      <c r="G25399" s="13"/>
    </row>
    <row r="25400" spans="1:7" ht="14.25">
      <c r="A25400" s="60"/>
      <c r="B25400" s="60"/>
      <c r="C25400" s="13"/>
      <c r="D25400" s="21"/>
      <c r="E25400" s="58"/>
      <c r="F25400" s="58"/>
      <c r="G25400" s="13"/>
    </row>
    <row r="25401" spans="1:7" ht="14.25">
      <c r="A25401" s="60"/>
      <c r="B25401" s="60"/>
      <c r="C25401" s="13"/>
      <c r="D25401" s="21"/>
      <c r="E25401" s="58"/>
      <c r="F25401" s="58"/>
      <c r="G25401" s="13"/>
    </row>
    <row r="25402" spans="1:7" ht="14.25">
      <c r="A25402" s="60"/>
      <c r="B25402" s="60"/>
      <c r="C25402" s="13"/>
      <c r="D25402" s="21"/>
      <c r="E25402" s="58"/>
      <c r="F25402" s="58"/>
      <c r="G25402" s="13"/>
    </row>
    <row r="25403" spans="1:7" ht="14.25">
      <c r="A25403" s="60"/>
      <c r="B25403" s="60"/>
      <c r="C25403" s="13"/>
      <c r="D25403" s="21"/>
      <c r="E25403" s="58"/>
      <c r="F25403" s="58"/>
      <c r="G25403" s="13"/>
    </row>
    <row r="25404" spans="1:7" ht="14.25">
      <c r="A25404" s="60"/>
      <c r="B25404" s="60"/>
      <c r="C25404" s="13"/>
      <c r="D25404" s="21"/>
      <c r="E25404" s="58"/>
      <c r="F25404" s="58"/>
      <c r="G25404" s="13"/>
    </row>
    <row r="25405" spans="1:7" ht="14.25">
      <c r="A25405" s="60"/>
      <c r="B25405" s="60"/>
      <c r="C25405" s="13"/>
      <c r="D25405" s="21"/>
      <c r="E25405" s="58"/>
      <c r="F25405" s="58"/>
      <c r="G25405" s="13"/>
    </row>
    <row r="25406" spans="1:7" ht="14.25">
      <c r="A25406" s="60"/>
      <c r="B25406" s="60"/>
      <c r="C25406" s="13"/>
      <c r="D25406" s="21"/>
      <c r="E25406" s="58"/>
      <c r="F25406" s="58"/>
      <c r="G25406" s="13"/>
    </row>
    <row r="25407" spans="1:7" ht="14.25">
      <c r="A25407" s="60"/>
      <c r="B25407" s="60"/>
      <c r="C25407" s="13"/>
      <c r="D25407" s="21"/>
      <c r="E25407" s="58"/>
      <c r="F25407" s="58"/>
      <c r="G25407" s="13"/>
    </row>
    <row r="25408" spans="1:7" ht="14.25">
      <c r="A25408" s="60"/>
      <c r="B25408" s="60"/>
      <c r="C25408" s="13"/>
      <c r="D25408" s="21"/>
      <c r="E25408" s="58"/>
      <c r="F25408" s="58"/>
      <c r="G25408" s="13"/>
    </row>
    <row r="25409" spans="1:7" ht="14.25">
      <c r="A25409" s="60"/>
      <c r="B25409" s="60"/>
      <c r="C25409" s="13"/>
      <c r="D25409" s="21"/>
      <c r="E25409" s="58"/>
      <c r="F25409" s="58"/>
      <c r="G25409" s="13"/>
    </row>
    <row r="25410" spans="1:7" ht="14.25">
      <c r="A25410" s="60"/>
      <c r="B25410" s="60"/>
      <c r="C25410" s="13"/>
      <c r="D25410" s="21"/>
      <c r="E25410" s="58"/>
      <c r="F25410" s="58"/>
      <c r="G25410" s="13"/>
    </row>
    <row r="25411" spans="1:7" ht="14.25">
      <c r="A25411" s="60"/>
      <c r="B25411" s="60"/>
      <c r="C25411" s="13"/>
      <c r="D25411" s="21"/>
      <c r="E25411" s="58"/>
      <c r="F25411" s="58"/>
      <c r="G25411" s="13"/>
    </row>
    <row r="25412" spans="1:7" ht="14.25">
      <c r="A25412" s="60"/>
      <c r="B25412" s="60"/>
      <c r="C25412" s="13"/>
      <c r="D25412" s="21"/>
      <c r="E25412" s="58"/>
      <c r="F25412" s="58"/>
      <c r="G25412" s="13"/>
    </row>
    <row r="25413" spans="1:7" ht="14.25">
      <c r="A25413" s="60"/>
      <c r="B25413" s="60"/>
      <c r="C25413" s="13"/>
      <c r="D25413" s="21"/>
      <c r="E25413" s="58"/>
      <c r="F25413" s="58"/>
      <c r="G25413" s="13"/>
    </row>
    <row r="25414" spans="1:7" ht="14.25">
      <c r="A25414" s="60"/>
      <c r="B25414" s="60"/>
      <c r="C25414" s="13"/>
      <c r="D25414" s="21"/>
      <c r="E25414" s="58"/>
      <c r="F25414" s="58"/>
      <c r="G25414" s="13"/>
    </row>
    <row r="25415" spans="1:7" ht="14.25">
      <c r="A25415" s="60"/>
      <c r="B25415" s="60"/>
      <c r="C25415" s="13"/>
      <c r="D25415" s="21"/>
      <c r="E25415" s="58"/>
      <c r="F25415" s="58"/>
      <c r="G25415" s="13"/>
    </row>
    <row r="25416" spans="1:7" ht="14.25">
      <c r="A25416" s="60"/>
      <c r="B25416" s="60"/>
      <c r="C25416" s="13"/>
      <c r="D25416" s="21"/>
      <c r="E25416" s="58"/>
      <c r="F25416" s="58"/>
      <c r="G25416" s="13"/>
    </row>
    <row r="25417" spans="1:7" ht="14.25">
      <c r="A25417" s="60"/>
      <c r="B25417" s="60"/>
      <c r="C25417" s="13"/>
      <c r="D25417" s="21"/>
      <c r="E25417" s="58"/>
      <c r="F25417" s="58"/>
      <c r="G25417" s="13"/>
    </row>
    <row r="25418" spans="1:7" ht="14.25">
      <c r="A25418" s="60"/>
      <c r="B25418" s="60"/>
      <c r="C25418" s="13"/>
      <c r="D25418" s="21"/>
      <c r="E25418" s="58"/>
      <c r="F25418" s="58"/>
      <c r="G25418" s="13"/>
    </row>
    <row r="25419" spans="1:7" ht="14.25">
      <c r="A25419" s="60"/>
      <c r="B25419" s="60"/>
      <c r="C25419" s="13"/>
      <c r="D25419" s="21"/>
      <c r="E25419" s="58"/>
      <c r="F25419" s="58"/>
      <c r="G25419" s="13"/>
    </row>
    <row r="25420" spans="1:7" ht="14.25">
      <c r="A25420" s="60"/>
      <c r="B25420" s="60"/>
      <c r="C25420" s="13"/>
      <c r="D25420" s="21"/>
      <c r="E25420" s="58"/>
      <c r="F25420" s="58"/>
      <c r="G25420" s="13"/>
    </row>
    <row r="25421" spans="1:7" ht="14.25">
      <c r="A25421" s="60"/>
      <c r="B25421" s="60"/>
      <c r="C25421" s="13"/>
      <c r="D25421" s="21"/>
      <c r="E25421" s="58"/>
      <c r="F25421" s="58"/>
      <c r="G25421" s="13"/>
    </row>
    <row r="25422" spans="1:7" ht="14.25">
      <c r="A25422" s="60"/>
      <c r="B25422" s="60"/>
      <c r="C25422" s="13"/>
      <c r="D25422" s="21"/>
      <c r="E25422" s="58"/>
      <c r="F25422" s="58"/>
      <c r="G25422" s="13"/>
    </row>
    <row r="25423" spans="1:7" ht="14.25">
      <c r="A25423" s="60"/>
      <c r="B25423" s="60"/>
      <c r="C25423" s="13"/>
      <c r="D25423" s="21"/>
      <c r="E25423" s="58"/>
      <c r="F25423" s="58"/>
      <c r="G25423" s="13"/>
    </row>
    <row r="25424" spans="1:7" ht="14.25">
      <c r="A25424" s="60"/>
      <c r="B25424" s="60"/>
      <c r="C25424" s="13"/>
      <c r="D25424" s="21"/>
      <c r="E25424" s="58"/>
      <c r="F25424" s="58"/>
      <c r="G25424" s="13"/>
    </row>
    <row r="25425" spans="1:7" ht="14.25">
      <c r="A25425" s="60"/>
      <c r="B25425" s="60"/>
      <c r="C25425" s="13"/>
      <c r="D25425" s="21"/>
      <c r="E25425" s="58"/>
      <c r="F25425" s="58"/>
      <c r="G25425" s="13"/>
    </row>
    <row r="25426" spans="1:7" ht="14.25">
      <c r="A25426" s="60"/>
      <c r="B25426" s="60"/>
      <c r="C25426" s="13"/>
      <c r="D25426" s="21"/>
      <c r="E25426" s="58"/>
      <c r="F25426" s="58"/>
      <c r="G25426" s="13"/>
    </row>
    <row r="25427" spans="1:7" ht="14.25">
      <c r="A25427" s="60"/>
      <c r="B25427" s="60"/>
      <c r="C25427" s="13"/>
      <c r="D25427" s="21"/>
      <c r="E25427" s="58"/>
      <c r="F25427" s="58"/>
      <c r="G25427" s="13"/>
    </row>
    <row r="25428" spans="1:7" ht="14.25">
      <c r="A25428" s="60"/>
      <c r="B25428" s="60"/>
      <c r="C25428" s="13"/>
      <c r="D25428" s="21"/>
      <c r="E25428" s="58"/>
      <c r="F25428" s="58"/>
      <c r="G25428" s="13"/>
    </row>
    <row r="25429" spans="1:7" ht="14.25">
      <c r="A25429" s="60"/>
      <c r="B25429" s="60"/>
      <c r="C25429" s="13"/>
      <c r="D25429" s="21"/>
      <c r="E25429" s="58"/>
      <c r="F25429" s="58"/>
      <c r="G25429" s="13"/>
    </row>
    <row r="25430" spans="1:7" ht="14.25">
      <c r="A25430" s="60"/>
      <c r="B25430" s="60"/>
      <c r="C25430" s="13"/>
      <c r="D25430" s="21"/>
      <c r="E25430" s="58"/>
      <c r="F25430" s="58"/>
      <c r="G25430" s="13"/>
    </row>
    <row r="25431" spans="1:7" ht="14.25">
      <c r="A25431" s="60"/>
      <c r="B25431" s="60"/>
      <c r="C25431" s="13"/>
      <c r="D25431" s="21"/>
      <c r="E25431" s="58"/>
      <c r="F25431" s="58"/>
      <c r="G25431" s="13"/>
    </row>
    <row r="25432" spans="1:7" ht="14.25">
      <c r="A25432" s="60"/>
      <c r="B25432" s="60"/>
      <c r="C25432" s="13"/>
      <c r="D25432" s="21"/>
      <c r="E25432" s="58"/>
      <c r="F25432" s="58"/>
      <c r="G25432" s="13"/>
    </row>
    <row r="25433" spans="1:7" ht="14.25">
      <c r="A25433" s="60"/>
      <c r="B25433" s="60"/>
      <c r="C25433" s="13"/>
      <c r="D25433" s="21"/>
      <c r="E25433" s="58"/>
      <c r="F25433" s="58"/>
      <c r="G25433" s="13"/>
    </row>
    <row r="25434" spans="1:7" ht="14.25">
      <c r="A25434" s="60"/>
      <c r="B25434" s="60"/>
      <c r="C25434" s="13"/>
      <c r="D25434" s="21"/>
      <c r="E25434" s="58"/>
      <c r="F25434" s="58"/>
      <c r="G25434" s="13"/>
    </row>
    <row r="25435" spans="1:7" ht="14.25">
      <c r="A25435" s="60"/>
      <c r="B25435" s="60"/>
      <c r="C25435" s="13"/>
      <c r="D25435" s="21"/>
      <c r="E25435" s="58"/>
      <c r="F25435" s="58"/>
      <c r="G25435" s="13"/>
    </row>
    <row r="25436" spans="1:7" ht="14.25">
      <c r="A25436" s="60"/>
      <c r="B25436" s="60"/>
      <c r="C25436" s="13"/>
      <c r="D25436" s="21"/>
      <c r="E25436" s="58"/>
      <c r="F25436" s="58"/>
      <c r="G25436" s="13"/>
    </row>
    <row r="25437" spans="1:7" ht="14.25">
      <c r="A25437" s="60"/>
      <c r="B25437" s="60"/>
      <c r="C25437" s="13"/>
      <c r="D25437" s="21"/>
      <c r="E25437" s="58"/>
      <c r="F25437" s="58"/>
      <c r="G25437" s="13"/>
    </row>
    <row r="25438" spans="1:7" ht="14.25">
      <c r="A25438" s="60"/>
      <c r="B25438" s="60"/>
      <c r="C25438" s="13"/>
      <c r="D25438" s="21"/>
      <c r="E25438" s="58"/>
      <c r="F25438" s="58"/>
      <c r="G25438" s="13"/>
    </row>
    <row r="25439" spans="1:7" ht="14.25">
      <c r="A25439" s="60"/>
      <c r="B25439" s="60"/>
      <c r="C25439" s="13"/>
      <c r="D25439" s="21"/>
      <c r="E25439" s="58"/>
      <c r="F25439" s="58"/>
      <c r="G25439" s="13"/>
    </row>
    <row r="25440" spans="1:7" ht="14.25">
      <c r="A25440" s="60"/>
      <c r="B25440" s="60"/>
      <c r="C25440" s="13"/>
      <c r="D25440" s="21"/>
      <c r="E25440" s="58"/>
      <c r="F25440" s="58"/>
      <c r="G25440" s="13"/>
    </row>
    <row r="25441" spans="1:7" ht="14.25">
      <c r="A25441" s="60"/>
      <c r="B25441" s="60"/>
      <c r="C25441" s="13"/>
      <c r="D25441" s="21"/>
      <c r="E25441" s="58"/>
      <c r="F25441" s="58"/>
      <c r="G25441" s="13"/>
    </row>
    <row r="25442" spans="1:7" ht="14.25">
      <c r="A25442" s="60"/>
      <c r="B25442" s="60"/>
      <c r="C25442" s="13"/>
      <c r="D25442" s="21"/>
      <c r="E25442" s="58"/>
      <c r="F25442" s="58"/>
      <c r="G25442" s="13"/>
    </row>
    <row r="25443" spans="1:7" ht="14.25">
      <c r="A25443" s="60"/>
      <c r="B25443" s="60"/>
      <c r="C25443" s="13"/>
      <c r="D25443" s="21"/>
      <c r="E25443" s="58"/>
      <c r="F25443" s="58"/>
      <c r="G25443" s="13"/>
    </row>
    <row r="25444" spans="1:7" ht="14.25">
      <c r="A25444" s="60"/>
      <c r="B25444" s="60"/>
      <c r="C25444" s="13"/>
      <c r="D25444" s="21"/>
      <c r="E25444" s="58"/>
      <c r="F25444" s="58"/>
      <c r="G25444" s="13"/>
    </row>
    <row r="25445" spans="1:7" ht="14.25">
      <c r="A25445" s="60"/>
      <c r="B25445" s="60"/>
      <c r="C25445" s="13"/>
      <c r="D25445" s="21"/>
      <c r="E25445" s="58"/>
      <c r="F25445" s="58"/>
      <c r="G25445" s="13"/>
    </row>
    <row r="25446" spans="1:7" ht="14.25">
      <c r="A25446" s="60"/>
      <c r="B25446" s="60"/>
      <c r="C25446" s="13"/>
      <c r="D25446" s="21"/>
      <c r="E25446" s="58"/>
      <c r="F25446" s="58"/>
      <c r="G25446" s="13"/>
    </row>
    <row r="25447" spans="1:7" ht="14.25">
      <c r="A25447" s="60"/>
      <c r="B25447" s="60"/>
      <c r="C25447" s="13"/>
      <c r="D25447" s="21"/>
      <c r="E25447" s="58"/>
      <c r="F25447" s="58"/>
      <c r="G25447" s="13"/>
    </row>
    <row r="25448" spans="1:7" ht="14.25">
      <c r="A25448" s="60"/>
      <c r="B25448" s="60"/>
      <c r="C25448" s="13"/>
      <c r="D25448" s="21"/>
      <c r="E25448" s="58"/>
      <c r="F25448" s="58"/>
      <c r="G25448" s="13"/>
    </row>
    <row r="25449" spans="1:7" ht="14.25">
      <c r="A25449" s="60"/>
      <c r="B25449" s="60"/>
      <c r="C25449" s="13"/>
      <c r="D25449" s="21"/>
      <c r="E25449" s="58"/>
      <c r="F25449" s="58"/>
      <c r="G25449" s="13"/>
    </row>
    <row r="25450" spans="1:7" ht="14.25">
      <c r="A25450" s="60"/>
      <c r="B25450" s="60"/>
      <c r="C25450" s="13"/>
      <c r="D25450" s="21"/>
      <c r="E25450" s="58"/>
      <c r="F25450" s="58"/>
      <c r="G25450" s="13"/>
    </row>
    <row r="25451" spans="1:7" ht="14.25">
      <c r="A25451" s="60"/>
      <c r="B25451" s="60"/>
      <c r="C25451" s="13"/>
      <c r="D25451" s="21"/>
      <c r="E25451" s="58"/>
      <c r="F25451" s="58"/>
      <c r="G25451" s="13"/>
    </row>
    <row r="25452" spans="1:7" ht="14.25">
      <c r="A25452" s="60"/>
      <c r="B25452" s="60"/>
      <c r="C25452" s="13"/>
      <c r="D25452" s="21"/>
      <c r="E25452" s="58"/>
      <c r="F25452" s="58"/>
      <c r="G25452" s="13"/>
    </row>
    <row r="25453" spans="1:7" ht="14.25">
      <c r="A25453" s="60"/>
      <c r="B25453" s="60"/>
      <c r="C25453" s="13"/>
      <c r="D25453" s="21"/>
      <c r="E25453" s="58"/>
      <c r="F25453" s="58"/>
      <c r="G25453" s="13"/>
    </row>
    <row r="25454" spans="1:7" ht="14.25">
      <c r="A25454" s="60"/>
      <c r="B25454" s="60"/>
      <c r="C25454" s="13"/>
      <c r="D25454" s="21"/>
      <c r="E25454" s="58"/>
      <c r="F25454" s="58"/>
      <c r="G25454" s="13"/>
    </row>
    <row r="25455" spans="1:7" ht="14.25">
      <c r="A25455" s="60"/>
      <c r="B25455" s="60"/>
      <c r="C25455" s="13"/>
      <c r="D25455" s="21"/>
      <c r="E25455" s="58"/>
      <c r="F25455" s="58"/>
      <c r="G25455" s="13"/>
    </row>
    <row r="25456" spans="1:7" ht="14.25">
      <c r="A25456" s="60"/>
      <c r="B25456" s="60"/>
      <c r="C25456" s="13"/>
      <c r="D25456" s="21"/>
      <c r="E25456" s="58"/>
      <c r="F25456" s="58"/>
      <c r="G25456" s="13"/>
    </row>
    <row r="25457" spans="1:7" ht="14.25">
      <c r="A25457" s="60"/>
      <c r="B25457" s="60"/>
      <c r="C25457" s="13"/>
      <c r="D25457" s="21"/>
      <c r="E25457" s="58"/>
      <c r="F25457" s="58"/>
      <c r="G25457" s="13"/>
    </row>
    <row r="25458" spans="1:7" ht="14.25">
      <c r="A25458" s="60"/>
      <c r="B25458" s="60"/>
      <c r="C25458" s="13"/>
      <c r="D25458" s="21"/>
      <c r="E25458" s="58"/>
      <c r="F25458" s="58"/>
      <c r="G25458" s="13"/>
    </row>
    <row r="25459" spans="1:7" ht="14.25">
      <c r="A25459" s="60"/>
      <c r="B25459" s="60"/>
      <c r="C25459" s="13"/>
      <c r="D25459" s="21"/>
      <c r="E25459" s="58"/>
      <c r="F25459" s="58"/>
      <c r="G25459" s="13"/>
    </row>
    <row r="25460" spans="1:7" ht="14.25">
      <c r="A25460" s="60"/>
      <c r="B25460" s="60"/>
      <c r="C25460" s="13"/>
      <c r="D25460" s="21"/>
      <c r="E25460" s="58"/>
      <c r="F25460" s="58"/>
      <c r="G25460" s="13"/>
    </row>
    <row r="25461" spans="1:7" ht="14.25">
      <c r="A25461" s="60"/>
      <c r="B25461" s="60"/>
      <c r="C25461" s="13"/>
      <c r="D25461" s="21"/>
      <c r="E25461" s="58"/>
      <c r="F25461" s="58"/>
      <c r="G25461" s="13"/>
    </row>
    <row r="25462" spans="1:7" ht="14.25">
      <c r="A25462" s="60"/>
      <c r="B25462" s="60"/>
      <c r="C25462" s="13"/>
      <c r="D25462" s="21"/>
      <c r="E25462" s="58"/>
      <c r="F25462" s="58"/>
      <c r="G25462" s="13"/>
    </row>
    <row r="25463" spans="1:7" ht="14.25">
      <c r="A25463" s="60"/>
      <c r="B25463" s="60"/>
      <c r="C25463" s="13"/>
      <c r="D25463" s="21"/>
      <c r="E25463" s="58"/>
      <c r="F25463" s="58"/>
      <c r="G25463" s="13"/>
    </row>
    <row r="25464" spans="1:7" ht="14.25">
      <c r="A25464" s="60"/>
      <c r="B25464" s="60"/>
      <c r="C25464" s="13"/>
      <c r="D25464" s="21"/>
      <c r="E25464" s="58"/>
      <c r="F25464" s="58"/>
      <c r="G25464" s="13"/>
    </row>
    <row r="25465" spans="1:7" ht="14.25">
      <c r="A25465" s="60"/>
      <c r="B25465" s="60"/>
      <c r="C25465" s="13"/>
      <c r="D25465" s="21"/>
      <c r="E25465" s="58"/>
      <c r="F25465" s="58"/>
      <c r="G25465" s="13"/>
    </row>
    <row r="25466" spans="1:7" ht="14.25">
      <c r="A25466" s="60"/>
      <c r="B25466" s="60"/>
      <c r="C25466" s="13"/>
      <c r="D25466" s="21"/>
      <c r="E25466" s="58"/>
      <c r="F25466" s="58"/>
      <c r="G25466" s="13"/>
    </row>
    <row r="25467" spans="1:7" ht="14.25">
      <c r="A25467" s="60"/>
      <c r="B25467" s="60"/>
      <c r="C25467" s="13"/>
      <c r="D25467" s="21"/>
      <c r="E25467" s="58"/>
      <c r="F25467" s="58"/>
      <c r="G25467" s="13"/>
    </row>
    <row r="25468" spans="1:7" ht="14.25">
      <c r="A25468" s="60"/>
      <c r="B25468" s="60"/>
      <c r="C25468" s="13"/>
      <c r="D25468" s="21"/>
      <c r="E25468" s="58"/>
      <c r="F25468" s="58"/>
      <c r="G25468" s="13"/>
    </row>
    <row r="25469" spans="1:7" ht="14.25">
      <c r="A25469" s="60"/>
      <c r="B25469" s="60"/>
      <c r="C25469" s="13"/>
      <c r="D25469" s="21"/>
      <c r="E25469" s="58"/>
      <c r="F25469" s="58"/>
      <c r="G25469" s="13"/>
    </row>
    <row r="25470" spans="1:7" ht="14.25">
      <c r="A25470" s="60"/>
      <c r="B25470" s="60"/>
      <c r="C25470" s="13"/>
      <c r="D25470" s="21"/>
      <c r="E25470" s="58"/>
      <c r="F25470" s="58"/>
      <c r="G25470" s="13"/>
    </row>
    <row r="25471" spans="1:7" ht="14.25">
      <c r="A25471" s="60"/>
      <c r="B25471" s="60"/>
      <c r="C25471" s="13"/>
      <c r="D25471" s="21"/>
      <c r="E25471" s="58"/>
      <c r="F25471" s="58"/>
      <c r="G25471" s="13"/>
    </row>
    <row r="25472" spans="1:7" ht="14.25">
      <c r="A25472" s="60"/>
      <c r="B25472" s="60"/>
      <c r="C25472" s="13"/>
      <c r="D25472" s="21"/>
      <c r="E25472" s="58"/>
      <c r="F25472" s="58"/>
      <c r="G25472" s="13"/>
    </row>
    <row r="25473" spans="1:7" ht="14.25">
      <c r="A25473" s="60"/>
      <c r="B25473" s="60"/>
      <c r="C25473" s="13"/>
      <c r="D25473" s="21"/>
      <c r="E25473" s="58"/>
      <c r="F25473" s="58"/>
      <c r="G25473" s="13"/>
    </row>
    <row r="25474" spans="1:7" ht="14.25">
      <c r="A25474" s="60"/>
      <c r="B25474" s="60"/>
      <c r="C25474" s="13"/>
      <c r="D25474" s="21"/>
      <c r="E25474" s="58"/>
      <c r="F25474" s="58"/>
      <c r="G25474" s="13"/>
    </row>
    <row r="25475" spans="1:7" ht="14.25">
      <c r="A25475" s="60"/>
      <c r="B25475" s="60"/>
      <c r="C25475" s="13"/>
      <c r="D25475" s="21"/>
      <c r="E25475" s="58"/>
      <c r="F25475" s="58"/>
      <c r="G25475" s="13"/>
    </row>
    <row r="25476" spans="1:7" ht="14.25">
      <c r="A25476" s="60"/>
      <c r="B25476" s="60"/>
      <c r="C25476" s="13"/>
      <c r="D25476" s="21"/>
      <c r="E25476" s="58"/>
      <c r="F25476" s="58"/>
      <c r="G25476" s="13"/>
    </row>
    <row r="25477" spans="1:7" ht="14.25">
      <c r="A25477" s="60"/>
      <c r="B25477" s="60"/>
      <c r="C25477" s="13"/>
      <c r="D25477" s="21"/>
      <c r="E25477" s="58"/>
      <c r="F25477" s="58"/>
      <c r="G25477" s="13"/>
    </row>
    <row r="25478" spans="1:7" ht="14.25">
      <c r="A25478" s="60"/>
      <c r="B25478" s="60"/>
      <c r="C25478" s="13"/>
      <c r="D25478" s="21"/>
      <c r="E25478" s="58"/>
      <c r="F25478" s="58"/>
      <c r="G25478" s="13"/>
    </row>
    <row r="25479" spans="1:7" ht="14.25">
      <c r="A25479" s="60"/>
      <c r="B25479" s="60"/>
      <c r="C25479" s="13"/>
      <c r="D25479" s="21"/>
      <c r="E25479" s="58"/>
      <c r="F25479" s="58"/>
      <c r="G25479" s="13"/>
    </row>
    <row r="25480" spans="1:7" ht="14.25">
      <c r="A25480" s="60"/>
      <c r="B25480" s="60"/>
      <c r="C25480" s="13"/>
      <c r="D25480" s="21"/>
      <c r="E25480" s="58"/>
      <c r="F25480" s="58"/>
      <c r="G25480" s="13"/>
    </row>
    <row r="25481" spans="1:7" ht="14.25">
      <c r="A25481" s="60"/>
      <c r="B25481" s="60"/>
      <c r="C25481" s="13"/>
      <c r="D25481" s="21"/>
      <c r="E25481" s="58"/>
      <c r="F25481" s="58"/>
      <c r="G25481" s="13"/>
    </row>
    <row r="25482" spans="1:7" ht="14.25">
      <c r="A25482" s="60"/>
      <c r="B25482" s="60"/>
      <c r="C25482" s="13"/>
      <c r="D25482" s="21"/>
      <c r="E25482" s="58"/>
      <c r="F25482" s="58"/>
      <c r="G25482" s="13"/>
    </row>
    <row r="25483" spans="1:7" ht="14.25">
      <c r="A25483" s="60"/>
      <c r="B25483" s="60"/>
      <c r="C25483" s="13"/>
      <c r="D25483" s="21"/>
      <c r="E25483" s="58"/>
      <c r="F25483" s="58"/>
      <c r="G25483" s="13"/>
    </row>
    <row r="25484" spans="1:7" ht="14.25">
      <c r="A25484" s="60"/>
      <c r="B25484" s="60"/>
      <c r="C25484" s="13"/>
      <c r="D25484" s="21"/>
      <c r="E25484" s="58"/>
      <c r="F25484" s="58"/>
      <c r="G25484" s="13"/>
    </row>
    <row r="25485" spans="1:7" ht="14.25">
      <c r="A25485" s="60"/>
      <c r="B25485" s="60"/>
      <c r="C25485" s="13"/>
      <c r="D25485" s="21"/>
      <c r="E25485" s="58"/>
      <c r="F25485" s="58"/>
      <c r="G25485" s="13"/>
    </row>
    <row r="25486" spans="1:7" ht="14.25">
      <c r="A25486" s="60"/>
      <c r="B25486" s="60"/>
      <c r="C25486" s="13"/>
      <c r="D25486" s="21"/>
      <c r="E25486" s="58"/>
      <c r="F25486" s="58"/>
      <c r="G25486" s="13"/>
    </row>
    <row r="25487" spans="1:7" ht="14.25">
      <c r="A25487" s="60"/>
      <c r="B25487" s="60"/>
      <c r="C25487" s="13"/>
      <c r="D25487" s="21"/>
      <c r="E25487" s="58"/>
      <c r="F25487" s="58"/>
      <c r="G25487" s="13"/>
    </row>
    <row r="25488" spans="1:7" ht="14.25">
      <c r="A25488" s="60"/>
      <c r="B25488" s="60"/>
      <c r="C25488" s="13"/>
      <c r="D25488" s="21"/>
      <c r="E25488" s="58"/>
      <c r="F25488" s="58"/>
      <c r="G25488" s="13"/>
    </row>
    <row r="25489" spans="1:7" ht="14.25">
      <c r="A25489" s="60"/>
      <c r="B25489" s="60"/>
      <c r="C25489" s="13"/>
      <c r="D25489" s="21"/>
      <c r="E25489" s="58"/>
      <c r="F25489" s="58"/>
      <c r="G25489" s="13"/>
    </row>
    <row r="25490" spans="1:7" ht="14.25">
      <c r="A25490" s="60"/>
      <c r="B25490" s="60"/>
      <c r="C25490" s="13"/>
      <c r="D25490" s="21"/>
      <c r="E25490" s="58"/>
      <c r="F25490" s="58"/>
      <c r="G25490" s="13"/>
    </row>
    <row r="25491" spans="1:7" ht="14.25">
      <c r="A25491" s="60"/>
      <c r="B25491" s="60"/>
      <c r="C25491" s="13"/>
      <c r="D25491" s="21"/>
      <c r="E25491" s="58"/>
      <c r="F25491" s="58"/>
      <c r="G25491" s="13"/>
    </row>
    <row r="25492" spans="1:7" ht="14.25">
      <c r="A25492" s="60"/>
      <c r="B25492" s="60"/>
      <c r="C25492" s="13"/>
      <c r="D25492" s="21"/>
      <c r="E25492" s="58"/>
      <c r="F25492" s="58"/>
      <c r="G25492" s="13"/>
    </row>
    <row r="25493" spans="1:7" ht="14.25">
      <c r="A25493" s="60"/>
      <c r="B25493" s="60"/>
      <c r="C25493" s="13"/>
      <c r="D25493" s="21"/>
      <c r="E25493" s="58"/>
      <c r="F25493" s="58"/>
      <c r="G25493" s="13"/>
    </row>
    <row r="25494" spans="1:7" ht="14.25">
      <c r="A25494" s="60"/>
      <c r="B25494" s="60"/>
      <c r="C25494" s="13"/>
      <c r="D25494" s="21"/>
      <c r="E25494" s="58"/>
      <c r="F25494" s="58"/>
      <c r="G25494" s="13"/>
    </row>
    <row r="25495" spans="1:7" ht="14.25">
      <c r="A25495" s="60"/>
      <c r="B25495" s="60"/>
      <c r="C25495" s="13"/>
      <c r="D25495" s="21"/>
      <c r="E25495" s="58"/>
      <c r="F25495" s="58"/>
      <c r="G25495" s="13"/>
    </row>
    <row r="25496" spans="1:7" ht="14.25">
      <c r="A25496" s="60"/>
      <c r="B25496" s="60"/>
      <c r="C25496" s="13"/>
      <c r="D25496" s="21"/>
      <c r="E25496" s="58"/>
      <c r="F25496" s="58"/>
      <c r="G25496" s="13"/>
    </row>
    <row r="25497" spans="1:7" ht="14.25">
      <c r="A25497" s="60"/>
      <c r="B25497" s="60"/>
      <c r="C25497" s="13"/>
      <c r="D25497" s="21"/>
      <c r="E25497" s="58"/>
      <c r="F25497" s="58"/>
      <c r="G25497" s="13"/>
    </row>
    <row r="25498" spans="1:7" ht="14.25">
      <c r="A25498" s="60"/>
      <c r="B25498" s="60"/>
      <c r="C25498" s="13"/>
      <c r="D25498" s="21"/>
      <c r="E25498" s="58"/>
      <c r="F25498" s="58"/>
      <c r="G25498" s="13"/>
    </row>
    <row r="25499" spans="1:7" ht="14.25">
      <c r="A25499" s="60"/>
      <c r="B25499" s="60"/>
      <c r="C25499" s="13"/>
      <c r="D25499" s="21"/>
      <c r="E25499" s="58"/>
      <c r="F25499" s="58"/>
      <c r="G25499" s="13"/>
    </row>
    <row r="25500" spans="1:7" ht="14.25">
      <c r="A25500" s="60"/>
      <c r="B25500" s="60"/>
      <c r="C25500" s="13"/>
      <c r="D25500" s="21"/>
      <c r="E25500" s="58"/>
      <c r="F25500" s="58"/>
      <c r="G25500" s="13"/>
    </row>
    <row r="25501" spans="1:7" ht="14.25">
      <c r="A25501" s="60"/>
      <c r="B25501" s="60"/>
      <c r="C25501" s="13"/>
      <c r="D25501" s="21"/>
      <c r="E25501" s="58"/>
      <c r="F25501" s="58"/>
      <c r="G25501" s="13"/>
    </row>
    <row r="25502" spans="1:7" ht="14.25">
      <c r="A25502" s="60"/>
      <c r="B25502" s="60"/>
      <c r="C25502" s="13"/>
      <c r="D25502" s="21"/>
      <c r="E25502" s="58"/>
      <c r="F25502" s="58"/>
      <c r="G25502" s="13"/>
    </row>
    <row r="25503" spans="1:7" ht="14.25">
      <c r="A25503" s="60"/>
      <c r="B25503" s="60"/>
      <c r="C25503" s="13"/>
      <c r="D25503" s="21"/>
      <c r="E25503" s="58"/>
      <c r="F25503" s="58"/>
      <c r="G25503" s="13"/>
    </row>
    <row r="25504" spans="1:7" ht="14.25">
      <c r="A25504" s="60"/>
      <c r="B25504" s="60"/>
      <c r="C25504" s="13"/>
      <c r="D25504" s="21"/>
      <c r="E25504" s="58"/>
      <c r="F25504" s="58"/>
      <c r="G25504" s="13"/>
    </row>
    <row r="25505" spans="1:7" ht="14.25">
      <c r="A25505" s="60"/>
      <c r="B25505" s="60"/>
      <c r="C25505" s="13"/>
      <c r="D25505" s="21"/>
      <c r="E25505" s="58"/>
      <c r="F25505" s="58"/>
      <c r="G25505" s="13"/>
    </row>
    <row r="25506" spans="1:7" ht="14.25">
      <c r="A25506" s="60"/>
      <c r="B25506" s="60"/>
      <c r="C25506" s="13"/>
      <c r="D25506" s="21"/>
      <c r="E25506" s="58"/>
      <c r="F25506" s="58"/>
      <c r="G25506" s="13"/>
    </row>
    <row r="25507" spans="1:7" ht="14.25">
      <c r="A25507" s="60"/>
      <c r="B25507" s="60"/>
      <c r="C25507" s="13"/>
      <c r="D25507" s="21"/>
      <c r="E25507" s="58"/>
      <c r="F25507" s="58"/>
      <c r="G25507" s="13"/>
    </row>
    <row r="25508" spans="1:7" ht="14.25">
      <c r="A25508" s="60"/>
      <c r="B25508" s="60"/>
      <c r="C25508" s="13"/>
      <c r="D25508" s="21"/>
      <c r="E25508" s="58"/>
      <c r="F25508" s="58"/>
      <c r="G25508" s="13"/>
    </row>
    <row r="25509" spans="1:7" ht="14.25">
      <c r="A25509" s="60"/>
      <c r="B25509" s="60"/>
      <c r="C25509" s="13"/>
      <c r="D25509" s="21"/>
      <c r="E25509" s="58"/>
      <c r="F25509" s="58"/>
      <c r="G25509" s="13"/>
    </row>
    <row r="25510" spans="1:7" ht="14.25">
      <c r="A25510" s="60"/>
      <c r="B25510" s="60"/>
      <c r="C25510" s="13"/>
      <c r="D25510" s="21"/>
      <c r="E25510" s="58"/>
      <c r="F25510" s="58"/>
      <c r="G25510" s="13"/>
    </row>
    <row r="25511" spans="1:7" ht="14.25">
      <c r="A25511" s="60"/>
      <c r="B25511" s="60"/>
      <c r="C25511" s="13"/>
      <c r="D25511" s="21"/>
      <c r="E25511" s="58"/>
      <c r="F25511" s="58"/>
      <c r="G25511" s="13"/>
    </row>
    <row r="25512" spans="1:7" ht="14.25">
      <c r="A25512" s="60"/>
      <c r="B25512" s="60"/>
      <c r="C25512" s="13"/>
      <c r="D25512" s="21"/>
      <c r="E25512" s="58"/>
      <c r="F25512" s="58"/>
      <c r="G25512" s="13"/>
    </row>
    <row r="25513" spans="1:7" ht="14.25">
      <c r="A25513" s="60"/>
      <c r="B25513" s="60"/>
      <c r="C25513" s="13"/>
      <c r="D25513" s="21"/>
      <c r="E25513" s="58"/>
      <c r="F25513" s="58"/>
      <c r="G25513" s="13"/>
    </row>
    <row r="25514" spans="1:7" ht="14.25">
      <c r="A25514" s="60"/>
      <c r="B25514" s="60"/>
      <c r="C25514" s="13"/>
      <c r="D25514" s="21"/>
      <c r="E25514" s="58"/>
      <c r="F25514" s="58"/>
      <c r="G25514" s="13"/>
    </row>
    <row r="25515" spans="1:7" ht="14.25">
      <c r="A25515" s="60"/>
      <c r="B25515" s="60"/>
      <c r="C25515" s="13"/>
      <c r="D25515" s="21"/>
      <c r="E25515" s="58"/>
      <c r="F25515" s="58"/>
      <c r="G25515" s="13"/>
    </row>
    <row r="25516" spans="1:7" ht="14.25">
      <c r="A25516" s="60"/>
      <c r="B25516" s="60"/>
      <c r="C25516" s="13"/>
      <c r="D25516" s="21"/>
      <c r="E25516" s="58"/>
      <c r="F25516" s="58"/>
      <c r="G25516" s="13"/>
    </row>
    <row r="25517" spans="1:7" ht="14.25">
      <c r="A25517" s="60"/>
      <c r="B25517" s="60"/>
      <c r="C25517" s="13"/>
      <c r="D25517" s="21"/>
      <c r="E25517" s="58"/>
      <c r="F25517" s="58"/>
      <c r="G25517" s="13"/>
    </row>
    <row r="25518" spans="1:7" ht="14.25">
      <c r="A25518" s="60"/>
      <c r="B25518" s="60"/>
      <c r="C25518" s="13"/>
      <c r="D25518" s="21"/>
      <c r="E25518" s="58"/>
      <c r="F25518" s="58"/>
      <c r="G25518" s="13"/>
    </row>
    <row r="25519" spans="1:7" ht="14.25">
      <c r="A25519" s="60"/>
      <c r="B25519" s="60"/>
      <c r="C25519" s="13"/>
      <c r="D25519" s="21"/>
      <c r="E25519" s="58"/>
      <c r="F25519" s="58"/>
      <c r="G25519" s="13"/>
    </row>
    <row r="25520" spans="1:7" ht="14.25">
      <c r="A25520" s="60"/>
      <c r="B25520" s="60"/>
      <c r="C25520" s="13"/>
      <c r="D25520" s="21"/>
      <c r="E25520" s="58"/>
      <c r="F25520" s="58"/>
      <c r="G25520" s="13"/>
    </row>
    <row r="25521" spans="1:7" ht="14.25">
      <c r="A25521" s="60"/>
      <c r="B25521" s="60"/>
      <c r="C25521" s="13"/>
      <c r="D25521" s="21"/>
      <c r="E25521" s="58"/>
      <c r="F25521" s="58"/>
      <c r="G25521" s="13"/>
    </row>
    <row r="25522" spans="1:7" ht="14.25">
      <c r="A25522" s="60"/>
      <c r="B25522" s="60"/>
      <c r="C25522" s="13"/>
      <c r="D25522" s="21"/>
      <c r="E25522" s="58"/>
      <c r="F25522" s="58"/>
      <c r="G25522" s="13"/>
    </row>
    <row r="25523" spans="1:7" ht="14.25">
      <c r="A25523" s="60"/>
      <c r="B25523" s="60"/>
      <c r="C25523" s="13"/>
      <c r="D25523" s="21"/>
      <c r="E25523" s="58"/>
      <c r="F25523" s="58"/>
      <c r="G25523" s="13"/>
    </row>
    <row r="25524" spans="1:7" ht="14.25">
      <c r="A25524" s="60"/>
      <c r="B25524" s="60"/>
      <c r="C25524" s="13"/>
      <c r="D25524" s="21"/>
      <c r="E25524" s="58"/>
      <c r="F25524" s="58"/>
      <c r="G25524" s="13"/>
    </row>
    <row r="25525" spans="1:7" ht="14.25">
      <c r="A25525" s="60"/>
      <c r="B25525" s="60"/>
      <c r="C25525" s="13"/>
      <c r="D25525" s="21"/>
      <c r="E25525" s="58"/>
      <c r="F25525" s="58"/>
      <c r="G25525" s="13"/>
    </row>
    <row r="25526" spans="1:7" ht="14.25">
      <c r="A25526" s="60"/>
      <c r="B25526" s="60"/>
      <c r="C25526" s="13"/>
      <c r="D25526" s="21"/>
      <c r="E25526" s="58"/>
      <c r="F25526" s="58"/>
      <c r="G25526" s="13"/>
    </row>
    <row r="25527" spans="1:7" ht="14.25">
      <c r="A25527" s="60"/>
      <c r="B25527" s="60"/>
      <c r="C25527" s="13"/>
      <c r="D25527" s="21"/>
      <c r="E25527" s="58"/>
      <c r="F25527" s="58"/>
      <c r="G25527" s="13"/>
    </row>
    <row r="25528" spans="1:7" ht="14.25">
      <c r="A25528" s="60"/>
      <c r="B25528" s="60"/>
      <c r="C25528" s="13"/>
      <c r="D25528" s="21"/>
      <c r="E25528" s="58"/>
      <c r="F25528" s="58"/>
      <c r="G25528" s="13"/>
    </row>
    <row r="25529" spans="1:7" ht="14.25">
      <c r="A25529" s="60"/>
      <c r="B25529" s="60"/>
      <c r="C25529" s="13"/>
      <c r="D25529" s="21"/>
      <c r="E25529" s="58"/>
      <c r="F25529" s="58"/>
      <c r="G25529" s="13"/>
    </row>
    <row r="25530" spans="1:7" ht="14.25">
      <c r="A25530" s="60"/>
      <c r="B25530" s="60"/>
      <c r="C25530" s="13"/>
      <c r="D25530" s="21"/>
      <c r="E25530" s="58"/>
      <c r="F25530" s="58"/>
      <c r="G25530" s="13"/>
    </row>
    <row r="25531" spans="1:7" ht="14.25">
      <c r="A25531" s="60"/>
      <c r="B25531" s="60"/>
      <c r="C25531" s="13"/>
      <c r="D25531" s="21"/>
      <c r="E25531" s="58"/>
      <c r="F25531" s="58"/>
      <c r="G25531" s="13"/>
    </row>
    <row r="25532" spans="1:7" ht="14.25">
      <c r="A25532" s="60"/>
      <c r="B25532" s="60"/>
      <c r="C25532" s="13"/>
      <c r="D25532" s="21"/>
      <c r="E25532" s="58"/>
      <c r="F25532" s="58"/>
      <c r="G25532" s="13"/>
    </row>
    <row r="25533" spans="1:7" ht="14.25">
      <c r="A25533" s="60"/>
      <c r="B25533" s="60"/>
      <c r="C25533" s="13"/>
      <c r="D25533" s="21"/>
      <c r="E25533" s="58"/>
      <c r="F25533" s="58"/>
      <c r="G25533" s="13"/>
    </row>
    <row r="25534" spans="1:7" ht="14.25">
      <c r="A25534" s="60"/>
      <c r="B25534" s="60"/>
      <c r="C25534" s="13"/>
      <c r="D25534" s="21"/>
      <c r="E25534" s="58"/>
      <c r="F25534" s="58"/>
      <c r="G25534" s="13"/>
    </row>
    <row r="25535" spans="1:7" ht="14.25">
      <c r="A25535" s="60"/>
      <c r="B25535" s="60"/>
      <c r="C25535" s="13"/>
      <c r="D25535" s="21"/>
      <c r="E25535" s="58"/>
      <c r="F25535" s="58"/>
      <c r="G25535" s="13"/>
    </row>
    <row r="25536" spans="1:7" ht="14.25">
      <c r="A25536" s="60"/>
      <c r="B25536" s="60"/>
      <c r="C25536" s="13"/>
      <c r="D25536" s="21"/>
      <c r="E25536" s="58"/>
      <c r="F25536" s="58"/>
      <c r="G25536" s="13"/>
    </row>
    <row r="25537" spans="1:7" ht="14.25">
      <c r="A25537" s="60"/>
      <c r="B25537" s="60"/>
      <c r="C25537" s="13"/>
      <c r="D25537" s="21"/>
      <c r="E25537" s="58"/>
      <c r="F25537" s="58"/>
      <c r="G25537" s="13"/>
    </row>
    <row r="25538" spans="1:7" ht="14.25">
      <c r="A25538" s="60"/>
      <c r="B25538" s="60"/>
      <c r="C25538" s="13"/>
      <c r="D25538" s="21"/>
      <c r="E25538" s="58"/>
      <c r="F25538" s="58"/>
      <c r="G25538" s="13"/>
    </row>
    <row r="25539" spans="1:7" ht="14.25">
      <c r="A25539" s="60"/>
      <c r="B25539" s="60"/>
      <c r="C25539" s="13"/>
      <c r="D25539" s="21"/>
      <c r="E25539" s="58"/>
      <c r="F25539" s="58"/>
      <c r="G25539" s="13"/>
    </row>
    <row r="25540" spans="1:7" ht="14.25">
      <c r="A25540" s="60"/>
      <c r="B25540" s="60"/>
      <c r="C25540" s="13"/>
      <c r="D25540" s="21"/>
      <c r="E25540" s="58"/>
      <c r="F25540" s="58"/>
      <c r="G25540" s="13"/>
    </row>
    <row r="25541" spans="1:7" ht="14.25">
      <c r="A25541" s="60"/>
      <c r="B25541" s="60"/>
      <c r="C25541" s="13"/>
      <c r="D25541" s="21"/>
      <c r="E25541" s="58"/>
      <c r="F25541" s="58"/>
      <c r="G25541" s="13"/>
    </row>
    <row r="25542" spans="1:7" ht="14.25">
      <c r="A25542" s="60"/>
      <c r="B25542" s="60"/>
      <c r="C25542" s="13"/>
      <c r="D25542" s="21"/>
      <c r="E25542" s="58"/>
      <c r="F25542" s="58"/>
      <c r="G25542" s="13"/>
    </row>
    <row r="25543" spans="1:7" ht="14.25">
      <c r="A25543" s="60"/>
      <c r="B25543" s="60"/>
      <c r="C25543" s="13"/>
      <c r="D25543" s="21"/>
      <c r="E25543" s="58"/>
      <c r="F25543" s="58"/>
      <c r="G25543" s="13"/>
    </row>
    <row r="25544" spans="1:7" ht="14.25">
      <c r="A25544" s="60"/>
      <c r="B25544" s="60"/>
      <c r="C25544" s="13"/>
      <c r="D25544" s="21"/>
      <c r="E25544" s="58"/>
      <c r="F25544" s="58"/>
      <c r="G25544" s="13"/>
    </row>
    <row r="25545" spans="1:7" ht="14.25">
      <c r="A25545" s="60"/>
      <c r="B25545" s="60"/>
      <c r="C25545" s="13"/>
      <c r="D25545" s="21"/>
      <c r="E25545" s="58"/>
      <c r="F25545" s="58"/>
      <c r="G25545" s="13"/>
    </row>
    <row r="25546" spans="1:7" ht="14.25">
      <c r="A25546" s="60"/>
      <c r="B25546" s="60"/>
      <c r="C25546" s="13"/>
      <c r="D25546" s="21"/>
      <c r="E25546" s="58"/>
      <c r="F25546" s="58"/>
      <c r="G25546" s="13"/>
    </row>
    <row r="25547" spans="1:7" ht="14.25">
      <c r="A25547" s="60"/>
      <c r="B25547" s="60"/>
      <c r="C25547" s="13"/>
      <c r="D25547" s="21"/>
      <c r="E25547" s="58"/>
      <c r="F25547" s="58"/>
      <c r="G25547" s="13"/>
    </row>
    <row r="25548" spans="1:7" ht="14.25">
      <c r="A25548" s="60"/>
      <c r="B25548" s="60"/>
      <c r="C25548" s="13"/>
      <c r="D25548" s="21"/>
      <c r="E25548" s="58"/>
      <c r="F25548" s="58"/>
      <c r="G25548" s="13"/>
    </row>
    <row r="25549" spans="1:7" ht="14.25">
      <c r="A25549" s="60"/>
      <c r="B25549" s="60"/>
      <c r="C25549" s="13"/>
      <c r="D25549" s="21"/>
      <c r="E25549" s="58"/>
      <c r="F25549" s="58"/>
      <c r="G25549" s="13"/>
    </row>
    <row r="25550" spans="1:7" ht="14.25">
      <c r="A25550" s="60"/>
      <c r="B25550" s="60"/>
      <c r="C25550" s="13"/>
      <c r="D25550" s="21"/>
      <c r="E25550" s="58"/>
      <c r="F25550" s="58"/>
      <c r="G25550" s="13"/>
    </row>
    <row r="25551" spans="1:7" ht="14.25">
      <c r="A25551" s="60"/>
      <c r="B25551" s="60"/>
      <c r="C25551" s="13"/>
      <c r="D25551" s="21"/>
      <c r="E25551" s="58"/>
      <c r="F25551" s="58"/>
      <c r="G25551" s="13"/>
    </row>
    <row r="25552" spans="1:7" ht="14.25">
      <c r="A25552" s="60"/>
      <c r="B25552" s="60"/>
      <c r="C25552" s="13"/>
      <c r="D25552" s="21"/>
      <c r="E25552" s="58"/>
      <c r="F25552" s="58"/>
      <c r="G25552" s="13"/>
    </row>
    <row r="25553" spans="1:7" ht="14.25">
      <c r="A25553" s="60"/>
      <c r="B25553" s="60"/>
      <c r="C25553" s="13"/>
      <c r="D25553" s="21"/>
      <c r="E25553" s="58"/>
      <c r="F25553" s="58"/>
      <c r="G25553" s="13"/>
    </row>
    <row r="25554" spans="1:7" ht="14.25">
      <c r="A25554" s="60"/>
      <c r="B25554" s="60"/>
      <c r="C25554" s="13"/>
      <c r="D25554" s="21"/>
      <c r="E25554" s="58"/>
      <c r="F25554" s="58"/>
      <c r="G25554" s="13"/>
    </row>
    <row r="25555" spans="1:7" ht="14.25">
      <c r="A25555" s="60"/>
      <c r="B25555" s="60"/>
      <c r="C25555" s="13"/>
      <c r="D25555" s="21"/>
      <c r="E25555" s="58"/>
      <c r="F25555" s="58"/>
      <c r="G25555" s="13"/>
    </row>
    <row r="25556" spans="1:7" ht="14.25">
      <c r="A25556" s="60"/>
      <c r="B25556" s="60"/>
      <c r="C25556" s="13"/>
      <c r="D25556" s="21"/>
      <c r="E25556" s="58"/>
      <c r="F25556" s="58"/>
      <c r="G25556" s="13"/>
    </row>
    <row r="25557" spans="1:7" ht="14.25">
      <c r="A25557" s="60"/>
      <c r="B25557" s="60"/>
      <c r="C25557" s="13"/>
      <c r="D25557" s="21"/>
      <c r="E25557" s="58"/>
      <c r="F25557" s="58"/>
      <c r="G25557" s="13"/>
    </row>
    <row r="25558" spans="1:7" ht="14.25">
      <c r="A25558" s="60"/>
      <c r="B25558" s="60"/>
      <c r="C25558" s="13"/>
      <c r="D25558" s="21"/>
      <c r="E25558" s="58"/>
      <c r="F25558" s="58"/>
      <c r="G25558" s="13"/>
    </row>
    <row r="25559" spans="1:7" ht="14.25">
      <c r="A25559" s="60"/>
      <c r="B25559" s="60"/>
      <c r="C25559" s="13"/>
      <c r="D25559" s="21"/>
      <c r="E25559" s="58"/>
      <c r="F25559" s="58"/>
      <c r="G25559" s="13"/>
    </row>
    <row r="25560" spans="1:7" ht="14.25">
      <c r="A25560" s="60"/>
      <c r="B25560" s="60"/>
      <c r="C25560" s="13"/>
      <c r="D25560" s="21"/>
      <c r="E25560" s="58"/>
      <c r="F25560" s="58"/>
      <c r="G25560" s="13"/>
    </row>
    <row r="25561" spans="1:7" ht="14.25">
      <c r="A25561" s="60"/>
      <c r="B25561" s="60"/>
      <c r="C25561" s="13"/>
      <c r="D25561" s="21"/>
      <c r="E25561" s="58"/>
      <c r="F25561" s="58"/>
      <c r="G25561" s="13"/>
    </row>
    <row r="25562" spans="1:7" ht="14.25">
      <c r="A25562" s="60"/>
      <c r="B25562" s="60"/>
      <c r="C25562" s="13"/>
      <c r="D25562" s="21"/>
      <c r="E25562" s="58"/>
      <c r="F25562" s="58"/>
      <c r="G25562" s="13"/>
    </row>
    <row r="25563" spans="1:7" ht="14.25">
      <c r="A25563" s="60"/>
      <c r="B25563" s="60"/>
      <c r="C25563" s="13"/>
      <c r="D25563" s="21"/>
      <c r="E25563" s="58"/>
      <c r="F25563" s="58"/>
      <c r="G25563" s="13"/>
    </row>
    <row r="25564" spans="1:7" ht="14.25">
      <c r="A25564" s="60"/>
      <c r="B25564" s="60"/>
      <c r="C25564" s="13"/>
      <c r="D25564" s="21"/>
      <c r="E25564" s="58"/>
      <c r="F25564" s="58"/>
      <c r="G25564" s="13"/>
    </row>
    <row r="25565" spans="1:7" ht="14.25">
      <c r="A25565" s="60"/>
      <c r="B25565" s="60"/>
      <c r="C25565" s="13"/>
      <c r="D25565" s="21"/>
      <c r="E25565" s="58"/>
      <c r="F25565" s="58"/>
      <c r="G25565" s="13"/>
    </row>
    <row r="25566" spans="1:7" ht="14.25">
      <c r="A25566" s="60"/>
      <c r="B25566" s="60"/>
      <c r="C25566" s="13"/>
      <c r="D25566" s="21"/>
      <c r="E25566" s="58"/>
      <c r="F25566" s="58"/>
      <c r="G25566" s="13"/>
    </row>
    <row r="25567" spans="1:7" ht="14.25">
      <c r="A25567" s="60"/>
      <c r="B25567" s="60"/>
      <c r="C25567" s="13"/>
      <c r="D25567" s="21"/>
      <c r="E25567" s="58"/>
      <c r="F25567" s="58"/>
      <c r="G25567" s="13"/>
    </row>
    <row r="25568" spans="1:7" ht="14.25">
      <c r="A25568" s="60"/>
      <c r="B25568" s="60"/>
      <c r="C25568" s="13"/>
      <c r="D25568" s="21"/>
      <c r="E25568" s="58"/>
      <c r="F25568" s="58"/>
      <c r="G25568" s="13"/>
    </row>
    <row r="25569" spans="1:7" ht="14.25">
      <c r="A25569" s="60"/>
      <c r="B25569" s="60"/>
      <c r="C25569" s="13"/>
      <c r="D25569" s="21"/>
      <c r="E25569" s="58"/>
      <c r="F25569" s="58"/>
      <c r="G25569" s="13"/>
    </row>
    <row r="25570" spans="1:7" ht="14.25">
      <c r="A25570" s="60"/>
      <c r="B25570" s="60"/>
      <c r="C25570" s="13"/>
      <c r="D25570" s="21"/>
      <c r="E25570" s="58"/>
      <c r="F25570" s="58"/>
      <c r="G25570" s="13"/>
    </row>
    <row r="25571" spans="1:7" ht="14.25">
      <c r="A25571" s="60"/>
      <c r="B25571" s="60"/>
      <c r="C25571" s="13"/>
      <c r="D25571" s="21"/>
      <c r="E25571" s="58"/>
      <c r="F25571" s="58"/>
      <c r="G25571" s="13"/>
    </row>
    <row r="25572" spans="1:7" ht="14.25">
      <c r="A25572" s="60"/>
      <c r="B25572" s="60"/>
      <c r="C25572" s="13"/>
      <c r="D25572" s="21"/>
      <c r="E25572" s="58"/>
      <c r="F25572" s="58"/>
      <c r="G25572" s="13"/>
    </row>
    <row r="25573" spans="1:7" ht="14.25">
      <c r="A25573" s="60"/>
      <c r="B25573" s="60"/>
      <c r="C25573" s="13"/>
      <c r="D25573" s="21"/>
      <c r="E25573" s="58"/>
      <c r="F25573" s="58"/>
      <c r="G25573" s="13"/>
    </row>
    <row r="25574" spans="1:7" ht="14.25">
      <c r="A25574" s="60"/>
      <c r="B25574" s="60"/>
      <c r="C25574" s="13"/>
      <c r="D25574" s="21"/>
      <c r="E25574" s="58"/>
      <c r="F25574" s="58"/>
      <c r="G25574" s="13"/>
    </row>
    <row r="25575" spans="1:7" ht="14.25">
      <c r="A25575" s="60"/>
      <c r="B25575" s="60"/>
      <c r="C25575" s="13"/>
      <c r="D25575" s="21"/>
      <c r="E25575" s="58"/>
      <c r="F25575" s="58"/>
      <c r="G25575" s="13"/>
    </row>
    <row r="25576" spans="1:7" ht="14.25">
      <c r="A25576" s="60"/>
      <c r="B25576" s="60"/>
      <c r="C25576" s="13"/>
      <c r="D25576" s="21"/>
      <c r="E25576" s="58"/>
      <c r="F25576" s="58"/>
      <c r="G25576" s="13"/>
    </row>
    <row r="25577" spans="1:7" ht="14.25">
      <c r="A25577" s="60"/>
      <c r="B25577" s="60"/>
      <c r="C25577" s="13"/>
      <c r="D25577" s="21"/>
      <c r="E25577" s="58"/>
      <c r="F25577" s="58"/>
      <c r="G25577" s="13"/>
    </row>
    <row r="25578" spans="1:7" ht="14.25">
      <c r="A25578" s="60"/>
      <c r="B25578" s="60"/>
      <c r="C25578" s="13"/>
      <c r="D25578" s="21"/>
      <c r="E25578" s="58"/>
      <c r="F25578" s="58"/>
      <c r="G25578" s="13"/>
    </row>
    <row r="25579" spans="1:7" ht="14.25">
      <c r="A25579" s="60"/>
      <c r="B25579" s="60"/>
      <c r="C25579" s="13"/>
      <c r="D25579" s="21"/>
      <c r="E25579" s="58"/>
      <c r="F25579" s="58"/>
      <c r="G25579" s="13"/>
    </row>
    <row r="25580" spans="1:7" ht="14.25">
      <c r="A25580" s="60"/>
      <c r="B25580" s="60"/>
      <c r="C25580" s="13"/>
      <c r="D25580" s="21"/>
      <c r="E25580" s="58"/>
      <c r="F25580" s="58"/>
      <c r="G25580" s="13"/>
    </row>
    <row r="25581" spans="1:7" ht="14.25">
      <c r="A25581" s="60"/>
      <c r="B25581" s="60"/>
      <c r="C25581" s="13"/>
      <c r="D25581" s="21"/>
      <c r="E25581" s="58"/>
      <c r="F25581" s="58"/>
      <c r="G25581" s="13"/>
    </row>
    <row r="25582" spans="1:7" ht="14.25">
      <c r="A25582" s="60"/>
      <c r="B25582" s="60"/>
      <c r="C25582" s="13"/>
      <c r="D25582" s="21"/>
      <c r="E25582" s="58"/>
      <c r="F25582" s="58"/>
      <c r="G25582" s="13"/>
    </row>
    <row r="25583" spans="1:7" ht="14.25">
      <c r="A25583" s="60"/>
      <c r="B25583" s="60"/>
      <c r="C25583" s="13"/>
      <c r="D25583" s="21"/>
      <c r="E25583" s="58"/>
      <c r="F25583" s="58"/>
      <c r="G25583" s="13"/>
    </row>
    <row r="25584" spans="1:7" ht="14.25">
      <c r="A25584" s="60"/>
      <c r="B25584" s="60"/>
      <c r="C25584" s="13"/>
      <c r="D25584" s="21"/>
      <c r="E25584" s="58"/>
      <c r="F25584" s="58"/>
      <c r="G25584" s="13"/>
    </row>
    <row r="25585" spans="1:7" ht="14.25">
      <c r="A25585" s="60"/>
      <c r="B25585" s="60"/>
      <c r="C25585" s="13"/>
      <c r="D25585" s="21"/>
      <c r="E25585" s="58"/>
      <c r="F25585" s="58"/>
      <c r="G25585" s="13"/>
    </row>
    <row r="25586" spans="1:7" ht="14.25">
      <c r="A25586" s="60"/>
      <c r="B25586" s="60"/>
      <c r="C25586" s="13"/>
      <c r="D25586" s="21"/>
      <c r="E25586" s="58"/>
      <c r="F25586" s="58"/>
      <c r="G25586" s="13"/>
    </row>
    <row r="25587" spans="1:7" ht="14.25">
      <c r="A25587" s="60"/>
      <c r="B25587" s="60"/>
      <c r="C25587" s="13"/>
      <c r="D25587" s="21"/>
      <c r="E25587" s="58"/>
      <c r="F25587" s="58"/>
      <c r="G25587" s="13"/>
    </row>
    <row r="25588" spans="1:7" ht="14.25">
      <c r="A25588" s="60"/>
      <c r="B25588" s="60"/>
      <c r="C25588" s="13"/>
      <c r="D25588" s="21"/>
      <c r="E25588" s="58"/>
      <c r="F25588" s="58"/>
      <c r="G25588" s="13"/>
    </row>
    <row r="25589" spans="1:7" ht="14.25">
      <c r="A25589" s="60"/>
      <c r="B25589" s="60"/>
      <c r="C25589" s="13"/>
      <c r="D25589" s="21"/>
      <c r="E25589" s="58"/>
      <c r="F25589" s="58"/>
      <c r="G25589" s="13"/>
    </row>
    <row r="25590" spans="1:7" ht="14.25">
      <c r="A25590" s="60"/>
      <c r="B25590" s="60"/>
      <c r="C25590" s="13"/>
      <c r="D25590" s="21"/>
      <c r="E25590" s="58"/>
      <c r="F25590" s="58"/>
      <c r="G25590" s="13"/>
    </row>
    <row r="25591" spans="1:7" ht="14.25">
      <c r="A25591" s="60"/>
      <c r="B25591" s="60"/>
      <c r="C25591" s="13"/>
      <c r="D25591" s="21"/>
      <c r="E25591" s="58"/>
      <c r="F25591" s="58"/>
      <c r="G25591" s="13"/>
    </row>
    <row r="25592" spans="1:7" ht="14.25">
      <c r="A25592" s="60"/>
      <c r="B25592" s="60"/>
      <c r="C25592" s="13"/>
      <c r="D25592" s="21"/>
      <c r="E25592" s="58"/>
      <c r="F25592" s="58"/>
      <c r="G25592" s="13"/>
    </row>
    <row r="25593" spans="1:7" ht="14.25">
      <c r="A25593" s="60"/>
      <c r="B25593" s="60"/>
      <c r="C25593" s="13"/>
      <c r="D25593" s="21"/>
      <c r="E25593" s="58"/>
      <c r="F25593" s="58"/>
      <c r="G25593" s="13"/>
    </row>
    <row r="25594" spans="1:7" ht="14.25">
      <c r="A25594" s="60"/>
      <c r="B25594" s="60"/>
      <c r="C25594" s="13"/>
      <c r="D25594" s="21"/>
      <c r="E25594" s="58"/>
      <c r="F25594" s="58"/>
      <c r="G25594" s="13"/>
    </row>
    <row r="25595" spans="1:7" ht="14.25">
      <c r="A25595" s="60"/>
      <c r="B25595" s="60"/>
      <c r="C25595" s="13"/>
      <c r="D25595" s="21"/>
      <c r="E25595" s="58"/>
      <c r="F25595" s="58"/>
      <c r="G25595" s="13"/>
    </row>
    <row r="25596" spans="1:7" ht="14.25">
      <c r="A25596" s="60"/>
      <c r="B25596" s="60"/>
      <c r="C25596" s="13"/>
      <c r="D25596" s="21"/>
      <c r="E25596" s="58"/>
      <c r="F25596" s="58"/>
      <c r="G25596" s="13"/>
    </row>
    <row r="25597" spans="1:7" ht="14.25">
      <c r="A25597" s="60"/>
      <c r="B25597" s="60"/>
      <c r="C25597" s="13"/>
      <c r="D25597" s="21"/>
      <c r="E25597" s="58"/>
      <c r="F25597" s="58"/>
      <c r="G25597" s="13"/>
    </row>
    <row r="25598" spans="1:7" ht="14.25">
      <c r="A25598" s="60"/>
      <c r="B25598" s="60"/>
      <c r="C25598" s="13"/>
      <c r="D25598" s="21"/>
      <c r="E25598" s="58"/>
      <c r="F25598" s="58"/>
      <c r="G25598" s="13"/>
    </row>
    <row r="25599" spans="1:7" ht="14.25">
      <c r="A25599" s="60"/>
      <c r="B25599" s="60"/>
      <c r="C25599" s="13"/>
      <c r="D25599" s="21"/>
      <c r="E25599" s="58"/>
      <c r="F25599" s="58"/>
      <c r="G25599" s="13"/>
    </row>
    <row r="25600" spans="1:7" ht="14.25">
      <c r="A25600" s="60"/>
      <c r="B25600" s="60"/>
      <c r="C25600" s="13"/>
      <c r="D25600" s="21"/>
      <c r="E25600" s="58"/>
      <c r="F25600" s="58"/>
      <c r="G25600" s="13"/>
    </row>
    <row r="25601" spans="1:7" ht="14.25">
      <c r="A25601" s="60"/>
      <c r="B25601" s="60"/>
      <c r="C25601" s="13"/>
      <c r="D25601" s="21"/>
      <c r="E25601" s="58"/>
      <c r="F25601" s="58"/>
      <c r="G25601" s="13"/>
    </row>
    <row r="25602" spans="1:7" ht="14.25">
      <c r="A25602" s="60"/>
      <c r="B25602" s="60"/>
      <c r="C25602" s="13"/>
      <c r="D25602" s="21"/>
      <c r="E25602" s="58"/>
      <c r="F25602" s="58"/>
      <c r="G25602" s="13"/>
    </row>
    <row r="25603" spans="1:7" ht="14.25">
      <c r="A25603" s="60"/>
      <c r="B25603" s="60"/>
      <c r="C25603" s="13"/>
      <c r="D25603" s="21"/>
      <c r="E25603" s="58"/>
      <c r="F25603" s="58"/>
      <c r="G25603" s="13"/>
    </row>
    <row r="25604" spans="1:7" ht="14.25">
      <c r="A25604" s="60"/>
      <c r="B25604" s="60"/>
      <c r="C25604" s="13"/>
      <c r="D25604" s="21"/>
      <c r="E25604" s="58"/>
      <c r="F25604" s="58"/>
      <c r="G25604" s="13"/>
    </row>
    <row r="25605" spans="1:7" ht="14.25">
      <c r="A25605" s="60"/>
      <c r="B25605" s="60"/>
      <c r="C25605" s="13"/>
      <c r="D25605" s="21"/>
      <c r="E25605" s="58"/>
      <c r="F25605" s="58"/>
      <c r="G25605" s="13"/>
    </row>
    <row r="25606" spans="1:7" ht="14.25">
      <c r="A25606" s="60"/>
      <c r="B25606" s="60"/>
      <c r="C25606" s="13"/>
      <c r="D25606" s="21"/>
      <c r="E25606" s="58"/>
      <c r="F25606" s="58"/>
      <c r="G25606" s="13"/>
    </row>
    <row r="25607" spans="1:7" ht="14.25">
      <c r="A25607" s="60"/>
      <c r="B25607" s="60"/>
      <c r="C25607" s="13"/>
      <c r="D25607" s="21"/>
      <c r="E25607" s="58"/>
      <c r="F25607" s="58"/>
      <c r="G25607" s="13"/>
    </row>
    <row r="25608" spans="1:7" ht="14.25">
      <c r="A25608" s="60"/>
      <c r="B25608" s="60"/>
      <c r="C25608" s="13"/>
      <c r="D25608" s="21"/>
      <c r="E25608" s="58"/>
      <c r="F25608" s="58"/>
      <c r="G25608" s="13"/>
    </row>
    <row r="25609" spans="1:7" ht="14.25">
      <c r="A25609" s="60"/>
      <c r="B25609" s="60"/>
      <c r="C25609" s="13"/>
      <c r="D25609" s="21"/>
      <c r="E25609" s="58"/>
      <c r="F25609" s="58"/>
      <c r="G25609" s="13"/>
    </row>
    <row r="25610" spans="1:7" ht="14.25">
      <c r="A25610" s="60"/>
      <c r="B25610" s="60"/>
      <c r="C25610" s="13"/>
      <c r="D25610" s="21"/>
      <c r="E25610" s="58"/>
      <c r="F25610" s="58"/>
      <c r="G25610" s="13"/>
    </row>
    <row r="25611" spans="1:7" ht="14.25">
      <c r="A25611" s="60"/>
      <c r="B25611" s="60"/>
      <c r="C25611" s="13"/>
      <c r="D25611" s="21"/>
      <c r="E25611" s="58"/>
      <c r="F25611" s="58"/>
      <c r="G25611" s="13"/>
    </row>
    <row r="25612" spans="1:7" ht="14.25">
      <c r="A25612" s="60"/>
      <c r="B25612" s="60"/>
      <c r="C25612" s="13"/>
      <c r="D25612" s="21"/>
      <c r="E25612" s="58"/>
      <c r="F25612" s="58"/>
      <c r="G25612" s="13"/>
    </row>
    <row r="25613" spans="1:7" ht="14.25">
      <c r="A25613" s="60"/>
      <c r="B25613" s="60"/>
      <c r="C25613" s="13"/>
      <c r="D25613" s="21"/>
      <c r="E25613" s="58"/>
      <c r="F25613" s="58"/>
      <c r="G25613" s="13"/>
    </row>
    <row r="25614" spans="1:7" ht="14.25">
      <c r="A25614" s="60"/>
      <c r="B25614" s="60"/>
      <c r="C25614" s="13"/>
      <c r="D25614" s="21"/>
      <c r="E25614" s="58"/>
      <c r="F25614" s="58"/>
      <c r="G25614" s="13"/>
    </row>
    <row r="25615" spans="1:7" ht="14.25">
      <c r="A25615" s="60"/>
      <c r="B25615" s="60"/>
      <c r="C25615" s="13"/>
      <c r="D25615" s="21"/>
      <c r="E25615" s="58"/>
      <c r="F25615" s="58"/>
      <c r="G25615" s="13"/>
    </row>
    <row r="25616" spans="1:7" ht="14.25">
      <c r="A25616" s="60"/>
      <c r="B25616" s="60"/>
      <c r="C25616" s="13"/>
      <c r="D25616" s="21"/>
      <c r="E25616" s="58"/>
      <c r="F25616" s="58"/>
      <c r="G25616" s="13"/>
    </row>
    <row r="25617" spans="1:7" ht="14.25">
      <c r="A25617" s="60"/>
      <c r="B25617" s="60"/>
      <c r="C25617" s="13"/>
      <c r="D25617" s="21"/>
      <c r="E25617" s="58"/>
      <c r="F25617" s="58"/>
      <c r="G25617" s="13"/>
    </row>
    <row r="25618" spans="1:7" ht="14.25">
      <c r="A25618" s="60"/>
      <c r="B25618" s="60"/>
      <c r="C25618" s="13"/>
      <c r="D25618" s="21"/>
      <c r="E25618" s="58"/>
      <c r="F25618" s="58"/>
      <c r="G25618" s="13"/>
    </row>
    <row r="25619" spans="1:7" ht="14.25">
      <c r="A25619" s="60"/>
      <c r="B25619" s="60"/>
      <c r="C25619" s="13"/>
      <c r="D25619" s="21"/>
      <c r="E25619" s="58"/>
      <c r="F25619" s="58"/>
      <c r="G25619" s="13"/>
    </row>
    <row r="25620" spans="1:7" ht="14.25">
      <c r="A25620" s="60"/>
      <c r="B25620" s="60"/>
      <c r="C25620" s="13"/>
      <c r="D25620" s="21"/>
      <c r="E25620" s="58"/>
      <c r="F25620" s="58"/>
      <c r="G25620" s="13"/>
    </row>
    <row r="25621" spans="1:7" ht="14.25">
      <c r="A25621" s="60"/>
      <c r="B25621" s="60"/>
      <c r="C25621" s="13"/>
      <c r="D25621" s="21"/>
      <c r="E25621" s="58"/>
      <c r="F25621" s="58"/>
      <c r="G25621" s="13"/>
    </row>
    <row r="25622" spans="1:7" ht="14.25">
      <c r="A25622" s="60"/>
      <c r="B25622" s="60"/>
      <c r="C25622" s="13"/>
      <c r="D25622" s="21"/>
      <c r="E25622" s="58"/>
      <c r="F25622" s="58"/>
      <c r="G25622" s="13"/>
    </row>
    <row r="25623" spans="1:7" ht="14.25">
      <c r="A25623" s="60"/>
      <c r="B25623" s="60"/>
      <c r="C25623" s="13"/>
      <c r="D25623" s="21"/>
      <c r="E25623" s="58"/>
      <c r="F25623" s="58"/>
      <c r="G25623" s="13"/>
    </row>
    <row r="25624" spans="1:7" ht="14.25">
      <c r="A25624" s="60"/>
      <c r="B25624" s="60"/>
      <c r="C25624" s="13"/>
      <c r="D25624" s="21"/>
      <c r="E25624" s="58"/>
      <c r="F25624" s="58"/>
      <c r="G25624" s="13"/>
    </row>
    <row r="25625" spans="1:7" ht="14.25">
      <c r="A25625" s="60"/>
      <c r="B25625" s="60"/>
      <c r="C25625" s="13"/>
      <c r="D25625" s="21"/>
      <c r="E25625" s="58"/>
      <c r="F25625" s="58"/>
      <c r="G25625" s="13"/>
    </row>
    <row r="25626" spans="1:7" ht="14.25">
      <c r="A25626" s="60"/>
      <c r="B25626" s="60"/>
      <c r="C25626" s="13"/>
      <c r="D25626" s="21"/>
      <c r="E25626" s="58"/>
      <c r="F25626" s="58"/>
      <c r="G25626" s="13"/>
    </row>
    <row r="25627" spans="1:7" ht="14.25">
      <c r="A25627" s="60"/>
      <c r="B25627" s="60"/>
      <c r="C25627" s="13"/>
      <c r="D25627" s="21"/>
      <c r="E25627" s="58"/>
      <c r="F25627" s="58"/>
      <c r="G25627" s="13"/>
    </row>
    <row r="25628" spans="1:7" ht="14.25">
      <c r="A25628" s="60"/>
      <c r="B25628" s="60"/>
      <c r="C25628" s="13"/>
      <c r="D25628" s="21"/>
      <c r="E25628" s="58"/>
      <c r="F25628" s="58"/>
      <c r="G25628" s="13"/>
    </row>
    <row r="25629" spans="1:7" ht="14.25">
      <c r="A25629" s="60"/>
      <c r="B25629" s="60"/>
      <c r="C25629" s="13"/>
      <c r="D25629" s="21"/>
      <c r="E25629" s="58"/>
      <c r="F25629" s="58"/>
      <c r="G25629" s="13"/>
    </row>
    <row r="25630" spans="1:7" ht="14.25">
      <c r="A25630" s="60"/>
      <c r="B25630" s="60"/>
      <c r="C25630" s="13"/>
      <c r="D25630" s="21"/>
      <c r="E25630" s="58"/>
      <c r="F25630" s="58"/>
      <c r="G25630" s="13"/>
    </row>
    <row r="25631" spans="1:7" ht="14.25">
      <c r="A25631" s="60"/>
      <c r="B25631" s="60"/>
      <c r="C25631" s="13"/>
      <c r="D25631" s="21"/>
      <c r="E25631" s="58"/>
      <c r="F25631" s="58"/>
      <c r="G25631" s="13"/>
    </row>
    <row r="25632" spans="1:7" ht="14.25">
      <c r="A25632" s="60"/>
      <c r="B25632" s="60"/>
      <c r="C25632" s="13"/>
      <c r="D25632" s="21"/>
      <c r="E25632" s="58"/>
      <c r="F25632" s="58"/>
      <c r="G25632" s="13"/>
    </row>
    <row r="25633" spans="1:7" ht="14.25">
      <c r="A25633" s="60"/>
      <c r="B25633" s="60"/>
      <c r="C25633" s="13"/>
      <c r="D25633" s="21"/>
      <c r="E25633" s="58"/>
      <c r="F25633" s="58"/>
      <c r="G25633" s="13"/>
    </row>
    <row r="25634" spans="1:7" ht="14.25">
      <c r="A25634" s="60"/>
      <c r="B25634" s="60"/>
      <c r="C25634" s="13"/>
      <c r="D25634" s="21"/>
      <c r="E25634" s="58"/>
      <c r="F25634" s="58"/>
      <c r="G25634" s="13"/>
    </row>
    <row r="25635" spans="1:7" ht="14.25">
      <c r="A25635" s="60"/>
      <c r="B25635" s="60"/>
      <c r="C25635" s="13"/>
      <c r="D25635" s="21"/>
      <c r="E25635" s="58"/>
      <c r="F25635" s="58"/>
      <c r="G25635" s="13"/>
    </row>
    <row r="25636" spans="1:7" ht="14.25">
      <c r="A25636" s="60"/>
      <c r="B25636" s="60"/>
      <c r="C25636" s="13"/>
      <c r="D25636" s="21"/>
      <c r="E25636" s="58"/>
      <c r="F25636" s="58"/>
      <c r="G25636" s="13"/>
    </row>
    <row r="25637" spans="1:7" ht="14.25">
      <c r="A25637" s="60"/>
      <c r="B25637" s="60"/>
      <c r="C25637" s="13"/>
      <c r="D25637" s="21"/>
      <c r="E25637" s="58"/>
      <c r="F25637" s="58"/>
      <c r="G25637" s="13"/>
    </row>
    <row r="25638" spans="1:7" ht="14.25">
      <c r="A25638" s="60"/>
      <c r="B25638" s="60"/>
      <c r="C25638" s="13"/>
      <c r="D25638" s="21"/>
      <c r="E25638" s="58"/>
      <c r="F25638" s="58"/>
      <c r="G25638" s="13"/>
    </row>
    <row r="25639" spans="1:7" ht="14.25">
      <c r="A25639" s="60"/>
      <c r="B25639" s="60"/>
      <c r="C25639" s="13"/>
      <c r="D25639" s="21"/>
      <c r="E25639" s="58"/>
      <c r="F25639" s="58"/>
      <c r="G25639" s="13"/>
    </row>
    <row r="25640" spans="1:7" ht="14.25">
      <c r="A25640" s="60"/>
      <c r="B25640" s="60"/>
      <c r="C25640" s="13"/>
      <c r="D25640" s="21"/>
      <c r="E25640" s="58"/>
      <c r="F25640" s="58"/>
      <c r="G25640" s="13"/>
    </row>
    <row r="25641" spans="1:7" ht="14.25">
      <c r="A25641" s="60"/>
      <c r="B25641" s="60"/>
      <c r="C25641" s="13"/>
      <c r="D25641" s="21"/>
      <c r="E25641" s="58"/>
      <c r="F25641" s="58"/>
      <c r="G25641" s="13"/>
    </row>
    <row r="25642" spans="1:7" ht="14.25">
      <c r="A25642" s="60"/>
      <c r="B25642" s="60"/>
      <c r="C25642" s="13"/>
      <c r="D25642" s="21"/>
      <c r="E25642" s="58"/>
      <c r="F25642" s="58"/>
      <c r="G25642" s="13"/>
    </row>
    <row r="25643" spans="1:7" ht="14.25">
      <c r="A25643" s="60"/>
      <c r="B25643" s="60"/>
      <c r="C25643" s="13"/>
      <c r="D25643" s="21"/>
      <c r="E25643" s="58"/>
      <c r="F25643" s="58"/>
      <c r="G25643" s="13"/>
    </row>
    <row r="25644" spans="1:7" ht="14.25">
      <c r="A25644" s="60"/>
      <c r="B25644" s="60"/>
      <c r="C25644" s="13"/>
      <c r="D25644" s="21"/>
      <c r="E25644" s="58"/>
      <c r="F25644" s="58"/>
      <c r="G25644" s="13"/>
    </row>
    <row r="25645" spans="1:7" ht="14.25">
      <c r="A25645" s="60"/>
      <c r="B25645" s="60"/>
      <c r="C25645" s="13"/>
      <c r="D25645" s="21"/>
      <c r="E25645" s="58"/>
      <c r="F25645" s="58"/>
      <c r="G25645" s="13"/>
    </row>
    <row r="25646" spans="1:7" ht="14.25">
      <c r="A25646" s="60"/>
      <c r="B25646" s="60"/>
      <c r="C25646" s="13"/>
      <c r="D25646" s="21"/>
      <c r="E25646" s="58"/>
      <c r="F25646" s="58"/>
      <c r="G25646" s="13"/>
    </row>
    <row r="25647" spans="1:7" ht="14.25">
      <c r="A25647" s="60"/>
      <c r="B25647" s="60"/>
      <c r="C25647" s="13"/>
      <c r="D25647" s="21"/>
      <c r="E25647" s="58"/>
      <c r="F25647" s="58"/>
      <c r="G25647" s="13"/>
    </row>
    <row r="25648" spans="1:7" ht="14.25">
      <c r="A25648" s="60"/>
      <c r="B25648" s="60"/>
      <c r="C25648" s="13"/>
      <c r="D25648" s="21"/>
      <c r="E25648" s="58"/>
      <c r="F25648" s="58"/>
      <c r="G25648" s="13"/>
    </row>
    <row r="25649" spans="1:7" ht="14.25">
      <c r="A25649" s="60"/>
      <c r="B25649" s="60"/>
      <c r="C25649" s="13"/>
      <c r="D25649" s="21"/>
      <c r="E25649" s="58"/>
      <c r="F25649" s="58"/>
      <c r="G25649" s="13"/>
    </row>
    <row r="25650" spans="1:7" ht="14.25">
      <c r="A25650" s="60"/>
      <c r="B25650" s="60"/>
      <c r="C25650" s="13"/>
      <c r="D25650" s="21"/>
      <c r="E25650" s="58"/>
      <c r="F25650" s="58"/>
      <c r="G25650" s="13"/>
    </row>
    <row r="25651" spans="1:7" ht="14.25">
      <c r="A25651" s="60"/>
      <c r="B25651" s="60"/>
      <c r="C25651" s="13"/>
      <c r="D25651" s="21"/>
      <c r="E25651" s="58"/>
      <c r="F25651" s="58"/>
      <c r="G25651" s="13"/>
    </row>
    <row r="25652" spans="1:7" ht="14.25">
      <c r="A25652" s="60"/>
      <c r="B25652" s="60"/>
      <c r="C25652" s="13"/>
      <c r="D25652" s="21"/>
      <c r="E25652" s="58"/>
      <c r="F25652" s="58"/>
      <c r="G25652" s="13"/>
    </row>
    <row r="25653" spans="1:7" ht="14.25">
      <c r="A25653" s="60"/>
      <c r="B25653" s="60"/>
      <c r="C25653" s="13"/>
      <c r="D25653" s="21"/>
      <c r="E25653" s="58"/>
      <c r="F25653" s="58"/>
      <c r="G25653" s="13"/>
    </row>
    <row r="25654" spans="1:7" ht="14.25">
      <c r="A25654" s="60"/>
      <c r="B25654" s="60"/>
      <c r="C25654" s="13"/>
      <c r="D25654" s="21"/>
      <c r="E25654" s="58"/>
      <c r="F25654" s="58"/>
      <c r="G25654" s="13"/>
    </row>
    <row r="25655" spans="1:7" ht="14.25">
      <c r="A25655" s="60"/>
      <c r="B25655" s="60"/>
      <c r="C25655" s="13"/>
      <c r="D25655" s="21"/>
      <c r="E25655" s="58"/>
      <c r="F25655" s="58"/>
      <c r="G25655" s="13"/>
    </row>
    <row r="25656" spans="1:7" ht="14.25">
      <c r="A25656" s="60"/>
      <c r="B25656" s="60"/>
      <c r="C25656" s="13"/>
      <c r="D25656" s="21"/>
      <c r="E25656" s="58"/>
      <c r="F25656" s="58"/>
      <c r="G25656" s="13"/>
    </row>
    <row r="25657" spans="1:7" ht="14.25">
      <c r="A25657" s="60"/>
      <c r="B25657" s="60"/>
      <c r="C25657" s="13"/>
      <c r="D25657" s="21"/>
      <c r="E25657" s="58"/>
      <c r="F25657" s="58"/>
      <c r="G25657" s="13"/>
    </row>
    <row r="25658" spans="1:7" ht="14.25">
      <c r="A25658" s="60"/>
      <c r="B25658" s="60"/>
      <c r="C25658" s="13"/>
      <c r="D25658" s="21"/>
      <c r="E25658" s="58"/>
      <c r="F25658" s="58"/>
      <c r="G25658" s="13"/>
    </row>
    <row r="25659" spans="1:7" ht="14.25">
      <c r="A25659" s="60"/>
      <c r="B25659" s="60"/>
      <c r="C25659" s="13"/>
      <c r="D25659" s="21"/>
      <c r="E25659" s="58"/>
      <c r="F25659" s="58"/>
      <c r="G25659" s="13"/>
    </row>
    <row r="25660" spans="1:7" ht="14.25">
      <c r="A25660" s="60"/>
      <c r="B25660" s="60"/>
      <c r="C25660" s="13"/>
      <c r="D25660" s="21"/>
      <c r="E25660" s="58"/>
      <c r="F25660" s="58"/>
      <c r="G25660" s="13"/>
    </row>
    <row r="25661" spans="1:7" ht="14.25">
      <c r="A25661" s="60"/>
      <c r="B25661" s="60"/>
      <c r="C25661" s="13"/>
      <c r="D25661" s="21"/>
      <c r="E25661" s="58"/>
      <c r="F25661" s="58"/>
      <c r="G25661" s="13"/>
    </row>
    <row r="25662" spans="1:7" ht="14.25">
      <c r="A25662" s="60"/>
      <c r="B25662" s="60"/>
      <c r="C25662" s="13"/>
      <c r="D25662" s="21"/>
      <c r="E25662" s="58"/>
      <c r="F25662" s="58"/>
      <c r="G25662" s="13"/>
    </row>
    <row r="25663" spans="1:7" ht="14.25">
      <c r="A25663" s="60"/>
      <c r="B25663" s="60"/>
      <c r="C25663" s="13"/>
      <c r="D25663" s="21"/>
      <c r="E25663" s="58"/>
      <c r="F25663" s="58"/>
      <c r="G25663" s="13"/>
    </row>
    <row r="25664" spans="1:7" ht="14.25">
      <c r="A25664" s="60"/>
      <c r="B25664" s="60"/>
      <c r="C25664" s="13"/>
      <c r="D25664" s="21"/>
      <c r="E25664" s="58"/>
      <c r="F25664" s="58"/>
      <c r="G25664" s="13"/>
    </row>
    <row r="25665" spans="1:7" ht="14.25">
      <c r="A25665" s="60"/>
      <c r="B25665" s="60"/>
      <c r="C25665" s="13"/>
      <c r="D25665" s="21"/>
      <c r="E25665" s="58"/>
      <c r="F25665" s="58"/>
      <c r="G25665" s="13"/>
    </row>
    <row r="25666" spans="1:7" ht="14.25">
      <c r="A25666" s="60"/>
      <c r="B25666" s="60"/>
      <c r="C25666" s="13"/>
      <c r="D25666" s="21"/>
      <c r="E25666" s="58"/>
      <c r="F25666" s="58"/>
      <c r="G25666" s="13"/>
    </row>
    <row r="25667" spans="1:7" ht="14.25">
      <c r="A25667" s="60"/>
      <c r="B25667" s="60"/>
      <c r="C25667" s="13"/>
      <c r="D25667" s="21"/>
      <c r="E25667" s="58"/>
      <c r="F25667" s="58"/>
      <c r="G25667" s="13"/>
    </row>
    <row r="25668" spans="1:7" ht="14.25">
      <c r="A25668" s="60"/>
      <c r="B25668" s="60"/>
      <c r="C25668" s="13"/>
      <c r="D25668" s="21"/>
      <c r="E25668" s="58"/>
      <c r="F25668" s="58"/>
      <c r="G25668" s="13"/>
    </row>
    <row r="25669" spans="1:7" ht="14.25">
      <c r="A25669" s="60"/>
      <c r="B25669" s="60"/>
      <c r="C25669" s="13"/>
      <c r="D25669" s="21"/>
      <c r="E25669" s="58"/>
      <c r="F25669" s="58"/>
      <c r="G25669" s="13"/>
    </row>
    <row r="25670" spans="1:7" ht="14.25">
      <c r="A25670" s="60"/>
      <c r="B25670" s="60"/>
      <c r="C25670" s="13"/>
      <c r="D25670" s="21"/>
      <c r="E25670" s="58"/>
      <c r="F25670" s="58"/>
      <c r="G25670" s="13"/>
    </row>
    <row r="25671" spans="1:7" ht="14.25">
      <c r="A25671" s="60"/>
      <c r="B25671" s="60"/>
      <c r="C25671" s="13"/>
      <c r="D25671" s="21"/>
      <c r="E25671" s="58"/>
      <c r="F25671" s="58"/>
      <c r="G25671" s="13"/>
    </row>
    <row r="25672" spans="1:7" ht="14.25">
      <c r="A25672" s="60"/>
      <c r="B25672" s="60"/>
      <c r="C25672" s="13"/>
      <c r="D25672" s="21"/>
      <c r="E25672" s="58"/>
      <c r="F25672" s="58"/>
      <c r="G25672" s="13"/>
    </row>
    <row r="25673" spans="1:7" ht="14.25">
      <c r="A25673" s="60"/>
      <c r="B25673" s="60"/>
      <c r="C25673" s="13"/>
      <c r="D25673" s="21"/>
      <c r="E25673" s="58"/>
      <c r="F25673" s="58"/>
      <c r="G25673" s="13"/>
    </row>
    <row r="25674" spans="1:7" ht="14.25">
      <c r="A25674" s="60"/>
      <c r="B25674" s="60"/>
      <c r="C25674" s="13"/>
      <c r="D25674" s="21"/>
      <c r="E25674" s="58"/>
      <c r="F25674" s="58"/>
      <c r="G25674" s="13"/>
    </row>
    <row r="25675" spans="1:7" ht="14.25">
      <c r="A25675" s="60"/>
      <c r="B25675" s="60"/>
      <c r="C25675" s="13"/>
      <c r="D25675" s="21"/>
      <c r="E25675" s="58"/>
      <c r="F25675" s="58"/>
      <c r="G25675" s="13"/>
    </row>
    <row r="25676" spans="1:7" ht="14.25">
      <c r="A25676" s="60"/>
      <c r="B25676" s="60"/>
      <c r="C25676" s="13"/>
      <c r="D25676" s="21"/>
      <c r="E25676" s="58"/>
      <c r="F25676" s="58"/>
      <c r="G25676" s="13"/>
    </row>
    <row r="25677" spans="1:7" ht="14.25">
      <c r="A25677" s="60"/>
      <c r="B25677" s="60"/>
      <c r="C25677" s="13"/>
      <c r="D25677" s="21"/>
      <c r="E25677" s="58"/>
      <c r="F25677" s="58"/>
      <c r="G25677" s="13"/>
    </row>
    <row r="25678" spans="1:7" ht="14.25">
      <c r="A25678" s="60"/>
      <c r="B25678" s="60"/>
      <c r="C25678" s="13"/>
      <c r="D25678" s="21"/>
      <c r="E25678" s="58"/>
      <c r="F25678" s="58"/>
      <c r="G25678" s="13"/>
    </row>
    <row r="25679" spans="1:7" ht="14.25">
      <c r="A25679" s="60"/>
      <c r="B25679" s="60"/>
      <c r="C25679" s="13"/>
      <c r="D25679" s="21"/>
      <c r="E25679" s="58"/>
      <c r="F25679" s="58"/>
      <c r="G25679" s="13"/>
    </row>
    <row r="25680" spans="1:7" ht="14.25">
      <c r="A25680" s="60"/>
      <c r="B25680" s="60"/>
      <c r="C25680" s="13"/>
      <c r="D25680" s="21"/>
      <c r="E25680" s="58"/>
      <c r="F25680" s="58"/>
      <c r="G25680" s="13"/>
    </row>
    <row r="25681" spans="1:7" ht="14.25">
      <c r="A25681" s="60"/>
      <c r="B25681" s="60"/>
      <c r="C25681" s="13"/>
      <c r="D25681" s="21"/>
      <c r="E25681" s="58"/>
      <c r="F25681" s="58"/>
      <c r="G25681" s="13"/>
    </row>
    <row r="25682" spans="1:7" ht="14.25">
      <c r="A25682" s="60"/>
      <c r="B25682" s="60"/>
      <c r="C25682" s="13"/>
      <c r="D25682" s="21"/>
      <c r="E25682" s="58"/>
      <c r="F25682" s="58"/>
      <c r="G25682" s="13"/>
    </row>
    <row r="25683" spans="1:7" ht="14.25">
      <c r="A25683" s="60"/>
      <c r="B25683" s="60"/>
      <c r="C25683" s="13"/>
      <c r="D25683" s="21"/>
      <c r="E25683" s="58"/>
      <c r="F25683" s="58"/>
      <c r="G25683" s="13"/>
    </row>
    <row r="25684" spans="1:7" ht="14.25">
      <c r="A25684" s="60"/>
      <c r="B25684" s="60"/>
      <c r="C25684" s="13"/>
      <c r="D25684" s="21"/>
      <c r="E25684" s="58"/>
      <c r="F25684" s="58"/>
      <c r="G25684" s="13"/>
    </row>
    <row r="25685" spans="1:7" ht="14.25">
      <c r="A25685" s="60"/>
      <c r="B25685" s="60"/>
      <c r="C25685" s="13"/>
      <c r="D25685" s="21"/>
      <c r="E25685" s="58"/>
      <c r="F25685" s="58"/>
      <c r="G25685" s="13"/>
    </row>
    <row r="25686" spans="1:7" ht="14.25">
      <c r="A25686" s="60"/>
      <c r="B25686" s="60"/>
      <c r="C25686" s="13"/>
      <c r="D25686" s="21"/>
      <c r="E25686" s="58"/>
      <c r="F25686" s="58"/>
      <c r="G25686" s="13"/>
    </row>
    <row r="25687" spans="1:7" ht="14.25">
      <c r="A25687" s="60"/>
      <c r="B25687" s="60"/>
      <c r="C25687" s="13"/>
      <c r="D25687" s="21"/>
      <c r="E25687" s="58"/>
      <c r="F25687" s="58"/>
      <c r="G25687" s="13"/>
    </row>
    <row r="25688" spans="1:7" ht="14.25">
      <c r="A25688" s="60"/>
      <c r="B25688" s="60"/>
      <c r="C25688" s="13"/>
      <c r="D25688" s="21"/>
      <c r="E25688" s="58"/>
      <c r="F25688" s="58"/>
      <c r="G25688" s="13"/>
    </row>
    <row r="25689" spans="1:7" ht="14.25">
      <c r="A25689" s="60"/>
      <c r="B25689" s="60"/>
      <c r="C25689" s="13"/>
      <c r="D25689" s="21"/>
      <c r="E25689" s="58"/>
      <c r="F25689" s="58"/>
      <c r="G25689" s="13"/>
    </row>
    <row r="25690" spans="1:7" ht="14.25">
      <c r="A25690" s="60"/>
      <c r="B25690" s="60"/>
      <c r="C25690" s="13"/>
      <c r="D25690" s="21"/>
      <c r="E25690" s="58"/>
      <c r="F25690" s="58"/>
      <c r="G25690" s="13"/>
    </row>
    <row r="25691" spans="1:7" ht="14.25">
      <c r="A25691" s="60"/>
      <c r="B25691" s="60"/>
      <c r="C25691" s="13"/>
      <c r="D25691" s="21"/>
      <c r="E25691" s="58"/>
      <c r="F25691" s="58"/>
      <c r="G25691" s="13"/>
    </row>
    <row r="25692" spans="1:7" ht="14.25">
      <c r="A25692" s="60"/>
      <c r="B25692" s="60"/>
      <c r="C25692" s="13"/>
      <c r="D25692" s="21"/>
      <c r="E25692" s="58"/>
      <c r="F25692" s="58"/>
      <c r="G25692" s="13"/>
    </row>
    <row r="25693" spans="1:7" ht="14.25">
      <c r="A25693" s="60"/>
      <c r="B25693" s="60"/>
      <c r="C25693" s="13"/>
      <c r="D25693" s="21"/>
      <c r="E25693" s="58"/>
      <c r="F25693" s="58"/>
      <c r="G25693" s="13"/>
    </row>
    <row r="25694" spans="1:7" ht="14.25">
      <c r="A25694" s="60"/>
      <c r="B25694" s="60"/>
      <c r="C25694" s="13"/>
      <c r="D25694" s="21"/>
      <c r="E25694" s="58"/>
      <c r="F25694" s="58"/>
      <c r="G25694" s="13"/>
    </row>
    <row r="25695" spans="1:7" ht="14.25">
      <c r="A25695" s="60"/>
      <c r="B25695" s="60"/>
      <c r="C25695" s="13"/>
      <c r="D25695" s="21"/>
      <c r="E25695" s="58"/>
      <c r="F25695" s="58"/>
      <c r="G25695" s="13"/>
    </row>
    <row r="25696" spans="1:7" ht="14.25">
      <c r="A25696" s="60"/>
      <c r="B25696" s="60"/>
      <c r="C25696" s="13"/>
      <c r="D25696" s="21"/>
      <c r="E25696" s="58"/>
      <c r="F25696" s="58"/>
      <c r="G25696" s="13"/>
    </row>
    <row r="25697" spans="1:7" ht="14.25">
      <c r="A25697" s="60"/>
      <c r="B25697" s="60"/>
      <c r="C25697" s="13"/>
      <c r="D25697" s="21"/>
      <c r="E25697" s="58"/>
      <c r="F25697" s="58"/>
      <c r="G25697" s="13"/>
    </row>
    <row r="25698" spans="1:7" ht="14.25">
      <c r="A25698" s="60"/>
      <c r="B25698" s="60"/>
      <c r="C25698" s="13"/>
      <c r="D25698" s="21"/>
      <c r="E25698" s="58"/>
      <c r="F25698" s="58"/>
      <c r="G25698" s="13"/>
    </row>
    <row r="25699" spans="1:7" ht="14.25">
      <c r="A25699" s="60"/>
      <c r="B25699" s="60"/>
      <c r="C25699" s="13"/>
      <c r="D25699" s="21"/>
      <c r="E25699" s="58"/>
      <c r="F25699" s="58"/>
      <c r="G25699" s="13"/>
    </row>
    <row r="25700" spans="1:7" ht="14.25">
      <c r="A25700" s="60"/>
      <c r="B25700" s="60"/>
      <c r="C25700" s="13"/>
      <c r="D25700" s="21"/>
      <c r="E25700" s="58"/>
      <c r="F25700" s="58"/>
      <c r="G25700" s="13"/>
    </row>
    <row r="25701" spans="1:7" ht="14.25">
      <c r="A25701" s="60"/>
      <c r="B25701" s="60"/>
      <c r="C25701" s="13"/>
      <c r="D25701" s="21"/>
      <c r="E25701" s="58"/>
      <c r="F25701" s="58"/>
      <c r="G25701" s="13"/>
    </row>
    <row r="25702" spans="1:7" ht="14.25">
      <c r="A25702" s="60"/>
      <c r="B25702" s="60"/>
      <c r="C25702" s="13"/>
      <c r="D25702" s="21"/>
      <c r="E25702" s="58"/>
      <c r="F25702" s="58"/>
      <c r="G25702" s="13"/>
    </row>
    <row r="25703" spans="1:7" ht="14.25">
      <c r="A25703" s="60"/>
      <c r="B25703" s="60"/>
      <c r="C25703" s="13"/>
      <c r="D25703" s="21"/>
      <c r="E25703" s="58"/>
      <c r="F25703" s="58"/>
      <c r="G25703" s="13"/>
    </row>
    <row r="25704" spans="1:7" ht="14.25">
      <c r="A25704" s="60"/>
      <c r="B25704" s="60"/>
      <c r="C25704" s="13"/>
      <c r="D25704" s="21"/>
      <c r="E25704" s="58"/>
      <c r="F25704" s="58"/>
      <c r="G25704" s="13"/>
    </row>
    <row r="25705" spans="1:7" ht="14.25">
      <c r="A25705" s="60"/>
      <c r="B25705" s="60"/>
      <c r="C25705" s="13"/>
      <c r="D25705" s="21"/>
      <c r="E25705" s="58"/>
      <c r="F25705" s="58"/>
      <c r="G25705" s="13"/>
    </row>
    <row r="25706" spans="1:7" ht="14.25">
      <c r="A25706" s="60"/>
      <c r="B25706" s="60"/>
      <c r="C25706" s="13"/>
      <c r="D25706" s="21"/>
      <c r="E25706" s="58"/>
      <c r="F25706" s="58"/>
      <c r="G25706" s="13"/>
    </row>
    <row r="25707" spans="1:7" ht="14.25">
      <c r="A25707" s="60"/>
      <c r="B25707" s="60"/>
      <c r="C25707" s="13"/>
      <c r="D25707" s="21"/>
      <c r="E25707" s="58"/>
      <c r="F25707" s="58"/>
      <c r="G25707" s="13"/>
    </row>
    <row r="25708" spans="1:7" ht="14.25">
      <c r="A25708" s="60"/>
      <c r="B25708" s="60"/>
      <c r="C25708" s="13"/>
      <c r="D25708" s="21"/>
      <c r="E25708" s="58"/>
      <c r="F25708" s="58"/>
      <c r="G25708" s="13"/>
    </row>
    <row r="25709" spans="1:7" ht="14.25">
      <c r="A25709" s="60"/>
      <c r="B25709" s="60"/>
      <c r="C25709" s="13"/>
      <c r="D25709" s="21"/>
      <c r="E25709" s="58"/>
      <c r="F25709" s="58"/>
      <c r="G25709" s="13"/>
    </row>
    <row r="25710" spans="1:7" ht="14.25">
      <c r="A25710" s="60"/>
      <c r="B25710" s="60"/>
      <c r="C25710" s="13"/>
      <c r="D25710" s="21"/>
      <c r="E25710" s="58"/>
      <c r="F25710" s="58"/>
      <c r="G25710" s="13"/>
    </row>
    <row r="25711" spans="1:7" ht="14.25">
      <c r="A25711" s="60"/>
      <c r="B25711" s="60"/>
      <c r="C25711" s="13"/>
      <c r="D25711" s="21"/>
      <c r="E25711" s="58"/>
      <c r="F25711" s="58"/>
      <c r="G25711" s="13"/>
    </row>
    <row r="25712" spans="1:7" ht="14.25">
      <c r="A25712" s="60"/>
      <c r="B25712" s="60"/>
      <c r="C25712" s="13"/>
      <c r="D25712" s="21"/>
      <c r="E25712" s="58"/>
      <c r="F25712" s="58"/>
      <c r="G25712" s="13"/>
    </row>
    <row r="25713" spans="1:7" ht="14.25">
      <c r="A25713" s="60"/>
      <c r="B25713" s="60"/>
      <c r="C25713" s="13"/>
      <c r="D25713" s="21"/>
      <c r="E25713" s="58"/>
      <c r="F25713" s="58"/>
      <c r="G25713" s="13"/>
    </row>
    <row r="25714" spans="1:7" ht="14.25">
      <c r="A25714" s="60"/>
      <c r="B25714" s="60"/>
      <c r="C25714" s="13"/>
      <c r="D25714" s="21"/>
      <c r="E25714" s="58"/>
      <c r="F25714" s="58"/>
      <c r="G25714" s="13"/>
    </row>
    <row r="25715" spans="1:7" ht="14.25">
      <c r="A25715" s="60"/>
      <c r="B25715" s="60"/>
      <c r="C25715" s="13"/>
      <c r="D25715" s="21"/>
      <c r="E25715" s="58"/>
      <c r="F25715" s="58"/>
      <c r="G25715" s="13"/>
    </row>
    <row r="25716" spans="1:7" ht="14.25">
      <c r="A25716" s="60"/>
      <c r="B25716" s="60"/>
      <c r="C25716" s="13"/>
      <c r="D25716" s="21"/>
      <c r="E25716" s="58"/>
      <c r="F25716" s="58"/>
      <c r="G25716" s="13"/>
    </row>
    <row r="25717" spans="1:7" ht="14.25">
      <c r="A25717" s="60"/>
      <c r="B25717" s="60"/>
      <c r="C25717" s="13"/>
      <c r="D25717" s="21"/>
      <c r="E25717" s="58"/>
      <c r="F25717" s="58"/>
      <c r="G25717" s="13"/>
    </row>
    <row r="25718" spans="1:7" ht="14.25">
      <c r="A25718" s="60"/>
      <c r="B25718" s="60"/>
      <c r="C25718" s="13"/>
      <c r="D25718" s="21"/>
      <c r="E25718" s="58"/>
      <c r="F25718" s="58"/>
      <c r="G25718" s="13"/>
    </row>
    <row r="25719" spans="1:7" ht="14.25">
      <c r="A25719" s="60"/>
      <c r="B25719" s="60"/>
      <c r="C25719" s="13"/>
      <c r="D25719" s="21"/>
      <c r="E25719" s="58"/>
      <c r="F25719" s="58"/>
      <c r="G25719" s="13"/>
    </row>
    <row r="25720" spans="1:7" ht="14.25">
      <c r="A25720" s="60"/>
      <c r="B25720" s="60"/>
      <c r="C25720" s="13"/>
      <c r="D25720" s="21"/>
      <c r="E25720" s="58"/>
      <c r="F25720" s="58"/>
      <c r="G25720" s="13"/>
    </row>
    <row r="25721" spans="1:7" ht="14.25">
      <c r="A25721" s="60"/>
      <c r="B25721" s="60"/>
      <c r="C25721" s="13"/>
      <c r="D25721" s="21"/>
      <c r="E25721" s="58"/>
      <c r="F25721" s="58"/>
      <c r="G25721" s="13"/>
    </row>
    <row r="25722" spans="1:7" ht="14.25">
      <c r="A25722" s="60"/>
      <c r="B25722" s="60"/>
      <c r="C25722" s="13"/>
      <c r="D25722" s="21"/>
      <c r="E25722" s="58"/>
      <c r="F25722" s="58"/>
      <c r="G25722" s="13"/>
    </row>
    <row r="25723" spans="1:7" ht="14.25">
      <c r="A25723" s="60"/>
      <c r="B25723" s="60"/>
      <c r="C25723" s="13"/>
      <c r="D25723" s="21"/>
      <c r="E25723" s="58"/>
      <c r="F25723" s="58"/>
      <c r="G25723" s="13"/>
    </row>
    <row r="25724" spans="1:7" ht="14.25">
      <c r="A25724" s="60"/>
      <c r="B25724" s="60"/>
      <c r="C25724" s="13"/>
      <c r="D25724" s="21"/>
      <c r="E25724" s="58"/>
      <c r="F25724" s="58"/>
      <c r="G25724" s="13"/>
    </row>
    <row r="25725" spans="1:7" ht="14.25">
      <c r="A25725" s="60"/>
      <c r="B25725" s="60"/>
      <c r="C25725" s="13"/>
      <c r="D25725" s="21"/>
      <c r="E25725" s="58"/>
      <c r="F25725" s="58"/>
      <c r="G25725" s="13"/>
    </row>
    <row r="25726" spans="1:7" ht="14.25">
      <c r="A25726" s="60"/>
      <c r="B25726" s="60"/>
      <c r="C25726" s="13"/>
      <c r="D25726" s="21"/>
      <c r="E25726" s="58"/>
      <c r="F25726" s="58"/>
      <c r="G25726" s="13"/>
    </row>
    <row r="25727" spans="1:7" ht="14.25">
      <c r="A25727" s="60"/>
      <c r="B25727" s="60"/>
      <c r="C25727" s="13"/>
      <c r="D25727" s="21"/>
      <c r="E25727" s="58"/>
      <c r="F25727" s="58"/>
      <c r="G25727" s="13"/>
    </row>
    <row r="25728" spans="1:7" ht="14.25">
      <c r="A25728" s="60"/>
      <c r="B25728" s="60"/>
      <c r="C25728" s="13"/>
      <c r="D25728" s="21"/>
      <c r="E25728" s="58"/>
      <c r="F25728" s="58"/>
      <c r="G25728" s="13"/>
    </row>
    <row r="25729" spans="1:7" ht="14.25">
      <c r="A25729" s="60"/>
      <c r="B25729" s="60"/>
      <c r="C25729" s="13"/>
      <c r="D25729" s="21"/>
      <c r="E25729" s="58"/>
      <c r="F25729" s="58"/>
      <c r="G25729" s="13"/>
    </row>
    <row r="25730" spans="1:7" ht="14.25">
      <c r="A25730" s="60"/>
      <c r="B25730" s="60"/>
      <c r="C25730" s="13"/>
      <c r="D25730" s="21"/>
      <c r="E25730" s="58"/>
      <c r="F25730" s="58"/>
      <c r="G25730" s="13"/>
    </row>
    <row r="25731" spans="1:7" ht="14.25">
      <c r="A25731" s="60"/>
      <c r="B25731" s="60"/>
      <c r="C25731" s="13"/>
      <c r="D25731" s="21"/>
      <c r="E25731" s="58"/>
      <c r="F25731" s="58"/>
      <c r="G25731" s="13"/>
    </row>
    <row r="25732" spans="1:7" ht="14.25">
      <c r="A25732" s="60"/>
      <c r="B25732" s="60"/>
      <c r="C25732" s="13"/>
      <c r="D25732" s="21"/>
      <c r="E25732" s="58"/>
      <c r="F25732" s="58"/>
      <c r="G25732" s="13"/>
    </row>
    <row r="25733" spans="1:7" ht="14.25">
      <c r="A25733" s="60"/>
      <c r="B25733" s="60"/>
      <c r="C25733" s="13"/>
      <c r="D25733" s="21"/>
      <c r="E25733" s="58"/>
      <c r="F25733" s="58"/>
      <c r="G25733" s="13"/>
    </row>
    <row r="25734" spans="1:7" ht="14.25">
      <c r="A25734" s="60"/>
      <c r="B25734" s="60"/>
      <c r="C25734" s="13"/>
      <c r="D25734" s="21"/>
      <c r="E25734" s="58"/>
      <c r="F25734" s="58"/>
      <c r="G25734" s="13"/>
    </row>
    <row r="25735" spans="1:7" ht="14.25">
      <c r="A25735" s="60"/>
      <c r="B25735" s="60"/>
      <c r="C25735" s="13"/>
      <c r="D25735" s="21"/>
      <c r="E25735" s="58"/>
      <c r="F25735" s="58"/>
      <c r="G25735" s="13"/>
    </row>
    <row r="25736" spans="1:7" ht="14.25">
      <c r="A25736" s="60"/>
      <c r="B25736" s="60"/>
      <c r="C25736" s="13"/>
      <c r="D25736" s="21"/>
      <c r="E25736" s="58"/>
      <c r="F25736" s="58"/>
      <c r="G25736" s="13"/>
    </row>
    <row r="25737" spans="1:7" ht="14.25">
      <c r="A25737" s="60"/>
      <c r="B25737" s="60"/>
      <c r="C25737" s="13"/>
      <c r="D25737" s="21"/>
      <c r="E25737" s="58"/>
      <c r="F25737" s="58"/>
      <c r="G25737" s="13"/>
    </row>
    <row r="25738" spans="1:7" ht="14.25">
      <c r="A25738" s="60"/>
      <c r="B25738" s="60"/>
      <c r="C25738" s="13"/>
      <c r="D25738" s="21"/>
      <c r="E25738" s="58"/>
      <c r="F25738" s="58"/>
      <c r="G25738" s="13"/>
    </row>
    <row r="25739" spans="1:7" ht="14.25">
      <c r="A25739" s="60"/>
      <c r="B25739" s="60"/>
      <c r="C25739" s="13"/>
      <c r="D25739" s="21"/>
      <c r="E25739" s="58"/>
      <c r="F25739" s="58"/>
      <c r="G25739" s="13"/>
    </row>
    <row r="25740" spans="1:7" ht="14.25">
      <c r="A25740" s="60"/>
      <c r="B25740" s="60"/>
      <c r="C25740" s="13"/>
      <c r="D25740" s="21"/>
      <c r="E25740" s="58"/>
      <c r="F25740" s="58"/>
      <c r="G25740" s="13"/>
    </row>
    <row r="25741" spans="1:7" ht="14.25">
      <c r="A25741" s="60"/>
      <c r="B25741" s="60"/>
      <c r="C25741" s="13"/>
      <c r="D25741" s="21"/>
      <c r="E25741" s="58"/>
      <c r="F25741" s="58"/>
      <c r="G25741" s="13"/>
    </row>
    <row r="25742" spans="1:7" ht="14.25">
      <c r="A25742" s="60"/>
      <c r="B25742" s="60"/>
      <c r="C25742" s="13"/>
      <c r="D25742" s="21"/>
      <c r="E25742" s="58"/>
      <c r="F25742" s="58"/>
      <c r="G25742" s="13"/>
    </row>
    <row r="25743" spans="1:7" ht="14.25">
      <c r="A25743" s="60"/>
      <c r="B25743" s="60"/>
      <c r="C25743" s="13"/>
      <c r="D25743" s="21"/>
      <c r="E25743" s="58"/>
      <c r="F25743" s="58"/>
      <c r="G25743" s="13"/>
    </row>
    <row r="25744" spans="1:7" ht="14.25">
      <c r="A25744" s="60"/>
      <c r="B25744" s="60"/>
      <c r="C25744" s="13"/>
      <c r="D25744" s="21"/>
      <c r="E25744" s="58"/>
      <c r="F25744" s="58"/>
      <c r="G25744" s="13"/>
    </row>
    <row r="25745" spans="1:7" ht="14.25">
      <c r="A25745" s="60"/>
      <c r="B25745" s="60"/>
      <c r="C25745" s="13"/>
      <c r="D25745" s="21"/>
      <c r="E25745" s="58"/>
      <c r="F25745" s="58"/>
      <c r="G25745" s="13"/>
    </row>
    <row r="25746" spans="1:7" ht="14.25">
      <c r="A25746" s="60"/>
      <c r="B25746" s="60"/>
      <c r="C25746" s="13"/>
      <c r="D25746" s="21"/>
      <c r="E25746" s="58"/>
      <c r="F25746" s="58"/>
      <c r="G25746" s="13"/>
    </row>
    <row r="25747" spans="1:7" ht="14.25">
      <c r="A25747" s="60"/>
      <c r="B25747" s="60"/>
      <c r="C25747" s="13"/>
      <c r="D25747" s="21"/>
      <c r="E25747" s="58"/>
      <c r="F25747" s="58"/>
      <c r="G25747" s="13"/>
    </row>
    <row r="25748" spans="1:7" ht="14.25">
      <c r="A25748" s="60"/>
      <c r="B25748" s="60"/>
      <c r="C25748" s="13"/>
      <c r="D25748" s="21"/>
      <c r="E25748" s="58"/>
      <c r="F25748" s="58"/>
      <c r="G25748" s="13"/>
    </row>
    <row r="25749" spans="1:7" ht="14.25">
      <c r="A25749" s="60"/>
      <c r="B25749" s="60"/>
      <c r="C25749" s="13"/>
      <c r="D25749" s="21"/>
      <c r="E25749" s="58"/>
      <c r="F25749" s="58"/>
      <c r="G25749" s="13"/>
    </row>
    <row r="25750" spans="1:7" ht="14.25">
      <c r="A25750" s="60"/>
      <c r="B25750" s="60"/>
      <c r="C25750" s="13"/>
      <c r="D25750" s="21"/>
      <c r="E25750" s="58"/>
      <c r="F25750" s="58"/>
      <c r="G25750" s="13"/>
    </row>
    <row r="25751" spans="1:7" ht="14.25">
      <c r="A25751" s="60"/>
      <c r="B25751" s="60"/>
      <c r="C25751" s="13"/>
      <c r="D25751" s="21"/>
      <c r="E25751" s="58"/>
      <c r="F25751" s="58"/>
      <c r="G25751" s="13"/>
    </row>
    <row r="25752" spans="1:7" ht="14.25">
      <c r="A25752" s="60"/>
      <c r="B25752" s="60"/>
      <c r="C25752" s="13"/>
      <c r="D25752" s="21"/>
      <c r="E25752" s="58"/>
      <c r="F25752" s="58"/>
      <c r="G25752" s="13"/>
    </row>
    <row r="25753" spans="1:7" ht="14.25">
      <c r="A25753" s="60"/>
      <c r="B25753" s="60"/>
      <c r="C25753" s="13"/>
      <c r="D25753" s="21"/>
      <c r="E25753" s="58"/>
      <c r="F25753" s="58"/>
      <c r="G25753" s="13"/>
    </row>
    <row r="25754" spans="1:7" ht="14.25">
      <c r="A25754" s="60"/>
      <c r="B25754" s="60"/>
      <c r="C25754" s="13"/>
      <c r="D25754" s="21"/>
      <c r="E25754" s="58"/>
      <c r="F25754" s="58"/>
      <c r="G25754" s="13"/>
    </row>
    <row r="25755" spans="1:7" ht="14.25">
      <c r="A25755" s="60"/>
      <c r="B25755" s="60"/>
      <c r="C25755" s="13"/>
      <c r="D25755" s="21"/>
      <c r="E25755" s="58"/>
      <c r="F25755" s="58"/>
      <c r="G25755" s="13"/>
    </row>
    <row r="25756" spans="1:7" ht="14.25">
      <c r="A25756" s="60"/>
      <c r="B25756" s="60"/>
      <c r="C25756" s="13"/>
      <c r="D25756" s="21"/>
      <c r="E25756" s="58"/>
      <c r="F25756" s="58"/>
      <c r="G25756" s="13"/>
    </row>
    <row r="25757" spans="1:7" ht="14.25">
      <c r="A25757" s="60"/>
      <c r="B25757" s="60"/>
      <c r="C25757" s="13"/>
      <c r="D25757" s="21"/>
      <c r="E25757" s="58"/>
      <c r="F25757" s="58"/>
      <c r="G25757" s="13"/>
    </row>
    <row r="25758" spans="1:7" ht="14.25">
      <c r="A25758" s="60"/>
      <c r="B25758" s="60"/>
      <c r="C25758" s="13"/>
      <c r="D25758" s="21"/>
      <c r="E25758" s="58"/>
      <c r="F25758" s="58"/>
      <c r="G25758" s="13"/>
    </row>
    <row r="25759" spans="1:7" ht="14.25">
      <c r="A25759" s="60"/>
      <c r="B25759" s="60"/>
      <c r="C25759" s="13"/>
      <c r="D25759" s="21"/>
      <c r="E25759" s="58"/>
      <c r="F25759" s="58"/>
      <c r="G25759" s="13"/>
    </row>
    <row r="25760" spans="1:7" ht="14.25">
      <c r="A25760" s="60"/>
      <c r="B25760" s="60"/>
      <c r="C25760" s="13"/>
      <c r="D25760" s="21"/>
      <c r="E25760" s="58"/>
      <c r="F25760" s="58"/>
      <c r="G25760" s="13"/>
    </row>
    <row r="25761" spans="1:7" ht="14.25">
      <c r="A25761" s="60"/>
      <c r="B25761" s="60"/>
      <c r="C25761" s="13"/>
      <c r="D25761" s="21"/>
      <c r="E25761" s="58"/>
      <c r="F25761" s="58"/>
      <c r="G25761" s="13"/>
    </row>
    <row r="25762" spans="1:7" ht="14.25">
      <c r="A25762" s="60"/>
      <c r="B25762" s="60"/>
      <c r="C25762" s="13"/>
      <c r="D25762" s="21"/>
      <c r="E25762" s="58"/>
      <c r="F25762" s="58"/>
      <c r="G25762" s="13"/>
    </row>
    <row r="25763" spans="1:7" ht="14.25">
      <c r="A25763" s="60"/>
      <c r="B25763" s="60"/>
      <c r="C25763" s="13"/>
      <c r="D25763" s="21"/>
      <c r="E25763" s="58"/>
      <c r="F25763" s="58"/>
      <c r="G25763" s="13"/>
    </row>
    <row r="25764" spans="1:7" ht="14.25">
      <c r="A25764" s="60"/>
      <c r="B25764" s="60"/>
      <c r="C25764" s="13"/>
      <c r="D25764" s="21"/>
      <c r="E25764" s="58"/>
      <c r="F25764" s="58"/>
      <c r="G25764" s="13"/>
    </row>
    <row r="25765" spans="1:7" ht="14.25">
      <c r="A25765" s="60"/>
      <c r="B25765" s="60"/>
      <c r="C25765" s="13"/>
      <c r="D25765" s="21"/>
      <c r="E25765" s="58"/>
      <c r="F25765" s="58"/>
      <c r="G25765" s="13"/>
    </row>
    <row r="25766" spans="1:7" ht="14.25">
      <c r="A25766" s="60"/>
      <c r="B25766" s="60"/>
      <c r="C25766" s="13"/>
      <c r="D25766" s="21"/>
      <c r="E25766" s="58"/>
      <c r="F25766" s="58"/>
      <c r="G25766" s="13"/>
    </row>
    <row r="25767" spans="1:7" ht="14.25">
      <c r="A25767" s="60"/>
      <c r="B25767" s="60"/>
      <c r="C25767" s="13"/>
      <c r="D25767" s="21"/>
      <c r="E25767" s="58"/>
      <c r="F25767" s="58"/>
      <c r="G25767" s="13"/>
    </row>
    <row r="25768" spans="1:7" ht="14.25">
      <c r="A25768" s="60"/>
      <c r="B25768" s="60"/>
      <c r="C25768" s="13"/>
      <c r="D25768" s="21"/>
      <c r="E25768" s="58"/>
      <c r="F25768" s="58"/>
      <c r="G25768" s="13"/>
    </row>
    <row r="25769" spans="1:7" ht="14.25">
      <c r="A25769" s="60"/>
      <c r="B25769" s="60"/>
      <c r="C25769" s="13"/>
      <c r="D25769" s="21"/>
      <c r="E25769" s="58"/>
      <c r="F25769" s="58"/>
      <c r="G25769" s="13"/>
    </row>
    <row r="25770" spans="1:7" ht="14.25">
      <c r="A25770" s="60"/>
      <c r="B25770" s="60"/>
      <c r="C25770" s="13"/>
      <c r="D25770" s="21"/>
      <c r="E25770" s="58"/>
      <c r="F25770" s="58"/>
      <c r="G25770" s="13"/>
    </row>
    <row r="25771" spans="1:7" ht="14.25">
      <c r="A25771" s="60"/>
      <c r="B25771" s="60"/>
      <c r="C25771" s="13"/>
      <c r="D25771" s="21"/>
      <c r="E25771" s="58"/>
      <c r="F25771" s="58"/>
      <c r="G25771" s="13"/>
    </row>
    <row r="25772" spans="1:7" ht="14.25">
      <c r="A25772" s="60"/>
      <c r="B25772" s="60"/>
      <c r="C25772" s="13"/>
      <c r="D25772" s="21"/>
      <c r="E25772" s="58"/>
      <c r="F25772" s="58"/>
      <c r="G25772" s="13"/>
    </row>
    <row r="25773" spans="1:7" ht="14.25">
      <c r="A25773" s="60"/>
      <c r="B25773" s="60"/>
      <c r="C25773" s="13"/>
      <c r="D25773" s="21"/>
      <c r="E25773" s="58"/>
      <c r="F25773" s="58"/>
      <c r="G25773" s="13"/>
    </row>
    <row r="25774" spans="1:7" ht="14.25">
      <c r="A25774" s="60"/>
      <c r="B25774" s="60"/>
      <c r="C25774" s="13"/>
      <c r="D25774" s="21"/>
      <c r="E25774" s="58"/>
      <c r="F25774" s="58"/>
      <c r="G25774" s="13"/>
    </row>
    <row r="25775" spans="1:7" ht="14.25">
      <c r="A25775" s="60"/>
      <c r="B25775" s="60"/>
      <c r="C25775" s="13"/>
      <c r="D25775" s="21"/>
      <c r="E25775" s="58"/>
      <c r="F25775" s="58"/>
      <c r="G25775" s="13"/>
    </row>
    <row r="25776" spans="1:7" ht="14.25">
      <c r="A25776" s="60"/>
      <c r="B25776" s="60"/>
      <c r="C25776" s="13"/>
      <c r="D25776" s="21"/>
      <c r="E25776" s="58"/>
      <c r="F25776" s="58"/>
      <c r="G25776" s="13"/>
    </row>
    <row r="25777" spans="1:7" ht="14.25">
      <c r="A25777" s="60"/>
      <c r="B25777" s="60"/>
      <c r="C25777" s="13"/>
      <c r="D25777" s="21"/>
      <c r="E25777" s="58"/>
      <c r="F25777" s="58"/>
      <c r="G25777" s="13"/>
    </row>
    <row r="25778" spans="1:7" ht="14.25">
      <c r="A25778" s="60"/>
      <c r="B25778" s="60"/>
      <c r="C25778" s="13"/>
      <c r="D25778" s="21"/>
      <c r="E25778" s="58"/>
      <c r="F25778" s="58"/>
      <c r="G25778" s="13"/>
    </row>
    <row r="25779" spans="1:7" ht="14.25">
      <c r="A25779" s="60"/>
      <c r="B25779" s="60"/>
      <c r="C25779" s="13"/>
      <c r="D25779" s="21"/>
      <c r="E25779" s="58"/>
      <c r="F25779" s="58"/>
      <c r="G25779" s="13"/>
    </row>
    <row r="25780" spans="1:7" ht="14.25">
      <c r="A25780" s="60"/>
      <c r="B25780" s="60"/>
      <c r="C25780" s="13"/>
      <c r="D25780" s="21"/>
      <c r="E25780" s="58"/>
      <c r="F25780" s="58"/>
      <c r="G25780" s="13"/>
    </row>
    <row r="25781" spans="1:7" ht="14.25">
      <c r="A25781" s="60"/>
      <c r="B25781" s="60"/>
      <c r="C25781" s="13"/>
      <c r="D25781" s="21"/>
      <c r="E25781" s="58"/>
      <c r="F25781" s="58"/>
      <c r="G25781" s="13"/>
    </row>
    <row r="25782" spans="1:7" ht="14.25">
      <c r="A25782" s="60"/>
      <c r="B25782" s="60"/>
      <c r="C25782" s="13"/>
      <c r="D25782" s="21"/>
      <c r="E25782" s="58"/>
      <c r="F25782" s="58"/>
      <c r="G25782" s="13"/>
    </row>
    <row r="25783" spans="1:7" ht="14.25">
      <c r="A25783" s="60"/>
      <c r="B25783" s="60"/>
      <c r="C25783" s="13"/>
      <c r="D25783" s="21"/>
      <c r="E25783" s="58"/>
      <c r="F25783" s="58"/>
      <c r="G25783" s="13"/>
    </row>
    <row r="25784" spans="1:7" ht="14.25">
      <c r="A25784" s="60"/>
      <c r="B25784" s="60"/>
      <c r="C25784" s="13"/>
      <c r="D25784" s="21"/>
      <c r="E25784" s="58"/>
      <c r="F25784" s="58"/>
      <c r="G25784" s="13"/>
    </row>
    <row r="25785" spans="1:7" ht="14.25">
      <c r="A25785" s="60"/>
      <c r="B25785" s="60"/>
      <c r="C25785" s="13"/>
      <c r="D25785" s="21"/>
      <c r="E25785" s="58"/>
      <c r="F25785" s="58"/>
      <c r="G25785" s="13"/>
    </row>
    <row r="25786" spans="1:7" ht="14.25">
      <c r="A25786" s="60"/>
      <c r="B25786" s="60"/>
      <c r="C25786" s="13"/>
      <c r="D25786" s="21"/>
      <c r="E25786" s="58"/>
      <c r="F25786" s="58"/>
      <c r="G25786" s="13"/>
    </row>
    <row r="25787" spans="1:7" ht="14.25">
      <c r="A25787" s="60"/>
      <c r="B25787" s="60"/>
      <c r="C25787" s="13"/>
      <c r="D25787" s="21"/>
      <c r="E25787" s="58"/>
      <c r="F25787" s="58"/>
      <c r="G25787" s="13"/>
    </row>
    <row r="25788" spans="1:7" ht="14.25">
      <c r="A25788" s="60"/>
      <c r="B25788" s="60"/>
      <c r="C25788" s="13"/>
      <c r="D25788" s="21"/>
      <c r="E25788" s="58"/>
      <c r="F25788" s="58"/>
      <c r="G25788" s="13"/>
    </row>
    <row r="25789" spans="1:7" ht="14.25">
      <c r="A25789" s="60"/>
      <c r="B25789" s="60"/>
      <c r="C25789" s="13"/>
      <c r="D25789" s="21"/>
      <c r="E25789" s="58"/>
      <c r="F25789" s="58"/>
      <c r="G25789" s="13"/>
    </row>
    <row r="25790" spans="1:7" ht="14.25">
      <c r="A25790" s="60"/>
      <c r="B25790" s="60"/>
      <c r="C25790" s="13"/>
      <c r="D25790" s="21"/>
      <c r="E25790" s="58"/>
      <c r="F25790" s="58"/>
      <c r="G25790" s="13"/>
    </row>
    <row r="25791" spans="1:7" ht="14.25">
      <c r="A25791" s="60"/>
      <c r="B25791" s="60"/>
      <c r="C25791" s="13"/>
      <c r="D25791" s="21"/>
      <c r="E25791" s="58"/>
      <c r="F25791" s="58"/>
      <c r="G25791" s="13"/>
    </row>
    <row r="25792" spans="1:7" ht="14.25">
      <c r="A25792" s="60"/>
      <c r="B25792" s="60"/>
      <c r="C25792" s="13"/>
      <c r="D25792" s="21"/>
      <c r="E25792" s="58"/>
      <c r="F25792" s="58"/>
      <c r="G25792" s="13"/>
    </row>
    <row r="25793" spans="1:7" ht="14.25">
      <c r="A25793" s="60"/>
      <c r="B25793" s="60"/>
      <c r="C25793" s="13"/>
      <c r="D25793" s="21"/>
      <c r="E25793" s="58"/>
      <c r="F25793" s="58"/>
      <c r="G25793" s="13"/>
    </row>
    <row r="25794" spans="1:7" ht="14.25">
      <c r="A25794" s="60"/>
      <c r="B25794" s="60"/>
      <c r="C25794" s="13"/>
      <c r="D25794" s="21"/>
      <c r="E25794" s="58"/>
      <c r="F25794" s="58"/>
      <c r="G25794" s="13"/>
    </row>
    <row r="25795" spans="1:7" ht="14.25">
      <c r="A25795" s="60"/>
      <c r="B25795" s="60"/>
      <c r="C25795" s="13"/>
      <c r="D25795" s="21"/>
      <c r="E25795" s="58"/>
      <c r="F25795" s="58"/>
      <c r="G25795" s="13"/>
    </row>
    <row r="25796" spans="1:7" ht="14.25">
      <c r="A25796" s="60"/>
      <c r="B25796" s="60"/>
      <c r="C25796" s="13"/>
      <c r="D25796" s="21"/>
      <c r="E25796" s="58"/>
      <c r="F25796" s="58"/>
      <c r="G25796" s="13"/>
    </row>
    <row r="25797" spans="1:7" ht="14.25">
      <c r="A25797" s="60"/>
      <c r="B25797" s="60"/>
      <c r="C25797" s="13"/>
      <c r="D25797" s="21"/>
      <c r="E25797" s="58"/>
      <c r="F25797" s="58"/>
      <c r="G25797" s="13"/>
    </row>
    <row r="25798" spans="1:7" ht="14.25">
      <c r="A25798" s="60"/>
      <c r="B25798" s="60"/>
      <c r="C25798" s="13"/>
      <c r="D25798" s="21"/>
      <c r="E25798" s="58"/>
      <c r="F25798" s="58"/>
      <c r="G25798" s="13"/>
    </row>
    <row r="25799" spans="1:7" ht="14.25">
      <c r="A25799" s="60"/>
      <c r="B25799" s="60"/>
      <c r="C25799" s="13"/>
      <c r="D25799" s="21"/>
      <c r="E25799" s="58"/>
      <c r="F25799" s="58"/>
      <c r="G25799" s="13"/>
    </row>
    <row r="25800" spans="1:7" ht="14.25">
      <c r="A25800" s="60"/>
      <c r="B25800" s="60"/>
      <c r="C25800" s="13"/>
      <c r="D25800" s="21"/>
      <c r="E25800" s="58"/>
      <c r="F25800" s="58"/>
      <c r="G25800" s="13"/>
    </row>
    <row r="25801" spans="1:7" ht="14.25">
      <c r="A25801" s="60"/>
      <c r="B25801" s="60"/>
      <c r="C25801" s="13"/>
      <c r="D25801" s="21"/>
      <c r="E25801" s="58"/>
      <c r="F25801" s="58"/>
      <c r="G25801" s="13"/>
    </row>
    <row r="25802" spans="1:7" ht="14.25">
      <c r="A25802" s="60"/>
      <c r="B25802" s="60"/>
      <c r="C25802" s="13"/>
      <c r="D25802" s="21"/>
      <c r="E25802" s="58"/>
      <c r="F25802" s="58"/>
      <c r="G25802" s="13"/>
    </row>
    <row r="25803" spans="1:7" ht="14.25">
      <c r="A25803" s="60"/>
      <c r="B25803" s="60"/>
      <c r="C25803" s="13"/>
      <c r="D25803" s="21"/>
      <c r="E25803" s="58"/>
      <c r="F25803" s="58"/>
      <c r="G25803" s="13"/>
    </row>
    <row r="25804" spans="1:7" ht="14.25">
      <c r="A25804" s="60"/>
      <c r="B25804" s="60"/>
      <c r="C25804" s="13"/>
      <c r="D25804" s="21"/>
      <c r="E25804" s="58"/>
      <c r="F25804" s="58"/>
      <c r="G25804" s="13"/>
    </row>
    <row r="25805" spans="1:7" ht="14.25">
      <c r="A25805" s="60"/>
      <c r="B25805" s="60"/>
      <c r="C25805" s="13"/>
      <c r="D25805" s="21"/>
      <c r="E25805" s="58"/>
      <c r="F25805" s="58"/>
      <c r="G25805" s="13"/>
    </row>
    <row r="25806" spans="1:7" ht="14.25">
      <c r="A25806" s="60"/>
      <c r="B25806" s="60"/>
      <c r="C25806" s="13"/>
      <c r="D25806" s="21"/>
      <c r="E25806" s="58"/>
      <c r="F25806" s="58"/>
      <c r="G25806" s="13"/>
    </row>
    <row r="25807" spans="1:7" ht="14.25">
      <c r="A25807" s="60"/>
      <c r="B25807" s="60"/>
      <c r="C25807" s="13"/>
      <c r="D25807" s="21"/>
      <c r="E25807" s="58"/>
      <c r="F25807" s="58"/>
      <c r="G25807" s="13"/>
    </row>
    <row r="25808" spans="1:7" ht="14.25">
      <c r="A25808" s="60"/>
      <c r="B25808" s="60"/>
      <c r="C25808" s="13"/>
      <c r="D25808" s="21"/>
      <c r="E25808" s="58"/>
      <c r="F25808" s="58"/>
      <c r="G25808" s="13"/>
    </row>
    <row r="25809" spans="1:7" ht="14.25">
      <c r="A25809" s="60"/>
      <c r="B25809" s="60"/>
      <c r="C25809" s="13"/>
      <c r="D25809" s="21"/>
      <c r="E25809" s="58"/>
      <c r="F25809" s="58"/>
      <c r="G25809" s="13"/>
    </row>
    <row r="25810" spans="1:7" ht="14.25">
      <c r="A25810" s="60"/>
      <c r="B25810" s="60"/>
      <c r="C25810" s="13"/>
      <c r="D25810" s="21"/>
      <c r="E25810" s="58"/>
      <c r="F25810" s="58"/>
      <c r="G25810" s="13"/>
    </row>
    <row r="25811" spans="1:7" ht="14.25">
      <c r="A25811" s="60"/>
      <c r="B25811" s="60"/>
      <c r="C25811" s="13"/>
      <c r="D25811" s="21"/>
      <c r="E25811" s="58"/>
      <c r="F25811" s="58"/>
      <c r="G25811" s="13"/>
    </row>
    <row r="25812" spans="1:7" ht="14.25">
      <c r="A25812" s="60"/>
      <c r="B25812" s="60"/>
      <c r="C25812" s="13"/>
      <c r="D25812" s="21"/>
      <c r="E25812" s="58"/>
      <c r="F25812" s="58"/>
      <c r="G25812" s="13"/>
    </row>
    <row r="25813" spans="1:7" ht="14.25">
      <c r="A25813" s="60"/>
      <c r="B25813" s="60"/>
      <c r="C25813" s="13"/>
      <c r="D25813" s="21"/>
      <c r="E25813" s="58"/>
      <c r="F25813" s="58"/>
      <c r="G25813" s="13"/>
    </row>
    <row r="25814" spans="1:7" ht="14.25">
      <c r="A25814" s="60"/>
      <c r="B25814" s="60"/>
      <c r="C25814" s="13"/>
      <c r="D25814" s="21"/>
      <c r="E25814" s="58"/>
      <c r="F25814" s="58"/>
      <c r="G25814" s="13"/>
    </row>
    <row r="25815" spans="1:7" ht="14.25">
      <c r="A25815" s="60"/>
      <c r="B25815" s="60"/>
      <c r="C25815" s="13"/>
      <c r="D25815" s="21"/>
      <c r="E25815" s="58"/>
      <c r="F25815" s="58"/>
      <c r="G25815" s="13"/>
    </row>
    <row r="25816" spans="1:7" ht="14.25">
      <c r="A25816" s="60"/>
      <c r="B25816" s="60"/>
      <c r="C25816" s="13"/>
      <c r="D25816" s="21"/>
      <c r="E25816" s="58"/>
      <c r="F25816" s="58"/>
      <c r="G25816" s="13"/>
    </row>
    <row r="25817" spans="1:7" ht="14.25">
      <c r="A25817" s="60"/>
      <c r="B25817" s="60"/>
      <c r="C25817" s="13"/>
      <c r="D25817" s="21"/>
      <c r="E25817" s="58"/>
      <c r="F25817" s="58"/>
      <c r="G25817" s="13"/>
    </row>
    <row r="25818" spans="1:7" ht="14.25">
      <c r="A25818" s="60"/>
      <c r="B25818" s="60"/>
      <c r="C25818" s="13"/>
      <c r="D25818" s="21"/>
      <c r="E25818" s="58"/>
      <c r="F25818" s="58"/>
      <c r="G25818" s="13"/>
    </row>
    <row r="25819" spans="1:7" ht="14.25">
      <c r="A25819" s="60"/>
      <c r="B25819" s="60"/>
      <c r="C25819" s="13"/>
      <c r="D25819" s="21"/>
      <c r="E25819" s="58"/>
      <c r="F25819" s="58"/>
      <c r="G25819" s="13"/>
    </row>
    <row r="25820" spans="1:7" ht="14.25">
      <c r="A25820" s="60"/>
      <c r="B25820" s="60"/>
      <c r="C25820" s="13"/>
      <c r="D25820" s="21"/>
      <c r="E25820" s="58"/>
      <c r="F25820" s="58"/>
      <c r="G25820" s="13"/>
    </row>
    <row r="25821" spans="1:7" ht="14.25">
      <c r="A25821" s="60"/>
      <c r="B25821" s="60"/>
      <c r="C25821" s="13"/>
      <c r="D25821" s="21"/>
      <c r="E25821" s="58"/>
      <c r="F25821" s="58"/>
      <c r="G25821" s="13"/>
    </row>
    <row r="25822" spans="1:7" ht="14.25">
      <c r="A25822" s="60"/>
      <c r="B25822" s="60"/>
      <c r="C25822" s="13"/>
      <c r="D25822" s="21"/>
      <c r="E25822" s="58"/>
      <c r="F25822" s="58"/>
      <c r="G25822" s="13"/>
    </row>
    <row r="25823" spans="1:7" ht="14.25">
      <c r="A25823" s="60"/>
      <c r="B25823" s="60"/>
      <c r="C25823" s="13"/>
      <c r="D25823" s="21"/>
      <c r="E25823" s="58"/>
      <c r="F25823" s="58"/>
      <c r="G25823" s="13"/>
    </row>
    <row r="25824" spans="1:7" ht="14.25">
      <c r="A25824" s="60"/>
      <c r="B25824" s="60"/>
      <c r="C25824" s="13"/>
      <c r="D25824" s="21"/>
      <c r="E25824" s="58"/>
      <c r="F25824" s="58"/>
      <c r="G25824" s="13"/>
    </row>
    <row r="25825" spans="1:7" ht="14.25">
      <c r="A25825" s="60"/>
      <c r="B25825" s="60"/>
      <c r="C25825" s="13"/>
      <c r="D25825" s="21"/>
      <c r="E25825" s="58"/>
      <c r="F25825" s="58"/>
      <c r="G25825" s="13"/>
    </row>
    <row r="25826" spans="1:7" ht="14.25">
      <c r="A25826" s="60"/>
      <c r="B25826" s="60"/>
      <c r="C25826" s="13"/>
      <c r="D25826" s="21"/>
      <c r="E25826" s="58"/>
      <c r="F25826" s="58"/>
      <c r="G25826" s="13"/>
    </row>
    <row r="25827" spans="1:7" ht="14.25">
      <c r="A25827" s="60"/>
      <c r="B25827" s="60"/>
      <c r="C25827" s="13"/>
      <c r="D25827" s="21"/>
      <c r="E25827" s="58"/>
      <c r="F25827" s="58"/>
      <c r="G25827" s="13"/>
    </row>
    <row r="25828" spans="1:7" ht="14.25">
      <c r="A25828" s="60"/>
      <c r="B25828" s="60"/>
      <c r="C25828" s="13"/>
      <c r="D25828" s="21"/>
      <c r="E25828" s="58"/>
      <c r="F25828" s="58"/>
      <c r="G25828" s="13"/>
    </row>
    <row r="25829" spans="1:7" ht="14.25">
      <c r="A25829" s="60"/>
      <c r="B25829" s="60"/>
      <c r="C25829" s="13"/>
      <c r="D25829" s="21"/>
      <c r="E25829" s="58"/>
      <c r="F25829" s="58"/>
      <c r="G25829" s="13"/>
    </row>
    <row r="25830" spans="1:7" ht="14.25">
      <c r="A25830" s="60"/>
      <c r="B25830" s="60"/>
      <c r="C25830" s="13"/>
      <c r="D25830" s="21"/>
      <c r="E25830" s="58"/>
      <c r="F25830" s="58"/>
      <c r="G25830" s="13"/>
    </row>
    <row r="25831" spans="1:7" ht="14.25">
      <c r="A25831" s="60"/>
      <c r="B25831" s="60"/>
      <c r="C25831" s="13"/>
      <c r="D25831" s="21"/>
      <c r="E25831" s="58"/>
      <c r="F25831" s="58"/>
      <c r="G25831" s="13"/>
    </row>
    <row r="25832" spans="1:7" ht="14.25">
      <c r="A25832" s="60"/>
      <c r="B25832" s="60"/>
      <c r="C25832" s="13"/>
      <c r="D25832" s="21"/>
      <c r="E25832" s="58"/>
      <c r="F25832" s="58"/>
      <c r="G25832" s="13"/>
    </row>
    <row r="25833" spans="1:7" ht="14.25">
      <c r="A25833" s="60"/>
      <c r="B25833" s="60"/>
      <c r="C25833" s="13"/>
      <c r="D25833" s="21"/>
      <c r="E25833" s="58"/>
      <c r="F25833" s="58"/>
      <c r="G25833" s="13"/>
    </row>
    <row r="25834" spans="1:7" ht="14.25">
      <c r="A25834" s="60"/>
      <c r="B25834" s="60"/>
      <c r="C25834" s="13"/>
      <c r="D25834" s="21"/>
      <c r="E25834" s="58"/>
      <c r="F25834" s="58"/>
      <c r="G25834" s="13"/>
    </row>
    <row r="25835" spans="1:7" ht="14.25">
      <c r="A25835" s="60"/>
      <c r="B25835" s="60"/>
      <c r="C25835" s="13"/>
      <c r="D25835" s="21"/>
      <c r="E25835" s="58"/>
      <c r="F25835" s="58"/>
      <c r="G25835" s="13"/>
    </row>
    <row r="25836" spans="1:7" ht="14.25">
      <c r="A25836" s="60"/>
      <c r="B25836" s="60"/>
      <c r="C25836" s="13"/>
      <c r="D25836" s="21"/>
      <c r="E25836" s="58"/>
      <c r="F25836" s="58"/>
      <c r="G25836" s="13"/>
    </row>
    <row r="25837" spans="1:7" ht="14.25">
      <c r="A25837" s="60"/>
      <c r="B25837" s="60"/>
      <c r="C25837" s="13"/>
      <c r="D25837" s="21"/>
      <c r="E25837" s="58"/>
      <c r="F25837" s="58"/>
      <c r="G25837" s="13"/>
    </row>
    <row r="25838" spans="1:7" ht="14.25">
      <c r="A25838" s="60"/>
      <c r="B25838" s="60"/>
      <c r="C25838" s="13"/>
      <c r="D25838" s="21"/>
      <c r="E25838" s="58"/>
      <c r="F25838" s="58"/>
      <c r="G25838" s="13"/>
    </row>
    <row r="25839" spans="1:7" ht="14.25">
      <c r="A25839" s="60"/>
      <c r="B25839" s="60"/>
      <c r="C25839" s="13"/>
      <c r="D25839" s="21"/>
      <c r="E25839" s="58"/>
      <c r="F25839" s="58"/>
      <c r="G25839" s="13"/>
    </row>
    <row r="25840" spans="1:7" ht="14.25">
      <c r="A25840" s="60"/>
      <c r="B25840" s="60"/>
      <c r="C25840" s="13"/>
      <c r="D25840" s="21"/>
      <c r="E25840" s="58"/>
      <c r="F25840" s="58"/>
      <c r="G25840" s="13"/>
    </row>
    <row r="25841" spans="1:7" ht="14.25">
      <c r="A25841" s="60"/>
      <c r="B25841" s="60"/>
      <c r="C25841" s="13"/>
      <c r="D25841" s="21"/>
      <c r="E25841" s="58"/>
      <c r="F25841" s="58"/>
      <c r="G25841" s="13"/>
    </row>
    <row r="25842" spans="1:7" ht="14.25">
      <c r="A25842" s="60"/>
      <c r="B25842" s="60"/>
      <c r="C25842" s="13"/>
      <c r="D25842" s="21"/>
      <c r="E25842" s="58"/>
      <c r="F25842" s="58"/>
      <c r="G25842" s="13"/>
    </row>
    <row r="25843" spans="1:7" ht="14.25">
      <c r="A25843" s="60"/>
      <c r="B25843" s="60"/>
      <c r="C25843" s="13"/>
      <c r="D25843" s="21"/>
      <c r="E25843" s="58"/>
      <c r="F25843" s="58"/>
      <c r="G25843" s="13"/>
    </row>
    <row r="25844" spans="1:7" ht="14.25">
      <c r="A25844" s="60"/>
      <c r="B25844" s="60"/>
      <c r="C25844" s="13"/>
      <c r="D25844" s="21"/>
      <c r="E25844" s="58"/>
      <c r="F25844" s="58"/>
      <c r="G25844" s="13"/>
    </row>
    <row r="25845" spans="1:7" ht="14.25">
      <c r="A25845" s="60"/>
      <c r="B25845" s="60"/>
      <c r="C25845" s="13"/>
      <c r="D25845" s="21"/>
      <c r="E25845" s="58"/>
      <c r="F25845" s="58"/>
      <c r="G25845" s="13"/>
    </row>
    <row r="25846" spans="1:7" ht="14.25">
      <c r="A25846" s="60"/>
      <c r="B25846" s="60"/>
      <c r="C25846" s="13"/>
      <c r="D25846" s="21"/>
      <c r="E25846" s="58"/>
      <c r="F25846" s="58"/>
      <c r="G25846" s="13"/>
    </row>
    <row r="25847" spans="1:7" ht="14.25">
      <c r="A25847" s="60"/>
      <c r="B25847" s="60"/>
      <c r="C25847" s="13"/>
      <c r="D25847" s="21"/>
      <c r="E25847" s="58"/>
      <c r="F25847" s="58"/>
      <c r="G25847" s="13"/>
    </row>
    <row r="25848" spans="1:7" ht="14.25">
      <c r="A25848" s="60"/>
      <c r="B25848" s="60"/>
      <c r="C25848" s="13"/>
      <c r="D25848" s="21"/>
      <c r="E25848" s="58"/>
      <c r="F25848" s="58"/>
      <c r="G25848" s="13"/>
    </row>
    <row r="25849" spans="1:7" ht="14.25">
      <c r="A25849" s="60"/>
      <c r="B25849" s="60"/>
      <c r="C25849" s="13"/>
      <c r="D25849" s="21"/>
      <c r="E25849" s="58"/>
      <c r="F25849" s="58"/>
      <c r="G25849" s="13"/>
    </row>
    <row r="25850" spans="1:7" ht="14.25">
      <c r="A25850" s="60"/>
      <c r="B25850" s="60"/>
      <c r="C25850" s="13"/>
      <c r="D25850" s="21"/>
      <c r="E25850" s="58"/>
      <c r="F25850" s="58"/>
      <c r="G25850" s="13"/>
    </row>
    <row r="25851" spans="1:7" ht="14.25">
      <c r="A25851" s="60"/>
      <c r="B25851" s="60"/>
      <c r="C25851" s="13"/>
      <c r="D25851" s="21"/>
      <c r="E25851" s="58"/>
      <c r="F25851" s="58"/>
      <c r="G25851" s="13"/>
    </row>
    <row r="25852" spans="1:7" ht="14.25">
      <c r="A25852" s="60"/>
      <c r="B25852" s="60"/>
      <c r="C25852" s="13"/>
      <c r="D25852" s="21"/>
      <c r="E25852" s="58"/>
      <c r="F25852" s="58"/>
      <c r="G25852" s="13"/>
    </row>
    <row r="25853" spans="1:7" ht="14.25">
      <c r="A25853" s="60"/>
      <c r="B25853" s="60"/>
      <c r="C25853" s="13"/>
      <c r="D25853" s="21"/>
      <c r="E25853" s="58"/>
      <c r="F25853" s="58"/>
      <c r="G25853" s="13"/>
    </row>
    <row r="25854" spans="1:7" ht="14.25">
      <c r="A25854" s="60"/>
      <c r="B25854" s="60"/>
      <c r="C25854" s="13"/>
      <c r="D25854" s="21"/>
      <c r="E25854" s="58"/>
      <c r="F25854" s="58"/>
      <c r="G25854" s="13"/>
    </row>
    <row r="25855" spans="1:7" ht="14.25">
      <c r="A25855" s="60"/>
      <c r="B25855" s="60"/>
      <c r="C25855" s="13"/>
      <c r="D25855" s="21"/>
      <c r="E25855" s="58"/>
      <c r="F25855" s="58"/>
      <c r="G25855" s="13"/>
    </row>
    <row r="25856" spans="1:7" ht="14.25">
      <c r="A25856" s="60"/>
      <c r="B25856" s="60"/>
      <c r="C25856" s="13"/>
      <c r="D25856" s="21"/>
      <c r="E25856" s="58"/>
      <c r="F25856" s="58"/>
      <c r="G25856" s="13"/>
    </row>
    <row r="25857" spans="1:7" ht="14.25">
      <c r="A25857" s="60"/>
      <c r="B25857" s="60"/>
      <c r="C25857" s="13"/>
      <c r="D25857" s="21"/>
      <c r="E25857" s="58"/>
      <c r="F25857" s="58"/>
      <c r="G25857" s="13"/>
    </row>
    <row r="25858" spans="1:7" ht="14.25">
      <c r="A25858" s="60"/>
      <c r="B25858" s="60"/>
      <c r="C25858" s="13"/>
      <c r="D25858" s="21"/>
      <c r="E25858" s="58"/>
      <c r="F25858" s="58"/>
      <c r="G25858" s="13"/>
    </row>
    <row r="25859" spans="1:7" ht="14.25">
      <c r="A25859" s="60"/>
      <c r="B25859" s="60"/>
      <c r="C25859" s="13"/>
      <c r="D25859" s="21"/>
      <c r="E25859" s="58"/>
      <c r="F25859" s="58"/>
      <c r="G25859" s="13"/>
    </row>
    <row r="25860" spans="1:7" ht="14.25">
      <c r="A25860" s="60"/>
      <c r="B25860" s="60"/>
      <c r="C25860" s="13"/>
      <c r="D25860" s="21"/>
      <c r="E25860" s="58"/>
      <c r="F25860" s="58"/>
      <c r="G25860" s="13"/>
    </row>
    <row r="25861" spans="1:7" ht="14.25">
      <c r="A25861" s="60"/>
      <c r="B25861" s="60"/>
      <c r="C25861" s="13"/>
      <c r="D25861" s="21"/>
      <c r="E25861" s="58"/>
      <c r="F25861" s="58"/>
      <c r="G25861" s="13"/>
    </row>
    <row r="25862" spans="1:7" ht="14.25">
      <c r="A25862" s="60"/>
      <c r="B25862" s="60"/>
      <c r="C25862" s="13"/>
      <c r="D25862" s="21"/>
      <c r="E25862" s="58"/>
      <c r="F25862" s="58"/>
      <c r="G25862" s="13"/>
    </row>
    <row r="25863" spans="1:7" ht="14.25">
      <c r="A25863" s="60"/>
      <c r="B25863" s="60"/>
      <c r="C25863" s="13"/>
      <c r="D25863" s="21"/>
      <c r="E25863" s="58"/>
      <c r="F25863" s="58"/>
      <c r="G25863" s="13"/>
    </row>
    <row r="25864" spans="1:7" ht="14.25">
      <c r="A25864" s="60"/>
      <c r="B25864" s="60"/>
      <c r="C25864" s="13"/>
      <c r="D25864" s="21"/>
      <c r="E25864" s="58"/>
      <c r="F25864" s="58"/>
      <c r="G25864" s="13"/>
    </row>
    <row r="25865" spans="1:7" ht="14.25">
      <c r="A25865" s="60"/>
      <c r="B25865" s="60"/>
      <c r="C25865" s="13"/>
      <c r="D25865" s="21"/>
      <c r="E25865" s="58"/>
      <c r="F25865" s="58"/>
      <c r="G25865" s="13"/>
    </row>
    <row r="25866" spans="1:7" ht="14.25">
      <c r="A25866" s="60"/>
      <c r="B25866" s="60"/>
      <c r="C25866" s="13"/>
      <c r="D25866" s="21"/>
      <c r="E25866" s="58"/>
      <c r="F25866" s="58"/>
      <c r="G25866" s="13"/>
    </row>
    <row r="25867" spans="1:7" ht="14.25">
      <c r="A25867" s="60"/>
      <c r="B25867" s="60"/>
      <c r="C25867" s="13"/>
      <c r="D25867" s="21"/>
      <c r="E25867" s="58"/>
      <c r="F25867" s="58"/>
      <c r="G25867" s="13"/>
    </row>
    <row r="25868" spans="1:7" ht="14.25">
      <c r="A25868" s="60"/>
      <c r="B25868" s="60"/>
      <c r="C25868" s="13"/>
      <c r="D25868" s="21"/>
      <c r="E25868" s="58"/>
      <c r="F25868" s="58"/>
      <c r="G25868" s="13"/>
    </row>
    <row r="25869" spans="1:7" ht="14.25">
      <c r="A25869" s="60"/>
      <c r="B25869" s="60"/>
      <c r="C25869" s="13"/>
      <c r="D25869" s="21"/>
      <c r="E25869" s="58"/>
      <c r="F25869" s="58"/>
      <c r="G25869" s="13"/>
    </row>
    <row r="25870" spans="1:7" ht="14.25">
      <c r="A25870" s="60"/>
      <c r="B25870" s="60"/>
      <c r="C25870" s="13"/>
      <c r="D25870" s="21"/>
      <c r="E25870" s="58"/>
      <c r="F25870" s="58"/>
      <c r="G25870" s="13"/>
    </row>
    <row r="25871" spans="1:7" ht="14.25">
      <c r="A25871" s="60"/>
      <c r="B25871" s="60"/>
      <c r="C25871" s="13"/>
      <c r="D25871" s="21"/>
      <c r="E25871" s="58"/>
      <c r="F25871" s="58"/>
      <c r="G25871" s="13"/>
    </row>
    <row r="25872" spans="1:7" ht="14.25">
      <c r="A25872" s="60"/>
      <c r="B25872" s="60"/>
      <c r="C25872" s="13"/>
      <c r="D25872" s="21"/>
      <c r="E25872" s="58"/>
      <c r="F25872" s="58"/>
      <c r="G25872" s="13"/>
    </row>
    <row r="25873" spans="1:7" ht="14.25">
      <c r="A25873" s="60"/>
      <c r="B25873" s="60"/>
      <c r="C25873" s="13"/>
      <c r="D25873" s="21"/>
      <c r="E25873" s="58"/>
      <c r="F25873" s="58"/>
      <c r="G25873" s="13"/>
    </row>
    <row r="25874" spans="1:7" ht="14.25">
      <c r="A25874" s="60"/>
      <c r="B25874" s="60"/>
      <c r="C25874" s="13"/>
      <c r="D25874" s="21"/>
      <c r="E25874" s="58"/>
      <c r="F25874" s="58"/>
      <c r="G25874" s="13"/>
    </row>
    <row r="25875" spans="1:7" ht="14.25">
      <c r="A25875" s="60"/>
      <c r="B25875" s="60"/>
      <c r="C25875" s="13"/>
      <c r="D25875" s="21"/>
      <c r="E25875" s="58"/>
      <c r="F25875" s="58"/>
      <c r="G25875" s="13"/>
    </row>
    <row r="25876" spans="1:7" ht="14.25">
      <c r="A25876" s="60"/>
      <c r="B25876" s="60"/>
      <c r="C25876" s="13"/>
      <c r="D25876" s="21"/>
      <c r="E25876" s="58"/>
      <c r="F25876" s="58"/>
      <c r="G25876" s="13"/>
    </row>
    <row r="25877" spans="1:7" ht="14.25">
      <c r="A25877" s="60"/>
      <c r="B25877" s="60"/>
      <c r="C25877" s="13"/>
      <c r="D25877" s="21"/>
      <c r="E25877" s="58"/>
      <c r="F25877" s="58"/>
      <c r="G25877" s="13"/>
    </row>
    <row r="25878" spans="1:7" ht="14.25">
      <c r="A25878" s="60"/>
      <c r="B25878" s="60"/>
      <c r="C25878" s="13"/>
      <c r="D25878" s="21"/>
      <c r="E25878" s="58"/>
      <c r="F25878" s="58"/>
      <c r="G25878" s="13"/>
    </row>
    <row r="25879" spans="1:7" ht="14.25">
      <c r="A25879" s="60"/>
      <c r="B25879" s="60"/>
      <c r="C25879" s="13"/>
      <c r="D25879" s="21"/>
      <c r="E25879" s="58"/>
      <c r="F25879" s="58"/>
      <c r="G25879" s="13"/>
    </row>
    <row r="25880" spans="1:7" ht="14.25">
      <c r="A25880" s="60"/>
      <c r="B25880" s="60"/>
      <c r="C25880" s="13"/>
      <c r="D25880" s="21"/>
      <c r="E25880" s="58"/>
      <c r="F25880" s="58"/>
      <c r="G25880" s="13"/>
    </row>
    <row r="25881" spans="1:7" ht="14.25">
      <c r="A25881" s="60"/>
      <c r="B25881" s="60"/>
      <c r="C25881" s="13"/>
      <c r="D25881" s="21"/>
      <c r="E25881" s="58"/>
      <c r="F25881" s="58"/>
      <c r="G25881" s="13"/>
    </row>
    <row r="25882" spans="1:7" ht="14.25">
      <c r="A25882" s="60"/>
      <c r="B25882" s="60"/>
      <c r="C25882" s="13"/>
      <c r="D25882" s="21"/>
      <c r="E25882" s="58"/>
      <c r="F25882" s="58"/>
      <c r="G25882" s="13"/>
    </row>
    <row r="25883" spans="1:7" ht="14.25">
      <c r="A25883" s="60"/>
      <c r="B25883" s="60"/>
      <c r="C25883" s="13"/>
      <c r="D25883" s="21"/>
      <c r="E25883" s="58"/>
      <c r="F25883" s="58"/>
      <c r="G25883" s="13"/>
    </row>
    <row r="25884" spans="1:7" ht="14.25">
      <c r="A25884" s="60"/>
      <c r="B25884" s="60"/>
      <c r="C25884" s="13"/>
      <c r="D25884" s="21"/>
      <c r="E25884" s="58"/>
      <c r="F25884" s="58"/>
      <c r="G25884" s="13"/>
    </row>
    <row r="25885" spans="1:7" ht="14.25">
      <c r="A25885" s="60"/>
      <c r="B25885" s="60"/>
      <c r="C25885" s="13"/>
      <c r="D25885" s="21"/>
      <c r="E25885" s="58"/>
      <c r="F25885" s="58"/>
      <c r="G25885" s="13"/>
    </row>
    <row r="25886" spans="1:7" ht="14.25">
      <c r="A25886" s="60"/>
      <c r="B25886" s="60"/>
      <c r="C25886" s="13"/>
      <c r="D25886" s="21"/>
      <c r="E25886" s="58"/>
      <c r="F25886" s="58"/>
      <c r="G25886" s="13"/>
    </row>
    <row r="25887" spans="1:7" ht="14.25">
      <c r="A25887" s="60"/>
      <c r="B25887" s="60"/>
      <c r="C25887" s="13"/>
      <c r="D25887" s="21"/>
      <c r="E25887" s="58"/>
      <c r="F25887" s="58"/>
      <c r="G25887" s="13"/>
    </row>
    <row r="25888" spans="1:7" ht="14.25">
      <c r="A25888" s="60"/>
      <c r="B25888" s="60"/>
      <c r="C25888" s="13"/>
      <c r="D25888" s="21"/>
      <c r="E25888" s="58"/>
      <c r="F25888" s="58"/>
      <c r="G25888" s="13"/>
    </row>
    <row r="25889" spans="1:7" ht="14.25">
      <c r="A25889" s="60"/>
      <c r="B25889" s="60"/>
      <c r="C25889" s="13"/>
      <c r="D25889" s="21"/>
      <c r="E25889" s="58"/>
      <c r="F25889" s="58"/>
      <c r="G25889" s="13"/>
    </row>
    <row r="25890" spans="1:7" ht="14.25">
      <c r="A25890" s="60"/>
      <c r="B25890" s="60"/>
      <c r="C25890" s="13"/>
      <c r="D25890" s="21"/>
      <c r="E25890" s="58"/>
      <c r="F25890" s="58"/>
      <c r="G25890" s="13"/>
    </row>
    <row r="25891" spans="1:7" ht="14.25">
      <c r="A25891" s="60"/>
      <c r="B25891" s="60"/>
      <c r="C25891" s="13"/>
      <c r="D25891" s="21"/>
      <c r="E25891" s="58"/>
      <c r="F25891" s="58"/>
      <c r="G25891" s="13"/>
    </row>
    <row r="25892" spans="1:7" ht="14.25">
      <c r="A25892" s="60"/>
      <c r="B25892" s="60"/>
      <c r="C25892" s="13"/>
      <c r="D25892" s="21"/>
      <c r="E25892" s="58"/>
      <c r="F25892" s="58"/>
      <c r="G25892" s="13"/>
    </row>
    <row r="25893" spans="1:7" ht="14.25">
      <c r="A25893" s="60"/>
      <c r="B25893" s="60"/>
      <c r="C25893" s="13"/>
      <c r="D25893" s="21"/>
      <c r="E25893" s="58"/>
      <c r="F25893" s="58"/>
      <c r="G25893" s="13"/>
    </row>
    <row r="25894" spans="1:7" ht="14.25">
      <c r="A25894" s="60"/>
      <c r="B25894" s="60"/>
      <c r="C25894" s="13"/>
      <c r="D25894" s="21"/>
      <c r="E25894" s="58"/>
      <c r="F25894" s="58"/>
      <c r="G25894" s="13"/>
    </row>
    <row r="25895" spans="1:7" ht="14.25">
      <c r="A25895" s="60"/>
      <c r="B25895" s="60"/>
      <c r="C25895" s="13"/>
      <c r="D25895" s="21"/>
      <c r="E25895" s="58"/>
      <c r="F25895" s="58"/>
      <c r="G25895" s="13"/>
    </row>
    <row r="25896" spans="1:7" ht="14.25">
      <c r="A25896" s="60"/>
      <c r="B25896" s="60"/>
      <c r="C25896" s="13"/>
      <c r="D25896" s="21"/>
      <c r="E25896" s="58"/>
      <c r="F25896" s="58"/>
      <c r="G25896" s="13"/>
    </row>
    <row r="25897" spans="1:7" ht="14.25">
      <c r="A25897" s="60"/>
      <c r="B25897" s="60"/>
      <c r="C25897" s="13"/>
      <c r="D25897" s="21"/>
      <c r="E25897" s="58"/>
      <c r="F25897" s="58"/>
      <c r="G25897" s="13"/>
    </row>
    <row r="25898" spans="1:7" ht="14.25">
      <c r="A25898" s="60"/>
      <c r="B25898" s="60"/>
      <c r="C25898" s="13"/>
      <c r="D25898" s="21"/>
      <c r="E25898" s="58"/>
      <c r="F25898" s="58"/>
      <c r="G25898" s="13"/>
    </row>
    <row r="25899" spans="1:7" ht="14.25">
      <c r="A25899" s="60"/>
      <c r="B25899" s="60"/>
      <c r="C25899" s="13"/>
      <c r="D25899" s="21"/>
      <c r="E25899" s="58"/>
      <c r="F25899" s="58"/>
      <c r="G25899" s="13"/>
    </row>
    <row r="25900" spans="1:7" ht="14.25">
      <c r="A25900" s="60"/>
      <c r="B25900" s="60"/>
      <c r="C25900" s="13"/>
      <c r="D25900" s="21"/>
      <c r="E25900" s="58"/>
      <c r="F25900" s="58"/>
      <c r="G25900" s="13"/>
    </row>
    <row r="25901" spans="1:7" ht="14.25">
      <c r="A25901" s="60"/>
      <c r="B25901" s="60"/>
      <c r="C25901" s="13"/>
      <c r="D25901" s="21"/>
      <c r="E25901" s="58"/>
      <c r="F25901" s="58"/>
      <c r="G25901" s="13"/>
    </row>
    <row r="25902" spans="1:7" ht="14.25">
      <c r="A25902" s="60"/>
      <c r="B25902" s="60"/>
      <c r="C25902" s="13"/>
      <c r="D25902" s="21"/>
      <c r="E25902" s="58"/>
      <c r="F25902" s="58"/>
      <c r="G25902" s="13"/>
    </row>
    <row r="25903" spans="1:7" ht="14.25">
      <c r="A25903" s="60"/>
      <c r="B25903" s="60"/>
      <c r="C25903" s="13"/>
      <c r="D25903" s="21"/>
      <c r="E25903" s="58"/>
      <c r="F25903" s="58"/>
      <c r="G25903" s="13"/>
    </row>
    <row r="25904" spans="1:7" ht="14.25">
      <c r="A25904" s="60"/>
      <c r="B25904" s="60"/>
      <c r="C25904" s="13"/>
      <c r="D25904" s="21"/>
      <c r="E25904" s="58"/>
      <c r="F25904" s="58"/>
      <c r="G25904" s="13"/>
    </row>
    <row r="25905" spans="1:7" ht="14.25">
      <c r="A25905" s="60"/>
      <c r="B25905" s="60"/>
      <c r="C25905" s="13"/>
      <c r="D25905" s="21"/>
      <c r="E25905" s="58"/>
      <c r="F25905" s="58"/>
      <c r="G25905" s="13"/>
    </row>
    <row r="25906" spans="1:7" ht="14.25">
      <c r="A25906" s="60"/>
      <c r="B25906" s="60"/>
      <c r="C25906" s="13"/>
      <c r="D25906" s="21"/>
      <c r="E25906" s="58"/>
      <c r="F25906" s="58"/>
      <c r="G25906" s="13"/>
    </row>
    <row r="25907" spans="1:7" ht="14.25">
      <c r="A25907" s="60"/>
      <c r="B25907" s="60"/>
      <c r="C25907" s="13"/>
      <c r="D25907" s="21"/>
      <c r="E25907" s="58"/>
      <c r="F25907" s="58"/>
      <c r="G25907" s="13"/>
    </row>
    <row r="25908" spans="1:7" ht="14.25">
      <c r="A25908" s="60"/>
      <c r="B25908" s="60"/>
      <c r="C25908" s="13"/>
      <c r="D25908" s="21"/>
      <c r="E25908" s="58"/>
      <c r="F25908" s="58"/>
      <c r="G25908" s="13"/>
    </row>
    <row r="25909" spans="1:7" ht="14.25">
      <c r="A25909" s="60"/>
      <c r="B25909" s="60"/>
      <c r="C25909" s="13"/>
      <c r="D25909" s="21"/>
      <c r="E25909" s="58"/>
      <c r="F25909" s="58"/>
      <c r="G25909" s="13"/>
    </row>
    <row r="25910" spans="1:7" ht="14.25">
      <c r="A25910" s="60"/>
      <c r="B25910" s="60"/>
      <c r="C25910" s="13"/>
      <c r="D25910" s="21"/>
      <c r="E25910" s="58"/>
      <c r="F25910" s="58"/>
      <c r="G25910" s="13"/>
    </row>
    <row r="25911" spans="1:7" ht="14.25">
      <c r="A25911" s="60"/>
      <c r="B25911" s="60"/>
      <c r="C25911" s="13"/>
      <c r="D25911" s="21"/>
      <c r="E25911" s="58"/>
      <c r="F25911" s="58"/>
      <c r="G25911" s="13"/>
    </row>
    <row r="25912" spans="1:7" ht="14.25">
      <c r="A25912" s="60"/>
      <c r="B25912" s="60"/>
      <c r="C25912" s="13"/>
      <c r="D25912" s="21"/>
      <c r="E25912" s="58"/>
      <c r="F25912" s="58"/>
      <c r="G25912" s="13"/>
    </row>
    <row r="25913" spans="1:7" ht="14.25">
      <c r="A25913" s="60"/>
      <c r="B25913" s="60"/>
      <c r="C25913" s="13"/>
      <c r="D25913" s="21"/>
      <c r="E25913" s="58"/>
      <c r="F25913" s="58"/>
      <c r="G25913" s="13"/>
    </row>
    <row r="25914" spans="1:7" ht="14.25">
      <c r="A25914" s="60"/>
      <c r="B25914" s="60"/>
      <c r="C25914" s="13"/>
      <c r="D25914" s="21"/>
      <c r="E25914" s="58"/>
      <c r="F25914" s="58"/>
      <c r="G25914" s="13"/>
    </row>
    <row r="25915" spans="1:7" ht="14.25">
      <c r="A25915" s="60"/>
      <c r="B25915" s="60"/>
      <c r="C25915" s="13"/>
      <c r="D25915" s="21"/>
      <c r="E25915" s="58"/>
      <c r="F25915" s="58"/>
      <c r="G25915" s="13"/>
    </row>
    <row r="25916" spans="1:7" ht="14.25">
      <c r="A25916" s="60"/>
      <c r="B25916" s="60"/>
      <c r="C25916" s="13"/>
      <c r="D25916" s="21"/>
      <c r="E25916" s="58"/>
      <c r="F25916" s="58"/>
      <c r="G25916" s="13"/>
    </row>
    <row r="25917" spans="1:7" ht="14.25">
      <c r="A25917" s="60"/>
      <c r="B25917" s="60"/>
      <c r="C25917" s="13"/>
      <c r="D25917" s="21"/>
      <c r="E25917" s="58"/>
      <c r="F25917" s="58"/>
      <c r="G25917" s="13"/>
    </row>
    <row r="25918" spans="1:7" ht="14.25">
      <c r="A25918" s="60"/>
      <c r="B25918" s="60"/>
      <c r="C25918" s="13"/>
      <c r="D25918" s="21"/>
      <c r="E25918" s="58"/>
      <c r="F25918" s="58"/>
      <c r="G25918" s="13"/>
    </row>
    <row r="25919" spans="1:7" ht="14.25">
      <c r="A25919" s="60"/>
      <c r="B25919" s="60"/>
      <c r="C25919" s="13"/>
      <c r="D25919" s="21"/>
      <c r="E25919" s="58"/>
      <c r="F25919" s="58"/>
      <c r="G25919" s="13"/>
    </row>
    <row r="25920" spans="1:7" ht="14.25">
      <c r="A25920" s="60"/>
      <c r="B25920" s="60"/>
      <c r="C25920" s="13"/>
      <c r="D25920" s="21"/>
      <c r="E25920" s="58"/>
      <c r="F25920" s="58"/>
      <c r="G25920" s="13"/>
    </row>
    <row r="25921" spans="1:7" ht="14.25">
      <c r="A25921" s="60"/>
      <c r="B25921" s="60"/>
      <c r="C25921" s="13"/>
      <c r="D25921" s="21"/>
      <c r="E25921" s="58"/>
      <c r="F25921" s="58"/>
      <c r="G25921" s="13"/>
    </row>
    <row r="25922" spans="1:7" ht="14.25">
      <c r="A25922" s="60"/>
      <c r="B25922" s="60"/>
      <c r="C25922" s="13"/>
      <c r="D25922" s="21"/>
      <c r="E25922" s="58"/>
      <c r="F25922" s="58"/>
      <c r="G25922" s="13"/>
    </row>
    <row r="25923" spans="1:7" ht="14.25">
      <c r="A25923" s="60"/>
      <c r="B25923" s="60"/>
      <c r="C25923" s="13"/>
      <c r="D25923" s="21"/>
      <c r="E25923" s="58"/>
      <c r="F25923" s="58"/>
      <c r="G25923" s="13"/>
    </row>
    <row r="25924" spans="1:7" ht="14.25">
      <c r="A25924" s="60"/>
      <c r="B25924" s="60"/>
      <c r="C25924" s="13"/>
      <c r="D25924" s="21"/>
      <c r="E25924" s="58"/>
      <c r="F25924" s="58"/>
      <c r="G25924" s="13"/>
    </row>
    <row r="25925" spans="1:7" ht="14.25">
      <c r="A25925" s="60"/>
      <c r="B25925" s="60"/>
      <c r="C25925" s="13"/>
      <c r="D25925" s="21"/>
      <c r="E25925" s="58"/>
      <c r="F25925" s="58"/>
      <c r="G25925" s="13"/>
    </row>
    <row r="25926" spans="1:7" ht="14.25">
      <c r="A25926" s="60"/>
      <c r="B25926" s="60"/>
      <c r="C25926" s="13"/>
      <c r="D25926" s="21"/>
      <c r="E25926" s="58"/>
      <c r="F25926" s="58"/>
      <c r="G25926" s="13"/>
    </row>
    <row r="25927" spans="1:7" ht="14.25">
      <c r="A25927" s="60"/>
      <c r="B25927" s="60"/>
      <c r="C25927" s="13"/>
      <c r="D25927" s="21"/>
      <c r="E25927" s="58"/>
      <c r="F25927" s="58"/>
      <c r="G25927" s="13"/>
    </row>
    <row r="25928" spans="1:7" ht="14.25">
      <c r="A25928" s="60"/>
      <c r="B25928" s="60"/>
      <c r="C25928" s="13"/>
      <c r="D25928" s="21"/>
      <c r="E25928" s="58"/>
      <c r="F25928" s="58"/>
      <c r="G25928" s="13"/>
    </row>
    <row r="25929" spans="1:7" ht="14.25">
      <c r="A25929" s="60"/>
      <c r="B25929" s="60"/>
      <c r="C25929" s="13"/>
      <c r="D25929" s="21"/>
      <c r="E25929" s="58"/>
      <c r="F25929" s="58"/>
      <c r="G25929" s="13"/>
    </row>
    <row r="25930" spans="1:7" ht="14.25">
      <c r="A25930" s="60"/>
      <c r="B25930" s="60"/>
      <c r="C25930" s="13"/>
      <c r="D25930" s="21"/>
      <c r="E25930" s="58"/>
      <c r="F25930" s="58"/>
      <c r="G25930" s="13"/>
    </row>
    <row r="25931" spans="1:7" ht="14.25">
      <c r="A25931" s="60"/>
      <c r="B25931" s="60"/>
      <c r="C25931" s="13"/>
      <c r="D25931" s="21"/>
      <c r="E25931" s="58"/>
      <c r="F25931" s="58"/>
      <c r="G25931" s="13"/>
    </row>
    <row r="25932" spans="1:7" ht="14.25">
      <c r="A25932" s="60"/>
      <c r="B25932" s="60"/>
      <c r="C25932" s="13"/>
      <c r="D25932" s="21"/>
      <c r="E25932" s="58"/>
      <c r="F25932" s="58"/>
      <c r="G25932" s="13"/>
    </row>
    <row r="25933" spans="1:7" ht="14.25">
      <c r="A25933" s="60"/>
      <c r="B25933" s="60"/>
      <c r="C25933" s="13"/>
      <c r="D25933" s="21"/>
      <c r="E25933" s="58"/>
      <c r="F25933" s="58"/>
      <c r="G25933" s="13"/>
    </row>
    <row r="25934" spans="1:7" ht="14.25">
      <c r="A25934" s="60"/>
      <c r="B25934" s="60"/>
      <c r="C25934" s="13"/>
      <c r="D25934" s="21"/>
      <c r="E25934" s="58"/>
      <c r="F25934" s="58"/>
      <c r="G25934" s="13"/>
    </row>
    <row r="25935" spans="1:7" ht="14.25">
      <c r="A25935" s="60"/>
      <c r="B25935" s="60"/>
      <c r="C25935" s="13"/>
      <c r="D25935" s="21"/>
      <c r="E25935" s="58"/>
      <c r="F25935" s="58"/>
      <c r="G25935" s="13"/>
    </row>
    <row r="25936" spans="1:7" ht="14.25">
      <c r="A25936" s="60"/>
      <c r="B25936" s="60"/>
      <c r="C25936" s="13"/>
      <c r="D25936" s="21"/>
      <c r="E25936" s="58"/>
      <c r="F25936" s="58"/>
      <c r="G25936" s="13"/>
    </row>
    <row r="25937" spans="1:7" ht="14.25">
      <c r="A25937" s="60"/>
      <c r="B25937" s="60"/>
      <c r="C25937" s="13"/>
      <c r="D25937" s="21"/>
      <c r="E25937" s="58"/>
      <c r="F25937" s="58"/>
      <c r="G25937" s="13"/>
    </row>
    <row r="25938" spans="1:7" ht="14.25">
      <c r="A25938" s="60"/>
      <c r="B25938" s="60"/>
      <c r="C25938" s="13"/>
      <c r="D25938" s="21"/>
      <c r="E25938" s="58"/>
      <c r="F25938" s="58"/>
      <c r="G25938" s="13"/>
    </row>
    <row r="25939" spans="1:7" ht="14.25">
      <c r="A25939" s="60"/>
      <c r="B25939" s="60"/>
      <c r="C25939" s="13"/>
      <c r="D25939" s="21"/>
      <c r="E25939" s="58"/>
      <c r="F25939" s="58"/>
      <c r="G25939" s="13"/>
    </row>
    <row r="25940" spans="1:7" ht="14.25">
      <c r="A25940" s="60"/>
      <c r="B25940" s="60"/>
      <c r="C25940" s="13"/>
      <c r="D25940" s="21"/>
      <c r="E25940" s="58"/>
      <c r="F25940" s="58"/>
      <c r="G25940" s="13"/>
    </row>
    <row r="25941" spans="1:7" ht="14.25">
      <c r="A25941" s="60"/>
      <c r="B25941" s="60"/>
      <c r="C25941" s="13"/>
      <c r="D25941" s="21"/>
      <c r="E25941" s="58"/>
      <c r="F25941" s="58"/>
      <c r="G25941" s="13"/>
    </row>
    <row r="25942" spans="1:7" ht="14.25">
      <c r="A25942" s="60"/>
      <c r="B25942" s="60"/>
      <c r="C25942" s="13"/>
      <c r="D25942" s="21"/>
      <c r="E25942" s="58"/>
      <c r="F25942" s="58"/>
      <c r="G25942" s="13"/>
    </row>
    <row r="25943" spans="1:7" ht="14.25">
      <c r="A25943" s="60"/>
      <c r="B25943" s="60"/>
      <c r="C25943" s="13"/>
      <c r="D25943" s="21"/>
      <c r="E25943" s="58"/>
      <c r="F25943" s="58"/>
      <c r="G25943" s="13"/>
    </row>
    <row r="25944" spans="1:7" ht="14.25">
      <c r="A25944" s="60"/>
      <c r="B25944" s="60"/>
      <c r="C25944" s="13"/>
      <c r="D25944" s="21"/>
      <c r="E25944" s="58"/>
      <c r="F25944" s="58"/>
      <c r="G25944" s="13"/>
    </row>
    <row r="25945" spans="1:7" ht="14.25">
      <c r="A25945" s="60"/>
      <c r="B25945" s="60"/>
      <c r="C25945" s="13"/>
      <c r="D25945" s="21"/>
      <c r="E25945" s="58"/>
      <c r="F25945" s="58"/>
      <c r="G25945" s="13"/>
    </row>
    <row r="25946" spans="1:7" ht="14.25">
      <c r="A25946" s="60"/>
      <c r="B25946" s="60"/>
      <c r="C25946" s="13"/>
      <c r="D25946" s="21"/>
      <c r="E25946" s="58"/>
      <c r="F25946" s="58"/>
      <c r="G25946" s="13"/>
    </row>
    <row r="25947" spans="1:7" ht="14.25">
      <c r="A25947" s="60"/>
      <c r="B25947" s="60"/>
      <c r="C25947" s="13"/>
      <c r="D25947" s="21"/>
      <c r="E25947" s="58"/>
      <c r="F25947" s="58"/>
      <c r="G25947" s="13"/>
    </row>
    <row r="25948" spans="1:7" ht="14.25">
      <c r="A25948" s="60"/>
      <c r="B25948" s="60"/>
      <c r="C25948" s="13"/>
      <c r="D25948" s="21"/>
      <c r="E25948" s="58"/>
      <c r="F25948" s="58"/>
      <c r="G25948" s="13"/>
    </row>
    <row r="25949" spans="1:7" ht="14.25">
      <c r="A25949" s="60"/>
      <c r="B25949" s="60"/>
      <c r="C25949" s="13"/>
      <c r="D25949" s="21"/>
      <c r="E25949" s="58"/>
      <c r="F25949" s="58"/>
      <c r="G25949" s="13"/>
    </row>
    <row r="25950" spans="1:7" ht="14.25">
      <c r="A25950" s="60"/>
      <c r="B25950" s="60"/>
      <c r="C25950" s="13"/>
      <c r="D25950" s="21"/>
      <c r="E25950" s="58"/>
      <c r="F25950" s="58"/>
      <c r="G25950" s="13"/>
    </row>
    <row r="25951" spans="1:7" ht="14.25">
      <c r="A25951" s="60"/>
      <c r="B25951" s="60"/>
      <c r="C25951" s="13"/>
      <c r="D25951" s="21"/>
      <c r="E25951" s="58"/>
      <c r="F25951" s="58"/>
      <c r="G25951" s="13"/>
    </row>
    <row r="25952" spans="1:7" ht="14.25">
      <c r="A25952" s="60"/>
      <c r="B25952" s="60"/>
      <c r="C25952" s="13"/>
      <c r="D25952" s="21"/>
      <c r="E25952" s="58"/>
      <c r="F25952" s="58"/>
      <c r="G25952" s="13"/>
    </row>
    <row r="25953" spans="1:7" ht="14.25">
      <c r="A25953" s="60"/>
      <c r="B25953" s="60"/>
      <c r="C25953" s="13"/>
      <c r="D25953" s="21"/>
      <c r="E25953" s="58"/>
      <c r="F25953" s="58"/>
      <c r="G25953" s="13"/>
    </row>
    <row r="25954" spans="1:7" ht="14.25">
      <c r="A25954" s="60"/>
      <c r="B25954" s="60"/>
      <c r="C25954" s="13"/>
      <c r="D25954" s="21"/>
      <c r="E25954" s="58"/>
      <c r="F25954" s="58"/>
      <c r="G25954" s="13"/>
    </row>
    <row r="25955" spans="1:7" ht="14.25">
      <c r="A25955" s="60"/>
      <c r="B25955" s="60"/>
      <c r="C25955" s="13"/>
      <c r="D25955" s="21"/>
      <c r="E25955" s="58"/>
      <c r="F25955" s="58"/>
      <c r="G25955" s="13"/>
    </row>
    <row r="25956" spans="1:7" ht="14.25">
      <c r="A25956" s="60"/>
      <c r="B25956" s="60"/>
      <c r="C25956" s="13"/>
      <c r="D25956" s="21"/>
      <c r="E25956" s="58"/>
      <c r="F25956" s="58"/>
      <c r="G25956" s="13"/>
    </row>
    <row r="25957" spans="1:7" ht="14.25">
      <c r="A25957" s="60"/>
      <c r="B25957" s="60"/>
      <c r="C25957" s="13"/>
      <c r="D25957" s="21"/>
      <c r="E25957" s="58"/>
      <c r="F25957" s="58"/>
      <c r="G25957" s="13"/>
    </row>
    <row r="25958" spans="1:7" ht="14.25">
      <c r="A25958" s="60"/>
      <c r="B25958" s="60"/>
      <c r="C25958" s="13"/>
      <c r="D25958" s="21"/>
      <c r="E25958" s="58"/>
      <c r="F25958" s="58"/>
      <c r="G25958" s="13"/>
    </row>
    <row r="25959" spans="1:7" ht="14.25">
      <c r="A25959" s="60"/>
      <c r="B25959" s="60"/>
      <c r="C25959" s="13"/>
      <c r="D25959" s="21"/>
      <c r="E25959" s="58"/>
      <c r="F25959" s="58"/>
      <c r="G25959" s="13"/>
    </row>
    <row r="25960" spans="1:7" ht="14.25">
      <c r="A25960" s="60"/>
      <c r="B25960" s="60"/>
      <c r="C25960" s="13"/>
      <c r="D25960" s="21"/>
      <c r="E25960" s="58"/>
      <c r="F25960" s="58"/>
      <c r="G25960" s="13"/>
    </row>
    <row r="25961" spans="1:7" ht="14.25">
      <c r="A25961" s="60"/>
      <c r="B25961" s="60"/>
      <c r="C25961" s="13"/>
      <c r="D25961" s="21"/>
      <c r="E25961" s="58"/>
      <c r="F25961" s="58"/>
      <c r="G25961" s="13"/>
    </row>
    <row r="25962" spans="1:7" ht="14.25">
      <c r="A25962" s="60"/>
      <c r="B25962" s="60"/>
      <c r="C25962" s="13"/>
      <c r="D25962" s="21"/>
      <c r="E25962" s="58"/>
      <c r="F25962" s="58"/>
      <c r="G25962" s="13"/>
    </row>
    <row r="25963" spans="1:7" ht="14.25">
      <c r="A25963" s="60"/>
      <c r="B25963" s="60"/>
      <c r="C25963" s="13"/>
      <c r="D25963" s="21"/>
      <c r="E25963" s="58"/>
      <c r="F25963" s="58"/>
      <c r="G25963" s="13"/>
    </row>
    <row r="25964" spans="1:7" ht="14.25">
      <c r="A25964" s="60"/>
      <c r="B25964" s="60"/>
      <c r="C25964" s="13"/>
      <c r="D25964" s="21"/>
      <c r="E25964" s="58"/>
      <c r="F25964" s="58"/>
      <c r="G25964" s="13"/>
    </row>
    <row r="25965" spans="1:7" ht="14.25">
      <c r="A25965" s="60"/>
      <c r="B25965" s="60"/>
      <c r="C25965" s="13"/>
      <c r="D25965" s="21"/>
      <c r="E25965" s="58"/>
      <c r="F25965" s="58"/>
      <c r="G25965" s="13"/>
    </row>
    <row r="25966" spans="1:7" ht="14.25">
      <c r="A25966" s="60"/>
      <c r="B25966" s="60"/>
      <c r="C25966" s="13"/>
      <c r="D25966" s="21"/>
      <c r="E25966" s="58"/>
      <c r="F25966" s="58"/>
      <c r="G25966" s="13"/>
    </row>
    <row r="25967" spans="1:7" ht="14.25">
      <c r="A25967" s="60"/>
      <c r="B25967" s="60"/>
      <c r="C25967" s="13"/>
      <c r="D25967" s="21"/>
      <c r="E25967" s="58"/>
      <c r="F25967" s="58"/>
      <c r="G25967" s="13"/>
    </row>
    <row r="25968" spans="1:7" ht="14.25">
      <c r="A25968" s="60"/>
      <c r="B25968" s="60"/>
      <c r="C25968" s="13"/>
      <c r="D25968" s="21"/>
      <c r="E25968" s="58"/>
      <c r="F25968" s="58"/>
      <c r="G25968" s="13"/>
    </row>
    <row r="25969" spans="1:7" ht="14.25">
      <c r="A25969" s="60"/>
      <c r="B25969" s="60"/>
      <c r="C25969" s="13"/>
      <c r="D25969" s="21"/>
      <c r="E25969" s="58"/>
      <c r="F25969" s="58"/>
      <c r="G25969" s="13"/>
    </row>
    <row r="25970" spans="1:7" ht="14.25">
      <c r="A25970" s="60"/>
      <c r="B25970" s="60"/>
      <c r="C25970" s="13"/>
      <c r="D25970" s="21"/>
      <c r="E25970" s="58"/>
      <c r="F25970" s="58"/>
      <c r="G25970" s="13"/>
    </row>
    <row r="25971" spans="1:7" ht="14.25">
      <c r="A25971" s="60"/>
      <c r="B25971" s="60"/>
      <c r="C25971" s="13"/>
      <c r="D25971" s="21"/>
      <c r="E25971" s="58"/>
      <c r="F25971" s="58"/>
      <c r="G25971" s="13"/>
    </row>
    <row r="25972" spans="1:7" ht="14.25">
      <c r="A25972" s="60"/>
      <c r="B25972" s="60"/>
      <c r="C25972" s="13"/>
      <c r="D25972" s="21"/>
      <c r="E25972" s="58"/>
      <c r="F25972" s="58"/>
      <c r="G25972" s="13"/>
    </row>
    <row r="25973" spans="1:7" ht="14.25">
      <c r="A25973" s="60"/>
      <c r="B25973" s="60"/>
      <c r="C25973" s="13"/>
      <c r="D25973" s="21"/>
      <c r="E25973" s="58"/>
      <c r="F25973" s="58"/>
      <c r="G25973" s="13"/>
    </row>
    <row r="25974" spans="1:7" ht="14.25">
      <c r="A25974" s="60"/>
      <c r="B25974" s="60"/>
      <c r="C25974" s="13"/>
      <c r="D25974" s="21"/>
      <c r="E25974" s="58"/>
      <c r="F25974" s="58"/>
      <c r="G25974" s="13"/>
    </row>
    <row r="25975" spans="1:7" ht="14.25">
      <c r="A25975" s="60"/>
      <c r="B25975" s="60"/>
      <c r="C25975" s="13"/>
      <c r="D25975" s="21"/>
      <c r="E25975" s="58"/>
      <c r="F25975" s="58"/>
      <c r="G25975" s="13"/>
    </row>
    <row r="25976" spans="1:7" ht="14.25">
      <c r="A25976" s="60"/>
      <c r="B25976" s="60"/>
      <c r="C25976" s="13"/>
      <c r="D25976" s="21"/>
      <c r="E25976" s="58"/>
      <c r="F25976" s="58"/>
      <c r="G25976" s="13"/>
    </row>
    <row r="25977" spans="1:7" ht="14.25">
      <c r="A25977" s="60"/>
      <c r="B25977" s="60"/>
      <c r="C25977" s="13"/>
      <c r="D25977" s="21"/>
      <c r="E25977" s="58"/>
      <c r="F25977" s="58"/>
      <c r="G25977" s="13"/>
    </row>
    <row r="25978" spans="1:7" ht="14.25">
      <c r="A25978" s="60"/>
      <c r="B25978" s="60"/>
      <c r="C25978" s="13"/>
      <c r="D25978" s="21"/>
      <c r="E25978" s="58"/>
      <c r="F25978" s="58"/>
      <c r="G25978" s="13"/>
    </row>
    <row r="25979" spans="1:7" ht="14.25">
      <c r="A25979" s="60"/>
      <c r="B25979" s="60"/>
      <c r="C25979" s="13"/>
      <c r="D25979" s="21"/>
      <c r="E25979" s="58"/>
      <c r="F25979" s="58"/>
      <c r="G25979" s="13"/>
    </row>
    <row r="25980" spans="1:7" ht="14.25">
      <c r="A25980" s="60"/>
      <c r="B25980" s="60"/>
      <c r="C25980" s="13"/>
      <c r="D25980" s="21"/>
      <c r="E25980" s="58"/>
      <c r="F25980" s="58"/>
      <c r="G25980" s="13"/>
    </row>
    <row r="25981" spans="1:7" ht="14.25">
      <c r="A25981" s="60"/>
      <c r="B25981" s="60"/>
      <c r="C25981" s="13"/>
      <c r="D25981" s="21"/>
      <c r="E25981" s="58"/>
      <c r="F25981" s="58"/>
      <c r="G25981" s="13"/>
    </row>
    <row r="25982" spans="1:7" ht="14.25">
      <c r="A25982" s="60"/>
      <c r="B25982" s="60"/>
      <c r="C25982" s="13"/>
      <c r="D25982" s="21"/>
      <c r="E25982" s="58"/>
      <c r="F25982" s="58"/>
      <c r="G25982" s="13"/>
    </row>
    <row r="25983" spans="1:7" ht="14.25">
      <c r="A25983" s="60"/>
      <c r="B25983" s="60"/>
      <c r="C25983" s="13"/>
      <c r="D25983" s="21"/>
      <c r="E25983" s="58"/>
      <c r="F25983" s="58"/>
      <c r="G25983" s="13"/>
    </row>
    <row r="25984" spans="1:7" ht="14.25">
      <c r="A25984" s="60"/>
      <c r="B25984" s="60"/>
      <c r="C25984" s="13"/>
      <c r="D25984" s="21"/>
      <c r="E25984" s="58"/>
      <c r="F25984" s="58"/>
      <c r="G25984" s="13"/>
    </row>
    <row r="25985" spans="1:7" ht="14.25">
      <c r="A25985" s="60"/>
      <c r="B25985" s="60"/>
      <c r="C25985" s="13"/>
      <c r="D25985" s="21"/>
      <c r="E25985" s="58"/>
      <c r="F25985" s="58"/>
      <c r="G25985" s="13"/>
    </row>
    <row r="25986" spans="1:7" ht="14.25">
      <c r="A25986" s="60"/>
      <c r="B25986" s="60"/>
      <c r="C25986" s="13"/>
      <c r="D25986" s="21"/>
      <c r="E25986" s="58"/>
      <c r="F25986" s="58"/>
      <c r="G25986" s="13"/>
    </row>
    <row r="25987" spans="1:7" ht="14.25">
      <c r="A25987" s="60"/>
      <c r="B25987" s="60"/>
      <c r="C25987" s="13"/>
      <c r="D25987" s="21"/>
      <c r="E25987" s="58"/>
      <c r="F25987" s="58"/>
      <c r="G25987" s="13"/>
    </row>
    <row r="25988" spans="1:7" ht="14.25">
      <c r="A25988" s="60"/>
      <c r="B25988" s="60"/>
      <c r="C25988" s="13"/>
      <c r="D25988" s="21"/>
      <c r="E25988" s="58"/>
      <c r="F25988" s="58"/>
      <c r="G25988" s="13"/>
    </row>
    <row r="25989" spans="1:7" ht="14.25">
      <c r="A25989" s="60"/>
      <c r="B25989" s="60"/>
      <c r="C25989" s="13"/>
      <c r="D25989" s="21"/>
      <c r="E25989" s="58"/>
      <c r="F25989" s="58"/>
      <c r="G25989" s="13"/>
    </row>
    <row r="25990" spans="1:7" ht="14.25">
      <c r="A25990" s="60"/>
      <c r="B25990" s="60"/>
      <c r="C25990" s="13"/>
      <c r="D25990" s="21"/>
      <c r="E25990" s="58"/>
      <c r="F25990" s="58"/>
      <c r="G25990" s="13"/>
    </row>
    <row r="25991" spans="1:7" ht="14.25">
      <c r="A25991" s="60"/>
      <c r="B25991" s="60"/>
      <c r="C25991" s="13"/>
      <c r="D25991" s="21"/>
      <c r="E25991" s="58"/>
      <c r="F25991" s="58"/>
      <c r="G25991" s="13"/>
    </row>
    <row r="25992" spans="1:7" ht="14.25">
      <c r="A25992" s="60"/>
      <c r="B25992" s="60"/>
      <c r="C25992" s="13"/>
      <c r="D25992" s="21"/>
      <c r="E25992" s="58"/>
      <c r="F25992" s="58"/>
      <c r="G25992" s="13"/>
    </row>
    <row r="25993" spans="1:7" ht="14.25">
      <c r="A25993" s="60"/>
      <c r="B25993" s="60"/>
      <c r="C25993" s="13"/>
      <c r="D25993" s="21"/>
      <c r="E25993" s="58"/>
      <c r="F25993" s="58"/>
      <c r="G25993" s="13"/>
    </row>
    <row r="25994" spans="1:7" ht="14.25">
      <c r="A25994" s="60"/>
      <c r="B25994" s="60"/>
      <c r="C25994" s="13"/>
      <c r="D25994" s="21"/>
      <c r="E25994" s="58"/>
      <c r="F25994" s="58"/>
      <c r="G25994" s="13"/>
    </row>
    <row r="25995" spans="1:7" ht="14.25">
      <c r="A25995" s="60"/>
      <c r="B25995" s="60"/>
      <c r="C25995" s="13"/>
      <c r="D25995" s="21"/>
      <c r="E25995" s="58"/>
      <c r="F25995" s="58"/>
      <c r="G25995" s="13"/>
    </row>
    <row r="25996" spans="1:7" ht="14.25">
      <c r="A25996" s="60"/>
      <c r="B25996" s="60"/>
      <c r="C25996" s="13"/>
      <c r="D25996" s="21"/>
      <c r="E25996" s="58"/>
      <c r="F25996" s="58"/>
      <c r="G25996" s="13"/>
    </row>
    <row r="25997" spans="1:7" ht="14.25">
      <c r="A25997" s="60"/>
      <c r="B25997" s="60"/>
      <c r="C25997" s="13"/>
      <c r="D25997" s="21"/>
      <c r="E25997" s="58"/>
      <c r="F25997" s="58"/>
      <c r="G25997" s="13"/>
    </row>
    <row r="25998" spans="1:7" ht="14.25">
      <c r="A25998" s="60"/>
      <c r="B25998" s="60"/>
      <c r="C25998" s="13"/>
      <c r="D25998" s="21"/>
      <c r="E25998" s="58"/>
      <c r="F25998" s="58"/>
      <c r="G25998" s="13"/>
    </row>
    <row r="25999" spans="1:7" ht="14.25">
      <c r="A25999" s="60"/>
      <c r="B25999" s="60"/>
      <c r="C25999" s="13"/>
      <c r="D25999" s="21"/>
      <c r="E25999" s="58"/>
      <c r="F25999" s="58"/>
      <c r="G25999" s="13"/>
    </row>
    <row r="26000" spans="1:7" ht="14.25">
      <c r="A26000" s="60"/>
      <c r="B26000" s="60"/>
      <c r="C26000" s="13"/>
      <c r="D26000" s="21"/>
      <c r="E26000" s="58"/>
      <c r="F26000" s="58"/>
      <c r="G26000" s="13"/>
    </row>
    <row r="26001" spans="1:7" ht="14.25">
      <c r="A26001" s="60"/>
      <c r="B26001" s="60"/>
      <c r="C26001" s="13"/>
      <c r="D26001" s="21"/>
      <c r="E26001" s="58"/>
      <c r="F26001" s="58"/>
      <c r="G26001" s="13"/>
    </row>
    <row r="26002" spans="1:7" ht="14.25">
      <c r="A26002" s="60"/>
      <c r="B26002" s="60"/>
      <c r="C26002" s="13"/>
      <c r="D26002" s="21"/>
      <c r="E26002" s="58"/>
      <c r="F26002" s="58"/>
      <c r="G26002" s="13"/>
    </row>
    <row r="26003" spans="1:7" ht="14.25">
      <c r="A26003" s="60"/>
      <c r="B26003" s="60"/>
      <c r="C26003" s="13"/>
      <c r="D26003" s="21"/>
      <c r="E26003" s="58"/>
      <c r="F26003" s="58"/>
      <c r="G26003" s="13"/>
    </row>
    <row r="26004" spans="1:7" ht="14.25">
      <c r="A26004" s="60"/>
      <c r="B26004" s="60"/>
      <c r="C26004" s="13"/>
      <c r="D26004" s="21"/>
      <c r="E26004" s="58"/>
      <c r="F26004" s="58"/>
      <c r="G26004" s="13"/>
    </row>
    <row r="26005" spans="1:7" ht="14.25">
      <c r="A26005" s="60"/>
      <c r="B26005" s="60"/>
      <c r="C26005" s="13"/>
      <c r="D26005" s="21"/>
      <c r="E26005" s="58"/>
      <c r="F26005" s="58"/>
      <c r="G26005" s="13"/>
    </row>
    <row r="26006" spans="1:7" ht="14.25">
      <c r="A26006" s="60"/>
      <c r="B26006" s="60"/>
      <c r="C26006" s="13"/>
      <c r="D26006" s="21"/>
      <c r="E26006" s="58"/>
      <c r="F26006" s="58"/>
      <c r="G26006" s="13"/>
    </row>
    <row r="26007" spans="1:7" ht="14.25">
      <c r="A26007" s="60"/>
      <c r="B26007" s="60"/>
      <c r="C26007" s="13"/>
      <c r="D26007" s="21"/>
      <c r="E26007" s="58"/>
      <c r="F26007" s="58"/>
      <c r="G26007" s="13"/>
    </row>
    <row r="26008" spans="1:7" ht="14.25">
      <c r="A26008" s="60"/>
      <c r="B26008" s="60"/>
      <c r="C26008" s="13"/>
      <c r="D26008" s="21"/>
      <c r="E26008" s="58"/>
      <c r="F26008" s="58"/>
      <c r="G26008" s="13"/>
    </row>
    <row r="26009" spans="1:7" ht="14.25">
      <c r="A26009" s="60"/>
      <c r="B26009" s="60"/>
      <c r="C26009" s="13"/>
      <c r="D26009" s="21"/>
      <c r="E26009" s="58"/>
      <c r="F26009" s="58"/>
      <c r="G26009" s="13"/>
    </row>
    <row r="26010" spans="1:7" ht="14.25">
      <c r="A26010" s="60"/>
      <c r="B26010" s="60"/>
      <c r="C26010" s="13"/>
      <c r="D26010" s="21"/>
      <c r="E26010" s="58"/>
      <c r="F26010" s="58"/>
      <c r="G26010" s="13"/>
    </row>
    <row r="26011" spans="1:7" ht="14.25">
      <c r="A26011" s="60"/>
      <c r="B26011" s="60"/>
      <c r="C26011" s="13"/>
      <c r="D26011" s="21"/>
      <c r="E26011" s="58"/>
      <c r="F26011" s="58"/>
      <c r="G26011" s="13"/>
    </row>
    <row r="26012" spans="1:7" ht="14.25">
      <c r="A26012" s="60"/>
      <c r="B26012" s="60"/>
      <c r="C26012" s="13"/>
      <c r="D26012" s="21"/>
      <c r="E26012" s="58"/>
      <c r="F26012" s="58"/>
      <c r="G26012" s="13"/>
    </row>
    <row r="26013" spans="1:7" ht="14.25">
      <c r="A26013" s="60"/>
      <c r="B26013" s="60"/>
      <c r="C26013" s="13"/>
      <c r="D26013" s="21"/>
      <c r="E26013" s="58"/>
      <c r="F26013" s="58"/>
      <c r="G26013" s="13"/>
    </row>
    <row r="26014" spans="1:7" ht="14.25">
      <c r="A26014" s="60"/>
      <c r="B26014" s="60"/>
      <c r="C26014" s="13"/>
      <c r="D26014" s="21"/>
      <c r="E26014" s="58"/>
      <c r="F26014" s="58"/>
      <c r="G26014" s="13"/>
    </row>
    <row r="26015" spans="1:7" ht="14.25">
      <c r="A26015" s="60"/>
      <c r="B26015" s="60"/>
      <c r="C26015" s="13"/>
      <c r="D26015" s="21"/>
      <c r="E26015" s="58"/>
      <c r="F26015" s="58"/>
      <c r="G26015" s="13"/>
    </row>
    <row r="26016" spans="1:7" ht="14.25">
      <c r="A26016" s="60"/>
      <c r="B26016" s="60"/>
      <c r="C26016" s="13"/>
      <c r="D26016" s="21"/>
      <c r="E26016" s="58"/>
      <c r="F26016" s="58"/>
      <c r="G26016" s="13"/>
    </row>
    <row r="26017" spans="1:7" ht="14.25">
      <c r="A26017" s="60"/>
      <c r="B26017" s="60"/>
      <c r="C26017" s="13"/>
      <c r="D26017" s="21"/>
      <c r="E26017" s="58"/>
      <c r="F26017" s="58"/>
      <c r="G26017" s="13"/>
    </row>
    <row r="26018" spans="1:7" ht="14.25">
      <c r="A26018" s="60"/>
      <c r="B26018" s="60"/>
      <c r="C26018" s="13"/>
      <c r="D26018" s="21"/>
      <c r="E26018" s="58"/>
      <c r="F26018" s="58"/>
      <c r="G26018" s="13"/>
    </row>
    <row r="26019" spans="1:7" ht="14.25">
      <c r="A26019" s="60"/>
      <c r="B26019" s="60"/>
      <c r="C26019" s="13"/>
      <c r="D26019" s="21"/>
      <c r="E26019" s="58"/>
      <c r="F26019" s="58"/>
      <c r="G26019" s="13"/>
    </row>
    <row r="26020" spans="1:7" ht="14.25">
      <c r="A26020" s="60"/>
      <c r="B26020" s="60"/>
      <c r="C26020" s="13"/>
      <c r="D26020" s="21"/>
      <c r="E26020" s="58"/>
      <c r="F26020" s="58"/>
      <c r="G26020" s="13"/>
    </row>
    <row r="26021" spans="1:7" ht="14.25">
      <c r="A26021" s="60"/>
      <c r="B26021" s="60"/>
      <c r="C26021" s="13"/>
      <c r="D26021" s="21"/>
      <c r="E26021" s="58"/>
      <c r="F26021" s="58"/>
      <c r="G26021" s="13"/>
    </row>
    <row r="26022" spans="1:7" ht="14.25">
      <c r="A26022" s="60"/>
      <c r="B26022" s="60"/>
      <c r="C26022" s="13"/>
      <c r="D26022" s="21"/>
      <c r="E26022" s="58"/>
      <c r="F26022" s="58"/>
      <c r="G26022" s="13"/>
    </row>
    <row r="26023" spans="1:7" ht="14.25">
      <c r="A26023" s="60"/>
      <c r="B26023" s="60"/>
      <c r="C26023" s="13"/>
      <c r="D26023" s="21"/>
      <c r="E26023" s="58"/>
      <c r="F26023" s="58"/>
      <c r="G26023" s="13"/>
    </row>
    <row r="26024" spans="1:7" ht="14.25">
      <c r="A26024" s="60"/>
      <c r="B26024" s="60"/>
      <c r="C26024" s="13"/>
      <c r="D26024" s="21"/>
      <c r="E26024" s="58"/>
      <c r="F26024" s="58"/>
      <c r="G26024" s="13"/>
    </row>
    <row r="26025" spans="1:7" ht="14.25">
      <c r="A26025" s="60"/>
      <c r="B26025" s="60"/>
      <c r="C26025" s="13"/>
      <c r="D26025" s="21"/>
      <c r="E26025" s="58"/>
      <c r="F26025" s="58"/>
      <c r="G26025" s="13"/>
    </row>
    <row r="26026" spans="1:7" ht="14.25">
      <c r="A26026" s="60"/>
      <c r="B26026" s="60"/>
      <c r="C26026" s="13"/>
      <c r="D26026" s="21"/>
      <c r="E26026" s="58"/>
      <c r="F26026" s="58"/>
      <c r="G26026" s="13"/>
    </row>
    <row r="26027" spans="1:7" ht="14.25">
      <c r="A26027" s="60"/>
      <c r="B26027" s="60"/>
      <c r="C26027" s="13"/>
      <c r="D26027" s="21"/>
      <c r="E26027" s="58"/>
      <c r="F26027" s="58"/>
      <c r="G26027" s="13"/>
    </row>
    <row r="26028" spans="1:7" ht="14.25">
      <c r="A26028" s="60"/>
      <c r="B26028" s="60"/>
      <c r="C26028" s="13"/>
      <c r="D26028" s="21"/>
      <c r="E26028" s="58"/>
      <c r="F26028" s="58"/>
      <c r="G26028" s="13"/>
    </row>
    <row r="26029" spans="1:7" ht="14.25">
      <c r="A26029" s="60"/>
      <c r="B26029" s="60"/>
      <c r="C26029" s="13"/>
      <c r="D26029" s="21"/>
      <c r="E26029" s="58"/>
      <c r="F26029" s="58"/>
      <c r="G26029" s="13"/>
    </row>
    <row r="26030" spans="1:7" ht="14.25">
      <c r="A26030" s="60"/>
      <c r="B26030" s="60"/>
      <c r="C26030" s="13"/>
      <c r="D26030" s="21"/>
      <c r="E26030" s="58"/>
      <c r="F26030" s="58"/>
      <c r="G26030" s="13"/>
    </row>
    <row r="26031" spans="1:7" ht="14.25">
      <c r="A26031" s="60"/>
      <c r="B26031" s="60"/>
      <c r="C26031" s="13"/>
      <c r="D26031" s="21"/>
      <c r="E26031" s="58"/>
      <c r="F26031" s="58"/>
      <c r="G26031" s="13"/>
    </row>
    <row r="26032" spans="1:7" ht="14.25">
      <c r="A26032" s="60"/>
      <c r="B26032" s="60"/>
      <c r="C26032" s="13"/>
      <c r="D26032" s="21"/>
      <c r="E26032" s="58"/>
      <c r="F26032" s="58"/>
      <c r="G26032" s="13"/>
    </row>
    <row r="26033" spans="1:7" ht="14.25">
      <c r="A26033" s="60"/>
      <c r="B26033" s="60"/>
      <c r="C26033" s="13"/>
      <c r="D26033" s="21"/>
      <c r="E26033" s="58"/>
      <c r="F26033" s="58"/>
      <c r="G26033" s="13"/>
    </row>
    <row r="26034" spans="1:7" ht="14.25">
      <c r="A26034" s="60"/>
      <c r="B26034" s="60"/>
      <c r="C26034" s="13"/>
      <c r="D26034" s="21"/>
      <c r="E26034" s="58"/>
      <c r="F26034" s="58"/>
      <c r="G26034" s="13"/>
    </row>
    <row r="26035" spans="1:7" ht="14.25">
      <c r="A26035" s="60"/>
      <c r="B26035" s="60"/>
      <c r="C26035" s="13"/>
      <c r="D26035" s="21"/>
      <c r="E26035" s="58"/>
      <c r="F26035" s="58"/>
      <c r="G26035" s="13"/>
    </row>
    <row r="26036" spans="1:7" ht="14.25">
      <c r="A26036" s="60"/>
      <c r="B26036" s="60"/>
      <c r="C26036" s="13"/>
      <c r="D26036" s="21"/>
      <c r="E26036" s="58"/>
      <c r="F26036" s="58"/>
      <c r="G26036" s="13"/>
    </row>
    <row r="26037" spans="1:7" ht="14.25">
      <c r="A26037" s="60"/>
      <c r="B26037" s="60"/>
      <c r="C26037" s="13"/>
      <c r="D26037" s="21"/>
      <c r="E26037" s="58"/>
      <c r="F26037" s="58"/>
      <c r="G26037" s="13"/>
    </row>
    <row r="26038" spans="1:7" ht="14.25">
      <c r="A26038" s="60"/>
      <c r="B26038" s="60"/>
      <c r="C26038" s="13"/>
      <c r="D26038" s="21"/>
      <c r="E26038" s="58"/>
      <c r="F26038" s="58"/>
      <c r="G26038" s="13"/>
    </row>
    <row r="26039" spans="1:7" ht="14.25">
      <c r="A26039" s="60"/>
      <c r="B26039" s="60"/>
      <c r="C26039" s="13"/>
      <c r="D26039" s="21"/>
      <c r="E26039" s="58"/>
      <c r="F26039" s="58"/>
      <c r="G26039" s="13"/>
    </row>
    <row r="26040" spans="1:7" ht="14.25">
      <c r="A26040" s="60"/>
      <c r="B26040" s="60"/>
      <c r="C26040" s="13"/>
      <c r="D26040" s="21"/>
      <c r="E26040" s="58"/>
      <c r="F26040" s="58"/>
      <c r="G26040" s="13"/>
    </row>
    <row r="26041" spans="1:7" ht="14.25">
      <c r="A26041" s="60"/>
      <c r="B26041" s="60"/>
      <c r="C26041" s="13"/>
      <c r="D26041" s="21"/>
      <c r="E26041" s="58"/>
      <c r="F26041" s="58"/>
      <c r="G26041" s="13"/>
    </row>
    <row r="26042" spans="1:7" ht="14.25">
      <c r="A26042" s="60"/>
      <c r="B26042" s="60"/>
      <c r="C26042" s="13"/>
      <c r="D26042" s="21"/>
      <c r="E26042" s="58"/>
      <c r="F26042" s="58"/>
      <c r="G26042" s="13"/>
    </row>
    <row r="26043" spans="1:7" ht="14.25">
      <c r="A26043" s="60"/>
      <c r="B26043" s="60"/>
      <c r="C26043" s="13"/>
      <c r="D26043" s="21"/>
      <c r="E26043" s="58"/>
      <c r="F26043" s="58"/>
      <c r="G26043" s="13"/>
    </row>
    <row r="26044" spans="1:7" ht="14.25">
      <c r="A26044" s="60"/>
      <c r="B26044" s="60"/>
      <c r="C26044" s="13"/>
      <c r="D26044" s="21"/>
      <c r="E26044" s="58"/>
      <c r="F26044" s="58"/>
      <c r="G26044" s="13"/>
    </row>
    <row r="26045" spans="1:7" ht="14.25">
      <c r="A26045" s="60"/>
      <c r="B26045" s="60"/>
      <c r="C26045" s="13"/>
      <c r="D26045" s="21"/>
      <c r="E26045" s="58"/>
      <c r="F26045" s="58"/>
      <c r="G26045" s="13"/>
    </row>
    <row r="26046" spans="1:7" ht="14.25">
      <c r="A26046" s="60"/>
      <c r="B26046" s="60"/>
      <c r="C26046" s="13"/>
      <c r="D26046" s="21"/>
      <c r="E26046" s="58"/>
      <c r="F26046" s="58"/>
      <c r="G26046" s="13"/>
    </row>
    <row r="26047" spans="1:7" ht="14.25">
      <c r="A26047" s="60"/>
      <c r="B26047" s="60"/>
      <c r="C26047" s="13"/>
      <c r="D26047" s="21"/>
      <c r="E26047" s="58"/>
      <c r="F26047" s="58"/>
      <c r="G26047" s="13"/>
    </row>
    <row r="26048" spans="1:7" ht="14.25">
      <c r="A26048" s="60"/>
      <c r="B26048" s="60"/>
      <c r="C26048" s="13"/>
      <c r="D26048" s="21"/>
      <c r="E26048" s="58"/>
      <c r="F26048" s="58"/>
      <c r="G26048" s="13"/>
    </row>
    <row r="26049" spans="1:7" ht="14.25">
      <c r="A26049" s="60"/>
      <c r="B26049" s="60"/>
      <c r="C26049" s="13"/>
      <c r="D26049" s="21"/>
      <c r="E26049" s="58"/>
      <c r="F26049" s="58"/>
      <c r="G26049" s="13"/>
    </row>
    <row r="26050" spans="1:7" ht="14.25">
      <c r="A26050" s="60"/>
      <c r="B26050" s="60"/>
      <c r="C26050" s="13"/>
      <c r="D26050" s="21"/>
      <c r="E26050" s="58"/>
      <c r="F26050" s="58"/>
      <c r="G26050" s="13"/>
    </row>
    <row r="26051" spans="1:7" ht="14.25">
      <c r="A26051" s="60"/>
      <c r="B26051" s="60"/>
      <c r="C26051" s="13"/>
      <c r="D26051" s="21"/>
      <c r="E26051" s="58"/>
      <c r="F26051" s="58"/>
      <c r="G26051" s="13"/>
    </row>
    <row r="26052" spans="1:7" ht="14.25">
      <c r="A26052" s="60"/>
      <c r="B26052" s="60"/>
      <c r="C26052" s="13"/>
      <c r="D26052" s="21"/>
      <c r="E26052" s="58"/>
      <c r="F26052" s="58"/>
      <c r="G26052" s="13"/>
    </row>
    <row r="26053" spans="1:7" ht="14.25">
      <c r="A26053" s="60"/>
      <c r="B26053" s="60"/>
      <c r="C26053" s="13"/>
      <c r="D26053" s="21"/>
      <c r="E26053" s="58"/>
      <c r="F26053" s="58"/>
      <c r="G26053" s="13"/>
    </row>
    <row r="26054" spans="1:7" ht="14.25">
      <c r="A26054" s="60"/>
      <c r="B26054" s="60"/>
      <c r="C26054" s="13"/>
      <c r="D26054" s="21"/>
      <c r="E26054" s="58"/>
      <c r="F26054" s="58"/>
      <c r="G26054" s="13"/>
    </row>
    <row r="26055" spans="1:7" ht="14.25">
      <c r="A26055" s="60"/>
      <c r="B26055" s="60"/>
      <c r="C26055" s="13"/>
      <c r="D26055" s="21"/>
      <c r="E26055" s="58"/>
      <c r="F26055" s="58"/>
      <c r="G26055" s="13"/>
    </row>
    <row r="26056" spans="1:7" ht="14.25">
      <c r="A26056" s="60"/>
      <c r="B26056" s="60"/>
      <c r="C26056" s="13"/>
      <c r="D26056" s="21"/>
      <c r="E26056" s="58"/>
      <c r="F26056" s="58"/>
      <c r="G26056" s="13"/>
    </row>
    <row r="26057" spans="1:7" ht="14.25">
      <c r="A26057" s="60"/>
      <c r="B26057" s="60"/>
      <c r="C26057" s="13"/>
      <c r="D26057" s="21"/>
      <c r="E26057" s="58"/>
      <c r="F26057" s="58"/>
      <c r="G26057" s="13"/>
    </row>
    <row r="26058" spans="1:7" ht="14.25">
      <c r="A26058" s="60"/>
      <c r="B26058" s="60"/>
      <c r="C26058" s="13"/>
      <c r="D26058" s="21"/>
      <c r="E26058" s="58"/>
      <c r="F26058" s="58"/>
      <c r="G26058" s="13"/>
    </row>
    <row r="26059" spans="1:7" ht="14.25">
      <c r="A26059" s="60"/>
      <c r="B26059" s="60"/>
      <c r="C26059" s="13"/>
      <c r="D26059" s="21"/>
      <c r="E26059" s="58"/>
      <c r="F26059" s="58"/>
      <c r="G26059" s="13"/>
    </row>
    <row r="26060" spans="1:7" ht="14.25">
      <c r="A26060" s="60"/>
      <c r="B26060" s="60"/>
      <c r="C26060" s="13"/>
      <c r="D26060" s="21"/>
      <c r="E26060" s="58"/>
      <c r="F26060" s="58"/>
      <c r="G26060" s="13"/>
    </row>
    <row r="26061" spans="1:7" ht="14.25">
      <c r="A26061" s="60"/>
      <c r="B26061" s="60"/>
      <c r="C26061" s="13"/>
      <c r="D26061" s="21"/>
      <c r="E26061" s="58"/>
      <c r="F26061" s="58"/>
      <c r="G26061" s="13"/>
    </row>
    <row r="26062" spans="1:7" ht="14.25">
      <c r="A26062" s="60"/>
      <c r="B26062" s="60"/>
      <c r="C26062" s="13"/>
      <c r="D26062" s="21"/>
      <c r="E26062" s="58"/>
      <c r="F26062" s="58"/>
      <c r="G26062" s="13"/>
    </row>
    <row r="26063" spans="1:7" ht="14.25">
      <c r="A26063" s="60"/>
      <c r="B26063" s="60"/>
      <c r="C26063" s="13"/>
      <c r="D26063" s="21"/>
      <c r="E26063" s="58"/>
      <c r="F26063" s="58"/>
      <c r="G26063" s="13"/>
    </row>
    <row r="26064" spans="1:7" ht="14.25">
      <c r="A26064" s="60"/>
      <c r="B26064" s="60"/>
      <c r="C26064" s="13"/>
      <c r="D26064" s="21"/>
      <c r="E26064" s="58"/>
      <c r="F26064" s="58"/>
      <c r="G26064" s="13"/>
    </row>
    <row r="26065" spans="1:7" ht="14.25">
      <c r="A26065" s="60"/>
      <c r="B26065" s="60"/>
      <c r="C26065" s="13"/>
      <c r="D26065" s="21"/>
      <c r="E26065" s="58"/>
      <c r="F26065" s="58"/>
      <c r="G26065" s="13"/>
    </row>
    <row r="26066" spans="1:7" ht="14.25">
      <c r="A26066" s="60"/>
      <c r="B26066" s="60"/>
      <c r="C26066" s="13"/>
      <c r="D26066" s="21"/>
      <c r="E26066" s="58"/>
      <c r="F26066" s="58"/>
      <c r="G26066" s="13"/>
    </row>
    <row r="26067" spans="1:7" ht="14.25">
      <c r="A26067" s="60"/>
      <c r="B26067" s="60"/>
      <c r="C26067" s="13"/>
      <c r="D26067" s="21"/>
      <c r="E26067" s="58"/>
      <c r="F26067" s="58"/>
      <c r="G26067" s="13"/>
    </row>
    <row r="26068" spans="1:7" ht="14.25">
      <c r="A26068" s="60"/>
      <c r="B26068" s="60"/>
      <c r="C26068" s="13"/>
      <c r="D26068" s="21"/>
      <c r="E26068" s="58"/>
      <c r="F26068" s="58"/>
      <c r="G26068" s="13"/>
    </row>
    <row r="26069" spans="1:7" ht="14.25">
      <c r="A26069" s="60"/>
      <c r="B26069" s="60"/>
      <c r="C26069" s="13"/>
      <c r="D26069" s="21"/>
      <c r="E26069" s="58"/>
      <c r="F26069" s="58"/>
      <c r="G26069" s="13"/>
    </row>
    <row r="26070" spans="1:7" ht="14.25">
      <c r="A26070" s="60"/>
      <c r="B26070" s="60"/>
      <c r="C26070" s="13"/>
      <c r="D26070" s="21"/>
      <c r="E26070" s="58"/>
      <c r="F26070" s="58"/>
      <c r="G26070" s="13"/>
    </row>
    <row r="26071" spans="1:7" ht="14.25">
      <c r="A26071" s="60"/>
      <c r="B26071" s="60"/>
      <c r="C26071" s="13"/>
      <c r="D26071" s="21"/>
      <c r="E26071" s="58"/>
      <c r="F26071" s="58"/>
      <c r="G26071" s="13"/>
    </row>
    <row r="26072" spans="1:7" ht="14.25">
      <c r="A26072" s="60"/>
      <c r="B26072" s="60"/>
      <c r="C26072" s="13"/>
      <c r="D26072" s="21"/>
      <c r="E26072" s="58"/>
      <c r="F26072" s="58"/>
      <c r="G26072" s="13"/>
    </row>
    <row r="26073" spans="1:7" ht="14.25">
      <c r="A26073" s="60"/>
      <c r="B26073" s="60"/>
      <c r="C26073" s="13"/>
      <c r="D26073" s="21"/>
      <c r="E26073" s="58"/>
      <c r="F26073" s="58"/>
      <c r="G26073" s="13"/>
    </row>
    <row r="26074" spans="1:7" ht="14.25">
      <c r="A26074" s="60"/>
      <c r="B26074" s="60"/>
      <c r="C26074" s="13"/>
      <c r="D26074" s="21"/>
      <c r="E26074" s="58"/>
      <c r="F26074" s="58"/>
      <c r="G26074" s="13"/>
    </row>
    <row r="26075" spans="1:7" ht="14.25">
      <c r="A26075" s="60"/>
      <c r="B26075" s="60"/>
      <c r="C26075" s="13"/>
      <c r="D26075" s="21"/>
      <c r="E26075" s="58"/>
      <c r="F26075" s="58"/>
      <c r="G26075" s="13"/>
    </row>
    <row r="26076" spans="1:7" ht="14.25">
      <c r="A26076" s="60"/>
      <c r="B26076" s="60"/>
      <c r="C26076" s="13"/>
      <c r="D26076" s="21"/>
      <c r="E26076" s="58"/>
      <c r="F26076" s="58"/>
      <c r="G26076" s="13"/>
    </row>
    <row r="26077" spans="1:7" ht="14.25">
      <c r="A26077" s="60"/>
      <c r="B26077" s="60"/>
      <c r="C26077" s="13"/>
      <c r="D26077" s="21"/>
      <c r="E26077" s="58"/>
      <c r="F26077" s="58"/>
      <c r="G26077" s="13"/>
    </row>
    <row r="26078" spans="1:7" ht="14.25">
      <c r="A26078" s="60"/>
      <c r="B26078" s="60"/>
      <c r="C26078" s="13"/>
      <c r="D26078" s="21"/>
      <c r="E26078" s="58"/>
      <c r="F26078" s="58"/>
      <c r="G26078" s="13"/>
    </row>
    <row r="26079" spans="1:7" ht="14.25">
      <c r="A26079" s="60"/>
      <c r="B26079" s="60"/>
      <c r="C26079" s="13"/>
      <c r="D26079" s="21"/>
      <c r="E26079" s="58"/>
      <c r="F26079" s="58"/>
      <c r="G26079" s="13"/>
    </row>
    <row r="26080" spans="1:7" ht="14.25">
      <c r="A26080" s="60"/>
      <c r="B26080" s="60"/>
      <c r="C26080" s="13"/>
      <c r="D26080" s="21"/>
      <c r="E26080" s="58"/>
      <c r="F26080" s="58"/>
      <c r="G26080" s="13"/>
    </row>
    <row r="26081" spans="1:7" ht="14.25">
      <c r="A26081" s="60"/>
      <c r="B26081" s="60"/>
      <c r="C26081" s="13"/>
      <c r="D26081" s="21"/>
      <c r="E26081" s="58"/>
      <c r="F26081" s="58"/>
      <c r="G26081" s="13"/>
    </row>
    <row r="26082" spans="1:7" ht="14.25">
      <c r="A26082" s="60"/>
      <c r="B26082" s="60"/>
      <c r="C26082" s="13"/>
      <c r="D26082" s="21"/>
      <c r="E26082" s="58"/>
      <c r="F26082" s="58"/>
      <c r="G26082" s="13"/>
    </row>
    <row r="26083" spans="1:7" ht="14.25">
      <c r="A26083" s="60"/>
      <c r="B26083" s="60"/>
      <c r="C26083" s="13"/>
      <c r="D26083" s="21"/>
      <c r="E26083" s="58"/>
      <c r="F26083" s="58"/>
      <c r="G26083" s="13"/>
    </row>
    <row r="26084" spans="1:7" ht="14.25">
      <c r="A26084" s="60"/>
      <c r="B26084" s="60"/>
      <c r="C26084" s="13"/>
      <c r="D26084" s="21"/>
      <c r="E26084" s="58"/>
      <c r="F26084" s="58"/>
      <c r="G26084" s="13"/>
    </row>
    <row r="26085" spans="1:7" ht="14.25">
      <c r="A26085" s="60"/>
      <c r="B26085" s="60"/>
      <c r="C26085" s="13"/>
      <c r="D26085" s="21"/>
      <c r="E26085" s="58"/>
      <c r="F26085" s="58"/>
      <c r="G26085" s="13"/>
    </row>
    <row r="26086" spans="1:7" ht="14.25">
      <c r="A26086" s="60"/>
      <c r="B26086" s="60"/>
      <c r="C26086" s="13"/>
      <c r="D26086" s="21"/>
      <c r="E26086" s="58"/>
      <c r="F26086" s="58"/>
      <c r="G26086" s="13"/>
    </row>
    <row r="26087" spans="1:7" ht="14.25">
      <c r="A26087" s="60"/>
      <c r="B26087" s="60"/>
      <c r="C26087" s="13"/>
      <c r="D26087" s="21"/>
      <c r="E26087" s="58"/>
      <c r="F26087" s="58"/>
      <c r="G26087" s="13"/>
    </row>
    <row r="26088" spans="1:7" ht="14.25">
      <c r="A26088" s="60"/>
      <c r="B26088" s="60"/>
      <c r="C26088" s="13"/>
      <c r="D26088" s="21"/>
      <c r="E26088" s="58"/>
      <c r="F26088" s="58"/>
      <c r="G26088" s="13"/>
    </row>
    <row r="26089" spans="1:7" ht="14.25">
      <c r="A26089" s="60"/>
      <c r="B26089" s="60"/>
      <c r="C26089" s="13"/>
      <c r="D26089" s="21"/>
      <c r="E26089" s="58"/>
      <c r="F26089" s="58"/>
      <c r="G26089" s="13"/>
    </row>
    <row r="26090" spans="1:7" ht="14.25">
      <c r="A26090" s="60"/>
      <c r="B26090" s="60"/>
      <c r="C26090" s="13"/>
      <c r="D26090" s="21"/>
      <c r="E26090" s="58"/>
      <c r="F26090" s="58"/>
      <c r="G26090" s="13"/>
    </row>
    <row r="26091" spans="1:7" ht="14.25">
      <c r="A26091" s="60"/>
      <c r="B26091" s="60"/>
      <c r="C26091" s="13"/>
      <c r="D26091" s="21"/>
      <c r="E26091" s="58"/>
      <c r="F26091" s="58"/>
      <c r="G26091" s="13"/>
    </row>
    <row r="26092" spans="1:7" ht="14.25">
      <c r="A26092" s="60"/>
      <c r="B26092" s="60"/>
      <c r="C26092" s="13"/>
      <c r="D26092" s="21"/>
      <c r="E26092" s="58"/>
      <c r="F26092" s="58"/>
      <c r="G26092" s="13"/>
    </row>
    <row r="26093" spans="1:7" ht="14.25">
      <c r="A26093" s="60"/>
      <c r="B26093" s="60"/>
      <c r="C26093" s="13"/>
      <c r="D26093" s="21"/>
      <c r="E26093" s="58"/>
      <c r="F26093" s="58"/>
      <c r="G26093" s="13"/>
    </row>
    <row r="26094" spans="1:7" ht="14.25">
      <c r="A26094" s="60"/>
      <c r="B26094" s="60"/>
      <c r="C26094" s="13"/>
      <c r="D26094" s="21"/>
      <c r="E26094" s="58"/>
      <c r="F26094" s="58"/>
      <c r="G26094" s="13"/>
    </row>
    <row r="26095" spans="1:7" ht="14.25">
      <c r="A26095" s="60"/>
      <c r="B26095" s="60"/>
      <c r="C26095" s="13"/>
      <c r="D26095" s="21"/>
      <c r="E26095" s="58"/>
      <c r="F26095" s="58"/>
      <c r="G26095" s="13"/>
    </row>
    <row r="26096" spans="1:7" ht="14.25">
      <c r="A26096" s="60"/>
      <c r="B26096" s="60"/>
      <c r="C26096" s="13"/>
      <c r="D26096" s="21"/>
      <c r="E26096" s="58"/>
      <c r="F26096" s="58"/>
      <c r="G26096" s="13"/>
    </row>
    <row r="26097" spans="1:7" ht="14.25">
      <c r="A26097" s="60"/>
      <c r="B26097" s="60"/>
      <c r="C26097" s="13"/>
      <c r="D26097" s="21"/>
      <c r="E26097" s="58"/>
      <c r="F26097" s="58"/>
      <c r="G26097" s="13"/>
    </row>
    <row r="26098" spans="1:7" ht="14.25">
      <c r="A26098" s="60"/>
      <c r="B26098" s="60"/>
      <c r="C26098" s="13"/>
      <c r="D26098" s="21"/>
      <c r="E26098" s="58"/>
      <c r="F26098" s="58"/>
      <c r="G26098" s="13"/>
    </row>
    <row r="26099" spans="1:7" ht="14.25">
      <c r="A26099" s="60"/>
      <c r="B26099" s="60"/>
      <c r="C26099" s="13"/>
      <c r="D26099" s="21"/>
      <c r="E26099" s="58"/>
      <c r="F26099" s="58"/>
      <c r="G26099" s="13"/>
    </row>
    <row r="26100" spans="1:7" ht="14.25">
      <c r="A26100" s="60"/>
      <c r="B26100" s="60"/>
      <c r="C26100" s="13"/>
      <c r="D26100" s="21"/>
      <c r="E26100" s="58"/>
      <c r="F26100" s="58"/>
      <c r="G26100" s="13"/>
    </row>
    <row r="26101" spans="1:7" ht="14.25">
      <c r="A26101" s="60"/>
      <c r="B26101" s="60"/>
      <c r="C26101" s="13"/>
      <c r="D26101" s="21"/>
      <c r="E26101" s="58"/>
      <c r="F26101" s="58"/>
      <c r="G26101" s="13"/>
    </row>
    <row r="26102" spans="1:7" ht="14.25">
      <c r="A26102" s="60"/>
      <c r="B26102" s="60"/>
      <c r="C26102" s="13"/>
      <c r="D26102" s="21"/>
      <c r="E26102" s="58"/>
      <c r="F26102" s="58"/>
      <c r="G26102" s="13"/>
    </row>
    <row r="26103" spans="1:7" ht="14.25">
      <c r="A26103" s="60"/>
      <c r="B26103" s="60"/>
      <c r="C26103" s="13"/>
      <c r="D26103" s="21"/>
      <c r="E26103" s="58"/>
      <c r="F26103" s="58"/>
      <c r="G26103" s="13"/>
    </row>
    <row r="26104" spans="1:7" ht="14.25">
      <c r="A26104" s="60"/>
      <c r="B26104" s="60"/>
      <c r="C26104" s="13"/>
      <c r="D26104" s="21"/>
      <c r="E26104" s="58"/>
      <c r="F26104" s="58"/>
      <c r="G26104" s="13"/>
    </row>
    <row r="26105" spans="1:7" ht="14.25">
      <c r="A26105" s="60"/>
      <c r="B26105" s="60"/>
      <c r="C26105" s="13"/>
      <c r="D26105" s="21"/>
      <c r="E26105" s="58"/>
      <c r="F26105" s="58"/>
      <c r="G26105" s="13"/>
    </row>
    <row r="26106" spans="1:7" ht="14.25">
      <c r="A26106" s="60"/>
      <c r="B26106" s="60"/>
      <c r="C26106" s="13"/>
      <c r="D26106" s="21"/>
      <c r="E26106" s="58"/>
      <c r="F26106" s="58"/>
      <c r="G26106" s="13"/>
    </row>
    <row r="26107" spans="1:7" ht="14.25">
      <c r="A26107" s="60"/>
      <c r="B26107" s="60"/>
      <c r="C26107" s="13"/>
      <c r="D26107" s="21"/>
      <c r="E26107" s="58"/>
      <c r="F26107" s="58"/>
      <c r="G26107" s="13"/>
    </row>
    <row r="26108" spans="1:7" ht="14.25">
      <c r="A26108" s="60"/>
      <c r="B26108" s="60"/>
      <c r="C26108" s="13"/>
      <c r="D26108" s="21"/>
      <c r="E26108" s="58"/>
      <c r="F26108" s="58"/>
      <c r="G26108" s="13"/>
    </row>
    <row r="26109" spans="1:7" ht="14.25">
      <c r="A26109" s="60"/>
      <c r="B26109" s="60"/>
      <c r="C26109" s="13"/>
      <c r="D26109" s="21"/>
      <c r="E26109" s="58"/>
      <c r="F26109" s="58"/>
      <c r="G26109" s="13"/>
    </row>
    <row r="26110" spans="1:7" ht="14.25">
      <c r="A26110" s="60"/>
      <c r="B26110" s="60"/>
      <c r="C26110" s="13"/>
      <c r="D26110" s="21"/>
      <c r="E26110" s="58"/>
      <c r="F26110" s="58"/>
      <c r="G26110" s="13"/>
    </row>
    <row r="26111" spans="1:7" ht="14.25">
      <c r="A26111" s="60"/>
      <c r="B26111" s="60"/>
      <c r="C26111" s="13"/>
      <c r="D26111" s="21"/>
      <c r="E26111" s="58"/>
      <c r="F26111" s="58"/>
      <c r="G26111" s="13"/>
    </row>
    <row r="26112" spans="1:7" ht="14.25">
      <c r="A26112" s="60"/>
      <c r="B26112" s="60"/>
      <c r="C26112" s="13"/>
      <c r="D26112" s="21"/>
      <c r="E26112" s="58"/>
      <c r="F26112" s="58"/>
      <c r="G26112" s="13"/>
    </row>
    <row r="26113" spans="1:7" ht="14.25">
      <c r="A26113" s="60"/>
      <c r="B26113" s="60"/>
      <c r="C26113" s="13"/>
      <c r="D26113" s="21"/>
      <c r="E26113" s="58"/>
      <c r="F26113" s="58"/>
      <c r="G26113" s="13"/>
    </row>
    <row r="26114" spans="1:7" ht="14.25">
      <c r="A26114" s="60"/>
      <c r="B26114" s="60"/>
      <c r="C26114" s="13"/>
      <c r="D26114" s="21"/>
      <c r="E26114" s="58"/>
      <c r="F26114" s="58"/>
      <c r="G26114" s="13"/>
    </row>
    <row r="26115" spans="1:7" ht="14.25">
      <c r="A26115" s="60"/>
      <c r="B26115" s="60"/>
      <c r="C26115" s="13"/>
      <c r="D26115" s="21"/>
      <c r="E26115" s="58"/>
      <c r="F26115" s="58"/>
      <c r="G26115" s="13"/>
    </row>
    <row r="26116" spans="1:7" ht="14.25">
      <c r="A26116" s="60"/>
      <c r="B26116" s="60"/>
      <c r="C26116" s="13"/>
      <c r="D26116" s="21"/>
      <c r="E26116" s="58"/>
      <c r="F26116" s="58"/>
      <c r="G26116" s="13"/>
    </row>
    <row r="26117" spans="1:7" ht="14.25">
      <c r="A26117" s="60"/>
      <c r="B26117" s="60"/>
      <c r="C26117" s="13"/>
      <c r="D26117" s="21"/>
      <c r="E26117" s="58"/>
      <c r="F26117" s="58"/>
      <c r="G26117" s="13"/>
    </row>
    <row r="26118" spans="1:7" ht="14.25">
      <c r="A26118" s="60"/>
      <c r="B26118" s="60"/>
      <c r="C26118" s="13"/>
      <c r="D26118" s="21"/>
      <c r="E26118" s="58"/>
      <c r="F26118" s="58"/>
      <c r="G26118" s="13"/>
    </row>
    <row r="26119" spans="1:7" ht="14.25">
      <c r="A26119" s="60"/>
      <c r="B26119" s="60"/>
      <c r="C26119" s="13"/>
      <c r="D26119" s="21"/>
      <c r="E26119" s="58"/>
      <c r="F26119" s="58"/>
      <c r="G26119" s="13"/>
    </row>
    <row r="26120" spans="1:7" ht="14.25">
      <c r="A26120" s="60"/>
      <c r="B26120" s="60"/>
      <c r="C26120" s="13"/>
      <c r="D26120" s="21"/>
      <c r="E26120" s="58"/>
      <c r="F26120" s="58"/>
      <c r="G26120" s="13"/>
    </row>
    <row r="26121" spans="1:7" ht="14.25">
      <c r="A26121" s="60"/>
      <c r="B26121" s="60"/>
      <c r="C26121" s="13"/>
      <c r="D26121" s="21"/>
      <c r="E26121" s="58"/>
      <c r="F26121" s="58"/>
      <c r="G26121" s="13"/>
    </row>
    <row r="26122" spans="1:7" ht="14.25">
      <c r="A26122" s="60"/>
      <c r="B26122" s="60"/>
      <c r="C26122" s="13"/>
      <c r="D26122" s="21"/>
      <c r="E26122" s="58"/>
      <c r="F26122" s="58"/>
      <c r="G26122" s="13"/>
    </row>
    <row r="26123" spans="1:7" ht="14.25">
      <c r="A26123" s="60"/>
      <c r="B26123" s="60"/>
      <c r="C26123" s="13"/>
      <c r="D26123" s="21"/>
      <c r="E26123" s="58"/>
      <c r="F26123" s="58"/>
      <c r="G26123" s="13"/>
    </row>
    <row r="26124" spans="1:7" ht="14.25">
      <c r="A26124" s="60"/>
      <c r="B26124" s="60"/>
      <c r="C26124" s="13"/>
      <c r="D26124" s="21"/>
      <c r="E26124" s="58"/>
      <c r="F26124" s="58"/>
      <c r="G26124" s="13"/>
    </row>
    <row r="26125" spans="1:7" ht="14.25">
      <c r="A26125" s="60"/>
      <c r="B26125" s="60"/>
      <c r="C26125" s="13"/>
      <c r="D26125" s="21"/>
      <c r="E26125" s="58"/>
      <c r="F26125" s="58"/>
      <c r="G26125" s="13"/>
    </row>
    <row r="26126" spans="1:7" ht="14.25">
      <c r="A26126" s="60"/>
      <c r="B26126" s="60"/>
      <c r="C26126" s="13"/>
      <c r="D26126" s="21"/>
      <c r="E26126" s="58"/>
      <c r="F26126" s="58"/>
      <c r="G26126" s="13"/>
    </row>
    <row r="26127" spans="1:7" ht="14.25">
      <c r="A26127" s="60"/>
      <c r="B26127" s="60"/>
      <c r="C26127" s="13"/>
      <c r="D26127" s="21"/>
      <c r="E26127" s="58"/>
      <c r="F26127" s="58"/>
      <c r="G26127" s="13"/>
    </row>
    <row r="26128" spans="1:7" ht="14.25">
      <c r="A26128" s="60"/>
      <c r="B26128" s="60"/>
      <c r="C26128" s="13"/>
      <c r="D26128" s="21"/>
      <c r="E26128" s="58"/>
      <c r="F26128" s="58"/>
      <c r="G26128" s="13"/>
    </row>
    <row r="26129" spans="1:7" ht="14.25">
      <c r="A26129" s="60"/>
      <c r="B26129" s="60"/>
      <c r="C26129" s="13"/>
      <c r="D26129" s="21"/>
      <c r="E26129" s="58"/>
      <c r="F26129" s="58"/>
      <c r="G26129" s="13"/>
    </row>
    <row r="26130" spans="1:7" ht="14.25">
      <c r="A26130" s="60"/>
      <c r="B26130" s="60"/>
      <c r="C26130" s="13"/>
      <c r="D26130" s="21"/>
      <c r="E26130" s="58"/>
      <c r="F26130" s="58"/>
      <c r="G26130" s="13"/>
    </row>
    <row r="26131" spans="1:7" ht="14.25">
      <c r="A26131" s="60"/>
      <c r="B26131" s="60"/>
      <c r="C26131" s="13"/>
      <c r="D26131" s="21"/>
      <c r="E26131" s="58"/>
      <c r="F26131" s="58"/>
      <c r="G26131" s="13"/>
    </row>
    <row r="26132" spans="1:7" ht="14.25">
      <c r="A26132" s="60"/>
      <c r="B26132" s="60"/>
      <c r="C26132" s="13"/>
      <c r="D26132" s="21"/>
      <c r="E26132" s="58"/>
      <c r="F26132" s="58"/>
      <c r="G26132" s="13"/>
    </row>
    <row r="26133" spans="1:7" ht="14.25">
      <c r="A26133" s="60"/>
      <c r="B26133" s="60"/>
      <c r="C26133" s="13"/>
      <c r="D26133" s="21"/>
      <c r="E26133" s="58"/>
      <c r="F26133" s="58"/>
      <c r="G26133" s="13"/>
    </row>
    <row r="26134" spans="1:7" ht="14.25">
      <c r="A26134" s="60"/>
      <c r="B26134" s="60"/>
      <c r="C26134" s="13"/>
      <c r="D26134" s="21"/>
      <c r="E26134" s="58"/>
      <c r="F26134" s="58"/>
      <c r="G26134" s="13"/>
    </row>
    <row r="26135" spans="1:7" ht="14.25">
      <c r="A26135" s="60"/>
      <c r="B26135" s="60"/>
      <c r="C26135" s="13"/>
      <c r="D26135" s="21"/>
      <c r="E26135" s="58"/>
      <c r="F26135" s="58"/>
      <c r="G26135" s="13"/>
    </row>
    <row r="26136" spans="1:7" ht="14.25">
      <c r="A26136" s="60"/>
      <c r="B26136" s="60"/>
      <c r="C26136" s="13"/>
      <c r="D26136" s="21"/>
      <c r="E26136" s="58"/>
      <c r="F26136" s="58"/>
      <c r="G26136" s="13"/>
    </row>
    <row r="26137" spans="1:7" ht="14.25">
      <c r="A26137" s="60"/>
      <c r="B26137" s="60"/>
      <c r="C26137" s="13"/>
      <c r="D26137" s="21"/>
      <c r="E26137" s="58"/>
      <c r="F26137" s="58"/>
      <c r="G26137" s="13"/>
    </row>
    <row r="26138" spans="1:7" ht="14.25">
      <c r="A26138" s="60"/>
      <c r="B26138" s="60"/>
      <c r="C26138" s="13"/>
      <c r="D26138" s="21"/>
      <c r="E26138" s="58"/>
      <c r="F26138" s="58"/>
      <c r="G26138" s="13"/>
    </row>
    <row r="26139" spans="1:7" ht="14.25">
      <c r="A26139" s="60"/>
      <c r="B26139" s="60"/>
      <c r="C26139" s="13"/>
      <c r="D26139" s="21"/>
      <c r="E26139" s="58"/>
      <c r="F26139" s="58"/>
      <c r="G26139" s="13"/>
    </row>
    <row r="26140" spans="1:7" ht="14.25">
      <c r="A26140" s="60"/>
      <c r="B26140" s="60"/>
      <c r="C26140" s="13"/>
      <c r="D26140" s="21"/>
      <c r="E26140" s="58"/>
      <c r="F26140" s="58"/>
      <c r="G26140" s="13"/>
    </row>
    <row r="26141" spans="1:7" ht="14.25">
      <c r="A26141" s="60"/>
      <c r="B26141" s="60"/>
      <c r="C26141" s="13"/>
      <c r="D26141" s="21"/>
      <c r="E26141" s="58"/>
      <c r="F26141" s="58"/>
      <c r="G26141" s="13"/>
    </row>
    <row r="26142" spans="1:7" ht="14.25">
      <c r="A26142" s="60"/>
      <c r="B26142" s="60"/>
      <c r="C26142" s="13"/>
      <c r="D26142" s="21"/>
      <c r="E26142" s="58"/>
      <c r="F26142" s="58"/>
      <c r="G26142" s="13"/>
    </row>
    <row r="26143" spans="1:7" ht="14.25">
      <c r="A26143" s="60"/>
      <c r="B26143" s="60"/>
      <c r="C26143" s="13"/>
      <c r="D26143" s="21"/>
      <c r="E26143" s="58"/>
      <c r="F26143" s="58"/>
      <c r="G26143" s="13"/>
    </row>
    <row r="26144" spans="1:7" ht="14.25">
      <c r="A26144" s="60"/>
      <c r="B26144" s="60"/>
      <c r="C26144" s="13"/>
      <c r="D26144" s="21"/>
      <c r="E26144" s="58"/>
      <c r="F26144" s="58"/>
      <c r="G26144" s="13"/>
    </row>
    <row r="26145" spans="1:7" ht="14.25">
      <c r="A26145" s="60"/>
      <c r="B26145" s="60"/>
      <c r="C26145" s="13"/>
      <c r="D26145" s="21"/>
      <c r="E26145" s="58"/>
      <c r="F26145" s="58"/>
      <c r="G26145" s="13"/>
    </row>
    <row r="26146" spans="1:7" ht="14.25">
      <c r="A26146" s="60"/>
      <c r="B26146" s="60"/>
      <c r="C26146" s="13"/>
      <c r="D26146" s="21"/>
      <c r="E26146" s="58"/>
      <c r="F26146" s="58"/>
      <c r="G26146" s="13"/>
    </row>
    <row r="26147" spans="1:7" ht="14.25">
      <c r="A26147" s="60"/>
      <c r="B26147" s="60"/>
      <c r="C26147" s="13"/>
      <c r="D26147" s="21"/>
      <c r="E26147" s="58"/>
      <c r="F26147" s="58"/>
      <c r="G26147" s="13"/>
    </row>
    <row r="26148" spans="1:7" ht="14.25">
      <c r="A26148" s="60"/>
      <c r="B26148" s="60"/>
      <c r="C26148" s="13"/>
      <c r="D26148" s="21"/>
      <c r="E26148" s="58"/>
      <c r="F26148" s="58"/>
      <c r="G26148" s="13"/>
    </row>
    <row r="26149" spans="1:7" ht="14.25">
      <c r="A26149" s="60"/>
      <c r="B26149" s="60"/>
      <c r="C26149" s="13"/>
      <c r="D26149" s="21"/>
      <c r="E26149" s="58"/>
      <c r="F26149" s="58"/>
      <c r="G26149" s="13"/>
    </row>
    <row r="26150" spans="1:7" ht="14.25">
      <c r="A26150" s="60"/>
      <c r="B26150" s="60"/>
      <c r="C26150" s="13"/>
      <c r="D26150" s="21"/>
      <c r="E26150" s="58"/>
      <c r="F26150" s="58"/>
      <c r="G26150" s="13"/>
    </row>
    <row r="26151" spans="1:7" ht="14.25">
      <c r="A26151" s="60"/>
      <c r="B26151" s="60"/>
      <c r="C26151" s="13"/>
      <c r="D26151" s="21"/>
      <c r="E26151" s="58"/>
      <c r="F26151" s="58"/>
      <c r="G26151" s="13"/>
    </row>
    <row r="26152" spans="1:7" ht="14.25">
      <c r="A26152" s="60"/>
      <c r="B26152" s="60"/>
      <c r="C26152" s="13"/>
      <c r="D26152" s="21"/>
      <c r="E26152" s="58"/>
      <c r="F26152" s="58"/>
      <c r="G26152" s="13"/>
    </row>
    <row r="26153" spans="1:7" ht="14.25">
      <c r="A26153" s="60"/>
      <c r="B26153" s="60"/>
      <c r="C26153" s="13"/>
      <c r="D26153" s="21"/>
      <c r="E26153" s="58"/>
      <c r="F26153" s="58"/>
      <c r="G26153" s="13"/>
    </row>
    <row r="26154" spans="1:7" ht="14.25">
      <c r="A26154" s="60"/>
      <c r="B26154" s="60"/>
      <c r="C26154" s="13"/>
      <c r="D26154" s="21"/>
      <c r="E26154" s="58"/>
      <c r="F26154" s="58"/>
      <c r="G26154" s="13"/>
    </row>
    <row r="26155" spans="1:7" ht="14.25">
      <c r="A26155" s="60"/>
      <c r="B26155" s="60"/>
      <c r="C26155" s="13"/>
      <c r="D26155" s="21"/>
      <c r="E26155" s="58"/>
      <c r="F26155" s="58"/>
      <c r="G26155" s="13"/>
    </row>
    <row r="26156" spans="1:7" ht="14.25">
      <c r="A26156" s="60"/>
      <c r="B26156" s="60"/>
      <c r="C26156" s="13"/>
      <c r="D26156" s="21"/>
      <c r="E26156" s="58"/>
      <c r="F26156" s="58"/>
      <c r="G26156" s="13"/>
    </row>
    <row r="26157" spans="1:7" ht="14.25">
      <c r="A26157" s="60"/>
      <c r="B26157" s="60"/>
      <c r="C26157" s="13"/>
      <c r="D26157" s="21"/>
      <c r="E26157" s="58"/>
      <c r="F26157" s="58"/>
      <c r="G26157" s="13"/>
    </row>
    <row r="26158" spans="1:7" ht="14.25">
      <c r="A26158" s="60"/>
      <c r="B26158" s="60"/>
      <c r="C26158" s="13"/>
      <c r="D26158" s="21"/>
      <c r="E26158" s="58"/>
      <c r="F26158" s="58"/>
      <c r="G26158" s="13"/>
    </row>
    <row r="26159" spans="1:7" ht="14.25">
      <c r="A26159" s="60"/>
      <c r="B26159" s="60"/>
      <c r="C26159" s="13"/>
      <c r="D26159" s="21"/>
      <c r="E26159" s="58"/>
      <c r="F26159" s="58"/>
      <c r="G26159" s="13"/>
    </row>
    <row r="26160" spans="1:7" ht="14.25">
      <c r="A26160" s="60"/>
      <c r="B26160" s="60"/>
      <c r="C26160" s="13"/>
      <c r="D26160" s="21"/>
      <c r="E26160" s="58"/>
      <c r="F26160" s="58"/>
      <c r="G26160" s="13"/>
    </row>
    <row r="26161" spans="1:7" ht="14.25">
      <c r="A26161" s="60"/>
      <c r="B26161" s="60"/>
      <c r="C26161" s="13"/>
      <c r="D26161" s="21"/>
      <c r="E26161" s="58"/>
      <c r="F26161" s="58"/>
      <c r="G26161" s="13"/>
    </row>
    <row r="26162" spans="1:7" ht="14.25">
      <c r="A26162" s="60"/>
      <c r="B26162" s="60"/>
      <c r="C26162" s="13"/>
      <c r="D26162" s="21"/>
      <c r="E26162" s="58"/>
      <c r="F26162" s="58"/>
      <c r="G26162" s="13"/>
    </row>
    <row r="26163" spans="1:7" ht="14.25">
      <c r="A26163" s="60"/>
      <c r="B26163" s="60"/>
      <c r="C26163" s="13"/>
      <c r="D26163" s="21"/>
      <c r="E26163" s="58"/>
      <c r="F26163" s="58"/>
      <c r="G26163" s="13"/>
    </row>
    <row r="26164" spans="1:7" ht="14.25">
      <c r="A26164" s="60"/>
      <c r="B26164" s="60"/>
      <c r="C26164" s="13"/>
      <c r="D26164" s="21"/>
      <c r="E26164" s="58"/>
      <c r="F26164" s="58"/>
      <c r="G26164" s="13"/>
    </row>
    <row r="26165" spans="1:7" ht="14.25">
      <c r="A26165" s="60"/>
      <c r="B26165" s="60"/>
      <c r="C26165" s="13"/>
      <c r="D26165" s="21"/>
      <c r="E26165" s="58"/>
      <c r="F26165" s="58"/>
      <c r="G26165" s="13"/>
    </row>
    <row r="26166" spans="1:7" ht="14.25">
      <c r="A26166" s="60"/>
      <c r="B26166" s="60"/>
      <c r="C26166" s="13"/>
      <c r="D26166" s="21"/>
      <c r="E26166" s="58"/>
      <c r="F26166" s="58"/>
      <c r="G26166" s="13"/>
    </row>
    <row r="26167" spans="1:7" ht="14.25">
      <c r="A26167" s="60"/>
      <c r="B26167" s="60"/>
      <c r="C26167" s="13"/>
      <c r="D26167" s="21"/>
      <c r="E26167" s="58"/>
      <c r="F26167" s="58"/>
      <c r="G26167" s="13"/>
    </row>
    <row r="26168" spans="1:7" ht="14.25">
      <c r="A26168" s="60"/>
      <c r="B26168" s="60"/>
      <c r="C26168" s="13"/>
      <c r="D26168" s="21"/>
      <c r="E26168" s="58"/>
      <c r="F26168" s="58"/>
      <c r="G26168" s="13"/>
    </row>
    <row r="26169" spans="1:7" ht="14.25">
      <c r="A26169" s="60"/>
      <c r="B26169" s="60"/>
      <c r="C26169" s="13"/>
      <c r="D26169" s="21"/>
      <c r="E26169" s="58"/>
      <c r="F26169" s="58"/>
      <c r="G26169" s="13"/>
    </row>
    <row r="26170" spans="1:7" ht="14.25">
      <c r="A26170" s="60"/>
      <c r="B26170" s="60"/>
      <c r="C26170" s="13"/>
      <c r="D26170" s="21"/>
      <c r="E26170" s="58"/>
      <c r="F26170" s="58"/>
      <c r="G26170" s="13"/>
    </row>
    <row r="26171" spans="1:7" ht="14.25">
      <c r="A26171" s="60"/>
      <c r="B26171" s="60"/>
      <c r="C26171" s="13"/>
      <c r="D26171" s="21"/>
      <c r="E26171" s="58"/>
      <c r="F26171" s="58"/>
      <c r="G26171" s="13"/>
    </row>
    <row r="26172" spans="1:7" ht="14.25">
      <c r="A26172" s="60"/>
      <c r="B26172" s="60"/>
      <c r="C26172" s="13"/>
      <c r="D26172" s="21"/>
      <c r="E26172" s="58"/>
      <c r="F26172" s="58"/>
      <c r="G26172" s="13"/>
    </row>
    <row r="26173" spans="1:7" ht="14.25">
      <c r="A26173" s="60"/>
      <c r="B26173" s="60"/>
      <c r="C26173" s="13"/>
      <c r="D26173" s="21"/>
      <c r="E26173" s="58"/>
      <c r="F26173" s="58"/>
      <c r="G26173" s="13"/>
    </row>
    <row r="26174" spans="1:7" ht="14.25">
      <c r="A26174" s="60"/>
      <c r="B26174" s="60"/>
      <c r="C26174" s="13"/>
      <c r="D26174" s="21"/>
      <c r="E26174" s="58"/>
      <c r="F26174" s="58"/>
      <c r="G26174" s="13"/>
    </row>
    <row r="26175" spans="1:7" ht="14.25">
      <c r="A26175" s="60"/>
      <c r="B26175" s="60"/>
      <c r="C26175" s="13"/>
      <c r="D26175" s="21"/>
      <c r="E26175" s="58"/>
      <c r="F26175" s="58"/>
      <c r="G26175" s="13"/>
    </row>
    <row r="26176" spans="1:7" ht="14.25">
      <c r="A26176" s="60"/>
      <c r="B26176" s="60"/>
      <c r="C26176" s="13"/>
      <c r="D26176" s="21"/>
      <c r="E26176" s="58"/>
      <c r="F26176" s="58"/>
      <c r="G26176" s="13"/>
    </row>
    <row r="26177" spans="1:7" ht="14.25">
      <c r="A26177" s="60"/>
      <c r="B26177" s="60"/>
      <c r="C26177" s="13"/>
      <c r="D26177" s="21"/>
      <c r="E26177" s="58"/>
      <c r="F26177" s="58"/>
      <c r="G26177" s="13"/>
    </row>
    <row r="26178" spans="1:7" ht="14.25">
      <c r="A26178" s="60"/>
      <c r="B26178" s="60"/>
      <c r="C26178" s="13"/>
      <c r="D26178" s="21"/>
      <c r="E26178" s="58"/>
      <c r="F26178" s="58"/>
      <c r="G26178" s="13"/>
    </row>
    <row r="26179" spans="1:7" ht="14.25">
      <c r="A26179" s="60"/>
      <c r="B26179" s="60"/>
      <c r="C26179" s="13"/>
      <c r="D26179" s="21"/>
      <c r="E26179" s="58"/>
      <c r="F26179" s="58"/>
      <c r="G26179" s="13"/>
    </row>
    <row r="26180" spans="1:7" ht="14.25">
      <c r="A26180" s="60"/>
      <c r="B26180" s="60"/>
      <c r="C26180" s="13"/>
      <c r="D26180" s="21"/>
      <c r="E26180" s="58"/>
      <c r="F26180" s="58"/>
      <c r="G26180" s="13"/>
    </row>
    <row r="26181" spans="1:7" ht="14.25">
      <c r="A26181" s="60"/>
      <c r="B26181" s="60"/>
      <c r="C26181" s="13"/>
      <c r="D26181" s="21"/>
      <c r="E26181" s="58"/>
      <c r="F26181" s="58"/>
      <c r="G26181" s="13"/>
    </row>
    <row r="26182" spans="1:7" ht="14.25">
      <c r="A26182" s="60"/>
      <c r="B26182" s="60"/>
      <c r="C26182" s="13"/>
      <c r="D26182" s="21"/>
      <c r="E26182" s="58"/>
      <c r="F26182" s="58"/>
      <c r="G26182" s="13"/>
    </row>
    <row r="26183" spans="1:7" ht="14.25">
      <c r="A26183" s="60"/>
      <c r="B26183" s="60"/>
      <c r="C26183" s="13"/>
      <c r="D26183" s="21"/>
      <c r="E26183" s="58"/>
      <c r="F26183" s="58"/>
      <c r="G26183" s="13"/>
    </row>
    <row r="26184" spans="1:7" ht="14.25">
      <c r="A26184" s="60"/>
      <c r="B26184" s="60"/>
      <c r="C26184" s="13"/>
      <c r="D26184" s="21"/>
      <c r="E26184" s="58"/>
      <c r="F26184" s="58"/>
      <c r="G26184" s="13"/>
    </row>
    <row r="26185" spans="1:7" ht="14.25">
      <c r="A26185" s="60"/>
      <c r="B26185" s="60"/>
      <c r="C26185" s="13"/>
      <c r="D26185" s="21"/>
      <c r="E26185" s="58"/>
      <c r="F26185" s="58"/>
      <c r="G26185" s="13"/>
    </row>
    <row r="26186" spans="1:7" ht="14.25">
      <c r="A26186" s="60"/>
      <c r="B26186" s="60"/>
      <c r="C26186" s="13"/>
      <c r="D26186" s="21"/>
      <c r="E26186" s="58"/>
      <c r="F26186" s="58"/>
      <c r="G26186" s="13"/>
    </row>
    <row r="26187" spans="1:7" ht="14.25">
      <c r="A26187" s="60"/>
      <c r="B26187" s="60"/>
      <c r="C26187" s="13"/>
      <c r="D26187" s="21"/>
      <c r="E26187" s="58"/>
      <c r="F26187" s="58"/>
      <c r="G26187" s="13"/>
    </row>
    <row r="26188" spans="1:7" ht="14.25">
      <c r="A26188" s="60"/>
      <c r="B26188" s="60"/>
      <c r="C26188" s="13"/>
      <c r="D26188" s="21"/>
      <c r="E26188" s="58"/>
      <c r="F26188" s="58"/>
      <c r="G26188" s="13"/>
    </row>
    <row r="26189" spans="1:7" ht="14.25">
      <c r="A26189" s="60"/>
      <c r="B26189" s="60"/>
      <c r="C26189" s="13"/>
      <c r="D26189" s="21"/>
      <c r="E26189" s="58"/>
      <c r="F26189" s="58"/>
      <c r="G26189" s="13"/>
    </row>
    <row r="26190" spans="1:7" ht="14.25">
      <c r="A26190" s="60"/>
      <c r="B26190" s="60"/>
      <c r="C26190" s="13"/>
      <c r="D26190" s="21"/>
      <c r="E26190" s="58"/>
      <c r="F26190" s="58"/>
      <c r="G26190" s="13"/>
    </row>
    <row r="26191" spans="1:7" ht="14.25">
      <c r="A26191" s="60"/>
      <c r="B26191" s="60"/>
      <c r="C26191" s="13"/>
      <c r="D26191" s="21"/>
      <c r="E26191" s="58"/>
      <c r="F26191" s="58"/>
      <c r="G26191" s="13"/>
    </row>
    <row r="26192" spans="1:7" ht="14.25">
      <c r="A26192" s="60"/>
      <c r="B26192" s="60"/>
      <c r="C26192" s="13"/>
      <c r="D26192" s="21"/>
      <c r="E26192" s="58"/>
      <c r="F26192" s="58"/>
      <c r="G26192" s="13"/>
    </row>
    <row r="26193" spans="1:7" ht="14.25">
      <c r="A26193" s="60"/>
      <c r="B26193" s="60"/>
      <c r="C26193" s="13"/>
      <c r="D26193" s="21"/>
      <c r="E26193" s="58"/>
      <c r="F26193" s="58"/>
      <c r="G26193" s="13"/>
    </row>
    <row r="26194" spans="1:7" ht="14.25">
      <c r="A26194" s="60"/>
      <c r="B26194" s="60"/>
      <c r="C26194" s="13"/>
      <c r="D26194" s="21"/>
      <c r="E26194" s="58"/>
      <c r="F26194" s="58"/>
      <c r="G26194" s="13"/>
    </row>
    <row r="26195" spans="1:7" ht="14.25">
      <c r="A26195" s="60"/>
      <c r="B26195" s="60"/>
      <c r="C26195" s="13"/>
      <c r="D26195" s="21"/>
      <c r="E26195" s="58"/>
      <c r="F26195" s="58"/>
      <c r="G26195" s="13"/>
    </row>
    <row r="26196" spans="1:7" ht="14.25">
      <c r="A26196" s="60"/>
      <c r="B26196" s="60"/>
      <c r="C26196" s="13"/>
      <c r="D26196" s="21"/>
      <c r="E26196" s="58"/>
      <c r="F26196" s="58"/>
      <c r="G26196" s="13"/>
    </row>
    <row r="26197" spans="1:7" ht="14.25">
      <c r="A26197" s="60"/>
      <c r="B26197" s="60"/>
      <c r="C26197" s="13"/>
      <c r="D26197" s="21"/>
      <c r="E26197" s="58"/>
      <c r="F26197" s="58"/>
      <c r="G26197" s="13"/>
    </row>
    <row r="26198" spans="1:7" ht="14.25">
      <c r="A26198" s="60"/>
      <c r="B26198" s="60"/>
      <c r="C26198" s="13"/>
      <c r="D26198" s="21"/>
      <c r="E26198" s="58"/>
      <c r="F26198" s="58"/>
      <c r="G26198" s="13"/>
    </row>
    <row r="26199" spans="1:7" ht="14.25">
      <c r="A26199" s="60"/>
      <c r="B26199" s="60"/>
      <c r="C26199" s="13"/>
      <c r="D26199" s="21"/>
      <c r="E26199" s="58"/>
      <c r="F26199" s="58"/>
      <c r="G26199" s="13"/>
    </row>
    <row r="26200" spans="1:7" ht="14.25">
      <c r="A26200" s="60"/>
      <c r="B26200" s="60"/>
      <c r="C26200" s="13"/>
      <c r="D26200" s="21"/>
      <c r="E26200" s="58"/>
      <c r="F26200" s="58"/>
      <c r="G26200" s="13"/>
    </row>
    <row r="26201" spans="1:7" ht="14.25">
      <c r="A26201" s="60"/>
      <c r="B26201" s="60"/>
      <c r="C26201" s="13"/>
      <c r="D26201" s="21"/>
      <c r="E26201" s="58"/>
      <c r="F26201" s="58"/>
      <c r="G26201" s="13"/>
    </row>
    <row r="26202" spans="1:7" ht="14.25">
      <c r="A26202" s="60"/>
      <c r="B26202" s="60"/>
      <c r="C26202" s="13"/>
      <c r="D26202" s="21"/>
      <c r="E26202" s="58"/>
      <c r="F26202" s="58"/>
      <c r="G26202" s="13"/>
    </row>
    <row r="26203" spans="1:7" ht="14.25">
      <c r="A26203" s="60"/>
      <c r="B26203" s="60"/>
      <c r="C26203" s="13"/>
      <c r="D26203" s="21"/>
      <c r="E26203" s="58"/>
      <c r="F26203" s="58"/>
      <c r="G26203" s="13"/>
    </row>
    <row r="26204" spans="1:7" ht="14.25">
      <c r="A26204" s="60"/>
      <c r="B26204" s="60"/>
      <c r="C26204" s="13"/>
      <c r="D26204" s="21"/>
      <c r="E26204" s="58"/>
      <c r="F26204" s="58"/>
      <c r="G26204" s="13"/>
    </row>
    <row r="26205" spans="1:7" ht="14.25">
      <c r="A26205" s="60"/>
      <c r="B26205" s="60"/>
      <c r="C26205" s="13"/>
      <c r="D26205" s="21"/>
      <c r="E26205" s="58"/>
      <c r="F26205" s="58"/>
      <c r="G26205" s="13"/>
    </row>
    <row r="26206" spans="1:7" ht="14.25">
      <c r="A26206" s="60"/>
      <c r="B26206" s="60"/>
      <c r="C26206" s="13"/>
      <c r="D26206" s="21"/>
      <c r="E26206" s="58"/>
      <c r="F26206" s="58"/>
      <c r="G26206" s="13"/>
    </row>
    <row r="26207" spans="1:7" ht="14.25">
      <c r="A26207" s="60"/>
      <c r="B26207" s="60"/>
      <c r="C26207" s="13"/>
      <c r="D26207" s="21"/>
      <c r="E26207" s="58"/>
      <c r="F26207" s="58"/>
      <c r="G26207" s="13"/>
    </row>
    <row r="26208" spans="1:7" ht="14.25">
      <c r="A26208" s="60"/>
      <c r="B26208" s="60"/>
      <c r="C26208" s="13"/>
      <c r="D26208" s="21"/>
      <c r="E26208" s="58"/>
      <c r="F26208" s="58"/>
      <c r="G26208" s="13"/>
    </row>
    <row r="26209" spans="1:7" ht="14.25">
      <c r="A26209" s="60"/>
      <c r="B26209" s="60"/>
      <c r="C26209" s="13"/>
      <c r="D26209" s="21"/>
      <c r="E26209" s="58"/>
      <c r="F26209" s="58"/>
      <c r="G26209" s="13"/>
    </row>
    <row r="26210" spans="1:7" ht="14.25">
      <c r="A26210" s="60"/>
      <c r="B26210" s="60"/>
      <c r="C26210" s="13"/>
      <c r="D26210" s="21"/>
      <c r="E26210" s="58"/>
      <c r="F26210" s="58"/>
      <c r="G26210" s="13"/>
    </row>
    <row r="26211" spans="1:7" ht="14.25">
      <c r="A26211" s="60"/>
      <c r="B26211" s="60"/>
      <c r="C26211" s="13"/>
      <c r="D26211" s="21"/>
      <c r="E26211" s="58"/>
      <c r="F26211" s="58"/>
      <c r="G26211" s="13"/>
    </row>
    <row r="26212" spans="1:7" ht="14.25">
      <c r="A26212" s="60"/>
      <c r="B26212" s="60"/>
      <c r="C26212" s="13"/>
      <c r="D26212" s="21"/>
      <c r="E26212" s="58"/>
      <c r="F26212" s="58"/>
      <c r="G26212" s="13"/>
    </row>
    <row r="26213" spans="1:7" ht="14.25">
      <c r="A26213" s="60"/>
      <c r="B26213" s="60"/>
      <c r="C26213" s="13"/>
      <c r="D26213" s="21"/>
      <c r="E26213" s="58"/>
      <c r="F26213" s="58"/>
      <c r="G26213" s="13"/>
    </row>
    <row r="26214" spans="1:7" ht="14.25">
      <c r="A26214" s="60"/>
      <c r="B26214" s="60"/>
      <c r="C26214" s="13"/>
      <c r="D26214" s="21"/>
      <c r="E26214" s="58"/>
      <c r="F26214" s="58"/>
      <c r="G26214" s="13"/>
    </row>
    <row r="26215" spans="1:7" ht="14.25">
      <c r="A26215" s="60"/>
      <c r="B26215" s="60"/>
      <c r="C26215" s="13"/>
      <c r="D26215" s="21"/>
      <c r="E26215" s="58"/>
      <c r="F26215" s="58"/>
      <c r="G26215" s="13"/>
    </row>
    <row r="26216" spans="1:7" ht="14.25">
      <c r="A26216" s="60"/>
      <c r="B26216" s="60"/>
      <c r="C26216" s="13"/>
      <c r="D26216" s="21"/>
      <c r="E26216" s="58"/>
      <c r="F26216" s="58"/>
      <c r="G26216" s="13"/>
    </row>
    <row r="26217" spans="1:7" ht="14.25">
      <c r="A26217" s="60"/>
      <c r="B26217" s="60"/>
      <c r="C26217" s="13"/>
      <c r="D26217" s="21"/>
      <c r="E26217" s="58"/>
      <c r="F26217" s="58"/>
      <c r="G26217" s="13"/>
    </row>
    <row r="26218" spans="1:7" ht="14.25">
      <c r="A26218" s="60"/>
      <c r="B26218" s="60"/>
      <c r="C26218" s="13"/>
      <c r="D26218" s="21"/>
      <c r="E26218" s="58"/>
      <c r="F26218" s="58"/>
      <c r="G26218" s="13"/>
    </row>
    <row r="26219" spans="1:7" ht="14.25">
      <c r="A26219" s="60"/>
      <c r="B26219" s="60"/>
      <c r="C26219" s="13"/>
      <c r="D26219" s="21"/>
      <c r="E26219" s="58"/>
      <c r="F26219" s="58"/>
      <c r="G26219" s="13"/>
    </row>
    <row r="26220" spans="1:7" ht="14.25">
      <c r="A26220" s="60"/>
      <c r="B26220" s="60"/>
      <c r="C26220" s="13"/>
      <c r="D26220" s="21"/>
      <c r="E26220" s="58"/>
      <c r="F26220" s="58"/>
      <c r="G26220" s="13"/>
    </row>
    <row r="26221" spans="1:7" ht="14.25">
      <c r="A26221" s="60"/>
      <c r="B26221" s="60"/>
      <c r="C26221" s="13"/>
      <c r="D26221" s="21"/>
      <c r="E26221" s="58"/>
      <c r="F26221" s="58"/>
      <c r="G26221" s="13"/>
    </row>
    <row r="26222" spans="1:7" ht="14.25">
      <c r="A26222" s="60"/>
      <c r="B26222" s="60"/>
      <c r="C26222" s="13"/>
      <c r="D26222" s="21"/>
      <c r="E26222" s="58"/>
      <c r="F26222" s="58"/>
      <c r="G26222" s="13"/>
    </row>
    <row r="26223" spans="1:7" ht="14.25">
      <c r="A26223" s="60"/>
      <c r="B26223" s="60"/>
      <c r="C26223" s="13"/>
      <c r="D26223" s="21"/>
      <c r="E26223" s="58"/>
      <c r="F26223" s="58"/>
      <c r="G26223" s="13"/>
    </row>
    <row r="26224" spans="1:7" ht="14.25">
      <c r="A26224" s="60"/>
      <c r="B26224" s="60"/>
      <c r="C26224" s="13"/>
      <c r="D26224" s="21"/>
      <c r="E26224" s="58"/>
      <c r="F26224" s="58"/>
      <c r="G26224" s="13"/>
    </row>
    <row r="26225" spans="1:7" ht="14.25">
      <c r="A26225" s="60"/>
      <c r="B26225" s="60"/>
      <c r="C26225" s="13"/>
      <c r="D26225" s="21"/>
      <c r="E26225" s="58"/>
      <c r="F26225" s="58"/>
      <c r="G26225" s="13"/>
    </row>
    <row r="26226" spans="1:7" ht="14.25">
      <c r="A26226" s="60"/>
      <c r="B26226" s="60"/>
      <c r="C26226" s="13"/>
      <c r="D26226" s="21"/>
      <c r="E26226" s="58"/>
      <c r="F26226" s="58"/>
      <c r="G26226" s="13"/>
    </row>
    <row r="26227" spans="1:7" ht="14.25">
      <c r="A26227" s="60"/>
      <c r="B26227" s="60"/>
      <c r="C26227" s="13"/>
      <c r="D26227" s="21"/>
      <c r="E26227" s="58"/>
      <c r="F26227" s="58"/>
      <c r="G26227" s="13"/>
    </row>
    <row r="26228" spans="1:7" ht="14.25">
      <c r="A26228" s="60"/>
      <c r="B26228" s="60"/>
      <c r="C26228" s="13"/>
      <c r="D26228" s="21"/>
      <c r="E26228" s="58"/>
      <c r="F26228" s="58"/>
      <c r="G26228" s="13"/>
    </row>
    <row r="26229" spans="1:7" ht="14.25">
      <c r="A26229" s="60"/>
      <c r="B26229" s="60"/>
      <c r="C26229" s="13"/>
      <c r="D26229" s="21"/>
      <c r="E26229" s="58"/>
      <c r="F26229" s="58"/>
      <c r="G26229" s="13"/>
    </row>
    <row r="26230" spans="1:7" ht="14.25">
      <c r="A26230" s="60"/>
      <c r="B26230" s="60"/>
      <c r="C26230" s="13"/>
      <c r="D26230" s="21"/>
      <c r="E26230" s="58"/>
      <c r="F26230" s="58"/>
      <c r="G26230" s="13"/>
    </row>
    <row r="26231" spans="1:7" ht="14.25">
      <c r="A26231" s="60"/>
      <c r="B26231" s="60"/>
      <c r="C26231" s="13"/>
      <c r="D26231" s="21"/>
      <c r="E26231" s="58"/>
      <c r="F26231" s="58"/>
      <c r="G26231" s="13"/>
    </row>
    <row r="26232" spans="1:7" ht="14.25">
      <c r="A26232" s="60"/>
      <c r="B26232" s="60"/>
      <c r="C26232" s="13"/>
      <c r="D26232" s="21"/>
      <c r="E26232" s="58"/>
      <c r="F26232" s="58"/>
      <c r="G26232" s="13"/>
    </row>
    <row r="26233" spans="1:7" ht="14.25">
      <c r="A26233" s="60"/>
      <c r="B26233" s="60"/>
      <c r="C26233" s="13"/>
      <c r="D26233" s="21"/>
      <c r="E26233" s="58"/>
      <c r="F26233" s="58"/>
      <c r="G26233" s="13"/>
    </row>
    <row r="26234" spans="1:7" ht="14.25">
      <c r="A26234" s="60"/>
      <c r="B26234" s="60"/>
      <c r="C26234" s="13"/>
      <c r="D26234" s="21"/>
      <c r="E26234" s="58"/>
      <c r="F26234" s="58"/>
      <c r="G26234" s="13"/>
    </row>
    <row r="26235" spans="1:7" ht="14.25">
      <c r="A26235" s="60"/>
      <c r="B26235" s="60"/>
      <c r="C26235" s="13"/>
      <c r="D26235" s="21"/>
      <c r="E26235" s="58"/>
      <c r="F26235" s="58"/>
      <c r="G26235" s="13"/>
    </row>
    <row r="26236" spans="1:7" ht="14.25">
      <c r="A26236" s="60"/>
      <c r="B26236" s="60"/>
      <c r="C26236" s="13"/>
      <c r="D26236" s="21"/>
      <c r="E26236" s="58"/>
      <c r="F26236" s="58"/>
      <c r="G26236" s="13"/>
    </row>
    <row r="26237" spans="1:7" ht="14.25">
      <c r="A26237" s="60"/>
      <c r="B26237" s="60"/>
      <c r="C26237" s="13"/>
      <c r="D26237" s="21"/>
      <c r="E26237" s="58"/>
      <c r="F26237" s="58"/>
      <c r="G26237" s="13"/>
    </row>
    <row r="26238" spans="1:7" ht="14.25">
      <c r="A26238" s="60"/>
      <c r="B26238" s="60"/>
      <c r="C26238" s="13"/>
      <c r="D26238" s="21"/>
      <c r="E26238" s="58"/>
      <c r="F26238" s="58"/>
      <c r="G26238" s="13"/>
    </row>
    <row r="26239" spans="1:7" ht="14.25">
      <c r="A26239" s="60"/>
      <c r="B26239" s="60"/>
      <c r="C26239" s="13"/>
      <c r="D26239" s="21"/>
      <c r="E26239" s="58"/>
      <c r="F26239" s="58"/>
      <c r="G26239" s="13"/>
    </row>
    <row r="26240" spans="1:7" ht="14.25">
      <c r="A26240" s="60"/>
      <c r="B26240" s="60"/>
      <c r="C26240" s="13"/>
      <c r="D26240" s="21"/>
      <c r="E26240" s="58"/>
      <c r="F26240" s="58"/>
      <c r="G26240" s="13"/>
    </row>
    <row r="26241" spans="1:7" ht="14.25">
      <c r="A26241" s="60"/>
      <c r="B26241" s="60"/>
      <c r="C26241" s="13"/>
      <c r="D26241" s="21"/>
      <c r="E26241" s="58"/>
      <c r="F26241" s="58"/>
      <c r="G26241" s="13"/>
    </row>
    <row r="26242" spans="1:7" ht="14.25">
      <c r="A26242" s="60"/>
      <c r="B26242" s="60"/>
      <c r="C26242" s="13"/>
      <c r="D26242" s="21"/>
      <c r="E26242" s="58"/>
      <c r="F26242" s="58"/>
      <c r="G26242" s="13"/>
    </row>
    <row r="26243" spans="1:7" ht="14.25">
      <c r="A26243" s="60"/>
      <c r="B26243" s="60"/>
      <c r="C26243" s="13"/>
      <c r="D26243" s="21"/>
      <c r="E26243" s="58"/>
      <c r="F26243" s="58"/>
      <c r="G26243" s="13"/>
    </row>
    <row r="26244" spans="1:7" ht="14.25">
      <c r="A26244" s="60"/>
      <c r="B26244" s="60"/>
      <c r="C26244" s="13"/>
      <c r="D26244" s="21"/>
      <c r="E26244" s="58"/>
      <c r="F26244" s="58"/>
      <c r="G26244" s="13"/>
    </row>
    <row r="26245" spans="1:7" ht="14.25">
      <c r="A26245" s="60"/>
      <c r="B26245" s="60"/>
      <c r="C26245" s="13"/>
      <c r="D26245" s="21"/>
      <c r="E26245" s="58"/>
      <c r="F26245" s="58"/>
      <c r="G26245" s="13"/>
    </row>
    <row r="26246" spans="1:7" ht="14.25">
      <c r="A26246" s="60"/>
      <c r="B26246" s="60"/>
      <c r="C26246" s="13"/>
      <c r="D26246" s="21"/>
      <c r="E26246" s="58"/>
      <c r="F26246" s="58"/>
      <c r="G26246" s="13"/>
    </row>
    <row r="26247" spans="1:7" ht="14.25">
      <c r="A26247" s="60"/>
      <c r="B26247" s="60"/>
      <c r="C26247" s="13"/>
      <c r="D26247" s="21"/>
      <c r="E26247" s="58"/>
      <c r="F26247" s="58"/>
      <c r="G26247" s="13"/>
    </row>
    <row r="26248" spans="1:7" ht="14.25">
      <c r="A26248" s="60"/>
      <c r="B26248" s="60"/>
      <c r="C26248" s="13"/>
      <c r="D26248" s="21"/>
      <c r="E26248" s="58"/>
      <c r="F26248" s="58"/>
      <c r="G26248" s="13"/>
    </row>
    <row r="26249" spans="1:7" ht="14.25">
      <c r="A26249" s="60"/>
      <c r="B26249" s="60"/>
      <c r="C26249" s="13"/>
      <c r="D26249" s="21"/>
      <c r="E26249" s="58"/>
      <c r="F26249" s="58"/>
      <c r="G26249" s="13"/>
    </row>
    <row r="26250" spans="1:7" ht="14.25">
      <c r="A26250" s="60"/>
      <c r="B26250" s="60"/>
      <c r="C26250" s="13"/>
      <c r="D26250" s="21"/>
      <c r="E26250" s="58"/>
      <c r="F26250" s="58"/>
      <c r="G26250" s="13"/>
    </row>
    <row r="26251" spans="1:7" ht="14.25">
      <c r="A26251" s="60"/>
      <c r="B26251" s="60"/>
      <c r="C26251" s="13"/>
      <c r="D26251" s="21"/>
      <c r="E26251" s="58"/>
      <c r="F26251" s="58"/>
      <c r="G26251" s="13"/>
    </row>
    <row r="26252" spans="1:7" ht="14.25">
      <c r="A26252" s="60"/>
      <c r="B26252" s="60"/>
      <c r="C26252" s="13"/>
      <c r="D26252" s="21"/>
      <c r="E26252" s="58"/>
      <c r="F26252" s="58"/>
      <c r="G26252" s="13"/>
    </row>
    <row r="26253" spans="1:7" ht="14.25">
      <c r="A26253" s="60"/>
      <c r="B26253" s="60"/>
      <c r="C26253" s="13"/>
      <c r="D26253" s="21"/>
      <c r="E26253" s="58"/>
      <c r="F26253" s="58"/>
      <c r="G26253" s="13"/>
    </row>
    <row r="26254" spans="1:7" ht="14.25">
      <c r="A26254" s="60"/>
      <c r="B26254" s="60"/>
      <c r="C26254" s="13"/>
      <c r="D26254" s="21"/>
      <c r="E26254" s="58"/>
      <c r="F26254" s="58"/>
      <c r="G26254" s="13"/>
    </row>
    <row r="26255" spans="1:7" ht="14.25">
      <c r="A26255" s="60"/>
      <c r="B26255" s="60"/>
      <c r="C26255" s="13"/>
      <c r="D26255" s="21"/>
      <c r="E26255" s="58"/>
      <c r="F26255" s="58"/>
      <c r="G26255" s="13"/>
    </row>
    <row r="26256" spans="1:7" ht="14.25">
      <c r="A26256" s="60"/>
      <c r="B26256" s="60"/>
      <c r="C26256" s="13"/>
      <c r="D26256" s="21"/>
      <c r="E26256" s="58"/>
      <c r="F26256" s="58"/>
      <c r="G26256" s="13"/>
    </row>
    <row r="26257" spans="1:7" ht="14.25">
      <c r="A26257" s="60"/>
      <c r="B26257" s="60"/>
      <c r="C26257" s="13"/>
      <c r="D26257" s="21"/>
      <c r="E26257" s="58"/>
      <c r="F26257" s="58"/>
      <c r="G26257" s="13"/>
    </row>
    <row r="26258" spans="1:7" ht="14.25">
      <c r="A26258" s="60"/>
      <c r="B26258" s="60"/>
      <c r="C26258" s="13"/>
      <c r="D26258" s="21"/>
      <c r="E26258" s="58"/>
      <c r="F26258" s="58"/>
      <c r="G26258" s="13"/>
    </row>
    <row r="26259" spans="1:7" ht="14.25">
      <c r="A26259" s="60"/>
      <c r="B26259" s="60"/>
      <c r="C26259" s="13"/>
      <c r="D26259" s="21"/>
      <c r="E26259" s="58"/>
      <c r="F26259" s="58"/>
      <c r="G26259" s="13"/>
    </row>
    <row r="26260" spans="1:7" ht="14.25">
      <c r="A26260" s="60"/>
      <c r="B26260" s="60"/>
      <c r="C26260" s="13"/>
      <c r="D26260" s="21"/>
      <c r="E26260" s="58"/>
      <c r="F26260" s="58"/>
      <c r="G26260" s="13"/>
    </row>
    <row r="26261" spans="1:7" ht="14.25">
      <c r="A26261" s="60"/>
      <c r="B26261" s="60"/>
      <c r="C26261" s="13"/>
      <c r="D26261" s="21"/>
      <c r="E26261" s="58"/>
      <c r="F26261" s="58"/>
      <c r="G26261" s="13"/>
    </row>
    <row r="26262" spans="1:7" ht="14.25">
      <c r="A26262" s="60"/>
      <c r="B26262" s="60"/>
      <c r="C26262" s="13"/>
      <c r="D26262" s="21"/>
      <c r="E26262" s="58"/>
      <c r="F26262" s="58"/>
      <c r="G26262" s="13"/>
    </row>
    <row r="26263" spans="1:7" ht="14.25">
      <c r="A26263" s="60"/>
      <c r="B26263" s="60"/>
      <c r="C26263" s="13"/>
      <c r="D26263" s="21"/>
      <c r="E26263" s="58"/>
      <c r="F26263" s="58"/>
      <c r="G26263" s="13"/>
    </row>
    <row r="26264" spans="1:7" ht="14.25">
      <c r="A26264" s="60"/>
      <c r="B26264" s="60"/>
      <c r="C26264" s="13"/>
      <c r="D26264" s="21"/>
      <c r="E26264" s="58"/>
      <c r="F26264" s="58"/>
      <c r="G26264" s="13"/>
    </row>
    <row r="26265" spans="1:7" ht="14.25">
      <c r="A26265" s="60"/>
      <c r="B26265" s="60"/>
      <c r="C26265" s="13"/>
      <c r="D26265" s="21"/>
      <c r="E26265" s="58"/>
      <c r="F26265" s="58"/>
      <c r="G26265" s="13"/>
    </row>
    <row r="26266" spans="1:7" ht="14.25">
      <c r="A26266" s="60"/>
      <c r="B26266" s="60"/>
      <c r="C26266" s="13"/>
      <c r="D26266" s="21"/>
      <c r="E26266" s="58"/>
      <c r="F26266" s="58"/>
      <c r="G26266" s="13"/>
    </row>
    <row r="26267" spans="1:7" ht="14.25">
      <c r="A26267" s="60"/>
      <c r="B26267" s="60"/>
      <c r="C26267" s="13"/>
      <c r="D26267" s="21"/>
      <c r="E26267" s="58"/>
      <c r="F26267" s="58"/>
      <c r="G26267" s="13"/>
    </row>
    <row r="26268" spans="1:7" ht="14.25">
      <c r="A26268" s="60"/>
      <c r="B26268" s="60"/>
      <c r="C26268" s="13"/>
      <c r="D26268" s="21"/>
      <c r="E26268" s="58"/>
      <c r="F26268" s="58"/>
      <c r="G26268" s="13"/>
    </row>
    <row r="26269" spans="1:7" ht="14.25">
      <c r="A26269" s="60"/>
      <c r="B26269" s="60"/>
      <c r="C26269" s="13"/>
      <c r="D26269" s="21"/>
      <c r="E26269" s="58"/>
      <c r="F26269" s="58"/>
      <c r="G26269" s="13"/>
    </row>
    <row r="26270" spans="1:7" ht="14.25">
      <c r="A26270" s="60"/>
      <c r="B26270" s="60"/>
      <c r="C26270" s="13"/>
      <c r="D26270" s="21"/>
      <c r="E26270" s="58"/>
      <c r="F26270" s="58"/>
      <c r="G26270" s="13"/>
    </row>
    <row r="26271" spans="1:7" ht="14.25">
      <c r="A26271" s="60"/>
      <c r="B26271" s="60"/>
      <c r="C26271" s="13"/>
      <c r="D26271" s="21"/>
      <c r="E26271" s="58"/>
      <c r="F26271" s="58"/>
      <c r="G26271" s="13"/>
    </row>
    <row r="26272" spans="1:7" ht="14.25">
      <c r="A26272" s="60"/>
      <c r="B26272" s="60"/>
      <c r="C26272" s="13"/>
      <c r="D26272" s="21"/>
      <c r="E26272" s="58"/>
      <c r="F26272" s="58"/>
      <c r="G26272" s="13"/>
    </row>
    <row r="26273" spans="1:7" ht="14.25">
      <c r="A26273" s="60"/>
      <c r="B26273" s="60"/>
      <c r="C26273" s="13"/>
      <c r="D26273" s="21"/>
      <c r="E26273" s="58"/>
      <c r="F26273" s="58"/>
      <c r="G26273" s="13"/>
    </row>
    <row r="26274" spans="1:7" ht="14.25">
      <c r="A26274" s="60"/>
      <c r="B26274" s="60"/>
      <c r="C26274" s="13"/>
      <c r="D26274" s="21"/>
      <c r="E26274" s="58"/>
      <c r="F26274" s="58"/>
      <c r="G26274" s="13"/>
    </row>
    <row r="26275" spans="1:7" ht="14.25">
      <c r="A26275" s="60"/>
      <c r="B26275" s="60"/>
      <c r="C26275" s="13"/>
      <c r="D26275" s="21"/>
      <c r="E26275" s="58"/>
      <c r="F26275" s="58"/>
      <c r="G26275" s="13"/>
    </row>
    <row r="26276" spans="1:7" ht="14.25">
      <c r="A26276" s="60"/>
      <c r="B26276" s="60"/>
      <c r="C26276" s="13"/>
      <c r="D26276" s="21"/>
      <c r="E26276" s="58"/>
      <c r="F26276" s="58"/>
      <c r="G26276" s="13"/>
    </row>
    <row r="26277" spans="1:7" ht="14.25">
      <c r="A26277" s="60"/>
      <c r="B26277" s="60"/>
      <c r="C26277" s="13"/>
      <c r="D26277" s="21"/>
      <c r="E26277" s="58"/>
      <c r="F26277" s="58"/>
      <c r="G26277" s="13"/>
    </row>
    <row r="26278" spans="1:7" ht="14.25">
      <c r="A26278" s="60"/>
      <c r="B26278" s="60"/>
      <c r="C26278" s="13"/>
      <c r="D26278" s="21"/>
      <c r="E26278" s="58"/>
      <c r="F26278" s="58"/>
      <c r="G26278" s="13"/>
    </row>
    <row r="26279" spans="1:7" ht="14.25">
      <c r="A26279" s="60"/>
      <c r="B26279" s="60"/>
      <c r="C26279" s="13"/>
      <c r="D26279" s="21"/>
      <c r="E26279" s="58"/>
      <c r="F26279" s="58"/>
      <c r="G26279" s="13"/>
    </row>
    <row r="26280" spans="1:7" ht="14.25">
      <c r="A26280" s="60"/>
      <c r="B26280" s="60"/>
      <c r="C26280" s="13"/>
      <c r="D26280" s="21"/>
      <c r="E26280" s="58"/>
      <c r="F26280" s="58"/>
      <c r="G26280" s="13"/>
    </row>
    <row r="26281" spans="1:7" ht="14.25">
      <c r="A26281" s="60"/>
      <c r="B26281" s="60"/>
      <c r="C26281" s="13"/>
      <c r="D26281" s="21"/>
      <c r="E26281" s="58"/>
      <c r="F26281" s="58"/>
      <c r="G26281" s="13"/>
    </row>
    <row r="26282" spans="1:7" ht="14.25">
      <c r="A26282" s="60"/>
      <c r="B26282" s="60"/>
      <c r="C26282" s="13"/>
      <c r="D26282" s="21"/>
      <c r="E26282" s="58"/>
      <c r="F26282" s="58"/>
      <c r="G26282" s="13"/>
    </row>
    <row r="26283" spans="1:7" ht="14.25">
      <c r="A26283" s="60"/>
      <c r="B26283" s="60"/>
      <c r="C26283" s="13"/>
      <c r="D26283" s="21"/>
      <c r="E26283" s="58"/>
      <c r="F26283" s="58"/>
      <c r="G26283" s="13"/>
    </row>
    <row r="26284" spans="1:7" ht="14.25">
      <c r="A26284" s="60"/>
      <c r="B26284" s="60"/>
      <c r="C26284" s="13"/>
      <c r="D26284" s="21"/>
      <c r="E26284" s="58"/>
      <c r="F26284" s="58"/>
      <c r="G26284" s="13"/>
    </row>
    <row r="26285" spans="1:7" ht="14.25">
      <c r="A26285" s="60"/>
      <c r="B26285" s="60"/>
      <c r="C26285" s="13"/>
      <c r="D26285" s="21"/>
      <c r="E26285" s="58"/>
      <c r="F26285" s="58"/>
      <c r="G26285" s="13"/>
    </row>
    <row r="26286" spans="1:7" ht="14.25">
      <c r="A26286" s="60"/>
      <c r="B26286" s="60"/>
      <c r="C26286" s="13"/>
      <c r="D26286" s="21"/>
      <c r="E26286" s="58"/>
      <c r="F26286" s="58"/>
      <c r="G26286" s="13"/>
    </row>
    <row r="26287" spans="1:7" ht="14.25">
      <c r="A26287" s="60"/>
      <c r="B26287" s="60"/>
      <c r="C26287" s="13"/>
      <c r="D26287" s="21"/>
      <c r="E26287" s="58"/>
      <c r="F26287" s="58"/>
      <c r="G26287" s="13"/>
    </row>
    <row r="26288" spans="1:7" ht="14.25">
      <c r="A26288" s="60"/>
      <c r="B26288" s="60"/>
      <c r="C26288" s="13"/>
      <c r="D26288" s="21"/>
      <c r="E26288" s="58"/>
      <c r="F26288" s="58"/>
      <c r="G26288" s="13"/>
    </row>
    <row r="26289" spans="1:7" ht="14.25">
      <c r="A26289" s="60"/>
      <c r="B26289" s="60"/>
      <c r="C26289" s="13"/>
      <c r="D26289" s="21"/>
      <c r="E26289" s="58"/>
      <c r="F26289" s="58"/>
      <c r="G26289" s="13"/>
    </row>
    <row r="26290" spans="1:7" ht="14.25">
      <c r="A26290" s="60"/>
      <c r="B26290" s="60"/>
      <c r="C26290" s="13"/>
      <c r="D26290" s="21"/>
      <c r="E26290" s="58"/>
      <c r="F26290" s="58"/>
      <c r="G26290" s="13"/>
    </row>
    <row r="26291" spans="1:7" ht="14.25">
      <c r="A26291" s="60"/>
      <c r="B26291" s="60"/>
      <c r="C26291" s="13"/>
      <c r="D26291" s="21"/>
      <c r="E26291" s="58"/>
      <c r="F26291" s="58"/>
      <c r="G26291" s="13"/>
    </row>
    <row r="26292" spans="1:7" ht="14.25">
      <c r="A26292" s="60"/>
      <c r="B26292" s="60"/>
      <c r="C26292" s="13"/>
      <c r="D26292" s="21"/>
      <c r="E26292" s="58"/>
      <c r="F26292" s="58"/>
      <c r="G26292" s="13"/>
    </row>
    <row r="26293" spans="1:7" ht="14.25">
      <c r="A26293" s="60"/>
      <c r="B26293" s="60"/>
      <c r="C26293" s="13"/>
      <c r="D26293" s="21"/>
      <c r="E26293" s="58"/>
      <c r="F26293" s="58"/>
      <c r="G26293" s="13"/>
    </row>
    <row r="26294" spans="1:7" ht="14.25">
      <c r="A26294" s="60"/>
      <c r="B26294" s="60"/>
      <c r="C26294" s="13"/>
      <c r="D26294" s="21"/>
      <c r="E26294" s="58"/>
      <c r="F26294" s="58"/>
      <c r="G26294" s="13"/>
    </row>
    <row r="26295" spans="1:7" ht="14.25">
      <c r="A26295" s="60"/>
      <c r="B26295" s="60"/>
      <c r="C26295" s="13"/>
      <c r="D26295" s="21"/>
      <c r="E26295" s="58"/>
      <c r="F26295" s="58"/>
      <c r="G26295" s="13"/>
    </row>
    <row r="26296" spans="1:7" ht="14.25">
      <c r="A26296" s="60"/>
      <c r="B26296" s="60"/>
      <c r="C26296" s="13"/>
      <c r="D26296" s="21"/>
      <c r="E26296" s="58"/>
      <c r="F26296" s="58"/>
      <c r="G26296" s="13"/>
    </row>
    <row r="26297" spans="1:7" ht="14.25">
      <c r="A26297" s="60"/>
      <c r="B26297" s="60"/>
      <c r="C26297" s="13"/>
      <c r="D26297" s="21"/>
      <c r="E26297" s="58"/>
      <c r="F26297" s="58"/>
      <c r="G26297" s="13"/>
    </row>
    <row r="26298" spans="1:7" ht="14.25">
      <c r="A26298" s="60"/>
      <c r="B26298" s="60"/>
      <c r="C26298" s="13"/>
      <c r="D26298" s="21"/>
      <c r="E26298" s="58"/>
      <c r="F26298" s="58"/>
      <c r="G26298" s="13"/>
    </row>
    <row r="26299" spans="1:7" ht="14.25">
      <c r="A26299" s="60"/>
      <c r="B26299" s="60"/>
      <c r="C26299" s="13"/>
      <c r="D26299" s="21"/>
      <c r="E26299" s="58"/>
      <c r="F26299" s="58"/>
      <c r="G26299" s="13"/>
    </row>
    <row r="26300" spans="1:7" ht="14.25">
      <c r="A26300" s="60"/>
      <c r="B26300" s="60"/>
      <c r="C26300" s="13"/>
      <c r="D26300" s="21"/>
      <c r="E26300" s="58"/>
      <c r="F26300" s="58"/>
      <c r="G26300" s="13"/>
    </row>
    <row r="26301" spans="1:7" ht="14.25">
      <c r="A26301" s="60"/>
      <c r="B26301" s="60"/>
      <c r="C26301" s="13"/>
      <c r="D26301" s="21"/>
      <c r="E26301" s="58"/>
      <c r="F26301" s="58"/>
      <c r="G26301" s="13"/>
    </row>
    <row r="26302" spans="1:7" ht="14.25">
      <c r="A26302" s="60"/>
      <c r="B26302" s="60"/>
      <c r="C26302" s="13"/>
      <c r="D26302" s="21"/>
      <c r="E26302" s="58"/>
      <c r="F26302" s="58"/>
      <c r="G26302" s="13"/>
    </row>
    <row r="26303" spans="1:7" ht="14.25">
      <c r="A26303" s="60"/>
      <c r="B26303" s="60"/>
      <c r="C26303" s="13"/>
      <c r="D26303" s="21"/>
      <c r="E26303" s="58"/>
      <c r="F26303" s="58"/>
      <c r="G26303" s="13"/>
    </row>
    <row r="26304" spans="1:7" ht="14.25">
      <c r="A26304" s="60"/>
      <c r="B26304" s="60"/>
      <c r="C26304" s="13"/>
      <c r="D26304" s="21"/>
      <c r="E26304" s="58"/>
      <c r="F26304" s="58"/>
      <c r="G26304" s="13"/>
    </row>
    <row r="26305" spans="1:7" ht="14.25">
      <c r="A26305" s="60"/>
      <c r="B26305" s="60"/>
      <c r="C26305" s="13"/>
      <c r="D26305" s="21"/>
      <c r="E26305" s="58"/>
      <c r="F26305" s="58"/>
      <c r="G26305" s="13"/>
    </row>
    <row r="26306" spans="1:7" ht="14.25">
      <c r="A26306" s="60"/>
      <c r="B26306" s="60"/>
      <c r="C26306" s="13"/>
      <c r="D26306" s="21"/>
      <c r="E26306" s="58"/>
      <c r="F26306" s="58"/>
      <c r="G26306" s="13"/>
    </row>
    <row r="26307" spans="1:7" ht="14.25">
      <c r="A26307" s="60"/>
      <c r="B26307" s="60"/>
      <c r="C26307" s="13"/>
      <c r="D26307" s="21"/>
      <c r="E26307" s="58"/>
      <c r="F26307" s="58"/>
      <c r="G26307" s="13"/>
    </row>
    <row r="26308" spans="1:7" ht="14.25">
      <c r="A26308" s="60"/>
      <c r="B26308" s="60"/>
      <c r="C26308" s="13"/>
      <c r="D26308" s="21"/>
      <c r="E26308" s="58"/>
      <c r="F26308" s="58"/>
      <c r="G26308" s="13"/>
    </row>
    <row r="26309" spans="1:7" ht="14.25">
      <c r="A26309" s="60"/>
      <c r="B26309" s="60"/>
      <c r="C26309" s="13"/>
      <c r="D26309" s="21"/>
      <c r="E26309" s="58"/>
      <c r="F26309" s="58"/>
      <c r="G26309" s="13"/>
    </row>
    <row r="26310" spans="1:7" ht="14.25">
      <c r="A26310" s="60"/>
      <c r="B26310" s="60"/>
      <c r="C26310" s="13"/>
      <c r="D26310" s="21"/>
      <c r="E26310" s="58"/>
      <c r="F26310" s="58"/>
      <c r="G26310" s="13"/>
    </row>
    <row r="26311" spans="1:7" ht="14.25">
      <c r="A26311" s="60"/>
      <c r="B26311" s="60"/>
      <c r="C26311" s="13"/>
      <c r="D26311" s="21"/>
      <c r="E26311" s="58"/>
      <c r="F26311" s="58"/>
      <c r="G26311" s="13"/>
    </row>
    <row r="26312" spans="1:7" ht="14.25">
      <c r="A26312" s="60"/>
      <c r="B26312" s="60"/>
      <c r="C26312" s="13"/>
      <c r="D26312" s="21"/>
      <c r="E26312" s="58"/>
      <c r="F26312" s="58"/>
      <c r="G26312" s="13"/>
    </row>
    <row r="26313" spans="1:7" ht="14.25">
      <c r="A26313" s="60"/>
      <c r="B26313" s="60"/>
      <c r="C26313" s="13"/>
      <c r="D26313" s="21"/>
      <c r="E26313" s="58"/>
      <c r="F26313" s="58"/>
      <c r="G26313" s="13"/>
    </row>
    <row r="26314" spans="1:7" ht="14.25">
      <c r="A26314" s="60"/>
      <c r="B26314" s="60"/>
      <c r="C26314" s="13"/>
      <c r="D26314" s="21"/>
      <c r="E26314" s="58"/>
      <c r="F26314" s="58"/>
      <c r="G26314" s="13"/>
    </row>
    <row r="26315" spans="1:7" ht="14.25">
      <c r="A26315" s="60"/>
      <c r="B26315" s="60"/>
      <c r="C26315" s="13"/>
      <c r="D26315" s="21"/>
      <c r="E26315" s="58"/>
      <c r="F26315" s="58"/>
      <c r="G26315" s="13"/>
    </row>
    <row r="26316" spans="1:7" ht="14.25">
      <c r="A26316" s="60"/>
      <c r="B26316" s="60"/>
      <c r="C26316" s="13"/>
      <c r="D26316" s="21"/>
      <c r="E26316" s="58"/>
      <c r="F26316" s="58"/>
      <c r="G26316" s="13"/>
    </row>
    <row r="26317" spans="1:7" ht="14.25">
      <c r="A26317" s="60"/>
      <c r="B26317" s="60"/>
      <c r="C26317" s="13"/>
      <c r="D26317" s="21"/>
      <c r="E26317" s="58"/>
      <c r="F26317" s="58"/>
      <c r="G26317" s="13"/>
    </row>
    <row r="26318" spans="1:7" ht="14.25">
      <c r="A26318" s="60"/>
      <c r="B26318" s="60"/>
      <c r="C26318" s="13"/>
      <c r="D26318" s="21"/>
      <c r="E26318" s="58"/>
      <c r="F26318" s="58"/>
      <c r="G26318" s="13"/>
    </row>
    <row r="26319" spans="1:7" ht="14.25">
      <c r="A26319" s="60"/>
      <c r="B26319" s="60"/>
      <c r="C26319" s="13"/>
      <c r="D26319" s="21"/>
      <c r="E26319" s="58"/>
      <c r="F26319" s="58"/>
      <c r="G26319" s="13"/>
    </row>
    <row r="26320" spans="1:7" ht="14.25">
      <c r="A26320" s="60"/>
      <c r="B26320" s="60"/>
      <c r="C26320" s="13"/>
      <c r="D26320" s="21"/>
      <c r="E26320" s="58"/>
      <c r="F26320" s="58"/>
      <c r="G26320" s="13"/>
    </row>
    <row r="26321" spans="1:7" ht="14.25">
      <c r="A26321" s="60"/>
      <c r="B26321" s="60"/>
      <c r="C26321" s="13"/>
      <c r="D26321" s="21"/>
      <c r="E26321" s="58"/>
      <c r="F26321" s="58"/>
      <c r="G26321" s="13"/>
    </row>
    <row r="26322" spans="1:7" ht="14.25">
      <c r="A26322" s="60"/>
      <c r="B26322" s="60"/>
      <c r="C26322" s="13"/>
      <c r="D26322" s="21"/>
      <c r="E26322" s="58"/>
      <c r="F26322" s="58"/>
      <c r="G26322" s="13"/>
    </row>
    <row r="26323" spans="1:7" ht="14.25">
      <c r="A26323" s="60"/>
      <c r="B26323" s="60"/>
      <c r="C26323" s="13"/>
      <c r="D26323" s="21"/>
      <c r="E26323" s="58"/>
      <c r="F26323" s="58"/>
      <c r="G26323" s="13"/>
    </row>
    <row r="26324" spans="1:7" ht="14.25">
      <c r="A26324" s="60"/>
      <c r="B26324" s="60"/>
      <c r="C26324" s="13"/>
      <c r="D26324" s="21"/>
      <c r="E26324" s="58"/>
      <c r="F26324" s="58"/>
      <c r="G26324" s="13"/>
    </row>
    <row r="26325" spans="1:7" ht="14.25">
      <c r="A26325" s="60"/>
      <c r="B26325" s="60"/>
      <c r="C26325" s="13"/>
      <c r="D26325" s="21"/>
      <c r="E26325" s="58"/>
      <c r="F26325" s="58"/>
      <c r="G26325" s="13"/>
    </row>
    <row r="26326" spans="1:7" ht="14.25">
      <c r="A26326" s="60"/>
      <c r="B26326" s="60"/>
      <c r="C26326" s="13"/>
      <c r="D26326" s="21"/>
      <c r="E26326" s="58"/>
      <c r="F26326" s="58"/>
      <c r="G26326" s="13"/>
    </row>
    <row r="26327" spans="1:7" ht="14.25">
      <c r="A26327" s="60"/>
      <c r="B26327" s="60"/>
      <c r="C26327" s="13"/>
      <c r="D26327" s="21"/>
      <c r="E26327" s="58"/>
      <c r="F26327" s="58"/>
      <c r="G26327" s="13"/>
    </row>
    <row r="26328" spans="1:7" ht="14.25">
      <c r="A26328" s="60"/>
      <c r="B26328" s="60"/>
      <c r="C26328" s="13"/>
      <c r="D26328" s="21"/>
      <c r="E26328" s="58"/>
      <c r="F26328" s="58"/>
      <c r="G26328" s="13"/>
    </row>
    <row r="26329" spans="1:7" ht="14.25">
      <c r="A26329" s="60"/>
      <c r="B26329" s="60"/>
      <c r="C26329" s="13"/>
      <c r="D26329" s="21"/>
      <c r="E26329" s="58"/>
      <c r="F26329" s="58"/>
      <c r="G26329" s="13"/>
    </row>
    <row r="26330" spans="1:7" ht="14.25">
      <c r="A26330" s="60"/>
      <c r="B26330" s="60"/>
      <c r="C26330" s="13"/>
      <c r="D26330" s="21"/>
      <c r="E26330" s="58"/>
      <c r="F26330" s="58"/>
      <c r="G26330" s="13"/>
    </row>
    <row r="26331" spans="1:7" ht="14.25">
      <c r="A26331" s="60"/>
      <c r="B26331" s="60"/>
      <c r="C26331" s="13"/>
      <c r="D26331" s="21"/>
      <c r="E26331" s="58"/>
      <c r="F26331" s="58"/>
      <c r="G26331" s="13"/>
    </row>
    <row r="26332" spans="1:7" ht="14.25">
      <c r="A26332" s="60"/>
      <c r="B26332" s="60"/>
      <c r="C26332" s="13"/>
      <c r="D26332" s="21"/>
      <c r="E26332" s="58"/>
      <c r="F26332" s="58"/>
      <c r="G26332" s="13"/>
    </row>
    <row r="26333" spans="1:7" ht="14.25">
      <c r="A26333" s="60"/>
      <c r="B26333" s="60"/>
      <c r="C26333" s="13"/>
      <c r="D26333" s="21"/>
      <c r="E26333" s="58"/>
      <c r="F26333" s="58"/>
      <c r="G26333" s="13"/>
    </row>
    <row r="26334" spans="1:7" ht="14.25">
      <c r="A26334" s="60"/>
      <c r="B26334" s="60"/>
      <c r="C26334" s="13"/>
      <c r="D26334" s="21"/>
      <c r="E26334" s="58"/>
      <c r="F26334" s="58"/>
      <c r="G26334" s="13"/>
    </row>
    <row r="26335" spans="1:7" ht="14.25">
      <c r="A26335" s="60"/>
      <c r="B26335" s="60"/>
      <c r="C26335" s="13"/>
      <c r="D26335" s="21"/>
      <c r="E26335" s="58"/>
      <c r="F26335" s="58"/>
      <c r="G26335" s="13"/>
    </row>
    <row r="26336" spans="1:7" ht="14.25">
      <c r="A26336" s="60"/>
      <c r="B26336" s="60"/>
      <c r="C26336" s="13"/>
      <c r="D26336" s="21"/>
      <c r="E26336" s="58"/>
      <c r="F26336" s="58"/>
      <c r="G26336" s="13"/>
    </row>
    <row r="26337" spans="1:7" ht="14.25">
      <c r="A26337" s="60"/>
      <c r="B26337" s="60"/>
      <c r="C26337" s="13"/>
      <c r="D26337" s="21"/>
      <c r="E26337" s="58"/>
      <c r="F26337" s="58"/>
      <c r="G26337" s="13"/>
    </row>
    <row r="26338" spans="1:7" ht="14.25">
      <c r="A26338" s="60"/>
      <c r="B26338" s="60"/>
      <c r="C26338" s="13"/>
      <c r="D26338" s="21"/>
      <c r="E26338" s="58"/>
      <c r="F26338" s="58"/>
      <c r="G26338" s="13"/>
    </row>
    <row r="26339" spans="1:7" ht="14.25">
      <c r="A26339" s="60"/>
      <c r="B26339" s="60"/>
      <c r="C26339" s="13"/>
      <c r="D26339" s="21"/>
      <c r="E26339" s="58"/>
      <c r="F26339" s="58"/>
      <c r="G26339" s="13"/>
    </row>
    <row r="26340" spans="1:7" ht="14.25">
      <c r="A26340" s="60"/>
      <c r="B26340" s="60"/>
      <c r="C26340" s="13"/>
      <c r="D26340" s="21"/>
      <c r="E26340" s="58"/>
      <c r="F26340" s="58"/>
      <c r="G26340" s="13"/>
    </row>
    <row r="26341" spans="1:7" ht="14.25">
      <c r="A26341" s="60"/>
      <c r="B26341" s="60"/>
      <c r="C26341" s="13"/>
      <c r="D26341" s="21"/>
      <c r="E26341" s="58"/>
      <c r="F26341" s="58"/>
      <c r="G26341" s="13"/>
    </row>
    <row r="26342" spans="1:7" ht="14.25">
      <c r="A26342" s="60"/>
      <c r="B26342" s="60"/>
      <c r="C26342" s="13"/>
      <c r="D26342" s="21"/>
      <c r="E26342" s="58"/>
      <c r="F26342" s="58"/>
      <c r="G26342" s="13"/>
    </row>
    <row r="26343" spans="1:7" ht="14.25">
      <c r="A26343" s="60"/>
      <c r="B26343" s="60"/>
      <c r="C26343" s="13"/>
      <c r="D26343" s="21"/>
      <c r="E26343" s="58"/>
      <c r="F26343" s="58"/>
      <c r="G26343" s="13"/>
    </row>
    <row r="26344" spans="1:7" ht="14.25">
      <c r="A26344" s="60"/>
      <c r="B26344" s="60"/>
      <c r="C26344" s="13"/>
      <c r="D26344" s="21"/>
      <c r="E26344" s="58"/>
      <c r="F26344" s="58"/>
      <c r="G26344" s="13"/>
    </row>
    <row r="26345" spans="1:7" ht="14.25">
      <c r="A26345" s="60"/>
      <c r="B26345" s="60"/>
      <c r="C26345" s="13"/>
      <c r="D26345" s="21"/>
      <c r="E26345" s="58"/>
      <c r="F26345" s="58"/>
      <c r="G26345" s="13"/>
    </row>
    <row r="26346" spans="1:7" ht="14.25">
      <c r="A26346" s="60"/>
      <c r="B26346" s="60"/>
      <c r="C26346" s="13"/>
      <c r="D26346" s="21"/>
      <c r="E26346" s="58"/>
      <c r="F26346" s="58"/>
      <c r="G26346" s="13"/>
    </row>
    <row r="26347" spans="1:7" ht="14.25">
      <c r="A26347" s="60"/>
      <c r="B26347" s="60"/>
      <c r="C26347" s="13"/>
      <c r="D26347" s="21"/>
      <c r="E26347" s="58"/>
      <c r="F26347" s="58"/>
      <c r="G26347" s="13"/>
    </row>
    <row r="26348" spans="1:7" ht="14.25">
      <c r="A26348" s="60"/>
      <c r="B26348" s="60"/>
      <c r="C26348" s="13"/>
      <c r="D26348" s="21"/>
      <c r="E26348" s="58"/>
      <c r="F26348" s="58"/>
      <c r="G26348" s="13"/>
    </row>
    <row r="26349" spans="1:7" ht="14.25">
      <c r="A26349" s="60"/>
      <c r="B26349" s="60"/>
      <c r="C26349" s="13"/>
      <c r="D26349" s="21"/>
      <c r="E26349" s="58"/>
      <c r="F26349" s="58"/>
      <c r="G26349" s="13"/>
    </row>
    <row r="26350" spans="1:7" ht="14.25">
      <c r="A26350" s="60"/>
      <c r="B26350" s="60"/>
      <c r="C26350" s="13"/>
      <c r="D26350" s="21"/>
      <c r="E26350" s="58"/>
      <c r="F26350" s="58"/>
      <c r="G26350" s="13"/>
    </row>
    <row r="26351" spans="1:7" ht="14.25">
      <c r="A26351" s="60"/>
      <c r="B26351" s="60"/>
      <c r="C26351" s="13"/>
      <c r="D26351" s="21"/>
      <c r="E26351" s="58"/>
      <c r="F26351" s="58"/>
      <c r="G26351" s="13"/>
    </row>
    <row r="26352" spans="1:7" ht="14.25">
      <c r="A26352" s="60"/>
      <c r="B26352" s="60"/>
      <c r="C26352" s="13"/>
      <c r="D26352" s="21"/>
      <c r="E26352" s="58"/>
      <c r="F26352" s="58"/>
      <c r="G26352" s="13"/>
    </row>
    <row r="26353" spans="1:7" ht="14.25">
      <c r="A26353" s="60"/>
      <c r="B26353" s="60"/>
      <c r="C26353" s="13"/>
      <c r="D26353" s="21"/>
      <c r="E26353" s="58"/>
      <c r="F26353" s="58"/>
      <c r="G26353" s="13"/>
    </row>
    <row r="26354" spans="1:7" ht="14.25">
      <c r="A26354" s="60"/>
      <c r="B26354" s="60"/>
      <c r="C26354" s="13"/>
      <c r="D26354" s="21"/>
      <c r="E26354" s="58"/>
      <c r="F26354" s="58"/>
      <c r="G26354" s="13"/>
    </row>
    <row r="26355" spans="1:7" ht="14.25">
      <c r="A26355" s="60"/>
      <c r="B26355" s="60"/>
      <c r="C26355" s="13"/>
      <c r="D26355" s="21"/>
      <c r="E26355" s="58"/>
      <c r="F26355" s="58"/>
      <c r="G26355" s="13"/>
    </row>
    <row r="26356" spans="1:7" ht="14.25">
      <c r="A26356" s="60"/>
      <c r="B26356" s="60"/>
      <c r="C26356" s="13"/>
      <c r="D26356" s="21"/>
      <c r="E26356" s="58"/>
      <c r="F26356" s="58"/>
      <c r="G26356" s="13"/>
    </row>
    <row r="26357" spans="1:7" ht="14.25">
      <c r="A26357" s="60"/>
      <c r="B26357" s="60"/>
      <c r="C26357" s="13"/>
      <c r="D26357" s="21"/>
      <c r="E26357" s="58"/>
      <c r="F26357" s="58"/>
      <c r="G26357" s="13"/>
    </row>
    <row r="26358" spans="1:7" ht="14.25">
      <c r="A26358" s="60"/>
      <c r="B26358" s="60"/>
      <c r="C26358" s="13"/>
      <c r="D26358" s="21"/>
      <c r="E26358" s="58"/>
      <c r="F26358" s="58"/>
      <c r="G26358" s="13"/>
    </row>
    <row r="26359" spans="1:7" ht="14.25">
      <c r="A26359" s="60"/>
      <c r="B26359" s="60"/>
      <c r="C26359" s="13"/>
      <c r="D26359" s="21"/>
      <c r="E26359" s="58"/>
      <c r="F26359" s="58"/>
      <c r="G26359" s="13"/>
    </row>
    <row r="26360" spans="1:7" ht="14.25">
      <c r="A26360" s="60"/>
      <c r="B26360" s="60"/>
      <c r="C26360" s="13"/>
      <c r="D26360" s="21"/>
      <c r="E26360" s="58"/>
      <c r="F26360" s="58"/>
      <c r="G26360" s="13"/>
    </row>
    <row r="26361" spans="1:7" ht="14.25">
      <c r="A26361" s="60"/>
      <c r="B26361" s="60"/>
      <c r="C26361" s="13"/>
      <c r="D26361" s="21"/>
      <c r="E26361" s="58"/>
      <c r="F26361" s="58"/>
      <c r="G26361" s="13"/>
    </row>
    <row r="26362" spans="1:7" ht="14.25">
      <c r="A26362" s="60"/>
      <c r="B26362" s="60"/>
      <c r="C26362" s="13"/>
      <c r="D26362" s="21"/>
      <c r="E26362" s="58"/>
      <c r="F26362" s="58"/>
      <c r="G26362" s="13"/>
    </row>
    <row r="26363" spans="1:7" ht="14.25">
      <c r="A26363" s="60"/>
      <c r="B26363" s="60"/>
      <c r="C26363" s="13"/>
      <c r="D26363" s="21"/>
      <c r="E26363" s="58"/>
      <c r="F26363" s="58"/>
      <c r="G26363" s="13"/>
    </row>
    <row r="26364" spans="1:7" ht="14.25">
      <c r="A26364" s="60"/>
      <c r="B26364" s="60"/>
      <c r="C26364" s="13"/>
      <c r="D26364" s="21"/>
      <c r="E26364" s="58"/>
      <c r="F26364" s="58"/>
      <c r="G26364" s="13"/>
    </row>
    <row r="26365" spans="1:7" ht="14.25">
      <c r="A26365" s="60"/>
      <c r="B26365" s="60"/>
      <c r="C26365" s="13"/>
      <c r="D26365" s="21"/>
      <c r="E26365" s="58"/>
      <c r="F26365" s="58"/>
      <c r="G26365" s="13"/>
    </row>
    <row r="26366" spans="1:7" ht="14.25">
      <c r="A26366" s="60"/>
      <c r="B26366" s="60"/>
      <c r="C26366" s="13"/>
      <c r="D26366" s="21"/>
      <c r="E26366" s="58"/>
      <c r="F26366" s="58"/>
      <c r="G26366" s="13"/>
    </row>
    <row r="26367" spans="1:7" ht="14.25">
      <c r="A26367" s="60"/>
      <c r="B26367" s="60"/>
      <c r="C26367" s="13"/>
      <c r="D26367" s="21"/>
      <c r="E26367" s="58"/>
      <c r="F26367" s="58"/>
      <c r="G26367" s="13"/>
    </row>
    <row r="26368" spans="1:7" ht="14.25">
      <c r="A26368" s="60"/>
      <c r="B26368" s="60"/>
      <c r="C26368" s="13"/>
      <c r="D26368" s="21"/>
      <c r="E26368" s="58"/>
      <c r="F26368" s="58"/>
      <c r="G26368" s="13"/>
    </row>
    <row r="26369" spans="1:7" ht="14.25">
      <c r="A26369" s="60"/>
      <c r="B26369" s="60"/>
      <c r="C26369" s="13"/>
      <c r="D26369" s="21"/>
      <c r="E26369" s="58"/>
      <c r="F26369" s="58"/>
      <c r="G26369" s="13"/>
    </row>
    <row r="26370" spans="1:7" ht="14.25">
      <c r="A26370" s="60"/>
      <c r="B26370" s="60"/>
      <c r="C26370" s="13"/>
      <c r="D26370" s="21"/>
      <c r="E26370" s="58"/>
      <c r="F26370" s="58"/>
      <c r="G26370" s="13"/>
    </row>
    <row r="26371" spans="1:7" ht="14.25">
      <c r="A26371" s="60"/>
      <c r="B26371" s="60"/>
      <c r="C26371" s="13"/>
      <c r="D26371" s="21"/>
      <c r="E26371" s="58"/>
      <c r="F26371" s="58"/>
      <c r="G26371" s="13"/>
    </row>
    <row r="26372" spans="1:7" ht="14.25">
      <c r="A26372" s="60"/>
      <c r="B26372" s="60"/>
      <c r="C26372" s="13"/>
      <c r="D26372" s="21"/>
      <c r="E26372" s="58"/>
      <c r="F26372" s="58"/>
      <c r="G26372" s="13"/>
    </row>
    <row r="26373" spans="1:7" ht="14.25">
      <c r="A26373" s="60"/>
      <c r="B26373" s="60"/>
      <c r="C26373" s="13"/>
      <c r="D26373" s="21"/>
      <c r="E26373" s="58"/>
      <c r="F26373" s="58"/>
      <c r="G26373" s="13"/>
    </row>
    <row r="26374" spans="1:7" ht="14.25">
      <c r="A26374" s="60"/>
      <c r="B26374" s="60"/>
      <c r="C26374" s="13"/>
      <c r="D26374" s="21"/>
      <c r="E26374" s="58"/>
      <c r="F26374" s="58"/>
      <c r="G26374" s="13"/>
    </row>
    <row r="26375" spans="1:7" ht="14.25">
      <c r="A26375" s="60"/>
      <c r="B26375" s="60"/>
      <c r="C26375" s="13"/>
      <c r="D26375" s="21"/>
      <c r="E26375" s="58"/>
      <c r="F26375" s="58"/>
      <c r="G26375" s="13"/>
    </row>
    <row r="26376" spans="1:7" ht="14.25">
      <c r="A26376" s="60"/>
      <c r="B26376" s="60"/>
      <c r="C26376" s="13"/>
      <c r="D26376" s="21"/>
      <c r="E26376" s="58"/>
      <c r="F26376" s="58"/>
      <c r="G26376" s="13"/>
    </row>
    <row r="26377" spans="1:7" ht="14.25">
      <c r="A26377" s="60"/>
      <c r="B26377" s="60"/>
      <c r="C26377" s="13"/>
      <c r="D26377" s="21"/>
      <c r="E26377" s="58"/>
      <c r="F26377" s="58"/>
      <c r="G26377" s="13"/>
    </row>
    <row r="26378" spans="1:7" ht="14.25">
      <c r="A26378" s="60"/>
      <c r="B26378" s="60"/>
      <c r="C26378" s="13"/>
      <c r="D26378" s="21"/>
      <c r="E26378" s="58"/>
      <c r="F26378" s="58"/>
      <c r="G26378" s="13"/>
    </row>
    <row r="26379" spans="1:7" ht="14.25">
      <c r="A26379" s="60"/>
      <c r="B26379" s="60"/>
      <c r="C26379" s="13"/>
      <c r="D26379" s="21"/>
      <c r="E26379" s="58"/>
      <c r="F26379" s="58"/>
      <c r="G26379" s="13"/>
    </row>
    <row r="26380" spans="1:7" ht="14.25">
      <c r="A26380" s="60"/>
      <c r="B26380" s="60"/>
      <c r="C26380" s="13"/>
      <c r="D26380" s="21"/>
      <c r="E26380" s="58"/>
      <c r="F26380" s="58"/>
      <c r="G26380" s="13"/>
    </row>
    <row r="26381" spans="1:7" ht="14.25">
      <c r="A26381" s="60"/>
      <c r="B26381" s="60"/>
      <c r="C26381" s="13"/>
      <c r="D26381" s="21"/>
      <c r="E26381" s="58"/>
      <c r="F26381" s="58"/>
      <c r="G26381" s="13"/>
    </row>
    <row r="26382" spans="1:7" ht="14.25">
      <c r="A26382" s="60"/>
      <c r="B26382" s="60"/>
      <c r="C26382" s="13"/>
      <c r="D26382" s="21"/>
      <c r="E26382" s="58"/>
      <c r="F26382" s="58"/>
      <c r="G26382" s="13"/>
    </row>
    <row r="26383" spans="1:7" ht="14.25">
      <c r="A26383" s="60"/>
      <c r="B26383" s="60"/>
      <c r="C26383" s="13"/>
      <c r="D26383" s="21"/>
      <c r="E26383" s="58"/>
      <c r="F26383" s="58"/>
      <c r="G26383" s="13"/>
    </row>
    <row r="26384" spans="1:7" ht="14.25">
      <c r="A26384" s="60"/>
      <c r="B26384" s="60"/>
      <c r="C26384" s="13"/>
      <c r="D26384" s="21"/>
      <c r="E26384" s="58"/>
      <c r="F26384" s="58"/>
      <c r="G26384" s="13"/>
    </row>
    <row r="26385" spans="1:7" ht="14.25">
      <c r="A26385" s="60"/>
      <c r="B26385" s="60"/>
      <c r="C26385" s="13"/>
      <c r="D26385" s="21"/>
      <c r="E26385" s="58"/>
      <c r="F26385" s="58"/>
      <c r="G26385" s="13"/>
    </row>
    <row r="26386" spans="1:7" ht="14.25">
      <c r="A26386" s="60"/>
      <c r="B26386" s="60"/>
      <c r="C26386" s="13"/>
      <c r="D26386" s="21"/>
      <c r="E26386" s="58"/>
      <c r="F26386" s="58"/>
      <c r="G26386" s="13"/>
    </row>
    <row r="26387" spans="1:7" ht="14.25">
      <c r="A26387" s="60"/>
      <c r="B26387" s="60"/>
      <c r="C26387" s="13"/>
      <c r="D26387" s="21"/>
      <c r="E26387" s="58"/>
      <c r="F26387" s="58"/>
      <c r="G26387" s="13"/>
    </row>
    <row r="26388" spans="1:7" ht="14.25">
      <c r="A26388" s="60"/>
      <c r="B26388" s="60"/>
      <c r="C26388" s="13"/>
      <c r="D26388" s="21"/>
      <c r="E26388" s="58"/>
      <c r="F26388" s="58"/>
      <c r="G26388" s="13"/>
    </row>
    <row r="26389" spans="1:7" ht="14.25">
      <c r="A26389" s="60"/>
      <c r="B26389" s="60"/>
      <c r="C26389" s="13"/>
      <c r="D26389" s="21"/>
      <c r="E26389" s="58"/>
      <c r="F26389" s="58"/>
      <c r="G26389" s="13"/>
    </row>
    <row r="26390" spans="1:7" ht="14.25">
      <c r="A26390" s="60"/>
      <c r="B26390" s="60"/>
      <c r="C26390" s="13"/>
      <c r="D26390" s="21"/>
      <c r="E26390" s="58"/>
      <c r="F26390" s="58"/>
      <c r="G26390" s="13"/>
    </row>
    <row r="26391" spans="1:7" ht="14.25">
      <c r="A26391" s="60"/>
      <c r="B26391" s="60"/>
      <c r="C26391" s="13"/>
      <c r="D26391" s="21"/>
      <c r="E26391" s="58"/>
      <c r="F26391" s="58"/>
      <c r="G26391" s="13"/>
    </row>
    <row r="26392" spans="1:7" ht="14.25">
      <c r="A26392" s="60"/>
      <c r="B26392" s="60"/>
      <c r="C26392" s="13"/>
      <c r="D26392" s="21"/>
      <c r="E26392" s="58"/>
      <c r="F26392" s="58"/>
      <c r="G26392" s="13"/>
    </row>
    <row r="26393" spans="1:7" ht="14.25">
      <c r="A26393" s="60"/>
      <c r="B26393" s="60"/>
      <c r="C26393" s="13"/>
      <c r="D26393" s="21"/>
      <c r="E26393" s="58"/>
      <c r="F26393" s="58"/>
      <c r="G26393" s="13"/>
    </row>
    <row r="26394" spans="1:7" ht="14.25">
      <c r="A26394" s="60"/>
      <c r="B26394" s="60"/>
      <c r="C26394" s="13"/>
      <c r="D26394" s="21"/>
      <c r="E26394" s="58"/>
      <c r="F26394" s="58"/>
      <c r="G26394" s="13"/>
    </row>
    <row r="26395" spans="1:7" ht="14.25">
      <c r="A26395" s="60"/>
      <c r="B26395" s="60"/>
      <c r="C26395" s="13"/>
      <c r="D26395" s="21"/>
      <c r="E26395" s="58"/>
      <c r="F26395" s="58"/>
      <c r="G26395" s="13"/>
    </row>
    <row r="26396" spans="1:7" ht="14.25">
      <c r="A26396" s="60"/>
      <c r="B26396" s="60"/>
      <c r="C26396" s="13"/>
      <c r="D26396" s="21"/>
      <c r="E26396" s="58"/>
      <c r="F26396" s="58"/>
      <c r="G26396" s="13"/>
    </row>
    <row r="26397" spans="1:7" ht="14.25">
      <c r="A26397" s="60"/>
      <c r="B26397" s="60"/>
      <c r="C26397" s="13"/>
      <c r="D26397" s="21"/>
      <c r="E26397" s="58"/>
      <c r="F26397" s="58"/>
      <c r="G26397" s="13"/>
    </row>
    <row r="26398" spans="1:7" ht="14.25">
      <c r="A26398" s="60"/>
      <c r="B26398" s="60"/>
      <c r="C26398" s="13"/>
      <c r="D26398" s="21"/>
      <c r="E26398" s="58"/>
      <c r="F26398" s="58"/>
      <c r="G26398" s="13"/>
    </row>
    <row r="26399" spans="1:7" ht="14.25">
      <c r="A26399" s="60"/>
      <c r="B26399" s="60"/>
      <c r="C26399" s="13"/>
      <c r="D26399" s="21"/>
      <c r="E26399" s="58"/>
      <c r="F26399" s="58"/>
      <c r="G26399" s="13"/>
    </row>
    <row r="26400" spans="1:7" ht="14.25">
      <c r="A26400" s="60"/>
      <c r="B26400" s="60"/>
      <c r="C26400" s="13"/>
      <c r="D26400" s="21"/>
      <c r="E26400" s="58"/>
      <c r="F26400" s="58"/>
      <c r="G26400" s="13"/>
    </row>
    <row r="26401" spans="1:7" ht="14.25">
      <c r="A26401" s="60"/>
      <c r="B26401" s="60"/>
      <c r="C26401" s="13"/>
      <c r="D26401" s="21"/>
      <c r="E26401" s="58"/>
      <c r="F26401" s="58"/>
      <c r="G26401" s="13"/>
    </row>
    <row r="26402" spans="1:7" ht="14.25">
      <c r="A26402" s="60"/>
      <c r="B26402" s="60"/>
      <c r="C26402" s="13"/>
      <c r="D26402" s="21"/>
      <c r="E26402" s="58"/>
      <c r="F26402" s="58"/>
      <c r="G26402" s="13"/>
    </row>
    <row r="26403" spans="1:7" ht="14.25">
      <c r="A26403" s="60"/>
      <c r="B26403" s="60"/>
      <c r="C26403" s="13"/>
      <c r="D26403" s="21"/>
      <c r="E26403" s="58"/>
      <c r="F26403" s="58"/>
      <c r="G26403" s="13"/>
    </row>
    <row r="26404" spans="1:7" ht="14.25">
      <c r="A26404" s="60"/>
      <c r="B26404" s="60"/>
      <c r="C26404" s="13"/>
      <c r="D26404" s="21"/>
      <c r="E26404" s="58"/>
      <c r="F26404" s="58"/>
      <c r="G26404" s="13"/>
    </row>
    <row r="26405" spans="1:7" ht="14.25">
      <c r="A26405" s="60"/>
      <c r="B26405" s="60"/>
      <c r="C26405" s="13"/>
      <c r="D26405" s="21"/>
      <c r="E26405" s="58"/>
      <c r="F26405" s="58"/>
      <c r="G26405" s="13"/>
    </row>
    <row r="26406" spans="1:7" ht="14.25">
      <c r="A26406" s="60"/>
      <c r="B26406" s="60"/>
      <c r="C26406" s="13"/>
      <c r="D26406" s="21"/>
      <c r="E26406" s="58"/>
      <c r="F26406" s="58"/>
      <c r="G26406" s="13"/>
    </row>
    <row r="26407" spans="1:7" ht="14.25">
      <c r="A26407" s="60"/>
      <c r="B26407" s="60"/>
      <c r="C26407" s="13"/>
      <c r="D26407" s="21"/>
      <c r="E26407" s="58"/>
      <c r="F26407" s="58"/>
      <c r="G26407" s="13"/>
    </row>
    <row r="26408" spans="1:7" ht="14.25">
      <c r="A26408" s="60"/>
      <c r="B26408" s="60"/>
      <c r="C26408" s="13"/>
      <c r="D26408" s="21"/>
      <c r="E26408" s="58"/>
      <c r="F26408" s="58"/>
      <c r="G26408" s="13"/>
    </row>
    <row r="26409" spans="1:7" ht="14.25">
      <c r="A26409" s="60"/>
      <c r="B26409" s="60"/>
      <c r="C26409" s="13"/>
      <c r="D26409" s="21"/>
      <c r="E26409" s="58"/>
      <c r="F26409" s="58"/>
      <c r="G26409" s="13"/>
    </row>
    <row r="26410" spans="1:7" ht="14.25">
      <c r="A26410" s="60"/>
      <c r="B26410" s="60"/>
      <c r="C26410" s="13"/>
      <c r="D26410" s="21"/>
      <c r="E26410" s="58"/>
      <c r="F26410" s="58"/>
      <c r="G26410" s="13"/>
    </row>
    <row r="26411" spans="1:7" ht="14.25">
      <c r="A26411" s="60"/>
      <c r="B26411" s="60"/>
      <c r="C26411" s="13"/>
      <c r="D26411" s="21"/>
      <c r="E26411" s="58"/>
      <c r="F26411" s="58"/>
      <c r="G26411" s="13"/>
    </row>
    <row r="26412" spans="1:7" ht="14.25">
      <c r="A26412" s="60"/>
      <c r="B26412" s="60"/>
      <c r="C26412" s="13"/>
      <c r="D26412" s="21"/>
      <c r="E26412" s="58"/>
      <c r="F26412" s="58"/>
      <c r="G26412" s="13"/>
    </row>
    <row r="26413" spans="1:7" ht="14.25">
      <c r="A26413" s="60"/>
      <c r="B26413" s="60"/>
      <c r="C26413" s="13"/>
      <c r="D26413" s="21"/>
      <c r="E26413" s="58"/>
      <c r="F26413" s="58"/>
      <c r="G26413" s="13"/>
    </row>
    <row r="26414" spans="1:7" ht="14.25">
      <c r="A26414" s="60"/>
      <c r="B26414" s="60"/>
      <c r="C26414" s="13"/>
      <c r="D26414" s="21"/>
      <c r="E26414" s="58"/>
      <c r="F26414" s="58"/>
      <c r="G26414" s="13"/>
    </row>
    <row r="26415" spans="1:7" ht="14.25">
      <c r="A26415" s="60"/>
      <c r="B26415" s="60"/>
      <c r="C26415" s="13"/>
      <c r="D26415" s="21"/>
      <c r="E26415" s="58"/>
      <c r="F26415" s="58"/>
      <c r="G26415" s="13"/>
    </row>
    <row r="26416" spans="1:7" ht="14.25">
      <c r="A26416" s="60"/>
      <c r="B26416" s="60"/>
      <c r="C26416" s="13"/>
      <c r="D26416" s="21"/>
      <c r="E26416" s="58"/>
      <c r="F26416" s="58"/>
      <c r="G26416" s="13"/>
    </row>
    <row r="26417" spans="1:7" ht="14.25">
      <c r="A26417" s="60"/>
      <c r="B26417" s="60"/>
      <c r="C26417" s="13"/>
      <c r="D26417" s="21"/>
      <c r="E26417" s="58"/>
      <c r="F26417" s="58"/>
      <c r="G26417" s="13"/>
    </row>
    <row r="26418" spans="1:7" ht="14.25">
      <c r="A26418" s="60"/>
      <c r="B26418" s="60"/>
      <c r="C26418" s="13"/>
      <c r="D26418" s="21"/>
      <c r="E26418" s="58"/>
      <c r="F26418" s="58"/>
      <c r="G26418" s="13"/>
    </row>
    <row r="26419" spans="1:7" ht="14.25">
      <c r="A26419" s="60"/>
      <c r="B26419" s="60"/>
      <c r="C26419" s="13"/>
      <c r="D26419" s="21"/>
      <c r="E26419" s="58"/>
      <c r="F26419" s="58"/>
      <c r="G26419" s="13"/>
    </row>
    <row r="26420" spans="1:7" ht="14.25">
      <c r="A26420" s="60"/>
      <c r="B26420" s="60"/>
      <c r="C26420" s="13"/>
      <c r="D26420" s="21"/>
      <c r="E26420" s="58"/>
      <c r="F26420" s="58"/>
      <c r="G26420" s="13"/>
    </row>
    <row r="26421" spans="1:7" ht="14.25">
      <c r="A26421" s="60"/>
      <c r="B26421" s="60"/>
      <c r="C26421" s="13"/>
      <c r="D26421" s="21"/>
      <c r="E26421" s="58"/>
      <c r="F26421" s="58"/>
      <c r="G26421" s="13"/>
    </row>
    <row r="26422" spans="1:7" ht="14.25">
      <c r="A26422" s="60"/>
      <c r="B26422" s="60"/>
      <c r="C26422" s="13"/>
      <c r="D26422" s="21"/>
      <c r="E26422" s="58"/>
      <c r="F26422" s="58"/>
      <c r="G26422" s="13"/>
    </row>
    <row r="26423" spans="1:7" ht="14.25">
      <c r="A26423" s="60"/>
      <c r="B26423" s="60"/>
      <c r="C26423" s="13"/>
      <c r="D26423" s="21"/>
      <c r="E26423" s="58"/>
      <c r="F26423" s="58"/>
      <c r="G26423" s="13"/>
    </row>
    <row r="26424" spans="1:7" ht="14.25">
      <c r="A26424" s="60"/>
      <c r="B26424" s="60"/>
      <c r="C26424" s="13"/>
      <c r="D26424" s="21"/>
      <c r="E26424" s="58"/>
      <c r="F26424" s="58"/>
      <c r="G26424" s="13"/>
    </row>
    <row r="26425" spans="1:7" ht="14.25">
      <c r="A26425" s="60"/>
      <c r="B26425" s="60"/>
      <c r="C26425" s="13"/>
      <c r="D26425" s="21"/>
      <c r="E26425" s="58"/>
      <c r="F26425" s="58"/>
      <c r="G26425" s="13"/>
    </row>
    <row r="26426" spans="1:7" ht="14.25">
      <c r="A26426" s="60"/>
      <c r="B26426" s="60"/>
      <c r="C26426" s="13"/>
      <c r="D26426" s="21"/>
      <c r="E26426" s="58"/>
      <c r="F26426" s="58"/>
      <c r="G26426" s="13"/>
    </row>
    <row r="26427" spans="1:7" ht="14.25">
      <c r="A26427" s="60"/>
      <c r="B26427" s="60"/>
      <c r="C26427" s="13"/>
      <c r="D26427" s="21"/>
      <c r="E26427" s="58"/>
      <c r="F26427" s="58"/>
      <c r="G26427" s="13"/>
    </row>
    <row r="26428" spans="1:7" ht="14.25">
      <c r="A26428" s="60"/>
      <c r="B26428" s="60"/>
      <c r="C26428" s="13"/>
      <c r="D26428" s="21"/>
      <c r="E26428" s="58"/>
      <c r="F26428" s="58"/>
      <c r="G26428" s="13"/>
    </row>
    <row r="26429" spans="1:7" ht="14.25">
      <c r="A26429" s="60"/>
      <c r="B26429" s="60"/>
      <c r="C26429" s="13"/>
      <c r="D26429" s="21"/>
      <c r="E26429" s="58"/>
      <c r="F26429" s="58"/>
      <c r="G26429" s="13"/>
    </row>
    <row r="26430" spans="1:7" ht="14.25">
      <c r="A26430" s="60"/>
      <c r="B26430" s="60"/>
      <c r="C26430" s="13"/>
      <c r="D26430" s="21"/>
      <c r="E26430" s="58"/>
      <c r="F26430" s="58"/>
      <c r="G26430" s="13"/>
    </row>
    <row r="26431" spans="1:7" ht="14.25">
      <c r="A26431" s="60"/>
      <c r="B26431" s="60"/>
      <c r="C26431" s="13"/>
      <c r="D26431" s="21"/>
      <c r="E26431" s="58"/>
      <c r="F26431" s="58"/>
      <c r="G26431" s="13"/>
    </row>
    <row r="26432" spans="1:7" ht="14.25">
      <c r="A26432" s="60"/>
      <c r="B26432" s="60"/>
      <c r="C26432" s="13"/>
      <c r="D26432" s="21"/>
      <c r="E26432" s="58"/>
      <c r="F26432" s="58"/>
      <c r="G26432" s="13"/>
    </row>
    <row r="26433" spans="1:7" ht="14.25">
      <c r="A26433" s="60"/>
      <c r="B26433" s="60"/>
      <c r="C26433" s="13"/>
      <c r="D26433" s="21"/>
      <c r="E26433" s="58"/>
      <c r="F26433" s="58"/>
      <c r="G26433" s="13"/>
    </row>
    <row r="26434" spans="1:7" ht="14.25">
      <c r="A26434" s="60"/>
      <c r="B26434" s="60"/>
      <c r="C26434" s="13"/>
      <c r="D26434" s="21"/>
      <c r="E26434" s="58"/>
      <c r="F26434" s="58"/>
      <c r="G26434" s="13"/>
    </row>
    <row r="26435" spans="1:7" ht="14.25">
      <c r="A26435" s="60"/>
      <c r="B26435" s="60"/>
      <c r="C26435" s="13"/>
      <c r="D26435" s="21"/>
      <c r="E26435" s="58"/>
      <c r="F26435" s="58"/>
      <c r="G26435" s="13"/>
    </row>
    <row r="26436" spans="1:7" ht="14.25">
      <c r="A26436" s="60"/>
      <c r="B26436" s="60"/>
      <c r="C26436" s="13"/>
      <c r="D26436" s="21"/>
      <c r="E26436" s="58"/>
      <c r="F26436" s="58"/>
      <c r="G26436" s="13"/>
    </row>
    <row r="26437" spans="1:7" ht="14.25">
      <c r="A26437" s="60"/>
      <c r="B26437" s="60"/>
      <c r="C26437" s="13"/>
      <c r="D26437" s="21"/>
      <c r="E26437" s="58"/>
      <c r="F26437" s="58"/>
      <c r="G26437" s="13"/>
    </row>
    <row r="26438" spans="1:7" ht="14.25">
      <c r="A26438" s="60"/>
      <c r="B26438" s="60"/>
      <c r="C26438" s="13"/>
      <c r="D26438" s="21"/>
      <c r="E26438" s="58"/>
      <c r="F26438" s="58"/>
      <c r="G26438" s="13"/>
    </row>
    <row r="26439" spans="1:7" ht="14.25">
      <c r="A26439" s="60"/>
      <c r="B26439" s="60"/>
      <c r="C26439" s="13"/>
      <c r="D26439" s="21"/>
      <c r="E26439" s="58"/>
      <c r="F26439" s="58"/>
      <c r="G26439" s="13"/>
    </row>
    <row r="26440" spans="1:7" ht="14.25">
      <c r="A26440" s="60"/>
      <c r="B26440" s="60"/>
      <c r="C26440" s="13"/>
      <c r="D26440" s="21"/>
      <c r="E26440" s="58"/>
      <c r="F26440" s="58"/>
      <c r="G26440" s="13"/>
    </row>
    <row r="26441" spans="1:7" ht="14.25">
      <c r="A26441" s="60"/>
      <c r="B26441" s="60"/>
      <c r="C26441" s="13"/>
      <c r="D26441" s="21"/>
      <c r="E26441" s="58"/>
      <c r="F26441" s="58"/>
      <c r="G26441" s="13"/>
    </row>
    <row r="26442" spans="1:7" ht="14.25">
      <c r="A26442" s="60"/>
      <c r="B26442" s="60"/>
      <c r="C26442" s="13"/>
      <c r="D26442" s="21"/>
      <c r="E26442" s="58"/>
      <c r="F26442" s="58"/>
      <c r="G26442" s="13"/>
    </row>
    <row r="26443" spans="1:7" ht="14.25">
      <c r="A26443" s="60"/>
      <c r="B26443" s="60"/>
      <c r="C26443" s="13"/>
      <c r="D26443" s="21"/>
      <c r="E26443" s="58"/>
      <c r="F26443" s="58"/>
      <c r="G26443" s="13"/>
    </row>
    <row r="26444" spans="1:7" ht="14.25">
      <c r="A26444" s="60"/>
      <c r="B26444" s="60"/>
      <c r="C26444" s="13"/>
      <c r="D26444" s="21"/>
      <c r="E26444" s="58"/>
      <c r="F26444" s="58"/>
      <c r="G26444" s="13"/>
    </row>
    <row r="26445" spans="1:7" ht="14.25">
      <c r="A26445" s="60"/>
      <c r="B26445" s="60"/>
      <c r="C26445" s="13"/>
      <c r="D26445" s="21"/>
      <c r="E26445" s="58"/>
      <c r="F26445" s="58"/>
      <c r="G26445" s="13"/>
    </row>
    <row r="26446" spans="1:7" ht="14.25">
      <c r="A26446" s="60"/>
      <c r="B26446" s="60"/>
      <c r="C26446" s="13"/>
      <c r="D26446" s="21"/>
      <c r="E26446" s="58"/>
      <c r="F26446" s="58"/>
      <c r="G26446" s="13"/>
    </row>
    <row r="26447" spans="1:7" ht="14.25">
      <c r="A26447" s="60"/>
      <c r="B26447" s="60"/>
      <c r="C26447" s="13"/>
      <c r="D26447" s="21"/>
      <c r="E26447" s="58"/>
      <c r="F26447" s="58"/>
      <c r="G26447" s="13"/>
    </row>
    <row r="26448" spans="1:7" ht="14.25">
      <c r="A26448" s="60"/>
      <c r="B26448" s="60"/>
      <c r="C26448" s="13"/>
      <c r="D26448" s="21"/>
      <c r="E26448" s="58"/>
      <c r="F26448" s="58"/>
      <c r="G26448" s="13"/>
    </row>
    <row r="26449" spans="1:7" ht="14.25">
      <c r="A26449" s="60"/>
      <c r="B26449" s="60"/>
      <c r="C26449" s="13"/>
      <c r="D26449" s="21"/>
      <c r="E26449" s="58"/>
      <c r="F26449" s="58"/>
      <c r="G26449" s="13"/>
    </row>
    <row r="26450" spans="1:7" ht="14.25">
      <c r="A26450" s="60"/>
      <c r="B26450" s="60"/>
      <c r="C26450" s="13"/>
      <c r="D26450" s="21"/>
      <c r="E26450" s="58"/>
      <c r="F26450" s="58"/>
      <c r="G26450" s="13"/>
    </row>
    <row r="26451" spans="1:7" ht="14.25">
      <c r="A26451" s="60"/>
      <c r="B26451" s="60"/>
      <c r="C26451" s="13"/>
      <c r="D26451" s="21"/>
      <c r="E26451" s="58"/>
      <c r="F26451" s="58"/>
      <c r="G26451" s="13"/>
    </row>
    <row r="26452" spans="1:7" ht="14.25">
      <c r="A26452" s="60"/>
      <c r="B26452" s="60"/>
      <c r="C26452" s="13"/>
      <c r="D26452" s="21"/>
      <c r="E26452" s="58"/>
      <c r="F26452" s="58"/>
      <c r="G26452" s="13"/>
    </row>
    <row r="26453" spans="1:7" ht="14.25">
      <c r="A26453" s="60"/>
      <c r="B26453" s="60"/>
      <c r="C26453" s="13"/>
      <c r="D26453" s="21"/>
      <c r="E26453" s="58"/>
      <c r="F26453" s="58"/>
      <c r="G26453" s="13"/>
    </row>
    <row r="26454" spans="1:7" ht="14.25">
      <c r="A26454" s="60"/>
      <c r="B26454" s="60"/>
      <c r="C26454" s="13"/>
      <c r="D26454" s="21"/>
      <c r="E26454" s="58"/>
      <c r="F26454" s="58"/>
      <c r="G26454" s="13"/>
    </row>
    <row r="26455" spans="1:7" ht="14.25">
      <c r="A26455" s="60"/>
      <c r="B26455" s="60"/>
      <c r="C26455" s="13"/>
      <c r="D26455" s="21"/>
      <c r="E26455" s="58"/>
      <c r="F26455" s="58"/>
      <c r="G26455" s="13"/>
    </row>
    <row r="26456" spans="1:7" ht="14.25">
      <c r="A26456" s="60"/>
      <c r="B26456" s="60"/>
      <c r="C26456" s="13"/>
      <c r="D26456" s="21"/>
      <c r="E26456" s="58"/>
      <c r="F26456" s="58"/>
      <c r="G26456" s="13"/>
    </row>
    <row r="26457" spans="1:7" ht="14.25">
      <c r="A26457" s="60"/>
      <c r="B26457" s="60"/>
      <c r="C26457" s="13"/>
      <c r="D26457" s="21"/>
      <c r="E26457" s="58"/>
      <c r="F26457" s="58"/>
      <c r="G26457" s="13"/>
    </row>
    <row r="26458" spans="1:7" ht="14.25">
      <c r="A26458" s="60"/>
      <c r="B26458" s="60"/>
      <c r="C26458" s="13"/>
      <c r="D26458" s="21"/>
      <c r="E26458" s="58"/>
      <c r="F26458" s="58"/>
      <c r="G26458" s="13"/>
    </row>
    <row r="26459" spans="1:7" ht="14.25">
      <c r="A26459" s="60"/>
      <c r="B26459" s="60"/>
      <c r="C26459" s="13"/>
      <c r="D26459" s="21"/>
      <c r="E26459" s="58"/>
      <c r="F26459" s="58"/>
      <c r="G26459" s="13"/>
    </row>
    <row r="26460" spans="1:7" ht="14.25">
      <c r="A26460" s="60"/>
      <c r="B26460" s="60"/>
      <c r="C26460" s="13"/>
      <c r="D26460" s="21"/>
      <c r="E26460" s="58"/>
      <c r="F26460" s="58"/>
      <c r="G26460" s="13"/>
    </row>
    <row r="26461" spans="1:7" ht="14.25">
      <c r="A26461" s="60"/>
      <c r="B26461" s="60"/>
      <c r="C26461" s="13"/>
      <c r="D26461" s="21"/>
      <c r="E26461" s="58"/>
      <c r="F26461" s="58"/>
      <c r="G26461" s="13"/>
    </row>
    <row r="26462" spans="1:7" ht="14.25">
      <c r="A26462" s="60"/>
      <c r="B26462" s="60"/>
      <c r="C26462" s="13"/>
      <c r="D26462" s="21"/>
      <c r="E26462" s="58"/>
      <c r="F26462" s="58"/>
      <c r="G26462" s="13"/>
    </row>
    <row r="26463" spans="1:7" ht="14.25">
      <c r="A26463" s="60"/>
      <c r="B26463" s="60"/>
      <c r="C26463" s="13"/>
      <c r="D26463" s="21"/>
      <c r="E26463" s="58"/>
      <c r="F26463" s="58"/>
      <c r="G26463" s="13"/>
    </row>
    <row r="26464" spans="1:7" ht="14.25">
      <c r="A26464" s="60"/>
      <c r="B26464" s="60"/>
      <c r="C26464" s="13"/>
      <c r="D26464" s="21"/>
      <c r="E26464" s="58"/>
      <c r="F26464" s="58"/>
      <c r="G26464" s="13"/>
    </row>
    <row r="26465" spans="1:7" ht="14.25">
      <c r="A26465" s="60"/>
      <c r="B26465" s="60"/>
      <c r="C26465" s="13"/>
      <c r="D26465" s="21"/>
      <c r="E26465" s="58"/>
      <c r="F26465" s="58"/>
      <c r="G26465" s="13"/>
    </row>
    <row r="26466" spans="1:7" ht="14.25">
      <c r="A26466" s="60"/>
      <c r="B26466" s="60"/>
      <c r="C26466" s="13"/>
      <c r="D26466" s="21"/>
      <c r="E26466" s="58"/>
      <c r="F26466" s="58"/>
      <c r="G26466" s="13"/>
    </row>
    <row r="26467" spans="1:7" ht="14.25">
      <c r="A26467" s="60"/>
      <c r="B26467" s="60"/>
      <c r="C26467" s="13"/>
      <c r="D26467" s="21"/>
      <c r="E26467" s="58"/>
      <c r="F26467" s="58"/>
      <c r="G26467" s="13"/>
    </row>
    <row r="26468" spans="1:7" ht="14.25">
      <c r="A26468" s="60"/>
      <c r="B26468" s="60"/>
      <c r="C26468" s="13"/>
      <c r="D26468" s="21"/>
      <c r="E26468" s="58"/>
      <c r="F26468" s="58"/>
      <c r="G26468" s="13"/>
    </row>
    <row r="26469" spans="1:7" ht="14.25">
      <c r="A26469" s="60"/>
      <c r="B26469" s="60"/>
      <c r="C26469" s="13"/>
      <c r="D26469" s="21"/>
      <c r="E26469" s="58"/>
      <c r="F26469" s="58"/>
      <c r="G26469" s="13"/>
    </row>
    <row r="26470" spans="1:7" ht="14.25">
      <c r="A26470" s="60"/>
      <c r="B26470" s="60"/>
      <c r="C26470" s="13"/>
      <c r="D26470" s="21"/>
      <c r="E26470" s="58"/>
      <c r="F26470" s="58"/>
      <c r="G26470" s="13"/>
    </row>
    <row r="26471" spans="1:7" ht="14.25">
      <c r="A26471" s="60"/>
      <c r="B26471" s="60"/>
      <c r="C26471" s="13"/>
      <c r="D26471" s="21"/>
      <c r="E26471" s="58"/>
      <c r="F26471" s="58"/>
      <c r="G26471" s="13"/>
    </row>
    <row r="26472" spans="1:7" ht="14.25">
      <c r="A26472" s="60"/>
      <c r="B26472" s="60"/>
      <c r="C26472" s="13"/>
      <c r="D26472" s="21"/>
      <c r="E26472" s="58"/>
      <c r="F26472" s="58"/>
      <c r="G26472" s="13"/>
    </row>
    <row r="26473" spans="1:7" ht="14.25">
      <c r="A26473" s="60"/>
      <c r="B26473" s="60"/>
      <c r="C26473" s="13"/>
      <c r="D26473" s="21"/>
      <c r="E26473" s="58"/>
      <c r="F26473" s="58"/>
      <c r="G26473" s="13"/>
    </row>
    <row r="26474" spans="1:7" ht="14.25">
      <c r="A26474" s="60"/>
      <c r="B26474" s="60"/>
      <c r="C26474" s="13"/>
      <c r="D26474" s="21"/>
      <c r="E26474" s="58"/>
      <c r="F26474" s="58"/>
      <c r="G26474" s="13"/>
    </row>
    <row r="26475" spans="1:7" ht="14.25">
      <c r="A26475" s="60"/>
      <c r="B26475" s="60"/>
      <c r="C26475" s="13"/>
      <c r="D26475" s="21"/>
      <c r="E26475" s="58"/>
      <c r="F26475" s="58"/>
      <c r="G26475" s="13"/>
    </row>
    <row r="26476" spans="1:7" ht="14.25">
      <c r="A26476" s="60"/>
      <c r="B26476" s="60"/>
      <c r="C26476" s="13"/>
      <c r="D26476" s="21"/>
      <c r="E26476" s="58"/>
      <c r="F26476" s="58"/>
      <c r="G26476" s="13"/>
    </row>
    <row r="26477" spans="1:7" ht="14.25">
      <c r="A26477" s="60"/>
      <c r="B26477" s="60"/>
      <c r="C26477" s="13"/>
      <c r="D26477" s="21"/>
      <c r="E26477" s="58"/>
      <c r="F26477" s="58"/>
      <c r="G26477" s="13"/>
    </row>
    <row r="26478" spans="1:7" ht="14.25">
      <c r="A26478" s="60"/>
      <c r="B26478" s="60"/>
      <c r="C26478" s="13"/>
      <c r="D26478" s="21"/>
      <c r="E26478" s="58"/>
      <c r="F26478" s="58"/>
      <c r="G26478" s="13"/>
    </row>
    <row r="26479" spans="1:7" ht="14.25">
      <c r="A26479" s="60"/>
      <c r="B26479" s="60"/>
      <c r="C26479" s="13"/>
      <c r="D26479" s="21"/>
      <c r="E26479" s="58"/>
      <c r="F26479" s="58"/>
      <c r="G26479" s="13"/>
    </row>
    <row r="26480" spans="1:7" ht="14.25">
      <c r="A26480" s="60"/>
      <c r="B26480" s="60"/>
      <c r="C26480" s="13"/>
      <c r="D26480" s="21"/>
      <c r="E26480" s="58"/>
      <c r="F26480" s="58"/>
      <c r="G26480" s="13"/>
    </row>
    <row r="26481" spans="1:7" ht="14.25">
      <c r="A26481" s="60"/>
      <c r="B26481" s="60"/>
      <c r="C26481" s="13"/>
      <c r="D26481" s="21"/>
      <c r="E26481" s="58"/>
      <c r="F26481" s="58"/>
      <c r="G26481" s="13"/>
    </row>
    <row r="26482" spans="1:7" ht="14.25">
      <c r="A26482" s="60"/>
      <c r="B26482" s="60"/>
      <c r="C26482" s="13"/>
      <c r="D26482" s="21"/>
      <c r="E26482" s="58"/>
      <c r="F26482" s="58"/>
      <c r="G26482" s="13"/>
    </row>
    <row r="26483" spans="1:7" ht="14.25">
      <c r="A26483" s="60"/>
      <c r="B26483" s="60"/>
      <c r="C26483" s="13"/>
      <c r="D26483" s="21"/>
      <c r="E26483" s="58"/>
      <c r="F26483" s="58"/>
      <c r="G26483" s="13"/>
    </row>
    <row r="26484" spans="1:7" ht="14.25">
      <c r="A26484" s="60"/>
      <c r="B26484" s="60"/>
      <c r="C26484" s="13"/>
      <c r="D26484" s="21"/>
      <c r="E26484" s="58"/>
      <c r="F26484" s="58"/>
      <c r="G26484" s="13"/>
    </row>
    <row r="26485" spans="1:7" ht="14.25">
      <c r="A26485" s="60"/>
      <c r="B26485" s="60"/>
      <c r="C26485" s="13"/>
      <c r="D26485" s="21"/>
      <c r="E26485" s="58"/>
      <c r="F26485" s="58"/>
      <c r="G26485" s="13"/>
    </row>
    <row r="26486" spans="1:7" ht="14.25">
      <c r="A26486" s="60"/>
      <c r="B26486" s="60"/>
      <c r="C26486" s="13"/>
      <c r="D26486" s="21"/>
      <c r="E26486" s="58"/>
      <c r="F26486" s="58"/>
      <c r="G26486" s="13"/>
    </row>
    <row r="26487" spans="1:7" ht="14.25">
      <c r="A26487" s="60"/>
      <c r="B26487" s="60"/>
      <c r="C26487" s="13"/>
      <c r="D26487" s="21"/>
      <c r="E26487" s="58"/>
      <c r="F26487" s="58"/>
      <c r="G26487" s="13"/>
    </row>
    <row r="26488" spans="1:7" ht="14.25">
      <c r="A26488" s="60"/>
      <c r="B26488" s="60"/>
      <c r="C26488" s="13"/>
      <c r="D26488" s="21"/>
      <c r="E26488" s="58"/>
      <c r="F26488" s="58"/>
      <c r="G26488" s="13"/>
    </row>
    <row r="26489" spans="1:7" ht="14.25">
      <c r="A26489" s="60"/>
      <c r="B26489" s="60"/>
      <c r="C26489" s="13"/>
      <c r="D26489" s="21"/>
      <c r="E26489" s="58"/>
      <c r="F26489" s="58"/>
      <c r="G26489" s="13"/>
    </row>
    <row r="26490" spans="1:7" ht="14.25">
      <c r="A26490" s="60"/>
      <c r="B26490" s="60"/>
      <c r="C26490" s="13"/>
      <c r="D26490" s="21"/>
      <c r="E26490" s="58"/>
      <c r="F26490" s="58"/>
      <c r="G26490" s="13"/>
    </row>
    <row r="26491" spans="1:7" ht="14.25">
      <c r="A26491" s="60"/>
      <c r="B26491" s="60"/>
      <c r="C26491" s="13"/>
      <c r="D26491" s="21"/>
      <c r="E26491" s="58"/>
      <c r="F26491" s="58"/>
      <c r="G26491" s="13"/>
    </row>
    <row r="26492" spans="1:7" ht="14.25">
      <c r="A26492" s="60"/>
      <c r="B26492" s="60"/>
      <c r="C26492" s="13"/>
      <c r="D26492" s="21"/>
      <c r="E26492" s="58"/>
      <c r="F26492" s="58"/>
      <c r="G26492" s="13"/>
    </row>
    <row r="26493" spans="1:7" ht="14.25">
      <c r="A26493" s="60"/>
      <c r="B26493" s="60"/>
      <c r="C26493" s="13"/>
      <c r="D26493" s="21"/>
      <c r="E26493" s="58"/>
      <c r="F26493" s="58"/>
      <c r="G26493" s="13"/>
    </row>
    <row r="26494" spans="1:7" ht="14.25">
      <c r="A26494" s="60"/>
      <c r="B26494" s="60"/>
      <c r="C26494" s="13"/>
      <c r="D26494" s="21"/>
      <c r="E26494" s="58"/>
      <c r="F26494" s="58"/>
      <c r="G26494" s="13"/>
    </row>
    <row r="26495" spans="1:7" ht="14.25">
      <c r="A26495" s="60"/>
      <c r="B26495" s="60"/>
      <c r="C26495" s="13"/>
      <c r="D26495" s="21"/>
      <c r="E26495" s="58"/>
      <c r="F26495" s="58"/>
      <c r="G26495" s="13"/>
    </row>
    <row r="26496" spans="1:7" ht="14.25">
      <c r="A26496" s="60"/>
      <c r="B26496" s="60"/>
      <c r="C26496" s="13"/>
      <c r="D26496" s="21"/>
      <c r="E26496" s="58"/>
      <c r="F26496" s="58"/>
      <c r="G26496" s="13"/>
    </row>
    <row r="26497" spans="1:7" ht="14.25">
      <c r="A26497" s="60"/>
      <c r="B26497" s="60"/>
      <c r="C26497" s="13"/>
      <c r="D26497" s="21"/>
      <c r="E26497" s="58"/>
      <c r="F26497" s="58"/>
      <c r="G26497" s="13"/>
    </row>
    <row r="26498" spans="1:7" ht="14.25">
      <c r="A26498" s="60"/>
      <c r="B26498" s="60"/>
      <c r="C26498" s="13"/>
      <c r="D26498" s="21"/>
      <c r="E26498" s="58"/>
      <c r="F26498" s="58"/>
      <c r="G26498" s="13"/>
    </row>
    <row r="26499" spans="1:7" ht="14.25">
      <c r="A26499" s="60"/>
      <c r="B26499" s="60"/>
      <c r="C26499" s="13"/>
      <c r="D26499" s="21"/>
      <c r="E26499" s="58"/>
      <c r="F26499" s="58"/>
      <c r="G26499" s="13"/>
    </row>
    <row r="26500" spans="1:7" ht="14.25">
      <c r="A26500" s="60"/>
      <c r="B26500" s="60"/>
      <c r="C26500" s="13"/>
      <c r="D26500" s="21"/>
      <c r="E26500" s="58"/>
      <c r="F26500" s="58"/>
      <c r="G26500" s="13"/>
    </row>
    <row r="26501" spans="1:7" ht="14.25">
      <c r="A26501" s="60"/>
      <c r="B26501" s="60"/>
      <c r="C26501" s="13"/>
      <c r="D26501" s="21"/>
      <c r="E26501" s="58"/>
      <c r="F26501" s="58"/>
      <c r="G26501" s="13"/>
    </row>
    <row r="26502" spans="1:7" ht="14.25">
      <c r="A26502" s="60"/>
      <c r="B26502" s="60"/>
      <c r="C26502" s="13"/>
      <c r="D26502" s="21"/>
      <c r="E26502" s="58"/>
      <c r="F26502" s="58"/>
      <c r="G26502" s="13"/>
    </row>
    <row r="26503" spans="1:7" ht="14.25">
      <c r="A26503" s="60"/>
      <c r="B26503" s="60"/>
      <c r="C26503" s="13"/>
      <c r="D26503" s="21"/>
      <c r="E26503" s="58"/>
      <c r="F26503" s="58"/>
      <c r="G26503" s="13"/>
    </row>
    <row r="26504" spans="1:7" ht="14.25">
      <c r="A26504" s="60"/>
      <c r="B26504" s="60"/>
      <c r="C26504" s="13"/>
      <c r="D26504" s="21"/>
      <c r="E26504" s="58"/>
      <c r="F26504" s="58"/>
      <c r="G26504" s="13"/>
    </row>
    <row r="26505" spans="1:7" ht="14.25">
      <c r="A26505" s="60"/>
      <c r="B26505" s="60"/>
      <c r="C26505" s="13"/>
      <c r="D26505" s="21"/>
      <c r="E26505" s="58"/>
      <c r="F26505" s="58"/>
      <c r="G26505" s="13"/>
    </row>
    <row r="26506" spans="1:7" ht="14.25">
      <c r="A26506" s="60"/>
      <c r="B26506" s="60"/>
      <c r="C26506" s="13"/>
      <c r="D26506" s="21"/>
      <c r="E26506" s="58"/>
      <c r="F26506" s="58"/>
      <c r="G26506" s="13"/>
    </row>
    <row r="26507" spans="1:7" ht="14.25">
      <c r="A26507" s="60"/>
      <c r="B26507" s="60"/>
      <c r="C26507" s="13"/>
      <c r="D26507" s="21"/>
      <c r="E26507" s="58"/>
      <c r="F26507" s="58"/>
      <c r="G26507" s="13"/>
    </row>
    <row r="26508" spans="1:7" ht="14.25">
      <c r="A26508" s="60"/>
      <c r="B26508" s="60"/>
      <c r="C26508" s="13"/>
      <c r="D26508" s="21"/>
      <c r="E26508" s="58"/>
      <c r="F26508" s="58"/>
      <c r="G26508" s="13"/>
    </row>
    <row r="26509" spans="1:7" ht="14.25">
      <c r="A26509" s="60"/>
      <c r="B26509" s="60"/>
      <c r="C26509" s="13"/>
      <c r="D26509" s="21"/>
      <c r="E26509" s="58"/>
      <c r="F26509" s="58"/>
      <c r="G26509" s="13"/>
    </row>
    <row r="26510" spans="1:7" ht="14.25">
      <c r="A26510" s="60"/>
      <c r="B26510" s="60"/>
      <c r="C26510" s="13"/>
      <c r="D26510" s="21"/>
      <c r="E26510" s="58"/>
      <c r="F26510" s="58"/>
      <c r="G26510" s="13"/>
    </row>
    <row r="26511" spans="1:7" ht="14.25">
      <c r="A26511" s="60"/>
      <c r="B26511" s="60"/>
      <c r="C26511" s="13"/>
      <c r="D26511" s="21"/>
      <c r="E26511" s="58"/>
      <c r="F26511" s="58"/>
      <c r="G26511" s="13"/>
    </row>
    <row r="26512" spans="1:7" ht="14.25">
      <c r="A26512" s="60"/>
      <c r="B26512" s="60"/>
      <c r="C26512" s="13"/>
      <c r="D26512" s="21"/>
      <c r="E26512" s="58"/>
      <c r="F26512" s="58"/>
      <c r="G26512" s="13"/>
    </row>
    <row r="26513" spans="1:7" ht="14.25">
      <c r="A26513" s="60"/>
      <c r="B26513" s="60"/>
      <c r="C26513" s="13"/>
      <c r="D26513" s="21"/>
      <c r="E26513" s="58"/>
      <c r="F26513" s="58"/>
      <c r="G26513" s="13"/>
    </row>
    <row r="26514" spans="1:7" ht="14.25">
      <c r="A26514" s="60"/>
      <c r="B26514" s="60"/>
      <c r="C26514" s="13"/>
      <c r="D26514" s="21"/>
      <c r="E26514" s="58"/>
      <c r="F26514" s="58"/>
      <c r="G26514" s="13"/>
    </row>
    <row r="26515" spans="1:7" ht="14.25">
      <c r="A26515" s="60"/>
      <c r="B26515" s="60"/>
      <c r="C26515" s="13"/>
      <c r="D26515" s="21"/>
      <c r="E26515" s="58"/>
      <c r="F26515" s="58"/>
      <c r="G26515" s="13"/>
    </row>
    <row r="26516" spans="1:7" ht="14.25">
      <c r="A26516" s="60"/>
      <c r="B26516" s="60"/>
      <c r="C26516" s="13"/>
      <c r="D26516" s="21"/>
      <c r="E26516" s="58"/>
      <c r="F26516" s="58"/>
      <c r="G26516" s="13"/>
    </row>
    <row r="26517" spans="1:7" ht="14.25">
      <c r="A26517" s="60"/>
      <c r="B26517" s="60"/>
      <c r="C26517" s="13"/>
      <c r="D26517" s="21"/>
      <c r="E26517" s="58"/>
      <c r="F26517" s="58"/>
      <c r="G26517" s="13"/>
    </row>
    <row r="26518" spans="1:7" ht="14.25">
      <c r="A26518" s="60"/>
      <c r="B26518" s="60"/>
      <c r="C26518" s="13"/>
      <c r="D26518" s="21"/>
      <c r="E26518" s="58"/>
      <c r="F26518" s="58"/>
      <c r="G26518" s="13"/>
    </row>
    <row r="26519" spans="1:7" ht="14.25">
      <c r="A26519" s="60"/>
      <c r="B26519" s="60"/>
      <c r="C26519" s="13"/>
      <c r="D26519" s="21"/>
      <c r="E26519" s="58"/>
      <c r="F26519" s="58"/>
      <c r="G26519" s="13"/>
    </row>
    <row r="26520" spans="1:7" ht="14.25">
      <c r="A26520" s="60"/>
      <c r="B26520" s="60"/>
      <c r="C26520" s="13"/>
      <c r="D26520" s="21"/>
      <c r="E26520" s="58"/>
      <c r="F26520" s="58"/>
      <c r="G26520" s="13"/>
    </row>
    <row r="26521" spans="1:7" ht="14.25">
      <c r="A26521" s="60"/>
      <c r="B26521" s="60"/>
      <c r="C26521" s="13"/>
      <c r="D26521" s="21"/>
      <c r="E26521" s="58"/>
      <c r="F26521" s="58"/>
      <c r="G26521" s="13"/>
    </row>
    <row r="26522" spans="1:7" ht="14.25">
      <c r="A26522" s="60"/>
      <c r="B26522" s="60"/>
      <c r="C26522" s="13"/>
      <c r="D26522" s="21"/>
      <c r="E26522" s="58"/>
      <c r="F26522" s="58"/>
      <c r="G26522" s="13"/>
    </row>
    <row r="26523" spans="1:7" ht="14.25">
      <c r="A26523" s="60"/>
      <c r="B26523" s="60"/>
      <c r="C26523" s="13"/>
      <c r="D26523" s="21"/>
      <c r="E26523" s="58"/>
      <c r="F26523" s="58"/>
      <c r="G26523" s="13"/>
    </row>
    <row r="26524" spans="1:7" ht="14.25">
      <c r="A26524" s="60"/>
      <c r="B26524" s="60"/>
      <c r="C26524" s="13"/>
      <c r="D26524" s="21"/>
      <c r="E26524" s="58"/>
      <c r="F26524" s="58"/>
      <c r="G26524" s="13"/>
    </row>
    <row r="26525" spans="1:7" ht="14.25">
      <c r="A26525" s="60"/>
      <c r="B26525" s="60"/>
      <c r="C26525" s="13"/>
      <c r="D26525" s="21"/>
      <c r="E26525" s="58"/>
      <c r="F26525" s="58"/>
      <c r="G26525" s="13"/>
    </row>
    <row r="26526" spans="1:7" ht="14.25">
      <c r="A26526" s="60"/>
      <c r="B26526" s="60"/>
      <c r="C26526" s="13"/>
      <c r="D26526" s="21"/>
      <c r="E26526" s="58"/>
      <c r="F26526" s="58"/>
      <c r="G26526" s="13"/>
    </row>
    <row r="26527" spans="1:7" ht="14.25">
      <c r="A26527" s="60"/>
      <c r="B26527" s="60"/>
      <c r="C26527" s="13"/>
      <c r="D26527" s="21"/>
      <c r="E26527" s="58"/>
      <c r="F26527" s="58"/>
      <c r="G26527" s="13"/>
    </row>
    <row r="26528" spans="1:7" ht="14.25">
      <c r="A26528" s="60"/>
      <c r="B26528" s="60"/>
      <c r="C26528" s="13"/>
      <c r="D26528" s="21"/>
      <c r="E26528" s="58"/>
      <c r="F26528" s="58"/>
      <c r="G26528" s="13"/>
    </row>
    <row r="26529" spans="1:7" ht="14.25">
      <c r="A26529" s="60"/>
      <c r="B26529" s="60"/>
      <c r="C26529" s="13"/>
      <c r="D26529" s="21"/>
      <c r="E26529" s="58"/>
      <c r="F26529" s="58"/>
      <c r="G26529" s="13"/>
    </row>
    <row r="26530" spans="1:7" ht="14.25">
      <c r="A26530" s="60"/>
      <c r="B26530" s="60"/>
      <c r="C26530" s="13"/>
      <c r="D26530" s="21"/>
      <c r="E26530" s="58"/>
      <c r="F26530" s="58"/>
      <c r="G26530" s="13"/>
    </row>
    <row r="26531" spans="1:7" ht="14.25">
      <c r="A26531" s="60"/>
      <c r="B26531" s="60"/>
      <c r="C26531" s="13"/>
      <c r="D26531" s="21"/>
      <c r="E26531" s="58"/>
      <c r="F26531" s="58"/>
      <c r="G26531" s="13"/>
    </row>
    <row r="26532" spans="1:7" ht="14.25">
      <c r="A26532" s="60"/>
      <c r="B26532" s="60"/>
      <c r="C26532" s="13"/>
      <c r="D26532" s="21"/>
      <c r="E26532" s="58"/>
      <c r="F26532" s="58"/>
      <c r="G26532" s="13"/>
    </row>
    <row r="26533" spans="1:7" ht="14.25">
      <c r="A26533" s="60"/>
      <c r="B26533" s="60"/>
      <c r="C26533" s="13"/>
      <c r="D26533" s="21"/>
      <c r="E26533" s="58"/>
      <c r="F26533" s="58"/>
      <c r="G26533" s="13"/>
    </row>
    <row r="26534" spans="1:7" ht="14.25">
      <c r="A26534" s="60"/>
      <c r="B26534" s="60"/>
      <c r="C26534" s="13"/>
      <c r="D26534" s="21"/>
      <c r="E26534" s="58"/>
      <c r="F26534" s="58"/>
      <c r="G26534" s="13"/>
    </row>
    <row r="26535" spans="1:7" ht="14.25">
      <c r="A26535" s="60"/>
      <c r="B26535" s="60"/>
      <c r="C26535" s="13"/>
      <c r="D26535" s="21"/>
      <c r="E26535" s="58"/>
      <c r="F26535" s="58"/>
      <c r="G26535" s="13"/>
    </row>
    <row r="26536" spans="1:7" ht="14.25">
      <c r="A26536" s="60"/>
      <c r="B26536" s="60"/>
      <c r="C26536" s="13"/>
      <c r="D26536" s="21"/>
      <c r="E26536" s="58"/>
      <c r="F26536" s="58"/>
      <c r="G26536" s="13"/>
    </row>
    <row r="26537" spans="1:7" ht="14.25">
      <c r="A26537" s="60"/>
      <c r="B26537" s="60"/>
      <c r="C26537" s="13"/>
      <c r="D26537" s="21"/>
      <c r="E26537" s="58"/>
      <c r="F26537" s="58"/>
      <c r="G26537" s="13"/>
    </row>
    <row r="26538" spans="1:7" ht="14.25">
      <c r="A26538" s="60"/>
      <c r="B26538" s="60"/>
      <c r="C26538" s="13"/>
      <c r="D26538" s="21"/>
      <c r="E26538" s="58"/>
      <c r="F26538" s="58"/>
      <c r="G26538" s="13"/>
    </row>
    <row r="26539" spans="1:7" ht="14.25">
      <c r="A26539" s="60"/>
      <c r="B26539" s="60"/>
      <c r="C26539" s="13"/>
      <c r="D26539" s="21"/>
      <c r="E26539" s="58"/>
      <c r="F26539" s="58"/>
      <c r="G26539" s="13"/>
    </row>
    <row r="26540" spans="1:7" ht="14.25">
      <c r="A26540" s="60"/>
      <c r="B26540" s="60"/>
      <c r="C26540" s="13"/>
      <c r="D26540" s="21"/>
      <c r="E26540" s="58"/>
      <c r="F26540" s="58"/>
      <c r="G26540" s="13"/>
    </row>
    <row r="26541" spans="1:7" ht="14.25">
      <c r="A26541" s="60"/>
      <c r="B26541" s="60"/>
      <c r="C26541" s="13"/>
      <c r="D26541" s="21"/>
      <c r="E26541" s="58"/>
      <c r="F26541" s="58"/>
      <c r="G26541" s="13"/>
    </row>
    <row r="26542" spans="1:7" ht="14.25">
      <c r="A26542" s="60"/>
      <c r="B26542" s="60"/>
      <c r="C26542" s="13"/>
      <c r="D26542" s="21"/>
      <c r="E26542" s="58"/>
      <c r="F26542" s="58"/>
      <c r="G26542" s="13"/>
    </row>
    <row r="26543" spans="1:7" ht="14.25">
      <c r="A26543" s="60"/>
      <c r="B26543" s="60"/>
      <c r="C26543" s="13"/>
      <c r="D26543" s="21"/>
      <c r="E26543" s="58"/>
      <c r="F26543" s="58"/>
      <c r="G26543" s="13"/>
    </row>
    <row r="26544" spans="1:7" ht="14.25">
      <c r="A26544" s="60"/>
      <c r="B26544" s="60"/>
      <c r="C26544" s="13"/>
      <c r="D26544" s="21"/>
      <c r="E26544" s="58"/>
      <c r="F26544" s="58"/>
      <c r="G26544" s="13"/>
    </row>
    <row r="26545" spans="1:7" ht="14.25">
      <c r="A26545" s="60"/>
      <c r="B26545" s="60"/>
      <c r="C26545" s="13"/>
      <c r="D26545" s="21"/>
      <c r="E26545" s="58"/>
      <c r="F26545" s="58"/>
      <c r="G26545" s="13"/>
    </row>
    <row r="26546" spans="1:7" ht="14.25">
      <c r="A26546" s="60"/>
      <c r="B26546" s="60"/>
      <c r="C26546" s="13"/>
      <c r="D26546" s="21"/>
      <c r="E26546" s="58"/>
      <c r="F26546" s="58"/>
      <c r="G26546" s="13"/>
    </row>
    <row r="26547" spans="1:7" ht="14.25">
      <c r="A26547" s="60"/>
      <c r="B26547" s="60"/>
      <c r="C26547" s="13"/>
      <c r="D26547" s="21"/>
      <c r="E26547" s="58"/>
      <c r="F26547" s="58"/>
      <c r="G26547" s="13"/>
    </row>
    <row r="26548" spans="1:7" ht="14.25">
      <c r="A26548" s="60"/>
      <c r="B26548" s="60"/>
      <c r="C26548" s="13"/>
      <c r="D26548" s="21"/>
      <c r="E26548" s="58"/>
      <c r="F26548" s="58"/>
      <c r="G26548" s="13"/>
    </row>
    <row r="26549" spans="1:7" ht="14.25">
      <c r="A26549" s="60"/>
      <c r="B26549" s="60"/>
      <c r="C26549" s="13"/>
      <c r="D26549" s="21"/>
      <c r="E26549" s="58"/>
      <c r="F26549" s="58"/>
      <c r="G26549" s="13"/>
    </row>
    <row r="26550" spans="1:7" ht="14.25">
      <c r="A26550" s="60"/>
      <c r="B26550" s="60"/>
      <c r="C26550" s="13"/>
      <c r="D26550" s="21"/>
      <c r="E26550" s="58"/>
      <c r="F26550" s="58"/>
      <c r="G26550" s="13"/>
    </row>
    <row r="26551" spans="1:7" ht="14.25">
      <c r="A26551" s="60"/>
      <c r="B26551" s="60"/>
      <c r="C26551" s="13"/>
      <c r="D26551" s="21"/>
      <c r="E26551" s="58"/>
      <c r="F26551" s="58"/>
      <c r="G26551" s="13"/>
    </row>
    <row r="26552" spans="1:7" ht="14.25">
      <c r="A26552" s="60"/>
      <c r="B26552" s="60"/>
      <c r="C26552" s="13"/>
      <c r="D26552" s="21"/>
      <c r="E26552" s="58"/>
      <c r="F26552" s="58"/>
      <c r="G26552" s="13"/>
    </row>
    <row r="26553" spans="1:7" ht="14.25">
      <c r="A26553" s="60"/>
      <c r="B26553" s="60"/>
      <c r="C26553" s="13"/>
      <c r="D26553" s="21"/>
      <c r="E26553" s="58"/>
      <c r="F26553" s="58"/>
      <c r="G26553" s="13"/>
    </row>
    <row r="26554" spans="1:7" ht="14.25">
      <c r="A26554" s="60"/>
      <c r="B26554" s="60"/>
      <c r="C26554" s="13"/>
      <c r="D26554" s="21"/>
      <c r="E26554" s="58"/>
      <c r="F26554" s="58"/>
      <c r="G26554" s="13"/>
    </row>
    <row r="26555" spans="1:7" ht="14.25">
      <c r="A26555" s="60"/>
      <c r="B26555" s="60"/>
      <c r="C26555" s="13"/>
      <c r="D26555" s="21"/>
      <c r="E26555" s="58"/>
      <c r="F26555" s="58"/>
      <c r="G26555" s="13"/>
    </row>
    <row r="26556" spans="1:7" ht="14.25">
      <c r="A26556" s="60"/>
      <c r="B26556" s="60"/>
      <c r="C26556" s="13"/>
      <c r="D26556" s="21"/>
      <c r="E26556" s="58"/>
      <c r="F26556" s="58"/>
      <c r="G26556" s="13"/>
    </row>
    <row r="26557" spans="1:7" ht="14.25">
      <c r="A26557" s="60"/>
      <c r="B26557" s="60"/>
      <c r="C26557" s="13"/>
      <c r="D26557" s="21"/>
      <c r="E26557" s="58"/>
      <c r="F26557" s="58"/>
      <c r="G26557" s="13"/>
    </row>
    <row r="26558" spans="1:7" ht="14.25">
      <c r="A26558" s="60"/>
      <c r="B26558" s="60"/>
      <c r="C26558" s="13"/>
      <c r="D26558" s="21"/>
      <c r="E26558" s="58"/>
      <c r="F26558" s="58"/>
      <c r="G26558" s="13"/>
    </row>
    <row r="26559" spans="1:7" ht="14.25">
      <c r="A26559" s="60"/>
      <c r="B26559" s="60"/>
      <c r="C26559" s="13"/>
      <c r="D26559" s="21"/>
      <c r="E26559" s="58"/>
      <c r="F26559" s="58"/>
      <c r="G26559" s="13"/>
    </row>
    <row r="26560" spans="1:7" ht="14.25">
      <c r="A26560" s="60"/>
      <c r="B26560" s="60"/>
      <c r="C26560" s="13"/>
      <c r="D26560" s="21"/>
      <c r="E26560" s="58"/>
      <c r="F26560" s="58"/>
      <c r="G26560" s="13"/>
    </row>
    <row r="26561" spans="1:7" ht="14.25">
      <c r="A26561" s="60"/>
      <c r="B26561" s="60"/>
      <c r="C26561" s="13"/>
      <c r="D26561" s="21"/>
      <c r="E26561" s="58"/>
      <c r="F26561" s="58"/>
      <c r="G26561" s="13"/>
    </row>
    <row r="26562" spans="1:7" ht="14.25">
      <c r="A26562" s="60"/>
      <c r="B26562" s="60"/>
      <c r="C26562" s="13"/>
      <c r="D26562" s="21"/>
      <c r="E26562" s="58"/>
      <c r="F26562" s="58"/>
      <c r="G26562" s="13"/>
    </row>
    <row r="26563" spans="1:7" ht="14.25">
      <c r="A26563" s="60"/>
      <c r="B26563" s="60"/>
      <c r="C26563" s="13"/>
      <c r="D26563" s="21"/>
      <c r="E26563" s="58"/>
      <c r="F26563" s="58"/>
      <c r="G26563" s="13"/>
    </row>
    <row r="26564" spans="1:7" ht="14.25">
      <c r="A26564" s="60"/>
      <c r="B26564" s="60"/>
      <c r="C26564" s="13"/>
      <c r="D26564" s="21"/>
      <c r="E26564" s="58"/>
      <c r="F26564" s="58"/>
      <c r="G26564" s="13"/>
    </row>
    <row r="26565" spans="1:7" ht="14.25">
      <c r="A26565" s="60"/>
      <c r="B26565" s="60"/>
      <c r="C26565" s="13"/>
      <c r="D26565" s="21"/>
      <c r="E26565" s="58"/>
      <c r="F26565" s="58"/>
      <c r="G26565" s="13"/>
    </row>
    <row r="26566" spans="1:7" ht="14.25">
      <c r="A26566" s="60"/>
      <c r="B26566" s="60"/>
      <c r="C26566" s="13"/>
      <c r="D26566" s="21"/>
      <c r="E26566" s="58"/>
      <c r="F26566" s="58"/>
      <c r="G26566" s="13"/>
    </row>
    <row r="26567" spans="1:7" ht="14.25">
      <c r="A26567" s="60"/>
      <c r="B26567" s="60"/>
      <c r="C26567" s="13"/>
      <c r="D26567" s="21"/>
      <c r="E26567" s="58"/>
      <c r="F26567" s="58"/>
      <c r="G26567" s="13"/>
    </row>
    <row r="26568" spans="1:7" ht="14.25">
      <c r="A26568" s="60"/>
      <c r="B26568" s="60"/>
      <c r="C26568" s="13"/>
      <c r="D26568" s="21"/>
      <c r="E26568" s="58"/>
      <c r="F26568" s="58"/>
      <c r="G26568" s="13"/>
    </row>
    <row r="26569" spans="1:7" ht="14.25">
      <c r="A26569" s="60"/>
      <c r="B26569" s="60"/>
      <c r="C26569" s="13"/>
      <c r="D26569" s="21"/>
      <c r="E26569" s="58"/>
      <c r="F26569" s="58"/>
      <c r="G26569" s="13"/>
    </row>
    <row r="26570" spans="1:7" ht="14.25">
      <c r="A26570" s="60"/>
      <c r="B26570" s="60"/>
      <c r="C26570" s="13"/>
      <c r="D26570" s="21"/>
      <c r="E26570" s="58"/>
      <c r="F26570" s="58"/>
      <c r="G26570" s="13"/>
    </row>
    <row r="26571" spans="1:7" ht="14.25">
      <c r="A26571" s="60"/>
      <c r="B26571" s="60"/>
      <c r="C26571" s="13"/>
      <c r="D26571" s="21"/>
      <c r="E26571" s="58"/>
      <c r="F26571" s="58"/>
      <c r="G26571" s="13"/>
    </row>
    <row r="26572" spans="1:7" ht="14.25">
      <c r="A26572" s="60"/>
      <c r="B26572" s="60"/>
      <c r="C26572" s="13"/>
      <c r="D26572" s="21"/>
      <c r="E26572" s="58"/>
      <c r="F26572" s="58"/>
      <c r="G26572" s="13"/>
    </row>
    <row r="26573" spans="1:7" ht="14.25">
      <c r="A26573" s="60"/>
      <c r="B26573" s="60"/>
      <c r="C26573" s="13"/>
      <c r="D26573" s="21"/>
      <c r="E26573" s="58"/>
      <c r="F26573" s="58"/>
      <c r="G26573" s="13"/>
    </row>
    <row r="26574" spans="1:7" ht="14.25">
      <c r="A26574" s="60"/>
      <c r="B26574" s="60"/>
      <c r="C26574" s="13"/>
      <c r="D26574" s="21"/>
      <c r="E26574" s="58"/>
      <c r="F26574" s="58"/>
      <c r="G26574" s="13"/>
    </row>
    <row r="26575" spans="1:7" ht="14.25">
      <c r="A26575" s="60"/>
      <c r="B26575" s="60"/>
      <c r="C26575" s="13"/>
      <c r="D26575" s="21"/>
      <c r="E26575" s="58"/>
      <c r="F26575" s="58"/>
      <c r="G26575" s="13"/>
    </row>
    <row r="26576" spans="1:7" ht="14.25">
      <c r="A26576" s="60"/>
      <c r="B26576" s="60"/>
      <c r="C26576" s="13"/>
      <c r="D26576" s="21"/>
      <c r="E26576" s="58"/>
      <c r="F26576" s="58"/>
      <c r="G26576" s="13"/>
    </row>
    <row r="26577" spans="1:7" ht="14.25">
      <c r="A26577" s="60"/>
      <c r="B26577" s="60"/>
      <c r="C26577" s="13"/>
      <c r="D26577" s="21"/>
      <c r="E26577" s="58"/>
      <c r="F26577" s="58"/>
      <c r="G26577" s="13"/>
    </row>
    <row r="26578" spans="1:7" ht="14.25">
      <c r="A26578" s="60"/>
      <c r="B26578" s="60"/>
      <c r="C26578" s="13"/>
      <c r="D26578" s="21"/>
      <c r="E26578" s="58"/>
      <c r="F26578" s="58"/>
      <c r="G26578" s="13"/>
    </row>
    <row r="26579" spans="1:7" ht="14.25">
      <c r="A26579" s="60"/>
      <c r="B26579" s="60"/>
      <c r="C26579" s="13"/>
      <c r="D26579" s="21"/>
      <c r="E26579" s="58"/>
      <c r="F26579" s="58"/>
      <c r="G26579" s="13"/>
    </row>
    <row r="26580" spans="1:7" ht="14.25">
      <c r="A26580" s="60"/>
      <c r="B26580" s="60"/>
      <c r="C26580" s="13"/>
      <c r="D26580" s="21"/>
      <c r="E26580" s="58"/>
      <c r="F26580" s="58"/>
      <c r="G26580" s="13"/>
    </row>
    <row r="26581" spans="1:7" ht="14.25">
      <c r="A26581" s="60"/>
      <c r="B26581" s="60"/>
      <c r="C26581" s="13"/>
      <c r="D26581" s="21"/>
      <c r="E26581" s="58"/>
      <c r="F26581" s="58"/>
      <c r="G26581" s="13"/>
    </row>
    <row r="26582" spans="1:7" ht="14.25">
      <c r="A26582" s="60"/>
      <c r="B26582" s="60"/>
      <c r="C26582" s="13"/>
      <c r="D26582" s="21"/>
      <c r="E26582" s="58"/>
      <c r="F26582" s="58"/>
      <c r="G26582" s="13"/>
    </row>
    <row r="26583" spans="1:7" ht="14.25">
      <c r="A26583" s="60"/>
      <c r="B26583" s="60"/>
      <c r="C26583" s="13"/>
      <c r="D26583" s="21"/>
      <c r="E26583" s="58"/>
      <c r="F26583" s="58"/>
      <c r="G26583" s="13"/>
    </row>
    <row r="26584" spans="1:7" ht="14.25">
      <c r="A26584" s="60"/>
      <c r="B26584" s="60"/>
      <c r="C26584" s="13"/>
      <c r="D26584" s="21"/>
      <c r="E26584" s="58"/>
      <c r="F26584" s="58"/>
      <c r="G26584" s="13"/>
    </row>
    <row r="26585" spans="1:7" ht="14.25">
      <c r="A26585" s="60"/>
      <c r="B26585" s="60"/>
      <c r="C26585" s="13"/>
      <c r="D26585" s="21"/>
      <c r="E26585" s="58"/>
      <c r="F26585" s="58"/>
      <c r="G26585" s="13"/>
    </row>
    <row r="26586" spans="1:7" ht="14.25">
      <c r="A26586" s="60"/>
      <c r="B26586" s="60"/>
      <c r="C26586" s="13"/>
      <c r="D26586" s="21"/>
      <c r="E26586" s="58"/>
      <c r="F26586" s="58"/>
      <c r="G26586" s="13"/>
    </row>
    <row r="26587" spans="1:7" ht="14.25">
      <c r="A26587" s="60"/>
      <c r="B26587" s="60"/>
      <c r="C26587" s="13"/>
      <c r="D26587" s="21"/>
      <c r="E26587" s="58"/>
      <c r="F26587" s="58"/>
      <c r="G26587" s="13"/>
    </row>
    <row r="26588" spans="1:7" ht="14.25">
      <c r="A26588" s="60"/>
      <c r="B26588" s="60"/>
      <c r="C26588" s="13"/>
      <c r="D26588" s="21"/>
      <c r="E26588" s="58"/>
      <c r="F26588" s="58"/>
      <c r="G26588" s="13"/>
    </row>
    <row r="26589" spans="1:7" ht="14.25">
      <c r="A26589" s="60"/>
      <c r="B26589" s="60"/>
      <c r="C26589" s="13"/>
      <c r="D26589" s="21"/>
      <c r="E26589" s="58"/>
      <c r="F26589" s="58"/>
      <c r="G26589" s="13"/>
    </row>
    <row r="26590" spans="1:7" ht="14.25">
      <c r="A26590" s="60"/>
      <c r="B26590" s="60"/>
      <c r="C26590" s="13"/>
      <c r="D26590" s="21"/>
      <c r="E26590" s="58"/>
      <c r="F26590" s="58"/>
      <c r="G26590" s="13"/>
    </row>
    <row r="26591" spans="1:7" ht="14.25">
      <c r="A26591" s="60"/>
      <c r="B26591" s="60"/>
      <c r="C26591" s="13"/>
      <c r="D26591" s="21"/>
      <c r="E26591" s="58"/>
      <c r="F26591" s="58"/>
      <c r="G26591" s="13"/>
    </row>
    <row r="26592" spans="1:7" ht="14.25">
      <c r="A26592" s="60"/>
      <c r="B26592" s="60"/>
      <c r="C26592" s="13"/>
      <c r="D26592" s="21"/>
      <c r="E26592" s="58"/>
      <c r="F26592" s="58"/>
      <c r="G26592" s="13"/>
    </row>
    <row r="26593" spans="1:7" ht="14.25">
      <c r="A26593" s="60"/>
      <c r="B26593" s="60"/>
      <c r="C26593" s="13"/>
      <c r="D26593" s="21"/>
      <c r="E26593" s="58"/>
      <c r="F26593" s="58"/>
      <c r="G26593" s="13"/>
    </row>
    <row r="26594" spans="1:7" ht="14.25">
      <c r="A26594" s="60"/>
      <c r="B26594" s="60"/>
      <c r="C26594" s="13"/>
      <c r="D26594" s="21"/>
      <c r="E26594" s="58"/>
      <c r="F26594" s="58"/>
      <c r="G26594" s="13"/>
    </row>
    <row r="26595" spans="1:7" ht="14.25">
      <c r="A26595" s="60"/>
      <c r="B26595" s="60"/>
      <c r="C26595" s="13"/>
      <c r="D26595" s="21"/>
      <c r="E26595" s="58"/>
      <c r="F26595" s="58"/>
      <c r="G26595" s="13"/>
    </row>
    <row r="26596" spans="1:7" ht="14.25">
      <c r="A26596" s="60"/>
      <c r="B26596" s="60"/>
      <c r="C26596" s="13"/>
      <c r="D26596" s="21"/>
      <c r="E26596" s="58"/>
      <c r="F26596" s="58"/>
      <c r="G26596" s="13"/>
    </row>
    <row r="26597" spans="1:7" ht="14.25">
      <c r="A26597" s="60"/>
      <c r="B26597" s="60"/>
      <c r="C26597" s="13"/>
      <c r="D26597" s="21"/>
      <c r="E26597" s="58"/>
      <c r="F26597" s="58"/>
      <c r="G26597" s="13"/>
    </row>
    <row r="26598" spans="1:7" ht="14.25">
      <c r="A26598" s="60"/>
      <c r="B26598" s="60"/>
      <c r="C26598" s="13"/>
      <c r="D26598" s="21"/>
      <c r="E26598" s="58"/>
      <c r="F26598" s="58"/>
      <c r="G26598" s="13"/>
    </row>
    <row r="26599" spans="1:7" ht="14.25">
      <c r="A26599" s="60"/>
      <c r="B26599" s="60"/>
      <c r="C26599" s="13"/>
      <c r="D26599" s="21"/>
      <c r="E26599" s="58"/>
      <c r="F26599" s="58"/>
      <c r="G26599" s="13"/>
    </row>
    <row r="26600" spans="1:7" ht="14.25">
      <c r="A26600" s="60"/>
      <c r="B26600" s="60"/>
      <c r="C26600" s="13"/>
      <c r="D26600" s="21"/>
      <c r="E26600" s="58"/>
      <c r="F26600" s="58"/>
      <c r="G26600" s="13"/>
    </row>
    <row r="26601" spans="1:7" ht="14.25">
      <c r="A26601" s="60"/>
      <c r="B26601" s="60"/>
      <c r="C26601" s="13"/>
      <c r="D26601" s="21"/>
      <c r="E26601" s="58"/>
      <c r="F26601" s="58"/>
      <c r="G26601" s="13"/>
    </row>
    <row r="26602" spans="1:7" ht="14.25">
      <c r="A26602" s="60"/>
      <c r="B26602" s="60"/>
      <c r="C26602" s="13"/>
      <c r="D26602" s="21"/>
      <c r="E26602" s="58"/>
      <c r="F26602" s="58"/>
      <c r="G26602" s="13"/>
    </row>
    <row r="26603" spans="1:7" ht="14.25">
      <c r="A26603" s="60"/>
      <c r="B26603" s="60"/>
      <c r="C26603" s="13"/>
      <c r="D26603" s="21"/>
      <c r="E26603" s="58"/>
      <c r="F26603" s="58"/>
      <c r="G26603" s="13"/>
    </row>
    <row r="26604" spans="1:7" ht="14.25">
      <c r="A26604" s="60"/>
      <c r="B26604" s="60"/>
      <c r="C26604" s="13"/>
      <c r="D26604" s="21"/>
      <c r="E26604" s="58"/>
      <c r="F26604" s="58"/>
      <c r="G26604" s="13"/>
    </row>
    <row r="26605" spans="1:7" ht="14.25">
      <c r="A26605" s="60"/>
      <c r="B26605" s="60"/>
      <c r="C26605" s="13"/>
      <c r="D26605" s="21"/>
      <c r="E26605" s="58"/>
      <c r="F26605" s="58"/>
      <c r="G26605" s="13"/>
    </row>
    <row r="26606" spans="1:7" ht="14.25">
      <c r="A26606" s="60"/>
      <c r="B26606" s="60"/>
      <c r="C26606" s="13"/>
      <c r="D26606" s="21"/>
      <c r="E26606" s="58"/>
      <c r="F26606" s="58"/>
      <c r="G26606" s="13"/>
    </row>
    <row r="26607" spans="1:7" ht="14.25">
      <c r="A26607" s="60"/>
      <c r="B26607" s="60"/>
      <c r="C26607" s="13"/>
      <c r="D26607" s="21"/>
      <c r="E26607" s="58"/>
      <c r="F26607" s="58"/>
      <c r="G26607" s="13"/>
    </row>
    <row r="26608" spans="1:7" ht="14.25">
      <c r="A26608" s="60"/>
      <c r="B26608" s="60"/>
      <c r="C26608" s="13"/>
      <c r="D26608" s="21"/>
      <c r="E26608" s="58"/>
      <c r="F26608" s="58"/>
      <c r="G26608" s="13"/>
    </row>
    <row r="26609" spans="1:7" ht="14.25">
      <c r="A26609" s="60"/>
      <c r="B26609" s="60"/>
      <c r="C26609" s="13"/>
      <c r="D26609" s="21"/>
      <c r="E26609" s="58"/>
      <c r="F26609" s="58"/>
      <c r="G26609" s="13"/>
    </row>
    <row r="26610" spans="1:7" ht="14.25">
      <c r="A26610" s="60"/>
      <c r="B26610" s="60"/>
      <c r="C26610" s="13"/>
      <c r="D26610" s="21"/>
      <c r="E26610" s="58"/>
      <c r="F26610" s="58"/>
      <c r="G26610" s="13"/>
    </row>
    <row r="26611" spans="1:7" ht="14.25">
      <c r="A26611" s="60"/>
      <c r="B26611" s="60"/>
      <c r="C26611" s="13"/>
      <c r="D26611" s="21"/>
      <c r="E26611" s="58"/>
      <c r="F26611" s="58"/>
      <c r="G26611" s="13"/>
    </row>
    <row r="26612" spans="1:7" ht="14.25">
      <c r="A26612" s="60"/>
      <c r="B26612" s="60"/>
      <c r="C26612" s="13"/>
      <c r="D26612" s="21"/>
      <c r="E26612" s="58"/>
      <c r="F26612" s="58"/>
      <c r="G26612" s="13"/>
    </row>
    <row r="26613" spans="1:7" ht="14.25">
      <c r="A26613" s="60"/>
      <c r="B26613" s="60"/>
      <c r="C26613" s="13"/>
      <c r="D26613" s="21"/>
      <c r="E26613" s="58"/>
      <c r="F26613" s="58"/>
      <c r="G26613" s="13"/>
    </row>
    <row r="26614" spans="1:7" ht="14.25">
      <c r="A26614" s="60"/>
      <c r="B26614" s="60"/>
      <c r="C26614" s="13"/>
      <c r="D26614" s="21"/>
      <c r="E26614" s="58"/>
      <c r="F26614" s="58"/>
      <c r="G26614" s="13"/>
    </row>
    <row r="26615" spans="1:7" ht="14.25">
      <c r="A26615" s="60"/>
      <c r="B26615" s="60"/>
      <c r="C26615" s="13"/>
      <c r="D26615" s="21"/>
      <c r="E26615" s="58"/>
      <c r="F26615" s="58"/>
      <c r="G26615" s="13"/>
    </row>
    <row r="26616" spans="1:7" ht="14.25">
      <c r="A26616" s="60"/>
      <c r="B26616" s="60"/>
      <c r="C26616" s="13"/>
      <c r="D26616" s="21"/>
      <c r="E26616" s="58"/>
      <c r="F26616" s="58"/>
      <c r="G26616" s="13"/>
    </row>
    <row r="26617" spans="1:7" ht="14.25">
      <c r="A26617" s="60"/>
      <c r="B26617" s="60"/>
      <c r="C26617" s="13"/>
      <c r="D26617" s="21"/>
      <c r="E26617" s="58"/>
      <c r="F26617" s="58"/>
      <c r="G26617" s="13"/>
    </row>
    <row r="26618" spans="1:7" ht="14.25">
      <c r="A26618" s="60"/>
      <c r="B26618" s="60"/>
      <c r="C26618" s="13"/>
      <c r="D26618" s="21"/>
      <c r="E26618" s="58"/>
      <c r="F26618" s="58"/>
      <c r="G26618" s="13"/>
    </row>
    <row r="26619" spans="1:7" ht="14.25">
      <c r="A26619" s="60"/>
      <c r="B26619" s="60"/>
      <c r="C26619" s="13"/>
      <c r="D26619" s="21"/>
      <c r="E26619" s="58"/>
      <c r="F26619" s="58"/>
      <c r="G26619" s="13"/>
    </row>
    <row r="26620" spans="1:7" ht="14.25">
      <c r="A26620" s="60"/>
      <c r="B26620" s="60"/>
      <c r="C26620" s="13"/>
      <c r="D26620" s="21"/>
      <c r="E26620" s="58"/>
      <c r="F26620" s="58"/>
      <c r="G26620" s="13"/>
    </row>
    <row r="26621" spans="1:7" ht="14.25">
      <c r="A26621" s="60"/>
      <c r="B26621" s="60"/>
      <c r="C26621" s="13"/>
      <c r="D26621" s="21"/>
      <c r="E26621" s="58"/>
      <c r="F26621" s="58"/>
      <c r="G26621" s="13"/>
    </row>
    <row r="26622" spans="1:7" ht="14.25">
      <c r="A26622" s="60"/>
      <c r="B26622" s="60"/>
      <c r="C26622" s="13"/>
      <c r="D26622" s="21"/>
      <c r="E26622" s="58"/>
      <c r="F26622" s="58"/>
      <c r="G26622" s="13"/>
    </row>
    <row r="26623" spans="1:7" ht="14.25">
      <c r="A26623" s="60"/>
      <c r="B26623" s="60"/>
      <c r="C26623" s="13"/>
      <c r="D26623" s="21"/>
      <c r="E26623" s="58"/>
      <c r="F26623" s="58"/>
      <c r="G26623" s="13"/>
    </row>
    <row r="26624" spans="1:7" ht="14.25">
      <c r="A26624" s="60"/>
      <c r="B26624" s="60"/>
      <c r="C26624" s="13"/>
      <c r="D26624" s="21"/>
      <c r="E26624" s="58"/>
      <c r="F26624" s="58"/>
      <c r="G26624" s="13"/>
    </row>
    <row r="26625" spans="1:7" ht="14.25">
      <c r="A26625" s="60"/>
      <c r="B26625" s="60"/>
      <c r="C26625" s="13"/>
      <c r="D26625" s="21"/>
      <c r="E26625" s="58"/>
      <c r="F26625" s="58"/>
      <c r="G26625" s="13"/>
    </row>
    <row r="26626" spans="1:7" ht="14.25">
      <c r="A26626" s="60"/>
      <c r="B26626" s="60"/>
      <c r="C26626" s="13"/>
      <c r="D26626" s="21"/>
      <c r="E26626" s="58"/>
      <c r="F26626" s="58"/>
      <c r="G26626" s="13"/>
    </row>
    <row r="26627" spans="1:7" ht="14.25">
      <c r="A26627" s="60"/>
      <c r="B26627" s="60"/>
      <c r="C26627" s="13"/>
      <c r="D26627" s="21"/>
      <c r="E26627" s="58"/>
      <c r="F26627" s="58"/>
      <c r="G26627" s="13"/>
    </row>
    <row r="26628" spans="1:7" ht="14.25">
      <c r="A26628" s="60"/>
      <c r="B26628" s="60"/>
      <c r="C26628" s="13"/>
      <c r="D26628" s="21"/>
      <c r="E26628" s="58"/>
      <c r="F26628" s="58"/>
      <c r="G26628" s="13"/>
    </row>
    <row r="26629" spans="1:7" ht="14.25">
      <c r="A26629" s="60"/>
      <c r="B26629" s="60"/>
      <c r="C26629" s="13"/>
      <c r="D26629" s="21"/>
      <c r="E26629" s="58"/>
      <c r="F26629" s="58"/>
      <c r="G26629" s="13"/>
    </row>
    <row r="26630" spans="1:7" ht="14.25">
      <c r="A26630" s="60"/>
      <c r="B26630" s="60"/>
      <c r="C26630" s="13"/>
      <c r="D26630" s="21"/>
      <c r="E26630" s="58"/>
      <c r="F26630" s="58"/>
      <c r="G26630" s="13"/>
    </row>
    <row r="26631" spans="1:7" ht="14.25">
      <c r="A26631" s="60"/>
      <c r="B26631" s="60"/>
      <c r="C26631" s="13"/>
      <c r="D26631" s="21"/>
      <c r="E26631" s="58"/>
      <c r="F26631" s="58"/>
      <c r="G26631" s="13"/>
    </row>
    <row r="26632" spans="1:7" ht="14.25">
      <c r="A26632" s="60"/>
      <c r="B26632" s="60"/>
      <c r="C26632" s="13"/>
      <c r="D26632" s="21"/>
      <c r="E26632" s="58"/>
      <c r="F26632" s="58"/>
      <c r="G26632" s="13"/>
    </row>
    <row r="26633" spans="1:7" ht="14.25">
      <c r="A26633" s="60"/>
      <c r="B26633" s="60"/>
      <c r="C26633" s="13"/>
      <c r="D26633" s="21"/>
      <c r="E26633" s="58"/>
      <c r="F26633" s="58"/>
      <c r="G26633" s="13"/>
    </row>
    <row r="26634" spans="1:7" ht="14.25">
      <c r="A26634" s="60"/>
      <c r="B26634" s="60"/>
      <c r="C26634" s="13"/>
      <c r="D26634" s="21"/>
      <c r="E26634" s="58"/>
      <c r="F26634" s="58"/>
      <c r="G26634" s="13"/>
    </row>
    <row r="26635" spans="1:7" ht="14.25">
      <c r="A26635" s="60"/>
      <c r="B26635" s="60"/>
      <c r="C26635" s="13"/>
      <c r="D26635" s="21"/>
      <c r="E26635" s="58"/>
      <c r="F26635" s="58"/>
      <c r="G26635" s="13"/>
    </row>
    <row r="26636" spans="1:7" ht="14.25">
      <c r="A26636" s="60"/>
      <c r="B26636" s="60"/>
      <c r="C26636" s="13"/>
      <c r="D26636" s="21"/>
      <c r="E26636" s="58"/>
      <c r="F26636" s="58"/>
      <c r="G26636" s="13"/>
    </row>
    <row r="26637" spans="1:7" ht="14.25">
      <c r="A26637" s="60"/>
      <c r="B26637" s="60"/>
      <c r="C26637" s="13"/>
      <c r="D26637" s="21"/>
      <c r="E26637" s="58"/>
      <c r="F26637" s="58"/>
      <c r="G26637" s="13"/>
    </row>
    <row r="26638" spans="1:7" ht="14.25">
      <c r="A26638" s="60"/>
      <c r="B26638" s="60"/>
      <c r="C26638" s="13"/>
      <c r="D26638" s="21"/>
      <c r="E26638" s="58"/>
      <c r="F26638" s="58"/>
      <c r="G26638" s="13"/>
    </row>
    <row r="26639" spans="1:7" ht="14.25">
      <c r="A26639" s="60"/>
      <c r="B26639" s="60"/>
      <c r="C26639" s="13"/>
      <c r="D26639" s="21"/>
      <c r="E26639" s="58"/>
      <c r="F26639" s="58"/>
      <c r="G26639" s="13"/>
    </row>
    <row r="26640" spans="1:7" ht="14.25">
      <c r="A26640" s="60"/>
      <c r="B26640" s="60"/>
      <c r="C26640" s="13"/>
      <c r="D26640" s="21"/>
      <c r="E26640" s="58"/>
      <c r="F26640" s="58"/>
      <c r="G26640" s="13"/>
    </row>
    <row r="26641" spans="1:7" ht="14.25">
      <c r="A26641" s="60"/>
      <c r="B26641" s="60"/>
      <c r="C26641" s="13"/>
      <c r="D26641" s="21"/>
      <c r="E26641" s="58"/>
      <c r="F26641" s="58"/>
      <c r="G26641" s="13"/>
    </row>
    <row r="26642" spans="1:7" ht="14.25">
      <c r="A26642" s="60"/>
      <c r="B26642" s="60"/>
      <c r="C26642" s="13"/>
      <c r="D26642" s="21"/>
      <c r="E26642" s="58"/>
      <c r="F26642" s="58"/>
      <c r="G26642" s="13"/>
    </row>
    <row r="26643" spans="1:7" ht="14.25">
      <c r="A26643" s="60"/>
      <c r="B26643" s="60"/>
      <c r="C26643" s="13"/>
      <c r="D26643" s="21"/>
      <c r="E26643" s="58"/>
      <c r="F26643" s="58"/>
      <c r="G26643" s="13"/>
    </row>
    <row r="26644" spans="1:7" ht="14.25">
      <c r="A26644" s="60"/>
      <c r="B26644" s="60"/>
      <c r="C26644" s="13"/>
      <c r="D26644" s="21"/>
      <c r="E26644" s="58"/>
      <c r="F26644" s="58"/>
      <c r="G26644" s="13"/>
    </row>
    <row r="26645" spans="1:7" ht="14.25">
      <c r="A26645" s="60"/>
      <c r="B26645" s="60"/>
      <c r="C26645" s="13"/>
      <c r="D26645" s="21"/>
      <c r="E26645" s="58"/>
      <c r="F26645" s="58"/>
      <c r="G26645" s="13"/>
    </row>
    <row r="26646" spans="1:7" ht="14.25">
      <c r="A26646" s="60"/>
      <c r="B26646" s="60"/>
      <c r="C26646" s="13"/>
      <c r="D26646" s="21"/>
      <c r="E26646" s="58"/>
      <c r="F26646" s="58"/>
      <c r="G26646" s="13"/>
    </row>
    <row r="26647" spans="1:7" ht="14.25">
      <c r="A26647" s="60"/>
      <c r="B26647" s="60"/>
      <c r="C26647" s="13"/>
      <c r="D26647" s="21"/>
      <c r="E26647" s="58"/>
      <c r="F26647" s="58"/>
      <c r="G26647" s="13"/>
    </row>
    <row r="26648" spans="1:7" ht="14.25">
      <c r="A26648" s="60"/>
      <c r="B26648" s="60"/>
      <c r="C26648" s="13"/>
      <c r="D26648" s="21"/>
      <c r="E26648" s="58"/>
      <c r="F26648" s="58"/>
      <c r="G26648" s="13"/>
    </row>
    <row r="26649" spans="1:7" ht="14.25">
      <c r="A26649" s="60"/>
      <c r="B26649" s="60"/>
      <c r="C26649" s="13"/>
      <c r="D26649" s="21"/>
      <c r="E26649" s="58"/>
      <c r="F26649" s="58"/>
      <c r="G26649" s="13"/>
    </row>
    <row r="26650" spans="1:7" ht="14.25">
      <c r="A26650" s="60"/>
      <c r="B26650" s="60"/>
      <c r="C26650" s="13"/>
      <c r="D26650" s="21"/>
      <c r="E26650" s="58"/>
      <c r="F26650" s="58"/>
      <c r="G26650" s="13"/>
    </row>
    <row r="26651" spans="1:7" ht="14.25">
      <c r="A26651" s="60"/>
      <c r="B26651" s="60"/>
      <c r="C26651" s="13"/>
      <c r="D26651" s="21"/>
      <c r="E26651" s="58"/>
      <c r="F26651" s="58"/>
      <c r="G26651" s="13"/>
    </row>
    <row r="26652" spans="1:7" ht="14.25">
      <c r="A26652" s="60"/>
      <c r="B26652" s="60"/>
      <c r="C26652" s="13"/>
      <c r="D26652" s="21"/>
      <c r="E26652" s="58"/>
      <c r="F26652" s="58"/>
      <c r="G26652" s="13"/>
    </row>
    <row r="26653" spans="1:7" ht="14.25">
      <c r="A26653" s="60"/>
      <c r="B26653" s="60"/>
      <c r="C26653" s="13"/>
      <c r="D26653" s="21"/>
      <c r="E26653" s="58"/>
      <c r="F26653" s="58"/>
      <c r="G26653" s="13"/>
    </row>
    <row r="26654" spans="1:7" ht="14.25">
      <c r="A26654" s="60"/>
      <c r="B26654" s="60"/>
      <c r="C26654" s="13"/>
      <c r="D26654" s="21"/>
      <c r="E26654" s="58"/>
      <c r="F26654" s="58"/>
      <c r="G26654" s="13"/>
    </row>
    <row r="26655" spans="1:7" ht="14.25">
      <c r="A26655" s="60"/>
      <c r="B26655" s="60"/>
      <c r="C26655" s="13"/>
      <c r="D26655" s="21"/>
      <c r="E26655" s="58"/>
      <c r="F26655" s="58"/>
      <c r="G26655" s="13"/>
    </row>
    <row r="26656" spans="1:7" ht="14.25">
      <c r="A26656" s="60"/>
      <c r="B26656" s="60"/>
      <c r="C26656" s="13"/>
      <c r="D26656" s="21"/>
      <c r="E26656" s="58"/>
      <c r="F26656" s="58"/>
      <c r="G26656" s="13"/>
    </row>
    <row r="26657" spans="1:7" ht="14.25">
      <c r="A26657" s="60"/>
      <c r="B26657" s="60"/>
      <c r="C26657" s="13"/>
      <c r="D26657" s="21"/>
      <c r="E26657" s="58"/>
      <c r="F26657" s="58"/>
      <c r="G26657" s="13"/>
    </row>
    <row r="26658" spans="1:7" ht="14.25">
      <c r="A26658" s="60"/>
      <c r="B26658" s="60"/>
      <c r="C26658" s="13"/>
      <c r="D26658" s="21"/>
      <c r="E26658" s="58"/>
      <c r="F26658" s="58"/>
      <c r="G26658" s="13"/>
    </row>
    <row r="26659" spans="1:7" ht="14.25">
      <c r="A26659" s="60"/>
      <c r="B26659" s="60"/>
      <c r="C26659" s="13"/>
      <c r="D26659" s="21"/>
      <c r="E26659" s="58"/>
      <c r="F26659" s="58"/>
      <c r="G26659" s="13"/>
    </row>
    <row r="26660" spans="1:7" ht="14.25">
      <c r="A26660" s="60"/>
      <c r="B26660" s="60"/>
      <c r="C26660" s="13"/>
      <c r="D26660" s="21"/>
      <c r="E26660" s="58"/>
      <c r="F26660" s="58"/>
      <c r="G26660" s="13"/>
    </row>
    <row r="26661" spans="1:7" ht="14.25">
      <c r="A26661" s="60"/>
      <c r="B26661" s="60"/>
      <c r="C26661" s="13"/>
      <c r="D26661" s="21"/>
      <c r="E26661" s="58"/>
      <c r="F26661" s="58"/>
      <c r="G26661" s="13"/>
    </row>
    <row r="26662" spans="1:7" ht="14.25">
      <c r="A26662" s="60"/>
      <c r="B26662" s="60"/>
      <c r="C26662" s="13"/>
      <c r="D26662" s="21"/>
      <c r="E26662" s="58"/>
      <c r="F26662" s="58"/>
      <c r="G26662" s="13"/>
    </row>
    <row r="26663" spans="1:7" ht="14.25">
      <c r="A26663" s="60"/>
      <c r="B26663" s="60"/>
      <c r="C26663" s="13"/>
      <c r="D26663" s="21"/>
      <c r="E26663" s="58"/>
      <c r="F26663" s="58"/>
      <c r="G26663" s="13"/>
    </row>
    <row r="26664" spans="1:7" ht="14.25">
      <c r="A26664" s="60"/>
      <c r="B26664" s="60"/>
      <c r="C26664" s="13"/>
      <c r="D26664" s="21"/>
      <c r="E26664" s="58"/>
      <c r="F26664" s="58"/>
      <c r="G26664" s="13"/>
    </row>
    <row r="26665" spans="1:7" ht="14.25">
      <c r="A26665" s="60"/>
      <c r="B26665" s="60"/>
      <c r="C26665" s="13"/>
      <c r="D26665" s="21"/>
      <c r="E26665" s="58"/>
      <c r="F26665" s="58"/>
      <c r="G26665" s="13"/>
    </row>
    <row r="26666" spans="1:7" ht="14.25">
      <c r="A26666" s="60"/>
      <c r="B26666" s="60"/>
      <c r="C26666" s="13"/>
      <c r="D26666" s="21"/>
      <c r="E26666" s="58"/>
      <c r="F26666" s="58"/>
      <c r="G26666" s="13"/>
    </row>
    <row r="26667" spans="1:7" ht="14.25">
      <c r="A26667" s="60"/>
      <c r="B26667" s="60"/>
      <c r="C26667" s="13"/>
      <c r="D26667" s="21"/>
      <c r="E26667" s="58"/>
      <c r="F26667" s="58"/>
      <c r="G26667" s="13"/>
    </row>
    <row r="26668" spans="1:7" ht="14.25">
      <c r="A26668" s="60"/>
      <c r="B26668" s="60"/>
      <c r="C26668" s="13"/>
      <c r="D26668" s="21"/>
      <c r="E26668" s="58"/>
      <c r="F26668" s="58"/>
      <c r="G26668" s="13"/>
    </row>
    <row r="26669" spans="1:7" ht="14.25">
      <c r="A26669" s="60"/>
      <c r="B26669" s="60"/>
      <c r="C26669" s="13"/>
      <c r="D26669" s="21"/>
      <c r="E26669" s="58"/>
      <c r="F26669" s="58"/>
      <c r="G26669" s="13"/>
    </row>
    <row r="26670" spans="1:7" ht="14.25">
      <c r="A26670" s="60"/>
      <c r="B26670" s="60"/>
      <c r="C26670" s="13"/>
      <c r="D26670" s="21"/>
      <c r="E26670" s="58"/>
      <c r="F26670" s="58"/>
      <c r="G26670" s="13"/>
    </row>
    <row r="26671" spans="1:7" ht="14.25">
      <c r="A26671" s="60"/>
      <c r="B26671" s="60"/>
      <c r="C26671" s="13"/>
      <c r="D26671" s="21"/>
      <c r="E26671" s="58"/>
      <c r="F26671" s="58"/>
      <c r="G26671" s="13"/>
    </row>
    <row r="26672" spans="1:7" ht="14.25">
      <c r="A26672" s="60"/>
      <c r="B26672" s="60"/>
      <c r="C26672" s="13"/>
      <c r="D26672" s="21"/>
      <c r="E26672" s="58"/>
      <c r="F26672" s="58"/>
      <c r="G26672" s="13"/>
    </row>
    <row r="26673" spans="1:7" ht="14.25">
      <c r="A26673" s="60"/>
      <c r="B26673" s="60"/>
      <c r="C26673" s="13"/>
      <c r="D26673" s="21"/>
      <c r="E26673" s="58"/>
      <c r="F26673" s="58"/>
      <c r="G26673" s="13"/>
    </row>
    <row r="26674" spans="1:7" ht="14.25">
      <c r="A26674" s="60"/>
      <c r="B26674" s="60"/>
      <c r="C26674" s="13"/>
      <c r="D26674" s="21"/>
      <c r="E26674" s="58"/>
      <c r="F26674" s="58"/>
      <c r="G26674" s="13"/>
    </row>
    <row r="26675" spans="1:7" ht="14.25">
      <c r="A26675" s="60"/>
      <c r="B26675" s="60"/>
      <c r="C26675" s="13"/>
      <c r="D26675" s="21"/>
      <c r="E26675" s="58"/>
      <c r="F26675" s="58"/>
      <c r="G26675" s="13"/>
    </row>
    <row r="26676" spans="1:7" ht="14.25">
      <c r="A26676" s="60"/>
      <c r="B26676" s="60"/>
      <c r="C26676" s="13"/>
      <c r="D26676" s="21"/>
      <c r="E26676" s="58"/>
      <c r="F26676" s="58"/>
      <c r="G26676" s="13"/>
    </row>
    <row r="26677" spans="1:7" ht="14.25">
      <c r="A26677" s="60"/>
      <c r="B26677" s="60"/>
      <c r="C26677" s="13"/>
      <c r="D26677" s="21"/>
      <c r="E26677" s="58"/>
      <c r="F26677" s="58"/>
      <c r="G26677" s="13"/>
    </row>
    <row r="26678" spans="1:7" ht="14.25">
      <c r="A26678" s="60"/>
      <c r="B26678" s="60"/>
      <c r="C26678" s="13"/>
      <c r="D26678" s="21"/>
      <c r="E26678" s="58"/>
      <c r="F26678" s="58"/>
      <c r="G26678" s="13"/>
    </row>
    <row r="26679" spans="1:7" ht="14.25">
      <c r="A26679" s="60"/>
      <c r="B26679" s="60"/>
      <c r="C26679" s="13"/>
      <c r="D26679" s="21"/>
      <c r="E26679" s="58"/>
      <c r="F26679" s="58"/>
      <c r="G26679" s="13"/>
    </row>
    <row r="26680" spans="1:7" ht="14.25">
      <c r="A26680" s="60"/>
      <c r="B26680" s="60"/>
      <c r="C26680" s="13"/>
      <c r="D26680" s="21"/>
      <c r="E26680" s="58"/>
      <c r="F26680" s="58"/>
      <c r="G26680" s="13"/>
    </row>
    <row r="26681" spans="1:7" ht="14.25">
      <c r="A26681" s="60"/>
      <c r="B26681" s="60"/>
      <c r="C26681" s="13"/>
      <c r="D26681" s="21"/>
      <c r="E26681" s="58"/>
      <c r="F26681" s="58"/>
      <c r="G26681" s="13"/>
    </row>
    <row r="26682" spans="1:7" ht="14.25">
      <c r="A26682" s="60"/>
      <c r="B26682" s="60"/>
      <c r="C26682" s="13"/>
      <c r="D26682" s="21"/>
      <c r="E26682" s="58"/>
      <c r="F26682" s="58"/>
      <c r="G26682" s="13"/>
    </row>
    <row r="26683" spans="1:7" ht="14.25">
      <c r="A26683" s="60"/>
      <c r="B26683" s="60"/>
      <c r="C26683" s="13"/>
      <c r="D26683" s="21"/>
      <c r="E26683" s="58"/>
      <c r="F26683" s="58"/>
      <c r="G26683" s="13"/>
    </row>
    <row r="26684" spans="1:7" ht="14.25">
      <c r="A26684" s="60"/>
      <c r="B26684" s="60"/>
      <c r="C26684" s="13"/>
      <c r="D26684" s="21"/>
      <c r="E26684" s="58"/>
      <c r="F26684" s="58"/>
      <c r="G26684" s="13"/>
    </row>
    <row r="26685" spans="1:7" ht="14.25">
      <c r="A26685" s="60"/>
      <c r="B26685" s="60"/>
      <c r="C26685" s="13"/>
      <c r="D26685" s="21"/>
      <c r="E26685" s="58"/>
      <c r="F26685" s="58"/>
      <c r="G26685" s="13"/>
    </row>
    <row r="26686" spans="1:7" ht="14.25">
      <c r="A26686" s="60"/>
      <c r="B26686" s="60"/>
      <c r="C26686" s="13"/>
      <c r="D26686" s="21"/>
      <c r="E26686" s="58"/>
      <c r="F26686" s="58"/>
      <c r="G26686" s="13"/>
    </row>
    <row r="26687" spans="1:7" ht="14.25">
      <c r="A26687" s="60"/>
      <c r="B26687" s="60"/>
      <c r="C26687" s="13"/>
      <c r="D26687" s="21"/>
      <c r="E26687" s="58"/>
      <c r="F26687" s="58"/>
      <c r="G26687" s="13"/>
    </row>
    <row r="26688" spans="1:7" ht="14.25">
      <c r="A26688" s="60"/>
      <c r="B26688" s="60"/>
      <c r="C26688" s="13"/>
      <c r="D26688" s="21"/>
      <c r="E26688" s="58"/>
      <c r="F26688" s="58"/>
      <c r="G26688" s="13"/>
    </row>
    <row r="26689" spans="1:7" ht="14.25">
      <c r="A26689" s="60"/>
      <c r="B26689" s="60"/>
      <c r="C26689" s="13"/>
      <c r="D26689" s="21"/>
      <c r="E26689" s="58"/>
      <c r="F26689" s="58"/>
      <c r="G26689" s="13"/>
    </row>
    <row r="26690" spans="1:7" ht="14.25">
      <c r="A26690" s="60"/>
      <c r="B26690" s="60"/>
      <c r="C26690" s="13"/>
      <c r="D26690" s="21"/>
      <c r="E26690" s="58"/>
      <c r="F26690" s="58"/>
      <c r="G26690" s="13"/>
    </row>
    <row r="26691" spans="1:7" ht="14.25">
      <c r="A26691" s="60"/>
      <c r="B26691" s="60"/>
      <c r="C26691" s="13"/>
      <c r="D26691" s="21"/>
      <c r="E26691" s="58"/>
      <c r="F26691" s="58"/>
      <c r="G26691" s="13"/>
    </row>
    <row r="26692" spans="1:7" ht="14.25">
      <c r="A26692" s="60"/>
      <c r="B26692" s="60"/>
      <c r="C26692" s="13"/>
      <c r="D26692" s="21"/>
      <c r="E26692" s="58"/>
      <c r="F26692" s="58"/>
      <c r="G26692" s="13"/>
    </row>
    <row r="26693" spans="1:7" ht="14.25">
      <c r="A26693" s="60"/>
      <c r="B26693" s="60"/>
      <c r="C26693" s="13"/>
      <c r="D26693" s="21"/>
      <c r="E26693" s="58"/>
      <c r="F26693" s="58"/>
      <c r="G26693" s="13"/>
    </row>
    <row r="26694" spans="1:7" ht="14.25">
      <c r="A26694" s="60"/>
      <c r="B26694" s="60"/>
      <c r="C26694" s="13"/>
      <c r="D26694" s="21"/>
      <c r="E26694" s="58"/>
      <c r="F26694" s="58"/>
      <c r="G26694" s="13"/>
    </row>
    <row r="26695" spans="1:7" ht="14.25">
      <c r="A26695" s="60"/>
      <c r="B26695" s="60"/>
      <c r="C26695" s="13"/>
      <c r="D26695" s="21"/>
      <c r="E26695" s="58"/>
      <c r="F26695" s="58"/>
      <c r="G26695" s="13"/>
    </row>
    <row r="26696" spans="1:7" ht="14.25">
      <c r="A26696" s="60"/>
      <c r="B26696" s="60"/>
      <c r="C26696" s="13"/>
      <c r="D26696" s="21"/>
      <c r="E26696" s="58"/>
      <c r="F26696" s="58"/>
      <c r="G26696" s="13"/>
    </row>
    <row r="26697" spans="1:7" ht="14.25">
      <c r="A26697" s="60"/>
      <c r="B26697" s="60"/>
      <c r="C26697" s="13"/>
      <c r="D26697" s="21"/>
      <c r="E26697" s="58"/>
      <c r="F26697" s="58"/>
      <c r="G26697" s="13"/>
    </row>
    <row r="26698" spans="1:7" ht="14.25">
      <c r="A26698" s="60"/>
      <c r="B26698" s="60"/>
      <c r="C26698" s="13"/>
      <c r="D26698" s="21"/>
      <c r="E26698" s="58"/>
      <c r="F26698" s="58"/>
      <c r="G26698" s="13"/>
    </row>
    <row r="26699" spans="1:7" ht="14.25">
      <c r="A26699" s="60"/>
      <c r="B26699" s="60"/>
      <c r="C26699" s="13"/>
      <c r="D26699" s="21"/>
      <c r="E26699" s="58"/>
      <c r="F26699" s="58"/>
      <c r="G26699" s="13"/>
    </row>
    <row r="26700" spans="1:7" ht="14.25">
      <c r="A26700" s="60"/>
      <c r="B26700" s="60"/>
      <c r="C26700" s="13"/>
      <c r="D26700" s="21"/>
      <c r="E26700" s="58"/>
      <c r="F26700" s="58"/>
      <c r="G26700" s="13"/>
    </row>
    <row r="26701" spans="1:7" ht="14.25">
      <c r="A26701" s="60"/>
      <c r="B26701" s="60"/>
      <c r="C26701" s="13"/>
      <c r="D26701" s="21"/>
      <c r="E26701" s="58"/>
      <c r="F26701" s="58"/>
      <c r="G26701" s="13"/>
    </row>
    <row r="26702" spans="1:7" ht="14.25">
      <c r="A26702" s="60"/>
      <c r="B26702" s="60"/>
      <c r="C26702" s="13"/>
      <c r="D26702" s="21"/>
      <c r="E26702" s="58"/>
      <c r="F26702" s="58"/>
      <c r="G26702" s="13"/>
    </row>
    <row r="26703" spans="1:7" ht="14.25">
      <c r="A26703" s="60"/>
      <c r="B26703" s="60"/>
      <c r="C26703" s="13"/>
      <c r="D26703" s="21"/>
      <c r="E26703" s="58"/>
      <c r="F26703" s="58"/>
      <c r="G26703" s="13"/>
    </row>
    <row r="26704" spans="1:7" ht="14.25">
      <c r="A26704" s="60"/>
      <c r="B26704" s="60"/>
      <c r="C26704" s="13"/>
      <c r="D26704" s="21"/>
      <c r="E26704" s="58"/>
      <c r="F26704" s="58"/>
      <c r="G26704" s="13"/>
    </row>
    <row r="26705" spans="1:7" ht="14.25">
      <c r="A26705" s="60"/>
      <c r="B26705" s="60"/>
      <c r="C26705" s="13"/>
      <c r="D26705" s="21"/>
      <c r="E26705" s="58"/>
      <c r="F26705" s="58"/>
      <c r="G26705" s="13"/>
    </row>
    <row r="26706" spans="1:7" ht="14.25">
      <c r="A26706" s="60"/>
      <c r="B26706" s="60"/>
      <c r="C26706" s="13"/>
      <c r="D26706" s="21"/>
      <c r="E26706" s="58"/>
      <c r="F26706" s="58"/>
      <c r="G26706" s="13"/>
    </row>
    <row r="26707" spans="1:7" ht="14.25">
      <c r="A26707" s="60"/>
      <c r="B26707" s="60"/>
      <c r="C26707" s="13"/>
      <c r="D26707" s="21"/>
      <c r="E26707" s="58"/>
      <c r="F26707" s="58"/>
      <c r="G26707" s="13"/>
    </row>
    <row r="26708" spans="1:7" ht="14.25">
      <c r="A26708" s="60"/>
      <c r="B26708" s="60"/>
      <c r="C26708" s="13"/>
      <c r="D26708" s="21"/>
      <c r="E26708" s="58"/>
      <c r="F26708" s="58"/>
      <c r="G26708" s="13"/>
    </row>
    <row r="26709" spans="1:7" ht="14.25">
      <c r="A26709" s="60"/>
      <c r="B26709" s="60"/>
      <c r="C26709" s="13"/>
      <c r="D26709" s="21"/>
      <c r="E26709" s="58"/>
      <c r="F26709" s="58"/>
      <c r="G26709" s="13"/>
    </row>
    <row r="26710" spans="1:7" ht="14.25">
      <c r="A26710" s="60"/>
      <c r="B26710" s="60"/>
      <c r="C26710" s="13"/>
      <c r="D26710" s="21"/>
      <c r="E26710" s="58"/>
      <c r="F26710" s="58"/>
      <c r="G26710" s="13"/>
    </row>
    <row r="26711" spans="1:7" ht="14.25">
      <c r="A26711" s="60"/>
      <c r="B26711" s="60"/>
      <c r="C26711" s="13"/>
      <c r="D26711" s="21"/>
      <c r="E26711" s="58"/>
      <c r="F26711" s="58"/>
      <c r="G26711" s="13"/>
    </row>
    <row r="26712" spans="1:7" ht="14.25">
      <c r="A26712" s="60"/>
      <c r="B26712" s="60"/>
      <c r="C26712" s="13"/>
      <c r="D26712" s="21"/>
      <c r="E26712" s="58"/>
      <c r="F26712" s="58"/>
      <c r="G26712" s="13"/>
    </row>
    <row r="26713" spans="1:7" ht="14.25">
      <c r="A26713" s="60"/>
      <c r="B26713" s="60"/>
      <c r="C26713" s="13"/>
      <c r="D26713" s="21"/>
      <c r="E26713" s="58"/>
      <c r="F26713" s="58"/>
      <c r="G26713" s="13"/>
    </row>
    <row r="26714" spans="1:7" ht="14.25">
      <c r="A26714" s="60"/>
      <c r="B26714" s="60"/>
      <c r="C26714" s="13"/>
      <c r="D26714" s="21"/>
      <c r="E26714" s="58"/>
      <c r="F26714" s="58"/>
      <c r="G26714" s="13"/>
    </row>
    <row r="26715" spans="1:7" ht="14.25">
      <c r="A26715" s="60"/>
      <c r="B26715" s="60"/>
      <c r="C26715" s="13"/>
      <c r="D26715" s="21"/>
      <c r="E26715" s="58"/>
      <c r="F26715" s="58"/>
      <c r="G26715" s="13"/>
    </row>
    <row r="26716" spans="1:7" ht="14.25">
      <c r="A26716" s="60"/>
      <c r="B26716" s="60"/>
      <c r="C26716" s="13"/>
      <c r="D26716" s="21"/>
      <c r="E26716" s="58"/>
      <c r="F26716" s="58"/>
      <c r="G26716" s="13"/>
    </row>
    <row r="26717" spans="1:7" ht="14.25">
      <c r="A26717" s="60"/>
      <c r="B26717" s="60"/>
      <c r="C26717" s="13"/>
      <c r="D26717" s="21"/>
      <c r="E26717" s="58"/>
      <c r="F26717" s="58"/>
      <c r="G26717" s="13"/>
    </row>
    <row r="26718" spans="1:7" ht="14.25">
      <c r="A26718" s="60"/>
      <c r="B26718" s="60"/>
      <c r="C26718" s="13"/>
      <c r="D26718" s="21"/>
      <c r="E26718" s="58"/>
      <c r="F26718" s="58"/>
      <c r="G26718" s="13"/>
    </row>
    <row r="26719" spans="1:7" ht="14.25">
      <c r="A26719" s="60"/>
      <c r="B26719" s="60"/>
      <c r="C26719" s="13"/>
      <c r="D26719" s="21"/>
      <c r="E26719" s="58"/>
      <c r="F26719" s="58"/>
      <c r="G26719" s="13"/>
    </row>
    <row r="26720" spans="1:7" ht="14.25">
      <c r="A26720" s="60"/>
      <c r="B26720" s="60"/>
      <c r="C26720" s="13"/>
      <c r="D26720" s="21"/>
      <c r="E26720" s="58"/>
      <c r="F26720" s="58"/>
      <c r="G26720" s="13"/>
    </row>
    <row r="26721" spans="1:7" ht="14.25">
      <c r="A26721" s="60"/>
      <c r="B26721" s="60"/>
      <c r="C26721" s="13"/>
      <c r="D26721" s="21"/>
      <c r="E26721" s="58"/>
      <c r="F26721" s="58"/>
      <c r="G26721" s="13"/>
    </row>
    <row r="26722" spans="1:7" ht="14.25">
      <c r="A26722" s="60"/>
      <c r="B26722" s="60"/>
      <c r="C26722" s="13"/>
      <c r="D26722" s="21"/>
      <c r="E26722" s="58"/>
      <c r="F26722" s="58"/>
      <c r="G26722" s="13"/>
    </row>
    <row r="26723" spans="1:7" ht="14.25">
      <c r="A26723" s="60"/>
      <c r="B26723" s="60"/>
      <c r="C26723" s="13"/>
      <c r="D26723" s="21"/>
      <c r="E26723" s="58"/>
      <c r="F26723" s="58"/>
      <c r="G26723" s="13"/>
    </row>
    <row r="26724" spans="1:7" ht="14.25">
      <c r="A26724" s="60"/>
      <c r="B26724" s="60"/>
      <c r="C26724" s="13"/>
      <c r="D26724" s="21"/>
      <c r="E26724" s="58"/>
      <c r="F26724" s="58"/>
      <c r="G26724" s="13"/>
    </row>
    <row r="26725" spans="1:7" ht="14.25">
      <c r="A26725" s="60"/>
      <c r="B26725" s="60"/>
      <c r="C26725" s="13"/>
      <c r="D26725" s="21"/>
      <c r="E26725" s="58"/>
      <c r="F26725" s="58"/>
      <c r="G26725" s="13"/>
    </row>
    <row r="26726" spans="1:7" ht="14.25">
      <c r="A26726" s="60"/>
      <c r="B26726" s="60"/>
      <c r="C26726" s="13"/>
      <c r="D26726" s="21"/>
      <c r="E26726" s="58"/>
      <c r="F26726" s="58"/>
      <c r="G26726" s="13"/>
    </row>
    <row r="26727" spans="1:7" ht="14.25">
      <c r="A26727" s="60"/>
      <c r="B26727" s="60"/>
      <c r="C26727" s="13"/>
      <c r="D26727" s="21"/>
      <c r="E26727" s="58"/>
      <c r="F26727" s="58"/>
      <c r="G26727" s="13"/>
    </row>
    <row r="26728" spans="1:7" ht="14.25">
      <c r="A26728" s="60"/>
      <c r="B26728" s="60"/>
      <c r="C26728" s="13"/>
      <c r="D26728" s="21"/>
      <c r="E26728" s="58"/>
      <c r="F26728" s="58"/>
      <c r="G26728" s="13"/>
    </row>
    <row r="26729" spans="1:7" ht="14.25">
      <c r="A26729" s="60"/>
      <c r="B26729" s="60"/>
      <c r="C26729" s="13"/>
      <c r="D26729" s="21"/>
      <c r="E26729" s="58"/>
      <c r="F26729" s="58"/>
      <c r="G26729" s="13"/>
    </row>
    <row r="26730" spans="1:7" ht="14.25">
      <c r="A26730" s="60"/>
      <c r="B26730" s="60"/>
      <c r="C26730" s="13"/>
      <c r="D26730" s="21"/>
      <c r="E26730" s="58"/>
      <c r="F26730" s="58"/>
      <c r="G26730" s="13"/>
    </row>
    <row r="26731" spans="1:7" ht="14.25">
      <c r="A26731" s="60"/>
      <c r="B26731" s="60"/>
      <c r="C26731" s="13"/>
      <c r="D26731" s="21"/>
      <c r="E26731" s="58"/>
      <c r="F26731" s="58"/>
      <c r="G26731" s="13"/>
    </row>
    <row r="26732" spans="1:7" ht="14.25">
      <c r="A26732" s="60"/>
      <c r="B26732" s="60"/>
      <c r="C26732" s="13"/>
      <c r="D26732" s="21"/>
      <c r="E26732" s="58"/>
      <c r="F26732" s="58"/>
      <c r="G26732" s="13"/>
    </row>
    <row r="26733" spans="1:7" ht="14.25">
      <c r="A26733" s="60"/>
      <c r="B26733" s="60"/>
      <c r="C26733" s="13"/>
      <c r="D26733" s="21"/>
      <c r="E26733" s="58"/>
      <c r="F26733" s="58"/>
      <c r="G26733" s="13"/>
    </row>
    <row r="26734" spans="1:7" ht="14.25">
      <c r="A26734" s="60"/>
      <c r="B26734" s="60"/>
      <c r="C26734" s="13"/>
      <c r="D26734" s="21"/>
      <c r="E26734" s="58"/>
      <c r="F26734" s="58"/>
      <c r="G26734" s="13"/>
    </row>
    <row r="26735" spans="1:7" ht="14.25">
      <c r="A26735" s="60"/>
      <c r="B26735" s="60"/>
      <c r="C26735" s="13"/>
      <c r="D26735" s="21"/>
      <c r="E26735" s="58"/>
      <c r="F26735" s="58"/>
      <c r="G26735" s="13"/>
    </row>
    <row r="26736" spans="1:7" ht="14.25">
      <c r="A26736" s="60"/>
      <c r="B26736" s="60"/>
      <c r="C26736" s="13"/>
      <c r="D26736" s="21"/>
      <c r="E26736" s="58"/>
      <c r="F26736" s="58"/>
      <c r="G26736" s="13"/>
    </row>
    <row r="26737" spans="1:7" ht="14.25">
      <c r="A26737" s="60"/>
      <c r="B26737" s="60"/>
      <c r="C26737" s="13"/>
      <c r="D26737" s="21"/>
      <c r="E26737" s="58"/>
      <c r="F26737" s="58"/>
      <c r="G26737" s="13"/>
    </row>
    <row r="26738" spans="1:7" ht="14.25">
      <c r="A26738" s="60"/>
      <c r="B26738" s="60"/>
      <c r="C26738" s="13"/>
      <c r="D26738" s="21"/>
      <c r="E26738" s="58"/>
      <c r="F26738" s="58"/>
      <c r="G26738" s="13"/>
    </row>
    <row r="26739" spans="1:7" ht="14.25">
      <c r="A26739" s="60"/>
      <c r="B26739" s="60"/>
      <c r="C26739" s="13"/>
      <c r="D26739" s="21"/>
      <c r="E26739" s="58"/>
      <c r="F26739" s="58"/>
      <c r="G26739" s="13"/>
    </row>
    <row r="26740" spans="1:7" ht="14.25">
      <c r="A26740" s="60"/>
      <c r="B26740" s="60"/>
      <c r="C26740" s="13"/>
      <c r="D26740" s="21"/>
      <c r="E26740" s="58"/>
      <c r="F26740" s="58"/>
      <c r="G26740" s="13"/>
    </row>
    <row r="26741" spans="1:7" ht="14.25">
      <c r="A26741" s="60"/>
      <c r="B26741" s="60"/>
      <c r="C26741" s="13"/>
      <c r="D26741" s="21"/>
      <c r="E26741" s="58"/>
      <c r="F26741" s="58"/>
      <c r="G26741" s="13"/>
    </row>
    <row r="26742" spans="1:7" ht="14.25">
      <c r="A26742" s="60"/>
      <c r="B26742" s="60"/>
      <c r="C26742" s="13"/>
      <c r="D26742" s="21"/>
      <c r="E26742" s="58"/>
      <c r="F26742" s="58"/>
      <c r="G26742" s="13"/>
    </row>
    <row r="26743" spans="1:7" ht="14.25">
      <c r="A26743" s="60"/>
      <c r="B26743" s="60"/>
      <c r="C26743" s="13"/>
      <c r="D26743" s="21"/>
      <c r="E26743" s="58"/>
      <c r="F26743" s="58"/>
      <c r="G26743" s="13"/>
    </row>
    <row r="26744" spans="1:7" ht="14.25">
      <c r="A26744" s="60"/>
      <c r="B26744" s="60"/>
      <c r="C26744" s="13"/>
      <c r="D26744" s="21"/>
      <c r="E26744" s="58"/>
      <c r="F26744" s="58"/>
      <c r="G26744" s="13"/>
    </row>
    <row r="26745" spans="1:7" ht="14.25">
      <c r="A26745" s="60"/>
      <c r="B26745" s="60"/>
      <c r="C26745" s="13"/>
      <c r="D26745" s="21"/>
      <c r="E26745" s="58"/>
      <c r="F26745" s="58"/>
      <c r="G26745" s="13"/>
    </row>
    <row r="26746" spans="1:7" ht="14.25">
      <c r="A26746" s="60"/>
      <c r="B26746" s="60"/>
      <c r="C26746" s="13"/>
      <c r="D26746" s="21"/>
      <c r="E26746" s="58"/>
      <c r="F26746" s="58"/>
      <c r="G26746" s="13"/>
    </row>
    <row r="26747" spans="1:7" ht="14.25">
      <c r="A26747" s="60"/>
      <c r="B26747" s="60"/>
      <c r="C26747" s="13"/>
      <c r="D26747" s="21"/>
      <c r="E26747" s="58"/>
      <c r="F26747" s="58"/>
      <c r="G26747" s="13"/>
    </row>
    <row r="26748" spans="1:7" ht="14.25">
      <c r="A26748" s="60"/>
      <c r="B26748" s="60"/>
      <c r="C26748" s="13"/>
      <c r="D26748" s="21"/>
      <c r="E26748" s="58"/>
      <c r="F26748" s="58"/>
      <c r="G26748" s="13"/>
    </row>
    <row r="26749" spans="1:7" ht="14.25">
      <c r="A26749" s="60"/>
      <c r="B26749" s="60"/>
      <c r="C26749" s="13"/>
      <c r="D26749" s="21"/>
      <c r="E26749" s="58"/>
      <c r="F26749" s="58"/>
      <c r="G26749" s="13"/>
    </row>
    <row r="26750" spans="1:7" ht="14.25">
      <c r="A26750" s="60"/>
      <c r="B26750" s="60"/>
      <c r="C26750" s="13"/>
      <c r="D26750" s="21"/>
      <c r="E26750" s="58"/>
      <c r="F26750" s="58"/>
      <c r="G26750" s="13"/>
    </row>
    <row r="26751" spans="1:7" ht="14.25">
      <c r="A26751" s="60"/>
      <c r="B26751" s="60"/>
      <c r="C26751" s="13"/>
      <c r="D26751" s="21"/>
      <c r="E26751" s="58"/>
      <c r="F26751" s="58"/>
      <c r="G26751" s="13"/>
    </row>
    <row r="26752" spans="1:7" ht="14.25">
      <c r="A26752" s="60"/>
      <c r="B26752" s="60"/>
      <c r="C26752" s="13"/>
      <c r="D26752" s="21"/>
      <c r="E26752" s="58"/>
      <c r="F26752" s="58"/>
      <c r="G26752" s="13"/>
    </row>
    <row r="26753" spans="1:7" ht="14.25">
      <c r="A26753" s="60"/>
      <c r="B26753" s="60"/>
      <c r="C26753" s="13"/>
      <c r="D26753" s="21"/>
      <c r="E26753" s="58"/>
      <c r="F26753" s="58"/>
      <c r="G26753" s="13"/>
    </row>
    <row r="26754" spans="1:7" ht="14.25">
      <c r="A26754" s="60"/>
      <c r="B26754" s="60"/>
      <c r="C26754" s="13"/>
      <c r="D26754" s="21"/>
      <c r="E26754" s="58"/>
      <c r="F26754" s="58"/>
      <c r="G26754" s="13"/>
    </row>
    <row r="26755" spans="1:7" ht="14.25">
      <c r="A26755" s="60"/>
      <c r="B26755" s="60"/>
      <c r="C26755" s="13"/>
      <c r="D26755" s="21"/>
      <c r="E26755" s="58"/>
      <c r="F26755" s="58"/>
      <c r="G26755" s="13"/>
    </row>
    <row r="26756" spans="1:7" ht="14.25">
      <c r="A26756" s="60"/>
      <c r="B26756" s="60"/>
      <c r="C26756" s="13"/>
      <c r="D26756" s="21"/>
      <c r="E26756" s="58"/>
      <c r="F26756" s="58"/>
      <c r="G26756" s="13"/>
    </row>
    <row r="26757" spans="1:7" ht="14.25">
      <c r="A26757" s="60"/>
      <c r="B26757" s="60"/>
      <c r="C26757" s="13"/>
      <c r="D26757" s="21"/>
      <c r="E26757" s="58"/>
      <c r="F26757" s="58"/>
      <c r="G26757" s="13"/>
    </row>
    <row r="26758" spans="1:7" ht="14.25">
      <c r="A26758" s="60"/>
      <c r="B26758" s="60"/>
      <c r="C26758" s="13"/>
      <c r="D26758" s="21"/>
      <c r="E26758" s="58"/>
      <c r="F26758" s="58"/>
      <c r="G26758" s="13"/>
    </row>
    <row r="26759" spans="1:7" ht="14.25">
      <c r="A26759" s="60"/>
      <c r="B26759" s="60"/>
      <c r="C26759" s="13"/>
      <c r="D26759" s="21"/>
      <c r="E26759" s="58"/>
      <c r="F26759" s="58"/>
      <c r="G26759" s="13"/>
    </row>
    <row r="26760" spans="1:7" ht="14.25">
      <c r="A26760" s="60"/>
      <c r="B26760" s="60"/>
      <c r="C26760" s="13"/>
      <c r="D26760" s="21"/>
      <c r="E26760" s="58"/>
      <c r="F26760" s="58"/>
      <c r="G26760" s="13"/>
    </row>
    <row r="26761" spans="1:7" ht="14.25">
      <c r="A26761" s="60"/>
      <c r="B26761" s="60"/>
      <c r="C26761" s="13"/>
      <c r="D26761" s="21"/>
      <c r="E26761" s="58"/>
      <c r="F26761" s="58"/>
      <c r="G26761" s="13"/>
    </row>
    <row r="26762" spans="1:7" ht="14.25">
      <c r="A26762" s="60"/>
      <c r="B26762" s="60"/>
      <c r="C26762" s="13"/>
      <c r="D26762" s="21"/>
      <c r="E26762" s="58"/>
      <c r="F26762" s="58"/>
      <c r="G26762" s="13"/>
    </row>
    <row r="26763" spans="1:7" ht="14.25">
      <c r="A26763" s="60"/>
      <c r="B26763" s="60"/>
      <c r="C26763" s="13"/>
      <c r="D26763" s="21"/>
      <c r="E26763" s="58"/>
      <c r="F26763" s="58"/>
      <c r="G26763" s="13"/>
    </row>
    <row r="26764" spans="1:7" ht="14.25">
      <c r="A26764" s="60"/>
      <c r="B26764" s="60"/>
      <c r="C26764" s="13"/>
      <c r="D26764" s="21"/>
      <c r="E26764" s="58"/>
      <c r="F26764" s="58"/>
      <c r="G26764" s="13"/>
    </row>
    <row r="26765" spans="1:7" ht="14.25">
      <c r="A26765" s="60"/>
      <c r="B26765" s="60"/>
      <c r="C26765" s="13"/>
      <c r="D26765" s="21"/>
      <c r="E26765" s="58"/>
      <c r="F26765" s="58"/>
      <c r="G26765" s="13"/>
    </row>
    <row r="26766" spans="1:7" ht="14.25">
      <c r="A26766" s="60"/>
      <c r="B26766" s="60"/>
      <c r="C26766" s="13"/>
      <c r="D26766" s="21"/>
      <c r="E26766" s="58"/>
      <c r="F26766" s="58"/>
      <c r="G26766" s="13"/>
    </row>
    <row r="26767" spans="1:7" ht="14.25">
      <c r="A26767" s="60"/>
      <c r="B26767" s="60"/>
      <c r="C26767" s="13"/>
      <c r="D26767" s="21"/>
      <c r="E26767" s="58"/>
      <c r="F26767" s="58"/>
      <c r="G26767" s="13"/>
    </row>
    <row r="26768" spans="1:7" ht="14.25">
      <c r="A26768" s="60"/>
      <c r="B26768" s="60"/>
      <c r="C26768" s="13"/>
      <c r="D26768" s="21"/>
      <c r="E26768" s="58"/>
      <c r="F26768" s="58"/>
      <c r="G26768" s="13"/>
    </row>
    <row r="26769" spans="1:7" ht="14.25">
      <c r="A26769" s="60"/>
      <c r="B26769" s="60"/>
      <c r="C26769" s="13"/>
      <c r="D26769" s="21"/>
      <c r="E26769" s="58"/>
      <c r="F26769" s="58"/>
      <c r="G26769" s="13"/>
    </row>
    <row r="26770" spans="1:7" ht="14.25">
      <c r="A26770" s="60"/>
      <c r="B26770" s="60"/>
      <c r="C26770" s="13"/>
      <c r="D26770" s="21"/>
      <c r="E26770" s="58"/>
      <c r="F26770" s="58"/>
      <c r="G26770" s="13"/>
    </row>
    <row r="26771" spans="1:7" ht="14.25">
      <c r="A26771" s="60"/>
      <c r="B26771" s="60"/>
      <c r="C26771" s="13"/>
      <c r="D26771" s="21"/>
      <c r="E26771" s="58"/>
      <c r="F26771" s="58"/>
      <c r="G26771" s="13"/>
    </row>
    <row r="26772" spans="1:7" ht="14.25">
      <c r="A26772" s="60"/>
      <c r="B26772" s="60"/>
      <c r="C26772" s="13"/>
      <c r="D26772" s="21"/>
      <c r="E26772" s="58"/>
      <c r="F26772" s="58"/>
      <c r="G26772" s="13"/>
    </row>
    <row r="26773" spans="1:7" ht="14.25">
      <c r="A26773" s="60"/>
      <c r="B26773" s="60"/>
      <c r="C26773" s="13"/>
      <c r="D26773" s="21"/>
      <c r="E26773" s="58"/>
      <c r="F26773" s="58"/>
      <c r="G26773" s="13"/>
    </row>
    <row r="26774" spans="1:7" ht="14.25">
      <c r="A26774" s="60"/>
      <c r="B26774" s="60"/>
      <c r="C26774" s="13"/>
      <c r="D26774" s="21"/>
      <c r="E26774" s="58"/>
      <c r="F26774" s="58"/>
      <c r="G26774" s="13"/>
    </row>
    <row r="26775" spans="1:7" ht="14.25">
      <c r="A26775" s="60"/>
      <c r="B26775" s="60"/>
      <c r="C26775" s="13"/>
      <c r="D26775" s="21"/>
      <c r="E26775" s="58"/>
      <c r="F26775" s="58"/>
      <c r="G26775" s="13"/>
    </row>
    <row r="26776" spans="1:7" ht="14.25">
      <c r="A26776" s="60"/>
      <c r="B26776" s="60"/>
      <c r="C26776" s="13"/>
      <c r="D26776" s="21"/>
      <c r="E26776" s="58"/>
      <c r="F26776" s="58"/>
      <c r="G26776" s="13"/>
    </row>
    <row r="26777" spans="1:7" ht="14.25">
      <c r="A26777" s="60"/>
      <c r="B26777" s="60"/>
      <c r="C26777" s="13"/>
      <c r="D26777" s="21"/>
      <c r="E26777" s="58"/>
      <c r="F26777" s="58"/>
      <c r="G26777" s="13"/>
    </row>
    <row r="26778" spans="1:7" ht="14.25">
      <c r="A26778" s="60"/>
      <c r="B26778" s="60"/>
      <c r="C26778" s="13"/>
      <c r="D26778" s="21"/>
      <c r="E26778" s="58"/>
      <c r="F26778" s="58"/>
      <c r="G26778" s="13"/>
    </row>
    <row r="26779" spans="1:7" ht="14.25">
      <c r="A26779" s="60"/>
      <c r="B26779" s="60"/>
      <c r="C26779" s="13"/>
      <c r="D26779" s="21"/>
      <c r="E26779" s="58"/>
      <c r="F26779" s="58"/>
      <c r="G26779" s="13"/>
    </row>
    <row r="26780" spans="1:7" ht="14.25">
      <c r="A26780" s="60"/>
      <c r="B26780" s="60"/>
      <c r="C26780" s="13"/>
      <c r="D26780" s="21"/>
      <c r="E26780" s="58"/>
      <c r="F26780" s="58"/>
      <c r="G26780" s="13"/>
    </row>
    <row r="26781" spans="1:7" ht="14.25">
      <c r="A26781" s="60"/>
      <c r="B26781" s="60"/>
      <c r="C26781" s="13"/>
      <c r="D26781" s="21"/>
      <c r="E26781" s="58"/>
      <c r="F26781" s="58"/>
      <c r="G26781" s="13"/>
    </row>
    <row r="26782" spans="1:7" ht="14.25">
      <c r="A26782" s="60"/>
      <c r="B26782" s="60"/>
      <c r="C26782" s="13"/>
      <c r="D26782" s="21"/>
      <c r="E26782" s="58"/>
      <c r="F26782" s="58"/>
      <c r="G26782" s="13"/>
    </row>
    <row r="26783" spans="1:7" ht="14.25">
      <c r="A26783" s="60"/>
      <c r="B26783" s="60"/>
      <c r="C26783" s="13"/>
      <c r="D26783" s="21"/>
      <c r="E26783" s="58"/>
      <c r="F26783" s="58"/>
      <c r="G26783" s="13"/>
    </row>
    <row r="26784" spans="1:7" ht="14.25">
      <c r="A26784" s="60"/>
      <c r="B26784" s="60"/>
      <c r="C26784" s="13"/>
      <c r="D26784" s="21"/>
      <c r="E26784" s="58"/>
      <c r="F26784" s="58"/>
      <c r="G26784" s="13"/>
    </row>
    <row r="26785" spans="1:7" ht="14.25">
      <c r="A26785" s="60"/>
      <c r="B26785" s="60"/>
      <c r="C26785" s="13"/>
      <c r="D26785" s="21"/>
      <c r="E26785" s="58"/>
      <c r="F26785" s="58"/>
      <c r="G26785" s="13"/>
    </row>
    <row r="26786" spans="1:7" ht="14.25">
      <c r="A26786" s="60"/>
      <c r="B26786" s="60"/>
      <c r="C26786" s="13"/>
      <c r="D26786" s="21"/>
      <c r="E26786" s="58"/>
      <c r="F26786" s="58"/>
      <c r="G26786" s="13"/>
    </row>
    <row r="26787" spans="1:7" ht="14.25">
      <c r="A26787" s="60"/>
      <c r="B26787" s="60"/>
      <c r="C26787" s="13"/>
      <c r="D26787" s="21"/>
      <c r="E26787" s="58"/>
      <c r="F26787" s="58"/>
      <c r="G26787" s="13"/>
    </row>
    <row r="26788" spans="1:7" ht="14.25">
      <c r="A26788" s="60"/>
      <c r="B26788" s="60"/>
      <c r="C26788" s="13"/>
      <c r="D26788" s="21"/>
      <c r="E26788" s="58"/>
      <c r="F26788" s="58"/>
      <c r="G26788" s="13"/>
    </row>
    <row r="26789" spans="1:7" ht="14.25">
      <c r="A26789" s="60"/>
      <c r="B26789" s="60"/>
      <c r="C26789" s="13"/>
      <c r="D26789" s="21"/>
      <c r="E26789" s="58"/>
      <c r="F26789" s="58"/>
      <c r="G26789" s="13"/>
    </row>
    <row r="26790" spans="1:7" ht="14.25">
      <c r="A26790" s="60"/>
      <c r="B26790" s="60"/>
      <c r="C26790" s="13"/>
      <c r="D26790" s="21"/>
      <c r="E26790" s="58"/>
      <c r="F26790" s="58"/>
      <c r="G26790" s="13"/>
    </row>
    <row r="26791" spans="1:7" ht="14.25">
      <c r="A26791" s="60"/>
      <c r="B26791" s="60"/>
      <c r="C26791" s="13"/>
      <c r="D26791" s="21"/>
      <c r="E26791" s="58"/>
      <c r="F26791" s="58"/>
      <c r="G26791" s="13"/>
    </row>
    <row r="26792" spans="1:7" ht="14.25">
      <c r="A26792" s="60"/>
      <c r="B26792" s="60"/>
      <c r="C26792" s="13"/>
      <c r="D26792" s="21"/>
      <c r="E26792" s="58"/>
      <c r="F26792" s="58"/>
      <c r="G26792" s="13"/>
    </row>
    <row r="26793" spans="1:7" ht="14.25">
      <c r="A26793" s="60"/>
      <c r="B26793" s="60"/>
      <c r="C26793" s="13"/>
      <c r="D26793" s="21"/>
      <c r="E26793" s="58"/>
      <c r="F26793" s="58"/>
      <c r="G26793" s="13"/>
    </row>
    <row r="26794" spans="1:7" ht="14.25">
      <c r="A26794" s="60"/>
      <c r="B26794" s="60"/>
      <c r="C26794" s="13"/>
      <c r="D26794" s="21"/>
      <c r="E26794" s="58"/>
      <c r="F26794" s="58"/>
      <c r="G26794" s="13"/>
    </row>
    <row r="26795" spans="1:7" ht="14.25">
      <c r="A26795" s="60"/>
      <c r="B26795" s="60"/>
      <c r="C26795" s="13"/>
      <c r="D26795" s="21"/>
      <c r="E26795" s="58"/>
      <c r="F26795" s="58"/>
      <c r="G26795" s="13"/>
    </row>
    <row r="26796" spans="1:7" ht="14.25">
      <c r="A26796" s="60"/>
      <c r="B26796" s="60"/>
      <c r="C26796" s="13"/>
      <c r="D26796" s="21"/>
      <c r="E26796" s="58"/>
      <c r="F26796" s="58"/>
      <c r="G26796" s="13"/>
    </row>
    <row r="26797" spans="1:7" ht="14.25">
      <c r="A26797" s="60"/>
      <c r="B26797" s="60"/>
      <c r="C26797" s="13"/>
      <c r="D26797" s="21"/>
      <c r="E26797" s="58"/>
      <c r="F26797" s="58"/>
      <c r="G26797" s="13"/>
    </row>
    <row r="26798" spans="1:7" ht="14.25">
      <c r="A26798" s="60"/>
      <c r="B26798" s="60"/>
      <c r="C26798" s="13"/>
      <c r="D26798" s="21"/>
      <c r="E26798" s="58"/>
      <c r="F26798" s="58"/>
      <c r="G26798" s="13"/>
    </row>
    <row r="26799" spans="1:7" ht="14.25">
      <c r="A26799" s="60"/>
      <c r="B26799" s="60"/>
      <c r="C26799" s="13"/>
      <c r="D26799" s="21"/>
      <c r="E26799" s="58"/>
      <c r="F26799" s="58"/>
      <c r="G26799" s="13"/>
    </row>
    <row r="26800" spans="1:7" ht="14.25">
      <c r="A26800" s="60"/>
      <c r="B26800" s="60"/>
      <c r="C26800" s="13"/>
      <c r="D26800" s="21"/>
      <c r="E26800" s="58"/>
      <c r="F26800" s="58"/>
      <c r="G26800" s="13"/>
    </row>
    <row r="26801" spans="1:7" ht="14.25">
      <c r="A26801" s="60"/>
      <c r="B26801" s="60"/>
      <c r="C26801" s="13"/>
      <c r="D26801" s="21"/>
      <c r="E26801" s="58"/>
      <c r="F26801" s="58"/>
      <c r="G26801" s="13"/>
    </row>
    <row r="26802" spans="1:7" ht="14.25">
      <c r="A26802" s="60"/>
      <c r="B26802" s="60"/>
      <c r="C26802" s="13"/>
      <c r="D26802" s="21"/>
      <c r="E26802" s="58"/>
      <c r="F26802" s="58"/>
      <c r="G26802" s="13"/>
    </row>
    <row r="26803" spans="1:7" ht="14.25">
      <c r="A26803" s="60"/>
      <c r="B26803" s="60"/>
      <c r="C26803" s="13"/>
      <c r="D26803" s="21"/>
      <c r="E26803" s="58"/>
      <c r="F26803" s="58"/>
      <c r="G26803" s="13"/>
    </row>
    <row r="26804" spans="1:7" ht="14.25">
      <c r="A26804" s="60"/>
      <c r="B26804" s="60"/>
      <c r="C26804" s="13"/>
      <c r="D26804" s="21"/>
      <c r="E26804" s="58"/>
      <c r="F26804" s="58"/>
      <c r="G26804" s="13"/>
    </row>
    <row r="26805" spans="1:7" ht="14.25">
      <c r="A26805" s="60"/>
      <c r="B26805" s="60"/>
      <c r="C26805" s="13"/>
      <c r="D26805" s="21"/>
      <c r="E26805" s="58"/>
      <c r="F26805" s="58"/>
      <c r="G26805" s="13"/>
    </row>
    <row r="26806" spans="1:7" ht="14.25">
      <c r="A26806" s="60"/>
      <c r="B26806" s="60"/>
      <c r="C26806" s="13"/>
      <c r="D26806" s="21"/>
      <c r="E26806" s="58"/>
      <c r="F26806" s="58"/>
      <c r="G26806" s="13"/>
    </row>
    <row r="26807" spans="1:7" ht="14.25">
      <c r="A26807" s="60"/>
      <c r="B26807" s="60"/>
      <c r="C26807" s="13"/>
      <c r="D26807" s="21"/>
      <c r="E26807" s="58"/>
      <c r="F26807" s="58"/>
      <c r="G26807" s="13"/>
    </row>
    <row r="26808" spans="1:7" ht="14.25">
      <c r="A26808" s="60"/>
      <c r="B26808" s="60"/>
      <c r="C26808" s="13"/>
      <c r="D26808" s="21"/>
      <c r="E26808" s="58"/>
      <c r="F26808" s="58"/>
      <c r="G26808" s="13"/>
    </row>
    <row r="26809" spans="1:7" ht="14.25">
      <c r="A26809" s="60"/>
      <c r="B26809" s="60"/>
      <c r="C26809" s="13"/>
      <c r="D26809" s="21"/>
      <c r="E26809" s="58"/>
      <c r="F26809" s="58"/>
      <c r="G26809" s="13"/>
    </row>
    <row r="26810" spans="1:7" ht="14.25">
      <c r="A26810" s="60"/>
      <c r="B26810" s="60"/>
      <c r="C26810" s="13"/>
      <c r="D26810" s="21"/>
      <c r="E26810" s="58"/>
      <c r="F26810" s="58"/>
      <c r="G26810" s="13"/>
    </row>
    <row r="26811" spans="1:7" ht="14.25">
      <c r="A26811" s="60"/>
      <c r="B26811" s="60"/>
      <c r="C26811" s="13"/>
      <c r="D26811" s="21"/>
      <c r="E26811" s="58"/>
      <c r="F26811" s="58"/>
      <c r="G26811" s="13"/>
    </row>
    <row r="26812" spans="1:7" ht="14.25">
      <c r="A26812" s="60"/>
      <c r="B26812" s="60"/>
      <c r="C26812" s="13"/>
      <c r="D26812" s="21"/>
      <c r="E26812" s="58"/>
      <c r="F26812" s="58"/>
      <c r="G26812" s="13"/>
    </row>
    <row r="26813" spans="1:7" ht="14.25">
      <c r="A26813" s="60"/>
      <c r="B26813" s="60"/>
      <c r="C26813" s="13"/>
      <c r="D26813" s="21"/>
      <c r="E26813" s="58"/>
      <c r="F26813" s="58"/>
      <c r="G26813" s="13"/>
    </row>
    <row r="26814" spans="1:7" ht="14.25">
      <c r="A26814" s="60"/>
      <c r="B26814" s="60"/>
      <c r="C26814" s="13"/>
      <c r="D26814" s="21"/>
      <c r="E26814" s="58"/>
      <c r="F26814" s="58"/>
      <c r="G26814" s="13"/>
    </row>
    <row r="26815" spans="1:7" ht="14.25">
      <c r="A26815" s="60"/>
      <c r="B26815" s="60"/>
      <c r="C26815" s="13"/>
      <c r="D26815" s="21"/>
      <c r="E26815" s="58"/>
      <c r="F26815" s="58"/>
      <c r="G26815" s="13"/>
    </row>
    <row r="26816" spans="1:7" ht="14.25">
      <c r="A26816" s="60"/>
      <c r="B26816" s="60"/>
      <c r="C26816" s="13"/>
      <c r="D26816" s="21"/>
      <c r="E26816" s="58"/>
      <c r="F26816" s="58"/>
      <c r="G26816" s="13"/>
    </row>
    <row r="26817" spans="1:7" ht="14.25">
      <c r="A26817" s="60"/>
      <c r="B26817" s="60"/>
      <c r="C26817" s="13"/>
      <c r="D26817" s="21"/>
      <c r="E26817" s="58"/>
      <c r="F26817" s="58"/>
      <c r="G26817" s="13"/>
    </row>
    <row r="26818" spans="1:7" ht="14.25">
      <c r="A26818" s="60"/>
      <c r="B26818" s="60"/>
      <c r="C26818" s="13"/>
      <c r="D26818" s="21"/>
      <c r="E26818" s="58"/>
      <c r="F26818" s="58"/>
      <c r="G26818" s="13"/>
    </row>
    <row r="26819" spans="1:7" ht="14.25">
      <c r="A26819" s="60"/>
      <c r="B26819" s="60"/>
      <c r="C26819" s="13"/>
      <c r="D26819" s="21"/>
      <c r="E26819" s="58"/>
      <c r="F26819" s="58"/>
      <c r="G26819" s="13"/>
    </row>
    <row r="26820" spans="1:7" ht="14.25">
      <c r="A26820" s="60"/>
      <c r="B26820" s="60"/>
      <c r="C26820" s="13"/>
      <c r="D26820" s="21"/>
      <c r="E26820" s="58"/>
      <c r="F26820" s="58"/>
      <c r="G26820" s="13"/>
    </row>
    <row r="26821" spans="1:7" ht="14.25">
      <c r="A26821" s="60"/>
      <c r="B26821" s="60"/>
      <c r="C26821" s="13"/>
      <c r="D26821" s="21"/>
      <c r="E26821" s="58"/>
      <c r="F26821" s="58"/>
      <c r="G26821" s="13"/>
    </row>
    <row r="26822" spans="1:7" ht="14.25">
      <c r="A26822" s="60"/>
      <c r="B26822" s="60"/>
      <c r="C26822" s="13"/>
      <c r="D26822" s="21"/>
      <c r="E26822" s="58"/>
      <c r="F26822" s="58"/>
      <c r="G26822" s="13"/>
    </row>
    <row r="26823" spans="1:7" ht="14.25">
      <c r="A26823" s="60"/>
      <c r="B26823" s="60"/>
      <c r="C26823" s="13"/>
      <c r="D26823" s="21"/>
      <c r="E26823" s="58"/>
      <c r="F26823" s="58"/>
      <c r="G26823" s="13"/>
    </row>
    <row r="26824" spans="1:7" ht="14.25">
      <c r="A26824" s="60"/>
      <c r="B26824" s="60"/>
      <c r="C26824" s="13"/>
      <c r="D26824" s="21"/>
      <c r="E26824" s="58"/>
      <c r="F26824" s="58"/>
      <c r="G26824" s="13"/>
    </row>
    <row r="26825" spans="1:7" ht="14.25">
      <c r="A26825" s="60"/>
      <c r="B26825" s="60"/>
      <c r="C26825" s="13"/>
      <c r="D26825" s="21"/>
      <c r="E26825" s="58"/>
      <c r="F26825" s="58"/>
      <c r="G26825" s="13"/>
    </row>
    <row r="26826" spans="1:7" ht="14.25">
      <c r="A26826" s="60"/>
      <c r="B26826" s="60"/>
      <c r="C26826" s="13"/>
      <c r="D26826" s="21"/>
      <c r="E26826" s="58"/>
      <c r="F26826" s="58"/>
      <c r="G26826" s="13"/>
    </row>
    <row r="26827" spans="1:7" ht="14.25">
      <c r="A26827" s="60"/>
      <c r="B26827" s="60"/>
      <c r="C26827" s="13"/>
      <c r="D26827" s="21"/>
      <c r="E26827" s="58"/>
      <c r="F26827" s="58"/>
      <c r="G26827" s="13"/>
    </row>
    <row r="26828" spans="1:7" ht="14.25">
      <c r="A26828" s="60"/>
      <c r="B26828" s="60"/>
      <c r="C26828" s="13"/>
      <c r="D26828" s="21"/>
      <c r="E26828" s="58"/>
      <c r="F26828" s="58"/>
      <c r="G26828" s="13"/>
    </row>
    <row r="26829" spans="1:7" ht="14.25">
      <c r="A26829" s="60"/>
      <c r="B26829" s="60"/>
      <c r="C26829" s="13"/>
      <c r="D26829" s="21"/>
      <c r="E26829" s="58"/>
      <c r="F26829" s="58"/>
      <c r="G26829" s="13"/>
    </row>
    <row r="26830" spans="1:7" ht="14.25">
      <c r="A26830" s="60"/>
      <c r="B26830" s="60"/>
      <c r="C26830" s="13"/>
      <c r="D26830" s="21"/>
      <c r="E26830" s="58"/>
      <c r="F26830" s="58"/>
      <c r="G26830" s="13"/>
    </row>
    <row r="26831" spans="1:7" ht="14.25">
      <c r="A26831" s="60"/>
      <c r="B26831" s="60"/>
      <c r="C26831" s="13"/>
      <c r="D26831" s="21"/>
      <c r="E26831" s="58"/>
      <c r="F26831" s="58"/>
      <c r="G26831" s="13"/>
    </row>
    <row r="26832" spans="1:7" ht="14.25">
      <c r="A26832" s="60"/>
      <c r="B26832" s="60"/>
      <c r="C26832" s="13"/>
      <c r="D26832" s="21"/>
      <c r="E26832" s="58"/>
      <c r="F26832" s="58"/>
      <c r="G26832" s="13"/>
    </row>
    <row r="26833" spans="1:7" ht="14.25">
      <c r="A26833" s="60"/>
      <c r="B26833" s="60"/>
      <c r="C26833" s="13"/>
      <c r="D26833" s="21"/>
      <c r="E26833" s="58"/>
      <c r="F26833" s="58"/>
      <c r="G26833" s="13"/>
    </row>
    <row r="26834" spans="1:7" ht="14.25">
      <c r="A26834" s="60"/>
      <c r="B26834" s="60"/>
      <c r="C26834" s="13"/>
      <c r="D26834" s="21"/>
      <c r="E26834" s="58"/>
      <c r="F26834" s="58"/>
      <c r="G26834" s="13"/>
    </row>
    <row r="26835" spans="1:7" ht="14.25">
      <c r="A26835" s="60"/>
      <c r="B26835" s="60"/>
      <c r="C26835" s="13"/>
      <c r="D26835" s="21"/>
      <c r="E26835" s="58"/>
      <c r="F26835" s="58"/>
      <c r="G26835" s="13"/>
    </row>
    <row r="26836" spans="1:7" ht="14.25">
      <c r="A26836" s="60"/>
      <c r="B26836" s="60"/>
      <c r="C26836" s="13"/>
      <c r="D26836" s="21"/>
      <c r="E26836" s="58"/>
      <c r="F26836" s="58"/>
      <c r="G26836" s="13"/>
    </row>
    <row r="26837" spans="1:7" ht="14.25">
      <c r="A26837" s="60"/>
      <c r="B26837" s="60"/>
      <c r="C26837" s="13"/>
      <c r="D26837" s="21"/>
      <c r="E26837" s="58"/>
      <c r="F26837" s="58"/>
      <c r="G26837" s="13"/>
    </row>
    <row r="26838" spans="1:7" ht="14.25">
      <c r="A26838" s="60"/>
      <c r="B26838" s="60"/>
      <c r="C26838" s="13"/>
      <c r="D26838" s="21"/>
      <c r="E26838" s="58"/>
      <c r="F26838" s="58"/>
      <c r="G26838" s="13"/>
    </row>
    <row r="26839" spans="1:7" ht="14.25">
      <c r="A26839" s="60"/>
      <c r="B26839" s="60"/>
      <c r="C26839" s="13"/>
      <c r="D26839" s="21"/>
      <c r="E26839" s="58"/>
      <c r="F26839" s="58"/>
      <c r="G26839" s="13"/>
    </row>
    <row r="26840" spans="1:7" ht="14.25">
      <c r="A26840" s="60"/>
      <c r="B26840" s="60"/>
      <c r="C26840" s="13"/>
      <c r="D26840" s="21"/>
      <c r="E26840" s="58"/>
      <c r="F26840" s="58"/>
      <c r="G26840" s="13"/>
    </row>
    <row r="26841" spans="1:7" ht="14.25">
      <c r="A26841" s="60"/>
      <c r="B26841" s="60"/>
      <c r="C26841" s="13"/>
      <c r="D26841" s="21"/>
      <c r="E26841" s="58"/>
      <c r="F26841" s="58"/>
      <c r="G26841" s="13"/>
    </row>
    <row r="26842" spans="1:7" ht="14.25">
      <c r="A26842" s="60"/>
      <c r="B26842" s="60"/>
      <c r="C26842" s="13"/>
      <c r="D26842" s="21"/>
      <c r="E26842" s="58"/>
      <c r="F26842" s="58"/>
      <c r="G26842" s="13"/>
    </row>
    <row r="26843" spans="1:7" ht="14.25">
      <c r="A26843" s="60"/>
      <c r="B26843" s="60"/>
      <c r="C26843" s="13"/>
      <c r="D26843" s="21"/>
      <c r="E26843" s="58"/>
      <c r="F26843" s="58"/>
      <c r="G26843" s="13"/>
    </row>
    <row r="26844" spans="1:7" ht="14.25">
      <c r="A26844" s="60"/>
      <c r="B26844" s="60"/>
      <c r="C26844" s="13"/>
      <c r="D26844" s="21"/>
      <c r="E26844" s="58"/>
      <c r="F26844" s="58"/>
      <c r="G26844" s="13"/>
    </row>
    <row r="26845" spans="1:7" ht="14.25">
      <c r="A26845" s="60"/>
      <c r="B26845" s="60"/>
      <c r="C26845" s="13"/>
      <c r="D26845" s="21"/>
      <c r="E26845" s="58"/>
      <c r="F26845" s="58"/>
      <c r="G26845" s="13"/>
    </row>
    <row r="26846" spans="1:7" ht="14.25">
      <c r="A26846" s="60"/>
      <c r="B26846" s="60"/>
      <c r="C26846" s="13"/>
      <c r="D26846" s="21"/>
      <c r="E26846" s="58"/>
      <c r="F26846" s="58"/>
      <c r="G26846" s="13"/>
    </row>
    <row r="26847" spans="1:7" ht="14.25">
      <c r="A26847" s="60"/>
      <c r="B26847" s="60"/>
      <c r="C26847" s="13"/>
      <c r="D26847" s="21"/>
      <c r="E26847" s="58"/>
      <c r="F26847" s="58"/>
      <c r="G26847" s="13"/>
    </row>
    <row r="26848" spans="1:7" ht="14.25">
      <c r="A26848" s="60"/>
      <c r="B26848" s="60"/>
      <c r="C26848" s="13"/>
      <c r="D26848" s="21"/>
      <c r="E26848" s="58"/>
      <c r="F26848" s="58"/>
      <c r="G26848" s="13"/>
    </row>
    <row r="26849" spans="1:7" ht="14.25">
      <c r="A26849" s="60"/>
      <c r="B26849" s="60"/>
      <c r="C26849" s="13"/>
      <c r="D26849" s="21"/>
      <c r="E26849" s="58"/>
      <c r="F26849" s="58"/>
      <c r="G26849" s="13"/>
    </row>
    <row r="26850" spans="1:7" ht="14.25">
      <c r="A26850" s="60"/>
      <c r="B26850" s="60"/>
      <c r="C26850" s="13"/>
      <c r="D26850" s="21"/>
      <c r="E26850" s="58"/>
      <c r="F26850" s="58"/>
      <c r="G26850" s="13"/>
    </row>
    <row r="26851" spans="1:7" ht="14.25">
      <c r="A26851" s="60"/>
      <c r="B26851" s="60"/>
      <c r="C26851" s="13"/>
      <c r="D26851" s="21"/>
      <c r="E26851" s="58"/>
      <c r="F26851" s="58"/>
      <c r="G26851" s="13"/>
    </row>
    <row r="26852" spans="1:7" ht="14.25">
      <c r="A26852" s="60"/>
      <c r="B26852" s="60"/>
      <c r="C26852" s="13"/>
      <c r="D26852" s="21"/>
      <c r="E26852" s="58"/>
      <c r="F26852" s="58"/>
      <c r="G26852" s="13"/>
    </row>
    <row r="26853" spans="1:7" ht="14.25">
      <c r="A26853" s="60"/>
      <c r="B26853" s="60"/>
      <c r="C26853" s="13"/>
      <c r="D26853" s="21"/>
      <c r="E26853" s="58"/>
      <c r="F26853" s="58"/>
      <c r="G26853" s="13"/>
    </row>
    <row r="26854" spans="1:7" ht="14.25">
      <c r="A26854" s="60"/>
      <c r="B26854" s="60"/>
      <c r="C26854" s="13"/>
      <c r="D26854" s="21"/>
      <c r="E26854" s="58"/>
      <c r="F26854" s="58"/>
      <c r="G26854" s="13"/>
    </row>
    <row r="26855" spans="1:7" ht="14.25">
      <c r="A26855" s="60"/>
      <c r="B26855" s="60"/>
      <c r="C26855" s="13"/>
      <c r="D26855" s="21"/>
      <c r="E26855" s="58"/>
      <c r="F26855" s="58"/>
      <c r="G26855" s="13"/>
    </row>
    <row r="26856" spans="1:7" ht="14.25">
      <c r="A26856" s="60"/>
      <c r="B26856" s="60"/>
      <c r="C26856" s="13"/>
      <c r="D26856" s="21"/>
      <c r="E26856" s="58"/>
      <c r="F26856" s="58"/>
      <c r="G26856" s="13"/>
    </row>
    <row r="26857" spans="1:7" ht="14.25">
      <c r="A26857" s="60"/>
      <c r="B26857" s="60"/>
      <c r="C26857" s="13"/>
      <c r="D26857" s="21"/>
      <c r="E26857" s="58"/>
      <c r="F26857" s="58"/>
      <c r="G26857" s="13"/>
    </row>
    <row r="26858" spans="1:7" ht="14.25">
      <c r="A26858" s="60"/>
      <c r="B26858" s="60"/>
      <c r="C26858" s="13"/>
      <c r="D26858" s="21"/>
      <c r="E26858" s="58"/>
      <c r="F26858" s="58"/>
      <c r="G26858" s="13"/>
    </row>
    <row r="26859" spans="1:7" ht="14.25">
      <c r="A26859" s="60"/>
      <c r="B26859" s="60"/>
      <c r="C26859" s="13"/>
      <c r="D26859" s="21"/>
      <c r="E26859" s="58"/>
      <c r="F26859" s="58"/>
      <c r="G26859" s="13"/>
    </row>
    <row r="26860" spans="1:7" ht="14.25">
      <c r="A26860" s="60"/>
      <c r="B26860" s="60"/>
      <c r="C26860" s="13"/>
      <c r="D26860" s="21"/>
      <c r="E26860" s="58"/>
      <c r="F26860" s="58"/>
      <c r="G26860" s="13"/>
    </row>
    <row r="26861" spans="1:7" ht="14.25">
      <c r="A26861" s="60"/>
      <c r="B26861" s="60"/>
      <c r="C26861" s="13"/>
      <c r="D26861" s="21"/>
      <c r="E26861" s="58"/>
      <c r="F26861" s="58"/>
      <c r="G26861" s="13"/>
    </row>
    <row r="26862" spans="1:7" ht="14.25">
      <c r="A26862" s="60"/>
      <c r="B26862" s="60"/>
      <c r="C26862" s="13"/>
      <c r="D26862" s="21"/>
      <c r="E26862" s="58"/>
      <c r="F26862" s="58"/>
      <c r="G26862" s="13"/>
    </row>
    <row r="26863" spans="1:7" ht="14.25">
      <c r="A26863" s="60"/>
      <c r="B26863" s="60"/>
      <c r="C26863" s="13"/>
      <c r="D26863" s="21"/>
      <c r="E26863" s="58"/>
      <c r="F26863" s="58"/>
      <c r="G26863" s="13"/>
    </row>
    <row r="26864" spans="1:7" ht="14.25">
      <c r="A26864" s="60"/>
      <c r="B26864" s="60"/>
      <c r="C26864" s="13"/>
      <c r="D26864" s="21"/>
      <c r="E26864" s="58"/>
      <c r="F26864" s="58"/>
      <c r="G26864" s="13"/>
    </row>
    <row r="26865" spans="1:7" ht="14.25">
      <c r="A26865" s="60"/>
      <c r="B26865" s="60"/>
      <c r="C26865" s="13"/>
      <c r="D26865" s="21"/>
      <c r="E26865" s="58"/>
      <c r="F26865" s="58"/>
      <c r="G26865" s="13"/>
    </row>
    <row r="26866" spans="1:7" ht="14.25">
      <c r="A26866" s="60"/>
      <c r="B26866" s="60"/>
      <c r="C26866" s="13"/>
      <c r="D26866" s="21"/>
      <c r="E26866" s="58"/>
      <c r="F26866" s="58"/>
      <c r="G26866" s="13"/>
    </row>
    <row r="26867" spans="1:7" ht="14.25">
      <c r="A26867" s="60"/>
      <c r="B26867" s="60"/>
      <c r="C26867" s="13"/>
      <c r="D26867" s="21"/>
      <c r="E26867" s="58"/>
      <c r="F26867" s="58"/>
      <c r="G26867" s="13"/>
    </row>
    <row r="26868" spans="1:7" ht="14.25">
      <c r="A26868" s="60"/>
      <c r="B26868" s="60"/>
      <c r="C26868" s="13"/>
      <c r="D26868" s="21"/>
      <c r="E26868" s="58"/>
      <c r="F26868" s="58"/>
      <c r="G26868" s="13"/>
    </row>
    <row r="26869" spans="1:7" ht="14.25">
      <c r="A26869" s="60"/>
      <c r="B26869" s="60"/>
      <c r="C26869" s="13"/>
      <c r="D26869" s="21"/>
      <c r="E26869" s="58"/>
      <c r="F26869" s="58"/>
      <c r="G26869" s="13"/>
    </row>
    <row r="26870" spans="1:7" ht="14.25">
      <c r="A26870" s="60"/>
      <c r="B26870" s="60"/>
      <c r="C26870" s="13"/>
      <c r="D26870" s="21"/>
      <c r="E26870" s="58"/>
      <c r="F26870" s="58"/>
      <c r="G26870" s="13"/>
    </row>
    <row r="26871" spans="1:7" ht="14.25">
      <c r="A26871" s="60"/>
      <c r="B26871" s="60"/>
      <c r="C26871" s="13"/>
      <c r="D26871" s="21"/>
      <c r="E26871" s="58"/>
      <c r="F26871" s="58"/>
      <c r="G26871" s="13"/>
    </row>
    <row r="26872" spans="1:7" ht="14.25">
      <c r="A26872" s="60"/>
      <c r="B26872" s="60"/>
      <c r="C26872" s="13"/>
      <c r="D26872" s="21"/>
      <c r="E26872" s="58"/>
      <c r="F26872" s="58"/>
      <c r="G26872" s="13"/>
    </row>
    <row r="26873" spans="1:7" ht="14.25">
      <c r="A26873" s="60"/>
      <c r="B26873" s="60"/>
      <c r="C26873" s="13"/>
      <c r="D26873" s="21"/>
      <c r="E26873" s="58"/>
      <c r="F26873" s="58"/>
      <c r="G26873" s="13"/>
    </row>
    <row r="26874" spans="1:7" ht="14.25">
      <c r="A26874" s="60"/>
      <c r="B26874" s="60"/>
      <c r="C26874" s="13"/>
      <c r="D26874" s="21"/>
      <c r="E26874" s="58"/>
      <c r="F26874" s="58"/>
      <c r="G26874" s="13"/>
    </row>
    <row r="26875" spans="1:7" ht="14.25">
      <c r="A26875" s="60"/>
      <c r="B26875" s="60"/>
      <c r="C26875" s="13"/>
      <c r="D26875" s="21"/>
      <c r="E26875" s="58"/>
      <c r="F26875" s="58"/>
      <c r="G26875" s="13"/>
    </row>
    <row r="26876" spans="1:7" ht="14.25">
      <c r="A26876" s="60"/>
      <c r="B26876" s="60"/>
      <c r="C26876" s="13"/>
      <c r="D26876" s="21"/>
      <c r="E26876" s="58"/>
      <c r="F26876" s="58"/>
      <c r="G26876" s="13"/>
    </row>
    <row r="26877" spans="1:7" ht="14.25">
      <c r="A26877" s="60"/>
      <c r="B26877" s="60"/>
      <c r="C26877" s="13"/>
      <c r="D26877" s="21"/>
      <c r="E26877" s="58"/>
      <c r="F26877" s="58"/>
      <c r="G26877" s="13"/>
    </row>
    <row r="26878" spans="1:7" ht="14.25">
      <c r="A26878" s="60"/>
      <c r="B26878" s="60"/>
      <c r="C26878" s="13"/>
      <c r="D26878" s="21"/>
      <c r="E26878" s="58"/>
      <c r="F26878" s="58"/>
      <c r="G26878" s="13"/>
    </row>
    <row r="26879" spans="1:7" ht="14.25">
      <c r="A26879" s="60"/>
      <c r="B26879" s="60"/>
      <c r="C26879" s="13"/>
      <c r="D26879" s="21"/>
      <c r="E26879" s="58"/>
      <c r="F26879" s="58"/>
      <c r="G26879" s="13"/>
    </row>
    <row r="26880" spans="1:7" ht="14.25">
      <c r="A26880" s="60"/>
      <c r="B26880" s="60"/>
      <c r="C26880" s="13"/>
      <c r="D26880" s="21"/>
      <c r="E26880" s="58"/>
      <c r="F26880" s="58"/>
      <c r="G26880" s="13"/>
    </row>
    <row r="26881" spans="1:7" ht="14.25">
      <c r="A26881" s="60"/>
      <c r="B26881" s="60"/>
      <c r="C26881" s="13"/>
      <c r="D26881" s="21"/>
      <c r="E26881" s="58"/>
      <c r="F26881" s="58"/>
      <c r="G26881" s="13"/>
    </row>
    <row r="26882" spans="1:7" ht="14.25">
      <c r="A26882" s="60"/>
      <c r="B26882" s="60"/>
      <c r="C26882" s="13"/>
      <c r="D26882" s="21"/>
      <c r="E26882" s="58"/>
      <c r="F26882" s="58"/>
      <c r="G26882" s="13"/>
    </row>
    <row r="26883" spans="1:7" ht="14.25">
      <c r="A26883" s="60"/>
      <c r="B26883" s="60"/>
      <c r="C26883" s="13"/>
      <c r="D26883" s="21"/>
      <c r="E26883" s="58"/>
      <c r="F26883" s="58"/>
      <c r="G26883" s="13"/>
    </row>
    <row r="26884" spans="1:7" ht="14.25">
      <c r="A26884" s="60"/>
      <c r="B26884" s="60"/>
      <c r="C26884" s="13"/>
      <c r="D26884" s="21"/>
      <c r="E26884" s="58"/>
      <c r="F26884" s="58"/>
      <c r="G26884" s="13"/>
    </row>
    <row r="26885" spans="1:7" ht="14.25">
      <c r="A26885" s="60"/>
      <c r="B26885" s="60"/>
      <c r="C26885" s="13"/>
      <c r="D26885" s="21"/>
      <c r="E26885" s="58"/>
      <c r="F26885" s="58"/>
      <c r="G26885" s="13"/>
    </row>
    <row r="26886" spans="1:7" ht="14.25">
      <c r="A26886" s="60"/>
      <c r="B26886" s="60"/>
      <c r="C26886" s="13"/>
      <c r="D26886" s="21"/>
      <c r="E26886" s="58"/>
      <c r="F26886" s="58"/>
      <c r="G26886" s="13"/>
    </row>
    <row r="26887" spans="1:7" ht="14.25">
      <c r="A26887" s="60"/>
      <c r="B26887" s="60"/>
      <c r="C26887" s="13"/>
      <c r="D26887" s="21"/>
      <c r="E26887" s="58"/>
      <c r="F26887" s="58"/>
      <c r="G26887" s="13"/>
    </row>
    <row r="26888" spans="1:7" ht="14.25">
      <c r="A26888" s="60"/>
      <c r="B26888" s="60"/>
      <c r="C26888" s="13"/>
      <c r="D26888" s="21"/>
      <c r="E26888" s="58"/>
      <c r="F26888" s="58"/>
      <c r="G26888" s="13"/>
    </row>
    <row r="26889" spans="1:7" ht="14.25">
      <c r="A26889" s="60"/>
      <c r="B26889" s="60"/>
      <c r="C26889" s="13"/>
      <c r="D26889" s="21"/>
      <c r="E26889" s="58"/>
      <c r="F26889" s="58"/>
      <c r="G26889" s="13"/>
    </row>
    <row r="26890" spans="1:7" ht="14.25">
      <c r="A26890" s="60"/>
      <c r="B26890" s="60"/>
      <c r="C26890" s="13"/>
      <c r="D26890" s="21"/>
      <c r="E26890" s="58"/>
      <c r="F26890" s="58"/>
      <c r="G26890" s="13"/>
    </row>
    <row r="26891" spans="1:7" ht="14.25">
      <c r="A26891" s="60"/>
      <c r="B26891" s="60"/>
      <c r="C26891" s="13"/>
      <c r="D26891" s="21"/>
      <c r="E26891" s="58"/>
      <c r="F26891" s="58"/>
      <c r="G26891" s="13"/>
    </row>
    <row r="26892" spans="1:7" ht="14.25">
      <c r="A26892" s="60"/>
      <c r="B26892" s="60"/>
      <c r="C26892" s="13"/>
      <c r="D26892" s="21"/>
      <c r="E26892" s="58"/>
      <c r="F26892" s="58"/>
      <c r="G26892" s="13"/>
    </row>
    <row r="26893" spans="1:7" ht="14.25">
      <c r="A26893" s="60"/>
      <c r="B26893" s="60"/>
      <c r="C26893" s="13"/>
      <c r="D26893" s="21"/>
      <c r="E26893" s="58"/>
      <c r="F26893" s="58"/>
      <c r="G26893" s="13"/>
    </row>
    <row r="26894" spans="1:7" ht="14.25">
      <c r="A26894" s="60"/>
      <c r="B26894" s="60"/>
      <c r="C26894" s="13"/>
      <c r="D26894" s="21"/>
      <c r="E26894" s="58"/>
      <c r="F26894" s="58"/>
      <c r="G26894" s="13"/>
    </row>
    <row r="26895" spans="1:7" ht="14.25">
      <c r="A26895" s="60"/>
      <c r="B26895" s="60"/>
      <c r="C26895" s="13"/>
      <c r="D26895" s="21"/>
      <c r="E26895" s="58"/>
      <c r="F26895" s="58"/>
      <c r="G26895" s="13"/>
    </row>
    <row r="26896" spans="1:7" ht="14.25">
      <c r="A26896" s="60"/>
      <c r="B26896" s="60"/>
      <c r="C26896" s="13"/>
      <c r="D26896" s="21"/>
      <c r="E26896" s="58"/>
      <c r="F26896" s="58"/>
      <c r="G26896" s="13"/>
    </row>
    <row r="26897" spans="1:7" ht="14.25">
      <c r="A26897" s="60"/>
      <c r="B26897" s="60"/>
      <c r="C26897" s="13"/>
      <c r="D26897" s="21"/>
      <c r="E26897" s="58"/>
      <c r="F26897" s="58"/>
      <c r="G26897" s="13"/>
    </row>
    <row r="26898" spans="1:7" ht="14.25">
      <c r="A26898" s="60"/>
      <c r="B26898" s="60"/>
      <c r="C26898" s="13"/>
      <c r="D26898" s="21"/>
      <c r="E26898" s="58"/>
      <c r="F26898" s="58"/>
      <c r="G26898" s="13"/>
    </row>
    <row r="26899" spans="1:7" ht="14.25">
      <c r="A26899" s="60"/>
      <c r="B26899" s="60"/>
      <c r="C26899" s="13"/>
      <c r="D26899" s="21"/>
      <c r="E26899" s="58"/>
      <c r="F26899" s="58"/>
      <c r="G26899" s="13"/>
    </row>
    <row r="26900" spans="1:7" ht="14.25">
      <c r="A26900" s="60"/>
      <c r="B26900" s="60"/>
      <c r="C26900" s="13"/>
      <c r="D26900" s="21"/>
      <c r="E26900" s="58"/>
      <c r="F26900" s="58"/>
      <c r="G26900" s="13"/>
    </row>
    <row r="26901" spans="1:7" ht="14.25">
      <c r="A26901" s="60"/>
      <c r="B26901" s="60"/>
      <c r="C26901" s="13"/>
      <c r="D26901" s="21"/>
      <c r="E26901" s="58"/>
      <c r="F26901" s="58"/>
      <c r="G26901" s="13"/>
    </row>
    <row r="26902" spans="1:7" ht="14.25">
      <c r="A26902" s="60"/>
      <c r="B26902" s="60"/>
      <c r="C26902" s="13"/>
      <c r="D26902" s="21"/>
      <c r="E26902" s="58"/>
      <c r="F26902" s="58"/>
      <c r="G26902" s="13"/>
    </row>
    <row r="26903" spans="1:7" ht="14.25">
      <c r="A26903" s="60"/>
      <c r="B26903" s="60"/>
      <c r="C26903" s="13"/>
      <c r="D26903" s="21"/>
      <c r="E26903" s="58"/>
      <c r="F26903" s="58"/>
      <c r="G26903" s="13"/>
    </row>
    <row r="26904" spans="1:7" ht="14.25">
      <c r="A26904" s="60"/>
      <c r="B26904" s="60"/>
      <c r="C26904" s="13"/>
      <c r="D26904" s="21"/>
      <c r="E26904" s="58"/>
      <c r="F26904" s="58"/>
      <c r="G26904" s="13"/>
    </row>
    <row r="26905" spans="1:7" ht="14.25">
      <c r="A26905" s="60"/>
      <c r="B26905" s="60"/>
      <c r="C26905" s="13"/>
      <c r="D26905" s="21"/>
      <c r="E26905" s="58"/>
      <c r="F26905" s="58"/>
      <c r="G26905" s="13"/>
    </row>
    <row r="26906" spans="1:7" ht="14.25">
      <c r="A26906" s="60"/>
      <c r="B26906" s="60"/>
      <c r="C26906" s="13"/>
      <c r="D26906" s="21"/>
      <c r="E26906" s="58"/>
      <c r="F26906" s="58"/>
      <c r="G26906" s="13"/>
    </row>
    <row r="26907" spans="1:7" ht="14.25">
      <c r="A26907" s="60"/>
      <c r="B26907" s="60"/>
      <c r="C26907" s="13"/>
      <c r="D26907" s="21"/>
      <c r="E26907" s="58"/>
      <c r="F26907" s="58"/>
      <c r="G26907" s="13"/>
    </row>
    <row r="26908" spans="1:7" ht="14.25">
      <c r="A26908" s="60"/>
      <c r="B26908" s="60"/>
      <c r="C26908" s="13"/>
      <c r="D26908" s="21"/>
      <c r="E26908" s="58"/>
      <c r="F26908" s="58"/>
      <c r="G26908" s="13"/>
    </row>
    <row r="26909" spans="1:7" ht="14.25">
      <c r="A26909" s="60"/>
      <c r="B26909" s="60"/>
      <c r="C26909" s="13"/>
      <c r="D26909" s="21"/>
      <c r="E26909" s="58"/>
      <c r="F26909" s="58"/>
      <c r="G26909" s="13"/>
    </row>
    <row r="26910" spans="1:7" ht="14.25">
      <c r="A26910" s="60"/>
      <c r="B26910" s="60"/>
      <c r="C26910" s="13"/>
      <c r="D26910" s="21"/>
      <c r="E26910" s="58"/>
      <c r="F26910" s="58"/>
      <c r="G26910" s="13"/>
    </row>
    <row r="26911" spans="1:7" ht="14.25">
      <c r="A26911" s="60"/>
      <c r="B26911" s="60"/>
      <c r="C26911" s="13"/>
      <c r="D26911" s="21"/>
      <c r="E26911" s="58"/>
      <c r="F26911" s="58"/>
      <c r="G26911" s="13"/>
    </row>
    <row r="26912" spans="1:7" ht="14.25">
      <c r="A26912" s="60"/>
      <c r="B26912" s="60"/>
      <c r="C26912" s="13"/>
      <c r="D26912" s="21"/>
      <c r="E26912" s="58"/>
      <c r="F26912" s="58"/>
      <c r="G26912" s="13"/>
    </row>
    <row r="26913" spans="1:7" ht="14.25">
      <c r="A26913" s="60"/>
      <c r="B26913" s="60"/>
      <c r="C26913" s="13"/>
      <c r="D26913" s="21"/>
      <c r="E26913" s="58"/>
      <c r="F26913" s="58"/>
      <c r="G26913" s="13"/>
    </row>
    <row r="26914" spans="1:7" ht="14.25">
      <c r="A26914" s="60"/>
      <c r="B26914" s="60"/>
      <c r="C26914" s="13"/>
      <c r="D26914" s="21"/>
      <c r="E26914" s="58"/>
      <c r="F26914" s="58"/>
      <c r="G26914" s="13"/>
    </row>
    <row r="26915" spans="1:7" ht="14.25">
      <c r="A26915" s="60"/>
      <c r="B26915" s="60"/>
      <c r="C26915" s="13"/>
      <c r="D26915" s="21"/>
      <c r="E26915" s="58"/>
      <c r="F26915" s="58"/>
      <c r="G26915" s="13"/>
    </row>
    <row r="26916" spans="1:7" ht="14.25">
      <c r="A26916" s="60"/>
      <c r="B26916" s="60"/>
      <c r="C26916" s="13"/>
      <c r="D26916" s="21"/>
      <c r="E26916" s="58"/>
      <c r="F26916" s="58"/>
      <c r="G26916" s="13"/>
    </row>
    <row r="26917" spans="1:7" ht="14.25">
      <c r="A26917" s="60"/>
      <c r="B26917" s="60"/>
      <c r="C26917" s="13"/>
      <c r="D26917" s="21"/>
      <c r="E26917" s="58"/>
      <c r="F26917" s="58"/>
      <c r="G26917" s="13"/>
    </row>
    <row r="26918" spans="1:7" ht="14.25">
      <c r="A26918" s="60"/>
      <c r="B26918" s="60"/>
      <c r="C26918" s="13"/>
      <c r="D26918" s="21"/>
      <c r="E26918" s="58"/>
      <c r="F26918" s="58"/>
      <c r="G26918" s="13"/>
    </row>
    <row r="26919" spans="1:7" ht="14.25">
      <c r="A26919" s="60"/>
      <c r="B26919" s="60"/>
      <c r="C26919" s="13"/>
      <c r="D26919" s="21"/>
      <c r="E26919" s="58"/>
      <c r="F26919" s="58"/>
      <c r="G26919" s="13"/>
    </row>
    <row r="26920" spans="1:7" ht="14.25">
      <c r="A26920" s="60"/>
      <c r="B26920" s="60"/>
      <c r="C26920" s="13"/>
      <c r="D26920" s="21"/>
      <c r="E26920" s="58"/>
      <c r="F26920" s="58"/>
      <c r="G26920" s="13"/>
    </row>
    <row r="26921" spans="1:7" ht="14.25">
      <c r="A26921" s="60"/>
      <c r="B26921" s="60"/>
      <c r="C26921" s="13"/>
      <c r="D26921" s="21"/>
      <c r="E26921" s="58"/>
      <c r="F26921" s="58"/>
      <c r="G26921" s="13"/>
    </row>
    <row r="26922" spans="1:7" ht="14.25">
      <c r="A26922" s="60"/>
      <c r="B26922" s="60"/>
      <c r="C26922" s="13"/>
      <c r="D26922" s="21"/>
      <c r="E26922" s="58"/>
      <c r="F26922" s="58"/>
      <c r="G26922" s="13"/>
    </row>
    <row r="26923" spans="1:7" ht="14.25">
      <c r="A26923" s="60"/>
      <c r="B26923" s="60"/>
      <c r="C26923" s="13"/>
      <c r="D26923" s="21"/>
      <c r="E26923" s="58"/>
      <c r="F26923" s="58"/>
      <c r="G26923" s="13"/>
    </row>
    <row r="26924" spans="1:7" ht="14.25">
      <c r="A26924" s="60"/>
      <c r="B26924" s="60"/>
      <c r="C26924" s="13"/>
      <c r="D26924" s="21"/>
      <c r="E26924" s="58"/>
      <c r="F26924" s="58"/>
      <c r="G26924" s="13"/>
    </row>
    <row r="26925" spans="1:7" ht="14.25">
      <c r="A26925" s="60"/>
      <c r="B26925" s="60"/>
      <c r="C26925" s="13"/>
      <c r="D26925" s="21"/>
      <c r="E26925" s="58"/>
      <c r="F26925" s="58"/>
      <c r="G26925" s="13"/>
    </row>
    <row r="26926" spans="1:7" ht="14.25">
      <c r="A26926" s="60"/>
      <c r="B26926" s="60"/>
      <c r="C26926" s="13"/>
      <c r="D26926" s="21"/>
      <c r="E26926" s="58"/>
      <c r="F26926" s="58"/>
      <c r="G26926" s="13"/>
    </row>
    <row r="26927" spans="1:7" ht="14.25">
      <c r="A26927" s="60"/>
      <c r="B26927" s="60"/>
      <c r="C26927" s="13"/>
      <c r="D26927" s="21"/>
      <c r="E26927" s="58"/>
      <c r="F26927" s="58"/>
      <c r="G26927" s="13"/>
    </row>
    <row r="26928" spans="1:7" ht="14.25">
      <c r="A26928" s="60"/>
      <c r="B26928" s="60"/>
      <c r="C26928" s="13"/>
      <c r="D26928" s="21"/>
      <c r="E26928" s="58"/>
      <c r="F26928" s="58"/>
      <c r="G26928" s="13"/>
    </row>
    <row r="26929" spans="1:7" ht="14.25">
      <c r="A26929" s="60"/>
      <c r="B26929" s="60"/>
      <c r="C26929" s="13"/>
      <c r="D26929" s="21"/>
      <c r="E26929" s="58"/>
      <c r="F26929" s="58"/>
      <c r="G26929" s="13"/>
    </row>
    <row r="26930" spans="1:7" ht="14.25">
      <c r="A26930" s="60"/>
      <c r="B26930" s="60"/>
      <c r="C26930" s="13"/>
      <c r="D26930" s="21"/>
      <c r="E26930" s="58"/>
      <c r="F26930" s="58"/>
      <c r="G26930" s="13"/>
    </row>
    <row r="26931" spans="1:7" ht="14.25">
      <c r="A26931" s="60"/>
      <c r="B26931" s="60"/>
      <c r="C26931" s="13"/>
      <c r="D26931" s="21"/>
      <c r="E26931" s="58"/>
      <c r="F26931" s="58"/>
      <c r="G26931" s="13"/>
    </row>
    <row r="26932" spans="1:7" ht="14.25">
      <c r="A26932" s="60"/>
      <c r="B26932" s="60"/>
      <c r="C26932" s="13"/>
      <c r="D26932" s="21"/>
      <c r="E26932" s="58"/>
      <c r="F26932" s="58"/>
      <c r="G26932" s="13"/>
    </row>
    <row r="26933" spans="1:7" ht="14.25">
      <c r="A26933" s="60"/>
      <c r="B26933" s="60"/>
      <c r="C26933" s="13"/>
      <c r="D26933" s="21"/>
      <c r="E26933" s="58"/>
      <c r="F26933" s="58"/>
      <c r="G26933" s="13"/>
    </row>
    <row r="26934" spans="1:7" ht="14.25">
      <c r="A26934" s="60"/>
      <c r="B26934" s="60"/>
      <c r="C26934" s="13"/>
      <c r="D26934" s="21"/>
      <c r="E26934" s="58"/>
      <c r="F26934" s="58"/>
      <c r="G26934" s="13"/>
    </row>
    <row r="26935" spans="1:7" ht="14.25">
      <c r="A26935" s="60"/>
      <c r="B26935" s="60"/>
      <c r="C26935" s="13"/>
      <c r="D26935" s="21"/>
      <c r="E26935" s="58"/>
      <c r="F26935" s="58"/>
      <c r="G26935" s="13"/>
    </row>
    <row r="26936" spans="1:7" ht="14.25">
      <c r="A26936" s="60"/>
      <c r="B26936" s="60"/>
      <c r="C26936" s="13"/>
      <c r="D26936" s="21"/>
      <c r="E26936" s="58"/>
      <c r="F26936" s="58"/>
      <c r="G26936" s="13"/>
    </row>
    <row r="26937" spans="1:7" ht="14.25">
      <c r="A26937" s="60"/>
      <c r="B26937" s="60"/>
      <c r="C26937" s="13"/>
      <c r="D26937" s="21"/>
      <c r="E26937" s="58"/>
      <c r="F26937" s="58"/>
      <c r="G26937" s="13"/>
    </row>
    <row r="26938" spans="1:7" ht="14.25">
      <c r="A26938" s="60"/>
      <c r="B26938" s="60"/>
      <c r="C26938" s="13"/>
      <c r="D26938" s="21"/>
      <c r="E26938" s="58"/>
      <c r="F26938" s="58"/>
      <c r="G26938" s="13"/>
    </row>
    <row r="26939" spans="1:7" ht="14.25">
      <c r="A26939" s="60"/>
      <c r="B26939" s="60"/>
      <c r="C26939" s="13"/>
      <c r="D26939" s="21"/>
      <c r="E26939" s="58"/>
      <c r="F26939" s="58"/>
      <c r="G26939" s="13"/>
    </row>
    <row r="26940" spans="1:7" ht="14.25">
      <c r="A26940" s="60"/>
      <c r="B26940" s="60"/>
      <c r="C26940" s="13"/>
      <c r="D26940" s="21"/>
      <c r="E26940" s="58"/>
      <c r="F26940" s="58"/>
      <c r="G26940" s="13"/>
    </row>
    <row r="26941" spans="1:7" ht="14.25">
      <c r="A26941" s="60"/>
      <c r="B26941" s="60"/>
      <c r="C26941" s="13"/>
      <c r="D26941" s="21"/>
      <c r="E26941" s="58"/>
      <c r="F26941" s="58"/>
      <c r="G26941" s="13"/>
    </row>
    <row r="26942" spans="1:7" ht="14.25">
      <c r="A26942" s="60"/>
      <c r="B26942" s="60"/>
      <c r="C26942" s="13"/>
      <c r="D26942" s="21"/>
      <c r="E26942" s="58"/>
      <c r="F26942" s="58"/>
      <c r="G26942" s="13"/>
    </row>
    <row r="26943" spans="1:7" ht="14.25">
      <c r="A26943" s="60"/>
      <c r="B26943" s="60"/>
      <c r="C26943" s="13"/>
      <c r="D26943" s="21"/>
      <c r="E26943" s="58"/>
      <c r="F26943" s="58"/>
      <c r="G26943" s="13"/>
    </row>
    <row r="26944" spans="1:7" ht="14.25">
      <c r="A26944" s="60"/>
      <c r="B26944" s="60"/>
      <c r="C26944" s="13"/>
      <c r="D26944" s="21"/>
      <c r="E26944" s="58"/>
      <c r="F26944" s="58"/>
      <c r="G26944" s="13"/>
    </row>
    <row r="26945" spans="1:7" ht="14.25">
      <c r="A26945" s="60"/>
      <c r="B26945" s="60"/>
      <c r="C26945" s="13"/>
      <c r="D26945" s="21"/>
      <c r="E26945" s="58"/>
      <c r="F26945" s="58"/>
      <c r="G26945" s="13"/>
    </row>
    <row r="26946" spans="1:7" ht="14.25">
      <c r="A26946" s="60"/>
      <c r="B26946" s="60"/>
      <c r="C26946" s="13"/>
      <c r="D26946" s="21"/>
      <c r="E26946" s="58"/>
      <c r="F26946" s="58"/>
      <c r="G26946" s="13"/>
    </row>
    <row r="26947" spans="1:7" ht="14.25">
      <c r="A26947" s="60"/>
      <c r="B26947" s="60"/>
      <c r="C26947" s="13"/>
      <c r="D26947" s="21"/>
      <c r="E26947" s="58"/>
      <c r="F26947" s="58"/>
      <c r="G26947" s="13"/>
    </row>
    <row r="26948" spans="1:7" ht="14.25">
      <c r="A26948" s="60"/>
      <c r="B26948" s="60"/>
      <c r="C26948" s="13"/>
      <c r="D26948" s="21"/>
      <c r="E26948" s="58"/>
      <c r="F26948" s="58"/>
      <c r="G26948" s="13"/>
    </row>
    <row r="26949" spans="1:7" ht="14.25">
      <c r="A26949" s="60"/>
      <c r="B26949" s="60"/>
      <c r="C26949" s="13"/>
      <c r="D26949" s="21"/>
      <c r="E26949" s="58"/>
      <c r="F26949" s="58"/>
      <c r="G26949" s="13"/>
    </row>
    <row r="26950" spans="1:7" ht="14.25">
      <c r="A26950" s="60"/>
      <c r="B26950" s="60"/>
      <c r="C26950" s="13"/>
      <c r="D26950" s="21"/>
      <c r="E26950" s="58"/>
      <c r="F26950" s="58"/>
      <c r="G26950" s="13"/>
    </row>
    <row r="26951" spans="1:7" ht="14.25">
      <c r="A26951" s="60"/>
      <c r="B26951" s="60"/>
      <c r="C26951" s="13"/>
      <c r="D26951" s="21"/>
      <c r="E26951" s="58"/>
      <c r="F26951" s="58"/>
      <c r="G26951" s="13"/>
    </row>
    <row r="26952" spans="1:7" ht="14.25">
      <c r="A26952" s="60"/>
      <c r="B26952" s="60"/>
      <c r="C26952" s="13"/>
      <c r="D26952" s="21"/>
      <c r="E26952" s="58"/>
      <c r="F26952" s="58"/>
      <c r="G26952" s="13"/>
    </row>
    <row r="26953" spans="1:7" ht="14.25">
      <c r="A26953" s="60"/>
      <c r="B26953" s="60"/>
      <c r="C26953" s="13"/>
      <c r="D26953" s="21"/>
      <c r="E26953" s="58"/>
      <c r="F26953" s="58"/>
      <c r="G26953" s="13"/>
    </row>
    <row r="26954" spans="1:7" ht="14.25">
      <c r="A26954" s="60"/>
      <c r="B26954" s="60"/>
      <c r="C26954" s="13"/>
      <c r="D26954" s="21"/>
      <c r="E26954" s="58"/>
      <c r="F26954" s="58"/>
      <c r="G26954" s="13"/>
    </row>
    <row r="26955" spans="1:7" ht="14.25">
      <c r="A26955" s="60"/>
      <c r="B26955" s="60"/>
      <c r="C26955" s="13"/>
      <c r="D26955" s="21"/>
      <c r="E26955" s="58"/>
      <c r="F26955" s="58"/>
      <c r="G26955" s="13"/>
    </row>
    <row r="26956" spans="1:7" ht="14.25">
      <c r="A26956" s="60"/>
      <c r="B26956" s="60"/>
      <c r="C26956" s="13"/>
      <c r="D26956" s="21"/>
      <c r="E26956" s="58"/>
      <c r="F26956" s="58"/>
      <c r="G26956" s="13"/>
    </row>
    <row r="26957" spans="1:7" ht="14.25">
      <c r="A26957" s="60"/>
      <c r="B26957" s="60"/>
      <c r="C26957" s="13"/>
      <c r="D26957" s="21"/>
      <c r="E26957" s="58"/>
      <c r="F26957" s="58"/>
      <c r="G26957" s="13"/>
    </row>
    <row r="26958" spans="1:7" ht="14.25">
      <c r="A26958" s="60"/>
      <c r="B26958" s="60"/>
      <c r="C26958" s="13"/>
      <c r="D26958" s="21"/>
      <c r="E26958" s="58"/>
      <c r="F26958" s="58"/>
      <c r="G26958" s="13"/>
    </row>
    <row r="26959" spans="1:7" ht="14.25">
      <c r="A26959" s="60"/>
      <c r="B26959" s="60"/>
      <c r="C26959" s="13"/>
      <c r="D26959" s="21"/>
      <c r="E26959" s="58"/>
      <c r="F26959" s="58"/>
      <c r="G26959" s="13"/>
    </row>
    <row r="26960" spans="1:7" ht="14.25">
      <c r="A26960" s="60"/>
      <c r="B26960" s="60"/>
      <c r="C26960" s="13"/>
      <c r="D26960" s="21"/>
      <c r="E26960" s="58"/>
      <c r="F26960" s="58"/>
      <c r="G26960" s="13"/>
    </row>
    <row r="26961" spans="1:7" ht="14.25">
      <c r="A26961" s="60"/>
      <c r="B26961" s="60"/>
      <c r="C26961" s="13"/>
      <c r="D26961" s="21"/>
      <c r="E26961" s="58"/>
      <c r="F26961" s="58"/>
      <c r="G26961" s="13"/>
    </row>
    <row r="26962" spans="1:7" ht="14.25">
      <c r="A26962" s="60"/>
      <c r="B26962" s="60"/>
      <c r="C26962" s="13"/>
      <c r="D26962" s="21"/>
      <c r="E26962" s="58"/>
      <c r="F26962" s="58"/>
      <c r="G26962" s="13"/>
    </row>
    <row r="26963" spans="1:7" ht="14.25">
      <c r="A26963" s="60"/>
      <c r="B26963" s="60"/>
      <c r="C26963" s="13"/>
      <c r="D26963" s="21"/>
      <c r="E26963" s="58"/>
      <c r="F26963" s="58"/>
      <c r="G26963" s="13"/>
    </row>
    <row r="26964" spans="1:7" ht="14.25">
      <c r="A26964" s="60"/>
      <c r="B26964" s="60"/>
      <c r="C26964" s="13"/>
      <c r="D26964" s="21"/>
      <c r="E26964" s="58"/>
      <c r="F26964" s="58"/>
      <c r="G26964" s="13"/>
    </row>
    <row r="26965" spans="1:7" ht="14.25">
      <c r="A26965" s="60"/>
      <c r="B26965" s="60"/>
      <c r="C26965" s="13"/>
      <c r="D26965" s="21"/>
      <c r="E26965" s="58"/>
      <c r="F26965" s="58"/>
      <c r="G26965" s="13"/>
    </row>
    <row r="26966" spans="1:7" ht="14.25">
      <c r="A26966" s="60"/>
      <c r="B26966" s="60"/>
      <c r="C26966" s="13"/>
      <c r="D26966" s="21"/>
      <c r="E26966" s="58"/>
      <c r="F26966" s="58"/>
      <c r="G26966" s="13"/>
    </row>
    <row r="26967" spans="1:7" ht="14.25">
      <c r="A26967" s="60"/>
      <c r="B26967" s="60"/>
      <c r="C26967" s="13"/>
      <c r="D26967" s="21"/>
      <c r="E26967" s="58"/>
      <c r="F26967" s="58"/>
      <c r="G26967" s="13"/>
    </row>
    <row r="26968" spans="1:7" ht="14.25">
      <c r="A26968" s="60"/>
      <c r="B26968" s="60"/>
      <c r="C26968" s="13"/>
      <c r="D26968" s="21"/>
      <c r="E26968" s="58"/>
      <c r="F26968" s="58"/>
      <c r="G26968" s="13"/>
    </row>
    <row r="26969" spans="1:7" ht="14.25">
      <c r="A26969" s="60"/>
      <c r="B26969" s="60"/>
      <c r="C26969" s="13"/>
      <c r="D26969" s="21"/>
      <c r="E26969" s="58"/>
      <c r="F26969" s="58"/>
      <c r="G26969" s="13"/>
    </row>
    <row r="26970" spans="1:7" ht="14.25">
      <c r="A26970" s="60"/>
      <c r="B26970" s="60"/>
      <c r="C26970" s="13"/>
      <c r="D26970" s="21"/>
      <c r="E26970" s="58"/>
      <c r="F26970" s="58"/>
      <c r="G26970" s="13"/>
    </row>
    <row r="26971" spans="1:7" ht="14.25">
      <c r="A26971" s="60"/>
      <c r="B26971" s="60"/>
      <c r="C26971" s="13"/>
      <c r="D26971" s="21"/>
      <c r="E26971" s="58"/>
      <c r="F26971" s="58"/>
      <c r="G26971" s="13"/>
    </row>
    <row r="26972" spans="1:7" ht="14.25">
      <c r="A26972" s="60"/>
      <c r="B26972" s="60"/>
      <c r="C26972" s="13"/>
      <c r="D26972" s="21"/>
      <c r="E26972" s="58"/>
      <c r="F26972" s="58"/>
      <c r="G26972" s="13"/>
    </row>
    <row r="26973" spans="1:7" ht="14.25">
      <c r="A26973" s="60"/>
      <c r="B26973" s="60"/>
      <c r="C26973" s="13"/>
      <c r="D26973" s="21"/>
      <c r="E26973" s="58"/>
      <c r="F26973" s="58"/>
      <c r="G26973" s="13"/>
    </row>
    <row r="26974" spans="1:7" ht="14.25">
      <c r="A26974" s="60"/>
      <c r="B26974" s="60"/>
      <c r="C26974" s="13"/>
      <c r="D26974" s="21"/>
      <c r="E26974" s="58"/>
      <c r="F26974" s="58"/>
      <c r="G26974" s="13"/>
    </row>
    <row r="26975" spans="1:7" ht="14.25">
      <c r="A26975" s="60"/>
      <c r="B26975" s="60"/>
      <c r="C26975" s="13"/>
      <c r="D26975" s="21"/>
      <c r="E26975" s="58"/>
      <c r="F26975" s="58"/>
      <c r="G26975" s="13"/>
    </row>
    <row r="26976" spans="1:7" ht="14.25">
      <c r="A26976" s="60"/>
      <c r="B26976" s="60"/>
      <c r="C26976" s="13"/>
      <c r="D26976" s="21"/>
      <c r="E26976" s="58"/>
      <c r="F26976" s="58"/>
      <c r="G26976" s="13"/>
    </row>
    <row r="26977" spans="1:7" ht="14.25">
      <c r="A26977" s="60"/>
      <c r="B26977" s="60"/>
      <c r="C26977" s="13"/>
      <c r="D26977" s="21"/>
      <c r="E26977" s="58"/>
      <c r="F26977" s="58"/>
      <c r="G26977" s="13"/>
    </row>
    <row r="26978" spans="1:7" ht="14.25">
      <c r="A26978" s="60"/>
      <c r="B26978" s="60"/>
      <c r="C26978" s="13"/>
      <c r="D26978" s="21"/>
      <c r="E26978" s="58"/>
      <c r="F26978" s="58"/>
      <c r="G26978" s="13"/>
    </row>
    <row r="26979" spans="1:7" ht="14.25">
      <c r="A26979" s="60"/>
      <c r="B26979" s="60"/>
      <c r="C26979" s="13"/>
      <c r="D26979" s="21"/>
      <c r="E26979" s="58"/>
      <c r="F26979" s="58"/>
      <c r="G26979" s="13"/>
    </row>
    <row r="26980" spans="1:7" ht="14.25">
      <c r="A26980" s="60"/>
      <c r="B26980" s="60"/>
      <c r="C26980" s="13"/>
      <c r="D26980" s="21"/>
      <c r="E26980" s="58"/>
      <c r="F26980" s="58"/>
      <c r="G26980" s="13"/>
    </row>
    <row r="26981" spans="1:7" ht="14.25">
      <c r="A26981" s="60"/>
      <c r="B26981" s="60"/>
      <c r="C26981" s="13"/>
      <c r="D26981" s="21"/>
      <c r="E26981" s="58"/>
      <c r="F26981" s="58"/>
      <c r="G26981" s="13"/>
    </row>
    <row r="26982" spans="1:7" ht="14.25">
      <c r="A26982" s="60"/>
      <c r="B26982" s="60"/>
      <c r="C26982" s="13"/>
      <c r="D26982" s="21"/>
      <c r="E26982" s="58"/>
      <c r="F26982" s="58"/>
      <c r="G26982" s="13"/>
    </row>
    <row r="26983" spans="1:7" ht="14.25">
      <c r="A26983" s="60"/>
      <c r="B26983" s="60"/>
      <c r="C26983" s="13"/>
      <c r="D26983" s="21"/>
      <c r="E26983" s="58"/>
      <c r="F26983" s="58"/>
      <c r="G26983" s="13"/>
    </row>
    <row r="26984" spans="1:7" ht="14.25">
      <c r="A26984" s="60"/>
      <c r="B26984" s="60"/>
      <c r="C26984" s="13"/>
      <c r="D26984" s="21"/>
      <c r="E26984" s="58"/>
      <c r="F26984" s="58"/>
      <c r="G26984" s="13"/>
    </row>
    <row r="26985" spans="1:7" ht="14.25">
      <c r="A26985" s="60"/>
      <c r="B26985" s="60"/>
      <c r="C26985" s="13"/>
      <c r="D26985" s="21"/>
      <c r="E26985" s="58"/>
      <c r="F26985" s="58"/>
      <c r="G26985" s="13"/>
    </row>
    <row r="26986" spans="1:7" ht="14.25">
      <c r="A26986" s="60"/>
      <c r="B26986" s="60"/>
      <c r="C26986" s="13"/>
      <c r="D26986" s="21"/>
      <c r="E26986" s="58"/>
      <c r="F26986" s="58"/>
      <c r="G26986" s="13"/>
    </row>
    <row r="26987" spans="1:7" ht="14.25">
      <c r="A26987" s="60"/>
      <c r="B26987" s="60"/>
      <c r="C26987" s="13"/>
      <c r="D26987" s="21"/>
      <c r="E26987" s="58"/>
      <c r="F26987" s="58"/>
      <c r="G26987" s="13"/>
    </row>
    <row r="26988" spans="1:7" ht="14.25">
      <c r="A26988" s="60"/>
      <c r="B26988" s="60"/>
      <c r="C26988" s="13"/>
      <c r="D26988" s="21"/>
      <c r="E26988" s="58"/>
      <c r="F26988" s="58"/>
      <c r="G26988" s="13"/>
    </row>
    <row r="26989" spans="1:7" ht="14.25">
      <c r="A26989" s="60"/>
      <c r="B26989" s="60"/>
      <c r="C26989" s="13"/>
      <c r="D26989" s="21"/>
      <c r="E26989" s="58"/>
      <c r="F26989" s="58"/>
      <c r="G26989" s="13"/>
    </row>
    <row r="26990" spans="1:7" ht="14.25">
      <c r="A26990" s="60"/>
      <c r="B26990" s="60"/>
      <c r="C26990" s="13"/>
      <c r="D26990" s="21"/>
      <c r="E26990" s="58"/>
      <c r="F26990" s="58"/>
      <c r="G26990" s="13"/>
    </row>
    <row r="26991" spans="1:7" ht="14.25">
      <c r="A26991" s="60"/>
      <c r="B26991" s="60"/>
      <c r="C26991" s="13"/>
      <c r="D26991" s="21"/>
      <c r="E26991" s="58"/>
      <c r="F26991" s="58"/>
      <c r="G26991" s="13"/>
    </row>
    <row r="26992" spans="1:7" ht="14.25">
      <c r="A26992" s="60"/>
      <c r="B26992" s="60"/>
      <c r="C26992" s="13"/>
      <c r="D26992" s="21"/>
      <c r="E26992" s="58"/>
      <c r="F26992" s="58"/>
      <c r="G26992" s="13"/>
    </row>
    <row r="26993" spans="1:7" ht="14.25">
      <c r="A26993" s="60"/>
      <c r="B26993" s="60"/>
      <c r="C26993" s="13"/>
      <c r="D26993" s="21"/>
      <c r="E26993" s="58"/>
      <c r="F26993" s="58"/>
      <c r="G26993" s="13"/>
    </row>
    <row r="26994" spans="1:7" ht="14.25">
      <c r="A26994" s="60"/>
      <c r="B26994" s="60"/>
      <c r="C26994" s="13"/>
      <c r="D26994" s="21"/>
      <c r="E26994" s="58"/>
      <c r="F26994" s="58"/>
      <c r="G26994" s="13"/>
    </row>
    <row r="26995" spans="1:7" ht="14.25">
      <c r="A26995" s="60"/>
      <c r="B26995" s="60"/>
      <c r="C26995" s="13"/>
      <c r="D26995" s="21"/>
      <c r="E26995" s="58"/>
      <c r="F26995" s="58"/>
      <c r="G26995" s="13"/>
    </row>
    <row r="26996" spans="1:7" ht="14.25">
      <c r="A26996" s="60"/>
      <c r="B26996" s="60"/>
      <c r="C26996" s="13"/>
      <c r="D26996" s="21"/>
      <c r="E26996" s="58"/>
      <c r="F26996" s="58"/>
      <c r="G26996" s="13"/>
    </row>
    <row r="26997" spans="1:7" ht="14.25">
      <c r="A26997" s="60"/>
      <c r="B26997" s="60"/>
      <c r="C26997" s="13"/>
      <c r="D26997" s="21"/>
      <c r="E26997" s="58"/>
      <c r="F26997" s="58"/>
      <c r="G26997" s="13"/>
    </row>
    <row r="26998" spans="1:7" ht="14.25">
      <c r="A26998" s="60"/>
      <c r="B26998" s="60"/>
      <c r="C26998" s="13"/>
      <c r="D26998" s="21"/>
      <c r="E26998" s="58"/>
      <c r="F26998" s="58"/>
      <c r="G26998" s="13"/>
    </row>
    <row r="26999" spans="1:7" ht="14.25">
      <c r="A26999" s="60"/>
      <c r="B26999" s="60"/>
      <c r="C26999" s="13"/>
      <c r="D26999" s="21"/>
      <c r="E26999" s="58"/>
      <c r="F26999" s="58"/>
      <c r="G26999" s="13"/>
    </row>
    <row r="27000" spans="1:7" ht="14.25">
      <c r="A27000" s="60"/>
      <c r="B27000" s="60"/>
      <c r="C27000" s="13"/>
      <c r="D27000" s="21"/>
      <c r="E27000" s="58"/>
      <c r="F27000" s="58"/>
      <c r="G27000" s="13"/>
    </row>
    <row r="27001" spans="1:7" ht="14.25">
      <c r="A27001" s="60"/>
      <c r="B27001" s="60"/>
      <c r="C27001" s="13"/>
      <c r="D27001" s="21"/>
      <c r="E27001" s="58"/>
      <c r="F27001" s="58"/>
      <c r="G27001" s="13"/>
    </row>
    <row r="27002" spans="1:7" ht="14.25">
      <c r="A27002" s="60"/>
      <c r="B27002" s="60"/>
      <c r="C27002" s="13"/>
      <c r="D27002" s="21"/>
      <c r="E27002" s="58"/>
      <c r="F27002" s="58"/>
      <c r="G27002" s="13"/>
    </row>
    <row r="27003" spans="1:7" ht="14.25">
      <c r="A27003" s="60"/>
      <c r="B27003" s="60"/>
      <c r="C27003" s="13"/>
      <c r="D27003" s="21"/>
      <c r="E27003" s="58"/>
      <c r="F27003" s="58"/>
      <c r="G27003" s="13"/>
    </row>
    <row r="27004" spans="1:7" ht="14.25">
      <c r="A27004" s="60"/>
      <c r="B27004" s="60"/>
      <c r="C27004" s="13"/>
      <c r="D27004" s="21"/>
      <c r="E27004" s="58"/>
      <c r="F27004" s="58"/>
      <c r="G27004" s="13"/>
    </row>
    <row r="27005" spans="1:7" ht="14.25">
      <c r="A27005" s="60"/>
      <c r="B27005" s="60"/>
      <c r="C27005" s="13"/>
      <c r="D27005" s="21"/>
      <c r="E27005" s="58"/>
      <c r="F27005" s="58"/>
      <c r="G27005" s="13"/>
    </row>
    <row r="27006" spans="1:7" ht="14.25">
      <c r="A27006" s="60"/>
      <c r="B27006" s="60"/>
      <c r="C27006" s="13"/>
      <c r="D27006" s="21"/>
      <c r="E27006" s="58"/>
      <c r="F27006" s="58"/>
      <c r="G27006" s="13"/>
    </row>
    <row r="27007" spans="1:7" ht="14.25">
      <c r="A27007" s="60"/>
      <c r="B27007" s="60"/>
      <c r="C27007" s="13"/>
      <c r="D27007" s="21"/>
      <c r="E27007" s="58"/>
      <c r="F27007" s="58"/>
      <c r="G27007" s="13"/>
    </row>
    <row r="27008" spans="1:7" ht="14.25">
      <c r="A27008" s="60"/>
      <c r="B27008" s="60"/>
      <c r="C27008" s="13"/>
      <c r="D27008" s="21"/>
      <c r="E27008" s="58"/>
      <c r="F27008" s="58"/>
      <c r="G27008" s="13"/>
    </row>
    <row r="27009" spans="1:7" ht="14.25">
      <c r="A27009" s="60"/>
      <c r="B27009" s="60"/>
      <c r="C27009" s="13"/>
      <c r="D27009" s="21"/>
      <c r="E27009" s="58"/>
      <c r="F27009" s="58"/>
      <c r="G27009" s="13"/>
    </row>
    <row r="27010" spans="1:7" ht="14.25">
      <c r="A27010" s="60"/>
      <c r="B27010" s="60"/>
      <c r="C27010" s="13"/>
      <c r="D27010" s="21"/>
      <c r="E27010" s="58"/>
      <c r="F27010" s="58"/>
      <c r="G27010" s="13"/>
    </row>
    <row r="27011" spans="1:7" ht="14.25">
      <c r="A27011" s="60"/>
      <c r="B27011" s="60"/>
      <c r="C27011" s="13"/>
      <c r="D27011" s="21"/>
      <c r="E27011" s="58"/>
      <c r="F27011" s="58"/>
      <c r="G27011" s="13"/>
    </row>
    <row r="27012" spans="1:7" ht="14.25">
      <c r="A27012" s="60"/>
      <c r="B27012" s="60"/>
      <c r="C27012" s="13"/>
      <c r="D27012" s="21"/>
      <c r="E27012" s="58"/>
      <c r="F27012" s="58"/>
      <c r="G27012" s="13"/>
    </row>
    <row r="27013" spans="1:7" ht="14.25">
      <c r="A27013" s="60"/>
      <c r="B27013" s="60"/>
      <c r="C27013" s="13"/>
      <c r="D27013" s="21"/>
      <c r="E27013" s="58"/>
      <c r="F27013" s="58"/>
      <c r="G27013" s="13"/>
    </row>
    <row r="27014" spans="1:7" ht="14.25">
      <c r="A27014" s="60"/>
      <c r="B27014" s="60"/>
      <c r="C27014" s="13"/>
      <c r="D27014" s="21"/>
      <c r="E27014" s="58"/>
      <c r="F27014" s="58"/>
      <c r="G27014" s="13"/>
    </row>
    <row r="27015" spans="1:7" ht="14.25">
      <c r="A27015" s="60"/>
      <c r="B27015" s="60"/>
      <c r="C27015" s="13"/>
      <c r="D27015" s="21"/>
      <c r="E27015" s="58"/>
      <c r="F27015" s="58"/>
      <c r="G27015" s="13"/>
    </row>
    <row r="27016" spans="1:7" ht="14.25">
      <c r="A27016" s="60"/>
      <c r="B27016" s="60"/>
      <c r="C27016" s="13"/>
      <c r="D27016" s="21"/>
      <c r="E27016" s="58"/>
      <c r="F27016" s="58"/>
      <c r="G27016" s="13"/>
    </row>
    <row r="27017" spans="1:7" ht="14.25">
      <c r="A27017" s="60"/>
      <c r="B27017" s="60"/>
      <c r="C27017" s="13"/>
      <c r="D27017" s="21"/>
      <c r="E27017" s="58"/>
      <c r="F27017" s="58"/>
      <c r="G27017" s="13"/>
    </row>
    <row r="27018" spans="1:7" ht="14.25">
      <c r="A27018" s="60"/>
      <c r="B27018" s="60"/>
      <c r="C27018" s="13"/>
      <c r="D27018" s="21"/>
      <c r="E27018" s="58"/>
      <c r="F27018" s="58"/>
      <c r="G27018" s="13"/>
    </row>
    <row r="27019" spans="1:7" ht="14.25">
      <c r="A27019" s="60"/>
      <c r="B27019" s="60"/>
      <c r="C27019" s="13"/>
      <c r="D27019" s="21"/>
      <c r="E27019" s="58"/>
      <c r="F27019" s="58"/>
      <c r="G27019" s="13"/>
    </row>
    <row r="27020" spans="1:7" ht="14.25">
      <c r="A27020" s="60"/>
      <c r="B27020" s="60"/>
      <c r="C27020" s="13"/>
      <c r="D27020" s="21"/>
      <c r="E27020" s="58"/>
      <c r="F27020" s="58"/>
      <c r="G27020" s="13"/>
    </row>
    <row r="27021" spans="1:7" ht="14.25">
      <c r="A27021" s="60"/>
      <c r="B27021" s="60"/>
      <c r="C27021" s="13"/>
      <c r="D27021" s="21"/>
      <c r="E27021" s="58"/>
      <c r="F27021" s="58"/>
      <c r="G27021" s="13"/>
    </row>
    <row r="27022" spans="1:7" ht="14.25">
      <c r="A27022" s="60"/>
      <c r="B27022" s="60"/>
      <c r="C27022" s="13"/>
      <c r="D27022" s="21"/>
      <c r="E27022" s="58"/>
      <c r="F27022" s="58"/>
      <c r="G27022" s="13"/>
    </row>
    <row r="27023" spans="1:7" ht="14.25">
      <c r="A27023" s="60"/>
      <c r="B27023" s="60"/>
      <c r="C27023" s="13"/>
      <c r="D27023" s="21"/>
      <c r="E27023" s="58"/>
      <c r="F27023" s="58"/>
      <c r="G27023" s="13"/>
    </row>
    <row r="27024" spans="1:7" ht="14.25">
      <c r="A27024" s="60"/>
      <c r="B27024" s="60"/>
      <c r="C27024" s="13"/>
      <c r="D27024" s="21"/>
      <c r="E27024" s="58"/>
      <c r="F27024" s="58"/>
      <c r="G27024" s="13"/>
    </row>
    <row r="27025" spans="1:7" ht="14.25">
      <c r="A27025" s="60"/>
      <c r="B27025" s="60"/>
      <c r="C27025" s="13"/>
      <c r="D27025" s="21"/>
      <c r="E27025" s="58"/>
      <c r="F27025" s="58"/>
      <c r="G27025" s="13"/>
    </row>
    <row r="27026" spans="1:7" ht="14.25">
      <c r="A27026" s="60"/>
      <c r="B27026" s="60"/>
      <c r="C27026" s="13"/>
      <c r="D27026" s="21"/>
      <c r="E27026" s="58"/>
      <c r="F27026" s="58"/>
      <c r="G27026" s="13"/>
    </row>
    <row r="27027" spans="1:7" ht="14.25">
      <c r="A27027" s="60"/>
      <c r="B27027" s="60"/>
      <c r="C27027" s="13"/>
      <c r="D27027" s="21"/>
      <c r="E27027" s="58"/>
      <c r="F27027" s="58"/>
      <c r="G27027" s="13"/>
    </row>
    <row r="27028" spans="1:7" ht="14.25">
      <c r="A27028" s="60"/>
      <c r="B27028" s="60"/>
      <c r="C27028" s="13"/>
      <c r="D27028" s="21"/>
      <c r="E27028" s="58"/>
      <c r="F27028" s="58"/>
      <c r="G27028" s="13"/>
    </row>
    <row r="27029" spans="1:7" ht="14.25">
      <c r="A27029" s="60"/>
      <c r="B27029" s="60"/>
      <c r="C27029" s="13"/>
      <c r="D27029" s="21"/>
      <c r="E27029" s="58"/>
      <c r="F27029" s="58"/>
      <c r="G27029" s="13"/>
    </row>
    <row r="27030" spans="1:7" ht="14.25">
      <c r="A27030" s="60"/>
      <c r="B27030" s="60"/>
      <c r="C27030" s="13"/>
      <c r="D27030" s="21"/>
      <c r="E27030" s="58"/>
      <c r="F27030" s="58"/>
      <c r="G27030" s="13"/>
    </row>
    <row r="27031" spans="1:7" ht="14.25">
      <c r="A27031" s="60"/>
      <c r="B27031" s="60"/>
      <c r="C27031" s="13"/>
      <c r="D27031" s="21"/>
      <c r="E27031" s="58"/>
      <c r="F27031" s="58"/>
      <c r="G27031" s="13"/>
    </row>
    <row r="27032" spans="1:7" ht="14.25">
      <c r="A27032" s="60"/>
      <c r="B27032" s="60"/>
      <c r="C27032" s="13"/>
      <c r="D27032" s="21"/>
      <c r="E27032" s="58"/>
      <c r="F27032" s="58"/>
      <c r="G27032" s="13"/>
    </row>
    <row r="27033" spans="1:7" ht="14.25">
      <c r="A27033" s="60"/>
      <c r="B27033" s="60"/>
      <c r="C27033" s="13"/>
      <c r="D27033" s="21"/>
      <c r="E27033" s="58"/>
      <c r="F27033" s="58"/>
      <c r="G27033" s="13"/>
    </row>
    <row r="27034" spans="1:7" ht="14.25">
      <c r="A27034" s="60"/>
      <c r="B27034" s="60"/>
      <c r="C27034" s="13"/>
      <c r="D27034" s="21"/>
      <c r="E27034" s="58"/>
      <c r="F27034" s="58"/>
      <c r="G27034" s="13"/>
    </row>
    <row r="27035" spans="1:7" ht="14.25">
      <c r="A27035" s="60"/>
      <c r="B27035" s="60"/>
      <c r="C27035" s="13"/>
      <c r="D27035" s="21"/>
      <c r="E27035" s="58"/>
      <c r="F27035" s="58"/>
      <c r="G27035" s="13"/>
    </row>
    <row r="27036" spans="1:7" ht="14.25">
      <c r="A27036" s="60"/>
      <c r="B27036" s="60"/>
      <c r="C27036" s="13"/>
      <c r="D27036" s="21"/>
      <c r="E27036" s="58"/>
      <c r="F27036" s="58"/>
      <c r="G27036" s="13"/>
    </row>
    <row r="27037" spans="1:7" ht="14.25">
      <c r="A27037" s="60"/>
      <c r="B27037" s="60"/>
      <c r="C27037" s="13"/>
      <c r="D27037" s="21"/>
      <c r="E27037" s="58"/>
      <c r="F27037" s="58"/>
      <c r="G27037" s="13"/>
    </row>
    <row r="27038" spans="1:7" ht="14.25">
      <c r="A27038" s="60"/>
      <c r="B27038" s="60"/>
      <c r="C27038" s="13"/>
      <c r="D27038" s="21"/>
      <c r="E27038" s="58"/>
      <c r="F27038" s="58"/>
      <c r="G27038" s="13"/>
    </row>
    <row r="27039" spans="1:7" ht="14.25">
      <c r="A27039" s="60"/>
      <c r="B27039" s="60"/>
      <c r="C27039" s="13"/>
      <c r="D27039" s="21"/>
      <c r="E27039" s="58"/>
      <c r="F27039" s="58"/>
      <c r="G27039" s="13"/>
    </row>
    <row r="27040" spans="1:7" ht="14.25">
      <c r="A27040" s="60"/>
      <c r="B27040" s="60"/>
      <c r="C27040" s="13"/>
      <c r="D27040" s="21"/>
      <c r="E27040" s="58"/>
      <c r="F27040" s="58"/>
      <c r="G27040" s="13"/>
    </row>
    <row r="27041" spans="1:7" ht="14.25">
      <c r="A27041" s="60"/>
      <c r="B27041" s="60"/>
      <c r="C27041" s="13"/>
      <c r="D27041" s="21"/>
      <c r="E27041" s="58"/>
      <c r="F27041" s="58"/>
      <c r="G27041" s="13"/>
    </row>
    <row r="27042" spans="1:7" ht="14.25">
      <c r="A27042" s="60"/>
      <c r="B27042" s="60"/>
      <c r="C27042" s="13"/>
      <c r="D27042" s="21"/>
      <c r="E27042" s="58"/>
      <c r="F27042" s="58"/>
      <c r="G27042" s="13"/>
    </row>
    <row r="27043" spans="1:7" ht="14.25">
      <c r="A27043" s="60"/>
      <c r="B27043" s="60"/>
      <c r="C27043" s="13"/>
      <c r="D27043" s="21"/>
      <c r="E27043" s="58"/>
      <c r="F27043" s="58"/>
      <c r="G27043" s="13"/>
    </row>
    <row r="27044" spans="1:7" ht="14.25">
      <c r="A27044" s="60"/>
      <c r="B27044" s="60"/>
      <c r="C27044" s="13"/>
      <c r="D27044" s="21"/>
      <c r="E27044" s="58"/>
      <c r="F27044" s="58"/>
      <c r="G27044" s="13"/>
    </row>
    <row r="27045" spans="1:7" ht="14.25">
      <c r="A27045" s="60"/>
      <c r="B27045" s="60"/>
      <c r="C27045" s="13"/>
      <c r="D27045" s="21"/>
      <c r="E27045" s="58"/>
      <c r="F27045" s="58"/>
      <c r="G27045" s="13"/>
    </row>
    <row r="27046" spans="1:7" ht="14.25">
      <c r="A27046" s="60"/>
      <c r="B27046" s="60"/>
      <c r="C27046" s="13"/>
      <c r="D27046" s="21"/>
      <c r="E27046" s="58"/>
      <c r="F27046" s="58"/>
      <c r="G27046" s="13"/>
    </row>
    <row r="27047" spans="1:7" ht="14.25">
      <c r="A27047" s="60"/>
      <c r="B27047" s="60"/>
      <c r="C27047" s="13"/>
      <c r="D27047" s="21"/>
      <c r="E27047" s="58"/>
      <c r="F27047" s="58"/>
      <c r="G27047" s="13"/>
    </row>
    <row r="27048" spans="1:7" ht="14.25">
      <c r="A27048" s="60"/>
      <c r="B27048" s="60"/>
      <c r="C27048" s="13"/>
      <c r="D27048" s="21"/>
      <c r="E27048" s="58"/>
      <c r="F27048" s="58"/>
      <c r="G27048" s="13"/>
    </row>
    <row r="27049" spans="1:7" ht="14.25">
      <c r="A27049" s="60"/>
      <c r="B27049" s="60"/>
      <c r="C27049" s="13"/>
      <c r="D27049" s="21"/>
      <c r="E27049" s="58"/>
      <c r="F27049" s="58"/>
      <c r="G27049" s="13"/>
    </row>
    <row r="27050" spans="1:7" ht="14.25">
      <c r="A27050" s="60"/>
      <c r="B27050" s="60"/>
      <c r="C27050" s="13"/>
      <c r="D27050" s="21"/>
      <c r="E27050" s="58"/>
      <c r="F27050" s="58"/>
      <c r="G27050" s="13"/>
    </row>
    <row r="27051" spans="1:7" ht="14.25">
      <c r="A27051" s="60"/>
      <c r="B27051" s="60"/>
      <c r="C27051" s="13"/>
      <c r="D27051" s="21"/>
      <c r="E27051" s="58"/>
      <c r="F27051" s="58"/>
      <c r="G27051" s="13"/>
    </row>
    <row r="27052" spans="1:7" ht="14.25">
      <c r="A27052" s="60"/>
      <c r="B27052" s="60"/>
      <c r="C27052" s="13"/>
      <c r="D27052" s="21"/>
      <c r="E27052" s="58"/>
      <c r="F27052" s="58"/>
      <c r="G27052" s="13"/>
    </row>
    <row r="27053" spans="1:7" ht="14.25">
      <c r="A27053" s="60"/>
      <c r="B27053" s="60"/>
      <c r="C27053" s="13"/>
      <c r="D27053" s="21"/>
      <c r="E27053" s="58"/>
      <c r="F27053" s="58"/>
      <c r="G27053" s="13"/>
    </row>
    <row r="27054" spans="1:7" ht="14.25">
      <c r="A27054" s="60"/>
      <c r="B27054" s="60"/>
      <c r="C27054" s="13"/>
      <c r="D27054" s="21"/>
      <c r="E27054" s="58"/>
      <c r="F27054" s="58"/>
      <c r="G27054" s="13"/>
    </row>
    <row r="27055" spans="1:7" ht="14.25">
      <c r="A27055" s="60"/>
      <c r="B27055" s="60"/>
      <c r="C27055" s="13"/>
      <c r="D27055" s="21"/>
      <c r="E27055" s="58"/>
      <c r="F27055" s="58"/>
      <c r="G27055" s="13"/>
    </row>
    <row r="27056" spans="1:7" ht="14.25">
      <c r="A27056" s="60"/>
      <c r="B27056" s="60"/>
      <c r="C27056" s="13"/>
      <c r="D27056" s="21"/>
      <c r="E27056" s="58"/>
      <c r="F27056" s="58"/>
      <c r="G27056" s="13"/>
    </row>
    <row r="27057" spans="1:7" ht="14.25">
      <c r="A27057" s="60"/>
      <c r="B27057" s="60"/>
      <c r="C27057" s="13"/>
      <c r="D27057" s="21"/>
      <c r="E27057" s="58"/>
      <c r="F27057" s="58"/>
      <c r="G27057" s="13"/>
    </row>
    <row r="27058" spans="1:7" ht="14.25">
      <c r="A27058" s="60"/>
      <c r="B27058" s="60"/>
      <c r="C27058" s="13"/>
      <c r="D27058" s="21"/>
      <c r="E27058" s="58"/>
      <c r="F27058" s="58"/>
      <c r="G27058" s="13"/>
    </row>
    <row r="27059" spans="1:7" ht="14.25">
      <c r="A27059" s="60"/>
      <c r="B27059" s="60"/>
      <c r="C27059" s="13"/>
      <c r="D27059" s="21"/>
      <c r="E27059" s="58"/>
      <c r="F27059" s="58"/>
      <c r="G27059" s="13"/>
    </row>
    <row r="27060" spans="1:7" ht="14.25">
      <c r="A27060" s="60"/>
      <c r="B27060" s="60"/>
      <c r="C27060" s="13"/>
      <c r="D27060" s="21"/>
      <c r="E27060" s="58"/>
      <c r="F27060" s="58"/>
      <c r="G27060" s="13"/>
    </row>
    <row r="27061" spans="1:7" ht="14.25">
      <c r="A27061" s="60"/>
      <c r="B27061" s="60"/>
      <c r="C27061" s="13"/>
      <c r="D27061" s="21"/>
      <c r="E27061" s="58"/>
      <c r="F27061" s="58"/>
      <c r="G27061" s="13"/>
    </row>
    <row r="27062" spans="1:7" ht="14.25">
      <c r="A27062" s="60"/>
      <c r="B27062" s="60"/>
      <c r="C27062" s="13"/>
      <c r="D27062" s="21"/>
      <c r="E27062" s="58"/>
      <c r="F27062" s="58"/>
      <c r="G27062" s="13"/>
    </row>
    <row r="27063" spans="1:7" ht="14.25">
      <c r="A27063" s="60"/>
      <c r="B27063" s="60"/>
      <c r="C27063" s="13"/>
      <c r="D27063" s="21"/>
      <c r="E27063" s="58"/>
      <c r="F27063" s="58"/>
      <c r="G27063" s="13"/>
    </row>
    <row r="27064" spans="1:7" ht="14.25">
      <c r="A27064" s="60"/>
      <c r="B27064" s="60"/>
      <c r="C27064" s="13"/>
      <c r="D27064" s="21"/>
      <c r="E27064" s="58"/>
      <c r="F27064" s="58"/>
      <c r="G27064" s="13"/>
    </row>
    <row r="27065" spans="1:7" ht="14.25">
      <c r="A27065" s="60"/>
      <c r="B27065" s="60"/>
      <c r="C27065" s="13"/>
      <c r="D27065" s="21"/>
      <c r="E27065" s="58"/>
      <c r="F27065" s="58"/>
      <c r="G27065" s="13"/>
    </row>
    <row r="27066" spans="1:7" ht="14.25">
      <c r="A27066" s="60"/>
      <c r="B27066" s="60"/>
      <c r="C27066" s="13"/>
      <c r="D27066" s="21"/>
      <c r="E27066" s="58"/>
      <c r="F27066" s="58"/>
      <c r="G27066" s="13"/>
    </row>
    <row r="27067" spans="1:7" ht="14.25">
      <c r="A27067" s="60"/>
      <c r="B27067" s="60"/>
      <c r="C27067" s="13"/>
      <c r="D27067" s="21"/>
      <c r="E27067" s="58"/>
      <c r="F27067" s="58"/>
      <c r="G27067" s="13"/>
    </row>
    <row r="27068" spans="1:7" ht="14.25">
      <c r="A27068" s="60"/>
      <c r="B27068" s="60"/>
      <c r="C27068" s="13"/>
      <c r="D27068" s="21"/>
      <c r="E27068" s="58"/>
      <c r="F27068" s="58"/>
      <c r="G27068" s="13"/>
    </row>
    <row r="27069" spans="1:7" ht="14.25">
      <c r="A27069" s="60"/>
      <c r="B27069" s="60"/>
      <c r="C27069" s="13"/>
      <c r="D27069" s="21"/>
      <c r="E27069" s="58"/>
      <c r="F27069" s="58"/>
      <c r="G27069" s="13"/>
    </row>
    <row r="27070" spans="1:7" ht="14.25">
      <c r="A27070" s="60"/>
      <c r="B27070" s="60"/>
      <c r="C27070" s="13"/>
      <c r="D27070" s="21"/>
      <c r="E27070" s="58"/>
      <c r="F27070" s="58"/>
      <c r="G27070" s="13"/>
    </row>
    <row r="27071" spans="1:7" ht="14.25">
      <c r="A27071" s="60"/>
      <c r="B27071" s="60"/>
      <c r="C27071" s="13"/>
      <c r="D27071" s="21"/>
      <c r="E27071" s="58"/>
      <c r="F27071" s="58"/>
      <c r="G27071" s="13"/>
    </row>
    <row r="27072" spans="1:7" ht="14.25">
      <c r="A27072" s="60"/>
      <c r="B27072" s="60"/>
      <c r="C27072" s="13"/>
      <c r="D27072" s="21"/>
      <c r="E27072" s="58"/>
      <c r="F27072" s="58"/>
      <c r="G27072" s="13"/>
    </row>
    <row r="27073" spans="1:7" ht="14.25">
      <c r="A27073" s="60"/>
      <c r="B27073" s="60"/>
      <c r="C27073" s="13"/>
      <c r="D27073" s="21"/>
      <c r="E27073" s="58"/>
      <c r="F27073" s="58"/>
      <c r="G27073" s="13"/>
    </row>
    <row r="27074" spans="1:7" ht="14.25">
      <c r="A27074" s="60"/>
      <c r="B27074" s="60"/>
      <c r="C27074" s="13"/>
      <c r="D27074" s="21"/>
      <c r="E27074" s="58"/>
      <c r="F27074" s="58"/>
      <c r="G27074" s="13"/>
    </row>
    <row r="27075" spans="1:7" ht="14.25">
      <c r="A27075" s="60"/>
      <c r="B27075" s="60"/>
      <c r="C27075" s="13"/>
      <c r="D27075" s="21"/>
      <c r="E27075" s="58"/>
      <c r="F27075" s="58"/>
      <c r="G27075" s="13"/>
    </row>
    <row r="27076" spans="1:7" ht="14.25">
      <c r="A27076" s="60"/>
      <c r="B27076" s="60"/>
      <c r="C27076" s="13"/>
      <c r="D27076" s="21"/>
      <c r="E27076" s="58"/>
      <c r="F27076" s="58"/>
      <c r="G27076" s="13"/>
    </row>
    <row r="27077" spans="1:7" ht="14.25">
      <c r="A27077" s="60"/>
      <c r="B27077" s="60"/>
      <c r="C27077" s="13"/>
      <c r="D27077" s="21"/>
      <c r="E27077" s="58"/>
      <c r="F27077" s="58"/>
      <c r="G27077" s="13"/>
    </row>
    <row r="27078" spans="1:7" ht="14.25">
      <c r="A27078" s="60"/>
      <c r="B27078" s="60"/>
      <c r="C27078" s="13"/>
      <c r="D27078" s="21"/>
      <c r="E27078" s="58"/>
      <c r="F27078" s="58"/>
      <c r="G27078" s="13"/>
    </row>
    <row r="27079" spans="1:7" ht="14.25">
      <c r="A27079" s="60"/>
      <c r="B27079" s="60"/>
      <c r="C27079" s="13"/>
      <c r="D27079" s="21"/>
      <c r="E27079" s="58"/>
      <c r="F27079" s="58"/>
      <c r="G27079" s="13"/>
    </row>
    <row r="27080" spans="1:7" ht="14.25">
      <c r="A27080" s="60"/>
      <c r="B27080" s="60"/>
      <c r="C27080" s="13"/>
      <c r="D27080" s="21"/>
      <c r="E27080" s="58"/>
      <c r="F27080" s="58"/>
      <c r="G27080" s="13"/>
    </row>
    <row r="27081" spans="1:7" ht="14.25">
      <c r="A27081" s="60"/>
      <c r="B27081" s="60"/>
      <c r="C27081" s="13"/>
      <c r="D27081" s="21"/>
      <c r="E27081" s="58"/>
      <c r="F27081" s="58"/>
      <c r="G27081" s="13"/>
    </row>
    <row r="27082" spans="1:7" ht="14.25">
      <c r="A27082" s="60"/>
      <c r="B27082" s="60"/>
      <c r="C27082" s="13"/>
      <c r="D27082" s="21"/>
      <c r="E27082" s="58"/>
      <c r="F27082" s="58"/>
      <c r="G27082" s="13"/>
    </row>
    <row r="27083" spans="1:7" ht="14.25">
      <c r="A27083" s="60"/>
      <c r="B27083" s="60"/>
      <c r="C27083" s="13"/>
      <c r="D27083" s="21"/>
      <c r="E27083" s="58"/>
      <c r="F27083" s="58"/>
      <c r="G27083" s="13"/>
    </row>
    <row r="27084" spans="1:7" ht="14.25">
      <c r="A27084" s="60"/>
      <c r="B27084" s="60"/>
      <c r="C27084" s="13"/>
      <c r="D27084" s="21"/>
      <c r="E27084" s="58"/>
      <c r="F27084" s="58"/>
      <c r="G27084" s="13"/>
    </row>
    <row r="27085" spans="1:7" ht="14.25">
      <c r="A27085" s="60"/>
      <c r="B27085" s="60"/>
      <c r="C27085" s="13"/>
      <c r="D27085" s="21"/>
      <c r="E27085" s="58"/>
      <c r="F27085" s="58"/>
      <c r="G27085" s="13"/>
    </row>
    <row r="27086" spans="1:7" ht="14.25">
      <c r="A27086" s="60"/>
      <c r="B27086" s="60"/>
      <c r="C27086" s="13"/>
      <c r="D27086" s="21"/>
      <c r="E27086" s="58"/>
      <c r="F27086" s="58"/>
      <c r="G27086" s="13"/>
    </row>
    <row r="27087" spans="1:7" ht="14.25">
      <c r="A27087" s="60"/>
      <c r="B27087" s="60"/>
      <c r="C27087" s="13"/>
      <c r="D27087" s="21"/>
      <c r="E27087" s="58"/>
      <c r="F27087" s="58"/>
      <c r="G27087" s="13"/>
    </row>
    <row r="27088" spans="1:7" ht="14.25">
      <c r="A27088" s="60"/>
      <c r="B27088" s="60"/>
      <c r="C27088" s="13"/>
      <c r="D27088" s="21"/>
      <c r="E27088" s="58"/>
      <c r="F27088" s="58"/>
      <c r="G27088" s="13"/>
    </row>
    <row r="27089" spans="1:7" ht="14.25">
      <c r="A27089" s="60"/>
      <c r="B27089" s="60"/>
      <c r="C27089" s="13"/>
      <c r="D27089" s="21"/>
      <c r="E27089" s="58"/>
      <c r="F27089" s="58"/>
      <c r="G27089" s="13"/>
    </row>
    <row r="27090" spans="1:7" ht="14.25">
      <c r="A27090" s="60"/>
      <c r="B27090" s="60"/>
      <c r="C27090" s="13"/>
      <c r="D27090" s="21"/>
      <c r="E27090" s="58"/>
      <c r="F27090" s="58"/>
      <c r="G27090" s="13"/>
    </row>
    <row r="27091" spans="1:7" ht="14.25">
      <c r="A27091" s="60"/>
      <c r="B27091" s="60"/>
      <c r="C27091" s="13"/>
      <c r="D27091" s="21"/>
      <c r="E27091" s="58"/>
      <c r="F27091" s="58"/>
      <c r="G27091" s="13"/>
    </row>
    <row r="27092" spans="1:7" ht="14.25">
      <c r="A27092" s="60"/>
      <c r="B27092" s="60"/>
      <c r="C27092" s="13"/>
      <c r="D27092" s="21"/>
      <c r="E27092" s="58"/>
      <c r="F27092" s="58"/>
      <c r="G27092" s="13"/>
    </row>
    <row r="27093" spans="1:7" ht="14.25">
      <c r="A27093" s="60"/>
      <c r="B27093" s="60"/>
      <c r="C27093" s="13"/>
      <c r="D27093" s="21"/>
      <c r="E27093" s="58"/>
      <c r="F27093" s="58"/>
      <c r="G27093" s="13"/>
    </row>
    <row r="27094" spans="1:7" ht="14.25">
      <c r="A27094" s="60"/>
      <c r="B27094" s="60"/>
      <c r="C27094" s="13"/>
      <c r="D27094" s="21"/>
      <c r="E27094" s="58"/>
      <c r="F27094" s="58"/>
      <c r="G27094" s="13"/>
    </row>
    <row r="27095" spans="1:7" ht="14.25">
      <c r="A27095" s="60"/>
      <c r="B27095" s="60"/>
      <c r="C27095" s="13"/>
      <c r="D27095" s="21"/>
      <c r="E27095" s="58"/>
      <c r="F27095" s="58"/>
      <c r="G27095" s="13"/>
    </row>
    <row r="27096" spans="1:7" ht="14.25">
      <c r="A27096" s="60"/>
      <c r="B27096" s="60"/>
      <c r="C27096" s="13"/>
      <c r="D27096" s="21"/>
      <c r="E27096" s="58"/>
      <c r="F27096" s="58"/>
      <c r="G27096" s="13"/>
    </row>
    <row r="27097" spans="1:7" ht="14.25">
      <c r="A27097" s="60"/>
      <c r="B27097" s="60"/>
      <c r="C27097" s="13"/>
      <c r="D27097" s="21"/>
      <c r="E27097" s="58"/>
      <c r="F27097" s="58"/>
      <c r="G27097" s="13"/>
    </row>
    <row r="27098" spans="1:7" ht="14.25">
      <c r="A27098" s="60"/>
      <c r="B27098" s="60"/>
      <c r="C27098" s="13"/>
      <c r="D27098" s="21"/>
      <c r="E27098" s="58"/>
      <c r="F27098" s="58"/>
      <c r="G27098" s="13"/>
    </row>
    <row r="27099" spans="1:7" ht="14.25">
      <c r="A27099" s="60"/>
      <c r="B27099" s="60"/>
      <c r="C27099" s="13"/>
      <c r="D27099" s="21"/>
      <c r="E27099" s="58"/>
      <c r="F27099" s="58"/>
      <c r="G27099" s="13"/>
    </row>
    <row r="27100" spans="1:7" ht="14.25">
      <c r="A27100" s="60"/>
      <c r="B27100" s="60"/>
      <c r="C27100" s="13"/>
      <c r="D27100" s="21"/>
      <c r="E27100" s="58"/>
      <c r="F27100" s="58"/>
      <c r="G27100" s="13"/>
    </row>
    <row r="27101" spans="1:7" ht="14.25">
      <c r="A27101" s="60"/>
      <c r="B27101" s="60"/>
      <c r="C27101" s="13"/>
      <c r="D27101" s="21"/>
      <c r="E27101" s="58"/>
      <c r="F27101" s="58"/>
      <c r="G27101" s="13"/>
    </row>
    <row r="27102" spans="1:7" ht="14.25">
      <c r="A27102" s="60"/>
      <c r="B27102" s="60"/>
      <c r="C27102" s="13"/>
      <c r="D27102" s="21"/>
      <c r="E27102" s="58"/>
      <c r="F27102" s="58"/>
      <c r="G27102" s="13"/>
    </row>
    <row r="27103" spans="1:7" ht="14.25">
      <c r="A27103" s="60"/>
      <c r="B27103" s="60"/>
      <c r="C27103" s="13"/>
      <c r="D27103" s="21"/>
      <c r="E27103" s="58"/>
      <c r="F27103" s="58"/>
      <c r="G27103" s="13"/>
    </row>
    <row r="27104" spans="1:7" ht="14.25">
      <c r="A27104" s="60"/>
      <c r="B27104" s="60"/>
      <c r="C27104" s="13"/>
      <c r="D27104" s="21"/>
      <c r="E27104" s="58"/>
      <c r="F27104" s="58"/>
      <c r="G27104" s="13"/>
    </row>
    <row r="27105" spans="1:7" ht="14.25">
      <c r="A27105" s="60"/>
      <c r="B27105" s="60"/>
      <c r="C27105" s="13"/>
      <c r="D27105" s="21"/>
      <c r="E27105" s="58"/>
      <c r="F27105" s="58"/>
      <c r="G27105" s="13"/>
    </row>
    <row r="27106" spans="1:7" ht="14.25">
      <c r="A27106" s="60"/>
      <c r="B27106" s="60"/>
      <c r="C27106" s="13"/>
      <c r="D27106" s="21"/>
      <c r="E27106" s="58"/>
      <c r="F27106" s="58"/>
      <c r="G27106" s="13"/>
    </row>
    <row r="27107" spans="1:7" ht="14.25">
      <c r="A27107" s="60"/>
      <c r="B27107" s="60"/>
      <c r="C27107" s="13"/>
      <c r="D27107" s="21"/>
      <c r="E27107" s="58"/>
      <c r="F27107" s="58"/>
      <c r="G27107" s="13"/>
    </row>
    <row r="27108" spans="1:7" ht="14.25">
      <c r="A27108" s="60"/>
      <c r="B27108" s="60"/>
      <c r="C27108" s="13"/>
      <c r="D27108" s="21"/>
      <c r="E27108" s="58"/>
      <c r="F27108" s="58"/>
      <c r="G27108" s="13"/>
    </row>
    <row r="27109" spans="1:7" ht="14.25">
      <c r="A27109" s="60"/>
      <c r="B27109" s="60"/>
      <c r="C27109" s="13"/>
      <c r="D27109" s="21"/>
      <c r="E27109" s="58"/>
      <c r="F27109" s="58"/>
      <c r="G27109" s="13"/>
    </row>
    <row r="27110" spans="1:7" ht="14.25">
      <c r="A27110" s="60"/>
      <c r="B27110" s="60"/>
      <c r="C27110" s="13"/>
      <c r="D27110" s="21"/>
      <c r="E27110" s="58"/>
      <c r="F27110" s="58"/>
      <c r="G27110" s="13"/>
    </row>
    <row r="27111" spans="1:7" ht="14.25">
      <c r="A27111" s="60"/>
      <c r="B27111" s="60"/>
      <c r="C27111" s="13"/>
      <c r="D27111" s="21"/>
      <c r="E27111" s="58"/>
      <c r="F27111" s="58"/>
      <c r="G27111" s="13"/>
    </row>
    <row r="27112" spans="1:7" ht="14.25">
      <c r="A27112" s="60"/>
      <c r="B27112" s="60"/>
      <c r="C27112" s="13"/>
      <c r="D27112" s="21"/>
      <c r="E27112" s="58"/>
      <c r="F27112" s="58"/>
      <c r="G27112" s="13"/>
    </row>
    <row r="27113" spans="1:7" ht="14.25">
      <c r="A27113" s="60"/>
      <c r="B27113" s="60"/>
      <c r="C27113" s="13"/>
      <c r="D27113" s="21"/>
      <c r="E27113" s="58"/>
      <c r="F27113" s="58"/>
      <c r="G27113" s="13"/>
    </row>
    <row r="27114" spans="1:7" ht="14.25">
      <c r="A27114" s="60"/>
      <c r="B27114" s="60"/>
      <c r="C27114" s="13"/>
      <c r="D27114" s="21"/>
      <c r="E27114" s="58"/>
      <c r="F27114" s="58"/>
      <c r="G27114" s="13"/>
    </row>
    <row r="27115" spans="1:7" ht="14.25">
      <c r="A27115" s="60"/>
      <c r="B27115" s="60"/>
      <c r="C27115" s="13"/>
      <c r="D27115" s="21"/>
      <c r="E27115" s="58"/>
      <c r="F27115" s="58"/>
      <c r="G27115" s="13"/>
    </row>
    <row r="27116" spans="1:7" ht="14.25">
      <c r="A27116" s="60"/>
      <c r="B27116" s="60"/>
      <c r="C27116" s="13"/>
      <c r="D27116" s="21"/>
      <c r="E27116" s="58"/>
      <c r="F27116" s="58"/>
      <c r="G27116" s="13"/>
    </row>
    <row r="27117" spans="1:7" ht="14.25">
      <c r="A27117" s="60"/>
      <c r="B27117" s="60"/>
      <c r="C27117" s="13"/>
      <c r="D27117" s="21"/>
      <c r="E27117" s="58"/>
      <c r="F27117" s="58"/>
      <c r="G27117" s="13"/>
    </row>
    <row r="27118" spans="1:7" ht="14.25">
      <c r="A27118" s="60"/>
      <c r="B27118" s="60"/>
      <c r="C27118" s="13"/>
      <c r="D27118" s="21"/>
      <c r="E27118" s="58"/>
      <c r="F27118" s="58"/>
      <c r="G27118" s="13"/>
    </row>
    <row r="27119" spans="1:7" ht="14.25">
      <c r="A27119" s="60"/>
      <c r="B27119" s="60"/>
      <c r="C27119" s="13"/>
      <c r="D27119" s="21"/>
      <c r="E27119" s="58"/>
      <c r="F27119" s="58"/>
      <c r="G27119" s="13"/>
    </row>
    <row r="27120" spans="1:7" ht="14.25">
      <c r="A27120" s="60"/>
      <c r="B27120" s="60"/>
      <c r="C27120" s="13"/>
      <c r="D27120" s="21"/>
      <c r="E27120" s="58"/>
      <c r="F27120" s="58"/>
      <c r="G27120" s="13"/>
    </row>
    <row r="27121" spans="1:7" ht="14.25">
      <c r="A27121" s="60"/>
      <c r="B27121" s="60"/>
      <c r="C27121" s="13"/>
      <c r="D27121" s="21"/>
      <c r="E27121" s="58"/>
      <c r="F27121" s="58"/>
      <c r="G27121" s="13"/>
    </row>
    <row r="27122" spans="1:7" ht="14.25">
      <c r="A27122" s="60"/>
      <c r="B27122" s="60"/>
      <c r="C27122" s="13"/>
      <c r="D27122" s="21"/>
      <c r="E27122" s="58"/>
      <c r="F27122" s="58"/>
      <c r="G27122" s="13"/>
    </row>
    <row r="27123" spans="1:7" ht="14.25">
      <c r="A27123" s="60"/>
      <c r="B27123" s="60"/>
      <c r="C27123" s="13"/>
      <c r="D27123" s="21"/>
      <c r="E27123" s="58"/>
      <c r="F27123" s="58"/>
      <c r="G27123" s="13"/>
    </row>
    <row r="27124" spans="1:7" ht="14.25">
      <c r="A27124" s="60"/>
      <c r="B27124" s="60"/>
      <c r="C27124" s="13"/>
      <c r="D27124" s="21"/>
      <c r="E27124" s="58"/>
      <c r="F27124" s="58"/>
      <c r="G27124" s="13"/>
    </row>
    <row r="27125" spans="1:7" ht="14.25">
      <c r="A27125" s="60"/>
      <c r="B27125" s="60"/>
      <c r="C27125" s="13"/>
      <c r="D27125" s="21"/>
      <c r="E27125" s="58"/>
      <c r="F27125" s="58"/>
      <c r="G27125" s="13"/>
    </row>
    <row r="27126" spans="1:7" ht="14.25">
      <c r="A27126" s="60"/>
      <c r="B27126" s="60"/>
      <c r="C27126" s="13"/>
      <c r="D27126" s="21"/>
      <c r="E27126" s="58"/>
      <c r="F27126" s="58"/>
      <c r="G27126" s="13"/>
    </row>
    <row r="27127" spans="1:7" ht="14.25">
      <c r="A27127" s="60"/>
      <c r="B27127" s="60"/>
      <c r="C27127" s="13"/>
      <c r="D27127" s="21"/>
      <c r="E27127" s="58"/>
      <c r="F27127" s="58"/>
      <c r="G27127" s="13"/>
    </row>
    <row r="27128" spans="1:7" ht="14.25">
      <c r="A27128" s="60"/>
      <c r="B27128" s="60"/>
      <c r="C27128" s="13"/>
      <c r="D27128" s="21"/>
      <c r="E27128" s="58"/>
      <c r="F27128" s="58"/>
      <c r="G27128" s="13"/>
    </row>
    <row r="27129" spans="1:7" ht="14.25">
      <c r="A27129" s="60"/>
      <c r="B27129" s="60"/>
      <c r="C27129" s="13"/>
      <c r="D27129" s="21"/>
      <c r="E27129" s="58"/>
      <c r="F27129" s="58"/>
      <c r="G27129" s="13"/>
    </row>
    <row r="27130" spans="1:7" ht="14.25">
      <c r="A27130" s="60"/>
      <c r="B27130" s="60"/>
      <c r="C27130" s="13"/>
      <c r="D27130" s="21"/>
      <c r="E27130" s="58"/>
      <c r="F27130" s="58"/>
      <c r="G27130" s="13"/>
    </row>
    <row r="27131" spans="1:7" ht="14.25">
      <c r="A27131" s="60"/>
      <c r="B27131" s="60"/>
      <c r="C27131" s="13"/>
      <c r="D27131" s="21"/>
      <c r="E27131" s="58"/>
      <c r="F27131" s="58"/>
      <c r="G27131" s="13"/>
    </row>
    <row r="27132" spans="1:7" ht="14.25">
      <c r="A27132" s="60"/>
      <c r="B27132" s="60"/>
      <c r="C27132" s="13"/>
      <c r="D27132" s="21"/>
      <c r="E27132" s="58"/>
      <c r="F27132" s="58"/>
      <c r="G27132" s="13"/>
    </row>
    <row r="27133" spans="1:7" ht="14.25">
      <c r="A27133" s="60"/>
      <c r="B27133" s="60"/>
      <c r="C27133" s="13"/>
      <c r="D27133" s="21"/>
      <c r="E27133" s="58"/>
      <c r="F27133" s="58"/>
      <c r="G27133" s="13"/>
    </row>
    <row r="27134" spans="1:7" ht="14.25">
      <c r="A27134" s="60"/>
      <c r="B27134" s="60"/>
      <c r="C27134" s="13"/>
      <c r="D27134" s="21"/>
      <c r="E27134" s="58"/>
      <c r="F27134" s="58"/>
      <c r="G27134" s="13"/>
    </row>
    <row r="27135" spans="1:7" ht="14.25">
      <c r="A27135" s="60"/>
      <c r="B27135" s="60"/>
      <c r="C27135" s="13"/>
      <c r="D27135" s="21"/>
      <c r="E27135" s="58"/>
      <c r="F27135" s="58"/>
      <c r="G27135" s="13"/>
    </row>
    <row r="27136" spans="1:7" ht="14.25">
      <c r="A27136" s="60"/>
      <c r="B27136" s="60"/>
      <c r="C27136" s="13"/>
      <c r="D27136" s="21"/>
      <c r="E27136" s="58"/>
      <c r="F27136" s="58"/>
      <c r="G27136" s="13"/>
    </row>
    <row r="27137" spans="1:7" ht="14.25">
      <c r="A27137" s="60"/>
      <c r="B27137" s="60"/>
      <c r="C27137" s="13"/>
      <c r="D27137" s="21"/>
      <c r="E27137" s="58"/>
      <c r="F27137" s="58"/>
      <c r="G27137" s="13"/>
    </row>
    <row r="27138" spans="1:7" ht="14.25">
      <c r="A27138" s="60"/>
      <c r="B27138" s="60"/>
      <c r="C27138" s="13"/>
      <c r="D27138" s="21"/>
      <c r="E27138" s="58"/>
      <c r="F27138" s="58"/>
      <c r="G27138" s="13"/>
    </row>
    <row r="27139" spans="1:7" ht="14.25">
      <c r="A27139" s="60"/>
      <c r="B27139" s="60"/>
      <c r="C27139" s="13"/>
      <c r="D27139" s="21"/>
      <c r="E27139" s="58"/>
      <c r="F27139" s="58"/>
      <c r="G27139" s="13"/>
    </row>
    <row r="27140" spans="1:7" ht="14.25">
      <c r="A27140" s="60"/>
      <c r="B27140" s="60"/>
      <c r="C27140" s="13"/>
      <c r="D27140" s="21"/>
      <c r="E27140" s="58"/>
      <c r="F27140" s="58"/>
      <c r="G27140" s="13"/>
    </row>
    <row r="27141" spans="1:7" ht="14.25">
      <c r="A27141" s="60"/>
      <c r="B27141" s="60"/>
      <c r="C27141" s="13"/>
      <c r="D27141" s="21"/>
      <c r="E27141" s="58"/>
      <c r="F27141" s="58"/>
      <c r="G27141" s="13"/>
    </row>
    <row r="27142" spans="1:7" ht="14.25">
      <c r="A27142" s="60"/>
      <c r="B27142" s="60"/>
      <c r="C27142" s="13"/>
      <c r="D27142" s="21"/>
      <c r="E27142" s="58"/>
      <c r="F27142" s="58"/>
      <c r="G27142" s="13"/>
    </row>
    <row r="27143" spans="1:7" ht="14.25">
      <c r="A27143" s="60"/>
      <c r="B27143" s="60"/>
      <c r="C27143" s="13"/>
      <c r="D27143" s="21"/>
      <c r="E27143" s="58"/>
      <c r="F27143" s="58"/>
      <c r="G27143" s="13"/>
    </row>
    <row r="27144" spans="1:7" ht="14.25">
      <c r="A27144" s="60"/>
      <c r="B27144" s="60"/>
      <c r="C27144" s="13"/>
      <c r="D27144" s="21"/>
      <c r="E27144" s="58"/>
      <c r="F27144" s="58"/>
      <c r="G27144" s="13"/>
    </row>
    <row r="27145" spans="1:7" ht="14.25">
      <c r="A27145" s="60"/>
      <c r="B27145" s="60"/>
      <c r="C27145" s="13"/>
      <c r="D27145" s="21"/>
      <c r="E27145" s="58"/>
      <c r="F27145" s="58"/>
      <c r="G27145" s="13"/>
    </row>
    <row r="27146" spans="1:7" ht="14.25">
      <c r="A27146" s="60"/>
      <c r="B27146" s="60"/>
      <c r="C27146" s="13"/>
      <c r="D27146" s="21"/>
      <c r="E27146" s="58"/>
      <c r="F27146" s="58"/>
      <c r="G27146" s="13"/>
    </row>
    <row r="27147" spans="1:7" ht="14.25">
      <c r="A27147" s="60"/>
      <c r="B27147" s="60"/>
      <c r="C27147" s="13"/>
      <c r="D27147" s="21"/>
      <c r="E27147" s="58"/>
      <c r="F27147" s="58"/>
      <c r="G27147" s="13"/>
    </row>
    <row r="27148" spans="1:7" ht="14.25">
      <c r="A27148" s="60"/>
      <c r="B27148" s="60"/>
      <c r="C27148" s="13"/>
      <c r="D27148" s="21"/>
      <c r="E27148" s="58"/>
      <c r="F27148" s="58"/>
      <c r="G27148" s="13"/>
    </row>
    <row r="27149" spans="1:7" ht="14.25">
      <c r="A27149" s="60"/>
      <c r="B27149" s="60"/>
      <c r="C27149" s="13"/>
      <c r="D27149" s="21"/>
      <c r="E27149" s="58"/>
      <c r="F27149" s="58"/>
      <c r="G27149" s="13"/>
    </row>
    <row r="27150" spans="1:7" ht="14.25">
      <c r="A27150" s="60"/>
      <c r="B27150" s="60"/>
      <c r="C27150" s="13"/>
      <c r="D27150" s="21"/>
      <c r="E27150" s="58"/>
      <c r="F27150" s="58"/>
      <c r="G27150" s="13"/>
    </row>
    <row r="27151" spans="1:7" ht="14.25">
      <c r="A27151" s="60"/>
      <c r="B27151" s="60"/>
      <c r="C27151" s="13"/>
      <c r="D27151" s="21"/>
      <c r="E27151" s="58"/>
      <c r="F27151" s="58"/>
      <c r="G27151" s="13"/>
    </row>
    <row r="27152" spans="1:7" ht="14.25">
      <c r="A27152" s="60"/>
      <c r="B27152" s="60"/>
      <c r="C27152" s="13"/>
      <c r="D27152" s="21"/>
      <c r="E27152" s="58"/>
      <c r="F27152" s="58"/>
      <c r="G27152" s="13"/>
    </row>
    <row r="27153" spans="1:7" ht="14.25">
      <c r="A27153" s="60"/>
      <c r="B27153" s="60"/>
      <c r="C27153" s="13"/>
      <c r="D27153" s="21"/>
      <c r="E27153" s="58"/>
      <c r="F27153" s="58"/>
      <c r="G27153" s="13"/>
    </row>
    <row r="27154" spans="1:7" ht="14.25">
      <c r="A27154" s="60"/>
      <c r="B27154" s="60"/>
      <c r="C27154" s="13"/>
      <c r="D27154" s="21"/>
      <c r="E27154" s="58"/>
      <c r="F27154" s="58"/>
      <c r="G27154" s="13"/>
    </row>
    <row r="27155" spans="1:7" ht="14.25">
      <c r="A27155" s="60"/>
      <c r="B27155" s="60"/>
      <c r="C27155" s="13"/>
      <c r="D27155" s="21"/>
      <c r="E27155" s="58"/>
      <c r="F27155" s="58"/>
      <c r="G27155" s="13"/>
    </row>
    <row r="27156" spans="1:7" ht="14.25">
      <c r="A27156" s="60"/>
      <c r="B27156" s="60"/>
      <c r="C27156" s="13"/>
      <c r="D27156" s="21"/>
      <c r="E27156" s="58"/>
      <c r="F27156" s="58"/>
      <c r="G27156" s="13"/>
    </row>
    <row r="27157" spans="1:7" ht="14.25">
      <c r="A27157" s="60"/>
      <c r="B27157" s="60"/>
      <c r="C27157" s="13"/>
      <c r="D27157" s="21"/>
      <c r="E27157" s="58"/>
      <c r="F27157" s="58"/>
      <c r="G27157" s="13"/>
    </row>
    <row r="27158" spans="1:7" ht="14.25">
      <c r="A27158" s="60"/>
      <c r="B27158" s="60"/>
      <c r="C27158" s="13"/>
      <c r="D27158" s="21"/>
      <c r="E27158" s="58"/>
      <c r="F27158" s="58"/>
      <c r="G27158" s="13"/>
    </row>
    <row r="27159" spans="1:7" ht="14.25">
      <c r="A27159" s="60"/>
      <c r="B27159" s="60"/>
      <c r="C27159" s="13"/>
      <c r="D27159" s="21"/>
      <c r="E27159" s="58"/>
      <c r="F27159" s="58"/>
      <c r="G27159" s="13"/>
    </row>
    <row r="27160" spans="1:7" ht="14.25">
      <c r="A27160" s="60"/>
      <c r="B27160" s="60"/>
      <c r="C27160" s="13"/>
      <c r="D27160" s="21"/>
      <c r="E27160" s="58"/>
      <c r="F27160" s="58"/>
      <c r="G27160" s="13"/>
    </row>
    <row r="27161" spans="1:7" ht="14.25">
      <c r="A27161" s="60"/>
      <c r="B27161" s="60"/>
      <c r="C27161" s="13"/>
      <c r="D27161" s="21"/>
      <c r="E27161" s="58"/>
      <c r="F27161" s="58"/>
      <c r="G27161" s="13"/>
    </row>
    <row r="27162" spans="1:7" ht="14.25">
      <c r="A27162" s="60"/>
      <c r="B27162" s="60"/>
      <c r="C27162" s="13"/>
      <c r="D27162" s="21"/>
      <c r="E27162" s="58"/>
      <c r="F27162" s="58"/>
      <c r="G27162" s="13"/>
    </row>
    <row r="27163" spans="1:7" ht="14.25">
      <c r="A27163" s="60"/>
      <c r="B27163" s="60"/>
      <c r="C27163" s="13"/>
      <c r="D27163" s="21"/>
      <c r="E27163" s="58"/>
      <c r="F27163" s="58"/>
      <c r="G27163" s="13"/>
    </row>
    <row r="27164" spans="1:7" ht="14.25">
      <c r="A27164" s="60"/>
      <c r="B27164" s="60"/>
      <c r="C27164" s="13"/>
      <c r="D27164" s="21"/>
      <c r="E27164" s="58"/>
      <c r="F27164" s="58"/>
      <c r="G27164" s="13"/>
    </row>
    <row r="27165" spans="1:7" ht="14.25">
      <c r="A27165" s="60"/>
      <c r="B27165" s="60"/>
      <c r="C27165" s="13"/>
      <c r="D27165" s="21"/>
      <c r="E27165" s="58"/>
      <c r="F27165" s="58"/>
      <c r="G27165" s="13"/>
    </row>
    <row r="27166" spans="1:7" ht="14.25">
      <c r="A27166" s="60"/>
      <c r="B27166" s="60"/>
      <c r="C27166" s="13"/>
      <c r="D27166" s="21"/>
      <c r="E27166" s="58"/>
      <c r="F27166" s="58"/>
      <c r="G27166" s="13"/>
    </row>
    <row r="27167" spans="1:7" ht="14.25">
      <c r="A27167" s="60"/>
      <c r="B27167" s="60"/>
      <c r="C27167" s="13"/>
      <c r="D27167" s="21"/>
      <c r="E27167" s="58"/>
      <c r="F27167" s="58"/>
      <c r="G27167" s="13"/>
    </row>
    <row r="27168" spans="1:7" ht="14.25">
      <c r="A27168" s="60"/>
      <c r="B27168" s="60"/>
      <c r="C27168" s="13"/>
      <c r="D27168" s="21"/>
      <c r="E27168" s="58"/>
      <c r="F27168" s="58"/>
      <c r="G27168" s="13"/>
    </row>
    <row r="27169" spans="1:7" ht="14.25">
      <c r="A27169" s="60"/>
      <c r="B27169" s="60"/>
      <c r="C27169" s="13"/>
      <c r="D27169" s="21"/>
      <c r="E27169" s="58"/>
      <c r="F27169" s="58"/>
      <c r="G27169" s="13"/>
    </row>
    <row r="27170" spans="1:7" ht="14.25">
      <c r="A27170" s="60"/>
      <c r="B27170" s="60"/>
      <c r="C27170" s="13"/>
      <c r="D27170" s="21"/>
      <c r="E27170" s="58"/>
      <c r="F27170" s="58"/>
      <c r="G27170" s="13"/>
    </row>
    <row r="27171" spans="1:7" ht="14.25">
      <c r="A27171" s="60"/>
      <c r="B27171" s="60"/>
      <c r="C27171" s="13"/>
      <c r="D27171" s="21"/>
      <c r="E27171" s="58"/>
      <c r="F27171" s="58"/>
      <c r="G27171" s="13"/>
    </row>
    <row r="27172" spans="1:7" ht="14.25">
      <c r="A27172" s="60"/>
      <c r="B27172" s="60"/>
      <c r="C27172" s="13"/>
      <c r="D27172" s="21"/>
      <c r="E27172" s="58"/>
      <c r="F27172" s="58"/>
      <c r="G27172" s="13"/>
    </row>
    <row r="27173" spans="1:7" ht="14.25">
      <c r="A27173" s="60"/>
      <c r="B27173" s="60"/>
      <c r="C27173" s="13"/>
      <c r="D27173" s="21"/>
      <c r="E27173" s="58"/>
      <c r="F27173" s="58"/>
      <c r="G27173" s="13"/>
    </row>
    <row r="27174" spans="1:7" ht="14.25">
      <c r="A27174" s="60"/>
      <c r="B27174" s="60"/>
      <c r="C27174" s="13"/>
      <c r="D27174" s="21"/>
      <c r="E27174" s="58"/>
      <c r="F27174" s="58"/>
      <c r="G27174" s="13"/>
    </row>
    <row r="27175" spans="1:7" ht="14.25">
      <c r="A27175" s="60"/>
      <c r="B27175" s="60"/>
      <c r="C27175" s="13"/>
      <c r="D27175" s="21"/>
      <c r="E27175" s="58"/>
      <c r="F27175" s="58"/>
      <c r="G27175" s="13"/>
    </row>
    <row r="27176" spans="1:7" ht="14.25">
      <c r="A27176" s="60"/>
      <c r="B27176" s="60"/>
      <c r="C27176" s="13"/>
      <c r="D27176" s="21"/>
      <c r="E27176" s="58"/>
      <c r="F27176" s="58"/>
      <c r="G27176" s="13"/>
    </row>
    <row r="27177" spans="1:7" ht="14.25">
      <c r="A27177" s="60"/>
      <c r="B27177" s="60"/>
      <c r="C27177" s="13"/>
      <c r="D27177" s="21"/>
      <c r="E27177" s="58"/>
      <c r="F27177" s="58"/>
      <c r="G27177" s="13"/>
    </row>
    <row r="27178" spans="1:7" ht="14.25">
      <c r="A27178" s="60"/>
      <c r="B27178" s="60"/>
      <c r="C27178" s="13"/>
      <c r="D27178" s="21"/>
      <c r="E27178" s="58"/>
      <c r="F27178" s="58"/>
      <c r="G27178" s="13"/>
    </row>
    <row r="27179" spans="1:7" ht="14.25">
      <c r="A27179" s="60"/>
      <c r="B27179" s="60"/>
      <c r="C27179" s="13"/>
      <c r="D27179" s="21"/>
      <c r="E27179" s="58"/>
      <c r="F27179" s="58"/>
      <c r="G27179" s="13"/>
    </row>
    <row r="27180" spans="1:7" ht="14.25">
      <c r="A27180" s="60"/>
      <c r="B27180" s="60"/>
      <c r="C27180" s="13"/>
      <c r="D27180" s="21"/>
      <c r="E27180" s="58"/>
      <c r="F27180" s="58"/>
      <c r="G27180" s="13"/>
    </row>
    <row r="27181" spans="1:7" ht="14.25">
      <c r="A27181" s="60"/>
      <c r="B27181" s="60"/>
      <c r="C27181" s="13"/>
      <c r="D27181" s="21"/>
      <c r="E27181" s="58"/>
      <c r="F27181" s="58"/>
      <c r="G27181" s="13"/>
    </row>
    <row r="27182" spans="1:7" ht="14.25">
      <c r="A27182" s="60"/>
      <c r="B27182" s="60"/>
      <c r="C27182" s="13"/>
      <c r="D27182" s="21"/>
      <c r="E27182" s="58"/>
      <c r="F27182" s="58"/>
      <c r="G27182" s="13"/>
    </row>
    <row r="27183" spans="1:7" ht="14.25">
      <c r="A27183" s="60"/>
      <c r="B27183" s="60"/>
      <c r="C27183" s="13"/>
      <c r="D27183" s="21"/>
      <c r="E27183" s="58"/>
      <c r="F27183" s="58"/>
      <c r="G27183" s="13"/>
    </row>
    <row r="27184" spans="1:7" ht="14.25">
      <c r="A27184" s="60"/>
      <c r="B27184" s="60"/>
      <c r="C27184" s="13"/>
      <c r="D27184" s="21"/>
      <c r="E27184" s="58"/>
      <c r="F27184" s="58"/>
      <c r="G27184" s="13"/>
    </row>
    <row r="27185" spans="1:7" ht="14.25">
      <c r="A27185" s="60"/>
      <c r="B27185" s="60"/>
      <c r="C27185" s="13"/>
      <c r="D27185" s="21"/>
      <c r="E27185" s="58"/>
      <c r="F27185" s="58"/>
      <c r="G27185" s="13"/>
    </row>
    <row r="27186" spans="1:7" ht="14.25">
      <c r="A27186" s="60"/>
      <c r="B27186" s="60"/>
      <c r="C27186" s="13"/>
      <c r="D27186" s="21"/>
      <c r="E27186" s="58"/>
      <c r="F27186" s="58"/>
      <c r="G27186" s="13"/>
    </row>
    <row r="27187" spans="1:7" ht="14.25">
      <c r="A27187" s="60"/>
      <c r="B27187" s="60"/>
      <c r="C27187" s="13"/>
      <c r="D27187" s="21"/>
      <c r="E27187" s="58"/>
      <c r="F27187" s="58"/>
      <c r="G27187" s="13"/>
    </row>
    <row r="27188" spans="1:7" ht="14.25">
      <c r="A27188" s="60"/>
      <c r="B27188" s="60"/>
      <c r="C27188" s="13"/>
      <c r="D27188" s="21"/>
      <c r="E27188" s="58"/>
      <c r="F27188" s="58"/>
      <c r="G27188" s="13"/>
    </row>
    <row r="27189" spans="1:7" ht="14.25">
      <c r="A27189" s="60"/>
      <c r="B27189" s="60"/>
      <c r="C27189" s="13"/>
      <c r="D27189" s="21"/>
      <c r="E27189" s="58"/>
      <c r="F27189" s="58"/>
      <c r="G27189" s="13"/>
    </row>
    <row r="27190" spans="1:7" ht="14.25">
      <c r="A27190" s="60"/>
      <c r="B27190" s="60"/>
      <c r="C27190" s="13"/>
      <c r="D27190" s="21"/>
      <c r="E27190" s="58"/>
      <c r="F27190" s="58"/>
      <c r="G27190" s="13"/>
    </row>
    <row r="27191" spans="1:7" ht="14.25">
      <c r="A27191" s="60"/>
      <c r="B27191" s="60"/>
      <c r="C27191" s="13"/>
      <c r="D27191" s="21"/>
      <c r="E27191" s="58"/>
      <c r="F27191" s="58"/>
      <c r="G27191" s="13"/>
    </row>
    <row r="27192" spans="1:7" ht="14.25">
      <c r="A27192" s="60"/>
      <c r="B27192" s="60"/>
      <c r="C27192" s="13"/>
      <c r="D27192" s="21"/>
      <c r="E27192" s="58"/>
      <c r="F27192" s="58"/>
      <c r="G27192" s="13"/>
    </row>
    <row r="27193" spans="1:7" ht="14.25">
      <c r="A27193" s="60"/>
      <c r="B27193" s="60"/>
      <c r="C27193" s="13"/>
      <c r="D27193" s="21"/>
      <c r="E27193" s="58"/>
      <c r="F27193" s="58"/>
      <c r="G27193" s="13"/>
    </row>
    <row r="27194" spans="1:7" ht="14.25">
      <c r="A27194" s="60"/>
      <c r="B27194" s="60"/>
      <c r="C27194" s="13"/>
      <c r="D27194" s="21"/>
      <c r="E27194" s="58"/>
      <c r="F27194" s="58"/>
      <c r="G27194" s="13"/>
    </row>
    <row r="27195" spans="1:7" ht="14.25">
      <c r="A27195" s="60"/>
      <c r="B27195" s="60"/>
      <c r="C27195" s="13"/>
      <c r="D27195" s="21"/>
      <c r="E27195" s="58"/>
      <c r="F27195" s="58"/>
      <c r="G27195" s="13"/>
    </row>
    <row r="27196" spans="1:7" ht="14.25">
      <c r="A27196" s="60"/>
      <c r="B27196" s="60"/>
      <c r="C27196" s="13"/>
      <c r="D27196" s="21"/>
      <c r="E27196" s="58"/>
      <c r="F27196" s="58"/>
      <c r="G27196" s="13"/>
    </row>
    <row r="27197" spans="1:7" ht="14.25">
      <c r="A27197" s="60"/>
      <c r="B27197" s="60"/>
      <c r="C27197" s="13"/>
      <c r="D27197" s="21"/>
      <c r="E27197" s="58"/>
      <c r="F27197" s="58"/>
      <c r="G27197" s="13"/>
    </row>
    <row r="27198" spans="1:7" ht="14.25">
      <c r="A27198" s="60"/>
      <c r="B27198" s="60"/>
      <c r="C27198" s="13"/>
      <c r="D27198" s="21"/>
      <c r="E27198" s="58"/>
      <c r="F27198" s="58"/>
      <c r="G27198" s="13"/>
    </row>
    <row r="27199" spans="1:7" ht="14.25">
      <c r="A27199" s="60"/>
      <c r="B27199" s="60"/>
      <c r="C27199" s="13"/>
      <c r="D27199" s="21"/>
      <c r="E27199" s="58"/>
      <c r="F27199" s="58"/>
      <c r="G27199" s="13"/>
    </row>
    <row r="27200" spans="1:7" ht="14.25">
      <c r="A27200" s="60"/>
      <c r="B27200" s="60"/>
      <c r="C27200" s="13"/>
      <c r="D27200" s="21"/>
      <c r="E27200" s="58"/>
      <c r="F27200" s="58"/>
      <c r="G27200" s="13"/>
    </row>
    <row r="27201" spans="1:7" ht="14.25">
      <c r="A27201" s="60"/>
      <c r="B27201" s="60"/>
      <c r="C27201" s="13"/>
      <c r="D27201" s="21"/>
      <c r="E27201" s="58"/>
      <c r="F27201" s="58"/>
      <c r="G27201" s="13"/>
    </row>
    <row r="27202" spans="1:7" ht="14.25">
      <c r="A27202" s="60"/>
      <c r="B27202" s="60"/>
      <c r="C27202" s="13"/>
      <c r="D27202" s="21"/>
      <c r="E27202" s="58"/>
      <c r="F27202" s="58"/>
      <c r="G27202" s="13"/>
    </row>
    <row r="27203" spans="1:7" ht="14.25">
      <c r="A27203" s="60"/>
      <c r="B27203" s="60"/>
      <c r="C27203" s="13"/>
      <c r="D27203" s="21"/>
      <c r="E27203" s="58"/>
      <c r="F27203" s="58"/>
      <c r="G27203" s="13"/>
    </row>
    <row r="27204" spans="1:7" ht="14.25">
      <c r="A27204" s="60"/>
      <c r="B27204" s="60"/>
      <c r="C27204" s="13"/>
      <c r="D27204" s="21"/>
      <c r="E27204" s="58"/>
      <c r="F27204" s="58"/>
      <c r="G27204" s="13"/>
    </row>
    <row r="27205" spans="1:7" ht="14.25">
      <c r="A27205" s="60"/>
      <c r="B27205" s="60"/>
      <c r="C27205" s="13"/>
      <c r="D27205" s="21"/>
      <c r="E27205" s="58"/>
      <c r="F27205" s="58"/>
      <c r="G27205" s="13"/>
    </row>
    <row r="27206" spans="1:7" ht="14.25">
      <c r="A27206" s="60"/>
      <c r="B27206" s="60"/>
      <c r="C27206" s="13"/>
      <c r="D27206" s="21"/>
      <c r="E27206" s="58"/>
      <c r="F27206" s="58"/>
      <c r="G27206" s="13"/>
    </row>
    <row r="27207" spans="1:7" ht="14.25">
      <c r="A27207" s="60"/>
      <c r="B27207" s="60"/>
      <c r="C27207" s="13"/>
      <c r="D27207" s="21"/>
      <c r="E27207" s="58"/>
      <c r="F27207" s="58"/>
      <c r="G27207" s="13"/>
    </row>
    <row r="27208" spans="1:7" ht="14.25">
      <c r="A27208" s="60"/>
      <c r="B27208" s="60"/>
      <c r="C27208" s="13"/>
      <c r="D27208" s="21"/>
      <c r="E27208" s="58"/>
      <c r="F27208" s="58"/>
      <c r="G27208" s="13"/>
    </row>
    <row r="27209" spans="1:7" ht="14.25">
      <c r="A27209" s="60"/>
      <c r="B27209" s="60"/>
      <c r="C27209" s="13"/>
      <c r="D27209" s="21"/>
      <c r="E27209" s="58"/>
      <c r="F27209" s="58"/>
      <c r="G27209" s="13"/>
    </row>
    <row r="27210" spans="1:7" ht="14.25">
      <c r="A27210" s="60"/>
      <c r="B27210" s="60"/>
      <c r="C27210" s="13"/>
      <c r="D27210" s="21"/>
      <c r="E27210" s="58"/>
      <c r="F27210" s="58"/>
      <c r="G27210" s="13"/>
    </row>
    <row r="27211" spans="1:7" ht="14.25">
      <c r="A27211" s="60"/>
      <c r="B27211" s="60"/>
      <c r="C27211" s="13"/>
      <c r="D27211" s="21"/>
      <c r="E27211" s="58"/>
      <c r="F27211" s="58"/>
      <c r="G27211" s="13"/>
    </row>
    <row r="27212" spans="1:7" ht="14.25">
      <c r="A27212" s="60"/>
      <c r="B27212" s="60"/>
      <c r="C27212" s="13"/>
      <c r="D27212" s="21"/>
      <c r="E27212" s="58"/>
      <c r="F27212" s="58"/>
      <c r="G27212" s="13"/>
    </row>
    <row r="27213" spans="1:7" ht="14.25">
      <c r="A27213" s="60"/>
      <c r="B27213" s="60"/>
      <c r="C27213" s="13"/>
      <c r="D27213" s="21"/>
      <c r="E27213" s="58"/>
      <c r="F27213" s="58"/>
      <c r="G27213" s="13"/>
    </row>
    <row r="27214" spans="1:7" ht="14.25">
      <c r="A27214" s="60"/>
      <c r="B27214" s="60"/>
      <c r="C27214" s="13"/>
      <c r="D27214" s="21"/>
      <c r="E27214" s="58"/>
      <c r="F27214" s="58"/>
      <c r="G27214" s="13"/>
    </row>
    <row r="27215" spans="1:7" ht="14.25">
      <c r="A27215" s="60"/>
      <c r="B27215" s="60"/>
      <c r="C27215" s="13"/>
      <c r="D27215" s="21"/>
      <c r="E27215" s="58"/>
      <c r="F27215" s="58"/>
      <c r="G27215" s="13"/>
    </row>
    <row r="27216" spans="1:7" ht="14.25">
      <c r="A27216" s="60"/>
      <c r="B27216" s="60"/>
      <c r="C27216" s="13"/>
      <c r="D27216" s="21"/>
      <c r="E27216" s="58"/>
      <c r="F27216" s="58"/>
      <c r="G27216" s="13"/>
    </row>
    <row r="27217" spans="1:7" ht="14.25">
      <c r="A27217" s="60"/>
      <c r="B27217" s="60"/>
      <c r="C27217" s="13"/>
      <c r="D27217" s="21"/>
      <c r="E27217" s="58"/>
      <c r="F27217" s="58"/>
      <c r="G27217" s="13"/>
    </row>
    <row r="27218" spans="1:7" ht="14.25">
      <c r="A27218" s="60"/>
      <c r="B27218" s="60"/>
      <c r="C27218" s="13"/>
      <c r="D27218" s="21"/>
      <c r="E27218" s="58"/>
      <c r="F27218" s="58"/>
      <c r="G27218" s="13"/>
    </row>
    <row r="27219" spans="1:7" ht="14.25">
      <c r="A27219" s="60"/>
      <c r="B27219" s="60"/>
      <c r="C27219" s="13"/>
      <c r="D27219" s="21"/>
      <c r="E27219" s="58"/>
      <c r="F27219" s="58"/>
      <c r="G27219" s="13"/>
    </row>
    <row r="27220" spans="1:7" ht="14.25">
      <c r="A27220" s="60"/>
      <c r="B27220" s="60"/>
      <c r="C27220" s="13"/>
      <c r="D27220" s="21"/>
      <c r="E27220" s="58"/>
      <c r="F27220" s="58"/>
      <c r="G27220" s="13"/>
    </row>
    <row r="27221" spans="1:7" ht="14.25">
      <c r="A27221" s="60"/>
      <c r="B27221" s="60"/>
      <c r="C27221" s="13"/>
      <c r="D27221" s="21"/>
      <c r="E27221" s="58"/>
      <c r="F27221" s="58"/>
      <c r="G27221" s="13"/>
    </row>
    <row r="27222" spans="1:7" ht="14.25">
      <c r="A27222" s="60"/>
      <c r="B27222" s="60"/>
      <c r="C27222" s="13"/>
      <c r="D27222" s="21"/>
      <c r="E27222" s="58"/>
      <c r="F27222" s="58"/>
      <c r="G27222" s="13"/>
    </row>
    <row r="27223" spans="1:7" ht="14.25">
      <c r="A27223" s="60"/>
      <c r="B27223" s="60"/>
      <c r="C27223" s="13"/>
      <c r="D27223" s="21"/>
      <c r="E27223" s="58"/>
      <c r="F27223" s="58"/>
      <c r="G27223" s="13"/>
    </row>
    <row r="27224" spans="1:7" ht="14.25">
      <c r="A27224" s="60"/>
      <c r="B27224" s="60"/>
      <c r="C27224" s="13"/>
      <c r="D27224" s="21"/>
      <c r="E27224" s="58"/>
      <c r="F27224" s="58"/>
      <c r="G27224" s="13"/>
    </row>
    <row r="27225" spans="1:7" ht="14.25">
      <c r="A27225" s="60"/>
      <c r="B27225" s="60"/>
      <c r="C27225" s="13"/>
      <c r="D27225" s="21"/>
      <c r="E27225" s="58"/>
      <c r="F27225" s="58"/>
      <c r="G27225" s="13"/>
    </row>
    <row r="27226" spans="1:7" ht="14.25">
      <c r="A27226" s="60"/>
      <c r="B27226" s="60"/>
      <c r="C27226" s="13"/>
      <c r="D27226" s="21"/>
      <c r="E27226" s="58"/>
      <c r="F27226" s="58"/>
      <c r="G27226" s="13"/>
    </row>
    <row r="27227" spans="1:7" ht="14.25">
      <c r="A27227" s="60"/>
      <c r="B27227" s="60"/>
      <c r="C27227" s="13"/>
      <c r="D27227" s="21"/>
      <c r="E27227" s="58"/>
      <c r="F27227" s="58"/>
      <c r="G27227" s="13"/>
    </row>
    <row r="27228" spans="1:7" ht="14.25">
      <c r="A27228" s="60"/>
      <c r="B27228" s="60"/>
      <c r="C27228" s="13"/>
      <c r="D27228" s="21"/>
      <c r="E27228" s="58"/>
      <c r="F27228" s="58"/>
      <c r="G27228" s="13"/>
    </row>
    <row r="27229" spans="1:7" ht="14.25">
      <c r="A27229" s="60"/>
      <c r="B27229" s="60"/>
      <c r="C27229" s="13"/>
      <c r="D27229" s="21"/>
      <c r="E27229" s="58"/>
      <c r="F27229" s="58"/>
      <c r="G27229" s="13"/>
    </row>
    <row r="27230" spans="1:7" ht="14.25">
      <c r="A27230" s="60"/>
      <c r="B27230" s="60"/>
      <c r="C27230" s="13"/>
      <c r="D27230" s="21"/>
      <c r="E27230" s="58"/>
      <c r="F27230" s="58"/>
      <c r="G27230" s="13"/>
    </row>
    <row r="27231" spans="1:7" ht="14.25">
      <c r="A27231" s="60"/>
      <c r="B27231" s="60"/>
      <c r="C27231" s="13"/>
      <c r="D27231" s="21"/>
      <c r="E27231" s="58"/>
      <c r="F27231" s="58"/>
      <c r="G27231" s="13"/>
    </row>
    <row r="27232" spans="1:7" ht="14.25">
      <c r="A27232" s="60"/>
      <c r="B27232" s="60"/>
      <c r="C27232" s="13"/>
      <c r="D27232" s="21"/>
      <c r="E27232" s="58"/>
      <c r="F27232" s="58"/>
      <c r="G27232" s="13"/>
    </row>
    <row r="27233" spans="1:7" ht="14.25">
      <c r="A27233" s="60"/>
      <c r="B27233" s="60"/>
      <c r="C27233" s="13"/>
      <c r="D27233" s="21"/>
      <c r="E27233" s="58"/>
      <c r="F27233" s="58"/>
      <c r="G27233" s="13"/>
    </row>
    <row r="27234" spans="1:7" ht="14.25">
      <c r="A27234" s="60"/>
      <c r="B27234" s="60"/>
      <c r="C27234" s="13"/>
      <c r="D27234" s="21"/>
      <c r="E27234" s="58"/>
      <c r="F27234" s="58"/>
      <c r="G27234" s="13"/>
    </row>
    <row r="27235" spans="1:7" ht="14.25">
      <c r="A27235" s="60"/>
      <c r="B27235" s="60"/>
      <c r="C27235" s="13"/>
      <c r="D27235" s="21"/>
      <c r="E27235" s="58"/>
      <c r="F27235" s="58"/>
      <c r="G27235" s="13"/>
    </row>
    <row r="27236" spans="1:7" ht="14.25">
      <c r="A27236" s="60"/>
      <c r="B27236" s="60"/>
      <c r="C27236" s="13"/>
      <c r="D27236" s="21"/>
      <c r="E27236" s="58"/>
      <c r="F27236" s="58"/>
      <c r="G27236" s="13"/>
    </row>
    <row r="27237" spans="1:7" ht="14.25">
      <c r="A27237" s="60"/>
      <c r="B27237" s="60"/>
      <c r="C27237" s="13"/>
      <c r="D27237" s="21"/>
      <c r="E27237" s="58"/>
      <c r="F27237" s="58"/>
      <c r="G27237" s="13"/>
    </row>
    <row r="27238" spans="1:7" ht="14.25">
      <c r="A27238" s="60"/>
      <c r="B27238" s="60"/>
      <c r="C27238" s="13"/>
      <c r="D27238" s="21"/>
      <c r="E27238" s="58"/>
      <c r="F27238" s="58"/>
      <c r="G27238" s="13"/>
    </row>
    <row r="27239" spans="1:7" ht="14.25">
      <c r="A27239" s="60"/>
      <c r="B27239" s="60"/>
      <c r="C27239" s="13"/>
      <c r="D27239" s="21"/>
      <c r="E27239" s="58"/>
      <c r="F27239" s="58"/>
      <c r="G27239" s="13"/>
    </row>
    <row r="27240" spans="1:7" ht="14.25">
      <c r="A27240" s="60"/>
      <c r="B27240" s="60"/>
      <c r="C27240" s="13"/>
      <c r="D27240" s="21"/>
      <c r="E27240" s="58"/>
      <c r="F27240" s="58"/>
      <c r="G27240" s="13"/>
    </row>
    <row r="27241" spans="1:7" ht="14.25">
      <c r="A27241" s="60"/>
      <c r="B27241" s="60"/>
      <c r="C27241" s="13"/>
      <c r="D27241" s="21"/>
      <c r="E27241" s="58"/>
      <c r="F27241" s="58"/>
      <c r="G27241" s="13"/>
    </row>
    <row r="27242" spans="1:7" ht="14.25">
      <c r="A27242" s="60"/>
      <c r="B27242" s="60"/>
      <c r="C27242" s="13"/>
      <c r="D27242" s="21"/>
      <c r="E27242" s="58"/>
      <c r="F27242" s="58"/>
      <c r="G27242" s="13"/>
    </row>
    <row r="27243" spans="1:7" ht="14.25">
      <c r="A27243" s="60"/>
      <c r="B27243" s="60"/>
      <c r="C27243" s="13"/>
      <c r="D27243" s="21"/>
      <c r="E27243" s="58"/>
      <c r="F27243" s="58"/>
      <c r="G27243" s="13"/>
    </row>
    <row r="27244" spans="1:7" ht="14.25">
      <c r="A27244" s="60"/>
      <c r="B27244" s="60"/>
      <c r="C27244" s="13"/>
      <c r="D27244" s="21"/>
      <c r="E27244" s="58"/>
      <c r="F27244" s="58"/>
      <c r="G27244" s="13"/>
    </row>
    <row r="27245" spans="1:7" ht="14.25">
      <c r="A27245" s="60"/>
      <c r="B27245" s="60"/>
      <c r="C27245" s="13"/>
      <c r="D27245" s="21"/>
      <c r="E27245" s="58"/>
      <c r="F27245" s="58"/>
      <c r="G27245" s="13"/>
    </row>
    <row r="27246" spans="1:7" ht="14.25">
      <c r="A27246" s="60"/>
      <c r="B27246" s="60"/>
      <c r="C27246" s="13"/>
      <c r="D27246" s="21"/>
      <c r="E27246" s="58"/>
      <c r="F27246" s="58"/>
      <c r="G27246" s="13"/>
    </row>
    <row r="27247" spans="1:7" ht="14.25">
      <c r="A27247" s="60"/>
      <c r="B27247" s="60"/>
      <c r="C27247" s="13"/>
      <c r="D27247" s="21"/>
      <c r="E27247" s="58"/>
      <c r="F27247" s="58"/>
      <c r="G27247" s="13"/>
    </row>
    <row r="27248" spans="1:7" ht="14.25">
      <c r="A27248" s="60"/>
      <c r="B27248" s="60"/>
      <c r="C27248" s="13"/>
      <c r="D27248" s="21"/>
      <c r="E27248" s="58"/>
      <c r="F27248" s="58"/>
      <c r="G27248" s="13"/>
    </row>
    <row r="27249" spans="1:7" ht="14.25">
      <c r="A27249" s="60"/>
      <c r="B27249" s="60"/>
      <c r="C27249" s="13"/>
      <c r="D27249" s="21"/>
      <c r="E27249" s="58"/>
      <c r="F27249" s="58"/>
      <c r="G27249" s="13"/>
    </row>
    <row r="27250" spans="1:7" ht="14.25">
      <c r="A27250" s="60"/>
      <c r="B27250" s="60"/>
      <c r="C27250" s="13"/>
      <c r="D27250" s="21"/>
      <c r="E27250" s="58"/>
      <c r="F27250" s="58"/>
      <c r="G27250" s="13"/>
    </row>
    <row r="27251" spans="1:7" ht="14.25">
      <c r="A27251" s="60"/>
      <c r="B27251" s="60"/>
      <c r="C27251" s="13"/>
      <c r="D27251" s="21"/>
      <c r="E27251" s="58"/>
      <c r="F27251" s="58"/>
      <c r="G27251" s="13"/>
    </row>
    <row r="27252" spans="1:7" ht="14.25">
      <c r="A27252" s="60"/>
      <c r="B27252" s="60"/>
      <c r="C27252" s="13"/>
      <c r="D27252" s="21"/>
      <c r="E27252" s="58"/>
      <c r="F27252" s="58"/>
      <c r="G27252" s="13"/>
    </row>
    <row r="27253" spans="1:7" ht="14.25">
      <c r="A27253" s="60"/>
      <c r="B27253" s="60"/>
      <c r="C27253" s="13"/>
      <c r="D27253" s="21"/>
      <c r="E27253" s="58"/>
      <c r="F27253" s="58"/>
      <c r="G27253" s="13"/>
    </row>
    <row r="27254" spans="1:7" ht="14.25">
      <c r="A27254" s="60"/>
      <c r="B27254" s="60"/>
      <c r="C27254" s="13"/>
      <c r="D27254" s="21"/>
      <c r="E27254" s="58"/>
      <c r="F27254" s="58"/>
      <c r="G27254" s="13"/>
    </row>
    <row r="27255" spans="1:7" ht="14.25">
      <c r="A27255" s="60"/>
      <c r="B27255" s="60"/>
      <c r="C27255" s="13"/>
      <c r="D27255" s="21"/>
      <c r="E27255" s="58"/>
      <c r="F27255" s="58"/>
      <c r="G27255" s="13"/>
    </row>
    <row r="27256" spans="1:7" ht="14.25">
      <c r="A27256" s="60"/>
      <c r="B27256" s="60"/>
      <c r="C27256" s="13"/>
      <c r="D27256" s="21"/>
      <c r="E27256" s="58"/>
      <c r="F27256" s="58"/>
      <c r="G27256" s="13"/>
    </row>
    <row r="27257" spans="1:7" ht="14.25">
      <c r="A27257" s="60"/>
      <c r="B27257" s="60"/>
      <c r="C27257" s="13"/>
      <c r="D27257" s="21"/>
      <c r="E27257" s="58"/>
      <c r="F27257" s="58"/>
      <c r="G27257" s="13"/>
    </row>
    <row r="27258" spans="1:7" ht="14.25">
      <c r="A27258" s="60"/>
      <c r="B27258" s="60"/>
      <c r="C27258" s="13"/>
      <c r="D27258" s="21"/>
      <c r="E27258" s="58"/>
      <c r="F27258" s="58"/>
      <c r="G27258" s="13"/>
    </row>
    <row r="27259" spans="1:7" ht="14.25">
      <c r="A27259" s="60"/>
      <c r="B27259" s="60"/>
      <c r="C27259" s="13"/>
      <c r="D27259" s="21"/>
      <c r="E27259" s="58"/>
      <c r="F27259" s="58"/>
      <c r="G27259" s="13"/>
    </row>
    <row r="27260" spans="1:7" ht="14.25">
      <c r="A27260" s="60"/>
      <c r="B27260" s="60"/>
      <c r="C27260" s="13"/>
      <c r="D27260" s="21"/>
      <c r="E27260" s="58"/>
      <c r="F27260" s="58"/>
      <c r="G27260" s="13"/>
    </row>
    <row r="27261" spans="1:7" ht="14.25">
      <c r="A27261" s="60"/>
      <c r="B27261" s="60"/>
      <c r="C27261" s="13"/>
      <c r="D27261" s="21"/>
      <c r="E27261" s="58"/>
      <c r="F27261" s="58"/>
      <c r="G27261" s="13"/>
    </row>
    <row r="27262" spans="1:7" ht="14.25">
      <c r="A27262" s="60"/>
      <c r="B27262" s="60"/>
      <c r="C27262" s="13"/>
      <c r="D27262" s="21"/>
      <c r="E27262" s="58"/>
      <c r="F27262" s="58"/>
      <c r="G27262" s="13"/>
    </row>
    <row r="27263" spans="1:7" ht="14.25">
      <c r="A27263" s="60"/>
      <c r="B27263" s="60"/>
      <c r="C27263" s="13"/>
      <c r="D27263" s="21"/>
      <c r="E27263" s="58"/>
      <c r="F27263" s="58"/>
      <c r="G27263" s="13"/>
    </row>
    <row r="27264" spans="1:7" ht="14.25">
      <c r="A27264" s="60"/>
      <c r="B27264" s="60"/>
      <c r="C27264" s="13"/>
      <c r="D27264" s="21"/>
      <c r="E27264" s="58"/>
      <c r="F27264" s="58"/>
      <c r="G27264" s="13"/>
    </row>
    <row r="27265" spans="1:7" ht="14.25">
      <c r="A27265" s="60"/>
      <c r="B27265" s="60"/>
      <c r="C27265" s="13"/>
      <c r="D27265" s="21"/>
      <c r="E27265" s="58"/>
      <c r="F27265" s="58"/>
      <c r="G27265" s="13"/>
    </row>
    <row r="27266" spans="1:7" ht="14.25">
      <c r="A27266" s="60"/>
      <c r="B27266" s="60"/>
      <c r="C27266" s="13"/>
      <c r="D27266" s="21"/>
      <c r="E27266" s="58"/>
      <c r="F27266" s="58"/>
      <c r="G27266" s="13"/>
    </row>
    <row r="27267" spans="1:7" ht="14.25">
      <c r="A27267" s="60"/>
      <c r="B27267" s="60"/>
      <c r="C27267" s="13"/>
      <c r="D27267" s="21"/>
      <c r="E27267" s="58"/>
      <c r="F27267" s="58"/>
      <c r="G27267" s="13"/>
    </row>
    <row r="27268" spans="1:7" ht="14.25">
      <c r="A27268" s="60"/>
      <c r="B27268" s="60"/>
      <c r="C27268" s="13"/>
      <c r="D27268" s="21"/>
      <c r="E27268" s="58"/>
      <c r="F27268" s="58"/>
      <c r="G27268" s="13"/>
    </row>
    <row r="27269" spans="1:7" ht="14.25">
      <c r="A27269" s="60"/>
      <c r="B27269" s="60"/>
      <c r="C27269" s="13"/>
      <c r="D27269" s="21"/>
      <c r="E27269" s="58"/>
      <c r="F27269" s="58"/>
      <c r="G27269" s="13"/>
    </row>
    <row r="27270" spans="1:7" ht="14.25">
      <c r="A27270" s="60"/>
      <c r="B27270" s="60"/>
      <c r="C27270" s="13"/>
      <c r="D27270" s="21"/>
      <c r="E27270" s="58"/>
      <c r="F27270" s="58"/>
      <c r="G27270" s="13"/>
    </row>
    <row r="27271" spans="1:7" ht="14.25">
      <c r="A27271" s="60"/>
      <c r="B27271" s="60"/>
      <c r="C27271" s="13"/>
      <c r="D27271" s="21"/>
      <c r="E27271" s="58"/>
      <c r="F27271" s="58"/>
      <c r="G27271" s="13"/>
    </row>
    <row r="27272" spans="1:7" ht="14.25">
      <c r="A27272" s="60"/>
      <c r="B27272" s="60"/>
      <c r="C27272" s="13"/>
      <c r="D27272" s="21"/>
      <c r="E27272" s="58"/>
      <c r="F27272" s="58"/>
      <c r="G27272" s="13"/>
    </row>
    <row r="27273" spans="1:7" ht="14.25">
      <c r="A27273" s="60"/>
      <c r="B27273" s="60"/>
      <c r="C27273" s="13"/>
      <c r="D27273" s="21"/>
      <c r="E27273" s="58"/>
      <c r="F27273" s="58"/>
      <c r="G27273" s="13"/>
    </row>
    <row r="27274" spans="1:7" ht="14.25">
      <c r="A27274" s="60"/>
      <c r="B27274" s="60"/>
      <c r="C27274" s="13"/>
      <c r="D27274" s="21"/>
      <c r="E27274" s="58"/>
      <c r="F27274" s="58"/>
      <c r="G27274" s="13"/>
    </row>
    <row r="27275" spans="1:7" ht="14.25">
      <c r="A27275" s="60"/>
      <c r="B27275" s="60"/>
      <c r="C27275" s="13"/>
      <c r="D27275" s="21"/>
      <c r="E27275" s="58"/>
      <c r="F27275" s="58"/>
      <c r="G27275" s="13"/>
    </row>
    <row r="27276" spans="1:7" ht="14.25">
      <c r="A27276" s="60"/>
      <c r="B27276" s="60"/>
      <c r="C27276" s="13"/>
      <c r="D27276" s="21"/>
      <c r="E27276" s="58"/>
      <c r="F27276" s="58"/>
      <c r="G27276" s="13"/>
    </row>
    <row r="27277" spans="1:7" ht="14.25">
      <c r="A27277" s="60"/>
      <c r="B27277" s="60"/>
      <c r="C27277" s="13"/>
      <c r="D27277" s="21"/>
      <c r="E27277" s="58"/>
      <c r="F27277" s="58"/>
      <c r="G27277" s="13"/>
    </row>
    <row r="27278" spans="1:7" ht="14.25">
      <c r="A27278" s="60"/>
      <c r="B27278" s="60"/>
      <c r="C27278" s="13"/>
      <c r="D27278" s="21"/>
      <c r="E27278" s="58"/>
      <c r="F27278" s="58"/>
      <c r="G27278" s="13"/>
    </row>
    <row r="27279" spans="1:7" ht="14.25">
      <c r="A27279" s="60"/>
      <c r="B27279" s="60"/>
      <c r="C27279" s="13"/>
      <c r="D27279" s="21"/>
      <c r="E27279" s="58"/>
      <c r="F27279" s="58"/>
      <c r="G27279" s="13"/>
    </row>
    <row r="27280" spans="1:7" ht="14.25">
      <c r="A27280" s="60"/>
      <c r="B27280" s="60"/>
      <c r="C27280" s="13"/>
      <c r="D27280" s="21"/>
      <c r="E27280" s="58"/>
      <c r="F27280" s="58"/>
      <c r="G27280" s="13"/>
    </row>
    <row r="27281" spans="1:7" ht="14.25">
      <c r="A27281" s="60"/>
      <c r="B27281" s="60"/>
      <c r="C27281" s="13"/>
      <c r="D27281" s="21"/>
      <c r="E27281" s="58"/>
      <c r="F27281" s="58"/>
      <c r="G27281" s="13"/>
    </row>
    <row r="27282" spans="1:7" ht="14.25">
      <c r="A27282" s="60"/>
      <c r="B27282" s="60"/>
      <c r="C27282" s="13"/>
      <c r="D27282" s="21"/>
      <c r="E27282" s="58"/>
      <c r="F27282" s="58"/>
      <c r="G27282" s="13"/>
    </row>
    <row r="27283" spans="1:7" ht="14.25">
      <c r="A27283" s="60"/>
      <c r="B27283" s="60"/>
      <c r="C27283" s="13"/>
      <c r="D27283" s="21"/>
      <c r="E27283" s="58"/>
      <c r="F27283" s="58"/>
      <c r="G27283" s="13"/>
    </row>
    <row r="27284" spans="1:7" ht="14.25">
      <c r="A27284" s="60"/>
      <c r="B27284" s="60"/>
      <c r="C27284" s="13"/>
      <c r="D27284" s="21"/>
      <c r="E27284" s="58"/>
      <c r="F27284" s="58"/>
      <c r="G27284" s="13"/>
    </row>
    <row r="27285" spans="1:7" ht="14.25">
      <c r="A27285" s="60"/>
      <c r="B27285" s="60"/>
      <c r="C27285" s="13"/>
      <c r="D27285" s="21"/>
      <c r="E27285" s="58"/>
      <c r="F27285" s="58"/>
      <c r="G27285" s="13"/>
    </row>
    <row r="27286" spans="1:7" ht="14.25">
      <c r="A27286" s="60"/>
      <c r="B27286" s="60"/>
      <c r="C27286" s="13"/>
      <c r="D27286" s="21"/>
      <c r="E27286" s="58"/>
      <c r="F27286" s="58"/>
      <c r="G27286" s="13"/>
    </row>
    <row r="27287" spans="1:7" ht="14.25">
      <c r="A27287" s="60"/>
      <c r="B27287" s="60"/>
      <c r="C27287" s="13"/>
      <c r="D27287" s="21"/>
      <c r="E27287" s="58"/>
      <c r="F27287" s="58"/>
      <c r="G27287" s="13"/>
    </row>
    <row r="27288" spans="1:7" ht="14.25">
      <c r="A27288" s="60"/>
      <c r="B27288" s="60"/>
      <c r="C27288" s="13"/>
      <c r="D27288" s="21"/>
      <c r="E27288" s="58"/>
      <c r="F27288" s="58"/>
      <c r="G27288" s="13"/>
    </row>
    <row r="27289" spans="1:7" ht="14.25">
      <c r="A27289" s="60"/>
      <c r="B27289" s="60"/>
      <c r="C27289" s="13"/>
      <c r="D27289" s="21"/>
      <c r="E27289" s="58"/>
      <c r="F27289" s="58"/>
      <c r="G27289" s="13"/>
    </row>
    <row r="27290" spans="1:7" ht="14.25">
      <c r="A27290" s="60"/>
      <c r="B27290" s="60"/>
      <c r="C27290" s="13"/>
      <c r="D27290" s="21"/>
      <c r="E27290" s="58"/>
      <c r="F27290" s="58"/>
      <c r="G27290" s="13"/>
    </row>
    <row r="27291" spans="1:7" ht="14.25">
      <c r="A27291" s="60"/>
      <c r="B27291" s="60"/>
      <c r="C27291" s="13"/>
      <c r="D27291" s="21"/>
      <c r="E27291" s="58"/>
      <c r="F27291" s="58"/>
      <c r="G27291" s="13"/>
    </row>
    <row r="27292" spans="1:7" ht="14.25">
      <c r="A27292" s="60"/>
      <c r="B27292" s="60"/>
      <c r="C27292" s="13"/>
      <c r="D27292" s="21"/>
      <c r="E27292" s="58"/>
      <c r="F27292" s="58"/>
      <c r="G27292" s="13"/>
    </row>
    <row r="27293" spans="1:7" ht="14.25">
      <c r="A27293" s="60"/>
      <c r="B27293" s="60"/>
      <c r="C27293" s="13"/>
      <c r="D27293" s="21"/>
      <c r="E27293" s="58"/>
      <c r="F27293" s="58"/>
      <c r="G27293" s="13"/>
    </row>
    <row r="27294" spans="1:7" ht="14.25">
      <c r="A27294" s="60"/>
      <c r="B27294" s="60"/>
      <c r="C27294" s="13"/>
      <c r="D27294" s="21"/>
      <c r="E27294" s="58"/>
      <c r="F27294" s="58"/>
      <c r="G27294" s="13"/>
    </row>
    <row r="27295" spans="1:7" ht="14.25">
      <c r="A27295" s="60"/>
      <c r="B27295" s="60"/>
      <c r="C27295" s="13"/>
      <c r="D27295" s="21"/>
      <c r="E27295" s="58"/>
      <c r="F27295" s="58"/>
      <c r="G27295" s="13"/>
    </row>
    <row r="27296" spans="1:7" ht="14.25">
      <c r="A27296" s="60"/>
      <c r="B27296" s="60"/>
      <c r="C27296" s="13"/>
      <c r="D27296" s="21"/>
      <c r="E27296" s="58"/>
      <c r="F27296" s="58"/>
      <c r="G27296" s="13"/>
    </row>
    <row r="27297" spans="1:7" ht="14.25">
      <c r="A27297" s="60"/>
      <c r="B27297" s="60"/>
      <c r="C27297" s="13"/>
      <c r="D27297" s="21"/>
      <c r="E27297" s="58"/>
      <c r="F27297" s="58"/>
      <c r="G27297" s="13"/>
    </row>
    <row r="27298" spans="1:7" ht="14.25">
      <c r="A27298" s="60"/>
      <c r="B27298" s="60"/>
      <c r="C27298" s="13"/>
      <c r="D27298" s="21"/>
      <c r="E27298" s="58"/>
      <c r="F27298" s="58"/>
      <c r="G27298" s="13"/>
    </row>
    <row r="27299" spans="1:7" ht="14.25">
      <c r="A27299" s="60"/>
      <c r="B27299" s="60"/>
      <c r="C27299" s="13"/>
      <c r="D27299" s="21"/>
      <c r="E27299" s="58"/>
      <c r="F27299" s="58"/>
      <c r="G27299" s="13"/>
    </row>
    <row r="27300" spans="1:7" ht="14.25">
      <c r="A27300" s="60"/>
      <c r="B27300" s="60"/>
      <c r="C27300" s="13"/>
      <c r="D27300" s="21"/>
      <c r="E27300" s="58"/>
      <c r="F27300" s="58"/>
      <c r="G27300" s="13"/>
    </row>
    <row r="27301" spans="1:7" ht="14.25">
      <c r="A27301" s="60"/>
      <c r="B27301" s="60"/>
      <c r="C27301" s="13"/>
      <c r="D27301" s="21"/>
      <c r="E27301" s="58"/>
      <c r="F27301" s="58"/>
      <c r="G27301" s="13"/>
    </row>
    <row r="27302" spans="1:7" ht="14.25">
      <c r="A27302" s="60"/>
      <c r="B27302" s="60"/>
      <c r="C27302" s="13"/>
      <c r="D27302" s="21"/>
      <c r="E27302" s="58"/>
      <c r="F27302" s="58"/>
      <c r="G27302" s="13"/>
    </row>
    <row r="27303" spans="1:7" ht="14.25">
      <c r="A27303" s="60"/>
      <c r="B27303" s="60"/>
      <c r="C27303" s="13"/>
      <c r="D27303" s="21"/>
      <c r="E27303" s="58"/>
      <c r="F27303" s="58"/>
      <c r="G27303" s="13"/>
    </row>
    <row r="27304" spans="1:7" ht="14.25">
      <c r="A27304" s="60"/>
      <c r="B27304" s="60"/>
      <c r="C27304" s="13"/>
      <c r="D27304" s="21"/>
      <c r="E27304" s="58"/>
      <c r="F27304" s="58"/>
      <c r="G27304" s="13"/>
    </row>
    <row r="27305" spans="1:7" ht="14.25">
      <c r="A27305" s="60"/>
      <c r="B27305" s="60"/>
      <c r="C27305" s="13"/>
      <c r="D27305" s="21"/>
      <c r="E27305" s="58"/>
      <c r="F27305" s="58"/>
      <c r="G27305" s="13"/>
    </row>
    <row r="27306" spans="1:7" ht="14.25">
      <c r="A27306" s="60"/>
      <c r="B27306" s="60"/>
      <c r="C27306" s="13"/>
      <c r="D27306" s="21"/>
      <c r="E27306" s="58"/>
      <c r="F27306" s="58"/>
      <c r="G27306" s="13"/>
    </row>
    <row r="27307" spans="1:7" ht="14.25">
      <c r="A27307" s="60"/>
      <c r="B27307" s="60"/>
      <c r="C27307" s="13"/>
      <c r="D27307" s="21"/>
      <c r="E27307" s="58"/>
      <c r="F27307" s="58"/>
      <c r="G27307" s="13"/>
    </row>
    <row r="27308" spans="1:7" ht="14.25">
      <c r="A27308" s="60"/>
      <c r="B27308" s="60"/>
      <c r="C27308" s="13"/>
      <c r="D27308" s="21"/>
      <c r="E27308" s="58"/>
      <c r="F27308" s="58"/>
      <c r="G27308" s="13"/>
    </row>
    <row r="27309" spans="1:7" ht="14.25">
      <c r="A27309" s="60"/>
      <c r="B27309" s="60"/>
      <c r="C27309" s="13"/>
      <c r="D27309" s="21"/>
      <c r="E27309" s="58"/>
      <c r="F27309" s="58"/>
      <c r="G27309" s="13"/>
    </row>
    <row r="27310" spans="1:7" ht="14.25">
      <c r="A27310" s="60"/>
      <c r="B27310" s="60"/>
      <c r="C27310" s="13"/>
      <c r="D27310" s="21"/>
      <c r="E27310" s="58"/>
      <c r="F27310" s="58"/>
      <c r="G27310" s="13"/>
    </row>
    <row r="27311" spans="1:7" ht="14.25">
      <c r="A27311" s="60"/>
      <c r="B27311" s="60"/>
      <c r="C27311" s="13"/>
      <c r="D27311" s="21"/>
      <c r="E27311" s="58"/>
      <c r="F27311" s="58"/>
      <c r="G27311" s="13"/>
    </row>
    <row r="27312" spans="1:7" ht="14.25">
      <c r="A27312" s="60"/>
      <c r="B27312" s="60"/>
      <c r="C27312" s="13"/>
      <c r="D27312" s="21"/>
      <c r="E27312" s="58"/>
      <c r="F27312" s="58"/>
      <c r="G27312" s="13"/>
    </row>
    <row r="27313" spans="1:7" ht="14.25">
      <c r="A27313" s="60"/>
      <c r="B27313" s="60"/>
      <c r="C27313" s="13"/>
      <c r="D27313" s="21"/>
      <c r="E27313" s="58"/>
      <c r="F27313" s="58"/>
      <c r="G27313" s="13"/>
    </row>
    <row r="27314" spans="1:7" ht="14.25">
      <c r="A27314" s="60"/>
      <c r="B27314" s="60"/>
      <c r="C27314" s="13"/>
      <c r="D27314" s="21"/>
      <c r="E27314" s="58"/>
      <c r="F27314" s="58"/>
      <c r="G27314" s="13"/>
    </row>
    <row r="27315" spans="1:7" ht="14.25">
      <c r="A27315" s="60"/>
      <c r="B27315" s="60"/>
      <c r="C27315" s="13"/>
      <c r="D27315" s="21"/>
      <c r="E27315" s="58"/>
      <c r="F27315" s="58"/>
      <c r="G27315" s="13"/>
    </row>
    <row r="27316" spans="1:7" ht="14.25">
      <c r="A27316" s="60"/>
      <c r="B27316" s="60"/>
      <c r="C27316" s="13"/>
      <c r="D27316" s="21"/>
      <c r="E27316" s="58"/>
      <c r="F27316" s="58"/>
      <c r="G27316" s="13"/>
    </row>
    <row r="27317" spans="1:7" ht="14.25">
      <c r="A27317" s="60"/>
      <c r="B27317" s="60"/>
      <c r="C27317" s="13"/>
      <c r="D27317" s="21"/>
      <c r="E27317" s="58"/>
      <c r="F27317" s="58"/>
      <c r="G27317" s="13"/>
    </row>
    <row r="27318" spans="1:7" ht="14.25">
      <c r="A27318" s="60"/>
      <c r="B27318" s="60"/>
      <c r="C27318" s="13"/>
      <c r="D27318" s="21"/>
      <c r="E27318" s="58"/>
      <c r="F27318" s="58"/>
      <c r="G27318" s="13"/>
    </row>
    <row r="27319" spans="1:7" ht="14.25">
      <c r="A27319" s="60"/>
      <c r="B27319" s="60"/>
      <c r="C27319" s="13"/>
      <c r="D27319" s="21"/>
      <c r="E27319" s="58"/>
      <c r="F27319" s="58"/>
      <c r="G27319" s="13"/>
    </row>
    <row r="27320" spans="1:7" ht="14.25">
      <c r="A27320" s="60"/>
      <c r="B27320" s="60"/>
      <c r="C27320" s="13"/>
      <c r="D27320" s="21"/>
      <c r="E27320" s="58"/>
      <c r="F27320" s="58"/>
      <c r="G27320" s="13"/>
    </row>
    <row r="27321" spans="1:7" ht="14.25">
      <c r="A27321" s="60"/>
      <c r="B27321" s="60"/>
      <c r="C27321" s="13"/>
      <c r="D27321" s="21"/>
      <c r="E27321" s="58"/>
      <c r="F27321" s="58"/>
      <c r="G27321" s="13"/>
    </row>
    <row r="27322" spans="1:7" ht="14.25">
      <c r="A27322" s="60"/>
      <c r="B27322" s="60"/>
      <c r="C27322" s="13"/>
      <c r="D27322" s="21"/>
      <c r="E27322" s="58"/>
      <c r="F27322" s="58"/>
      <c r="G27322" s="13"/>
    </row>
    <row r="27323" spans="1:7" ht="14.25">
      <c r="A27323" s="60"/>
      <c r="B27323" s="60"/>
      <c r="C27323" s="13"/>
      <c r="D27323" s="21"/>
      <c r="E27323" s="58"/>
      <c r="F27323" s="58"/>
      <c r="G27323" s="13"/>
    </row>
    <row r="27324" spans="1:7" ht="14.25">
      <c r="A27324" s="60"/>
      <c r="B27324" s="60"/>
      <c r="C27324" s="13"/>
      <c r="D27324" s="21"/>
      <c r="E27324" s="58"/>
      <c r="F27324" s="58"/>
      <c r="G27324" s="13"/>
    </row>
    <row r="27325" spans="1:7" ht="14.25">
      <c r="A27325" s="60"/>
      <c r="B27325" s="60"/>
      <c r="C27325" s="13"/>
      <c r="D27325" s="21"/>
      <c r="E27325" s="58"/>
      <c r="F27325" s="58"/>
      <c r="G27325" s="13"/>
    </row>
    <row r="27326" spans="1:7" ht="14.25">
      <c r="A27326" s="60"/>
      <c r="B27326" s="60"/>
      <c r="C27326" s="13"/>
      <c r="D27326" s="21"/>
      <c r="E27326" s="58"/>
      <c r="F27326" s="58"/>
      <c r="G27326" s="13"/>
    </row>
    <row r="27327" spans="1:7" ht="14.25">
      <c r="A27327" s="60"/>
      <c r="B27327" s="60"/>
      <c r="C27327" s="13"/>
      <c r="D27327" s="21"/>
      <c r="E27327" s="58"/>
      <c r="F27327" s="58"/>
      <c r="G27327" s="13"/>
    </row>
    <row r="27328" spans="1:7" ht="14.25">
      <c r="A27328" s="60"/>
      <c r="B27328" s="60"/>
      <c r="C27328" s="13"/>
      <c r="D27328" s="21"/>
      <c r="E27328" s="58"/>
      <c r="F27328" s="58"/>
      <c r="G27328" s="13"/>
    </row>
    <row r="27329" spans="1:7" ht="14.25">
      <c r="A27329" s="60"/>
      <c r="B27329" s="60"/>
      <c r="C27329" s="13"/>
      <c r="D27329" s="21"/>
      <c r="E27329" s="58"/>
      <c r="F27329" s="58"/>
      <c r="G27329" s="13"/>
    </row>
    <row r="27330" spans="1:7" ht="14.25">
      <c r="A27330" s="60"/>
      <c r="B27330" s="60"/>
      <c r="C27330" s="13"/>
      <c r="D27330" s="21"/>
      <c r="E27330" s="58"/>
      <c r="F27330" s="58"/>
      <c r="G27330" s="13"/>
    </row>
    <row r="27331" spans="1:7" ht="14.25">
      <c r="A27331" s="60"/>
      <c r="B27331" s="60"/>
      <c r="C27331" s="13"/>
      <c r="D27331" s="21"/>
      <c r="E27331" s="58"/>
      <c r="F27331" s="58"/>
      <c r="G27331" s="13"/>
    </row>
    <row r="27332" spans="1:7" ht="14.25">
      <c r="A27332" s="60"/>
      <c r="B27332" s="60"/>
      <c r="C27332" s="13"/>
      <c r="D27332" s="21"/>
      <c r="E27332" s="58"/>
      <c r="F27332" s="58"/>
      <c r="G27332" s="13"/>
    </row>
    <row r="27333" spans="1:7" ht="14.25">
      <c r="A27333" s="60"/>
      <c r="B27333" s="60"/>
      <c r="C27333" s="13"/>
      <c r="D27333" s="21"/>
      <c r="E27333" s="58"/>
      <c r="F27333" s="58"/>
      <c r="G27333" s="13"/>
    </row>
    <row r="27334" spans="1:7" ht="14.25">
      <c r="A27334" s="60"/>
      <c r="B27334" s="60"/>
      <c r="C27334" s="13"/>
      <c r="D27334" s="21"/>
      <c r="E27334" s="58"/>
      <c r="F27334" s="58"/>
      <c r="G27334" s="13"/>
    </row>
    <row r="27335" spans="1:7" ht="14.25">
      <c r="A27335" s="60"/>
      <c r="B27335" s="60"/>
      <c r="C27335" s="13"/>
      <c r="D27335" s="21"/>
      <c r="E27335" s="58"/>
      <c r="F27335" s="58"/>
      <c r="G27335" s="13"/>
    </row>
    <row r="27336" spans="1:7" ht="14.25">
      <c r="A27336" s="60"/>
      <c r="B27336" s="60"/>
      <c r="C27336" s="13"/>
      <c r="D27336" s="21"/>
      <c r="E27336" s="58"/>
      <c r="F27336" s="58"/>
      <c r="G27336" s="13"/>
    </row>
    <row r="27337" spans="1:7" ht="14.25">
      <c r="A27337" s="60"/>
      <c r="B27337" s="60"/>
      <c r="C27337" s="13"/>
      <c r="D27337" s="21"/>
      <c r="E27337" s="58"/>
      <c r="F27337" s="58"/>
      <c r="G27337" s="13"/>
    </row>
    <row r="27338" spans="1:7" ht="14.25">
      <c r="A27338" s="60"/>
      <c r="B27338" s="60"/>
      <c r="C27338" s="13"/>
      <c r="D27338" s="21"/>
      <c r="E27338" s="58"/>
      <c r="F27338" s="58"/>
      <c r="G27338" s="13"/>
    </row>
    <row r="27339" spans="1:7" ht="14.25">
      <c r="A27339" s="60"/>
      <c r="B27339" s="60"/>
      <c r="C27339" s="13"/>
      <c r="D27339" s="21"/>
      <c r="E27339" s="58"/>
      <c r="F27339" s="58"/>
      <c r="G27339" s="13"/>
    </row>
    <row r="27340" spans="1:7" ht="14.25">
      <c r="A27340" s="60"/>
      <c r="B27340" s="60"/>
      <c r="C27340" s="13"/>
      <c r="D27340" s="21"/>
      <c r="E27340" s="58"/>
      <c r="F27340" s="58"/>
      <c r="G27340" s="13"/>
    </row>
    <row r="27341" spans="1:7" ht="14.25">
      <c r="A27341" s="60"/>
      <c r="B27341" s="60"/>
      <c r="C27341" s="13"/>
      <c r="D27341" s="21"/>
      <c r="E27341" s="58"/>
      <c r="F27341" s="58"/>
      <c r="G27341" s="13"/>
    </row>
    <row r="27342" spans="1:7" ht="14.25">
      <c r="A27342" s="60"/>
      <c r="B27342" s="60"/>
      <c r="C27342" s="13"/>
      <c r="D27342" s="21"/>
      <c r="E27342" s="58"/>
      <c r="F27342" s="58"/>
      <c r="G27342" s="13"/>
    </row>
    <row r="27343" spans="1:7" ht="14.25">
      <c r="A27343" s="60"/>
      <c r="B27343" s="60"/>
      <c r="C27343" s="13"/>
      <c r="D27343" s="21"/>
      <c r="E27343" s="58"/>
      <c r="F27343" s="58"/>
      <c r="G27343" s="13"/>
    </row>
    <row r="27344" spans="1:7" ht="14.25">
      <c r="A27344" s="60"/>
      <c r="B27344" s="60"/>
      <c r="C27344" s="13"/>
      <c r="D27344" s="21"/>
      <c r="E27344" s="58"/>
      <c r="F27344" s="58"/>
      <c r="G27344" s="13"/>
    </row>
    <row r="27345" spans="1:7" ht="14.25">
      <c r="A27345" s="60"/>
      <c r="B27345" s="60"/>
      <c r="C27345" s="13"/>
      <c r="D27345" s="21"/>
      <c r="E27345" s="58"/>
      <c r="F27345" s="58"/>
      <c r="G27345" s="13"/>
    </row>
    <row r="27346" spans="1:7" ht="14.25">
      <c r="A27346" s="60"/>
      <c r="B27346" s="60"/>
      <c r="C27346" s="13"/>
      <c r="D27346" s="21"/>
      <c r="E27346" s="58"/>
      <c r="F27346" s="58"/>
      <c r="G27346" s="13"/>
    </row>
    <row r="27347" spans="1:7" ht="14.25">
      <c r="A27347" s="60"/>
      <c r="B27347" s="60"/>
      <c r="C27347" s="13"/>
      <c r="D27347" s="21"/>
      <c r="E27347" s="58"/>
      <c r="F27347" s="58"/>
      <c r="G27347" s="13"/>
    </row>
    <row r="27348" spans="1:7" ht="14.25">
      <c r="A27348" s="60"/>
      <c r="B27348" s="60"/>
      <c r="C27348" s="13"/>
      <c r="D27348" s="21"/>
      <c r="E27348" s="58"/>
      <c r="F27348" s="58"/>
      <c r="G27348" s="13"/>
    </row>
    <row r="27349" spans="1:7" ht="14.25">
      <c r="A27349" s="60"/>
      <c r="B27349" s="60"/>
      <c r="C27349" s="13"/>
      <c r="D27349" s="21"/>
      <c r="E27349" s="58"/>
      <c r="F27349" s="58"/>
      <c r="G27349" s="13"/>
    </row>
    <row r="27350" spans="1:7" ht="14.25">
      <c r="A27350" s="60"/>
      <c r="B27350" s="60"/>
      <c r="C27350" s="13"/>
      <c r="D27350" s="21"/>
      <c r="E27350" s="58"/>
      <c r="F27350" s="58"/>
      <c r="G27350" s="13"/>
    </row>
    <row r="27351" spans="1:7" ht="14.25">
      <c r="A27351" s="60"/>
      <c r="B27351" s="60"/>
      <c r="C27351" s="13"/>
      <c r="D27351" s="21"/>
      <c r="E27351" s="58"/>
      <c r="F27351" s="58"/>
      <c r="G27351" s="13"/>
    </row>
    <row r="27352" spans="1:7" ht="14.25">
      <c r="A27352" s="60"/>
      <c r="B27352" s="60"/>
      <c r="C27352" s="13"/>
      <c r="D27352" s="21"/>
      <c r="E27352" s="58"/>
      <c r="F27352" s="58"/>
      <c r="G27352" s="13"/>
    </row>
    <row r="27353" spans="1:7" ht="14.25">
      <c r="A27353" s="60"/>
      <c r="B27353" s="60"/>
      <c r="C27353" s="13"/>
      <c r="D27353" s="21"/>
      <c r="E27353" s="58"/>
      <c r="F27353" s="58"/>
      <c r="G27353" s="13"/>
    </row>
    <row r="27354" spans="1:7" ht="14.25">
      <c r="A27354" s="60"/>
      <c r="B27354" s="60"/>
      <c r="C27354" s="13"/>
      <c r="D27354" s="21"/>
      <c r="E27354" s="58"/>
      <c r="F27354" s="58"/>
      <c r="G27354" s="13"/>
    </row>
    <row r="27355" spans="1:7" ht="14.25">
      <c r="A27355" s="60"/>
      <c r="B27355" s="60"/>
      <c r="C27355" s="13"/>
      <c r="D27355" s="21"/>
      <c r="E27355" s="58"/>
      <c r="F27355" s="58"/>
      <c r="G27355" s="13"/>
    </row>
    <row r="27356" spans="1:7" ht="14.25">
      <c r="A27356" s="60"/>
      <c r="B27356" s="60"/>
      <c r="C27356" s="13"/>
      <c r="D27356" s="21"/>
      <c r="E27356" s="58"/>
      <c r="F27356" s="58"/>
      <c r="G27356" s="13"/>
    </row>
    <row r="27357" spans="1:7" ht="14.25">
      <c r="A27357" s="60"/>
      <c r="B27357" s="60"/>
      <c r="C27357" s="13"/>
      <c r="D27357" s="21"/>
      <c r="E27357" s="58"/>
      <c r="F27357" s="58"/>
      <c r="G27357" s="13"/>
    </row>
    <row r="27358" spans="1:7" ht="14.25">
      <c r="A27358" s="60"/>
      <c r="B27358" s="60"/>
      <c r="C27358" s="13"/>
      <c r="D27358" s="21"/>
      <c r="E27358" s="58"/>
      <c r="F27358" s="58"/>
      <c r="G27358" s="13"/>
    </row>
    <row r="27359" spans="1:7" ht="14.25">
      <c r="A27359" s="60"/>
      <c r="B27359" s="60"/>
      <c r="C27359" s="13"/>
      <c r="D27359" s="21"/>
      <c r="E27359" s="58"/>
      <c r="F27359" s="58"/>
      <c r="G27359" s="13"/>
    </row>
    <row r="27360" spans="1:7" ht="14.25">
      <c r="A27360" s="60"/>
      <c r="B27360" s="60"/>
      <c r="C27360" s="13"/>
      <c r="D27360" s="21"/>
      <c r="E27360" s="58"/>
      <c r="F27360" s="58"/>
      <c r="G27360" s="13"/>
    </row>
    <row r="27361" spans="1:7" ht="14.25">
      <c r="A27361" s="60"/>
      <c r="B27361" s="60"/>
      <c r="C27361" s="13"/>
      <c r="D27361" s="21"/>
      <c r="E27361" s="58"/>
      <c r="F27361" s="58"/>
      <c r="G27361" s="13"/>
    </row>
    <row r="27362" spans="1:7" ht="14.25">
      <c r="A27362" s="60"/>
      <c r="B27362" s="60"/>
      <c r="C27362" s="13"/>
      <c r="D27362" s="21"/>
      <c r="E27362" s="58"/>
      <c r="F27362" s="58"/>
      <c r="G27362" s="13"/>
    </row>
    <row r="27363" spans="1:7" ht="14.25">
      <c r="A27363" s="60"/>
      <c r="B27363" s="60"/>
      <c r="C27363" s="13"/>
      <c r="D27363" s="21"/>
      <c r="E27363" s="58"/>
      <c r="F27363" s="58"/>
      <c r="G27363" s="13"/>
    </row>
    <row r="27364" spans="1:7" ht="14.25">
      <c r="A27364" s="60"/>
      <c r="B27364" s="60"/>
      <c r="C27364" s="13"/>
      <c r="D27364" s="21"/>
      <c r="E27364" s="58"/>
      <c r="F27364" s="58"/>
      <c r="G27364" s="13"/>
    </row>
    <row r="27365" spans="1:7" ht="14.25">
      <c r="A27365" s="60"/>
      <c r="B27365" s="60"/>
      <c r="C27365" s="13"/>
      <c r="D27365" s="21"/>
      <c r="E27365" s="58"/>
      <c r="F27365" s="58"/>
      <c r="G27365" s="13"/>
    </row>
    <row r="27366" spans="1:7" ht="14.25">
      <c r="A27366" s="60"/>
      <c r="B27366" s="60"/>
      <c r="C27366" s="13"/>
      <c r="D27366" s="21"/>
      <c r="E27366" s="58"/>
      <c r="F27366" s="58"/>
      <c r="G27366" s="13"/>
    </row>
    <row r="27367" spans="1:7" ht="14.25">
      <c r="A27367" s="60"/>
      <c r="B27367" s="60"/>
      <c r="C27367" s="13"/>
      <c r="D27367" s="21"/>
      <c r="E27367" s="58"/>
      <c r="F27367" s="58"/>
      <c r="G27367" s="13"/>
    </row>
    <row r="27368" spans="1:7" ht="14.25">
      <c r="A27368" s="60"/>
      <c r="B27368" s="60"/>
      <c r="C27368" s="13"/>
      <c r="D27368" s="21"/>
      <c r="E27368" s="58"/>
      <c r="F27368" s="58"/>
      <c r="G27368" s="13"/>
    </row>
    <row r="27369" spans="1:7" ht="14.25">
      <c r="A27369" s="60"/>
      <c r="B27369" s="60"/>
      <c r="C27369" s="13"/>
      <c r="D27369" s="21"/>
      <c r="E27369" s="58"/>
      <c r="F27369" s="58"/>
      <c r="G27369" s="13"/>
    </row>
    <row r="27370" spans="1:7" ht="14.25">
      <c r="A27370" s="60"/>
      <c r="B27370" s="60"/>
      <c r="C27370" s="13"/>
      <c r="D27370" s="21"/>
      <c r="E27370" s="58"/>
      <c r="F27370" s="58"/>
      <c r="G27370" s="13"/>
    </row>
    <row r="27371" spans="1:7" ht="14.25">
      <c r="A27371" s="60"/>
      <c r="B27371" s="60"/>
      <c r="C27371" s="13"/>
      <c r="D27371" s="21"/>
      <c r="E27371" s="58"/>
      <c r="F27371" s="58"/>
      <c r="G27371" s="13"/>
    </row>
    <row r="27372" spans="1:7" ht="14.25">
      <c r="A27372" s="60"/>
      <c r="B27372" s="60"/>
      <c r="C27372" s="13"/>
      <c r="D27372" s="21"/>
      <c r="E27372" s="58"/>
      <c r="F27372" s="58"/>
      <c r="G27372" s="13"/>
    </row>
    <row r="27373" spans="1:7" ht="14.25">
      <c r="A27373" s="60"/>
      <c r="B27373" s="60"/>
      <c r="C27373" s="13"/>
      <c r="D27373" s="21"/>
      <c r="E27373" s="58"/>
      <c r="F27373" s="58"/>
      <c r="G27373" s="13"/>
    </row>
    <row r="27374" spans="1:7" ht="14.25">
      <c r="A27374" s="60"/>
      <c r="B27374" s="60"/>
      <c r="C27374" s="13"/>
      <c r="D27374" s="21"/>
      <c r="E27374" s="58"/>
      <c r="F27374" s="58"/>
      <c r="G27374" s="13"/>
    </row>
    <row r="27375" spans="1:7" ht="14.25">
      <c r="A27375" s="60"/>
      <c r="B27375" s="60"/>
      <c r="C27375" s="13"/>
      <c r="D27375" s="21"/>
      <c r="E27375" s="58"/>
      <c r="F27375" s="58"/>
      <c r="G27375" s="13"/>
    </row>
    <row r="27376" spans="1:7" ht="14.25">
      <c r="A27376" s="60"/>
      <c r="B27376" s="60"/>
      <c r="C27376" s="13"/>
      <c r="D27376" s="21"/>
      <c r="E27376" s="58"/>
      <c r="F27376" s="58"/>
      <c r="G27376" s="13"/>
    </row>
    <row r="27377" spans="1:7" ht="14.25">
      <c r="A27377" s="60"/>
      <c r="B27377" s="60"/>
      <c r="C27377" s="13"/>
      <c r="D27377" s="21"/>
      <c r="E27377" s="58"/>
      <c r="F27377" s="58"/>
      <c r="G27377" s="13"/>
    </row>
    <row r="27378" spans="1:7" ht="14.25">
      <c r="A27378" s="60"/>
      <c r="B27378" s="60"/>
      <c r="C27378" s="13"/>
      <c r="D27378" s="21"/>
      <c r="E27378" s="58"/>
      <c r="F27378" s="58"/>
      <c r="G27378" s="13"/>
    </row>
    <row r="27379" spans="1:7" ht="14.25">
      <c r="A27379" s="60"/>
      <c r="B27379" s="60"/>
      <c r="C27379" s="13"/>
      <c r="D27379" s="21"/>
      <c r="E27379" s="58"/>
      <c r="F27379" s="58"/>
      <c r="G27379" s="13"/>
    </row>
    <row r="27380" spans="1:7" ht="14.25">
      <c r="A27380" s="60"/>
      <c r="B27380" s="60"/>
      <c r="C27380" s="13"/>
      <c r="D27380" s="21"/>
      <c r="E27380" s="58"/>
      <c r="F27380" s="58"/>
      <c r="G27380" s="13"/>
    </row>
    <row r="27381" spans="1:7" ht="14.25">
      <c r="A27381" s="60"/>
      <c r="B27381" s="60"/>
      <c r="C27381" s="13"/>
      <c r="D27381" s="21"/>
      <c r="E27381" s="58"/>
      <c r="F27381" s="58"/>
      <c r="G27381" s="13"/>
    </row>
    <row r="27382" spans="1:7" ht="14.25">
      <c r="A27382" s="60"/>
      <c r="B27382" s="60"/>
      <c r="C27382" s="13"/>
      <c r="D27382" s="21"/>
      <c r="E27382" s="58"/>
      <c r="F27382" s="58"/>
      <c r="G27382" s="13"/>
    </row>
    <row r="27383" spans="1:7" ht="14.25">
      <c r="A27383" s="60"/>
      <c r="B27383" s="60"/>
      <c r="C27383" s="13"/>
      <c r="D27383" s="21"/>
      <c r="E27383" s="58"/>
      <c r="F27383" s="58"/>
      <c r="G27383" s="13"/>
    </row>
    <row r="27384" spans="1:7" ht="14.25">
      <c r="A27384" s="60"/>
      <c r="B27384" s="60"/>
      <c r="C27384" s="13"/>
      <c r="D27384" s="21"/>
      <c r="E27384" s="58"/>
      <c r="F27384" s="58"/>
      <c r="G27384" s="13"/>
    </row>
    <row r="27385" spans="1:7" ht="14.25">
      <c r="A27385" s="60"/>
      <c r="B27385" s="60"/>
      <c r="C27385" s="13"/>
      <c r="D27385" s="21"/>
      <c r="E27385" s="58"/>
      <c r="F27385" s="58"/>
      <c r="G27385" s="13"/>
    </row>
    <row r="27386" spans="1:7" ht="14.25">
      <c r="A27386" s="60"/>
      <c r="B27386" s="60"/>
      <c r="C27386" s="13"/>
      <c r="D27386" s="21"/>
      <c r="E27386" s="58"/>
      <c r="F27386" s="58"/>
      <c r="G27386" s="13"/>
    </row>
    <row r="27387" spans="1:7" ht="14.25">
      <c r="A27387" s="60"/>
      <c r="B27387" s="60"/>
      <c r="C27387" s="13"/>
      <c r="D27387" s="21"/>
      <c r="E27387" s="58"/>
      <c r="F27387" s="58"/>
      <c r="G27387" s="13"/>
    </row>
    <row r="27388" spans="1:7" ht="14.25">
      <c r="A27388" s="60"/>
      <c r="B27388" s="60"/>
      <c r="C27388" s="13"/>
      <c r="D27388" s="21"/>
      <c r="E27388" s="58"/>
      <c r="F27388" s="58"/>
      <c r="G27388" s="13"/>
    </row>
    <row r="27389" spans="1:7" ht="14.25">
      <c r="A27389" s="60"/>
      <c r="B27389" s="60"/>
      <c r="C27389" s="13"/>
      <c r="D27389" s="21"/>
      <c r="E27389" s="58"/>
      <c r="F27389" s="58"/>
      <c r="G27389" s="13"/>
    </row>
    <row r="27390" spans="1:7" ht="14.25">
      <c r="A27390" s="60"/>
      <c r="B27390" s="60"/>
      <c r="C27390" s="13"/>
      <c r="D27390" s="21"/>
      <c r="E27390" s="58"/>
      <c r="F27390" s="58"/>
      <c r="G27390" s="13"/>
    </row>
    <row r="27391" spans="1:7" ht="14.25">
      <c r="A27391" s="60"/>
      <c r="B27391" s="60"/>
      <c r="C27391" s="13"/>
      <c r="D27391" s="21"/>
      <c r="E27391" s="58"/>
      <c r="F27391" s="58"/>
      <c r="G27391" s="13"/>
    </row>
    <row r="27392" spans="1:7" ht="14.25">
      <c r="A27392" s="60"/>
      <c r="B27392" s="60"/>
      <c r="C27392" s="13"/>
      <c r="D27392" s="21"/>
      <c r="E27392" s="58"/>
      <c r="F27392" s="58"/>
      <c r="G27392" s="13"/>
    </row>
    <row r="27393" spans="1:7" ht="14.25">
      <c r="A27393" s="60"/>
      <c r="B27393" s="60"/>
      <c r="C27393" s="13"/>
      <c r="D27393" s="21"/>
      <c r="E27393" s="58"/>
      <c r="F27393" s="58"/>
      <c r="G27393" s="13"/>
    </row>
    <row r="27394" spans="1:7" ht="14.25">
      <c r="A27394" s="60"/>
      <c r="B27394" s="60"/>
      <c r="C27394" s="13"/>
      <c r="D27394" s="21"/>
      <c r="E27394" s="58"/>
      <c r="F27394" s="58"/>
      <c r="G27394" s="13"/>
    </row>
    <row r="27395" spans="1:7" ht="14.25">
      <c r="A27395" s="60"/>
      <c r="B27395" s="60"/>
      <c r="C27395" s="13"/>
      <c r="D27395" s="21"/>
      <c r="E27395" s="58"/>
      <c r="F27395" s="58"/>
      <c r="G27395" s="13"/>
    </row>
    <row r="27396" spans="1:7" ht="14.25">
      <c r="A27396" s="60"/>
      <c r="B27396" s="60"/>
      <c r="C27396" s="13"/>
      <c r="D27396" s="21"/>
      <c r="E27396" s="58"/>
      <c r="F27396" s="58"/>
      <c r="G27396" s="13"/>
    </row>
    <row r="27397" spans="1:7" ht="14.25">
      <c r="A27397" s="60"/>
      <c r="B27397" s="60"/>
      <c r="C27397" s="13"/>
      <c r="D27397" s="21"/>
      <c r="E27397" s="58"/>
      <c r="F27397" s="58"/>
      <c r="G27397" s="13"/>
    </row>
    <row r="27398" spans="1:7" ht="14.25">
      <c r="A27398" s="60"/>
      <c r="B27398" s="60"/>
      <c r="C27398" s="13"/>
      <c r="D27398" s="21"/>
      <c r="E27398" s="58"/>
      <c r="F27398" s="58"/>
      <c r="G27398" s="13"/>
    </row>
    <row r="27399" spans="1:7" ht="14.25">
      <c r="A27399" s="60"/>
      <c r="B27399" s="60"/>
      <c r="C27399" s="13"/>
      <c r="D27399" s="21"/>
      <c r="E27399" s="58"/>
      <c r="F27399" s="58"/>
      <c r="G27399" s="13"/>
    </row>
    <row r="27400" spans="1:7" ht="14.25">
      <c r="A27400" s="60"/>
      <c r="B27400" s="60"/>
      <c r="C27400" s="13"/>
      <c r="D27400" s="21"/>
      <c r="E27400" s="58"/>
      <c r="F27400" s="58"/>
      <c r="G27400" s="13"/>
    </row>
    <row r="27401" spans="1:7" ht="14.25">
      <c r="A27401" s="60"/>
      <c r="B27401" s="60"/>
      <c r="C27401" s="13"/>
      <c r="D27401" s="21"/>
      <c r="E27401" s="58"/>
      <c r="F27401" s="58"/>
      <c r="G27401" s="13"/>
    </row>
    <row r="27402" spans="1:7" ht="14.25">
      <c r="A27402" s="60"/>
      <c r="B27402" s="60"/>
      <c r="C27402" s="13"/>
      <c r="D27402" s="21"/>
      <c r="E27402" s="58"/>
      <c r="F27402" s="58"/>
      <c r="G27402" s="13"/>
    </row>
    <row r="27403" spans="1:7" ht="14.25">
      <c r="A27403" s="60"/>
      <c r="B27403" s="60"/>
      <c r="C27403" s="13"/>
      <c r="D27403" s="21"/>
      <c r="E27403" s="58"/>
      <c r="F27403" s="58"/>
      <c r="G27403" s="13"/>
    </row>
    <row r="27404" spans="1:7" ht="14.25">
      <c r="A27404" s="60"/>
      <c r="B27404" s="60"/>
      <c r="C27404" s="13"/>
      <c r="D27404" s="21"/>
      <c r="E27404" s="58"/>
      <c r="F27404" s="58"/>
      <c r="G27404" s="13"/>
    </row>
    <row r="27405" spans="1:7" ht="14.25">
      <c r="A27405" s="60"/>
      <c r="B27405" s="60"/>
      <c r="C27405" s="13"/>
      <c r="D27405" s="21"/>
      <c r="E27405" s="58"/>
      <c r="F27405" s="58"/>
      <c r="G27405" s="13"/>
    </row>
    <row r="27406" spans="1:7" ht="14.25">
      <c r="A27406" s="60"/>
      <c r="B27406" s="60"/>
      <c r="C27406" s="13"/>
      <c r="D27406" s="21"/>
      <c r="E27406" s="58"/>
      <c r="F27406" s="58"/>
      <c r="G27406" s="13"/>
    </row>
    <row r="27407" spans="1:7" ht="14.25">
      <c r="A27407" s="60"/>
      <c r="B27407" s="60"/>
      <c r="C27407" s="13"/>
      <c r="D27407" s="21"/>
      <c r="E27407" s="58"/>
      <c r="F27407" s="58"/>
      <c r="G27407" s="13"/>
    </row>
    <row r="27408" spans="1:7" ht="14.25">
      <c r="A27408" s="60"/>
      <c r="B27408" s="60"/>
      <c r="C27408" s="13"/>
      <c r="D27408" s="21"/>
      <c r="E27408" s="58"/>
      <c r="F27408" s="58"/>
      <c r="G27408" s="13"/>
    </row>
    <row r="27409" spans="1:7" ht="14.25">
      <c r="A27409" s="60"/>
      <c r="B27409" s="60"/>
      <c r="C27409" s="13"/>
      <c r="D27409" s="21"/>
      <c r="E27409" s="58"/>
      <c r="F27409" s="58"/>
      <c r="G27409" s="13"/>
    </row>
    <row r="27410" spans="1:7" ht="14.25">
      <c r="A27410" s="60"/>
      <c r="B27410" s="60"/>
      <c r="C27410" s="13"/>
      <c r="D27410" s="21"/>
      <c r="E27410" s="58"/>
      <c r="F27410" s="58"/>
      <c r="G27410" s="13"/>
    </row>
    <row r="27411" spans="1:7" ht="14.25">
      <c r="A27411" s="60"/>
      <c r="B27411" s="60"/>
      <c r="C27411" s="13"/>
      <c r="D27411" s="21"/>
      <c r="E27411" s="58"/>
      <c r="F27411" s="58"/>
      <c r="G27411" s="13"/>
    </row>
    <row r="27412" spans="1:7" ht="14.25">
      <c r="A27412" s="60"/>
      <c r="B27412" s="60"/>
      <c r="C27412" s="13"/>
      <c r="D27412" s="21"/>
      <c r="E27412" s="58"/>
      <c r="F27412" s="58"/>
      <c r="G27412" s="13"/>
    </row>
    <row r="27413" spans="1:7" ht="14.25">
      <c r="A27413" s="60"/>
      <c r="B27413" s="60"/>
      <c r="C27413" s="13"/>
      <c r="D27413" s="21"/>
      <c r="E27413" s="58"/>
      <c r="F27413" s="58"/>
      <c r="G27413" s="13"/>
    </row>
    <row r="27414" spans="1:7" ht="14.25">
      <c r="A27414" s="60"/>
      <c r="B27414" s="60"/>
      <c r="C27414" s="13"/>
      <c r="D27414" s="21"/>
      <c r="E27414" s="58"/>
      <c r="F27414" s="58"/>
      <c r="G27414" s="13"/>
    </row>
    <row r="27415" spans="1:7" ht="14.25">
      <c r="A27415" s="60"/>
      <c r="B27415" s="60"/>
      <c r="C27415" s="13"/>
      <c r="D27415" s="21"/>
      <c r="E27415" s="58"/>
      <c r="F27415" s="58"/>
      <c r="G27415" s="13"/>
    </row>
    <row r="27416" spans="1:7" ht="14.25">
      <c r="A27416" s="60"/>
      <c r="B27416" s="60"/>
      <c r="C27416" s="13"/>
      <c r="D27416" s="21"/>
      <c r="E27416" s="58"/>
      <c r="F27416" s="58"/>
      <c r="G27416" s="13"/>
    </row>
    <row r="27417" spans="1:7" ht="14.25">
      <c r="A27417" s="60"/>
      <c r="B27417" s="60"/>
      <c r="C27417" s="13"/>
      <c r="D27417" s="21"/>
      <c r="E27417" s="58"/>
      <c r="F27417" s="58"/>
      <c r="G27417" s="13"/>
    </row>
    <row r="27418" spans="1:7" ht="14.25">
      <c r="A27418" s="60"/>
      <c r="B27418" s="60"/>
      <c r="C27418" s="13"/>
      <c r="D27418" s="21"/>
      <c r="E27418" s="58"/>
      <c r="F27418" s="58"/>
      <c r="G27418" s="13"/>
    </row>
    <row r="27419" spans="1:7" ht="14.25">
      <c r="A27419" s="60"/>
      <c r="B27419" s="60"/>
      <c r="C27419" s="13"/>
      <c r="D27419" s="21"/>
      <c r="E27419" s="58"/>
      <c r="F27419" s="58"/>
      <c r="G27419" s="13"/>
    </row>
    <row r="27420" spans="1:7" ht="14.25">
      <c r="A27420" s="60"/>
      <c r="B27420" s="60"/>
      <c r="C27420" s="13"/>
      <c r="D27420" s="21"/>
      <c r="E27420" s="58"/>
      <c r="F27420" s="58"/>
      <c r="G27420" s="13"/>
    </row>
    <row r="27421" spans="1:7" ht="14.25">
      <c r="A27421" s="60"/>
      <c r="B27421" s="60"/>
      <c r="C27421" s="13"/>
      <c r="D27421" s="21"/>
      <c r="E27421" s="58"/>
      <c r="F27421" s="58"/>
      <c r="G27421" s="13"/>
    </row>
    <row r="27422" spans="1:7" ht="14.25">
      <c r="A27422" s="60"/>
      <c r="B27422" s="60"/>
      <c r="C27422" s="13"/>
      <c r="D27422" s="21"/>
      <c r="E27422" s="58"/>
      <c r="F27422" s="58"/>
      <c r="G27422" s="13"/>
    </row>
    <row r="27423" spans="1:7" ht="14.25">
      <c r="A27423" s="60"/>
      <c r="B27423" s="60"/>
      <c r="C27423" s="13"/>
      <c r="D27423" s="21"/>
      <c r="E27423" s="58"/>
      <c r="F27423" s="58"/>
      <c r="G27423" s="13"/>
    </row>
    <row r="27424" spans="1:7" ht="14.25">
      <c r="A27424" s="60"/>
      <c r="B27424" s="60"/>
      <c r="C27424" s="13"/>
      <c r="D27424" s="21"/>
      <c r="E27424" s="58"/>
      <c r="F27424" s="58"/>
      <c r="G27424" s="13"/>
    </row>
    <row r="27425" spans="1:7" ht="14.25">
      <c r="A27425" s="60"/>
      <c r="B27425" s="60"/>
      <c r="C27425" s="13"/>
      <c r="D27425" s="21"/>
      <c r="E27425" s="58"/>
      <c r="F27425" s="58"/>
      <c r="G27425" s="13"/>
    </row>
    <row r="27426" spans="1:7" ht="14.25">
      <c r="A27426" s="60"/>
      <c r="B27426" s="60"/>
      <c r="C27426" s="13"/>
      <c r="D27426" s="21"/>
      <c r="E27426" s="58"/>
      <c r="F27426" s="58"/>
      <c r="G27426" s="13"/>
    </row>
    <row r="27427" spans="1:7" ht="14.25">
      <c r="A27427" s="60"/>
      <c r="B27427" s="60"/>
      <c r="C27427" s="13"/>
      <c r="D27427" s="21"/>
      <c r="E27427" s="58"/>
      <c r="F27427" s="58"/>
      <c r="G27427" s="13"/>
    </row>
    <row r="27428" spans="1:7" ht="14.25">
      <c r="A27428" s="60"/>
      <c r="B27428" s="60"/>
      <c r="C27428" s="13"/>
      <c r="D27428" s="21"/>
      <c r="E27428" s="58"/>
      <c r="F27428" s="58"/>
      <c r="G27428" s="13"/>
    </row>
    <row r="27429" spans="1:7" ht="14.25">
      <c r="A27429" s="60"/>
      <c r="B27429" s="60"/>
      <c r="C27429" s="13"/>
      <c r="D27429" s="21"/>
      <c r="E27429" s="58"/>
      <c r="F27429" s="58"/>
      <c r="G27429" s="13"/>
    </row>
    <row r="27430" spans="1:7" ht="14.25">
      <c r="A27430" s="60"/>
      <c r="B27430" s="60"/>
      <c r="C27430" s="13"/>
      <c r="D27430" s="21"/>
      <c r="E27430" s="58"/>
      <c r="F27430" s="58"/>
      <c r="G27430" s="13"/>
    </row>
    <row r="27431" spans="1:7" ht="14.25">
      <c r="A27431" s="60"/>
      <c r="B27431" s="60"/>
      <c r="C27431" s="13"/>
      <c r="D27431" s="21"/>
      <c r="E27431" s="58"/>
      <c r="F27431" s="58"/>
      <c r="G27431" s="13"/>
    </row>
    <row r="27432" spans="1:7" ht="14.25">
      <c r="A27432" s="60"/>
      <c r="B27432" s="60"/>
      <c r="C27432" s="13"/>
      <c r="D27432" s="21"/>
      <c r="E27432" s="58"/>
      <c r="F27432" s="58"/>
      <c r="G27432" s="13"/>
    </row>
    <row r="27433" spans="1:7" ht="14.25">
      <c r="A27433" s="60"/>
      <c r="B27433" s="60"/>
      <c r="C27433" s="13"/>
      <c r="D27433" s="21"/>
      <c r="E27433" s="58"/>
      <c r="F27433" s="58"/>
      <c r="G27433" s="13"/>
    </row>
    <row r="27434" spans="1:7" ht="14.25">
      <c r="A27434" s="60"/>
      <c r="B27434" s="60"/>
      <c r="C27434" s="13"/>
      <c r="D27434" s="21"/>
      <c r="E27434" s="58"/>
      <c r="F27434" s="58"/>
      <c r="G27434" s="13"/>
    </row>
    <row r="27435" spans="1:7" ht="14.25">
      <c r="A27435" s="60"/>
      <c r="B27435" s="60"/>
      <c r="C27435" s="13"/>
      <c r="D27435" s="21"/>
      <c r="E27435" s="58"/>
      <c r="F27435" s="58"/>
      <c r="G27435" s="13"/>
    </row>
    <row r="27436" spans="1:7" ht="14.25">
      <c r="A27436" s="60"/>
      <c r="B27436" s="60"/>
      <c r="C27436" s="13"/>
      <c r="D27436" s="21"/>
      <c r="E27436" s="58"/>
      <c r="F27436" s="58"/>
      <c r="G27436" s="13"/>
    </row>
    <row r="27437" spans="1:7" ht="14.25">
      <c r="A27437" s="60"/>
      <c r="B27437" s="60"/>
      <c r="C27437" s="13"/>
      <c r="D27437" s="21"/>
      <c r="E27437" s="58"/>
      <c r="F27437" s="58"/>
      <c r="G27437" s="13"/>
    </row>
    <row r="27438" spans="1:7" ht="14.25">
      <c r="A27438" s="60"/>
      <c r="B27438" s="60"/>
      <c r="C27438" s="13"/>
      <c r="D27438" s="21"/>
      <c r="E27438" s="58"/>
      <c r="F27438" s="58"/>
      <c r="G27438" s="13"/>
    </row>
    <row r="27439" spans="1:7" ht="14.25">
      <c r="A27439" s="60"/>
      <c r="B27439" s="60"/>
      <c r="C27439" s="13"/>
      <c r="D27439" s="21"/>
      <c r="E27439" s="58"/>
      <c r="F27439" s="58"/>
      <c r="G27439" s="13"/>
    </row>
    <row r="27440" spans="1:7" ht="14.25">
      <c r="A27440" s="60"/>
      <c r="B27440" s="60"/>
      <c r="C27440" s="13"/>
      <c r="D27440" s="21"/>
      <c r="E27440" s="58"/>
      <c r="F27440" s="58"/>
      <c r="G27440" s="13"/>
    </row>
    <row r="27441" spans="1:7" ht="14.25">
      <c r="A27441" s="60"/>
      <c r="B27441" s="60"/>
      <c r="C27441" s="13"/>
      <c r="D27441" s="21"/>
      <c r="E27441" s="58"/>
      <c r="F27441" s="58"/>
      <c r="G27441" s="13"/>
    </row>
    <row r="27442" spans="1:7" ht="14.25">
      <c r="A27442" s="60"/>
      <c r="B27442" s="60"/>
      <c r="C27442" s="13"/>
      <c r="D27442" s="21"/>
      <c r="E27442" s="58"/>
      <c r="F27442" s="58"/>
      <c r="G27442" s="13"/>
    </row>
    <row r="27443" spans="1:7" ht="14.25">
      <c r="A27443" s="60"/>
      <c r="B27443" s="60"/>
      <c r="C27443" s="13"/>
      <c r="D27443" s="21"/>
      <c r="E27443" s="58"/>
      <c r="F27443" s="58"/>
      <c r="G27443" s="13"/>
    </row>
    <row r="27444" spans="1:7" ht="14.25">
      <c r="A27444" s="60"/>
      <c r="B27444" s="60"/>
      <c r="C27444" s="13"/>
      <c r="D27444" s="21"/>
      <c r="E27444" s="58"/>
      <c r="F27444" s="58"/>
      <c r="G27444" s="13"/>
    </row>
    <row r="27445" spans="1:7" ht="14.25">
      <c r="A27445" s="60"/>
      <c r="B27445" s="60"/>
      <c r="C27445" s="13"/>
      <c r="D27445" s="21"/>
      <c r="E27445" s="58"/>
      <c r="F27445" s="58"/>
      <c r="G27445" s="13"/>
    </row>
    <row r="27446" spans="1:7" ht="14.25">
      <c r="A27446" s="60"/>
      <c r="B27446" s="60"/>
      <c r="C27446" s="13"/>
      <c r="D27446" s="21"/>
      <c r="E27446" s="58"/>
      <c r="F27446" s="58"/>
      <c r="G27446" s="13"/>
    </row>
    <row r="27447" spans="1:7" ht="14.25">
      <c r="A27447" s="60"/>
      <c r="B27447" s="60"/>
      <c r="C27447" s="13"/>
      <c r="D27447" s="21"/>
      <c r="E27447" s="58"/>
      <c r="F27447" s="58"/>
      <c r="G27447" s="13"/>
    </row>
    <row r="27448" spans="1:7" ht="14.25">
      <c r="A27448" s="60"/>
      <c r="B27448" s="60"/>
      <c r="C27448" s="13"/>
      <c r="D27448" s="21"/>
      <c r="E27448" s="58"/>
      <c r="F27448" s="58"/>
      <c r="G27448" s="13"/>
    </row>
    <row r="27449" spans="1:7" ht="14.25">
      <c r="A27449" s="60"/>
      <c r="B27449" s="60"/>
      <c r="C27449" s="13"/>
      <c r="D27449" s="21"/>
      <c r="E27449" s="58"/>
      <c r="F27449" s="58"/>
      <c r="G27449" s="13"/>
    </row>
    <row r="27450" spans="1:7" ht="14.25">
      <c r="A27450" s="60"/>
      <c r="B27450" s="60"/>
      <c r="C27450" s="13"/>
      <c r="D27450" s="21"/>
      <c r="E27450" s="58"/>
      <c r="F27450" s="58"/>
      <c r="G27450" s="13"/>
    </row>
    <row r="27451" spans="1:7" ht="14.25">
      <c r="A27451" s="60"/>
      <c r="B27451" s="60"/>
      <c r="C27451" s="13"/>
      <c r="D27451" s="21"/>
      <c r="E27451" s="58"/>
      <c r="F27451" s="58"/>
      <c r="G27451" s="13"/>
    </row>
    <row r="27452" spans="1:7" ht="14.25">
      <c r="A27452" s="60"/>
      <c r="B27452" s="60"/>
      <c r="C27452" s="13"/>
      <c r="D27452" s="21"/>
      <c r="E27452" s="58"/>
      <c r="F27452" s="58"/>
      <c r="G27452" s="13"/>
    </row>
    <row r="27453" spans="1:7" ht="14.25">
      <c r="A27453" s="60"/>
      <c r="B27453" s="60"/>
      <c r="C27453" s="13"/>
      <c r="D27453" s="21"/>
      <c r="E27453" s="58"/>
      <c r="F27453" s="58"/>
      <c r="G27453" s="13"/>
    </row>
    <row r="27454" spans="1:7" ht="14.25">
      <c r="A27454" s="60"/>
      <c r="B27454" s="60"/>
      <c r="C27454" s="13"/>
      <c r="D27454" s="21"/>
      <c r="E27454" s="58"/>
      <c r="F27454" s="58"/>
      <c r="G27454" s="13"/>
    </row>
    <row r="27455" spans="1:7" ht="14.25">
      <c r="A27455" s="60"/>
      <c r="B27455" s="60"/>
      <c r="C27455" s="13"/>
      <c r="D27455" s="21"/>
      <c r="E27455" s="58"/>
      <c r="F27455" s="58"/>
      <c r="G27455" s="13"/>
    </row>
    <row r="27456" spans="1:7" ht="14.25">
      <c r="A27456" s="60"/>
      <c r="B27456" s="60"/>
      <c r="C27456" s="13"/>
      <c r="D27456" s="21"/>
      <c r="E27456" s="58"/>
      <c r="F27456" s="58"/>
      <c r="G27456" s="13"/>
    </row>
    <row r="27457" spans="1:7" ht="14.25">
      <c r="A27457" s="60"/>
      <c r="B27457" s="60"/>
      <c r="C27457" s="13"/>
      <c r="D27457" s="21"/>
      <c r="E27457" s="58"/>
      <c r="F27457" s="58"/>
      <c r="G27457" s="13"/>
    </row>
    <row r="27458" spans="1:7" ht="14.25">
      <c r="A27458" s="60"/>
      <c r="B27458" s="60"/>
      <c r="C27458" s="13"/>
      <c r="D27458" s="21"/>
      <c r="E27458" s="58"/>
      <c r="F27458" s="58"/>
      <c r="G27458" s="13"/>
    </row>
    <row r="27459" spans="1:7" ht="14.25">
      <c r="A27459" s="60"/>
      <c r="B27459" s="60"/>
      <c r="C27459" s="13"/>
      <c r="D27459" s="21"/>
      <c r="E27459" s="58"/>
      <c r="F27459" s="58"/>
      <c r="G27459" s="13"/>
    </row>
    <row r="27460" spans="1:7" ht="14.25">
      <c r="A27460" s="60"/>
      <c r="B27460" s="60"/>
      <c r="C27460" s="13"/>
      <c r="D27460" s="21"/>
      <c r="E27460" s="58"/>
      <c r="F27460" s="58"/>
      <c r="G27460" s="13"/>
    </row>
    <row r="27461" spans="1:7" ht="14.25">
      <c r="A27461" s="60"/>
      <c r="B27461" s="60"/>
      <c r="C27461" s="13"/>
      <c r="D27461" s="21"/>
      <c r="E27461" s="58"/>
      <c r="F27461" s="58"/>
      <c r="G27461" s="13"/>
    </row>
    <row r="27462" spans="1:7" ht="14.25">
      <c r="A27462" s="60"/>
      <c r="B27462" s="60"/>
      <c r="C27462" s="13"/>
      <c r="D27462" s="21"/>
      <c r="E27462" s="58"/>
      <c r="F27462" s="58"/>
      <c r="G27462" s="13"/>
    </row>
    <row r="27463" spans="1:7" ht="14.25">
      <c r="A27463" s="60"/>
      <c r="B27463" s="60"/>
      <c r="C27463" s="13"/>
      <c r="D27463" s="21"/>
      <c r="E27463" s="58"/>
      <c r="F27463" s="58"/>
      <c r="G27463" s="13"/>
    </row>
    <row r="27464" spans="1:7" ht="14.25">
      <c r="A27464" s="60"/>
      <c r="B27464" s="60"/>
      <c r="C27464" s="13"/>
      <c r="D27464" s="21"/>
      <c r="E27464" s="58"/>
      <c r="F27464" s="58"/>
      <c r="G27464" s="13"/>
    </row>
    <row r="27465" spans="1:7" ht="14.25">
      <c r="A27465" s="60"/>
      <c r="B27465" s="60"/>
      <c r="C27465" s="13"/>
      <c r="D27465" s="21"/>
      <c r="E27465" s="58"/>
      <c r="F27465" s="58"/>
      <c r="G27465" s="13"/>
    </row>
    <row r="27466" spans="1:7" ht="14.25">
      <c r="A27466" s="60"/>
      <c r="B27466" s="60"/>
      <c r="C27466" s="13"/>
      <c r="D27466" s="21"/>
      <c r="E27466" s="58"/>
      <c r="F27466" s="58"/>
      <c r="G27466" s="13"/>
    </row>
    <row r="27467" spans="1:7" ht="14.25">
      <c r="A27467" s="60"/>
      <c r="B27467" s="60"/>
      <c r="C27467" s="13"/>
      <c r="D27467" s="21"/>
      <c r="E27467" s="58"/>
      <c r="F27467" s="58"/>
      <c r="G27467" s="13"/>
    </row>
    <row r="27468" spans="1:7" ht="14.25">
      <c r="A27468" s="60"/>
      <c r="B27468" s="60"/>
      <c r="C27468" s="13"/>
      <c r="D27468" s="21"/>
      <c r="E27468" s="58"/>
      <c r="F27468" s="58"/>
      <c r="G27468" s="13"/>
    </row>
    <row r="27469" spans="1:7" ht="14.25">
      <c r="A27469" s="60"/>
      <c r="B27469" s="60"/>
      <c r="C27469" s="13"/>
      <c r="D27469" s="21"/>
      <c r="E27469" s="58"/>
      <c r="F27469" s="58"/>
      <c r="G27469" s="13"/>
    </row>
    <row r="27470" spans="1:7" ht="14.25">
      <c r="A27470" s="60"/>
      <c r="B27470" s="60"/>
      <c r="C27470" s="13"/>
      <c r="D27470" s="21"/>
      <c r="E27470" s="58"/>
      <c r="F27470" s="58"/>
      <c r="G27470" s="13"/>
    </row>
    <row r="27471" spans="1:7" ht="14.25">
      <c r="A27471" s="60"/>
      <c r="B27471" s="60"/>
      <c r="C27471" s="13"/>
      <c r="D27471" s="21"/>
      <c r="E27471" s="58"/>
      <c r="F27471" s="58"/>
      <c r="G27471" s="13"/>
    </row>
    <row r="27472" spans="1:7" ht="14.25">
      <c r="A27472" s="60"/>
      <c r="B27472" s="60"/>
      <c r="C27472" s="13"/>
      <c r="D27472" s="21"/>
      <c r="E27472" s="58"/>
      <c r="F27472" s="58"/>
      <c r="G27472" s="13"/>
    </row>
    <row r="27473" spans="1:7" ht="14.25">
      <c r="A27473" s="60"/>
      <c r="B27473" s="60"/>
      <c r="C27473" s="13"/>
      <c r="D27473" s="21"/>
      <c r="E27473" s="58"/>
      <c r="F27473" s="58"/>
      <c r="G27473" s="13"/>
    </row>
    <row r="27474" spans="1:7" ht="14.25">
      <c r="A27474" s="60"/>
      <c r="B27474" s="60"/>
      <c r="C27474" s="13"/>
      <c r="D27474" s="21"/>
      <c r="E27474" s="58"/>
      <c r="F27474" s="58"/>
      <c r="G27474" s="13"/>
    </row>
    <row r="27475" spans="1:7" ht="14.25">
      <c r="A27475" s="60"/>
      <c r="B27475" s="60"/>
      <c r="C27475" s="13"/>
      <c r="D27475" s="21"/>
      <c r="E27475" s="58"/>
      <c r="F27475" s="58"/>
      <c r="G27475" s="13"/>
    </row>
    <row r="27476" spans="1:7" ht="14.25">
      <c r="A27476" s="60"/>
      <c r="B27476" s="60"/>
      <c r="C27476" s="13"/>
      <c r="D27476" s="21"/>
      <c r="E27476" s="58"/>
      <c r="F27476" s="58"/>
      <c r="G27476" s="13"/>
    </row>
    <row r="27477" spans="1:7" ht="14.25">
      <c r="A27477" s="60"/>
      <c r="B27477" s="60"/>
      <c r="C27477" s="13"/>
      <c r="D27477" s="21"/>
      <c r="E27477" s="58"/>
      <c r="F27477" s="58"/>
      <c r="G27477" s="13"/>
    </row>
    <row r="27478" spans="1:7" ht="14.25">
      <c r="A27478" s="60"/>
      <c r="B27478" s="60"/>
      <c r="C27478" s="13"/>
      <c r="D27478" s="21"/>
      <c r="E27478" s="58"/>
      <c r="F27478" s="58"/>
      <c r="G27478" s="13"/>
    </row>
    <row r="27479" spans="1:7" ht="14.25">
      <c r="A27479" s="60"/>
      <c r="B27479" s="60"/>
      <c r="C27479" s="13"/>
      <c r="D27479" s="21"/>
      <c r="E27479" s="58"/>
      <c r="F27479" s="58"/>
      <c r="G27479" s="13"/>
    </row>
    <row r="27480" spans="1:7" ht="14.25">
      <c r="A27480" s="60"/>
      <c r="B27480" s="60"/>
      <c r="C27480" s="13"/>
      <c r="D27480" s="21"/>
      <c r="E27480" s="58"/>
      <c r="F27480" s="58"/>
      <c r="G27480" s="13"/>
    </row>
    <row r="27481" spans="1:7" ht="14.25">
      <c r="A27481" s="60"/>
      <c r="B27481" s="60"/>
      <c r="C27481" s="13"/>
      <c r="D27481" s="21"/>
      <c r="E27481" s="58"/>
      <c r="F27481" s="58"/>
      <c r="G27481" s="13"/>
    </row>
    <row r="27482" spans="1:7" ht="14.25">
      <c r="A27482" s="60"/>
      <c r="B27482" s="60"/>
      <c r="C27482" s="13"/>
      <c r="D27482" s="21"/>
      <c r="E27482" s="58"/>
      <c r="F27482" s="58"/>
      <c r="G27482" s="13"/>
    </row>
    <row r="27483" spans="1:7" ht="14.25">
      <c r="A27483" s="60"/>
      <c r="B27483" s="60"/>
      <c r="C27483" s="13"/>
      <c r="D27483" s="21"/>
      <c r="E27483" s="58"/>
      <c r="F27483" s="58"/>
      <c r="G27483" s="13"/>
    </row>
    <row r="27484" spans="1:7" ht="14.25">
      <c r="A27484" s="60"/>
      <c r="B27484" s="60"/>
      <c r="C27484" s="13"/>
      <c r="D27484" s="21"/>
      <c r="E27484" s="58"/>
      <c r="F27484" s="58"/>
      <c r="G27484" s="13"/>
    </row>
    <row r="27485" spans="1:7" ht="14.25">
      <c r="A27485" s="60"/>
      <c r="B27485" s="60"/>
      <c r="C27485" s="13"/>
      <c r="D27485" s="21"/>
      <c r="E27485" s="58"/>
      <c r="F27485" s="58"/>
      <c r="G27485" s="13"/>
    </row>
    <row r="27486" spans="1:7" ht="14.25">
      <c r="A27486" s="60"/>
      <c r="B27486" s="60"/>
      <c r="C27486" s="13"/>
      <c r="D27486" s="21"/>
      <c r="E27486" s="58"/>
      <c r="F27486" s="58"/>
      <c r="G27486" s="13"/>
    </row>
    <row r="27487" spans="1:7" ht="14.25">
      <c r="A27487" s="60"/>
      <c r="B27487" s="60"/>
      <c r="C27487" s="13"/>
      <c r="D27487" s="21"/>
      <c r="E27487" s="58"/>
      <c r="F27487" s="58"/>
      <c r="G27487" s="13"/>
    </row>
    <row r="27488" spans="1:7" ht="14.25">
      <c r="A27488" s="60"/>
      <c r="B27488" s="60"/>
      <c r="C27488" s="13"/>
      <c r="D27488" s="21"/>
      <c r="E27488" s="58"/>
      <c r="F27488" s="58"/>
      <c r="G27488" s="13"/>
    </row>
    <row r="27489" spans="1:7" ht="14.25">
      <c r="A27489" s="60"/>
      <c r="B27489" s="60"/>
      <c r="C27489" s="13"/>
      <c r="D27489" s="21"/>
      <c r="E27489" s="58"/>
      <c r="F27489" s="58"/>
      <c r="G27489" s="13"/>
    </row>
    <row r="27490" spans="1:7" ht="14.25">
      <c r="A27490" s="60"/>
      <c r="B27490" s="60"/>
      <c r="C27490" s="13"/>
      <c r="D27490" s="21"/>
      <c r="E27490" s="58"/>
      <c r="F27490" s="58"/>
      <c r="G27490" s="13"/>
    </row>
    <row r="27491" spans="1:7" ht="14.25">
      <c r="A27491" s="60"/>
      <c r="B27491" s="60"/>
      <c r="C27491" s="13"/>
      <c r="D27491" s="21"/>
      <c r="E27491" s="58"/>
      <c r="F27491" s="58"/>
      <c r="G27491" s="13"/>
    </row>
    <row r="27492" spans="1:7" ht="14.25">
      <c r="A27492" s="60"/>
      <c r="B27492" s="60"/>
      <c r="C27492" s="13"/>
      <c r="D27492" s="21"/>
      <c r="E27492" s="58"/>
      <c r="F27492" s="58"/>
      <c r="G27492" s="13"/>
    </row>
    <row r="27493" spans="1:7" ht="14.25">
      <c r="A27493" s="60"/>
      <c r="B27493" s="60"/>
      <c r="C27493" s="13"/>
      <c r="D27493" s="21"/>
      <c r="E27493" s="58"/>
      <c r="F27493" s="58"/>
      <c r="G27493" s="13"/>
    </row>
    <row r="27494" spans="1:7" ht="14.25">
      <c r="A27494" s="60"/>
      <c r="B27494" s="60"/>
      <c r="C27494" s="13"/>
      <c r="D27494" s="21"/>
      <c r="E27494" s="58"/>
      <c r="F27494" s="58"/>
      <c r="G27494" s="13"/>
    </row>
    <row r="27495" spans="1:7" ht="14.25">
      <c r="A27495" s="60"/>
      <c r="B27495" s="60"/>
      <c r="C27495" s="13"/>
      <c r="D27495" s="21"/>
      <c r="E27495" s="58"/>
      <c r="F27495" s="58"/>
      <c r="G27495" s="13"/>
    </row>
    <row r="27496" spans="1:7" ht="14.25">
      <c r="A27496" s="60"/>
      <c r="B27496" s="60"/>
      <c r="C27496" s="13"/>
      <c r="D27496" s="21"/>
      <c r="E27496" s="58"/>
      <c r="F27496" s="58"/>
      <c r="G27496" s="13"/>
    </row>
    <row r="27497" spans="1:7" ht="14.25">
      <c r="A27497" s="60"/>
      <c r="B27497" s="60"/>
      <c r="C27497" s="13"/>
      <c r="D27497" s="21"/>
      <c r="E27497" s="58"/>
      <c r="F27497" s="58"/>
      <c r="G27497" s="13"/>
    </row>
    <row r="27498" spans="1:7" ht="14.25">
      <c r="A27498" s="60"/>
      <c r="B27498" s="60"/>
      <c r="C27498" s="13"/>
      <c r="D27498" s="21"/>
      <c r="E27498" s="58"/>
      <c r="F27498" s="58"/>
      <c r="G27498" s="13"/>
    </row>
    <row r="27499" spans="1:7" ht="14.25">
      <c r="A27499" s="60"/>
      <c r="B27499" s="60"/>
      <c r="C27499" s="13"/>
      <c r="D27499" s="21"/>
      <c r="E27499" s="58"/>
      <c r="F27499" s="58"/>
      <c r="G27499" s="13"/>
    </row>
    <row r="27500" spans="1:7" ht="14.25">
      <c r="A27500" s="60"/>
      <c r="B27500" s="60"/>
      <c r="C27500" s="13"/>
      <c r="D27500" s="21"/>
      <c r="E27500" s="58"/>
      <c r="F27500" s="58"/>
      <c r="G27500" s="13"/>
    </row>
    <row r="27501" spans="1:7" ht="14.25">
      <c r="A27501" s="60"/>
      <c r="B27501" s="60"/>
      <c r="C27501" s="13"/>
      <c r="D27501" s="21"/>
      <c r="E27501" s="58"/>
      <c r="F27501" s="58"/>
      <c r="G27501" s="13"/>
    </row>
    <row r="27502" spans="1:7" ht="14.25">
      <c r="A27502" s="60"/>
      <c r="B27502" s="60"/>
      <c r="C27502" s="13"/>
      <c r="D27502" s="21"/>
      <c r="E27502" s="58"/>
      <c r="F27502" s="58"/>
      <c r="G27502" s="13"/>
    </row>
    <row r="27503" spans="1:7" ht="14.25">
      <c r="A27503" s="60"/>
      <c r="B27503" s="60"/>
      <c r="C27503" s="13"/>
      <c r="D27503" s="21"/>
      <c r="E27503" s="58"/>
      <c r="F27503" s="58"/>
      <c r="G27503" s="13"/>
    </row>
    <row r="27504" spans="1:7" ht="14.25">
      <c r="A27504" s="60"/>
      <c r="B27504" s="60"/>
      <c r="C27504" s="13"/>
      <c r="D27504" s="21"/>
      <c r="E27504" s="58"/>
      <c r="F27504" s="58"/>
      <c r="G27504" s="13"/>
    </row>
    <row r="27505" spans="1:7" ht="14.25">
      <c r="A27505" s="60"/>
      <c r="B27505" s="60"/>
      <c r="C27505" s="13"/>
      <c r="D27505" s="21"/>
      <c r="E27505" s="58"/>
      <c r="F27505" s="58"/>
      <c r="G27505" s="13"/>
    </row>
    <row r="27506" spans="1:7" ht="14.25">
      <c r="A27506" s="60"/>
      <c r="B27506" s="60"/>
      <c r="C27506" s="13"/>
      <c r="D27506" s="21"/>
      <c r="E27506" s="58"/>
      <c r="F27506" s="58"/>
      <c r="G27506" s="13"/>
    </row>
    <row r="27507" spans="1:7" ht="14.25">
      <c r="A27507" s="60"/>
      <c r="B27507" s="60"/>
      <c r="C27507" s="13"/>
      <c r="D27507" s="21"/>
      <c r="E27507" s="58"/>
      <c r="F27507" s="58"/>
      <c r="G27507" s="13"/>
    </row>
    <row r="27508" spans="1:7" ht="14.25">
      <c r="A27508" s="60"/>
      <c r="B27508" s="60"/>
      <c r="C27508" s="13"/>
      <c r="D27508" s="21"/>
      <c r="E27508" s="58"/>
      <c r="F27508" s="58"/>
      <c r="G27508" s="13"/>
    </row>
    <row r="27509" spans="1:7" ht="14.25">
      <c r="A27509" s="60"/>
      <c r="B27509" s="60"/>
      <c r="C27509" s="13"/>
      <c r="D27509" s="21"/>
      <c r="E27509" s="58"/>
      <c r="F27509" s="58"/>
      <c r="G27509" s="13"/>
    </row>
    <row r="27510" spans="1:7" ht="14.25">
      <c r="A27510" s="60"/>
      <c r="B27510" s="60"/>
      <c r="C27510" s="13"/>
      <c r="D27510" s="21"/>
      <c r="E27510" s="58"/>
      <c r="F27510" s="58"/>
      <c r="G27510" s="13"/>
    </row>
    <row r="27511" spans="1:7" ht="14.25">
      <c r="A27511" s="60"/>
      <c r="B27511" s="60"/>
      <c r="C27511" s="13"/>
      <c r="D27511" s="21"/>
      <c r="E27511" s="58"/>
      <c r="F27511" s="58"/>
      <c r="G27511" s="13"/>
    </row>
    <row r="27512" spans="1:7" ht="14.25">
      <c r="A27512" s="60"/>
      <c r="B27512" s="60"/>
      <c r="C27512" s="13"/>
      <c r="D27512" s="21"/>
      <c r="E27512" s="58"/>
      <c r="F27512" s="58"/>
      <c r="G27512" s="13"/>
    </row>
    <row r="27513" spans="1:7" ht="14.25">
      <c r="A27513" s="60"/>
      <c r="B27513" s="60"/>
      <c r="C27513" s="13"/>
      <c r="D27513" s="21"/>
      <c r="E27513" s="58"/>
      <c r="F27513" s="58"/>
      <c r="G27513" s="13"/>
    </row>
    <row r="27514" spans="1:7" ht="14.25">
      <c r="A27514" s="60"/>
      <c r="B27514" s="60"/>
      <c r="C27514" s="13"/>
      <c r="D27514" s="21"/>
      <c r="E27514" s="58"/>
      <c r="F27514" s="58"/>
      <c r="G27514" s="13"/>
    </row>
    <row r="27515" spans="1:7" ht="14.25">
      <c r="A27515" s="60"/>
      <c r="B27515" s="60"/>
      <c r="C27515" s="13"/>
      <c r="D27515" s="21"/>
      <c r="E27515" s="58"/>
      <c r="F27515" s="58"/>
      <c r="G27515" s="13"/>
    </row>
    <row r="27516" spans="1:7" ht="14.25">
      <c r="A27516" s="60"/>
      <c r="B27516" s="60"/>
      <c r="C27516" s="13"/>
      <c r="D27516" s="21"/>
      <c r="E27516" s="58"/>
      <c r="F27516" s="58"/>
      <c r="G27516" s="13"/>
    </row>
    <row r="27517" spans="1:7" ht="14.25">
      <c r="A27517" s="60"/>
      <c r="B27517" s="60"/>
      <c r="C27517" s="13"/>
      <c r="D27517" s="21"/>
      <c r="E27517" s="58"/>
      <c r="F27517" s="58"/>
      <c r="G27517" s="13"/>
    </row>
    <row r="27518" spans="1:7" ht="14.25">
      <c r="A27518" s="60"/>
      <c r="B27518" s="60"/>
      <c r="C27518" s="13"/>
      <c r="D27518" s="21"/>
      <c r="E27518" s="58"/>
      <c r="F27518" s="58"/>
      <c r="G27518" s="13"/>
    </row>
    <row r="27519" spans="1:7" ht="14.25">
      <c r="A27519" s="60"/>
      <c r="B27519" s="60"/>
      <c r="C27519" s="13"/>
      <c r="D27519" s="21"/>
      <c r="E27519" s="58"/>
      <c r="F27519" s="58"/>
      <c r="G27519" s="13"/>
    </row>
    <row r="27520" spans="1:7" ht="14.25">
      <c r="A27520" s="60"/>
      <c r="B27520" s="60"/>
      <c r="C27520" s="13"/>
      <c r="D27520" s="21"/>
      <c r="E27520" s="58"/>
      <c r="F27520" s="58"/>
      <c r="G27520" s="13"/>
    </row>
    <row r="27521" spans="1:7" ht="14.25">
      <c r="A27521" s="60"/>
      <c r="B27521" s="60"/>
      <c r="C27521" s="13"/>
      <c r="D27521" s="21"/>
      <c r="E27521" s="58"/>
      <c r="F27521" s="58"/>
      <c r="G27521" s="13"/>
    </row>
    <row r="27522" spans="1:7" ht="14.25">
      <c r="A27522" s="60"/>
      <c r="B27522" s="60"/>
      <c r="C27522" s="13"/>
      <c r="D27522" s="21"/>
      <c r="E27522" s="58"/>
      <c r="F27522" s="58"/>
      <c r="G27522" s="13"/>
    </row>
    <row r="27523" spans="1:7" ht="14.25">
      <c r="A27523" s="60"/>
      <c r="B27523" s="60"/>
      <c r="C27523" s="13"/>
      <c r="D27523" s="21"/>
      <c r="E27523" s="58"/>
      <c r="F27523" s="58"/>
      <c r="G27523" s="13"/>
    </row>
    <row r="27524" spans="1:7" ht="14.25">
      <c r="A27524" s="60"/>
      <c r="B27524" s="60"/>
      <c r="C27524" s="13"/>
      <c r="D27524" s="21"/>
      <c r="E27524" s="58"/>
      <c r="F27524" s="58"/>
      <c r="G27524" s="13"/>
    </row>
    <row r="27525" spans="1:7" ht="14.25">
      <c r="A27525" s="60"/>
      <c r="B27525" s="60"/>
      <c r="C27525" s="13"/>
      <c r="D27525" s="21"/>
      <c r="E27525" s="58"/>
      <c r="F27525" s="58"/>
      <c r="G27525" s="13"/>
    </row>
    <row r="27526" spans="1:7" ht="14.25">
      <c r="A27526" s="60"/>
      <c r="B27526" s="60"/>
      <c r="C27526" s="13"/>
      <c r="D27526" s="21"/>
      <c r="E27526" s="58"/>
      <c r="F27526" s="58"/>
      <c r="G27526" s="13"/>
    </row>
    <row r="27527" spans="1:7" ht="14.25">
      <c r="A27527" s="60"/>
      <c r="B27527" s="60"/>
      <c r="C27527" s="13"/>
      <c r="D27527" s="21"/>
      <c r="E27527" s="58"/>
      <c r="F27527" s="58"/>
      <c r="G27527" s="13"/>
    </row>
    <row r="27528" spans="1:7" ht="14.25">
      <c r="A27528" s="60"/>
      <c r="B27528" s="60"/>
      <c r="C27528" s="13"/>
      <c r="D27528" s="21"/>
      <c r="E27528" s="58"/>
      <c r="F27528" s="58"/>
      <c r="G27528" s="13"/>
    </row>
    <row r="27529" spans="1:7" ht="14.25">
      <c r="A27529" s="60"/>
      <c r="B27529" s="60"/>
      <c r="C27529" s="13"/>
      <c r="D27529" s="21"/>
      <c r="E27529" s="58"/>
      <c r="F27529" s="58"/>
      <c r="G27529" s="13"/>
    </row>
    <row r="27530" spans="1:7" ht="14.25">
      <c r="A27530" s="60"/>
      <c r="B27530" s="60"/>
      <c r="C27530" s="13"/>
      <c r="D27530" s="21"/>
      <c r="E27530" s="58"/>
      <c r="F27530" s="58"/>
      <c r="G27530" s="13"/>
    </row>
    <row r="27531" spans="1:7" ht="14.25">
      <c r="A27531" s="60"/>
      <c r="B27531" s="60"/>
      <c r="C27531" s="13"/>
      <c r="D27531" s="21"/>
      <c r="E27531" s="58"/>
      <c r="F27531" s="58"/>
      <c r="G27531" s="13"/>
    </row>
    <row r="27532" spans="1:7" ht="14.25">
      <c r="A27532" s="60"/>
      <c r="B27532" s="60"/>
      <c r="C27532" s="13"/>
      <c r="D27532" s="21"/>
      <c r="E27532" s="58"/>
      <c r="F27532" s="58"/>
      <c r="G27532" s="13"/>
    </row>
    <row r="27533" spans="1:7" ht="14.25">
      <c r="A27533" s="60"/>
      <c r="B27533" s="60"/>
      <c r="C27533" s="13"/>
      <c r="D27533" s="21"/>
      <c r="E27533" s="58"/>
      <c r="F27533" s="58"/>
      <c r="G27533" s="13"/>
    </row>
    <row r="27534" spans="1:7" ht="14.25">
      <c r="A27534" s="60"/>
      <c r="B27534" s="60"/>
      <c r="C27534" s="13"/>
      <c r="D27534" s="21"/>
      <c r="E27534" s="58"/>
      <c r="F27534" s="58"/>
      <c r="G27534" s="13"/>
    </row>
    <row r="27535" spans="1:7" ht="14.25">
      <c r="A27535" s="60"/>
      <c r="B27535" s="60"/>
      <c r="C27535" s="13"/>
      <c r="D27535" s="21"/>
      <c r="E27535" s="58"/>
      <c r="F27535" s="58"/>
      <c r="G27535" s="13"/>
    </row>
    <row r="27536" spans="1:7" ht="14.25">
      <c r="A27536" s="60"/>
      <c r="B27536" s="60"/>
      <c r="C27536" s="13"/>
      <c r="D27536" s="21"/>
      <c r="E27536" s="58"/>
      <c r="F27536" s="58"/>
      <c r="G27536" s="13"/>
    </row>
    <row r="27537" spans="1:7" ht="14.25">
      <c r="A27537" s="60"/>
      <c r="B27537" s="60"/>
      <c r="C27537" s="13"/>
      <c r="D27537" s="21"/>
      <c r="E27537" s="58"/>
      <c r="F27537" s="58"/>
      <c r="G27537" s="13"/>
    </row>
    <row r="27538" spans="1:7" ht="14.25">
      <c r="A27538" s="60"/>
      <c r="B27538" s="60"/>
      <c r="C27538" s="13"/>
      <c r="D27538" s="21"/>
      <c r="E27538" s="58"/>
      <c r="F27538" s="58"/>
      <c r="G27538" s="13"/>
    </row>
    <row r="27539" spans="1:7" ht="14.25">
      <c r="A27539" s="60"/>
      <c r="B27539" s="60"/>
      <c r="C27539" s="13"/>
      <c r="D27539" s="21"/>
      <c r="E27539" s="58"/>
      <c r="F27539" s="58"/>
      <c r="G27539" s="13"/>
    </row>
    <row r="27540" spans="1:7" ht="14.25">
      <c r="A27540" s="60"/>
      <c r="B27540" s="60"/>
      <c r="C27540" s="13"/>
      <c r="D27540" s="21"/>
      <c r="E27540" s="58"/>
      <c r="F27540" s="58"/>
      <c r="G27540" s="13"/>
    </row>
    <row r="27541" spans="1:7" ht="14.25">
      <c r="A27541" s="60"/>
      <c r="B27541" s="60"/>
      <c r="C27541" s="13"/>
      <c r="D27541" s="21"/>
      <c r="E27541" s="58"/>
      <c r="F27541" s="58"/>
      <c r="G27541" s="13"/>
    </row>
    <row r="27542" spans="1:7" ht="14.25">
      <c r="A27542" s="60"/>
      <c r="B27542" s="60"/>
      <c r="C27542" s="13"/>
      <c r="D27542" s="21"/>
      <c r="E27542" s="58"/>
      <c r="F27542" s="58"/>
      <c r="G27542" s="13"/>
    </row>
    <row r="27543" spans="1:7" ht="14.25">
      <c r="A27543" s="60"/>
      <c r="B27543" s="60"/>
      <c r="C27543" s="13"/>
      <c r="D27543" s="21"/>
      <c r="E27543" s="58"/>
      <c r="F27543" s="58"/>
      <c r="G27543" s="13"/>
    </row>
    <row r="27544" spans="1:7" ht="14.25">
      <c r="A27544" s="60"/>
      <c r="B27544" s="60"/>
      <c r="C27544" s="13"/>
      <c r="D27544" s="21"/>
      <c r="E27544" s="58"/>
      <c r="F27544" s="58"/>
      <c r="G27544" s="13"/>
    </row>
    <row r="27545" spans="1:7" ht="14.25">
      <c r="A27545" s="60"/>
      <c r="B27545" s="60"/>
      <c r="C27545" s="13"/>
      <c r="D27545" s="21"/>
      <c r="E27545" s="58"/>
      <c r="F27545" s="58"/>
      <c r="G27545" s="13"/>
    </row>
    <row r="27546" spans="1:7" ht="14.25">
      <c r="A27546" s="60"/>
      <c r="B27546" s="60"/>
      <c r="C27546" s="13"/>
      <c r="D27546" s="21"/>
      <c r="E27546" s="58"/>
      <c r="F27546" s="58"/>
      <c r="G27546" s="13"/>
    </row>
    <row r="27547" spans="1:7" ht="14.25">
      <c r="A27547" s="60"/>
      <c r="B27547" s="60"/>
      <c r="C27547" s="13"/>
      <c r="D27547" s="21"/>
      <c r="E27547" s="58"/>
      <c r="F27547" s="58"/>
      <c r="G27547" s="13"/>
    </row>
    <row r="27548" spans="1:7" ht="14.25">
      <c r="A27548" s="60"/>
      <c r="B27548" s="60"/>
      <c r="C27548" s="13"/>
      <c r="D27548" s="21"/>
      <c r="E27548" s="58"/>
      <c r="F27548" s="58"/>
      <c r="G27548" s="13"/>
    </row>
    <row r="27549" spans="1:7" ht="14.25">
      <c r="A27549" s="60"/>
      <c r="B27549" s="60"/>
      <c r="C27549" s="13"/>
      <c r="D27549" s="21"/>
      <c r="E27549" s="58"/>
      <c r="F27549" s="58"/>
      <c r="G27549" s="13"/>
    </row>
    <row r="27550" spans="1:7" ht="14.25">
      <c r="A27550" s="60"/>
      <c r="B27550" s="60"/>
      <c r="C27550" s="13"/>
      <c r="D27550" s="21"/>
      <c r="E27550" s="58"/>
      <c r="F27550" s="58"/>
      <c r="G27550" s="13"/>
    </row>
    <row r="27551" spans="1:7" ht="14.25">
      <c r="A27551" s="60"/>
      <c r="B27551" s="60"/>
      <c r="C27551" s="13"/>
      <c r="D27551" s="21"/>
      <c r="E27551" s="58"/>
      <c r="F27551" s="58"/>
      <c r="G27551" s="13"/>
    </row>
    <row r="27552" spans="1:7" ht="14.25">
      <c r="A27552" s="60"/>
      <c r="B27552" s="60"/>
      <c r="C27552" s="13"/>
      <c r="D27552" s="21"/>
      <c r="E27552" s="58"/>
      <c r="F27552" s="58"/>
      <c r="G27552" s="13"/>
    </row>
    <row r="27553" spans="1:7" ht="14.25">
      <c r="A27553" s="60"/>
      <c r="B27553" s="60"/>
      <c r="C27553" s="13"/>
      <c r="D27553" s="21"/>
      <c r="E27553" s="58"/>
      <c r="F27553" s="58"/>
      <c r="G27553" s="13"/>
    </row>
    <row r="27554" spans="1:7" ht="14.25">
      <c r="A27554" s="60"/>
      <c r="B27554" s="60"/>
      <c r="C27554" s="13"/>
      <c r="D27554" s="21"/>
      <c r="E27554" s="58"/>
      <c r="F27554" s="58"/>
      <c r="G27554" s="13"/>
    </row>
    <row r="27555" spans="1:7" ht="14.25">
      <c r="A27555" s="60"/>
      <c r="B27555" s="60"/>
      <c r="C27555" s="13"/>
      <c r="D27555" s="21"/>
      <c r="E27555" s="58"/>
      <c r="F27555" s="58"/>
      <c r="G27555" s="13"/>
    </row>
    <row r="27556" spans="1:7" ht="14.25">
      <c r="A27556" s="60"/>
      <c r="B27556" s="60"/>
      <c r="C27556" s="13"/>
      <c r="D27556" s="21"/>
      <c r="E27556" s="58"/>
      <c r="F27556" s="58"/>
      <c r="G27556" s="13"/>
    </row>
    <row r="27557" spans="1:7" ht="14.25">
      <c r="A27557" s="60"/>
      <c r="B27557" s="60"/>
      <c r="C27557" s="13"/>
      <c r="D27557" s="21"/>
      <c r="E27557" s="58"/>
      <c r="F27557" s="58"/>
      <c r="G27557" s="13"/>
    </row>
    <row r="27558" spans="1:7" ht="14.25">
      <c r="A27558" s="60"/>
      <c r="B27558" s="60"/>
      <c r="C27558" s="13"/>
      <c r="D27558" s="21"/>
      <c r="E27558" s="58"/>
      <c r="F27558" s="58"/>
      <c r="G27558" s="13"/>
    </row>
    <row r="27559" spans="1:7" ht="14.25">
      <c r="A27559" s="60"/>
      <c r="B27559" s="60"/>
      <c r="C27559" s="13"/>
      <c r="D27559" s="21"/>
      <c r="E27559" s="58"/>
      <c r="F27559" s="58"/>
      <c r="G27559" s="13"/>
    </row>
    <row r="27560" spans="1:7" ht="14.25">
      <c r="A27560" s="60"/>
      <c r="B27560" s="60"/>
      <c r="C27560" s="13"/>
      <c r="D27560" s="21"/>
      <c r="E27560" s="58"/>
      <c r="F27560" s="58"/>
      <c r="G27560" s="13"/>
    </row>
    <row r="27561" spans="1:7" ht="14.25">
      <c r="A27561" s="60"/>
      <c r="B27561" s="60"/>
      <c r="C27561" s="13"/>
      <c r="D27561" s="21"/>
      <c r="E27561" s="58"/>
      <c r="F27561" s="58"/>
      <c r="G27561" s="13"/>
    </row>
    <row r="27562" spans="1:7" ht="14.25">
      <c r="A27562" s="60"/>
      <c r="B27562" s="60"/>
      <c r="C27562" s="13"/>
      <c r="D27562" s="21"/>
      <c r="E27562" s="58"/>
      <c r="F27562" s="58"/>
      <c r="G27562" s="13"/>
    </row>
    <row r="27563" spans="1:7" ht="14.25">
      <c r="A27563" s="60"/>
      <c r="B27563" s="60"/>
      <c r="C27563" s="13"/>
      <c r="D27563" s="21"/>
      <c r="E27563" s="58"/>
      <c r="F27563" s="58"/>
      <c r="G27563" s="13"/>
    </row>
    <row r="27564" spans="1:7" ht="14.25">
      <c r="A27564" s="60"/>
      <c r="B27564" s="60"/>
      <c r="C27564" s="13"/>
      <c r="D27564" s="21"/>
      <c r="E27564" s="58"/>
      <c r="F27564" s="58"/>
      <c r="G27564" s="13"/>
    </row>
    <row r="27565" spans="1:7" ht="14.25">
      <c r="A27565" s="60"/>
      <c r="B27565" s="60"/>
      <c r="C27565" s="13"/>
      <c r="D27565" s="21"/>
      <c r="E27565" s="58"/>
      <c r="F27565" s="58"/>
      <c r="G27565" s="13"/>
    </row>
    <row r="27566" spans="1:7" ht="14.25">
      <c r="A27566" s="60"/>
      <c r="B27566" s="60"/>
      <c r="C27566" s="13"/>
      <c r="D27566" s="21"/>
      <c r="E27566" s="58"/>
      <c r="F27566" s="58"/>
      <c r="G27566" s="13"/>
    </row>
    <row r="27567" spans="1:7" ht="14.25">
      <c r="A27567" s="60"/>
      <c r="B27567" s="60"/>
      <c r="C27567" s="13"/>
      <c r="D27567" s="21"/>
      <c r="E27567" s="58"/>
      <c r="F27567" s="58"/>
      <c r="G27567" s="13"/>
    </row>
    <row r="27568" spans="1:7" ht="14.25">
      <c r="A27568" s="60"/>
      <c r="B27568" s="60"/>
      <c r="C27568" s="13"/>
      <c r="D27568" s="21"/>
      <c r="E27568" s="58"/>
      <c r="F27568" s="58"/>
      <c r="G27568" s="13"/>
    </row>
    <row r="27569" spans="1:7" ht="14.25">
      <c r="A27569" s="60"/>
      <c r="B27569" s="60"/>
      <c r="C27569" s="13"/>
      <c r="D27569" s="21"/>
      <c r="E27569" s="58"/>
      <c r="F27569" s="58"/>
      <c r="G27569" s="13"/>
    </row>
    <row r="27570" spans="1:7" ht="14.25">
      <c r="A27570" s="60"/>
      <c r="B27570" s="60"/>
      <c r="C27570" s="13"/>
      <c r="D27570" s="21"/>
      <c r="E27570" s="58"/>
      <c r="F27570" s="58"/>
      <c r="G27570" s="13"/>
    </row>
    <row r="27571" spans="1:7" ht="14.25">
      <c r="A27571" s="60"/>
      <c r="B27571" s="60"/>
      <c r="C27571" s="13"/>
      <c r="D27571" s="21"/>
      <c r="E27571" s="58"/>
      <c r="F27571" s="58"/>
      <c r="G27571" s="13"/>
    </row>
    <row r="27572" spans="1:7" ht="14.25">
      <c r="A27572" s="60"/>
      <c r="B27572" s="60"/>
      <c r="C27572" s="13"/>
      <c r="D27572" s="21"/>
      <c r="E27572" s="58"/>
      <c r="F27572" s="58"/>
      <c r="G27572" s="13"/>
    </row>
    <row r="27573" spans="1:7" ht="14.25">
      <c r="A27573" s="60"/>
      <c r="B27573" s="60"/>
      <c r="C27573" s="13"/>
      <c r="D27573" s="21"/>
      <c r="E27573" s="58"/>
      <c r="F27573" s="58"/>
      <c r="G27573" s="13"/>
    </row>
    <row r="27574" spans="1:7" ht="14.25">
      <c r="A27574" s="60"/>
      <c r="B27574" s="60"/>
      <c r="C27574" s="13"/>
      <c r="D27574" s="21"/>
      <c r="E27574" s="58"/>
      <c r="F27574" s="58"/>
      <c r="G27574" s="13"/>
    </row>
    <row r="27575" spans="1:7" ht="14.25">
      <c r="A27575" s="60"/>
      <c r="B27575" s="60"/>
      <c r="C27575" s="13"/>
      <c r="D27575" s="21"/>
      <c r="E27575" s="58"/>
      <c r="F27575" s="58"/>
      <c r="G27575" s="13"/>
    </row>
    <row r="27576" spans="1:7" ht="14.25">
      <c r="A27576" s="60"/>
      <c r="B27576" s="60"/>
      <c r="C27576" s="13"/>
      <c r="D27576" s="21"/>
      <c r="E27576" s="58"/>
      <c r="F27576" s="58"/>
      <c r="G27576" s="13"/>
    </row>
    <row r="27577" spans="1:7" ht="14.25">
      <c r="A27577" s="60"/>
      <c r="B27577" s="60"/>
      <c r="C27577" s="13"/>
      <c r="D27577" s="21"/>
      <c r="E27577" s="58"/>
      <c r="F27577" s="58"/>
      <c r="G27577" s="13"/>
    </row>
    <row r="27578" spans="1:7" ht="14.25">
      <c r="A27578" s="60"/>
      <c r="B27578" s="60"/>
      <c r="C27578" s="13"/>
      <c r="D27578" s="21"/>
      <c r="E27578" s="58"/>
      <c r="F27578" s="58"/>
      <c r="G27578" s="13"/>
    </row>
    <row r="27579" spans="1:7" ht="14.25">
      <c r="A27579" s="60"/>
      <c r="B27579" s="60"/>
      <c r="C27579" s="13"/>
      <c r="D27579" s="21"/>
      <c r="E27579" s="58"/>
      <c r="F27579" s="58"/>
      <c r="G27579" s="13"/>
    </row>
    <row r="27580" spans="1:7" ht="14.25">
      <c r="A27580" s="60"/>
      <c r="B27580" s="60"/>
      <c r="C27580" s="13"/>
      <c r="D27580" s="21"/>
      <c r="E27580" s="58"/>
      <c r="F27580" s="58"/>
      <c r="G27580" s="13"/>
    </row>
    <row r="27581" spans="1:7" ht="14.25">
      <c r="A27581" s="60"/>
      <c r="B27581" s="60"/>
      <c r="C27581" s="13"/>
      <c r="D27581" s="21"/>
      <c r="E27581" s="58"/>
      <c r="F27581" s="58"/>
      <c r="G27581" s="13"/>
    </row>
    <row r="27582" spans="1:7" ht="14.25">
      <c r="A27582" s="60"/>
      <c r="B27582" s="60"/>
      <c r="C27582" s="13"/>
      <c r="D27582" s="21"/>
      <c r="E27582" s="58"/>
      <c r="F27582" s="58"/>
      <c r="G27582" s="13"/>
    </row>
    <row r="27583" spans="1:7" ht="14.25">
      <c r="A27583" s="60"/>
      <c r="B27583" s="60"/>
      <c r="C27583" s="13"/>
      <c r="D27583" s="21"/>
      <c r="E27583" s="58"/>
      <c r="F27583" s="58"/>
      <c r="G27583" s="13"/>
    </row>
    <row r="27584" spans="1:7" ht="14.25">
      <c r="A27584" s="60"/>
      <c r="B27584" s="60"/>
      <c r="C27584" s="13"/>
      <c r="D27584" s="21"/>
      <c r="E27584" s="58"/>
      <c r="F27584" s="58"/>
      <c r="G27584" s="13"/>
    </row>
    <row r="27585" spans="1:7" ht="14.25">
      <c r="A27585" s="60"/>
      <c r="B27585" s="60"/>
      <c r="C27585" s="13"/>
      <c r="D27585" s="21"/>
      <c r="E27585" s="58"/>
      <c r="F27585" s="58"/>
      <c r="G27585" s="13"/>
    </row>
    <row r="27586" spans="1:7" ht="14.25">
      <c r="A27586" s="60"/>
      <c r="B27586" s="60"/>
      <c r="C27586" s="13"/>
      <c r="D27586" s="21"/>
      <c r="E27586" s="58"/>
      <c r="F27586" s="58"/>
      <c r="G27586" s="13"/>
    </row>
    <row r="27587" spans="1:7" ht="14.25">
      <c r="A27587" s="60"/>
      <c r="B27587" s="60"/>
      <c r="C27587" s="13"/>
      <c r="D27587" s="21"/>
      <c r="E27587" s="58"/>
      <c r="F27587" s="58"/>
      <c r="G27587" s="13"/>
    </row>
    <row r="27588" spans="1:7" ht="14.25">
      <c r="A27588" s="60"/>
      <c r="B27588" s="60"/>
      <c r="C27588" s="13"/>
      <c r="D27588" s="21"/>
      <c r="E27588" s="58"/>
      <c r="F27588" s="58"/>
      <c r="G27588" s="13"/>
    </row>
    <row r="27589" spans="1:7" ht="14.25">
      <c r="A27589" s="60"/>
      <c r="B27589" s="60"/>
      <c r="C27589" s="13"/>
      <c r="D27589" s="21"/>
      <c r="E27589" s="58"/>
      <c r="F27589" s="58"/>
      <c r="G27589" s="13"/>
    </row>
    <row r="27590" spans="1:7" ht="14.25">
      <c r="A27590" s="60"/>
      <c r="B27590" s="60"/>
      <c r="C27590" s="13"/>
      <c r="D27590" s="21"/>
      <c r="E27590" s="58"/>
      <c r="F27590" s="58"/>
      <c r="G27590" s="13"/>
    </row>
    <row r="27591" spans="1:7" ht="14.25">
      <c r="A27591" s="60"/>
      <c r="B27591" s="60"/>
      <c r="C27591" s="13"/>
      <c r="D27591" s="21"/>
      <c r="E27591" s="58"/>
      <c r="F27591" s="58"/>
      <c r="G27591" s="13"/>
    </row>
    <row r="27592" spans="1:7" ht="14.25">
      <c r="A27592" s="60"/>
      <c r="B27592" s="60"/>
      <c r="C27592" s="13"/>
      <c r="D27592" s="21"/>
      <c r="E27592" s="58"/>
      <c r="F27592" s="58"/>
      <c r="G27592" s="13"/>
    </row>
    <row r="27593" spans="1:7" ht="14.25">
      <c r="A27593" s="60"/>
      <c r="B27593" s="60"/>
      <c r="C27593" s="13"/>
      <c r="D27593" s="21"/>
      <c r="E27593" s="58"/>
      <c r="F27593" s="58"/>
      <c r="G27593" s="13"/>
    </row>
    <row r="27594" spans="1:7" ht="14.25">
      <c r="A27594" s="60"/>
      <c r="B27594" s="60"/>
      <c r="C27594" s="13"/>
      <c r="D27594" s="21"/>
      <c r="E27594" s="58"/>
      <c r="F27594" s="58"/>
      <c r="G27594" s="13"/>
    </row>
    <row r="27595" spans="1:7" ht="14.25">
      <c r="A27595" s="60"/>
      <c r="B27595" s="60"/>
      <c r="C27595" s="13"/>
      <c r="D27595" s="21"/>
      <c r="E27595" s="58"/>
      <c r="F27595" s="58"/>
      <c r="G27595" s="13"/>
    </row>
    <row r="27596" spans="1:7" ht="14.25">
      <c r="A27596" s="60"/>
      <c r="B27596" s="60"/>
      <c r="C27596" s="13"/>
      <c r="D27596" s="21"/>
      <c r="E27596" s="58"/>
      <c r="F27596" s="58"/>
      <c r="G27596" s="13"/>
    </row>
    <row r="27597" spans="1:7" ht="14.25">
      <c r="A27597" s="60"/>
      <c r="B27597" s="60"/>
      <c r="C27597" s="13"/>
      <c r="D27597" s="21"/>
      <c r="E27597" s="58"/>
      <c r="F27597" s="58"/>
      <c r="G27597" s="13"/>
    </row>
    <row r="27598" spans="1:7" ht="14.25">
      <c r="A27598" s="60"/>
      <c r="B27598" s="60"/>
      <c r="C27598" s="13"/>
      <c r="D27598" s="21"/>
      <c r="E27598" s="58"/>
      <c r="F27598" s="58"/>
      <c r="G27598" s="13"/>
    </row>
    <row r="27599" spans="1:7" ht="14.25">
      <c r="A27599" s="60"/>
      <c r="B27599" s="60"/>
      <c r="C27599" s="13"/>
      <c r="D27599" s="21"/>
      <c r="E27599" s="58"/>
      <c r="F27599" s="58"/>
      <c r="G27599" s="13"/>
    </row>
    <row r="27600" spans="1:7" ht="14.25">
      <c r="A27600" s="60"/>
      <c r="B27600" s="60"/>
      <c r="C27600" s="13"/>
      <c r="D27600" s="21"/>
      <c r="E27600" s="58"/>
      <c r="F27600" s="58"/>
      <c r="G27600" s="13"/>
    </row>
    <row r="27601" spans="1:7" ht="14.25">
      <c r="A27601" s="60"/>
      <c r="B27601" s="60"/>
      <c r="C27601" s="13"/>
      <c r="D27601" s="21"/>
      <c r="E27601" s="58"/>
      <c r="F27601" s="58"/>
      <c r="G27601" s="13"/>
    </row>
    <row r="27602" spans="1:7" ht="14.25">
      <c r="A27602" s="60"/>
      <c r="B27602" s="60"/>
      <c r="C27602" s="13"/>
      <c r="D27602" s="21"/>
      <c r="E27602" s="58"/>
      <c r="F27602" s="58"/>
      <c r="G27602" s="13"/>
    </row>
    <row r="27603" spans="1:7" ht="14.25">
      <c r="A27603" s="60"/>
      <c r="B27603" s="60"/>
      <c r="C27603" s="13"/>
      <c r="D27603" s="21"/>
      <c r="E27603" s="58"/>
      <c r="F27603" s="58"/>
      <c r="G27603" s="13"/>
    </row>
    <row r="27604" spans="1:7" ht="14.25">
      <c r="A27604" s="60"/>
      <c r="B27604" s="60"/>
      <c r="C27604" s="13"/>
      <c r="D27604" s="21"/>
      <c r="E27604" s="58"/>
      <c r="F27604" s="58"/>
      <c r="G27604" s="13"/>
    </row>
    <row r="27605" spans="1:7" ht="14.25">
      <c r="A27605" s="60"/>
      <c r="B27605" s="60"/>
      <c r="C27605" s="13"/>
      <c r="D27605" s="21"/>
      <c r="E27605" s="58"/>
      <c r="F27605" s="58"/>
      <c r="G27605" s="13"/>
    </row>
    <row r="27606" spans="1:7" ht="14.25">
      <c r="A27606" s="60"/>
      <c r="B27606" s="60"/>
      <c r="C27606" s="13"/>
      <c r="D27606" s="21"/>
      <c r="E27606" s="58"/>
      <c r="F27606" s="58"/>
      <c r="G27606" s="13"/>
    </row>
    <row r="27607" spans="1:7" ht="14.25">
      <c r="A27607" s="60"/>
      <c r="B27607" s="60"/>
      <c r="C27607" s="13"/>
      <c r="D27607" s="21"/>
      <c r="E27607" s="58"/>
      <c r="F27607" s="58"/>
      <c r="G27607" s="13"/>
    </row>
    <row r="27608" spans="1:7" ht="14.25">
      <c r="A27608" s="60"/>
      <c r="B27608" s="60"/>
      <c r="C27608" s="13"/>
      <c r="D27608" s="21"/>
      <c r="E27608" s="58"/>
      <c r="F27608" s="58"/>
      <c r="G27608" s="13"/>
    </row>
    <row r="27609" spans="1:7" ht="14.25">
      <c r="A27609" s="60"/>
      <c r="B27609" s="60"/>
      <c r="C27609" s="13"/>
      <c r="D27609" s="21"/>
      <c r="E27609" s="58"/>
      <c r="F27609" s="58"/>
      <c r="G27609" s="13"/>
    </row>
    <row r="27610" spans="1:7" ht="14.25">
      <c r="A27610" s="60"/>
      <c r="B27610" s="60"/>
      <c r="C27610" s="13"/>
      <c r="D27610" s="21"/>
      <c r="E27610" s="58"/>
      <c r="F27610" s="58"/>
      <c r="G27610" s="13"/>
    </row>
    <row r="27611" spans="1:7" ht="14.25">
      <c r="A27611" s="60"/>
      <c r="B27611" s="60"/>
      <c r="C27611" s="13"/>
      <c r="D27611" s="21"/>
      <c r="E27611" s="58"/>
      <c r="F27611" s="58"/>
      <c r="G27611" s="13"/>
    </row>
    <row r="27612" spans="1:7" ht="14.25">
      <c r="A27612" s="60"/>
      <c r="B27612" s="60"/>
      <c r="C27612" s="13"/>
      <c r="D27612" s="21"/>
      <c r="E27612" s="58"/>
      <c r="F27612" s="58"/>
      <c r="G27612" s="13"/>
    </row>
    <row r="27613" spans="1:7" ht="14.25">
      <c r="A27613" s="60"/>
      <c r="B27613" s="60"/>
      <c r="C27613" s="13"/>
      <c r="D27613" s="21"/>
      <c r="E27613" s="58"/>
      <c r="F27613" s="58"/>
      <c r="G27613" s="13"/>
    </row>
    <row r="27614" spans="1:7" ht="14.25">
      <c r="A27614" s="60"/>
      <c r="B27614" s="60"/>
      <c r="C27614" s="13"/>
      <c r="D27614" s="21"/>
      <c r="E27614" s="58"/>
      <c r="F27614" s="58"/>
      <c r="G27614" s="13"/>
    </row>
    <row r="27615" spans="1:7" ht="14.25">
      <c r="A27615" s="60"/>
      <c r="B27615" s="60"/>
      <c r="C27615" s="13"/>
      <c r="D27615" s="21"/>
      <c r="E27615" s="58"/>
      <c r="F27615" s="58"/>
      <c r="G27615" s="13"/>
    </row>
    <row r="27616" spans="1:7" ht="14.25">
      <c r="A27616" s="60"/>
      <c r="B27616" s="60"/>
      <c r="C27616" s="13"/>
      <c r="D27616" s="21"/>
      <c r="E27616" s="58"/>
      <c r="F27616" s="58"/>
      <c r="G27616" s="13"/>
    </row>
    <row r="27617" spans="1:7" ht="14.25">
      <c r="A27617" s="60"/>
      <c r="B27617" s="60"/>
      <c r="C27617" s="13"/>
      <c r="D27617" s="21"/>
      <c r="E27617" s="58"/>
      <c r="F27617" s="58"/>
      <c r="G27617" s="13"/>
    </row>
    <row r="27618" spans="1:7" ht="14.25">
      <c r="A27618" s="60"/>
      <c r="B27618" s="60"/>
      <c r="C27618" s="13"/>
      <c r="D27618" s="21"/>
      <c r="E27618" s="58"/>
      <c r="F27618" s="58"/>
      <c r="G27618" s="13"/>
    </row>
    <row r="27619" spans="1:7" ht="14.25">
      <c r="A27619" s="60"/>
      <c r="B27619" s="60"/>
      <c r="C27619" s="13"/>
      <c r="D27619" s="21"/>
      <c r="E27619" s="58"/>
      <c r="F27619" s="58"/>
      <c r="G27619" s="13"/>
    </row>
    <row r="27620" spans="1:7" ht="14.25">
      <c r="A27620" s="60"/>
      <c r="B27620" s="60"/>
      <c r="C27620" s="13"/>
      <c r="D27620" s="21"/>
      <c r="E27620" s="58"/>
      <c r="F27620" s="58"/>
      <c r="G27620" s="13"/>
    </row>
    <row r="27621" spans="1:7" ht="14.25">
      <c r="A27621" s="60"/>
      <c r="B27621" s="60"/>
      <c r="C27621" s="13"/>
      <c r="D27621" s="21"/>
      <c r="E27621" s="58"/>
      <c r="F27621" s="58"/>
      <c r="G27621" s="13"/>
    </row>
    <row r="27622" spans="1:7" ht="14.25">
      <c r="A27622" s="60"/>
      <c r="B27622" s="60"/>
      <c r="C27622" s="13"/>
      <c r="D27622" s="21"/>
      <c r="E27622" s="58"/>
      <c r="F27622" s="58"/>
      <c r="G27622" s="13"/>
    </row>
    <row r="27623" spans="1:7" ht="14.25">
      <c r="A27623" s="60"/>
      <c r="B27623" s="60"/>
      <c r="C27623" s="13"/>
      <c r="D27623" s="21"/>
      <c r="E27623" s="58"/>
      <c r="F27623" s="58"/>
      <c r="G27623" s="13"/>
    </row>
    <row r="27624" spans="1:7" ht="14.25">
      <c r="A27624" s="60"/>
      <c r="B27624" s="60"/>
      <c r="C27624" s="13"/>
      <c r="D27624" s="21"/>
      <c r="E27624" s="58"/>
      <c r="F27624" s="58"/>
      <c r="G27624" s="13"/>
    </row>
    <row r="27625" spans="1:7" ht="14.25">
      <c r="A27625" s="60"/>
      <c r="B27625" s="60"/>
      <c r="C27625" s="13"/>
      <c r="D27625" s="21"/>
      <c r="E27625" s="58"/>
      <c r="F27625" s="58"/>
      <c r="G27625" s="13"/>
    </row>
    <row r="27626" spans="1:7" ht="14.25">
      <c r="A27626" s="60"/>
      <c r="B27626" s="60"/>
      <c r="C27626" s="13"/>
      <c r="D27626" s="21"/>
      <c r="E27626" s="58"/>
      <c r="F27626" s="58"/>
      <c r="G27626" s="13"/>
    </row>
    <row r="27627" spans="1:7" ht="14.25">
      <c r="A27627" s="60"/>
      <c r="B27627" s="60"/>
      <c r="C27627" s="13"/>
      <c r="D27627" s="21"/>
      <c r="E27627" s="58"/>
      <c r="F27627" s="58"/>
      <c r="G27627" s="13"/>
    </row>
    <row r="27628" spans="1:7" ht="14.25">
      <c r="A27628" s="60"/>
      <c r="B27628" s="60"/>
      <c r="C27628" s="13"/>
      <c r="D27628" s="21"/>
      <c r="E27628" s="58"/>
      <c r="F27628" s="58"/>
      <c r="G27628" s="13"/>
    </row>
    <row r="27629" spans="1:7" ht="14.25">
      <c r="A27629" s="60"/>
      <c r="B27629" s="60"/>
      <c r="C27629" s="13"/>
      <c r="D27629" s="21"/>
      <c r="E27629" s="58"/>
      <c r="F27629" s="58"/>
      <c r="G27629" s="13"/>
    </row>
    <row r="27630" spans="1:7" ht="14.25">
      <c r="A27630" s="60"/>
      <c r="B27630" s="60"/>
      <c r="C27630" s="13"/>
      <c r="D27630" s="21"/>
      <c r="E27630" s="58"/>
      <c r="F27630" s="58"/>
      <c r="G27630" s="13"/>
    </row>
    <row r="27631" spans="1:7" ht="14.25">
      <c r="A27631" s="60"/>
      <c r="B27631" s="60"/>
      <c r="C27631" s="13"/>
      <c r="D27631" s="21"/>
      <c r="E27631" s="58"/>
      <c r="F27631" s="58"/>
      <c r="G27631" s="13"/>
    </row>
    <row r="27632" spans="1:7" ht="14.25">
      <c r="A27632" s="60"/>
      <c r="B27632" s="60"/>
      <c r="C27632" s="13"/>
      <c r="D27632" s="21"/>
      <c r="E27632" s="58"/>
      <c r="F27632" s="58"/>
      <c r="G27632" s="13"/>
    </row>
    <row r="27633" spans="1:7" ht="14.25">
      <c r="A27633" s="60"/>
      <c r="B27633" s="60"/>
      <c r="C27633" s="13"/>
      <c r="D27633" s="21"/>
      <c r="E27633" s="58"/>
      <c r="F27633" s="58"/>
      <c r="G27633" s="13"/>
    </row>
    <row r="27634" spans="1:7" ht="14.25">
      <c r="A27634" s="60"/>
      <c r="B27634" s="60"/>
      <c r="C27634" s="13"/>
      <c r="D27634" s="21"/>
      <c r="E27634" s="58"/>
      <c r="F27634" s="58"/>
      <c r="G27634" s="13"/>
    </row>
    <row r="27635" spans="1:7" ht="14.25">
      <c r="A27635" s="60"/>
      <c r="B27635" s="60"/>
      <c r="C27635" s="13"/>
      <c r="D27635" s="21"/>
      <c r="E27635" s="58"/>
      <c r="F27635" s="58"/>
      <c r="G27635" s="13"/>
    </row>
    <row r="27636" spans="1:7" ht="14.25">
      <c r="A27636" s="60"/>
      <c r="B27636" s="60"/>
      <c r="C27636" s="13"/>
      <c r="D27636" s="21"/>
      <c r="E27636" s="58"/>
      <c r="F27636" s="58"/>
      <c r="G27636" s="13"/>
    </row>
    <row r="27637" spans="1:7" ht="14.25">
      <c r="A27637" s="60"/>
      <c r="B27637" s="60"/>
      <c r="C27637" s="13"/>
      <c r="D27637" s="21"/>
      <c r="E27637" s="58"/>
      <c r="F27637" s="58"/>
      <c r="G27637" s="13"/>
    </row>
    <row r="27638" spans="1:7" ht="14.25">
      <c r="A27638" s="60"/>
      <c r="B27638" s="60"/>
      <c r="C27638" s="13"/>
      <c r="D27638" s="21"/>
      <c r="E27638" s="58"/>
      <c r="F27638" s="58"/>
      <c r="G27638" s="13"/>
    </row>
    <row r="27639" spans="1:7" ht="14.25">
      <c r="A27639" s="60"/>
      <c r="B27639" s="60"/>
      <c r="C27639" s="13"/>
      <c r="D27639" s="21"/>
      <c r="E27639" s="58"/>
      <c r="F27639" s="58"/>
      <c r="G27639" s="13"/>
    </row>
    <row r="27640" spans="1:7" ht="14.25">
      <c r="A27640" s="60"/>
      <c r="B27640" s="60"/>
      <c r="C27640" s="13"/>
      <c r="D27640" s="21"/>
      <c r="E27640" s="58"/>
      <c r="F27640" s="58"/>
      <c r="G27640" s="13"/>
    </row>
    <row r="27641" spans="1:7" ht="14.25">
      <c r="A27641" s="60"/>
      <c r="B27641" s="60"/>
      <c r="C27641" s="13"/>
      <c r="D27641" s="21"/>
      <c r="E27641" s="58"/>
      <c r="F27641" s="58"/>
      <c r="G27641" s="13"/>
    </row>
    <row r="27642" spans="1:7" ht="14.25">
      <c r="A27642" s="60"/>
      <c r="B27642" s="60"/>
      <c r="C27642" s="13"/>
      <c r="D27642" s="21"/>
      <c r="E27642" s="58"/>
      <c r="F27642" s="58"/>
      <c r="G27642" s="13"/>
    </row>
    <row r="27643" spans="1:7" ht="14.25">
      <c r="A27643" s="60"/>
      <c r="B27643" s="60"/>
      <c r="C27643" s="13"/>
      <c r="D27643" s="21"/>
      <c r="E27643" s="58"/>
      <c r="F27643" s="58"/>
      <c r="G27643" s="13"/>
    </row>
    <row r="27644" spans="1:7" ht="14.25">
      <c r="A27644" s="60"/>
      <c r="B27644" s="60"/>
      <c r="C27644" s="13"/>
      <c r="D27644" s="21"/>
      <c r="E27644" s="58"/>
      <c r="F27644" s="58"/>
      <c r="G27644" s="13"/>
    </row>
    <row r="27645" spans="1:7" ht="14.25">
      <c r="A27645" s="60"/>
      <c r="B27645" s="60"/>
      <c r="C27645" s="13"/>
      <c r="D27645" s="21"/>
      <c r="E27645" s="58"/>
      <c r="F27645" s="58"/>
      <c r="G27645" s="13"/>
    </row>
    <row r="27646" spans="1:7" ht="14.25">
      <c r="A27646" s="60"/>
      <c r="B27646" s="60"/>
      <c r="C27646" s="13"/>
      <c r="D27646" s="21"/>
      <c r="E27646" s="58"/>
      <c r="F27646" s="58"/>
      <c r="G27646" s="13"/>
    </row>
    <row r="27647" spans="1:7" ht="14.25">
      <c r="A27647" s="60"/>
      <c r="B27647" s="60"/>
      <c r="C27647" s="13"/>
      <c r="D27647" s="21"/>
      <c r="E27647" s="58"/>
      <c r="F27647" s="58"/>
      <c r="G27647" s="13"/>
    </row>
    <row r="27648" spans="1:7" ht="14.25">
      <c r="A27648" s="60"/>
      <c r="B27648" s="60"/>
      <c r="C27648" s="13"/>
      <c r="D27648" s="21"/>
      <c r="E27648" s="58"/>
      <c r="F27648" s="58"/>
      <c r="G27648" s="13"/>
    </row>
    <row r="27649" spans="1:7" ht="14.25">
      <c r="A27649" s="60"/>
      <c r="B27649" s="60"/>
      <c r="C27649" s="13"/>
      <c r="D27649" s="21"/>
      <c r="E27649" s="58"/>
      <c r="F27649" s="58"/>
      <c r="G27649" s="13"/>
    </row>
    <row r="27650" spans="1:7" ht="14.25">
      <c r="A27650" s="60"/>
      <c r="B27650" s="60"/>
      <c r="C27650" s="13"/>
      <c r="D27650" s="21"/>
      <c r="E27650" s="58"/>
      <c r="F27650" s="58"/>
      <c r="G27650" s="13"/>
    </row>
    <row r="27651" spans="1:7" ht="14.25">
      <c r="A27651" s="60"/>
      <c r="B27651" s="60"/>
      <c r="C27651" s="13"/>
      <c r="D27651" s="21"/>
      <c r="E27651" s="58"/>
      <c r="F27651" s="58"/>
      <c r="G27651" s="13"/>
    </row>
    <row r="27652" spans="1:7" ht="14.25">
      <c r="A27652" s="60"/>
      <c r="B27652" s="60"/>
      <c r="C27652" s="13"/>
      <c r="D27652" s="21"/>
      <c r="E27652" s="58"/>
      <c r="F27652" s="58"/>
      <c r="G27652" s="13"/>
    </row>
    <row r="27653" spans="1:7" ht="14.25">
      <c r="A27653" s="60"/>
      <c r="B27653" s="60"/>
      <c r="C27653" s="13"/>
      <c r="D27653" s="21"/>
      <c r="E27653" s="58"/>
      <c r="F27653" s="58"/>
      <c r="G27653" s="13"/>
    </row>
    <row r="27654" spans="1:7" ht="14.25">
      <c r="A27654" s="60"/>
      <c r="B27654" s="60"/>
      <c r="C27654" s="13"/>
      <c r="D27654" s="21"/>
      <c r="E27654" s="58"/>
      <c r="F27654" s="58"/>
      <c r="G27654" s="13"/>
    </row>
    <row r="27655" spans="1:7" ht="14.25">
      <c r="A27655" s="60"/>
      <c r="B27655" s="60"/>
      <c r="C27655" s="13"/>
      <c r="D27655" s="21"/>
      <c r="E27655" s="58"/>
      <c r="F27655" s="58"/>
      <c r="G27655" s="13"/>
    </row>
    <row r="27656" spans="1:7" ht="14.25">
      <c r="A27656" s="60"/>
      <c r="B27656" s="60"/>
      <c r="C27656" s="13"/>
      <c r="D27656" s="21"/>
      <c r="E27656" s="58"/>
      <c r="F27656" s="58"/>
      <c r="G27656" s="13"/>
    </row>
    <row r="27657" spans="1:7" ht="14.25">
      <c r="A27657" s="60"/>
      <c r="B27657" s="60"/>
      <c r="C27657" s="13"/>
      <c r="D27657" s="21"/>
      <c r="E27657" s="58"/>
      <c r="F27657" s="58"/>
      <c r="G27657" s="13"/>
    </row>
    <row r="27658" spans="1:7" ht="14.25">
      <c r="A27658" s="60"/>
      <c r="B27658" s="60"/>
      <c r="C27658" s="13"/>
      <c r="D27658" s="21"/>
      <c r="E27658" s="58"/>
      <c r="F27658" s="58"/>
      <c r="G27658" s="13"/>
    </row>
    <row r="27659" spans="1:7" ht="14.25">
      <c r="A27659" s="60"/>
      <c r="B27659" s="60"/>
      <c r="C27659" s="13"/>
      <c r="D27659" s="21"/>
      <c r="E27659" s="58"/>
      <c r="F27659" s="58"/>
      <c r="G27659" s="13"/>
    </row>
    <row r="27660" spans="1:7" ht="14.25">
      <c r="A27660" s="60"/>
      <c r="B27660" s="60"/>
      <c r="C27660" s="13"/>
      <c r="D27660" s="21"/>
      <c r="E27660" s="58"/>
      <c r="F27660" s="58"/>
      <c r="G27660" s="13"/>
    </row>
    <row r="27661" spans="1:7" ht="14.25">
      <c r="A27661" s="60"/>
      <c r="B27661" s="60"/>
      <c r="C27661" s="13"/>
      <c r="D27661" s="21"/>
      <c r="E27661" s="58"/>
      <c r="F27661" s="58"/>
      <c r="G27661" s="13"/>
    </row>
    <row r="27662" spans="1:7" ht="14.25">
      <c r="A27662" s="60"/>
      <c r="B27662" s="60"/>
      <c r="C27662" s="13"/>
      <c r="D27662" s="21"/>
      <c r="E27662" s="58"/>
      <c r="F27662" s="58"/>
      <c r="G27662" s="13"/>
    </row>
    <row r="27663" spans="1:7" ht="14.25">
      <c r="A27663" s="60"/>
      <c r="B27663" s="60"/>
      <c r="C27663" s="13"/>
      <c r="D27663" s="21"/>
      <c r="E27663" s="58"/>
      <c r="F27663" s="58"/>
      <c r="G27663" s="13"/>
    </row>
    <row r="27664" spans="1:7" ht="14.25">
      <c r="A27664" s="60"/>
      <c r="B27664" s="60"/>
      <c r="C27664" s="13"/>
      <c r="D27664" s="21"/>
      <c r="E27664" s="58"/>
      <c r="F27664" s="58"/>
      <c r="G27664" s="13"/>
    </row>
    <row r="27665" spans="1:7" ht="14.25">
      <c r="A27665" s="60"/>
      <c r="B27665" s="60"/>
      <c r="C27665" s="13"/>
      <c r="D27665" s="21"/>
      <c r="E27665" s="58"/>
      <c r="F27665" s="58"/>
      <c r="G27665" s="13"/>
    </row>
    <row r="27666" spans="1:7" ht="14.25">
      <c r="A27666" s="60"/>
      <c r="B27666" s="60"/>
      <c r="C27666" s="13"/>
      <c r="D27666" s="21"/>
      <c r="E27666" s="58"/>
      <c r="F27666" s="58"/>
      <c r="G27666" s="13"/>
    </row>
    <row r="27667" spans="1:7" ht="14.25">
      <c r="A27667" s="60"/>
      <c r="B27667" s="60"/>
      <c r="C27667" s="13"/>
      <c r="D27667" s="21"/>
      <c r="E27667" s="58"/>
      <c r="F27667" s="58"/>
      <c r="G27667" s="13"/>
    </row>
    <row r="27668" spans="1:7" ht="14.25">
      <c r="A27668" s="60"/>
      <c r="B27668" s="60"/>
      <c r="C27668" s="13"/>
      <c r="D27668" s="21"/>
      <c r="E27668" s="58"/>
      <c r="F27668" s="58"/>
      <c r="G27668" s="13"/>
    </row>
    <row r="27669" spans="1:7" ht="14.25">
      <c r="A27669" s="60"/>
      <c r="B27669" s="60"/>
      <c r="C27669" s="13"/>
      <c r="D27669" s="21"/>
      <c r="E27669" s="58"/>
      <c r="F27669" s="58"/>
      <c r="G27669" s="13"/>
    </row>
    <row r="27670" spans="1:7" ht="14.25">
      <c r="A27670" s="60"/>
      <c r="B27670" s="60"/>
      <c r="C27670" s="13"/>
      <c r="D27670" s="21"/>
      <c r="E27670" s="58"/>
      <c r="F27670" s="58"/>
      <c r="G27670" s="13"/>
    </row>
    <row r="27671" spans="1:7" ht="14.25">
      <c r="A27671" s="60"/>
      <c r="B27671" s="60"/>
      <c r="C27671" s="13"/>
      <c r="D27671" s="21"/>
      <c r="E27671" s="58"/>
      <c r="F27671" s="58"/>
      <c r="G27671" s="13"/>
    </row>
    <row r="27672" spans="1:7" ht="14.25">
      <c r="A27672" s="60"/>
      <c r="B27672" s="60"/>
      <c r="C27672" s="13"/>
      <c r="D27672" s="21"/>
      <c r="E27672" s="58"/>
      <c r="F27672" s="58"/>
      <c r="G27672" s="13"/>
    </row>
    <row r="27673" spans="1:7" ht="14.25">
      <c r="A27673" s="60"/>
      <c r="B27673" s="60"/>
      <c r="C27673" s="13"/>
      <c r="D27673" s="21"/>
      <c r="E27673" s="58"/>
      <c r="F27673" s="58"/>
      <c r="G27673" s="13"/>
    </row>
    <row r="27674" spans="1:7" ht="14.25">
      <c r="A27674" s="60"/>
      <c r="B27674" s="60"/>
      <c r="C27674" s="13"/>
      <c r="D27674" s="21"/>
      <c r="E27674" s="58"/>
      <c r="F27674" s="58"/>
      <c r="G27674" s="13"/>
    </row>
    <row r="27675" spans="1:7" ht="14.25">
      <c r="A27675" s="60"/>
      <c r="B27675" s="60"/>
      <c r="C27675" s="13"/>
      <c r="D27675" s="21"/>
      <c r="E27675" s="58"/>
      <c r="F27675" s="58"/>
      <c r="G27675" s="13"/>
    </row>
    <row r="27676" spans="1:7" ht="14.25">
      <c r="A27676" s="60"/>
      <c r="B27676" s="60"/>
      <c r="C27676" s="13"/>
      <c r="D27676" s="21"/>
      <c r="E27676" s="58"/>
      <c r="F27676" s="58"/>
      <c r="G27676" s="13"/>
    </row>
    <row r="27677" spans="1:7" ht="14.25">
      <c r="A27677" s="60"/>
      <c r="B27677" s="60"/>
      <c r="C27677" s="13"/>
      <c r="D27677" s="21"/>
      <c r="E27677" s="58"/>
      <c r="F27677" s="58"/>
      <c r="G27677" s="13"/>
    </row>
    <row r="27678" spans="1:7" ht="14.25">
      <c r="A27678" s="60"/>
      <c r="B27678" s="60"/>
      <c r="C27678" s="13"/>
      <c r="D27678" s="21"/>
      <c r="E27678" s="58"/>
      <c r="F27678" s="58"/>
      <c r="G27678" s="13"/>
    </row>
    <row r="27679" spans="1:7" ht="14.25">
      <c r="A27679" s="60"/>
      <c r="B27679" s="60"/>
      <c r="C27679" s="13"/>
      <c r="D27679" s="21"/>
      <c r="E27679" s="58"/>
      <c r="F27679" s="58"/>
      <c r="G27679" s="13"/>
    </row>
    <row r="27680" spans="1:7" ht="14.25">
      <c r="A27680" s="60"/>
      <c r="B27680" s="60"/>
      <c r="C27680" s="13"/>
      <c r="D27680" s="21"/>
      <c r="E27680" s="58"/>
      <c r="F27680" s="58"/>
      <c r="G27680" s="13"/>
    </row>
    <row r="27681" spans="1:7" ht="14.25">
      <c r="A27681" s="60"/>
      <c r="B27681" s="60"/>
      <c r="C27681" s="13"/>
      <c r="D27681" s="21"/>
      <c r="E27681" s="58"/>
      <c r="F27681" s="58"/>
      <c r="G27681" s="13"/>
    </row>
    <row r="27682" spans="1:7" ht="14.25">
      <c r="A27682" s="60"/>
      <c r="B27682" s="60"/>
      <c r="C27682" s="13"/>
      <c r="D27682" s="21"/>
      <c r="E27682" s="58"/>
      <c r="F27682" s="58"/>
      <c r="G27682" s="13"/>
    </row>
    <row r="27683" spans="1:7" ht="14.25">
      <c r="A27683" s="60"/>
      <c r="B27683" s="60"/>
      <c r="C27683" s="13"/>
      <c r="D27683" s="21"/>
      <c r="E27683" s="58"/>
      <c r="F27683" s="58"/>
      <c r="G27683" s="13"/>
    </row>
    <row r="27684" spans="1:7" ht="14.25">
      <c r="A27684" s="60"/>
      <c r="B27684" s="60"/>
      <c r="C27684" s="13"/>
      <c r="D27684" s="21"/>
      <c r="E27684" s="58"/>
      <c r="F27684" s="58"/>
      <c r="G27684" s="13"/>
    </row>
    <row r="27685" spans="1:7" ht="14.25">
      <c r="A27685" s="60"/>
      <c r="B27685" s="60"/>
      <c r="C27685" s="13"/>
      <c r="D27685" s="21"/>
      <c r="E27685" s="58"/>
      <c r="F27685" s="58"/>
      <c r="G27685" s="13"/>
    </row>
    <row r="27686" spans="1:7" ht="14.25">
      <c r="A27686" s="60"/>
      <c r="B27686" s="60"/>
      <c r="C27686" s="13"/>
      <c r="D27686" s="21"/>
      <c r="E27686" s="58"/>
      <c r="F27686" s="58"/>
      <c r="G27686" s="13"/>
    </row>
    <row r="27687" spans="1:7" ht="14.25">
      <c r="A27687" s="60"/>
      <c r="B27687" s="60"/>
      <c r="C27687" s="13"/>
      <c r="D27687" s="21"/>
      <c r="E27687" s="58"/>
      <c r="F27687" s="58"/>
      <c r="G27687" s="13"/>
    </row>
    <row r="27688" spans="1:7" ht="14.25">
      <c r="A27688" s="60"/>
      <c r="B27688" s="60"/>
      <c r="C27688" s="13"/>
      <c r="D27688" s="21"/>
      <c r="E27688" s="58"/>
      <c r="F27688" s="58"/>
      <c r="G27688" s="13"/>
    </row>
    <row r="27689" spans="1:7" ht="14.25">
      <c r="A27689" s="60"/>
      <c r="B27689" s="60"/>
      <c r="C27689" s="13"/>
      <c r="D27689" s="21"/>
      <c r="E27689" s="58"/>
      <c r="F27689" s="58"/>
      <c r="G27689" s="13"/>
    </row>
    <row r="27690" spans="1:7" ht="14.25">
      <c r="A27690" s="60"/>
      <c r="B27690" s="60"/>
      <c r="C27690" s="13"/>
      <c r="D27690" s="21"/>
      <c r="E27690" s="58"/>
      <c r="F27690" s="58"/>
      <c r="G27690" s="13"/>
    </row>
    <row r="27691" spans="1:7" ht="14.25">
      <c r="A27691" s="60"/>
      <c r="B27691" s="60"/>
      <c r="C27691" s="13"/>
      <c r="D27691" s="21"/>
      <c r="E27691" s="58"/>
      <c r="F27691" s="58"/>
      <c r="G27691" s="13"/>
    </row>
    <row r="27692" spans="1:7" ht="14.25">
      <c r="A27692" s="60"/>
      <c r="B27692" s="60"/>
      <c r="C27692" s="13"/>
      <c r="D27692" s="21"/>
      <c r="E27692" s="58"/>
      <c r="F27692" s="58"/>
      <c r="G27692" s="13"/>
    </row>
    <row r="27693" spans="1:7" ht="14.25">
      <c r="A27693" s="60"/>
      <c r="B27693" s="60"/>
      <c r="C27693" s="13"/>
      <c r="D27693" s="21"/>
      <c r="E27693" s="58"/>
      <c r="F27693" s="58"/>
      <c r="G27693" s="13"/>
    </row>
    <row r="27694" spans="1:7" ht="14.25">
      <c r="A27694" s="60"/>
      <c r="B27694" s="60"/>
      <c r="C27694" s="13"/>
      <c r="D27694" s="21"/>
      <c r="E27694" s="58"/>
      <c r="F27694" s="58"/>
      <c r="G27694" s="13"/>
    </row>
    <row r="27695" spans="1:7" ht="14.25">
      <c r="A27695" s="60"/>
      <c r="B27695" s="60"/>
      <c r="C27695" s="13"/>
      <c r="D27695" s="21"/>
      <c r="E27695" s="58"/>
      <c r="F27695" s="58"/>
      <c r="G27695" s="13"/>
    </row>
    <row r="27696" spans="1:7" ht="14.25">
      <c r="A27696" s="60"/>
      <c r="B27696" s="60"/>
      <c r="C27696" s="13"/>
      <c r="D27696" s="21"/>
      <c r="E27696" s="58"/>
      <c r="F27696" s="58"/>
      <c r="G27696" s="13"/>
    </row>
    <row r="27697" spans="1:7" ht="14.25">
      <c r="A27697" s="60"/>
      <c r="B27697" s="60"/>
      <c r="C27697" s="13"/>
      <c r="D27697" s="21"/>
      <c r="E27697" s="58"/>
      <c r="F27697" s="58"/>
      <c r="G27697" s="13"/>
    </row>
    <row r="27698" spans="1:7" ht="14.25">
      <c r="A27698" s="60"/>
      <c r="B27698" s="60"/>
      <c r="C27698" s="13"/>
      <c r="D27698" s="21"/>
      <c r="E27698" s="58"/>
      <c r="F27698" s="58"/>
      <c r="G27698" s="13"/>
    </row>
    <row r="27699" spans="1:7" ht="14.25">
      <c r="A27699" s="60"/>
      <c r="B27699" s="60"/>
      <c r="C27699" s="13"/>
      <c r="D27699" s="21"/>
      <c r="E27699" s="58"/>
      <c r="F27699" s="58"/>
      <c r="G27699" s="13"/>
    </row>
    <row r="27700" spans="1:7" ht="14.25">
      <c r="A27700" s="60"/>
      <c r="B27700" s="60"/>
      <c r="C27700" s="13"/>
      <c r="D27700" s="21"/>
      <c r="E27700" s="58"/>
      <c r="F27700" s="58"/>
      <c r="G27700" s="13"/>
    </row>
    <row r="27701" spans="1:7" ht="14.25">
      <c r="A27701" s="60"/>
      <c r="B27701" s="60"/>
      <c r="C27701" s="13"/>
      <c r="D27701" s="21"/>
      <c r="E27701" s="58"/>
      <c r="F27701" s="58"/>
      <c r="G27701" s="13"/>
    </row>
    <row r="27702" spans="1:7" ht="14.25">
      <c r="A27702" s="60"/>
      <c r="B27702" s="60"/>
      <c r="C27702" s="13"/>
      <c r="D27702" s="21"/>
      <c r="E27702" s="58"/>
      <c r="F27702" s="58"/>
      <c r="G27702" s="13"/>
    </row>
    <row r="27703" spans="1:7" ht="14.25">
      <c r="A27703" s="60"/>
      <c r="B27703" s="60"/>
      <c r="C27703" s="13"/>
      <c r="D27703" s="21"/>
      <c r="E27703" s="58"/>
      <c r="F27703" s="58"/>
      <c r="G27703" s="13"/>
    </row>
    <row r="27704" spans="1:7" ht="14.25">
      <c r="A27704" s="60"/>
      <c r="B27704" s="60"/>
      <c r="C27704" s="13"/>
      <c r="D27704" s="21"/>
      <c r="E27704" s="58"/>
      <c r="F27704" s="58"/>
      <c r="G27704" s="13"/>
    </row>
    <row r="27705" spans="1:7" ht="14.25">
      <c r="A27705" s="60"/>
      <c r="B27705" s="60"/>
      <c r="C27705" s="13"/>
      <c r="D27705" s="21"/>
      <c r="E27705" s="58"/>
      <c r="F27705" s="58"/>
      <c r="G27705" s="13"/>
    </row>
    <row r="27706" spans="1:7" ht="14.25">
      <c r="A27706" s="60"/>
      <c r="B27706" s="60"/>
      <c r="C27706" s="13"/>
      <c r="D27706" s="21"/>
      <c r="E27706" s="58"/>
      <c r="F27706" s="58"/>
      <c r="G27706" s="13"/>
    </row>
    <row r="27707" spans="1:7" ht="14.25">
      <c r="A27707" s="60"/>
      <c r="B27707" s="60"/>
      <c r="C27707" s="13"/>
      <c r="D27707" s="21"/>
      <c r="E27707" s="58"/>
      <c r="F27707" s="58"/>
      <c r="G27707" s="13"/>
    </row>
    <row r="27708" spans="1:7" ht="14.25">
      <c r="A27708" s="60"/>
      <c r="B27708" s="60"/>
      <c r="C27708" s="13"/>
      <c r="D27708" s="21"/>
      <c r="E27708" s="58"/>
      <c r="F27708" s="58"/>
      <c r="G27708" s="13"/>
    </row>
    <row r="27709" spans="1:7" ht="14.25">
      <c r="A27709" s="60"/>
      <c r="B27709" s="60"/>
      <c r="C27709" s="13"/>
      <c r="D27709" s="21"/>
      <c r="E27709" s="58"/>
      <c r="F27709" s="58"/>
      <c r="G27709" s="13"/>
    </row>
    <row r="27710" spans="1:7" ht="14.25">
      <c r="A27710" s="60"/>
      <c r="B27710" s="60"/>
      <c r="C27710" s="13"/>
      <c r="D27710" s="21"/>
      <c r="E27710" s="58"/>
      <c r="F27710" s="58"/>
      <c r="G27710" s="13"/>
    </row>
    <row r="27711" spans="1:7" ht="14.25">
      <c r="A27711" s="60"/>
      <c r="B27711" s="60"/>
      <c r="C27711" s="13"/>
      <c r="D27711" s="21"/>
      <c r="E27711" s="58"/>
      <c r="F27711" s="58"/>
      <c r="G27711" s="13"/>
    </row>
    <row r="27712" spans="1:7" ht="14.25">
      <c r="A27712" s="60"/>
      <c r="B27712" s="60"/>
      <c r="C27712" s="13"/>
      <c r="D27712" s="21"/>
      <c r="E27712" s="58"/>
      <c r="F27712" s="58"/>
      <c r="G27712" s="13"/>
    </row>
    <row r="27713" spans="1:7" ht="14.25">
      <c r="A27713" s="60"/>
      <c r="B27713" s="60"/>
      <c r="C27713" s="13"/>
      <c r="D27713" s="21"/>
      <c r="E27713" s="58"/>
      <c r="F27713" s="58"/>
      <c r="G27713" s="13"/>
    </row>
    <row r="27714" spans="1:7" ht="14.25">
      <c r="A27714" s="60"/>
      <c r="B27714" s="60"/>
      <c r="C27714" s="13"/>
      <c r="D27714" s="21"/>
      <c r="E27714" s="58"/>
      <c r="F27714" s="58"/>
      <c r="G27714" s="13"/>
    </row>
    <row r="27715" spans="1:7" ht="14.25">
      <c r="A27715" s="60"/>
      <c r="B27715" s="60"/>
      <c r="C27715" s="13"/>
      <c r="D27715" s="21"/>
      <c r="E27715" s="58"/>
      <c r="F27715" s="58"/>
      <c r="G27715" s="13"/>
    </row>
    <row r="27716" spans="1:7" ht="14.25">
      <c r="A27716" s="60"/>
      <c r="B27716" s="60"/>
      <c r="C27716" s="13"/>
      <c r="D27716" s="21"/>
      <c r="E27716" s="58"/>
      <c r="F27716" s="58"/>
      <c r="G27716" s="13"/>
    </row>
    <row r="27717" spans="1:7" ht="14.25">
      <c r="A27717" s="60"/>
      <c r="B27717" s="60"/>
      <c r="C27717" s="13"/>
      <c r="D27717" s="21"/>
      <c r="E27717" s="58"/>
      <c r="F27717" s="58"/>
      <c r="G27717" s="13"/>
    </row>
    <row r="27718" spans="1:7" ht="14.25">
      <c r="A27718" s="60"/>
      <c r="B27718" s="60"/>
      <c r="C27718" s="13"/>
      <c r="D27718" s="21"/>
      <c r="E27718" s="58"/>
      <c r="F27718" s="58"/>
      <c r="G27718" s="13"/>
    </row>
    <row r="27719" spans="1:7" ht="14.25">
      <c r="A27719" s="60"/>
      <c r="B27719" s="60"/>
      <c r="C27719" s="13"/>
      <c r="D27719" s="21"/>
      <c r="E27719" s="58"/>
      <c r="F27719" s="58"/>
      <c r="G27719" s="13"/>
    </row>
    <row r="27720" spans="1:7" ht="14.25">
      <c r="A27720" s="60"/>
      <c r="B27720" s="60"/>
      <c r="C27720" s="13"/>
      <c r="D27720" s="21"/>
      <c r="E27720" s="58"/>
      <c r="F27720" s="58"/>
      <c r="G27720" s="13"/>
    </row>
    <row r="27721" spans="1:7" ht="14.25">
      <c r="A27721" s="60"/>
      <c r="B27721" s="60"/>
      <c r="C27721" s="13"/>
      <c r="D27721" s="21"/>
      <c r="E27721" s="58"/>
      <c r="F27721" s="58"/>
      <c r="G27721" s="13"/>
    </row>
    <row r="27722" spans="1:7" ht="14.25">
      <c r="A27722" s="60"/>
      <c r="B27722" s="60"/>
      <c r="C27722" s="13"/>
      <c r="D27722" s="21"/>
      <c r="E27722" s="58"/>
      <c r="F27722" s="58"/>
      <c r="G27722" s="13"/>
    </row>
    <row r="27723" spans="1:7" ht="14.25">
      <c r="A27723" s="60"/>
      <c r="B27723" s="60"/>
      <c r="C27723" s="13"/>
      <c r="D27723" s="21"/>
      <c r="E27723" s="58"/>
      <c r="F27723" s="58"/>
      <c r="G27723" s="13"/>
    </row>
    <row r="27724" spans="1:7" ht="14.25">
      <c r="A27724" s="60"/>
      <c r="B27724" s="60"/>
      <c r="C27724" s="13"/>
      <c r="D27724" s="21"/>
      <c r="E27724" s="58"/>
      <c r="F27724" s="58"/>
      <c r="G27724" s="13"/>
    </row>
    <row r="27725" spans="1:7" ht="14.25">
      <c r="A27725" s="60"/>
      <c r="B27725" s="60"/>
      <c r="C27725" s="13"/>
      <c r="D27725" s="21"/>
      <c r="E27725" s="58"/>
      <c r="F27725" s="58"/>
      <c r="G27725" s="13"/>
    </row>
    <row r="27726" spans="1:7" ht="14.25">
      <c r="A27726" s="60"/>
      <c r="B27726" s="60"/>
      <c r="C27726" s="13"/>
      <c r="D27726" s="21"/>
      <c r="E27726" s="58"/>
      <c r="F27726" s="58"/>
      <c r="G27726" s="13"/>
    </row>
    <row r="27727" spans="1:7" ht="14.25">
      <c r="A27727" s="60"/>
      <c r="B27727" s="60"/>
      <c r="C27727" s="13"/>
      <c r="D27727" s="21"/>
      <c r="E27727" s="58"/>
      <c r="F27727" s="58"/>
      <c r="G27727" s="13"/>
    </row>
    <row r="27728" spans="1:7" ht="14.25">
      <c r="A27728" s="60"/>
      <c r="B27728" s="60"/>
      <c r="C27728" s="13"/>
      <c r="D27728" s="21"/>
      <c r="E27728" s="58"/>
      <c r="F27728" s="58"/>
      <c r="G27728" s="13"/>
    </row>
    <row r="27729" spans="1:7" ht="14.25">
      <c r="A27729" s="60"/>
      <c r="B27729" s="60"/>
      <c r="C27729" s="13"/>
      <c r="D27729" s="21"/>
      <c r="E27729" s="58"/>
      <c r="F27729" s="58"/>
      <c r="G27729" s="13"/>
    </row>
    <row r="27730" spans="1:7" ht="14.25">
      <c r="A27730" s="60"/>
      <c r="B27730" s="60"/>
      <c r="C27730" s="13"/>
      <c r="D27730" s="21"/>
      <c r="E27730" s="58"/>
      <c r="F27730" s="58"/>
      <c r="G27730" s="13"/>
    </row>
    <row r="27731" spans="1:7" ht="14.25">
      <c r="A27731" s="60"/>
      <c r="B27731" s="60"/>
      <c r="C27731" s="13"/>
      <c r="D27731" s="21"/>
      <c r="E27731" s="58"/>
      <c r="F27731" s="58"/>
      <c r="G27731" s="13"/>
    </row>
    <row r="27732" spans="1:7" ht="14.25">
      <c r="A27732" s="60"/>
      <c r="B27732" s="60"/>
      <c r="C27732" s="13"/>
      <c r="D27732" s="21"/>
      <c r="E27732" s="58"/>
      <c r="F27732" s="58"/>
      <c r="G27732" s="13"/>
    </row>
    <row r="27733" spans="1:7" ht="14.25">
      <c r="A27733" s="60"/>
      <c r="B27733" s="60"/>
      <c r="C27733" s="13"/>
      <c r="D27733" s="21"/>
      <c r="E27733" s="58"/>
      <c r="F27733" s="58"/>
      <c r="G27733" s="13"/>
    </row>
    <row r="27734" spans="1:7" ht="14.25">
      <c r="A27734" s="60"/>
      <c r="B27734" s="60"/>
      <c r="C27734" s="13"/>
      <c r="D27734" s="21"/>
      <c r="E27734" s="58"/>
      <c r="F27734" s="58"/>
      <c r="G27734" s="13"/>
    </row>
    <row r="27735" spans="1:7" ht="14.25">
      <c r="A27735" s="60"/>
      <c r="B27735" s="60"/>
      <c r="C27735" s="13"/>
      <c r="D27735" s="21"/>
      <c r="E27735" s="58"/>
      <c r="F27735" s="58"/>
      <c r="G27735" s="13"/>
    </row>
    <row r="27736" spans="1:7" ht="14.25">
      <c r="A27736" s="60"/>
      <c r="B27736" s="60"/>
      <c r="C27736" s="13"/>
      <c r="D27736" s="21"/>
      <c r="E27736" s="58"/>
      <c r="F27736" s="58"/>
      <c r="G27736" s="13"/>
    </row>
    <row r="27737" spans="1:7" ht="14.25">
      <c r="A27737" s="60"/>
      <c r="B27737" s="60"/>
      <c r="C27737" s="13"/>
      <c r="D27737" s="21"/>
      <c r="E27737" s="58"/>
      <c r="F27737" s="58"/>
      <c r="G27737" s="13"/>
    </row>
    <row r="27738" spans="1:7" ht="14.25">
      <c r="A27738" s="60"/>
      <c r="B27738" s="60"/>
      <c r="C27738" s="13"/>
      <c r="D27738" s="21"/>
      <c r="E27738" s="58"/>
      <c r="F27738" s="58"/>
      <c r="G27738" s="13"/>
    </row>
    <row r="27739" spans="1:7" ht="14.25">
      <c r="A27739" s="60"/>
      <c r="B27739" s="60"/>
      <c r="C27739" s="13"/>
      <c r="D27739" s="21"/>
      <c r="E27739" s="58"/>
      <c r="F27739" s="58"/>
      <c r="G27739" s="13"/>
    </row>
    <row r="27740" spans="1:7" ht="14.25">
      <c r="A27740" s="60"/>
      <c r="B27740" s="60"/>
      <c r="C27740" s="13"/>
      <c r="D27740" s="21"/>
      <c r="E27740" s="58"/>
      <c r="F27740" s="58"/>
      <c r="G27740" s="13"/>
    </row>
    <row r="27741" spans="1:7" ht="14.25">
      <c r="A27741" s="60"/>
      <c r="B27741" s="60"/>
      <c r="C27741" s="13"/>
      <c r="D27741" s="21"/>
      <c r="E27741" s="58"/>
      <c r="F27741" s="58"/>
      <c r="G27741" s="13"/>
    </row>
    <row r="27742" spans="1:7" ht="14.25">
      <c r="A27742" s="60"/>
      <c r="B27742" s="60"/>
      <c r="C27742" s="13"/>
      <c r="D27742" s="21"/>
      <c r="E27742" s="58"/>
      <c r="F27742" s="58"/>
      <c r="G27742" s="13"/>
    </row>
    <row r="27743" spans="1:7" ht="14.25">
      <c r="A27743" s="60"/>
      <c r="B27743" s="60"/>
      <c r="C27743" s="13"/>
      <c r="D27743" s="21"/>
      <c r="E27743" s="58"/>
      <c r="F27743" s="58"/>
      <c r="G27743" s="13"/>
    </row>
    <row r="27744" spans="1:7" ht="14.25">
      <c r="A27744" s="60"/>
      <c r="B27744" s="60"/>
      <c r="C27744" s="13"/>
      <c r="D27744" s="21"/>
      <c r="E27744" s="58"/>
      <c r="F27744" s="58"/>
      <c r="G27744" s="13"/>
    </row>
    <row r="27745" spans="1:7" ht="14.25">
      <c r="A27745" s="60"/>
      <c r="B27745" s="60"/>
      <c r="C27745" s="13"/>
      <c r="D27745" s="21"/>
      <c r="E27745" s="58"/>
      <c r="F27745" s="58"/>
      <c r="G27745" s="13"/>
    </row>
    <row r="27746" spans="1:7" ht="14.25">
      <c r="A27746" s="60"/>
      <c r="B27746" s="60"/>
      <c r="C27746" s="13"/>
      <c r="D27746" s="21"/>
      <c r="E27746" s="58"/>
      <c r="F27746" s="58"/>
      <c r="G27746" s="13"/>
    </row>
    <row r="27747" spans="1:7" ht="14.25">
      <c r="A27747" s="60"/>
      <c r="B27747" s="60"/>
      <c r="C27747" s="13"/>
      <c r="D27747" s="21"/>
      <c r="E27747" s="58"/>
      <c r="F27747" s="58"/>
      <c r="G27747" s="13"/>
    </row>
    <row r="27748" spans="1:7" ht="14.25">
      <c r="A27748" s="60"/>
      <c r="B27748" s="60"/>
      <c r="C27748" s="13"/>
      <c r="D27748" s="21"/>
      <c r="E27748" s="58"/>
      <c r="F27748" s="58"/>
      <c r="G27748" s="13"/>
    </row>
    <row r="27749" spans="1:7" ht="14.25">
      <c r="A27749" s="60"/>
      <c r="B27749" s="60"/>
      <c r="C27749" s="13"/>
      <c r="D27749" s="21"/>
      <c r="E27749" s="58"/>
      <c r="F27749" s="58"/>
      <c r="G27749" s="13"/>
    </row>
    <row r="27750" spans="1:7" ht="14.25">
      <c r="A27750" s="60"/>
      <c r="B27750" s="60"/>
      <c r="C27750" s="13"/>
      <c r="D27750" s="21"/>
      <c r="E27750" s="58"/>
      <c r="F27750" s="58"/>
      <c r="G27750" s="13"/>
    </row>
    <row r="27751" spans="1:7" ht="14.25">
      <c r="A27751" s="60"/>
      <c r="B27751" s="60"/>
      <c r="C27751" s="13"/>
      <c r="D27751" s="21"/>
      <c r="E27751" s="58"/>
      <c r="F27751" s="58"/>
      <c r="G27751" s="13"/>
    </row>
    <row r="27752" spans="1:7" ht="14.25">
      <c r="A27752" s="60"/>
      <c r="B27752" s="60"/>
      <c r="C27752" s="13"/>
      <c r="D27752" s="21"/>
      <c r="E27752" s="58"/>
      <c r="F27752" s="58"/>
      <c r="G27752" s="13"/>
    </row>
    <row r="27753" spans="1:7" ht="14.25">
      <c r="A27753" s="60"/>
      <c r="B27753" s="60"/>
      <c r="C27753" s="13"/>
      <c r="D27753" s="21"/>
      <c r="E27753" s="58"/>
      <c r="F27753" s="58"/>
      <c r="G27753" s="13"/>
    </row>
    <row r="27754" spans="1:7" ht="14.25">
      <c r="A27754" s="60"/>
      <c r="B27754" s="60"/>
      <c r="C27754" s="13"/>
      <c r="D27754" s="21"/>
      <c r="E27754" s="58"/>
      <c r="F27754" s="58"/>
      <c r="G27754" s="13"/>
    </row>
    <row r="27755" spans="1:7" ht="14.25">
      <c r="A27755" s="60"/>
      <c r="B27755" s="60"/>
      <c r="C27755" s="13"/>
      <c r="D27755" s="21"/>
      <c r="E27755" s="58"/>
      <c r="F27755" s="58"/>
      <c r="G27755" s="13"/>
    </row>
    <row r="27756" spans="1:7" ht="14.25">
      <c r="A27756" s="60"/>
      <c r="B27756" s="60"/>
      <c r="C27756" s="13"/>
      <c r="D27756" s="21"/>
      <c r="E27756" s="58"/>
      <c r="F27756" s="58"/>
      <c r="G27756" s="13"/>
    </row>
    <row r="27757" spans="1:7" ht="14.25">
      <c r="A27757" s="60"/>
      <c r="B27757" s="60"/>
      <c r="C27757" s="13"/>
      <c r="D27757" s="21"/>
      <c r="E27757" s="58"/>
      <c r="F27757" s="58"/>
      <c r="G27757" s="13"/>
    </row>
    <row r="27758" spans="1:7" ht="14.25">
      <c r="A27758" s="60"/>
      <c r="B27758" s="60"/>
      <c r="C27758" s="13"/>
      <c r="D27758" s="21"/>
      <c r="E27758" s="58"/>
      <c r="F27758" s="58"/>
      <c r="G27758" s="13"/>
    </row>
    <row r="27759" spans="1:7" ht="14.25">
      <c r="A27759" s="60"/>
      <c r="B27759" s="60"/>
      <c r="C27759" s="13"/>
      <c r="D27759" s="21"/>
      <c r="E27759" s="58"/>
      <c r="F27759" s="58"/>
      <c r="G27759" s="13"/>
    </row>
    <row r="27760" spans="1:7" ht="14.25">
      <c r="A27760" s="60"/>
      <c r="B27760" s="60"/>
      <c r="C27760" s="13"/>
      <c r="D27760" s="21"/>
      <c r="E27760" s="58"/>
      <c r="F27760" s="58"/>
      <c r="G27760" s="13"/>
    </row>
    <row r="27761" spans="1:7" ht="14.25">
      <c r="A27761" s="60"/>
      <c r="B27761" s="60"/>
      <c r="C27761" s="13"/>
      <c r="D27761" s="21"/>
      <c r="E27761" s="58"/>
      <c r="F27761" s="58"/>
      <c r="G27761" s="13"/>
    </row>
    <row r="27762" spans="1:7" ht="14.25">
      <c r="A27762" s="60"/>
      <c r="B27762" s="60"/>
      <c r="C27762" s="13"/>
      <c r="D27762" s="21"/>
      <c r="E27762" s="58"/>
      <c r="F27762" s="58"/>
      <c r="G27762" s="13"/>
    </row>
    <row r="27763" spans="1:7" ht="14.25">
      <c r="A27763" s="60"/>
      <c r="B27763" s="60"/>
      <c r="C27763" s="13"/>
      <c r="D27763" s="21"/>
      <c r="E27763" s="58"/>
      <c r="F27763" s="58"/>
      <c r="G27763" s="13"/>
    </row>
    <row r="27764" spans="1:7" ht="14.25">
      <c r="A27764" s="60"/>
      <c r="B27764" s="60"/>
      <c r="C27764" s="13"/>
      <c r="D27764" s="21"/>
      <c r="E27764" s="58"/>
      <c r="F27764" s="58"/>
      <c r="G27764" s="13"/>
    </row>
    <row r="27765" spans="1:7" ht="14.25">
      <c r="A27765" s="60"/>
      <c r="B27765" s="60"/>
      <c r="C27765" s="13"/>
      <c r="D27765" s="21"/>
      <c r="E27765" s="58"/>
      <c r="F27765" s="58"/>
      <c r="G27765" s="13"/>
    </row>
    <row r="27766" spans="1:7" ht="14.25">
      <c r="A27766" s="60"/>
      <c r="B27766" s="60"/>
      <c r="C27766" s="13"/>
      <c r="D27766" s="21"/>
      <c r="E27766" s="58"/>
      <c r="F27766" s="58"/>
      <c r="G27766" s="13"/>
    </row>
    <row r="27767" spans="1:7" ht="14.25">
      <c r="A27767" s="60"/>
      <c r="B27767" s="60"/>
      <c r="C27767" s="13"/>
      <c r="D27767" s="21"/>
      <c r="E27767" s="58"/>
      <c r="F27767" s="58"/>
      <c r="G27767" s="13"/>
    </row>
    <row r="27768" spans="1:7" ht="14.25">
      <c r="A27768" s="60"/>
      <c r="B27768" s="60"/>
      <c r="C27768" s="13"/>
      <c r="D27768" s="21"/>
      <c r="E27768" s="58"/>
      <c r="F27768" s="58"/>
      <c r="G27768" s="13"/>
    </row>
    <row r="27769" spans="1:7" ht="14.25">
      <c r="A27769" s="60"/>
      <c r="B27769" s="60"/>
      <c r="C27769" s="13"/>
      <c r="D27769" s="21"/>
      <c r="E27769" s="58"/>
      <c r="F27769" s="58"/>
      <c r="G27769" s="13"/>
    </row>
    <row r="27770" spans="1:7" ht="14.25">
      <c r="A27770" s="60"/>
      <c r="B27770" s="60"/>
      <c r="C27770" s="13"/>
      <c r="D27770" s="21"/>
      <c r="E27770" s="58"/>
      <c r="F27770" s="58"/>
      <c r="G27770" s="13"/>
    </row>
    <row r="27771" spans="1:7" ht="14.25">
      <c r="A27771" s="60"/>
      <c r="B27771" s="60"/>
      <c r="C27771" s="13"/>
      <c r="D27771" s="21"/>
      <c r="E27771" s="58"/>
      <c r="F27771" s="58"/>
      <c r="G27771" s="13"/>
    </row>
    <row r="27772" spans="1:7" ht="14.25">
      <c r="A27772" s="60"/>
      <c r="B27772" s="60"/>
      <c r="C27772" s="13"/>
      <c r="D27772" s="21"/>
      <c r="E27772" s="58"/>
      <c r="F27772" s="58"/>
      <c r="G27772" s="13"/>
    </row>
    <row r="27773" spans="1:7" ht="14.25">
      <c r="A27773" s="60"/>
      <c r="B27773" s="60"/>
      <c r="C27773" s="13"/>
      <c r="D27773" s="21"/>
      <c r="E27773" s="58"/>
      <c r="F27773" s="58"/>
      <c r="G27773" s="13"/>
    </row>
    <row r="27774" spans="1:7" ht="14.25">
      <c r="A27774" s="60"/>
      <c r="B27774" s="60"/>
      <c r="C27774" s="13"/>
      <c r="D27774" s="21"/>
      <c r="E27774" s="58"/>
      <c r="F27774" s="58"/>
      <c r="G27774" s="13"/>
    </row>
    <row r="27775" spans="1:7" ht="14.25">
      <c r="A27775" s="60"/>
      <c r="B27775" s="60"/>
      <c r="C27775" s="13"/>
      <c r="D27775" s="21"/>
      <c r="E27775" s="58"/>
      <c r="F27775" s="58"/>
      <c r="G27775" s="13"/>
    </row>
    <row r="27776" spans="1:7" ht="14.25">
      <c r="A27776" s="60"/>
      <c r="B27776" s="60"/>
      <c r="C27776" s="13"/>
      <c r="D27776" s="21"/>
      <c r="E27776" s="58"/>
      <c r="F27776" s="58"/>
      <c r="G27776" s="13"/>
    </row>
    <row r="27777" spans="1:7" ht="14.25">
      <c r="A27777" s="60"/>
      <c r="B27777" s="60"/>
      <c r="C27777" s="13"/>
      <c r="D27777" s="21"/>
      <c r="E27777" s="58"/>
      <c r="F27777" s="58"/>
      <c r="G27777" s="13"/>
    </row>
    <row r="27778" spans="1:7" ht="14.25">
      <c r="A27778" s="60"/>
      <c r="B27778" s="60"/>
      <c r="C27778" s="13"/>
      <c r="D27778" s="21"/>
      <c r="E27778" s="58"/>
      <c r="F27778" s="58"/>
      <c r="G27778" s="13"/>
    </row>
    <row r="27779" spans="1:7" ht="14.25">
      <c r="A27779" s="60"/>
      <c r="B27779" s="60"/>
      <c r="C27779" s="13"/>
      <c r="D27779" s="21"/>
      <c r="E27779" s="58"/>
      <c r="F27779" s="58"/>
      <c r="G27779" s="13"/>
    </row>
    <row r="27780" spans="1:7" ht="14.25">
      <c r="A27780" s="60"/>
      <c r="B27780" s="60"/>
      <c r="C27780" s="13"/>
      <c r="D27780" s="21"/>
      <c r="E27780" s="58"/>
      <c r="F27780" s="58"/>
      <c r="G27780" s="13"/>
    </row>
    <row r="27781" spans="1:7" ht="14.25">
      <c r="A27781" s="60"/>
      <c r="B27781" s="60"/>
      <c r="C27781" s="13"/>
      <c r="D27781" s="21"/>
      <c r="E27781" s="58"/>
      <c r="F27781" s="58"/>
      <c r="G27781" s="13"/>
    </row>
    <row r="27782" spans="1:7" ht="14.25">
      <c r="A27782" s="60"/>
      <c r="B27782" s="60"/>
      <c r="C27782" s="13"/>
      <c r="D27782" s="21"/>
      <c r="E27782" s="58"/>
      <c r="F27782" s="58"/>
      <c r="G27782" s="13"/>
    </row>
    <row r="27783" spans="1:7" ht="14.25">
      <c r="A27783" s="60"/>
      <c r="B27783" s="60"/>
      <c r="C27783" s="13"/>
      <c r="D27783" s="21"/>
      <c r="E27783" s="58"/>
      <c r="F27783" s="58"/>
      <c r="G27783" s="13"/>
    </row>
    <row r="27784" spans="1:7" ht="14.25">
      <c r="A27784" s="60"/>
      <c r="B27784" s="60"/>
      <c r="C27784" s="13"/>
      <c r="D27784" s="21"/>
      <c r="E27784" s="58"/>
      <c r="F27784" s="58"/>
      <c r="G27784" s="13"/>
    </row>
    <row r="27785" spans="1:7" ht="14.25">
      <c r="A27785" s="60"/>
      <c r="B27785" s="60"/>
      <c r="C27785" s="13"/>
      <c r="D27785" s="21"/>
      <c r="E27785" s="58"/>
      <c r="F27785" s="58"/>
      <c r="G27785" s="13"/>
    </row>
    <row r="27786" spans="1:7" ht="14.25">
      <c r="A27786" s="60"/>
      <c r="B27786" s="60"/>
      <c r="C27786" s="13"/>
      <c r="D27786" s="21"/>
      <c r="E27786" s="58"/>
      <c r="F27786" s="58"/>
      <c r="G27786" s="13"/>
    </row>
    <row r="27787" spans="1:7" ht="14.25">
      <c r="A27787" s="60"/>
      <c r="B27787" s="60"/>
      <c r="C27787" s="13"/>
      <c r="D27787" s="21"/>
      <c r="E27787" s="58"/>
      <c r="F27787" s="58"/>
      <c r="G27787" s="13"/>
    </row>
    <row r="27788" spans="1:7" ht="14.25">
      <c r="A27788" s="60"/>
      <c r="B27788" s="60"/>
      <c r="C27788" s="13"/>
      <c r="D27788" s="21"/>
      <c r="E27788" s="58"/>
      <c r="F27788" s="58"/>
      <c r="G27788" s="13"/>
    </row>
    <row r="27789" spans="1:7" ht="14.25">
      <c r="A27789" s="60"/>
      <c r="B27789" s="60"/>
      <c r="C27789" s="13"/>
      <c r="D27789" s="21"/>
      <c r="E27789" s="58"/>
      <c r="F27789" s="58"/>
      <c r="G27789" s="13"/>
    </row>
    <row r="27790" spans="1:7" ht="14.25">
      <c r="A27790" s="60"/>
      <c r="B27790" s="60"/>
      <c r="C27790" s="13"/>
      <c r="D27790" s="21"/>
      <c r="E27790" s="58"/>
      <c r="F27790" s="58"/>
      <c r="G27790" s="13"/>
    </row>
    <row r="27791" spans="1:7" ht="14.25">
      <c r="A27791" s="60"/>
      <c r="B27791" s="60"/>
      <c r="C27791" s="13"/>
      <c r="D27791" s="21"/>
      <c r="E27791" s="58"/>
      <c r="F27791" s="58"/>
      <c r="G27791" s="13"/>
    </row>
    <row r="27792" spans="1:7" ht="14.25">
      <c r="A27792" s="60"/>
      <c r="B27792" s="60"/>
      <c r="C27792" s="13"/>
      <c r="D27792" s="21"/>
      <c r="E27792" s="58"/>
      <c r="F27792" s="58"/>
      <c r="G27792" s="13"/>
    </row>
    <row r="27793" spans="1:7" ht="14.25">
      <c r="A27793" s="60"/>
      <c r="B27793" s="60"/>
      <c r="C27793" s="13"/>
      <c r="D27793" s="21"/>
      <c r="E27793" s="58"/>
      <c r="F27793" s="58"/>
      <c r="G27793" s="13"/>
    </row>
    <row r="27794" spans="1:7" ht="14.25">
      <c r="A27794" s="60"/>
      <c r="B27794" s="60"/>
      <c r="C27794" s="13"/>
      <c r="D27794" s="21"/>
      <c r="E27794" s="58"/>
      <c r="F27794" s="58"/>
      <c r="G27794" s="13"/>
    </row>
    <row r="27795" spans="1:7" ht="14.25">
      <c r="A27795" s="60"/>
      <c r="B27795" s="60"/>
      <c r="C27795" s="13"/>
      <c r="D27795" s="21"/>
      <c r="E27795" s="58"/>
      <c r="F27795" s="58"/>
      <c r="G27795" s="13"/>
    </row>
    <row r="27796" spans="1:7" ht="14.25">
      <c r="A27796" s="60"/>
      <c r="B27796" s="60"/>
      <c r="C27796" s="13"/>
      <c r="D27796" s="21"/>
      <c r="E27796" s="58"/>
      <c r="F27796" s="58"/>
      <c r="G27796" s="13"/>
    </row>
    <row r="27797" spans="1:7" ht="14.25">
      <c r="A27797" s="60"/>
      <c r="B27797" s="60"/>
      <c r="C27797" s="13"/>
      <c r="D27797" s="21"/>
      <c r="E27797" s="58"/>
      <c r="F27797" s="58"/>
      <c r="G27797" s="13"/>
    </row>
    <row r="27798" spans="1:7" ht="14.25">
      <c r="A27798" s="60"/>
      <c r="B27798" s="60"/>
      <c r="C27798" s="13"/>
      <c r="D27798" s="21"/>
      <c r="E27798" s="58"/>
      <c r="F27798" s="58"/>
      <c r="G27798" s="13"/>
    </row>
    <row r="27799" spans="1:7" ht="14.25">
      <c r="A27799" s="60"/>
      <c r="B27799" s="60"/>
      <c r="C27799" s="13"/>
      <c r="D27799" s="21"/>
      <c r="E27799" s="58"/>
      <c r="F27799" s="58"/>
      <c r="G27799" s="13"/>
    </row>
    <row r="27800" spans="1:7" ht="14.25">
      <c r="A27800" s="60"/>
      <c r="B27800" s="60"/>
      <c r="C27800" s="13"/>
      <c r="D27800" s="21"/>
      <c r="E27800" s="58"/>
      <c r="F27800" s="58"/>
      <c r="G27800" s="13"/>
    </row>
    <row r="27801" spans="1:7" ht="14.25">
      <c r="A27801" s="60"/>
      <c r="B27801" s="60"/>
      <c r="C27801" s="13"/>
      <c r="D27801" s="21"/>
      <c r="E27801" s="58"/>
      <c r="F27801" s="58"/>
      <c r="G27801" s="13"/>
    </row>
    <row r="27802" spans="1:7" ht="14.25">
      <c r="A27802" s="60"/>
      <c r="B27802" s="60"/>
      <c r="C27802" s="13"/>
      <c r="D27802" s="21"/>
      <c r="E27802" s="58"/>
      <c r="F27802" s="58"/>
      <c r="G27802" s="13"/>
    </row>
    <row r="27803" spans="1:7" ht="14.25">
      <c r="A27803" s="60"/>
      <c r="B27803" s="60"/>
      <c r="C27803" s="13"/>
      <c r="D27803" s="21"/>
      <c r="E27803" s="58"/>
      <c r="F27803" s="58"/>
      <c r="G27803" s="13"/>
    </row>
    <row r="27804" spans="1:7" ht="14.25">
      <c r="A27804" s="60"/>
      <c r="B27804" s="60"/>
      <c r="C27804" s="13"/>
      <c r="D27804" s="21"/>
      <c r="E27804" s="58"/>
      <c r="F27804" s="58"/>
      <c r="G27804" s="13"/>
    </row>
    <row r="27805" spans="1:7" ht="14.25">
      <c r="A27805" s="60"/>
      <c r="B27805" s="60"/>
      <c r="C27805" s="13"/>
      <c r="D27805" s="21"/>
      <c r="E27805" s="58"/>
      <c r="F27805" s="58"/>
      <c r="G27805" s="13"/>
    </row>
    <row r="27806" spans="1:7" ht="14.25">
      <c r="A27806" s="60"/>
      <c r="B27806" s="60"/>
      <c r="C27806" s="13"/>
      <c r="D27806" s="21"/>
      <c r="E27806" s="58"/>
      <c r="F27806" s="58"/>
      <c r="G27806" s="13"/>
    </row>
    <row r="27807" spans="1:7" ht="14.25">
      <c r="A27807" s="60"/>
      <c r="B27807" s="60"/>
      <c r="C27807" s="13"/>
      <c r="D27807" s="21"/>
      <c r="E27807" s="58"/>
      <c r="F27807" s="58"/>
      <c r="G27807" s="13"/>
    </row>
    <row r="27808" spans="1:7" ht="14.25">
      <c r="A27808" s="60"/>
      <c r="B27808" s="60"/>
      <c r="C27808" s="13"/>
      <c r="D27808" s="21"/>
      <c r="E27808" s="58"/>
      <c r="F27808" s="58"/>
      <c r="G27808" s="13"/>
    </row>
    <row r="27809" spans="1:7" ht="14.25">
      <c r="A27809" s="60"/>
      <c r="B27809" s="60"/>
      <c r="C27809" s="13"/>
      <c r="D27809" s="21"/>
      <c r="E27809" s="58"/>
      <c r="F27809" s="58"/>
      <c r="G27809" s="13"/>
    </row>
    <row r="27810" spans="1:7" ht="14.25">
      <c r="A27810" s="60"/>
      <c r="B27810" s="60"/>
      <c r="C27810" s="13"/>
      <c r="D27810" s="21"/>
      <c r="E27810" s="58"/>
      <c r="F27810" s="58"/>
      <c r="G27810" s="13"/>
    </row>
    <row r="27811" spans="1:7" ht="14.25">
      <c r="A27811" s="60"/>
      <c r="B27811" s="60"/>
      <c r="C27811" s="13"/>
      <c r="D27811" s="21"/>
      <c r="E27811" s="58"/>
      <c r="F27811" s="58"/>
      <c r="G27811" s="13"/>
    </row>
    <row r="27812" spans="1:7" ht="14.25">
      <c r="A27812" s="60"/>
      <c r="B27812" s="60"/>
      <c r="C27812" s="13"/>
      <c r="D27812" s="21"/>
      <c r="E27812" s="58"/>
      <c r="F27812" s="58"/>
      <c r="G27812" s="13"/>
    </row>
    <row r="27813" spans="1:7" ht="14.25">
      <c r="A27813" s="60"/>
      <c r="B27813" s="60"/>
      <c r="C27813" s="13"/>
      <c r="D27813" s="21"/>
      <c r="E27813" s="58"/>
      <c r="F27813" s="58"/>
      <c r="G27813" s="13"/>
    </row>
    <row r="27814" spans="1:7" ht="14.25">
      <c r="A27814" s="60"/>
      <c r="B27814" s="60"/>
      <c r="C27814" s="13"/>
      <c r="D27814" s="21"/>
      <c r="E27814" s="58"/>
      <c r="F27814" s="58"/>
      <c r="G27814" s="13"/>
    </row>
    <row r="27815" spans="1:7" ht="14.25">
      <c r="A27815" s="60"/>
      <c r="B27815" s="60"/>
      <c r="C27815" s="13"/>
      <c r="D27815" s="21"/>
      <c r="E27815" s="58"/>
      <c r="F27815" s="58"/>
      <c r="G27815" s="13"/>
    </row>
    <row r="27816" spans="1:7" ht="14.25">
      <c r="A27816" s="60"/>
      <c r="B27816" s="60"/>
      <c r="C27816" s="13"/>
      <c r="D27816" s="21"/>
      <c r="E27816" s="58"/>
      <c r="F27816" s="58"/>
      <c r="G27816" s="13"/>
    </row>
    <row r="27817" spans="1:7" ht="14.25">
      <c r="A27817" s="60"/>
      <c r="B27817" s="60"/>
      <c r="C27817" s="13"/>
      <c r="D27817" s="21"/>
      <c r="E27817" s="58"/>
      <c r="F27817" s="58"/>
      <c r="G27817" s="13"/>
    </row>
    <row r="27818" spans="1:7" ht="14.25">
      <c r="A27818" s="60"/>
      <c r="B27818" s="60"/>
      <c r="C27818" s="13"/>
      <c r="D27818" s="21"/>
      <c r="E27818" s="58"/>
      <c r="F27818" s="58"/>
      <c r="G27818" s="13"/>
    </row>
    <row r="27819" spans="1:7" ht="14.25">
      <c r="A27819" s="60"/>
      <c r="B27819" s="60"/>
      <c r="C27819" s="13"/>
      <c r="D27819" s="21"/>
      <c r="E27819" s="58"/>
      <c r="F27819" s="58"/>
      <c r="G27819" s="13"/>
    </row>
    <row r="27820" spans="1:7" ht="14.25">
      <c r="A27820" s="60"/>
      <c r="B27820" s="60"/>
      <c r="C27820" s="13"/>
      <c r="D27820" s="21"/>
      <c r="E27820" s="58"/>
      <c r="F27820" s="58"/>
      <c r="G27820" s="13"/>
    </row>
    <row r="27821" spans="1:7" ht="14.25">
      <c r="A27821" s="60"/>
      <c r="B27821" s="60"/>
      <c r="C27821" s="13"/>
      <c r="D27821" s="21"/>
      <c r="E27821" s="58"/>
      <c r="F27821" s="58"/>
      <c r="G27821" s="13"/>
    </row>
    <row r="27822" spans="1:7" ht="14.25">
      <c r="A27822" s="60"/>
      <c r="B27822" s="60"/>
      <c r="C27822" s="13"/>
      <c r="D27822" s="21"/>
      <c r="E27822" s="58"/>
      <c r="F27822" s="58"/>
      <c r="G27822" s="13"/>
    </row>
    <row r="27823" spans="1:7" ht="14.25">
      <c r="A27823" s="60"/>
      <c r="B27823" s="60"/>
      <c r="C27823" s="13"/>
      <c r="D27823" s="21"/>
      <c r="E27823" s="58"/>
      <c r="F27823" s="58"/>
      <c r="G27823" s="13"/>
    </row>
    <row r="27824" spans="1:7" ht="14.25">
      <c r="A27824" s="60"/>
      <c r="B27824" s="60"/>
      <c r="C27824" s="13"/>
      <c r="D27824" s="21"/>
      <c r="E27824" s="58"/>
      <c r="F27824" s="58"/>
      <c r="G27824" s="13"/>
    </row>
    <row r="27825" spans="1:7" ht="14.25">
      <c r="A27825" s="60"/>
      <c r="B27825" s="60"/>
      <c r="C27825" s="13"/>
      <c r="D27825" s="21"/>
      <c r="E27825" s="58"/>
      <c r="F27825" s="58"/>
      <c r="G27825" s="13"/>
    </row>
    <row r="27826" spans="1:7" ht="14.25">
      <c r="A27826" s="60"/>
      <c r="B27826" s="60"/>
      <c r="C27826" s="13"/>
      <c r="D27826" s="21"/>
      <c r="E27826" s="58"/>
      <c r="F27826" s="58"/>
      <c r="G27826" s="13"/>
    </row>
    <row r="27827" spans="1:7" ht="14.25">
      <c r="A27827" s="60"/>
      <c r="B27827" s="60"/>
      <c r="C27827" s="13"/>
      <c r="D27827" s="21"/>
      <c r="E27827" s="58"/>
      <c r="F27827" s="58"/>
      <c r="G27827" s="13"/>
    </row>
    <row r="27828" spans="1:7" ht="14.25">
      <c r="A27828" s="60"/>
      <c r="B27828" s="60"/>
      <c r="C27828" s="13"/>
      <c r="D27828" s="21"/>
      <c r="E27828" s="58"/>
      <c r="F27828" s="58"/>
      <c r="G27828" s="13"/>
    </row>
    <row r="27829" spans="1:7" ht="14.25">
      <c r="A27829" s="60"/>
      <c r="B27829" s="60"/>
      <c r="C27829" s="13"/>
      <c r="D27829" s="21"/>
      <c r="E27829" s="58"/>
      <c r="F27829" s="58"/>
      <c r="G27829" s="13"/>
    </row>
    <row r="27830" spans="1:7" ht="14.25">
      <c r="A27830" s="60"/>
      <c r="B27830" s="60"/>
      <c r="C27830" s="13"/>
      <c r="D27830" s="21"/>
      <c r="E27830" s="58"/>
      <c r="F27830" s="58"/>
      <c r="G27830" s="13"/>
    </row>
    <row r="27831" spans="1:7" ht="14.25">
      <c r="A27831" s="60"/>
      <c r="B27831" s="60"/>
      <c r="C27831" s="13"/>
      <c r="D27831" s="21"/>
      <c r="E27831" s="58"/>
      <c r="F27831" s="58"/>
      <c r="G27831" s="13"/>
    </row>
    <row r="27832" spans="1:7" ht="14.25">
      <c r="A27832" s="60"/>
      <c r="B27832" s="60"/>
      <c r="C27832" s="13"/>
      <c r="D27832" s="21"/>
      <c r="E27832" s="58"/>
      <c r="F27832" s="58"/>
      <c r="G27832" s="13"/>
    </row>
    <row r="27833" spans="1:7" ht="14.25">
      <c r="A27833" s="60"/>
      <c r="B27833" s="60"/>
      <c r="C27833" s="13"/>
      <c r="D27833" s="21"/>
      <c r="E27833" s="58"/>
      <c r="F27833" s="58"/>
      <c r="G27833" s="13"/>
    </row>
    <row r="27834" spans="1:7" ht="14.25">
      <c r="A27834" s="60"/>
      <c r="B27834" s="60"/>
      <c r="C27834" s="13"/>
      <c r="D27834" s="21"/>
      <c r="E27834" s="58"/>
      <c r="F27834" s="58"/>
      <c r="G27834" s="13"/>
    </row>
    <row r="27835" spans="1:7" ht="14.25">
      <c r="A27835" s="60"/>
      <c r="B27835" s="60"/>
      <c r="C27835" s="13"/>
      <c r="D27835" s="21"/>
      <c r="E27835" s="58"/>
      <c r="F27835" s="58"/>
      <c r="G27835" s="13"/>
    </row>
    <row r="27836" spans="1:7" ht="14.25">
      <c r="A27836" s="60"/>
      <c r="B27836" s="60"/>
      <c r="C27836" s="13"/>
      <c r="D27836" s="21"/>
      <c r="E27836" s="58"/>
      <c r="F27836" s="58"/>
      <c r="G27836" s="13"/>
    </row>
    <row r="27837" spans="1:7" ht="14.25">
      <c r="A27837" s="60"/>
      <c r="B27837" s="60"/>
      <c r="C27837" s="13"/>
      <c r="D27837" s="21"/>
      <c r="E27837" s="58"/>
      <c r="F27837" s="58"/>
      <c r="G27837" s="13"/>
    </row>
    <row r="27838" spans="1:7" ht="14.25">
      <c r="A27838" s="60"/>
      <c r="B27838" s="60"/>
      <c r="C27838" s="13"/>
      <c r="D27838" s="21"/>
      <c r="E27838" s="58"/>
      <c r="F27838" s="58"/>
      <c r="G27838" s="13"/>
    </row>
    <row r="27839" spans="1:7" ht="14.25">
      <c r="A27839" s="60"/>
      <c r="B27839" s="60"/>
      <c r="C27839" s="13"/>
      <c r="D27839" s="21"/>
      <c r="E27839" s="58"/>
      <c r="F27839" s="58"/>
      <c r="G27839" s="13"/>
    </row>
    <row r="27840" spans="1:7" ht="14.25">
      <c r="A27840" s="60"/>
      <c r="B27840" s="60"/>
      <c r="C27840" s="13"/>
      <c r="D27840" s="21"/>
      <c r="E27840" s="58"/>
      <c r="F27840" s="58"/>
      <c r="G27840" s="13"/>
    </row>
    <row r="27841" spans="1:7" ht="14.25">
      <c r="A27841" s="60"/>
      <c r="B27841" s="60"/>
      <c r="C27841" s="13"/>
      <c r="D27841" s="21"/>
      <c r="E27841" s="58"/>
      <c r="F27841" s="58"/>
      <c r="G27841" s="13"/>
    </row>
    <row r="27842" spans="1:7" ht="14.25">
      <c r="A27842" s="60"/>
      <c r="B27842" s="60"/>
      <c r="C27842" s="13"/>
      <c r="D27842" s="21"/>
      <c r="E27842" s="58"/>
      <c r="F27842" s="58"/>
      <c r="G27842" s="13"/>
    </row>
    <row r="27843" spans="1:7" ht="14.25">
      <c r="A27843" s="60"/>
      <c r="B27843" s="60"/>
      <c r="C27843" s="13"/>
      <c r="D27843" s="21"/>
      <c r="E27843" s="58"/>
      <c r="F27843" s="58"/>
      <c r="G27843" s="13"/>
    </row>
    <row r="27844" spans="1:7" ht="14.25">
      <c r="A27844" s="60"/>
      <c r="B27844" s="60"/>
      <c r="C27844" s="13"/>
      <c r="D27844" s="21"/>
      <c r="E27844" s="58"/>
      <c r="F27844" s="58"/>
      <c r="G27844" s="13"/>
    </row>
    <row r="27845" spans="1:7" ht="14.25">
      <c r="A27845" s="60"/>
      <c r="B27845" s="60"/>
      <c r="C27845" s="13"/>
      <c r="D27845" s="21"/>
      <c r="E27845" s="58"/>
      <c r="F27845" s="58"/>
      <c r="G27845" s="13"/>
    </row>
    <row r="27846" spans="1:7" ht="14.25">
      <c r="A27846" s="60"/>
      <c r="B27846" s="60"/>
      <c r="C27846" s="13"/>
      <c r="D27846" s="21"/>
      <c r="E27846" s="58"/>
      <c r="F27846" s="58"/>
      <c r="G27846" s="13"/>
    </row>
    <row r="27847" spans="1:7" ht="14.25">
      <c r="A27847" s="60"/>
      <c r="B27847" s="60"/>
      <c r="C27847" s="13"/>
      <c r="D27847" s="21"/>
      <c r="E27847" s="58"/>
      <c r="F27847" s="58"/>
      <c r="G27847" s="13"/>
    </row>
    <row r="27848" spans="1:7" ht="14.25">
      <c r="A27848" s="60"/>
      <c r="B27848" s="60"/>
      <c r="C27848" s="13"/>
      <c r="D27848" s="21"/>
      <c r="E27848" s="58"/>
      <c r="F27848" s="58"/>
      <c r="G27848" s="13"/>
    </row>
    <row r="27849" spans="1:7" ht="14.25">
      <c r="A27849" s="60"/>
      <c r="B27849" s="60"/>
      <c r="C27849" s="13"/>
      <c r="D27849" s="21"/>
      <c r="E27849" s="58"/>
      <c r="F27849" s="58"/>
      <c r="G27849" s="13"/>
    </row>
    <row r="27850" spans="1:7" ht="14.25">
      <c r="A27850" s="60"/>
      <c r="B27850" s="60"/>
      <c r="C27850" s="13"/>
      <c r="D27850" s="21"/>
      <c r="E27850" s="58"/>
      <c r="F27850" s="58"/>
      <c r="G27850" s="13"/>
    </row>
    <row r="27851" spans="1:7" ht="14.25">
      <c r="A27851" s="60"/>
      <c r="B27851" s="60"/>
      <c r="C27851" s="13"/>
      <c r="D27851" s="21"/>
      <c r="E27851" s="58"/>
      <c r="F27851" s="58"/>
      <c r="G27851" s="13"/>
    </row>
    <row r="27852" spans="1:7" ht="14.25">
      <c r="A27852" s="60"/>
      <c r="B27852" s="60"/>
      <c r="C27852" s="13"/>
      <c r="D27852" s="21"/>
      <c r="E27852" s="58"/>
      <c r="F27852" s="58"/>
      <c r="G27852" s="13"/>
    </row>
    <row r="27853" spans="1:7" ht="14.25">
      <c r="A27853" s="60"/>
      <c r="B27853" s="60"/>
      <c r="C27853" s="13"/>
      <c r="D27853" s="21"/>
      <c r="E27853" s="58"/>
      <c r="F27853" s="58"/>
      <c r="G27853" s="13"/>
    </row>
    <row r="27854" spans="1:7" ht="14.25">
      <c r="A27854" s="60"/>
      <c r="B27854" s="60"/>
      <c r="C27854" s="13"/>
      <c r="D27854" s="21"/>
      <c r="E27854" s="58"/>
      <c r="F27854" s="58"/>
      <c r="G27854" s="13"/>
    </row>
    <row r="27855" spans="1:7" ht="14.25">
      <c r="A27855" s="60"/>
      <c r="B27855" s="60"/>
      <c r="C27855" s="13"/>
      <c r="D27855" s="21"/>
      <c r="E27855" s="58"/>
      <c r="F27855" s="58"/>
      <c r="G27855" s="13"/>
    </row>
    <row r="27856" spans="1:7" ht="14.25">
      <c r="A27856" s="60"/>
      <c r="B27856" s="60"/>
      <c r="C27856" s="13"/>
      <c r="D27856" s="21"/>
      <c r="E27856" s="58"/>
      <c r="F27856" s="58"/>
      <c r="G27856" s="13"/>
    </row>
    <row r="27857" spans="1:7" ht="14.25">
      <c r="A27857" s="60"/>
      <c r="B27857" s="60"/>
      <c r="C27857" s="13"/>
      <c r="D27857" s="21"/>
      <c r="E27857" s="58"/>
      <c r="F27857" s="58"/>
      <c r="G27857" s="13"/>
    </row>
    <row r="27858" spans="1:7" ht="14.25">
      <c r="A27858" s="60"/>
      <c r="B27858" s="60"/>
      <c r="C27858" s="13"/>
      <c r="D27858" s="21"/>
      <c r="E27858" s="58"/>
      <c r="F27858" s="58"/>
      <c r="G27858" s="13"/>
    </row>
    <row r="27859" spans="1:7" ht="14.25">
      <c r="A27859" s="60"/>
      <c r="B27859" s="60"/>
      <c r="C27859" s="13"/>
      <c r="D27859" s="21"/>
      <c r="E27859" s="58"/>
      <c r="F27859" s="58"/>
      <c r="G27859" s="13"/>
    </row>
    <row r="27860" spans="1:7" ht="14.25">
      <c r="A27860" s="60"/>
      <c r="B27860" s="60"/>
      <c r="C27860" s="13"/>
      <c r="D27860" s="21"/>
      <c r="E27860" s="58"/>
      <c r="F27860" s="58"/>
      <c r="G27860" s="13"/>
    </row>
    <row r="27861" spans="1:7" ht="14.25">
      <c r="A27861" s="60"/>
      <c r="B27861" s="60"/>
      <c r="C27861" s="13"/>
      <c r="D27861" s="21"/>
      <c r="E27861" s="58"/>
      <c r="F27861" s="58"/>
      <c r="G27861" s="13"/>
    </row>
    <row r="27862" spans="1:7" ht="14.25">
      <c r="A27862" s="60"/>
      <c r="B27862" s="60"/>
      <c r="C27862" s="13"/>
      <c r="D27862" s="21"/>
      <c r="E27862" s="58"/>
      <c r="F27862" s="58"/>
      <c r="G27862" s="13"/>
    </row>
    <row r="27863" spans="1:7" ht="14.25">
      <c r="A27863" s="60"/>
      <c r="B27863" s="60"/>
      <c r="C27863" s="13"/>
      <c r="D27863" s="21"/>
      <c r="E27863" s="58"/>
      <c r="F27863" s="58"/>
      <c r="G27863" s="13"/>
    </row>
    <row r="27864" spans="1:7" ht="14.25">
      <c r="A27864" s="60"/>
      <c r="B27864" s="60"/>
      <c r="C27864" s="13"/>
      <c r="D27864" s="21"/>
      <c r="E27864" s="58"/>
      <c r="F27864" s="58"/>
      <c r="G27864" s="13"/>
    </row>
    <row r="27865" spans="1:7" ht="14.25">
      <c r="A27865" s="60"/>
      <c r="B27865" s="60"/>
      <c r="C27865" s="13"/>
      <c r="D27865" s="21"/>
      <c r="E27865" s="58"/>
      <c r="F27865" s="58"/>
      <c r="G27865" s="13"/>
    </row>
    <row r="27866" spans="1:7" ht="14.25">
      <c r="A27866" s="60"/>
      <c r="B27866" s="60"/>
      <c r="C27866" s="13"/>
      <c r="D27866" s="21"/>
      <c r="E27866" s="58"/>
      <c r="F27866" s="58"/>
      <c r="G27866" s="13"/>
    </row>
    <row r="27867" spans="1:7" ht="14.25">
      <c r="A27867" s="60"/>
      <c r="B27867" s="60"/>
      <c r="C27867" s="13"/>
      <c r="D27867" s="21"/>
      <c r="E27867" s="58"/>
      <c r="F27867" s="58"/>
      <c r="G27867" s="13"/>
    </row>
    <row r="27868" spans="1:7" ht="14.25">
      <c r="A27868" s="60"/>
      <c r="B27868" s="60"/>
      <c r="C27868" s="13"/>
      <c r="D27868" s="21"/>
      <c r="E27868" s="58"/>
      <c r="F27868" s="58"/>
      <c r="G27868" s="13"/>
    </row>
    <row r="27869" spans="1:7" ht="14.25">
      <c r="A27869" s="60"/>
      <c r="B27869" s="60"/>
      <c r="C27869" s="13"/>
      <c r="D27869" s="21"/>
      <c r="E27869" s="58"/>
      <c r="F27869" s="58"/>
      <c r="G27869" s="13"/>
    </row>
    <row r="27870" spans="1:7" ht="14.25">
      <c r="A27870" s="60"/>
      <c r="B27870" s="60"/>
      <c r="C27870" s="13"/>
      <c r="D27870" s="21"/>
      <c r="E27870" s="58"/>
      <c r="F27870" s="58"/>
      <c r="G27870" s="13"/>
    </row>
    <row r="27871" spans="1:7" ht="14.25">
      <c r="A27871" s="60"/>
      <c r="B27871" s="60"/>
      <c r="C27871" s="13"/>
      <c r="D27871" s="21"/>
      <c r="E27871" s="58"/>
      <c r="F27871" s="58"/>
      <c r="G27871" s="13"/>
    </row>
    <row r="27872" spans="1:7" ht="14.25">
      <c r="A27872" s="60"/>
      <c r="B27872" s="60"/>
      <c r="C27872" s="13"/>
      <c r="D27872" s="21"/>
      <c r="E27872" s="58"/>
      <c r="F27872" s="58"/>
      <c r="G27872" s="13"/>
    </row>
    <row r="27873" spans="1:7" ht="14.25">
      <c r="A27873" s="60"/>
      <c r="B27873" s="60"/>
      <c r="C27873" s="13"/>
      <c r="D27873" s="21"/>
      <c r="E27873" s="58"/>
      <c r="F27873" s="58"/>
      <c r="G27873" s="13"/>
    </row>
    <row r="27874" spans="1:7" ht="14.25">
      <c r="A27874" s="60"/>
      <c r="B27874" s="60"/>
      <c r="C27874" s="13"/>
      <c r="D27874" s="21"/>
      <c r="E27874" s="58"/>
      <c r="F27874" s="58"/>
      <c r="G27874" s="13"/>
    </row>
    <row r="27875" spans="1:7" ht="14.25">
      <c r="A27875" s="60"/>
      <c r="B27875" s="60"/>
      <c r="C27875" s="13"/>
      <c r="D27875" s="21"/>
      <c r="E27875" s="58"/>
      <c r="F27875" s="58"/>
      <c r="G27875" s="13"/>
    </row>
    <row r="27876" spans="1:7" ht="14.25">
      <c r="A27876" s="60"/>
      <c r="B27876" s="60"/>
      <c r="C27876" s="13"/>
      <c r="D27876" s="21"/>
      <c r="E27876" s="58"/>
      <c r="F27876" s="58"/>
      <c r="G27876" s="13"/>
    </row>
    <row r="27877" spans="1:7" ht="14.25">
      <c r="A27877" s="60"/>
      <c r="B27877" s="60"/>
      <c r="C27877" s="13"/>
      <c r="D27877" s="21"/>
      <c r="E27877" s="58"/>
      <c r="F27877" s="58"/>
      <c r="G27877" s="13"/>
    </row>
    <row r="27878" spans="1:7" ht="14.25">
      <c r="A27878" s="60"/>
      <c r="B27878" s="60"/>
      <c r="C27878" s="13"/>
      <c r="D27878" s="21"/>
      <c r="E27878" s="58"/>
      <c r="F27878" s="58"/>
      <c r="G27878" s="13"/>
    </row>
    <row r="27879" spans="1:7" ht="14.25">
      <c r="A27879" s="60"/>
      <c r="B27879" s="60"/>
      <c r="C27879" s="13"/>
      <c r="D27879" s="21"/>
      <c r="E27879" s="58"/>
      <c r="F27879" s="58"/>
      <c r="G27879" s="13"/>
    </row>
    <row r="27880" spans="1:7" ht="14.25">
      <c r="A27880" s="60"/>
      <c r="B27880" s="60"/>
      <c r="C27880" s="13"/>
      <c r="D27880" s="21"/>
      <c r="E27880" s="58"/>
      <c r="F27880" s="58"/>
      <c r="G27880" s="13"/>
    </row>
    <row r="27881" spans="1:7" ht="14.25">
      <c r="A27881" s="60"/>
      <c r="B27881" s="60"/>
      <c r="C27881" s="13"/>
      <c r="D27881" s="21"/>
      <c r="E27881" s="58"/>
      <c r="F27881" s="58"/>
      <c r="G27881" s="13"/>
    </row>
    <row r="27882" spans="1:7" ht="14.25">
      <c r="A27882" s="60"/>
      <c r="B27882" s="60"/>
      <c r="C27882" s="13"/>
      <c r="D27882" s="21"/>
      <c r="E27882" s="58"/>
      <c r="F27882" s="58"/>
      <c r="G27882" s="13"/>
    </row>
    <row r="27883" spans="1:7" ht="14.25">
      <c r="A27883" s="60"/>
      <c r="B27883" s="60"/>
      <c r="C27883" s="13"/>
      <c r="D27883" s="21"/>
      <c r="E27883" s="58"/>
      <c r="F27883" s="58"/>
      <c r="G27883" s="13"/>
    </row>
    <row r="27884" spans="1:7" ht="14.25">
      <c r="A27884" s="60"/>
      <c r="B27884" s="60"/>
      <c r="C27884" s="13"/>
      <c r="D27884" s="21"/>
      <c r="E27884" s="58"/>
      <c r="F27884" s="58"/>
      <c r="G27884" s="13"/>
    </row>
    <row r="27885" spans="1:7" ht="14.25">
      <c r="A27885" s="60"/>
      <c r="B27885" s="60"/>
      <c r="C27885" s="13"/>
      <c r="D27885" s="21"/>
      <c r="E27885" s="58"/>
      <c r="F27885" s="58"/>
      <c r="G27885" s="13"/>
    </row>
    <row r="27886" spans="1:7" ht="14.25">
      <c r="A27886" s="60"/>
      <c r="B27886" s="60"/>
      <c r="C27886" s="13"/>
      <c r="D27886" s="21"/>
      <c r="E27886" s="58"/>
      <c r="F27886" s="58"/>
      <c r="G27886" s="13"/>
    </row>
    <row r="27887" spans="1:7" ht="14.25">
      <c r="A27887" s="60"/>
      <c r="B27887" s="60"/>
      <c r="C27887" s="13"/>
      <c r="D27887" s="21"/>
      <c r="E27887" s="58"/>
      <c r="F27887" s="58"/>
      <c r="G27887" s="13"/>
    </row>
    <row r="27888" spans="1:7" ht="14.25">
      <c r="A27888" s="60"/>
      <c r="B27888" s="60"/>
      <c r="C27888" s="13"/>
      <c r="D27888" s="21"/>
      <c r="E27888" s="58"/>
      <c r="F27888" s="58"/>
      <c r="G27888" s="13"/>
    </row>
    <row r="27889" spans="1:7" ht="14.25">
      <c r="A27889" s="60"/>
      <c r="B27889" s="60"/>
      <c r="C27889" s="13"/>
      <c r="D27889" s="21"/>
      <c r="E27889" s="58"/>
      <c r="F27889" s="58"/>
      <c r="G27889" s="13"/>
    </row>
    <row r="27890" spans="1:7" ht="14.25">
      <c r="A27890" s="60"/>
      <c r="B27890" s="60"/>
      <c r="C27890" s="13"/>
      <c r="D27890" s="21"/>
      <c r="E27890" s="58"/>
      <c r="F27890" s="58"/>
      <c r="G27890" s="13"/>
    </row>
    <row r="27891" spans="1:7" ht="14.25">
      <c r="A27891" s="60"/>
      <c r="B27891" s="60"/>
      <c r="C27891" s="13"/>
      <c r="D27891" s="21"/>
      <c r="E27891" s="58"/>
      <c r="F27891" s="58"/>
      <c r="G27891" s="13"/>
    </row>
    <row r="27892" spans="1:7" ht="14.25">
      <c r="A27892" s="60"/>
      <c r="B27892" s="60"/>
      <c r="C27892" s="13"/>
      <c r="D27892" s="21"/>
      <c r="E27892" s="58"/>
      <c r="F27892" s="58"/>
      <c r="G27892" s="13"/>
    </row>
    <row r="27893" spans="1:7" ht="14.25">
      <c r="A27893" s="60"/>
      <c r="B27893" s="60"/>
      <c r="C27893" s="13"/>
      <c r="D27893" s="21"/>
      <c r="E27893" s="58"/>
      <c r="F27893" s="58"/>
      <c r="G27893" s="13"/>
    </row>
    <row r="27894" spans="1:7" ht="14.25">
      <c r="A27894" s="60"/>
      <c r="B27894" s="60"/>
      <c r="C27894" s="13"/>
      <c r="D27894" s="21"/>
      <c r="E27894" s="58"/>
      <c r="F27894" s="58"/>
      <c r="G27894" s="13"/>
    </row>
    <row r="27895" spans="1:7" ht="14.25">
      <c r="A27895" s="60"/>
      <c r="B27895" s="60"/>
      <c r="C27895" s="13"/>
      <c r="D27895" s="21"/>
      <c r="E27895" s="58"/>
      <c r="F27895" s="58"/>
      <c r="G27895" s="13"/>
    </row>
    <row r="27896" spans="1:7" ht="14.25">
      <c r="A27896" s="60"/>
      <c r="B27896" s="60"/>
      <c r="C27896" s="13"/>
      <c r="D27896" s="21"/>
      <c r="E27896" s="58"/>
      <c r="F27896" s="58"/>
      <c r="G27896" s="13"/>
    </row>
    <row r="27897" spans="1:7" ht="14.25">
      <c r="A27897" s="60"/>
      <c r="B27897" s="60"/>
      <c r="C27897" s="13"/>
      <c r="D27897" s="21"/>
      <c r="E27897" s="58"/>
      <c r="F27897" s="58"/>
      <c r="G27897" s="13"/>
    </row>
    <row r="27898" spans="1:7" ht="14.25">
      <c r="A27898" s="60"/>
      <c r="B27898" s="60"/>
      <c r="C27898" s="13"/>
      <c r="D27898" s="21"/>
      <c r="E27898" s="58"/>
      <c r="F27898" s="58"/>
      <c r="G27898" s="13"/>
    </row>
    <row r="27899" spans="1:7" ht="14.25">
      <c r="A27899" s="60"/>
      <c r="B27899" s="60"/>
      <c r="C27899" s="13"/>
      <c r="D27899" s="21"/>
      <c r="E27899" s="58"/>
      <c r="F27899" s="58"/>
      <c r="G27899" s="13"/>
    </row>
    <row r="27900" spans="1:7" ht="14.25">
      <c r="A27900" s="60"/>
      <c r="B27900" s="60"/>
      <c r="C27900" s="13"/>
      <c r="D27900" s="21"/>
      <c r="E27900" s="58"/>
      <c r="F27900" s="58"/>
      <c r="G27900" s="13"/>
    </row>
    <row r="27901" spans="1:7" ht="14.25">
      <c r="A27901" s="60"/>
      <c r="B27901" s="60"/>
      <c r="C27901" s="13"/>
      <c r="D27901" s="21"/>
      <c r="E27901" s="58"/>
      <c r="F27901" s="58"/>
      <c r="G27901" s="13"/>
    </row>
    <row r="27902" spans="1:7" ht="14.25">
      <c r="A27902" s="60"/>
      <c r="B27902" s="60"/>
      <c r="C27902" s="13"/>
      <c r="D27902" s="21"/>
      <c r="E27902" s="58"/>
      <c r="F27902" s="58"/>
      <c r="G27902" s="13"/>
    </row>
    <row r="27903" spans="1:7" ht="14.25">
      <c r="A27903" s="60"/>
      <c r="B27903" s="60"/>
      <c r="C27903" s="13"/>
      <c r="D27903" s="21"/>
      <c r="E27903" s="58"/>
      <c r="F27903" s="58"/>
      <c r="G27903" s="13"/>
    </row>
    <row r="27904" spans="1:7" ht="14.25">
      <c r="A27904" s="60"/>
      <c r="B27904" s="60"/>
      <c r="C27904" s="13"/>
      <c r="D27904" s="21"/>
      <c r="E27904" s="58"/>
      <c r="F27904" s="58"/>
      <c r="G27904" s="13"/>
    </row>
    <row r="27905" spans="1:7" ht="14.25">
      <c r="A27905" s="60"/>
      <c r="B27905" s="60"/>
      <c r="C27905" s="13"/>
      <c r="D27905" s="21"/>
      <c r="E27905" s="58"/>
      <c r="F27905" s="58"/>
      <c r="G27905" s="13"/>
    </row>
    <row r="27906" spans="1:7" ht="14.25">
      <c r="A27906" s="60"/>
      <c r="B27906" s="60"/>
      <c r="C27906" s="13"/>
      <c r="D27906" s="21"/>
      <c r="E27906" s="58"/>
      <c r="F27906" s="58"/>
      <c r="G27906" s="13"/>
    </row>
    <row r="27907" spans="1:7" ht="14.25">
      <c r="A27907" s="60"/>
      <c r="B27907" s="60"/>
      <c r="C27907" s="13"/>
      <c r="D27907" s="21"/>
      <c r="E27907" s="58"/>
      <c r="F27907" s="58"/>
      <c r="G27907" s="13"/>
    </row>
    <row r="27908" spans="1:7" ht="14.25">
      <c r="A27908" s="60"/>
      <c r="B27908" s="60"/>
      <c r="C27908" s="13"/>
      <c r="D27908" s="21"/>
      <c r="E27908" s="58"/>
      <c r="F27908" s="58"/>
      <c r="G27908" s="13"/>
    </row>
    <row r="27909" spans="1:7" ht="14.25">
      <c r="A27909" s="60"/>
      <c r="B27909" s="60"/>
      <c r="C27909" s="13"/>
      <c r="D27909" s="21"/>
      <c r="E27909" s="58"/>
      <c r="F27909" s="58"/>
      <c r="G27909" s="13"/>
    </row>
    <row r="27910" spans="1:7" ht="14.25">
      <c r="A27910" s="60"/>
      <c r="B27910" s="60"/>
      <c r="C27910" s="13"/>
      <c r="D27910" s="21"/>
      <c r="E27910" s="58"/>
      <c r="F27910" s="58"/>
      <c r="G27910" s="13"/>
    </row>
    <row r="27911" spans="1:7" ht="14.25">
      <c r="A27911" s="60"/>
      <c r="B27911" s="60"/>
      <c r="C27911" s="13"/>
      <c r="D27911" s="21"/>
      <c r="E27911" s="58"/>
      <c r="F27911" s="58"/>
      <c r="G27911" s="13"/>
    </row>
    <row r="27912" spans="1:7" ht="14.25">
      <c r="A27912" s="60"/>
      <c r="B27912" s="60"/>
      <c r="C27912" s="13"/>
      <c r="D27912" s="21"/>
      <c r="E27912" s="58"/>
      <c r="F27912" s="58"/>
      <c r="G27912" s="13"/>
    </row>
    <row r="27913" spans="1:7" ht="14.25">
      <c r="A27913" s="60"/>
      <c r="B27913" s="60"/>
      <c r="C27913" s="13"/>
      <c r="D27913" s="21"/>
      <c r="E27913" s="58"/>
      <c r="F27913" s="58"/>
      <c r="G27913" s="13"/>
    </row>
    <row r="27914" spans="1:7" ht="14.25">
      <c r="A27914" s="60"/>
      <c r="B27914" s="60"/>
      <c r="C27914" s="13"/>
      <c r="D27914" s="21"/>
      <c r="E27914" s="58"/>
      <c r="F27914" s="58"/>
      <c r="G27914" s="13"/>
    </row>
    <row r="27915" spans="1:7" ht="14.25">
      <c r="A27915" s="60"/>
      <c r="B27915" s="60"/>
      <c r="C27915" s="13"/>
      <c r="D27915" s="21"/>
      <c r="E27915" s="58"/>
      <c r="F27915" s="58"/>
      <c r="G27915" s="13"/>
    </row>
    <row r="27916" spans="1:7" ht="14.25">
      <c r="A27916" s="60"/>
      <c r="B27916" s="60"/>
      <c r="C27916" s="13"/>
      <c r="D27916" s="21"/>
      <c r="E27916" s="58"/>
      <c r="F27916" s="58"/>
      <c r="G27916" s="13"/>
    </row>
    <row r="27917" spans="1:7" ht="14.25">
      <c r="A27917" s="60"/>
      <c r="B27917" s="60"/>
      <c r="C27917" s="13"/>
      <c r="D27917" s="21"/>
      <c r="E27917" s="58"/>
      <c r="F27917" s="58"/>
      <c r="G27917" s="13"/>
    </row>
    <row r="27918" spans="1:7" ht="14.25">
      <c r="A27918" s="60"/>
      <c r="B27918" s="60"/>
      <c r="C27918" s="13"/>
      <c r="D27918" s="21"/>
      <c r="E27918" s="58"/>
      <c r="F27918" s="58"/>
      <c r="G27918" s="13"/>
    </row>
    <row r="27919" spans="1:7" ht="14.25">
      <c r="A27919" s="60"/>
      <c r="B27919" s="60"/>
      <c r="C27919" s="13"/>
      <c r="D27919" s="21"/>
      <c r="E27919" s="58"/>
      <c r="F27919" s="58"/>
      <c r="G27919" s="13"/>
    </row>
    <row r="27920" spans="1:7" ht="14.25">
      <c r="A27920" s="60"/>
      <c r="B27920" s="60"/>
      <c r="C27920" s="13"/>
      <c r="D27920" s="21"/>
      <c r="E27920" s="58"/>
      <c r="F27920" s="58"/>
      <c r="G27920" s="13"/>
    </row>
    <row r="27921" spans="1:7" ht="14.25">
      <c r="A27921" s="60"/>
      <c r="B27921" s="60"/>
      <c r="C27921" s="13"/>
      <c r="D27921" s="21"/>
      <c r="E27921" s="58"/>
      <c r="F27921" s="58"/>
      <c r="G27921" s="13"/>
    </row>
    <row r="27922" spans="1:7" ht="14.25">
      <c r="A27922" s="60"/>
      <c r="B27922" s="60"/>
      <c r="C27922" s="13"/>
      <c r="D27922" s="21"/>
      <c r="E27922" s="58"/>
      <c r="F27922" s="58"/>
      <c r="G27922" s="13"/>
    </row>
    <row r="27923" spans="1:7" ht="14.25">
      <c r="A27923" s="60"/>
      <c r="B27923" s="60"/>
      <c r="C27923" s="13"/>
      <c r="D27923" s="21"/>
      <c r="E27923" s="58"/>
      <c r="F27923" s="58"/>
      <c r="G27923" s="13"/>
    </row>
    <row r="27924" spans="1:7" ht="14.25">
      <c r="A27924" s="60"/>
      <c r="B27924" s="60"/>
      <c r="C27924" s="13"/>
      <c r="D27924" s="21"/>
      <c r="E27924" s="58"/>
      <c r="F27924" s="58"/>
      <c r="G27924" s="13"/>
    </row>
    <row r="27925" spans="1:7" ht="14.25">
      <c r="A27925" s="60"/>
      <c r="B27925" s="60"/>
      <c r="C27925" s="13"/>
      <c r="D27925" s="21"/>
      <c r="E27925" s="58"/>
      <c r="F27925" s="58"/>
      <c r="G27925" s="13"/>
    </row>
    <row r="27926" spans="1:7" ht="14.25">
      <c r="A27926" s="60"/>
      <c r="B27926" s="60"/>
      <c r="C27926" s="13"/>
      <c r="D27926" s="21"/>
      <c r="E27926" s="58"/>
      <c r="F27926" s="58"/>
      <c r="G27926" s="13"/>
    </row>
    <row r="27927" spans="1:7" ht="14.25">
      <c r="A27927" s="60"/>
      <c r="B27927" s="60"/>
      <c r="C27927" s="13"/>
      <c r="D27927" s="21"/>
      <c r="E27927" s="58"/>
      <c r="F27927" s="58"/>
      <c r="G27927" s="13"/>
    </row>
    <row r="27928" spans="1:7" ht="14.25">
      <c r="A27928" s="60"/>
      <c r="B27928" s="60"/>
      <c r="C27928" s="13"/>
      <c r="D27928" s="21"/>
      <c r="E27928" s="58"/>
      <c r="F27928" s="58"/>
      <c r="G27928" s="13"/>
    </row>
    <row r="27929" spans="1:7" ht="14.25">
      <c r="A27929" s="60"/>
      <c r="B27929" s="60"/>
      <c r="C27929" s="13"/>
      <c r="D27929" s="21"/>
      <c r="E27929" s="58"/>
      <c r="F27929" s="58"/>
      <c r="G27929" s="13"/>
    </row>
    <row r="27930" spans="1:7" ht="14.25">
      <c r="A27930" s="60"/>
      <c r="B27930" s="60"/>
      <c r="C27930" s="13"/>
      <c r="D27930" s="21"/>
      <c r="E27930" s="58"/>
      <c r="F27930" s="58"/>
      <c r="G27930" s="13"/>
    </row>
    <row r="27931" spans="1:7" ht="14.25">
      <c r="A27931" s="60"/>
      <c r="B27931" s="60"/>
      <c r="C27931" s="13"/>
      <c r="D27931" s="21"/>
      <c r="E27931" s="58"/>
      <c r="F27931" s="58"/>
      <c r="G27931" s="13"/>
    </row>
    <row r="27932" spans="1:7" ht="14.25">
      <c r="A27932" s="60"/>
      <c r="B27932" s="60"/>
      <c r="C27932" s="13"/>
      <c r="D27932" s="21"/>
      <c r="E27932" s="58"/>
      <c r="F27932" s="58"/>
      <c r="G27932" s="13"/>
    </row>
    <row r="27933" spans="1:7" ht="14.25">
      <c r="A27933" s="60"/>
      <c r="B27933" s="60"/>
      <c r="C27933" s="13"/>
      <c r="D27933" s="21"/>
      <c r="E27933" s="58"/>
      <c r="F27933" s="58"/>
      <c r="G27933" s="13"/>
    </row>
    <row r="27934" spans="1:7" ht="14.25">
      <c r="A27934" s="60"/>
      <c r="B27934" s="60"/>
      <c r="C27934" s="13"/>
      <c r="D27934" s="21"/>
      <c r="E27934" s="58"/>
      <c r="F27934" s="58"/>
      <c r="G27934" s="13"/>
    </row>
    <row r="27935" spans="1:7" ht="14.25">
      <c r="A27935" s="60"/>
      <c r="B27935" s="60"/>
      <c r="C27935" s="13"/>
      <c r="D27935" s="21"/>
      <c r="E27935" s="58"/>
      <c r="F27935" s="58"/>
      <c r="G27935" s="13"/>
    </row>
    <row r="27936" spans="1:7" ht="14.25">
      <c r="A27936" s="60"/>
      <c r="B27936" s="60"/>
      <c r="C27936" s="13"/>
      <c r="D27936" s="21"/>
      <c r="E27936" s="58"/>
      <c r="F27936" s="58"/>
      <c r="G27936" s="13"/>
    </row>
    <row r="27937" spans="1:7" ht="14.25">
      <c r="A27937" s="60"/>
      <c r="B27937" s="60"/>
      <c r="C27937" s="13"/>
      <c r="D27937" s="21"/>
      <c r="E27937" s="58"/>
      <c r="F27937" s="58"/>
      <c r="G27937" s="13"/>
    </row>
    <row r="27938" spans="1:7" ht="14.25">
      <c r="A27938" s="60"/>
      <c r="B27938" s="60"/>
      <c r="C27938" s="13"/>
      <c r="D27938" s="21"/>
      <c r="E27938" s="58"/>
      <c r="F27938" s="58"/>
      <c r="G27938" s="13"/>
    </row>
    <row r="27939" spans="1:7" ht="14.25">
      <c r="A27939" s="60"/>
      <c r="B27939" s="60"/>
      <c r="C27939" s="13"/>
      <c r="D27939" s="21"/>
      <c r="E27939" s="58"/>
      <c r="F27939" s="58"/>
      <c r="G27939" s="13"/>
    </row>
    <row r="27940" spans="1:7" ht="14.25">
      <c r="A27940" s="60"/>
      <c r="B27940" s="60"/>
      <c r="C27940" s="13"/>
      <c r="D27940" s="21"/>
      <c r="E27940" s="58"/>
      <c r="F27940" s="58"/>
      <c r="G27940" s="13"/>
    </row>
    <row r="27941" spans="1:7" ht="14.25">
      <c r="A27941" s="60"/>
      <c r="B27941" s="60"/>
      <c r="C27941" s="13"/>
      <c r="D27941" s="21"/>
      <c r="E27941" s="58"/>
      <c r="F27941" s="58"/>
      <c r="G27941" s="13"/>
    </row>
    <row r="27942" spans="1:7" ht="14.25">
      <c r="A27942" s="60"/>
      <c r="B27942" s="60"/>
      <c r="C27942" s="13"/>
      <c r="D27942" s="21"/>
      <c r="E27942" s="58"/>
      <c r="F27942" s="58"/>
      <c r="G27942" s="13"/>
    </row>
    <row r="27943" spans="1:7" ht="14.25">
      <c r="A27943" s="60"/>
      <c r="B27943" s="60"/>
      <c r="C27943" s="13"/>
      <c r="D27943" s="21"/>
      <c r="E27943" s="58"/>
      <c r="F27943" s="58"/>
      <c r="G27943" s="13"/>
    </row>
    <row r="27944" spans="1:7" ht="14.25">
      <c r="A27944" s="60"/>
      <c r="B27944" s="60"/>
      <c r="C27944" s="13"/>
      <c r="D27944" s="21"/>
      <c r="E27944" s="58"/>
      <c r="F27944" s="58"/>
      <c r="G27944" s="13"/>
    </row>
    <row r="27945" spans="1:7" ht="14.25">
      <c r="A27945" s="60"/>
      <c r="B27945" s="60"/>
      <c r="C27945" s="13"/>
      <c r="D27945" s="21"/>
      <c r="E27945" s="58"/>
      <c r="F27945" s="58"/>
      <c r="G27945" s="13"/>
    </row>
    <row r="27946" spans="1:7" ht="14.25">
      <c r="A27946" s="60"/>
      <c r="B27946" s="60"/>
      <c r="C27946" s="13"/>
      <c r="D27946" s="21"/>
      <c r="E27946" s="58"/>
      <c r="F27946" s="58"/>
      <c r="G27946" s="13"/>
    </row>
    <row r="27947" spans="1:7" ht="14.25">
      <c r="A27947" s="60"/>
      <c r="B27947" s="60"/>
      <c r="C27947" s="13"/>
      <c r="D27947" s="21"/>
      <c r="E27947" s="58"/>
      <c r="F27947" s="58"/>
      <c r="G27947" s="13"/>
    </row>
    <row r="27948" spans="1:7" ht="14.25">
      <c r="A27948" s="60"/>
      <c r="B27948" s="60"/>
      <c r="C27948" s="13"/>
      <c r="D27948" s="21"/>
      <c r="E27948" s="58"/>
      <c r="F27948" s="58"/>
      <c r="G27948" s="13"/>
    </row>
    <row r="27949" spans="1:7" ht="14.25">
      <c r="A27949" s="60"/>
      <c r="B27949" s="60"/>
      <c r="C27949" s="13"/>
      <c r="D27949" s="21"/>
      <c r="E27949" s="58"/>
      <c r="F27949" s="58"/>
      <c r="G27949" s="13"/>
    </row>
    <row r="27950" spans="1:7" ht="14.25">
      <c r="A27950" s="60"/>
      <c r="B27950" s="60"/>
      <c r="C27950" s="13"/>
      <c r="D27950" s="21"/>
      <c r="E27950" s="58"/>
      <c r="F27950" s="58"/>
      <c r="G27950" s="13"/>
    </row>
    <row r="27951" spans="1:7" ht="14.25">
      <c r="A27951" s="60"/>
      <c r="B27951" s="60"/>
      <c r="C27951" s="13"/>
      <c r="D27951" s="21"/>
      <c r="E27951" s="58"/>
      <c r="F27951" s="58"/>
      <c r="G27951" s="13"/>
    </row>
    <row r="27952" spans="1:7" ht="14.25">
      <c r="A27952" s="60"/>
      <c r="B27952" s="60"/>
      <c r="C27952" s="13"/>
      <c r="D27952" s="21"/>
      <c r="E27952" s="58"/>
      <c r="F27952" s="58"/>
      <c r="G27952" s="13"/>
    </row>
    <row r="27953" spans="1:7" ht="14.25">
      <c r="A27953" s="60"/>
      <c r="B27953" s="60"/>
      <c r="C27953" s="13"/>
      <c r="D27953" s="21"/>
      <c r="E27953" s="58"/>
      <c r="F27953" s="58"/>
      <c r="G27953" s="13"/>
    </row>
    <row r="27954" spans="1:7" ht="14.25">
      <c r="A27954" s="60"/>
      <c r="B27954" s="60"/>
      <c r="C27954" s="13"/>
      <c r="D27954" s="21"/>
      <c r="E27954" s="58"/>
      <c r="F27954" s="58"/>
      <c r="G27954" s="13"/>
    </row>
    <row r="27955" spans="1:7" ht="14.25">
      <c r="A27955" s="60"/>
      <c r="B27955" s="60"/>
      <c r="C27955" s="13"/>
      <c r="D27955" s="21"/>
      <c r="E27955" s="58"/>
      <c r="F27955" s="58"/>
      <c r="G27955" s="13"/>
    </row>
    <row r="27956" spans="1:7" ht="14.25">
      <c r="A27956" s="60"/>
      <c r="B27956" s="60"/>
      <c r="C27956" s="13"/>
      <c r="D27956" s="21"/>
      <c r="E27956" s="58"/>
      <c r="F27956" s="58"/>
      <c r="G27956" s="13"/>
    </row>
    <row r="27957" spans="1:7" ht="14.25">
      <c r="A27957" s="60"/>
      <c r="B27957" s="60"/>
      <c r="C27957" s="13"/>
      <c r="D27957" s="21"/>
      <c r="E27957" s="58"/>
      <c r="F27957" s="58"/>
      <c r="G27957" s="13"/>
    </row>
    <row r="27958" spans="1:7" ht="14.25">
      <c r="A27958" s="60"/>
      <c r="B27958" s="60"/>
      <c r="C27958" s="13"/>
      <c r="D27958" s="21"/>
      <c r="E27958" s="58"/>
      <c r="F27958" s="58"/>
      <c r="G27958" s="13"/>
    </row>
    <row r="27959" spans="1:7" ht="14.25">
      <c r="A27959" s="60"/>
      <c r="B27959" s="60"/>
      <c r="C27959" s="13"/>
      <c r="D27959" s="21"/>
      <c r="E27959" s="58"/>
      <c r="F27959" s="58"/>
      <c r="G27959" s="13"/>
    </row>
    <row r="27960" spans="1:7" ht="14.25">
      <c r="A27960" s="60"/>
      <c r="B27960" s="60"/>
      <c r="C27960" s="13"/>
      <c r="D27960" s="21"/>
      <c r="E27960" s="58"/>
      <c r="F27960" s="58"/>
      <c r="G27960" s="13"/>
    </row>
    <row r="27961" spans="1:7" ht="14.25">
      <c r="A27961" s="60"/>
      <c r="B27961" s="60"/>
      <c r="C27961" s="13"/>
      <c r="D27961" s="21"/>
      <c r="E27961" s="58"/>
      <c r="F27961" s="58"/>
      <c r="G27961" s="13"/>
    </row>
    <row r="27962" spans="1:7" ht="14.25">
      <c r="A27962" s="60"/>
      <c r="B27962" s="60"/>
      <c r="C27962" s="13"/>
      <c r="D27962" s="21"/>
      <c r="E27962" s="58"/>
      <c r="F27962" s="58"/>
      <c r="G27962" s="13"/>
    </row>
    <row r="27963" spans="1:7" ht="14.25">
      <c r="A27963" s="60"/>
      <c r="B27963" s="60"/>
      <c r="C27963" s="13"/>
      <c r="D27963" s="21"/>
      <c r="E27963" s="58"/>
      <c r="F27963" s="58"/>
      <c r="G27963" s="13"/>
    </row>
    <row r="27964" spans="1:7" ht="14.25">
      <c r="A27964" s="60"/>
      <c r="B27964" s="60"/>
      <c r="C27964" s="13"/>
      <c r="D27964" s="21"/>
      <c r="E27964" s="58"/>
      <c r="F27964" s="58"/>
      <c r="G27964" s="13"/>
    </row>
    <row r="27965" spans="1:7" ht="14.25">
      <c r="A27965" s="60"/>
      <c r="B27965" s="60"/>
      <c r="C27965" s="13"/>
      <c r="D27965" s="21"/>
      <c r="E27965" s="58"/>
      <c r="F27965" s="58"/>
      <c r="G27965" s="13"/>
    </row>
    <row r="27966" spans="1:7" ht="14.25">
      <c r="A27966" s="60"/>
      <c r="B27966" s="60"/>
      <c r="C27966" s="13"/>
      <c r="D27966" s="21"/>
      <c r="E27966" s="58"/>
      <c r="F27966" s="58"/>
      <c r="G27966" s="13"/>
    </row>
    <row r="27967" spans="1:7" ht="14.25">
      <c r="A27967" s="60"/>
      <c r="B27967" s="60"/>
      <c r="C27967" s="13"/>
      <c r="D27967" s="21"/>
      <c r="E27967" s="58"/>
      <c r="F27967" s="58"/>
      <c r="G27967" s="13"/>
    </row>
    <row r="27968" spans="1:7" ht="14.25">
      <c r="A27968" s="60"/>
      <c r="B27968" s="60"/>
      <c r="C27968" s="13"/>
      <c r="D27968" s="21"/>
      <c r="E27968" s="58"/>
      <c r="F27968" s="58"/>
      <c r="G27968" s="13"/>
    </row>
    <row r="27969" spans="1:7" ht="14.25">
      <c r="A27969" s="60"/>
      <c r="B27969" s="60"/>
      <c r="C27969" s="13"/>
      <c r="D27969" s="21"/>
      <c r="E27969" s="58"/>
      <c r="F27969" s="58"/>
      <c r="G27969" s="13"/>
    </row>
    <row r="27970" spans="1:7" ht="14.25">
      <c r="A27970" s="60"/>
      <c r="B27970" s="60"/>
      <c r="C27970" s="13"/>
      <c r="D27970" s="21"/>
      <c r="E27970" s="58"/>
      <c r="F27970" s="58"/>
      <c r="G27970" s="13"/>
    </row>
    <row r="27971" spans="1:7" ht="14.25">
      <c r="A27971" s="60"/>
      <c r="B27971" s="60"/>
      <c r="C27971" s="13"/>
      <c r="D27971" s="21"/>
      <c r="E27971" s="58"/>
      <c r="F27971" s="58"/>
      <c r="G27971" s="13"/>
    </row>
    <row r="27972" spans="1:7" ht="14.25">
      <c r="A27972" s="60"/>
      <c r="B27972" s="60"/>
      <c r="C27972" s="13"/>
      <c r="D27972" s="21"/>
      <c r="E27972" s="58"/>
      <c r="F27972" s="58"/>
      <c r="G27972" s="13"/>
    </row>
    <row r="27973" spans="1:7" ht="14.25">
      <c r="A27973" s="60"/>
      <c r="B27973" s="60"/>
      <c r="C27973" s="13"/>
      <c r="D27973" s="21"/>
      <c r="E27973" s="58"/>
      <c r="F27973" s="58"/>
      <c r="G27973" s="13"/>
    </row>
    <row r="27974" spans="1:7" ht="14.25">
      <c r="A27974" s="60"/>
      <c r="B27974" s="60"/>
      <c r="C27974" s="13"/>
      <c r="D27974" s="21"/>
      <c r="E27974" s="58"/>
      <c r="F27974" s="58"/>
      <c r="G27974" s="13"/>
    </row>
    <row r="27975" spans="1:7" ht="14.25">
      <c r="A27975" s="60"/>
      <c r="B27975" s="60"/>
      <c r="C27975" s="13"/>
      <c r="D27975" s="21"/>
      <c r="E27975" s="58"/>
      <c r="F27975" s="58"/>
      <c r="G27975" s="13"/>
    </row>
    <row r="27976" spans="1:7" ht="14.25">
      <c r="A27976" s="60"/>
      <c r="B27976" s="60"/>
      <c r="C27976" s="13"/>
      <c r="D27976" s="21"/>
      <c r="E27976" s="58"/>
      <c r="F27976" s="58"/>
      <c r="G27976" s="13"/>
    </row>
    <row r="27977" spans="1:7" ht="14.25">
      <c r="A27977" s="60"/>
      <c r="B27977" s="60"/>
      <c r="C27977" s="13"/>
      <c r="D27977" s="21"/>
      <c r="E27977" s="58"/>
      <c r="F27977" s="58"/>
      <c r="G27977" s="13"/>
    </row>
    <row r="27978" spans="1:7" ht="14.25">
      <c r="A27978" s="60"/>
      <c r="B27978" s="60"/>
      <c r="C27978" s="13"/>
      <c r="D27978" s="21"/>
      <c r="E27978" s="58"/>
      <c r="F27978" s="58"/>
      <c r="G27978" s="13"/>
    </row>
    <row r="27979" spans="1:7" ht="14.25">
      <c r="A27979" s="60"/>
      <c r="B27979" s="60"/>
      <c r="C27979" s="13"/>
      <c r="D27979" s="21"/>
      <c r="E27979" s="58"/>
      <c r="F27979" s="58"/>
      <c r="G27979" s="13"/>
    </row>
    <row r="27980" spans="1:7" ht="14.25">
      <c r="A27980" s="60"/>
      <c r="B27980" s="60"/>
      <c r="C27980" s="13"/>
      <c r="D27980" s="21"/>
      <c r="E27980" s="58"/>
      <c r="F27980" s="58"/>
      <c r="G27980" s="13"/>
    </row>
    <row r="27981" spans="1:7" ht="14.25">
      <c r="A27981" s="60"/>
      <c r="B27981" s="60"/>
      <c r="C27981" s="13"/>
      <c r="D27981" s="21"/>
      <c r="E27981" s="58"/>
      <c r="F27981" s="58"/>
      <c r="G27981" s="13"/>
    </row>
    <row r="27982" spans="1:7" ht="14.25">
      <c r="A27982" s="60"/>
      <c r="B27982" s="60"/>
      <c r="C27982" s="13"/>
      <c r="D27982" s="21"/>
      <c r="E27982" s="58"/>
      <c r="F27982" s="58"/>
      <c r="G27982" s="13"/>
    </row>
    <row r="27983" spans="1:7" ht="14.25">
      <c r="A27983" s="60"/>
      <c r="B27983" s="60"/>
      <c r="C27983" s="13"/>
      <c r="D27983" s="21"/>
      <c r="E27983" s="58"/>
      <c r="F27983" s="58"/>
      <c r="G27983" s="13"/>
    </row>
    <row r="27984" spans="1:7" ht="14.25">
      <c r="A27984" s="60"/>
      <c r="B27984" s="60"/>
      <c r="C27984" s="13"/>
      <c r="D27984" s="21"/>
      <c r="E27984" s="58"/>
      <c r="F27984" s="58"/>
      <c r="G27984" s="13"/>
    </row>
    <row r="27985" spans="1:7" ht="14.25">
      <c r="A27985" s="60"/>
      <c r="B27985" s="60"/>
      <c r="C27985" s="13"/>
      <c r="D27985" s="21"/>
      <c r="E27985" s="58"/>
      <c r="F27985" s="58"/>
      <c r="G27985" s="13"/>
    </row>
    <row r="27986" spans="1:7" ht="14.25">
      <c r="A27986" s="60"/>
      <c r="B27986" s="60"/>
      <c r="C27986" s="13"/>
      <c r="D27986" s="21"/>
      <c r="E27986" s="58"/>
      <c r="F27986" s="58"/>
      <c r="G27986" s="13"/>
    </row>
    <row r="27987" spans="1:7" ht="14.25">
      <c r="A27987" s="60"/>
      <c r="B27987" s="60"/>
      <c r="C27987" s="13"/>
      <c r="D27987" s="21"/>
      <c r="E27987" s="58"/>
      <c r="F27987" s="58"/>
      <c r="G27987" s="13"/>
    </row>
    <row r="27988" spans="1:7" ht="14.25">
      <c r="A27988" s="60"/>
      <c r="B27988" s="60"/>
      <c r="C27988" s="13"/>
      <c r="D27988" s="21"/>
      <c r="E27988" s="58"/>
      <c r="F27988" s="58"/>
      <c r="G27988" s="13"/>
    </row>
    <row r="27989" spans="1:7" ht="14.25">
      <c r="A27989" s="60"/>
      <c r="B27989" s="60"/>
      <c r="C27989" s="13"/>
      <c r="D27989" s="21"/>
      <c r="E27989" s="58"/>
      <c r="F27989" s="58"/>
      <c r="G27989" s="13"/>
    </row>
    <row r="27990" spans="1:7" ht="14.25">
      <c r="A27990" s="60"/>
      <c r="B27990" s="60"/>
      <c r="C27990" s="13"/>
      <c r="D27990" s="21"/>
      <c r="E27990" s="58"/>
      <c r="F27990" s="58"/>
      <c r="G27990" s="13"/>
    </row>
    <row r="27991" spans="1:7" ht="14.25">
      <c r="A27991" s="60"/>
      <c r="B27991" s="60"/>
      <c r="C27991" s="13"/>
      <c r="D27991" s="21"/>
      <c r="E27991" s="58"/>
      <c r="F27991" s="58"/>
      <c r="G27991" s="13"/>
    </row>
    <row r="27992" spans="1:7" ht="14.25">
      <c r="A27992" s="60"/>
      <c r="B27992" s="60"/>
      <c r="C27992" s="13"/>
      <c r="D27992" s="21"/>
      <c r="E27992" s="58"/>
      <c r="F27992" s="58"/>
      <c r="G27992" s="13"/>
    </row>
    <row r="27993" spans="1:7" ht="14.25">
      <c r="A27993" s="60"/>
      <c r="B27993" s="60"/>
      <c r="C27993" s="13"/>
      <c r="D27993" s="21"/>
      <c r="E27993" s="58"/>
      <c r="F27993" s="58"/>
      <c r="G27993" s="13"/>
    </row>
    <row r="27994" spans="1:7" ht="14.25">
      <c r="A27994" s="60"/>
      <c r="B27994" s="60"/>
      <c r="C27994" s="13"/>
      <c r="D27994" s="21"/>
      <c r="E27994" s="58"/>
      <c r="F27994" s="58"/>
      <c r="G27994" s="13"/>
    </row>
    <row r="27995" spans="1:7" ht="14.25">
      <c r="A27995" s="60"/>
      <c r="B27995" s="60"/>
      <c r="C27995" s="13"/>
      <c r="D27995" s="21"/>
      <c r="E27995" s="58"/>
      <c r="F27995" s="58"/>
      <c r="G27995" s="13"/>
    </row>
    <row r="27996" spans="1:7" ht="14.25">
      <c r="A27996" s="60"/>
      <c r="B27996" s="60"/>
      <c r="C27996" s="13"/>
      <c r="D27996" s="21"/>
      <c r="E27996" s="58"/>
      <c r="F27996" s="58"/>
      <c r="G27996" s="13"/>
    </row>
    <row r="27997" spans="1:7" ht="14.25">
      <c r="A27997" s="60"/>
      <c r="B27997" s="60"/>
      <c r="C27997" s="13"/>
      <c r="D27997" s="21"/>
      <c r="E27997" s="58"/>
      <c r="F27997" s="58"/>
      <c r="G27997" s="13"/>
    </row>
    <row r="27998" spans="1:7" ht="14.25">
      <c r="A27998" s="60"/>
      <c r="B27998" s="60"/>
      <c r="C27998" s="13"/>
      <c r="D27998" s="21"/>
      <c r="E27998" s="58"/>
      <c r="F27998" s="58"/>
      <c r="G27998" s="13"/>
    </row>
    <row r="27999" spans="1:7" ht="14.25">
      <c r="A27999" s="60"/>
      <c r="B27999" s="60"/>
      <c r="C27999" s="13"/>
      <c r="D27999" s="21"/>
      <c r="E27999" s="58"/>
      <c r="F27999" s="58"/>
      <c r="G27999" s="13"/>
    </row>
    <row r="28000" spans="1:7" ht="14.25">
      <c r="A28000" s="60"/>
      <c r="B28000" s="60"/>
      <c r="C28000" s="13"/>
      <c r="D28000" s="21"/>
      <c r="E28000" s="58"/>
      <c r="F28000" s="58"/>
      <c r="G28000" s="13"/>
    </row>
    <row r="28001" spans="1:7" ht="14.25">
      <c r="A28001" s="60"/>
      <c r="B28001" s="60"/>
      <c r="C28001" s="13"/>
      <c r="D28001" s="21"/>
      <c r="E28001" s="58"/>
      <c r="F28001" s="58"/>
      <c r="G28001" s="13"/>
    </row>
    <row r="28002" spans="1:7" ht="14.25">
      <c r="A28002" s="60"/>
      <c r="B28002" s="60"/>
      <c r="C28002" s="13"/>
      <c r="D28002" s="21"/>
      <c r="E28002" s="58"/>
      <c r="F28002" s="58"/>
      <c r="G28002" s="13"/>
    </row>
    <row r="28003" spans="1:7" ht="14.25">
      <c r="A28003" s="60"/>
      <c r="B28003" s="60"/>
      <c r="C28003" s="13"/>
      <c r="D28003" s="21"/>
      <c r="E28003" s="58"/>
      <c r="F28003" s="58"/>
      <c r="G28003" s="13"/>
    </row>
    <row r="28004" spans="1:7" ht="14.25">
      <c r="A28004" s="60"/>
      <c r="B28004" s="60"/>
      <c r="C28004" s="13"/>
      <c r="D28004" s="21"/>
      <c r="E28004" s="58"/>
      <c r="F28004" s="58"/>
      <c r="G28004" s="13"/>
    </row>
    <row r="28005" spans="1:7" ht="14.25">
      <c r="A28005" s="60"/>
      <c r="B28005" s="60"/>
      <c r="C28005" s="13"/>
      <c r="D28005" s="21"/>
      <c r="E28005" s="58"/>
      <c r="F28005" s="58"/>
      <c r="G28005" s="13"/>
    </row>
    <row r="28006" spans="1:7" ht="14.25">
      <c r="A28006" s="60"/>
      <c r="B28006" s="60"/>
      <c r="C28006" s="13"/>
      <c r="D28006" s="21"/>
      <c r="E28006" s="58"/>
      <c r="F28006" s="58"/>
      <c r="G28006" s="13"/>
    </row>
    <row r="28007" spans="1:7" ht="14.25">
      <c r="A28007" s="60"/>
      <c r="B28007" s="60"/>
      <c r="C28007" s="13"/>
      <c r="D28007" s="21"/>
      <c r="E28007" s="58"/>
      <c r="F28007" s="58"/>
      <c r="G28007" s="13"/>
    </row>
    <row r="28008" spans="1:7" ht="14.25">
      <c r="A28008" s="60"/>
      <c r="B28008" s="60"/>
      <c r="C28008" s="13"/>
      <c r="D28008" s="21"/>
      <c r="E28008" s="58"/>
      <c r="F28008" s="58"/>
      <c r="G28008" s="13"/>
    </row>
    <row r="28009" spans="1:7" ht="14.25">
      <c r="A28009" s="60"/>
      <c r="B28009" s="60"/>
      <c r="C28009" s="13"/>
      <c r="D28009" s="21"/>
      <c r="E28009" s="58"/>
      <c r="F28009" s="58"/>
      <c r="G28009" s="13"/>
    </row>
    <row r="28010" spans="1:7" ht="14.25">
      <c r="A28010" s="60"/>
      <c r="B28010" s="60"/>
      <c r="C28010" s="13"/>
      <c r="D28010" s="21"/>
      <c r="E28010" s="58"/>
      <c r="F28010" s="58"/>
      <c r="G28010" s="13"/>
    </row>
    <row r="28011" spans="1:7" ht="14.25">
      <c r="A28011" s="60"/>
      <c r="B28011" s="60"/>
      <c r="C28011" s="13"/>
      <c r="D28011" s="21"/>
      <c r="E28011" s="58"/>
      <c r="F28011" s="58"/>
      <c r="G28011" s="13"/>
    </row>
    <row r="28012" spans="1:7" ht="14.25">
      <c r="A28012" s="60"/>
      <c r="B28012" s="60"/>
      <c r="C28012" s="13"/>
      <c r="D28012" s="21"/>
      <c r="E28012" s="58"/>
      <c r="F28012" s="58"/>
      <c r="G28012" s="13"/>
    </row>
    <row r="28013" spans="1:7" ht="14.25">
      <c r="A28013" s="60"/>
      <c r="B28013" s="60"/>
      <c r="C28013" s="13"/>
      <c r="D28013" s="21"/>
      <c r="E28013" s="58"/>
      <c r="F28013" s="58"/>
      <c r="G28013" s="13"/>
    </row>
    <row r="28014" spans="1:7" ht="14.25">
      <c r="A28014" s="60"/>
      <c r="B28014" s="60"/>
      <c r="C28014" s="13"/>
      <c r="D28014" s="21"/>
      <c r="E28014" s="58"/>
      <c r="F28014" s="58"/>
      <c r="G28014" s="13"/>
    </row>
    <row r="28015" spans="1:7" ht="14.25">
      <c r="A28015" s="60"/>
      <c r="B28015" s="60"/>
      <c r="C28015" s="13"/>
      <c r="D28015" s="21"/>
      <c r="E28015" s="58"/>
      <c r="F28015" s="58"/>
      <c r="G28015" s="13"/>
    </row>
    <row r="28016" spans="1:7" ht="14.25">
      <c r="A28016" s="60"/>
      <c r="B28016" s="60"/>
      <c r="C28016" s="13"/>
      <c r="D28016" s="21"/>
      <c r="E28016" s="58"/>
      <c r="F28016" s="58"/>
      <c r="G28016" s="13"/>
    </row>
    <row r="28017" spans="1:7" ht="14.25">
      <c r="A28017" s="60"/>
      <c r="B28017" s="60"/>
      <c r="C28017" s="13"/>
      <c r="D28017" s="21"/>
      <c r="E28017" s="58"/>
      <c r="F28017" s="58"/>
      <c r="G28017" s="13"/>
    </row>
    <row r="28018" spans="1:7" ht="14.25">
      <c r="A28018" s="60"/>
      <c r="B28018" s="60"/>
      <c r="C28018" s="13"/>
      <c r="D28018" s="21"/>
      <c r="E28018" s="58"/>
      <c r="F28018" s="58"/>
      <c r="G28018" s="13"/>
    </row>
    <row r="28019" spans="1:7" ht="14.25">
      <c r="A28019" s="60"/>
      <c r="B28019" s="60"/>
      <c r="C28019" s="13"/>
      <c r="D28019" s="21"/>
      <c r="E28019" s="58"/>
      <c r="F28019" s="58"/>
      <c r="G28019" s="13"/>
    </row>
    <row r="28020" spans="1:7" ht="14.25">
      <c r="A28020" s="60"/>
      <c r="B28020" s="60"/>
      <c r="C28020" s="13"/>
      <c r="D28020" s="21"/>
      <c r="E28020" s="58"/>
      <c r="F28020" s="58"/>
      <c r="G28020" s="13"/>
    </row>
    <row r="28021" spans="1:7" ht="14.25">
      <c r="A28021" s="60"/>
      <c r="B28021" s="60"/>
      <c r="C28021" s="13"/>
      <c r="D28021" s="21"/>
      <c r="E28021" s="58"/>
      <c r="F28021" s="58"/>
      <c r="G28021" s="13"/>
    </row>
    <row r="28022" spans="1:7" ht="14.25">
      <c r="A28022" s="60"/>
      <c r="B28022" s="60"/>
      <c r="C28022" s="13"/>
      <c r="D28022" s="21"/>
      <c r="E28022" s="58"/>
      <c r="F28022" s="58"/>
      <c r="G28022" s="13"/>
    </row>
    <row r="28023" spans="1:7" ht="14.25">
      <c r="A28023" s="60"/>
      <c r="B28023" s="60"/>
      <c r="C28023" s="13"/>
      <c r="D28023" s="21"/>
      <c r="E28023" s="58"/>
      <c r="F28023" s="58"/>
      <c r="G28023" s="13"/>
    </row>
    <row r="28024" spans="1:7" ht="14.25">
      <c r="A28024" s="60"/>
      <c r="B28024" s="60"/>
      <c r="C28024" s="13"/>
      <c r="D28024" s="21"/>
      <c r="E28024" s="58"/>
      <c r="F28024" s="58"/>
      <c r="G28024" s="13"/>
    </row>
    <row r="28025" spans="1:7" ht="14.25">
      <c r="A28025" s="60"/>
      <c r="B28025" s="60"/>
      <c r="C28025" s="13"/>
      <c r="D28025" s="21"/>
      <c r="E28025" s="58"/>
      <c r="F28025" s="58"/>
      <c r="G28025" s="13"/>
    </row>
    <row r="28026" spans="1:7" ht="14.25">
      <c r="A28026" s="60"/>
      <c r="B28026" s="60"/>
      <c r="C28026" s="13"/>
      <c r="D28026" s="21"/>
      <c r="E28026" s="58"/>
      <c r="F28026" s="58"/>
      <c r="G28026" s="13"/>
    </row>
    <row r="28027" spans="1:7" ht="14.25">
      <c r="A28027" s="60"/>
      <c r="B28027" s="60"/>
      <c r="C28027" s="13"/>
      <c r="D28027" s="21"/>
      <c r="E28027" s="58"/>
      <c r="F28027" s="58"/>
      <c r="G28027" s="13"/>
    </row>
    <row r="28028" spans="1:7" ht="14.25">
      <c r="A28028" s="60"/>
      <c r="B28028" s="60"/>
      <c r="C28028" s="13"/>
      <c r="D28028" s="21"/>
      <c r="E28028" s="58"/>
      <c r="F28028" s="58"/>
      <c r="G28028" s="13"/>
    </row>
    <row r="28029" spans="1:7" ht="14.25">
      <c r="A28029" s="60"/>
      <c r="B28029" s="60"/>
      <c r="C28029" s="13"/>
      <c r="D28029" s="21"/>
      <c r="E28029" s="58"/>
      <c r="F28029" s="58"/>
      <c r="G28029" s="13"/>
    </row>
    <row r="28030" spans="1:7" ht="14.25">
      <c r="A28030" s="60"/>
      <c r="B28030" s="60"/>
      <c r="C28030" s="13"/>
      <c r="D28030" s="21"/>
      <c r="E28030" s="58"/>
      <c r="F28030" s="58"/>
      <c r="G28030" s="13"/>
    </row>
    <row r="28031" spans="1:7" ht="14.25">
      <c r="A28031" s="60"/>
      <c r="B28031" s="60"/>
      <c r="C28031" s="13"/>
      <c r="D28031" s="21"/>
      <c r="E28031" s="58"/>
      <c r="F28031" s="58"/>
      <c r="G28031" s="13"/>
    </row>
    <row r="28032" spans="1:7" ht="14.25">
      <c r="A28032" s="60"/>
      <c r="B28032" s="60"/>
      <c r="C28032" s="13"/>
      <c r="D28032" s="21"/>
      <c r="E28032" s="58"/>
      <c r="F28032" s="58"/>
      <c r="G28032" s="13"/>
    </row>
    <row r="28033" spans="1:7" ht="14.25">
      <c r="A28033" s="60"/>
      <c r="B28033" s="60"/>
      <c r="C28033" s="13"/>
      <c r="D28033" s="21"/>
      <c r="E28033" s="58"/>
      <c r="F28033" s="58"/>
      <c r="G28033" s="13"/>
    </row>
    <row r="28034" spans="1:7" ht="14.25">
      <c r="A28034" s="60"/>
      <c r="B28034" s="60"/>
      <c r="C28034" s="13"/>
      <c r="D28034" s="21"/>
      <c r="E28034" s="58"/>
      <c r="F28034" s="58"/>
      <c r="G28034" s="13"/>
    </row>
    <row r="28035" spans="1:7" ht="14.25">
      <c r="A28035" s="60"/>
      <c r="B28035" s="60"/>
      <c r="C28035" s="13"/>
      <c r="D28035" s="21"/>
      <c r="E28035" s="58"/>
      <c r="F28035" s="58"/>
      <c r="G28035" s="13"/>
    </row>
    <row r="28036" spans="1:7" ht="14.25">
      <c r="A28036" s="60"/>
      <c r="B28036" s="60"/>
      <c r="C28036" s="13"/>
      <c r="D28036" s="21"/>
      <c r="E28036" s="58"/>
      <c r="F28036" s="58"/>
      <c r="G28036" s="13"/>
    </row>
    <row r="28037" spans="1:7" ht="14.25">
      <c r="A28037" s="60"/>
      <c r="B28037" s="60"/>
      <c r="C28037" s="13"/>
      <c r="D28037" s="21"/>
      <c r="E28037" s="58"/>
      <c r="F28037" s="58"/>
      <c r="G28037" s="13"/>
    </row>
    <row r="28038" spans="1:7" ht="14.25">
      <c r="A28038" s="60"/>
      <c r="B28038" s="60"/>
      <c r="C28038" s="13"/>
      <c r="D28038" s="21"/>
      <c r="E28038" s="58"/>
      <c r="F28038" s="58"/>
      <c r="G28038" s="13"/>
    </row>
    <row r="28039" spans="1:7" ht="14.25">
      <c r="A28039" s="60"/>
      <c r="B28039" s="60"/>
      <c r="C28039" s="13"/>
      <c r="D28039" s="21"/>
      <c r="E28039" s="58"/>
      <c r="F28039" s="58"/>
      <c r="G28039" s="13"/>
    </row>
    <row r="28040" spans="1:7" ht="14.25">
      <c r="A28040" s="60"/>
      <c r="B28040" s="60"/>
      <c r="C28040" s="13"/>
      <c r="D28040" s="21"/>
      <c r="E28040" s="58"/>
      <c r="F28040" s="58"/>
      <c r="G28040" s="13"/>
    </row>
    <row r="28041" spans="1:7" ht="14.25">
      <c r="A28041" s="60"/>
      <c r="B28041" s="60"/>
      <c r="C28041" s="13"/>
      <c r="D28041" s="21"/>
      <c r="E28041" s="58"/>
      <c r="F28041" s="58"/>
      <c r="G28041" s="13"/>
    </row>
    <row r="28042" spans="1:7" ht="14.25">
      <c r="A28042" s="60"/>
      <c r="B28042" s="60"/>
      <c r="C28042" s="13"/>
      <c r="D28042" s="21"/>
      <c r="E28042" s="58"/>
      <c r="F28042" s="58"/>
      <c r="G28042" s="13"/>
    </row>
    <row r="28043" spans="1:7" ht="14.25">
      <c r="A28043" s="60"/>
      <c r="B28043" s="60"/>
      <c r="C28043" s="13"/>
      <c r="D28043" s="21"/>
      <c r="E28043" s="58"/>
      <c r="F28043" s="58"/>
      <c r="G28043" s="13"/>
    </row>
    <row r="28044" spans="1:7" ht="14.25">
      <c r="A28044" s="60"/>
      <c r="B28044" s="60"/>
      <c r="C28044" s="13"/>
      <c r="D28044" s="21"/>
      <c r="E28044" s="58"/>
      <c r="F28044" s="58"/>
      <c r="G28044" s="13"/>
    </row>
    <row r="28045" spans="1:7" ht="14.25">
      <c r="A28045" s="60"/>
      <c r="B28045" s="60"/>
      <c r="C28045" s="13"/>
      <c r="D28045" s="21"/>
      <c r="E28045" s="58"/>
      <c r="F28045" s="58"/>
      <c r="G28045" s="13"/>
    </row>
    <row r="28046" spans="1:7" ht="14.25">
      <c r="A28046" s="60"/>
      <c r="B28046" s="60"/>
      <c r="C28046" s="13"/>
      <c r="D28046" s="21"/>
      <c r="E28046" s="58"/>
      <c r="F28046" s="58"/>
      <c r="G28046" s="13"/>
    </row>
    <row r="28047" spans="1:7" ht="14.25">
      <c r="A28047" s="60"/>
      <c r="B28047" s="60"/>
      <c r="C28047" s="13"/>
      <c r="D28047" s="21"/>
      <c r="E28047" s="58"/>
      <c r="F28047" s="58"/>
      <c r="G28047" s="13"/>
    </row>
    <row r="28048" spans="1:7" ht="14.25">
      <c r="A28048" s="60"/>
      <c r="B28048" s="60"/>
      <c r="C28048" s="13"/>
      <c r="D28048" s="21"/>
      <c r="E28048" s="58"/>
      <c r="F28048" s="58"/>
      <c r="G28048" s="13"/>
    </row>
    <row r="28049" spans="1:7" ht="14.25">
      <c r="A28049" s="60"/>
      <c r="B28049" s="60"/>
      <c r="C28049" s="13"/>
      <c r="D28049" s="21"/>
      <c r="E28049" s="58"/>
      <c r="F28049" s="58"/>
      <c r="G28049" s="13"/>
    </row>
    <row r="28050" spans="1:7" ht="14.25">
      <c r="A28050" s="60"/>
      <c r="B28050" s="60"/>
      <c r="C28050" s="13"/>
      <c r="D28050" s="21"/>
      <c r="E28050" s="58"/>
      <c r="F28050" s="58"/>
      <c r="G28050" s="13"/>
    </row>
    <row r="28051" spans="1:7" ht="14.25">
      <c r="A28051" s="60"/>
      <c r="B28051" s="60"/>
      <c r="C28051" s="13"/>
      <c r="D28051" s="21"/>
      <c r="E28051" s="58"/>
      <c r="F28051" s="58"/>
      <c r="G28051" s="13"/>
    </row>
    <row r="28052" spans="1:7" ht="14.25">
      <c r="A28052" s="60"/>
      <c r="B28052" s="60"/>
      <c r="C28052" s="13"/>
      <c r="D28052" s="21"/>
      <c r="E28052" s="58"/>
      <c r="F28052" s="58"/>
      <c r="G28052" s="13"/>
    </row>
    <row r="28053" spans="1:7" ht="14.25">
      <c r="A28053" s="60"/>
      <c r="B28053" s="60"/>
      <c r="C28053" s="13"/>
      <c r="D28053" s="21"/>
      <c r="E28053" s="58"/>
      <c r="F28053" s="58"/>
      <c r="G28053" s="13"/>
    </row>
    <row r="28054" spans="1:7" ht="14.25">
      <c r="A28054" s="60"/>
      <c r="B28054" s="60"/>
      <c r="C28054" s="13"/>
      <c r="D28054" s="21"/>
      <c r="E28054" s="58"/>
      <c r="F28054" s="58"/>
      <c r="G28054" s="13"/>
    </row>
    <row r="28055" spans="1:7" ht="14.25">
      <c r="A28055" s="60"/>
      <c r="B28055" s="60"/>
      <c r="C28055" s="13"/>
      <c r="D28055" s="21"/>
      <c r="E28055" s="58"/>
      <c r="F28055" s="58"/>
      <c r="G28055" s="13"/>
    </row>
    <row r="28056" spans="1:7" ht="14.25">
      <c r="A28056" s="60"/>
      <c r="B28056" s="60"/>
      <c r="C28056" s="13"/>
      <c r="D28056" s="21"/>
      <c r="E28056" s="58"/>
      <c r="F28056" s="58"/>
      <c r="G28056" s="13"/>
    </row>
    <row r="28057" spans="1:7" ht="14.25">
      <c r="A28057" s="60"/>
      <c r="B28057" s="60"/>
      <c r="C28057" s="13"/>
      <c r="D28057" s="21"/>
      <c r="E28057" s="58"/>
      <c r="F28057" s="58"/>
      <c r="G28057" s="13"/>
    </row>
    <row r="28058" spans="1:7" ht="14.25">
      <c r="A28058" s="60"/>
      <c r="B28058" s="60"/>
      <c r="C28058" s="13"/>
      <c r="D28058" s="21"/>
      <c r="E28058" s="58"/>
      <c r="F28058" s="58"/>
      <c r="G28058" s="13"/>
    </row>
    <row r="28059" spans="1:7" ht="14.25">
      <c r="A28059" s="60"/>
      <c r="B28059" s="60"/>
      <c r="C28059" s="13"/>
      <c r="D28059" s="21"/>
      <c r="E28059" s="58"/>
      <c r="F28059" s="58"/>
      <c r="G28059" s="13"/>
    </row>
    <row r="28060" spans="1:7" ht="14.25">
      <c r="A28060" s="60"/>
      <c r="B28060" s="60"/>
      <c r="C28060" s="13"/>
      <c r="D28060" s="21"/>
      <c r="E28060" s="58"/>
      <c r="F28060" s="58"/>
      <c r="G28060" s="13"/>
    </row>
    <row r="28061" spans="1:7" ht="14.25">
      <c r="A28061" s="60"/>
      <c r="B28061" s="60"/>
      <c r="C28061" s="13"/>
      <c r="D28061" s="21"/>
      <c r="E28061" s="58"/>
      <c r="F28061" s="58"/>
      <c r="G28061" s="13"/>
    </row>
    <row r="28062" spans="1:7" ht="14.25">
      <c r="A28062" s="60"/>
      <c r="B28062" s="60"/>
      <c r="C28062" s="13"/>
      <c r="D28062" s="21"/>
      <c r="E28062" s="58"/>
      <c r="F28062" s="58"/>
      <c r="G28062" s="13"/>
    </row>
    <row r="28063" spans="1:7" ht="14.25">
      <c r="A28063" s="60"/>
      <c r="B28063" s="60"/>
      <c r="C28063" s="13"/>
      <c r="D28063" s="21"/>
      <c r="E28063" s="58"/>
      <c r="F28063" s="58"/>
      <c r="G28063" s="13"/>
    </row>
    <row r="28064" spans="1:7" ht="14.25">
      <c r="A28064" s="60"/>
      <c r="B28064" s="60"/>
      <c r="C28064" s="13"/>
      <c r="D28064" s="21"/>
      <c r="E28064" s="58"/>
      <c r="F28064" s="58"/>
      <c r="G28064" s="13"/>
    </row>
    <row r="28065" spans="1:7" ht="14.25">
      <c r="A28065" s="60"/>
      <c r="B28065" s="60"/>
      <c r="C28065" s="13"/>
      <c r="D28065" s="21"/>
      <c r="E28065" s="58"/>
      <c r="F28065" s="58"/>
      <c r="G28065" s="13"/>
    </row>
    <row r="28066" spans="1:7" ht="14.25">
      <c r="A28066" s="60"/>
      <c r="B28066" s="60"/>
      <c r="C28066" s="13"/>
      <c r="D28066" s="21"/>
      <c r="E28066" s="58"/>
      <c r="F28066" s="58"/>
      <c r="G28066" s="13"/>
    </row>
    <row r="28067" spans="1:7" ht="14.25">
      <c r="A28067" s="60"/>
      <c r="B28067" s="60"/>
      <c r="C28067" s="13"/>
      <c r="D28067" s="21"/>
      <c r="E28067" s="58"/>
      <c r="F28067" s="58"/>
      <c r="G28067" s="13"/>
    </row>
    <row r="28068" spans="1:7" ht="14.25">
      <c r="A28068" s="60"/>
      <c r="B28068" s="60"/>
      <c r="C28068" s="13"/>
      <c r="D28068" s="21"/>
      <c r="E28068" s="58"/>
      <c r="F28068" s="58"/>
      <c r="G28068" s="13"/>
    </row>
    <row r="28069" spans="1:7" ht="14.25">
      <c r="A28069" s="60"/>
      <c r="B28069" s="60"/>
      <c r="C28069" s="13"/>
      <c r="D28069" s="21"/>
      <c r="E28069" s="58"/>
      <c r="F28069" s="58"/>
      <c r="G28069" s="13"/>
    </row>
    <row r="28070" spans="1:7" ht="14.25">
      <c r="A28070" s="60"/>
      <c r="B28070" s="60"/>
      <c r="C28070" s="13"/>
      <c r="D28070" s="21"/>
      <c r="E28070" s="58"/>
      <c r="F28070" s="58"/>
      <c r="G28070" s="13"/>
    </row>
    <row r="28071" spans="1:7" ht="14.25">
      <c r="A28071" s="60"/>
      <c r="B28071" s="60"/>
      <c r="C28071" s="13"/>
      <c r="D28071" s="21"/>
      <c r="E28071" s="58"/>
      <c r="F28071" s="58"/>
      <c r="G28071" s="13"/>
    </row>
    <row r="28072" spans="1:7" ht="14.25">
      <c r="A28072" s="60"/>
      <c r="B28072" s="60"/>
      <c r="C28072" s="13"/>
      <c r="D28072" s="21"/>
      <c r="E28072" s="58"/>
      <c r="F28072" s="58"/>
      <c r="G28072" s="13"/>
    </row>
    <row r="28073" spans="1:7" ht="14.25">
      <c r="A28073" s="60"/>
      <c r="B28073" s="60"/>
      <c r="C28073" s="13"/>
      <c r="D28073" s="21"/>
      <c r="E28073" s="58"/>
      <c r="F28073" s="58"/>
      <c r="G28073" s="13"/>
    </row>
    <row r="28074" spans="1:7" ht="14.25">
      <c r="A28074" s="60"/>
      <c r="B28074" s="60"/>
      <c r="C28074" s="13"/>
      <c r="D28074" s="21"/>
      <c r="E28074" s="58"/>
      <c r="F28074" s="58"/>
      <c r="G28074" s="13"/>
    </row>
    <row r="28075" spans="1:7" ht="14.25">
      <c r="A28075" s="60"/>
      <c r="B28075" s="60"/>
      <c r="C28075" s="13"/>
      <c r="D28075" s="21"/>
      <c r="E28075" s="58"/>
      <c r="F28075" s="58"/>
      <c r="G28075" s="13"/>
    </row>
    <row r="28076" spans="1:7" ht="14.25">
      <c r="A28076" s="60"/>
      <c r="B28076" s="60"/>
      <c r="C28076" s="13"/>
      <c r="D28076" s="21"/>
      <c r="E28076" s="58"/>
      <c r="F28076" s="58"/>
      <c r="G28076" s="13"/>
    </row>
    <row r="28077" spans="1:7" ht="14.25">
      <c r="A28077" s="60"/>
      <c r="B28077" s="60"/>
      <c r="C28077" s="13"/>
      <c r="D28077" s="21"/>
      <c r="E28077" s="58"/>
      <c r="F28077" s="58"/>
      <c r="G28077" s="13"/>
    </row>
    <row r="28078" spans="1:7" ht="14.25">
      <c r="A28078" s="60"/>
      <c r="B28078" s="60"/>
      <c r="C28078" s="13"/>
      <c r="D28078" s="21"/>
      <c r="E28078" s="58"/>
      <c r="F28078" s="58"/>
      <c r="G28078" s="13"/>
    </row>
    <row r="28079" spans="1:7" ht="14.25">
      <c r="A28079" s="60"/>
      <c r="B28079" s="60"/>
      <c r="C28079" s="13"/>
      <c r="D28079" s="21"/>
      <c r="E28079" s="58"/>
      <c r="F28079" s="58"/>
      <c r="G28079" s="13"/>
    </row>
    <row r="28080" spans="1:7" ht="14.25">
      <c r="A28080" s="60"/>
      <c r="B28080" s="60"/>
      <c r="C28080" s="13"/>
      <c r="D28080" s="21"/>
      <c r="E28080" s="58"/>
      <c r="F28080" s="58"/>
      <c r="G28080" s="13"/>
    </row>
    <row r="28081" spans="1:7" ht="14.25">
      <c r="A28081" s="60"/>
      <c r="B28081" s="60"/>
      <c r="C28081" s="13"/>
      <c r="D28081" s="21"/>
      <c r="E28081" s="58"/>
      <c r="F28081" s="58"/>
      <c r="G28081" s="13"/>
    </row>
    <row r="28082" spans="1:7" ht="14.25">
      <c r="A28082" s="60"/>
      <c r="B28082" s="60"/>
      <c r="C28082" s="13"/>
      <c r="D28082" s="21"/>
      <c r="E28082" s="58"/>
      <c r="F28082" s="58"/>
      <c r="G28082" s="13"/>
    </row>
    <row r="28083" spans="1:7" ht="14.25">
      <c r="A28083" s="60"/>
      <c r="B28083" s="60"/>
      <c r="C28083" s="13"/>
      <c r="D28083" s="21"/>
      <c r="E28083" s="58"/>
      <c r="F28083" s="58"/>
      <c r="G28083" s="13"/>
    </row>
    <row r="28084" spans="1:7" ht="14.25">
      <c r="A28084" s="60"/>
      <c r="B28084" s="60"/>
      <c r="C28084" s="13"/>
      <c r="D28084" s="21"/>
      <c r="E28084" s="58"/>
      <c r="F28084" s="58"/>
      <c r="G28084" s="13"/>
    </row>
    <row r="28085" spans="1:7" ht="14.25">
      <c r="A28085" s="60"/>
      <c r="B28085" s="60"/>
      <c r="C28085" s="13"/>
      <c r="D28085" s="21"/>
      <c r="E28085" s="58"/>
      <c r="F28085" s="58"/>
      <c r="G28085" s="13"/>
    </row>
    <row r="28086" spans="1:7" ht="14.25">
      <c r="A28086" s="60"/>
      <c r="B28086" s="60"/>
      <c r="C28086" s="13"/>
      <c r="D28086" s="21"/>
      <c r="E28086" s="58"/>
      <c r="F28086" s="58"/>
      <c r="G28086" s="13"/>
    </row>
    <row r="28087" spans="1:7" ht="14.25">
      <c r="A28087" s="60"/>
      <c r="B28087" s="60"/>
      <c r="C28087" s="13"/>
      <c r="D28087" s="21"/>
      <c r="E28087" s="58"/>
      <c r="F28087" s="58"/>
      <c r="G28087" s="13"/>
    </row>
    <row r="28088" spans="1:7" ht="14.25">
      <c r="A28088" s="60"/>
      <c r="B28088" s="60"/>
      <c r="C28088" s="13"/>
      <c r="D28088" s="21"/>
      <c r="E28088" s="58"/>
      <c r="F28088" s="58"/>
      <c r="G28088" s="13"/>
    </row>
    <row r="28089" spans="1:7" ht="14.25">
      <c r="A28089" s="60"/>
      <c r="B28089" s="60"/>
      <c r="C28089" s="13"/>
      <c r="D28089" s="21"/>
      <c r="E28089" s="58"/>
      <c r="F28089" s="58"/>
      <c r="G28089" s="13"/>
    </row>
    <row r="28090" spans="1:7" ht="14.25">
      <c r="A28090" s="60"/>
      <c r="B28090" s="60"/>
      <c r="C28090" s="13"/>
      <c r="D28090" s="21"/>
      <c r="E28090" s="58"/>
      <c r="F28090" s="58"/>
      <c r="G28090" s="13"/>
    </row>
    <row r="28091" spans="1:7" ht="14.25">
      <c r="A28091" s="60"/>
      <c r="B28091" s="60"/>
      <c r="C28091" s="13"/>
      <c r="D28091" s="21"/>
      <c r="E28091" s="58"/>
      <c r="F28091" s="58"/>
      <c r="G28091" s="13"/>
    </row>
    <row r="28092" spans="1:7" ht="14.25">
      <c r="A28092" s="60"/>
      <c r="B28092" s="60"/>
      <c r="C28092" s="13"/>
      <c r="D28092" s="21"/>
      <c r="E28092" s="58"/>
      <c r="F28092" s="58"/>
      <c r="G28092" s="13"/>
    </row>
    <row r="28093" spans="1:7" ht="14.25">
      <c r="A28093" s="60"/>
      <c r="B28093" s="60"/>
      <c r="C28093" s="13"/>
      <c r="D28093" s="21"/>
      <c r="E28093" s="58"/>
      <c r="F28093" s="58"/>
      <c r="G28093" s="13"/>
    </row>
    <row r="28094" spans="1:7" ht="14.25">
      <c r="A28094" s="60"/>
      <c r="B28094" s="60"/>
      <c r="C28094" s="13"/>
      <c r="D28094" s="21"/>
      <c r="E28094" s="58"/>
      <c r="F28094" s="58"/>
      <c r="G28094" s="13"/>
    </row>
    <row r="28095" spans="1:7" ht="14.25">
      <c r="A28095" s="60"/>
      <c r="B28095" s="60"/>
      <c r="C28095" s="13"/>
      <c r="D28095" s="21"/>
      <c r="E28095" s="58"/>
      <c r="F28095" s="58"/>
      <c r="G28095" s="13"/>
    </row>
    <row r="28096" spans="1:7" ht="14.25">
      <c r="A28096" s="60"/>
      <c r="B28096" s="60"/>
      <c r="C28096" s="13"/>
      <c r="D28096" s="21"/>
      <c r="E28096" s="58"/>
      <c r="F28096" s="58"/>
      <c r="G28096" s="13"/>
    </row>
    <row r="28097" spans="1:7" ht="14.25">
      <c r="A28097" s="60"/>
      <c r="B28097" s="60"/>
      <c r="C28097" s="13"/>
      <c r="D28097" s="21"/>
      <c r="E28097" s="58"/>
      <c r="F28097" s="58"/>
      <c r="G28097" s="13"/>
    </row>
    <row r="28098" spans="1:7" ht="14.25">
      <c r="A28098" s="60"/>
      <c r="B28098" s="60"/>
      <c r="C28098" s="13"/>
      <c r="D28098" s="21"/>
      <c r="E28098" s="58"/>
      <c r="F28098" s="58"/>
      <c r="G28098" s="13"/>
    </row>
    <row r="28099" spans="1:7" ht="14.25">
      <c r="A28099" s="60"/>
      <c r="B28099" s="60"/>
      <c r="C28099" s="13"/>
      <c r="D28099" s="21"/>
      <c r="E28099" s="58"/>
      <c r="F28099" s="58"/>
      <c r="G28099" s="13"/>
    </row>
    <row r="28100" spans="1:7" ht="14.25">
      <c r="A28100" s="60"/>
      <c r="B28100" s="60"/>
      <c r="C28100" s="13"/>
      <c r="D28100" s="21"/>
      <c r="E28100" s="58"/>
      <c r="F28100" s="58"/>
      <c r="G28100" s="13"/>
    </row>
    <row r="28101" spans="1:7" ht="14.25">
      <c r="A28101" s="60"/>
      <c r="B28101" s="60"/>
      <c r="C28101" s="13"/>
      <c r="D28101" s="21"/>
      <c r="E28101" s="58"/>
      <c r="F28101" s="58"/>
      <c r="G28101" s="13"/>
    </row>
    <row r="28102" spans="1:7" ht="14.25">
      <c r="A28102" s="60"/>
      <c r="B28102" s="60"/>
      <c r="C28102" s="13"/>
      <c r="D28102" s="21"/>
      <c r="E28102" s="58"/>
      <c r="F28102" s="58"/>
      <c r="G28102" s="13"/>
    </row>
    <row r="28103" spans="1:7" ht="14.25">
      <c r="A28103" s="60"/>
      <c r="B28103" s="60"/>
      <c r="C28103" s="13"/>
      <c r="D28103" s="21"/>
      <c r="E28103" s="58"/>
      <c r="F28103" s="58"/>
      <c r="G28103" s="13"/>
    </row>
    <row r="28104" spans="1:7" ht="14.25">
      <c r="A28104" s="60"/>
      <c r="B28104" s="60"/>
      <c r="C28104" s="13"/>
      <c r="D28104" s="21"/>
      <c r="E28104" s="58"/>
      <c r="F28104" s="58"/>
      <c r="G28104" s="13"/>
    </row>
    <row r="28105" spans="1:7" ht="14.25">
      <c r="A28105" s="60"/>
      <c r="B28105" s="60"/>
      <c r="C28105" s="13"/>
      <c r="D28105" s="21"/>
      <c r="E28105" s="58"/>
      <c r="F28105" s="58"/>
      <c r="G28105" s="13"/>
    </row>
    <row r="28106" spans="1:7" ht="14.25">
      <c r="A28106" s="60"/>
      <c r="B28106" s="60"/>
      <c r="C28106" s="13"/>
      <c r="D28106" s="21"/>
      <c r="E28106" s="58"/>
      <c r="F28106" s="58"/>
      <c r="G28106" s="13"/>
    </row>
    <row r="28107" spans="1:7" ht="14.25">
      <c r="A28107" s="60"/>
      <c r="B28107" s="60"/>
      <c r="C28107" s="13"/>
      <c r="D28107" s="21"/>
      <c r="E28107" s="58"/>
      <c r="F28107" s="58"/>
      <c r="G28107" s="13"/>
    </row>
    <row r="28108" spans="1:7" ht="14.25">
      <c r="A28108" s="60"/>
      <c r="B28108" s="60"/>
      <c r="C28108" s="13"/>
      <c r="D28108" s="21"/>
      <c r="E28108" s="58"/>
      <c r="F28108" s="58"/>
      <c r="G28108" s="13"/>
    </row>
    <row r="28109" spans="1:7" ht="14.25">
      <c r="A28109" s="60"/>
      <c r="B28109" s="60"/>
      <c r="C28109" s="13"/>
      <c r="D28109" s="21"/>
      <c r="E28109" s="58"/>
      <c r="F28109" s="58"/>
      <c r="G28109" s="13"/>
    </row>
    <row r="28110" spans="1:7" ht="14.25">
      <c r="A28110" s="60"/>
      <c r="B28110" s="60"/>
      <c r="C28110" s="13"/>
      <c r="D28110" s="21"/>
      <c r="E28110" s="58"/>
      <c r="F28110" s="58"/>
      <c r="G28110" s="13"/>
    </row>
    <row r="28111" spans="1:7" ht="14.25">
      <c r="A28111" s="60"/>
      <c r="B28111" s="60"/>
      <c r="C28111" s="13"/>
      <c r="D28111" s="21"/>
      <c r="E28111" s="58"/>
      <c r="F28111" s="58"/>
      <c r="G28111" s="13"/>
    </row>
    <row r="28112" spans="1:7" ht="14.25">
      <c r="A28112" s="60"/>
      <c r="B28112" s="60"/>
      <c r="C28112" s="13"/>
      <c r="D28112" s="21"/>
      <c r="E28112" s="58"/>
      <c r="F28112" s="58"/>
      <c r="G28112" s="13"/>
    </row>
    <row r="28113" spans="1:7" ht="14.25">
      <c r="A28113" s="60"/>
      <c r="B28113" s="60"/>
      <c r="C28113" s="13"/>
      <c r="D28113" s="21"/>
      <c r="E28113" s="58"/>
      <c r="F28113" s="58"/>
      <c r="G28113" s="13"/>
    </row>
    <row r="28114" spans="1:7" ht="14.25">
      <c r="A28114" s="60"/>
      <c r="B28114" s="60"/>
      <c r="C28114" s="13"/>
      <c r="D28114" s="21"/>
      <c r="E28114" s="58"/>
      <c r="F28114" s="58"/>
      <c r="G28114" s="13"/>
    </row>
    <row r="28115" spans="1:7" ht="14.25">
      <c r="A28115" s="60"/>
      <c r="B28115" s="60"/>
      <c r="C28115" s="13"/>
      <c r="D28115" s="21"/>
      <c r="E28115" s="58"/>
      <c r="F28115" s="58"/>
      <c r="G28115" s="13"/>
    </row>
    <row r="28116" spans="1:7" ht="14.25">
      <c r="A28116" s="60"/>
      <c r="B28116" s="60"/>
      <c r="C28116" s="13"/>
      <c r="D28116" s="21"/>
      <c r="E28116" s="58"/>
      <c r="F28116" s="58"/>
      <c r="G28116" s="13"/>
    </row>
    <row r="28117" spans="1:7" ht="14.25">
      <c r="A28117" s="60"/>
      <c r="B28117" s="60"/>
      <c r="C28117" s="13"/>
      <c r="D28117" s="21"/>
      <c r="E28117" s="58"/>
      <c r="F28117" s="58"/>
      <c r="G28117" s="13"/>
    </row>
    <row r="28118" spans="1:7" ht="14.25">
      <c r="A28118" s="60"/>
      <c r="B28118" s="60"/>
      <c r="C28118" s="13"/>
      <c r="D28118" s="21"/>
      <c r="E28118" s="58"/>
      <c r="F28118" s="58"/>
      <c r="G28118" s="13"/>
    </row>
    <row r="28119" spans="1:7" ht="14.25">
      <c r="A28119" s="60"/>
      <c r="B28119" s="60"/>
      <c r="C28119" s="13"/>
      <c r="D28119" s="21"/>
      <c r="E28119" s="58"/>
      <c r="F28119" s="58"/>
      <c r="G28119" s="13"/>
    </row>
    <row r="28120" spans="1:7" ht="14.25">
      <c r="A28120" s="60"/>
      <c r="B28120" s="60"/>
      <c r="C28120" s="13"/>
      <c r="D28120" s="21"/>
      <c r="E28120" s="58"/>
      <c r="F28120" s="58"/>
      <c r="G28120" s="13"/>
    </row>
    <row r="28121" spans="1:7" ht="14.25">
      <c r="A28121" s="60"/>
      <c r="B28121" s="60"/>
      <c r="C28121" s="13"/>
      <c r="D28121" s="21"/>
      <c r="E28121" s="58"/>
      <c r="F28121" s="58"/>
      <c r="G28121" s="13"/>
    </row>
    <row r="28122" spans="1:7" ht="14.25">
      <c r="A28122" s="60"/>
      <c r="B28122" s="60"/>
      <c r="C28122" s="13"/>
      <c r="D28122" s="21"/>
      <c r="E28122" s="58"/>
      <c r="F28122" s="58"/>
      <c r="G28122" s="13"/>
    </row>
    <row r="28123" spans="1:7" ht="14.25">
      <c r="A28123" s="60"/>
      <c r="B28123" s="60"/>
      <c r="C28123" s="13"/>
      <c r="D28123" s="21"/>
      <c r="E28123" s="58"/>
      <c r="F28123" s="58"/>
      <c r="G28123" s="13"/>
    </row>
    <row r="28124" spans="1:7" ht="14.25">
      <c r="A28124" s="60"/>
      <c r="B28124" s="60"/>
      <c r="C28124" s="13"/>
      <c r="D28124" s="21"/>
      <c r="E28124" s="58"/>
      <c r="F28124" s="58"/>
      <c r="G28124" s="13"/>
    </row>
    <row r="28125" spans="1:7" ht="14.25">
      <c r="A28125" s="60"/>
      <c r="B28125" s="60"/>
      <c r="C28125" s="13"/>
      <c r="D28125" s="21"/>
      <c r="E28125" s="58"/>
      <c r="F28125" s="58"/>
      <c r="G28125" s="13"/>
    </row>
    <row r="28126" spans="1:7" ht="14.25">
      <c r="A28126" s="60"/>
      <c r="B28126" s="60"/>
      <c r="C28126" s="13"/>
      <c r="D28126" s="21"/>
      <c r="E28126" s="58"/>
      <c r="F28126" s="58"/>
      <c r="G28126" s="13"/>
    </row>
    <row r="28127" spans="1:7" ht="14.25">
      <c r="A28127" s="60"/>
      <c r="B28127" s="60"/>
      <c r="C28127" s="13"/>
      <c r="D28127" s="21"/>
      <c r="E28127" s="58"/>
      <c r="F28127" s="58"/>
      <c r="G28127" s="13"/>
    </row>
    <row r="28128" spans="1:7" ht="14.25">
      <c r="A28128" s="60"/>
      <c r="B28128" s="60"/>
      <c r="C28128" s="13"/>
      <c r="D28128" s="21"/>
      <c r="E28128" s="58"/>
      <c r="F28128" s="58"/>
      <c r="G28128" s="13"/>
    </row>
    <row r="28129" spans="1:7" ht="14.25">
      <c r="A28129" s="60"/>
      <c r="B28129" s="60"/>
      <c r="C28129" s="13"/>
      <c r="D28129" s="21"/>
      <c r="E28129" s="58"/>
      <c r="F28129" s="58"/>
      <c r="G28129" s="13"/>
    </row>
    <row r="28130" spans="1:7" ht="14.25">
      <c r="A28130" s="60"/>
      <c r="B28130" s="60"/>
      <c r="C28130" s="13"/>
      <c r="D28130" s="21"/>
      <c r="E28130" s="58"/>
      <c r="F28130" s="58"/>
      <c r="G28130" s="13"/>
    </row>
    <row r="28131" spans="1:7" ht="14.25">
      <c r="A28131" s="60"/>
      <c r="B28131" s="60"/>
      <c r="C28131" s="13"/>
      <c r="D28131" s="21"/>
      <c r="E28131" s="58"/>
      <c r="F28131" s="58"/>
      <c r="G28131" s="13"/>
    </row>
    <row r="28132" spans="1:7" ht="14.25">
      <c r="A28132" s="60"/>
      <c r="B28132" s="60"/>
      <c r="C28132" s="13"/>
      <c r="D28132" s="21"/>
      <c r="E28132" s="58"/>
      <c r="F28132" s="58"/>
      <c r="G28132" s="13"/>
    </row>
    <row r="28133" spans="1:7" ht="14.25">
      <c r="A28133" s="60"/>
      <c r="B28133" s="60"/>
      <c r="C28133" s="13"/>
      <c r="D28133" s="21"/>
      <c r="E28133" s="58"/>
      <c r="F28133" s="58"/>
      <c r="G28133" s="13"/>
    </row>
    <row r="28134" spans="1:7" ht="14.25">
      <c r="A28134" s="60"/>
      <c r="B28134" s="60"/>
      <c r="C28134" s="13"/>
      <c r="D28134" s="21"/>
      <c r="E28134" s="58"/>
      <c r="F28134" s="58"/>
      <c r="G28134" s="13"/>
    </row>
    <row r="28135" spans="1:7" ht="14.25">
      <c r="A28135" s="60"/>
      <c r="B28135" s="60"/>
      <c r="C28135" s="13"/>
      <c r="D28135" s="21"/>
      <c r="E28135" s="58"/>
      <c r="F28135" s="58"/>
      <c r="G28135" s="13"/>
    </row>
    <row r="28136" spans="1:7" ht="14.25">
      <c r="A28136" s="60"/>
      <c r="B28136" s="60"/>
      <c r="C28136" s="13"/>
      <c r="D28136" s="21"/>
      <c r="E28136" s="58"/>
      <c r="F28136" s="58"/>
      <c r="G28136" s="13"/>
    </row>
    <row r="28137" spans="1:7" ht="14.25">
      <c r="A28137" s="60"/>
      <c r="B28137" s="60"/>
      <c r="C28137" s="13"/>
      <c r="D28137" s="21"/>
      <c r="E28137" s="58"/>
      <c r="F28137" s="58"/>
      <c r="G28137" s="13"/>
    </row>
    <row r="28138" spans="1:7" ht="14.25">
      <c r="A28138" s="60"/>
      <c r="B28138" s="60"/>
      <c r="C28138" s="13"/>
      <c r="D28138" s="21"/>
      <c r="E28138" s="58"/>
      <c r="F28138" s="58"/>
      <c r="G28138" s="13"/>
    </row>
    <row r="28139" spans="1:7" ht="14.25">
      <c r="A28139" s="60"/>
      <c r="B28139" s="60"/>
      <c r="C28139" s="13"/>
      <c r="D28139" s="21"/>
      <c r="E28139" s="58"/>
      <c r="F28139" s="58"/>
      <c r="G28139" s="13"/>
    </row>
    <row r="28140" spans="1:7" ht="14.25">
      <c r="A28140" s="60"/>
      <c r="B28140" s="60"/>
      <c r="C28140" s="13"/>
      <c r="D28140" s="21"/>
      <c r="E28140" s="58"/>
      <c r="F28140" s="58"/>
      <c r="G28140" s="13"/>
    </row>
    <row r="28141" spans="1:7" ht="14.25">
      <c r="A28141" s="60"/>
      <c r="B28141" s="60"/>
      <c r="C28141" s="13"/>
      <c r="D28141" s="21"/>
      <c r="E28141" s="58"/>
      <c r="F28141" s="58"/>
      <c r="G28141" s="13"/>
    </row>
    <row r="28142" spans="1:7" ht="14.25">
      <c r="A28142" s="60"/>
      <c r="B28142" s="60"/>
      <c r="C28142" s="13"/>
      <c r="D28142" s="21"/>
      <c r="E28142" s="58"/>
      <c r="F28142" s="58"/>
      <c r="G28142" s="13"/>
    </row>
    <row r="28143" spans="1:7" ht="14.25">
      <c r="A28143" s="60"/>
      <c r="B28143" s="60"/>
      <c r="C28143" s="13"/>
      <c r="D28143" s="21"/>
      <c r="E28143" s="58"/>
      <c r="F28143" s="58"/>
      <c r="G28143" s="13"/>
    </row>
    <row r="28144" spans="1:7" ht="14.25">
      <c r="A28144" s="60"/>
      <c r="B28144" s="60"/>
      <c r="C28144" s="13"/>
      <c r="D28144" s="21"/>
      <c r="E28144" s="58"/>
      <c r="F28144" s="58"/>
      <c r="G28144" s="13"/>
    </row>
    <row r="28145" spans="1:7" ht="14.25">
      <c r="A28145" s="60"/>
      <c r="B28145" s="60"/>
      <c r="C28145" s="13"/>
      <c r="D28145" s="21"/>
      <c r="E28145" s="58"/>
      <c r="F28145" s="58"/>
      <c r="G28145" s="13"/>
    </row>
    <row r="28146" spans="1:7" ht="14.25">
      <c r="A28146" s="60"/>
      <c r="B28146" s="60"/>
      <c r="C28146" s="13"/>
      <c r="D28146" s="21"/>
      <c r="E28146" s="58"/>
      <c r="F28146" s="58"/>
      <c r="G28146" s="13"/>
    </row>
    <row r="28147" spans="1:7" ht="14.25">
      <c r="A28147" s="60"/>
      <c r="B28147" s="60"/>
      <c r="C28147" s="13"/>
      <c r="D28147" s="21"/>
      <c r="E28147" s="58"/>
      <c r="F28147" s="58"/>
      <c r="G28147" s="13"/>
    </row>
    <row r="28148" spans="1:7" ht="14.25">
      <c r="A28148" s="60"/>
      <c r="B28148" s="60"/>
      <c r="C28148" s="13"/>
      <c r="D28148" s="21"/>
      <c r="E28148" s="58"/>
      <c r="F28148" s="58"/>
      <c r="G28148" s="13"/>
    </row>
    <row r="28149" spans="1:7" ht="14.25">
      <c r="A28149" s="60"/>
      <c r="B28149" s="60"/>
      <c r="C28149" s="13"/>
      <c r="D28149" s="21"/>
      <c r="E28149" s="58"/>
      <c r="F28149" s="58"/>
      <c r="G28149" s="13"/>
    </row>
    <row r="28150" spans="1:7" ht="14.25">
      <c r="A28150" s="60"/>
      <c r="B28150" s="60"/>
      <c r="C28150" s="13"/>
      <c r="D28150" s="21"/>
      <c r="E28150" s="58"/>
      <c r="F28150" s="58"/>
      <c r="G28150" s="13"/>
    </row>
    <row r="28151" spans="1:7" ht="14.25">
      <c r="A28151" s="60"/>
      <c r="B28151" s="60"/>
      <c r="C28151" s="13"/>
      <c r="D28151" s="21"/>
      <c r="E28151" s="58"/>
      <c r="F28151" s="58"/>
      <c r="G28151" s="13"/>
    </row>
    <row r="28152" spans="1:7" ht="14.25">
      <c r="A28152" s="60"/>
      <c r="B28152" s="60"/>
      <c r="C28152" s="13"/>
      <c r="D28152" s="21"/>
      <c r="E28152" s="58"/>
      <c r="F28152" s="58"/>
      <c r="G28152" s="13"/>
    </row>
    <row r="28153" spans="1:7" ht="14.25">
      <c r="A28153" s="60"/>
      <c r="B28153" s="60"/>
      <c r="C28153" s="13"/>
      <c r="D28153" s="21"/>
      <c r="E28153" s="58"/>
      <c r="F28153" s="58"/>
      <c r="G28153" s="13"/>
    </row>
    <row r="28154" spans="1:7" ht="14.25">
      <c r="A28154" s="60"/>
      <c r="B28154" s="60"/>
      <c r="C28154" s="13"/>
      <c r="D28154" s="21"/>
      <c r="E28154" s="58"/>
      <c r="F28154" s="58"/>
      <c r="G28154" s="13"/>
    </row>
    <row r="28155" spans="1:7" ht="14.25">
      <c r="A28155" s="60"/>
      <c r="B28155" s="60"/>
      <c r="C28155" s="13"/>
      <c r="D28155" s="21"/>
      <c r="E28155" s="58"/>
      <c r="F28155" s="58"/>
      <c r="G28155" s="13"/>
    </row>
    <row r="28156" spans="1:7" ht="14.25">
      <c r="A28156" s="60"/>
      <c r="B28156" s="60"/>
      <c r="C28156" s="13"/>
      <c r="D28156" s="21"/>
      <c r="E28156" s="58"/>
      <c r="F28156" s="58"/>
      <c r="G28156" s="13"/>
    </row>
    <row r="28157" spans="1:7" ht="14.25">
      <c r="A28157" s="60"/>
      <c r="B28157" s="60"/>
      <c r="C28157" s="13"/>
      <c r="D28157" s="21"/>
      <c r="E28157" s="58"/>
      <c r="F28157" s="58"/>
      <c r="G28157" s="13"/>
    </row>
    <row r="28158" spans="1:7" ht="14.25">
      <c r="A28158" s="60"/>
      <c r="B28158" s="60"/>
      <c r="C28158" s="13"/>
      <c r="D28158" s="21"/>
      <c r="E28158" s="58"/>
      <c r="F28158" s="58"/>
      <c r="G28158" s="13"/>
    </row>
    <row r="28159" spans="1:7" ht="14.25">
      <c r="A28159" s="60"/>
      <c r="B28159" s="60"/>
      <c r="C28159" s="13"/>
      <c r="D28159" s="21"/>
      <c r="E28159" s="58"/>
      <c r="F28159" s="58"/>
      <c r="G28159" s="13"/>
    </row>
    <row r="28160" spans="1:7" ht="14.25">
      <c r="A28160" s="60"/>
      <c r="B28160" s="60"/>
      <c r="C28160" s="13"/>
      <c r="D28160" s="21"/>
      <c r="E28160" s="58"/>
      <c r="F28160" s="58"/>
      <c r="G28160" s="13"/>
    </row>
    <row r="28161" spans="1:7" ht="14.25">
      <c r="A28161" s="60"/>
      <c r="B28161" s="60"/>
      <c r="C28161" s="13"/>
      <c r="D28161" s="21"/>
      <c r="E28161" s="58"/>
      <c r="F28161" s="58"/>
      <c r="G28161" s="13"/>
    </row>
    <row r="28162" spans="1:7" ht="14.25">
      <c r="A28162" s="60"/>
      <c r="B28162" s="60"/>
      <c r="C28162" s="13"/>
      <c r="D28162" s="21"/>
      <c r="E28162" s="58"/>
      <c r="F28162" s="58"/>
      <c r="G28162" s="13"/>
    </row>
    <row r="28163" spans="1:7" ht="14.25">
      <c r="A28163" s="60"/>
      <c r="B28163" s="60"/>
      <c r="C28163" s="13"/>
      <c r="D28163" s="21"/>
      <c r="E28163" s="58"/>
      <c r="F28163" s="58"/>
      <c r="G28163" s="13"/>
    </row>
    <row r="28164" spans="1:7" ht="14.25">
      <c r="A28164" s="60"/>
      <c r="B28164" s="60"/>
      <c r="C28164" s="13"/>
      <c r="D28164" s="21"/>
      <c r="E28164" s="58"/>
      <c r="F28164" s="58"/>
      <c r="G28164" s="13"/>
    </row>
    <row r="28165" spans="1:7" ht="14.25">
      <c r="A28165" s="60"/>
      <c r="B28165" s="60"/>
      <c r="C28165" s="13"/>
      <c r="D28165" s="21"/>
      <c r="E28165" s="58"/>
      <c r="F28165" s="58"/>
      <c r="G28165" s="13"/>
    </row>
    <row r="28166" spans="1:7" ht="14.25">
      <c r="A28166" s="60"/>
      <c r="B28166" s="60"/>
      <c r="C28166" s="13"/>
      <c r="D28166" s="21"/>
      <c r="E28166" s="58"/>
      <c r="F28166" s="58"/>
      <c r="G28166" s="13"/>
    </row>
    <row r="28167" spans="1:7" ht="14.25">
      <c r="A28167" s="60"/>
      <c r="B28167" s="60"/>
      <c r="C28167" s="13"/>
      <c r="D28167" s="21"/>
      <c r="E28167" s="58"/>
      <c r="F28167" s="58"/>
      <c r="G28167" s="13"/>
    </row>
    <row r="28168" spans="1:7" ht="14.25">
      <c r="A28168" s="60"/>
      <c r="B28168" s="60"/>
      <c r="C28168" s="13"/>
      <c r="D28168" s="21"/>
      <c r="E28168" s="58"/>
      <c r="F28168" s="58"/>
      <c r="G28168" s="13"/>
    </row>
    <row r="28169" spans="1:7" ht="14.25">
      <c r="A28169" s="60"/>
      <c r="B28169" s="60"/>
      <c r="C28169" s="13"/>
      <c r="D28169" s="21"/>
      <c r="E28169" s="58"/>
      <c r="F28169" s="58"/>
      <c r="G28169" s="13"/>
    </row>
    <row r="28170" spans="1:7" ht="14.25">
      <c r="A28170" s="60"/>
      <c r="B28170" s="60"/>
      <c r="C28170" s="13"/>
      <c r="D28170" s="21"/>
      <c r="E28170" s="58"/>
      <c r="F28170" s="58"/>
      <c r="G28170" s="13"/>
    </row>
    <row r="28171" spans="1:7" ht="14.25">
      <c r="A28171" s="60"/>
      <c r="B28171" s="60"/>
      <c r="C28171" s="13"/>
      <c r="D28171" s="21"/>
      <c r="E28171" s="58"/>
      <c r="F28171" s="58"/>
      <c r="G28171" s="13"/>
    </row>
    <row r="28172" spans="1:7" ht="14.25">
      <c r="A28172" s="60"/>
      <c r="B28172" s="60"/>
      <c r="C28172" s="13"/>
      <c r="D28172" s="21"/>
      <c r="E28172" s="58"/>
      <c r="F28172" s="58"/>
      <c r="G28172" s="13"/>
    </row>
    <row r="28173" spans="1:7" ht="14.25">
      <c r="A28173" s="60"/>
      <c r="B28173" s="60"/>
      <c r="C28173" s="13"/>
      <c r="D28173" s="21"/>
      <c r="E28173" s="58"/>
      <c r="F28173" s="58"/>
      <c r="G28173" s="13"/>
    </row>
    <row r="28174" spans="1:7" ht="14.25">
      <c r="A28174" s="60"/>
      <c r="B28174" s="60"/>
      <c r="C28174" s="13"/>
      <c r="D28174" s="21"/>
      <c r="E28174" s="58"/>
      <c r="F28174" s="58"/>
      <c r="G28174" s="13"/>
    </row>
    <row r="28175" spans="1:7" ht="14.25">
      <c r="A28175" s="60"/>
      <c r="B28175" s="60"/>
      <c r="C28175" s="13"/>
      <c r="D28175" s="21"/>
      <c r="E28175" s="58"/>
      <c r="F28175" s="58"/>
      <c r="G28175" s="13"/>
    </row>
    <row r="28176" spans="1:7" ht="14.25">
      <c r="A28176" s="60"/>
      <c r="B28176" s="60"/>
      <c r="C28176" s="13"/>
      <c r="D28176" s="21"/>
      <c r="E28176" s="58"/>
      <c r="F28176" s="58"/>
      <c r="G28176" s="13"/>
    </row>
    <row r="28177" spans="1:7" ht="14.25">
      <c r="A28177" s="60"/>
      <c r="B28177" s="60"/>
      <c r="C28177" s="13"/>
      <c r="D28177" s="21"/>
      <c r="E28177" s="58"/>
      <c r="F28177" s="58"/>
      <c r="G28177" s="13"/>
    </row>
    <row r="28178" spans="1:7" ht="14.25">
      <c r="A28178" s="60"/>
      <c r="B28178" s="60"/>
      <c r="C28178" s="13"/>
      <c r="D28178" s="21"/>
      <c r="E28178" s="58"/>
      <c r="F28178" s="58"/>
      <c r="G28178" s="13"/>
    </row>
    <row r="28179" spans="1:7" ht="14.25">
      <c r="A28179" s="60"/>
      <c r="B28179" s="60"/>
      <c r="C28179" s="13"/>
      <c r="D28179" s="21"/>
      <c r="E28179" s="58"/>
      <c r="F28179" s="58"/>
      <c r="G28179" s="13"/>
    </row>
    <row r="28180" spans="1:7" ht="14.25">
      <c r="A28180" s="60"/>
      <c r="B28180" s="60"/>
      <c r="C28180" s="13"/>
      <c r="D28180" s="21"/>
      <c r="E28180" s="58"/>
      <c r="F28180" s="58"/>
      <c r="G28180" s="13"/>
    </row>
    <row r="28181" spans="1:7" ht="14.25">
      <c r="A28181" s="60"/>
      <c r="B28181" s="60"/>
      <c r="C28181" s="13"/>
      <c r="D28181" s="21"/>
      <c r="E28181" s="58"/>
      <c r="F28181" s="58"/>
      <c r="G28181" s="13"/>
    </row>
    <row r="28182" spans="1:7" ht="14.25">
      <c r="A28182" s="60"/>
      <c r="B28182" s="60"/>
      <c r="C28182" s="13"/>
      <c r="D28182" s="21"/>
      <c r="E28182" s="58"/>
      <c r="F28182" s="58"/>
      <c r="G28182" s="13"/>
    </row>
    <row r="28183" spans="1:7" ht="14.25">
      <c r="A28183" s="60"/>
      <c r="B28183" s="60"/>
      <c r="C28183" s="13"/>
      <c r="D28183" s="21"/>
      <c r="E28183" s="58"/>
      <c r="F28183" s="58"/>
      <c r="G28183" s="13"/>
    </row>
    <row r="28184" spans="1:7" ht="14.25">
      <c r="A28184" s="60"/>
      <c r="B28184" s="60"/>
      <c r="C28184" s="13"/>
      <c r="D28184" s="21"/>
      <c r="E28184" s="58"/>
      <c r="F28184" s="58"/>
      <c r="G28184" s="13"/>
    </row>
    <row r="28185" spans="1:7" ht="14.25">
      <c r="A28185" s="60"/>
      <c r="B28185" s="60"/>
      <c r="C28185" s="13"/>
      <c r="D28185" s="21"/>
      <c r="E28185" s="58"/>
      <c r="F28185" s="58"/>
      <c r="G28185" s="13"/>
    </row>
    <row r="28186" spans="1:7" ht="14.25">
      <c r="A28186" s="60"/>
      <c r="B28186" s="60"/>
      <c r="C28186" s="13"/>
      <c r="D28186" s="21"/>
      <c r="E28186" s="58"/>
      <c r="F28186" s="58"/>
      <c r="G28186" s="13"/>
    </row>
    <row r="28187" spans="1:7" ht="14.25">
      <c r="A28187" s="60"/>
      <c r="B28187" s="60"/>
      <c r="C28187" s="13"/>
      <c r="D28187" s="21"/>
      <c r="E28187" s="58"/>
      <c r="F28187" s="58"/>
      <c r="G28187" s="13"/>
    </row>
    <row r="28188" spans="1:7" ht="14.25">
      <c r="A28188" s="60"/>
      <c r="B28188" s="60"/>
      <c r="C28188" s="13"/>
      <c r="D28188" s="21"/>
      <c r="E28188" s="58"/>
      <c r="F28188" s="58"/>
      <c r="G28188" s="13"/>
    </row>
    <row r="28189" spans="1:7" ht="14.25">
      <c r="A28189" s="60"/>
      <c r="B28189" s="60"/>
      <c r="C28189" s="13"/>
      <c r="D28189" s="21"/>
      <c r="E28189" s="58"/>
      <c r="F28189" s="58"/>
      <c r="G28189" s="13"/>
    </row>
    <row r="28190" spans="1:7" ht="14.25">
      <c r="A28190" s="60"/>
      <c r="B28190" s="60"/>
      <c r="C28190" s="13"/>
      <c r="D28190" s="21"/>
      <c r="E28190" s="58"/>
      <c r="F28190" s="58"/>
      <c r="G28190" s="13"/>
    </row>
    <row r="28191" spans="1:7" ht="14.25">
      <c r="A28191" s="60"/>
      <c r="B28191" s="60"/>
      <c r="C28191" s="13"/>
      <c r="D28191" s="21"/>
      <c r="E28191" s="58"/>
      <c r="F28191" s="58"/>
      <c r="G28191" s="13"/>
    </row>
    <row r="28192" spans="1:7" ht="14.25">
      <c r="A28192" s="60"/>
      <c r="B28192" s="60"/>
      <c r="C28192" s="13"/>
      <c r="D28192" s="21"/>
      <c r="E28192" s="58"/>
      <c r="F28192" s="58"/>
      <c r="G28192" s="13"/>
    </row>
    <row r="28193" spans="1:7" ht="14.25">
      <c r="A28193" s="60"/>
      <c r="B28193" s="60"/>
      <c r="C28193" s="13"/>
      <c r="D28193" s="21"/>
      <c r="E28193" s="58"/>
      <c r="F28193" s="58"/>
      <c r="G28193" s="13"/>
    </row>
    <row r="28194" spans="1:7" ht="14.25">
      <c r="A28194" s="60"/>
      <c r="B28194" s="60"/>
      <c r="C28194" s="13"/>
      <c r="D28194" s="21"/>
      <c r="E28194" s="58"/>
      <c r="F28194" s="58"/>
      <c r="G28194" s="13"/>
    </row>
    <row r="28195" spans="1:7" ht="14.25">
      <c r="A28195" s="60"/>
      <c r="B28195" s="60"/>
      <c r="C28195" s="13"/>
      <c r="D28195" s="21"/>
      <c r="E28195" s="58"/>
      <c r="F28195" s="58"/>
      <c r="G28195" s="13"/>
    </row>
    <row r="28196" spans="1:7" ht="14.25">
      <c r="A28196" s="60"/>
      <c r="B28196" s="60"/>
      <c r="C28196" s="13"/>
      <c r="D28196" s="21"/>
      <c r="E28196" s="58"/>
      <c r="F28196" s="58"/>
      <c r="G28196" s="13"/>
    </row>
    <row r="28197" spans="1:7" ht="14.25">
      <c r="A28197" s="60"/>
      <c r="B28197" s="60"/>
      <c r="C28197" s="13"/>
      <c r="D28197" s="21"/>
      <c r="E28197" s="58"/>
      <c r="F28197" s="58"/>
      <c r="G28197" s="13"/>
    </row>
    <row r="28198" spans="1:7" ht="14.25">
      <c r="A28198" s="60"/>
      <c r="B28198" s="60"/>
      <c r="C28198" s="13"/>
      <c r="D28198" s="21"/>
      <c r="E28198" s="58"/>
      <c r="F28198" s="58"/>
      <c r="G28198" s="13"/>
    </row>
    <row r="28199" spans="1:7" ht="14.25">
      <c r="A28199" s="60"/>
      <c r="B28199" s="60"/>
      <c r="C28199" s="13"/>
      <c r="D28199" s="21"/>
      <c r="E28199" s="58"/>
      <c r="F28199" s="58"/>
      <c r="G28199" s="13"/>
    </row>
    <row r="28200" spans="1:7" ht="14.25">
      <c r="A28200" s="60"/>
      <c r="B28200" s="60"/>
      <c r="C28200" s="13"/>
      <c r="D28200" s="21"/>
      <c r="E28200" s="58"/>
      <c r="F28200" s="58"/>
      <c r="G28200" s="13"/>
    </row>
    <row r="28201" spans="1:7" ht="14.25">
      <c r="A28201" s="60"/>
      <c r="B28201" s="60"/>
      <c r="C28201" s="13"/>
      <c r="D28201" s="21"/>
      <c r="E28201" s="58"/>
      <c r="F28201" s="58"/>
      <c r="G28201" s="13"/>
    </row>
    <row r="28202" spans="1:7" ht="14.25">
      <c r="A28202" s="60"/>
      <c r="B28202" s="60"/>
      <c r="C28202" s="13"/>
      <c r="D28202" s="21"/>
      <c r="E28202" s="58"/>
      <c r="F28202" s="58"/>
      <c r="G28202" s="13"/>
    </row>
    <row r="28203" spans="1:7" ht="14.25">
      <c r="A28203" s="60"/>
      <c r="B28203" s="60"/>
      <c r="C28203" s="13"/>
      <c r="D28203" s="21"/>
      <c r="E28203" s="58"/>
      <c r="F28203" s="58"/>
      <c r="G28203" s="13"/>
    </row>
    <row r="28204" spans="1:7" ht="14.25">
      <c r="A28204" s="60"/>
      <c r="B28204" s="60"/>
      <c r="C28204" s="13"/>
      <c r="D28204" s="21"/>
      <c r="E28204" s="58"/>
      <c r="F28204" s="58"/>
      <c r="G28204" s="13"/>
    </row>
    <row r="28205" spans="1:7" ht="14.25">
      <c r="A28205" s="60"/>
      <c r="B28205" s="60"/>
      <c r="C28205" s="13"/>
      <c r="D28205" s="21"/>
      <c r="E28205" s="58"/>
      <c r="F28205" s="58"/>
      <c r="G28205" s="13"/>
    </row>
    <row r="28206" spans="1:7" ht="14.25">
      <c r="A28206" s="60"/>
      <c r="B28206" s="60"/>
      <c r="C28206" s="13"/>
      <c r="D28206" s="21"/>
      <c r="E28206" s="58"/>
      <c r="F28206" s="58"/>
      <c r="G28206" s="13"/>
    </row>
    <row r="28207" spans="1:7" ht="14.25">
      <c r="A28207" s="60"/>
      <c r="B28207" s="60"/>
      <c r="C28207" s="13"/>
      <c r="D28207" s="21"/>
      <c r="E28207" s="58"/>
      <c r="F28207" s="58"/>
      <c r="G28207" s="13"/>
    </row>
    <row r="28208" spans="1:7" ht="14.25">
      <c r="A28208" s="60"/>
      <c r="B28208" s="60"/>
      <c r="C28208" s="13"/>
      <c r="D28208" s="21"/>
      <c r="E28208" s="58"/>
      <c r="F28208" s="58"/>
      <c r="G28208" s="13"/>
    </row>
    <row r="28209" spans="1:7" ht="14.25">
      <c r="A28209" s="60"/>
      <c r="B28209" s="60"/>
      <c r="C28209" s="13"/>
      <c r="D28209" s="21"/>
      <c r="E28209" s="58"/>
      <c r="F28209" s="58"/>
      <c r="G28209" s="13"/>
    </row>
    <row r="28210" spans="1:7" ht="14.25">
      <c r="A28210" s="60"/>
      <c r="B28210" s="60"/>
      <c r="C28210" s="13"/>
      <c r="D28210" s="21"/>
      <c r="E28210" s="58"/>
      <c r="F28210" s="58"/>
      <c r="G28210" s="13"/>
    </row>
    <row r="28211" spans="1:7" ht="14.25">
      <c r="A28211" s="60"/>
      <c r="B28211" s="60"/>
      <c r="C28211" s="13"/>
      <c r="D28211" s="21"/>
      <c r="E28211" s="58"/>
      <c r="F28211" s="58"/>
      <c r="G28211" s="13"/>
    </row>
    <row r="28212" spans="1:7" ht="14.25">
      <c r="A28212" s="60"/>
      <c r="B28212" s="60"/>
      <c r="C28212" s="13"/>
      <c r="D28212" s="21"/>
      <c r="E28212" s="58"/>
      <c r="F28212" s="58"/>
      <c r="G28212" s="13"/>
    </row>
    <row r="28213" spans="1:7" ht="14.25">
      <c r="A28213" s="60"/>
      <c r="B28213" s="60"/>
      <c r="C28213" s="13"/>
      <c r="D28213" s="21"/>
      <c r="E28213" s="58"/>
      <c r="F28213" s="58"/>
      <c r="G28213" s="13"/>
    </row>
    <row r="28214" spans="1:7" ht="14.25">
      <c r="A28214" s="60"/>
      <c r="B28214" s="60"/>
      <c r="C28214" s="13"/>
      <c r="D28214" s="21"/>
      <c r="E28214" s="58"/>
      <c r="F28214" s="58"/>
      <c r="G28214" s="13"/>
    </row>
    <row r="28215" spans="1:7" ht="14.25">
      <c r="A28215" s="60"/>
      <c r="B28215" s="60"/>
      <c r="C28215" s="13"/>
      <c r="D28215" s="21"/>
      <c r="E28215" s="58"/>
      <c r="F28215" s="58"/>
      <c r="G28215" s="13"/>
    </row>
    <row r="28216" spans="1:7" ht="14.25">
      <c r="A28216" s="60"/>
      <c r="B28216" s="60"/>
      <c r="C28216" s="13"/>
      <c r="D28216" s="21"/>
      <c r="E28216" s="58"/>
      <c r="F28216" s="58"/>
      <c r="G28216" s="13"/>
    </row>
    <row r="28217" spans="1:7" ht="14.25">
      <c r="A28217" s="60"/>
      <c r="B28217" s="60"/>
      <c r="C28217" s="13"/>
      <c r="D28217" s="21"/>
      <c r="E28217" s="58"/>
      <c r="F28217" s="58"/>
      <c r="G28217" s="13"/>
    </row>
    <row r="28218" spans="1:7" ht="14.25">
      <c r="A28218" s="60"/>
      <c r="B28218" s="60"/>
      <c r="C28218" s="13"/>
      <c r="D28218" s="21"/>
      <c r="E28218" s="58"/>
      <c r="F28218" s="58"/>
      <c r="G28218" s="13"/>
    </row>
    <row r="28219" spans="1:7" ht="14.25">
      <c r="A28219" s="60"/>
      <c r="B28219" s="60"/>
      <c r="C28219" s="13"/>
      <c r="D28219" s="21"/>
      <c r="E28219" s="58"/>
      <c r="F28219" s="58"/>
      <c r="G28219" s="13"/>
    </row>
    <row r="28220" spans="1:7" ht="14.25">
      <c r="A28220" s="60"/>
      <c r="B28220" s="60"/>
      <c r="C28220" s="13"/>
      <c r="D28220" s="21"/>
      <c r="E28220" s="58"/>
      <c r="F28220" s="58"/>
      <c r="G28220" s="13"/>
    </row>
    <row r="28221" spans="1:7" ht="14.25">
      <c r="A28221" s="60"/>
      <c r="B28221" s="60"/>
      <c r="C28221" s="13"/>
      <c r="D28221" s="21"/>
      <c r="E28221" s="58"/>
      <c r="F28221" s="58"/>
      <c r="G28221" s="13"/>
    </row>
    <row r="28222" spans="1:7" ht="14.25">
      <c r="A28222" s="60"/>
      <c r="B28222" s="60"/>
      <c r="C28222" s="13"/>
      <c r="D28222" s="21"/>
      <c r="E28222" s="58"/>
      <c r="F28222" s="58"/>
      <c r="G28222" s="13"/>
    </row>
    <row r="28223" spans="1:7" ht="14.25">
      <c r="A28223" s="60"/>
      <c r="B28223" s="60"/>
      <c r="C28223" s="13"/>
      <c r="D28223" s="21"/>
      <c r="E28223" s="58"/>
      <c r="F28223" s="58"/>
      <c r="G28223" s="13"/>
    </row>
    <row r="28224" spans="1:7" ht="14.25">
      <c r="A28224" s="60"/>
      <c r="B28224" s="60"/>
      <c r="C28224" s="13"/>
      <c r="D28224" s="21"/>
      <c r="E28224" s="58"/>
      <c r="F28224" s="58"/>
      <c r="G28224" s="13"/>
    </row>
    <row r="28225" spans="1:7" ht="14.25">
      <c r="A28225" s="60"/>
      <c r="B28225" s="60"/>
      <c r="C28225" s="13"/>
      <c r="D28225" s="21"/>
      <c r="E28225" s="58"/>
      <c r="F28225" s="58"/>
      <c r="G28225" s="13"/>
    </row>
    <row r="28226" spans="1:7" ht="14.25">
      <c r="A28226" s="60"/>
      <c r="B28226" s="60"/>
      <c r="C28226" s="13"/>
      <c r="D28226" s="21"/>
      <c r="E28226" s="58"/>
      <c r="F28226" s="58"/>
      <c r="G28226" s="13"/>
    </row>
    <row r="28227" spans="1:7" ht="14.25">
      <c r="A28227" s="60"/>
      <c r="B28227" s="60"/>
      <c r="C28227" s="13"/>
      <c r="D28227" s="21"/>
      <c r="E28227" s="58"/>
      <c r="F28227" s="58"/>
      <c r="G28227" s="13"/>
    </row>
    <row r="28228" spans="1:7" ht="14.25">
      <c r="A28228" s="60"/>
      <c r="B28228" s="60"/>
      <c r="C28228" s="13"/>
      <c r="D28228" s="21"/>
      <c r="E28228" s="58"/>
      <c r="F28228" s="58"/>
      <c r="G28228" s="13"/>
    </row>
    <row r="28229" spans="1:7" ht="14.25">
      <c r="A28229" s="60"/>
      <c r="B28229" s="60"/>
      <c r="C28229" s="13"/>
      <c r="D28229" s="21"/>
      <c r="E28229" s="58"/>
      <c r="F28229" s="58"/>
      <c r="G28229" s="13"/>
    </row>
    <row r="28230" spans="1:7" ht="14.25">
      <c r="A28230" s="60"/>
      <c r="B28230" s="60"/>
      <c r="C28230" s="13"/>
      <c r="D28230" s="21"/>
      <c r="E28230" s="58"/>
      <c r="F28230" s="58"/>
      <c r="G28230" s="13"/>
    </row>
    <row r="28231" spans="1:7" ht="14.25">
      <c r="A28231" s="60"/>
      <c r="B28231" s="60"/>
      <c r="C28231" s="13"/>
      <c r="D28231" s="21"/>
      <c r="E28231" s="58"/>
      <c r="F28231" s="58"/>
      <c r="G28231" s="13"/>
    </row>
    <row r="28232" spans="1:7" ht="14.25">
      <c r="A28232" s="60"/>
      <c r="B28232" s="60"/>
      <c r="C28232" s="13"/>
      <c r="D28232" s="21"/>
      <c r="E28232" s="58"/>
      <c r="F28232" s="58"/>
      <c r="G28232" s="13"/>
    </row>
    <row r="28233" spans="1:7" ht="14.25">
      <c r="A28233" s="60"/>
      <c r="B28233" s="60"/>
      <c r="C28233" s="13"/>
      <c r="D28233" s="21"/>
      <c r="E28233" s="58"/>
      <c r="F28233" s="58"/>
      <c r="G28233" s="13"/>
    </row>
    <row r="28234" spans="1:7" ht="14.25">
      <c r="A28234" s="60"/>
      <c r="B28234" s="60"/>
      <c r="C28234" s="13"/>
      <c r="D28234" s="21"/>
      <c r="E28234" s="58"/>
      <c r="F28234" s="58"/>
      <c r="G28234" s="13"/>
    </row>
    <row r="28235" spans="1:7" ht="14.25">
      <c r="A28235" s="60"/>
      <c r="B28235" s="60"/>
      <c r="C28235" s="13"/>
      <c r="D28235" s="21"/>
      <c r="E28235" s="58"/>
      <c r="F28235" s="58"/>
      <c r="G28235" s="13"/>
    </row>
    <row r="28236" spans="1:7" ht="14.25">
      <c r="A28236" s="60"/>
      <c r="B28236" s="60"/>
      <c r="C28236" s="13"/>
      <c r="D28236" s="21"/>
      <c r="E28236" s="58"/>
      <c r="F28236" s="58"/>
      <c r="G28236" s="13"/>
    </row>
    <row r="28237" spans="1:7" ht="14.25">
      <c r="A28237" s="60"/>
      <c r="B28237" s="60"/>
      <c r="C28237" s="13"/>
      <c r="D28237" s="21"/>
      <c r="E28237" s="58"/>
      <c r="F28237" s="58"/>
      <c r="G28237" s="13"/>
    </row>
    <row r="28238" spans="1:7" ht="14.25">
      <c r="A28238" s="60"/>
      <c r="B28238" s="60"/>
      <c r="C28238" s="13"/>
      <c r="D28238" s="21"/>
      <c r="E28238" s="58"/>
      <c r="F28238" s="58"/>
      <c r="G28238" s="13"/>
    </row>
    <row r="28239" spans="1:7" ht="14.25">
      <c r="A28239" s="60"/>
      <c r="B28239" s="60"/>
      <c r="C28239" s="13"/>
      <c r="D28239" s="21"/>
      <c r="E28239" s="58"/>
      <c r="F28239" s="58"/>
      <c r="G28239" s="13"/>
    </row>
    <row r="28240" spans="1:7" ht="14.25">
      <c r="A28240" s="60"/>
      <c r="B28240" s="60"/>
      <c r="C28240" s="13"/>
      <c r="D28240" s="21"/>
      <c r="E28240" s="58"/>
      <c r="F28240" s="58"/>
      <c r="G28240" s="13"/>
    </row>
    <row r="28241" spans="1:7" ht="14.25">
      <c r="A28241" s="60"/>
      <c r="B28241" s="60"/>
      <c r="C28241" s="13"/>
      <c r="D28241" s="21"/>
      <c r="E28241" s="58"/>
      <c r="F28241" s="58"/>
      <c r="G28241" s="13"/>
    </row>
    <row r="28242" spans="1:7" ht="14.25">
      <c r="A28242" s="60"/>
      <c r="B28242" s="60"/>
      <c r="C28242" s="13"/>
      <c r="D28242" s="21"/>
      <c r="E28242" s="58"/>
      <c r="F28242" s="58"/>
      <c r="G28242" s="13"/>
    </row>
    <row r="28243" spans="1:7" ht="14.25">
      <c r="A28243" s="60"/>
      <c r="B28243" s="60"/>
      <c r="C28243" s="13"/>
      <c r="D28243" s="21"/>
      <c r="E28243" s="58"/>
      <c r="F28243" s="58"/>
      <c r="G28243" s="13"/>
    </row>
    <row r="28244" spans="1:7" ht="14.25">
      <c r="A28244" s="60"/>
      <c r="B28244" s="60"/>
      <c r="C28244" s="13"/>
      <c r="D28244" s="21"/>
      <c r="E28244" s="58"/>
      <c r="F28244" s="58"/>
      <c r="G28244" s="13"/>
    </row>
    <row r="28245" spans="1:7" ht="14.25">
      <c r="A28245" s="60"/>
      <c r="B28245" s="60"/>
      <c r="C28245" s="13"/>
      <c r="D28245" s="21"/>
      <c r="E28245" s="58"/>
      <c r="F28245" s="58"/>
      <c r="G28245" s="13"/>
    </row>
    <row r="28246" spans="1:7" ht="14.25">
      <c r="A28246" s="60"/>
      <c r="B28246" s="60"/>
      <c r="C28246" s="13"/>
      <c r="D28246" s="21"/>
      <c r="E28246" s="58"/>
      <c r="F28246" s="58"/>
      <c r="G28246" s="13"/>
    </row>
    <row r="28247" spans="1:7" ht="14.25">
      <c r="A28247" s="60"/>
      <c r="B28247" s="60"/>
      <c r="C28247" s="13"/>
      <c r="D28247" s="21"/>
      <c r="E28247" s="58"/>
      <c r="F28247" s="58"/>
      <c r="G28247" s="13"/>
    </row>
    <row r="28248" spans="1:7" ht="14.25">
      <c r="A28248" s="60"/>
      <c r="B28248" s="60"/>
      <c r="C28248" s="13"/>
      <c r="D28248" s="21"/>
      <c r="E28248" s="58"/>
      <c r="F28248" s="58"/>
      <c r="G28248" s="13"/>
    </row>
    <row r="28249" spans="1:7" ht="14.25">
      <c r="A28249" s="60"/>
      <c r="B28249" s="60"/>
      <c r="C28249" s="13"/>
      <c r="D28249" s="21"/>
      <c r="E28249" s="58"/>
      <c r="F28249" s="58"/>
      <c r="G28249" s="13"/>
    </row>
    <row r="28250" spans="1:7" ht="14.25">
      <c r="A28250" s="60"/>
      <c r="B28250" s="60"/>
      <c r="C28250" s="13"/>
      <c r="D28250" s="21"/>
      <c r="E28250" s="58"/>
      <c r="F28250" s="58"/>
      <c r="G28250" s="13"/>
    </row>
    <row r="28251" spans="1:7" ht="14.25">
      <c r="A28251" s="60"/>
      <c r="B28251" s="60"/>
      <c r="C28251" s="13"/>
      <c r="D28251" s="21"/>
      <c r="E28251" s="58"/>
      <c r="F28251" s="58"/>
      <c r="G28251" s="13"/>
    </row>
    <row r="28252" spans="1:7" ht="14.25">
      <c r="A28252" s="60"/>
      <c r="B28252" s="60"/>
      <c r="C28252" s="13"/>
      <c r="D28252" s="21"/>
      <c r="E28252" s="58"/>
      <c r="F28252" s="58"/>
      <c r="G28252" s="13"/>
    </row>
    <row r="28253" spans="1:7" ht="14.25">
      <c r="A28253" s="60"/>
      <c r="B28253" s="60"/>
      <c r="C28253" s="13"/>
      <c r="D28253" s="21"/>
      <c r="E28253" s="58"/>
      <c r="F28253" s="58"/>
      <c r="G28253" s="13"/>
    </row>
    <row r="28254" spans="1:7" ht="14.25">
      <c r="A28254" s="60"/>
      <c r="B28254" s="60"/>
      <c r="C28254" s="13"/>
      <c r="D28254" s="21"/>
      <c r="E28254" s="58"/>
      <c r="F28254" s="58"/>
      <c r="G28254" s="13"/>
    </row>
    <row r="28255" spans="1:7" ht="14.25">
      <c r="A28255" s="60"/>
      <c r="B28255" s="60"/>
      <c r="C28255" s="13"/>
      <c r="D28255" s="21"/>
      <c r="E28255" s="58"/>
      <c r="F28255" s="58"/>
      <c r="G28255" s="13"/>
    </row>
    <row r="28256" spans="1:7" ht="14.25">
      <c r="A28256" s="60"/>
      <c r="B28256" s="60"/>
      <c r="C28256" s="13"/>
      <c r="D28256" s="21"/>
      <c r="E28256" s="58"/>
      <c r="F28256" s="58"/>
      <c r="G28256" s="13"/>
    </row>
    <row r="28257" spans="1:7" ht="14.25">
      <c r="A28257" s="60"/>
      <c r="B28257" s="60"/>
      <c r="C28257" s="13"/>
      <c r="D28257" s="21"/>
      <c r="E28257" s="58"/>
      <c r="F28257" s="58"/>
      <c r="G28257" s="13"/>
    </row>
    <row r="28258" spans="1:7" ht="14.25">
      <c r="A28258" s="60"/>
      <c r="B28258" s="60"/>
      <c r="C28258" s="13"/>
      <c r="D28258" s="21"/>
      <c r="E28258" s="58"/>
      <c r="F28258" s="58"/>
      <c r="G28258" s="13"/>
    </row>
    <row r="28259" spans="1:7" ht="14.25">
      <c r="A28259" s="60"/>
      <c r="B28259" s="60"/>
      <c r="C28259" s="13"/>
      <c r="D28259" s="21"/>
      <c r="E28259" s="58"/>
      <c r="F28259" s="58"/>
      <c r="G28259" s="13"/>
    </row>
    <row r="28260" spans="1:7" ht="14.25">
      <c r="A28260" s="60"/>
      <c r="B28260" s="60"/>
      <c r="C28260" s="13"/>
      <c r="D28260" s="21"/>
      <c r="E28260" s="58"/>
      <c r="F28260" s="58"/>
      <c r="G28260" s="13"/>
    </row>
    <row r="28261" spans="1:7" ht="14.25">
      <c r="A28261" s="60"/>
      <c r="B28261" s="60"/>
      <c r="C28261" s="13"/>
      <c r="D28261" s="21"/>
      <c r="E28261" s="58"/>
      <c r="F28261" s="58"/>
      <c r="G28261" s="13"/>
    </row>
    <row r="28262" spans="1:7" ht="14.25">
      <c r="A28262" s="60"/>
      <c r="B28262" s="60"/>
      <c r="C28262" s="13"/>
      <c r="D28262" s="21"/>
      <c r="E28262" s="58"/>
      <c r="F28262" s="58"/>
      <c r="G28262" s="13"/>
    </row>
    <row r="28263" spans="1:7" ht="14.25">
      <c r="A28263" s="60"/>
      <c r="B28263" s="60"/>
      <c r="C28263" s="13"/>
      <c r="D28263" s="21"/>
      <c r="E28263" s="58"/>
      <c r="F28263" s="58"/>
      <c r="G28263" s="13"/>
    </row>
    <row r="28264" spans="1:7" ht="14.25">
      <c r="A28264" s="60"/>
      <c r="B28264" s="60"/>
      <c r="C28264" s="13"/>
      <c r="D28264" s="21"/>
      <c r="E28264" s="58"/>
      <c r="F28264" s="58"/>
      <c r="G28264" s="13"/>
    </row>
    <row r="28265" spans="1:7" ht="14.25">
      <c r="A28265" s="60"/>
      <c r="B28265" s="60"/>
      <c r="C28265" s="13"/>
      <c r="D28265" s="21"/>
      <c r="E28265" s="58"/>
      <c r="F28265" s="58"/>
      <c r="G28265" s="13"/>
    </row>
    <row r="28266" spans="1:7" ht="14.25">
      <c r="A28266" s="60"/>
      <c r="B28266" s="60"/>
      <c r="C28266" s="13"/>
      <c r="D28266" s="21"/>
      <c r="E28266" s="58"/>
      <c r="F28266" s="58"/>
      <c r="G28266" s="13"/>
    </row>
    <row r="28267" spans="1:7" ht="14.25">
      <c r="A28267" s="60"/>
      <c r="B28267" s="60"/>
      <c r="C28267" s="13"/>
      <c r="D28267" s="21"/>
      <c r="E28267" s="58"/>
      <c r="F28267" s="58"/>
      <c r="G28267" s="13"/>
    </row>
    <row r="28268" spans="1:7" ht="14.25">
      <c r="A28268" s="60"/>
      <c r="B28268" s="60"/>
      <c r="C28268" s="13"/>
      <c r="D28268" s="21"/>
      <c r="E28268" s="58"/>
      <c r="F28268" s="58"/>
      <c r="G28268" s="13"/>
    </row>
    <row r="28269" spans="1:7" ht="14.25">
      <c r="A28269" s="60"/>
      <c r="B28269" s="60"/>
      <c r="C28269" s="13"/>
      <c r="D28269" s="21"/>
      <c r="E28269" s="58"/>
      <c r="F28269" s="58"/>
      <c r="G28269" s="13"/>
    </row>
    <row r="28270" spans="1:7" ht="14.25">
      <c r="A28270" s="60"/>
      <c r="B28270" s="60"/>
      <c r="C28270" s="13"/>
      <c r="D28270" s="21"/>
      <c r="E28270" s="58"/>
      <c r="F28270" s="58"/>
      <c r="G28270" s="13"/>
    </row>
    <row r="28271" spans="1:7" ht="14.25">
      <c r="A28271" s="60"/>
      <c r="B28271" s="60"/>
      <c r="C28271" s="13"/>
      <c r="D28271" s="21"/>
      <c r="E28271" s="58"/>
      <c r="F28271" s="58"/>
      <c r="G28271" s="13"/>
    </row>
    <row r="28272" spans="1:7" ht="14.25">
      <c r="A28272" s="60"/>
      <c r="B28272" s="60"/>
      <c r="C28272" s="13"/>
      <c r="D28272" s="21"/>
      <c r="E28272" s="58"/>
      <c r="F28272" s="58"/>
      <c r="G28272" s="13"/>
    </row>
    <row r="28273" spans="1:7" ht="14.25">
      <c r="A28273" s="60"/>
      <c r="B28273" s="60"/>
      <c r="C28273" s="13"/>
      <c r="D28273" s="21"/>
      <c r="E28273" s="58"/>
      <c r="F28273" s="58"/>
      <c r="G28273" s="13"/>
    </row>
    <row r="28274" spans="1:7" ht="14.25">
      <c r="A28274" s="60"/>
      <c r="B28274" s="60"/>
      <c r="C28274" s="13"/>
      <c r="D28274" s="21"/>
      <c r="E28274" s="58"/>
      <c r="F28274" s="58"/>
      <c r="G28274" s="13"/>
    </row>
    <row r="28275" spans="1:7" ht="14.25">
      <c r="A28275" s="60"/>
      <c r="B28275" s="60"/>
      <c r="C28275" s="13"/>
      <c r="D28275" s="21"/>
      <c r="E28275" s="58"/>
      <c r="F28275" s="58"/>
      <c r="G28275" s="13"/>
    </row>
    <row r="28276" spans="1:7" ht="14.25">
      <c r="A28276" s="60"/>
      <c r="B28276" s="60"/>
      <c r="C28276" s="13"/>
      <c r="D28276" s="21"/>
      <c r="E28276" s="58"/>
      <c r="F28276" s="58"/>
      <c r="G28276" s="13"/>
    </row>
    <row r="28277" spans="1:7" ht="14.25">
      <c r="A28277" s="60"/>
      <c r="B28277" s="60"/>
      <c r="C28277" s="13"/>
      <c r="D28277" s="21"/>
      <c r="E28277" s="58"/>
      <c r="F28277" s="58"/>
      <c r="G28277" s="13"/>
    </row>
    <row r="28278" spans="1:7" ht="14.25">
      <c r="A28278" s="60"/>
      <c r="B28278" s="60"/>
      <c r="C28278" s="13"/>
      <c r="D28278" s="21"/>
      <c r="E28278" s="58"/>
      <c r="F28278" s="58"/>
      <c r="G28278" s="13"/>
    </row>
    <row r="28279" spans="1:7" ht="14.25">
      <c r="A28279" s="60"/>
      <c r="B28279" s="60"/>
      <c r="C28279" s="13"/>
      <c r="D28279" s="21"/>
      <c r="E28279" s="58"/>
      <c r="F28279" s="58"/>
      <c r="G28279" s="13"/>
    </row>
    <row r="28280" spans="1:7" ht="14.25">
      <c r="A28280" s="60"/>
      <c r="B28280" s="60"/>
      <c r="C28280" s="13"/>
      <c r="D28280" s="21"/>
      <c r="E28280" s="58"/>
      <c r="F28280" s="58"/>
      <c r="G28280" s="13"/>
    </row>
    <row r="28281" spans="1:7" ht="14.25">
      <c r="A28281" s="60"/>
      <c r="B28281" s="60"/>
      <c r="C28281" s="13"/>
      <c r="D28281" s="21"/>
      <c r="E28281" s="58"/>
      <c r="F28281" s="58"/>
      <c r="G28281" s="13"/>
    </row>
    <row r="28282" spans="1:7" ht="14.25">
      <c r="A28282" s="60"/>
      <c r="B28282" s="60"/>
      <c r="C28282" s="13"/>
      <c r="D28282" s="21"/>
      <c r="E28282" s="58"/>
      <c r="F28282" s="58"/>
      <c r="G28282" s="13"/>
    </row>
    <row r="28283" spans="1:7" ht="14.25">
      <c r="A28283" s="60"/>
      <c r="B28283" s="60"/>
      <c r="C28283" s="13"/>
      <c r="D28283" s="21"/>
      <c r="E28283" s="58"/>
      <c r="F28283" s="58"/>
      <c r="G28283" s="13"/>
    </row>
    <row r="28284" spans="1:7" ht="14.25">
      <c r="A28284" s="60"/>
      <c r="B28284" s="60"/>
      <c r="C28284" s="13"/>
      <c r="D28284" s="21"/>
      <c r="E28284" s="58"/>
      <c r="F28284" s="58"/>
      <c r="G28284" s="13"/>
    </row>
    <row r="28285" spans="1:7" ht="14.25">
      <c r="A28285" s="60"/>
      <c r="B28285" s="60"/>
      <c r="C28285" s="13"/>
      <c r="D28285" s="21"/>
      <c r="E28285" s="58"/>
      <c r="F28285" s="58"/>
      <c r="G28285" s="13"/>
    </row>
    <row r="28286" spans="1:7" ht="14.25">
      <c r="A28286" s="60"/>
      <c r="B28286" s="60"/>
      <c r="C28286" s="13"/>
      <c r="D28286" s="21"/>
      <c r="E28286" s="58"/>
      <c r="F28286" s="58"/>
      <c r="G28286" s="13"/>
    </row>
    <row r="28287" spans="1:7" ht="14.25">
      <c r="A28287" s="60"/>
      <c r="B28287" s="60"/>
      <c r="C28287" s="13"/>
      <c r="D28287" s="21"/>
      <c r="E28287" s="58"/>
      <c r="F28287" s="58"/>
      <c r="G28287" s="13"/>
    </row>
    <row r="28288" spans="1:7" ht="14.25">
      <c r="A28288" s="60"/>
      <c r="B28288" s="60"/>
      <c r="C28288" s="13"/>
      <c r="D28288" s="21"/>
      <c r="E28288" s="58"/>
      <c r="F28288" s="58"/>
      <c r="G28288" s="13"/>
    </row>
    <row r="28289" spans="1:7" ht="14.25">
      <c r="A28289" s="60"/>
      <c r="B28289" s="60"/>
      <c r="C28289" s="13"/>
      <c r="D28289" s="21"/>
      <c r="E28289" s="58"/>
      <c r="F28289" s="58"/>
      <c r="G28289" s="13"/>
    </row>
    <row r="28290" spans="1:7" ht="14.25">
      <c r="A28290" s="60"/>
      <c r="B28290" s="60"/>
      <c r="C28290" s="13"/>
      <c r="D28290" s="21"/>
      <c r="E28290" s="58"/>
      <c r="F28290" s="58"/>
      <c r="G28290" s="13"/>
    </row>
    <row r="28291" spans="1:7" ht="14.25">
      <c r="A28291" s="60"/>
      <c r="B28291" s="60"/>
      <c r="C28291" s="13"/>
      <c r="D28291" s="21"/>
      <c r="E28291" s="58"/>
      <c r="F28291" s="58"/>
      <c r="G28291" s="13"/>
    </row>
    <row r="28292" spans="1:7" ht="14.25">
      <c r="A28292" s="60"/>
      <c r="B28292" s="60"/>
      <c r="C28292" s="13"/>
      <c r="D28292" s="21"/>
      <c r="E28292" s="58"/>
      <c r="F28292" s="58"/>
      <c r="G28292" s="13"/>
    </row>
    <row r="28293" spans="1:7" ht="14.25">
      <c r="A28293" s="60"/>
      <c r="B28293" s="60"/>
      <c r="C28293" s="13"/>
      <c r="D28293" s="21"/>
      <c r="E28293" s="58"/>
      <c r="F28293" s="58"/>
      <c r="G28293" s="13"/>
    </row>
    <row r="28294" spans="1:7" ht="14.25">
      <c r="A28294" s="60"/>
      <c r="B28294" s="60"/>
      <c r="C28294" s="13"/>
      <c r="D28294" s="21"/>
      <c r="E28294" s="58"/>
      <c r="F28294" s="58"/>
      <c r="G28294" s="13"/>
    </row>
    <row r="28295" spans="1:7" ht="14.25">
      <c r="A28295" s="60"/>
      <c r="B28295" s="60"/>
      <c r="C28295" s="13"/>
      <c r="D28295" s="21"/>
      <c r="E28295" s="58"/>
      <c r="F28295" s="58"/>
      <c r="G28295" s="13"/>
    </row>
    <row r="28296" spans="1:7" ht="14.25">
      <c r="A28296" s="60"/>
      <c r="B28296" s="60"/>
      <c r="C28296" s="13"/>
      <c r="D28296" s="21"/>
      <c r="E28296" s="58"/>
      <c r="F28296" s="58"/>
      <c r="G28296" s="13"/>
    </row>
    <row r="28297" spans="1:7" ht="14.25">
      <c r="A28297" s="60"/>
      <c r="B28297" s="60"/>
      <c r="C28297" s="13"/>
      <c r="D28297" s="21"/>
      <c r="E28297" s="58"/>
      <c r="F28297" s="58"/>
      <c r="G28297" s="13"/>
    </row>
    <row r="28298" spans="1:7" ht="14.25">
      <c r="A28298" s="60"/>
      <c r="B28298" s="60"/>
      <c r="C28298" s="13"/>
      <c r="D28298" s="21"/>
      <c r="E28298" s="58"/>
      <c r="F28298" s="58"/>
      <c r="G28298" s="13"/>
    </row>
    <row r="28299" spans="1:7" ht="14.25">
      <c r="A28299" s="60"/>
      <c r="B28299" s="60"/>
      <c r="C28299" s="13"/>
      <c r="D28299" s="21"/>
      <c r="E28299" s="58"/>
      <c r="F28299" s="58"/>
      <c r="G28299" s="13"/>
    </row>
    <row r="28300" spans="1:7" ht="14.25">
      <c r="A28300" s="60"/>
      <c r="B28300" s="60"/>
      <c r="C28300" s="13"/>
      <c r="D28300" s="21"/>
      <c r="E28300" s="58"/>
      <c r="F28300" s="58"/>
      <c r="G28300" s="13"/>
    </row>
    <row r="28301" spans="1:7" ht="14.25">
      <c r="A28301" s="60"/>
      <c r="B28301" s="60"/>
      <c r="C28301" s="13"/>
      <c r="D28301" s="21"/>
      <c r="E28301" s="58"/>
      <c r="F28301" s="58"/>
      <c r="G28301" s="13"/>
    </row>
    <row r="28302" spans="1:7" ht="14.25">
      <c r="A28302" s="60"/>
      <c r="B28302" s="60"/>
      <c r="C28302" s="13"/>
      <c r="D28302" s="21"/>
      <c r="E28302" s="58"/>
      <c r="F28302" s="58"/>
      <c r="G28302" s="13"/>
    </row>
    <row r="28303" spans="1:7" ht="14.25">
      <c r="A28303" s="60"/>
      <c r="B28303" s="60"/>
      <c r="C28303" s="13"/>
      <c r="D28303" s="21"/>
      <c r="E28303" s="58"/>
      <c r="F28303" s="58"/>
      <c r="G28303" s="13"/>
    </row>
    <row r="28304" spans="1:7" ht="14.25">
      <c r="A28304" s="60"/>
      <c r="B28304" s="60"/>
      <c r="C28304" s="13"/>
      <c r="D28304" s="21"/>
      <c r="E28304" s="58"/>
      <c r="F28304" s="58"/>
      <c r="G28304" s="13"/>
    </row>
    <row r="28305" spans="1:7" ht="14.25">
      <c r="A28305" s="60"/>
      <c r="B28305" s="60"/>
      <c r="C28305" s="13"/>
      <c r="D28305" s="21"/>
      <c r="E28305" s="58"/>
      <c r="F28305" s="58"/>
      <c r="G28305" s="13"/>
    </row>
    <row r="28306" spans="1:7" ht="14.25">
      <c r="A28306" s="60"/>
      <c r="B28306" s="60"/>
      <c r="C28306" s="13"/>
      <c r="D28306" s="21"/>
      <c r="E28306" s="58"/>
      <c r="F28306" s="58"/>
      <c r="G28306" s="13"/>
    </row>
    <row r="28307" spans="1:7" ht="14.25">
      <c r="A28307" s="60"/>
      <c r="B28307" s="60"/>
      <c r="C28307" s="13"/>
      <c r="D28307" s="21"/>
      <c r="E28307" s="58"/>
      <c r="F28307" s="58"/>
      <c r="G28307" s="13"/>
    </row>
    <row r="28308" spans="1:7" ht="14.25">
      <c r="A28308" s="60"/>
      <c r="B28308" s="60"/>
      <c r="C28308" s="13"/>
      <c r="D28308" s="21"/>
      <c r="E28308" s="58"/>
      <c r="F28308" s="58"/>
      <c r="G28308" s="13"/>
    </row>
    <row r="28309" spans="1:7" ht="14.25">
      <c r="A28309" s="60"/>
      <c r="B28309" s="60"/>
      <c r="C28309" s="13"/>
      <c r="D28309" s="21"/>
      <c r="E28309" s="58"/>
      <c r="F28309" s="58"/>
      <c r="G28309" s="13"/>
    </row>
    <row r="28310" spans="1:7" ht="14.25">
      <c r="A28310" s="60"/>
      <c r="B28310" s="60"/>
      <c r="C28310" s="13"/>
      <c r="D28310" s="21"/>
      <c r="E28310" s="58"/>
      <c r="F28310" s="58"/>
      <c r="G28310" s="13"/>
    </row>
    <row r="28311" spans="1:7" ht="14.25">
      <c r="A28311" s="60"/>
      <c r="B28311" s="60"/>
      <c r="C28311" s="13"/>
      <c r="D28311" s="21"/>
      <c r="E28311" s="58"/>
      <c r="F28311" s="58"/>
      <c r="G28311" s="13"/>
    </row>
    <row r="28312" spans="1:7" ht="14.25">
      <c r="A28312" s="60"/>
      <c r="B28312" s="60"/>
      <c r="C28312" s="13"/>
      <c r="D28312" s="21"/>
      <c r="E28312" s="58"/>
      <c r="F28312" s="58"/>
      <c r="G28312" s="13"/>
    </row>
    <row r="28313" spans="1:7" ht="14.25">
      <c r="A28313" s="60"/>
      <c r="B28313" s="60"/>
      <c r="C28313" s="13"/>
      <c r="D28313" s="21"/>
      <c r="E28313" s="58"/>
      <c r="F28313" s="58"/>
      <c r="G28313" s="13"/>
    </row>
    <row r="28314" spans="1:7" ht="14.25">
      <c r="A28314" s="60"/>
      <c r="B28314" s="60"/>
      <c r="C28314" s="13"/>
      <c r="D28314" s="21"/>
      <c r="E28314" s="58"/>
      <c r="F28314" s="58"/>
      <c r="G28314" s="13"/>
    </row>
    <row r="28315" spans="1:7" ht="14.25">
      <c r="A28315" s="60"/>
      <c r="B28315" s="60"/>
      <c r="C28315" s="13"/>
      <c r="D28315" s="21"/>
      <c r="E28315" s="58"/>
      <c r="F28315" s="58"/>
      <c r="G28315" s="13"/>
    </row>
    <row r="28316" spans="1:7" ht="14.25">
      <c r="A28316" s="60"/>
      <c r="B28316" s="60"/>
      <c r="C28316" s="13"/>
      <c r="D28316" s="21"/>
      <c r="E28316" s="58"/>
      <c r="F28316" s="58"/>
      <c r="G28316" s="13"/>
    </row>
    <row r="28317" spans="1:7" ht="14.25">
      <c r="A28317" s="60"/>
      <c r="B28317" s="60"/>
      <c r="C28317" s="13"/>
      <c r="D28317" s="21"/>
      <c r="E28317" s="58"/>
      <c r="F28317" s="58"/>
      <c r="G28317" s="13"/>
    </row>
    <row r="28318" spans="1:7" ht="14.25">
      <c r="A28318" s="60"/>
      <c r="B28318" s="60"/>
      <c r="C28318" s="13"/>
      <c r="D28318" s="21"/>
      <c r="E28318" s="58"/>
      <c r="F28318" s="58"/>
      <c r="G28318" s="13"/>
    </row>
    <row r="28319" spans="1:7" ht="14.25">
      <c r="A28319" s="60"/>
      <c r="B28319" s="60"/>
      <c r="C28319" s="13"/>
      <c r="D28319" s="21"/>
      <c r="E28319" s="58"/>
      <c r="F28319" s="58"/>
      <c r="G28319" s="13"/>
    </row>
    <row r="28320" spans="1:7" ht="14.25">
      <c r="A28320" s="60"/>
      <c r="B28320" s="60"/>
      <c r="C28320" s="13"/>
      <c r="D28320" s="21"/>
      <c r="E28320" s="58"/>
      <c r="F28320" s="58"/>
      <c r="G28320" s="13"/>
    </row>
    <row r="28321" spans="1:7" ht="14.25">
      <c r="A28321" s="60"/>
      <c r="B28321" s="60"/>
      <c r="C28321" s="13"/>
      <c r="D28321" s="21"/>
      <c r="E28321" s="58"/>
      <c r="F28321" s="58"/>
      <c r="G28321" s="13"/>
    </row>
    <row r="28322" spans="1:7" ht="14.25">
      <c r="A28322" s="60"/>
      <c r="B28322" s="60"/>
      <c r="C28322" s="13"/>
      <c r="D28322" s="21"/>
      <c r="E28322" s="58"/>
      <c r="F28322" s="58"/>
      <c r="G28322" s="13"/>
    </row>
    <row r="28323" spans="1:7" ht="14.25">
      <c r="A28323" s="60"/>
      <c r="B28323" s="60"/>
      <c r="C28323" s="13"/>
      <c r="D28323" s="21"/>
      <c r="E28323" s="58"/>
      <c r="F28323" s="58"/>
      <c r="G28323" s="13"/>
    </row>
    <row r="28324" spans="1:7" ht="14.25">
      <c r="A28324" s="60"/>
      <c r="B28324" s="60"/>
      <c r="C28324" s="13"/>
      <c r="D28324" s="21"/>
      <c r="E28324" s="58"/>
      <c r="F28324" s="58"/>
      <c r="G28324" s="13"/>
    </row>
    <row r="28325" spans="1:7" ht="14.25">
      <c r="A28325" s="60"/>
      <c r="B28325" s="60"/>
      <c r="C28325" s="13"/>
      <c r="D28325" s="21"/>
      <c r="E28325" s="58"/>
      <c r="F28325" s="58"/>
      <c r="G28325" s="13"/>
    </row>
    <row r="28326" spans="1:7" ht="14.25">
      <c r="A28326" s="60"/>
      <c r="B28326" s="60"/>
      <c r="C28326" s="13"/>
      <c r="D28326" s="21"/>
      <c r="E28326" s="58"/>
      <c r="F28326" s="58"/>
      <c r="G28326" s="13"/>
    </row>
    <row r="28327" spans="1:7" ht="14.25">
      <c r="A28327" s="60"/>
      <c r="B28327" s="60"/>
      <c r="C28327" s="13"/>
      <c r="D28327" s="21"/>
      <c r="E28327" s="58"/>
      <c r="F28327" s="58"/>
      <c r="G28327" s="13"/>
    </row>
    <row r="28328" spans="1:7" ht="14.25">
      <c r="A28328" s="60"/>
      <c r="B28328" s="60"/>
      <c r="C28328" s="13"/>
      <c r="D28328" s="21"/>
      <c r="E28328" s="58"/>
      <c r="F28328" s="58"/>
      <c r="G28328" s="13"/>
    </row>
    <row r="28329" spans="1:7" ht="14.25">
      <c r="A28329" s="60"/>
      <c r="B28329" s="60"/>
      <c r="C28329" s="13"/>
      <c r="D28329" s="21"/>
      <c r="E28329" s="58"/>
      <c r="F28329" s="58"/>
      <c r="G28329" s="13"/>
    </row>
    <row r="28330" spans="1:7" ht="14.25">
      <c r="A28330" s="60"/>
      <c r="B28330" s="60"/>
      <c r="C28330" s="13"/>
      <c r="D28330" s="21"/>
      <c r="E28330" s="58"/>
      <c r="F28330" s="58"/>
      <c r="G28330" s="13"/>
    </row>
    <row r="28331" spans="1:7" ht="14.25">
      <c r="A28331" s="60"/>
      <c r="B28331" s="60"/>
      <c r="C28331" s="13"/>
      <c r="D28331" s="21"/>
      <c r="E28331" s="58"/>
      <c r="F28331" s="58"/>
      <c r="G28331" s="13"/>
    </row>
    <row r="28332" spans="1:7" ht="14.25">
      <c r="A28332" s="60"/>
      <c r="B28332" s="60"/>
      <c r="C28332" s="13"/>
      <c r="D28332" s="21"/>
      <c r="E28332" s="58"/>
      <c r="F28332" s="58"/>
      <c r="G28332" s="13"/>
    </row>
    <row r="28333" spans="1:7" ht="14.25">
      <c r="A28333" s="60"/>
      <c r="B28333" s="60"/>
      <c r="C28333" s="13"/>
      <c r="D28333" s="21"/>
      <c r="E28333" s="58"/>
      <c r="F28333" s="58"/>
      <c r="G28333" s="13"/>
    </row>
    <row r="28334" spans="1:7" ht="14.25">
      <c r="A28334" s="60"/>
      <c r="B28334" s="60"/>
      <c r="C28334" s="13"/>
      <c r="D28334" s="21"/>
      <c r="E28334" s="58"/>
      <c r="F28334" s="58"/>
      <c r="G28334" s="13"/>
    </row>
    <row r="28335" spans="1:7" ht="14.25">
      <c r="A28335" s="60"/>
      <c r="B28335" s="60"/>
      <c r="C28335" s="13"/>
      <c r="D28335" s="21"/>
      <c r="E28335" s="58"/>
      <c r="F28335" s="58"/>
      <c r="G28335" s="13"/>
    </row>
    <row r="28336" spans="1:7" ht="14.25">
      <c r="A28336" s="60"/>
      <c r="B28336" s="60"/>
      <c r="C28336" s="13"/>
      <c r="D28336" s="21"/>
      <c r="E28336" s="58"/>
      <c r="F28336" s="58"/>
      <c r="G28336" s="13"/>
    </row>
    <row r="28337" spans="1:7" ht="14.25">
      <c r="A28337" s="60"/>
      <c r="B28337" s="60"/>
      <c r="C28337" s="13"/>
      <c r="D28337" s="21"/>
      <c r="E28337" s="58"/>
      <c r="F28337" s="58"/>
      <c r="G28337" s="13"/>
    </row>
    <row r="28338" spans="1:7" ht="14.25">
      <c r="A28338" s="60"/>
      <c r="B28338" s="60"/>
      <c r="C28338" s="13"/>
      <c r="D28338" s="21"/>
      <c r="E28338" s="58"/>
      <c r="F28338" s="58"/>
      <c r="G28338" s="13"/>
    </row>
    <row r="28339" spans="1:7" ht="14.25">
      <c r="A28339" s="60"/>
      <c r="B28339" s="60"/>
      <c r="C28339" s="13"/>
      <c r="D28339" s="21"/>
      <c r="E28339" s="58"/>
      <c r="F28339" s="58"/>
      <c r="G28339" s="13"/>
    </row>
    <row r="28340" spans="1:7" ht="14.25">
      <c r="A28340" s="60"/>
      <c r="B28340" s="60"/>
      <c r="C28340" s="13"/>
      <c r="D28340" s="21"/>
      <c r="E28340" s="58"/>
      <c r="F28340" s="58"/>
      <c r="G28340" s="13"/>
    </row>
    <row r="28341" spans="1:7" ht="14.25">
      <c r="A28341" s="60"/>
      <c r="B28341" s="60"/>
      <c r="C28341" s="13"/>
      <c r="D28341" s="21"/>
      <c r="E28341" s="58"/>
      <c r="F28341" s="58"/>
      <c r="G28341" s="13"/>
    </row>
    <row r="28342" spans="1:7" ht="14.25">
      <c r="A28342" s="60"/>
      <c r="B28342" s="60"/>
      <c r="C28342" s="13"/>
      <c r="D28342" s="21"/>
      <c r="E28342" s="58"/>
      <c r="F28342" s="58"/>
      <c r="G28342" s="13"/>
    </row>
    <row r="28343" spans="1:7" ht="14.25">
      <c r="A28343" s="60"/>
      <c r="B28343" s="60"/>
      <c r="C28343" s="13"/>
      <c r="D28343" s="21"/>
      <c r="E28343" s="58"/>
      <c r="F28343" s="58"/>
      <c r="G28343" s="13"/>
    </row>
    <row r="28344" spans="1:7" ht="14.25">
      <c r="A28344" s="60"/>
      <c r="B28344" s="60"/>
      <c r="C28344" s="13"/>
      <c r="D28344" s="21"/>
      <c r="E28344" s="58"/>
      <c r="F28344" s="58"/>
      <c r="G28344" s="13"/>
    </row>
    <row r="28345" spans="1:7" ht="14.25">
      <c r="A28345" s="60"/>
      <c r="B28345" s="60"/>
      <c r="C28345" s="13"/>
      <c r="D28345" s="21"/>
      <c r="E28345" s="58"/>
      <c r="F28345" s="58"/>
      <c r="G28345" s="13"/>
    </row>
    <row r="28346" spans="1:7" ht="14.25">
      <c r="A28346" s="60"/>
      <c r="B28346" s="60"/>
      <c r="C28346" s="13"/>
      <c r="D28346" s="21"/>
      <c r="E28346" s="58"/>
      <c r="F28346" s="58"/>
      <c r="G28346" s="13"/>
    </row>
    <row r="28347" spans="1:7" ht="14.25">
      <c r="A28347" s="60"/>
      <c r="B28347" s="60"/>
      <c r="C28347" s="13"/>
      <c r="D28347" s="21"/>
      <c r="E28347" s="58"/>
      <c r="F28347" s="58"/>
      <c r="G28347" s="13"/>
    </row>
    <row r="28348" spans="1:7" ht="14.25">
      <c r="A28348" s="60"/>
      <c r="B28348" s="60"/>
      <c r="C28348" s="13"/>
      <c r="D28348" s="21"/>
      <c r="E28348" s="58"/>
      <c r="F28348" s="58"/>
      <c r="G28348" s="13"/>
    </row>
    <row r="28349" spans="1:7" ht="14.25">
      <c r="A28349" s="60"/>
      <c r="B28349" s="60"/>
      <c r="C28349" s="13"/>
      <c r="D28349" s="21"/>
      <c r="E28349" s="58"/>
      <c r="F28349" s="58"/>
      <c r="G28349" s="13"/>
    </row>
    <row r="28350" spans="1:7" ht="14.25">
      <c r="A28350" s="60"/>
      <c r="B28350" s="60"/>
      <c r="C28350" s="13"/>
      <c r="D28350" s="21"/>
      <c r="E28350" s="58"/>
      <c r="F28350" s="58"/>
      <c r="G28350" s="13"/>
    </row>
    <row r="28351" spans="1:7" ht="14.25">
      <c r="A28351" s="60"/>
      <c r="B28351" s="60"/>
      <c r="C28351" s="13"/>
      <c r="D28351" s="21"/>
      <c r="E28351" s="58"/>
      <c r="F28351" s="58"/>
      <c r="G28351" s="13"/>
    </row>
    <row r="28352" spans="1:7" ht="14.25">
      <c r="A28352" s="60"/>
      <c r="B28352" s="60"/>
      <c r="C28352" s="13"/>
      <c r="D28352" s="21"/>
      <c r="E28352" s="58"/>
      <c r="F28352" s="58"/>
      <c r="G28352" s="13"/>
    </row>
    <row r="28353" spans="1:7" ht="14.25">
      <c r="A28353" s="60"/>
      <c r="B28353" s="60"/>
      <c r="C28353" s="13"/>
      <c r="D28353" s="21"/>
      <c r="E28353" s="58"/>
      <c r="F28353" s="58"/>
      <c r="G28353" s="13"/>
    </row>
    <row r="28354" spans="1:7" ht="14.25">
      <c r="A28354" s="60"/>
      <c r="B28354" s="60"/>
      <c r="C28354" s="13"/>
      <c r="D28354" s="21"/>
      <c r="E28354" s="58"/>
      <c r="F28354" s="58"/>
      <c r="G28354" s="13"/>
    </row>
    <row r="28355" spans="1:7" ht="14.25">
      <c r="A28355" s="60"/>
      <c r="B28355" s="60"/>
      <c r="C28355" s="13"/>
      <c r="D28355" s="21"/>
      <c r="E28355" s="58"/>
      <c r="F28355" s="58"/>
      <c r="G28355" s="13"/>
    </row>
    <row r="28356" spans="1:7" ht="14.25">
      <c r="A28356" s="60"/>
      <c r="B28356" s="60"/>
      <c r="C28356" s="13"/>
      <c r="D28356" s="21"/>
      <c r="E28356" s="58"/>
      <c r="F28356" s="58"/>
      <c r="G28356" s="13"/>
    </row>
    <row r="28357" spans="1:7" ht="14.25">
      <c r="A28357" s="60"/>
      <c r="B28357" s="60"/>
      <c r="C28357" s="13"/>
      <c r="D28357" s="21"/>
      <c r="E28357" s="58"/>
      <c r="F28357" s="58"/>
      <c r="G28357" s="13"/>
    </row>
    <row r="28358" spans="1:7" ht="14.25">
      <c r="A28358" s="60"/>
      <c r="B28358" s="60"/>
      <c r="C28358" s="13"/>
      <c r="D28358" s="21"/>
      <c r="E28358" s="58"/>
      <c r="F28358" s="58"/>
      <c r="G28358" s="13"/>
    </row>
    <row r="28359" spans="1:7" ht="14.25">
      <c r="A28359" s="60"/>
      <c r="B28359" s="60"/>
      <c r="C28359" s="13"/>
      <c r="D28359" s="21"/>
      <c r="E28359" s="58"/>
      <c r="F28359" s="58"/>
      <c r="G28359" s="13"/>
    </row>
    <row r="28360" spans="1:7" ht="14.25">
      <c r="A28360" s="60"/>
      <c r="B28360" s="60"/>
      <c r="C28360" s="13"/>
      <c r="D28360" s="21"/>
      <c r="E28360" s="58"/>
      <c r="F28360" s="58"/>
      <c r="G28360" s="13"/>
    </row>
    <row r="28361" spans="1:7" ht="14.25">
      <c r="A28361" s="60"/>
      <c r="B28361" s="60"/>
      <c r="C28361" s="13"/>
      <c r="D28361" s="21"/>
      <c r="E28361" s="58"/>
      <c r="F28361" s="58"/>
      <c r="G28361" s="13"/>
    </row>
    <row r="28362" spans="1:7" ht="14.25">
      <c r="A28362" s="60"/>
      <c r="B28362" s="60"/>
      <c r="C28362" s="13"/>
      <c r="D28362" s="21"/>
      <c r="E28362" s="58"/>
      <c r="F28362" s="58"/>
      <c r="G28362" s="13"/>
    </row>
    <row r="28363" spans="1:7" ht="14.25">
      <c r="A28363" s="60"/>
      <c r="B28363" s="60"/>
      <c r="C28363" s="13"/>
      <c r="D28363" s="21"/>
      <c r="E28363" s="58"/>
      <c r="F28363" s="58"/>
      <c r="G28363" s="13"/>
    </row>
    <row r="28364" spans="1:7" ht="14.25">
      <c r="A28364" s="60"/>
      <c r="B28364" s="60"/>
      <c r="C28364" s="13"/>
      <c r="D28364" s="21"/>
      <c r="E28364" s="58"/>
      <c r="F28364" s="58"/>
      <c r="G28364" s="13"/>
    </row>
    <row r="28365" spans="1:7" ht="14.25">
      <c r="A28365" s="60"/>
      <c r="B28365" s="60"/>
      <c r="C28365" s="13"/>
      <c r="D28365" s="21"/>
      <c r="E28365" s="58"/>
      <c r="F28365" s="58"/>
      <c r="G28365" s="13"/>
    </row>
    <row r="28366" spans="1:7" ht="14.25">
      <c r="A28366" s="60"/>
      <c r="B28366" s="60"/>
      <c r="C28366" s="13"/>
      <c r="D28366" s="21"/>
      <c r="E28366" s="58"/>
      <c r="F28366" s="58"/>
      <c r="G28366" s="13"/>
    </row>
    <row r="28367" spans="1:7" ht="14.25">
      <c r="A28367" s="60"/>
      <c r="B28367" s="60"/>
      <c r="C28367" s="13"/>
      <c r="D28367" s="21"/>
      <c r="E28367" s="58"/>
      <c r="F28367" s="58"/>
      <c r="G28367" s="13"/>
    </row>
    <row r="28368" spans="1:7" ht="14.25">
      <c r="A28368" s="60"/>
      <c r="B28368" s="60"/>
      <c r="C28368" s="13"/>
      <c r="D28368" s="21"/>
      <c r="E28368" s="58"/>
      <c r="F28368" s="58"/>
      <c r="G28368" s="13"/>
    </row>
    <row r="28369" spans="1:7" ht="14.25">
      <c r="A28369" s="60"/>
      <c r="B28369" s="60"/>
      <c r="C28369" s="13"/>
      <c r="D28369" s="21"/>
      <c r="E28369" s="58"/>
      <c r="F28369" s="58"/>
      <c r="G28369" s="13"/>
    </row>
    <row r="28370" spans="1:7" ht="14.25">
      <c r="A28370" s="60"/>
      <c r="B28370" s="60"/>
      <c r="C28370" s="13"/>
      <c r="D28370" s="21"/>
      <c r="E28370" s="58"/>
      <c r="F28370" s="58"/>
      <c r="G28370" s="13"/>
    </row>
    <row r="28371" spans="1:7" ht="14.25">
      <c r="A28371" s="60"/>
      <c r="B28371" s="60"/>
      <c r="C28371" s="13"/>
      <c r="D28371" s="21"/>
      <c r="E28371" s="58"/>
      <c r="F28371" s="58"/>
      <c r="G28371" s="13"/>
    </row>
    <row r="28372" spans="1:7" ht="14.25">
      <c r="A28372" s="60"/>
      <c r="B28372" s="60"/>
      <c r="C28372" s="13"/>
      <c r="D28372" s="21"/>
      <c r="E28372" s="58"/>
      <c r="F28372" s="58"/>
      <c r="G28372" s="13"/>
    </row>
    <row r="28373" spans="1:7" ht="14.25">
      <c r="A28373" s="60"/>
      <c r="B28373" s="60"/>
      <c r="C28373" s="13"/>
      <c r="D28373" s="21"/>
      <c r="E28373" s="58"/>
      <c r="F28373" s="58"/>
      <c r="G28373" s="13"/>
    </row>
    <row r="28374" spans="1:7" ht="14.25">
      <c r="A28374" s="60"/>
      <c r="B28374" s="60"/>
      <c r="C28374" s="13"/>
      <c r="D28374" s="21"/>
      <c r="E28374" s="58"/>
      <c r="F28374" s="58"/>
      <c r="G28374" s="13"/>
    </row>
    <row r="28375" spans="1:7" ht="14.25">
      <c r="A28375" s="60"/>
      <c r="B28375" s="60"/>
      <c r="C28375" s="13"/>
      <c r="D28375" s="21"/>
      <c r="E28375" s="58"/>
      <c r="F28375" s="58"/>
      <c r="G28375" s="13"/>
    </row>
    <row r="28376" spans="1:7" ht="14.25">
      <c r="A28376" s="60"/>
      <c r="B28376" s="60"/>
      <c r="C28376" s="13"/>
      <c r="D28376" s="21"/>
      <c r="E28376" s="58"/>
      <c r="F28376" s="58"/>
      <c r="G28376" s="13"/>
    </row>
    <row r="28377" spans="1:7" ht="14.25">
      <c r="A28377" s="60"/>
      <c r="B28377" s="60"/>
      <c r="C28377" s="13"/>
      <c r="D28377" s="21"/>
      <c r="E28377" s="58"/>
      <c r="F28377" s="58"/>
      <c r="G28377" s="13"/>
    </row>
    <row r="28378" spans="1:7" ht="14.25">
      <c r="A28378" s="60"/>
      <c r="B28378" s="60"/>
      <c r="C28378" s="13"/>
      <c r="D28378" s="21"/>
      <c r="E28378" s="58"/>
      <c r="F28378" s="58"/>
      <c r="G28378" s="13"/>
    </row>
    <row r="28379" spans="1:7" ht="14.25">
      <c r="A28379" s="60"/>
      <c r="B28379" s="60"/>
      <c r="C28379" s="13"/>
      <c r="D28379" s="21"/>
      <c r="E28379" s="58"/>
      <c r="F28379" s="58"/>
      <c r="G28379" s="13"/>
    </row>
    <row r="28380" spans="1:7" ht="14.25">
      <c r="A28380" s="60"/>
      <c r="B28380" s="60"/>
      <c r="C28380" s="13"/>
      <c r="D28380" s="21"/>
      <c r="E28380" s="58"/>
      <c r="F28380" s="58"/>
      <c r="G28380" s="13"/>
    </row>
    <row r="28381" spans="1:7" ht="14.25">
      <c r="A28381" s="60"/>
      <c r="B28381" s="60"/>
      <c r="C28381" s="13"/>
      <c r="D28381" s="21"/>
      <c r="E28381" s="58"/>
      <c r="F28381" s="58"/>
      <c r="G28381" s="13"/>
    </row>
    <row r="28382" spans="1:7" ht="14.25">
      <c r="A28382" s="60"/>
      <c r="B28382" s="60"/>
      <c r="C28382" s="13"/>
      <c r="D28382" s="21"/>
      <c r="E28382" s="58"/>
      <c r="F28382" s="58"/>
      <c r="G28382" s="13"/>
    </row>
    <row r="28383" spans="1:7" ht="14.25">
      <c r="A28383" s="60"/>
      <c r="B28383" s="60"/>
      <c r="C28383" s="13"/>
      <c r="D28383" s="21"/>
      <c r="E28383" s="58"/>
      <c r="F28383" s="58"/>
      <c r="G28383" s="13"/>
    </row>
    <row r="28384" spans="1:7" ht="14.25">
      <c r="A28384" s="60"/>
      <c r="B28384" s="60"/>
      <c r="C28384" s="13"/>
      <c r="D28384" s="21"/>
      <c r="E28384" s="58"/>
      <c r="F28384" s="58"/>
      <c r="G28384" s="13"/>
    </row>
    <row r="28385" spans="1:7" ht="14.25">
      <c r="A28385" s="60"/>
      <c r="B28385" s="60"/>
      <c r="C28385" s="13"/>
      <c r="D28385" s="21"/>
      <c r="E28385" s="58"/>
      <c r="F28385" s="58"/>
      <c r="G28385" s="13"/>
    </row>
    <row r="28386" spans="1:7" ht="14.25">
      <c r="A28386" s="60"/>
      <c r="B28386" s="60"/>
      <c r="C28386" s="13"/>
      <c r="D28386" s="21"/>
      <c r="E28386" s="58"/>
      <c r="F28386" s="58"/>
      <c r="G28386" s="13"/>
    </row>
    <row r="28387" spans="1:7" ht="14.25">
      <c r="A28387" s="60"/>
      <c r="B28387" s="60"/>
      <c r="C28387" s="13"/>
      <c r="D28387" s="21"/>
      <c r="E28387" s="58"/>
      <c r="F28387" s="58"/>
      <c r="G28387" s="13"/>
    </row>
    <row r="28388" spans="1:7" ht="14.25">
      <c r="A28388" s="60"/>
      <c r="B28388" s="60"/>
      <c r="C28388" s="13"/>
      <c r="D28388" s="21"/>
      <c r="E28388" s="58"/>
      <c r="F28388" s="58"/>
      <c r="G28388" s="13"/>
    </row>
    <row r="28389" spans="1:7" ht="14.25">
      <c r="A28389" s="60"/>
      <c r="B28389" s="60"/>
      <c r="C28389" s="13"/>
      <c r="D28389" s="21"/>
      <c r="E28389" s="58"/>
      <c r="F28389" s="58"/>
      <c r="G28389" s="13"/>
    </row>
    <row r="28390" spans="1:7" ht="14.25">
      <c r="A28390" s="60"/>
      <c r="B28390" s="60"/>
      <c r="C28390" s="13"/>
      <c r="D28390" s="21"/>
      <c r="E28390" s="58"/>
      <c r="F28390" s="58"/>
      <c r="G28390" s="13"/>
    </row>
    <row r="28391" spans="1:7" ht="14.25">
      <c r="A28391" s="60"/>
      <c r="B28391" s="60"/>
      <c r="C28391" s="13"/>
      <c r="D28391" s="21"/>
      <c r="E28391" s="58"/>
      <c r="F28391" s="58"/>
      <c r="G28391" s="13"/>
    </row>
    <row r="28392" spans="1:7" ht="14.25">
      <c r="A28392" s="60"/>
      <c r="B28392" s="60"/>
      <c r="C28392" s="13"/>
      <c r="D28392" s="21"/>
      <c r="E28392" s="58"/>
      <c r="F28392" s="58"/>
      <c r="G28392" s="13"/>
    </row>
    <row r="28393" spans="1:7" ht="14.25">
      <c r="A28393" s="60"/>
      <c r="B28393" s="60"/>
      <c r="C28393" s="13"/>
      <c r="D28393" s="21"/>
      <c r="E28393" s="58"/>
      <c r="F28393" s="58"/>
      <c r="G28393" s="13"/>
    </row>
    <row r="28394" spans="1:7" ht="14.25">
      <c r="A28394" s="60"/>
      <c r="B28394" s="60"/>
      <c r="C28394" s="13"/>
      <c r="D28394" s="21"/>
      <c r="E28394" s="58"/>
      <c r="F28394" s="58"/>
      <c r="G28394" s="13"/>
    </row>
    <row r="28395" spans="1:7" ht="14.25">
      <c r="A28395" s="60"/>
      <c r="B28395" s="60"/>
      <c r="C28395" s="13"/>
      <c r="D28395" s="21"/>
      <c r="E28395" s="58"/>
      <c r="F28395" s="58"/>
      <c r="G28395" s="13"/>
    </row>
    <row r="28396" spans="1:7" ht="14.25">
      <c r="A28396" s="60"/>
      <c r="B28396" s="60"/>
      <c r="C28396" s="13"/>
      <c r="D28396" s="21"/>
      <c r="E28396" s="58"/>
      <c r="F28396" s="58"/>
      <c r="G28396" s="13"/>
    </row>
    <row r="28397" spans="1:7" ht="14.25">
      <c r="A28397" s="60"/>
      <c r="B28397" s="60"/>
      <c r="C28397" s="13"/>
      <c r="D28397" s="21"/>
      <c r="E28397" s="58"/>
      <c r="F28397" s="58"/>
      <c r="G28397" s="13"/>
    </row>
    <row r="28398" spans="1:7" ht="14.25">
      <c r="A28398" s="60"/>
      <c r="B28398" s="60"/>
      <c r="C28398" s="13"/>
      <c r="D28398" s="21"/>
      <c r="E28398" s="58"/>
      <c r="F28398" s="58"/>
      <c r="G28398" s="13"/>
    </row>
    <row r="28399" spans="1:7" ht="14.25">
      <c r="A28399" s="60"/>
      <c r="B28399" s="60"/>
      <c r="C28399" s="13"/>
      <c r="D28399" s="21"/>
      <c r="E28399" s="58"/>
      <c r="F28399" s="58"/>
      <c r="G28399" s="13"/>
    </row>
    <row r="28400" spans="1:7" ht="14.25">
      <c r="A28400" s="60"/>
      <c r="B28400" s="60"/>
      <c r="C28400" s="13"/>
      <c r="D28400" s="21"/>
      <c r="E28400" s="58"/>
      <c r="F28400" s="58"/>
      <c r="G28400" s="13"/>
    </row>
    <row r="28401" spans="1:7" ht="14.25">
      <c r="A28401" s="60"/>
      <c r="B28401" s="60"/>
      <c r="C28401" s="13"/>
      <c r="D28401" s="21"/>
      <c r="E28401" s="58"/>
      <c r="F28401" s="58"/>
      <c r="G28401" s="13"/>
    </row>
    <row r="28402" spans="1:7" ht="14.25">
      <c r="A28402" s="60"/>
      <c r="B28402" s="60"/>
      <c r="C28402" s="13"/>
      <c r="D28402" s="21"/>
      <c r="E28402" s="58"/>
      <c r="F28402" s="58"/>
      <c r="G28402" s="13"/>
    </row>
    <row r="28403" spans="1:7" ht="14.25">
      <c r="A28403" s="60"/>
      <c r="B28403" s="60"/>
      <c r="C28403" s="13"/>
      <c r="D28403" s="21"/>
      <c r="E28403" s="58"/>
      <c r="F28403" s="58"/>
      <c r="G28403" s="13"/>
    </row>
    <row r="28404" spans="1:7" ht="14.25">
      <c r="A28404" s="60"/>
      <c r="B28404" s="60"/>
      <c r="C28404" s="13"/>
      <c r="D28404" s="21"/>
      <c r="E28404" s="58"/>
      <c r="F28404" s="58"/>
      <c r="G28404" s="13"/>
    </row>
    <row r="28405" spans="1:7" ht="14.25">
      <c r="A28405" s="60"/>
      <c r="B28405" s="60"/>
      <c r="C28405" s="13"/>
      <c r="D28405" s="21"/>
      <c r="E28405" s="58"/>
      <c r="F28405" s="58"/>
      <c r="G28405" s="13"/>
    </row>
    <row r="28406" spans="1:7" ht="14.25">
      <c r="A28406" s="60"/>
      <c r="B28406" s="60"/>
      <c r="C28406" s="13"/>
      <c r="D28406" s="21"/>
      <c r="E28406" s="58"/>
      <c r="F28406" s="58"/>
      <c r="G28406" s="13"/>
    </row>
    <row r="28407" spans="1:7" ht="14.25">
      <c r="A28407" s="60"/>
      <c r="B28407" s="60"/>
      <c r="C28407" s="13"/>
      <c r="D28407" s="21"/>
      <c r="E28407" s="58"/>
      <c r="F28407" s="58"/>
      <c r="G28407" s="13"/>
    </row>
    <row r="28408" spans="1:7" ht="14.25">
      <c r="A28408" s="60"/>
      <c r="B28408" s="60"/>
      <c r="C28408" s="13"/>
      <c r="D28408" s="21"/>
      <c r="E28408" s="58"/>
      <c r="F28408" s="58"/>
      <c r="G28408" s="13"/>
    </row>
    <row r="28409" spans="1:7" ht="14.25">
      <c r="A28409" s="60"/>
      <c r="B28409" s="60"/>
      <c r="C28409" s="13"/>
      <c r="D28409" s="21"/>
      <c r="E28409" s="58"/>
      <c r="F28409" s="58"/>
      <c r="G28409" s="13"/>
    </row>
    <row r="28410" spans="1:7" ht="14.25">
      <c r="A28410" s="60"/>
      <c r="B28410" s="60"/>
      <c r="C28410" s="13"/>
      <c r="D28410" s="21"/>
      <c r="E28410" s="58"/>
      <c r="F28410" s="58"/>
      <c r="G28410" s="13"/>
    </row>
    <row r="28411" spans="1:7" ht="14.25">
      <c r="A28411" s="60"/>
      <c r="B28411" s="60"/>
      <c r="C28411" s="13"/>
      <c r="D28411" s="21"/>
      <c r="E28411" s="58"/>
      <c r="F28411" s="58"/>
      <c r="G28411" s="13"/>
    </row>
    <row r="28412" spans="1:7" ht="14.25">
      <c r="A28412" s="60"/>
      <c r="B28412" s="60"/>
      <c r="C28412" s="13"/>
      <c r="D28412" s="21"/>
      <c r="E28412" s="58"/>
      <c r="F28412" s="58"/>
      <c r="G28412" s="13"/>
    </row>
    <row r="28413" spans="1:7" ht="14.25">
      <c r="A28413" s="60"/>
      <c r="B28413" s="60"/>
      <c r="C28413" s="13"/>
      <c r="D28413" s="21"/>
      <c r="E28413" s="58"/>
      <c r="F28413" s="58"/>
      <c r="G28413" s="13"/>
    </row>
    <row r="28414" spans="1:7" ht="14.25">
      <c r="A28414" s="60"/>
      <c r="B28414" s="60"/>
      <c r="C28414" s="13"/>
      <c r="D28414" s="21"/>
      <c r="E28414" s="58"/>
      <c r="F28414" s="58"/>
      <c r="G28414" s="13"/>
    </row>
    <row r="28415" spans="1:7" ht="14.25">
      <c r="A28415" s="60"/>
      <c r="B28415" s="60"/>
      <c r="C28415" s="13"/>
      <c r="D28415" s="21"/>
      <c r="E28415" s="58"/>
      <c r="F28415" s="58"/>
      <c r="G28415" s="13"/>
    </row>
    <row r="28416" spans="1:7" ht="14.25">
      <c r="A28416" s="60"/>
      <c r="B28416" s="60"/>
      <c r="C28416" s="13"/>
      <c r="D28416" s="21"/>
      <c r="E28416" s="58"/>
      <c r="F28416" s="58"/>
      <c r="G28416" s="13"/>
    </row>
    <row r="28417" spans="1:7" ht="14.25">
      <c r="A28417" s="60"/>
      <c r="B28417" s="60"/>
      <c r="C28417" s="13"/>
      <c r="D28417" s="21"/>
      <c r="E28417" s="58"/>
      <c r="F28417" s="58"/>
      <c r="G28417" s="13"/>
    </row>
    <row r="28418" spans="1:7" ht="14.25">
      <c r="A28418" s="60"/>
      <c r="B28418" s="60"/>
      <c r="C28418" s="13"/>
      <c r="D28418" s="21"/>
      <c r="E28418" s="58"/>
      <c r="F28418" s="58"/>
      <c r="G28418" s="13"/>
    </row>
    <row r="28419" spans="1:7" ht="14.25">
      <c r="A28419" s="60"/>
      <c r="B28419" s="60"/>
      <c r="C28419" s="13"/>
      <c r="D28419" s="21"/>
      <c r="E28419" s="58"/>
      <c r="F28419" s="58"/>
      <c r="G28419" s="13"/>
    </row>
    <row r="28420" spans="1:7" ht="14.25">
      <c r="A28420" s="60"/>
      <c r="B28420" s="60"/>
      <c r="C28420" s="13"/>
      <c r="D28420" s="21"/>
      <c r="E28420" s="58"/>
      <c r="F28420" s="58"/>
      <c r="G28420" s="13"/>
    </row>
    <row r="28421" spans="1:7" ht="14.25">
      <c r="A28421" s="60"/>
      <c r="B28421" s="60"/>
      <c r="C28421" s="13"/>
      <c r="D28421" s="21"/>
      <c r="E28421" s="58"/>
      <c r="F28421" s="58"/>
      <c r="G28421" s="13"/>
    </row>
    <row r="28422" spans="1:7" ht="14.25">
      <c r="A28422" s="60"/>
      <c r="B28422" s="60"/>
      <c r="C28422" s="13"/>
      <c r="D28422" s="21"/>
      <c r="E28422" s="58"/>
      <c r="F28422" s="58"/>
      <c r="G28422" s="13"/>
    </row>
    <row r="28423" spans="1:7" ht="14.25">
      <c r="A28423" s="60"/>
      <c r="B28423" s="60"/>
      <c r="C28423" s="13"/>
      <c r="D28423" s="21"/>
      <c r="E28423" s="58"/>
      <c r="F28423" s="58"/>
      <c r="G28423" s="13"/>
    </row>
    <row r="28424" spans="1:7" ht="14.25">
      <c r="A28424" s="60"/>
      <c r="B28424" s="60"/>
      <c r="C28424" s="13"/>
      <c r="D28424" s="21"/>
      <c r="E28424" s="58"/>
      <c r="F28424" s="58"/>
      <c r="G28424" s="13"/>
    </row>
    <row r="28425" spans="1:7" ht="14.25">
      <c r="A28425" s="60"/>
      <c r="B28425" s="60"/>
      <c r="C28425" s="13"/>
      <c r="D28425" s="21"/>
      <c r="E28425" s="58"/>
      <c r="F28425" s="58"/>
      <c r="G28425" s="13"/>
    </row>
    <row r="28426" spans="1:7" ht="14.25">
      <c r="A28426" s="60"/>
      <c r="B28426" s="60"/>
      <c r="C28426" s="13"/>
      <c r="D28426" s="21"/>
      <c r="E28426" s="58"/>
      <c r="F28426" s="58"/>
      <c r="G28426" s="13"/>
    </row>
    <row r="28427" spans="1:7" ht="14.25">
      <c r="A28427" s="60"/>
      <c r="B28427" s="60"/>
      <c r="C28427" s="13"/>
      <c r="D28427" s="21"/>
      <c r="E28427" s="58"/>
      <c r="F28427" s="58"/>
      <c r="G28427" s="13"/>
    </row>
    <row r="28428" spans="1:7" ht="14.25">
      <c r="A28428" s="60"/>
      <c r="B28428" s="60"/>
      <c r="C28428" s="13"/>
      <c r="D28428" s="21"/>
      <c r="E28428" s="58"/>
      <c r="F28428" s="58"/>
      <c r="G28428" s="13"/>
    </row>
    <row r="28429" spans="1:7" ht="14.25">
      <c r="A28429" s="60"/>
      <c r="B28429" s="60"/>
      <c r="C28429" s="13"/>
      <c r="D28429" s="21"/>
      <c r="E28429" s="58"/>
      <c r="F28429" s="58"/>
      <c r="G28429" s="13"/>
    </row>
    <row r="28430" spans="1:7" ht="14.25">
      <c r="A28430" s="60"/>
      <c r="B28430" s="60"/>
      <c r="C28430" s="13"/>
      <c r="D28430" s="21"/>
      <c r="E28430" s="58"/>
      <c r="F28430" s="58"/>
      <c r="G28430" s="13"/>
    </row>
    <row r="28431" spans="1:7" ht="14.25">
      <c r="A28431" s="60"/>
      <c r="B28431" s="60"/>
      <c r="C28431" s="13"/>
      <c r="D28431" s="21"/>
      <c r="E28431" s="58"/>
      <c r="F28431" s="58"/>
      <c r="G28431" s="13"/>
    </row>
    <row r="28432" spans="1:7" ht="14.25">
      <c r="A28432" s="60"/>
      <c r="B28432" s="60"/>
      <c r="C28432" s="13"/>
      <c r="D28432" s="21"/>
      <c r="E28432" s="58"/>
      <c r="F28432" s="58"/>
      <c r="G28432" s="13"/>
    </row>
    <row r="28433" spans="1:7" ht="14.25">
      <c r="A28433" s="60"/>
      <c r="B28433" s="60"/>
      <c r="C28433" s="13"/>
      <c r="D28433" s="21"/>
      <c r="E28433" s="58"/>
      <c r="F28433" s="58"/>
      <c r="G28433" s="13"/>
    </row>
    <row r="28434" spans="1:7" ht="14.25">
      <c r="A28434" s="60"/>
      <c r="B28434" s="60"/>
      <c r="C28434" s="13"/>
      <c r="D28434" s="21"/>
      <c r="E28434" s="58"/>
      <c r="F28434" s="58"/>
      <c r="G28434" s="13"/>
    </row>
    <row r="28435" spans="1:7" ht="14.25">
      <c r="A28435" s="60"/>
      <c r="B28435" s="60"/>
      <c r="C28435" s="13"/>
      <c r="D28435" s="21"/>
      <c r="E28435" s="58"/>
      <c r="F28435" s="58"/>
      <c r="G28435" s="13"/>
    </row>
    <row r="28436" spans="1:7" ht="14.25">
      <c r="A28436" s="60"/>
      <c r="B28436" s="60"/>
      <c r="C28436" s="13"/>
      <c r="D28436" s="21"/>
      <c r="E28436" s="58"/>
      <c r="F28436" s="58"/>
      <c r="G28436" s="13"/>
    </row>
    <row r="28437" spans="1:7" ht="14.25">
      <c r="A28437" s="60"/>
      <c r="B28437" s="60"/>
      <c r="C28437" s="13"/>
      <c r="D28437" s="21"/>
      <c r="E28437" s="58"/>
      <c r="F28437" s="58"/>
      <c r="G28437" s="13"/>
    </row>
    <row r="28438" spans="1:7" ht="14.25">
      <c r="A28438" s="60"/>
      <c r="B28438" s="60"/>
      <c r="C28438" s="13"/>
      <c r="D28438" s="21"/>
      <c r="E28438" s="58"/>
      <c r="F28438" s="58"/>
      <c r="G28438" s="13"/>
    </row>
    <row r="28439" spans="1:7" ht="14.25">
      <c r="A28439" s="60"/>
      <c r="B28439" s="60"/>
      <c r="C28439" s="13"/>
      <c r="D28439" s="21"/>
      <c r="E28439" s="58"/>
      <c r="F28439" s="58"/>
      <c r="G28439" s="13"/>
    </row>
    <row r="28440" spans="1:7" ht="14.25">
      <c r="A28440" s="60"/>
      <c r="B28440" s="60"/>
      <c r="C28440" s="13"/>
      <c r="D28440" s="21"/>
      <c r="E28440" s="58"/>
      <c r="F28440" s="58"/>
      <c r="G28440" s="13"/>
    </row>
    <row r="28441" spans="1:7" ht="14.25">
      <c r="A28441" s="60"/>
      <c r="B28441" s="60"/>
      <c r="C28441" s="13"/>
      <c r="D28441" s="21"/>
      <c r="E28441" s="58"/>
      <c r="F28441" s="58"/>
      <c r="G28441" s="13"/>
    </row>
    <row r="28442" spans="1:7" ht="14.25">
      <c r="A28442" s="60"/>
      <c r="B28442" s="60"/>
      <c r="C28442" s="13"/>
      <c r="D28442" s="21"/>
      <c r="E28442" s="58"/>
      <c r="F28442" s="58"/>
      <c r="G28442" s="13"/>
    </row>
    <row r="28443" spans="1:7" ht="14.25">
      <c r="A28443" s="60"/>
      <c r="B28443" s="60"/>
      <c r="C28443" s="13"/>
      <c r="D28443" s="21"/>
      <c r="E28443" s="58"/>
      <c r="F28443" s="58"/>
      <c r="G28443" s="13"/>
    </row>
    <row r="28444" spans="1:7" ht="14.25">
      <c r="A28444" s="60"/>
      <c r="B28444" s="60"/>
      <c r="C28444" s="13"/>
      <c r="D28444" s="21"/>
      <c r="E28444" s="58"/>
      <c r="F28444" s="58"/>
      <c r="G28444" s="13"/>
    </row>
    <row r="28445" spans="1:7" ht="14.25">
      <c r="A28445" s="60"/>
      <c r="B28445" s="60"/>
      <c r="C28445" s="13"/>
      <c r="D28445" s="21"/>
      <c r="E28445" s="58"/>
      <c r="F28445" s="58"/>
      <c r="G28445" s="13"/>
    </row>
    <row r="28446" spans="1:7" ht="14.25">
      <c r="A28446" s="60"/>
      <c r="B28446" s="60"/>
      <c r="C28446" s="13"/>
      <c r="D28446" s="21"/>
      <c r="E28446" s="58"/>
      <c r="F28446" s="58"/>
      <c r="G28446" s="13"/>
    </row>
    <row r="28447" spans="1:7" ht="14.25">
      <c r="A28447" s="60"/>
      <c r="B28447" s="60"/>
      <c r="C28447" s="13"/>
      <c r="D28447" s="21"/>
      <c r="E28447" s="58"/>
      <c r="F28447" s="58"/>
      <c r="G28447" s="13"/>
    </row>
    <row r="28448" spans="1:7" ht="14.25">
      <c r="A28448" s="60"/>
      <c r="B28448" s="60"/>
      <c r="C28448" s="13"/>
      <c r="D28448" s="21"/>
      <c r="E28448" s="58"/>
      <c r="F28448" s="58"/>
      <c r="G28448" s="13"/>
    </row>
    <row r="28449" spans="1:7" ht="14.25">
      <c r="A28449" s="60"/>
      <c r="B28449" s="60"/>
      <c r="C28449" s="13"/>
      <c r="D28449" s="21"/>
      <c r="E28449" s="58"/>
      <c r="F28449" s="58"/>
      <c r="G28449" s="13"/>
    </row>
    <row r="28450" spans="1:7" ht="14.25">
      <c r="A28450" s="60"/>
      <c r="B28450" s="60"/>
      <c r="C28450" s="13"/>
      <c r="D28450" s="21"/>
      <c r="E28450" s="58"/>
      <c r="F28450" s="58"/>
      <c r="G28450" s="13"/>
    </row>
    <row r="28451" spans="1:7" ht="14.25">
      <c r="A28451" s="60"/>
      <c r="B28451" s="60"/>
      <c r="C28451" s="13"/>
      <c r="D28451" s="21"/>
      <c r="E28451" s="58"/>
      <c r="F28451" s="58"/>
      <c r="G28451" s="13"/>
    </row>
    <row r="28452" spans="1:7" ht="14.25">
      <c r="A28452" s="60"/>
      <c r="B28452" s="60"/>
      <c r="C28452" s="13"/>
      <c r="D28452" s="21"/>
      <c r="E28452" s="58"/>
      <c r="F28452" s="58"/>
      <c r="G28452" s="13"/>
    </row>
    <row r="28453" spans="1:7" ht="14.25">
      <c r="A28453" s="60"/>
      <c r="B28453" s="60"/>
      <c r="C28453" s="13"/>
      <c r="D28453" s="21"/>
      <c r="E28453" s="58"/>
      <c r="F28453" s="58"/>
      <c r="G28453" s="13"/>
    </row>
    <row r="28454" spans="1:7" ht="14.25">
      <c r="A28454" s="60"/>
      <c r="B28454" s="60"/>
      <c r="C28454" s="13"/>
      <c r="D28454" s="21"/>
      <c r="E28454" s="58"/>
      <c r="F28454" s="58"/>
      <c r="G28454" s="13"/>
    </row>
    <row r="28455" spans="1:7" ht="14.25">
      <c r="A28455" s="60"/>
      <c r="B28455" s="60"/>
      <c r="C28455" s="13"/>
      <c r="D28455" s="21"/>
      <c r="E28455" s="58"/>
      <c r="F28455" s="58"/>
      <c r="G28455" s="13"/>
    </row>
    <row r="28456" spans="1:7" ht="14.25">
      <c r="A28456" s="60"/>
      <c r="B28456" s="60"/>
      <c r="C28456" s="13"/>
      <c r="D28456" s="21"/>
      <c r="E28456" s="58"/>
      <c r="F28456" s="58"/>
      <c r="G28456" s="13"/>
    </row>
    <row r="28457" spans="1:7" ht="14.25">
      <c r="A28457" s="60"/>
      <c r="B28457" s="60"/>
      <c r="C28457" s="13"/>
      <c r="D28457" s="21"/>
      <c r="E28457" s="58"/>
      <c r="F28457" s="58"/>
      <c r="G28457" s="13"/>
    </row>
    <row r="28458" spans="1:7" ht="14.25">
      <c r="A28458" s="60"/>
      <c r="B28458" s="60"/>
      <c r="C28458" s="13"/>
      <c r="D28458" s="21"/>
      <c r="E28458" s="58"/>
      <c r="F28458" s="58"/>
      <c r="G28458" s="13"/>
    </row>
    <row r="28459" spans="1:7" ht="14.25">
      <c r="A28459" s="60"/>
      <c r="B28459" s="60"/>
      <c r="C28459" s="13"/>
      <c r="D28459" s="21"/>
      <c r="E28459" s="58"/>
      <c r="F28459" s="58"/>
      <c r="G28459" s="13"/>
    </row>
    <row r="28460" spans="1:7" ht="14.25">
      <c r="A28460" s="60"/>
      <c r="B28460" s="60"/>
      <c r="C28460" s="13"/>
      <c r="D28460" s="21"/>
      <c r="E28460" s="58"/>
      <c r="F28460" s="58"/>
      <c r="G28460" s="13"/>
    </row>
    <row r="28461" spans="1:7" ht="14.25">
      <c r="A28461" s="60"/>
      <c r="B28461" s="60"/>
      <c r="C28461" s="13"/>
      <c r="D28461" s="21"/>
      <c r="E28461" s="58"/>
      <c r="F28461" s="58"/>
      <c r="G28461" s="13"/>
    </row>
    <row r="28462" spans="1:7" ht="14.25">
      <c r="A28462" s="60"/>
      <c r="B28462" s="60"/>
      <c r="C28462" s="13"/>
      <c r="D28462" s="21"/>
      <c r="E28462" s="58"/>
      <c r="F28462" s="58"/>
      <c r="G28462" s="13"/>
    </row>
    <row r="28463" spans="1:7" ht="14.25">
      <c r="A28463" s="60"/>
      <c r="B28463" s="60"/>
      <c r="C28463" s="13"/>
      <c r="D28463" s="21"/>
      <c r="E28463" s="58"/>
      <c r="F28463" s="58"/>
      <c r="G28463" s="13"/>
    </row>
    <row r="28464" spans="1:7" ht="14.25">
      <c r="A28464" s="60"/>
      <c r="B28464" s="60"/>
      <c r="C28464" s="13"/>
      <c r="D28464" s="21"/>
      <c r="E28464" s="58"/>
      <c r="F28464" s="58"/>
      <c r="G28464" s="13"/>
    </row>
    <row r="28465" spans="1:7" ht="14.25">
      <c r="A28465" s="60"/>
      <c r="B28465" s="60"/>
      <c r="C28465" s="13"/>
      <c r="D28465" s="21"/>
      <c r="E28465" s="58"/>
      <c r="F28465" s="58"/>
      <c r="G28465" s="13"/>
    </row>
    <row r="28466" spans="1:7" ht="14.25">
      <c r="A28466" s="60"/>
      <c r="B28466" s="60"/>
      <c r="C28466" s="13"/>
      <c r="D28466" s="21"/>
      <c r="E28466" s="58"/>
      <c r="F28466" s="58"/>
      <c r="G28466" s="13"/>
    </row>
    <row r="28467" spans="1:7" ht="14.25">
      <c r="A28467" s="60"/>
      <c r="B28467" s="60"/>
      <c r="C28467" s="13"/>
      <c r="D28467" s="21"/>
      <c r="E28467" s="58"/>
      <c r="F28467" s="58"/>
      <c r="G28467" s="13"/>
    </row>
    <row r="28468" spans="1:7" ht="14.25">
      <c r="A28468" s="60"/>
      <c r="B28468" s="60"/>
      <c r="C28468" s="13"/>
      <c r="D28468" s="21"/>
      <c r="E28468" s="58"/>
      <c r="F28468" s="58"/>
      <c r="G28468" s="13"/>
    </row>
    <row r="28469" spans="1:7" ht="14.25">
      <c r="A28469" s="60"/>
      <c r="B28469" s="60"/>
      <c r="C28469" s="13"/>
      <c r="D28469" s="21"/>
      <c r="E28469" s="58"/>
      <c r="F28469" s="58"/>
      <c r="G28469" s="13"/>
    </row>
    <row r="28470" spans="1:7" ht="14.25">
      <c r="A28470" s="60"/>
      <c r="B28470" s="60"/>
      <c r="C28470" s="13"/>
      <c r="D28470" s="21"/>
      <c r="E28470" s="58"/>
      <c r="F28470" s="58"/>
      <c r="G28470" s="13"/>
    </row>
    <row r="28471" spans="1:7" ht="14.25">
      <c r="A28471" s="60"/>
      <c r="B28471" s="60"/>
      <c r="C28471" s="13"/>
      <c r="D28471" s="21"/>
      <c r="E28471" s="58"/>
      <c r="F28471" s="58"/>
      <c r="G28471" s="13"/>
    </row>
    <row r="28472" spans="1:7" ht="14.25">
      <c r="A28472" s="60"/>
      <c r="B28472" s="60"/>
      <c r="C28472" s="13"/>
      <c r="D28472" s="21"/>
      <c r="E28472" s="58"/>
      <c r="F28472" s="58"/>
      <c r="G28472" s="13"/>
    </row>
    <row r="28473" spans="1:7" ht="14.25">
      <c r="A28473" s="60"/>
      <c r="B28473" s="60"/>
      <c r="C28473" s="13"/>
      <c r="D28473" s="21"/>
      <c r="E28473" s="58"/>
      <c r="F28473" s="58"/>
      <c r="G28473" s="13"/>
    </row>
    <row r="28474" spans="1:7" ht="14.25">
      <c r="A28474" s="60"/>
      <c r="B28474" s="60"/>
      <c r="C28474" s="13"/>
      <c r="D28474" s="21"/>
      <c r="E28474" s="58"/>
      <c r="F28474" s="58"/>
      <c r="G28474" s="13"/>
    </row>
    <row r="28475" spans="1:7" ht="14.25">
      <c r="A28475" s="60"/>
      <c r="B28475" s="60"/>
      <c r="C28475" s="13"/>
      <c r="D28475" s="21"/>
      <c r="E28475" s="58"/>
      <c r="F28475" s="58"/>
      <c r="G28475" s="13"/>
    </row>
    <row r="28476" spans="1:7" ht="14.25">
      <c r="A28476" s="60"/>
      <c r="B28476" s="60"/>
      <c r="C28476" s="13"/>
      <c r="D28476" s="21"/>
      <c r="E28476" s="58"/>
      <c r="F28476" s="58"/>
      <c r="G28476" s="13"/>
    </row>
    <row r="28477" spans="1:7" ht="14.25">
      <c r="A28477" s="60"/>
      <c r="B28477" s="60"/>
      <c r="C28477" s="13"/>
      <c r="D28477" s="21"/>
      <c r="E28477" s="58"/>
      <c r="F28477" s="58"/>
      <c r="G28477" s="13"/>
    </row>
    <row r="28478" spans="1:7" ht="14.25">
      <c r="A28478" s="60"/>
      <c r="B28478" s="60"/>
      <c r="C28478" s="13"/>
      <c r="D28478" s="21"/>
      <c r="E28478" s="58"/>
      <c r="F28478" s="58"/>
      <c r="G28478" s="13"/>
    </row>
    <row r="28479" spans="1:7" ht="14.25">
      <c r="A28479" s="60"/>
      <c r="B28479" s="60"/>
      <c r="C28479" s="13"/>
      <c r="D28479" s="21"/>
      <c r="E28479" s="58"/>
      <c r="F28479" s="58"/>
      <c r="G28479" s="13"/>
    </row>
    <row r="28480" spans="1:7" ht="14.25">
      <c r="A28480" s="60"/>
      <c r="B28480" s="60"/>
      <c r="C28480" s="13"/>
      <c r="D28480" s="21"/>
      <c r="E28480" s="58"/>
      <c r="F28480" s="58"/>
      <c r="G28480" s="13"/>
    </row>
    <row r="28481" spans="1:7" ht="14.25">
      <c r="A28481" s="60"/>
      <c r="B28481" s="60"/>
      <c r="C28481" s="13"/>
      <c r="D28481" s="21"/>
      <c r="E28481" s="58"/>
      <c r="F28481" s="58"/>
      <c r="G28481" s="13"/>
    </row>
    <row r="28482" spans="1:7" ht="14.25">
      <c r="A28482" s="60"/>
      <c r="B28482" s="60"/>
      <c r="C28482" s="13"/>
      <c r="D28482" s="21"/>
      <c r="E28482" s="58"/>
      <c r="F28482" s="58"/>
      <c r="G28482" s="13"/>
    </row>
    <row r="28483" spans="1:7" ht="14.25">
      <c r="A28483" s="60"/>
      <c r="B28483" s="60"/>
      <c r="C28483" s="13"/>
      <c r="D28483" s="21"/>
      <c r="E28483" s="58"/>
      <c r="F28483" s="58"/>
      <c r="G28483" s="13"/>
    </row>
    <row r="28484" spans="1:7" ht="14.25">
      <c r="A28484" s="60"/>
      <c r="B28484" s="60"/>
      <c r="C28484" s="13"/>
      <c r="D28484" s="21"/>
      <c r="E28484" s="58"/>
      <c r="F28484" s="58"/>
      <c r="G28484" s="13"/>
    </row>
    <row r="28485" spans="1:7" ht="14.25">
      <c r="A28485" s="60"/>
      <c r="B28485" s="60"/>
      <c r="C28485" s="13"/>
      <c r="D28485" s="21"/>
      <c r="E28485" s="58"/>
      <c r="F28485" s="58"/>
      <c r="G28485" s="13"/>
    </row>
    <row r="28486" spans="1:7" ht="14.25">
      <c r="A28486" s="60"/>
      <c r="B28486" s="60"/>
      <c r="C28486" s="13"/>
      <c r="D28486" s="21"/>
      <c r="E28486" s="58"/>
      <c r="F28486" s="58"/>
      <c r="G28486" s="13"/>
    </row>
    <row r="28487" spans="1:7" ht="14.25">
      <c r="A28487" s="60"/>
      <c r="B28487" s="60"/>
      <c r="C28487" s="13"/>
      <c r="D28487" s="21"/>
      <c r="E28487" s="58"/>
      <c r="F28487" s="58"/>
      <c r="G28487" s="13"/>
    </row>
    <row r="28488" spans="1:7" ht="14.25">
      <c r="A28488" s="60"/>
      <c r="B28488" s="60"/>
      <c r="C28488" s="13"/>
      <c r="D28488" s="21"/>
      <c r="E28488" s="58"/>
      <c r="F28488" s="58"/>
      <c r="G28488" s="13"/>
    </row>
    <row r="28489" spans="1:7" ht="14.25">
      <c r="A28489" s="60"/>
      <c r="B28489" s="60"/>
      <c r="C28489" s="13"/>
      <c r="D28489" s="21"/>
      <c r="E28489" s="58"/>
      <c r="F28489" s="58"/>
      <c r="G28489" s="13"/>
    </row>
    <row r="28490" spans="1:7" ht="14.25">
      <c r="A28490" s="60"/>
      <c r="B28490" s="60"/>
      <c r="C28490" s="13"/>
      <c r="D28490" s="21"/>
      <c r="E28490" s="58"/>
      <c r="F28490" s="58"/>
      <c r="G28490" s="13"/>
    </row>
    <row r="28491" spans="1:7" ht="14.25">
      <c r="A28491" s="60"/>
      <c r="B28491" s="60"/>
      <c r="C28491" s="13"/>
      <c r="D28491" s="21"/>
      <c r="E28491" s="58"/>
      <c r="F28491" s="58"/>
      <c r="G28491" s="13"/>
    </row>
    <row r="28492" spans="1:7" ht="14.25">
      <c r="A28492" s="60"/>
      <c r="B28492" s="60"/>
      <c r="C28492" s="13"/>
      <c r="D28492" s="21"/>
      <c r="E28492" s="58"/>
      <c r="F28492" s="58"/>
      <c r="G28492" s="13"/>
    </row>
    <row r="28493" spans="1:7" ht="14.25">
      <c r="A28493" s="60"/>
      <c r="B28493" s="60"/>
      <c r="C28493" s="13"/>
      <c r="D28493" s="21"/>
      <c r="E28493" s="58"/>
      <c r="F28493" s="58"/>
      <c r="G28493" s="13"/>
    </row>
    <row r="28494" spans="1:7" ht="14.25">
      <c r="A28494" s="60"/>
      <c r="B28494" s="60"/>
      <c r="C28494" s="13"/>
      <c r="D28494" s="21"/>
      <c r="E28494" s="58"/>
      <c r="F28494" s="58"/>
      <c r="G28494" s="13"/>
    </row>
    <row r="28495" spans="1:7" ht="14.25">
      <c r="A28495" s="60"/>
      <c r="B28495" s="60"/>
      <c r="C28495" s="13"/>
      <c r="D28495" s="21"/>
      <c r="E28495" s="58"/>
      <c r="F28495" s="58"/>
      <c r="G28495" s="13"/>
    </row>
    <row r="28496" spans="1:7" ht="14.25">
      <c r="A28496" s="60"/>
      <c r="B28496" s="60"/>
      <c r="C28496" s="13"/>
      <c r="D28496" s="21"/>
      <c r="E28496" s="58"/>
      <c r="F28496" s="58"/>
      <c r="G28496" s="13"/>
    </row>
    <row r="28497" spans="1:7" ht="14.25">
      <c r="A28497" s="60"/>
      <c r="B28497" s="60"/>
      <c r="C28497" s="13"/>
      <c r="D28497" s="21"/>
      <c r="E28497" s="58"/>
      <c r="F28497" s="58"/>
      <c r="G28497" s="13"/>
    </row>
    <row r="28498" spans="1:7" ht="14.25">
      <c r="A28498" s="60"/>
      <c r="B28498" s="60"/>
      <c r="C28498" s="13"/>
      <c r="D28498" s="21"/>
      <c r="E28498" s="58"/>
      <c r="F28498" s="58"/>
      <c r="G28498" s="13"/>
    </row>
    <row r="28499" spans="1:7" ht="14.25">
      <c r="A28499" s="60"/>
      <c r="B28499" s="60"/>
      <c r="C28499" s="13"/>
      <c r="D28499" s="21"/>
      <c r="E28499" s="58"/>
      <c r="F28499" s="58"/>
      <c r="G28499" s="13"/>
    </row>
    <row r="28500" spans="1:7" ht="14.25">
      <c r="A28500" s="60"/>
      <c r="B28500" s="60"/>
      <c r="C28500" s="13"/>
      <c r="D28500" s="21"/>
      <c r="E28500" s="58"/>
      <c r="F28500" s="58"/>
      <c r="G28500" s="13"/>
    </row>
    <row r="28501" spans="1:7" ht="14.25">
      <c r="A28501" s="60"/>
      <c r="B28501" s="60"/>
      <c r="C28501" s="13"/>
      <c r="D28501" s="21"/>
      <c r="E28501" s="58"/>
      <c r="F28501" s="58"/>
      <c r="G28501" s="13"/>
    </row>
    <row r="28502" spans="1:7" ht="14.25">
      <c r="A28502" s="60"/>
      <c r="B28502" s="60"/>
      <c r="C28502" s="13"/>
      <c r="D28502" s="21"/>
      <c r="E28502" s="58"/>
      <c r="F28502" s="58"/>
      <c r="G28502" s="13"/>
    </row>
    <row r="28503" spans="1:7" ht="14.25">
      <c r="A28503" s="60"/>
      <c r="B28503" s="60"/>
      <c r="C28503" s="13"/>
      <c r="D28503" s="21"/>
      <c r="E28503" s="58"/>
      <c r="F28503" s="58"/>
      <c r="G28503" s="13"/>
    </row>
    <row r="28504" spans="1:7" ht="14.25">
      <c r="A28504" s="60"/>
      <c r="B28504" s="60"/>
      <c r="C28504" s="13"/>
      <c r="D28504" s="21"/>
      <c r="E28504" s="58"/>
      <c r="F28504" s="58"/>
      <c r="G28504" s="13"/>
    </row>
    <row r="28505" spans="1:7" ht="14.25">
      <c r="A28505" s="60"/>
      <c r="B28505" s="60"/>
      <c r="C28505" s="13"/>
      <c r="D28505" s="21"/>
      <c r="E28505" s="58"/>
      <c r="F28505" s="58"/>
      <c r="G28505" s="13"/>
    </row>
    <row r="28506" spans="1:7" ht="14.25">
      <c r="A28506" s="60"/>
      <c r="B28506" s="60"/>
      <c r="C28506" s="13"/>
      <c r="D28506" s="21"/>
      <c r="E28506" s="58"/>
      <c r="F28506" s="58"/>
      <c r="G28506" s="13"/>
    </row>
    <row r="28507" spans="1:7" ht="14.25">
      <c r="A28507" s="60"/>
      <c r="B28507" s="60"/>
      <c r="C28507" s="13"/>
      <c r="D28507" s="21"/>
      <c r="E28507" s="58"/>
      <c r="F28507" s="58"/>
      <c r="G28507" s="13"/>
    </row>
    <row r="28508" spans="1:7" ht="14.25">
      <c r="A28508" s="60"/>
      <c r="B28508" s="60"/>
      <c r="C28508" s="13"/>
      <c r="D28508" s="21"/>
      <c r="E28508" s="58"/>
      <c r="F28508" s="58"/>
      <c r="G28508" s="13"/>
    </row>
    <row r="28509" spans="1:7" ht="14.25">
      <c r="A28509" s="60"/>
      <c r="B28509" s="60"/>
      <c r="C28509" s="13"/>
      <c r="D28509" s="21"/>
      <c r="E28509" s="58"/>
      <c r="F28509" s="58"/>
      <c r="G28509" s="13"/>
    </row>
    <row r="28510" spans="1:7" ht="14.25">
      <c r="A28510" s="60"/>
      <c r="B28510" s="60"/>
      <c r="C28510" s="13"/>
      <c r="D28510" s="21"/>
      <c r="E28510" s="58"/>
      <c r="F28510" s="58"/>
      <c r="G28510" s="13"/>
    </row>
    <row r="28511" spans="1:7" ht="14.25">
      <c r="A28511" s="60"/>
      <c r="B28511" s="60"/>
      <c r="C28511" s="13"/>
      <c r="D28511" s="21"/>
      <c r="E28511" s="58"/>
      <c r="F28511" s="58"/>
      <c r="G28511" s="13"/>
    </row>
    <row r="28512" spans="1:7" ht="14.25">
      <c r="A28512" s="60"/>
      <c r="B28512" s="60"/>
      <c r="C28512" s="13"/>
      <c r="D28512" s="21"/>
      <c r="E28512" s="58"/>
      <c r="F28512" s="58"/>
      <c r="G28512" s="13"/>
    </row>
    <row r="28513" spans="1:7" ht="14.25">
      <c r="A28513" s="60"/>
      <c r="B28513" s="60"/>
      <c r="C28513" s="13"/>
      <c r="D28513" s="21"/>
      <c r="E28513" s="58"/>
      <c r="F28513" s="58"/>
      <c r="G28513" s="13"/>
    </row>
    <row r="28514" spans="1:7" ht="14.25">
      <c r="A28514" s="60"/>
      <c r="B28514" s="60"/>
      <c r="C28514" s="13"/>
      <c r="D28514" s="21"/>
      <c r="E28514" s="58"/>
      <c r="F28514" s="58"/>
      <c r="G28514" s="13"/>
    </row>
    <row r="28515" spans="1:7" ht="14.25">
      <c r="A28515" s="60"/>
      <c r="B28515" s="60"/>
      <c r="C28515" s="13"/>
      <c r="D28515" s="21"/>
      <c r="E28515" s="58"/>
      <c r="F28515" s="58"/>
      <c r="G28515" s="13"/>
    </row>
    <row r="28516" spans="1:7" ht="14.25">
      <c r="A28516" s="60"/>
      <c r="B28516" s="60"/>
      <c r="C28516" s="13"/>
      <c r="D28516" s="21"/>
      <c r="E28516" s="58"/>
      <c r="F28516" s="58"/>
      <c r="G28516" s="13"/>
    </row>
    <row r="28517" spans="1:7" ht="14.25">
      <c r="A28517" s="60"/>
      <c r="B28517" s="60"/>
      <c r="C28517" s="13"/>
      <c r="D28517" s="21"/>
      <c r="E28517" s="58"/>
      <c r="F28517" s="58"/>
      <c r="G28517" s="13"/>
    </row>
    <row r="28518" spans="1:7" ht="14.25">
      <c r="A28518" s="60"/>
      <c r="B28518" s="60"/>
      <c r="C28518" s="13"/>
      <c r="D28518" s="21"/>
      <c r="E28518" s="58"/>
      <c r="F28518" s="58"/>
      <c r="G28518" s="13"/>
    </row>
    <row r="28519" spans="1:7" ht="14.25">
      <c r="A28519" s="60"/>
      <c r="B28519" s="60"/>
      <c r="C28519" s="13"/>
      <c r="D28519" s="21"/>
      <c r="E28519" s="58"/>
      <c r="F28519" s="58"/>
      <c r="G28519" s="13"/>
    </row>
    <row r="28520" spans="1:7" ht="14.25">
      <c r="A28520" s="60"/>
      <c r="B28520" s="60"/>
      <c r="C28520" s="13"/>
      <c r="D28520" s="21"/>
      <c r="E28520" s="58"/>
      <c r="F28520" s="58"/>
      <c r="G28520" s="13"/>
    </row>
    <row r="28521" spans="1:7" ht="14.25">
      <c r="A28521" s="60"/>
      <c r="B28521" s="60"/>
      <c r="C28521" s="13"/>
      <c r="D28521" s="21"/>
      <c r="E28521" s="58"/>
      <c r="F28521" s="58"/>
      <c r="G28521" s="13"/>
    </row>
    <row r="28522" spans="1:7" ht="14.25">
      <c r="A28522" s="60"/>
      <c r="B28522" s="60"/>
      <c r="C28522" s="13"/>
      <c r="D28522" s="21"/>
      <c r="E28522" s="58"/>
      <c r="F28522" s="58"/>
      <c r="G28522" s="13"/>
    </row>
    <row r="28523" spans="1:7" ht="14.25">
      <c r="A28523" s="60"/>
      <c r="B28523" s="60"/>
      <c r="C28523" s="13"/>
      <c r="D28523" s="21"/>
      <c r="E28523" s="58"/>
      <c r="F28523" s="58"/>
      <c r="G28523" s="13"/>
    </row>
    <row r="28524" spans="1:7" ht="14.25">
      <c r="A28524" s="60"/>
      <c r="B28524" s="60"/>
      <c r="C28524" s="13"/>
      <c r="D28524" s="21"/>
      <c r="E28524" s="58"/>
      <c r="F28524" s="58"/>
      <c r="G28524" s="13"/>
    </row>
    <row r="28525" spans="1:7" ht="14.25">
      <c r="A28525" s="60"/>
      <c r="B28525" s="60"/>
      <c r="C28525" s="13"/>
      <c r="D28525" s="21"/>
      <c r="E28525" s="58"/>
      <c r="F28525" s="58"/>
      <c r="G28525" s="13"/>
    </row>
    <row r="28526" spans="1:7" ht="14.25">
      <c r="A28526" s="60"/>
      <c r="B28526" s="60"/>
      <c r="C28526" s="13"/>
      <c r="D28526" s="21"/>
      <c r="E28526" s="58"/>
      <c r="F28526" s="58"/>
      <c r="G28526" s="13"/>
    </row>
    <row r="28527" spans="1:7" ht="14.25">
      <c r="A28527" s="60"/>
      <c r="B28527" s="60"/>
      <c r="C28527" s="13"/>
      <c r="D28527" s="21"/>
      <c r="E28527" s="58"/>
      <c r="F28527" s="58"/>
      <c r="G28527" s="13"/>
    </row>
    <row r="28528" spans="1:7" ht="14.25">
      <c r="A28528" s="60"/>
      <c r="B28528" s="60"/>
      <c r="C28528" s="13"/>
      <c r="D28528" s="21"/>
      <c r="E28528" s="58"/>
      <c r="F28528" s="58"/>
      <c r="G28528" s="13"/>
    </row>
    <row r="28529" spans="1:7" ht="14.25">
      <c r="A28529" s="60"/>
      <c r="B28529" s="60"/>
      <c r="C28529" s="13"/>
      <c r="D28529" s="21"/>
      <c r="E28529" s="58"/>
      <c r="F28529" s="58"/>
      <c r="G28529" s="13"/>
    </row>
    <row r="28530" spans="1:7" ht="14.25">
      <c r="A28530" s="60"/>
      <c r="B28530" s="60"/>
      <c r="C28530" s="13"/>
      <c r="D28530" s="21"/>
      <c r="E28530" s="58"/>
      <c r="F28530" s="58"/>
      <c r="G28530" s="13"/>
    </row>
    <row r="28531" spans="1:7" ht="14.25">
      <c r="A28531" s="60"/>
      <c r="B28531" s="60"/>
      <c r="C28531" s="13"/>
      <c r="D28531" s="21"/>
      <c r="E28531" s="58"/>
      <c r="F28531" s="58"/>
      <c r="G28531" s="13"/>
    </row>
    <row r="28532" spans="1:7" ht="14.25">
      <c r="A28532" s="60"/>
      <c r="B28532" s="60"/>
      <c r="C28532" s="13"/>
      <c r="D28532" s="21"/>
      <c r="E28532" s="58"/>
      <c r="F28532" s="58"/>
      <c r="G28532" s="13"/>
    </row>
    <row r="28533" spans="1:7" ht="14.25">
      <c r="A28533" s="60"/>
      <c r="B28533" s="60"/>
      <c r="C28533" s="13"/>
      <c r="D28533" s="21"/>
      <c r="E28533" s="58"/>
      <c r="F28533" s="58"/>
      <c r="G28533" s="13"/>
    </row>
    <row r="28534" spans="1:7" ht="14.25">
      <c r="A28534" s="60"/>
      <c r="B28534" s="60"/>
      <c r="C28534" s="13"/>
      <c r="D28534" s="21"/>
      <c r="E28534" s="58"/>
      <c r="F28534" s="58"/>
      <c r="G28534" s="13"/>
    </row>
    <row r="28535" spans="1:7" ht="14.25">
      <c r="A28535" s="60"/>
      <c r="B28535" s="60"/>
      <c r="C28535" s="13"/>
      <c r="D28535" s="21"/>
      <c r="E28535" s="58"/>
      <c r="F28535" s="58"/>
      <c r="G28535" s="13"/>
    </row>
    <row r="28536" spans="1:7" ht="14.25">
      <c r="A28536" s="60"/>
      <c r="B28536" s="60"/>
      <c r="C28536" s="13"/>
      <c r="D28536" s="21"/>
      <c r="E28536" s="58"/>
      <c r="F28536" s="58"/>
      <c r="G28536" s="13"/>
    </row>
    <row r="28537" spans="1:7" ht="14.25">
      <c r="A28537" s="60"/>
      <c r="B28537" s="60"/>
      <c r="C28537" s="13"/>
      <c r="D28537" s="21"/>
      <c r="E28537" s="58"/>
      <c r="F28537" s="58"/>
      <c r="G28537" s="13"/>
    </row>
    <row r="28538" spans="1:7" ht="14.25">
      <c r="A28538" s="60"/>
      <c r="B28538" s="60"/>
      <c r="C28538" s="13"/>
      <c r="D28538" s="21"/>
      <c r="E28538" s="58"/>
      <c r="F28538" s="58"/>
      <c r="G28538" s="13"/>
    </row>
    <row r="28539" spans="1:7" ht="14.25">
      <c r="A28539" s="60"/>
      <c r="B28539" s="60"/>
      <c r="C28539" s="13"/>
      <c r="D28539" s="21"/>
      <c r="E28539" s="58"/>
      <c r="F28539" s="58"/>
      <c r="G28539" s="13"/>
    </row>
    <row r="28540" spans="1:7" ht="14.25">
      <c r="A28540" s="60"/>
      <c r="B28540" s="60"/>
      <c r="C28540" s="13"/>
      <c r="D28540" s="21"/>
      <c r="E28540" s="58"/>
      <c r="F28540" s="58"/>
      <c r="G28540" s="13"/>
    </row>
    <row r="28541" spans="1:7" ht="14.25">
      <c r="A28541" s="60"/>
      <c r="B28541" s="60"/>
      <c r="C28541" s="13"/>
      <c r="D28541" s="21"/>
      <c r="E28541" s="58"/>
      <c r="F28541" s="58"/>
      <c r="G28541" s="13"/>
    </row>
    <row r="28542" spans="1:7" ht="14.25">
      <c r="A28542" s="60"/>
      <c r="B28542" s="60"/>
      <c r="C28542" s="13"/>
      <c r="D28542" s="21"/>
      <c r="E28542" s="58"/>
      <c r="F28542" s="58"/>
      <c r="G28542" s="13"/>
    </row>
    <row r="28543" spans="1:7" ht="14.25">
      <c r="A28543" s="60"/>
      <c r="B28543" s="60"/>
      <c r="C28543" s="13"/>
      <c r="D28543" s="21"/>
      <c r="E28543" s="58"/>
      <c r="F28543" s="58"/>
      <c r="G28543" s="13"/>
    </row>
    <row r="28544" spans="1:7" ht="14.25">
      <c r="A28544" s="60"/>
      <c r="B28544" s="60"/>
      <c r="C28544" s="13"/>
      <c r="D28544" s="21"/>
      <c r="E28544" s="58"/>
      <c r="F28544" s="58"/>
      <c r="G28544" s="13"/>
    </row>
    <row r="28545" spans="1:7" ht="14.25">
      <c r="A28545" s="60"/>
      <c r="B28545" s="60"/>
      <c r="C28545" s="13"/>
      <c r="D28545" s="21"/>
      <c r="E28545" s="58"/>
      <c r="F28545" s="58"/>
      <c r="G28545" s="13"/>
    </row>
    <row r="28546" spans="1:7" ht="14.25">
      <c r="A28546" s="60"/>
      <c r="B28546" s="60"/>
      <c r="C28546" s="13"/>
      <c r="D28546" s="21"/>
      <c r="E28546" s="58"/>
      <c r="F28546" s="58"/>
      <c r="G28546" s="13"/>
    </row>
    <row r="28547" spans="1:7" ht="14.25">
      <c r="A28547" s="60"/>
      <c r="B28547" s="60"/>
      <c r="C28547" s="13"/>
      <c r="D28547" s="21"/>
      <c r="E28547" s="58"/>
      <c r="F28547" s="58"/>
      <c r="G28547" s="13"/>
    </row>
    <row r="28548" spans="1:7" ht="14.25">
      <c r="A28548" s="60"/>
      <c r="B28548" s="60"/>
      <c r="C28548" s="13"/>
      <c r="D28548" s="21"/>
      <c r="E28548" s="58"/>
      <c r="F28548" s="58"/>
      <c r="G28548" s="13"/>
    </row>
    <row r="28549" spans="1:7" ht="14.25">
      <c r="A28549" s="60"/>
      <c r="B28549" s="60"/>
      <c r="C28549" s="13"/>
      <c r="D28549" s="21"/>
      <c r="E28549" s="58"/>
      <c r="F28549" s="58"/>
      <c r="G28549" s="13"/>
    </row>
    <row r="28550" spans="1:7" ht="14.25">
      <c r="A28550" s="60"/>
      <c r="B28550" s="60"/>
      <c r="C28550" s="13"/>
      <c r="D28550" s="21"/>
      <c r="E28550" s="58"/>
      <c r="F28550" s="58"/>
      <c r="G28550" s="13"/>
    </row>
    <row r="28551" spans="1:7" ht="14.25">
      <c r="A28551" s="60"/>
      <c r="B28551" s="60"/>
      <c r="C28551" s="13"/>
      <c r="D28551" s="21"/>
      <c r="E28551" s="58"/>
      <c r="F28551" s="58"/>
      <c r="G28551" s="13"/>
    </row>
    <row r="28552" spans="1:7" ht="14.25">
      <c r="A28552" s="60"/>
      <c r="B28552" s="60"/>
      <c r="C28552" s="13"/>
      <c r="D28552" s="21"/>
      <c r="E28552" s="58"/>
      <c r="F28552" s="58"/>
      <c r="G28552" s="13"/>
    </row>
    <row r="28553" spans="1:7" ht="14.25">
      <c r="A28553" s="60"/>
      <c r="B28553" s="60"/>
      <c r="C28553" s="13"/>
      <c r="D28553" s="21"/>
      <c r="E28553" s="58"/>
      <c r="F28553" s="58"/>
      <c r="G28553" s="13"/>
    </row>
    <row r="28554" spans="1:7" ht="14.25">
      <c r="A28554" s="60"/>
      <c r="B28554" s="60"/>
      <c r="C28554" s="13"/>
      <c r="D28554" s="21"/>
      <c r="E28554" s="58"/>
      <c r="F28554" s="58"/>
      <c r="G28554" s="13"/>
    </row>
    <row r="28555" spans="1:7" ht="14.25">
      <c r="A28555" s="60"/>
      <c r="B28555" s="60"/>
      <c r="C28555" s="13"/>
      <c r="D28555" s="21"/>
      <c r="E28555" s="58"/>
      <c r="F28555" s="58"/>
      <c r="G28555" s="13"/>
    </row>
    <row r="28556" spans="1:7" ht="14.25">
      <c r="A28556" s="60"/>
      <c r="B28556" s="60"/>
      <c r="C28556" s="13"/>
      <c r="D28556" s="21"/>
      <c r="E28556" s="58"/>
      <c r="F28556" s="58"/>
      <c r="G28556" s="13"/>
    </row>
    <row r="28557" spans="1:7" ht="14.25">
      <c r="A28557" s="60"/>
      <c r="B28557" s="60"/>
      <c r="C28557" s="13"/>
      <c r="D28557" s="21"/>
      <c r="E28557" s="58"/>
      <c r="F28557" s="58"/>
      <c r="G28557" s="13"/>
    </row>
    <row r="28558" spans="1:7" ht="14.25">
      <c r="A28558" s="60"/>
      <c r="B28558" s="60"/>
      <c r="C28558" s="13"/>
      <c r="D28558" s="21"/>
      <c r="E28558" s="58"/>
      <c r="F28558" s="58"/>
      <c r="G28558" s="13"/>
    </row>
    <row r="28559" spans="1:7" ht="14.25">
      <c r="A28559" s="60"/>
      <c r="B28559" s="60"/>
      <c r="C28559" s="13"/>
      <c r="D28559" s="21"/>
      <c r="E28559" s="58"/>
      <c r="F28559" s="58"/>
      <c r="G28559" s="13"/>
    </row>
    <row r="28560" spans="1:7" ht="14.25">
      <c r="A28560" s="60"/>
      <c r="B28560" s="60"/>
      <c r="C28560" s="13"/>
      <c r="D28560" s="21"/>
      <c r="E28560" s="58"/>
      <c r="F28560" s="58"/>
      <c r="G28560" s="13"/>
    </row>
    <row r="28561" spans="1:7" ht="14.25">
      <c r="A28561" s="60"/>
      <c r="B28561" s="60"/>
      <c r="C28561" s="13"/>
      <c r="D28561" s="21"/>
      <c r="E28561" s="58"/>
      <c r="F28561" s="58"/>
      <c r="G28561" s="13"/>
    </row>
    <row r="28562" spans="1:7" ht="14.25">
      <c r="A28562" s="60"/>
      <c r="B28562" s="60"/>
      <c r="C28562" s="13"/>
      <c r="D28562" s="21"/>
      <c r="E28562" s="58"/>
      <c r="F28562" s="58"/>
      <c r="G28562" s="13"/>
    </row>
    <row r="28563" spans="1:7" ht="14.25">
      <c r="A28563" s="60"/>
      <c r="B28563" s="60"/>
      <c r="C28563" s="13"/>
      <c r="D28563" s="21"/>
      <c r="E28563" s="58"/>
      <c r="F28563" s="58"/>
      <c r="G28563" s="13"/>
    </row>
    <row r="28564" spans="1:7" ht="14.25">
      <c r="A28564" s="60"/>
      <c r="B28564" s="60"/>
      <c r="C28564" s="13"/>
      <c r="D28564" s="21"/>
      <c r="E28564" s="58"/>
      <c r="F28564" s="58"/>
      <c r="G28564" s="13"/>
    </row>
    <row r="28565" spans="1:7" ht="14.25">
      <c r="A28565" s="60"/>
      <c r="B28565" s="60"/>
      <c r="C28565" s="13"/>
      <c r="D28565" s="21"/>
      <c r="E28565" s="58"/>
      <c r="F28565" s="58"/>
      <c r="G28565" s="13"/>
    </row>
    <row r="28566" spans="1:7" ht="14.25">
      <c r="A28566" s="60"/>
      <c r="B28566" s="60"/>
      <c r="C28566" s="13"/>
      <c r="D28566" s="21"/>
      <c r="E28566" s="58"/>
      <c r="F28566" s="58"/>
      <c r="G28566" s="13"/>
    </row>
    <row r="28567" spans="1:7" ht="14.25">
      <c r="A28567" s="60"/>
      <c r="B28567" s="60"/>
      <c r="C28567" s="13"/>
      <c r="D28567" s="21"/>
      <c r="E28567" s="58"/>
      <c r="F28567" s="58"/>
      <c r="G28567" s="13"/>
    </row>
    <row r="28568" spans="1:7" ht="14.25">
      <c r="A28568" s="60"/>
      <c r="B28568" s="60"/>
      <c r="C28568" s="13"/>
      <c r="D28568" s="21"/>
      <c r="E28568" s="58"/>
      <c r="F28568" s="58"/>
      <c r="G28568" s="13"/>
    </row>
    <row r="28569" spans="1:7" ht="14.25">
      <c r="A28569" s="60"/>
      <c r="B28569" s="60"/>
      <c r="C28569" s="13"/>
      <c r="D28569" s="21"/>
      <c r="E28569" s="58"/>
      <c r="F28569" s="58"/>
      <c r="G28569" s="13"/>
    </row>
    <row r="28570" spans="1:7" ht="14.25">
      <c r="A28570" s="60"/>
      <c r="B28570" s="60"/>
      <c r="C28570" s="13"/>
      <c r="D28570" s="21"/>
      <c r="E28570" s="58"/>
      <c r="F28570" s="58"/>
      <c r="G28570" s="13"/>
    </row>
    <row r="28571" spans="1:7" ht="14.25">
      <c r="A28571" s="60"/>
      <c r="B28571" s="60"/>
      <c r="C28571" s="13"/>
      <c r="D28571" s="21"/>
      <c r="E28571" s="58"/>
      <c r="F28571" s="58"/>
      <c r="G28571" s="13"/>
    </row>
    <row r="28572" spans="1:7" ht="14.25">
      <c r="A28572" s="60"/>
      <c r="B28572" s="60"/>
      <c r="C28572" s="13"/>
      <c r="D28572" s="21"/>
      <c r="E28572" s="58"/>
      <c r="F28572" s="58"/>
      <c r="G28572" s="13"/>
    </row>
    <row r="28573" spans="1:7" ht="14.25">
      <c r="A28573" s="60"/>
      <c r="B28573" s="60"/>
      <c r="C28573" s="13"/>
      <c r="D28573" s="21"/>
      <c r="E28573" s="58"/>
      <c r="F28573" s="58"/>
      <c r="G28573" s="13"/>
    </row>
    <row r="28574" spans="1:7" ht="14.25">
      <c r="A28574" s="60"/>
      <c r="B28574" s="60"/>
      <c r="C28574" s="13"/>
      <c r="D28574" s="21"/>
      <c r="E28574" s="58"/>
      <c r="F28574" s="58"/>
      <c r="G28574" s="13"/>
    </row>
    <row r="28575" spans="1:7" ht="14.25">
      <c r="A28575" s="60"/>
      <c r="B28575" s="60"/>
      <c r="C28575" s="13"/>
      <c r="D28575" s="21"/>
      <c r="E28575" s="58"/>
      <c r="F28575" s="58"/>
      <c r="G28575" s="13"/>
    </row>
    <row r="28576" spans="1:7" ht="14.25">
      <c r="A28576" s="60"/>
      <c r="B28576" s="60"/>
      <c r="C28576" s="13"/>
      <c r="D28576" s="21"/>
      <c r="E28576" s="58"/>
      <c r="F28576" s="58"/>
      <c r="G28576" s="13"/>
    </row>
    <row r="28577" spans="1:7" ht="14.25">
      <c r="A28577" s="60"/>
      <c r="B28577" s="60"/>
      <c r="C28577" s="13"/>
      <c r="D28577" s="21"/>
      <c r="E28577" s="58"/>
      <c r="F28577" s="58"/>
      <c r="G28577" s="13"/>
    </row>
    <row r="28578" spans="1:7" ht="14.25">
      <c r="A28578" s="60"/>
      <c r="B28578" s="60"/>
      <c r="C28578" s="13"/>
      <c r="D28578" s="21"/>
      <c r="E28578" s="58"/>
      <c r="F28578" s="58"/>
      <c r="G28578" s="13"/>
    </row>
    <row r="28579" spans="1:7" ht="14.25">
      <c r="A28579" s="60"/>
      <c r="B28579" s="60"/>
      <c r="C28579" s="13"/>
      <c r="D28579" s="21"/>
      <c r="E28579" s="58"/>
      <c r="F28579" s="58"/>
      <c r="G28579" s="13"/>
    </row>
    <row r="28580" spans="1:7" ht="14.25">
      <c r="A28580" s="60"/>
      <c r="B28580" s="60"/>
      <c r="C28580" s="13"/>
      <c r="D28580" s="21"/>
      <c r="E28580" s="58"/>
      <c r="F28580" s="58"/>
      <c r="G28580" s="13"/>
    </row>
    <row r="28581" spans="1:7" ht="14.25">
      <c r="A28581" s="60"/>
      <c r="B28581" s="60"/>
      <c r="C28581" s="13"/>
      <c r="D28581" s="21"/>
      <c r="E28581" s="58"/>
      <c r="F28581" s="58"/>
      <c r="G28581" s="13"/>
    </row>
    <row r="28582" spans="1:7" ht="14.25">
      <c r="A28582" s="60"/>
      <c r="B28582" s="60"/>
      <c r="C28582" s="13"/>
      <c r="D28582" s="21"/>
      <c r="E28582" s="58"/>
      <c r="F28582" s="58"/>
      <c r="G28582" s="13"/>
    </row>
    <row r="28583" spans="1:7" ht="14.25">
      <c r="A28583" s="60"/>
      <c r="B28583" s="60"/>
      <c r="C28583" s="13"/>
      <c r="D28583" s="21"/>
      <c r="E28583" s="58"/>
      <c r="F28583" s="58"/>
      <c r="G28583" s="13"/>
    </row>
    <row r="28584" spans="1:7" ht="14.25">
      <c r="A28584" s="60"/>
      <c r="B28584" s="60"/>
      <c r="C28584" s="13"/>
      <c r="D28584" s="21"/>
      <c r="E28584" s="58"/>
      <c r="F28584" s="58"/>
      <c r="G28584" s="13"/>
    </row>
    <row r="28585" spans="1:7" ht="14.25">
      <c r="A28585" s="60"/>
      <c r="B28585" s="60"/>
      <c r="C28585" s="13"/>
      <c r="D28585" s="21"/>
      <c r="E28585" s="58"/>
      <c r="F28585" s="58"/>
      <c r="G28585" s="13"/>
    </row>
    <row r="28586" spans="1:7" ht="14.25">
      <c r="A28586" s="60"/>
      <c r="B28586" s="60"/>
      <c r="C28586" s="13"/>
      <c r="D28586" s="21"/>
      <c r="E28586" s="58"/>
      <c r="F28586" s="58"/>
      <c r="G28586" s="13"/>
    </row>
    <row r="28587" spans="1:7" ht="14.25">
      <c r="A28587" s="60"/>
      <c r="B28587" s="60"/>
      <c r="C28587" s="13"/>
      <c r="D28587" s="21"/>
      <c r="E28587" s="58"/>
      <c r="F28587" s="58"/>
      <c r="G28587" s="13"/>
    </row>
    <row r="28588" spans="1:7" ht="14.25">
      <c r="A28588" s="60"/>
      <c r="B28588" s="60"/>
      <c r="C28588" s="13"/>
      <c r="D28588" s="21"/>
      <c r="E28588" s="58"/>
      <c r="F28588" s="58"/>
      <c r="G28588" s="13"/>
    </row>
    <row r="28589" spans="1:7" ht="14.25">
      <c r="A28589" s="60"/>
      <c r="B28589" s="60"/>
      <c r="C28589" s="13"/>
      <c r="D28589" s="21"/>
      <c r="E28589" s="58"/>
      <c r="F28589" s="58"/>
      <c r="G28589" s="13"/>
    </row>
    <row r="28590" spans="1:7" ht="14.25">
      <c r="A28590" s="60"/>
      <c r="B28590" s="60"/>
      <c r="C28590" s="13"/>
      <c r="D28590" s="21"/>
      <c r="E28590" s="58"/>
      <c r="F28590" s="58"/>
      <c r="G28590" s="13"/>
    </row>
    <row r="28591" spans="1:7" ht="14.25">
      <c r="A28591" s="60"/>
      <c r="B28591" s="60"/>
      <c r="C28591" s="13"/>
      <c r="D28591" s="21"/>
      <c r="E28591" s="58"/>
      <c r="F28591" s="58"/>
      <c r="G28591" s="13"/>
    </row>
    <row r="28592" spans="1:7" ht="14.25">
      <c r="A28592" s="60"/>
      <c r="B28592" s="60"/>
      <c r="C28592" s="13"/>
      <c r="D28592" s="21"/>
      <c r="E28592" s="58"/>
      <c r="F28592" s="58"/>
      <c r="G28592" s="13"/>
    </row>
    <row r="28593" spans="1:7" ht="14.25">
      <c r="A28593" s="60"/>
      <c r="B28593" s="60"/>
      <c r="C28593" s="13"/>
      <c r="D28593" s="21"/>
      <c r="E28593" s="58"/>
      <c r="F28593" s="58"/>
      <c r="G28593" s="13"/>
    </row>
    <row r="28594" spans="1:7" ht="14.25">
      <c r="A28594" s="60"/>
      <c r="B28594" s="60"/>
      <c r="C28594" s="13"/>
      <c r="D28594" s="21"/>
      <c r="E28594" s="58"/>
      <c r="F28594" s="58"/>
      <c r="G28594" s="13"/>
    </row>
    <row r="28595" spans="1:7" ht="14.25">
      <c r="A28595" s="60"/>
      <c r="B28595" s="60"/>
      <c r="C28595" s="13"/>
      <c r="D28595" s="21"/>
      <c r="E28595" s="58"/>
      <c r="F28595" s="58"/>
      <c r="G28595" s="13"/>
    </row>
    <row r="28596" spans="1:7" ht="14.25">
      <c r="A28596" s="60"/>
      <c r="B28596" s="60"/>
      <c r="C28596" s="13"/>
      <c r="D28596" s="21"/>
      <c r="E28596" s="58"/>
      <c r="F28596" s="58"/>
      <c r="G28596" s="13"/>
    </row>
    <row r="28597" spans="1:7" ht="14.25">
      <c r="A28597" s="60"/>
      <c r="B28597" s="60"/>
      <c r="C28597" s="13"/>
      <c r="D28597" s="21"/>
      <c r="E28597" s="58"/>
      <c r="F28597" s="58"/>
      <c r="G28597" s="13"/>
    </row>
    <row r="28598" spans="1:7" ht="14.25">
      <c r="A28598" s="60"/>
      <c r="B28598" s="60"/>
      <c r="C28598" s="13"/>
      <c r="D28598" s="21"/>
      <c r="E28598" s="58"/>
      <c r="F28598" s="58"/>
      <c r="G28598" s="13"/>
    </row>
    <row r="28599" spans="1:7" ht="14.25">
      <c r="A28599" s="60"/>
      <c r="B28599" s="60"/>
      <c r="C28599" s="13"/>
      <c r="D28599" s="21"/>
      <c r="E28599" s="58"/>
      <c r="F28599" s="58"/>
      <c r="G28599" s="13"/>
    </row>
    <row r="28600" spans="1:7" ht="14.25">
      <c r="A28600" s="60"/>
      <c r="B28600" s="60"/>
      <c r="C28600" s="13"/>
      <c r="D28600" s="21"/>
      <c r="E28600" s="58"/>
      <c r="F28600" s="58"/>
      <c r="G28600" s="13"/>
    </row>
    <row r="28601" spans="1:7" ht="14.25">
      <c r="A28601" s="60"/>
      <c r="B28601" s="60"/>
      <c r="C28601" s="13"/>
      <c r="D28601" s="21"/>
      <c r="E28601" s="58"/>
      <c r="F28601" s="58"/>
      <c r="G28601" s="13"/>
    </row>
    <row r="28602" spans="1:7" ht="14.25">
      <c r="A28602" s="60"/>
      <c r="B28602" s="60"/>
      <c r="C28602" s="13"/>
      <c r="D28602" s="21"/>
      <c r="E28602" s="58"/>
      <c r="F28602" s="58"/>
      <c r="G28602" s="13"/>
    </row>
    <row r="28603" spans="1:7" ht="14.25">
      <c r="A28603" s="60"/>
      <c r="B28603" s="60"/>
      <c r="C28603" s="13"/>
      <c r="D28603" s="21"/>
      <c r="E28603" s="58"/>
      <c r="F28603" s="58"/>
      <c r="G28603" s="13"/>
    </row>
    <row r="28604" spans="1:7" ht="14.25">
      <c r="A28604" s="60"/>
      <c r="B28604" s="60"/>
      <c r="C28604" s="13"/>
      <c r="D28604" s="21"/>
      <c r="E28604" s="58"/>
      <c r="F28604" s="58"/>
      <c r="G28604" s="13"/>
    </row>
    <row r="28605" spans="1:7" ht="14.25">
      <c r="A28605" s="60"/>
      <c r="B28605" s="60"/>
      <c r="C28605" s="13"/>
      <c r="D28605" s="21"/>
      <c r="E28605" s="58"/>
      <c r="F28605" s="58"/>
      <c r="G28605" s="13"/>
    </row>
    <row r="28606" spans="1:7" ht="14.25">
      <c r="A28606" s="60"/>
      <c r="B28606" s="60"/>
      <c r="C28606" s="13"/>
      <c r="D28606" s="21"/>
      <c r="E28606" s="58"/>
      <c r="F28606" s="58"/>
      <c r="G28606" s="13"/>
    </row>
    <row r="28607" spans="1:7" ht="14.25">
      <c r="A28607" s="60"/>
      <c r="B28607" s="60"/>
      <c r="C28607" s="13"/>
      <c r="D28607" s="21"/>
      <c r="E28607" s="58"/>
      <c r="F28607" s="58"/>
      <c r="G28607" s="13"/>
    </row>
    <row r="28608" spans="1:7" ht="14.25">
      <c r="A28608" s="60"/>
      <c r="B28608" s="60"/>
      <c r="C28608" s="13"/>
      <c r="D28608" s="21"/>
      <c r="E28608" s="58"/>
      <c r="F28608" s="58"/>
      <c r="G28608" s="13"/>
    </row>
    <row r="28609" spans="1:7" ht="14.25">
      <c r="A28609" s="60"/>
      <c r="B28609" s="60"/>
      <c r="C28609" s="13"/>
      <c r="D28609" s="21"/>
      <c r="E28609" s="58"/>
      <c r="F28609" s="58"/>
      <c r="G28609" s="13"/>
    </row>
    <row r="28610" spans="1:7" ht="14.25">
      <c r="A28610" s="60"/>
      <c r="B28610" s="60"/>
      <c r="C28610" s="13"/>
      <c r="D28610" s="21"/>
      <c r="E28610" s="58"/>
      <c r="F28610" s="58"/>
      <c r="G28610" s="13"/>
    </row>
    <row r="28611" spans="1:7" ht="14.25">
      <c r="A28611" s="60"/>
      <c r="B28611" s="60"/>
      <c r="C28611" s="13"/>
      <c r="D28611" s="21"/>
      <c r="E28611" s="58"/>
      <c r="F28611" s="58"/>
      <c r="G28611" s="13"/>
    </row>
    <row r="28612" spans="1:7" ht="14.25">
      <c r="A28612" s="60"/>
      <c r="B28612" s="60"/>
      <c r="C28612" s="13"/>
      <c r="D28612" s="21"/>
      <c r="E28612" s="58"/>
      <c r="F28612" s="58"/>
      <c r="G28612" s="13"/>
    </row>
    <row r="28613" spans="1:7" ht="14.25">
      <c r="A28613" s="60"/>
      <c r="B28613" s="60"/>
      <c r="C28613" s="13"/>
      <c r="D28613" s="21"/>
      <c r="E28613" s="58"/>
      <c r="F28613" s="58"/>
      <c r="G28613" s="13"/>
    </row>
    <row r="28614" spans="1:7" ht="14.25">
      <c r="A28614" s="60"/>
      <c r="B28614" s="60"/>
      <c r="C28614" s="13"/>
      <c r="D28614" s="21"/>
      <c r="E28614" s="58"/>
      <c r="F28614" s="58"/>
      <c r="G28614" s="13"/>
    </row>
    <row r="28615" spans="1:7" ht="14.25">
      <c r="A28615" s="60"/>
      <c r="B28615" s="60"/>
      <c r="C28615" s="13"/>
      <c r="D28615" s="21"/>
      <c r="E28615" s="58"/>
      <c r="F28615" s="58"/>
      <c r="G28615" s="13"/>
    </row>
    <row r="28616" spans="1:7" ht="14.25">
      <c r="A28616" s="60"/>
      <c r="B28616" s="60"/>
      <c r="C28616" s="13"/>
      <c r="D28616" s="21"/>
      <c r="E28616" s="58"/>
      <c r="F28616" s="58"/>
      <c r="G28616" s="13"/>
    </row>
    <row r="28617" spans="1:7" ht="14.25">
      <c r="A28617" s="60"/>
      <c r="B28617" s="60"/>
      <c r="C28617" s="13"/>
      <c r="D28617" s="21"/>
      <c r="E28617" s="58"/>
      <c r="F28617" s="58"/>
      <c r="G28617" s="13"/>
    </row>
    <row r="28618" spans="1:7" ht="14.25">
      <c r="A28618" s="60"/>
      <c r="B28618" s="60"/>
      <c r="C28618" s="13"/>
      <c r="D28618" s="21"/>
      <c r="E28618" s="58"/>
      <c r="F28618" s="58"/>
      <c r="G28618" s="13"/>
    </row>
    <row r="28619" spans="1:7" ht="14.25">
      <c r="A28619" s="60"/>
      <c r="B28619" s="60"/>
      <c r="C28619" s="13"/>
      <c r="D28619" s="21"/>
      <c r="E28619" s="58"/>
      <c r="F28619" s="58"/>
      <c r="G28619" s="13"/>
    </row>
    <row r="28620" spans="1:7" ht="14.25">
      <c r="A28620" s="60"/>
      <c r="B28620" s="60"/>
      <c r="C28620" s="13"/>
      <c r="D28620" s="21"/>
      <c r="E28620" s="58"/>
      <c r="F28620" s="58"/>
      <c r="G28620" s="13"/>
    </row>
    <row r="28621" spans="1:7" ht="14.25">
      <c r="A28621" s="60"/>
      <c r="B28621" s="60"/>
      <c r="C28621" s="13"/>
      <c r="D28621" s="21"/>
      <c r="E28621" s="58"/>
      <c r="F28621" s="58"/>
      <c r="G28621" s="13"/>
    </row>
    <row r="28622" spans="1:7" ht="14.25">
      <c r="A28622" s="60"/>
      <c r="B28622" s="60"/>
      <c r="C28622" s="13"/>
      <c r="D28622" s="21"/>
      <c r="E28622" s="58"/>
      <c r="F28622" s="58"/>
      <c r="G28622" s="13"/>
    </row>
    <row r="28623" spans="1:7" ht="14.25">
      <c r="A28623" s="60"/>
      <c r="B28623" s="60"/>
      <c r="C28623" s="13"/>
      <c r="D28623" s="21"/>
      <c r="E28623" s="58"/>
      <c r="F28623" s="58"/>
      <c r="G28623" s="13"/>
    </row>
    <row r="28624" spans="1:7" ht="14.25">
      <c r="A28624" s="60"/>
      <c r="B28624" s="60"/>
      <c r="C28624" s="13"/>
      <c r="D28624" s="21"/>
      <c r="E28624" s="58"/>
      <c r="F28624" s="58"/>
      <c r="G28624" s="13"/>
    </row>
    <row r="28625" spans="1:7" ht="14.25">
      <c r="A28625" s="60"/>
      <c r="B28625" s="60"/>
      <c r="C28625" s="13"/>
      <c r="D28625" s="21"/>
      <c r="E28625" s="58"/>
      <c r="F28625" s="58"/>
      <c r="G28625" s="13"/>
    </row>
    <row r="28626" spans="1:7" ht="14.25">
      <c r="A28626" s="60"/>
      <c r="B28626" s="60"/>
      <c r="C28626" s="13"/>
      <c r="D28626" s="21"/>
      <c r="E28626" s="58"/>
      <c r="F28626" s="58"/>
      <c r="G28626" s="13"/>
    </row>
    <row r="28627" spans="1:7" ht="14.25">
      <c r="A28627" s="60"/>
      <c r="B28627" s="60"/>
      <c r="C28627" s="13"/>
      <c r="D28627" s="21"/>
      <c r="E28627" s="58"/>
      <c r="F28627" s="58"/>
      <c r="G28627" s="13"/>
    </row>
    <row r="28628" spans="1:7" ht="14.25">
      <c r="A28628" s="60"/>
      <c r="B28628" s="60"/>
      <c r="C28628" s="13"/>
      <c r="D28628" s="21"/>
      <c r="E28628" s="58"/>
      <c r="F28628" s="58"/>
      <c r="G28628" s="13"/>
    </row>
    <row r="28629" spans="1:7" ht="14.25">
      <c r="A28629" s="60"/>
      <c r="B28629" s="60"/>
      <c r="C28629" s="13"/>
      <c r="D28629" s="21"/>
      <c r="E28629" s="58"/>
      <c r="F28629" s="58"/>
      <c r="G28629" s="13"/>
    </row>
    <row r="28630" spans="1:7" ht="14.25">
      <c r="A28630" s="60"/>
      <c r="B28630" s="60"/>
      <c r="C28630" s="13"/>
      <c r="D28630" s="21"/>
      <c r="E28630" s="58"/>
      <c r="F28630" s="58"/>
      <c r="G28630" s="13"/>
    </row>
    <row r="28631" spans="1:7" ht="14.25">
      <c r="A28631" s="60"/>
      <c r="B28631" s="60"/>
      <c r="C28631" s="13"/>
      <c r="D28631" s="21"/>
      <c r="E28631" s="58"/>
      <c r="F28631" s="58"/>
      <c r="G28631" s="13"/>
    </row>
    <row r="28632" spans="1:7" ht="14.25">
      <c r="A28632" s="60"/>
      <c r="B28632" s="60"/>
      <c r="C28632" s="13"/>
      <c r="D28632" s="21"/>
      <c r="E28632" s="58"/>
      <c r="F28632" s="58"/>
      <c r="G28632" s="13"/>
    </row>
    <row r="28633" spans="1:7" ht="14.25">
      <c r="A28633" s="60"/>
      <c r="B28633" s="60"/>
      <c r="C28633" s="13"/>
      <c r="D28633" s="21"/>
      <c r="E28633" s="58"/>
      <c r="F28633" s="58"/>
      <c r="G28633" s="13"/>
    </row>
    <row r="28634" spans="1:7" ht="14.25">
      <c r="A28634" s="60"/>
      <c r="B28634" s="60"/>
      <c r="C28634" s="13"/>
      <c r="D28634" s="21"/>
      <c r="E28634" s="58"/>
      <c r="F28634" s="58"/>
      <c r="G28634" s="13"/>
    </row>
    <row r="28635" spans="1:7" ht="14.25">
      <c r="A28635" s="60"/>
      <c r="B28635" s="60"/>
      <c r="C28635" s="13"/>
      <c r="D28635" s="21"/>
      <c r="E28635" s="58"/>
      <c r="F28635" s="58"/>
      <c r="G28635" s="13"/>
    </row>
    <row r="28636" spans="1:7" ht="14.25">
      <c r="A28636" s="60"/>
      <c r="B28636" s="60"/>
      <c r="C28636" s="13"/>
      <c r="D28636" s="21"/>
      <c r="E28636" s="58"/>
      <c r="F28636" s="58"/>
      <c r="G28636" s="13"/>
    </row>
    <row r="28637" spans="1:7" ht="14.25">
      <c r="A28637" s="60"/>
      <c r="B28637" s="60"/>
      <c r="C28637" s="13"/>
      <c r="D28637" s="21"/>
      <c r="E28637" s="58"/>
      <c r="F28637" s="58"/>
      <c r="G28637" s="13"/>
    </row>
    <row r="28638" spans="1:7" ht="14.25">
      <c r="A28638" s="60"/>
      <c r="B28638" s="60"/>
      <c r="C28638" s="13"/>
      <c r="D28638" s="21"/>
      <c r="E28638" s="58"/>
      <c r="F28638" s="58"/>
      <c r="G28638" s="13"/>
    </row>
    <row r="28639" spans="1:7" ht="14.25">
      <c r="A28639" s="60"/>
      <c r="B28639" s="60"/>
      <c r="C28639" s="13"/>
      <c r="D28639" s="21"/>
      <c r="E28639" s="58"/>
      <c r="F28639" s="58"/>
      <c r="G28639" s="13"/>
    </row>
    <row r="28640" spans="1:7" ht="14.25">
      <c r="A28640" s="60"/>
      <c r="B28640" s="60"/>
      <c r="C28640" s="13"/>
      <c r="D28640" s="21"/>
      <c r="E28640" s="58"/>
      <c r="F28640" s="58"/>
      <c r="G28640" s="13"/>
    </row>
    <row r="28641" spans="1:7" ht="14.25">
      <c r="A28641" s="60"/>
      <c r="B28641" s="60"/>
      <c r="C28641" s="13"/>
      <c r="D28641" s="21"/>
      <c r="E28641" s="58"/>
      <c r="F28641" s="58"/>
      <c r="G28641" s="13"/>
    </row>
    <row r="28642" spans="1:7" ht="14.25">
      <c r="A28642" s="60"/>
      <c r="B28642" s="60"/>
      <c r="C28642" s="13"/>
      <c r="D28642" s="21"/>
      <c r="E28642" s="58"/>
      <c r="F28642" s="58"/>
      <c r="G28642" s="13"/>
    </row>
    <row r="28643" spans="1:7" ht="14.25">
      <c r="A28643" s="60"/>
      <c r="B28643" s="60"/>
      <c r="C28643" s="13"/>
      <c r="D28643" s="21"/>
      <c r="E28643" s="58"/>
      <c r="F28643" s="58"/>
      <c r="G28643" s="13"/>
    </row>
    <row r="28644" spans="1:7" ht="14.25">
      <c r="A28644" s="60"/>
      <c r="B28644" s="60"/>
      <c r="C28644" s="13"/>
      <c r="D28644" s="21"/>
      <c r="E28644" s="58"/>
      <c r="F28644" s="58"/>
      <c r="G28644" s="13"/>
    </row>
    <row r="28645" spans="1:7" ht="14.25">
      <c r="A28645" s="60"/>
      <c r="B28645" s="60"/>
      <c r="C28645" s="13"/>
      <c r="D28645" s="21"/>
      <c r="E28645" s="58"/>
      <c r="F28645" s="58"/>
      <c r="G28645" s="13"/>
    </row>
    <row r="28646" spans="1:7" ht="14.25">
      <c r="A28646" s="60"/>
      <c r="B28646" s="60"/>
      <c r="C28646" s="13"/>
      <c r="D28646" s="21"/>
      <c r="E28646" s="58"/>
      <c r="F28646" s="58"/>
      <c r="G28646" s="13"/>
    </row>
    <row r="28647" spans="1:7" ht="14.25">
      <c r="A28647" s="60"/>
      <c r="B28647" s="60"/>
      <c r="C28647" s="13"/>
      <c r="D28647" s="21"/>
      <c r="E28647" s="58"/>
      <c r="F28647" s="58"/>
      <c r="G28647" s="13"/>
    </row>
    <row r="28648" spans="1:7" ht="14.25">
      <c r="A28648" s="60"/>
      <c r="B28648" s="60"/>
      <c r="C28648" s="13"/>
      <c r="D28648" s="21"/>
      <c r="E28648" s="58"/>
      <c r="F28648" s="58"/>
      <c r="G28648" s="13"/>
    </row>
    <row r="28649" spans="1:7" ht="14.25">
      <c r="A28649" s="60"/>
      <c r="B28649" s="60"/>
      <c r="C28649" s="13"/>
      <c r="D28649" s="21"/>
      <c r="E28649" s="58"/>
      <c r="F28649" s="58"/>
      <c r="G28649" s="13"/>
    </row>
    <row r="28650" spans="1:7" ht="14.25">
      <c r="A28650" s="60"/>
      <c r="B28650" s="60"/>
      <c r="C28650" s="13"/>
      <c r="D28650" s="21"/>
      <c r="E28650" s="58"/>
      <c r="F28650" s="58"/>
      <c r="G28650" s="13"/>
    </row>
    <row r="28651" spans="1:7" ht="14.25">
      <c r="A28651" s="60"/>
      <c r="B28651" s="60"/>
      <c r="C28651" s="13"/>
      <c r="D28651" s="21"/>
      <c r="E28651" s="58"/>
      <c r="F28651" s="58"/>
      <c r="G28651" s="13"/>
    </row>
    <row r="28652" spans="1:7" ht="14.25">
      <c r="A28652" s="60"/>
      <c r="B28652" s="60"/>
      <c r="C28652" s="13"/>
      <c r="D28652" s="21"/>
      <c r="E28652" s="58"/>
      <c r="F28652" s="58"/>
      <c r="G28652" s="13"/>
    </row>
    <row r="28653" spans="1:7" ht="14.25">
      <c r="A28653" s="60"/>
      <c r="B28653" s="60"/>
      <c r="C28653" s="13"/>
      <c r="D28653" s="21"/>
      <c r="E28653" s="58"/>
      <c r="F28653" s="58"/>
      <c r="G28653" s="13"/>
    </row>
    <row r="28654" spans="1:7" ht="14.25">
      <c r="A28654" s="60"/>
      <c r="B28654" s="60"/>
      <c r="C28654" s="13"/>
      <c r="D28654" s="21"/>
      <c r="E28654" s="58"/>
      <c r="F28654" s="58"/>
      <c r="G28654" s="13"/>
    </row>
    <row r="28655" spans="1:7" ht="14.25">
      <c r="A28655" s="60"/>
      <c r="B28655" s="60"/>
      <c r="C28655" s="13"/>
      <c r="D28655" s="21"/>
      <c r="E28655" s="58"/>
      <c r="F28655" s="58"/>
      <c r="G28655" s="13"/>
    </row>
    <row r="28656" spans="1:7" ht="14.25">
      <c r="A28656" s="60"/>
      <c r="B28656" s="60"/>
      <c r="C28656" s="13"/>
      <c r="D28656" s="21"/>
      <c r="E28656" s="58"/>
      <c r="F28656" s="58"/>
      <c r="G28656" s="13"/>
    </row>
    <row r="28657" spans="1:7" ht="14.25">
      <c r="A28657" s="60"/>
      <c r="B28657" s="60"/>
      <c r="C28657" s="13"/>
      <c r="D28657" s="21"/>
      <c r="E28657" s="58"/>
      <c r="F28657" s="58"/>
      <c r="G28657" s="13"/>
    </row>
    <row r="28658" spans="1:7" ht="14.25">
      <c r="A28658" s="60"/>
      <c r="B28658" s="60"/>
      <c r="C28658" s="13"/>
      <c r="D28658" s="21"/>
      <c r="E28658" s="58"/>
      <c r="F28658" s="58"/>
      <c r="G28658" s="13"/>
    </row>
    <row r="28659" spans="1:7" ht="14.25">
      <c r="A28659" s="60"/>
      <c r="B28659" s="60"/>
      <c r="C28659" s="13"/>
      <c r="D28659" s="21"/>
      <c r="E28659" s="58"/>
      <c r="F28659" s="58"/>
      <c r="G28659" s="13"/>
    </row>
    <row r="28660" spans="1:7" ht="14.25">
      <c r="A28660" s="60"/>
      <c r="B28660" s="60"/>
      <c r="C28660" s="13"/>
      <c r="D28660" s="21"/>
      <c r="E28660" s="58"/>
      <c r="F28660" s="58"/>
      <c r="G28660" s="13"/>
    </row>
    <row r="28661" spans="1:7" ht="14.25">
      <c r="A28661" s="60"/>
      <c r="B28661" s="60"/>
      <c r="C28661" s="13"/>
      <c r="D28661" s="21"/>
      <c r="E28661" s="58"/>
      <c r="F28661" s="58"/>
      <c r="G28661" s="13"/>
    </row>
    <row r="28662" spans="1:7" ht="14.25">
      <c r="A28662" s="60"/>
      <c r="B28662" s="60"/>
      <c r="C28662" s="13"/>
      <c r="D28662" s="21"/>
      <c r="E28662" s="58"/>
      <c r="F28662" s="58"/>
      <c r="G28662" s="13"/>
    </row>
    <row r="28663" spans="1:7" ht="14.25">
      <c r="A28663" s="60"/>
      <c r="B28663" s="60"/>
      <c r="C28663" s="13"/>
      <c r="D28663" s="21"/>
      <c r="E28663" s="58"/>
      <c r="F28663" s="58"/>
      <c r="G28663" s="13"/>
    </row>
    <row r="28664" spans="1:7" ht="14.25">
      <c r="A28664" s="60"/>
      <c r="B28664" s="60"/>
      <c r="C28664" s="13"/>
      <c r="D28664" s="21"/>
      <c r="E28664" s="58"/>
      <c r="F28664" s="58"/>
      <c r="G28664" s="13"/>
    </row>
    <row r="28665" spans="1:7" ht="14.25">
      <c r="A28665" s="60"/>
      <c r="B28665" s="60"/>
      <c r="C28665" s="13"/>
      <c r="D28665" s="21"/>
      <c r="E28665" s="58"/>
      <c r="F28665" s="58"/>
      <c r="G28665" s="13"/>
    </row>
    <row r="28666" spans="1:7" ht="14.25">
      <c r="A28666" s="60"/>
      <c r="B28666" s="60"/>
      <c r="C28666" s="13"/>
      <c r="D28666" s="21"/>
      <c r="E28666" s="58"/>
      <c r="F28666" s="58"/>
      <c r="G28666" s="13"/>
    </row>
    <row r="28667" spans="1:7" ht="14.25">
      <c r="A28667" s="60"/>
      <c r="B28667" s="60"/>
      <c r="C28667" s="13"/>
      <c r="D28667" s="21"/>
      <c r="E28667" s="58"/>
      <c r="F28667" s="58"/>
      <c r="G28667" s="13"/>
    </row>
    <row r="28668" spans="1:7" ht="14.25">
      <c r="A28668" s="60"/>
      <c r="B28668" s="60"/>
      <c r="C28668" s="13"/>
      <c r="D28668" s="21"/>
      <c r="E28668" s="58"/>
      <c r="F28668" s="58"/>
      <c r="G28668" s="13"/>
    </row>
    <row r="28669" spans="1:7" ht="14.25">
      <c r="A28669" s="60"/>
      <c r="B28669" s="60"/>
      <c r="C28669" s="13"/>
      <c r="D28669" s="21"/>
      <c r="E28669" s="58"/>
      <c r="F28669" s="58"/>
      <c r="G28669" s="13"/>
    </row>
    <row r="28670" spans="1:7" ht="14.25">
      <c r="A28670" s="60"/>
      <c r="B28670" s="60"/>
      <c r="C28670" s="13"/>
      <c r="D28670" s="21"/>
      <c r="E28670" s="58"/>
      <c r="F28670" s="58"/>
      <c r="G28670" s="13"/>
    </row>
    <row r="28671" spans="1:7" ht="14.25">
      <c r="A28671" s="60"/>
      <c r="B28671" s="60"/>
      <c r="C28671" s="13"/>
      <c r="D28671" s="21"/>
      <c r="E28671" s="58"/>
      <c r="F28671" s="58"/>
      <c r="G28671" s="13"/>
    </row>
    <row r="28672" spans="1:7" ht="14.25">
      <c r="A28672" s="60"/>
      <c r="B28672" s="60"/>
      <c r="C28672" s="13"/>
      <c r="D28672" s="21"/>
      <c r="E28672" s="58"/>
      <c r="F28672" s="58"/>
      <c r="G28672" s="13"/>
    </row>
    <row r="28673" spans="1:7" ht="14.25">
      <c r="A28673" s="60"/>
      <c r="B28673" s="60"/>
      <c r="C28673" s="13"/>
      <c r="D28673" s="21"/>
      <c r="E28673" s="58"/>
      <c r="F28673" s="58"/>
      <c r="G28673" s="13"/>
    </row>
    <row r="28674" spans="1:7" ht="14.25">
      <c r="A28674" s="60"/>
      <c r="B28674" s="60"/>
      <c r="C28674" s="13"/>
      <c r="D28674" s="21"/>
      <c r="E28674" s="58"/>
      <c r="F28674" s="58"/>
      <c r="G28674" s="13"/>
    </row>
    <row r="28675" spans="1:7" ht="14.25">
      <c r="A28675" s="60"/>
      <c r="B28675" s="60"/>
      <c r="C28675" s="13"/>
      <c r="D28675" s="21"/>
      <c r="E28675" s="58"/>
      <c r="F28675" s="58"/>
      <c r="G28675" s="13"/>
    </row>
    <row r="28676" spans="1:7" ht="14.25">
      <c r="A28676" s="60"/>
      <c r="B28676" s="60"/>
      <c r="C28676" s="13"/>
      <c r="D28676" s="21"/>
      <c r="E28676" s="58"/>
      <c r="F28676" s="58"/>
      <c r="G28676" s="13"/>
    </row>
    <row r="28677" spans="1:7" ht="14.25">
      <c r="A28677" s="60"/>
      <c r="B28677" s="60"/>
      <c r="C28677" s="13"/>
      <c r="D28677" s="21"/>
      <c r="E28677" s="58"/>
      <c r="F28677" s="58"/>
      <c r="G28677" s="13"/>
    </row>
    <row r="28678" spans="1:7" ht="14.25">
      <c r="A28678" s="60"/>
      <c r="B28678" s="60"/>
      <c r="C28678" s="13"/>
      <c r="D28678" s="21"/>
      <c r="E28678" s="58"/>
      <c r="F28678" s="58"/>
      <c r="G28678" s="13"/>
    </row>
    <row r="28679" spans="1:7" ht="14.25">
      <c r="A28679" s="60"/>
      <c r="B28679" s="60"/>
      <c r="C28679" s="13"/>
      <c r="D28679" s="21"/>
      <c r="E28679" s="58"/>
      <c r="F28679" s="58"/>
      <c r="G28679" s="13"/>
    </row>
    <row r="28680" spans="1:7" ht="14.25">
      <c r="A28680" s="60"/>
      <c r="B28680" s="60"/>
      <c r="C28680" s="13"/>
      <c r="D28680" s="21"/>
      <c r="E28680" s="58"/>
      <c r="F28680" s="58"/>
      <c r="G28680" s="13"/>
    </row>
    <row r="28681" spans="1:7" ht="14.25">
      <c r="A28681" s="60"/>
      <c r="B28681" s="60"/>
      <c r="C28681" s="13"/>
      <c r="D28681" s="21"/>
      <c r="E28681" s="58"/>
      <c r="F28681" s="58"/>
      <c r="G28681" s="13"/>
    </row>
    <row r="28682" spans="1:7" ht="14.25">
      <c r="A28682" s="60"/>
      <c r="B28682" s="60"/>
      <c r="C28682" s="13"/>
      <c r="D28682" s="21"/>
      <c r="E28682" s="58"/>
      <c r="F28682" s="58"/>
      <c r="G28682" s="13"/>
    </row>
    <row r="28683" spans="1:7" ht="14.25">
      <c r="A28683" s="60"/>
      <c r="B28683" s="60"/>
      <c r="C28683" s="13"/>
      <c r="D28683" s="21"/>
      <c r="E28683" s="58"/>
      <c r="F28683" s="58"/>
      <c r="G28683" s="13"/>
    </row>
    <row r="28684" spans="1:7" ht="14.25">
      <c r="A28684" s="60"/>
      <c r="B28684" s="60"/>
      <c r="C28684" s="13"/>
      <c r="D28684" s="21"/>
      <c r="E28684" s="58"/>
      <c r="F28684" s="58"/>
      <c r="G28684" s="13"/>
    </row>
    <row r="28685" spans="1:7" ht="14.25">
      <c r="A28685" s="60"/>
      <c r="B28685" s="60"/>
      <c r="C28685" s="13"/>
      <c r="D28685" s="21"/>
      <c r="E28685" s="58"/>
      <c r="F28685" s="58"/>
      <c r="G28685" s="13"/>
    </row>
    <row r="28686" spans="1:7" ht="14.25">
      <c r="A28686" s="60"/>
      <c r="B28686" s="60"/>
      <c r="C28686" s="13"/>
      <c r="D28686" s="21"/>
      <c r="E28686" s="58"/>
      <c r="F28686" s="58"/>
      <c r="G28686" s="13"/>
    </row>
    <row r="28687" spans="1:7" ht="14.25">
      <c r="A28687" s="60"/>
      <c r="B28687" s="60"/>
      <c r="C28687" s="13"/>
      <c r="D28687" s="21"/>
      <c r="E28687" s="58"/>
      <c r="F28687" s="58"/>
      <c r="G28687" s="13"/>
    </row>
    <row r="28688" spans="1:7" ht="14.25">
      <c r="A28688" s="60"/>
      <c r="B28688" s="60"/>
      <c r="C28688" s="13"/>
      <c r="D28688" s="21"/>
      <c r="E28688" s="58"/>
      <c r="F28688" s="58"/>
      <c r="G28688" s="13"/>
    </row>
    <row r="28689" spans="1:7" ht="14.25">
      <c r="A28689" s="60"/>
      <c r="B28689" s="60"/>
      <c r="C28689" s="13"/>
      <c r="D28689" s="21"/>
      <c r="E28689" s="58"/>
      <c r="F28689" s="58"/>
      <c r="G28689" s="13"/>
    </row>
    <row r="28690" spans="1:7" ht="14.25">
      <c r="A28690" s="60"/>
      <c r="B28690" s="60"/>
      <c r="C28690" s="13"/>
      <c r="D28690" s="21"/>
      <c r="E28690" s="58"/>
      <c r="F28690" s="58"/>
      <c r="G28690" s="13"/>
    </row>
    <row r="28691" spans="1:7" ht="14.25">
      <c r="A28691" s="60"/>
      <c r="B28691" s="60"/>
      <c r="C28691" s="13"/>
      <c r="D28691" s="21"/>
      <c r="E28691" s="58"/>
      <c r="F28691" s="58"/>
      <c r="G28691" s="13"/>
    </row>
    <row r="28692" spans="1:7" ht="14.25">
      <c r="A28692" s="60"/>
      <c r="B28692" s="60"/>
      <c r="C28692" s="13"/>
      <c r="D28692" s="21"/>
      <c r="E28692" s="58"/>
      <c r="F28692" s="58"/>
      <c r="G28692" s="13"/>
    </row>
    <row r="28693" spans="1:7" ht="14.25">
      <c r="A28693" s="60"/>
      <c r="B28693" s="60"/>
      <c r="C28693" s="13"/>
      <c r="D28693" s="21"/>
      <c r="E28693" s="58"/>
      <c r="F28693" s="58"/>
      <c r="G28693" s="13"/>
    </row>
    <row r="28694" spans="1:7" ht="14.25">
      <c r="A28694" s="60"/>
      <c r="B28694" s="60"/>
      <c r="C28694" s="13"/>
      <c r="D28694" s="21"/>
      <c r="E28694" s="58"/>
      <c r="F28694" s="58"/>
      <c r="G28694" s="13"/>
    </row>
    <row r="28695" spans="1:7" ht="14.25">
      <c r="A28695" s="60"/>
      <c r="B28695" s="60"/>
      <c r="C28695" s="13"/>
      <c r="D28695" s="21"/>
      <c r="E28695" s="58"/>
      <c r="F28695" s="58"/>
      <c r="G28695" s="13"/>
    </row>
    <row r="28696" spans="1:7" ht="14.25">
      <c r="A28696" s="60"/>
      <c r="B28696" s="60"/>
      <c r="C28696" s="13"/>
      <c r="D28696" s="21"/>
      <c r="E28696" s="58"/>
      <c r="F28696" s="58"/>
      <c r="G28696" s="13"/>
    </row>
    <row r="28697" spans="1:7" ht="14.25">
      <c r="A28697" s="60"/>
      <c r="B28697" s="60"/>
      <c r="C28697" s="13"/>
      <c r="D28697" s="21"/>
      <c r="E28697" s="58"/>
      <c r="F28697" s="58"/>
      <c r="G28697" s="13"/>
    </row>
    <row r="28698" spans="1:7" ht="14.25">
      <c r="A28698" s="60"/>
      <c r="B28698" s="60"/>
      <c r="C28698" s="13"/>
      <c r="D28698" s="21"/>
      <c r="E28698" s="58"/>
      <c r="F28698" s="58"/>
      <c r="G28698" s="13"/>
    </row>
    <row r="28699" spans="1:7" ht="14.25">
      <c r="A28699" s="60"/>
      <c r="B28699" s="60"/>
      <c r="C28699" s="13"/>
      <c r="D28699" s="21"/>
      <c r="E28699" s="58"/>
      <c r="F28699" s="58"/>
      <c r="G28699" s="13"/>
    </row>
    <row r="28700" spans="1:7" ht="14.25">
      <c r="A28700" s="60"/>
      <c r="B28700" s="60"/>
      <c r="C28700" s="13"/>
      <c r="D28700" s="21"/>
      <c r="E28700" s="58"/>
      <c r="F28700" s="58"/>
      <c r="G28700" s="13"/>
    </row>
    <row r="28701" spans="1:7" ht="14.25">
      <c r="A28701" s="60"/>
      <c r="B28701" s="60"/>
      <c r="C28701" s="13"/>
      <c r="D28701" s="21"/>
      <c r="E28701" s="58"/>
      <c r="F28701" s="58"/>
      <c r="G28701" s="13"/>
    </row>
    <row r="28702" spans="1:7" ht="14.25">
      <c r="A28702" s="60"/>
      <c r="B28702" s="60"/>
      <c r="C28702" s="13"/>
      <c r="D28702" s="21"/>
      <c r="E28702" s="58"/>
      <c r="F28702" s="58"/>
      <c r="G28702" s="13"/>
    </row>
    <row r="28703" spans="1:7" ht="14.25">
      <c r="A28703" s="60"/>
      <c r="B28703" s="60"/>
      <c r="C28703" s="13"/>
      <c r="D28703" s="21"/>
      <c r="E28703" s="58"/>
      <c r="F28703" s="58"/>
      <c r="G28703" s="13"/>
    </row>
    <row r="28704" spans="1:7" ht="14.25">
      <c r="A28704" s="60"/>
      <c r="B28704" s="60"/>
      <c r="C28704" s="13"/>
      <c r="D28704" s="21"/>
      <c r="E28704" s="58"/>
      <c r="F28704" s="58"/>
      <c r="G28704" s="13"/>
    </row>
    <row r="28705" spans="1:7" ht="14.25">
      <c r="A28705" s="60"/>
      <c r="B28705" s="60"/>
      <c r="C28705" s="13"/>
      <c r="D28705" s="21"/>
      <c r="E28705" s="58"/>
      <c r="F28705" s="58"/>
      <c r="G28705" s="13"/>
    </row>
    <row r="28706" spans="1:7" ht="14.25">
      <c r="A28706" s="60"/>
      <c r="B28706" s="60"/>
      <c r="C28706" s="13"/>
      <c r="D28706" s="21"/>
      <c r="E28706" s="58"/>
      <c r="F28706" s="58"/>
      <c r="G28706" s="13"/>
    </row>
    <row r="28707" spans="1:7" ht="14.25">
      <c r="A28707" s="60"/>
      <c r="B28707" s="60"/>
      <c r="C28707" s="13"/>
      <c r="D28707" s="21"/>
      <c r="E28707" s="58"/>
      <c r="F28707" s="58"/>
      <c r="G28707" s="13"/>
    </row>
    <row r="28708" spans="1:7" ht="14.25">
      <c r="A28708" s="60"/>
      <c r="B28708" s="60"/>
      <c r="C28708" s="13"/>
      <c r="D28708" s="21"/>
      <c r="E28708" s="58"/>
      <c r="F28708" s="58"/>
      <c r="G28708" s="13"/>
    </row>
    <row r="28709" spans="1:7" ht="14.25">
      <c r="A28709" s="60"/>
      <c r="B28709" s="60"/>
      <c r="C28709" s="13"/>
      <c r="D28709" s="21"/>
      <c r="E28709" s="58"/>
      <c r="F28709" s="58"/>
      <c r="G28709" s="13"/>
    </row>
    <row r="28710" spans="1:7" ht="14.25">
      <c r="A28710" s="60"/>
      <c r="B28710" s="60"/>
      <c r="C28710" s="13"/>
      <c r="D28710" s="21"/>
      <c r="E28710" s="58"/>
      <c r="F28710" s="58"/>
      <c r="G28710" s="13"/>
    </row>
    <row r="28711" spans="1:7" ht="14.25">
      <c r="A28711" s="60"/>
      <c r="B28711" s="60"/>
      <c r="C28711" s="13"/>
      <c r="D28711" s="21"/>
      <c r="E28711" s="58"/>
      <c r="F28711" s="58"/>
      <c r="G28711" s="13"/>
    </row>
    <row r="28712" spans="1:7" ht="14.25">
      <c r="A28712" s="60"/>
      <c r="B28712" s="60"/>
      <c r="C28712" s="13"/>
      <c r="D28712" s="21"/>
      <c r="E28712" s="58"/>
      <c r="F28712" s="58"/>
      <c r="G28712" s="13"/>
    </row>
    <row r="28713" spans="1:7" ht="14.25">
      <c r="A28713" s="60"/>
      <c r="B28713" s="60"/>
      <c r="C28713" s="13"/>
      <c r="D28713" s="21"/>
      <c r="E28713" s="58"/>
      <c r="F28713" s="58"/>
      <c r="G28713" s="13"/>
    </row>
    <row r="28714" spans="1:7" ht="14.25">
      <c r="A28714" s="60"/>
      <c r="B28714" s="60"/>
      <c r="C28714" s="13"/>
      <c r="D28714" s="21"/>
      <c r="E28714" s="58"/>
      <c r="F28714" s="58"/>
      <c r="G28714" s="13"/>
    </row>
    <row r="28715" spans="1:7" ht="14.25">
      <c r="A28715" s="60"/>
      <c r="B28715" s="60"/>
      <c r="C28715" s="13"/>
      <c r="D28715" s="21"/>
      <c r="E28715" s="58"/>
      <c r="F28715" s="58"/>
      <c r="G28715" s="13"/>
    </row>
    <row r="28716" spans="1:7" ht="14.25">
      <c r="A28716" s="60"/>
      <c r="B28716" s="60"/>
      <c r="C28716" s="13"/>
      <c r="D28716" s="21"/>
      <c r="E28716" s="58"/>
      <c r="F28716" s="58"/>
      <c r="G28716" s="13"/>
    </row>
    <row r="28717" spans="1:7" ht="14.25">
      <c r="A28717" s="60"/>
      <c r="B28717" s="60"/>
      <c r="C28717" s="13"/>
      <c r="D28717" s="21"/>
      <c r="E28717" s="58"/>
      <c r="F28717" s="58"/>
      <c r="G28717" s="13"/>
    </row>
    <row r="28718" spans="1:7" ht="14.25">
      <c r="A28718" s="60"/>
      <c r="B28718" s="60"/>
      <c r="C28718" s="13"/>
      <c r="D28718" s="21"/>
      <c r="E28718" s="58"/>
      <c r="F28718" s="58"/>
      <c r="G28718" s="13"/>
    </row>
    <row r="28719" spans="1:7" ht="14.25">
      <c r="A28719" s="60"/>
      <c r="B28719" s="60"/>
      <c r="C28719" s="13"/>
      <c r="D28719" s="21"/>
      <c r="E28719" s="58"/>
      <c r="F28719" s="58"/>
      <c r="G28719" s="13"/>
    </row>
    <row r="28720" spans="1:7" ht="14.25">
      <c r="A28720" s="60"/>
      <c r="B28720" s="60"/>
      <c r="C28720" s="13"/>
      <c r="D28720" s="21"/>
      <c r="E28720" s="58"/>
      <c r="F28720" s="58"/>
      <c r="G28720" s="13"/>
    </row>
    <row r="28721" spans="1:7" ht="14.25">
      <c r="A28721" s="60"/>
      <c r="B28721" s="60"/>
      <c r="C28721" s="13"/>
      <c r="D28721" s="21"/>
      <c r="E28721" s="58"/>
      <c r="F28721" s="58"/>
      <c r="G28721" s="13"/>
    </row>
    <row r="28722" spans="1:7" ht="14.25">
      <c r="A28722" s="60"/>
      <c r="B28722" s="60"/>
      <c r="C28722" s="13"/>
      <c r="D28722" s="21"/>
      <c r="E28722" s="58"/>
      <c r="F28722" s="58"/>
      <c r="G28722" s="13"/>
    </row>
    <row r="28723" spans="1:7" ht="14.25">
      <c r="A28723" s="60"/>
      <c r="B28723" s="60"/>
      <c r="C28723" s="13"/>
      <c r="D28723" s="21"/>
      <c r="E28723" s="58"/>
      <c r="F28723" s="58"/>
      <c r="G28723" s="13"/>
    </row>
    <row r="28724" spans="1:7" ht="14.25">
      <c r="A28724" s="60"/>
      <c r="B28724" s="60"/>
      <c r="C28724" s="13"/>
      <c r="D28724" s="21"/>
      <c r="E28724" s="58"/>
      <c r="F28724" s="58"/>
      <c r="G28724" s="13"/>
    </row>
    <row r="28725" spans="1:7" ht="14.25">
      <c r="A28725" s="60"/>
      <c r="B28725" s="60"/>
      <c r="C28725" s="13"/>
      <c r="D28725" s="21"/>
      <c r="E28725" s="58"/>
      <c r="F28725" s="58"/>
      <c r="G28725" s="13"/>
    </row>
    <row r="28726" spans="1:7" ht="14.25">
      <c r="A28726" s="60"/>
      <c r="B28726" s="60"/>
      <c r="C28726" s="13"/>
      <c r="D28726" s="21"/>
      <c r="E28726" s="58"/>
      <c r="F28726" s="58"/>
      <c r="G28726" s="13"/>
    </row>
    <row r="28727" spans="1:7" ht="14.25">
      <c r="A28727" s="60"/>
      <c r="B28727" s="60"/>
      <c r="C28727" s="13"/>
      <c r="D28727" s="21"/>
      <c r="E28727" s="58"/>
      <c r="F28727" s="58"/>
      <c r="G28727" s="13"/>
    </row>
    <row r="28728" spans="1:7" ht="14.25">
      <c r="A28728" s="60"/>
      <c r="B28728" s="60"/>
      <c r="C28728" s="13"/>
      <c r="D28728" s="21"/>
      <c r="E28728" s="58"/>
      <c r="F28728" s="58"/>
      <c r="G28728" s="13"/>
    </row>
    <row r="28729" spans="1:7" ht="14.25">
      <c r="A28729" s="60"/>
      <c r="B28729" s="60"/>
      <c r="C28729" s="13"/>
      <c r="D28729" s="21"/>
      <c r="E28729" s="58"/>
      <c r="F28729" s="58"/>
      <c r="G28729" s="13"/>
    </row>
    <row r="28730" spans="1:7" ht="14.25">
      <c r="A28730" s="60"/>
      <c r="B28730" s="60"/>
      <c r="C28730" s="13"/>
      <c r="D28730" s="21"/>
      <c r="E28730" s="58"/>
      <c r="F28730" s="58"/>
      <c r="G28730" s="13"/>
    </row>
    <row r="28731" spans="1:7" ht="14.25">
      <c r="A28731" s="60"/>
      <c r="B28731" s="60"/>
      <c r="C28731" s="13"/>
      <c r="D28731" s="21"/>
      <c r="E28731" s="58"/>
      <c r="F28731" s="58"/>
      <c r="G28731" s="13"/>
    </row>
    <row r="28732" spans="1:7" ht="14.25">
      <c r="A28732" s="60"/>
      <c r="B28732" s="60"/>
      <c r="C28732" s="13"/>
      <c r="D28732" s="21"/>
      <c r="E28732" s="58"/>
      <c r="F28732" s="58"/>
      <c r="G28732" s="13"/>
    </row>
    <row r="28733" spans="1:7" ht="14.25">
      <c r="A28733" s="60"/>
      <c r="B28733" s="60"/>
      <c r="C28733" s="13"/>
      <c r="D28733" s="21"/>
      <c r="E28733" s="58"/>
      <c r="F28733" s="58"/>
      <c r="G28733" s="13"/>
    </row>
    <row r="28734" spans="1:7" ht="14.25">
      <c r="A28734" s="60"/>
      <c r="B28734" s="60"/>
      <c r="C28734" s="13"/>
      <c r="D28734" s="21"/>
      <c r="E28734" s="58"/>
      <c r="F28734" s="58"/>
      <c r="G28734" s="13"/>
    </row>
    <row r="28735" spans="1:7" ht="14.25">
      <c r="A28735" s="60"/>
      <c r="B28735" s="60"/>
      <c r="C28735" s="13"/>
      <c r="D28735" s="21"/>
      <c r="E28735" s="58"/>
      <c r="F28735" s="58"/>
      <c r="G28735" s="13"/>
    </row>
    <row r="28736" spans="1:7" ht="14.25">
      <c r="A28736" s="60"/>
      <c r="B28736" s="60"/>
      <c r="C28736" s="13"/>
      <c r="D28736" s="21"/>
      <c r="E28736" s="58"/>
      <c r="F28736" s="58"/>
      <c r="G28736" s="13"/>
    </row>
    <row r="28737" spans="1:7" ht="14.25">
      <c r="A28737" s="60"/>
      <c r="B28737" s="60"/>
      <c r="C28737" s="13"/>
      <c r="D28737" s="21"/>
      <c r="E28737" s="58"/>
      <c r="F28737" s="58"/>
      <c r="G28737" s="13"/>
    </row>
    <row r="28738" spans="1:7" ht="14.25">
      <c r="A28738" s="60"/>
      <c r="B28738" s="60"/>
      <c r="C28738" s="13"/>
      <c r="D28738" s="21"/>
      <c r="E28738" s="58"/>
      <c r="F28738" s="58"/>
      <c r="G28738" s="13"/>
    </row>
    <row r="28739" spans="1:7" ht="14.25">
      <c r="A28739" s="60"/>
      <c r="B28739" s="60"/>
      <c r="C28739" s="13"/>
      <c r="D28739" s="21"/>
      <c r="E28739" s="58"/>
      <c r="F28739" s="58"/>
      <c r="G28739" s="13"/>
    </row>
    <row r="28740" spans="1:7" ht="14.25">
      <c r="A28740" s="60"/>
      <c r="B28740" s="60"/>
      <c r="C28740" s="13"/>
      <c r="D28740" s="21"/>
      <c r="E28740" s="58"/>
      <c r="F28740" s="58"/>
      <c r="G28740" s="13"/>
    </row>
    <row r="28741" spans="1:7" ht="14.25">
      <c r="A28741" s="60"/>
      <c r="B28741" s="60"/>
      <c r="C28741" s="13"/>
      <c r="D28741" s="21"/>
      <c r="E28741" s="58"/>
      <c r="F28741" s="58"/>
      <c r="G28741" s="13"/>
    </row>
    <row r="28742" spans="1:7" ht="14.25">
      <c r="A28742" s="60"/>
      <c r="B28742" s="60"/>
      <c r="C28742" s="13"/>
      <c r="D28742" s="21"/>
      <c r="E28742" s="58"/>
      <c r="F28742" s="58"/>
      <c r="G28742" s="13"/>
    </row>
    <row r="28743" spans="1:7" ht="14.25">
      <c r="A28743" s="60"/>
      <c r="B28743" s="60"/>
      <c r="C28743" s="13"/>
      <c r="D28743" s="21"/>
      <c r="E28743" s="58"/>
      <c r="F28743" s="58"/>
      <c r="G28743" s="13"/>
    </row>
    <row r="28744" spans="1:7" ht="14.25">
      <c r="A28744" s="60"/>
      <c r="B28744" s="60"/>
      <c r="C28744" s="13"/>
      <c r="D28744" s="21"/>
      <c r="E28744" s="58"/>
      <c r="F28744" s="58"/>
      <c r="G28744" s="13"/>
    </row>
    <row r="28745" spans="1:7" ht="14.25">
      <c r="A28745" s="60"/>
      <c r="B28745" s="60"/>
      <c r="C28745" s="13"/>
      <c r="D28745" s="21"/>
      <c r="E28745" s="58"/>
      <c r="F28745" s="58"/>
      <c r="G28745" s="13"/>
    </row>
    <row r="28746" spans="1:7" ht="14.25">
      <c r="A28746" s="60"/>
      <c r="B28746" s="60"/>
      <c r="C28746" s="13"/>
      <c r="D28746" s="21"/>
      <c r="E28746" s="58"/>
      <c r="F28746" s="58"/>
      <c r="G28746" s="13"/>
    </row>
    <row r="28747" spans="1:7" ht="14.25">
      <c r="A28747" s="60"/>
      <c r="B28747" s="60"/>
      <c r="C28747" s="13"/>
      <c r="D28747" s="21"/>
      <c r="E28747" s="58"/>
      <c r="F28747" s="58"/>
      <c r="G28747" s="13"/>
    </row>
    <row r="28748" spans="1:7" ht="14.25">
      <c r="A28748" s="60"/>
      <c r="B28748" s="60"/>
      <c r="C28748" s="13"/>
      <c r="D28748" s="21"/>
      <c r="E28748" s="58"/>
      <c r="F28748" s="58"/>
      <c r="G28748" s="13"/>
    </row>
    <row r="28749" spans="1:7" ht="14.25">
      <c r="A28749" s="60"/>
      <c r="B28749" s="60"/>
      <c r="C28749" s="13"/>
      <c r="D28749" s="21"/>
      <c r="E28749" s="58"/>
      <c r="F28749" s="58"/>
      <c r="G28749" s="13"/>
    </row>
    <row r="28750" spans="1:7" ht="14.25">
      <c r="A28750" s="60"/>
      <c r="B28750" s="60"/>
      <c r="C28750" s="13"/>
      <c r="D28750" s="21"/>
      <c r="E28750" s="58"/>
      <c r="F28750" s="58"/>
      <c r="G28750" s="13"/>
    </row>
    <row r="28751" spans="1:7" ht="14.25">
      <c r="A28751" s="60"/>
      <c r="B28751" s="60"/>
      <c r="C28751" s="13"/>
      <c r="D28751" s="21"/>
      <c r="E28751" s="58"/>
      <c r="F28751" s="58"/>
      <c r="G28751" s="13"/>
    </row>
    <row r="28752" spans="1:7" ht="14.25">
      <c r="A28752" s="60"/>
      <c r="B28752" s="60"/>
      <c r="C28752" s="13"/>
      <c r="D28752" s="21"/>
      <c r="E28752" s="58"/>
      <c r="F28752" s="58"/>
      <c r="G28752" s="13"/>
    </row>
    <row r="28753" spans="1:7" ht="14.25">
      <c r="A28753" s="60"/>
      <c r="B28753" s="60"/>
      <c r="C28753" s="13"/>
      <c r="D28753" s="21"/>
      <c r="E28753" s="58"/>
      <c r="F28753" s="58"/>
      <c r="G28753" s="13"/>
    </row>
    <row r="28754" spans="1:7" ht="14.25">
      <c r="A28754" s="60"/>
      <c r="B28754" s="60"/>
      <c r="C28754" s="13"/>
      <c r="D28754" s="21"/>
      <c r="E28754" s="58"/>
      <c r="F28754" s="58"/>
      <c r="G28754" s="13"/>
    </row>
    <row r="28755" spans="1:7" ht="14.25">
      <c r="A28755" s="60"/>
      <c r="B28755" s="60"/>
      <c r="C28755" s="13"/>
      <c r="D28755" s="21"/>
      <c r="E28755" s="58"/>
      <c r="F28755" s="58"/>
      <c r="G28755" s="13"/>
    </row>
    <row r="28756" spans="1:7" ht="14.25">
      <c r="A28756" s="60"/>
      <c r="B28756" s="60"/>
      <c r="C28756" s="13"/>
      <c r="D28756" s="21"/>
      <c r="E28756" s="58"/>
      <c r="F28756" s="58"/>
      <c r="G28756" s="13"/>
    </row>
    <row r="28757" spans="1:7" ht="14.25">
      <c r="A28757" s="60"/>
      <c r="B28757" s="60"/>
      <c r="C28757" s="13"/>
      <c r="D28757" s="21"/>
      <c r="E28757" s="58"/>
      <c r="F28757" s="58"/>
      <c r="G28757" s="13"/>
    </row>
    <row r="28758" spans="1:7" ht="14.25">
      <c r="A28758" s="60"/>
      <c r="B28758" s="60"/>
      <c r="C28758" s="13"/>
      <c r="D28758" s="21"/>
      <c r="E28758" s="58"/>
      <c r="F28758" s="58"/>
      <c r="G28758" s="13"/>
    </row>
    <row r="28759" spans="1:7" ht="14.25">
      <c r="A28759" s="60"/>
      <c r="B28759" s="60"/>
      <c r="C28759" s="13"/>
      <c r="D28759" s="21"/>
      <c r="E28759" s="58"/>
      <c r="F28759" s="58"/>
      <c r="G28759" s="13"/>
    </row>
    <row r="28760" spans="1:7" ht="14.25">
      <c r="A28760" s="60"/>
      <c r="B28760" s="60"/>
      <c r="C28760" s="13"/>
      <c r="D28760" s="21"/>
      <c r="E28760" s="58"/>
      <c r="F28760" s="58"/>
      <c r="G28760" s="13"/>
    </row>
    <row r="28761" spans="1:7" ht="14.25">
      <c r="A28761" s="60"/>
      <c r="B28761" s="60"/>
      <c r="C28761" s="13"/>
      <c r="D28761" s="21"/>
      <c r="E28761" s="58"/>
      <c r="F28761" s="58"/>
      <c r="G28761" s="13"/>
    </row>
    <row r="28762" spans="1:7" ht="14.25">
      <c r="A28762" s="60"/>
      <c r="B28762" s="60"/>
      <c r="C28762" s="13"/>
      <c r="D28762" s="21"/>
      <c r="E28762" s="58"/>
      <c r="F28762" s="58"/>
      <c r="G28762" s="13"/>
    </row>
    <row r="28763" spans="1:7" ht="14.25">
      <c r="A28763" s="60"/>
      <c r="B28763" s="60"/>
      <c r="C28763" s="13"/>
      <c r="D28763" s="21"/>
      <c r="E28763" s="58"/>
      <c r="F28763" s="58"/>
      <c r="G28763" s="13"/>
    </row>
    <row r="28764" spans="1:7" ht="14.25">
      <c r="A28764" s="60"/>
      <c r="B28764" s="60"/>
      <c r="C28764" s="13"/>
      <c r="D28764" s="21"/>
      <c r="E28764" s="58"/>
      <c r="F28764" s="58"/>
      <c r="G28764" s="13"/>
    </row>
    <row r="28765" spans="1:7" ht="14.25">
      <c r="A28765" s="60"/>
      <c r="B28765" s="60"/>
      <c r="C28765" s="13"/>
      <c r="D28765" s="21"/>
      <c r="E28765" s="58"/>
      <c r="F28765" s="58"/>
      <c r="G28765" s="13"/>
    </row>
    <row r="28766" spans="1:7" ht="14.25">
      <c r="A28766" s="60"/>
      <c r="B28766" s="60"/>
      <c r="C28766" s="13"/>
      <c r="D28766" s="21"/>
      <c r="E28766" s="58"/>
      <c r="F28766" s="58"/>
      <c r="G28766" s="13"/>
    </row>
    <row r="28767" spans="1:7" ht="14.25">
      <c r="A28767" s="60"/>
      <c r="B28767" s="60"/>
      <c r="C28767" s="13"/>
      <c r="D28767" s="21"/>
      <c r="E28767" s="58"/>
      <c r="F28767" s="58"/>
      <c r="G28767" s="13"/>
    </row>
    <row r="28768" spans="1:7" ht="14.25">
      <c r="A28768" s="60"/>
      <c r="B28768" s="60"/>
      <c r="C28768" s="13"/>
      <c r="D28768" s="21"/>
      <c r="E28768" s="58"/>
      <c r="F28768" s="58"/>
      <c r="G28768" s="13"/>
    </row>
    <row r="28769" spans="1:7" ht="14.25">
      <c r="A28769" s="60"/>
      <c r="B28769" s="60"/>
      <c r="C28769" s="13"/>
      <c r="D28769" s="21"/>
      <c r="E28769" s="58"/>
      <c r="F28769" s="58"/>
      <c r="G28769" s="13"/>
    </row>
    <row r="28770" spans="1:7" ht="14.25">
      <c r="A28770" s="60"/>
      <c r="B28770" s="60"/>
      <c r="C28770" s="13"/>
      <c r="D28770" s="21"/>
      <c r="E28770" s="58"/>
      <c r="F28770" s="58"/>
      <c r="G28770" s="13"/>
    </row>
    <row r="28771" spans="1:7" ht="14.25">
      <c r="A28771" s="60"/>
      <c r="B28771" s="60"/>
      <c r="C28771" s="13"/>
      <c r="D28771" s="21"/>
      <c r="E28771" s="58"/>
      <c r="F28771" s="58"/>
      <c r="G28771" s="13"/>
    </row>
    <row r="28772" spans="1:7" ht="14.25">
      <c r="A28772" s="60"/>
      <c r="B28772" s="60"/>
      <c r="C28772" s="13"/>
      <c r="D28772" s="21"/>
      <c r="E28772" s="58"/>
      <c r="F28772" s="58"/>
      <c r="G28772" s="13"/>
    </row>
    <row r="28773" spans="1:7" ht="14.25">
      <c r="A28773" s="60"/>
      <c r="B28773" s="60"/>
      <c r="C28773" s="13"/>
      <c r="D28773" s="21"/>
      <c r="E28773" s="58"/>
      <c r="F28773" s="58"/>
      <c r="G28773" s="13"/>
    </row>
    <row r="28774" spans="1:7" ht="14.25">
      <c r="A28774" s="60"/>
      <c r="B28774" s="60"/>
      <c r="C28774" s="13"/>
      <c r="D28774" s="21"/>
      <c r="E28774" s="58"/>
      <c r="F28774" s="58"/>
      <c r="G28774" s="13"/>
    </row>
    <row r="28775" spans="1:7" ht="14.25">
      <c r="A28775" s="60"/>
      <c r="B28775" s="60"/>
      <c r="C28775" s="13"/>
      <c r="D28775" s="21"/>
      <c r="E28775" s="58"/>
      <c r="F28775" s="58"/>
      <c r="G28775" s="13"/>
    </row>
    <row r="28776" spans="1:7" ht="14.25">
      <c r="A28776" s="60"/>
      <c r="B28776" s="60"/>
      <c r="C28776" s="13"/>
      <c r="D28776" s="21"/>
      <c r="E28776" s="58"/>
      <c r="F28776" s="58"/>
      <c r="G28776" s="13"/>
    </row>
    <row r="28777" spans="1:7" ht="14.25">
      <c r="A28777" s="60"/>
      <c r="B28777" s="60"/>
      <c r="C28777" s="13"/>
      <c r="D28777" s="21"/>
      <c r="E28777" s="58"/>
      <c r="F28777" s="58"/>
      <c r="G28777" s="13"/>
    </row>
    <row r="28778" spans="1:7" ht="14.25">
      <c r="A28778" s="60"/>
      <c r="B28778" s="60"/>
      <c r="C28778" s="13"/>
      <c r="D28778" s="21"/>
      <c r="E28778" s="58"/>
      <c r="F28778" s="58"/>
      <c r="G28778" s="13"/>
    </row>
    <row r="28779" spans="1:7" ht="14.25">
      <c r="A28779" s="60"/>
      <c r="B28779" s="60"/>
      <c r="C28779" s="13"/>
      <c r="D28779" s="21"/>
      <c r="E28779" s="58"/>
      <c r="F28779" s="58"/>
      <c r="G28779" s="13"/>
    </row>
    <row r="28780" spans="1:7" ht="14.25">
      <c r="A28780" s="60"/>
      <c r="B28780" s="60"/>
      <c r="C28780" s="13"/>
      <c r="D28780" s="21"/>
      <c r="E28780" s="58"/>
      <c r="F28780" s="58"/>
      <c r="G28780" s="13"/>
    </row>
    <row r="28781" spans="1:7" ht="14.25">
      <c r="A28781" s="60"/>
      <c r="B28781" s="60"/>
      <c r="C28781" s="13"/>
      <c r="D28781" s="21"/>
      <c r="E28781" s="58"/>
      <c r="F28781" s="58"/>
      <c r="G28781" s="13"/>
    </row>
    <row r="28782" spans="1:7" ht="14.25">
      <c r="A28782" s="60"/>
      <c r="B28782" s="60"/>
      <c r="C28782" s="13"/>
      <c r="D28782" s="21"/>
      <c r="E28782" s="58"/>
      <c r="F28782" s="58"/>
      <c r="G28782" s="13"/>
    </row>
    <row r="28783" spans="1:7" ht="14.25">
      <c r="A28783" s="60"/>
      <c r="B28783" s="60"/>
      <c r="C28783" s="13"/>
      <c r="D28783" s="21"/>
      <c r="E28783" s="58"/>
      <c r="F28783" s="58"/>
      <c r="G28783" s="13"/>
    </row>
    <row r="28784" spans="1:7" ht="14.25">
      <c r="A28784" s="60"/>
      <c r="B28784" s="60"/>
      <c r="C28784" s="13"/>
      <c r="D28784" s="21"/>
      <c r="E28784" s="58"/>
      <c r="F28784" s="58"/>
      <c r="G28784" s="13"/>
    </row>
    <row r="28785" spans="1:7" ht="14.25">
      <c r="A28785" s="60"/>
      <c r="B28785" s="60"/>
      <c r="C28785" s="13"/>
      <c r="D28785" s="21"/>
      <c r="E28785" s="58"/>
      <c r="F28785" s="58"/>
      <c r="G28785" s="13"/>
    </row>
    <row r="28786" spans="1:7" ht="14.25">
      <c r="A28786" s="60"/>
      <c r="B28786" s="60"/>
      <c r="C28786" s="13"/>
      <c r="D28786" s="21"/>
      <c r="E28786" s="58"/>
      <c r="F28786" s="58"/>
      <c r="G28786" s="13"/>
    </row>
    <row r="28787" spans="1:7" ht="14.25">
      <c r="A28787" s="60"/>
      <c r="B28787" s="60"/>
      <c r="C28787" s="13"/>
      <c r="D28787" s="21"/>
      <c r="E28787" s="58"/>
      <c r="F28787" s="58"/>
      <c r="G28787" s="13"/>
    </row>
    <row r="28788" spans="1:7" ht="14.25">
      <c r="A28788" s="60"/>
      <c r="B28788" s="60"/>
      <c r="C28788" s="13"/>
      <c r="D28788" s="21"/>
      <c r="E28788" s="58"/>
      <c r="F28788" s="58"/>
      <c r="G28788" s="13"/>
    </row>
    <row r="28789" spans="1:7" ht="14.25">
      <c r="A28789" s="60"/>
      <c r="B28789" s="60"/>
      <c r="C28789" s="13"/>
      <c r="D28789" s="21"/>
      <c r="E28789" s="58"/>
      <c r="F28789" s="58"/>
      <c r="G28789" s="13"/>
    </row>
    <row r="28790" spans="1:7" ht="14.25">
      <c r="A28790" s="60"/>
      <c r="B28790" s="60"/>
      <c r="C28790" s="13"/>
      <c r="D28790" s="21"/>
      <c r="E28790" s="58"/>
      <c r="F28790" s="58"/>
      <c r="G28790" s="13"/>
    </row>
    <row r="28791" spans="1:7" ht="14.25">
      <c r="A28791" s="60"/>
      <c r="B28791" s="60"/>
      <c r="C28791" s="13"/>
      <c r="D28791" s="21"/>
      <c r="E28791" s="58"/>
      <c r="F28791" s="58"/>
      <c r="G28791" s="13"/>
    </row>
    <row r="28792" spans="1:7" ht="14.25">
      <c r="A28792" s="60"/>
      <c r="B28792" s="60"/>
      <c r="C28792" s="13"/>
      <c r="D28792" s="21"/>
      <c r="E28792" s="58"/>
      <c r="F28792" s="58"/>
      <c r="G28792" s="13"/>
    </row>
    <row r="28793" spans="1:7" ht="14.25">
      <c r="A28793" s="60"/>
      <c r="B28793" s="60"/>
      <c r="C28793" s="13"/>
      <c r="D28793" s="21"/>
      <c r="E28793" s="58"/>
      <c r="F28793" s="58"/>
      <c r="G28793" s="13"/>
    </row>
    <row r="28794" spans="1:7" ht="14.25">
      <c r="A28794" s="60"/>
      <c r="B28794" s="60"/>
      <c r="C28794" s="13"/>
      <c r="D28794" s="21"/>
      <c r="E28794" s="58"/>
      <c r="F28794" s="58"/>
      <c r="G28794" s="13"/>
    </row>
    <row r="28795" spans="1:7" ht="14.25">
      <c r="A28795" s="60"/>
      <c r="B28795" s="60"/>
      <c r="C28795" s="13"/>
      <c r="D28795" s="21"/>
      <c r="E28795" s="58"/>
      <c r="F28795" s="58"/>
      <c r="G28795" s="13"/>
    </row>
    <row r="28796" spans="1:7" ht="14.25">
      <c r="A28796" s="60"/>
      <c r="B28796" s="60"/>
      <c r="C28796" s="13"/>
      <c r="D28796" s="21"/>
      <c r="E28796" s="58"/>
      <c r="F28796" s="58"/>
      <c r="G28796" s="13"/>
    </row>
    <row r="28797" spans="1:7" ht="14.25">
      <c r="A28797" s="60"/>
      <c r="B28797" s="60"/>
      <c r="C28797" s="13"/>
      <c r="D28797" s="21"/>
      <c r="E28797" s="58"/>
      <c r="F28797" s="58"/>
      <c r="G28797" s="13"/>
    </row>
    <row r="28798" spans="1:7" ht="14.25">
      <c r="A28798" s="60"/>
      <c r="B28798" s="60"/>
      <c r="C28798" s="13"/>
      <c r="D28798" s="21"/>
      <c r="E28798" s="58"/>
      <c r="F28798" s="58"/>
      <c r="G28798" s="13"/>
    </row>
    <row r="28799" spans="1:7" ht="14.25">
      <c r="A28799" s="60"/>
      <c r="B28799" s="60"/>
      <c r="C28799" s="13"/>
      <c r="D28799" s="21"/>
      <c r="E28799" s="58"/>
      <c r="F28799" s="58"/>
      <c r="G28799" s="13"/>
    </row>
    <row r="28800" spans="1:7" ht="14.25">
      <c r="A28800" s="60"/>
      <c r="B28800" s="60"/>
      <c r="C28800" s="13"/>
      <c r="D28800" s="21"/>
      <c r="E28800" s="58"/>
      <c r="F28800" s="58"/>
      <c r="G28800" s="13"/>
    </row>
    <row r="28801" spans="1:7" ht="14.25">
      <c r="A28801" s="60"/>
      <c r="B28801" s="60"/>
      <c r="C28801" s="13"/>
      <c r="D28801" s="21"/>
      <c r="E28801" s="58"/>
      <c r="F28801" s="58"/>
      <c r="G28801" s="13"/>
    </row>
    <row r="28802" spans="1:7" ht="14.25">
      <c r="A28802" s="60"/>
      <c r="B28802" s="60"/>
      <c r="C28802" s="13"/>
      <c r="D28802" s="21"/>
      <c r="E28802" s="58"/>
      <c r="F28802" s="58"/>
      <c r="G28802" s="13"/>
    </row>
    <row r="28803" spans="1:7" ht="14.25">
      <c r="A28803" s="60"/>
      <c r="B28803" s="60"/>
      <c r="C28803" s="13"/>
      <c r="D28803" s="21"/>
      <c r="E28803" s="58"/>
      <c r="F28803" s="58"/>
      <c r="G28803" s="13"/>
    </row>
    <row r="28804" spans="1:7" ht="14.25">
      <c r="A28804" s="60"/>
      <c r="B28804" s="60"/>
      <c r="C28804" s="13"/>
      <c r="D28804" s="21"/>
      <c r="E28804" s="58"/>
      <c r="F28804" s="58"/>
      <c r="G28804" s="13"/>
    </row>
    <row r="28805" spans="1:7" ht="14.25">
      <c r="A28805" s="60"/>
      <c r="B28805" s="60"/>
      <c r="C28805" s="13"/>
      <c r="D28805" s="21"/>
      <c r="E28805" s="58"/>
      <c r="F28805" s="58"/>
      <c r="G28805" s="13"/>
    </row>
    <row r="28806" spans="1:7" ht="14.25">
      <c r="A28806" s="60"/>
      <c r="B28806" s="60"/>
      <c r="C28806" s="13"/>
      <c r="D28806" s="21"/>
      <c r="E28806" s="58"/>
      <c r="F28806" s="58"/>
      <c r="G28806" s="13"/>
    </row>
    <row r="28807" spans="1:7" ht="14.25">
      <c r="A28807" s="60"/>
      <c r="B28807" s="60"/>
      <c r="C28807" s="13"/>
      <c r="D28807" s="21"/>
      <c r="E28807" s="58"/>
      <c r="F28807" s="58"/>
      <c r="G28807" s="13"/>
    </row>
    <row r="28808" spans="1:7" ht="14.25">
      <c r="A28808" s="60"/>
      <c r="B28808" s="60"/>
      <c r="C28808" s="13"/>
      <c r="D28808" s="21"/>
      <c r="E28808" s="58"/>
      <c r="F28808" s="58"/>
      <c r="G28808" s="13"/>
    </row>
    <row r="28809" spans="1:7" ht="14.25">
      <c r="A28809" s="60"/>
      <c r="B28809" s="60"/>
      <c r="C28809" s="13"/>
      <c r="D28809" s="21"/>
      <c r="E28809" s="58"/>
      <c r="F28809" s="58"/>
      <c r="G28809" s="13"/>
    </row>
    <row r="28810" spans="1:7" ht="14.25">
      <c r="A28810" s="60"/>
      <c r="B28810" s="60"/>
      <c r="C28810" s="13"/>
      <c r="D28810" s="21"/>
      <c r="E28810" s="58"/>
      <c r="F28810" s="58"/>
      <c r="G28810" s="13"/>
    </row>
    <row r="28811" spans="1:7" ht="14.25">
      <c r="A28811" s="60"/>
      <c r="B28811" s="60"/>
      <c r="C28811" s="13"/>
      <c r="D28811" s="21"/>
      <c r="E28811" s="58"/>
      <c r="F28811" s="58"/>
      <c r="G28811" s="13"/>
    </row>
    <row r="28812" spans="1:7" ht="14.25">
      <c r="A28812" s="60"/>
      <c r="B28812" s="60"/>
      <c r="C28812" s="13"/>
      <c r="D28812" s="21"/>
      <c r="E28812" s="58"/>
      <c r="F28812" s="58"/>
      <c r="G28812" s="13"/>
    </row>
    <row r="28813" spans="1:7" ht="14.25">
      <c r="A28813" s="60"/>
      <c r="B28813" s="60"/>
      <c r="C28813" s="13"/>
      <c r="D28813" s="21"/>
      <c r="E28813" s="58"/>
      <c r="F28813" s="58"/>
      <c r="G28813" s="13"/>
    </row>
    <row r="28814" spans="1:7" ht="14.25">
      <c r="A28814" s="60"/>
      <c r="B28814" s="60"/>
      <c r="C28814" s="13"/>
      <c r="D28814" s="21"/>
      <c r="E28814" s="58"/>
      <c r="F28814" s="58"/>
      <c r="G28814" s="13"/>
    </row>
    <row r="28815" spans="1:7" ht="14.25">
      <c r="A28815" s="60"/>
      <c r="B28815" s="60"/>
      <c r="C28815" s="13"/>
      <c r="D28815" s="21"/>
      <c r="E28815" s="58"/>
      <c r="F28815" s="58"/>
      <c r="G28815" s="13"/>
    </row>
    <row r="28816" spans="1:7" ht="14.25">
      <c r="A28816" s="60"/>
      <c r="B28816" s="60"/>
      <c r="C28816" s="13"/>
      <c r="D28816" s="21"/>
      <c r="E28816" s="58"/>
      <c r="F28816" s="58"/>
      <c r="G28816" s="13"/>
    </row>
    <row r="28817" spans="1:7" ht="14.25">
      <c r="A28817" s="60"/>
      <c r="B28817" s="60"/>
      <c r="C28817" s="13"/>
      <c r="D28817" s="21"/>
      <c r="E28817" s="58"/>
      <c r="F28817" s="58"/>
      <c r="G28817" s="13"/>
    </row>
    <row r="28818" spans="1:7" ht="14.25">
      <c r="A28818" s="60"/>
      <c r="B28818" s="60"/>
      <c r="C28818" s="13"/>
      <c r="D28818" s="21"/>
      <c r="E28818" s="58"/>
      <c r="F28818" s="58"/>
      <c r="G28818" s="13"/>
    </row>
    <row r="28819" spans="1:7" ht="14.25">
      <c r="A28819" s="60"/>
      <c r="B28819" s="60"/>
      <c r="C28819" s="13"/>
      <c r="D28819" s="21"/>
      <c r="E28819" s="58"/>
      <c r="F28819" s="58"/>
      <c r="G28819" s="13"/>
    </row>
    <row r="28820" spans="1:7" ht="14.25">
      <c r="A28820" s="60"/>
      <c r="B28820" s="60"/>
      <c r="C28820" s="13"/>
      <c r="D28820" s="21"/>
      <c r="E28820" s="58"/>
      <c r="F28820" s="58"/>
      <c r="G28820" s="13"/>
    </row>
    <row r="28821" spans="1:7" ht="14.25">
      <c r="A28821" s="60"/>
      <c r="B28821" s="60"/>
      <c r="C28821" s="13"/>
      <c r="D28821" s="21"/>
      <c r="E28821" s="58"/>
      <c r="F28821" s="58"/>
      <c r="G28821" s="13"/>
    </row>
    <row r="28822" spans="1:7" ht="14.25">
      <c r="A28822" s="60"/>
      <c r="B28822" s="60"/>
      <c r="C28822" s="13"/>
      <c r="D28822" s="21"/>
      <c r="E28822" s="58"/>
      <c r="F28822" s="58"/>
      <c r="G28822" s="13"/>
    </row>
    <row r="28823" spans="1:7" ht="14.25">
      <c r="A28823" s="60"/>
      <c r="B28823" s="60"/>
      <c r="C28823" s="13"/>
      <c r="D28823" s="21"/>
      <c r="E28823" s="58"/>
      <c r="F28823" s="58"/>
      <c r="G28823" s="13"/>
    </row>
    <row r="28824" spans="1:7" ht="14.25">
      <c r="A28824" s="60"/>
      <c r="B28824" s="60"/>
      <c r="C28824" s="13"/>
      <c r="D28824" s="21"/>
      <c r="E28824" s="58"/>
      <c r="F28824" s="58"/>
      <c r="G28824" s="13"/>
    </row>
    <row r="28825" spans="1:7" ht="14.25">
      <c r="A28825" s="60"/>
      <c r="B28825" s="60"/>
      <c r="C28825" s="13"/>
      <c r="D28825" s="21"/>
      <c r="E28825" s="58"/>
      <c r="F28825" s="58"/>
      <c r="G28825" s="13"/>
    </row>
    <row r="28826" spans="1:7" ht="14.25">
      <c r="A28826" s="60"/>
      <c r="B28826" s="60"/>
      <c r="C28826" s="13"/>
      <c r="D28826" s="21"/>
      <c r="E28826" s="58"/>
      <c r="F28826" s="58"/>
      <c r="G28826" s="13"/>
    </row>
    <row r="28827" spans="1:7" ht="14.25">
      <c r="A28827" s="60"/>
      <c r="B28827" s="60"/>
      <c r="C28827" s="13"/>
      <c r="D28827" s="21"/>
      <c r="E28827" s="58"/>
      <c r="F28827" s="58"/>
      <c r="G28827" s="13"/>
    </row>
    <row r="28828" spans="1:7" ht="14.25">
      <c r="A28828" s="60"/>
      <c r="B28828" s="60"/>
      <c r="C28828" s="13"/>
      <c r="D28828" s="21"/>
      <c r="E28828" s="58"/>
      <c r="F28828" s="58"/>
      <c r="G28828" s="13"/>
    </row>
    <row r="28829" spans="1:7" ht="14.25">
      <c r="A28829" s="60"/>
      <c r="B28829" s="60"/>
      <c r="C28829" s="13"/>
      <c r="D28829" s="21"/>
      <c r="E28829" s="58"/>
      <c r="F28829" s="58"/>
      <c r="G28829" s="13"/>
    </row>
    <row r="28830" spans="1:7" ht="14.25">
      <c r="A28830" s="60"/>
      <c r="B28830" s="60"/>
      <c r="C28830" s="13"/>
      <c r="D28830" s="21"/>
      <c r="E28830" s="58"/>
      <c r="F28830" s="58"/>
      <c r="G28830" s="13"/>
    </row>
    <row r="28831" spans="1:7" ht="14.25">
      <c r="A28831" s="60"/>
      <c r="B28831" s="60"/>
      <c r="C28831" s="13"/>
      <c r="D28831" s="21"/>
      <c r="E28831" s="58"/>
      <c r="F28831" s="58"/>
      <c r="G28831" s="13"/>
    </row>
    <row r="28832" spans="1:7" ht="14.25">
      <c r="A28832" s="60"/>
      <c r="B28832" s="60"/>
      <c r="C28832" s="13"/>
      <c r="D28832" s="21"/>
      <c r="E28832" s="58"/>
      <c r="F28832" s="58"/>
      <c r="G28832" s="13"/>
    </row>
    <row r="28833" spans="1:7" ht="14.25">
      <c r="A28833" s="60"/>
      <c r="B28833" s="60"/>
      <c r="C28833" s="13"/>
      <c r="D28833" s="21"/>
      <c r="E28833" s="58"/>
      <c r="F28833" s="58"/>
      <c r="G28833" s="13"/>
    </row>
    <row r="28834" spans="1:7" ht="14.25">
      <c r="A28834" s="60"/>
      <c r="B28834" s="60"/>
      <c r="C28834" s="13"/>
      <c r="D28834" s="21"/>
      <c r="E28834" s="58"/>
      <c r="F28834" s="58"/>
      <c r="G28834" s="13"/>
    </row>
    <row r="28835" spans="1:7" ht="14.25">
      <c r="A28835" s="60"/>
      <c r="B28835" s="60"/>
      <c r="C28835" s="13"/>
      <c r="D28835" s="21"/>
      <c r="E28835" s="58"/>
      <c r="F28835" s="58"/>
      <c r="G28835" s="13"/>
    </row>
    <row r="28836" spans="1:7" ht="14.25">
      <c r="A28836" s="60"/>
      <c r="B28836" s="60"/>
      <c r="C28836" s="13"/>
      <c r="D28836" s="21"/>
      <c r="E28836" s="58"/>
      <c r="F28836" s="58"/>
      <c r="G28836" s="13"/>
    </row>
    <row r="28837" spans="1:7" ht="14.25">
      <c r="A28837" s="60"/>
      <c r="B28837" s="60"/>
      <c r="C28837" s="13"/>
      <c r="D28837" s="21"/>
      <c r="E28837" s="58"/>
      <c r="F28837" s="58"/>
      <c r="G28837" s="13"/>
    </row>
    <row r="28838" spans="1:7" ht="14.25">
      <c r="A28838" s="60"/>
      <c r="B28838" s="60"/>
      <c r="C28838" s="13"/>
      <c r="D28838" s="21"/>
      <c r="E28838" s="58"/>
      <c r="F28838" s="58"/>
      <c r="G28838" s="13"/>
    </row>
    <row r="28839" spans="1:7" ht="14.25">
      <c r="A28839" s="60"/>
      <c r="B28839" s="60"/>
      <c r="C28839" s="13"/>
      <c r="D28839" s="21"/>
      <c r="E28839" s="58"/>
      <c r="F28839" s="58"/>
      <c r="G28839" s="13"/>
    </row>
    <row r="28840" spans="1:7" ht="14.25">
      <c r="A28840" s="60"/>
      <c r="B28840" s="60"/>
      <c r="C28840" s="13"/>
      <c r="D28840" s="21"/>
      <c r="E28840" s="58"/>
      <c r="F28840" s="58"/>
      <c r="G28840" s="13"/>
    </row>
    <row r="28841" spans="1:7" ht="14.25">
      <c r="A28841" s="60"/>
      <c r="B28841" s="60"/>
      <c r="C28841" s="13"/>
      <c r="D28841" s="21"/>
      <c r="E28841" s="58"/>
      <c r="F28841" s="58"/>
      <c r="G28841" s="13"/>
    </row>
    <row r="28842" spans="1:7" ht="14.25">
      <c r="A28842" s="60"/>
      <c r="B28842" s="60"/>
      <c r="C28842" s="13"/>
      <c r="D28842" s="21"/>
      <c r="E28842" s="58"/>
      <c r="F28842" s="58"/>
      <c r="G28842" s="13"/>
    </row>
    <row r="28843" spans="1:7" ht="14.25">
      <c r="A28843" s="60"/>
      <c r="B28843" s="60"/>
      <c r="C28843" s="13"/>
      <c r="D28843" s="21"/>
      <c r="E28843" s="58"/>
      <c r="F28843" s="58"/>
      <c r="G28843" s="13"/>
    </row>
    <row r="28844" spans="1:7" ht="14.25">
      <c r="A28844" s="60"/>
      <c r="B28844" s="60"/>
      <c r="C28844" s="13"/>
      <c r="D28844" s="21"/>
      <c r="E28844" s="58"/>
      <c r="F28844" s="58"/>
      <c r="G28844" s="13"/>
    </row>
    <row r="28845" spans="1:7" ht="14.25">
      <c r="A28845" s="60"/>
      <c r="B28845" s="60"/>
      <c r="C28845" s="13"/>
      <c r="D28845" s="21"/>
      <c r="E28845" s="58"/>
      <c r="F28845" s="58"/>
      <c r="G28845" s="13"/>
    </row>
    <row r="28846" spans="1:7" ht="14.25">
      <c r="A28846" s="60"/>
      <c r="B28846" s="60"/>
      <c r="C28846" s="13"/>
      <c r="D28846" s="21"/>
      <c r="E28846" s="58"/>
      <c r="F28846" s="58"/>
      <c r="G28846" s="13"/>
    </row>
    <row r="28847" spans="1:7" ht="14.25">
      <c r="A28847" s="60"/>
      <c r="B28847" s="60"/>
      <c r="C28847" s="13"/>
      <c r="D28847" s="21"/>
      <c r="E28847" s="58"/>
      <c r="F28847" s="58"/>
      <c r="G28847" s="13"/>
    </row>
    <row r="28848" spans="1:7" ht="14.25">
      <c r="A28848" s="60"/>
      <c r="B28848" s="60"/>
      <c r="C28848" s="13"/>
      <c r="D28848" s="21"/>
      <c r="E28848" s="58"/>
      <c r="F28848" s="58"/>
      <c r="G28848" s="13"/>
    </row>
    <row r="28849" spans="1:7" ht="14.25">
      <c r="A28849" s="60"/>
      <c r="B28849" s="60"/>
      <c r="C28849" s="13"/>
      <c r="D28849" s="21"/>
      <c r="E28849" s="58"/>
      <c r="F28849" s="58"/>
      <c r="G28849" s="13"/>
    </row>
    <row r="28850" spans="1:7" ht="14.25">
      <c r="A28850" s="60"/>
      <c r="B28850" s="60"/>
      <c r="C28850" s="13"/>
      <c r="D28850" s="21"/>
      <c r="E28850" s="58"/>
      <c r="F28850" s="58"/>
      <c r="G28850" s="13"/>
    </row>
    <row r="28851" spans="1:7" ht="14.25">
      <c r="A28851" s="60"/>
      <c r="B28851" s="60"/>
      <c r="C28851" s="13"/>
      <c r="D28851" s="21"/>
      <c r="E28851" s="58"/>
      <c r="F28851" s="58"/>
      <c r="G28851" s="13"/>
    </row>
    <row r="28852" spans="1:7" ht="14.25">
      <c r="A28852" s="60"/>
      <c r="B28852" s="60"/>
      <c r="C28852" s="13"/>
      <c r="D28852" s="21"/>
      <c r="E28852" s="58"/>
      <c r="F28852" s="58"/>
      <c r="G28852" s="13"/>
    </row>
    <row r="28853" spans="1:7" ht="14.25">
      <c r="A28853" s="60"/>
      <c r="B28853" s="60"/>
      <c r="C28853" s="13"/>
      <c r="D28853" s="21"/>
      <c r="E28853" s="58"/>
      <c r="F28853" s="58"/>
      <c r="G28853" s="13"/>
    </row>
    <row r="28854" spans="1:7" ht="14.25">
      <c r="A28854" s="60"/>
      <c r="B28854" s="60"/>
      <c r="C28854" s="13"/>
      <c r="D28854" s="21"/>
      <c r="E28854" s="58"/>
      <c r="F28854" s="58"/>
      <c r="G28854" s="13"/>
    </row>
    <row r="28855" spans="1:7" ht="14.25">
      <c r="A28855" s="60"/>
      <c r="B28855" s="60"/>
      <c r="C28855" s="13"/>
      <c r="D28855" s="21"/>
      <c r="E28855" s="58"/>
      <c r="F28855" s="58"/>
      <c r="G28855" s="13"/>
    </row>
    <row r="28856" spans="1:7" ht="14.25">
      <c r="A28856" s="60"/>
      <c r="B28856" s="60"/>
      <c r="C28856" s="13"/>
      <c r="D28856" s="21"/>
      <c r="E28856" s="58"/>
      <c r="F28856" s="58"/>
      <c r="G28856" s="13"/>
    </row>
    <row r="28857" spans="1:7" ht="14.25">
      <c r="A28857" s="60"/>
      <c r="B28857" s="60"/>
      <c r="C28857" s="13"/>
      <c r="D28857" s="21"/>
      <c r="E28857" s="58"/>
      <c r="F28857" s="58"/>
      <c r="G28857" s="13"/>
    </row>
    <row r="28858" spans="1:7" ht="14.25">
      <c r="A28858" s="60"/>
      <c r="B28858" s="60"/>
      <c r="C28858" s="13"/>
      <c r="D28858" s="21"/>
      <c r="E28858" s="58"/>
      <c r="F28858" s="58"/>
      <c r="G28858" s="13"/>
    </row>
    <row r="28859" spans="1:7" ht="14.25">
      <c r="A28859" s="60"/>
      <c r="B28859" s="60"/>
      <c r="C28859" s="13"/>
      <c r="D28859" s="21"/>
      <c r="E28859" s="58"/>
      <c r="F28859" s="58"/>
      <c r="G28859" s="13"/>
    </row>
    <row r="28860" spans="1:7" ht="14.25">
      <c r="A28860" s="60"/>
      <c r="B28860" s="60"/>
      <c r="C28860" s="13"/>
      <c r="D28860" s="21"/>
      <c r="E28860" s="58"/>
      <c r="F28860" s="58"/>
      <c r="G28860" s="13"/>
    </row>
    <row r="28861" spans="1:7" ht="14.25">
      <c r="A28861" s="60"/>
      <c r="B28861" s="60"/>
      <c r="C28861" s="13"/>
      <c r="D28861" s="21"/>
      <c r="E28861" s="58"/>
      <c r="F28861" s="58"/>
      <c r="G28861" s="13"/>
    </row>
    <row r="28862" spans="1:7" ht="14.25">
      <c r="A28862" s="60"/>
      <c r="B28862" s="60"/>
      <c r="C28862" s="13"/>
      <c r="D28862" s="21"/>
      <c r="E28862" s="58"/>
      <c r="F28862" s="58"/>
      <c r="G28862" s="13"/>
    </row>
    <row r="28863" spans="1:7" ht="14.25">
      <c r="A28863" s="60"/>
      <c r="B28863" s="60"/>
      <c r="C28863" s="13"/>
      <c r="D28863" s="21"/>
      <c r="E28863" s="58"/>
      <c r="F28863" s="58"/>
      <c r="G28863" s="13"/>
    </row>
    <row r="28864" spans="1:7" ht="14.25">
      <c r="A28864" s="60"/>
      <c r="B28864" s="60"/>
      <c r="C28864" s="13"/>
      <c r="D28864" s="21"/>
      <c r="E28864" s="58"/>
      <c r="F28864" s="58"/>
      <c r="G28864" s="13"/>
    </row>
    <row r="28865" spans="1:7" ht="14.25">
      <c r="A28865" s="60"/>
      <c r="B28865" s="60"/>
      <c r="C28865" s="13"/>
      <c r="D28865" s="21"/>
      <c r="E28865" s="58"/>
      <c r="F28865" s="58"/>
      <c r="G28865" s="13"/>
    </row>
    <row r="28866" spans="1:7" ht="14.25">
      <c r="A28866" s="60"/>
      <c r="B28866" s="60"/>
      <c r="C28866" s="13"/>
      <c r="D28866" s="21"/>
      <c r="E28866" s="58"/>
      <c r="F28866" s="58"/>
      <c r="G28866" s="13"/>
    </row>
    <row r="28867" spans="1:7" ht="14.25">
      <c r="A28867" s="60"/>
      <c r="B28867" s="60"/>
      <c r="C28867" s="13"/>
      <c r="D28867" s="21"/>
      <c r="E28867" s="58"/>
      <c r="F28867" s="58"/>
      <c r="G28867" s="13"/>
    </row>
    <row r="28868" spans="1:7" ht="14.25">
      <c r="A28868" s="60"/>
      <c r="B28868" s="60"/>
      <c r="C28868" s="13"/>
      <c r="D28868" s="21"/>
      <c r="E28868" s="58"/>
      <c r="F28868" s="58"/>
      <c r="G28868" s="13"/>
    </row>
    <row r="28869" spans="1:7" ht="14.25">
      <c r="A28869" s="60"/>
      <c r="B28869" s="60"/>
      <c r="C28869" s="13"/>
      <c r="D28869" s="21"/>
      <c r="E28869" s="58"/>
      <c r="F28869" s="58"/>
      <c r="G28869" s="13"/>
    </row>
    <row r="28870" spans="1:7" ht="14.25">
      <c r="A28870" s="60"/>
      <c r="B28870" s="60"/>
      <c r="C28870" s="13"/>
      <c r="D28870" s="21"/>
      <c r="E28870" s="58"/>
      <c r="F28870" s="58"/>
      <c r="G28870" s="13"/>
    </row>
    <row r="28871" spans="1:7" ht="14.25">
      <c r="A28871" s="60"/>
      <c r="B28871" s="60"/>
      <c r="C28871" s="13"/>
      <c r="D28871" s="21"/>
      <c r="E28871" s="58"/>
      <c r="F28871" s="58"/>
      <c r="G28871" s="13"/>
    </row>
    <row r="28872" spans="1:7" ht="14.25">
      <c r="A28872" s="60"/>
      <c r="B28872" s="60"/>
      <c r="C28872" s="13"/>
      <c r="D28872" s="21"/>
      <c r="E28872" s="58"/>
      <c r="F28872" s="58"/>
      <c r="G28872" s="13"/>
    </row>
    <row r="28873" spans="1:7" ht="14.25">
      <c r="A28873" s="60"/>
      <c r="B28873" s="60"/>
      <c r="C28873" s="13"/>
      <c r="D28873" s="21"/>
      <c r="E28873" s="58"/>
      <c r="F28873" s="58"/>
      <c r="G28873" s="13"/>
    </row>
    <row r="28874" spans="1:7" ht="14.25">
      <c r="A28874" s="60"/>
      <c r="B28874" s="60"/>
      <c r="C28874" s="13"/>
      <c r="D28874" s="21"/>
      <c r="E28874" s="58"/>
      <c r="F28874" s="58"/>
      <c r="G28874" s="13"/>
    </row>
    <row r="28875" spans="1:7" ht="14.25">
      <c r="A28875" s="60"/>
      <c r="B28875" s="60"/>
      <c r="C28875" s="13"/>
      <c r="D28875" s="21"/>
      <c r="E28875" s="58"/>
      <c r="F28875" s="58"/>
      <c r="G28875" s="13"/>
    </row>
    <row r="28876" spans="1:7" ht="14.25">
      <c r="A28876" s="60"/>
      <c r="B28876" s="60"/>
      <c r="C28876" s="13"/>
      <c r="D28876" s="21"/>
      <c r="E28876" s="58"/>
      <c r="F28876" s="58"/>
      <c r="G28876" s="13"/>
    </row>
    <row r="28877" spans="1:7" ht="14.25">
      <c r="A28877" s="60"/>
      <c r="B28877" s="60"/>
      <c r="C28877" s="13"/>
      <c r="D28877" s="21"/>
      <c r="E28877" s="58"/>
      <c r="F28877" s="58"/>
      <c r="G28877" s="13"/>
    </row>
    <row r="28878" spans="1:7" ht="14.25">
      <c r="A28878" s="60"/>
      <c r="B28878" s="60"/>
      <c r="C28878" s="13"/>
      <c r="D28878" s="21"/>
      <c r="E28878" s="58"/>
      <c r="F28878" s="58"/>
      <c r="G28878" s="13"/>
    </row>
    <row r="28879" spans="1:7" ht="14.25">
      <c r="A28879" s="60"/>
      <c r="B28879" s="60"/>
      <c r="C28879" s="13"/>
      <c r="D28879" s="21"/>
      <c r="E28879" s="58"/>
      <c r="F28879" s="58"/>
      <c r="G28879" s="13"/>
    </row>
    <row r="28880" spans="1:7" ht="14.25">
      <c r="A28880" s="60"/>
      <c r="B28880" s="60"/>
      <c r="C28880" s="13"/>
      <c r="D28880" s="21"/>
      <c r="E28880" s="58"/>
      <c r="F28880" s="58"/>
      <c r="G28880" s="13"/>
    </row>
    <row r="28881" spans="1:7" ht="14.25">
      <c r="A28881" s="60"/>
      <c r="B28881" s="60"/>
      <c r="C28881" s="13"/>
      <c r="D28881" s="21"/>
      <c r="E28881" s="58"/>
      <c r="F28881" s="58"/>
      <c r="G28881" s="13"/>
    </row>
    <row r="28882" spans="1:7" ht="14.25">
      <c r="A28882" s="60"/>
      <c r="B28882" s="60"/>
      <c r="C28882" s="13"/>
      <c r="D28882" s="21"/>
      <c r="E28882" s="58"/>
      <c r="F28882" s="58"/>
      <c r="G28882" s="13"/>
    </row>
    <row r="28883" spans="1:7" ht="14.25">
      <c r="A28883" s="60"/>
      <c r="B28883" s="60"/>
      <c r="C28883" s="13"/>
      <c r="D28883" s="21"/>
      <c r="E28883" s="58"/>
      <c r="F28883" s="58"/>
      <c r="G28883" s="13"/>
    </row>
    <row r="28884" spans="1:7" ht="14.25">
      <c r="A28884" s="60"/>
      <c r="B28884" s="60"/>
      <c r="C28884" s="13"/>
      <c r="D28884" s="21"/>
      <c r="E28884" s="58"/>
      <c r="F28884" s="58"/>
      <c r="G28884" s="13"/>
    </row>
    <row r="28885" spans="1:7" ht="14.25">
      <c r="A28885" s="60"/>
      <c r="B28885" s="60"/>
      <c r="C28885" s="13"/>
      <c r="D28885" s="21"/>
      <c r="E28885" s="58"/>
      <c r="F28885" s="58"/>
      <c r="G28885" s="13"/>
    </row>
    <row r="28886" spans="1:7" ht="14.25">
      <c r="A28886" s="60"/>
      <c r="B28886" s="60"/>
      <c r="C28886" s="13"/>
      <c r="D28886" s="21"/>
      <c r="E28886" s="58"/>
      <c r="F28886" s="58"/>
      <c r="G28886" s="13"/>
    </row>
    <row r="28887" spans="1:7" ht="14.25">
      <c r="A28887" s="60"/>
      <c r="B28887" s="60"/>
      <c r="C28887" s="13"/>
      <c r="D28887" s="21"/>
      <c r="E28887" s="58"/>
      <c r="F28887" s="58"/>
      <c r="G28887" s="13"/>
    </row>
    <row r="28888" spans="1:7" ht="14.25">
      <c r="A28888" s="60"/>
      <c r="B28888" s="60"/>
      <c r="C28888" s="13"/>
      <c r="D28888" s="21"/>
      <c r="E28888" s="58"/>
      <c r="F28888" s="58"/>
      <c r="G28888" s="13"/>
    </row>
    <row r="28889" spans="1:7" ht="14.25">
      <c r="A28889" s="60"/>
      <c r="B28889" s="60"/>
      <c r="C28889" s="13"/>
      <c r="D28889" s="21"/>
      <c r="E28889" s="58"/>
      <c r="F28889" s="58"/>
      <c r="G28889" s="13"/>
    </row>
    <row r="28890" spans="1:7" ht="14.25">
      <c r="A28890" s="60"/>
      <c r="B28890" s="60"/>
      <c r="C28890" s="13"/>
      <c r="D28890" s="21"/>
      <c r="E28890" s="58"/>
      <c r="F28890" s="58"/>
      <c r="G28890" s="13"/>
    </row>
    <row r="28891" spans="1:7" ht="14.25">
      <c r="A28891" s="60"/>
      <c r="B28891" s="60"/>
      <c r="C28891" s="13"/>
      <c r="D28891" s="21"/>
      <c r="E28891" s="58"/>
      <c r="F28891" s="58"/>
      <c r="G28891" s="13"/>
    </row>
    <row r="28892" spans="1:7" ht="14.25">
      <c r="A28892" s="60"/>
      <c r="B28892" s="60"/>
      <c r="C28892" s="13"/>
      <c r="D28892" s="21"/>
      <c r="E28892" s="58"/>
      <c r="F28892" s="58"/>
      <c r="G28892" s="13"/>
    </row>
    <row r="28893" spans="1:7" ht="14.25">
      <c r="A28893" s="60"/>
      <c r="B28893" s="60"/>
      <c r="C28893" s="13"/>
      <c r="D28893" s="21"/>
      <c r="E28893" s="58"/>
      <c r="F28893" s="58"/>
      <c r="G28893" s="13"/>
    </row>
    <row r="28894" spans="1:7" ht="14.25">
      <c r="A28894" s="60"/>
      <c r="B28894" s="60"/>
      <c r="C28894" s="13"/>
      <c r="D28894" s="21"/>
      <c r="E28894" s="58"/>
      <c r="F28894" s="58"/>
      <c r="G28894" s="13"/>
    </row>
    <row r="28895" spans="1:7" ht="14.25">
      <c r="A28895" s="60"/>
      <c r="B28895" s="60"/>
      <c r="C28895" s="13"/>
      <c r="D28895" s="21"/>
      <c r="E28895" s="58"/>
      <c r="F28895" s="58"/>
      <c r="G28895" s="13"/>
    </row>
    <row r="28896" spans="1:7" ht="14.25">
      <c r="A28896" s="60"/>
      <c r="B28896" s="60"/>
      <c r="C28896" s="13"/>
      <c r="D28896" s="21"/>
      <c r="E28896" s="58"/>
      <c r="F28896" s="58"/>
      <c r="G28896" s="13"/>
    </row>
    <row r="28897" spans="1:7" ht="14.25">
      <c r="A28897" s="60"/>
      <c r="B28897" s="60"/>
      <c r="C28897" s="13"/>
      <c r="D28897" s="21"/>
      <c r="E28897" s="58"/>
      <c r="F28897" s="58"/>
      <c r="G28897" s="13"/>
    </row>
    <row r="28898" spans="1:7" ht="14.25">
      <c r="A28898" s="60"/>
      <c r="B28898" s="60"/>
      <c r="C28898" s="13"/>
      <c r="D28898" s="21"/>
      <c r="E28898" s="58"/>
      <c r="F28898" s="58"/>
      <c r="G28898" s="13"/>
    </row>
    <row r="28899" spans="1:7" ht="14.25">
      <c r="A28899" s="60"/>
      <c r="B28899" s="60"/>
      <c r="C28899" s="13"/>
      <c r="D28899" s="21"/>
      <c r="E28899" s="58"/>
      <c r="F28899" s="58"/>
      <c r="G28899" s="13"/>
    </row>
    <row r="28900" spans="1:7" ht="14.25">
      <c r="A28900" s="60"/>
      <c r="B28900" s="60"/>
      <c r="C28900" s="13"/>
      <c r="D28900" s="21"/>
      <c r="E28900" s="58"/>
      <c r="F28900" s="58"/>
      <c r="G28900" s="13"/>
    </row>
    <row r="28901" spans="1:7" ht="14.25">
      <c r="A28901" s="60"/>
      <c r="B28901" s="60"/>
      <c r="C28901" s="13"/>
      <c r="D28901" s="21"/>
      <c r="E28901" s="58"/>
      <c r="F28901" s="58"/>
      <c r="G28901" s="13"/>
    </row>
    <row r="28902" spans="1:7" ht="14.25">
      <c r="A28902" s="60"/>
      <c r="B28902" s="60"/>
      <c r="C28902" s="13"/>
      <c r="D28902" s="21"/>
      <c r="E28902" s="58"/>
      <c r="F28902" s="58"/>
      <c r="G28902" s="13"/>
    </row>
    <row r="28903" spans="1:7" ht="14.25">
      <c r="A28903" s="60"/>
      <c r="B28903" s="60"/>
      <c r="C28903" s="13"/>
      <c r="D28903" s="21"/>
      <c r="E28903" s="58"/>
      <c r="F28903" s="58"/>
      <c r="G28903" s="13"/>
    </row>
    <row r="28904" spans="1:7" ht="14.25">
      <c r="A28904" s="60"/>
      <c r="B28904" s="60"/>
      <c r="C28904" s="13"/>
      <c r="D28904" s="21"/>
      <c r="E28904" s="58"/>
      <c r="F28904" s="58"/>
      <c r="G28904" s="13"/>
    </row>
    <row r="28905" spans="1:7" ht="14.25">
      <c r="A28905" s="60"/>
      <c r="B28905" s="60"/>
      <c r="C28905" s="13"/>
      <c r="D28905" s="21"/>
      <c r="E28905" s="58"/>
      <c r="F28905" s="58"/>
      <c r="G28905" s="13"/>
    </row>
    <row r="28906" spans="1:7" ht="14.25">
      <c r="A28906" s="60"/>
      <c r="B28906" s="60"/>
      <c r="C28906" s="13"/>
      <c r="D28906" s="21"/>
      <c r="E28906" s="58"/>
      <c r="F28906" s="58"/>
      <c r="G28906" s="13"/>
    </row>
    <row r="28907" spans="1:7" ht="14.25">
      <c r="A28907" s="60"/>
      <c r="B28907" s="60"/>
      <c r="C28907" s="13"/>
      <c r="D28907" s="21"/>
      <c r="E28907" s="58"/>
      <c r="F28907" s="58"/>
      <c r="G28907" s="13"/>
    </row>
    <row r="28908" spans="1:7" ht="14.25">
      <c r="A28908" s="60"/>
      <c r="B28908" s="60"/>
      <c r="C28908" s="13"/>
      <c r="D28908" s="21"/>
      <c r="E28908" s="58"/>
      <c r="F28908" s="58"/>
      <c r="G28908" s="13"/>
    </row>
    <row r="28909" spans="1:7" ht="14.25">
      <c r="A28909" s="60"/>
      <c r="B28909" s="60"/>
      <c r="C28909" s="13"/>
      <c r="D28909" s="21"/>
      <c r="E28909" s="58"/>
      <c r="F28909" s="58"/>
      <c r="G28909" s="13"/>
    </row>
    <row r="28910" spans="1:7" ht="14.25">
      <c r="A28910" s="60"/>
      <c r="B28910" s="60"/>
      <c r="C28910" s="13"/>
      <c r="D28910" s="21"/>
      <c r="E28910" s="58"/>
      <c r="F28910" s="58"/>
      <c r="G28910" s="13"/>
    </row>
    <row r="28911" spans="1:7" ht="14.25">
      <c r="A28911" s="60"/>
      <c r="B28911" s="60"/>
      <c r="C28911" s="13"/>
      <c r="D28911" s="21"/>
      <c r="E28911" s="58"/>
      <c r="F28911" s="58"/>
      <c r="G28911" s="13"/>
    </row>
    <row r="28912" spans="1:7" ht="14.25">
      <c r="A28912" s="60"/>
      <c r="B28912" s="60"/>
      <c r="C28912" s="13"/>
      <c r="D28912" s="21"/>
      <c r="E28912" s="58"/>
      <c r="F28912" s="58"/>
      <c r="G28912" s="13"/>
    </row>
    <row r="28913" spans="1:7" ht="14.25">
      <c r="A28913" s="60"/>
      <c r="B28913" s="60"/>
      <c r="C28913" s="13"/>
      <c r="D28913" s="21"/>
      <c r="E28913" s="58"/>
      <c r="F28913" s="58"/>
      <c r="G28913" s="13"/>
    </row>
    <row r="28914" spans="1:7" ht="14.25">
      <c r="A28914" s="60"/>
      <c r="B28914" s="60"/>
      <c r="C28914" s="13"/>
      <c r="D28914" s="21"/>
      <c r="E28914" s="58"/>
      <c r="F28914" s="58"/>
      <c r="G28914" s="13"/>
    </row>
    <row r="28915" spans="1:7" ht="14.25">
      <c r="A28915" s="60"/>
      <c r="B28915" s="60"/>
      <c r="C28915" s="13"/>
      <c r="D28915" s="21"/>
      <c r="E28915" s="58"/>
      <c r="F28915" s="58"/>
      <c r="G28915" s="13"/>
    </row>
    <row r="28916" spans="1:7" ht="14.25">
      <c r="A28916" s="60"/>
      <c r="B28916" s="60"/>
      <c r="C28916" s="13"/>
      <c r="D28916" s="21"/>
      <c r="E28916" s="58"/>
      <c r="F28916" s="58"/>
      <c r="G28916" s="13"/>
    </row>
    <row r="28917" spans="1:7" ht="14.25">
      <c r="A28917" s="60"/>
      <c r="B28917" s="60"/>
      <c r="C28917" s="13"/>
      <c r="D28917" s="21"/>
      <c r="E28917" s="58"/>
      <c r="F28917" s="58"/>
      <c r="G28917" s="13"/>
    </row>
    <row r="28918" spans="1:7" ht="14.25">
      <c r="A28918" s="60"/>
      <c r="B28918" s="60"/>
      <c r="C28918" s="13"/>
      <c r="D28918" s="21"/>
      <c r="E28918" s="58"/>
      <c r="F28918" s="58"/>
      <c r="G28918" s="13"/>
    </row>
    <row r="28919" spans="1:7" ht="14.25">
      <c r="A28919" s="60"/>
      <c r="B28919" s="60"/>
      <c r="C28919" s="13"/>
      <c r="D28919" s="21"/>
      <c r="E28919" s="58"/>
      <c r="F28919" s="58"/>
      <c r="G28919" s="13"/>
    </row>
    <row r="28920" spans="1:7" ht="14.25">
      <c r="A28920" s="60"/>
      <c r="B28920" s="60"/>
      <c r="C28920" s="13"/>
      <c r="D28920" s="21"/>
      <c r="E28920" s="58"/>
      <c r="F28920" s="58"/>
      <c r="G28920" s="13"/>
    </row>
    <row r="28921" spans="1:7" ht="14.25">
      <c r="A28921" s="60"/>
      <c r="B28921" s="60"/>
      <c r="C28921" s="13"/>
      <c r="D28921" s="21"/>
      <c r="E28921" s="58"/>
      <c r="F28921" s="58"/>
      <c r="G28921" s="13"/>
    </row>
    <row r="28922" spans="1:7" ht="14.25">
      <c r="A28922" s="60"/>
      <c r="B28922" s="60"/>
      <c r="C28922" s="13"/>
      <c r="D28922" s="21"/>
      <c r="E28922" s="58"/>
      <c r="F28922" s="58"/>
      <c r="G28922" s="13"/>
    </row>
    <row r="28923" spans="1:7" ht="14.25">
      <c r="A28923" s="60"/>
      <c r="B28923" s="60"/>
      <c r="C28923" s="13"/>
      <c r="D28923" s="21"/>
      <c r="E28923" s="58"/>
      <c r="F28923" s="58"/>
      <c r="G28923" s="13"/>
    </row>
    <row r="28924" spans="1:7" ht="14.25">
      <c r="A28924" s="60"/>
      <c r="B28924" s="60"/>
      <c r="C28924" s="13"/>
      <c r="D28924" s="21"/>
      <c r="E28924" s="58"/>
      <c r="F28924" s="58"/>
      <c r="G28924" s="13"/>
    </row>
    <row r="28925" spans="1:7" ht="14.25">
      <c r="A28925" s="60"/>
      <c r="B28925" s="60"/>
      <c r="C28925" s="13"/>
      <c r="D28925" s="21"/>
      <c r="E28925" s="58"/>
      <c r="F28925" s="58"/>
      <c r="G28925" s="13"/>
    </row>
    <row r="28926" spans="1:7" ht="14.25">
      <c r="A28926" s="60"/>
      <c r="B28926" s="60"/>
      <c r="C28926" s="13"/>
      <c r="D28926" s="21"/>
      <c r="E28926" s="58"/>
      <c r="F28926" s="58"/>
      <c r="G28926" s="13"/>
    </row>
    <row r="28927" spans="1:7" ht="14.25">
      <c r="A28927" s="60"/>
      <c r="B28927" s="60"/>
      <c r="C28927" s="13"/>
      <c r="D28927" s="21"/>
      <c r="E28927" s="58"/>
      <c r="F28927" s="58"/>
      <c r="G28927" s="13"/>
    </row>
    <row r="28928" spans="1:7" ht="14.25">
      <c r="A28928" s="60"/>
      <c r="B28928" s="60"/>
      <c r="C28928" s="13"/>
      <c r="D28928" s="21"/>
      <c r="E28928" s="58"/>
      <c r="F28928" s="58"/>
      <c r="G28928" s="13"/>
    </row>
    <row r="28929" spans="1:7" ht="14.25">
      <c r="A28929" s="60"/>
      <c r="B28929" s="60"/>
      <c r="C28929" s="13"/>
      <c r="D28929" s="21"/>
      <c r="E28929" s="58"/>
      <c r="F28929" s="58"/>
      <c r="G28929" s="13"/>
    </row>
    <row r="28930" spans="1:7" ht="14.25">
      <c r="A28930" s="60"/>
      <c r="B28930" s="60"/>
      <c r="C28930" s="13"/>
      <c r="D28930" s="21"/>
      <c r="E28930" s="58"/>
      <c r="F28930" s="58"/>
      <c r="G28930" s="13"/>
    </row>
    <row r="28931" spans="1:7" ht="14.25">
      <c r="A28931" s="60"/>
      <c r="B28931" s="60"/>
      <c r="C28931" s="13"/>
      <c r="D28931" s="21"/>
      <c r="E28931" s="58"/>
      <c r="F28931" s="58"/>
      <c r="G28931" s="13"/>
    </row>
    <row r="28932" spans="1:7" ht="14.25">
      <c r="A28932" s="60"/>
      <c r="B28932" s="60"/>
      <c r="C28932" s="13"/>
      <c r="D28932" s="21"/>
      <c r="E28932" s="58"/>
      <c r="F28932" s="58"/>
      <c r="G28932" s="13"/>
    </row>
    <row r="28933" spans="1:7" ht="14.25">
      <c r="A28933" s="60"/>
      <c r="B28933" s="60"/>
      <c r="C28933" s="13"/>
      <c r="D28933" s="21"/>
      <c r="E28933" s="58"/>
      <c r="F28933" s="58"/>
      <c r="G28933" s="13"/>
    </row>
    <row r="28934" spans="1:7" ht="14.25">
      <c r="A28934" s="60"/>
      <c r="B28934" s="60"/>
      <c r="C28934" s="13"/>
      <c r="D28934" s="21"/>
      <c r="E28934" s="58"/>
      <c r="F28934" s="58"/>
      <c r="G28934" s="13"/>
    </row>
    <row r="28935" spans="1:7" ht="14.25">
      <c r="A28935" s="60"/>
      <c r="B28935" s="60"/>
      <c r="C28935" s="13"/>
      <c r="D28935" s="21"/>
      <c r="E28935" s="58"/>
      <c r="F28935" s="58"/>
      <c r="G28935" s="13"/>
    </row>
    <row r="28936" spans="1:7" ht="14.25">
      <c r="A28936" s="60"/>
      <c r="B28936" s="60"/>
      <c r="C28936" s="13"/>
      <c r="D28936" s="21"/>
      <c r="E28936" s="58"/>
      <c r="F28936" s="58"/>
      <c r="G28936" s="13"/>
    </row>
    <row r="28937" spans="1:7" ht="14.25">
      <c r="A28937" s="60"/>
      <c r="B28937" s="60"/>
      <c r="C28937" s="13"/>
      <c r="D28937" s="21"/>
      <c r="E28937" s="58"/>
      <c r="F28937" s="58"/>
      <c r="G28937" s="13"/>
    </row>
    <row r="28938" spans="1:7" ht="14.25">
      <c r="A28938" s="60"/>
      <c r="B28938" s="60"/>
      <c r="C28938" s="13"/>
      <c r="D28938" s="21"/>
      <c r="E28938" s="58"/>
      <c r="F28938" s="58"/>
      <c r="G28938" s="13"/>
    </row>
    <row r="28939" spans="1:7" ht="14.25">
      <c r="A28939" s="60"/>
      <c r="B28939" s="60"/>
      <c r="C28939" s="13"/>
      <c r="D28939" s="21"/>
      <c r="E28939" s="58"/>
      <c r="F28939" s="58"/>
      <c r="G28939" s="13"/>
    </row>
    <row r="28940" spans="1:7" ht="14.25">
      <c r="A28940" s="60"/>
      <c r="B28940" s="60"/>
      <c r="C28940" s="13"/>
      <c r="D28940" s="21"/>
      <c r="E28940" s="58"/>
      <c r="F28940" s="58"/>
      <c r="G28940" s="13"/>
    </row>
    <row r="28941" spans="1:7" ht="14.25">
      <c r="A28941" s="60"/>
      <c r="B28941" s="60"/>
      <c r="C28941" s="13"/>
      <c r="D28941" s="21"/>
      <c r="E28941" s="58"/>
      <c r="F28941" s="58"/>
      <c r="G28941" s="13"/>
    </row>
    <row r="28942" spans="1:7" ht="14.25">
      <c r="A28942" s="60"/>
      <c r="B28942" s="60"/>
      <c r="C28942" s="13"/>
      <c r="D28942" s="21"/>
      <c r="E28942" s="58"/>
      <c r="F28942" s="58"/>
      <c r="G28942" s="13"/>
    </row>
    <row r="28943" spans="1:7" ht="14.25">
      <c r="A28943" s="60"/>
      <c r="B28943" s="60"/>
      <c r="C28943" s="13"/>
      <c r="D28943" s="21"/>
      <c r="E28943" s="58"/>
      <c r="F28943" s="58"/>
      <c r="G28943" s="13"/>
    </row>
    <row r="28944" spans="1:7" ht="14.25">
      <c r="A28944" s="60"/>
      <c r="B28944" s="60"/>
      <c r="C28944" s="13"/>
      <c r="D28944" s="21"/>
      <c r="E28944" s="58"/>
      <c r="F28944" s="58"/>
      <c r="G28944" s="13"/>
    </row>
    <row r="28945" spans="1:7" ht="14.25">
      <c r="A28945" s="60"/>
      <c r="B28945" s="60"/>
      <c r="C28945" s="13"/>
      <c r="D28945" s="21"/>
      <c r="E28945" s="58"/>
      <c r="F28945" s="58"/>
      <c r="G28945" s="13"/>
    </row>
    <row r="28946" spans="1:7" ht="14.25">
      <c r="A28946" s="60"/>
      <c r="B28946" s="60"/>
      <c r="C28946" s="13"/>
      <c r="D28946" s="21"/>
      <c r="E28946" s="58"/>
      <c r="F28946" s="58"/>
      <c r="G28946" s="13"/>
    </row>
    <row r="28947" spans="1:7" ht="14.25">
      <c r="A28947" s="60"/>
      <c r="B28947" s="60"/>
      <c r="C28947" s="13"/>
      <c r="D28947" s="21"/>
      <c r="E28947" s="58"/>
      <c r="F28947" s="58"/>
      <c r="G28947" s="13"/>
    </row>
    <row r="28948" spans="1:7" ht="14.25">
      <c r="A28948" s="60"/>
      <c r="B28948" s="60"/>
      <c r="C28948" s="13"/>
      <c r="D28948" s="21"/>
      <c r="E28948" s="58"/>
      <c r="F28948" s="58"/>
      <c r="G28948" s="13"/>
    </row>
    <row r="28949" spans="1:7" ht="14.25">
      <c r="A28949" s="60"/>
      <c r="B28949" s="60"/>
      <c r="C28949" s="13"/>
      <c r="D28949" s="21"/>
      <c r="E28949" s="58"/>
      <c r="F28949" s="58"/>
      <c r="G28949" s="13"/>
    </row>
    <row r="28950" spans="1:7" ht="14.25">
      <c r="A28950" s="60"/>
      <c r="B28950" s="60"/>
      <c r="C28950" s="13"/>
      <c r="D28950" s="21"/>
      <c r="E28950" s="58"/>
      <c r="F28950" s="58"/>
      <c r="G28950" s="13"/>
    </row>
    <row r="28951" spans="1:7" ht="14.25">
      <c r="A28951" s="60"/>
      <c r="B28951" s="60"/>
      <c r="C28951" s="13"/>
      <c r="D28951" s="21"/>
      <c r="E28951" s="58"/>
      <c r="F28951" s="58"/>
      <c r="G28951" s="13"/>
    </row>
    <row r="28952" spans="1:7" ht="14.25">
      <c r="A28952" s="60"/>
      <c r="B28952" s="60"/>
      <c r="C28952" s="13"/>
      <c r="D28952" s="21"/>
      <c r="E28952" s="58"/>
      <c r="F28952" s="58"/>
      <c r="G28952" s="13"/>
    </row>
    <row r="28953" spans="1:7" ht="14.25">
      <c r="A28953" s="60"/>
      <c r="B28953" s="60"/>
      <c r="C28953" s="13"/>
      <c r="D28953" s="21"/>
      <c r="E28953" s="58"/>
      <c r="F28953" s="58"/>
      <c r="G28953" s="13"/>
    </row>
    <row r="28954" spans="1:7" ht="14.25">
      <c r="A28954" s="60"/>
      <c r="B28954" s="60"/>
      <c r="C28954" s="13"/>
      <c r="D28954" s="21"/>
      <c r="E28954" s="58"/>
      <c r="F28954" s="58"/>
      <c r="G28954" s="13"/>
    </row>
    <row r="28955" spans="1:7" ht="14.25">
      <c r="A28955" s="60"/>
      <c r="B28955" s="60"/>
      <c r="C28955" s="13"/>
      <c r="D28955" s="21"/>
      <c r="E28955" s="58"/>
      <c r="F28955" s="58"/>
      <c r="G28955" s="13"/>
    </row>
    <row r="28956" spans="1:7" ht="14.25">
      <c r="A28956" s="60"/>
      <c r="B28956" s="60"/>
      <c r="C28956" s="13"/>
      <c r="D28956" s="21"/>
      <c r="E28956" s="58"/>
      <c r="F28956" s="58"/>
      <c r="G28956" s="13"/>
    </row>
    <row r="28957" spans="1:7" ht="14.25">
      <c r="A28957" s="60"/>
      <c r="B28957" s="60"/>
      <c r="C28957" s="13"/>
      <c r="D28957" s="21"/>
      <c r="E28957" s="58"/>
      <c r="F28957" s="58"/>
      <c r="G28957" s="13"/>
    </row>
    <row r="28958" spans="1:7" ht="14.25">
      <c r="A28958" s="60"/>
      <c r="B28958" s="60"/>
      <c r="C28958" s="13"/>
      <c r="D28958" s="21"/>
      <c r="E28958" s="58"/>
      <c r="F28958" s="58"/>
      <c r="G28958" s="13"/>
    </row>
    <row r="28959" spans="1:7" ht="14.25">
      <c r="A28959" s="60"/>
      <c r="B28959" s="60"/>
      <c r="C28959" s="13"/>
      <c r="D28959" s="21"/>
      <c r="E28959" s="58"/>
      <c r="F28959" s="58"/>
      <c r="G28959" s="13"/>
    </row>
    <row r="28960" spans="1:7" ht="14.25">
      <c r="A28960" s="60"/>
      <c r="B28960" s="60"/>
      <c r="C28960" s="13"/>
      <c r="D28960" s="21"/>
      <c r="E28960" s="58"/>
      <c r="F28960" s="58"/>
      <c r="G28960" s="13"/>
    </row>
    <row r="28961" spans="1:7" ht="14.25">
      <c r="A28961" s="60"/>
      <c r="B28961" s="60"/>
      <c r="C28961" s="13"/>
      <c r="D28961" s="21"/>
      <c r="E28961" s="58"/>
      <c r="F28961" s="58"/>
      <c r="G28961" s="13"/>
    </row>
    <row r="28962" spans="1:7" ht="14.25">
      <c r="A28962" s="60"/>
      <c r="B28962" s="60"/>
      <c r="C28962" s="13"/>
      <c r="D28962" s="21"/>
      <c r="E28962" s="58"/>
      <c r="F28962" s="58"/>
      <c r="G28962" s="13"/>
    </row>
    <row r="28963" spans="1:7" ht="14.25">
      <c r="A28963" s="60"/>
      <c r="B28963" s="60"/>
      <c r="C28963" s="13"/>
      <c r="D28963" s="21"/>
      <c r="E28963" s="58"/>
      <c r="F28963" s="58"/>
      <c r="G28963" s="13"/>
    </row>
    <row r="28964" spans="1:7" ht="14.25">
      <c r="A28964" s="60"/>
      <c r="B28964" s="60"/>
      <c r="C28964" s="13"/>
      <c r="D28964" s="21"/>
      <c r="E28964" s="58"/>
      <c r="F28964" s="58"/>
      <c r="G28964" s="13"/>
    </row>
    <row r="28965" spans="1:7" ht="14.25">
      <c r="A28965" s="60"/>
      <c r="B28965" s="60"/>
      <c r="C28965" s="13"/>
      <c r="D28965" s="21"/>
      <c r="E28965" s="58"/>
      <c r="F28965" s="58"/>
      <c r="G28965" s="13"/>
    </row>
    <row r="28966" spans="1:7" ht="14.25">
      <c r="A28966" s="60"/>
      <c r="B28966" s="60"/>
      <c r="C28966" s="13"/>
      <c r="D28966" s="21"/>
      <c r="E28966" s="58"/>
      <c r="F28966" s="58"/>
      <c r="G28966" s="13"/>
    </row>
    <row r="28967" spans="1:7" ht="14.25">
      <c r="A28967" s="60"/>
      <c r="B28967" s="60"/>
      <c r="C28967" s="13"/>
      <c r="D28967" s="21"/>
      <c r="E28967" s="58"/>
      <c r="F28967" s="58"/>
      <c r="G28967" s="13"/>
    </row>
    <row r="28968" spans="1:7" ht="14.25">
      <c r="A28968" s="60"/>
      <c r="B28968" s="60"/>
      <c r="C28968" s="13"/>
      <c r="D28968" s="21"/>
      <c r="E28968" s="58"/>
      <c r="F28968" s="58"/>
      <c r="G28968" s="13"/>
    </row>
    <row r="28969" spans="1:7" ht="14.25">
      <c r="A28969" s="60"/>
      <c r="B28969" s="60"/>
      <c r="C28969" s="13"/>
      <c r="D28969" s="21"/>
      <c r="E28969" s="58"/>
      <c r="F28969" s="58"/>
      <c r="G28969" s="13"/>
    </row>
    <row r="28970" spans="1:7" ht="14.25">
      <c r="A28970" s="60"/>
      <c r="B28970" s="60"/>
      <c r="C28970" s="13"/>
      <c r="D28970" s="21"/>
      <c r="E28970" s="58"/>
      <c r="F28970" s="58"/>
      <c r="G28970" s="13"/>
    </row>
    <row r="28971" spans="1:7" ht="14.25">
      <c r="A28971" s="60"/>
      <c r="B28971" s="60"/>
      <c r="C28971" s="13"/>
      <c r="D28971" s="21"/>
      <c r="E28971" s="58"/>
      <c r="F28971" s="58"/>
      <c r="G28971" s="13"/>
    </row>
    <row r="28972" spans="1:7" ht="14.25">
      <c r="A28972" s="60"/>
      <c r="B28972" s="60"/>
      <c r="C28972" s="13"/>
      <c r="D28972" s="21"/>
      <c r="E28972" s="58"/>
      <c r="F28972" s="58"/>
      <c r="G28972" s="13"/>
    </row>
    <row r="28973" spans="1:7" ht="14.25">
      <c r="A28973" s="60"/>
      <c r="B28973" s="60"/>
      <c r="C28973" s="13"/>
      <c r="D28973" s="21"/>
      <c r="E28973" s="58"/>
      <c r="F28973" s="58"/>
      <c r="G28973" s="13"/>
    </row>
    <row r="28974" spans="1:7" ht="14.25">
      <c r="A28974" s="60"/>
      <c r="B28974" s="60"/>
      <c r="C28974" s="13"/>
      <c r="D28974" s="21"/>
      <c r="E28974" s="58"/>
      <c r="F28974" s="58"/>
      <c r="G28974" s="13"/>
    </row>
    <row r="28975" spans="1:7" ht="14.25">
      <c r="A28975" s="60"/>
      <c r="B28975" s="60"/>
      <c r="C28975" s="13"/>
      <c r="D28975" s="21"/>
      <c r="E28975" s="58"/>
      <c r="F28975" s="58"/>
      <c r="G28975" s="13"/>
    </row>
    <row r="28976" spans="1:7" ht="14.25">
      <c r="A28976" s="60"/>
      <c r="B28976" s="60"/>
      <c r="C28976" s="13"/>
      <c r="D28976" s="21"/>
      <c r="E28976" s="58"/>
      <c r="F28976" s="58"/>
      <c r="G28976" s="13"/>
    </row>
    <row r="28977" spans="1:7" ht="14.25">
      <c r="A28977" s="60"/>
      <c r="B28977" s="60"/>
      <c r="C28977" s="13"/>
      <c r="D28977" s="21"/>
      <c r="E28977" s="58"/>
      <c r="F28977" s="58"/>
      <c r="G28977" s="13"/>
    </row>
    <row r="28978" spans="1:7" ht="14.25">
      <c r="A28978" s="60"/>
      <c r="B28978" s="60"/>
      <c r="C28978" s="13"/>
      <c r="D28978" s="21"/>
      <c r="E28978" s="58"/>
      <c r="F28978" s="58"/>
      <c r="G28978" s="13"/>
    </row>
    <row r="28979" spans="1:7" ht="14.25">
      <c r="A28979" s="60"/>
      <c r="B28979" s="60"/>
      <c r="C28979" s="13"/>
      <c r="D28979" s="21"/>
      <c r="E28979" s="58"/>
      <c r="F28979" s="58"/>
      <c r="G28979" s="13"/>
    </row>
    <row r="28980" spans="1:7" ht="14.25">
      <c r="A28980" s="60"/>
      <c r="B28980" s="60"/>
      <c r="C28980" s="13"/>
      <c r="D28980" s="21"/>
      <c r="E28980" s="58"/>
      <c r="F28980" s="58"/>
      <c r="G28980" s="13"/>
    </row>
    <row r="28981" spans="1:7" ht="14.25">
      <c r="A28981" s="60"/>
      <c r="B28981" s="60"/>
      <c r="C28981" s="13"/>
      <c r="D28981" s="21"/>
      <c r="E28981" s="58"/>
      <c r="F28981" s="58"/>
      <c r="G28981" s="13"/>
    </row>
    <row r="28982" spans="1:7" ht="14.25">
      <c r="A28982" s="60"/>
      <c r="B28982" s="60"/>
      <c r="C28982" s="13"/>
      <c r="D28982" s="21"/>
      <c r="E28982" s="58"/>
      <c r="F28982" s="58"/>
      <c r="G28982" s="13"/>
    </row>
    <row r="28983" spans="1:7" ht="14.25">
      <c r="A28983" s="60"/>
      <c r="B28983" s="60"/>
      <c r="C28983" s="13"/>
      <c r="D28983" s="21"/>
      <c r="E28983" s="58"/>
      <c r="F28983" s="58"/>
      <c r="G28983" s="13"/>
    </row>
    <row r="28984" spans="1:7" ht="14.25">
      <c r="A28984" s="60"/>
      <c r="B28984" s="60"/>
      <c r="C28984" s="13"/>
      <c r="D28984" s="21"/>
      <c r="E28984" s="58"/>
      <c r="F28984" s="58"/>
      <c r="G28984" s="13"/>
    </row>
    <row r="28985" spans="1:7" ht="14.25">
      <c r="A28985" s="60"/>
      <c r="B28985" s="60"/>
      <c r="C28985" s="13"/>
      <c r="D28985" s="21"/>
      <c r="E28985" s="58"/>
      <c r="F28985" s="58"/>
      <c r="G28985" s="13"/>
    </row>
    <row r="28986" spans="1:7" ht="14.25">
      <c r="A28986" s="60"/>
      <c r="B28986" s="60"/>
      <c r="C28986" s="13"/>
      <c r="D28986" s="21"/>
      <c r="E28986" s="58"/>
      <c r="F28986" s="58"/>
      <c r="G28986" s="13"/>
    </row>
    <row r="28987" spans="1:7" ht="14.25">
      <c r="A28987" s="60"/>
      <c r="B28987" s="60"/>
      <c r="C28987" s="13"/>
      <c r="D28987" s="21"/>
      <c r="E28987" s="58"/>
      <c r="F28987" s="58"/>
      <c r="G28987" s="13"/>
    </row>
    <row r="28988" spans="1:7" ht="14.25">
      <c r="A28988" s="60"/>
      <c r="B28988" s="60"/>
      <c r="C28988" s="13"/>
      <c r="D28988" s="21"/>
      <c r="E28988" s="58"/>
      <c r="F28988" s="58"/>
      <c r="G28988" s="13"/>
    </row>
    <row r="28989" spans="1:7" ht="14.25">
      <c r="A28989" s="60"/>
      <c r="B28989" s="60"/>
      <c r="C28989" s="13"/>
      <c r="D28989" s="21"/>
      <c r="E28989" s="58"/>
      <c r="F28989" s="58"/>
      <c r="G28989" s="13"/>
    </row>
    <row r="28990" spans="1:7" ht="14.25">
      <c r="A28990" s="60"/>
      <c r="B28990" s="60"/>
      <c r="C28990" s="13"/>
      <c r="D28990" s="21"/>
      <c r="E28990" s="58"/>
      <c r="F28990" s="58"/>
      <c r="G28990" s="13"/>
    </row>
    <row r="28991" spans="1:7" ht="14.25">
      <c r="A28991" s="60"/>
      <c r="B28991" s="60"/>
      <c r="C28991" s="13"/>
      <c r="D28991" s="21"/>
      <c r="E28991" s="58"/>
      <c r="F28991" s="58"/>
      <c r="G28991" s="13"/>
    </row>
    <row r="28992" spans="1:7" ht="14.25">
      <c r="A28992" s="60"/>
      <c r="B28992" s="60"/>
      <c r="C28992" s="13"/>
      <c r="D28992" s="21"/>
      <c r="E28992" s="58"/>
      <c r="F28992" s="58"/>
      <c r="G28992" s="13"/>
    </row>
    <row r="28993" spans="1:7" ht="14.25">
      <c r="A28993" s="60"/>
      <c r="B28993" s="60"/>
      <c r="C28993" s="13"/>
      <c r="D28993" s="21"/>
      <c r="E28993" s="58"/>
      <c r="F28993" s="58"/>
      <c r="G28993" s="13"/>
    </row>
    <row r="28994" spans="1:7" ht="14.25">
      <c r="A28994" s="60"/>
      <c r="B28994" s="60"/>
      <c r="C28994" s="13"/>
      <c r="D28994" s="21"/>
      <c r="E28994" s="58"/>
      <c r="F28994" s="58"/>
      <c r="G28994" s="13"/>
    </row>
    <row r="28995" spans="1:7" ht="14.25">
      <c r="A28995" s="60"/>
      <c r="B28995" s="60"/>
      <c r="C28995" s="13"/>
      <c r="D28995" s="21"/>
      <c r="E28995" s="58"/>
      <c r="F28995" s="58"/>
      <c r="G28995" s="13"/>
    </row>
    <row r="28996" spans="1:7" ht="14.25">
      <c r="A28996" s="60"/>
      <c r="B28996" s="60"/>
      <c r="C28996" s="13"/>
      <c r="D28996" s="21"/>
      <c r="E28996" s="58"/>
      <c r="F28996" s="58"/>
      <c r="G28996" s="13"/>
    </row>
    <row r="28997" spans="1:7" ht="14.25">
      <c r="A28997" s="60"/>
      <c r="B28997" s="60"/>
      <c r="C28997" s="13"/>
      <c r="D28997" s="21"/>
      <c r="E28997" s="58"/>
      <c r="F28997" s="58"/>
      <c r="G28997" s="13"/>
    </row>
    <row r="28998" spans="1:7" ht="14.25">
      <c r="A28998" s="60"/>
      <c r="B28998" s="60"/>
      <c r="C28998" s="13"/>
      <c r="D28998" s="21"/>
      <c r="E28998" s="58"/>
      <c r="F28998" s="58"/>
      <c r="G28998" s="13"/>
    </row>
    <row r="28999" spans="1:7" ht="14.25">
      <c r="A28999" s="60"/>
      <c r="B28999" s="60"/>
      <c r="C28999" s="13"/>
      <c r="D28999" s="21"/>
      <c r="E28999" s="58"/>
      <c r="F28999" s="58"/>
      <c r="G28999" s="13"/>
    </row>
    <row r="29000" spans="1:7" ht="14.25">
      <c r="A29000" s="60"/>
      <c r="B29000" s="60"/>
      <c r="C29000" s="13"/>
      <c r="D29000" s="21"/>
      <c r="E29000" s="58"/>
      <c r="F29000" s="58"/>
      <c r="G29000" s="13"/>
    </row>
    <row r="29001" spans="1:7" ht="14.25">
      <c r="A29001" s="60"/>
      <c r="B29001" s="60"/>
      <c r="C29001" s="13"/>
      <c r="D29001" s="21"/>
      <c r="E29001" s="58"/>
      <c r="F29001" s="58"/>
      <c r="G29001" s="13"/>
    </row>
    <row r="29002" spans="1:7" ht="14.25">
      <c r="A29002" s="60"/>
      <c r="B29002" s="60"/>
      <c r="C29002" s="13"/>
      <c r="D29002" s="21"/>
      <c r="E29002" s="58"/>
      <c r="F29002" s="58"/>
      <c r="G29002" s="13"/>
    </row>
    <row r="29003" spans="1:7" ht="14.25">
      <c r="A29003" s="60"/>
      <c r="B29003" s="60"/>
      <c r="C29003" s="13"/>
      <c r="D29003" s="21"/>
      <c r="E29003" s="58"/>
      <c r="F29003" s="58"/>
      <c r="G29003" s="13"/>
    </row>
    <row r="29004" spans="1:7" ht="14.25">
      <c r="A29004" s="60"/>
      <c r="B29004" s="60"/>
      <c r="C29004" s="13"/>
      <c r="D29004" s="21"/>
      <c r="E29004" s="58"/>
      <c r="F29004" s="58"/>
      <c r="G29004" s="13"/>
    </row>
    <row r="29005" spans="1:7" ht="14.25">
      <c r="A29005" s="60"/>
      <c r="B29005" s="60"/>
      <c r="C29005" s="13"/>
      <c r="D29005" s="21"/>
      <c r="E29005" s="58"/>
      <c r="F29005" s="58"/>
      <c r="G29005" s="13"/>
    </row>
    <row r="29006" spans="1:7" ht="14.25">
      <c r="A29006" s="60"/>
      <c r="B29006" s="60"/>
      <c r="C29006" s="13"/>
      <c r="D29006" s="21"/>
      <c r="E29006" s="58"/>
      <c r="F29006" s="58"/>
      <c r="G29006" s="13"/>
    </row>
    <row r="29007" spans="1:7" ht="14.25">
      <c r="A29007" s="60"/>
      <c r="B29007" s="60"/>
      <c r="C29007" s="13"/>
      <c r="D29007" s="21"/>
      <c r="E29007" s="58"/>
      <c r="F29007" s="58"/>
      <c r="G29007" s="13"/>
    </row>
    <row r="29008" spans="1:7" ht="14.25">
      <c r="A29008" s="60"/>
      <c r="B29008" s="60"/>
      <c r="C29008" s="13"/>
      <c r="D29008" s="21"/>
      <c r="E29008" s="58"/>
      <c r="F29008" s="58"/>
      <c r="G29008" s="13"/>
    </row>
    <row r="29009" spans="1:7" ht="14.25">
      <c r="A29009" s="60"/>
      <c r="B29009" s="60"/>
      <c r="C29009" s="13"/>
      <c r="D29009" s="21"/>
      <c r="E29009" s="58"/>
      <c r="F29009" s="58"/>
      <c r="G29009" s="13"/>
    </row>
    <row r="29010" spans="1:7" ht="14.25">
      <c r="A29010" s="60"/>
      <c r="B29010" s="60"/>
      <c r="C29010" s="13"/>
      <c r="D29010" s="21"/>
      <c r="E29010" s="58"/>
      <c r="F29010" s="58"/>
      <c r="G29010" s="13"/>
    </row>
    <row r="29011" spans="1:7" ht="14.25">
      <c r="A29011" s="60"/>
      <c r="B29011" s="60"/>
      <c r="C29011" s="13"/>
      <c r="D29011" s="21"/>
      <c r="E29011" s="58"/>
      <c r="F29011" s="58"/>
      <c r="G29011" s="13"/>
    </row>
    <row r="29012" spans="1:7" ht="14.25">
      <c r="A29012" s="60"/>
      <c r="B29012" s="60"/>
      <c r="C29012" s="13"/>
      <c r="D29012" s="21"/>
      <c r="E29012" s="58"/>
      <c r="F29012" s="58"/>
      <c r="G29012" s="13"/>
    </row>
    <row r="29013" spans="1:7" ht="14.25">
      <c r="A29013" s="60"/>
      <c r="B29013" s="60"/>
      <c r="C29013" s="13"/>
      <c r="D29013" s="21"/>
      <c r="E29013" s="58"/>
      <c r="F29013" s="58"/>
      <c r="G29013" s="13"/>
    </row>
    <row r="29014" spans="1:7" ht="14.25">
      <c r="A29014" s="60"/>
      <c r="B29014" s="60"/>
      <c r="C29014" s="13"/>
      <c r="D29014" s="21"/>
      <c r="E29014" s="58"/>
      <c r="F29014" s="58"/>
      <c r="G29014" s="13"/>
    </row>
    <row r="29015" spans="1:7" ht="14.25">
      <c r="A29015" s="60"/>
      <c r="B29015" s="60"/>
      <c r="C29015" s="13"/>
      <c r="D29015" s="21"/>
      <c r="E29015" s="58"/>
      <c r="F29015" s="58"/>
      <c r="G29015" s="13"/>
    </row>
    <row r="29016" spans="1:7" ht="14.25">
      <c r="A29016" s="60"/>
      <c r="B29016" s="60"/>
      <c r="C29016" s="13"/>
      <c r="D29016" s="21"/>
      <c r="E29016" s="58"/>
      <c r="F29016" s="58"/>
      <c r="G29016" s="13"/>
    </row>
    <row r="29017" spans="1:7" ht="14.25">
      <c r="A29017" s="60"/>
      <c r="B29017" s="60"/>
      <c r="C29017" s="13"/>
      <c r="D29017" s="21"/>
      <c r="E29017" s="58"/>
      <c r="F29017" s="58"/>
      <c r="G29017" s="13"/>
    </row>
    <row r="29018" spans="1:7" ht="14.25">
      <c r="A29018" s="60"/>
      <c r="B29018" s="60"/>
      <c r="C29018" s="13"/>
      <c r="D29018" s="21"/>
      <c r="E29018" s="58"/>
      <c r="F29018" s="58"/>
      <c r="G29018" s="13"/>
    </row>
    <row r="29019" spans="1:7" ht="14.25">
      <c r="A29019" s="60"/>
      <c r="B29019" s="60"/>
      <c r="C29019" s="13"/>
      <c r="D29019" s="21"/>
      <c r="E29019" s="58"/>
      <c r="F29019" s="58"/>
      <c r="G29019" s="13"/>
    </row>
    <row r="29020" spans="1:7" ht="14.25">
      <c r="A29020" s="60"/>
      <c r="B29020" s="60"/>
      <c r="C29020" s="13"/>
      <c r="D29020" s="21"/>
      <c r="E29020" s="58"/>
      <c r="F29020" s="58"/>
      <c r="G29020" s="13"/>
    </row>
    <row r="29021" spans="1:7" ht="14.25">
      <c r="A29021" s="60"/>
      <c r="B29021" s="60"/>
      <c r="C29021" s="13"/>
      <c r="D29021" s="21"/>
      <c r="E29021" s="58"/>
      <c r="F29021" s="58"/>
      <c r="G29021" s="13"/>
    </row>
    <row r="29022" spans="1:7" ht="14.25">
      <c r="A29022" s="60"/>
      <c r="B29022" s="60"/>
      <c r="C29022" s="13"/>
      <c r="D29022" s="21"/>
      <c r="E29022" s="58"/>
      <c r="F29022" s="58"/>
      <c r="G29022" s="13"/>
    </row>
    <row r="29023" spans="1:7" ht="14.25">
      <c r="A29023" s="60"/>
      <c r="B29023" s="60"/>
      <c r="C29023" s="13"/>
      <c r="D29023" s="21"/>
      <c r="E29023" s="58"/>
      <c r="F29023" s="58"/>
      <c r="G29023" s="13"/>
    </row>
    <row r="29024" spans="1:7" ht="14.25">
      <c r="A29024" s="60"/>
      <c r="B29024" s="60"/>
      <c r="C29024" s="13"/>
      <c r="D29024" s="21"/>
      <c r="E29024" s="58"/>
      <c r="F29024" s="58"/>
      <c r="G29024" s="13"/>
    </row>
    <row r="29025" spans="1:7" ht="14.25">
      <c r="A29025" s="60"/>
      <c r="B29025" s="60"/>
      <c r="C29025" s="13"/>
      <c r="D29025" s="21"/>
      <c r="E29025" s="58"/>
      <c r="F29025" s="58"/>
      <c r="G29025" s="13"/>
    </row>
    <row r="29026" spans="1:7" ht="14.25">
      <c r="A29026" s="60"/>
      <c r="B29026" s="60"/>
      <c r="C29026" s="13"/>
      <c r="D29026" s="21"/>
      <c r="E29026" s="58"/>
      <c r="F29026" s="58"/>
      <c r="G29026" s="13"/>
    </row>
    <row r="29027" spans="1:7" ht="14.25">
      <c r="A29027" s="60"/>
      <c r="B29027" s="60"/>
      <c r="C29027" s="13"/>
      <c r="D29027" s="21"/>
      <c r="E29027" s="58"/>
      <c r="F29027" s="58"/>
      <c r="G29027" s="13"/>
    </row>
    <row r="29028" spans="1:7" ht="14.25">
      <c r="A29028" s="60"/>
      <c r="B29028" s="60"/>
      <c r="C29028" s="13"/>
      <c r="D29028" s="21"/>
      <c r="E29028" s="58"/>
      <c r="F29028" s="58"/>
      <c r="G29028" s="13"/>
    </row>
    <row r="29029" spans="1:7" ht="14.25">
      <c r="A29029" s="60"/>
      <c r="B29029" s="60"/>
      <c r="C29029" s="13"/>
      <c r="D29029" s="21"/>
      <c r="E29029" s="58"/>
      <c r="F29029" s="58"/>
      <c r="G29029" s="13"/>
    </row>
    <row r="29030" spans="1:7" ht="14.25">
      <c r="A29030" s="60"/>
      <c r="B29030" s="60"/>
      <c r="C29030" s="13"/>
      <c r="D29030" s="21"/>
      <c r="E29030" s="58"/>
      <c r="F29030" s="58"/>
      <c r="G29030" s="13"/>
    </row>
    <row r="29031" spans="1:7" ht="14.25">
      <c r="A29031" s="60"/>
      <c r="B29031" s="60"/>
      <c r="C29031" s="13"/>
      <c r="D29031" s="21"/>
      <c r="E29031" s="58"/>
      <c r="F29031" s="58"/>
      <c r="G29031" s="13"/>
    </row>
    <row r="29032" spans="1:7" ht="14.25">
      <c r="A29032" s="60"/>
      <c r="B29032" s="60"/>
      <c r="C29032" s="13"/>
      <c r="D29032" s="21"/>
      <c r="E29032" s="58"/>
      <c r="F29032" s="58"/>
      <c r="G29032" s="13"/>
    </row>
    <row r="29033" spans="1:7" ht="14.25">
      <c r="A29033" s="60"/>
      <c r="B29033" s="60"/>
      <c r="C29033" s="13"/>
      <c r="D29033" s="21"/>
      <c r="E29033" s="58"/>
      <c r="F29033" s="58"/>
      <c r="G29033" s="13"/>
    </row>
    <row r="29034" spans="1:7" ht="14.25">
      <c r="A29034" s="60"/>
      <c r="B29034" s="60"/>
      <c r="C29034" s="13"/>
      <c r="D29034" s="21"/>
      <c r="E29034" s="58"/>
      <c r="F29034" s="58"/>
      <c r="G29034" s="13"/>
    </row>
    <row r="29035" spans="1:7" ht="14.25">
      <c r="A29035" s="60"/>
      <c r="B29035" s="60"/>
      <c r="C29035" s="13"/>
      <c r="D29035" s="21"/>
      <c r="E29035" s="58"/>
      <c r="F29035" s="58"/>
      <c r="G29035" s="13"/>
    </row>
    <row r="29036" spans="1:7" ht="14.25">
      <c r="A29036" s="60"/>
      <c r="B29036" s="60"/>
      <c r="C29036" s="13"/>
      <c r="D29036" s="21"/>
      <c r="E29036" s="58"/>
      <c r="F29036" s="58"/>
      <c r="G29036" s="13"/>
    </row>
    <row r="29037" spans="1:7" ht="14.25">
      <c r="A29037" s="60"/>
      <c r="B29037" s="60"/>
      <c r="C29037" s="13"/>
      <c r="D29037" s="21"/>
      <c r="E29037" s="58"/>
      <c r="F29037" s="58"/>
      <c r="G29037" s="13"/>
    </row>
    <row r="29038" spans="1:7" ht="14.25">
      <c r="A29038" s="60"/>
      <c r="B29038" s="60"/>
      <c r="C29038" s="13"/>
      <c r="D29038" s="21"/>
      <c r="E29038" s="58"/>
      <c r="F29038" s="58"/>
      <c r="G29038" s="13"/>
    </row>
    <row r="29039" spans="1:7" ht="14.25">
      <c r="A29039" s="60"/>
      <c r="B29039" s="60"/>
      <c r="C29039" s="13"/>
      <c r="D29039" s="21"/>
      <c r="E29039" s="58"/>
      <c r="F29039" s="58"/>
      <c r="G29039" s="13"/>
    </row>
    <row r="29040" spans="1:7" ht="14.25">
      <c r="A29040" s="60"/>
      <c r="B29040" s="60"/>
      <c r="C29040" s="13"/>
      <c r="D29040" s="21"/>
      <c r="E29040" s="58"/>
      <c r="F29040" s="58"/>
      <c r="G29040" s="13"/>
    </row>
    <row r="29041" spans="1:7" ht="14.25">
      <c r="A29041" s="60"/>
      <c r="B29041" s="60"/>
      <c r="C29041" s="13"/>
      <c r="D29041" s="21"/>
      <c r="E29041" s="58"/>
      <c r="F29041" s="58"/>
      <c r="G29041" s="13"/>
    </row>
    <row r="29042" spans="1:7" ht="14.25">
      <c r="A29042" s="60"/>
      <c r="B29042" s="60"/>
      <c r="C29042" s="13"/>
      <c r="D29042" s="21"/>
      <c r="E29042" s="58"/>
      <c r="F29042" s="58"/>
      <c r="G29042" s="13"/>
    </row>
    <row r="29043" spans="1:7" ht="14.25">
      <c r="A29043" s="60"/>
      <c r="B29043" s="60"/>
      <c r="C29043" s="13"/>
      <c r="D29043" s="21"/>
      <c r="E29043" s="58"/>
      <c r="F29043" s="58"/>
      <c r="G29043" s="13"/>
    </row>
    <row r="29044" spans="1:7" ht="14.25">
      <c r="A29044" s="60"/>
      <c r="B29044" s="60"/>
      <c r="C29044" s="13"/>
      <c r="D29044" s="21"/>
      <c r="E29044" s="58"/>
      <c r="F29044" s="58"/>
      <c r="G29044" s="13"/>
    </row>
    <row r="29045" spans="1:7" ht="14.25">
      <c r="A29045" s="60"/>
      <c r="B29045" s="60"/>
      <c r="C29045" s="13"/>
      <c r="D29045" s="21"/>
      <c r="E29045" s="58"/>
      <c r="F29045" s="58"/>
      <c r="G29045" s="13"/>
    </row>
    <row r="29046" spans="1:7" ht="14.25">
      <c r="A29046" s="60"/>
      <c r="B29046" s="60"/>
      <c r="C29046" s="13"/>
      <c r="D29046" s="21"/>
      <c r="E29046" s="58"/>
      <c r="F29046" s="58"/>
      <c r="G29046" s="13"/>
    </row>
    <row r="29047" spans="1:7" ht="14.25">
      <c r="A29047" s="60"/>
      <c r="B29047" s="60"/>
      <c r="C29047" s="13"/>
      <c r="D29047" s="21"/>
      <c r="E29047" s="58"/>
      <c r="F29047" s="58"/>
      <c r="G29047" s="13"/>
    </row>
    <row r="29048" spans="1:7" ht="14.25">
      <c r="A29048" s="60"/>
      <c r="B29048" s="60"/>
      <c r="C29048" s="13"/>
      <c r="D29048" s="21"/>
      <c r="E29048" s="58"/>
      <c r="F29048" s="58"/>
      <c r="G29048" s="13"/>
    </row>
    <row r="29049" spans="1:7" ht="14.25">
      <c r="A29049" s="60"/>
      <c r="B29049" s="60"/>
      <c r="C29049" s="13"/>
      <c r="D29049" s="21"/>
      <c r="E29049" s="58"/>
      <c r="F29049" s="58"/>
      <c r="G29049" s="13"/>
    </row>
    <row r="29050" spans="1:7" ht="14.25">
      <c r="A29050" s="60"/>
      <c r="B29050" s="60"/>
      <c r="C29050" s="13"/>
      <c r="D29050" s="21"/>
      <c r="E29050" s="58"/>
      <c r="F29050" s="58"/>
      <c r="G29050" s="13"/>
    </row>
    <row r="29051" spans="1:7" ht="14.25">
      <c r="A29051" s="60"/>
      <c r="B29051" s="60"/>
      <c r="C29051" s="13"/>
      <c r="D29051" s="21"/>
      <c r="E29051" s="58"/>
      <c r="F29051" s="58"/>
      <c r="G29051" s="13"/>
    </row>
    <row r="29052" spans="1:7" ht="14.25">
      <c r="A29052" s="60"/>
      <c r="B29052" s="60"/>
      <c r="C29052" s="13"/>
      <c r="D29052" s="21"/>
      <c r="E29052" s="58"/>
      <c r="F29052" s="58"/>
      <c r="G29052" s="13"/>
    </row>
    <row r="29053" spans="1:7" ht="14.25">
      <c r="A29053" s="60"/>
      <c r="B29053" s="60"/>
      <c r="C29053" s="13"/>
      <c r="D29053" s="21"/>
      <c r="E29053" s="58"/>
      <c r="F29053" s="58"/>
      <c r="G29053" s="13"/>
    </row>
    <row r="29054" spans="1:7" ht="14.25">
      <c r="A29054" s="60"/>
      <c r="B29054" s="60"/>
      <c r="C29054" s="13"/>
      <c r="D29054" s="21"/>
      <c r="E29054" s="58"/>
      <c r="F29054" s="58"/>
      <c r="G29054" s="13"/>
    </row>
    <row r="29055" spans="1:7" ht="14.25">
      <c r="A29055" s="60"/>
      <c r="B29055" s="60"/>
      <c r="C29055" s="13"/>
      <c r="D29055" s="21"/>
      <c r="E29055" s="58"/>
      <c r="F29055" s="58"/>
      <c r="G29055" s="13"/>
    </row>
    <row r="29056" spans="1:7" ht="14.25">
      <c r="A29056" s="60"/>
      <c r="B29056" s="60"/>
      <c r="C29056" s="13"/>
      <c r="D29056" s="21"/>
      <c r="E29056" s="58"/>
      <c r="F29056" s="58"/>
      <c r="G29056" s="13"/>
    </row>
    <row r="29057" spans="1:7" ht="14.25">
      <c r="A29057" s="60"/>
      <c r="B29057" s="60"/>
      <c r="C29057" s="13"/>
      <c r="D29057" s="21"/>
      <c r="E29057" s="58"/>
      <c r="F29057" s="58"/>
      <c r="G29057" s="13"/>
    </row>
    <row r="29058" spans="1:7" ht="14.25">
      <c r="A29058" s="60"/>
      <c r="B29058" s="60"/>
      <c r="C29058" s="13"/>
      <c r="D29058" s="21"/>
      <c r="E29058" s="58"/>
      <c r="F29058" s="58"/>
      <c r="G29058" s="13"/>
    </row>
    <row r="29059" spans="1:7" ht="14.25">
      <c r="A29059" s="60"/>
      <c r="B29059" s="60"/>
      <c r="C29059" s="13"/>
      <c r="D29059" s="21"/>
      <c r="E29059" s="58"/>
      <c r="F29059" s="58"/>
      <c r="G29059" s="13"/>
    </row>
    <row r="29060" spans="1:7" ht="14.25">
      <c r="A29060" s="60"/>
      <c r="B29060" s="60"/>
      <c r="C29060" s="13"/>
      <c r="D29060" s="21"/>
      <c r="E29060" s="58"/>
      <c r="F29060" s="58"/>
      <c r="G29060" s="13"/>
    </row>
    <row r="29061" spans="1:7" ht="14.25">
      <c r="A29061" s="60"/>
      <c r="B29061" s="60"/>
      <c r="C29061" s="13"/>
      <c r="D29061" s="21"/>
      <c r="E29061" s="58"/>
      <c r="F29061" s="58"/>
      <c r="G29061" s="13"/>
    </row>
    <row r="29062" spans="1:7" ht="14.25">
      <c r="A29062" s="60"/>
      <c r="B29062" s="60"/>
      <c r="C29062" s="13"/>
      <c r="D29062" s="21"/>
      <c r="E29062" s="58"/>
      <c r="F29062" s="58"/>
      <c r="G29062" s="13"/>
    </row>
    <row r="29063" spans="1:7" ht="14.25">
      <c r="A29063" s="60"/>
      <c r="B29063" s="60"/>
      <c r="C29063" s="13"/>
      <c r="D29063" s="21"/>
      <c r="E29063" s="58"/>
      <c r="F29063" s="58"/>
      <c r="G29063" s="13"/>
    </row>
    <row r="29064" spans="1:7" ht="14.25">
      <c r="A29064" s="60"/>
      <c r="B29064" s="60"/>
      <c r="C29064" s="13"/>
      <c r="D29064" s="21"/>
      <c r="E29064" s="58"/>
      <c r="F29064" s="58"/>
      <c r="G29064" s="13"/>
    </row>
    <row r="29065" spans="1:7" ht="14.25">
      <c r="A29065" s="60"/>
      <c r="B29065" s="60"/>
      <c r="C29065" s="13"/>
      <c r="D29065" s="21"/>
      <c r="E29065" s="58"/>
      <c r="F29065" s="58"/>
      <c r="G29065" s="13"/>
    </row>
    <row r="29066" spans="1:7" ht="14.25">
      <c r="A29066" s="60"/>
      <c r="B29066" s="60"/>
      <c r="C29066" s="13"/>
      <c r="D29066" s="21"/>
      <c r="E29066" s="58"/>
      <c r="F29066" s="58"/>
      <c r="G29066" s="13"/>
    </row>
    <row r="29067" spans="1:7" ht="14.25">
      <c r="A29067" s="60"/>
      <c r="B29067" s="60"/>
      <c r="C29067" s="13"/>
      <c r="D29067" s="21"/>
      <c r="E29067" s="58"/>
      <c r="F29067" s="58"/>
      <c r="G29067" s="13"/>
    </row>
    <row r="29068" spans="1:7" ht="14.25">
      <c r="A29068" s="60"/>
      <c r="B29068" s="60"/>
      <c r="C29068" s="13"/>
      <c r="D29068" s="21"/>
      <c r="E29068" s="58"/>
      <c r="F29068" s="58"/>
      <c r="G29068" s="13"/>
    </row>
    <row r="29069" spans="1:7" ht="14.25">
      <c r="A29069" s="60"/>
      <c r="B29069" s="60"/>
      <c r="C29069" s="13"/>
      <c r="D29069" s="21"/>
      <c r="E29069" s="58"/>
      <c r="F29069" s="58"/>
      <c r="G29069" s="13"/>
    </row>
    <row r="29070" spans="1:7" ht="14.25">
      <c r="A29070" s="60"/>
      <c r="B29070" s="60"/>
      <c r="C29070" s="13"/>
      <c r="D29070" s="21"/>
      <c r="E29070" s="58"/>
      <c r="F29070" s="58"/>
      <c r="G29070" s="13"/>
    </row>
    <row r="29071" spans="1:7" ht="14.25">
      <c r="A29071" s="60"/>
      <c r="B29071" s="60"/>
      <c r="C29071" s="13"/>
      <c r="D29071" s="21"/>
      <c r="E29071" s="58"/>
      <c r="F29071" s="58"/>
      <c r="G29071" s="13"/>
    </row>
    <row r="29072" spans="1:7" ht="14.25">
      <c r="A29072" s="60"/>
      <c r="B29072" s="60"/>
      <c r="C29072" s="13"/>
      <c r="D29072" s="21"/>
      <c r="E29072" s="58"/>
      <c r="F29072" s="58"/>
      <c r="G29072" s="13"/>
    </row>
    <row r="29073" spans="1:7" ht="14.25">
      <c r="A29073" s="60"/>
      <c r="B29073" s="60"/>
      <c r="C29073" s="13"/>
      <c r="D29073" s="21"/>
      <c r="E29073" s="58"/>
      <c r="F29073" s="58"/>
      <c r="G29073" s="13"/>
    </row>
    <row r="29074" spans="1:7" ht="14.25">
      <c r="A29074" s="60"/>
      <c r="B29074" s="60"/>
      <c r="C29074" s="13"/>
      <c r="D29074" s="21"/>
      <c r="E29074" s="58"/>
      <c r="F29074" s="58"/>
      <c r="G29074" s="13"/>
    </row>
    <row r="29075" spans="1:7" ht="14.25">
      <c r="A29075" s="60"/>
      <c r="B29075" s="60"/>
      <c r="C29075" s="13"/>
      <c r="D29075" s="21"/>
      <c r="E29075" s="58"/>
      <c r="F29075" s="58"/>
      <c r="G29075" s="13"/>
    </row>
    <row r="29076" spans="1:7" ht="14.25">
      <c r="A29076" s="60"/>
      <c r="B29076" s="60"/>
      <c r="C29076" s="13"/>
      <c r="D29076" s="21"/>
      <c r="E29076" s="58"/>
      <c r="F29076" s="58"/>
      <c r="G29076" s="13"/>
    </row>
    <row r="29077" spans="1:7" ht="14.25">
      <c r="A29077" s="60"/>
      <c r="B29077" s="60"/>
      <c r="C29077" s="13"/>
      <c r="D29077" s="21"/>
      <c r="E29077" s="58"/>
      <c r="F29077" s="58"/>
      <c r="G29077" s="13"/>
    </row>
    <row r="29078" spans="1:7" ht="14.25">
      <c r="A29078" s="60"/>
      <c r="B29078" s="60"/>
      <c r="C29078" s="13"/>
      <c r="D29078" s="21"/>
      <c r="E29078" s="58"/>
      <c r="F29078" s="58"/>
      <c r="G29078" s="13"/>
    </row>
    <row r="29079" spans="1:7" ht="14.25">
      <c r="A29079" s="60"/>
      <c r="B29079" s="60"/>
      <c r="C29079" s="13"/>
      <c r="D29079" s="21"/>
      <c r="E29079" s="58"/>
      <c r="F29079" s="58"/>
      <c r="G29079" s="13"/>
    </row>
    <row r="29080" spans="1:7" ht="14.25">
      <c r="A29080" s="60"/>
      <c r="B29080" s="60"/>
      <c r="C29080" s="13"/>
      <c r="D29080" s="21"/>
      <c r="E29080" s="58"/>
      <c r="F29080" s="58"/>
      <c r="G29080" s="13"/>
    </row>
    <row r="29081" spans="1:7" ht="14.25">
      <c r="A29081" s="60"/>
      <c r="B29081" s="60"/>
      <c r="C29081" s="13"/>
      <c r="D29081" s="21"/>
      <c r="E29081" s="58"/>
      <c r="F29081" s="58"/>
      <c r="G29081" s="13"/>
    </row>
    <row r="29082" spans="1:7" ht="14.25">
      <c r="A29082" s="60"/>
      <c r="B29082" s="60"/>
      <c r="C29082" s="13"/>
      <c r="D29082" s="21"/>
      <c r="E29082" s="58"/>
      <c r="F29082" s="58"/>
      <c r="G29082" s="13"/>
    </row>
    <row r="29083" spans="1:7" ht="14.25">
      <c r="A29083" s="60"/>
      <c r="B29083" s="60"/>
      <c r="C29083" s="13"/>
      <c r="D29083" s="21"/>
      <c r="E29083" s="58"/>
      <c r="F29083" s="58"/>
      <c r="G29083" s="13"/>
    </row>
    <row r="29084" spans="1:7" ht="14.25">
      <c r="A29084" s="60"/>
      <c r="B29084" s="60"/>
      <c r="C29084" s="13"/>
      <c r="D29084" s="21"/>
      <c r="E29084" s="58"/>
      <c r="F29084" s="58"/>
      <c r="G29084" s="13"/>
    </row>
    <row r="29085" spans="1:7" ht="14.25">
      <c r="A29085" s="60"/>
      <c r="B29085" s="60"/>
      <c r="C29085" s="13"/>
      <c r="D29085" s="21"/>
      <c r="E29085" s="58"/>
      <c r="F29085" s="58"/>
      <c r="G29085" s="13"/>
    </row>
    <row r="29086" spans="1:7" ht="14.25">
      <c r="A29086" s="60"/>
      <c r="B29086" s="60"/>
      <c r="C29086" s="13"/>
      <c r="D29086" s="21"/>
      <c r="E29086" s="58"/>
      <c r="F29086" s="58"/>
      <c r="G29086" s="13"/>
    </row>
    <row r="29087" spans="1:7" ht="14.25">
      <c r="A29087" s="60"/>
      <c r="B29087" s="60"/>
      <c r="C29087" s="13"/>
      <c r="D29087" s="21"/>
      <c r="E29087" s="58"/>
      <c r="F29087" s="58"/>
      <c r="G29087" s="13"/>
    </row>
    <row r="29088" spans="1:7" ht="14.25">
      <c r="A29088" s="60"/>
      <c r="B29088" s="60"/>
      <c r="C29088" s="13"/>
      <c r="D29088" s="21"/>
      <c r="E29088" s="58"/>
      <c r="F29088" s="58"/>
      <c r="G29088" s="13"/>
    </row>
    <row r="29089" spans="1:7" ht="14.25">
      <c r="A29089" s="60"/>
      <c r="B29089" s="60"/>
      <c r="C29089" s="13"/>
      <c r="D29089" s="21"/>
      <c r="E29089" s="58"/>
      <c r="F29089" s="58"/>
      <c r="G29089" s="13"/>
    </row>
    <row r="29090" spans="1:7" ht="14.25">
      <c r="A29090" s="60"/>
      <c r="B29090" s="60"/>
      <c r="C29090" s="13"/>
      <c r="D29090" s="21"/>
      <c r="E29090" s="58"/>
      <c r="F29090" s="58"/>
      <c r="G29090" s="13"/>
    </row>
    <row r="29091" spans="1:7" ht="14.25">
      <c r="A29091" s="60"/>
      <c r="B29091" s="60"/>
      <c r="C29091" s="13"/>
      <c r="D29091" s="21"/>
      <c r="E29091" s="58"/>
      <c r="F29091" s="58"/>
      <c r="G29091" s="13"/>
    </row>
    <row r="29092" spans="1:7" ht="14.25">
      <c r="A29092" s="60"/>
      <c r="B29092" s="60"/>
      <c r="C29092" s="13"/>
      <c r="D29092" s="21"/>
      <c r="E29092" s="58"/>
      <c r="F29092" s="58"/>
      <c r="G29092" s="13"/>
    </row>
    <row r="29093" spans="1:7" ht="14.25">
      <c r="A29093" s="60"/>
      <c r="B29093" s="60"/>
      <c r="C29093" s="13"/>
      <c r="D29093" s="21"/>
      <c r="E29093" s="58"/>
      <c r="F29093" s="58"/>
      <c r="G29093" s="13"/>
    </row>
    <row r="29094" spans="1:7" ht="14.25">
      <c r="A29094" s="60"/>
      <c r="B29094" s="60"/>
      <c r="C29094" s="13"/>
      <c r="D29094" s="21"/>
      <c r="E29094" s="58"/>
      <c r="F29094" s="58"/>
      <c r="G29094" s="13"/>
    </row>
    <row r="29095" spans="1:7" ht="14.25">
      <c r="A29095" s="60"/>
      <c r="B29095" s="60"/>
      <c r="C29095" s="13"/>
      <c r="D29095" s="21"/>
      <c r="E29095" s="58"/>
      <c r="F29095" s="58"/>
      <c r="G29095" s="13"/>
    </row>
    <row r="29096" spans="1:7" ht="14.25">
      <c r="A29096" s="60"/>
      <c r="B29096" s="60"/>
      <c r="C29096" s="13"/>
      <c r="D29096" s="21"/>
      <c r="E29096" s="58"/>
      <c r="F29096" s="58"/>
      <c r="G29096" s="13"/>
    </row>
    <row r="29097" spans="1:7" ht="14.25">
      <c r="A29097" s="60"/>
      <c r="B29097" s="60"/>
      <c r="C29097" s="13"/>
      <c r="D29097" s="21"/>
      <c r="E29097" s="58"/>
      <c r="F29097" s="58"/>
      <c r="G29097" s="13"/>
    </row>
    <row r="29098" spans="1:7" ht="14.25">
      <c r="A29098" s="60"/>
      <c r="B29098" s="60"/>
      <c r="C29098" s="13"/>
      <c r="D29098" s="21"/>
      <c r="E29098" s="58"/>
      <c r="F29098" s="58"/>
      <c r="G29098" s="13"/>
    </row>
    <row r="29099" spans="1:7" ht="14.25">
      <c r="A29099" s="60"/>
      <c r="B29099" s="60"/>
      <c r="C29099" s="13"/>
      <c r="D29099" s="21"/>
      <c r="E29099" s="58"/>
      <c r="F29099" s="58"/>
      <c r="G29099" s="13"/>
    </row>
    <row r="29100" spans="1:7" ht="14.25">
      <c r="A29100" s="60"/>
      <c r="B29100" s="60"/>
      <c r="C29100" s="13"/>
      <c r="D29100" s="21"/>
      <c r="E29100" s="58"/>
      <c r="F29100" s="58"/>
      <c r="G29100" s="13"/>
    </row>
    <row r="29101" spans="1:7" ht="14.25">
      <c r="A29101" s="60"/>
      <c r="B29101" s="60"/>
      <c r="C29101" s="13"/>
      <c r="D29101" s="21"/>
      <c r="E29101" s="58"/>
      <c r="F29101" s="58"/>
      <c r="G29101" s="13"/>
    </row>
    <row r="29102" spans="1:7" ht="14.25">
      <c r="A29102" s="60"/>
      <c r="B29102" s="60"/>
      <c r="C29102" s="13"/>
      <c r="D29102" s="21"/>
      <c r="E29102" s="58"/>
      <c r="F29102" s="58"/>
      <c r="G29102" s="13"/>
    </row>
    <row r="29103" spans="1:7" ht="14.25">
      <c r="A29103" s="60"/>
      <c r="B29103" s="60"/>
      <c r="C29103" s="13"/>
      <c r="D29103" s="21"/>
      <c r="E29103" s="58"/>
      <c r="F29103" s="58"/>
      <c r="G29103" s="13"/>
    </row>
    <row r="29104" spans="1:7" ht="14.25">
      <c r="A29104" s="60"/>
      <c r="B29104" s="60"/>
      <c r="C29104" s="13"/>
      <c r="D29104" s="21"/>
      <c r="E29104" s="58"/>
      <c r="F29104" s="58"/>
      <c r="G29104" s="13"/>
    </row>
    <row r="29105" spans="1:7" ht="14.25">
      <c r="A29105" s="60"/>
      <c r="B29105" s="60"/>
      <c r="C29105" s="13"/>
      <c r="D29105" s="21"/>
      <c r="E29105" s="58"/>
      <c r="F29105" s="58"/>
      <c r="G29105" s="13"/>
    </row>
    <row r="29106" spans="1:7" ht="14.25">
      <c r="A29106" s="60"/>
      <c r="B29106" s="60"/>
      <c r="C29106" s="13"/>
      <c r="D29106" s="21"/>
      <c r="E29106" s="58"/>
      <c r="F29106" s="58"/>
      <c r="G29106" s="13"/>
    </row>
    <row r="29107" spans="1:7" ht="14.25">
      <c r="A29107" s="60"/>
      <c r="B29107" s="60"/>
      <c r="C29107" s="13"/>
      <c r="D29107" s="21"/>
      <c r="E29107" s="58"/>
      <c r="F29107" s="58"/>
      <c r="G29107" s="13"/>
    </row>
    <row r="29108" spans="1:7" ht="14.25">
      <c r="A29108" s="60"/>
      <c r="B29108" s="60"/>
      <c r="C29108" s="13"/>
      <c r="D29108" s="21"/>
      <c r="E29108" s="58"/>
      <c r="F29108" s="58"/>
      <c r="G29108" s="13"/>
    </row>
    <row r="29109" spans="1:7" ht="14.25">
      <c r="A29109" s="60"/>
      <c r="B29109" s="60"/>
      <c r="C29109" s="13"/>
      <c r="D29109" s="21"/>
      <c r="E29109" s="58"/>
      <c r="F29109" s="58"/>
      <c r="G29109" s="13"/>
    </row>
    <row r="29110" spans="1:7" ht="14.25">
      <c r="A29110" s="60"/>
      <c r="B29110" s="60"/>
      <c r="C29110" s="13"/>
      <c r="D29110" s="21"/>
      <c r="E29110" s="58"/>
      <c r="F29110" s="58"/>
      <c r="G29110" s="13"/>
    </row>
    <row r="29111" spans="1:7" ht="14.25">
      <c r="A29111" s="60"/>
      <c r="B29111" s="60"/>
      <c r="C29111" s="13"/>
      <c r="D29111" s="21"/>
      <c r="E29111" s="58"/>
      <c r="F29111" s="58"/>
      <c r="G29111" s="13"/>
    </row>
    <row r="29112" spans="1:7" ht="14.25">
      <c r="A29112" s="60"/>
      <c r="B29112" s="60"/>
      <c r="C29112" s="13"/>
      <c r="D29112" s="21"/>
      <c r="E29112" s="58"/>
      <c r="F29112" s="58"/>
      <c r="G29112" s="13"/>
    </row>
    <row r="29113" spans="1:7" ht="14.25">
      <c r="A29113" s="60"/>
      <c r="B29113" s="60"/>
      <c r="C29113" s="13"/>
      <c r="D29113" s="21"/>
      <c r="E29113" s="58"/>
      <c r="F29113" s="58"/>
      <c r="G29113" s="13"/>
    </row>
    <row r="29114" spans="1:7" ht="14.25">
      <c r="A29114" s="60"/>
      <c r="B29114" s="60"/>
      <c r="C29114" s="13"/>
      <c r="D29114" s="21"/>
      <c r="E29114" s="58"/>
      <c r="F29114" s="58"/>
      <c r="G29114" s="13"/>
    </row>
    <row r="29115" spans="1:7" ht="14.25">
      <c r="A29115" s="60"/>
      <c r="B29115" s="60"/>
      <c r="C29115" s="13"/>
      <c r="D29115" s="21"/>
      <c r="E29115" s="58"/>
      <c r="F29115" s="58"/>
      <c r="G29115" s="13"/>
    </row>
    <row r="29116" spans="1:7" ht="14.25">
      <c r="A29116" s="60"/>
      <c r="B29116" s="60"/>
      <c r="C29116" s="13"/>
      <c r="D29116" s="21"/>
      <c r="E29116" s="58"/>
      <c r="F29116" s="58"/>
      <c r="G29116" s="13"/>
    </row>
    <row r="29117" spans="1:7" ht="14.25">
      <c r="A29117" s="60"/>
      <c r="B29117" s="60"/>
      <c r="C29117" s="13"/>
      <c r="D29117" s="21"/>
      <c r="E29117" s="58"/>
      <c r="F29117" s="58"/>
      <c r="G29117" s="13"/>
    </row>
    <row r="29118" spans="1:7" ht="14.25">
      <c r="A29118" s="60"/>
      <c r="B29118" s="60"/>
      <c r="C29118" s="13"/>
      <c r="D29118" s="21"/>
      <c r="E29118" s="58"/>
      <c r="F29118" s="58"/>
      <c r="G29118" s="13"/>
    </row>
    <row r="29119" spans="1:7" ht="14.25">
      <c r="A29119" s="60"/>
      <c r="B29119" s="60"/>
      <c r="C29119" s="13"/>
      <c r="D29119" s="21"/>
      <c r="E29119" s="58"/>
      <c r="F29119" s="58"/>
      <c r="G29119" s="13"/>
    </row>
    <row r="29120" spans="1:7" ht="14.25">
      <c r="A29120" s="60"/>
      <c r="B29120" s="60"/>
      <c r="C29120" s="13"/>
      <c r="D29120" s="21"/>
      <c r="E29120" s="58"/>
      <c r="F29120" s="58"/>
      <c r="G29120" s="13"/>
    </row>
    <row r="29121" spans="1:7" ht="14.25">
      <c r="A29121" s="60"/>
      <c r="B29121" s="60"/>
      <c r="C29121" s="13"/>
      <c r="D29121" s="21"/>
      <c r="E29121" s="58"/>
      <c r="F29121" s="58"/>
      <c r="G29121" s="13"/>
    </row>
    <row r="29122" spans="1:7" ht="14.25">
      <c r="A29122" s="60"/>
      <c r="B29122" s="60"/>
      <c r="C29122" s="13"/>
      <c r="D29122" s="21"/>
      <c r="E29122" s="58"/>
      <c r="F29122" s="58"/>
      <c r="G29122" s="13"/>
    </row>
    <row r="29123" spans="1:7" ht="14.25">
      <c r="A29123" s="60"/>
      <c r="B29123" s="60"/>
      <c r="C29123" s="13"/>
      <c r="D29123" s="21"/>
      <c r="E29123" s="58"/>
      <c r="F29123" s="58"/>
      <c r="G29123" s="13"/>
    </row>
    <row r="29124" spans="1:7" ht="14.25">
      <c r="A29124" s="60"/>
      <c r="B29124" s="60"/>
      <c r="C29124" s="13"/>
      <c r="D29124" s="21"/>
      <c r="E29124" s="58"/>
      <c r="F29124" s="58"/>
      <c r="G29124" s="13"/>
    </row>
    <row r="29125" spans="1:7" ht="14.25">
      <c r="A29125" s="60"/>
      <c r="B29125" s="60"/>
      <c r="C29125" s="13"/>
      <c r="D29125" s="21"/>
      <c r="E29125" s="58"/>
      <c r="F29125" s="58"/>
      <c r="G29125" s="13"/>
    </row>
    <row r="29126" spans="1:7" ht="14.25">
      <c r="A29126" s="60"/>
      <c r="B29126" s="60"/>
      <c r="C29126" s="13"/>
      <c r="D29126" s="21"/>
      <c r="E29126" s="58"/>
      <c r="F29126" s="58"/>
      <c r="G29126" s="13"/>
    </row>
    <row r="29127" spans="1:7" ht="14.25">
      <c r="A29127" s="60"/>
      <c r="B29127" s="60"/>
      <c r="C29127" s="13"/>
      <c r="D29127" s="21"/>
      <c r="E29127" s="58"/>
      <c r="F29127" s="58"/>
      <c r="G29127" s="13"/>
    </row>
    <row r="29128" spans="1:7" ht="14.25">
      <c r="A29128" s="60"/>
      <c r="B29128" s="60"/>
      <c r="C29128" s="13"/>
      <c r="D29128" s="21"/>
      <c r="E29128" s="58"/>
      <c r="F29128" s="58"/>
      <c r="G29128" s="13"/>
    </row>
    <row r="29129" spans="1:7" ht="14.25">
      <c r="A29129" s="60"/>
      <c r="B29129" s="60"/>
      <c r="C29129" s="13"/>
      <c r="D29129" s="21"/>
      <c r="E29129" s="58"/>
      <c r="F29129" s="58"/>
      <c r="G29129" s="13"/>
    </row>
    <row r="29130" spans="1:7" ht="14.25">
      <c r="A29130" s="60"/>
      <c r="B29130" s="60"/>
      <c r="C29130" s="13"/>
      <c r="D29130" s="21"/>
      <c r="E29130" s="58"/>
      <c r="F29130" s="58"/>
      <c r="G29130" s="13"/>
    </row>
    <row r="29131" spans="1:7" ht="14.25">
      <c r="A29131" s="60"/>
      <c r="B29131" s="60"/>
      <c r="C29131" s="13"/>
      <c r="D29131" s="21"/>
      <c r="E29131" s="58"/>
      <c r="F29131" s="58"/>
      <c r="G29131" s="13"/>
    </row>
    <row r="29132" spans="1:7" ht="14.25">
      <c r="A29132" s="60"/>
      <c r="B29132" s="60"/>
      <c r="C29132" s="13"/>
      <c r="D29132" s="21"/>
      <c r="E29132" s="58"/>
      <c r="F29132" s="58"/>
      <c r="G29132" s="13"/>
    </row>
    <row r="29133" spans="1:7" ht="14.25">
      <c r="A29133" s="60"/>
      <c r="B29133" s="60"/>
      <c r="C29133" s="13"/>
      <c r="D29133" s="21"/>
      <c r="E29133" s="58"/>
      <c r="F29133" s="58"/>
      <c r="G29133" s="13"/>
    </row>
    <row r="29134" spans="1:7" ht="14.25">
      <c r="A29134" s="60"/>
      <c r="B29134" s="60"/>
      <c r="C29134" s="13"/>
      <c r="D29134" s="21"/>
      <c r="E29134" s="58"/>
      <c r="F29134" s="58"/>
      <c r="G29134" s="13"/>
    </row>
    <row r="29135" spans="1:7" ht="14.25">
      <c r="A29135" s="60"/>
      <c r="B29135" s="60"/>
      <c r="C29135" s="13"/>
      <c r="D29135" s="21"/>
      <c r="E29135" s="58"/>
      <c r="F29135" s="58"/>
      <c r="G29135" s="13"/>
    </row>
    <row r="29136" spans="1:7" ht="14.25">
      <c r="A29136" s="60"/>
      <c r="B29136" s="60"/>
      <c r="C29136" s="13"/>
      <c r="D29136" s="21"/>
      <c r="E29136" s="58"/>
      <c r="F29136" s="58"/>
      <c r="G29136" s="13"/>
    </row>
    <row r="29137" spans="1:7" ht="14.25">
      <c r="A29137" s="60"/>
      <c r="B29137" s="60"/>
      <c r="C29137" s="13"/>
      <c r="D29137" s="21"/>
      <c r="E29137" s="58"/>
      <c r="F29137" s="58"/>
      <c r="G29137" s="13"/>
    </row>
    <row r="29138" spans="1:7" ht="14.25">
      <c r="A29138" s="60"/>
      <c r="B29138" s="60"/>
      <c r="C29138" s="13"/>
      <c r="D29138" s="21"/>
      <c r="E29138" s="58"/>
      <c r="F29138" s="58"/>
      <c r="G29138" s="13"/>
    </row>
    <row r="29139" spans="1:7" ht="14.25">
      <c r="A29139" s="60"/>
      <c r="B29139" s="60"/>
      <c r="C29139" s="13"/>
      <c r="D29139" s="21"/>
      <c r="E29139" s="58"/>
      <c r="F29139" s="58"/>
      <c r="G29139" s="13"/>
    </row>
    <row r="29140" spans="1:7" ht="14.25">
      <c r="A29140" s="60"/>
      <c r="B29140" s="60"/>
      <c r="C29140" s="13"/>
      <c r="D29140" s="21"/>
      <c r="E29140" s="58"/>
      <c r="F29140" s="58"/>
      <c r="G29140" s="13"/>
    </row>
    <row r="29141" spans="1:7" ht="14.25">
      <c r="A29141" s="60"/>
      <c r="B29141" s="60"/>
      <c r="C29141" s="13"/>
      <c r="D29141" s="21"/>
      <c r="E29141" s="58"/>
      <c r="F29141" s="58"/>
      <c r="G29141" s="13"/>
    </row>
    <row r="29142" spans="1:7" ht="14.25">
      <c r="A29142" s="60"/>
      <c r="B29142" s="60"/>
      <c r="C29142" s="13"/>
      <c r="D29142" s="21"/>
      <c r="E29142" s="58"/>
      <c r="F29142" s="58"/>
      <c r="G29142" s="13"/>
    </row>
    <row r="29143" spans="1:7" ht="14.25">
      <c r="A29143" s="60"/>
      <c r="B29143" s="60"/>
      <c r="C29143" s="13"/>
      <c r="D29143" s="21"/>
      <c r="E29143" s="58"/>
      <c r="F29143" s="58"/>
      <c r="G29143" s="13"/>
    </row>
    <row r="29144" spans="1:7" ht="14.25">
      <c r="A29144" s="60"/>
      <c r="B29144" s="60"/>
      <c r="C29144" s="13"/>
      <c r="D29144" s="21"/>
      <c r="E29144" s="58"/>
      <c r="F29144" s="58"/>
      <c r="G29144" s="13"/>
    </row>
    <row r="29145" spans="1:7" ht="14.25">
      <c r="A29145" s="60"/>
      <c r="B29145" s="60"/>
      <c r="C29145" s="13"/>
      <c r="D29145" s="21"/>
      <c r="E29145" s="58"/>
      <c r="F29145" s="58"/>
      <c r="G29145" s="13"/>
    </row>
    <row r="29146" spans="1:7" ht="14.25">
      <c r="A29146" s="60"/>
      <c r="B29146" s="60"/>
      <c r="C29146" s="13"/>
      <c r="D29146" s="21"/>
      <c r="E29146" s="58"/>
      <c r="F29146" s="58"/>
      <c r="G29146" s="13"/>
    </row>
    <row r="29147" spans="1:7" ht="14.25">
      <c r="A29147" s="60"/>
      <c r="B29147" s="60"/>
      <c r="C29147" s="13"/>
      <c r="D29147" s="21"/>
      <c r="E29147" s="58"/>
      <c r="F29147" s="58"/>
      <c r="G29147" s="13"/>
    </row>
    <row r="29148" spans="1:7" ht="14.25">
      <c r="A29148" s="60"/>
      <c r="B29148" s="60"/>
      <c r="C29148" s="13"/>
      <c r="D29148" s="21"/>
      <c r="E29148" s="58"/>
      <c r="F29148" s="58"/>
      <c r="G29148" s="13"/>
    </row>
    <row r="29149" spans="1:7" ht="14.25">
      <c r="A29149" s="60"/>
      <c r="B29149" s="60"/>
      <c r="C29149" s="13"/>
      <c r="D29149" s="21"/>
      <c r="E29149" s="58"/>
      <c r="F29149" s="58"/>
      <c r="G29149" s="13"/>
    </row>
    <row r="29150" spans="1:7" ht="14.25">
      <c r="A29150" s="60"/>
      <c r="B29150" s="60"/>
      <c r="C29150" s="13"/>
      <c r="D29150" s="21"/>
      <c r="E29150" s="58"/>
      <c r="F29150" s="58"/>
      <c r="G29150" s="13"/>
    </row>
    <row r="29151" spans="1:7" ht="14.25">
      <c r="A29151" s="60"/>
      <c r="B29151" s="60"/>
      <c r="C29151" s="13"/>
      <c r="D29151" s="21"/>
      <c r="E29151" s="58"/>
      <c r="F29151" s="58"/>
      <c r="G29151" s="13"/>
    </row>
    <row r="29152" spans="1:7" ht="14.25">
      <c r="A29152" s="60"/>
      <c r="B29152" s="60"/>
      <c r="C29152" s="13"/>
      <c r="D29152" s="21"/>
      <c r="E29152" s="58"/>
      <c r="F29152" s="58"/>
      <c r="G29152" s="13"/>
    </row>
    <row r="29153" spans="1:7" ht="14.25">
      <c r="A29153" s="60"/>
      <c r="B29153" s="60"/>
      <c r="C29153" s="13"/>
      <c r="D29153" s="21"/>
      <c r="E29153" s="58"/>
      <c r="F29153" s="58"/>
      <c r="G29153" s="13"/>
    </row>
    <row r="29154" spans="1:7" ht="14.25">
      <c r="A29154" s="60"/>
      <c r="B29154" s="60"/>
      <c r="C29154" s="13"/>
      <c r="D29154" s="21"/>
      <c r="E29154" s="58"/>
      <c r="F29154" s="58"/>
      <c r="G29154" s="13"/>
    </row>
    <row r="29155" spans="1:7" ht="14.25">
      <c r="A29155" s="60"/>
      <c r="B29155" s="60"/>
      <c r="C29155" s="13"/>
      <c r="D29155" s="21"/>
      <c r="E29155" s="58"/>
      <c r="F29155" s="58"/>
      <c r="G29155" s="13"/>
    </row>
    <row r="29156" spans="1:7" ht="14.25">
      <c r="A29156" s="60"/>
      <c r="B29156" s="60"/>
      <c r="C29156" s="13"/>
      <c r="D29156" s="21"/>
      <c r="E29156" s="58"/>
      <c r="F29156" s="58"/>
      <c r="G29156" s="13"/>
    </row>
    <row r="29157" spans="1:7" ht="14.25">
      <c r="A29157" s="60"/>
      <c r="B29157" s="60"/>
      <c r="C29157" s="13"/>
      <c r="D29157" s="21"/>
      <c r="E29157" s="58"/>
      <c r="F29157" s="58"/>
      <c r="G29157" s="13"/>
    </row>
    <row r="29158" spans="1:7" ht="14.25">
      <c r="A29158" s="60"/>
      <c r="B29158" s="60"/>
      <c r="C29158" s="13"/>
      <c r="D29158" s="21"/>
      <c r="E29158" s="58"/>
      <c r="F29158" s="58"/>
      <c r="G29158" s="13"/>
    </row>
    <row r="29159" spans="1:7" ht="14.25">
      <c r="A29159" s="60"/>
      <c r="B29159" s="60"/>
      <c r="C29159" s="13"/>
      <c r="D29159" s="21"/>
      <c r="E29159" s="58"/>
      <c r="F29159" s="58"/>
      <c r="G29159" s="13"/>
    </row>
    <row r="29160" spans="1:7" ht="14.25">
      <c r="A29160" s="60"/>
      <c r="B29160" s="60"/>
      <c r="C29160" s="13"/>
      <c r="D29160" s="21"/>
      <c r="E29160" s="58"/>
      <c r="F29160" s="58"/>
      <c r="G29160" s="13"/>
    </row>
    <row r="29161" spans="1:7" ht="14.25">
      <c r="A29161" s="60"/>
      <c r="B29161" s="60"/>
      <c r="C29161" s="13"/>
      <c r="D29161" s="21"/>
      <c r="E29161" s="58"/>
      <c r="F29161" s="58"/>
      <c r="G29161" s="13"/>
    </row>
    <row r="29162" spans="1:7" ht="14.25">
      <c r="A29162" s="60"/>
      <c r="B29162" s="60"/>
      <c r="C29162" s="13"/>
      <c r="D29162" s="21"/>
      <c r="E29162" s="58"/>
      <c r="F29162" s="58"/>
      <c r="G29162" s="13"/>
    </row>
    <row r="29163" spans="1:7" ht="14.25">
      <c r="A29163" s="60"/>
      <c r="B29163" s="60"/>
      <c r="C29163" s="13"/>
      <c r="D29163" s="21"/>
      <c r="E29163" s="58"/>
      <c r="F29163" s="58"/>
      <c r="G29163" s="13"/>
    </row>
    <row r="29164" spans="1:7" ht="14.25">
      <c r="A29164" s="60"/>
      <c r="B29164" s="60"/>
      <c r="C29164" s="13"/>
      <c r="D29164" s="21"/>
      <c r="E29164" s="58"/>
      <c r="F29164" s="58"/>
      <c r="G29164" s="13"/>
    </row>
    <row r="29165" spans="1:7" ht="14.25">
      <c r="A29165" s="60"/>
      <c r="B29165" s="60"/>
      <c r="C29165" s="13"/>
      <c r="D29165" s="21"/>
      <c r="E29165" s="58"/>
      <c r="F29165" s="58"/>
      <c r="G29165" s="13"/>
    </row>
    <row r="29166" spans="1:7" ht="14.25">
      <c r="A29166" s="60"/>
      <c r="B29166" s="60"/>
      <c r="C29166" s="13"/>
      <c r="D29166" s="21"/>
      <c r="E29166" s="58"/>
      <c r="F29166" s="58"/>
      <c r="G29166" s="13"/>
    </row>
    <row r="29167" spans="1:7" ht="14.25">
      <c r="A29167" s="60"/>
      <c r="B29167" s="60"/>
      <c r="C29167" s="13"/>
      <c r="D29167" s="21"/>
      <c r="E29167" s="58"/>
      <c r="F29167" s="58"/>
      <c r="G29167" s="13"/>
    </row>
    <row r="29168" spans="1:7" ht="14.25">
      <c r="A29168" s="60"/>
      <c r="B29168" s="60"/>
      <c r="C29168" s="13"/>
      <c r="D29168" s="21"/>
      <c r="E29168" s="58"/>
      <c r="F29168" s="58"/>
      <c r="G29168" s="13"/>
    </row>
    <row r="29169" spans="1:7" ht="14.25">
      <c r="A29169" s="60"/>
      <c r="B29169" s="60"/>
      <c r="C29169" s="13"/>
      <c r="D29169" s="21"/>
      <c r="E29169" s="58"/>
      <c r="F29169" s="58"/>
      <c r="G29169" s="13"/>
    </row>
    <row r="29170" spans="1:7" ht="14.25">
      <c r="A29170" s="60"/>
      <c r="B29170" s="60"/>
      <c r="C29170" s="13"/>
      <c r="D29170" s="21"/>
      <c r="E29170" s="58"/>
      <c r="F29170" s="58"/>
      <c r="G29170" s="13"/>
    </row>
    <row r="29171" spans="1:7" ht="14.25">
      <c r="A29171" s="60"/>
      <c r="B29171" s="60"/>
      <c r="C29171" s="13"/>
      <c r="D29171" s="21"/>
      <c r="E29171" s="58"/>
      <c r="F29171" s="58"/>
      <c r="G29171" s="13"/>
    </row>
    <row r="29172" spans="1:7" ht="14.25">
      <c r="A29172" s="60"/>
      <c r="B29172" s="60"/>
      <c r="C29172" s="13"/>
      <c r="D29172" s="21"/>
      <c r="E29172" s="58"/>
      <c r="F29172" s="58"/>
      <c r="G29172" s="13"/>
    </row>
    <row r="29173" spans="1:7" ht="14.25">
      <c r="A29173" s="60"/>
      <c r="B29173" s="60"/>
      <c r="C29173" s="13"/>
      <c r="D29173" s="21"/>
      <c r="E29173" s="58"/>
      <c r="F29173" s="58"/>
      <c r="G29173" s="13"/>
    </row>
    <row r="29174" spans="1:7" ht="14.25">
      <c r="A29174" s="60"/>
      <c r="B29174" s="60"/>
      <c r="C29174" s="13"/>
      <c r="D29174" s="21"/>
      <c r="E29174" s="58"/>
      <c r="F29174" s="58"/>
      <c r="G29174" s="13"/>
    </row>
    <row r="29175" spans="1:7" ht="14.25">
      <c r="A29175" s="60"/>
      <c r="B29175" s="60"/>
      <c r="C29175" s="13"/>
      <c r="D29175" s="21"/>
      <c r="E29175" s="58"/>
      <c r="F29175" s="58"/>
      <c r="G29175" s="13"/>
    </row>
    <row r="29176" spans="1:7" ht="14.25">
      <c r="A29176" s="60"/>
      <c r="B29176" s="60"/>
      <c r="C29176" s="13"/>
      <c r="D29176" s="21"/>
      <c r="E29176" s="58"/>
      <c r="F29176" s="58"/>
      <c r="G29176" s="13"/>
    </row>
    <row r="29177" spans="1:7" ht="14.25">
      <c r="A29177" s="60"/>
      <c r="B29177" s="60"/>
      <c r="C29177" s="13"/>
      <c r="D29177" s="21"/>
      <c r="E29177" s="58"/>
      <c r="F29177" s="58"/>
      <c r="G29177" s="13"/>
    </row>
    <row r="29178" spans="1:7" ht="14.25">
      <c r="A29178" s="60"/>
      <c r="B29178" s="60"/>
      <c r="C29178" s="13"/>
      <c r="D29178" s="21"/>
      <c r="E29178" s="58"/>
      <c r="F29178" s="58"/>
      <c r="G29178" s="13"/>
    </row>
    <row r="29179" spans="1:7" ht="14.25">
      <c r="A29179" s="60"/>
      <c r="B29179" s="60"/>
      <c r="C29179" s="13"/>
      <c r="D29179" s="21"/>
      <c r="E29179" s="58"/>
      <c r="F29179" s="58"/>
      <c r="G29179" s="13"/>
    </row>
    <row r="29180" spans="1:7" ht="14.25">
      <c r="A29180" s="60"/>
      <c r="B29180" s="60"/>
      <c r="C29180" s="13"/>
      <c r="D29180" s="21"/>
      <c r="E29180" s="58"/>
      <c r="F29180" s="58"/>
      <c r="G29180" s="13"/>
    </row>
    <row r="29181" spans="1:7" ht="14.25">
      <c r="A29181" s="60"/>
      <c r="B29181" s="60"/>
      <c r="C29181" s="13"/>
      <c r="D29181" s="21"/>
      <c r="E29181" s="58"/>
      <c r="F29181" s="58"/>
      <c r="G29181" s="13"/>
    </row>
    <row r="29182" spans="1:7" ht="14.25">
      <c r="A29182" s="60"/>
      <c r="B29182" s="60"/>
      <c r="C29182" s="13"/>
      <c r="D29182" s="21"/>
      <c r="E29182" s="58"/>
      <c r="F29182" s="58"/>
      <c r="G29182" s="13"/>
    </row>
    <row r="29183" spans="1:7" ht="14.25">
      <c r="A29183" s="60"/>
      <c r="B29183" s="60"/>
      <c r="C29183" s="13"/>
      <c r="D29183" s="21"/>
      <c r="E29183" s="58"/>
      <c r="F29183" s="58"/>
      <c r="G29183" s="13"/>
    </row>
    <row r="29184" spans="1:7" ht="14.25">
      <c r="A29184" s="60"/>
      <c r="B29184" s="60"/>
      <c r="C29184" s="13"/>
      <c r="D29184" s="21"/>
      <c r="E29184" s="58"/>
      <c r="F29184" s="58"/>
      <c r="G29184" s="13"/>
    </row>
    <row r="29185" spans="1:7" ht="14.25">
      <c r="A29185" s="60"/>
      <c r="B29185" s="60"/>
      <c r="C29185" s="13"/>
      <c r="D29185" s="21"/>
      <c r="E29185" s="58"/>
      <c r="F29185" s="58"/>
      <c r="G29185" s="13"/>
    </row>
    <row r="29186" spans="1:7" ht="14.25">
      <c r="A29186" s="60"/>
      <c r="B29186" s="60"/>
      <c r="C29186" s="13"/>
      <c r="D29186" s="21"/>
      <c r="E29186" s="58"/>
      <c r="F29186" s="58"/>
      <c r="G29186" s="13"/>
    </row>
    <row r="29187" spans="1:7" ht="14.25">
      <c r="A29187" s="60"/>
      <c r="B29187" s="60"/>
      <c r="C29187" s="13"/>
      <c r="D29187" s="21"/>
      <c r="E29187" s="58"/>
      <c r="F29187" s="58"/>
      <c r="G29187" s="13"/>
    </row>
    <row r="29188" spans="1:7" ht="14.25">
      <c r="A29188" s="60"/>
      <c r="B29188" s="60"/>
      <c r="C29188" s="13"/>
      <c r="D29188" s="21"/>
      <c r="E29188" s="58"/>
      <c r="F29188" s="58"/>
      <c r="G29188" s="13"/>
    </row>
    <row r="29189" spans="1:7" ht="14.25">
      <c r="A29189" s="60"/>
      <c r="B29189" s="60"/>
      <c r="C29189" s="13"/>
      <c r="D29189" s="21"/>
      <c r="E29189" s="58"/>
      <c r="F29189" s="58"/>
      <c r="G29189" s="13"/>
    </row>
    <row r="29190" spans="1:7" ht="14.25">
      <c r="A29190" s="60"/>
      <c r="B29190" s="60"/>
      <c r="C29190" s="13"/>
      <c r="D29190" s="21"/>
      <c r="E29190" s="58"/>
      <c r="F29190" s="58"/>
      <c r="G29190" s="13"/>
    </row>
    <row r="29191" spans="1:7" ht="14.25">
      <c r="A29191" s="60"/>
      <c r="B29191" s="60"/>
      <c r="C29191" s="13"/>
      <c r="D29191" s="21"/>
      <c r="E29191" s="58"/>
      <c r="F29191" s="58"/>
      <c r="G29191" s="13"/>
    </row>
    <row r="29192" spans="1:7" ht="14.25">
      <c r="A29192" s="60"/>
      <c r="B29192" s="60"/>
      <c r="C29192" s="13"/>
      <c r="D29192" s="21"/>
      <c r="E29192" s="58"/>
      <c r="F29192" s="58"/>
      <c r="G29192" s="13"/>
    </row>
    <row r="29193" spans="1:7" ht="14.25">
      <c r="A29193" s="60"/>
      <c r="B29193" s="60"/>
      <c r="C29193" s="13"/>
      <c r="D29193" s="21"/>
      <c r="E29193" s="58"/>
      <c r="F29193" s="58"/>
      <c r="G29193" s="13"/>
    </row>
    <row r="29194" spans="1:7" ht="14.25">
      <c r="A29194" s="60"/>
      <c r="B29194" s="60"/>
      <c r="C29194" s="13"/>
      <c r="D29194" s="21"/>
      <c r="E29194" s="58"/>
      <c r="F29194" s="58"/>
      <c r="G29194" s="13"/>
    </row>
    <row r="29195" spans="1:7" ht="14.25">
      <c r="A29195" s="60"/>
      <c r="B29195" s="60"/>
      <c r="C29195" s="13"/>
      <c r="D29195" s="21"/>
      <c r="E29195" s="58"/>
      <c r="F29195" s="58"/>
      <c r="G29195" s="13"/>
    </row>
    <row r="29196" spans="1:7" ht="14.25">
      <c r="A29196" s="60"/>
      <c r="B29196" s="60"/>
      <c r="C29196" s="13"/>
      <c r="D29196" s="21"/>
      <c r="E29196" s="58"/>
      <c r="F29196" s="58"/>
      <c r="G29196" s="13"/>
    </row>
    <row r="29197" spans="1:7" ht="14.25">
      <c r="A29197" s="60"/>
      <c r="B29197" s="60"/>
      <c r="C29197" s="13"/>
      <c r="D29197" s="21"/>
      <c r="E29197" s="58"/>
      <c r="F29197" s="58"/>
      <c r="G29197" s="13"/>
    </row>
    <row r="29198" spans="1:7" ht="14.25">
      <c r="A29198" s="60"/>
      <c r="B29198" s="60"/>
      <c r="C29198" s="13"/>
      <c r="D29198" s="21"/>
      <c r="E29198" s="58"/>
      <c r="F29198" s="58"/>
      <c r="G29198" s="13"/>
    </row>
    <row r="29199" spans="1:7" ht="14.25">
      <c r="A29199" s="60"/>
      <c r="B29199" s="60"/>
      <c r="C29199" s="13"/>
      <c r="D29199" s="21"/>
      <c r="E29199" s="58"/>
      <c r="F29199" s="58"/>
      <c r="G29199" s="13"/>
    </row>
    <row r="29200" spans="1:7" ht="14.25">
      <c r="A29200" s="60"/>
      <c r="B29200" s="60"/>
      <c r="C29200" s="13"/>
      <c r="D29200" s="21"/>
      <c r="E29200" s="58"/>
      <c r="F29200" s="58"/>
      <c r="G29200" s="13"/>
    </row>
    <row r="29201" spans="1:7" ht="14.25">
      <c r="A29201" s="60"/>
      <c r="B29201" s="60"/>
      <c r="C29201" s="13"/>
      <c r="D29201" s="21"/>
      <c r="E29201" s="58"/>
      <c r="F29201" s="58"/>
      <c r="G29201" s="13"/>
    </row>
    <row r="29202" spans="1:7" ht="14.25">
      <c r="A29202" s="60"/>
      <c r="B29202" s="60"/>
      <c r="C29202" s="13"/>
      <c r="D29202" s="21"/>
      <c r="E29202" s="58"/>
      <c r="F29202" s="58"/>
      <c r="G29202" s="13"/>
    </row>
    <row r="29203" spans="1:7" ht="14.25">
      <c r="A29203" s="60"/>
      <c r="B29203" s="60"/>
      <c r="C29203" s="13"/>
      <c r="D29203" s="21"/>
      <c r="E29203" s="58"/>
      <c r="F29203" s="58"/>
      <c r="G29203" s="13"/>
    </row>
    <row r="29204" spans="1:7" ht="14.25">
      <c r="A29204" s="60"/>
      <c r="B29204" s="60"/>
      <c r="C29204" s="13"/>
      <c r="D29204" s="21"/>
      <c r="E29204" s="58"/>
      <c r="F29204" s="58"/>
      <c r="G29204" s="13"/>
    </row>
    <row r="29205" spans="1:7" ht="14.25">
      <c r="A29205" s="60"/>
      <c r="B29205" s="60"/>
      <c r="C29205" s="13"/>
      <c r="D29205" s="21"/>
      <c r="E29205" s="58"/>
      <c r="F29205" s="58"/>
      <c r="G29205" s="13"/>
    </row>
    <row r="29206" spans="1:7" ht="14.25">
      <c r="A29206" s="60"/>
      <c r="B29206" s="60"/>
      <c r="C29206" s="13"/>
      <c r="D29206" s="21"/>
      <c r="E29206" s="58"/>
      <c r="F29206" s="58"/>
      <c r="G29206" s="13"/>
    </row>
    <row r="29207" spans="1:7" ht="14.25">
      <c r="A29207" s="60"/>
      <c r="B29207" s="60"/>
      <c r="C29207" s="13"/>
      <c r="D29207" s="21"/>
      <c r="E29207" s="58"/>
      <c r="F29207" s="58"/>
      <c r="G29207" s="13"/>
    </row>
    <row r="29208" spans="1:7" ht="14.25">
      <c r="A29208" s="60"/>
      <c r="B29208" s="60"/>
      <c r="C29208" s="13"/>
      <c r="D29208" s="21"/>
      <c r="E29208" s="58"/>
      <c r="F29208" s="58"/>
      <c r="G29208" s="13"/>
    </row>
    <row r="29209" spans="1:7" ht="14.25">
      <c r="A29209" s="60"/>
      <c r="B29209" s="60"/>
      <c r="C29209" s="13"/>
      <c r="D29209" s="21"/>
      <c r="E29209" s="58"/>
      <c r="F29209" s="58"/>
      <c r="G29209" s="13"/>
    </row>
    <row r="29210" spans="1:7" ht="14.25">
      <c r="A29210" s="60"/>
      <c r="B29210" s="60"/>
      <c r="C29210" s="13"/>
      <c r="D29210" s="21"/>
      <c r="E29210" s="58"/>
      <c r="F29210" s="58"/>
      <c r="G29210" s="13"/>
    </row>
    <row r="29211" spans="1:7" ht="14.25">
      <c r="A29211" s="60"/>
      <c r="B29211" s="60"/>
      <c r="C29211" s="13"/>
      <c r="D29211" s="21"/>
      <c r="E29211" s="58"/>
      <c r="F29211" s="58"/>
      <c r="G29211" s="13"/>
    </row>
    <row r="29212" spans="1:7" ht="14.25">
      <c r="A29212" s="60"/>
      <c r="B29212" s="60"/>
      <c r="C29212" s="13"/>
      <c r="D29212" s="21"/>
      <c r="E29212" s="58"/>
      <c r="F29212" s="58"/>
      <c r="G29212" s="13"/>
    </row>
    <row r="29213" spans="1:7" ht="14.25">
      <c r="A29213" s="60"/>
      <c r="B29213" s="60"/>
      <c r="C29213" s="13"/>
      <c r="D29213" s="21"/>
      <c r="E29213" s="58"/>
      <c r="F29213" s="58"/>
      <c r="G29213" s="13"/>
    </row>
    <row r="29214" spans="1:7" ht="14.25">
      <c r="A29214" s="60"/>
      <c r="B29214" s="60"/>
      <c r="C29214" s="13"/>
      <c r="D29214" s="21"/>
      <c r="E29214" s="58"/>
      <c r="F29214" s="58"/>
      <c r="G29214" s="13"/>
    </row>
    <row r="29215" spans="1:7" ht="14.25">
      <c r="A29215" s="60"/>
      <c r="B29215" s="60"/>
      <c r="C29215" s="13"/>
      <c r="D29215" s="21"/>
      <c r="E29215" s="58"/>
      <c r="F29215" s="58"/>
      <c r="G29215" s="13"/>
    </row>
    <row r="29216" spans="1:7" ht="14.25">
      <c r="A29216" s="60"/>
      <c r="B29216" s="60"/>
      <c r="C29216" s="13"/>
      <c r="D29216" s="21"/>
      <c r="E29216" s="58"/>
      <c r="F29216" s="58"/>
      <c r="G29216" s="13"/>
    </row>
    <row r="29217" spans="1:7" ht="14.25">
      <c r="A29217" s="60"/>
      <c r="B29217" s="60"/>
      <c r="C29217" s="13"/>
      <c r="D29217" s="21"/>
      <c r="E29217" s="58"/>
      <c r="F29217" s="58"/>
      <c r="G29217" s="13"/>
    </row>
    <row r="29218" spans="1:7" ht="14.25">
      <c r="A29218" s="60"/>
      <c r="B29218" s="60"/>
      <c r="C29218" s="13"/>
      <c r="D29218" s="21"/>
      <c r="E29218" s="58"/>
      <c r="F29218" s="58"/>
      <c r="G29218" s="13"/>
    </row>
    <row r="29219" spans="1:7" ht="14.25">
      <c r="A29219" s="60"/>
      <c r="B29219" s="60"/>
      <c r="C29219" s="13"/>
      <c r="D29219" s="21"/>
      <c r="E29219" s="58"/>
      <c r="F29219" s="58"/>
      <c r="G29219" s="13"/>
    </row>
    <row r="29220" spans="1:7" ht="14.25">
      <c r="A29220" s="60"/>
      <c r="B29220" s="60"/>
      <c r="C29220" s="13"/>
      <c r="D29220" s="21"/>
      <c r="E29220" s="58"/>
      <c r="F29220" s="58"/>
      <c r="G29220" s="13"/>
    </row>
    <row r="29221" spans="1:7" ht="14.25">
      <c r="A29221" s="60"/>
      <c r="B29221" s="60"/>
      <c r="C29221" s="13"/>
      <c r="D29221" s="21"/>
      <c r="E29221" s="58"/>
      <c r="F29221" s="58"/>
      <c r="G29221" s="13"/>
    </row>
    <row r="29222" spans="1:7" ht="14.25">
      <c r="A29222" s="60"/>
      <c r="B29222" s="60"/>
      <c r="C29222" s="13"/>
      <c r="D29222" s="21"/>
      <c r="E29222" s="58"/>
      <c r="F29222" s="58"/>
      <c r="G29222" s="13"/>
    </row>
    <row r="29223" spans="1:7" ht="14.25">
      <c r="A29223" s="60"/>
      <c r="B29223" s="60"/>
      <c r="C29223" s="13"/>
      <c r="D29223" s="21"/>
      <c r="E29223" s="58"/>
      <c r="F29223" s="58"/>
      <c r="G29223" s="13"/>
    </row>
    <row r="29224" spans="1:7" ht="14.25">
      <c r="A29224" s="60"/>
      <c r="B29224" s="60"/>
      <c r="C29224" s="13"/>
      <c r="D29224" s="21"/>
      <c r="E29224" s="58"/>
      <c r="F29224" s="58"/>
      <c r="G29224" s="13"/>
    </row>
    <row r="29225" spans="1:7" ht="14.25">
      <c r="A29225" s="60"/>
      <c r="B29225" s="60"/>
      <c r="C29225" s="13"/>
      <c r="D29225" s="21"/>
      <c r="E29225" s="58"/>
      <c r="F29225" s="58"/>
      <c r="G29225" s="13"/>
    </row>
    <row r="29226" spans="1:7" ht="14.25">
      <c r="A29226" s="60"/>
      <c r="B29226" s="60"/>
      <c r="C29226" s="13"/>
      <c r="D29226" s="21"/>
      <c r="E29226" s="58"/>
      <c r="F29226" s="58"/>
      <c r="G29226" s="13"/>
    </row>
    <row r="29227" spans="1:7" ht="14.25">
      <c r="A29227" s="60"/>
      <c r="B29227" s="60"/>
      <c r="C29227" s="13"/>
      <c r="D29227" s="21"/>
      <c r="E29227" s="58"/>
      <c r="F29227" s="58"/>
      <c r="G29227" s="13"/>
    </row>
    <row r="29228" spans="1:7" ht="14.25">
      <c r="A29228" s="60"/>
      <c r="B29228" s="60"/>
      <c r="C29228" s="13"/>
      <c r="D29228" s="21"/>
      <c r="E29228" s="58"/>
      <c r="F29228" s="58"/>
      <c r="G29228" s="13"/>
    </row>
    <row r="29229" spans="1:7" ht="14.25">
      <c r="A29229" s="60"/>
      <c r="B29229" s="60"/>
      <c r="C29229" s="13"/>
      <c r="D29229" s="21"/>
      <c r="E29229" s="58"/>
      <c r="F29229" s="58"/>
      <c r="G29229" s="13"/>
    </row>
    <row r="29230" spans="1:7" ht="14.25">
      <c r="A29230" s="60"/>
      <c r="B29230" s="60"/>
      <c r="C29230" s="13"/>
      <c r="D29230" s="21"/>
      <c r="E29230" s="58"/>
      <c r="F29230" s="58"/>
      <c r="G29230" s="13"/>
    </row>
    <row r="29231" spans="1:7" ht="14.25">
      <c r="A29231" s="60"/>
      <c r="B29231" s="60"/>
      <c r="C29231" s="13"/>
      <c r="D29231" s="21"/>
      <c r="E29231" s="58"/>
      <c r="F29231" s="58"/>
      <c r="G29231" s="13"/>
    </row>
    <row r="29232" spans="1:7" ht="14.25">
      <c r="A29232" s="60"/>
      <c r="B29232" s="60"/>
      <c r="C29232" s="13"/>
      <c r="D29232" s="21"/>
      <c r="E29232" s="58"/>
      <c r="F29232" s="58"/>
      <c r="G29232" s="13"/>
    </row>
    <row r="29233" spans="1:7" ht="14.25">
      <c r="A29233" s="60"/>
      <c r="B29233" s="60"/>
      <c r="C29233" s="13"/>
      <c r="D29233" s="21"/>
      <c r="E29233" s="58"/>
      <c r="F29233" s="58"/>
      <c r="G29233" s="13"/>
    </row>
    <row r="29234" spans="1:7" ht="14.25">
      <c r="A29234" s="60"/>
      <c r="B29234" s="60"/>
      <c r="C29234" s="13"/>
      <c r="D29234" s="21"/>
      <c r="E29234" s="58"/>
      <c r="F29234" s="58"/>
      <c r="G29234" s="13"/>
    </row>
    <row r="29235" spans="1:7" ht="14.25">
      <c r="A29235" s="60"/>
      <c r="B29235" s="60"/>
      <c r="C29235" s="13"/>
      <c r="D29235" s="21"/>
      <c r="E29235" s="58"/>
      <c r="F29235" s="58"/>
      <c r="G29235" s="13"/>
    </row>
    <row r="29236" spans="1:7" ht="14.25">
      <c r="A29236" s="60"/>
      <c r="B29236" s="60"/>
      <c r="C29236" s="13"/>
      <c r="D29236" s="21"/>
      <c r="E29236" s="58"/>
      <c r="F29236" s="58"/>
      <c r="G29236" s="13"/>
    </row>
    <row r="29237" spans="1:7" ht="14.25">
      <c r="A29237" s="60"/>
      <c r="B29237" s="60"/>
      <c r="C29237" s="13"/>
      <c r="D29237" s="21"/>
      <c r="E29237" s="58"/>
      <c r="F29237" s="58"/>
      <c r="G29237" s="13"/>
    </row>
    <row r="29238" spans="1:7" ht="14.25">
      <c r="A29238" s="60"/>
      <c r="B29238" s="60"/>
      <c r="C29238" s="13"/>
      <c r="D29238" s="21"/>
      <c r="E29238" s="58"/>
      <c r="F29238" s="58"/>
      <c r="G29238" s="13"/>
    </row>
    <row r="29239" spans="1:7" ht="14.25">
      <c r="A29239" s="60"/>
      <c r="B29239" s="60"/>
      <c r="C29239" s="13"/>
      <c r="D29239" s="21"/>
      <c r="E29239" s="58"/>
      <c r="F29239" s="58"/>
      <c r="G29239" s="13"/>
    </row>
    <row r="29240" spans="1:7" ht="14.25">
      <c r="A29240" s="60"/>
      <c r="B29240" s="60"/>
      <c r="C29240" s="13"/>
      <c r="D29240" s="21"/>
      <c r="E29240" s="58"/>
      <c r="F29240" s="58"/>
      <c r="G29240" s="13"/>
    </row>
    <row r="29241" spans="1:7" ht="14.25">
      <c r="A29241" s="60"/>
      <c r="B29241" s="60"/>
      <c r="C29241" s="13"/>
      <c r="D29241" s="21"/>
      <c r="E29241" s="58"/>
      <c r="F29241" s="58"/>
      <c r="G29241" s="13"/>
    </row>
    <row r="29242" spans="1:7" ht="14.25">
      <c r="A29242" s="60"/>
      <c r="B29242" s="60"/>
      <c r="C29242" s="13"/>
      <c r="D29242" s="21"/>
      <c r="E29242" s="58"/>
      <c r="F29242" s="58"/>
      <c r="G29242" s="13"/>
    </row>
    <row r="29243" spans="1:7" ht="14.25">
      <c r="A29243" s="60"/>
      <c r="B29243" s="60"/>
      <c r="C29243" s="13"/>
      <c r="D29243" s="21"/>
      <c r="E29243" s="58"/>
      <c r="F29243" s="58"/>
      <c r="G29243" s="13"/>
    </row>
    <row r="29244" spans="1:7" ht="14.25">
      <c r="A29244" s="60"/>
      <c r="B29244" s="60"/>
      <c r="C29244" s="13"/>
      <c r="D29244" s="21"/>
      <c r="E29244" s="58"/>
      <c r="F29244" s="58"/>
      <c r="G29244" s="13"/>
    </row>
    <row r="29245" spans="1:7" ht="14.25">
      <c r="A29245" s="60"/>
      <c r="B29245" s="60"/>
      <c r="C29245" s="13"/>
      <c r="D29245" s="21"/>
      <c r="E29245" s="58"/>
      <c r="F29245" s="58"/>
      <c r="G29245" s="13"/>
    </row>
    <row r="29246" spans="1:7" ht="14.25">
      <c r="A29246" s="60"/>
      <c r="B29246" s="60"/>
      <c r="C29246" s="13"/>
      <c r="D29246" s="21"/>
      <c r="E29246" s="58"/>
      <c r="F29246" s="58"/>
      <c r="G29246" s="13"/>
    </row>
    <row r="29247" spans="1:7" ht="14.25">
      <c r="A29247" s="60"/>
      <c r="B29247" s="60"/>
      <c r="C29247" s="13"/>
      <c r="D29247" s="21"/>
      <c r="E29247" s="58"/>
      <c r="F29247" s="58"/>
      <c r="G29247" s="13"/>
    </row>
    <row r="29248" spans="1:7" ht="14.25">
      <c r="A29248" s="60"/>
      <c r="B29248" s="60"/>
      <c r="C29248" s="13"/>
      <c r="D29248" s="21"/>
      <c r="E29248" s="58"/>
      <c r="F29248" s="58"/>
      <c r="G29248" s="13"/>
    </row>
    <row r="29249" spans="1:7" ht="14.25">
      <c r="A29249" s="60"/>
      <c r="B29249" s="60"/>
      <c r="C29249" s="13"/>
      <c r="D29249" s="21"/>
      <c r="E29249" s="58"/>
      <c r="F29249" s="58"/>
      <c r="G29249" s="13"/>
    </row>
    <row r="29250" spans="1:7" ht="14.25">
      <c r="A29250" s="60"/>
      <c r="B29250" s="60"/>
      <c r="C29250" s="13"/>
      <c r="D29250" s="21"/>
      <c r="E29250" s="58"/>
      <c r="F29250" s="58"/>
      <c r="G29250" s="13"/>
    </row>
    <row r="29251" spans="1:7" ht="14.25">
      <c r="A29251" s="60"/>
      <c r="B29251" s="60"/>
      <c r="C29251" s="13"/>
      <c r="D29251" s="21"/>
      <c r="E29251" s="58"/>
      <c r="F29251" s="58"/>
      <c r="G29251" s="13"/>
    </row>
    <row r="29252" spans="1:7" ht="14.25">
      <c r="A29252" s="60"/>
      <c r="B29252" s="60"/>
      <c r="C29252" s="13"/>
      <c r="D29252" s="21"/>
      <c r="E29252" s="58"/>
      <c r="F29252" s="58"/>
      <c r="G29252" s="13"/>
    </row>
    <row r="29253" spans="1:7" ht="14.25">
      <c r="A29253" s="60"/>
      <c r="B29253" s="60"/>
      <c r="C29253" s="13"/>
      <c r="D29253" s="21"/>
      <c r="E29253" s="58"/>
      <c r="F29253" s="58"/>
      <c r="G29253" s="13"/>
    </row>
    <row r="29254" spans="1:7" ht="14.25">
      <c r="A29254" s="60"/>
      <c r="B29254" s="60"/>
      <c r="C29254" s="13"/>
      <c r="D29254" s="21"/>
      <c r="E29254" s="58"/>
      <c r="F29254" s="58"/>
      <c r="G29254" s="13"/>
    </row>
    <row r="29255" spans="1:7" ht="14.25">
      <c r="A29255" s="60"/>
      <c r="B29255" s="60"/>
      <c r="C29255" s="13"/>
      <c r="D29255" s="21"/>
      <c r="E29255" s="58"/>
      <c r="F29255" s="58"/>
      <c r="G29255" s="13"/>
    </row>
    <row r="29256" spans="1:7" ht="14.25">
      <c r="A29256" s="60"/>
      <c r="B29256" s="60"/>
      <c r="C29256" s="13"/>
      <c r="D29256" s="21"/>
      <c r="E29256" s="58"/>
      <c r="F29256" s="58"/>
      <c r="G29256" s="13"/>
    </row>
    <row r="29257" spans="1:7" ht="14.25">
      <c r="A29257" s="60"/>
      <c r="B29257" s="60"/>
      <c r="C29257" s="13"/>
      <c r="D29257" s="21"/>
      <c r="E29257" s="58"/>
      <c r="F29257" s="58"/>
      <c r="G29257" s="13"/>
    </row>
    <row r="29258" spans="1:7" ht="14.25">
      <c r="A29258" s="60"/>
      <c r="B29258" s="60"/>
      <c r="C29258" s="13"/>
      <c r="D29258" s="21"/>
      <c r="E29258" s="58"/>
      <c r="F29258" s="58"/>
      <c r="G29258" s="13"/>
    </row>
    <row r="29259" spans="1:7" ht="14.25">
      <c r="A29259" s="60"/>
      <c r="B29259" s="60"/>
      <c r="C29259" s="13"/>
      <c r="D29259" s="21"/>
      <c r="E29259" s="58"/>
      <c r="F29259" s="58"/>
      <c r="G29259" s="13"/>
    </row>
    <row r="29260" spans="1:7" ht="14.25">
      <c r="A29260" s="60"/>
      <c r="B29260" s="60"/>
      <c r="C29260" s="13"/>
      <c r="D29260" s="21"/>
      <c r="E29260" s="58"/>
      <c r="F29260" s="58"/>
      <c r="G29260" s="13"/>
    </row>
    <row r="29261" spans="1:7" ht="14.25">
      <c r="A29261" s="60"/>
      <c r="B29261" s="60"/>
      <c r="C29261" s="13"/>
      <c r="D29261" s="21"/>
      <c r="E29261" s="58"/>
      <c r="F29261" s="58"/>
      <c r="G29261" s="13"/>
    </row>
    <row r="29262" spans="1:7" ht="14.25">
      <c r="A29262" s="60"/>
      <c r="B29262" s="60"/>
      <c r="C29262" s="13"/>
      <c r="D29262" s="21"/>
      <c r="E29262" s="58"/>
      <c r="F29262" s="58"/>
      <c r="G29262" s="13"/>
    </row>
    <row r="29263" spans="1:7" ht="14.25">
      <c r="A29263" s="60"/>
      <c r="B29263" s="60"/>
      <c r="C29263" s="13"/>
      <c r="D29263" s="21"/>
      <c r="E29263" s="58"/>
      <c r="F29263" s="58"/>
      <c r="G29263" s="13"/>
    </row>
    <row r="29264" spans="1:7" ht="14.25">
      <c r="A29264" s="60"/>
      <c r="B29264" s="60"/>
      <c r="C29264" s="13"/>
      <c r="D29264" s="21"/>
      <c r="E29264" s="58"/>
      <c r="F29264" s="58"/>
      <c r="G29264" s="13"/>
    </row>
    <row r="29265" spans="1:7" ht="14.25">
      <c r="A29265" s="60"/>
      <c r="B29265" s="60"/>
      <c r="C29265" s="13"/>
      <c r="D29265" s="21"/>
      <c r="E29265" s="58"/>
      <c r="F29265" s="58"/>
      <c r="G29265" s="13"/>
    </row>
    <row r="29266" spans="1:7" ht="14.25">
      <c r="A29266" s="60"/>
      <c r="B29266" s="60"/>
      <c r="C29266" s="13"/>
      <c r="D29266" s="21"/>
      <c r="E29266" s="58"/>
      <c r="F29266" s="58"/>
      <c r="G29266" s="13"/>
    </row>
    <row r="29267" spans="1:7" ht="14.25">
      <c r="A29267" s="60"/>
      <c r="B29267" s="60"/>
      <c r="C29267" s="13"/>
      <c r="D29267" s="21"/>
      <c r="E29267" s="58"/>
      <c r="F29267" s="58"/>
      <c r="G29267" s="13"/>
    </row>
    <row r="29268" spans="1:7" ht="14.25">
      <c r="A29268" s="60"/>
      <c r="B29268" s="60"/>
      <c r="C29268" s="13"/>
      <c r="D29268" s="21"/>
      <c r="E29268" s="58"/>
      <c r="F29268" s="58"/>
      <c r="G29268" s="13"/>
    </row>
    <row r="29269" spans="1:7" ht="14.25">
      <c r="A29269" s="60"/>
      <c r="B29269" s="60"/>
      <c r="C29269" s="13"/>
      <c r="D29269" s="21"/>
      <c r="E29269" s="58"/>
      <c r="F29269" s="58"/>
      <c r="G29269" s="13"/>
    </row>
    <row r="29270" spans="1:7" ht="14.25">
      <c r="A29270" s="60"/>
      <c r="B29270" s="60"/>
      <c r="C29270" s="13"/>
      <c r="D29270" s="21"/>
      <c r="E29270" s="58"/>
      <c r="F29270" s="58"/>
      <c r="G29270" s="13"/>
    </row>
    <row r="29271" spans="1:7" ht="14.25">
      <c r="A29271" s="60"/>
      <c r="B29271" s="60"/>
      <c r="C29271" s="13"/>
      <c r="D29271" s="21"/>
      <c r="E29271" s="58"/>
      <c r="F29271" s="58"/>
      <c r="G29271" s="13"/>
    </row>
    <row r="29272" spans="1:7" ht="14.25">
      <c r="A29272" s="60"/>
      <c r="B29272" s="60"/>
      <c r="C29272" s="13"/>
      <c r="D29272" s="21"/>
      <c r="E29272" s="58"/>
      <c r="F29272" s="58"/>
      <c r="G29272" s="13"/>
    </row>
    <row r="29273" spans="1:7" ht="14.25">
      <c r="A29273" s="60"/>
      <c r="B29273" s="60"/>
      <c r="C29273" s="13"/>
      <c r="D29273" s="21"/>
      <c r="E29273" s="58"/>
      <c r="F29273" s="58"/>
      <c r="G29273" s="13"/>
    </row>
    <row r="29274" spans="1:7" ht="14.25">
      <c r="A29274" s="60"/>
      <c r="B29274" s="60"/>
      <c r="C29274" s="13"/>
      <c r="D29274" s="21"/>
      <c r="E29274" s="58"/>
      <c r="F29274" s="58"/>
      <c r="G29274" s="13"/>
    </row>
    <row r="29275" spans="1:7" ht="14.25">
      <c r="A29275" s="60"/>
      <c r="B29275" s="60"/>
      <c r="C29275" s="13"/>
      <c r="D29275" s="21"/>
      <c r="E29275" s="58"/>
      <c r="F29275" s="58"/>
      <c r="G29275" s="13"/>
    </row>
    <row r="29276" spans="1:7" ht="14.25">
      <c r="A29276" s="60"/>
      <c r="B29276" s="60"/>
      <c r="C29276" s="13"/>
      <c r="D29276" s="21"/>
      <c r="E29276" s="58"/>
      <c r="F29276" s="58"/>
      <c r="G29276" s="13"/>
    </row>
    <row r="29277" spans="1:7" ht="14.25">
      <c r="A29277" s="60"/>
      <c r="B29277" s="60"/>
      <c r="C29277" s="13"/>
      <c r="D29277" s="21"/>
      <c r="E29277" s="58"/>
      <c r="F29277" s="58"/>
      <c r="G29277" s="13"/>
    </row>
    <row r="29278" spans="1:7" ht="14.25">
      <c r="A29278" s="60"/>
      <c r="B29278" s="60"/>
      <c r="C29278" s="13"/>
      <c r="D29278" s="21"/>
      <c r="E29278" s="58"/>
      <c r="F29278" s="58"/>
      <c r="G29278" s="13"/>
    </row>
    <row r="29279" spans="1:7" ht="14.25">
      <c r="A29279" s="60"/>
      <c r="B29279" s="60"/>
      <c r="C29279" s="13"/>
      <c r="D29279" s="21"/>
      <c r="E29279" s="58"/>
      <c r="F29279" s="58"/>
      <c r="G29279" s="13"/>
    </row>
    <row r="29280" spans="1:7" ht="14.25">
      <c r="A29280" s="60"/>
      <c r="B29280" s="60"/>
      <c r="C29280" s="13"/>
      <c r="D29280" s="21"/>
      <c r="E29280" s="58"/>
      <c r="F29280" s="58"/>
      <c r="G29280" s="13"/>
    </row>
    <row r="29281" spans="1:7" ht="14.25">
      <c r="A29281" s="60"/>
      <c r="B29281" s="60"/>
      <c r="C29281" s="13"/>
      <c r="D29281" s="21"/>
      <c r="E29281" s="58"/>
      <c r="F29281" s="58"/>
      <c r="G29281" s="13"/>
    </row>
    <row r="29282" spans="1:7" ht="14.25">
      <c r="A29282" s="60"/>
      <c r="B29282" s="60"/>
      <c r="C29282" s="13"/>
      <c r="D29282" s="21"/>
      <c r="E29282" s="58"/>
      <c r="F29282" s="58"/>
      <c r="G29282" s="13"/>
    </row>
    <row r="29283" spans="1:7" ht="14.25">
      <c r="A29283" s="60"/>
      <c r="B29283" s="60"/>
      <c r="C29283" s="13"/>
      <c r="D29283" s="21"/>
      <c r="E29283" s="58"/>
      <c r="F29283" s="58"/>
      <c r="G29283" s="13"/>
    </row>
    <row r="29284" spans="1:7" ht="14.25">
      <c r="A29284" s="60"/>
      <c r="B29284" s="60"/>
      <c r="C29284" s="13"/>
      <c r="D29284" s="21"/>
      <c r="E29284" s="58"/>
      <c r="F29284" s="58"/>
      <c r="G29284" s="13"/>
    </row>
    <row r="29285" spans="1:7" ht="14.25">
      <c r="A29285" s="60"/>
      <c r="B29285" s="60"/>
      <c r="C29285" s="13"/>
      <c r="D29285" s="21"/>
      <c r="E29285" s="58"/>
      <c r="F29285" s="58"/>
      <c r="G29285" s="13"/>
    </row>
    <row r="29286" spans="1:7" ht="14.25">
      <c r="A29286" s="60"/>
      <c r="B29286" s="60"/>
      <c r="C29286" s="13"/>
      <c r="D29286" s="21"/>
      <c r="E29286" s="58"/>
      <c r="F29286" s="58"/>
      <c r="G29286" s="13"/>
    </row>
    <row r="29287" spans="1:7" ht="14.25">
      <c r="A29287" s="60"/>
      <c r="B29287" s="60"/>
      <c r="C29287" s="13"/>
      <c r="D29287" s="21"/>
      <c r="E29287" s="58"/>
      <c r="F29287" s="58"/>
      <c r="G29287" s="13"/>
    </row>
    <row r="29288" spans="1:7" ht="14.25">
      <c r="A29288" s="60"/>
      <c r="B29288" s="60"/>
      <c r="C29288" s="13"/>
      <c r="D29288" s="21"/>
      <c r="E29288" s="58"/>
      <c r="F29288" s="58"/>
      <c r="G29288" s="13"/>
    </row>
    <row r="29289" spans="1:7" ht="14.25">
      <c r="A29289" s="60"/>
      <c r="B29289" s="60"/>
      <c r="C29289" s="13"/>
      <c r="D29289" s="21"/>
      <c r="E29289" s="58"/>
      <c r="F29289" s="58"/>
      <c r="G29289" s="13"/>
    </row>
    <row r="29290" spans="1:7" ht="14.25">
      <c r="A29290" s="60"/>
      <c r="B29290" s="60"/>
      <c r="C29290" s="13"/>
      <c r="D29290" s="21"/>
      <c r="E29290" s="58"/>
      <c r="F29290" s="58"/>
      <c r="G29290" s="13"/>
    </row>
    <row r="29291" spans="1:7" ht="14.25">
      <c r="A29291" s="60"/>
      <c r="B29291" s="60"/>
      <c r="C29291" s="13"/>
      <c r="D29291" s="21"/>
      <c r="E29291" s="58"/>
      <c r="F29291" s="58"/>
      <c r="G29291" s="13"/>
    </row>
    <row r="29292" spans="1:7" ht="14.25">
      <c r="A29292" s="60"/>
      <c r="B29292" s="60"/>
      <c r="C29292" s="13"/>
      <c r="D29292" s="21"/>
      <c r="E29292" s="58"/>
      <c r="F29292" s="58"/>
      <c r="G29292" s="13"/>
    </row>
    <row r="29293" spans="1:7" ht="14.25">
      <c r="A29293" s="60"/>
      <c r="B29293" s="60"/>
      <c r="C29293" s="13"/>
      <c r="D29293" s="21"/>
      <c r="E29293" s="58"/>
      <c r="F29293" s="58"/>
      <c r="G29293" s="13"/>
    </row>
    <row r="29294" spans="1:7" ht="14.25">
      <c r="A29294" s="60"/>
      <c r="B29294" s="60"/>
      <c r="C29294" s="13"/>
      <c r="D29294" s="21"/>
      <c r="E29294" s="58"/>
      <c r="F29294" s="58"/>
      <c r="G29294" s="13"/>
    </row>
    <row r="29295" spans="1:7" ht="14.25">
      <c r="A29295" s="60"/>
      <c r="B29295" s="60"/>
      <c r="C29295" s="13"/>
      <c r="D29295" s="21"/>
      <c r="E29295" s="58"/>
      <c r="F29295" s="58"/>
      <c r="G29295" s="13"/>
    </row>
    <row r="29296" spans="1:7" ht="14.25">
      <c r="A29296" s="60"/>
      <c r="B29296" s="60"/>
      <c r="C29296" s="13"/>
      <c r="D29296" s="21"/>
      <c r="E29296" s="58"/>
      <c r="F29296" s="58"/>
      <c r="G29296" s="13"/>
    </row>
    <row r="29297" spans="1:7" ht="14.25">
      <c r="A29297" s="60"/>
      <c r="B29297" s="60"/>
      <c r="C29297" s="13"/>
      <c r="D29297" s="21"/>
      <c r="E29297" s="58"/>
      <c r="F29297" s="58"/>
      <c r="G29297" s="13"/>
    </row>
    <row r="29298" spans="1:7" ht="14.25">
      <c r="A29298" s="60"/>
      <c r="B29298" s="60"/>
      <c r="C29298" s="13"/>
      <c r="D29298" s="21"/>
      <c r="E29298" s="58"/>
      <c r="F29298" s="58"/>
      <c r="G29298" s="13"/>
    </row>
    <row r="29299" spans="1:7" ht="14.25">
      <c r="A29299" s="60"/>
      <c r="B29299" s="60"/>
      <c r="C29299" s="13"/>
      <c r="D29299" s="21"/>
      <c r="E29299" s="58"/>
      <c r="F29299" s="58"/>
      <c r="G29299" s="13"/>
    </row>
    <row r="29300" spans="1:7" ht="14.25">
      <c r="A29300" s="60"/>
      <c r="B29300" s="60"/>
      <c r="C29300" s="13"/>
      <c r="D29300" s="21"/>
      <c r="E29300" s="58"/>
      <c r="F29300" s="58"/>
      <c r="G29300" s="13"/>
    </row>
    <row r="29301" spans="1:7" ht="14.25">
      <c r="A29301" s="60"/>
      <c r="B29301" s="60"/>
      <c r="C29301" s="13"/>
      <c r="D29301" s="21"/>
      <c r="E29301" s="58"/>
      <c r="F29301" s="58"/>
      <c r="G29301" s="13"/>
    </row>
    <row r="29302" spans="1:7" ht="14.25">
      <c r="A29302" s="60"/>
      <c r="B29302" s="60"/>
      <c r="C29302" s="13"/>
      <c r="D29302" s="21"/>
      <c r="E29302" s="58"/>
      <c r="F29302" s="58"/>
      <c r="G29302" s="13"/>
    </row>
    <row r="29303" spans="1:7" ht="14.25">
      <c r="A29303" s="60"/>
      <c r="B29303" s="60"/>
      <c r="C29303" s="13"/>
      <c r="D29303" s="21"/>
      <c r="E29303" s="58"/>
      <c r="F29303" s="58"/>
      <c r="G29303" s="13"/>
    </row>
    <row r="29304" spans="1:7" ht="14.25">
      <c r="A29304" s="60"/>
      <c r="B29304" s="60"/>
      <c r="C29304" s="13"/>
      <c r="D29304" s="21"/>
      <c r="E29304" s="58"/>
      <c r="F29304" s="58"/>
      <c r="G29304" s="13"/>
    </row>
    <row r="29305" spans="1:7" ht="14.25">
      <c r="A29305" s="60"/>
      <c r="B29305" s="60"/>
      <c r="C29305" s="13"/>
      <c r="D29305" s="21"/>
      <c r="E29305" s="58"/>
      <c r="F29305" s="58"/>
      <c r="G29305" s="13"/>
    </row>
    <row r="29306" spans="1:7" ht="14.25">
      <c r="A29306" s="60"/>
      <c r="B29306" s="60"/>
      <c r="C29306" s="13"/>
      <c r="D29306" s="21"/>
      <c r="E29306" s="58"/>
      <c r="F29306" s="58"/>
      <c r="G29306" s="13"/>
    </row>
    <row r="29307" spans="1:7" ht="14.25">
      <c r="A29307" s="60"/>
      <c r="B29307" s="60"/>
      <c r="C29307" s="13"/>
      <c r="D29307" s="21"/>
      <c r="E29307" s="58"/>
      <c r="F29307" s="58"/>
      <c r="G29307" s="13"/>
    </row>
    <row r="29308" spans="1:7" ht="14.25">
      <c r="A29308" s="60"/>
      <c r="B29308" s="60"/>
      <c r="C29308" s="13"/>
      <c r="D29308" s="21"/>
      <c r="E29308" s="58"/>
      <c r="F29308" s="58"/>
      <c r="G29308" s="13"/>
    </row>
    <row r="29309" spans="1:7" ht="14.25">
      <c r="A29309" s="60"/>
      <c r="B29309" s="60"/>
      <c r="C29309" s="13"/>
      <c r="D29309" s="21"/>
      <c r="E29309" s="58"/>
      <c r="F29309" s="58"/>
      <c r="G29309" s="13"/>
    </row>
    <row r="29310" spans="1:7" ht="14.25">
      <c r="A29310" s="60"/>
      <c r="B29310" s="60"/>
      <c r="C29310" s="13"/>
      <c r="D29310" s="21"/>
      <c r="E29310" s="58"/>
      <c r="F29310" s="58"/>
      <c r="G29310" s="13"/>
    </row>
    <row r="29311" spans="1:7" ht="14.25">
      <c r="A29311" s="60"/>
      <c r="B29311" s="60"/>
      <c r="C29311" s="13"/>
      <c r="D29311" s="21"/>
      <c r="E29311" s="58"/>
      <c r="F29311" s="58"/>
      <c r="G29311" s="13"/>
    </row>
    <row r="29312" spans="1:7" ht="14.25">
      <c r="A29312" s="60"/>
      <c r="B29312" s="60"/>
      <c r="C29312" s="13"/>
      <c r="D29312" s="21"/>
      <c r="E29312" s="58"/>
      <c r="F29312" s="58"/>
      <c r="G29312" s="13"/>
    </row>
    <row r="29313" spans="1:7" ht="14.25">
      <c r="A29313" s="60"/>
      <c r="B29313" s="60"/>
      <c r="C29313" s="13"/>
      <c r="D29313" s="21"/>
      <c r="E29313" s="58"/>
      <c r="F29313" s="58"/>
      <c r="G29313" s="13"/>
    </row>
    <row r="29314" spans="1:7" ht="14.25">
      <c r="A29314" s="60"/>
      <c r="B29314" s="60"/>
      <c r="C29314" s="13"/>
      <c r="D29314" s="21"/>
      <c r="E29314" s="58"/>
      <c r="F29314" s="58"/>
      <c r="G29314" s="13"/>
    </row>
    <row r="29315" spans="1:7" ht="14.25">
      <c r="A29315" s="60"/>
      <c r="B29315" s="60"/>
      <c r="C29315" s="13"/>
      <c r="D29315" s="21"/>
      <c r="E29315" s="58"/>
      <c r="F29315" s="58"/>
      <c r="G29315" s="13"/>
    </row>
    <row r="29316" spans="1:7" ht="14.25">
      <c r="A29316" s="60"/>
      <c r="B29316" s="60"/>
      <c r="C29316" s="13"/>
      <c r="D29316" s="21"/>
      <c r="E29316" s="58"/>
      <c r="F29316" s="58"/>
      <c r="G29316" s="13"/>
    </row>
    <row r="29317" spans="1:7" ht="14.25">
      <c r="A29317" s="60"/>
      <c r="B29317" s="60"/>
      <c r="C29317" s="13"/>
      <c r="D29317" s="21"/>
      <c r="E29317" s="58"/>
      <c r="F29317" s="58"/>
      <c r="G29317" s="13"/>
    </row>
    <row r="29318" spans="1:7" ht="14.25">
      <c r="A29318" s="60"/>
      <c r="B29318" s="60"/>
      <c r="C29318" s="13"/>
      <c r="D29318" s="21"/>
      <c r="E29318" s="58"/>
      <c r="F29318" s="58"/>
      <c r="G29318" s="13"/>
    </row>
    <row r="29319" spans="1:7" ht="14.25">
      <c r="A29319" s="60"/>
      <c r="B29319" s="60"/>
      <c r="C29319" s="13"/>
      <c r="D29319" s="21"/>
      <c r="E29319" s="58"/>
      <c r="F29319" s="58"/>
      <c r="G29319" s="13"/>
    </row>
    <row r="29320" spans="1:7" ht="14.25">
      <c r="A29320" s="60"/>
      <c r="B29320" s="60"/>
      <c r="C29320" s="13"/>
      <c r="D29320" s="21"/>
      <c r="E29320" s="58"/>
      <c r="F29320" s="58"/>
      <c r="G29320" s="13"/>
    </row>
    <row r="29321" spans="1:7" ht="14.25">
      <c r="A29321" s="60"/>
      <c r="B29321" s="60"/>
      <c r="C29321" s="13"/>
      <c r="D29321" s="21"/>
      <c r="E29321" s="58"/>
      <c r="F29321" s="58"/>
      <c r="G29321" s="13"/>
    </row>
    <row r="29322" spans="1:7" ht="14.25">
      <c r="A29322" s="60"/>
      <c r="B29322" s="60"/>
      <c r="C29322" s="13"/>
      <c r="D29322" s="21"/>
      <c r="E29322" s="58"/>
      <c r="F29322" s="58"/>
      <c r="G29322" s="13"/>
    </row>
    <row r="29323" spans="1:7" ht="14.25">
      <c r="A29323" s="60"/>
      <c r="B29323" s="60"/>
      <c r="C29323" s="13"/>
      <c r="D29323" s="21"/>
      <c r="E29323" s="58"/>
      <c r="F29323" s="58"/>
      <c r="G29323" s="13"/>
    </row>
    <row r="29324" spans="1:7" ht="14.25">
      <c r="A29324" s="60"/>
      <c r="B29324" s="60"/>
      <c r="C29324" s="13"/>
      <c r="D29324" s="21"/>
      <c r="E29324" s="58"/>
      <c r="F29324" s="58"/>
      <c r="G29324" s="13"/>
    </row>
    <row r="29325" spans="1:7" ht="14.25">
      <c r="A29325" s="60"/>
      <c r="B29325" s="60"/>
      <c r="C29325" s="13"/>
      <c r="D29325" s="21"/>
      <c r="E29325" s="58"/>
      <c r="F29325" s="58"/>
      <c r="G29325" s="13"/>
    </row>
    <row r="29326" spans="1:7" ht="14.25">
      <c r="A29326" s="60"/>
      <c r="B29326" s="60"/>
      <c r="C29326" s="13"/>
      <c r="D29326" s="21"/>
      <c r="E29326" s="58"/>
      <c r="F29326" s="58"/>
      <c r="G29326" s="13"/>
    </row>
    <row r="29327" spans="1:7" ht="14.25">
      <c r="A29327" s="60"/>
      <c r="B29327" s="60"/>
      <c r="C29327" s="13"/>
      <c r="D29327" s="21"/>
      <c r="E29327" s="58"/>
      <c r="F29327" s="58"/>
      <c r="G29327" s="13"/>
    </row>
    <row r="29328" spans="1:7" ht="14.25">
      <c r="A29328" s="60"/>
      <c r="B29328" s="60"/>
      <c r="C29328" s="13"/>
      <c r="D29328" s="21"/>
      <c r="E29328" s="58"/>
      <c r="F29328" s="58"/>
      <c r="G29328" s="13"/>
    </row>
    <row r="29329" spans="1:7" ht="14.25">
      <c r="A29329" s="60"/>
      <c r="B29329" s="60"/>
      <c r="C29329" s="13"/>
      <c r="D29329" s="21"/>
      <c r="E29329" s="58"/>
      <c r="F29329" s="58"/>
      <c r="G29329" s="13"/>
    </row>
    <row r="29330" spans="1:7" ht="14.25">
      <c r="A29330" s="60"/>
      <c r="B29330" s="60"/>
      <c r="C29330" s="13"/>
      <c r="D29330" s="21"/>
      <c r="E29330" s="58"/>
      <c r="F29330" s="58"/>
      <c r="G29330" s="13"/>
    </row>
    <row r="29331" spans="1:7" ht="14.25">
      <c r="A29331" s="60"/>
      <c r="B29331" s="60"/>
      <c r="C29331" s="13"/>
      <c r="D29331" s="21"/>
      <c r="E29331" s="58"/>
      <c r="F29331" s="58"/>
      <c r="G29331" s="13"/>
    </row>
    <row r="29332" spans="1:7" ht="14.25">
      <c r="A29332" s="60"/>
      <c r="B29332" s="60"/>
      <c r="C29332" s="13"/>
      <c r="D29332" s="21"/>
      <c r="E29332" s="58"/>
      <c r="F29332" s="58"/>
      <c r="G29332" s="13"/>
    </row>
    <row r="29333" spans="1:7" ht="14.25">
      <c r="A29333" s="60"/>
      <c r="B29333" s="60"/>
      <c r="C29333" s="13"/>
      <c r="D29333" s="21"/>
      <c r="E29333" s="58"/>
      <c r="F29333" s="58"/>
      <c r="G29333" s="13"/>
    </row>
    <row r="29334" spans="1:7" ht="14.25">
      <c r="A29334" s="60"/>
      <c r="B29334" s="60"/>
      <c r="C29334" s="13"/>
      <c r="D29334" s="21"/>
      <c r="E29334" s="58"/>
      <c r="F29334" s="58"/>
      <c r="G29334" s="13"/>
    </row>
    <row r="29335" spans="1:7" ht="14.25">
      <c r="A29335" s="60"/>
      <c r="B29335" s="60"/>
      <c r="C29335" s="13"/>
      <c r="D29335" s="21"/>
      <c r="E29335" s="58"/>
      <c r="F29335" s="58"/>
      <c r="G29335" s="13"/>
    </row>
    <row r="29336" spans="1:7" ht="14.25">
      <c r="A29336" s="60"/>
      <c r="B29336" s="60"/>
      <c r="C29336" s="13"/>
      <c r="D29336" s="21"/>
      <c r="E29336" s="58"/>
      <c r="F29336" s="58"/>
      <c r="G29336" s="13"/>
    </row>
    <row r="29337" spans="1:7" ht="14.25">
      <c r="A29337" s="60"/>
      <c r="B29337" s="60"/>
      <c r="C29337" s="13"/>
      <c r="D29337" s="21"/>
      <c r="E29337" s="58"/>
      <c r="F29337" s="58"/>
      <c r="G29337" s="13"/>
    </row>
    <row r="29338" spans="1:7" ht="14.25">
      <c r="A29338" s="60"/>
      <c r="B29338" s="60"/>
      <c r="C29338" s="13"/>
      <c r="D29338" s="21"/>
      <c r="E29338" s="58"/>
      <c r="F29338" s="58"/>
      <c r="G29338" s="13"/>
    </row>
    <row r="29339" spans="1:7" ht="14.25">
      <c r="A29339" s="60"/>
      <c r="B29339" s="60"/>
      <c r="C29339" s="13"/>
      <c r="D29339" s="21"/>
      <c r="E29339" s="58"/>
      <c r="F29339" s="58"/>
      <c r="G29339" s="13"/>
    </row>
    <row r="29340" spans="1:7" ht="14.25">
      <c r="A29340" s="60"/>
      <c r="B29340" s="60"/>
      <c r="C29340" s="13"/>
      <c r="D29340" s="21"/>
      <c r="E29340" s="58"/>
      <c r="F29340" s="58"/>
      <c r="G29340" s="13"/>
    </row>
    <row r="29341" spans="1:7" ht="14.25">
      <c r="A29341" s="60"/>
      <c r="B29341" s="60"/>
      <c r="C29341" s="13"/>
      <c r="D29341" s="21"/>
      <c r="E29341" s="58"/>
      <c r="F29341" s="58"/>
      <c r="G29341" s="13"/>
    </row>
    <row r="29342" spans="1:7" ht="14.25">
      <c r="A29342" s="60"/>
      <c r="B29342" s="60"/>
      <c r="C29342" s="13"/>
      <c r="D29342" s="21"/>
      <c r="E29342" s="58"/>
      <c r="F29342" s="58"/>
      <c r="G29342" s="13"/>
    </row>
    <row r="29343" spans="1:7" ht="14.25">
      <c r="A29343" s="60"/>
      <c r="B29343" s="60"/>
      <c r="C29343" s="13"/>
      <c r="D29343" s="21"/>
      <c r="E29343" s="58"/>
      <c r="F29343" s="58"/>
      <c r="G29343" s="13"/>
    </row>
    <row r="29344" spans="1:7" ht="14.25">
      <c r="A29344" s="60"/>
      <c r="B29344" s="60"/>
      <c r="C29344" s="13"/>
      <c r="D29344" s="21"/>
      <c r="E29344" s="58"/>
      <c r="F29344" s="58"/>
      <c r="G29344" s="13"/>
    </row>
    <row r="29345" spans="1:7" ht="14.25">
      <c r="A29345" s="60"/>
      <c r="B29345" s="60"/>
      <c r="C29345" s="13"/>
      <c r="D29345" s="21"/>
      <c r="E29345" s="58"/>
      <c r="F29345" s="58"/>
      <c r="G29345" s="13"/>
    </row>
    <row r="29346" spans="1:7" ht="14.25">
      <c r="A29346" s="60"/>
      <c r="B29346" s="60"/>
      <c r="C29346" s="13"/>
      <c r="D29346" s="21"/>
      <c r="E29346" s="58"/>
      <c r="F29346" s="58"/>
      <c r="G29346" s="13"/>
    </row>
    <row r="29347" spans="1:7" ht="14.25">
      <c r="A29347" s="60"/>
      <c r="B29347" s="60"/>
      <c r="C29347" s="13"/>
      <c r="D29347" s="21"/>
      <c r="E29347" s="58"/>
      <c r="F29347" s="58"/>
      <c r="G29347" s="13"/>
    </row>
    <row r="29348" spans="1:7" ht="14.25">
      <c r="A29348" s="60"/>
      <c r="B29348" s="60"/>
      <c r="C29348" s="13"/>
      <c r="D29348" s="21"/>
      <c r="E29348" s="58"/>
      <c r="F29348" s="58"/>
      <c r="G29348" s="13"/>
    </row>
    <row r="29349" spans="1:7" ht="14.25">
      <c r="A29349" s="60"/>
      <c r="B29349" s="60"/>
      <c r="C29349" s="13"/>
      <c r="D29349" s="21"/>
      <c r="E29349" s="58"/>
      <c r="F29349" s="58"/>
      <c r="G29349" s="13"/>
    </row>
    <row r="29350" spans="1:7" ht="14.25">
      <c r="A29350" s="60"/>
      <c r="B29350" s="60"/>
      <c r="C29350" s="13"/>
      <c r="D29350" s="21"/>
      <c r="E29350" s="58"/>
      <c r="F29350" s="58"/>
      <c r="G29350" s="13"/>
    </row>
    <row r="29351" spans="1:7" ht="14.25">
      <c r="A29351" s="60"/>
      <c r="B29351" s="60"/>
      <c r="C29351" s="13"/>
      <c r="D29351" s="21"/>
      <c r="E29351" s="58"/>
      <c r="F29351" s="58"/>
      <c r="G29351" s="13"/>
    </row>
    <row r="29352" spans="1:7" ht="14.25">
      <c r="A29352" s="60"/>
      <c r="B29352" s="60"/>
      <c r="C29352" s="13"/>
      <c r="D29352" s="21"/>
      <c r="E29352" s="58"/>
      <c r="F29352" s="58"/>
      <c r="G29352" s="13"/>
    </row>
    <row r="29353" spans="1:7" ht="14.25">
      <c r="A29353" s="60"/>
      <c r="B29353" s="60"/>
      <c r="C29353" s="13"/>
      <c r="D29353" s="21"/>
      <c r="E29353" s="58"/>
      <c r="F29353" s="58"/>
      <c r="G29353" s="13"/>
    </row>
    <row r="29354" spans="1:7" ht="14.25">
      <c r="A29354" s="60"/>
      <c r="B29354" s="60"/>
      <c r="C29354" s="13"/>
      <c r="D29354" s="21"/>
      <c r="E29354" s="58"/>
      <c r="F29354" s="58"/>
      <c r="G29354" s="13"/>
    </row>
    <row r="29355" spans="1:7" ht="14.25">
      <c r="A29355" s="60"/>
      <c r="B29355" s="60"/>
      <c r="C29355" s="13"/>
      <c r="D29355" s="21"/>
      <c r="E29355" s="58"/>
      <c r="F29355" s="58"/>
      <c r="G29355" s="13"/>
    </row>
    <row r="29356" spans="1:7" ht="14.25">
      <c r="A29356" s="60"/>
      <c r="B29356" s="60"/>
      <c r="C29356" s="13"/>
      <c r="D29356" s="21"/>
      <c r="E29356" s="58"/>
      <c r="F29356" s="58"/>
      <c r="G29356" s="13"/>
    </row>
    <row r="29357" spans="1:7" ht="14.25">
      <c r="A29357" s="60"/>
      <c r="B29357" s="60"/>
      <c r="C29357" s="13"/>
      <c r="D29357" s="21"/>
      <c r="E29357" s="58"/>
      <c r="F29357" s="58"/>
      <c r="G29357" s="13"/>
    </row>
    <row r="29358" spans="1:7" ht="14.25">
      <c r="A29358" s="60"/>
      <c r="B29358" s="60"/>
      <c r="C29358" s="13"/>
      <c r="D29358" s="21"/>
      <c r="E29358" s="58"/>
      <c r="F29358" s="58"/>
      <c r="G29358" s="13"/>
    </row>
    <row r="29359" spans="1:7" ht="14.25">
      <c r="A29359" s="60"/>
      <c r="B29359" s="60"/>
      <c r="C29359" s="13"/>
      <c r="D29359" s="21"/>
      <c r="E29359" s="58"/>
      <c r="F29359" s="58"/>
      <c r="G29359" s="13"/>
    </row>
    <row r="29360" spans="1:7" ht="14.25">
      <c r="A29360" s="60"/>
      <c r="B29360" s="60"/>
      <c r="C29360" s="13"/>
      <c r="D29360" s="21"/>
      <c r="E29360" s="58"/>
      <c r="F29360" s="58"/>
      <c r="G29360" s="13"/>
    </row>
    <row r="29361" spans="1:7" ht="14.25">
      <c r="A29361" s="60"/>
      <c r="B29361" s="60"/>
      <c r="C29361" s="13"/>
      <c r="D29361" s="21"/>
      <c r="E29361" s="58"/>
      <c r="F29361" s="58"/>
      <c r="G29361" s="13"/>
    </row>
    <row r="29362" spans="1:7" ht="14.25">
      <c r="A29362" s="60"/>
      <c r="B29362" s="60"/>
      <c r="C29362" s="13"/>
      <c r="D29362" s="21"/>
      <c r="E29362" s="58"/>
      <c r="F29362" s="58"/>
      <c r="G29362" s="13"/>
    </row>
    <row r="29363" spans="1:7" ht="14.25">
      <c r="A29363" s="60"/>
      <c r="B29363" s="60"/>
      <c r="C29363" s="13"/>
      <c r="D29363" s="21"/>
      <c r="E29363" s="58"/>
      <c r="F29363" s="58"/>
      <c r="G29363" s="13"/>
    </row>
    <row r="29364" spans="1:7" ht="14.25">
      <c r="A29364" s="60"/>
      <c r="B29364" s="60"/>
      <c r="C29364" s="13"/>
      <c r="D29364" s="21"/>
      <c r="E29364" s="58"/>
      <c r="F29364" s="58"/>
      <c r="G29364" s="13"/>
    </row>
    <row r="29365" spans="1:7" ht="14.25">
      <c r="A29365" s="60"/>
      <c r="B29365" s="60"/>
      <c r="C29365" s="13"/>
      <c r="D29365" s="21"/>
      <c r="E29365" s="58"/>
      <c r="F29365" s="58"/>
      <c r="G29365" s="13"/>
    </row>
    <row r="29366" spans="1:7" ht="14.25">
      <c r="A29366" s="60"/>
      <c r="B29366" s="60"/>
      <c r="C29366" s="13"/>
      <c r="D29366" s="21"/>
      <c r="E29366" s="58"/>
      <c r="F29366" s="58"/>
      <c r="G29366" s="13"/>
    </row>
    <row r="29367" spans="1:7" ht="14.25">
      <c r="A29367" s="60"/>
      <c r="B29367" s="60"/>
      <c r="C29367" s="13"/>
      <c r="D29367" s="21"/>
      <c r="E29367" s="58"/>
      <c r="F29367" s="58"/>
      <c r="G29367" s="13"/>
    </row>
    <row r="29368" spans="1:7" ht="14.25">
      <c r="A29368" s="60"/>
      <c r="B29368" s="60"/>
      <c r="C29368" s="13"/>
      <c r="D29368" s="21"/>
      <c r="E29368" s="58"/>
      <c r="F29368" s="58"/>
      <c r="G29368" s="13"/>
    </row>
    <row r="29369" spans="1:7" ht="14.25">
      <c r="A29369" s="60"/>
      <c r="B29369" s="60"/>
      <c r="C29369" s="13"/>
      <c r="D29369" s="21"/>
      <c r="E29369" s="58"/>
      <c r="F29369" s="58"/>
      <c r="G29369" s="13"/>
    </row>
    <row r="29370" spans="1:7" ht="14.25">
      <c r="A29370" s="60"/>
      <c r="B29370" s="60"/>
      <c r="C29370" s="13"/>
      <c r="D29370" s="21"/>
      <c r="E29370" s="58"/>
      <c r="F29370" s="58"/>
      <c r="G29370" s="13"/>
    </row>
    <row r="29371" spans="1:7" ht="14.25">
      <c r="A29371" s="60"/>
      <c r="B29371" s="60"/>
      <c r="C29371" s="13"/>
      <c r="D29371" s="21"/>
      <c r="E29371" s="58"/>
      <c r="F29371" s="58"/>
      <c r="G29371" s="13"/>
    </row>
    <row r="29372" spans="1:7" ht="14.25">
      <c r="A29372" s="60"/>
      <c r="B29372" s="60"/>
      <c r="C29372" s="13"/>
      <c r="D29372" s="21"/>
      <c r="E29372" s="58"/>
      <c r="F29372" s="58"/>
      <c r="G29372" s="13"/>
    </row>
    <row r="29373" spans="1:7" ht="14.25">
      <c r="A29373" s="60"/>
      <c r="B29373" s="60"/>
      <c r="C29373" s="13"/>
      <c r="D29373" s="21"/>
      <c r="E29373" s="58"/>
      <c r="F29373" s="58"/>
      <c r="G29373" s="13"/>
    </row>
    <row r="29374" spans="1:7" ht="14.25">
      <c r="A29374" s="60"/>
      <c r="B29374" s="60"/>
      <c r="C29374" s="13"/>
      <c r="D29374" s="21"/>
      <c r="E29374" s="58"/>
      <c r="F29374" s="58"/>
      <c r="G29374" s="13"/>
    </row>
    <row r="29375" spans="1:7" ht="14.25">
      <c r="A29375" s="60"/>
      <c r="B29375" s="60"/>
      <c r="C29375" s="13"/>
      <c r="D29375" s="21"/>
      <c r="E29375" s="58"/>
      <c r="F29375" s="58"/>
      <c r="G29375" s="13"/>
    </row>
    <row r="29376" spans="1:7" ht="14.25">
      <c r="A29376" s="60"/>
      <c r="B29376" s="60"/>
      <c r="C29376" s="13"/>
      <c r="D29376" s="21"/>
      <c r="E29376" s="58"/>
      <c r="F29376" s="58"/>
      <c r="G29376" s="13"/>
    </row>
    <row r="29377" spans="1:7" ht="14.25">
      <c r="A29377" s="60"/>
      <c r="B29377" s="60"/>
      <c r="C29377" s="13"/>
      <c r="D29377" s="21"/>
      <c r="E29377" s="58"/>
      <c r="F29377" s="58"/>
      <c r="G29377" s="13"/>
    </row>
    <row r="29378" spans="1:7" ht="14.25">
      <c r="A29378" s="60"/>
      <c r="B29378" s="60"/>
      <c r="C29378" s="13"/>
      <c r="D29378" s="21"/>
      <c r="E29378" s="58"/>
      <c r="F29378" s="58"/>
      <c r="G29378" s="13"/>
    </row>
    <row r="29379" spans="1:7" ht="14.25">
      <c r="A29379" s="60"/>
      <c r="B29379" s="60"/>
      <c r="C29379" s="13"/>
      <c r="D29379" s="21"/>
      <c r="E29379" s="58"/>
      <c r="F29379" s="58"/>
      <c r="G29379" s="13"/>
    </row>
    <row r="29380" spans="1:7" ht="14.25">
      <c r="A29380" s="60"/>
      <c r="B29380" s="60"/>
      <c r="C29380" s="13"/>
      <c r="D29380" s="21"/>
      <c r="E29380" s="58"/>
      <c r="F29380" s="58"/>
      <c r="G29380" s="13"/>
    </row>
    <row r="29381" spans="1:7" ht="14.25">
      <c r="A29381" s="60"/>
      <c r="B29381" s="60"/>
      <c r="C29381" s="13"/>
      <c r="D29381" s="21"/>
      <c r="E29381" s="58"/>
      <c r="F29381" s="58"/>
      <c r="G29381" s="13"/>
    </row>
    <row r="29382" spans="1:7" ht="14.25">
      <c r="A29382" s="60"/>
      <c r="B29382" s="60"/>
      <c r="C29382" s="13"/>
      <c r="D29382" s="21"/>
      <c r="E29382" s="58"/>
      <c r="F29382" s="58"/>
      <c r="G29382" s="13"/>
    </row>
    <row r="29383" spans="1:7" ht="14.25">
      <c r="A29383" s="60"/>
      <c r="B29383" s="60"/>
      <c r="C29383" s="13"/>
      <c r="D29383" s="21"/>
      <c r="E29383" s="58"/>
      <c r="F29383" s="58"/>
      <c r="G29383" s="13"/>
    </row>
    <row r="29384" spans="1:7" ht="14.25">
      <c r="A29384" s="60"/>
      <c r="B29384" s="60"/>
      <c r="C29384" s="13"/>
      <c r="D29384" s="21"/>
      <c r="E29384" s="58"/>
      <c r="F29384" s="58"/>
      <c r="G29384" s="13"/>
    </row>
    <row r="29385" spans="1:7" ht="14.25">
      <c r="A29385" s="60"/>
      <c r="B29385" s="60"/>
      <c r="C29385" s="13"/>
      <c r="D29385" s="21"/>
      <c r="E29385" s="58"/>
      <c r="F29385" s="58"/>
      <c r="G29385" s="13"/>
    </row>
    <row r="29386" spans="1:7" ht="14.25">
      <c r="A29386" s="60"/>
      <c r="B29386" s="60"/>
      <c r="C29386" s="13"/>
      <c r="D29386" s="21"/>
      <c r="E29386" s="58"/>
      <c r="F29386" s="58"/>
      <c r="G29386" s="13"/>
    </row>
    <row r="29387" spans="1:7" ht="14.25">
      <c r="A29387" s="60"/>
      <c r="B29387" s="60"/>
      <c r="C29387" s="13"/>
      <c r="D29387" s="21"/>
      <c r="E29387" s="58"/>
      <c r="F29387" s="58"/>
      <c r="G29387" s="13"/>
    </row>
    <row r="29388" spans="1:7" ht="14.25">
      <c r="A29388" s="60"/>
      <c r="B29388" s="60"/>
      <c r="C29388" s="13"/>
      <c r="D29388" s="21"/>
      <c r="E29388" s="58"/>
      <c r="F29388" s="58"/>
      <c r="G29388" s="13"/>
    </row>
    <row r="29389" spans="1:7" ht="14.25">
      <c r="A29389" s="60"/>
      <c r="B29389" s="60"/>
      <c r="C29389" s="13"/>
      <c r="D29389" s="21"/>
      <c r="E29389" s="58"/>
      <c r="F29389" s="58"/>
      <c r="G29389" s="13"/>
    </row>
    <row r="29390" spans="1:7" ht="14.25">
      <c r="A29390" s="60"/>
      <c r="B29390" s="60"/>
      <c r="C29390" s="13"/>
      <c r="D29390" s="21"/>
      <c r="E29390" s="58"/>
      <c r="F29390" s="58"/>
      <c r="G29390" s="13"/>
    </row>
    <row r="29391" spans="1:7" ht="14.25">
      <c r="A29391" s="60"/>
      <c r="B29391" s="60"/>
      <c r="C29391" s="13"/>
      <c r="D29391" s="21"/>
      <c r="E29391" s="58"/>
      <c r="F29391" s="58"/>
      <c r="G29391" s="13"/>
    </row>
    <row r="29392" spans="1:7" ht="14.25">
      <c r="A29392" s="60"/>
      <c r="B29392" s="60"/>
      <c r="C29392" s="13"/>
      <c r="D29392" s="21"/>
      <c r="E29392" s="58"/>
      <c r="F29392" s="58"/>
      <c r="G29392" s="13"/>
    </row>
    <row r="29393" spans="1:7" ht="14.25">
      <c r="A29393" s="60"/>
      <c r="B29393" s="60"/>
      <c r="C29393" s="13"/>
      <c r="D29393" s="21"/>
      <c r="E29393" s="58"/>
      <c r="F29393" s="58"/>
      <c r="G29393" s="13"/>
    </row>
    <row r="29394" spans="1:7" ht="14.25">
      <c r="A29394" s="60"/>
      <c r="B29394" s="60"/>
      <c r="C29394" s="13"/>
      <c r="D29394" s="21"/>
      <c r="E29394" s="58"/>
      <c r="F29394" s="58"/>
      <c r="G29394" s="13"/>
    </row>
    <row r="29395" spans="1:7" ht="14.25">
      <c r="A29395" s="60"/>
      <c r="B29395" s="60"/>
      <c r="C29395" s="13"/>
      <c r="D29395" s="21"/>
      <c r="E29395" s="58"/>
      <c r="F29395" s="58"/>
      <c r="G29395" s="13"/>
    </row>
    <row r="29396" spans="1:7" ht="14.25">
      <c r="A29396" s="60"/>
      <c r="B29396" s="60"/>
      <c r="C29396" s="13"/>
      <c r="D29396" s="21"/>
      <c r="E29396" s="58"/>
      <c r="F29396" s="58"/>
      <c r="G29396" s="13"/>
    </row>
    <row r="29397" spans="1:7" ht="14.25">
      <c r="A29397" s="60"/>
      <c r="B29397" s="60"/>
      <c r="C29397" s="13"/>
      <c r="D29397" s="21"/>
      <c r="E29397" s="58"/>
      <c r="F29397" s="58"/>
      <c r="G29397" s="13"/>
    </row>
    <row r="29398" spans="1:7" ht="14.25">
      <c r="A29398" s="60"/>
      <c r="B29398" s="60"/>
      <c r="C29398" s="13"/>
      <c r="D29398" s="21"/>
      <c r="E29398" s="58"/>
      <c r="F29398" s="58"/>
      <c r="G29398" s="13"/>
    </row>
    <row r="29399" spans="1:7" ht="14.25">
      <c r="A29399" s="60"/>
      <c r="B29399" s="60"/>
      <c r="C29399" s="13"/>
      <c r="D29399" s="21"/>
      <c r="E29399" s="58"/>
      <c r="F29399" s="58"/>
      <c r="G29399" s="13"/>
    </row>
    <row r="29400" spans="1:7" ht="14.25">
      <c r="A29400" s="60"/>
      <c r="B29400" s="60"/>
      <c r="C29400" s="13"/>
      <c r="D29400" s="21"/>
      <c r="E29400" s="58"/>
      <c r="F29400" s="58"/>
      <c r="G29400" s="13"/>
    </row>
    <row r="29401" spans="1:7" ht="14.25">
      <c r="A29401" s="60"/>
      <c r="B29401" s="60"/>
      <c r="C29401" s="13"/>
      <c r="D29401" s="21"/>
      <c r="E29401" s="58"/>
      <c r="F29401" s="58"/>
      <c r="G29401" s="13"/>
    </row>
    <row r="29402" spans="1:7" ht="14.25">
      <c r="A29402" s="60"/>
      <c r="B29402" s="60"/>
      <c r="C29402" s="13"/>
      <c r="D29402" s="21"/>
      <c r="E29402" s="58"/>
      <c r="F29402" s="58"/>
      <c r="G29402" s="13"/>
    </row>
    <row r="29403" spans="1:7" ht="14.25">
      <c r="A29403" s="60"/>
      <c r="B29403" s="60"/>
      <c r="C29403" s="13"/>
      <c r="D29403" s="21"/>
      <c r="E29403" s="58"/>
      <c r="F29403" s="58"/>
      <c r="G29403" s="13"/>
    </row>
    <row r="29404" spans="1:7" ht="14.25">
      <c r="A29404" s="60"/>
      <c r="B29404" s="60"/>
      <c r="C29404" s="13"/>
      <c r="D29404" s="21"/>
      <c r="E29404" s="58"/>
      <c r="F29404" s="58"/>
      <c r="G29404" s="13"/>
    </row>
    <row r="29405" spans="1:7" ht="14.25">
      <c r="A29405" s="60"/>
      <c r="B29405" s="60"/>
      <c r="C29405" s="13"/>
      <c r="D29405" s="21"/>
      <c r="E29405" s="58"/>
      <c r="F29405" s="58"/>
      <c r="G29405" s="13"/>
    </row>
    <row r="29406" spans="1:7" ht="14.25">
      <c r="A29406" s="60"/>
      <c r="B29406" s="60"/>
      <c r="C29406" s="13"/>
      <c r="D29406" s="21"/>
      <c r="E29406" s="58"/>
      <c r="F29406" s="58"/>
      <c r="G29406" s="13"/>
    </row>
    <row r="29407" spans="1:7" ht="14.25">
      <c r="A29407" s="60"/>
      <c r="B29407" s="60"/>
      <c r="C29407" s="13"/>
      <c r="D29407" s="21"/>
      <c r="E29407" s="58"/>
      <c r="F29407" s="58"/>
      <c r="G29407" s="13"/>
    </row>
    <row r="29408" spans="1:7" ht="14.25">
      <c r="A29408" s="60"/>
      <c r="B29408" s="60"/>
      <c r="C29408" s="13"/>
      <c r="D29408" s="21"/>
      <c r="E29408" s="58"/>
      <c r="F29408" s="58"/>
      <c r="G29408" s="13"/>
    </row>
    <row r="29409" spans="1:7" ht="14.25">
      <c r="A29409" s="60"/>
      <c r="B29409" s="60"/>
      <c r="C29409" s="13"/>
      <c r="D29409" s="21"/>
      <c r="E29409" s="58"/>
      <c r="F29409" s="58"/>
      <c r="G29409" s="13"/>
    </row>
    <row r="29410" spans="1:7" ht="14.25">
      <c r="A29410" s="60"/>
      <c r="B29410" s="60"/>
      <c r="C29410" s="13"/>
      <c r="D29410" s="21"/>
      <c r="E29410" s="58"/>
      <c r="F29410" s="58"/>
      <c r="G29410" s="13"/>
    </row>
    <row r="29411" spans="1:7" ht="14.25">
      <c r="A29411" s="60"/>
      <c r="B29411" s="60"/>
      <c r="C29411" s="13"/>
      <c r="D29411" s="21"/>
      <c r="E29411" s="58"/>
      <c r="F29411" s="58"/>
      <c r="G29411" s="13"/>
    </row>
    <row r="29412" spans="1:7" ht="14.25">
      <c r="A29412" s="60"/>
      <c r="B29412" s="60"/>
      <c r="C29412" s="13"/>
      <c r="D29412" s="21"/>
      <c r="E29412" s="58"/>
      <c r="F29412" s="58"/>
      <c r="G29412" s="13"/>
    </row>
    <row r="29413" spans="1:7" ht="14.25">
      <c r="A29413" s="60"/>
      <c r="B29413" s="60"/>
      <c r="C29413" s="13"/>
      <c r="D29413" s="21"/>
      <c r="E29413" s="58"/>
      <c r="F29413" s="58"/>
      <c r="G29413" s="13"/>
    </row>
    <row r="29414" spans="1:7" ht="14.25">
      <c r="A29414" s="60"/>
      <c r="B29414" s="60"/>
      <c r="C29414" s="13"/>
      <c r="D29414" s="21"/>
      <c r="E29414" s="58"/>
      <c r="F29414" s="58"/>
      <c r="G29414" s="13"/>
    </row>
    <row r="29415" spans="1:7" ht="14.25">
      <c r="A29415" s="60"/>
      <c r="B29415" s="60"/>
      <c r="C29415" s="13"/>
      <c r="D29415" s="21"/>
      <c r="E29415" s="58"/>
      <c r="F29415" s="58"/>
      <c r="G29415" s="13"/>
    </row>
    <row r="29416" spans="1:7" ht="14.25">
      <c r="A29416" s="60"/>
      <c r="B29416" s="60"/>
      <c r="C29416" s="13"/>
      <c r="D29416" s="21"/>
      <c r="E29416" s="58"/>
      <c r="F29416" s="58"/>
      <c r="G29416" s="13"/>
    </row>
    <row r="29417" spans="1:7" ht="14.25">
      <c r="A29417" s="60"/>
      <c r="B29417" s="60"/>
      <c r="C29417" s="13"/>
      <c r="D29417" s="21"/>
      <c r="E29417" s="58"/>
      <c r="F29417" s="58"/>
      <c r="G29417" s="13"/>
    </row>
    <row r="29418" spans="1:7" ht="14.25">
      <c r="A29418" s="60"/>
      <c r="B29418" s="60"/>
      <c r="C29418" s="13"/>
      <c r="D29418" s="21"/>
      <c r="E29418" s="58"/>
      <c r="F29418" s="58"/>
      <c r="G29418" s="13"/>
    </row>
    <row r="29419" spans="1:7" ht="14.25">
      <c r="A29419" s="60"/>
      <c r="B29419" s="60"/>
      <c r="C29419" s="13"/>
      <c r="D29419" s="21"/>
      <c r="E29419" s="58"/>
      <c r="F29419" s="58"/>
      <c r="G29419" s="13"/>
    </row>
    <row r="29420" spans="1:7" ht="14.25">
      <c r="A29420" s="60"/>
      <c r="B29420" s="60"/>
      <c r="C29420" s="13"/>
      <c r="D29420" s="21"/>
      <c r="E29420" s="58"/>
      <c r="F29420" s="58"/>
      <c r="G29420" s="13"/>
    </row>
    <row r="29421" spans="1:7" ht="14.25">
      <c r="A29421" s="60"/>
      <c r="B29421" s="60"/>
      <c r="C29421" s="13"/>
      <c r="D29421" s="21"/>
      <c r="E29421" s="58"/>
      <c r="F29421" s="58"/>
      <c r="G29421" s="13"/>
    </row>
    <row r="29422" spans="1:7" ht="14.25">
      <c r="A29422" s="60"/>
      <c r="B29422" s="60"/>
      <c r="C29422" s="13"/>
      <c r="D29422" s="21"/>
      <c r="E29422" s="58"/>
      <c r="F29422" s="58"/>
      <c r="G29422" s="13"/>
    </row>
    <row r="29423" spans="1:7" ht="14.25">
      <c r="A29423" s="60"/>
      <c r="B29423" s="60"/>
      <c r="C29423" s="13"/>
      <c r="D29423" s="21"/>
      <c r="E29423" s="58"/>
      <c r="F29423" s="58"/>
      <c r="G29423" s="13"/>
    </row>
    <row r="29424" spans="1:7" ht="14.25">
      <c r="A29424" s="60"/>
      <c r="B29424" s="60"/>
      <c r="C29424" s="13"/>
      <c r="D29424" s="21"/>
      <c r="E29424" s="58"/>
      <c r="F29424" s="58"/>
      <c r="G29424" s="13"/>
    </row>
    <row r="29425" spans="1:7" ht="14.25">
      <c r="A29425" s="60"/>
      <c r="B29425" s="60"/>
      <c r="C29425" s="13"/>
      <c r="D29425" s="21"/>
      <c r="E29425" s="58"/>
      <c r="F29425" s="58"/>
      <c r="G29425" s="13"/>
    </row>
    <row r="29426" spans="1:7" ht="14.25">
      <c r="A29426" s="60"/>
      <c r="B29426" s="60"/>
      <c r="C29426" s="13"/>
      <c r="D29426" s="21"/>
      <c r="E29426" s="58"/>
      <c r="F29426" s="58"/>
      <c r="G29426" s="13"/>
    </row>
    <row r="29427" spans="1:7" ht="14.25">
      <c r="A29427" s="60"/>
      <c r="B29427" s="60"/>
      <c r="C29427" s="13"/>
      <c r="D29427" s="21"/>
      <c r="E29427" s="58"/>
      <c r="F29427" s="58"/>
      <c r="G29427" s="13"/>
    </row>
    <row r="29428" spans="1:7" ht="14.25">
      <c r="A29428" s="60"/>
      <c r="B29428" s="60"/>
      <c r="C29428" s="13"/>
      <c r="D29428" s="21"/>
      <c r="E29428" s="58"/>
      <c r="F29428" s="58"/>
      <c r="G29428" s="13"/>
    </row>
    <row r="29429" spans="1:7" ht="14.25">
      <c r="A29429" s="60"/>
      <c r="B29429" s="60"/>
      <c r="C29429" s="13"/>
      <c r="D29429" s="21"/>
      <c r="E29429" s="58"/>
      <c r="F29429" s="58"/>
      <c r="G29429" s="13"/>
    </row>
    <row r="29430" spans="1:7" ht="14.25">
      <c r="A29430" s="60"/>
      <c r="B29430" s="60"/>
      <c r="C29430" s="13"/>
      <c r="D29430" s="21"/>
      <c r="E29430" s="58"/>
      <c r="F29430" s="58"/>
      <c r="G29430" s="13"/>
    </row>
    <row r="29431" spans="1:7" ht="14.25">
      <c r="A29431" s="60"/>
      <c r="B29431" s="60"/>
      <c r="C29431" s="13"/>
      <c r="D29431" s="21"/>
      <c r="E29431" s="58"/>
      <c r="F29431" s="58"/>
      <c r="G29431" s="13"/>
    </row>
    <row r="29432" spans="1:7" ht="14.25">
      <c r="A29432" s="60"/>
      <c r="B29432" s="60"/>
      <c r="C29432" s="13"/>
      <c r="D29432" s="21"/>
      <c r="E29432" s="58"/>
      <c r="F29432" s="58"/>
      <c r="G29432" s="13"/>
    </row>
    <row r="29433" spans="1:7" ht="14.25">
      <c r="A29433" s="60"/>
      <c r="B29433" s="60"/>
      <c r="C29433" s="13"/>
      <c r="D29433" s="21"/>
      <c r="E29433" s="58"/>
      <c r="F29433" s="58"/>
      <c r="G29433" s="13"/>
    </row>
    <row r="29434" spans="1:7" ht="14.25">
      <c r="A29434" s="60"/>
      <c r="B29434" s="60"/>
      <c r="C29434" s="13"/>
      <c r="D29434" s="21"/>
      <c r="E29434" s="58"/>
      <c r="F29434" s="58"/>
      <c r="G29434" s="13"/>
    </row>
    <row r="29435" spans="1:7" ht="14.25">
      <c r="A29435" s="60"/>
      <c r="B29435" s="60"/>
      <c r="C29435" s="13"/>
      <c r="D29435" s="21"/>
      <c r="E29435" s="58"/>
      <c r="F29435" s="58"/>
      <c r="G29435" s="13"/>
    </row>
    <row r="29436" spans="1:7" ht="14.25">
      <c r="A29436" s="60"/>
      <c r="B29436" s="60"/>
      <c r="C29436" s="13"/>
      <c r="D29436" s="21"/>
      <c r="E29436" s="58"/>
      <c r="F29436" s="58"/>
      <c r="G29436" s="13"/>
    </row>
    <row r="29437" spans="1:7" ht="14.25">
      <c r="A29437" s="60"/>
      <c r="B29437" s="60"/>
      <c r="C29437" s="13"/>
      <c r="D29437" s="21"/>
      <c r="E29437" s="58"/>
      <c r="F29437" s="58"/>
      <c r="G29437" s="13"/>
    </row>
    <row r="29438" spans="1:7" ht="14.25">
      <c r="A29438" s="60"/>
      <c r="B29438" s="60"/>
      <c r="C29438" s="13"/>
      <c r="D29438" s="21"/>
      <c r="E29438" s="58"/>
      <c r="F29438" s="58"/>
      <c r="G29438" s="13"/>
    </row>
    <row r="29439" spans="1:7" ht="14.25">
      <c r="A29439" s="60"/>
      <c r="B29439" s="60"/>
      <c r="C29439" s="13"/>
      <c r="D29439" s="21"/>
      <c r="E29439" s="58"/>
      <c r="F29439" s="58"/>
      <c r="G29439" s="13"/>
    </row>
    <row r="29440" spans="1:7" ht="14.25">
      <c r="A29440" s="60"/>
      <c r="B29440" s="60"/>
      <c r="C29440" s="13"/>
      <c r="D29440" s="21"/>
      <c r="E29440" s="58"/>
      <c r="F29440" s="58"/>
      <c r="G29440" s="13"/>
    </row>
    <row r="29441" spans="1:7" ht="14.25">
      <c r="A29441" s="60"/>
      <c r="B29441" s="60"/>
      <c r="C29441" s="13"/>
      <c r="D29441" s="21"/>
      <c r="E29441" s="58"/>
      <c r="F29441" s="58"/>
      <c r="G29441" s="13"/>
    </row>
    <row r="29442" spans="1:7" ht="14.25">
      <c r="A29442" s="60"/>
      <c r="B29442" s="60"/>
      <c r="C29442" s="13"/>
      <c r="D29442" s="21"/>
      <c r="E29442" s="58"/>
      <c r="F29442" s="58"/>
      <c r="G29442" s="13"/>
    </row>
    <row r="29443" spans="1:7" ht="14.25">
      <c r="A29443" s="60"/>
      <c r="B29443" s="60"/>
      <c r="C29443" s="13"/>
      <c r="D29443" s="21"/>
      <c r="E29443" s="58"/>
      <c r="F29443" s="58"/>
      <c r="G29443" s="13"/>
    </row>
    <row r="29444" spans="1:7" ht="14.25">
      <c r="A29444" s="60"/>
      <c r="B29444" s="60"/>
      <c r="C29444" s="13"/>
      <c r="D29444" s="21"/>
      <c r="E29444" s="58"/>
      <c r="F29444" s="58"/>
      <c r="G29444" s="13"/>
    </row>
    <row r="29445" spans="1:7" ht="14.25">
      <c r="A29445" s="60"/>
      <c r="B29445" s="60"/>
      <c r="C29445" s="13"/>
      <c r="D29445" s="21"/>
      <c r="E29445" s="58"/>
      <c r="F29445" s="58"/>
      <c r="G29445" s="13"/>
    </row>
    <row r="29446" spans="1:7" ht="14.25">
      <c r="A29446" s="60"/>
      <c r="B29446" s="60"/>
      <c r="C29446" s="13"/>
      <c r="D29446" s="21"/>
      <c r="E29446" s="58"/>
      <c r="F29446" s="58"/>
      <c r="G29446" s="13"/>
    </row>
    <row r="29447" spans="1:7" ht="14.25">
      <c r="A29447" s="60"/>
      <c r="B29447" s="60"/>
      <c r="C29447" s="13"/>
      <c r="D29447" s="21"/>
      <c r="E29447" s="58"/>
      <c r="F29447" s="58"/>
      <c r="G29447" s="13"/>
    </row>
    <row r="29448" spans="1:7" ht="14.25">
      <c r="A29448" s="60"/>
      <c r="B29448" s="60"/>
      <c r="C29448" s="13"/>
      <c r="D29448" s="21"/>
      <c r="E29448" s="58"/>
      <c r="F29448" s="58"/>
      <c r="G29448" s="13"/>
    </row>
    <row r="29449" spans="1:7" ht="14.25">
      <c r="A29449" s="60"/>
      <c r="B29449" s="60"/>
      <c r="C29449" s="13"/>
      <c r="D29449" s="21"/>
      <c r="E29449" s="58"/>
      <c r="F29449" s="58"/>
      <c r="G29449" s="13"/>
    </row>
    <row r="29450" spans="1:7" ht="14.25">
      <c r="A29450" s="60"/>
      <c r="B29450" s="60"/>
      <c r="C29450" s="13"/>
      <c r="D29450" s="21"/>
      <c r="E29450" s="58"/>
      <c r="F29450" s="58"/>
      <c r="G29450" s="13"/>
    </row>
    <row r="29451" spans="1:7" ht="14.25">
      <c r="A29451" s="60"/>
      <c r="B29451" s="60"/>
      <c r="C29451" s="13"/>
      <c r="D29451" s="21"/>
      <c r="E29451" s="58"/>
      <c r="F29451" s="58"/>
      <c r="G29451" s="13"/>
    </row>
    <row r="29452" spans="1:7" ht="14.25">
      <c r="A29452" s="60"/>
      <c r="B29452" s="60"/>
      <c r="C29452" s="13"/>
      <c r="D29452" s="21"/>
      <c r="E29452" s="58"/>
      <c r="F29452" s="58"/>
      <c r="G29452" s="13"/>
    </row>
    <row r="29453" spans="1:7" ht="14.25">
      <c r="A29453" s="60"/>
      <c r="B29453" s="60"/>
      <c r="C29453" s="13"/>
      <c r="D29453" s="21"/>
      <c r="E29453" s="58"/>
      <c r="F29453" s="58"/>
      <c r="G29453" s="13"/>
    </row>
    <row r="29454" spans="1:7" ht="14.25">
      <c r="A29454" s="60"/>
      <c r="B29454" s="60"/>
      <c r="C29454" s="13"/>
      <c r="D29454" s="21"/>
      <c r="E29454" s="58"/>
      <c r="F29454" s="58"/>
      <c r="G29454" s="13"/>
    </row>
    <row r="29455" spans="1:7" ht="14.25">
      <c r="A29455" s="60"/>
      <c r="B29455" s="60"/>
      <c r="C29455" s="13"/>
      <c r="D29455" s="21"/>
      <c r="E29455" s="58"/>
      <c r="F29455" s="58"/>
      <c r="G29455" s="13"/>
    </row>
    <row r="29456" spans="1:7" ht="14.25">
      <c r="A29456" s="60"/>
      <c r="B29456" s="60"/>
      <c r="C29456" s="13"/>
      <c r="D29456" s="21"/>
      <c r="E29456" s="58"/>
      <c r="F29456" s="58"/>
      <c r="G29456" s="13"/>
    </row>
    <row r="29457" spans="1:7" ht="14.25">
      <c r="A29457" s="60"/>
      <c r="B29457" s="60"/>
      <c r="C29457" s="13"/>
      <c r="D29457" s="21"/>
      <c r="E29457" s="58"/>
      <c r="F29457" s="58"/>
      <c r="G29457" s="13"/>
    </row>
    <row r="29458" spans="1:7" ht="14.25">
      <c r="A29458" s="60"/>
      <c r="B29458" s="60"/>
      <c r="C29458" s="13"/>
      <c r="D29458" s="21"/>
      <c r="E29458" s="58"/>
      <c r="F29458" s="58"/>
      <c r="G29458" s="13"/>
    </row>
    <row r="29459" spans="1:7" ht="14.25">
      <c r="A29459" s="60"/>
      <c r="B29459" s="60"/>
      <c r="C29459" s="13"/>
      <c r="D29459" s="21"/>
      <c r="E29459" s="58"/>
      <c r="F29459" s="58"/>
      <c r="G29459" s="13"/>
    </row>
    <row r="29460" spans="1:7" ht="14.25">
      <c r="A29460" s="60"/>
      <c r="B29460" s="60"/>
      <c r="C29460" s="13"/>
      <c r="D29460" s="21"/>
      <c r="E29460" s="58"/>
      <c r="F29460" s="58"/>
      <c r="G29460" s="13"/>
    </row>
    <row r="29461" spans="1:7" ht="14.25">
      <c r="A29461" s="60"/>
      <c r="B29461" s="60"/>
      <c r="C29461" s="13"/>
      <c r="D29461" s="21"/>
      <c r="E29461" s="58"/>
      <c r="F29461" s="58"/>
      <c r="G29461" s="13"/>
    </row>
    <row r="29462" spans="1:7" ht="14.25">
      <c r="A29462" s="60"/>
      <c r="B29462" s="60"/>
      <c r="C29462" s="13"/>
      <c r="D29462" s="21"/>
      <c r="E29462" s="58"/>
      <c r="F29462" s="58"/>
      <c r="G29462" s="13"/>
    </row>
    <row r="29463" spans="1:7" ht="14.25">
      <c r="A29463" s="60"/>
      <c r="B29463" s="60"/>
      <c r="C29463" s="13"/>
      <c r="D29463" s="21"/>
      <c r="E29463" s="58"/>
      <c r="F29463" s="58"/>
      <c r="G29463" s="13"/>
    </row>
    <row r="29464" spans="1:7" ht="14.25">
      <c r="A29464" s="60"/>
      <c r="B29464" s="60"/>
      <c r="C29464" s="13"/>
      <c r="D29464" s="21"/>
      <c r="E29464" s="58"/>
      <c r="F29464" s="58"/>
      <c r="G29464" s="13"/>
    </row>
    <row r="29465" spans="1:7" ht="14.25">
      <c r="A29465" s="60"/>
      <c r="B29465" s="60"/>
      <c r="C29465" s="13"/>
      <c r="D29465" s="21"/>
      <c r="E29465" s="58"/>
      <c r="F29465" s="58"/>
      <c r="G29465" s="13"/>
    </row>
    <row r="29466" spans="1:7" ht="14.25">
      <c r="A29466" s="60"/>
      <c r="B29466" s="60"/>
      <c r="C29466" s="13"/>
      <c r="D29466" s="21"/>
      <c r="E29466" s="58"/>
      <c r="F29466" s="58"/>
      <c r="G29466" s="13"/>
    </row>
    <row r="29467" spans="1:7" ht="14.25">
      <c r="A29467" s="60"/>
      <c r="B29467" s="60"/>
      <c r="C29467" s="13"/>
      <c r="D29467" s="21"/>
      <c r="E29467" s="58"/>
      <c r="F29467" s="58"/>
      <c r="G29467" s="13"/>
    </row>
    <row r="29468" spans="1:7" ht="14.25">
      <c r="A29468" s="60"/>
      <c r="B29468" s="60"/>
      <c r="C29468" s="13"/>
      <c r="D29468" s="21"/>
      <c r="E29468" s="58"/>
      <c r="F29468" s="58"/>
      <c r="G29468" s="13"/>
    </row>
    <row r="29469" spans="1:7" ht="14.25">
      <c r="A29469" s="60"/>
      <c r="B29469" s="60"/>
      <c r="C29469" s="13"/>
      <c r="D29469" s="21"/>
      <c r="E29469" s="58"/>
      <c r="F29469" s="58"/>
      <c r="G29469" s="13"/>
    </row>
    <row r="29470" spans="1:7" ht="14.25">
      <c r="A29470" s="60"/>
      <c r="B29470" s="60"/>
      <c r="C29470" s="13"/>
      <c r="D29470" s="21"/>
      <c r="E29470" s="58"/>
      <c r="F29470" s="58"/>
      <c r="G29470" s="13"/>
    </row>
    <row r="29471" spans="1:7" ht="14.25">
      <c r="A29471" s="60"/>
      <c r="B29471" s="60"/>
      <c r="C29471" s="13"/>
      <c r="D29471" s="21"/>
      <c r="E29471" s="58"/>
      <c r="F29471" s="58"/>
      <c r="G29471" s="13"/>
    </row>
    <row r="29472" spans="1:7" ht="14.25">
      <c r="A29472" s="60"/>
      <c r="B29472" s="60"/>
      <c r="C29472" s="13"/>
      <c r="D29472" s="21"/>
      <c r="E29472" s="58"/>
      <c r="F29472" s="58"/>
      <c r="G29472" s="13"/>
    </row>
    <row r="29473" spans="1:7" ht="14.25">
      <c r="A29473" s="60"/>
      <c r="B29473" s="60"/>
      <c r="C29473" s="13"/>
      <c r="D29473" s="21"/>
      <c r="E29473" s="58"/>
      <c r="F29473" s="58"/>
      <c r="G29473" s="13"/>
    </row>
    <row r="29474" spans="1:7" ht="14.25">
      <c r="A29474" s="60"/>
      <c r="B29474" s="60"/>
      <c r="C29474" s="13"/>
      <c r="D29474" s="21"/>
      <c r="E29474" s="58"/>
      <c r="F29474" s="58"/>
      <c r="G29474" s="13"/>
    </row>
    <row r="29475" spans="1:7" ht="14.25">
      <c r="A29475" s="60"/>
      <c r="B29475" s="60"/>
      <c r="C29475" s="13"/>
      <c r="D29475" s="21"/>
      <c r="E29475" s="58"/>
      <c r="F29475" s="58"/>
      <c r="G29475" s="13"/>
    </row>
    <row r="29476" spans="1:7" ht="14.25">
      <c r="A29476" s="60"/>
      <c r="B29476" s="60"/>
      <c r="C29476" s="13"/>
      <c r="D29476" s="21"/>
      <c r="E29476" s="58"/>
      <c r="F29476" s="58"/>
      <c r="G29476" s="13"/>
    </row>
    <row r="29477" spans="1:7" ht="14.25">
      <c r="A29477" s="60"/>
      <c r="B29477" s="60"/>
      <c r="C29477" s="13"/>
      <c r="D29477" s="21"/>
      <c r="E29477" s="58"/>
      <c r="F29477" s="58"/>
      <c r="G29477" s="13"/>
    </row>
    <row r="29478" spans="1:7" ht="14.25">
      <c r="A29478" s="60"/>
      <c r="B29478" s="60"/>
      <c r="C29478" s="13"/>
      <c r="D29478" s="21"/>
      <c r="E29478" s="58"/>
      <c r="F29478" s="58"/>
      <c r="G29478" s="13"/>
    </row>
    <row r="29479" spans="1:7" ht="14.25">
      <c r="A29479" s="60"/>
      <c r="B29479" s="60"/>
      <c r="C29479" s="13"/>
      <c r="D29479" s="21"/>
      <c r="E29479" s="58"/>
      <c r="F29479" s="58"/>
      <c r="G29479" s="13"/>
    </row>
    <row r="29480" spans="1:7" ht="14.25">
      <c r="A29480" s="60"/>
      <c r="B29480" s="60"/>
      <c r="C29480" s="13"/>
      <c r="D29480" s="21"/>
      <c r="E29480" s="58"/>
      <c r="F29480" s="58"/>
      <c r="G29480" s="13"/>
    </row>
    <row r="29481" spans="1:7" ht="14.25">
      <c r="A29481" s="60"/>
      <c r="B29481" s="60"/>
      <c r="C29481" s="13"/>
      <c r="D29481" s="21"/>
      <c r="E29481" s="58"/>
      <c r="F29481" s="58"/>
      <c r="G29481" s="13"/>
    </row>
    <row r="29482" spans="1:7" ht="14.25">
      <c r="A29482" s="60"/>
      <c r="B29482" s="60"/>
      <c r="C29482" s="13"/>
      <c r="D29482" s="21"/>
      <c r="E29482" s="58"/>
      <c r="F29482" s="58"/>
      <c r="G29482" s="13"/>
    </row>
    <row r="29483" spans="1:7" ht="14.25">
      <c r="A29483" s="60"/>
      <c r="B29483" s="60"/>
      <c r="C29483" s="13"/>
      <c r="D29483" s="21"/>
      <c r="E29483" s="58"/>
      <c r="F29483" s="58"/>
      <c r="G29483" s="13"/>
    </row>
    <row r="29484" spans="1:7" ht="14.25">
      <c r="A29484" s="60"/>
      <c r="B29484" s="60"/>
      <c r="C29484" s="13"/>
      <c r="D29484" s="21"/>
      <c r="E29484" s="58"/>
      <c r="F29484" s="58"/>
      <c r="G29484" s="13"/>
    </row>
    <row r="29485" spans="1:7" ht="14.25">
      <c r="A29485" s="60"/>
      <c r="B29485" s="60"/>
      <c r="C29485" s="13"/>
      <c r="D29485" s="21"/>
      <c r="E29485" s="58"/>
      <c r="F29485" s="58"/>
      <c r="G29485" s="13"/>
    </row>
    <row r="29486" spans="1:7" ht="14.25">
      <c r="A29486" s="60"/>
      <c r="B29486" s="60"/>
      <c r="C29486" s="13"/>
      <c r="D29486" s="21"/>
      <c r="E29486" s="58"/>
      <c r="F29486" s="58"/>
      <c r="G29486" s="13"/>
    </row>
    <row r="29487" spans="1:7" ht="14.25">
      <c r="A29487" s="60"/>
      <c r="B29487" s="60"/>
      <c r="C29487" s="13"/>
      <c r="D29487" s="21"/>
      <c r="E29487" s="58"/>
      <c r="F29487" s="58"/>
      <c r="G29487" s="13"/>
    </row>
    <row r="29488" spans="1:7" ht="14.25">
      <c r="A29488" s="60"/>
      <c r="B29488" s="60"/>
      <c r="C29488" s="13"/>
      <c r="D29488" s="21"/>
      <c r="E29488" s="58"/>
      <c r="F29488" s="58"/>
      <c r="G29488" s="13"/>
    </row>
    <row r="29489" spans="1:7" ht="14.25">
      <c r="A29489" s="60"/>
      <c r="B29489" s="60"/>
      <c r="C29489" s="13"/>
      <c r="D29489" s="21"/>
      <c r="E29489" s="58"/>
      <c r="F29489" s="58"/>
      <c r="G29489" s="13"/>
    </row>
    <row r="29490" spans="1:7" ht="14.25">
      <c r="A29490" s="60"/>
      <c r="B29490" s="60"/>
      <c r="C29490" s="13"/>
      <c r="D29490" s="21"/>
      <c r="E29490" s="58"/>
      <c r="F29490" s="58"/>
      <c r="G29490" s="13"/>
    </row>
    <row r="29491" spans="1:7" ht="14.25">
      <c r="A29491" s="60"/>
      <c r="B29491" s="60"/>
      <c r="C29491" s="13"/>
      <c r="D29491" s="21"/>
      <c r="E29491" s="58"/>
      <c r="F29491" s="58"/>
      <c r="G29491" s="13"/>
    </row>
    <row r="29492" spans="1:7" ht="14.25">
      <c r="A29492" s="60"/>
      <c r="B29492" s="60"/>
      <c r="C29492" s="13"/>
      <c r="D29492" s="21"/>
      <c r="E29492" s="58"/>
      <c r="F29492" s="58"/>
      <c r="G29492" s="13"/>
    </row>
    <row r="29493" spans="1:7" ht="14.25">
      <c r="A29493" s="60"/>
      <c r="B29493" s="60"/>
      <c r="C29493" s="13"/>
      <c r="D29493" s="21"/>
      <c r="E29493" s="58"/>
      <c r="F29493" s="58"/>
      <c r="G29493" s="13"/>
    </row>
    <row r="29494" spans="1:7" ht="14.25">
      <c r="A29494" s="60"/>
      <c r="B29494" s="60"/>
      <c r="C29494" s="13"/>
      <c r="D29494" s="21"/>
      <c r="E29494" s="58"/>
      <c r="F29494" s="58"/>
      <c r="G29494" s="13"/>
    </row>
    <row r="29495" spans="1:7" ht="14.25">
      <c r="A29495" s="60"/>
      <c r="B29495" s="60"/>
      <c r="C29495" s="13"/>
      <c r="D29495" s="21"/>
      <c r="E29495" s="58"/>
      <c r="F29495" s="58"/>
      <c r="G29495" s="13"/>
    </row>
    <row r="29496" spans="1:7" ht="14.25">
      <c r="A29496" s="60"/>
      <c r="B29496" s="60"/>
      <c r="C29496" s="13"/>
      <c r="D29496" s="21"/>
      <c r="E29496" s="58"/>
      <c r="F29496" s="58"/>
      <c r="G29496" s="13"/>
    </row>
    <row r="29497" spans="1:7" ht="14.25">
      <c r="A29497" s="60"/>
      <c r="B29497" s="60"/>
      <c r="C29497" s="13"/>
      <c r="D29497" s="21"/>
      <c r="E29497" s="58"/>
      <c r="F29497" s="58"/>
      <c r="G29497" s="13"/>
    </row>
    <row r="29498" spans="1:7" ht="14.25">
      <c r="A29498" s="60"/>
      <c r="B29498" s="60"/>
      <c r="C29498" s="13"/>
      <c r="D29498" s="21"/>
      <c r="E29498" s="58"/>
      <c r="F29498" s="58"/>
      <c r="G29498" s="13"/>
    </row>
    <row r="29499" spans="1:7" ht="14.25">
      <c r="A29499" s="60"/>
      <c r="B29499" s="60"/>
      <c r="C29499" s="13"/>
      <c r="D29499" s="21"/>
      <c r="E29499" s="58"/>
      <c r="F29499" s="58"/>
      <c r="G29499" s="13"/>
    </row>
    <row r="29500" spans="1:7" ht="14.25">
      <c r="A29500" s="60"/>
      <c r="B29500" s="60"/>
      <c r="C29500" s="13"/>
      <c r="D29500" s="21"/>
      <c r="E29500" s="58"/>
      <c r="F29500" s="58"/>
      <c r="G29500" s="13"/>
    </row>
    <row r="29501" spans="1:7" ht="14.25">
      <c r="A29501" s="60"/>
      <c r="B29501" s="60"/>
      <c r="C29501" s="13"/>
      <c r="D29501" s="21"/>
      <c r="E29501" s="58"/>
      <c r="F29501" s="58"/>
      <c r="G29501" s="13"/>
    </row>
    <row r="29502" spans="1:7" ht="14.25">
      <c r="A29502" s="60"/>
      <c r="B29502" s="60"/>
      <c r="C29502" s="13"/>
      <c r="D29502" s="21"/>
      <c r="E29502" s="58"/>
      <c r="F29502" s="58"/>
      <c r="G29502" s="13"/>
    </row>
    <row r="29503" spans="1:7" ht="14.25">
      <c r="A29503" s="60"/>
      <c r="B29503" s="60"/>
      <c r="C29503" s="13"/>
      <c r="D29503" s="21"/>
      <c r="E29503" s="58"/>
      <c r="F29503" s="58"/>
      <c r="G29503" s="13"/>
    </row>
    <row r="29504" spans="1:7" ht="14.25">
      <c r="A29504" s="60"/>
      <c r="B29504" s="60"/>
      <c r="C29504" s="13"/>
      <c r="D29504" s="21"/>
      <c r="E29504" s="58"/>
      <c r="F29504" s="58"/>
      <c r="G29504" s="13"/>
    </row>
    <row r="29505" spans="1:7" ht="14.25">
      <c r="A29505" s="60"/>
      <c r="B29505" s="60"/>
      <c r="C29505" s="13"/>
      <c r="D29505" s="21"/>
      <c r="E29505" s="58"/>
      <c r="F29505" s="58"/>
      <c r="G29505" s="13"/>
    </row>
    <row r="29506" spans="1:7" ht="14.25">
      <c r="A29506" s="60"/>
      <c r="B29506" s="60"/>
      <c r="C29506" s="13"/>
      <c r="D29506" s="21"/>
      <c r="E29506" s="58"/>
      <c r="F29506" s="58"/>
      <c r="G29506" s="13"/>
    </row>
    <row r="29507" spans="1:7" ht="14.25">
      <c r="A29507" s="60"/>
      <c r="B29507" s="60"/>
      <c r="C29507" s="13"/>
      <c r="D29507" s="21"/>
      <c r="E29507" s="58"/>
      <c r="F29507" s="58"/>
      <c r="G29507" s="13"/>
    </row>
    <row r="29508" spans="1:7" ht="14.25">
      <c r="A29508" s="60"/>
      <c r="B29508" s="60"/>
      <c r="C29508" s="13"/>
      <c r="D29508" s="21"/>
      <c r="E29508" s="58"/>
      <c r="F29508" s="58"/>
      <c r="G29508" s="13"/>
    </row>
    <row r="29509" spans="1:7" ht="14.25">
      <c r="A29509" s="60"/>
      <c r="B29509" s="60"/>
      <c r="C29509" s="13"/>
      <c r="D29509" s="21"/>
      <c r="E29509" s="58"/>
      <c r="F29509" s="58"/>
      <c r="G29509" s="13"/>
    </row>
    <row r="29510" spans="1:7" ht="14.25">
      <c r="A29510" s="60"/>
      <c r="B29510" s="60"/>
      <c r="C29510" s="13"/>
      <c r="D29510" s="21"/>
      <c r="E29510" s="58"/>
      <c r="F29510" s="58"/>
      <c r="G29510" s="13"/>
    </row>
    <row r="29511" spans="1:7" ht="14.25">
      <c r="A29511" s="60"/>
      <c r="B29511" s="60"/>
      <c r="C29511" s="13"/>
      <c r="D29511" s="21"/>
      <c r="E29511" s="58"/>
      <c r="F29511" s="58"/>
      <c r="G29511" s="13"/>
    </row>
    <row r="29512" spans="1:7" ht="14.25">
      <c r="A29512" s="60"/>
      <c r="B29512" s="60"/>
      <c r="C29512" s="13"/>
      <c r="D29512" s="21"/>
      <c r="E29512" s="58"/>
      <c r="F29512" s="58"/>
      <c r="G29512" s="13"/>
    </row>
    <row r="29513" spans="1:7" ht="14.25">
      <c r="A29513" s="60"/>
      <c r="B29513" s="60"/>
      <c r="C29513" s="13"/>
      <c r="D29513" s="21"/>
      <c r="E29513" s="58"/>
      <c r="F29513" s="58"/>
      <c r="G29513" s="13"/>
    </row>
    <row r="29514" spans="1:7" ht="14.25">
      <c r="A29514" s="60"/>
      <c r="B29514" s="60"/>
      <c r="C29514" s="13"/>
      <c r="D29514" s="21"/>
      <c r="E29514" s="58"/>
      <c r="F29514" s="58"/>
      <c r="G29514" s="13"/>
    </row>
    <row r="29515" spans="1:7" ht="14.25">
      <c r="A29515" s="60"/>
      <c r="B29515" s="60"/>
      <c r="C29515" s="13"/>
      <c r="D29515" s="21"/>
      <c r="E29515" s="58"/>
      <c r="F29515" s="58"/>
      <c r="G29515" s="13"/>
    </row>
    <row r="29516" spans="1:7" ht="14.25">
      <c r="A29516" s="60"/>
      <c r="B29516" s="60"/>
      <c r="C29516" s="13"/>
      <c r="D29516" s="21"/>
      <c r="E29516" s="58"/>
      <c r="F29516" s="58"/>
      <c r="G29516" s="13"/>
    </row>
    <row r="29517" spans="1:7" ht="14.25">
      <c r="A29517" s="60"/>
      <c r="B29517" s="60"/>
      <c r="C29517" s="13"/>
      <c r="D29517" s="21"/>
      <c r="E29517" s="58"/>
      <c r="F29517" s="58"/>
      <c r="G29517" s="13"/>
    </row>
    <row r="29518" spans="1:7" ht="14.25">
      <c r="A29518" s="60"/>
      <c r="B29518" s="60"/>
      <c r="C29518" s="13"/>
      <c r="D29518" s="21"/>
      <c r="E29518" s="58"/>
      <c r="F29518" s="58"/>
      <c r="G29518" s="13"/>
    </row>
    <row r="29519" spans="1:7" ht="14.25">
      <c r="A29519" s="60"/>
      <c r="B29519" s="60"/>
      <c r="C29519" s="13"/>
      <c r="D29519" s="21"/>
      <c r="E29519" s="58"/>
      <c r="F29519" s="58"/>
      <c r="G29519" s="13"/>
    </row>
    <row r="29520" spans="1:7" ht="14.25">
      <c r="A29520" s="60"/>
      <c r="B29520" s="60"/>
      <c r="C29520" s="13"/>
      <c r="D29520" s="21"/>
      <c r="E29520" s="58"/>
      <c r="F29520" s="58"/>
      <c r="G29520" s="13"/>
    </row>
    <row r="29521" spans="1:7" ht="14.25">
      <c r="A29521" s="60"/>
      <c r="B29521" s="60"/>
      <c r="C29521" s="13"/>
      <c r="D29521" s="21"/>
      <c r="E29521" s="58"/>
      <c r="F29521" s="58"/>
      <c r="G29521" s="13"/>
    </row>
    <row r="29522" spans="1:7" ht="14.25">
      <c r="A29522" s="60"/>
      <c r="B29522" s="60"/>
      <c r="C29522" s="13"/>
      <c r="D29522" s="21"/>
      <c r="E29522" s="58"/>
      <c r="F29522" s="58"/>
      <c r="G29522" s="13"/>
    </row>
    <row r="29523" spans="1:7" ht="14.25">
      <c r="A29523" s="60"/>
      <c r="B29523" s="60"/>
      <c r="C29523" s="13"/>
      <c r="D29523" s="21"/>
      <c r="E29523" s="58"/>
      <c r="F29523" s="58"/>
      <c r="G29523" s="13"/>
    </row>
    <row r="29524" spans="1:7" ht="14.25">
      <c r="A29524" s="60"/>
      <c r="B29524" s="60"/>
      <c r="C29524" s="13"/>
      <c r="D29524" s="21"/>
      <c r="E29524" s="58"/>
      <c r="F29524" s="58"/>
      <c r="G29524" s="13"/>
    </row>
    <row r="29525" spans="1:7" ht="14.25">
      <c r="A29525" s="60"/>
      <c r="B29525" s="60"/>
      <c r="C29525" s="13"/>
      <c r="D29525" s="21"/>
      <c r="E29525" s="58"/>
      <c r="F29525" s="58"/>
      <c r="G29525" s="13"/>
    </row>
    <row r="29526" spans="1:7" ht="14.25">
      <c r="A29526" s="60"/>
      <c r="B29526" s="60"/>
      <c r="C29526" s="13"/>
      <c r="D29526" s="21"/>
      <c r="E29526" s="58"/>
      <c r="F29526" s="58"/>
      <c r="G29526" s="13"/>
    </row>
    <row r="29527" spans="1:7" ht="14.25">
      <c r="A29527" s="60"/>
      <c r="B29527" s="60"/>
      <c r="C29527" s="13"/>
      <c r="D29527" s="21"/>
      <c r="E29527" s="58"/>
      <c r="F29527" s="58"/>
      <c r="G29527" s="13"/>
    </row>
    <row r="29528" spans="1:7" ht="14.25">
      <c r="A29528" s="60"/>
      <c r="B29528" s="60"/>
      <c r="C29528" s="13"/>
      <c r="D29528" s="21"/>
      <c r="E29528" s="58"/>
      <c r="F29528" s="58"/>
      <c r="G29528" s="13"/>
    </row>
    <row r="29529" spans="1:7" ht="14.25">
      <c r="A29529" s="60"/>
      <c r="B29529" s="60"/>
      <c r="C29529" s="13"/>
      <c r="D29529" s="21"/>
      <c r="E29529" s="58"/>
      <c r="F29529" s="58"/>
      <c r="G29529" s="13"/>
    </row>
    <row r="29530" spans="1:7" ht="14.25">
      <c r="A29530" s="60"/>
      <c r="B29530" s="60"/>
      <c r="C29530" s="13"/>
      <c r="D29530" s="21"/>
      <c r="E29530" s="58"/>
      <c r="F29530" s="58"/>
      <c r="G29530" s="13"/>
    </row>
    <row r="29531" spans="1:7" ht="14.25">
      <c r="A29531" s="60"/>
      <c r="B29531" s="60"/>
      <c r="C29531" s="13"/>
      <c r="D29531" s="21"/>
      <c r="E29531" s="58"/>
      <c r="F29531" s="58"/>
      <c r="G29531" s="13"/>
    </row>
    <row r="29532" spans="1:7" ht="14.25">
      <c r="A29532" s="60"/>
      <c r="B29532" s="60"/>
      <c r="C29532" s="13"/>
      <c r="D29532" s="21"/>
      <c r="E29532" s="58"/>
      <c r="F29532" s="58"/>
      <c r="G29532" s="13"/>
    </row>
    <row r="29533" spans="1:7" ht="14.25">
      <c r="A29533" s="60"/>
      <c r="B29533" s="60"/>
      <c r="C29533" s="13"/>
      <c r="D29533" s="21"/>
      <c r="E29533" s="58"/>
      <c r="F29533" s="58"/>
      <c r="G29533" s="13"/>
    </row>
    <row r="29534" spans="1:7" ht="14.25">
      <c r="A29534" s="60"/>
      <c r="B29534" s="60"/>
      <c r="C29534" s="13"/>
      <c r="D29534" s="21"/>
      <c r="E29534" s="58"/>
      <c r="F29534" s="58"/>
      <c r="G29534" s="13"/>
    </row>
    <row r="29535" spans="1:7" ht="14.25">
      <c r="A29535" s="60"/>
      <c r="B29535" s="60"/>
      <c r="C29535" s="13"/>
      <c r="D29535" s="21"/>
      <c r="E29535" s="58"/>
      <c r="F29535" s="58"/>
      <c r="G29535" s="13"/>
    </row>
    <row r="29536" spans="1:7" ht="14.25">
      <c r="A29536" s="60"/>
      <c r="B29536" s="60"/>
      <c r="C29536" s="13"/>
      <c r="D29536" s="21"/>
      <c r="E29536" s="58"/>
      <c r="F29536" s="58"/>
      <c r="G29536" s="13"/>
    </row>
    <row r="29537" spans="1:7" ht="14.25">
      <c r="A29537" s="60"/>
      <c r="B29537" s="60"/>
      <c r="C29537" s="13"/>
      <c r="D29537" s="21"/>
      <c r="E29537" s="58"/>
      <c r="F29537" s="58"/>
      <c r="G29537" s="13"/>
    </row>
    <row r="29538" spans="1:7" ht="14.25">
      <c r="A29538" s="60"/>
      <c r="B29538" s="60"/>
      <c r="C29538" s="13"/>
      <c r="D29538" s="21"/>
      <c r="E29538" s="58"/>
      <c r="F29538" s="58"/>
      <c r="G29538" s="13"/>
    </row>
    <row r="29539" spans="1:7" ht="14.25">
      <c r="A29539" s="60"/>
      <c r="B29539" s="60"/>
      <c r="C29539" s="13"/>
      <c r="D29539" s="21"/>
      <c r="E29539" s="58"/>
      <c r="F29539" s="58"/>
      <c r="G29539" s="13"/>
    </row>
    <row r="29540" spans="1:7" ht="14.25">
      <c r="A29540" s="60"/>
      <c r="B29540" s="60"/>
      <c r="C29540" s="13"/>
      <c r="D29540" s="21"/>
      <c r="E29540" s="58"/>
      <c r="F29540" s="58"/>
      <c r="G29540" s="13"/>
    </row>
    <row r="29541" spans="1:7" ht="14.25">
      <c r="A29541" s="60"/>
      <c r="B29541" s="60"/>
      <c r="C29541" s="13"/>
      <c r="D29541" s="21"/>
      <c r="E29541" s="58"/>
      <c r="F29541" s="58"/>
      <c r="G29541" s="13"/>
    </row>
    <row r="29542" spans="1:7" ht="14.25">
      <c r="A29542" s="60"/>
      <c r="B29542" s="60"/>
      <c r="C29542" s="13"/>
      <c r="D29542" s="21"/>
      <c r="E29542" s="58"/>
      <c r="F29542" s="58"/>
      <c r="G29542" s="13"/>
    </row>
    <row r="29543" spans="1:7" ht="14.25">
      <c r="A29543" s="60"/>
      <c r="B29543" s="60"/>
      <c r="C29543" s="13"/>
      <c r="D29543" s="21"/>
      <c r="E29543" s="58"/>
      <c r="F29543" s="58"/>
      <c r="G29543" s="13"/>
    </row>
    <row r="29544" spans="1:7" ht="14.25">
      <c r="A29544" s="60"/>
      <c r="B29544" s="60"/>
      <c r="C29544" s="13"/>
      <c r="D29544" s="21"/>
      <c r="E29544" s="58"/>
      <c r="F29544" s="58"/>
      <c r="G29544" s="13"/>
    </row>
    <row r="29545" spans="1:7" ht="14.25">
      <c r="A29545" s="60"/>
      <c r="B29545" s="60"/>
      <c r="C29545" s="13"/>
      <c r="D29545" s="21"/>
      <c r="E29545" s="58"/>
      <c r="F29545" s="58"/>
      <c r="G29545" s="13"/>
    </row>
    <row r="29546" spans="1:7" ht="14.25">
      <c r="A29546" s="60"/>
      <c r="B29546" s="60"/>
      <c r="C29546" s="13"/>
      <c r="D29546" s="21"/>
      <c r="E29546" s="58"/>
      <c r="F29546" s="58"/>
      <c r="G29546" s="13"/>
    </row>
    <row r="29547" spans="1:7" ht="14.25">
      <c r="A29547" s="60"/>
      <c r="B29547" s="60"/>
      <c r="C29547" s="13"/>
      <c r="D29547" s="21"/>
      <c r="E29547" s="58"/>
      <c r="F29547" s="58"/>
      <c r="G29547" s="13"/>
    </row>
    <row r="29548" spans="1:7" ht="14.25">
      <c r="A29548" s="60"/>
      <c r="B29548" s="60"/>
      <c r="C29548" s="13"/>
      <c r="D29548" s="21"/>
      <c r="E29548" s="58"/>
      <c r="F29548" s="58"/>
      <c r="G29548" s="13"/>
    </row>
    <row r="29549" spans="1:7" ht="14.25">
      <c r="A29549" s="60"/>
      <c r="B29549" s="60"/>
      <c r="C29549" s="13"/>
      <c r="D29549" s="21"/>
      <c r="E29549" s="58"/>
      <c r="F29549" s="58"/>
      <c r="G29549" s="13"/>
    </row>
    <row r="29550" spans="1:7" ht="14.25">
      <c r="A29550" s="60"/>
      <c r="B29550" s="60"/>
      <c r="C29550" s="13"/>
      <c r="D29550" s="21"/>
      <c r="E29550" s="58"/>
      <c r="F29550" s="58"/>
      <c r="G29550" s="13"/>
    </row>
    <row r="29551" spans="1:7" ht="14.25">
      <c r="A29551" s="60"/>
      <c r="B29551" s="60"/>
      <c r="C29551" s="13"/>
      <c r="D29551" s="21"/>
      <c r="E29551" s="58"/>
      <c r="F29551" s="58"/>
      <c r="G29551" s="13"/>
    </row>
    <row r="29552" spans="1:7" ht="14.25">
      <c r="A29552" s="60"/>
      <c r="B29552" s="60"/>
      <c r="C29552" s="13"/>
      <c r="D29552" s="21"/>
      <c r="E29552" s="58"/>
      <c r="F29552" s="58"/>
      <c r="G29552" s="13"/>
    </row>
    <row r="29553" spans="1:7" ht="14.25">
      <c r="A29553" s="60"/>
      <c r="B29553" s="60"/>
      <c r="C29553" s="13"/>
      <c r="D29553" s="21"/>
      <c r="E29553" s="58"/>
      <c r="F29553" s="58"/>
      <c r="G29553" s="13"/>
    </row>
    <row r="29554" spans="1:7" ht="14.25">
      <c r="A29554" s="60"/>
      <c r="B29554" s="60"/>
      <c r="C29554" s="13"/>
      <c r="D29554" s="21"/>
      <c r="E29554" s="58"/>
      <c r="F29554" s="58"/>
      <c r="G29554" s="13"/>
    </row>
    <row r="29555" spans="1:7" ht="14.25">
      <c r="A29555" s="60"/>
      <c r="B29555" s="60"/>
      <c r="C29555" s="13"/>
      <c r="D29555" s="21"/>
      <c r="E29555" s="58"/>
      <c r="F29555" s="58"/>
      <c r="G29555" s="13"/>
    </row>
    <row r="29556" spans="1:7" ht="14.25">
      <c r="A29556" s="60"/>
      <c r="B29556" s="60"/>
      <c r="C29556" s="13"/>
      <c r="D29556" s="21"/>
      <c r="E29556" s="58"/>
      <c r="F29556" s="58"/>
      <c r="G29556" s="13"/>
    </row>
    <row r="29557" spans="1:7" ht="14.25">
      <c r="A29557" s="60"/>
      <c r="B29557" s="60"/>
      <c r="C29557" s="13"/>
      <c r="D29557" s="21"/>
      <c r="E29557" s="58"/>
      <c r="F29557" s="58"/>
      <c r="G29557" s="13"/>
    </row>
    <row r="29558" spans="1:7" ht="14.25">
      <c r="A29558" s="60"/>
      <c r="B29558" s="60"/>
      <c r="C29558" s="13"/>
      <c r="D29558" s="21"/>
      <c r="E29558" s="58"/>
      <c r="F29558" s="58"/>
      <c r="G29558" s="13"/>
    </row>
    <row r="29559" spans="1:7" ht="14.25">
      <c r="A29559" s="60"/>
      <c r="B29559" s="60"/>
      <c r="C29559" s="13"/>
      <c r="D29559" s="21"/>
      <c r="E29559" s="58"/>
      <c r="F29559" s="58"/>
      <c r="G29559" s="13"/>
    </row>
    <row r="29560" spans="1:7" ht="14.25">
      <c r="A29560" s="60"/>
      <c r="B29560" s="60"/>
      <c r="C29560" s="13"/>
      <c r="D29560" s="21"/>
      <c r="E29560" s="58"/>
      <c r="F29560" s="58"/>
      <c r="G29560" s="13"/>
    </row>
    <row r="29561" spans="1:7" ht="14.25">
      <c r="A29561" s="60"/>
      <c r="B29561" s="60"/>
      <c r="C29561" s="13"/>
      <c r="D29561" s="21"/>
      <c r="E29561" s="58"/>
      <c r="F29561" s="58"/>
      <c r="G29561" s="13"/>
    </row>
    <row r="29562" spans="1:7" ht="14.25">
      <c r="A29562" s="60"/>
      <c r="B29562" s="60"/>
      <c r="C29562" s="13"/>
      <c r="D29562" s="21"/>
      <c r="E29562" s="58"/>
      <c r="F29562" s="58"/>
      <c r="G29562" s="13"/>
    </row>
    <row r="29563" spans="1:7" ht="14.25">
      <c r="A29563" s="60"/>
      <c r="B29563" s="60"/>
      <c r="C29563" s="13"/>
      <c r="D29563" s="21"/>
      <c r="E29563" s="58"/>
      <c r="F29563" s="58"/>
      <c r="G29563" s="13"/>
    </row>
    <row r="29564" spans="1:7" ht="14.25">
      <c r="A29564" s="60"/>
      <c r="B29564" s="60"/>
      <c r="C29564" s="13"/>
      <c r="D29564" s="21"/>
      <c r="E29564" s="58"/>
      <c r="F29564" s="58"/>
      <c r="G29564" s="13"/>
    </row>
    <row r="29565" spans="1:7" ht="14.25">
      <c r="A29565" s="60"/>
      <c r="B29565" s="60"/>
      <c r="C29565" s="13"/>
      <c r="D29565" s="21"/>
      <c r="E29565" s="58"/>
      <c r="F29565" s="58"/>
      <c r="G29565" s="13"/>
    </row>
    <row r="29566" spans="1:7" ht="14.25">
      <c r="A29566" s="60"/>
      <c r="B29566" s="60"/>
      <c r="C29566" s="13"/>
      <c r="D29566" s="21"/>
      <c r="E29566" s="58"/>
      <c r="F29566" s="58"/>
      <c r="G29566" s="13"/>
    </row>
    <row r="29567" spans="1:7" ht="14.25">
      <c r="A29567" s="60"/>
      <c r="B29567" s="60"/>
      <c r="C29567" s="13"/>
      <c r="D29567" s="21"/>
      <c r="E29567" s="58"/>
      <c r="F29567" s="58"/>
      <c r="G29567" s="13"/>
    </row>
    <row r="29568" spans="1:7" ht="14.25">
      <c r="A29568" s="60"/>
      <c r="B29568" s="60"/>
      <c r="C29568" s="13"/>
      <c r="D29568" s="21"/>
      <c r="E29568" s="58"/>
      <c r="F29568" s="58"/>
      <c r="G29568" s="13"/>
    </row>
    <row r="29569" spans="1:7" ht="14.25">
      <c r="A29569" s="60"/>
      <c r="B29569" s="60"/>
      <c r="C29569" s="13"/>
      <c r="D29569" s="21"/>
      <c r="E29569" s="58"/>
      <c r="F29569" s="58"/>
      <c r="G29569" s="13"/>
    </row>
    <row r="29570" spans="1:7" ht="14.25">
      <c r="A29570" s="60"/>
      <c r="B29570" s="60"/>
      <c r="C29570" s="13"/>
      <c r="D29570" s="21"/>
      <c r="E29570" s="58"/>
      <c r="F29570" s="58"/>
      <c r="G29570" s="13"/>
    </row>
    <row r="29571" spans="1:7" ht="14.25">
      <c r="A29571" s="60"/>
      <c r="B29571" s="60"/>
      <c r="C29571" s="13"/>
      <c r="D29571" s="21"/>
      <c r="E29571" s="58"/>
      <c r="F29571" s="58"/>
      <c r="G29571" s="13"/>
    </row>
    <row r="29572" spans="1:7" ht="14.25">
      <c r="A29572" s="60"/>
      <c r="B29572" s="60"/>
      <c r="C29572" s="13"/>
      <c r="D29572" s="21"/>
      <c r="E29572" s="58"/>
      <c r="F29572" s="58"/>
      <c r="G29572" s="13"/>
    </row>
    <row r="29573" spans="1:7" ht="14.25">
      <c r="A29573" s="60"/>
      <c r="B29573" s="60"/>
      <c r="C29573" s="13"/>
      <c r="D29573" s="21"/>
      <c r="E29573" s="58"/>
      <c r="F29573" s="58"/>
      <c r="G29573" s="13"/>
    </row>
    <row r="29574" spans="1:7" ht="14.25">
      <c r="A29574" s="60"/>
      <c r="B29574" s="60"/>
      <c r="C29574" s="13"/>
      <c r="D29574" s="21"/>
      <c r="E29574" s="58"/>
      <c r="F29574" s="58"/>
      <c r="G29574" s="13"/>
    </row>
    <row r="29575" spans="1:7" ht="14.25">
      <c r="A29575" s="60"/>
      <c r="B29575" s="60"/>
      <c r="C29575" s="13"/>
      <c r="D29575" s="21"/>
      <c r="E29575" s="58"/>
      <c r="F29575" s="58"/>
      <c r="G29575" s="13"/>
    </row>
    <row r="29576" spans="1:7" ht="14.25">
      <c r="A29576" s="60"/>
      <c r="B29576" s="60"/>
      <c r="C29576" s="13"/>
      <c r="D29576" s="21"/>
      <c r="E29576" s="58"/>
      <c r="F29576" s="58"/>
      <c r="G29576" s="13"/>
    </row>
    <row r="29577" spans="1:7" ht="14.25">
      <c r="A29577" s="60"/>
      <c r="B29577" s="60"/>
      <c r="C29577" s="13"/>
      <c r="D29577" s="21"/>
      <c r="E29577" s="58"/>
      <c r="F29577" s="58"/>
      <c r="G29577" s="13"/>
    </row>
    <row r="29578" spans="1:7" ht="14.25">
      <c r="A29578" s="60"/>
      <c r="B29578" s="60"/>
      <c r="C29578" s="13"/>
      <c r="D29578" s="21"/>
      <c r="E29578" s="58"/>
      <c r="F29578" s="58"/>
      <c r="G29578" s="13"/>
    </row>
    <row r="29579" spans="1:7" ht="14.25">
      <c r="A29579" s="60"/>
      <c r="B29579" s="60"/>
      <c r="C29579" s="13"/>
      <c r="D29579" s="21"/>
      <c r="E29579" s="58"/>
      <c r="F29579" s="58"/>
      <c r="G29579" s="13"/>
    </row>
    <row r="29580" spans="1:7" ht="14.25">
      <c r="A29580" s="60"/>
      <c r="B29580" s="60"/>
      <c r="C29580" s="13"/>
      <c r="D29580" s="21"/>
      <c r="E29580" s="58"/>
      <c r="F29580" s="58"/>
      <c r="G29580" s="13"/>
    </row>
    <row r="29581" spans="1:7" ht="14.25">
      <c r="A29581" s="60"/>
      <c r="B29581" s="60"/>
      <c r="C29581" s="13"/>
      <c r="D29581" s="21"/>
      <c r="E29581" s="58"/>
      <c r="F29581" s="58"/>
      <c r="G29581" s="13"/>
    </row>
    <row r="29582" spans="1:7" ht="14.25">
      <c r="A29582" s="60"/>
      <c r="B29582" s="60"/>
      <c r="C29582" s="13"/>
      <c r="D29582" s="21"/>
      <c r="E29582" s="58"/>
      <c r="F29582" s="58"/>
      <c r="G29582" s="13"/>
    </row>
    <row r="29583" spans="1:7" ht="14.25">
      <c r="A29583" s="60"/>
      <c r="B29583" s="60"/>
      <c r="C29583" s="13"/>
      <c r="D29583" s="21"/>
      <c r="E29583" s="58"/>
      <c r="F29583" s="58"/>
      <c r="G29583" s="13"/>
    </row>
    <row r="29584" spans="1:7" ht="14.25">
      <c r="A29584" s="60"/>
      <c r="B29584" s="60"/>
      <c r="C29584" s="13"/>
      <c r="D29584" s="21"/>
      <c r="E29584" s="58"/>
      <c r="F29584" s="58"/>
      <c r="G29584" s="13"/>
    </row>
    <row r="29585" spans="1:7" ht="14.25">
      <c r="A29585" s="60"/>
      <c r="B29585" s="60"/>
      <c r="C29585" s="13"/>
      <c r="D29585" s="21"/>
      <c r="E29585" s="58"/>
      <c r="F29585" s="58"/>
      <c r="G29585" s="13"/>
    </row>
    <row r="29586" spans="1:7" ht="14.25">
      <c r="A29586" s="60"/>
      <c r="B29586" s="60"/>
      <c r="C29586" s="13"/>
      <c r="D29586" s="21"/>
      <c r="E29586" s="58"/>
      <c r="F29586" s="58"/>
      <c r="G29586" s="13"/>
    </row>
    <row r="29587" spans="1:7" ht="14.25">
      <c r="A29587" s="60"/>
      <c r="B29587" s="60"/>
      <c r="C29587" s="13"/>
      <c r="D29587" s="21"/>
      <c r="E29587" s="58"/>
      <c r="F29587" s="58"/>
      <c r="G29587" s="13"/>
    </row>
    <row r="29588" spans="1:7" ht="14.25">
      <c r="A29588" s="60"/>
      <c r="B29588" s="60"/>
      <c r="C29588" s="13"/>
      <c r="D29588" s="21"/>
      <c r="E29588" s="58"/>
      <c r="F29588" s="58"/>
      <c r="G29588" s="13"/>
    </row>
    <row r="29589" spans="1:7" ht="14.25">
      <c r="A29589" s="60"/>
      <c r="B29589" s="60"/>
      <c r="C29589" s="13"/>
      <c r="D29589" s="21"/>
      <c r="E29589" s="58"/>
      <c r="F29589" s="58"/>
      <c r="G29589" s="13"/>
    </row>
    <row r="29590" spans="1:7" ht="14.25">
      <c r="A29590" s="60"/>
      <c r="B29590" s="60"/>
      <c r="C29590" s="13"/>
      <c r="D29590" s="21"/>
      <c r="E29590" s="58"/>
      <c r="F29590" s="58"/>
      <c r="G29590" s="13"/>
    </row>
    <row r="29591" spans="1:7" ht="14.25">
      <c r="A29591" s="60"/>
      <c r="B29591" s="60"/>
      <c r="C29591" s="13"/>
      <c r="D29591" s="21"/>
      <c r="E29591" s="58"/>
      <c r="F29591" s="58"/>
      <c r="G29591" s="13"/>
    </row>
    <row r="29592" spans="1:7" ht="14.25">
      <c r="A29592" s="60"/>
      <c r="B29592" s="60"/>
      <c r="C29592" s="13"/>
      <c r="D29592" s="21"/>
      <c r="E29592" s="58"/>
      <c r="F29592" s="58"/>
      <c r="G29592" s="13"/>
    </row>
    <row r="29593" spans="1:7" ht="14.25">
      <c r="A29593" s="60"/>
      <c r="B29593" s="60"/>
      <c r="C29593" s="13"/>
      <c r="D29593" s="21"/>
      <c r="E29593" s="58"/>
      <c r="F29593" s="58"/>
      <c r="G29593" s="13"/>
    </row>
    <row r="29594" spans="1:7" ht="14.25">
      <c r="A29594" s="60"/>
      <c r="B29594" s="60"/>
      <c r="C29594" s="13"/>
      <c r="D29594" s="21"/>
      <c r="E29594" s="58"/>
      <c r="F29594" s="58"/>
      <c r="G29594" s="13"/>
    </row>
    <row r="29595" spans="1:7" ht="14.25">
      <c r="A29595" s="60"/>
      <c r="B29595" s="60"/>
      <c r="C29595" s="13"/>
      <c r="D29595" s="21"/>
      <c r="E29595" s="58"/>
      <c r="F29595" s="58"/>
      <c r="G29595" s="13"/>
    </row>
    <row r="29596" spans="1:7" ht="14.25">
      <c r="A29596" s="60"/>
      <c r="B29596" s="60"/>
      <c r="C29596" s="13"/>
      <c r="D29596" s="21"/>
      <c r="E29596" s="58"/>
      <c r="F29596" s="58"/>
      <c r="G29596" s="13"/>
    </row>
    <row r="29597" spans="1:7" ht="14.25">
      <c r="A29597" s="60"/>
      <c r="B29597" s="60"/>
      <c r="C29597" s="13"/>
      <c r="D29597" s="21"/>
      <c r="E29597" s="58"/>
      <c r="F29597" s="58"/>
      <c r="G29597" s="13"/>
    </row>
    <row r="29598" spans="1:7" ht="14.25">
      <c r="A29598" s="60"/>
      <c r="B29598" s="60"/>
      <c r="C29598" s="13"/>
      <c r="D29598" s="21"/>
      <c r="E29598" s="58"/>
      <c r="F29598" s="58"/>
      <c r="G29598" s="13"/>
    </row>
    <row r="29599" spans="1:7" ht="14.25">
      <c r="A29599" s="60"/>
      <c r="B29599" s="60"/>
      <c r="C29599" s="13"/>
      <c r="D29599" s="21"/>
      <c r="E29599" s="58"/>
      <c r="F29599" s="58"/>
      <c r="G29599" s="13"/>
    </row>
    <row r="29600" spans="1:7" ht="14.25">
      <c r="A29600" s="60"/>
      <c r="B29600" s="60"/>
      <c r="C29600" s="13"/>
      <c r="D29600" s="21"/>
      <c r="E29600" s="58"/>
      <c r="F29600" s="58"/>
      <c r="G29600" s="13"/>
    </row>
    <row r="29601" spans="1:7" ht="14.25">
      <c r="A29601" s="60"/>
      <c r="B29601" s="60"/>
      <c r="C29601" s="13"/>
      <c r="D29601" s="21"/>
      <c r="E29601" s="58"/>
      <c r="F29601" s="58"/>
      <c r="G29601" s="13"/>
    </row>
    <row r="29602" spans="1:7" ht="14.25">
      <c r="A29602" s="60"/>
      <c r="B29602" s="60"/>
      <c r="C29602" s="13"/>
      <c r="D29602" s="21"/>
      <c r="E29602" s="58"/>
      <c r="F29602" s="58"/>
      <c r="G29602" s="13"/>
    </row>
    <row r="29603" spans="1:7" ht="14.25">
      <c r="A29603" s="60"/>
      <c r="B29603" s="60"/>
      <c r="C29603" s="13"/>
      <c r="D29603" s="21"/>
      <c r="E29603" s="58"/>
      <c r="F29603" s="58"/>
      <c r="G29603" s="13"/>
    </row>
    <row r="29604" spans="1:7" ht="14.25">
      <c r="A29604" s="60"/>
      <c r="B29604" s="60"/>
      <c r="C29604" s="13"/>
      <c r="D29604" s="21"/>
      <c r="E29604" s="58"/>
      <c r="F29604" s="58"/>
      <c r="G29604" s="13"/>
    </row>
    <row r="29605" spans="1:7" ht="14.25">
      <c r="A29605" s="60"/>
      <c r="B29605" s="60"/>
      <c r="C29605" s="13"/>
      <c r="D29605" s="21"/>
      <c r="E29605" s="58"/>
      <c r="F29605" s="58"/>
      <c r="G29605" s="13"/>
    </row>
    <row r="29606" spans="1:7" ht="14.25">
      <c r="A29606" s="60"/>
      <c r="B29606" s="60"/>
      <c r="C29606" s="13"/>
      <c r="D29606" s="21"/>
      <c r="E29606" s="58"/>
      <c r="F29606" s="58"/>
      <c r="G29606" s="13"/>
    </row>
    <row r="29607" spans="1:7" ht="14.25">
      <c r="A29607" s="60"/>
      <c r="B29607" s="60"/>
      <c r="C29607" s="13"/>
      <c r="D29607" s="21"/>
      <c r="E29607" s="58"/>
      <c r="F29607" s="58"/>
      <c r="G29607" s="13"/>
    </row>
    <row r="29608" spans="1:7" ht="14.25">
      <c r="A29608" s="60"/>
      <c r="B29608" s="60"/>
      <c r="C29608" s="13"/>
      <c r="D29608" s="21"/>
      <c r="E29608" s="58"/>
      <c r="F29608" s="58"/>
      <c r="G29608" s="13"/>
    </row>
    <row r="29609" spans="1:7" ht="14.25">
      <c r="A29609" s="60"/>
      <c r="B29609" s="60"/>
      <c r="C29609" s="13"/>
      <c r="D29609" s="21"/>
      <c r="E29609" s="58"/>
      <c r="F29609" s="58"/>
      <c r="G29609" s="13"/>
    </row>
    <row r="29610" spans="1:7" ht="14.25">
      <c r="A29610" s="60"/>
      <c r="B29610" s="60"/>
      <c r="C29610" s="13"/>
      <c r="D29610" s="21"/>
      <c r="E29610" s="58"/>
      <c r="F29610" s="58"/>
      <c r="G29610" s="13"/>
    </row>
    <row r="29611" spans="1:7" ht="14.25">
      <c r="A29611" s="60"/>
      <c r="B29611" s="60"/>
      <c r="C29611" s="13"/>
      <c r="D29611" s="21"/>
      <c r="E29611" s="58"/>
      <c r="F29611" s="58"/>
      <c r="G29611" s="13"/>
    </row>
    <row r="29612" spans="1:7" ht="14.25">
      <c r="A29612" s="60"/>
      <c r="B29612" s="60"/>
      <c r="C29612" s="13"/>
      <c r="D29612" s="21"/>
      <c r="E29612" s="58"/>
      <c r="F29612" s="58"/>
      <c r="G29612" s="13"/>
    </row>
    <row r="29613" spans="1:7" ht="14.25">
      <c r="A29613" s="60"/>
      <c r="B29613" s="60"/>
      <c r="C29613" s="13"/>
      <c r="D29613" s="21"/>
      <c r="E29613" s="58"/>
      <c r="F29613" s="58"/>
      <c r="G29613" s="13"/>
    </row>
    <row r="29614" spans="1:7" ht="14.25">
      <c r="A29614" s="60"/>
      <c r="B29614" s="60"/>
      <c r="C29614" s="13"/>
      <c r="D29614" s="21"/>
      <c r="E29614" s="58"/>
      <c r="F29614" s="58"/>
      <c r="G29614" s="13"/>
    </row>
    <row r="29615" spans="1:7" ht="14.25">
      <c r="A29615" s="60"/>
      <c r="B29615" s="60"/>
      <c r="C29615" s="13"/>
      <c r="D29615" s="21"/>
      <c r="E29615" s="58"/>
      <c r="F29615" s="58"/>
      <c r="G29615" s="13"/>
    </row>
    <row r="29616" spans="1:7" ht="14.25">
      <c r="A29616" s="60"/>
      <c r="B29616" s="60"/>
      <c r="C29616" s="13"/>
      <c r="D29616" s="21"/>
      <c r="E29616" s="58"/>
      <c r="F29616" s="58"/>
      <c r="G29616" s="13"/>
    </row>
    <row r="29617" spans="1:7" ht="14.25">
      <c r="A29617" s="60"/>
      <c r="B29617" s="60"/>
      <c r="C29617" s="13"/>
      <c r="D29617" s="21"/>
      <c r="E29617" s="58"/>
      <c r="F29617" s="58"/>
      <c r="G29617" s="13"/>
    </row>
    <row r="29618" spans="1:7" ht="14.25">
      <c r="A29618" s="60"/>
      <c r="B29618" s="60"/>
      <c r="C29618" s="13"/>
      <c r="D29618" s="21"/>
      <c r="E29618" s="58"/>
      <c r="F29618" s="58"/>
      <c r="G29618" s="13"/>
    </row>
    <row r="29619" spans="1:7" ht="14.25">
      <c r="A29619" s="60"/>
      <c r="B29619" s="60"/>
      <c r="C29619" s="13"/>
      <c r="D29619" s="21"/>
      <c r="E29619" s="58"/>
      <c r="F29619" s="58"/>
      <c r="G29619" s="13"/>
    </row>
    <row r="29620" spans="1:7" ht="14.25">
      <c r="A29620" s="60"/>
      <c r="B29620" s="60"/>
      <c r="C29620" s="13"/>
      <c r="D29620" s="21"/>
      <c r="E29620" s="58"/>
      <c r="F29620" s="58"/>
      <c r="G29620" s="13"/>
    </row>
    <row r="29621" spans="1:7" ht="14.25">
      <c r="A29621" s="60"/>
      <c r="B29621" s="60"/>
      <c r="C29621" s="13"/>
      <c r="D29621" s="21"/>
      <c r="E29621" s="58"/>
      <c r="F29621" s="58"/>
      <c r="G29621" s="13"/>
    </row>
    <row r="29622" spans="1:7" ht="14.25">
      <c r="A29622" s="60"/>
      <c r="B29622" s="60"/>
      <c r="C29622" s="13"/>
      <c r="D29622" s="21"/>
      <c r="E29622" s="58"/>
      <c r="F29622" s="58"/>
      <c r="G29622" s="13"/>
    </row>
    <row r="29623" spans="1:7" ht="14.25">
      <c r="A29623" s="60"/>
      <c r="B29623" s="60"/>
      <c r="C29623" s="13"/>
      <c r="D29623" s="21"/>
      <c r="E29623" s="58"/>
      <c r="F29623" s="58"/>
      <c r="G29623" s="13"/>
    </row>
    <row r="29624" spans="1:7" ht="14.25">
      <c r="A29624" s="60"/>
      <c r="B29624" s="60"/>
      <c r="C29624" s="13"/>
      <c r="D29624" s="21"/>
      <c r="E29624" s="58"/>
      <c r="F29624" s="58"/>
      <c r="G29624" s="13"/>
    </row>
    <row r="29625" spans="1:7" ht="14.25">
      <c r="A29625" s="60"/>
      <c r="B29625" s="60"/>
      <c r="C29625" s="13"/>
      <c r="D29625" s="21"/>
      <c r="E29625" s="58"/>
      <c r="F29625" s="58"/>
      <c r="G29625" s="13"/>
    </row>
    <row r="29626" spans="1:7" ht="14.25">
      <c r="A29626" s="60"/>
      <c r="B29626" s="60"/>
      <c r="C29626" s="13"/>
      <c r="D29626" s="21"/>
      <c r="E29626" s="58"/>
      <c r="F29626" s="58"/>
      <c r="G29626" s="13"/>
    </row>
    <row r="29627" spans="1:7" ht="14.25">
      <c r="A29627" s="60"/>
      <c r="B29627" s="60"/>
      <c r="C29627" s="13"/>
      <c r="D29627" s="21"/>
      <c r="E29627" s="58"/>
      <c r="F29627" s="58"/>
      <c r="G29627" s="13"/>
    </row>
    <row r="29628" spans="1:7" ht="14.25">
      <c r="A29628" s="60"/>
      <c r="B29628" s="60"/>
      <c r="C29628" s="13"/>
      <c r="D29628" s="21"/>
      <c r="E29628" s="58"/>
      <c r="F29628" s="58"/>
      <c r="G29628" s="13"/>
    </row>
    <row r="29629" spans="1:7" ht="14.25">
      <c r="A29629" s="60"/>
      <c r="B29629" s="60"/>
      <c r="C29629" s="13"/>
      <c r="D29629" s="21"/>
      <c r="E29629" s="58"/>
      <c r="F29629" s="58"/>
      <c r="G29629" s="13"/>
    </row>
    <row r="29630" spans="1:7" ht="14.25">
      <c r="A29630" s="60"/>
      <c r="B29630" s="60"/>
      <c r="C29630" s="13"/>
      <c r="D29630" s="21"/>
      <c r="E29630" s="58"/>
      <c r="F29630" s="58"/>
      <c r="G29630" s="13"/>
    </row>
    <row r="29631" spans="1:7" ht="14.25">
      <c r="A29631" s="60"/>
      <c r="B29631" s="60"/>
      <c r="C29631" s="13"/>
      <c r="D29631" s="21"/>
      <c r="E29631" s="58"/>
      <c r="F29631" s="58"/>
      <c r="G29631" s="13"/>
    </row>
    <row r="29632" spans="1:7" ht="14.25">
      <c r="A29632" s="60"/>
      <c r="B29632" s="60"/>
      <c r="C29632" s="13"/>
      <c r="D29632" s="21"/>
      <c r="E29632" s="58"/>
      <c r="F29632" s="58"/>
      <c r="G29632" s="13"/>
    </row>
    <row r="29633" spans="1:7" ht="14.25">
      <c r="A29633" s="60"/>
      <c r="B29633" s="60"/>
      <c r="C29633" s="13"/>
      <c r="D29633" s="21"/>
      <c r="E29633" s="58"/>
      <c r="F29633" s="58"/>
      <c r="G29633" s="13"/>
    </row>
    <row r="29634" spans="1:7" ht="14.25">
      <c r="A29634" s="60"/>
      <c r="B29634" s="60"/>
      <c r="C29634" s="13"/>
      <c r="D29634" s="21"/>
      <c r="E29634" s="58"/>
      <c r="F29634" s="58"/>
      <c r="G29634" s="13"/>
    </row>
    <row r="29635" spans="1:7" ht="14.25">
      <c r="A29635" s="60"/>
      <c r="B29635" s="60"/>
      <c r="C29635" s="13"/>
      <c r="D29635" s="21"/>
      <c r="E29635" s="58"/>
      <c r="F29635" s="58"/>
      <c r="G29635" s="13"/>
    </row>
    <row r="29636" spans="1:7" ht="14.25">
      <c r="A29636" s="60"/>
      <c r="B29636" s="60"/>
      <c r="C29636" s="13"/>
      <c r="D29636" s="21"/>
      <c r="E29636" s="58"/>
      <c r="F29636" s="58"/>
      <c r="G29636" s="13"/>
    </row>
    <row r="29637" spans="1:7" ht="14.25">
      <c r="A29637" s="60"/>
      <c r="B29637" s="60"/>
      <c r="C29637" s="13"/>
      <c r="D29637" s="21"/>
      <c r="E29637" s="58"/>
      <c r="F29637" s="58"/>
      <c r="G29637" s="13"/>
    </row>
    <row r="29638" spans="1:7" ht="14.25">
      <c r="A29638" s="60"/>
      <c r="B29638" s="60"/>
      <c r="C29638" s="13"/>
      <c r="D29638" s="21"/>
      <c r="E29638" s="58"/>
      <c r="F29638" s="58"/>
      <c r="G29638" s="13"/>
    </row>
    <row r="29639" spans="1:7" ht="14.25">
      <c r="A29639" s="60"/>
      <c r="B29639" s="60"/>
      <c r="C29639" s="13"/>
      <c r="D29639" s="21"/>
      <c r="E29639" s="58"/>
      <c r="F29639" s="58"/>
      <c r="G29639" s="13"/>
    </row>
    <row r="29640" spans="1:7" ht="14.25">
      <c r="A29640" s="60"/>
      <c r="B29640" s="60"/>
      <c r="C29640" s="13"/>
      <c r="D29640" s="21"/>
      <c r="E29640" s="58"/>
      <c r="F29640" s="58"/>
      <c r="G29640" s="13"/>
    </row>
    <row r="29641" spans="1:7" ht="14.25">
      <c r="A29641" s="60"/>
      <c r="B29641" s="60"/>
      <c r="C29641" s="13"/>
      <c r="D29641" s="21"/>
      <c r="E29641" s="58"/>
      <c r="F29641" s="58"/>
      <c r="G29641" s="13"/>
    </row>
    <row r="29642" spans="1:7" ht="14.25">
      <c r="A29642" s="60"/>
      <c r="B29642" s="60"/>
      <c r="C29642" s="13"/>
      <c r="D29642" s="21"/>
      <c r="E29642" s="58"/>
      <c r="F29642" s="58"/>
      <c r="G29642" s="13"/>
    </row>
    <row r="29643" spans="1:7" ht="14.25">
      <c r="A29643" s="60"/>
      <c r="B29643" s="60"/>
      <c r="C29643" s="13"/>
      <c r="D29643" s="21"/>
      <c r="E29643" s="58"/>
      <c r="F29643" s="58"/>
      <c r="G29643" s="13"/>
    </row>
    <row r="29644" spans="1:7" ht="14.25">
      <c r="A29644" s="60"/>
      <c r="B29644" s="60"/>
      <c r="C29644" s="13"/>
      <c r="D29644" s="21"/>
      <c r="E29644" s="58"/>
      <c r="F29644" s="58"/>
      <c r="G29644" s="13"/>
    </row>
    <row r="29645" spans="1:7" ht="14.25">
      <c r="A29645" s="60"/>
      <c r="B29645" s="60"/>
      <c r="C29645" s="13"/>
      <c r="D29645" s="21"/>
      <c r="E29645" s="58"/>
      <c r="F29645" s="58"/>
      <c r="G29645" s="13"/>
    </row>
    <row r="29646" spans="1:7" ht="14.25">
      <c r="A29646" s="60"/>
      <c r="B29646" s="60"/>
      <c r="C29646" s="13"/>
      <c r="D29646" s="21"/>
      <c r="E29646" s="58"/>
      <c r="F29646" s="58"/>
      <c r="G29646" s="13"/>
    </row>
    <row r="29647" spans="1:7" ht="14.25">
      <c r="A29647" s="60"/>
      <c r="B29647" s="60"/>
      <c r="C29647" s="13"/>
      <c r="D29647" s="21"/>
      <c r="E29647" s="58"/>
      <c r="F29647" s="58"/>
      <c r="G29647" s="13"/>
    </row>
    <row r="29648" spans="1:7" ht="14.25">
      <c r="A29648" s="60"/>
      <c r="B29648" s="60"/>
      <c r="C29648" s="13"/>
      <c r="D29648" s="21"/>
      <c r="E29648" s="58"/>
      <c r="F29648" s="58"/>
      <c r="G29648" s="13"/>
    </row>
    <row r="29649" spans="1:7" ht="14.25">
      <c r="A29649" s="60"/>
      <c r="B29649" s="60"/>
      <c r="C29649" s="13"/>
      <c r="D29649" s="21"/>
      <c r="E29649" s="58"/>
      <c r="F29649" s="58"/>
      <c r="G29649" s="13"/>
    </row>
    <row r="29650" spans="1:7" ht="14.25">
      <c r="A29650" s="60"/>
      <c r="B29650" s="60"/>
      <c r="C29650" s="13"/>
      <c r="D29650" s="21"/>
      <c r="E29650" s="58"/>
      <c r="F29650" s="58"/>
      <c r="G29650" s="13"/>
    </row>
    <row r="29651" spans="1:7" ht="14.25">
      <c r="A29651" s="60"/>
      <c r="B29651" s="60"/>
      <c r="C29651" s="13"/>
      <c r="D29651" s="21"/>
      <c r="E29651" s="58"/>
      <c r="F29651" s="58"/>
      <c r="G29651" s="13"/>
    </row>
    <row r="29652" spans="1:7" ht="14.25">
      <c r="A29652" s="60"/>
      <c r="B29652" s="60"/>
      <c r="C29652" s="13"/>
      <c r="D29652" s="21"/>
      <c r="E29652" s="58"/>
      <c r="F29652" s="58"/>
      <c r="G29652" s="13"/>
    </row>
    <row r="29653" spans="1:7" ht="14.25">
      <c r="A29653" s="60"/>
      <c r="B29653" s="60"/>
      <c r="C29653" s="13"/>
      <c r="D29653" s="21"/>
      <c r="E29653" s="58"/>
      <c r="F29653" s="58"/>
      <c r="G29653" s="13"/>
    </row>
    <row r="29654" spans="1:7" ht="14.25">
      <c r="A29654" s="60"/>
      <c r="B29654" s="60"/>
      <c r="C29654" s="13"/>
      <c r="D29654" s="21"/>
      <c r="E29654" s="58"/>
      <c r="F29654" s="58"/>
      <c r="G29654" s="13"/>
    </row>
    <row r="29655" spans="1:7" ht="14.25">
      <c r="A29655" s="60"/>
      <c r="B29655" s="60"/>
      <c r="C29655" s="13"/>
      <c r="D29655" s="21"/>
      <c r="E29655" s="58"/>
      <c r="F29655" s="58"/>
      <c r="G29655" s="13"/>
    </row>
    <row r="29656" spans="1:7" ht="14.25">
      <c r="A29656" s="60"/>
      <c r="B29656" s="60"/>
      <c r="C29656" s="13"/>
      <c r="D29656" s="21"/>
      <c r="E29656" s="58"/>
      <c r="F29656" s="58"/>
      <c r="G29656" s="13"/>
    </row>
    <row r="29657" spans="1:7" ht="14.25">
      <c r="A29657" s="60"/>
      <c r="B29657" s="60"/>
      <c r="C29657" s="13"/>
      <c r="D29657" s="21"/>
      <c r="E29657" s="58"/>
      <c r="F29657" s="58"/>
      <c r="G29657" s="13"/>
    </row>
    <row r="29658" spans="1:7" ht="14.25">
      <c r="A29658" s="60"/>
      <c r="B29658" s="60"/>
      <c r="C29658" s="13"/>
      <c r="D29658" s="21"/>
      <c r="E29658" s="58"/>
      <c r="F29658" s="58"/>
      <c r="G29658" s="13"/>
    </row>
    <row r="29659" spans="1:7" ht="14.25">
      <c r="A29659" s="60"/>
      <c r="B29659" s="60"/>
      <c r="C29659" s="13"/>
      <c r="D29659" s="21"/>
      <c r="E29659" s="58"/>
      <c r="F29659" s="58"/>
      <c r="G29659" s="13"/>
    </row>
    <row r="29660" spans="1:7" ht="14.25">
      <c r="A29660" s="60"/>
      <c r="B29660" s="60"/>
      <c r="C29660" s="13"/>
      <c r="D29660" s="21"/>
      <c r="E29660" s="58"/>
      <c r="F29660" s="58"/>
      <c r="G29660" s="13"/>
    </row>
    <row r="29661" spans="1:7" ht="14.25">
      <c r="A29661" s="60"/>
      <c r="B29661" s="60"/>
      <c r="C29661" s="13"/>
      <c r="D29661" s="21"/>
      <c r="E29661" s="58"/>
      <c r="F29661" s="58"/>
      <c r="G29661" s="13"/>
    </row>
    <row r="29662" spans="1:7" ht="14.25">
      <c r="A29662" s="60"/>
      <c r="B29662" s="60"/>
      <c r="C29662" s="13"/>
      <c r="D29662" s="21"/>
      <c r="E29662" s="58"/>
      <c r="F29662" s="58"/>
      <c r="G29662" s="13"/>
    </row>
    <row r="29663" spans="1:7" ht="14.25">
      <c r="A29663" s="60"/>
      <c r="B29663" s="60"/>
      <c r="C29663" s="13"/>
      <c r="D29663" s="21"/>
      <c r="E29663" s="58"/>
      <c r="F29663" s="58"/>
      <c r="G29663" s="13"/>
    </row>
    <row r="29664" spans="1:7" ht="14.25">
      <c r="A29664" s="60"/>
      <c r="B29664" s="60"/>
      <c r="C29664" s="13"/>
      <c r="D29664" s="21"/>
      <c r="E29664" s="58"/>
      <c r="F29664" s="58"/>
      <c r="G29664" s="13"/>
    </row>
    <row r="29665" spans="1:7" ht="14.25">
      <c r="A29665" s="60"/>
      <c r="B29665" s="60"/>
      <c r="C29665" s="13"/>
      <c r="D29665" s="21"/>
      <c r="E29665" s="58"/>
      <c r="F29665" s="58"/>
      <c r="G29665" s="13"/>
    </row>
    <row r="29666" spans="1:7" ht="14.25">
      <c r="A29666" s="60"/>
      <c r="B29666" s="60"/>
      <c r="C29666" s="13"/>
      <c r="D29666" s="21"/>
      <c r="E29666" s="58"/>
      <c r="F29666" s="58"/>
      <c r="G29666" s="13"/>
    </row>
    <row r="29667" spans="1:7" ht="14.25">
      <c r="A29667" s="60"/>
      <c r="B29667" s="60"/>
      <c r="C29667" s="13"/>
      <c r="D29667" s="21"/>
      <c r="E29667" s="58"/>
      <c r="F29667" s="58"/>
      <c r="G29667" s="13"/>
    </row>
    <row r="29668" spans="1:7" ht="14.25">
      <c r="A29668" s="60"/>
      <c r="B29668" s="60"/>
      <c r="C29668" s="13"/>
      <c r="D29668" s="21"/>
      <c r="E29668" s="58"/>
      <c r="F29668" s="58"/>
      <c r="G29668" s="13"/>
    </row>
    <row r="29669" spans="1:7" ht="14.25">
      <c r="A29669" s="60"/>
      <c r="B29669" s="60"/>
      <c r="C29669" s="13"/>
      <c r="D29669" s="21"/>
      <c r="E29669" s="58"/>
      <c r="F29669" s="58"/>
      <c r="G29669" s="13"/>
    </row>
    <row r="29670" spans="1:7" ht="14.25">
      <c r="A29670" s="60"/>
      <c r="B29670" s="60"/>
      <c r="C29670" s="13"/>
      <c r="D29670" s="21"/>
      <c r="E29670" s="58"/>
      <c r="F29670" s="58"/>
      <c r="G29670" s="13"/>
    </row>
    <row r="29671" spans="1:7" ht="14.25">
      <c r="A29671" s="60"/>
      <c r="B29671" s="60"/>
      <c r="C29671" s="13"/>
      <c r="D29671" s="21"/>
      <c r="E29671" s="58"/>
      <c r="F29671" s="58"/>
      <c r="G29671" s="13"/>
    </row>
    <row r="29672" spans="1:7" ht="14.25">
      <c r="A29672" s="60"/>
      <c r="B29672" s="60"/>
      <c r="C29672" s="13"/>
      <c r="D29672" s="21"/>
      <c r="E29672" s="58"/>
      <c r="F29672" s="58"/>
      <c r="G29672" s="13"/>
    </row>
    <row r="29673" spans="1:7" ht="14.25">
      <c r="A29673" s="60"/>
      <c r="B29673" s="60"/>
      <c r="C29673" s="13"/>
      <c r="D29673" s="21"/>
      <c r="E29673" s="58"/>
      <c r="F29673" s="58"/>
      <c r="G29673" s="13"/>
    </row>
    <row r="29674" spans="1:7" ht="14.25">
      <c r="A29674" s="60"/>
      <c r="B29674" s="60"/>
      <c r="C29674" s="13"/>
      <c r="D29674" s="21"/>
      <c r="E29674" s="58"/>
      <c r="F29674" s="58"/>
      <c r="G29674" s="13"/>
    </row>
    <row r="29675" spans="1:7" ht="14.25">
      <c r="A29675" s="60"/>
      <c r="B29675" s="60"/>
      <c r="C29675" s="13"/>
      <c r="D29675" s="21"/>
      <c r="E29675" s="58"/>
      <c r="F29675" s="58"/>
      <c r="G29675" s="13"/>
    </row>
    <row r="29676" spans="1:7" ht="14.25">
      <c r="A29676" s="60"/>
      <c r="B29676" s="60"/>
      <c r="C29676" s="13"/>
      <c r="D29676" s="21"/>
      <c r="E29676" s="58"/>
      <c r="F29676" s="58"/>
      <c r="G29676" s="13"/>
    </row>
    <row r="29677" spans="1:7" ht="14.25">
      <c r="A29677" s="60"/>
      <c r="B29677" s="60"/>
      <c r="C29677" s="13"/>
      <c r="D29677" s="21"/>
      <c r="E29677" s="58"/>
      <c r="F29677" s="58"/>
      <c r="G29677" s="13"/>
    </row>
    <row r="29678" spans="1:7" ht="14.25">
      <c r="A29678" s="60"/>
      <c r="B29678" s="60"/>
      <c r="C29678" s="13"/>
      <c r="D29678" s="21"/>
      <c r="E29678" s="58"/>
      <c r="F29678" s="58"/>
      <c r="G29678" s="13"/>
    </row>
    <row r="29679" spans="1:7" ht="14.25">
      <c r="A29679" s="60"/>
      <c r="B29679" s="60"/>
      <c r="C29679" s="13"/>
      <c r="D29679" s="21"/>
      <c r="E29679" s="58"/>
      <c r="F29679" s="58"/>
      <c r="G29679" s="13"/>
    </row>
    <row r="29680" spans="1:7" ht="14.25">
      <c r="A29680" s="60"/>
      <c r="B29680" s="60"/>
      <c r="C29680" s="13"/>
      <c r="D29680" s="21"/>
      <c r="E29680" s="58"/>
      <c r="F29680" s="58"/>
      <c r="G29680" s="13"/>
    </row>
    <row r="29681" spans="1:7" ht="14.25">
      <c r="A29681" s="60"/>
      <c r="B29681" s="60"/>
      <c r="C29681" s="13"/>
      <c r="D29681" s="21"/>
      <c r="E29681" s="58"/>
      <c r="F29681" s="58"/>
      <c r="G29681" s="13"/>
    </row>
    <row r="29682" spans="1:7" ht="14.25">
      <c r="A29682" s="60"/>
      <c r="B29682" s="60"/>
      <c r="C29682" s="13"/>
      <c r="D29682" s="21"/>
      <c r="E29682" s="58"/>
      <c r="F29682" s="58"/>
      <c r="G29682" s="13"/>
    </row>
    <row r="29683" spans="1:7" ht="14.25">
      <c r="A29683" s="60"/>
      <c r="B29683" s="60"/>
      <c r="C29683" s="13"/>
      <c r="D29683" s="21"/>
      <c r="E29683" s="58"/>
      <c r="F29683" s="58"/>
      <c r="G29683" s="13"/>
    </row>
    <row r="29684" spans="1:7" ht="14.25">
      <c r="A29684" s="60"/>
      <c r="B29684" s="60"/>
      <c r="C29684" s="13"/>
      <c r="D29684" s="21"/>
      <c r="E29684" s="58"/>
      <c r="F29684" s="58"/>
      <c r="G29684" s="13"/>
    </row>
    <row r="29685" spans="1:7" ht="14.25">
      <c r="A29685" s="60"/>
      <c r="B29685" s="60"/>
      <c r="C29685" s="13"/>
      <c r="D29685" s="21"/>
      <c r="E29685" s="58"/>
      <c r="F29685" s="58"/>
      <c r="G29685" s="13"/>
    </row>
    <row r="29686" spans="1:7" ht="14.25">
      <c r="A29686" s="60"/>
      <c r="B29686" s="60"/>
      <c r="C29686" s="13"/>
      <c r="D29686" s="21"/>
      <c r="E29686" s="58"/>
      <c r="F29686" s="58"/>
      <c r="G29686" s="13"/>
    </row>
    <row r="29687" spans="1:7" ht="14.25">
      <c r="A29687" s="60"/>
      <c r="B29687" s="60"/>
      <c r="C29687" s="13"/>
      <c r="D29687" s="21"/>
      <c r="E29687" s="58"/>
      <c r="F29687" s="58"/>
      <c r="G29687" s="13"/>
    </row>
    <row r="29688" spans="1:7" ht="14.25">
      <c r="A29688" s="60"/>
      <c r="B29688" s="60"/>
      <c r="C29688" s="13"/>
      <c r="D29688" s="21"/>
      <c r="E29688" s="58"/>
      <c r="F29688" s="58"/>
      <c r="G29688" s="13"/>
    </row>
    <row r="29689" spans="1:7" ht="14.25">
      <c r="A29689" s="60"/>
      <c r="B29689" s="60"/>
      <c r="C29689" s="13"/>
      <c r="D29689" s="21"/>
      <c r="E29689" s="58"/>
      <c r="F29689" s="58"/>
      <c r="G29689" s="13"/>
    </row>
    <row r="29690" spans="1:7" ht="14.25">
      <c r="A29690" s="60"/>
      <c r="B29690" s="60"/>
      <c r="C29690" s="13"/>
      <c r="D29690" s="21"/>
      <c r="E29690" s="58"/>
      <c r="F29690" s="58"/>
      <c r="G29690" s="13"/>
    </row>
    <row r="29691" spans="1:7" ht="14.25">
      <c r="A29691" s="60"/>
      <c r="B29691" s="60"/>
      <c r="C29691" s="13"/>
      <c r="D29691" s="21"/>
      <c r="E29691" s="58"/>
      <c r="F29691" s="58"/>
      <c r="G29691" s="13"/>
    </row>
    <row r="29692" spans="1:7" ht="14.25">
      <c r="A29692" s="60"/>
      <c r="B29692" s="60"/>
      <c r="C29692" s="13"/>
      <c r="D29692" s="21"/>
      <c r="E29692" s="58"/>
      <c r="F29692" s="58"/>
      <c r="G29692" s="13"/>
    </row>
    <row r="29693" spans="1:7" ht="14.25">
      <c r="A29693" s="60"/>
      <c r="B29693" s="60"/>
      <c r="C29693" s="13"/>
      <c r="D29693" s="21"/>
      <c r="E29693" s="58"/>
      <c r="F29693" s="58"/>
      <c r="G29693" s="13"/>
    </row>
    <row r="29694" spans="1:7" ht="14.25">
      <c r="A29694" s="60"/>
      <c r="B29694" s="60"/>
      <c r="C29694" s="13"/>
      <c r="D29694" s="21"/>
      <c r="E29694" s="58"/>
      <c r="F29694" s="58"/>
      <c r="G29694" s="13"/>
    </row>
    <row r="29695" spans="1:7" ht="14.25">
      <c r="A29695" s="60"/>
      <c r="B29695" s="60"/>
      <c r="C29695" s="13"/>
      <c r="D29695" s="21"/>
      <c r="E29695" s="58"/>
      <c r="F29695" s="58"/>
      <c r="G29695" s="13"/>
    </row>
    <row r="29696" spans="1:7" ht="14.25">
      <c r="A29696" s="60"/>
      <c r="B29696" s="60"/>
      <c r="C29696" s="13"/>
      <c r="D29696" s="21"/>
      <c r="E29696" s="58"/>
      <c r="F29696" s="58"/>
      <c r="G29696" s="13"/>
    </row>
    <row r="29697" spans="1:7" ht="14.25">
      <c r="A29697" s="60"/>
      <c r="B29697" s="60"/>
      <c r="C29697" s="13"/>
      <c r="D29697" s="21"/>
      <c r="E29697" s="58"/>
      <c r="F29697" s="58"/>
      <c r="G29697" s="13"/>
    </row>
    <row r="29698" spans="1:7" ht="14.25">
      <c r="A29698" s="60"/>
      <c r="B29698" s="60"/>
      <c r="C29698" s="13"/>
      <c r="D29698" s="21"/>
      <c r="E29698" s="58"/>
      <c r="F29698" s="58"/>
      <c r="G29698" s="13"/>
    </row>
    <row r="29699" spans="1:7" ht="14.25">
      <c r="A29699" s="60"/>
      <c r="B29699" s="60"/>
      <c r="C29699" s="13"/>
      <c r="D29699" s="21"/>
      <c r="E29699" s="58"/>
      <c r="F29699" s="58"/>
      <c r="G29699" s="13"/>
    </row>
    <row r="29700" spans="1:7" ht="14.25">
      <c r="A29700" s="60"/>
      <c r="B29700" s="60"/>
      <c r="C29700" s="13"/>
      <c r="D29700" s="21"/>
      <c r="E29700" s="58"/>
      <c r="F29700" s="58"/>
      <c r="G29700" s="13"/>
    </row>
    <row r="29701" spans="1:7" ht="14.25">
      <c r="A29701" s="60"/>
      <c r="B29701" s="60"/>
      <c r="C29701" s="13"/>
      <c r="D29701" s="21"/>
      <c r="E29701" s="58"/>
      <c r="F29701" s="58"/>
      <c r="G29701" s="13"/>
    </row>
    <row r="29702" spans="1:7" ht="14.25">
      <c r="A29702" s="60"/>
      <c r="B29702" s="60"/>
      <c r="C29702" s="13"/>
      <c r="D29702" s="21"/>
      <c r="E29702" s="58"/>
      <c r="F29702" s="58"/>
      <c r="G29702" s="13"/>
    </row>
    <row r="29703" spans="1:7" ht="14.25">
      <c r="A29703" s="60"/>
      <c r="B29703" s="60"/>
      <c r="C29703" s="13"/>
      <c r="D29703" s="21"/>
      <c r="E29703" s="58"/>
      <c r="F29703" s="58"/>
      <c r="G29703" s="13"/>
    </row>
    <row r="29704" spans="1:7" ht="14.25">
      <c r="A29704" s="60"/>
      <c r="B29704" s="60"/>
      <c r="C29704" s="13"/>
      <c r="D29704" s="21"/>
      <c r="E29704" s="58"/>
      <c r="F29704" s="58"/>
      <c r="G29704" s="13"/>
    </row>
    <row r="29705" spans="1:7" ht="14.25">
      <c r="A29705" s="60"/>
      <c r="B29705" s="60"/>
      <c r="C29705" s="13"/>
      <c r="D29705" s="21"/>
      <c r="E29705" s="58"/>
      <c r="F29705" s="58"/>
      <c r="G29705" s="13"/>
    </row>
    <row r="29706" spans="1:7" ht="14.25">
      <c r="A29706" s="60"/>
      <c r="B29706" s="60"/>
      <c r="C29706" s="13"/>
      <c r="D29706" s="21"/>
      <c r="E29706" s="58"/>
      <c r="F29706" s="58"/>
      <c r="G29706" s="13"/>
    </row>
    <row r="29707" spans="1:7" ht="14.25">
      <c r="A29707" s="60"/>
      <c r="B29707" s="60"/>
      <c r="C29707" s="13"/>
      <c r="D29707" s="21"/>
      <c r="E29707" s="58"/>
      <c r="F29707" s="58"/>
      <c r="G29707" s="13"/>
    </row>
    <row r="29708" spans="1:7" ht="14.25">
      <c r="A29708" s="60"/>
      <c r="B29708" s="60"/>
      <c r="C29708" s="13"/>
      <c r="D29708" s="21"/>
      <c r="E29708" s="58"/>
      <c r="F29708" s="58"/>
      <c r="G29708" s="13"/>
    </row>
    <row r="29709" spans="1:7" ht="14.25">
      <c r="A29709" s="60"/>
      <c r="B29709" s="60"/>
      <c r="C29709" s="13"/>
      <c r="D29709" s="21"/>
      <c r="E29709" s="58"/>
      <c r="F29709" s="58"/>
      <c r="G29709" s="13"/>
    </row>
    <row r="29710" spans="1:7" ht="14.25">
      <c r="A29710" s="60"/>
      <c r="B29710" s="60"/>
      <c r="C29710" s="13"/>
      <c r="D29710" s="21"/>
      <c r="E29710" s="58"/>
      <c r="F29710" s="58"/>
      <c r="G29710" s="13"/>
    </row>
    <row r="29711" spans="1:7" ht="14.25">
      <c r="A29711" s="60"/>
      <c r="B29711" s="60"/>
      <c r="C29711" s="13"/>
      <c r="D29711" s="21"/>
      <c r="E29711" s="58"/>
      <c r="F29711" s="58"/>
      <c r="G29711" s="13"/>
    </row>
    <row r="29712" spans="1:7" ht="14.25">
      <c r="A29712" s="60"/>
      <c r="B29712" s="60"/>
      <c r="C29712" s="13"/>
      <c r="D29712" s="21"/>
      <c r="E29712" s="58"/>
      <c r="F29712" s="58"/>
      <c r="G29712" s="13"/>
    </row>
    <row r="29713" spans="1:7" ht="14.25">
      <c r="A29713" s="60"/>
      <c r="B29713" s="60"/>
      <c r="C29713" s="13"/>
      <c r="D29713" s="21"/>
      <c r="E29713" s="58"/>
      <c r="F29713" s="58"/>
      <c r="G29713" s="13"/>
    </row>
    <row r="29714" spans="1:7" ht="14.25">
      <c r="A29714" s="60"/>
      <c r="B29714" s="60"/>
      <c r="C29714" s="13"/>
      <c r="D29714" s="21"/>
      <c r="E29714" s="58"/>
      <c r="F29714" s="58"/>
      <c r="G29714" s="13"/>
    </row>
    <row r="29715" spans="1:7" ht="14.25">
      <c r="A29715" s="60"/>
      <c r="B29715" s="60"/>
      <c r="C29715" s="13"/>
      <c r="D29715" s="21"/>
      <c r="E29715" s="58"/>
      <c r="F29715" s="58"/>
      <c r="G29715" s="13"/>
    </row>
    <row r="29716" spans="1:7" ht="14.25">
      <c r="A29716" s="60"/>
      <c r="B29716" s="60"/>
      <c r="C29716" s="13"/>
      <c r="D29716" s="21"/>
      <c r="E29716" s="58"/>
      <c r="F29716" s="58"/>
      <c r="G29716" s="13"/>
    </row>
    <row r="29717" spans="1:7" ht="14.25">
      <c r="A29717" s="60"/>
      <c r="B29717" s="60"/>
      <c r="C29717" s="13"/>
      <c r="D29717" s="21"/>
      <c r="E29717" s="58"/>
      <c r="F29717" s="58"/>
      <c r="G29717" s="13"/>
    </row>
    <row r="29718" spans="1:7" ht="14.25">
      <c r="A29718" s="60"/>
      <c r="B29718" s="60"/>
      <c r="C29718" s="13"/>
      <c r="D29718" s="21"/>
      <c r="E29718" s="58"/>
      <c r="F29718" s="58"/>
      <c r="G29718" s="13"/>
    </row>
    <row r="29719" spans="1:7" ht="14.25">
      <c r="A29719" s="60"/>
      <c r="B29719" s="60"/>
      <c r="C29719" s="13"/>
      <c r="D29719" s="21"/>
      <c r="E29719" s="58"/>
      <c r="F29719" s="58"/>
      <c r="G29719" s="13"/>
    </row>
    <row r="29720" spans="1:7" ht="14.25">
      <c r="A29720" s="60"/>
      <c r="B29720" s="60"/>
      <c r="C29720" s="13"/>
      <c r="D29720" s="21"/>
      <c r="E29720" s="58"/>
      <c r="F29720" s="58"/>
      <c r="G29720" s="13"/>
    </row>
    <row r="29721" spans="1:7" ht="14.25">
      <c r="A29721" s="60"/>
      <c r="B29721" s="60"/>
      <c r="C29721" s="13"/>
      <c r="D29721" s="21"/>
      <c r="E29721" s="58"/>
      <c r="F29721" s="58"/>
      <c r="G29721" s="13"/>
    </row>
    <row r="29722" spans="1:7" ht="14.25">
      <c r="A29722" s="60"/>
      <c r="B29722" s="60"/>
      <c r="C29722" s="13"/>
      <c r="D29722" s="21"/>
      <c r="E29722" s="58"/>
      <c r="F29722" s="58"/>
      <c r="G29722" s="13"/>
    </row>
    <row r="29723" spans="1:7" ht="14.25">
      <c r="A29723" s="60"/>
      <c r="B29723" s="60"/>
      <c r="C29723" s="13"/>
      <c r="D29723" s="21"/>
      <c r="E29723" s="58"/>
      <c r="F29723" s="58"/>
      <c r="G29723" s="13"/>
    </row>
    <row r="29724" spans="1:7" ht="14.25">
      <c r="A29724" s="60"/>
      <c r="B29724" s="60"/>
      <c r="C29724" s="13"/>
      <c r="D29724" s="21"/>
      <c r="E29724" s="58"/>
      <c r="F29724" s="58"/>
      <c r="G29724" s="13"/>
    </row>
    <row r="29725" spans="1:7" ht="14.25">
      <c r="A29725" s="60"/>
      <c r="B29725" s="60"/>
      <c r="C29725" s="13"/>
      <c r="D29725" s="21"/>
      <c r="E29725" s="58"/>
      <c r="F29725" s="58"/>
      <c r="G29725" s="13"/>
    </row>
    <row r="29726" spans="1:7" ht="14.25">
      <c r="A29726" s="60"/>
      <c r="B29726" s="60"/>
      <c r="C29726" s="13"/>
      <c r="D29726" s="21"/>
      <c r="E29726" s="58"/>
      <c r="F29726" s="58"/>
      <c r="G29726" s="13"/>
    </row>
    <row r="29727" spans="1:7" ht="14.25">
      <c r="A29727" s="60"/>
      <c r="B29727" s="60"/>
      <c r="C29727" s="13"/>
      <c r="D29727" s="21"/>
      <c r="E29727" s="58"/>
      <c r="F29727" s="58"/>
      <c r="G29727" s="13"/>
    </row>
    <row r="29728" spans="1:7" ht="14.25">
      <c r="A29728" s="60"/>
      <c r="B29728" s="60"/>
      <c r="C29728" s="13"/>
      <c r="D29728" s="21"/>
      <c r="E29728" s="58"/>
      <c r="F29728" s="58"/>
      <c r="G29728" s="13"/>
    </row>
    <row r="29729" spans="1:7" ht="14.25">
      <c r="A29729" s="60"/>
      <c r="B29729" s="60"/>
      <c r="C29729" s="13"/>
      <c r="D29729" s="21"/>
      <c r="E29729" s="58"/>
      <c r="F29729" s="58"/>
      <c r="G29729" s="13"/>
    </row>
    <row r="29730" spans="1:7" ht="14.25">
      <c r="A29730" s="60"/>
      <c r="B29730" s="60"/>
      <c r="C29730" s="13"/>
      <c r="D29730" s="21"/>
      <c r="E29730" s="58"/>
      <c r="F29730" s="58"/>
      <c r="G29730" s="13"/>
    </row>
    <row r="29731" spans="1:7" ht="14.25">
      <c r="A29731" s="60"/>
      <c r="B29731" s="60"/>
      <c r="C29731" s="13"/>
      <c r="D29731" s="21"/>
      <c r="E29731" s="58"/>
      <c r="F29731" s="58"/>
      <c r="G29731" s="13"/>
    </row>
    <row r="29732" spans="1:7" ht="14.25">
      <c r="A29732" s="60"/>
      <c r="B29732" s="60"/>
      <c r="C29732" s="13"/>
      <c r="D29732" s="21"/>
      <c r="E29732" s="58"/>
      <c r="F29732" s="58"/>
      <c r="G29732" s="13"/>
    </row>
    <row r="29733" spans="1:7" ht="14.25">
      <c r="A29733" s="60"/>
      <c r="B29733" s="60"/>
      <c r="C29733" s="13"/>
      <c r="D29733" s="21"/>
      <c r="E29733" s="58"/>
      <c r="F29733" s="58"/>
      <c r="G29733" s="13"/>
    </row>
    <row r="29734" spans="1:7" ht="14.25">
      <c r="A29734" s="60"/>
      <c r="B29734" s="60"/>
      <c r="C29734" s="13"/>
      <c r="D29734" s="21"/>
      <c r="E29734" s="58"/>
      <c r="F29734" s="58"/>
      <c r="G29734" s="13"/>
    </row>
    <row r="29735" spans="1:7" ht="14.25">
      <c r="A29735" s="60"/>
      <c r="B29735" s="60"/>
      <c r="C29735" s="13"/>
      <c r="D29735" s="21"/>
      <c r="E29735" s="58"/>
      <c r="F29735" s="58"/>
      <c r="G29735" s="13"/>
    </row>
    <row r="29736" spans="1:7" ht="14.25">
      <c r="A29736" s="60"/>
      <c r="B29736" s="60"/>
      <c r="C29736" s="13"/>
      <c r="D29736" s="21"/>
      <c r="E29736" s="58"/>
      <c r="F29736" s="58"/>
      <c r="G29736" s="13"/>
    </row>
    <row r="29737" spans="1:7" ht="14.25">
      <c r="A29737" s="60"/>
      <c r="B29737" s="60"/>
      <c r="C29737" s="13"/>
      <c r="D29737" s="21"/>
      <c r="E29737" s="58"/>
      <c r="F29737" s="58"/>
      <c r="G29737" s="13"/>
    </row>
    <row r="29738" spans="1:7" ht="14.25">
      <c r="A29738" s="60"/>
      <c r="B29738" s="60"/>
      <c r="C29738" s="13"/>
      <c r="D29738" s="21"/>
      <c r="E29738" s="58"/>
      <c r="F29738" s="58"/>
      <c r="G29738" s="13"/>
    </row>
    <row r="29739" spans="1:7" ht="14.25">
      <c r="A29739" s="60"/>
      <c r="B29739" s="60"/>
      <c r="C29739" s="13"/>
      <c r="D29739" s="21"/>
      <c r="E29739" s="58"/>
      <c r="F29739" s="58"/>
      <c r="G29739" s="13"/>
    </row>
    <row r="29740" spans="1:7" ht="14.25">
      <c r="A29740" s="60"/>
      <c r="B29740" s="60"/>
      <c r="C29740" s="13"/>
      <c r="D29740" s="21"/>
      <c r="E29740" s="58"/>
      <c r="F29740" s="58"/>
      <c r="G29740" s="13"/>
    </row>
    <row r="29741" spans="1:7" ht="14.25">
      <c r="A29741" s="60"/>
      <c r="B29741" s="60"/>
      <c r="C29741" s="13"/>
      <c r="D29741" s="21"/>
      <c r="E29741" s="58"/>
      <c r="F29741" s="58"/>
      <c r="G29741" s="13"/>
    </row>
    <row r="29742" spans="1:7" ht="14.25">
      <c r="A29742" s="60"/>
      <c r="B29742" s="60"/>
      <c r="C29742" s="13"/>
      <c r="D29742" s="21"/>
      <c r="E29742" s="58"/>
      <c r="F29742" s="58"/>
      <c r="G29742" s="13"/>
    </row>
    <row r="29743" spans="1:7" ht="14.25">
      <c r="A29743" s="60"/>
      <c r="B29743" s="60"/>
      <c r="C29743" s="13"/>
      <c r="D29743" s="21"/>
      <c r="E29743" s="58"/>
      <c r="F29743" s="58"/>
      <c r="G29743" s="13"/>
    </row>
    <row r="29744" spans="1:7" ht="14.25">
      <c r="A29744" s="60"/>
      <c r="B29744" s="60"/>
      <c r="C29744" s="13"/>
      <c r="D29744" s="21"/>
      <c r="E29744" s="58"/>
      <c r="F29744" s="58"/>
      <c r="G29744" s="13"/>
    </row>
    <row r="29745" spans="1:7" ht="14.25">
      <c r="A29745" s="60"/>
      <c r="B29745" s="60"/>
      <c r="C29745" s="13"/>
      <c r="D29745" s="21"/>
      <c r="E29745" s="58"/>
      <c r="F29745" s="58"/>
      <c r="G29745" s="13"/>
    </row>
    <row r="29746" spans="1:7" ht="14.25">
      <c r="A29746" s="60"/>
      <c r="B29746" s="60"/>
      <c r="C29746" s="13"/>
      <c r="D29746" s="21"/>
      <c r="E29746" s="58"/>
      <c r="F29746" s="58"/>
      <c r="G29746" s="13"/>
    </row>
    <row r="29747" spans="1:7" ht="14.25">
      <c r="A29747" s="60"/>
      <c r="B29747" s="60"/>
      <c r="C29747" s="13"/>
      <c r="D29747" s="21"/>
      <c r="E29747" s="58"/>
      <c r="F29747" s="58"/>
      <c r="G29747" s="13"/>
    </row>
    <row r="29748" spans="1:7" ht="14.25">
      <c r="A29748" s="60"/>
      <c r="B29748" s="60"/>
      <c r="C29748" s="13"/>
      <c r="D29748" s="21"/>
      <c r="E29748" s="58"/>
      <c r="F29748" s="58"/>
      <c r="G29748" s="13"/>
    </row>
    <row r="29749" spans="1:7" ht="14.25">
      <c r="A29749" s="60"/>
      <c r="B29749" s="60"/>
      <c r="C29749" s="13"/>
      <c r="D29749" s="21"/>
      <c r="E29749" s="58"/>
      <c r="F29749" s="58"/>
      <c r="G29749" s="13"/>
    </row>
    <row r="29750" spans="1:7" ht="14.25">
      <c r="A29750" s="60"/>
      <c r="B29750" s="60"/>
      <c r="C29750" s="13"/>
      <c r="D29750" s="21"/>
      <c r="E29750" s="58"/>
      <c r="F29750" s="58"/>
      <c r="G29750" s="13"/>
    </row>
    <row r="29751" spans="1:7" ht="14.25">
      <c r="A29751" s="60"/>
      <c r="B29751" s="60"/>
      <c r="C29751" s="13"/>
      <c r="D29751" s="21"/>
      <c r="E29751" s="58"/>
      <c r="F29751" s="58"/>
      <c r="G29751" s="13"/>
    </row>
    <row r="29752" spans="1:7" ht="14.25">
      <c r="A29752" s="60"/>
      <c r="B29752" s="60"/>
      <c r="C29752" s="13"/>
      <c r="D29752" s="21"/>
      <c r="E29752" s="58"/>
      <c r="F29752" s="58"/>
      <c r="G29752" s="13"/>
    </row>
    <row r="29753" spans="1:7" ht="14.25">
      <c r="A29753" s="60"/>
      <c r="B29753" s="60"/>
      <c r="C29753" s="13"/>
      <c r="D29753" s="21"/>
      <c r="E29753" s="58"/>
      <c r="F29753" s="58"/>
      <c r="G29753" s="13"/>
    </row>
    <row r="29754" spans="1:7" ht="14.25">
      <c r="A29754" s="60"/>
      <c r="B29754" s="60"/>
      <c r="C29754" s="13"/>
      <c r="D29754" s="21"/>
      <c r="E29754" s="58"/>
      <c r="F29754" s="58"/>
      <c r="G29754" s="13"/>
    </row>
    <row r="29755" spans="1:7" ht="14.25">
      <c r="A29755" s="60"/>
      <c r="B29755" s="60"/>
      <c r="C29755" s="13"/>
      <c r="D29755" s="21"/>
      <c r="E29755" s="58"/>
      <c r="F29755" s="58"/>
      <c r="G29755" s="13"/>
    </row>
    <row r="29756" spans="1:7" ht="14.25">
      <c r="A29756" s="60"/>
      <c r="B29756" s="60"/>
      <c r="C29756" s="13"/>
      <c r="D29756" s="21"/>
      <c r="E29756" s="58"/>
      <c r="F29756" s="58"/>
      <c r="G29756" s="13"/>
    </row>
    <row r="29757" spans="1:7" ht="14.25">
      <c r="A29757" s="60"/>
      <c r="B29757" s="60"/>
      <c r="C29757" s="13"/>
      <c r="D29757" s="21"/>
      <c r="E29757" s="58"/>
      <c r="F29757" s="58"/>
      <c r="G29757" s="13"/>
    </row>
    <row r="29758" spans="1:7" ht="14.25">
      <c r="A29758" s="60"/>
      <c r="B29758" s="60"/>
      <c r="C29758" s="13"/>
      <c r="D29758" s="21"/>
      <c r="E29758" s="58"/>
      <c r="F29758" s="58"/>
      <c r="G29758" s="13"/>
    </row>
    <row r="29759" spans="1:7" ht="14.25">
      <c r="A29759" s="60"/>
      <c r="B29759" s="60"/>
      <c r="C29759" s="13"/>
      <c r="D29759" s="21"/>
      <c r="E29759" s="58"/>
      <c r="F29759" s="58"/>
      <c r="G29759" s="13"/>
    </row>
    <row r="29760" spans="1:7" ht="14.25">
      <c r="A29760" s="60"/>
      <c r="B29760" s="60"/>
      <c r="C29760" s="13"/>
      <c r="D29760" s="21"/>
      <c r="E29760" s="58"/>
      <c r="F29760" s="58"/>
      <c r="G29760" s="13"/>
    </row>
    <row r="29761" spans="1:7" ht="14.25">
      <c r="A29761" s="60"/>
      <c r="B29761" s="60"/>
      <c r="C29761" s="13"/>
      <c r="D29761" s="21"/>
      <c r="E29761" s="58"/>
      <c r="F29761" s="58"/>
      <c r="G29761" s="13"/>
    </row>
    <row r="29762" spans="1:7" ht="14.25">
      <c r="A29762" s="60"/>
      <c r="B29762" s="60"/>
      <c r="C29762" s="13"/>
      <c r="D29762" s="21"/>
      <c r="E29762" s="58"/>
      <c r="F29762" s="58"/>
      <c r="G29762" s="13"/>
    </row>
    <row r="29763" spans="1:7" ht="14.25">
      <c r="A29763" s="60"/>
      <c r="B29763" s="60"/>
      <c r="C29763" s="13"/>
      <c r="D29763" s="21"/>
      <c r="E29763" s="58"/>
      <c r="F29763" s="58"/>
      <c r="G29763" s="13"/>
    </row>
    <row r="29764" spans="1:7" ht="14.25">
      <c r="A29764" s="60"/>
      <c r="B29764" s="60"/>
      <c r="C29764" s="13"/>
      <c r="D29764" s="21"/>
      <c r="E29764" s="58"/>
      <c r="F29764" s="58"/>
      <c r="G29764" s="13"/>
    </row>
    <row r="29765" spans="1:7" ht="14.25">
      <c r="A29765" s="60"/>
      <c r="B29765" s="60"/>
      <c r="C29765" s="13"/>
      <c r="D29765" s="21"/>
      <c r="E29765" s="58"/>
      <c r="F29765" s="58"/>
      <c r="G29765" s="13"/>
    </row>
    <row r="29766" spans="1:7" ht="14.25">
      <c r="A29766" s="60"/>
      <c r="B29766" s="60"/>
      <c r="C29766" s="13"/>
      <c r="D29766" s="21"/>
      <c r="E29766" s="58"/>
      <c r="F29766" s="58"/>
      <c r="G29766" s="13"/>
    </row>
    <row r="29767" spans="1:7" ht="14.25">
      <c r="A29767" s="60"/>
      <c r="B29767" s="60"/>
      <c r="C29767" s="13"/>
      <c r="D29767" s="21"/>
      <c r="E29767" s="58"/>
      <c r="F29767" s="58"/>
      <c r="G29767" s="13"/>
    </row>
    <row r="29768" spans="1:7" ht="14.25">
      <c r="A29768" s="60"/>
      <c r="B29768" s="60"/>
      <c r="C29768" s="13"/>
      <c r="D29768" s="21"/>
      <c r="E29768" s="58"/>
      <c r="F29768" s="58"/>
      <c r="G29768" s="13"/>
    </row>
    <row r="29769" spans="1:7" ht="14.25">
      <c r="A29769" s="60"/>
      <c r="B29769" s="60"/>
      <c r="C29769" s="13"/>
      <c r="D29769" s="21"/>
      <c r="E29769" s="58"/>
      <c r="F29769" s="58"/>
      <c r="G29769" s="13"/>
    </row>
    <row r="29770" spans="1:7" ht="14.25">
      <c r="A29770" s="60"/>
      <c r="B29770" s="60"/>
      <c r="C29770" s="13"/>
      <c r="D29770" s="21"/>
      <c r="E29770" s="58"/>
      <c r="F29770" s="58"/>
      <c r="G29770" s="13"/>
    </row>
    <row r="29771" spans="1:7" ht="14.25">
      <c r="A29771" s="60"/>
      <c r="B29771" s="60"/>
      <c r="C29771" s="13"/>
      <c r="D29771" s="21"/>
      <c r="E29771" s="58"/>
      <c r="F29771" s="58"/>
      <c r="G29771" s="13"/>
    </row>
    <row r="29772" spans="1:7" ht="14.25">
      <c r="A29772" s="60"/>
      <c r="B29772" s="60"/>
      <c r="C29772" s="13"/>
      <c r="D29772" s="21"/>
      <c r="E29772" s="58"/>
      <c r="F29772" s="58"/>
      <c r="G29772" s="13"/>
    </row>
    <row r="29773" spans="1:7" ht="14.25">
      <c r="A29773" s="60"/>
      <c r="B29773" s="60"/>
      <c r="C29773" s="13"/>
      <c r="D29773" s="21"/>
      <c r="E29773" s="58"/>
      <c r="F29773" s="58"/>
      <c r="G29773" s="13"/>
    </row>
    <row r="29774" spans="1:7" ht="14.25">
      <c r="A29774" s="60"/>
      <c r="B29774" s="60"/>
      <c r="C29774" s="13"/>
      <c r="D29774" s="21"/>
      <c r="E29774" s="58"/>
      <c r="F29774" s="58"/>
      <c r="G29774" s="13"/>
    </row>
    <row r="29775" spans="1:7" ht="14.25">
      <c r="A29775" s="60"/>
      <c r="B29775" s="60"/>
      <c r="C29775" s="13"/>
      <c r="D29775" s="21"/>
      <c r="E29775" s="58"/>
      <c r="F29775" s="58"/>
      <c r="G29775" s="13"/>
    </row>
    <row r="29776" spans="1:7" ht="14.25">
      <c r="A29776" s="60"/>
      <c r="B29776" s="60"/>
      <c r="C29776" s="13"/>
      <c r="D29776" s="21"/>
      <c r="E29776" s="58"/>
      <c r="F29776" s="58"/>
      <c r="G29776" s="13"/>
    </row>
    <row r="29777" spans="1:7" ht="14.25">
      <c r="A29777" s="60"/>
      <c r="B29777" s="60"/>
      <c r="C29777" s="13"/>
      <c r="D29777" s="21"/>
      <c r="E29777" s="58"/>
      <c r="F29777" s="58"/>
      <c r="G29777" s="13"/>
    </row>
    <row r="29778" spans="1:7" ht="14.25">
      <c r="A29778" s="60"/>
      <c r="B29778" s="60"/>
      <c r="C29778" s="13"/>
      <c r="D29778" s="21"/>
      <c r="E29778" s="58"/>
      <c r="F29778" s="58"/>
      <c r="G29778" s="13"/>
    </row>
    <row r="29779" spans="1:7" ht="14.25">
      <c r="A29779" s="60"/>
      <c r="B29779" s="60"/>
      <c r="C29779" s="13"/>
      <c r="D29779" s="21"/>
      <c r="E29779" s="58"/>
      <c r="F29779" s="58"/>
      <c r="G29779" s="13"/>
    </row>
    <row r="29780" spans="1:7" ht="14.25">
      <c r="A29780" s="60"/>
      <c r="B29780" s="60"/>
      <c r="C29780" s="13"/>
      <c r="D29780" s="21"/>
      <c r="E29780" s="58"/>
      <c r="F29780" s="58"/>
      <c r="G29780" s="13"/>
    </row>
    <row r="29781" spans="1:7" ht="14.25">
      <c r="A29781" s="60"/>
      <c r="B29781" s="60"/>
      <c r="C29781" s="13"/>
      <c r="D29781" s="21"/>
      <c r="E29781" s="58"/>
      <c r="F29781" s="58"/>
      <c r="G29781" s="13"/>
    </row>
    <row r="29782" spans="1:7" ht="14.25">
      <c r="A29782" s="60"/>
      <c r="B29782" s="60"/>
      <c r="C29782" s="13"/>
      <c r="D29782" s="21"/>
      <c r="E29782" s="58"/>
      <c r="F29782" s="58"/>
      <c r="G29782" s="13"/>
    </row>
    <row r="29783" spans="1:7" ht="14.25">
      <c r="A29783" s="60"/>
      <c r="B29783" s="60"/>
      <c r="C29783" s="13"/>
      <c r="D29783" s="21"/>
      <c r="E29783" s="58"/>
      <c r="F29783" s="58"/>
      <c r="G29783" s="13"/>
    </row>
    <row r="29784" spans="1:7" ht="14.25">
      <c r="A29784" s="60"/>
      <c r="B29784" s="60"/>
      <c r="C29784" s="13"/>
      <c r="D29784" s="21"/>
      <c r="E29784" s="58"/>
      <c r="F29784" s="58"/>
      <c r="G29784" s="13"/>
    </row>
    <row r="29785" spans="1:7" ht="14.25">
      <c r="A29785" s="60"/>
      <c r="B29785" s="60"/>
      <c r="C29785" s="13"/>
      <c r="D29785" s="21"/>
      <c r="E29785" s="58"/>
      <c r="F29785" s="58"/>
      <c r="G29785" s="13"/>
    </row>
    <row r="29786" spans="1:7" ht="14.25">
      <c r="A29786" s="60"/>
      <c r="B29786" s="60"/>
      <c r="C29786" s="13"/>
      <c r="D29786" s="21"/>
      <c r="E29786" s="58"/>
      <c r="F29786" s="58"/>
      <c r="G29786" s="13"/>
    </row>
    <row r="29787" spans="1:7" ht="14.25">
      <c r="A29787" s="60"/>
      <c r="B29787" s="60"/>
      <c r="C29787" s="13"/>
      <c r="D29787" s="21"/>
      <c r="E29787" s="58"/>
      <c r="F29787" s="58"/>
      <c r="G29787" s="13"/>
    </row>
    <row r="29788" spans="1:7" ht="14.25">
      <c r="A29788" s="60"/>
      <c r="B29788" s="60"/>
      <c r="C29788" s="13"/>
      <c r="D29788" s="21"/>
      <c r="E29788" s="58"/>
      <c r="F29788" s="58"/>
      <c r="G29788" s="13"/>
    </row>
    <row r="29789" spans="1:7" ht="14.25">
      <c r="A29789" s="60"/>
      <c r="B29789" s="60"/>
      <c r="C29789" s="13"/>
      <c r="D29789" s="21"/>
      <c r="E29789" s="58"/>
      <c r="F29789" s="58"/>
      <c r="G29789" s="13"/>
    </row>
    <row r="29790" spans="1:7" ht="14.25">
      <c r="A29790" s="60"/>
      <c r="B29790" s="60"/>
      <c r="C29790" s="13"/>
      <c r="D29790" s="21"/>
      <c r="E29790" s="58"/>
      <c r="F29790" s="58"/>
      <c r="G29790" s="13"/>
    </row>
    <row r="29791" spans="1:7" ht="14.25">
      <c r="A29791" s="60"/>
      <c r="B29791" s="60"/>
      <c r="C29791" s="13"/>
      <c r="D29791" s="21"/>
      <c r="E29791" s="58"/>
      <c r="F29791" s="58"/>
      <c r="G29791" s="13"/>
    </row>
    <row r="29792" spans="1:7" ht="14.25">
      <c r="A29792" s="60"/>
      <c r="B29792" s="60"/>
      <c r="C29792" s="13"/>
      <c r="D29792" s="21"/>
      <c r="E29792" s="58"/>
      <c r="F29792" s="58"/>
      <c r="G29792" s="13"/>
    </row>
    <row r="29793" spans="1:7" ht="14.25">
      <c r="A29793" s="60"/>
      <c r="B29793" s="60"/>
      <c r="C29793" s="13"/>
      <c r="D29793" s="21"/>
      <c r="E29793" s="58"/>
      <c r="F29793" s="58"/>
      <c r="G29793" s="13"/>
    </row>
    <row r="29794" spans="1:7" ht="14.25">
      <c r="A29794" s="60"/>
      <c r="B29794" s="60"/>
      <c r="C29794" s="13"/>
      <c r="D29794" s="21"/>
      <c r="E29794" s="58"/>
      <c r="F29794" s="58"/>
      <c r="G29794" s="13"/>
    </row>
    <row r="29795" spans="1:7" ht="14.25">
      <c r="A29795" s="60"/>
      <c r="B29795" s="60"/>
      <c r="C29795" s="13"/>
      <c r="D29795" s="21"/>
      <c r="E29795" s="58"/>
      <c r="F29795" s="58"/>
      <c r="G29795" s="13"/>
    </row>
    <row r="29796" spans="1:7" ht="14.25">
      <c r="A29796" s="60"/>
      <c r="B29796" s="60"/>
      <c r="C29796" s="13"/>
      <c r="D29796" s="21"/>
      <c r="E29796" s="58"/>
      <c r="F29796" s="58"/>
      <c r="G29796" s="13"/>
    </row>
    <row r="29797" spans="1:7" ht="14.25">
      <c r="A29797" s="60"/>
      <c r="B29797" s="60"/>
      <c r="C29797" s="13"/>
      <c r="D29797" s="21"/>
      <c r="E29797" s="58"/>
      <c r="F29797" s="58"/>
      <c r="G29797" s="13"/>
    </row>
    <row r="29798" spans="1:7" ht="14.25">
      <c r="A29798" s="60"/>
      <c r="B29798" s="60"/>
      <c r="C29798" s="13"/>
      <c r="D29798" s="21"/>
      <c r="E29798" s="58"/>
      <c r="F29798" s="58"/>
      <c r="G29798" s="13"/>
    </row>
    <row r="29799" spans="1:7" ht="14.25">
      <c r="A29799" s="60"/>
      <c r="B29799" s="60"/>
      <c r="C29799" s="13"/>
      <c r="D29799" s="21"/>
      <c r="E29799" s="58"/>
      <c r="F29799" s="58"/>
      <c r="G29799" s="13"/>
    </row>
    <row r="29800" spans="1:7" ht="14.25">
      <c r="A29800" s="60"/>
      <c r="B29800" s="60"/>
      <c r="C29800" s="13"/>
      <c r="D29800" s="21"/>
      <c r="E29800" s="58"/>
      <c r="F29800" s="58"/>
      <c r="G29800" s="13"/>
    </row>
    <row r="29801" spans="1:7" ht="14.25">
      <c r="A29801" s="60"/>
      <c r="B29801" s="60"/>
      <c r="C29801" s="13"/>
      <c r="D29801" s="21"/>
      <c r="E29801" s="58"/>
      <c r="F29801" s="58"/>
      <c r="G29801" s="13"/>
    </row>
    <row r="29802" spans="1:7" ht="14.25">
      <c r="A29802" s="60"/>
      <c r="B29802" s="60"/>
      <c r="C29802" s="13"/>
      <c r="D29802" s="21"/>
      <c r="E29802" s="58"/>
      <c r="F29802" s="58"/>
      <c r="G29802" s="13"/>
    </row>
    <row r="29803" spans="1:7" ht="14.25">
      <c r="A29803" s="60"/>
      <c r="B29803" s="60"/>
      <c r="C29803" s="13"/>
      <c r="D29803" s="21"/>
      <c r="E29803" s="58"/>
      <c r="F29803" s="58"/>
      <c r="G29803" s="13"/>
    </row>
    <row r="29804" spans="1:7" ht="14.25">
      <c r="A29804" s="60"/>
      <c r="B29804" s="60"/>
      <c r="C29804" s="13"/>
      <c r="D29804" s="21"/>
      <c r="E29804" s="58"/>
      <c r="F29804" s="58"/>
      <c r="G29804" s="13"/>
    </row>
    <row r="29805" spans="1:7" ht="14.25">
      <c r="A29805" s="60"/>
      <c r="B29805" s="60"/>
      <c r="C29805" s="13"/>
      <c r="D29805" s="21"/>
      <c r="E29805" s="58"/>
      <c r="F29805" s="58"/>
      <c r="G29805" s="13"/>
    </row>
    <row r="29806" spans="1:7" ht="14.25">
      <c r="A29806" s="60"/>
      <c r="B29806" s="60"/>
      <c r="C29806" s="13"/>
      <c r="D29806" s="21"/>
      <c r="E29806" s="58"/>
      <c r="F29806" s="58"/>
      <c r="G29806" s="13"/>
    </row>
    <row r="29807" spans="1:7" ht="14.25">
      <c r="A29807" s="60"/>
      <c r="B29807" s="60"/>
      <c r="C29807" s="13"/>
      <c r="D29807" s="21"/>
      <c r="E29807" s="58"/>
      <c r="F29807" s="58"/>
      <c r="G29807" s="13"/>
    </row>
    <row r="29808" spans="1:7" ht="14.25">
      <c r="A29808" s="60"/>
      <c r="B29808" s="60"/>
      <c r="C29808" s="13"/>
      <c r="D29808" s="21"/>
      <c r="E29808" s="58"/>
      <c r="F29808" s="58"/>
      <c r="G29808" s="13"/>
    </row>
    <row r="29809" spans="1:7" ht="14.25">
      <c r="A29809" s="60"/>
      <c r="B29809" s="60"/>
      <c r="C29809" s="13"/>
      <c r="D29809" s="21"/>
      <c r="E29809" s="58"/>
      <c r="F29809" s="58"/>
      <c r="G29809" s="13"/>
    </row>
    <row r="29810" spans="1:7" ht="14.25">
      <c r="A29810" s="60"/>
      <c r="B29810" s="60"/>
      <c r="C29810" s="13"/>
      <c r="D29810" s="21"/>
      <c r="E29810" s="58"/>
      <c r="F29810" s="58"/>
      <c r="G29810" s="13"/>
    </row>
    <row r="29811" spans="1:7" ht="14.25">
      <c r="A29811" s="60"/>
      <c r="B29811" s="60"/>
      <c r="C29811" s="13"/>
      <c r="D29811" s="21"/>
      <c r="E29811" s="58"/>
      <c r="F29811" s="58"/>
      <c r="G29811" s="13"/>
    </row>
    <row r="29812" spans="1:7" ht="14.25">
      <c r="A29812" s="60"/>
      <c r="B29812" s="60"/>
      <c r="C29812" s="13"/>
      <c r="D29812" s="21"/>
      <c r="E29812" s="58"/>
      <c r="F29812" s="58"/>
      <c r="G29812" s="13"/>
    </row>
    <row r="29813" spans="1:7" ht="14.25">
      <c r="A29813" s="60"/>
      <c r="B29813" s="60"/>
      <c r="C29813" s="13"/>
      <c r="D29813" s="21"/>
      <c r="E29813" s="58"/>
      <c r="F29813" s="58"/>
      <c r="G29813" s="13"/>
    </row>
    <row r="29814" spans="1:7" ht="14.25">
      <c r="A29814" s="60"/>
      <c r="B29814" s="60"/>
      <c r="C29814" s="13"/>
      <c r="D29814" s="21"/>
      <c r="E29814" s="58"/>
      <c r="F29814" s="58"/>
      <c r="G29814" s="13"/>
    </row>
    <row r="29815" spans="1:7" ht="14.25">
      <c r="A29815" s="60"/>
      <c r="B29815" s="60"/>
      <c r="C29815" s="13"/>
      <c r="D29815" s="21"/>
      <c r="E29815" s="58"/>
      <c r="F29815" s="58"/>
      <c r="G29815" s="13"/>
    </row>
    <row r="29816" spans="1:7" ht="14.25">
      <c r="A29816" s="60"/>
      <c r="B29816" s="60"/>
      <c r="C29816" s="13"/>
      <c r="D29816" s="21"/>
      <c r="E29816" s="58"/>
      <c r="F29816" s="58"/>
      <c r="G29816" s="13"/>
    </row>
    <row r="29817" spans="1:7" ht="14.25">
      <c r="A29817" s="60"/>
      <c r="B29817" s="60"/>
      <c r="C29817" s="13"/>
      <c r="D29817" s="21"/>
      <c r="E29817" s="58"/>
      <c r="F29817" s="58"/>
      <c r="G29817" s="13"/>
    </row>
    <row r="29818" spans="1:7" ht="14.25">
      <c r="A29818" s="60"/>
      <c r="B29818" s="60"/>
      <c r="C29818" s="13"/>
      <c r="D29818" s="21"/>
      <c r="E29818" s="58"/>
      <c r="F29818" s="58"/>
      <c r="G29818" s="13"/>
    </row>
    <row r="29819" spans="1:7" ht="14.25">
      <c r="A29819" s="60"/>
      <c r="B29819" s="60"/>
      <c r="C29819" s="13"/>
      <c r="D29819" s="21"/>
      <c r="E29819" s="58"/>
      <c r="F29819" s="58"/>
      <c r="G29819" s="13"/>
    </row>
    <row r="29820" spans="1:7" ht="14.25">
      <c r="A29820" s="60"/>
      <c r="B29820" s="60"/>
      <c r="C29820" s="13"/>
      <c r="D29820" s="21"/>
      <c r="E29820" s="58"/>
      <c r="F29820" s="58"/>
      <c r="G29820" s="13"/>
    </row>
    <row r="29821" spans="1:7" ht="14.25">
      <c r="A29821" s="60"/>
      <c r="B29821" s="60"/>
      <c r="C29821" s="13"/>
      <c r="D29821" s="21"/>
      <c r="E29821" s="58"/>
      <c r="F29821" s="58"/>
      <c r="G29821" s="13"/>
    </row>
    <row r="29822" spans="1:7" ht="14.25">
      <c r="A29822" s="60"/>
      <c r="B29822" s="60"/>
      <c r="C29822" s="13"/>
      <c r="D29822" s="21"/>
      <c r="E29822" s="58"/>
      <c r="F29822" s="58"/>
      <c r="G29822" s="13"/>
    </row>
    <row r="29823" spans="1:7" ht="14.25">
      <c r="A29823" s="60"/>
      <c r="B29823" s="60"/>
      <c r="C29823" s="13"/>
      <c r="D29823" s="21"/>
      <c r="E29823" s="58"/>
      <c r="F29823" s="58"/>
      <c r="G29823" s="13"/>
    </row>
    <row r="29824" spans="1:7" ht="14.25">
      <c r="A29824" s="60"/>
      <c r="B29824" s="60"/>
      <c r="C29824" s="13"/>
      <c r="D29824" s="21"/>
      <c r="E29824" s="58"/>
      <c r="F29824" s="58"/>
      <c r="G29824" s="13"/>
    </row>
    <row r="29825" spans="1:7" ht="14.25">
      <c r="A29825" s="60"/>
      <c r="B29825" s="60"/>
      <c r="C29825" s="13"/>
      <c r="D29825" s="21"/>
      <c r="E29825" s="58"/>
      <c r="F29825" s="58"/>
      <c r="G29825" s="13"/>
    </row>
    <row r="29826" spans="1:7" ht="14.25">
      <c r="A29826" s="60"/>
      <c r="B29826" s="60"/>
      <c r="C29826" s="13"/>
      <c r="D29826" s="21"/>
      <c r="E29826" s="58"/>
      <c r="F29826" s="58"/>
      <c r="G29826" s="13"/>
    </row>
    <row r="29827" spans="1:7" ht="14.25">
      <c r="A29827" s="60"/>
      <c r="B29827" s="60"/>
      <c r="C29827" s="13"/>
      <c r="D29827" s="21"/>
      <c r="E29827" s="58"/>
      <c r="F29827" s="58"/>
      <c r="G29827" s="13"/>
    </row>
    <row r="29828" spans="1:7" ht="14.25">
      <c r="A29828" s="60"/>
      <c r="B29828" s="60"/>
      <c r="C29828" s="13"/>
      <c r="D29828" s="21"/>
      <c r="E29828" s="58"/>
      <c r="F29828" s="58"/>
      <c r="G29828" s="13"/>
    </row>
    <row r="29829" spans="1:7" ht="14.25">
      <c r="A29829" s="60"/>
      <c r="B29829" s="60"/>
      <c r="C29829" s="13"/>
      <c r="D29829" s="21"/>
      <c r="E29829" s="58"/>
      <c r="F29829" s="58"/>
      <c r="G29829" s="13"/>
    </row>
    <row r="29830" spans="1:7" ht="14.25">
      <c r="A29830" s="60"/>
      <c r="B29830" s="60"/>
      <c r="C29830" s="13"/>
      <c r="D29830" s="21"/>
      <c r="E29830" s="58"/>
      <c r="F29830" s="58"/>
      <c r="G29830" s="13"/>
    </row>
    <row r="29831" spans="1:7" ht="14.25">
      <c r="A29831" s="60"/>
      <c r="B29831" s="60"/>
      <c r="C29831" s="13"/>
      <c r="D29831" s="21"/>
      <c r="E29831" s="58"/>
      <c r="F29831" s="58"/>
      <c r="G29831" s="13"/>
    </row>
    <row r="29832" spans="1:7" ht="14.25">
      <c r="A29832" s="60"/>
      <c r="B29832" s="60"/>
      <c r="C29832" s="13"/>
      <c r="D29832" s="21"/>
      <c r="E29832" s="58"/>
      <c r="F29832" s="58"/>
      <c r="G29832" s="13"/>
    </row>
    <row r="29833" spans="1:7" ht="14.25">
      <c r="A29833" s="60"/>
      <c r="B29833" s="60"/>
      <c r="C29833" s="13"/>
      <c r="D29833" s="21"/>
      <c r="E29833" s="58"/>
      <c r="F29833" s="58"/>
      <c r="G29833" s="13"/>
    </row>
    <row r="29834" spans="1:7" ht="14.25">
      <c r="A29834" s="60"/>
      <c r="B29834" s="60"/>
      <c r="C29834" s="13"/>
      <c r="D29834" s="21"/>
      <c r="E29834" s="58"/>
      <c r="F29834" s="58"/>
      <c r="G29834" s="13"/>
    </row>
    <row r="29835" spans="1:7" ht="14.25">
      <c r="A29835" s="60"/>
      <c r="B29835" s="60"/>
      <c r="C29835" s="13"/>
      <c r="D29835" s="21"/>
      <c r="E29835" s="58"/>
      <c r="F29835" s="58"/>
      <c r="G29835" s="13"/>
    </row>
    <row r="29836" spans="1:7" ht="14.25">
      <c r="A29836" s="60"/>
      <c r="B29836" s="60"/>
      <c r="C29836" s="13"/>
      <c r="D29836" s="21"/>
      <c r="E29836" s="58"/>
      <c r="F29836" s="58"/>
      <c r="G29836" s="13"/>
    </row>
    <row r="29837" spans="1:7" ht="14.25">
      <c r="A29837" s="60"/>
      <c r="B29837" s="60"/>
      <c r="C29837" s="13"/>
      <c r="D29837" s="21"/>
      <c r="E29837" s="58"/>
      <c r="F29837" s="58"/>
      <c r="G29837" s="13"/>
    </row>
    <row r="29838" spans="1:7" ht="14.25">
      <c r="A29838" s="60"/>
      <c r="B29838" s="60"/>
      <c r="C29838" s="13"/>
      <c r="D29838" s="21"/>
      <c r="E29838" s="58"/>
      <c r="F29838" s="58"/>
      <c r="G29838" s="13"/>
    </row>
    <row r="29839" spans="1:7" ht="14.25">
      <c r="A29839" s="60"/>
      <c r="B29839" s="60"/>
      <c r="C29839" s="13"/>
      <c r="D29839" s="21"/>
      <c r="E29839" s="58"/>
      <c r="F29839" s="58"/>
      <c r="G29839" s="13"/>
    </row>
    <row r="29840" spans="1:7" ht="14.25">
      <c r="A29840" s="60"/>
      <c r="B29840" s="60"/>
      <c r="C29840" s="13"/>
      <c r="D29840" s="21"/>
      <c r="E29840" s="58"/>
      <c r="F29840" s="58"/>
      <c r="G29840" s="13"/>
    </row>
    <row r="29841" spans="1:7" ht="14.25">
      <c r="A29841" s="60"/>
      <c r="B29841" s="60"/>
      <c r="C29841" s="13"/>
      <c r="D29841" s="21"/>
      <c r="E29841" s="58"/>
      <c r="F29841" s="58"/>
      <c r="G29841" s="13"/>
    </row>
    <row r="29842" spans="1:7" ht="14.25">
      <c r="A29842" s="60"/>
      <c r="B29842" s="60"/>
      <c r="C29842" s="13"/>
      <c r="D29842" s="21"/>
      <c r="E29842" s="58"/>
      <c r="F29842" s="58"/>
      <c r="G29842" s="13"/>
    </row>
    <row r="29843" spans="1:7" ht="14.25">
      <c r="A29843" s="60"/>
      <c r="B29843" s="60"/>
      <c r="C29843" s="13"/>
      <c r="D29843" s="21"/>
      <c r="E29843" s="58"/>
      <c r="F29843" s="58"/>
      <c r="G29843" s="13"/>
    </row>
    <row r="29844" spans="1:7" ht="14.25">
      <c r="A29844" s="60"/>
      <c r="B29844" s="60"/>
      <c r="C29844" s="13"/>
      <c r="D29844" s="21"/>
      <c r="E29844" s="58"/>
      <c r="F29844" s="58"/>
      <c r="G29844" s="13"/>
    </row>
    <row r="29845" spans="1:7" ht="14.25">
      <c r="A29845" s="60"/>
      <c r="B29845" s="60"/>
      <c r="C29845" s="13"/>
      <c r="D29845" s="21"/>
      <c r="E29845" s="58"/>
      <c r="F29845" s="58"/>
      <c r="G29845" s="13"/>
    </row>
    <row r="29846" spans="1:7" ht="14.25">
      <c r="A29846" s="60"/>
      <c r="B29846" s="60"/>
      <c r="C29846" s="13"/>
      <c r="D29846" s="21"/>
      <c r="E29846" s="58"/>
      <c r="F29846" s="58"/>
      <c r="G29846" s="13"/>
    </row>
    <row r="29847" spans="1:7" ht="14.25">
      <c r="A29847" s="60"/>
      <c r="B29847" s="60"/>
      <c r="C29847" s="13"/>
      <c r="D29847" s="21"/>
      <c r="E29847" s="58"/>
      <c r="F29847" s="58"/>
      <c r="G29847" s="13"/>
    </row>
    <row r="29848" spans="1:7" ht="14.25">
      <c r="A29848" s="60"/>
      <c r="B29848" s="60"/>
      <c r="C29848" s="13"/>
      <c r="D29848" s="21"/>
      <c r="E29848" s="58"/>
      <c r="F29848" s="58"/>
      <c r="G29848" s="13"/>
    </row>
    <row r="29849" spans="1:7" ht="14.25">
      <c r="A29849" s="60"/>
      <c r="B29849" s="60"/>
      <c r="C29849" s="13"/>
      <c r="D29849" s="21"/>
      <c r="E29849" s="58"/>
      <c r="F29849" s="58"/>
      <c r="G29849" s="13"/>
    </row>
    <row r="29850" spans="1:7" ht="14.25">
      <c r="A29850" s="60"/>
      <c r="B29850" s="60"/>
      <c r="C29850" s="13"/>
      <c r="D29850" s="21"/>
      <c r="E29850" s="58"/>
      <c r="F29850" s="58"/>
      <c r="G29850" s="13"/>
    </row>
    <row r="29851" spans="1:7" ht="14.25">
      <c r="A29851" s="60"/>
      <c r="B29851" s="60"/>
      <c r="C29851" s="13"/>
      <c r="D29851" s="21"/>
      <c r="E29851" s="58"/>
      <c r="F29851" s="58"/>
      <c r="G29851" s="13"/>
    </row>
    <row r="29852" spans="1:7" ht="14.25">
      <c r="A29852" s="60"/>
      <c r="B29852" s="60"/>
      <c r="C29852" s="13"/>
      <c r="D29852" s="21"/>
      <c r="E29852" s="58"/>
      <c r="F29852" s="58"/>
      <c r="G29852" s="13"/>
    </row>
    <row r="29853" spans="1:7" ht="14.25">
      <c r="A29853" s="60"/>
      <c r="B29853" s="60"/>
      <c r="C29853" s="13"/>
      <c r="D29853" s="21"/>
      <c r="E29853" s="58"/>
      <c r="F29853" s="58"/>
      <c r="G29853" s="13"/>
    </row>
    <row r="29854" spans="1:7" ht="14.25">
      <c r="A29854" s="60"/>
      <c r="B29854" s="60"/>
      <c r="C29854" s="13"/>
      <c r="D29854" s="21"/>
      <c r="E29854" s="58"/>
      <c r="F29854" s="58"/>
      <c r="G29854" s="13"/>
    </row>
    <row r="29855" spans="1:7" ht="14.25">
      <c r="A29855" s="60"/>
      <c r="B29855" s="60"/>
      <c r="C29855" s="13"/>
      <c r="D29855" s="21"/>
      <c r="E29855" s="58"/>
      <c r="F29855" s="58"/>
      <c r="G29855" s="13"/>
    </row>
    <row r="29856" spans="1:7" ht="14.25">
      <c r="A29856" s="60"/>
      <c r="B29856" s="60"/>
      <c r="C29856" s="13"/>
      <c r="D29856" s="21"/>
      <c r="E29856" s="58"/>
      <c r="F29856" s="58"/>
      <c r="G29856" s="13"/>
    </row>
    <row r="29857" spans="1:7" ht="14.25">
      <c r="A29857" s="60"/>
      <c r="B29857" s="60"/>
      <c r="C29857" s="13"/>
      <c r="D29857" s="21"/>
      <c r="E29857" s="58"/>
      <c r="F29857" s="58"/>
      <c r="G29857" s="13"/>
    </row>
    <row r="29858" spans="1:7" ht="14.25">
      <c r="A29858" s="60"/>
      <c r="B29858" s="60"/>
      <c r="C29858" s="13"/>
      <c r="D29858" s="21"/>
      <c r="E29858" s="58"/>
      <c r="F29858" s="58"/>
      <c r="G29858" s="13"/>
    </row>
    <row r="29859" spans="1:7" ht="14.25">
      <c r="A29859" s="60"/>
      <c r="B29859" s="60"/>
      <c r="C29859" s="13"/>
      <c r="D29859" s="21"/>
      <c r="E29859" s="58"/>
      <c r="F29859" s="58"/>
      <c r="G29859" s="13"/>
    </row>
    <row r="29860" spans="1:7" ht="14.25">
      <c r="A29860" s="60"/>
      <c r="B29860" s="60"/>
      <c r="C29860" s="13"/>
      <c r="D29860" s="21"/>
      <c r="E29860" s="58"/>
      <c r="F29860" s="58"/>
      <c r="G29860" s="13"/>
    </row>
    <row r="29861" spans="1:7" ht="14.25">
      <c r="A29861" s="60"/>
      <c r="B29861" s="60"/>
      <c r="C29861" s="13"/>
      <c r="D29861" s="21"/>
      <c r="E29861" s="58"/>
      <c r="F29861" s="58"/>
      <c r="G29861" s="13"/>
    </row>
    <row r="29862" spans="1:7" ht="14.25">
      <c r="A29862" s="60"/>
      <c r="B29862" s="60"/>
      <c r="C29862" s="13"/>
      <c r="D29862" s="21"/>
      <c r="E29862" s="58"/>
      <c r="F29862" s="58"/>
      <c r="G29862" s="13"/>
    </row>
    <row r="29863" spans="1:7" ht="14.25">
      <c r="A29863" s="60"/>
      <c r="B29863" s="60"/>
      <c r="C29863" s="13"/>
      <c r="D29863" s="21"/>
      <c r="E29863" s="58"/>
      <c r="F29863" s="58"/>
      <c r="G29863" s="13"/>
    </row>
    <row r="29864" spans="1:7" ht="14.25">
      <c r="A29864" s="60"/>
      <c r="B29864" s="60"/>
      <c r="C29864" s="13"/>
      <c r="D29864" s="21"/>
      <c r="E29864" s="58"/>
      <c r="F29864" s="58"/>
      <c r="G29864" s="13"/>
    </row>
    <row r="29865" spans="1:7" ht="14.25">
      <c r="A29865" s="60"/>
      <c r="B29865" s="60"/>
      <c r="C29865" s="13"/>
      <c r="D29865" s="21"/>
      <c r="E29865" s="58"/>
      <c r="F29865" s="58"/>
      <c r="G29865" s="13"/>
    </row>
    <row r="29866" spans="1:7" ht="14.25">
      <c r="A29866" s="60"/>
      <c r="B29866" s="60"/>
      <c r="C29866" s="13"/>
      <c r="D29866" s="21"/>
      <c r="E29866" s="58"/>
      <c r="F29866" s="58"/>
      <c r="G29866" s="13"/>
    </row>
    <row r="29867" spans="1:7" ht="14.25">
      <c r="A29867" s="60"/>
      <c r="B29867" s="60"/>
      <c r="C29867" s="13"/>
      <c r="D29867" s="21"/>
      <c r="E29867" s="58"/>
      <c r="F29867" s="58"/>
      <c r="G29867" s="13"/>
    </row>
    <row r="29868" spans="1:7" ht="14.25">
      <c r="A29868" s="60"/>
      <c r="B29868" s="60"/>
      <c r="C29868" s="13"/>
      <c r="D29868" s="21"/>
      <c r="E29868" s="58"/>
      <c r="F29868" s="58"/>
      <c r="G29868" s="13"/>
    </row>
    <row r="29869" spans="1:7" ht="14.25">
      <c r="A29869" s="60"/>
      <c r="B29869" s="60"/>
      <c r="C29869" s="13"/>
      <c r="D29869" s="21"/>
      <c r="E29869" s="58"/>
      <c r="F29869" s="58"/>
      <c r="G29869" s="13"/>
    </row>
    <row r="29870" spans="1:7" ht="14.25">
      <c r="A29870" s="60"/>
      <c r="B29870" s="60"/>
      <c r="C29870" s="13"/>
      <c r="D29870" s="21"/>
      <c r="E29870" s="58"/>
      <c r="F29870" s="58"/>
      <c r="G29870" s="13"/>
    </row>
    <row r="29871" spans="1:7" ht="14.25">
      <c r="A29871" s="60"/>
      <c r="B29871" s="60"/>
      <c r="C29871" s="13"/>
      <c r="D29871" s="21"/>
      <c r="E29871" s="58"/>
      <c r="F29871" s="58"/>
      <c r="G29871" s="13"/>
    </row>
    <row r="29872" spans="1:7" ht="14.25">
      <c r="A29872" s="60"/>
      <c r="B29872" s="60"/>
      <c r="C29872" s="13"/>
      <c r="D29872" s="21"/>
      <c r="E29872" s="58"/>
      <c r="F29872" s="58"/>
      <c r="G29872" s="13"/>
    </row>
    <row r="29873" spans="1:7" ht="14.25">
      <c r="A29873" s="60"/>
      <c r="B29873" s="60"/>
      <c r="C29873" s="13"/>
      <c r="D29873" s="21"/>
      <c r="E29873" s="58"/>
      <c r="F29873" s="58"/>
      <c r="G29873" s="13"/>
    </row>
    <row r="29874" spans="1:7" ht="14.25">
      <c r="A29874" s="60"/>
      <c r="B29874" s="60"/>
      <c r="C29874" s="13"/>
      <c r="D29874" s="21"/>
      <c r="E29874" s="58"/>
      <c r="F29874" s="58"/>
      <c r="G29874" s="13"/>
    </row>
    <row r="29875" spans="1:7" ht="14.25">
      <c r="A29875" s="60"/>
      <c r="B29875" s="60"/>
      <c r="C29875" s="13"/>
      <c r="D29875" s="21"/>
      <c r="E29875" s="58"/>
      <c r="F29875" s="58"/>
      <c r="G29875" s="13"/>
    </row>
    <row r="29876" spans="1:7" ht="14.25">
      <c r="A29876" s="60"/>
      <c r="B29876" s="60"/>
      <c r="C29876" s="13"/>
      <c r="D29876" s="21"/>
      <c r="E29876" s="58"/>
      <c r="F29876" s="58"/>
      <c r="G29876" s="13"/>
    </row>
    <row r="29877" spans="1:7" ht="14.25">
      <c r="A29877" s="60"/>
      <c r="B29877" s="60"/>
      <c r="C29877" s="13"/>
      <c r="D29877" s="21"/>
      <c r="E29877" s="58"/>
      <c r="F29877" s="58"/>
      <c r="G29877" s="13"/>
    </row>
    <row r="29878" spans="1:7" ht="14.25">
      <c r="A29878" s="60"/>
      <c r="B29878" s="60"/>
      <c r="C29878" s="13"/>
      <c r="D29878" s="21"/>
      <c r="E29878" s="58"/>
      <c r="F29878" s="58"/>
      <c r="G29878" s="13"/>
    </row>
    <row r="29879" spans="1:7" ht="14.25">
      <c r="A29879" s="60"/>
      <c r="B29879" s="60"/>
      <c r="C29879" s="13"/>
      <c r="D29879" s="21"/>
      <c r="E29879" s="58"/>
      <c r="F29879" s="58"/>
      <c r="G29879" s="13"/>
    </row>
    <row r="29880" spans="1:7" ht="14.25">
      <c r="A29880" s="60"/>
      <c r="B29880" s="60"/>
      <c r="C29880" s="13"/>
      <c r="D29880" s="21"/>
      <c r="E29880" s="58"/>
      <c r="F29880" s="58"/>
      <c r="G29880" s="13"/>
    </row>
    <row r="29881" spans="1:7" ht="14.25">
      <c r="A29881" s="60"/>
      <c r="B29881" s="60"/>
      <c r="C29881" s="13"/>
      <c r="D29881" s="21"/>
      <c r="E29881" s="58"/>
      <c r="F29881" s="58"/>
      <c r="G29881" s="13"/>
    </row>
    <row r="29882" spans="1:7" ht="14.25">
      <c r="A29882" s="60"/>
      <c r="B29882" s="60"/>
      <c r="C29882" s="13"/>
      <c r="D29882" s="21"/>
      <c r="E29882" s="58"/>
      <c r="F29882" s="58"/>
      <c r="G29882" s="13"/>
    </row>
    <row r="29883" spans="1:7" ht="14.25">
      <c r="A29883" s="60"/>
      <c r="B29883" s="60"/>
      <c r="C29883" s="13"/>
      <c r="D29883" s="21"/>
      <c r="E29883" s="58"/>
      <c r="F29883" s="58"/>
      <c r="G29883" s="13"/>
    </row>
    <row r="29884" spans="1:7" ht="14.25">
      <c r="A29884" s="60"/>
      <c r="B29884" s="60"/>
      <c r="C29884" s="13"/>
      <c r="D29884" s="21"/>
      <c r="E29884" s="58"/>
      <c r="F29884" s="58"/>
      <c r="G29884" s="13"/>
    </row>
    <row r="29885" spans="1:7" ht="14.25">
      <c r="A29885" s="60"/>
      <c r="B29885" s="60"/>
      <c r="C29885" s="13"/>
      <c r="D29885" s="21"/>
      <c r="E29885" s="58"/>
      <c r="F29885" s="58"/>
      <c r="G29885" s="13"/>
    </row>
    <row r="29886" spans="1:7" ht="14.25">
      <c r="A29886" s="60"/>
      <c r="B29886" s="60"/>
      <c r="C29886" s="13"/>
      <c r="D29886" s="21"/>
      <c r="E29886" s="58"/>
      <c r="F29886" s="58"/>
      <c r="G29886" s="13"/>
    </row>
    <row r="29887" spans="1:7" ht="14.25">
      <c r="A29887" s="60"/>
      <c r="B29887" s="60"/>
      <c r="C29887" s="13"/>
      <c r="D29887" s="21"/>
      <c r="E29887" s="58"/>
      <c r="F29887" s="58"/>
      <c r="G29887" s="13"/>
    </row>
    <row r="29888" spans="1:7" ht="14.25">
      <c r="A29888" s="60"/>
      <c r="B29888" s="60"/>
      <c r="C29888" s="13"/>
      <c r="D29888" s="21"/>
      <c r="E29888" s="58"/>
      <c r="F29888" s="58"/>
      <c r="G29888" s="13"/>
    </row>
    <row r="29889" spans="1:7" ht="14.25">
      <c r="A29889" s="60"/>
      <c r="B29889" s="60"/>
      <c r="C29889" s="13"/>
      <c r="D29889" s="21"/>
      <c r="E29889" s="58"/>
      <c r="F29889" s="58"/>
      <c r="G29889" s="13"/>
    </row>
    <row r="29890" spans="1:7" ht="14.25">
      <c r="A29890" s="60"/>
      <c r="B29890" s="60"/>
      <c r="C29890" s="13"/>
      <c r="D29890" s="21"/>
      <c r="E29890" s="58"/>
      <c r="F29890" s="58"/>
      <c r="G29890" s="13"/>
    </row>
    <row r="29891" spans="1:7" ht="14.25">
      <c r="A29891" s="60"/>
      <c r="B29891" s="60"/>
      <c r="C29891" s="13"/>
      <c r="D29891" s="21"/>
      <c r="E29891" s="58"/>
      <c r="F29891" s="58"/>
      <c r="G29891" s="13"/>
    </row>
    <row r="29892" spans="1:7" ht="14.25">
      <c r="A29892" s="60"/>
      <c r="B29892" s="60"/>
      <c r="C29892" s="13"/>
      <c r="D29892" s="21"/>
      <c r="E29892" s="58"/>
      <c r="F29892" s="58"/>
      <c r="G29892" s="13"/>
    </row>
    <row r="29893" spans="1:7" ht="14.25">
      <c r="A29893" s="60"/>
      <c r="B29893" s="60"/>
      <c r="C29893" s="13"/>
      <c r="D29893" s="21"/>
      <c r="E29893" s="58"/>
      <c r="F29893" s="58"/>
      <c r="G29893" s="13"/>
    </row>
    <row r="29894" spans="1:7" ht="14.25">
      <c r="A29894" s="60"/>
      <c r="B29894" s="60"/>
      <c r="C29894" s="13"/>
      <c r="D29894" s="21"/>
      <c r="E29894" s="58"/>
      <c r="F29894" s="58"/>
      <c r="G29894" s="13"/>
    </row>
    <row r="29895" spans="1:7" ht="14.25">
      <c r="A29895" s="60"/>
      <c r="B29895" s="60"/>
      <c r="C29895" s="13"/>
      <c r="D29895" s="21"/>
      <c r="E29895" s="58"/>
      <c r="F29895" s="58"/>
      <c r="G29895" s="13"/>
    </row>
    <row r="29896" spans="1:7" ht="14.25">
      <c r="A29896" s="60"/>
      <c r="B29896" s="60"/>
      <c r="C29896" s="13"/>
      <c r="D29896" s="21"/>
      <c r="E29896" s="58"/>
      <c r="F29896" s="58"/>
      <c r="G29896" s="13"/>
    </row>
    <row r="29897" spans="1:7" ht="14.25">
      <c r="A29897" s="60"/>
      <c r="B29897" s="60"/>
      <c r="C29897" s="13"/>
      <c r="D29897" s="21"/>
      <c r="E29897" s="58"/>
      <c r="F29897" s="58"/>
      <c r="G29897" s="13"/>
    </row>
    <row r="29898" spans="1:7" ht="14.25">
      <c r="A29898" s="60"/>
      <c r="B29898" s="60"/>
      <c r="C29898" s="13"/>
      <c r="D29898" s="21"/>
      <c r="E29898" s="58"/>
      <c r="F29898" s="58"/>
      <c r="G29898" s="13"/>
    </row>
    <row r="29899" spans="1:7" ht="14.25">
      <c r="A29899" s="60"/>
      <c r="B29899" s="60"/>
      <c r="C29899" s="13"/>
      <c r="D29899" s="21"/>
      <c r="E29899" s="58"/>
      <c r="F29899" s="58"/>
      <c r="G29899" s="13"/>
    </row>
    <row r="29900" spans="1:7" ht="14.25">
      <c r="A29900" s="60"/>
      <c r="B29900" s="60"/>
      <c r="C29900" s="13"/>
      <c r="D29900" s="21"/>
      <c r="E29900" s="58"/>
      <c r="F29900" s="58"/>
      <c r="G29900" s="13"/>
    </row>
    <row r="29901" spans="1:7" ht="14.25">
      <c r="A29901" s="60"/>
      <c r="B29901" s="60"/>
      <c r="C29901" s="13"/>
      <c r="D29901" s="21"/>
      <c r="E29901" s="58"/>
      <c r="F29901" s="58"/>
      <c r="G29901" s="13"/>
    </row>
    <row r="29902" spans="1:7" ht="14.25">
      <c r="A29902" s="60"/>
      <c r="B29902" s="60"/>
      <c r="C29902" s="13"/>
      <c r="D29902" s="21"/>
      <c r="E29902" s="58"/>
      <c r="F29902" s="58"/>
      <c r="G29902" s="13"/>
    </row>
    <row r="29903" spans="1:7" ht="14.25">
      <c r="A29903" s="60"/>
      <c r="B29903" s="60"/>
      <c r="C29903" s="13"/>
      <c r="D29903" s="21"/>
      <c r="E29903" s="58"/>
      <c r="F29903" s="58"/>
      <c r="G29903" s="13"/>
    </row>
    <row r="29904" spans="1:7" ht="14.25">
      <c r="A29904" s="60"/>
      <c r="B29904" s="60"/>
      <c r="C29904" s="13"/>
      <c r="D29904" s="21"/>
      <c r="E29904" s="58"/>
      <c r="F29904" s="58"/>
      <c r="G29904" s="13"/>
    </row>
    <row r="29905" spans="1:7" ht="14.25">
      <c r="A29905" s="60"/>
      <c r="B29905" s="60"/>
      <c r="C29905" s="13"/>
      <c r="D29905" s="21"/>
      <c r="E29905" s="58"/>
      <c r="F29905" s="58"/>
      <c r="G29905" s="13"/>
    </row>
    <row r="29906" spans="1:7" ht="14.25">
      <c r="A29906" s="60"/>
      <c r="B29906" s="60"/>
      <c r="C29906" s="13"/>
      <c r="D29906" s="21"/>
      <c r="E29906" s="58"/>
      <c r="F29906" s="58"/>
      <c r="G29906" s="13"/>
    </row>
    <row r="29907" spans="1:7" ht="14.25">
      <c r="A29907" s="60"/>
      <c r="B29907" s="60"/>
      <c r="C29907" s="13"/>
      <c r="D29907" s="21"/>
      <c r="E29907" s="58"/>
      <c r="F29907" s="58"/>
      <c r="G29907" s="13"/>
    </row>
    <row r="29908" spans="1:7" ht="14.25">
      <c r="A29908" s="60"/>
      <c r="B29908" s="60"/>
      <c r="C29908" s="13"/>
      <c r="D29908" s="21"/>
      <c r="E29908" s="58"/>
      <c r="F29908" s="58"/>
      <c r="G29908" s="13"/>
    </row>
    <row r="29909" spans="1:7" ht="14.25">
      <c r="A29909" s="60"/>
      <c r="B29909" s="60"/>
      <c r="C29909" s="13"/>
      <c r="D29909" s="21"/>
      <c r="E29909" s="58"/>
      <c r="F29909" s="58"/>
      <c r="G29909" s="13"/>
    </row>
    <row r="29910" spans="1:7" ht="14.25">
      <c r="A29910" s="60"/>
      <c r="B29910" s="60"/>
      <c r="C29910" s="13"/>
      <c r="D29910" s="21"/>
      <c r="E29910" s="58"/>
      <c r="F29910" s="58"/>
      <c r="G29910" s="13"/>
    </row>
    <row r="29911" spans="1:7" ht="14.25">
      <c r="A29911" s="60"/>
      <c r="B29911" s="60"/>
      <c r="C29911" s="13"/>
      <c r="D29911" s="21"/>
      <c r="E29911" s="58"/>
      <c r="F29911" s="58"/>
      <c r="G29911" s="13"/>
    </row>
    <row r="29912" spans="1:7" ht="14.25">
      <c r="A29912" s="60"/>
      <c r="B29912" s="60"/>
      <c r="C29912" s="13"/>
      <c r="D29912" s="21"/>
      <c r="E29912" s="58"/>
      <c r="F29912" s="58"/>
      <c r="G29912" s="13"/>
    </row>
    <row r="29913" spans="1:7" ht="14.25">
      <c r="A29913" s="60"/>
      <c r="B29913" s="60"/>
      <c r="C29913" s="13"/>
      <c r="D29913" s="21"/>
      <c r="E29913" s="58"/>
      <c r="F29913" s="58"/>
      <c r="G29913" s="13"/>
    </row>
    <row r="29914" spans="1:7" ht="14.25">
      <c r="A29914" s="60"/>
      <c r="B29914" s="60"/>
      <c r="C29914" s="13"/>
      <c r="D29914" s="21"/>
      <c r="E29914" s="58"/>
      <c r="F29914" s="58"/>
      <c r="G29914" s="13"/>
    </row>
    <row r="29915" spans="1:7" ht="14.25">
      <c r="A29915" s="60"/>
      <c r="B29915" s="60"/>
      <c r="C29915" s="13"/>
      <c r="D29915" s="21"/>
      <c r="E29915" s="58"/>
      <c r="F29915" s="58"/>
      <c r="G29915" s="13"/>
    </row>
    <row r="29916" spans="1:7" ht="14.25">
      <c r="A29916" s="60"/>
      <c r="B29916" s="60"/>
      <c r="C29916" s="13"/>
      <c r="D29916" s="21"/>
      <c r="E29916" s="58"/>
      <c r="F29916" s="58"/>
      <c r="G29916" s="13"/>
    </row>
    <row r="29917" spans="1:7" ht="14.25">
      <c r="A29917" s="60"/>
      <c r="B29917" s="60"/>
      <c r="C29917" s="13"/>
      <c r="D29917" s="21"/>
      <c r="E29917" s="58"/>
      <c r="F29917" s="58"/>
      <c r="G29917" s="13"/>
    </row>
    <row r="29918" spans="1:7" ht="14.25">
      <c r="A29918" s="60"/>
      <c r="B29918" s="60"/>
      <c r="C29918" s="13"/>
      <c r="D29918" s="21"/>
      <c r="E29918" s="58"/>
      <c r="F29918" s="58"/>
      <c r="G29918" s="13"/>
    </row>
    <row r="29919" spans="1:7" ht="14.25">
      <c r="A29919" s="60"/>
      <c r="B29919" s="60"/>
      <c r="C29919" s="13"/>
      <c r="D29919" s="21"/>
      <c r="E29919" s="58"/>
      <c r="F29919" s="58"/>
      <c r="G29919" s="13"/>
    </row>
    <row r="29920" spans="1:7" ht="14.25">
      <c r="A29920" s="60"/>
      <c r="B29920" s="60"/>
      <c r="C29920" s="13"/>
      <c r="D29920" s="21"/>
      <c r="E29920" s="58"/>
      <c r="F29920" s="58"/>
      <c r="G29920" s="13"/>
    </row>
    <row r="29921" spans="1:7" ht="14.25">
      <c r="A29921" s="60"/>
      <c r="B29921" s="60"/>
      <c r="C29921" s="13"/>
      <c r="D29921" s="21"/>
      <c r="E29921" s="58"/>
      <c r="F29921" s="58"/>
      <c r="G29921" s="13"/>
    </row>
    <row r="29922" spans="1:7" ht="14.25">
      <c r="A29922" s="60"/>
      <c r="B29922" s="60"/>
      <c r="C29922" s="13"/>
      <c r="D29922" s="21"/>
      <c r="E29922" s="58"/>
      <c r="F29922" s="58"/>
      <c r="G29922" s="13"/>
    </row>
    <row r="29923" spans="1:7" ht="14.25">
      <c r="A29923" s="60"/>
      <c r="B29923" s="60"/>
      <c r="C29923" s="13"/>
      <c r="D29923" s="21"/>
      <c r="E29923" s="58"/>
      <c r="F29923" s="58"/>
      <c r="G29923" s="13"/>
    </row>
    <row r="29924" spans="1:7" ht="14.25">
      <c r="A29924" s="60"/>
      <c r="B29924" s="60"/>
      <c r="C29924" s="13"/>
      <c r="D29924" s="21"/>
      <c r="E29924" s="58"/>
      <c r="F29924" s="58"/>
      <c r="G29924" s="13"/>
    </row>
    <row r="29925" spans="1:7" ht="14.25">
      <c r="A29925" s="60"/>
      <c r="B29925" s="60"/>
      <c r="C29925" s="13"/>
      <c r="D29925" s="21"/>
      <c r="E29925" s="58"/>
      <c r="F29925" s="58"/>
      <c r="G29925" s="13"/>
    </row>
    <row r="29926" spans="1:7" ht="14.25">
      <c r="A29926" s="60"/>
      <c r="B29926" s="60"/>
      <c r="C29926" s="13"/>
      <c r="D29926" s="21"/>
      <c r="E29926" s="58"/>
      <c r="F29926" s="58"/>
      <c r="G29926" s="13"/>
    </row>
    <row r="29927" spans="1:7" ht="14.25">
      <c r="A29927" s="60"/>
      <c r="B29927" s="60"/>
      <c r="C29927" s="13"/>
      <c r="D29927" s="21"/>
      <c r="E29927" s="58"/>
      <c r="F29927" s="58"/>
      <c r="G29927" s="13"/>
    </row>
    <row r="29928" spans="1:7" ht="14.25">
      <c r="A29928" s="60"/>
      <c r="B29928" s="60"/>
      <c r="C29928" s="13"/>
      <c r="D29928" s="21"/>
      <c r="E29928" s="58"/>
      <c r="F29928" s="58"/>
      <c r="G29928" s="13"/>
    </row>
    <row r="29929" spans="1:7" ht="14.25">
      <c r="A29929" s="60"/>
      <c r="B29929" s="60"/>
      <c r="C29929" s="13"/>
      <c r="D29929" s="21"/>
      <c r="E29929" s="58"/>
      <c r="F29929" s="58"/>
      <c r="G29929" s="13"/>
    </row>
    <row r="29930" spans="1:7" ht="14.25">
      <c r="A29930" s="60"/>
      <c r="B29930" s="60"/>
      <c r="C29930" s="13"/>
      <c r="D29930" s="21"/>
      <c r="E29930" s="58"/>
      <c r="F29930" s="58"/>
      <c r="G29930" s="13"/>
    </row>
    <row r="29931" spans="1:7" ht="14.25">
      <c r="A29931" s="60"/>
      <c r="B29931" s="60"/>
      <c r="C29931" s="13"/>
      <c r="D29931" s="21"/>
      <c r="E29931" s="58"/>
      <c r="F29931" s="58"/>
      <c r="G29931" s="13"/>
    </row>
    <row r="29932" spans="1:7" ht="14.25">
      <c r="A29932" s="60"/>
      <c r="B29932" s="60"/>
      <c r="C29932" s="13"/>
      <c r="D29932" s="21"/>
      <c r="E29932" s="58"/>
      <c r="F29932" s="58"/>
      <c r="G29932" s="13"/>
    </row>
    <row r="29933" spans="1:7" ht="14.25">
      <c r="A29933" s="60"/>
      <c r="B29933" s="60"/>
      <c r="C29933" s="13"/>
      <c r="D29933" s="21"/>
      <c r="E29933" s="58"/>
      <c r="F29933" s="58"/>
      <c r="G29933" s="13"/>
    </row>
    <row r="29934" spans="1:7" ht="14.25">
      <c r="A29934" s="60"/>
      <c r="B29934" s="60"/>
      <c r="C29934" s="13"/>
      <c r="D29934" s="21"/>
      <c r="E29934" s="58"/>
      <c r="F29934" s="58"/>
      <c r="G29934" s="13"/>
    </row>
    <row r="29935" spans="1:7" ht="14.25">
      <c r="A29935" s="60"/>
      <c r="B29935" s="60"/>
      <c r="C29935" s="13"/>
      <c r="D29935" s="21"/>
      <c r="E29935" s="58"/>
      <c r="F29935" s="58"/>
      <c r="G29935" s="13"/>
    </row>
    <row r="29936" spans="1:7" ht="14.25">
      <c r="A29936" s="60"/>
      <c r="B29936" s="60"/>
      <c r="C29936" s="13"/>
      <c r="D29936" s="21"/>
      <c r="E29936" s="58"/>
      <c r="F29936" s="58"/>
      <c r="G29936" s="13"/>
    </row>
    <row r="29937" spans="1:7" ht="14.25">
      <c r="A29937" s="60"/>
      <c r="B29937" s="60"/>
      <c r="C29937" s="13"/>
      <c r="D29937" s="21"/>
      <c r="E29937" s="58"/>
      <c r="F29937" s="58"/>
      <c r="G29937" s="13"/>
    </row>
    <row r="29938" spans="1:7" ht="14.25">
      <c r="A29938" s="60"/>
      <c r="B29938" s="60"/>
      <c r="C29938" s="13"/>
      <c r="D29938" s="21"/>
      <c r="E29938" s="58"/>
      <c r="F29938" s="58"/>
      <c r="G29938" s="13"/>
    </row>
    <row r="29939" spans="1:7" ht="14.25">
      <c r="A29939" s="60"/>
      <c r="B29939" s="60"/>
      <c r="C29939" s="13"/>
      <c r="D29939" s="21"/>
      <c r="E29939" s="58"/>
      <c r="F29939" s="58"/>
      <c r="G29939" s="13"/>
    </row>
    <row r="29940" spans="1:7" ht="14.25">
      <c r="A29940" s="60"/>
      <c r="B29940" s="60"/>
      <c r="C29940" s="13"/>
      <c r="D29940" s="21"/>
      <c r="E29940" s="58"/>
      <c r="F29940" s="58"/>
      <c r="G29940" s="13"/>
    </row>
    <row r="29941" spans="1:7" ht="14.25">
      <c r="A29941" s="60"/>
      <c r="B29941" s="60"/>
      <c r="C29941" s="13"/>
      <c r="D29941" s="21"/>
      <c r="E29941" s="58"/>
      <c r="F29941" s="58"/>
      <c r="G29941" s="13"/>
    </row>
    <row r="29942" spans="1:7" ht="14.25">
      <c r="A29942" s="60"/>
      <c r="B29942" s="60"/>
      <c r="C29942" s="13"/>
      <c r="D29942" s="21"/>
      <c r="E29942" s="58"/>
      <c r="F29942" s="58"/>
      <c r="G29942" s="13"/>
    </row>
    <row r="29943" spans="1:7" ht="14.25">
      <c r="A29943" s="60"/>
      <c r="B29943" s="60"/>
      <c r="C29943" s="13"/>
      <c r="D29943" s="21"/>
      <c r="E29943" s="58"/>
      <c r="F29943" s="58"/>
      <c r="G29943" s="13"/>
    </row>
    <row r="29944" spans="1:7" ht="14.25">
      <c r="A29944" s="60"/>
      <c r="B29944" s="60"/>
      <c r="C29944" s="13"/>
      <c r="D29944" s="21"/>
      <c r="E29944" s="58"/>
      <c r="F29944" s="58"/>
      <c r="G29944" s="13"/>
    </row>
    <row r="29945" spans="1:7" ht="14.25">
      <c r="A29945" s="60"/>
      <c r="B29945" s="60"/>
      <c r="C29945" s="13"/>
      <c r="D29945" s="21"/>
      <c r="E29945" s="58"/>
      <c r="F29945" s="58"/>
      <c r="G29945" s="13"/>
    </row>
    <row r="29946" spans="1:7" ht="14.25">
      <c r="A29946" s="60"/>
      <c r="B29946" s="60"/>
      <c r="C29946" s="13"/>
      <c r="D29946" s="21"/>
      <c r="E29946" s="58"/>
      <c r="F29946" s="58"/>
      <c r="G29946" s="13"/>
    </row>
    <row r="29947" spans="1:7" ht="14.25">
      <c r="A29947" s="60"/>
      <c r="B29947" s="60"/>
      <c r="C29947" s="13"/>
      <c r="D29947" s="21"/>
      <c r="E29947" s="58"/>
      <c r="F29947" s="58"/>
      <c r="G29947" s="13"/>
    </row>
    <row r="29948" spans="1:7" ht="14.25">
      <c r="A29948" s="60"/>
      <c r="B29948" s="60"/>
      <c r="C29948" s="13"/>
      <c r="D29948" s="21"/>
      <c r="E29948" s="58"/>
      <c r="F29948" s="58"/>
      <c r="G29948" s="13"/>
    </row>
    <row r="29949" spans="1:7" ht="14.25">
      <c r="A29949" s="60"/>
      <c r="B29949" s="60"/>
      <c r="C29949" s="13"/>
      <c r="D29949" s="21"/>
      <c r="E29949" s="58"/>
      <c r="F29949" s="58"/>
      <c r="G29949" s="13"/>
    </row>
    <row r="29950" spans="1:7" ht="14.25">
      <c r="A29950" s="60"/>
      <c r="B29950" s="60"/>
      <c r="C29950" s="13"/>
      <c r="D29950" s="21"/>
      <c r="E29950" s="58"/>
      <c r="F29950" s="58"/>
      <c r="G29950" s="13"/>
    </row>
    <row r="29951" spans="1:7" ht="14.25">
      <c r="A29951" s="60"/>
      <c r="B29951" s="60"/>
      <c r="C29951" s="13"/>
      <c r="D29951" s="21"/>
      <c r="E29951" s="58"/>
      <c r="F29951" s="58"/>
      <c r="G29951" s="13"/>
    </row>
    <row r="29952" spans="1:7" ht="14.25">
      <c r="A29952" s="60"/>
      <c r="B29952" s="60"/>
      <c r="C29952" s="13"/>
      <c r="D29952" s="21"/>
      <c r="E29952" s="58"/>
      <c r="F29952" s="58"/>
      <c r="G29952" s="13"/>
    </row>
    <row r="29953" spans="1:7" ht="14.25">
      <c r="A29953" s="60"/>
      <c r="B29953" s="60"/>
      <c r="C29953" s="13"/>
      <c r="D29953" s="21"/>
      <c r="E29953" s="58"/>
      <c r="F29953" s="58"/>
      <c r="G29953" s="13"/>
    </row>
    <row r="29954" spans="1:7" ht="14.25">
      <c r="A29954" s="60"/>
      <c r="B29954" s="60"/>
      <c r="C29954" s="13"/>
      <c r="D29954" s="21"/>
      <c r="E29954" s="58"/>
      <c r="F29954" s="58"/>
      <c r="G29954" s="13"/>
    </row>
    <row r="29955" spans="1:7" ht="14.25">
      <c r="A29955" s="60"/>
      <c r="B29955" s="60"/>
      <c r="C29955" s="13"/>
      <c r="D29955" s="21"/>
      <c r="E29955" s="58"/>
      <c r="F29955" s="58"/>
      <c r="G29955" s="13"/>
    </row>
    <row r="29956" spans="1:7" ht="14.25">
      <c r="A29956" s="60"/>
      <c r="B29956" s="60"/>
      <c r="C29956" s="13"/>
      <c r="D29956" s="21"/>
      <c r="E29956" s="58"/>
      <c r="F29956" s="58"/>
      <c r="G29956" s="13"/>
    </row>
    <row r="29957" spans="1:7" ht="14.25">
      <c r="A29957" s="60"/>
      <c r="B29957" s="60"/>
      <c r="C29957" s="13"/>
      <c r="D29957" s="21"/>
      <c r="E29957" s="58"/>
      <c r="F29957" s="58"/>
      <c r="G29957" s="13"/>
    </row>
    <row r="29958" spans="1:7" ht="14.25">
      <c r="A29958" s="60"/>
      <c r="B29958" s="60"/>
      <c r="C29958" s="13"/>
      <c r="D29958" s="21"/>
      <c r="E29958" s="58"/>
      <c r="F29958" s="58"/>
      <c r="G29958" s="13"/>
    </row>
    <row r="29959" spans="1:7" ht="14.25">
      <c r="A29959" s="60"/>
      <c r="B29959" s="60"/>
      <c r="C29959" s="13"/>
      <c r="D29959" s="21"/>
      <c r="E29959" s="58"/>
      <c r="F29959" s="58"/>
      <c r="G29959" s="13"/>
    </row>
    <row r="29960" spans="1:7" ht="14.25">
      <c r="A29960" s="60"/>
      <c r="B29960" s="60"/>
      <c r="C29960" s="13"/>
      <c r="D29960" s="21"/>
      <c r="E29960" s="58"/>
      <c r="F29960" s="58"/>
      <c r="G29960" s="13"/>
    </row>
    <row r="29961" spans="1:7" ht="14.25">
      <c r="A29961" s="60"/>
      <c r="B29961" s="60"/>
      <c r="C29961" s="13"/>
      <c r="D29961" s="21"/>
      <c r="E29961" s="58"/>
      <c r="F29961" s="58"/>
      <c r="G29961" s="13"/>
    </row>
    <row r="29962" spans="1:7" ht="14.25">
      <c r="A29962" s="60"/>
      <c r="B29962" s="60"/>
      <c r="C29962" s="13"/>
      <c r="D29962" s="21"/>
      <c r="E29962" s="58"/>
      <c r="F29962" s="58"/>
      <c r="G29962" s="13"/>
    </row>
    <row r="29963" spans="1:7" ht="14.25">
      <c r="A29963" s="60"/>
      <c r="B29963" s="60"/>
      <c r="C29963" s="13"/>
      <c r="D29963" s="21"/>
      <c r="E29963" s="58"/>
      <c r="F29963" s="58"/>
      <c r="G29963" s="13"/>
    </row>
    <row r="29964" spans="1:7" ht="14.25">
      <c r="A29964" s="60"/>
      <c r="B29964" s="60"/>
      <c r="C29964" s="13"/>
      <c r="D29964" s="21"/>
      <c r="E29964" s="58"/>
      <c r="F29964" s="58"/>
      <c r="G29964" s="13"/>
    </row>
    <row r="29965" spans="1:7" ht="14.25">
      <c r="A29965" s="60"/>
      <c r="B29965" s="60"/>
      <c r="C29965" s="13"/>
      <c r="D29965" s="21"/>
      <c r="E29965" s="58"/>
      <c r="F29965" s="58"/>
      <c r="G29965" s="13"/>
    </row>
    <row r="29966" spans="1:7" ht="14.25">
      <c r="A29966" s="60"/>
      <c r="B29966" s="60"/>
      <c r="C29966" s="13"/>
      <c r="D29966" s="21"/>
      <c r="E29966" s="58"/>
      <c r="F29966" s="58"/>
      <c r="G29966" s="13"/>
    </row>
    <row r="29967" spans="1:7" ht="14.25">
      <c r="A29967" s="60"/>
      <c r="B29967" s="60"/>
      <c r="C29967" s="13"/>
      <c r="D29967" s="21"/>
      <c r="E29967" s="58"/>
      <c r="F29967" s="58"/>
      <c r="G29967" s="13"/>
    </row>
    <row r="29968" spans="1:7" ht="14.25">
      <c r="A29968" s="60"/>
      <c r="B29968" s="60"/>
      <c r="C29968" s="13"/>
      <c r="D29968" s="21"/>
      <c r="E29968" s="58"/>
      <c r="F29968" s="58"/>
      <c r="G29968" s="13"/>
    </row>
    <row r="29969" spans="1:7" ht="14.25">
      <c r="A29969" s="60"/>
      <c r="B29969" s="60"/>
      <c r="C29969" s="13"/>
      <c r="D29969" s="21"/>
      <c r="E29969" s="58"/>
      <c r="F29969" s="58"/>
      <c r="G29969" s="13"/>
    </row>
    <row r="29970" spans="1:7" ht="14.25">
      <c r="A29970" s="60"/>
      <c r="B29970" s="60"/>
      <c r="C29970" s="13"/>
      <c r="D29970" s="21"/>
      <c r="E29970" s="58"/>
      <c r="F29970" s="58"/>
      <c r="G29970" s="13"/>
    </row>
    <row r="29971" spans="1:7" ht="14.25">
      <c r="A29971" s="60"/>
      <c r="B29971" s="60"/>
      <c r="C29971" s="13"/>
      <c r="D29971" s="21"/>
      <c r="E29971" s="58"/>
      <c r="F29971" s="58"/>
      <c r="G29971" s="13"/>
    </row>
    <row r="29972" spans="1:7" ht="14.25">
      <c r="A29972" s="60"/>
      <c r="B29972" s="60"/>
      <c r="C29972" s="13"/>
      <c r="D29972" s="21"/>
      <c r="E29972" s="58"/>
      <c r="F29972" s="58"/>
      <c r="G29972" s="13"/>
    </row>
    <row r="29973" spans="1:7" ht="14.25">
      <c r="A29973" s="60"/>
      <c r="B29973" s="60"/>
      <c r="C29973" s="13"/>
      <c r="D29973" s="21"/>
      <c r="E29973" s="58"/>
      <c r="F29973" s="58"/>
      <c r="G29973" s="13"/>
    </row>
    <row r="29974" spans="1:7" ht="14.25">
      <c r="A29974" s="60"/>
      <c r="B29974" s="60"/>
      <c r="C29974" s="13"/>
      <c r="D29974" s="21"/>
      <c r="E29974" s="58"/>
      <c r="F29974" s="58"/>
      <c r="G29974" s="13"/>
    </row>
    <row r="29975" spans="1:7" ht="14.25">
      <c r="A29975" s="60"/>
      <c r="B29975" s="60"/>
      <c r="C29975" s="13"/>
      <c r="D29975" s="21"/>
      <c r="E29975" s="58"/>
      <c r="F29975" s="58"/>
      <c r="G29975" s="13"/>
    </row>
    <row r="29976" spans="1:7" ht="14.25">
      <c r="A29976" s="60"/>
      <c r="B29976" s="60"/>
      <c r="C29976" s="13"/>
      <c r="D29976" s="21"/>
      <c r="E29976" s="58"/>
      <c r="F29976" s="58"/>
      <c r="G29976" s="13"/>
    </row>
    <row r="29977" spans="1:7" ht="14.25">
      <c r="A29977" s="60"/>
      <c r="B29977" s="60"/>
      <c r="C29977" s="13"/>
      <c r="D29977" s="21"/>
      <c r="E29977" s="58"/>
      <c r="F29977" s="58"/>
      <c r="G29977" s="13"/>
    </row>
    <row r="29978" spans="1:7" ht="14.25">
      <c r="A29978" s="60"/>
      <c r="B29978" s="60"/>
      <c r="C29978" s="13"/>
      <c r="D29978" s="21"/>
      <c r="E29978" s="58"/>
      <c r="F29978" s="58"/>
      <c r="G29978" s="13"/>
    </row>
    <row r="29979" spans="1:7" ht="14.25">
      <c r="A29979" s="60"/>
      <c r="B29979" s="60"/>
      <c r="C29979" s="13"/>
      <c r="D29979" s="21"/>
      <c r="E29979" s="58"/>
      <c r="F29979" s="58"/>
      <c r="G29979" s="13"/>
    </row>
    <row r="29980" spans="1:7" ht="14.25">
      <c r="A29980" s="60"/>
      <c r="B29980" s="60"/>
      <c r="C29980" s="13"/>
      <c r="D29980" s="21"/>
      <c r="E29980" s="58"/>
      <c r="F29980" s="58"/>
      <c r="G29980" s="13"/>
    </row>
    <row r="29981" spans="1:7" ht="14.25">
      <c r="A29981" s="60"/>
      <c r="B29981" s="60"/>
      <c r="C29981" s="13"/>
      <c r="D29981" s="21"/>
      <c r="E29981" s="58"/>
      <c r="F29981" s="58"/>
      <c r="G29981" s="13"/>
    </row>
    <row r="29982" spans="1:7" ht="14.25">
      <c r="A29982" s="60"/>
      <c r="B29982" s="60"/>
      <c r="C29982" s="13"/>
      <c r="D29982" s="21"/>
      <c r="E29982" s="58"/>
      <c r="F29982" s="58"/>
      <c r="G29982" s="13"/>
    </row>
    <row r="29983" spans="1:7" ht="14.25">
      <c r="A29983" s="60"/>
      <c r="B29983" s="60"/>
      <c r="C29983" s="13"/>
      <c r="D29983" s="21"/>
      <c r="E29983" s="58"/>
      <c r="F29983" s="58"/>
      <c r="G29983" s="13"/>
    </row>
    <row r="29984" spans="1:7" ht="14.25">
      <c r="A29984" s="60"/>
      <c r="B29984" s="60"/>
      <c r="C29984" s="13"/>
      <c r="D29984" s="21"/>
      <c r="E29984" s="58"/>
      <c r="F29984" s="58"/>
      <c r="G29984" s="13"/>
    </row>
    <row r="29985" spans="1:7" ht="14.25">
      <c r="A29985" s="60"/>
      <c r="B29985" s="60"/>
      <c r="C29985" s="13"/>
      <c r="D29985" s="21"/>
      <c r="E29985" s="58"/>
      <c r="F29985" s="58"/>
      <c r="G29985" s="13"/>
    </row>
    <row r="29986" spans="1:7" ht="14.25">
      <c r="A29986" s="60"/>
      <c r="B29986" s="60"/>
      <c r="C29986" s="13"/>
      <c r="D29986" s="21"/>
      <c r="E29986" s="58"/>
      <c r="F29986" s="58"/>
      <c r="G29986" s="13"/>
    </row>
    <row r="29987" spans="1:7" ht="14.25">
      <c r="A29987" s="60"/>
      <c r="B29987" s="60"/>
      <c r="C29987" s="13"/>
      <c r="D29987" s="21"/>
      <c r="E29987" s="58"/>
      <c r="F29987" s="58"/>
      <c r="G29987" s="13"/>
    </row>
    <row r="29988" spans="1:7" ht="14.25">
      <c r="A29988" s="60"/>
      <c r="B29988" s="60"/>
      <c r="C29988" s="13"/>
      <c r="D29988" s="21"/>
      <c r="E29988" s="58"/>
      <c r="F29988" s="58"/>
      <c r="G29988" s="13"/>
    </row>
    <row r="29989" spans="1:7" ht="14.25">
      <c r="A29989" s="60"/>
      <c r="B29989" s="60"/>
      <c r="C29989" s="13"/>
      <c r="D29989" s="21"/>
      <c r="E29989" s="58"/>
      <c r="F29989" s="58"/>
      <c r="G29989" s="13"/>
    </row>
    <row r="29990" spans="1:7" ht="14.25">
      <c r="A29990" s="60"/>
      <c r="B29990" s="60"/>
      <c r="C29990" s="13"/>
      <c r="D29990" s="21"/>
      <c r="E29990" s="58"/>
      <c r="F29990" s="58"/>
      <c r="G29990" s="13"/>
    </row>
    <row r="29991" spans="1:7" ht="14.25">
      <c r="A29991" s="60"/>
      <c r="B29991" s="60"/>
      <c r="C29991" s="13"/>
      <c r="D29991" s="21"/>
      <c r="E29991" s="58"/>
      <c r="F29991" s="58"/>
      <c r="G29991" s="13"/>
    </row>
    <row r="29992" spans="1:7" ht="14.25">
      <c r="A29992" s="60"/>
      <c r="B29992" s="60"/>
      <c r="C29992" s="13"/>
      <c r="D29992" s="21"/>
      <c r="E29992" s="58"/>
      <c r="F29992" s="58"/>
      <c r="G29992" s="13"/>
    </row>
    <row r="29993" spans="1:7" ht="14.25">
      <c r="A29993" s="60"/>
      <c r="B29993" s="60"/>
      <c r="C29993" s="13"/>
      <c r="D29993" s="21"/>
      <c r="E29993" s="58"/>
      <c r="F29993" s="58"/>
      <c r="G29993" s="13"/>
    </row>
    <row r="29994" spans="1:7" ht="14.25">
      <c r="A29994" s="60"/>
      <c r="B29994" s="60"/>
      <c r="C29994" s="13"/>
      <c r="D29994" s="21"/>
      <c r="E29994" s="58"/>
      <c r="F29994" s="58"/>
      <c r="G29994" s="13"/>
    </row>
    <row r="29995" spans="1:7" ht="14.25">
      <c r="A29995" s="60"/>
      <c r="B29995" s="60"/>
      <c r="C29995" s="13"/>
      <c r="D29995" s="21"/>
      <c r="E29995" s="58"/>
      <c r="F29995" s="58"/>
      <c r="G29995" s="13"/>
    </row>
    <row r="29996" spans="1:7" ht="14.25">
      <c r="A29996" s="60"/>
      <c r="B29996" s="60"/>
      <c r="C29996" s="13"/>
      <c r="D29996" s="21"/>
      <c r="E29996" s="58"/>
      <c r="F29996" s="58"/>
      <c r="G29996" s="13"/>
    </row>
    <row r="29997" spans="1:7" ht="14.25">
      <c r="A29997" s="60"/>
      <c r="B29997" s="60"/>
      <c r="C29997" s="13"/>
      <c r="D29997" s="21"/>
      <c r="E29997" s="58"/>
      <c r="F29997" s="58"/>
      <c r="G29997" s="13"/>
    </row>
    <row r="29998" spans="1:7" ht="14.25">
      <c r="A29998" s="60"/>
      <c r="B29998" s="60"/>
      <c r="C29998" s="13"/>
      <c r="D29998" s="21"/>
      <c r="E29998" s="58"/>
      <c r="F29998" s="58"/>
      <c r="G29998" s="13"/>
    </row>
    <row r="29999" spans="1:7" ht="14.25">
      <c r="A29999" s="60"/>
      <c r="B29999" s="60"/>
      <c r="C29999" s="13"/>
      <c r="D29999" s="21"/>
      <c r="E29999" s="58"/>
      <c r="F29999" s="58"/>
      <c r="G29999" s="13"/>
    </row>
    <row r="30000" spans="1:7" ht="14.25">
      <c r="A30000" s="60"/>
      <c r="B30000" s="60"/>
      <c r="C30000" s="13"/>
      <c r="D30000" s="21"/>
      <c r="E30000" s="58"/>
      <c r="F30000" s="58"/>
      <c r="G30000" s="13"/>
    </row>
    <row r="30001" spans="1:7" ht="14.25">
      <c r="A30001" s="60"/>
      <c r="B30001" s="60"/>
      <c r="C30001" s="13"/>
      <c r="D30001" s="21"/>
      <c r="E30001" s="58"/>
      <c r="F30001" s="58"/>
      <c r="G30001" s="13"/>
    </row>
    <row r="30002" spans="1:7" ht="14.25">
      <c r="A30002" s="60"/>
      <c r="B30002" s="60"/>
      <c r="C30002" s="13"/>
      <c r="D30002" s="21"/>
      <c r="E30002" s="58"/>
      <c r="F30002" s="58"/>
      <c r="G30002" s="13"/>
    </row>
    <row r="30003" spans="1:7" ht="14.25">
      <c r="A30003" s="60"/>
      <c r="B30003" s="60"/>
      <c r="C30003" s="13"/>
      <c r="D30003" s="21"/>
      <c r="E30003" s="58"/>
      <c r="F30003" s="58"/>
      <c r="G30003" s="13"/>
    </row>
    <row r="30004" spans="1:7" ht="14.25">
      <c r="A30004" s="60"/>
      <c r="B30004" s="60"/>
      <c r="C30004" s="13"/>
      <c r="D30004" s="21"/>
      <c r="E30004" s="58"/>
      <c r="F30004" s="58"/>
      <c r="G30004" s="13"/>
    </row>
    <row r="30005" spans="1:7" ht="14.25">
      <c r="A30005" s="60"/>
      <c r="B30005" s="60"/>
      <c r="C30005" s="13"/>
      <c r="D30005" s="21"/>
      <c r="E30005" s="58"/>
      <c r="F30005" s="58"/>
      <c r="G30005" s="13"/>
    </row>
    <row r="30006" spans="1:7" ht="14.25">
      <c r="A30006" s="60"/>
      <c r="B30006" s="60"/>
      <c r="C30006" s="13"/>
      <c r="D30006" s="21"/>
      <c r="E30006" s="58"/>
      <c r="F30006" s="58"/>
      <c r="G30006" s="13"/>
    </row>
    <row r="30007" spans="1:7" ht="14.25">
      <c r="A30007" s="60"/>
      <c r="B30007" s="60"/>
      <c r="C30007" s="13"/>
      <c r="D30007" s="21"/>
      <c r="E30007" s="58"/>
      <c r="F30007" s="58"/>
      <c r="G30007" s="13"/>
    </row>
    <row r="30008" spans="1:7" ht="14.25">
      <c r="A30008" s="60"/>
      <c r="B30008" s="60"/>
      <c r="C30008" s="13"/>
      <c r="D30008" s="21"/>
      <c r="E30008" s="58"/>
      <c r="F30008" s="58"/>
      <c r="G30008" s="13"/>
    </row>
    <row r="30009" spans="1:7" ht="14.25">
      <c r="A30009" s="60"/>
      <c r="B30009" s="60"/>
      <c r="C30009" s="13"/>
      <c r="D30009" s="21"/>
      <c r="E30009" s="58"/>
      <c r="F30009" s="58"/>
      <c r="G30009" s="13"/>
    </row>
    <row r="30010" spans="1:7" ht="14.25">
      <c r="A30010" s="60"/>
      <c r="B30010" s="60"/>
      <c r="C30010" s="13"/>
      <c r="D30010" s="21"/>
      <c r="E30010" s="58"/>
      <c r="F30010" s="58"/>
      <c r="G30010" s="13"/>
    </row>
    <row r="30011" spans="1:7" ht="14.25">
      <c r="A30011" s="60"/>
      <c r="B30011" s="60"/>
      <c r="C30011" s="13"/>
      <c r="D30011" s="21"/>
      <c r="E30011" s="58"/>
      <c r="F30011" s="58"/>
      <c r="G30011" s="13"/>
    </row>
    <row r="30012" spans="1:7" ht="14.25">
      <c r="A30012" s="60"/>
      <c r="B30012" s="60"/>
      <c r="C30012" s="13"/>
      <c r="D30012" s="21"/>
      <c r="E30012" s="58"/>
      <c r="F30012" s="58"/>
      <c r="G30012" s="13"/>
    </row>
    <row r="30013" spans="1:7" ht="14.25">
      <c r="A30013" s="60"/>
      <c r="B30013" s="60"/>
      <c r="C30013" s="13"/>
      <c r="D30013" s="21"/>
      <c r="E30013" s="58"/>
      <c r="F30013" s="58"/>
      <c r="G30013" s="13"/>
    </row>
    <row r="30014" spans="1:7" ht="14.25">
      <c r="A30014" s="60"/>
      <c r="B30014" s="60"/>
      <c r="C30014" s="13"/>
      <c r="D30014" s="21"/>
      <c r="E30014" s="58"/>
      <c r="F30014" s="58"/>
      <c r="G30014" s="13"/>
    </row>
    <row r="30015" spans="1:7" ht="14.25">
      <c r="A30015" s="60"/>
      <c r="B30015" s="60"/>
      <c r="C30015" s="13"/>
      <c r="D30015" s="21"/>
      <c r="E30015" s="58"/>
      <c r="F30015" s="58"/>
      <c r="G30015" s="13"/>
    </row>
    <row r="30016" spans="1:7" ht="14.25">
      <c r="A30016" s="60"/>
      <c r="B30016" s="60"/>
      <c r="C30016" s="13"/>
      <c r="D30016" s="21"/>
      <c r="E30016" s="58"/>
      <c r="F30016" s="58"/>
      <c r="G30016" s="13"/>
    </row>
    <row r="30017" spans="1:7" ht="14.25">
      <c r="A30017" s="60"/>
      <c r="B30017" s="60"/>
      <c r="C30017" s="13"/>
      <c r="D30017" s="21"/>
      <c r="E30017" s="58"/>
      <c r="F30017" s="58"/>
      <c r="G30017" s="13"/>
    </row>
    <row r="30018" spans="1:7" ht="14.25">
      <c r="A30018" s="60"/>
      <c r="B30018" s="60"/>
      <c r="C30018" s="13"/>
      <c r="D30018" s="21"/>
      <c r="E30018" s="58"/>
      <c r="F30018" s="58"/>
      <c r="G30018" s="13"/>
    </row>
    <row r="30019" spans="1:7" ht="14.25">
      <c r="A30019" s="60"/>
      <c r="B30019" s="60"/>
      <c r="C30019" s="13"/>
      <c r="D30019" s="21"/>
      <c r="E30019" s="58"/>
      <c r="F30019" s="58"/>
      <c r="G30019" s="13"/>
    </row>
    <row r="30020" spans="1:7" ht="14.25">
      <c r="A30020" s="60"/>
      <c r="B30020" s="60"/>
      <c r="C30020" s="13"/>
      <c r="D30020" s="21"/>
      <c r="E30020" s="58"/>
      <c r="F30020" s="58"/>
      <c r="G30020" s="13"/>
    </row>
    <row r="30021" spans="1:7" ht="14.25">
      <c r="A30021" s="60"/>
      <c r="B30021" s="60"/>
      <c r="C30021" s="13"/>
      <c r="D30021" s="21"/>
      <c r="E30021" s="58"/>
      <c r="F30021" s="58"/>
      <c r="G30021" s="13"/>
    </row>
    <row r="30022" spans="1:7" ht="14.25">
      <c r="A30022" s="60"/>
      <c r="B30022" s="60"/>
      <c r="C30022" s="13"/>
      <c r="D30022" s="21"/>
      <c r="E30022" s="58"/>
      <c r="F30022" s="58"/>
      <c r="G30022" s="13"/>
    </row>
    <row r="30023" spans="1:7" ht="14.25">
      <c r="A30023" s="60"/>
      <c r="B30023" s="60"/>
      <c r="C30023" s="13"/>
      <c r="D30023" s="21"/>
      <c r="E30023" s="58"/>
      <c r="F30023" s="58"/>
      <c r="G30023" s="13"/>
    </row>
    <row r="30024" spans="1:7" ht="14.25">
      <c r="A30024" s="60"/>
      <c r="B30024" s="60"/>
      <c r="C30024" s="13"/>
      <c r="D30024" s="21"/>
      <c r="E30024" s="58"/>
      <c r="F30024" s="58"/>
      <c r="G30024" s="13"/>
    </row>
    <row r="30025" spans="1:7" ht="14.25">
      <c r="A30025" s="60"/>
      <c r="B30025" s="60"/>
      <c r="C30025" s="13"/>
      <c r="D30025" s="21"/>
      <c r="E30025" s="58"/>
      <c r="F30025" s="58"/>
      <c r="G30025" s="13"/>
    </row>
    <row r="30026" spans="1:7" ht="14.25">
      <c r="A30026" s="60"/>
      <c r="B30026" s="60"/>
      <c r="C30026" s="13"/>
      <c r="D30026" s="21"/>
      <c r="E30026" s="58"/>
      <c r="F30026" s="58"/>
      <c r="G30026" s="13"/>
    </row>
    <row r="30027" spans="1:7" ht="14.25">
      <c r="A30027" s="60"/>
      <c r="B30027" s="60"/>
      <c r="C30027" s="13"/>
      <c r="D30027" s="21"/>
      <c r="E30027" s="58"/>
      <c r="F30027" s="58"/>
      <c r="G30027" s="13"/>
    </row>
    <row r="30028" spans="1:7" ht="14.25">
      <c r="A30028" s="60"/>
      <c r="B30028" s="60"/>
      <c r="C30028" s="13"/>
      <c r="D30028" s="21"/>
      <c r="E30028" s="58"/>
      <c r="F30028" s="58"/>
      <c r="G30028" s="13"/>
    </row>
    <row r="30029" spans="1:7" ht="14.25">
      <c r="A30029" s="60"/>
      <c r="B30029" s="60"/>
      <c r="C30029" s="13"/>
      <c r="D30029" s="21"/>
      <c r="E30029" s="58"/>
      <c r="F30029" s="58"/>
      <c r="G30029" s="13"/>
    </row>
    <row r="30030" spans="1:7" ht="14.25">
      <c r="A30030" s="60"/>
      <c r="B30030" s="60"/>
      <c r="C30030" s="13"/>
      <c r="D30030" s="21"/>
      <c r="E30030" s="58"/>
      <c r="F30030" s="58"/>
      <c r="G30030" s="13"/>
    </row>
    <row r="30031" spans="1:7" ht="14.25">
      <c r="A30031" s="60"/>
      <c r="B30031" s="60"/>
      <c r="C30031" s="13"/>
      <c r="D30031" s="21"/>
      <c r="E30031" s="58"/>
      <c r="F30031" s="58"/>
      <c r="G30031" s="13"/>
    </row>
    <row r="30032" spans="1:7" ht="14.25">
      <c r="A30032" s="60"/>
      <c r="B30032" s="60"/>
      <c r="C30032" s="13"/>
      <c r="D30032" s="21"/>
      <c r="E30032" s="58"/>
      <c r="F30032" s="58"/>
      <c r="G30032" s="13"/>
    </row>
    <row r="30033" spans="1:7" ht="14.25">
      <c r="A30033" s="60"/>
      <c r="B30033" s="60"/>
      <c r="C30033" s="13"/>
      <c r="D30033" s="21"/>
      <c r="E30033" s="58"/>
      <c r="F30033" s="58"/>
      <c r="G30033" s="13"/>
    </row>
    <row r="30034" spans="1:7" ht="14.25">
      <c r="A30034" s="60"/>
      <c r="B30034" s="60"/>
      <c r="C30034" s="13"/>
      <c r="D30034" s="21"/>
      <c r="E30034" s="58"/>
      <c r="F30034" s="58"/>
      <c r="G30034" s="13"/>
    </row>
    <row r="30035" spans="1:7" ht="14.25">
      <c r="A30035" s="60"/>
      <c r="B30035" s="60"/>
      <c r="C30035" s="13"/>
      <c r="D30035" s="21"/>
      <c r="E30035" s="58"/>
      <c r="F30035" s="58"/>
      <c r="G30035" s="13"/>
    </row>
    <row r="30036" spans="1:7" ht="14.25">
      <c r="A30036" s="60"/>
      <c r="B30036" s="60"/>
      <c r="C30036" s="13"/>
      <c r="D30036" s="21"/>
      <c r="E30036" s="58"/>
      <c r="F30036" s="58"/>
      <c r="G30036" s="13"/>
    </row>
    <row r="30037" spans="1:7" ht="14.25">
      <c r="A30037" s="60"/>
      <c r="B30037" s="60"/>
      <c r="C30037" s="13"/>
      <c r="D30037" s="21"/>
      <c r="E30037" s="58"/>
      <c r="F30037" s="58"/>
      <c r="G30037" s="13"/>
    </row>
    <row r="30038" spans="1:7" ht="14.25">
      <c r="A30038" s="60"/>
      <c r="B30038" s="60"/>
      <c r="C30038" s="13"/>
      <c r="D30038" s="21"/>
      <c r="E30038" s="58"/>
      <c r="F30038" s="58"/>
      <c r="G30038" s="13"/>
    </row>
    <row r="30039" spans="1:7" ht="14.25">
      <c r="A30039" s="60"/>
      <c r="B30039" s="60"/>
      <c r="C30039" s="13"/>
      <c r="D30039" s="21"/>
      <c r="E30039" s="58"/>
      <c r="F30039" s="58"/>
      <c r="G30039" s="13"/>
    </row>
    <row r="30040" spans="1:7" ht="14.25">
      <c r="A30040" s="60"/>
      <c r="B30040" s="60"/>
      <c r="C30040" s="13"/>
      <c r="D30040" s="21"/>
      <c r="E30040" s="58"/>
      <c r="F30040" s="58"/>
      <c r="G30040" s="13"/>
    </row>
    <row r="30041" spans="1:7" ht="14.25">
      <c r="A30041" s="60"/>
      <c r="B30041" s="60"/>
      <c r="C30041" s="13"/>
      <c r="D30041" s="21"/>
      <c r="E30041" s="58"/>
      <c r="F30041" s="58"/>
      <c r="G30041" s="13"/>
    </row>
    <row r="30042" spans="1:7" ht="14.25">
      <c r="A30042" s="60"/>
      <c r="B30042" s="60"/>
      <c r="C30042" s="13"/>
      <c r="D30042" s="21"/>
      <c r="E30042" s="58"/>
      <c r="F30042" s="58"/>
      <c r="G30042" s="13"/>
    </row>
    <row r="30043" spans="1:7" ht="14.25">
      <c r="A30043" s="60"/>
      <c r="B30043" s="60"/>
      <c r="C30043" s="13"/>
      <c r="D30043" s="21"/>
      <c r="E30043" s="58"/>
      <c r="F30043" s="58"/>
      <c r="G30043" s="13"/>
    </row>
    <row r="30044" spans="1:7" ht="14.25">
      <c r="A30044" s="60"/>
      <c r="B30044" s="60"/>
      <c r="C30044" s="13"/>
      <c r="D30044" s="21"/>
      <c r="E30044" s="58"/>
      <c r="F30044" s="58"/>
      <c r="G30044" s="13"/>
    </row>
    <row r="30045" spans="1:7" ht="14.25">
      <c r="A30045" s="60"/>
      <c r="B30045" s="60"/>
      <c r="C30045" s="13"/>
      <c r="D30045" s="21"/>
      <c r="E30045" s="58"/>
      <c r="F30045" s="58"/>
      <c r="G30045" s="13"/>
    </row>
    <row r="30046" spans="1:7" ht="14.25">
      <c r="A30046" s="60"/>
      <c r="B30046" s="60"/>
      <c r="C30046" s="13"/>
      <c r="D30046" s="21"/>
      <c r="E30046" s="58"/>
      <c r="F30046" s="58"/>
      <c r="G30046" s="13"/>
    </row>
    <row r="30047" spans="1:7" ht="14.25">
      <c r="A30047" s="60"/>
      <c r="B30047" s="60"/>
      <c r="C30047" s="13"/>
      <c r="D30047" s="21"/>
      <c r="E30047" s="58"/>
      <c r="F30047" s="58"/>
      <c r="G30047" s="13"/>
    </row>
    <row r="30048" spans="1:7" ht="14.25">
      <c r="A30048" s="60"/>
      <c r="B30048" s="60"/>
      <c r="C30048" s="13"/>
      <c r="D30048" s="21"/>
      <c r="E30048" s="58"/>
      <c r="F30048" s="58"/>
      <c r="G30048" s="13"/>
    </row>
    <row r="30049" spans="1:7" ht="14.25">
      <c r="A30049" s="60"/>
      <c r="B30049" s="60"/>
      <c r="C30049" s="13"/>
      <c r="D30049" s="21"/>
      <c r="E30049" s="58"/>
      <c r="F30049" s="58"/>
      <c r="G30049" s="13"/>
    </row>
    <row r="30050" spans="1:7" ht="14.25">
      <c r="A30050" s="60"/>
      <c r="B30050" s="60"/>
      <c r="C30050" s="13"/>
      <c r="D30050" s="21"/>
      <c r="E30050" s="58"/>
      <c r="F30050" s="58"/>
      <c r="G30050" s="13"/>
    </row>
    <row r="30051" spans="1:7" ht="14.25">
      <c r="A30051" s="60"/>
      <c r="B30051" s="60"/>
      <c r="C30051" s="13"/>
      <c r="D30051" s="21"/>
      <c r="E30051" s="58"/>
      <c r="F30051" s="58"/>
      <c r="G30051" s="13"/>
    </row>
    <row r="30052" spans="1:7" ht="14.25">
      <c r="A30052" s="60"/>
      <c r="B30052" s="60"/>
      <c r="C30052" s="13"/>
      <c r="D30052" s="21"/>
      <c r="E30052" s="58"/>
      <c r="F30052" s="58"/>
      <c r="G30052" s="13"/>
    </row>
    <row r="30053" spans="1:7" ht="14.25">
      <c r="A30053" s="60"/>
      <c r="B30053" s="60"/>
      <c r="C30053" s="13"/>
      <c r="D30053" s="21"/>
      <c r="E30053" s="58"/>
      <c r="F30053" s="58"/>
      <c r="G30053" s="13"/>
    </row>
    <row r="30054" spans="1:7" ht="14.25">
      <c r="A30054" s="60"/>
      <c r="B30054" s="60"/>
      <c r="C30054" s="13"/>
      <c r="D30054" s="21"/>
      <c r="E30054" s="58"/>
      <c r="F30054" s="58"/>
      <c r="G30054" s="13"/>
    </row>
    <row r="30055" spans="1:7" ht="14.25">
      <c r="A30055" s="60"/>
      <c r="B30055" s="60"/>
      <c r="C30055" s="13"/>
      <c r="D30055" s="21"/>
      <c r="E30055" s="58"/>
      <c r="F30055" s="58"/>
      <c r="G30055" s="13"/>
    </row>
    <row r="30056" spans="1:7" ht="14.25">
      <c r="A30056" s="60"/>
      <c r="B30056" s="60"/>
      <c r="C30056" s="13"/>
      <c r="D30056" s="21"/>
      <c r="E30056" s="58"/>
      <c r="F30056" s="58"/>
      <c r="G30056" s="13"/>
    </row>
    <row r="30057" spans="1:7" ht="14.25">
      <c r="A30057" s="60"/>
      <c r="B30057" s="60"/>
      <c r="C30057" s="13"/>
      <c r="D30057" s="21"/>
      <c r="E30057" s="58"/>
      <c r="F30057" s="58"/>
      <c r="G30057" s="13"/>
    </row>
    <row r="30058" spans="1:7" ht="14.25">
      <c r="A30058" s="60"/>
      <c r="B30058" s="60"/>
      <c r="C30058" s="13"/>
      <c r="D30058" s="21"/>
      <c r="E30058" s="58"/>
      <c r="F30058" s="58"/>
      <c r="G30058" s="13"/>
    </row>
    <row r="30059" spans="1:7" ht="14.25">
      <c r="A30059" s="60"/>
      <c r="B30059" s="60"/>
      <c r="C30059" s="13"/>
      <c r="D30059" s="21"/>
      <c r="E30059" s="58"/>
      <c r="F30059" s="58"/>
      <c r="G30059" s="13"/>
    </row>
    <row r="30060" spans="1:7" ht="14.25">
      <c r="A30060" s="60"/>
      <c r="B30060" s="60"/>
      <c r="C30060" s="13"/>
      <c r="D30060" s="21"/>
      <c r="E30060" s="58"/>
      <c r="F30060" s="58"/>
      <c r="G30060" s="13"/>
    </row>
    <row r="30061" spans="1:7" ht="14.25">
      <c r="A30061" s="60"/>
      <c r="B30061" s="60"/>
      <c r="C30061" s="13"/>
      <c r="D30061" s="21"/>
      <c r="E30061" s="58"/>
      <c r="F30061" s="58"/>
      <c r="G30061" s="13"/>
    </row>
    <row r="30062" spans="1:7" ht="14.25">
      <c r="A30062" s="60"/>
      <c r="B30062" s="60"/>
      <c r="C30062" s="13"/>
      <c r="D30062" s="21"/>
      <c r="E30062" s="58"/>
      <c r="F30062" s="58"/>
      <c r="G30062" s="13"/>
    </row>
    <row r="30063" spans="1:7" ht="14.25">
      <c r="A30063" s="60"/>
      <c r="B30063" s="60"/>
      <c r="C30063" s="13"/>
      <c r="D30063" s="21"/>
      <c r="E30063" s="58"/>
      <c r="F30063" s="58"/>
      <c r="G30063" s="13"/>
    </row>
    <row r="30064" spans="1:7" ht="14.25">
      <c r="A30064" s="60"/>
      <c r="B30064" s="60"/>
      <c r="C30064" s="13"/>
      <c r="D30064" s="21"/>
      <c r="E30064" s="58"/>
      <c r="F30064" s="58"/>
      <c r="G30064" s="13"/>
    </row>
    <row r="30065" spans="1:7" ht="14.25">
      <c r="A30065" s="60"/>
      <c r="B30065" s="60"/>
      <c r="C30065" s="13"/>
      <c r="D30065" s="21"/>
      <c r="E30065" s="58"/>
      <c r="F30065" s="58"/>
      <c r="G30065" s="13"/>
    </row>
    <row r="30066" spans="1:7" ht="14.25">
      <c r="A30066" s="60"/>
      <c r="B30066" s="60"/>
      <c r="C30066" s="13"/>
      <c r="D30066" s="21"/>
      <c r="E30066" s="58"/>
      <c r="F30066" s="58"/>
      <c r="G30066" s="13"/>
    </row>
    <row r="30067" spans="1:7" ht="14.25">
      <c r="A30067" s="60"/>
      <c r="B30067" s="60"/>
      <c r="C30067" s="13"/>
      <c r="D30067" s="21"/>
      <c r="E30067" s="58"/>
      <c r="F30067" s="58"/>
      <c r="G30067" s="13"/>
    </row>
    <row r="30068" spans="1:7" ht="14.25">
      <c r="A30068" s="60"/>
      <c r="B30068" s="60"/>
      <c r="C30068" s="13"/>
      <c r="D30068" s="21"/>
      <c r="E30068" s="58"/>
      <c r="F30068" s="58"/>
      <c r="G30068" s="13"/>
    </row>
    <row r="30069" spans="1:7" ht="14.25">
      <c r="A30069" s="60"/>
      <c r="B30069" s="60"/>
      <c r="C30069" s="13"/>
      <c r="D30069" s="21"/>
      <c r="E30069" s="58"/>
      <c r="F30069" s="58"/>
      <c r="G30069" s="13"/>
    </row>
    <row r="30070" spans="1:7" ht="14.25">
      <c r="A30070" s="60"/>
      <c r="B30070" s="60"/>
      <c r="C30070" s="13"/>
      <c r="D30070" s="21"/>
      <c r="E30070" s="58"/>
      <c r="F30070" s="58"/>
      <c r="G30070" s="13"/>
    </row>
    <row r="30071" spans="1:7" ht="14.25">
      <c r="A30071" s="60"/>
      <c r="B30071" s="60"/>
      <c r="C30071" s="13"/>
      <c r="D30071" s="21"/>
      <c r="E30071" s="58"/>
      <c r="F30071" s="58"/>
      <c r="G30071" s="13"/>
    </row>
    <row r="30072" spans="1:7" ht="14.25">
      <c r="A30072" s="60"/>
      <c r="B30072" s="60"/>
      <c r="C30072" s="13"/>
      <c r="D30072" s="21"/>
      <c r="E30072" s="58"/>
      <c r="F30072" s="58"/>
      <c r="G30072" s="13"/>
    </row>
    <row r="30073" spans="1:7" ht="14.25">
      <c r="A30073" s="60"/>
      <c r="B30073" s="60"/>
      <c r="C30073" s="13"/>
      <c r="D30073" s="21"/>
      <c r="E30073" s="58"/>
      <c r="F30073" s="58"/>
      <c r="G30073" s="13"/>
    </row>
    <row r="30074" spans="1:7" ht="14.25">
      <c r="A30074" s="60"/>
      <c r="B30074" s="60"/>
      <c r="C30074" s="13"/>
      <c r="D30074" s="21"/>
      <c r="E30074" s="58"/>
      <c r="F30074" s="58"/>
      <c r="G30074" s="13"/>
    </row>
    <row r="30075" spans="1:7" ht="14.25">
      <c r="A30075" s="60"/>
      <c r="B30075" s="60"/>
      <c r="C30075" s="13"/>
      <c r="D30075" s="21"/>
      <c r="E30075" s="58"/>
      <c r="F30075" s="58"/>
      <c r="G30075" s="13"/>
    </row>
    <row r="30076" spans="1:7" ht="14.25">
      <c r="A30076" s="60"/>
      <c r="B30076" s="60"/>
      <c r="C30076" s="13"/>
      <c r="D30076" s="21"/>
      <c r="E30076" s="58"/>
      <c r="F30076" s="58"/>
      <c r="G30076" s="13"/>
    </row>
    <row r="30077" spans="1:7" ht="14.25">
      <c r="A30077" s="60"/>
      <c r="B30077" s="60"/>
      <c r="C30077" s="13"/>
      <c r="D30077" s="21"/>
      <c r="E30077" s="58"/>
      <c r="F30077" s="58"/>
      <c r="G30077" s="13"/>
    </row>
    <row r="30078" spans="1:7" ht="14.25">
      <c r="A30078" s="60"/>
      <c r="B30078" s="60"/>
      <c r="C30078" s="13"/>
      <c r="D30078" s="21"/>
      <c r="E30078" s="58"/>
      <c r="F30078" s="58"/>
      <c r="G30078" s="13"/>
    </row>
    <row r="30079" spans="1:7" ht="14.25">
      <c r="A30079" s="60"/>
      <c r="B30079" s="60"/>
      <c r="C30079" s="13"/>
      <c r="D30079" s="21"/>
      <c r="E30079" s="58"/>
      <c r="F30079" s="58"/>
      <c r="G30079" s="13"/>
    </row>
    <row r="30080" spans="1:7" ht="14.25">
      <c r="A30080" s="60"/>
      <c r="B30080" s="60"/>
      <c r="C30080" s="13"/>
      <c r="D30080" s="21"/>
      <c r="E30080" s="58"/>
      <c r="F30080" s="58"/>
      <c r="G30080" s="13"/>
    </row>
    <row r="30081" spans="1:7" ht="14.25">
      <c r="A30081" s="60"/>
      <c r="B30081" s="60"/>
      <c r="C30081" s="13"/>
      <c r="D30081" s="21"/>
      <c r="E30081" s="58"/>
      <c r="F30081" s="58"/>
      <c r="G30081" s="13"/>
    </row>
    <row r="30082" spans="1:7" ht="14.25">
      <c r="A30082" s="60"/>
      <c r="B30082" s="60"/>
      <c r="C30082" s="13"/>
      <c r="D30082" s="21"/>
      <c r="E30082" s="58"/>
      <c r="F30082" s="58"/>
      <c r="G30082" s="13"/>
    </row>
    <row r="30083" spans="1:7" ht="14.25">
      <c r="A30083" s="60"/>
      <c r="B30083" s="60"/>
      <c r="C30083" s="13"/>
      <c r="D30083" s="21"/>
      <c r="E30083" s="58"/>
      <c r="F30083" s="58"/>
      <c r="G30083" s="13"/>
    </row>
    <row r="30084" spans="1:7" ht="14.25">
      <c r="A30084" s="60"/>
      <c r="B30084" s="60"/>
      <c r="C30084" s="13"/>
      <c r="D30084" s="21"/>
      <c r="E30084" s="58"/>
      <c r="F30084" s="58"/>
      <c r="G30084" s="13"/>
    </row>
    <row r="30085" spans="1:7" ht="14.25">
      <c r="A30085" s="60"/>
      <c r="B30085" s="60"/>
      <c r="C30085" s="13"/>
      <c r="D30085" s="21"/>
      <c r="E30085" s="58"/>
      <c r="F30085" s="58"/>
      <c r="G30085" s="13"/>
    </row>
    <row r="30086" spans="1:7" ht="14.25">
      <c r="A30086" s="60"/>
      <c r="B30086" s="60"/>
      <c r="C30086" s="13"/>
      <c r="D30086" s="21"/>
      <c r="E30086" s="58"/>
      <c r="F30086" s="58"/>
      <c r="G30086" s="13"/>
    </row>
    <row r="30087" spans="1:7" ht="14.25">
      <c r="A30087" s="60"/>
      <c r="B30087" s="60"/>
      <c r="C30087" s="13"/>
      <c r="D30087" s="21"/>
      <c r="E30087" s="58"/>
      <c r="F30087" s="58"/>
      <c r="G30087" s="13"/>
    </row>
    <row r="30088" spans="1:7" ht="14.25">
      <c r="A30088" s="60"/>
      <c r="B30088" s="60"/>
      <c r="C30088" s="13"/>
      <c r="D30088" s="21"/>
      <c r="E30088" s="58"/>
      <c r="F30088" s="58"/>
      <c r="G30088" s="13"/>
    </row>
    <row r="30089" spans="1:7" ht="14.25">
      <c r="A30089" s="60"/>
      <c r="B30089" s="60"/>
      <c r="C30089" s="13"/>
      <c r="D30089" s="21"/>
      <c r="E30089" s="58"/>
      <c r="F30089" s="58"/>
      <c r="G30089" s="13"/>
    </row>
    <row r="30090" spans="1:7" ht="14.25">
      <c r="A30090" s="60"/>
      <c r="B30090" s="60"/>
      <c r="C30090" s="13"/>
      <c r="D30090" s="21"/>
      <c r="E30090" s="58"/>
      <c r="F30090" s="58"/>
      <c r="G30090" s="13"/>
    </row>
    <row r="30091" spans="1:7" ht="14.25">
      <c r="A30091" s="60"/>
      <c r="B30091" s="60"/>
      <c r="C30091" s="13"/>
      <c r="D30091" s="21"/>
      <c r="E30091" s="58"/>
      <c r="F30091" s="58"/>
      <c r="G30091" s="13"/>
    </row>
    <row r="30092" spans="1:7" ht="14.25">
      <c r="A30092" s="60"/>
      <c r="B30092" s="60"/>
      <c r="C30092" s="13"/>
      <c r="D30092" s="21"/>
      <c r="E30092" s="58"/>
      <c r="F30092" s="58"/>
      <c r="G30092" s="13"/>
    </row>
    <row r="30093" spans="1:7" ht="14.25">
      <c r="A30093" s="60"/>
      <c r="B30093" s="60"/>
      <c r="C30093" s="13"/>
      <c r="D30093" s="21"/>
      <c r="E30093" s="58"/>
      <c r="F30093" s="58"/>
      <c r="G30093" s="13"/>
    </row>
    <row r="30094" spans="1:7" ht="14.25">
      <c r="A30094" s="60"/>
      <c r="B30094" s="60"/>
      <c r="C30094" s="13"/>
      <c r="D30094" s="21"/>
      <c r="E30094" s="58"/>
      <c r="F30094" s="58"/>
      <c r="G30094" s="13"/>
    </row>
    <row r="30095" spans="1:7" ht="14.25">
      <c r="A30095" s="60"/>
      <c r="B30095" s="60"/>
      <c r="C30095" s="13"/>
      <c r="D30095" s="21"/>
      <c r="E30095" s="58"/>
      <c r="F30095" s="58"/>
      <c r="G30095" s="13"/>
    </row>
    <row r="30096" spans="1:7" ht="14.25">
      <c r="A30096" s="60"/>
      <c r="B30096" s="60"/>
      <c r="C30096" s="13"/>
      <c r="D30096" s="21"/>
      <c r="E30096" s="58"/>
      <c r="F30096" s="58"/>
      <c r="G30096" s="13"/>
    </row>
    <row r="30097" spans="1:7" ht="14.25">
      <c r="A30097" s="60"/>
      <c r="B30097" s="60"/>
      <c r="C30097" s="13"/>
      <c r="D30097" s="21"/>
      <c r="E30097" s="58"/>
      <c r="F30097" s="58"/>
      <c r="G30097" s="13"/>
    </row>
    <row r="30098" spans="1:7" ht="14.25">
      <c r="A30098" s="60"/>
      <c r="B30098" s="60"/>
      <c r="C30098" s="13"/>
      <c r="D30098" s="21"/>
      <c r="E30098" s="58"/>
      <c r="F30098" s="58"/>
      <c r="G30098" s="13"/>
    </row>
    <row r="30099" spans="1:7" ht="14.25">
      <c r="A30099" s="60"/>
      <c r="B30099" s="60"/>
      <c r="C30099" s="13"/>
      <c r="D30099" s="21"/>
      <c r="E30099" s="58"/>
      <c r="F30099" s="58"/>
      <c r="G30099" s="13"/>
    </row>
    <row r="30100" spans="1:7" ht="14.25">
      <c r="A30100" s="60"/>
      <c r="B30100" s="60"/>
      <c r="C30100" s="13"/>
      <c r="D30100" s="21"/>
      <c r="E30100" s="58"/>
      <c r="F30100" s="58"/>
      <c r="G30100" s="13"/>
    </row>
    <row r="30101" spans="1:7" ht="14.25">
      <c r="A30101" s="60"/>
      <c r="B30101" s="60"/>
      <c r="C30101" s="13"/>
      <c r="D30101" s="21"/>
      <c r="E30101" s="58"/>
      <c r="F30101" s="58"/>
      <c r="G30101" s="13"/>
    </row>
    <row r="30102" spans="1:7" ht="14.25">
      <c r="A30102" s="60"/>
      <c r="B30102" s="60"/>
      <c r="C30102" s="13"/>
      <c r="D30102" s="21"/>
      <c r="E30102" s="58"/>
      <c r="F30102" s="58"/>
      <c r="G30102" s="13"/>
    </row>
    <row r="30103" spans="1:7" ht="14.25">
      <c r="A30103" s="60"/>
      <c r="B30103" s="60"/>
      <c r="C30103" s="13"/>
      <c r="D30103" s="21"/>
      <c r="E30103" s="58"/>
      <c r="F30103" s="58"/>
      <c r="G30103" s="13"/>
    </row>
    <row r="30104" spans="1:7" ht="14.25">
      <c r="A30104" s="60"/>
      <c r="B30104" s="60"/>
      <c r="C30104" s="13"/>
      <c r="D30104" s="21"/>
      <c r="E30104" s="58"/>
      <c r="F30104" s="58"/>
      <c r="G30104" s="13"/>
    </row>
    <row r="30105" spans="1:7" ht="14.25">
      <c r="A30105" s="60"/>
      <c r="B30105" s="60"/>
      <c r="C30105" s="13"/>
      <c r="D30105" s="21"/>
      <c r="E30105" s="58"/>
      <c r="F30105" s="58"/>
      <c r="G30105" s="13"/>
    </row>
    <row r="30106" spans="1:7" ht="14.25">
      <c r="A30106" s="60"/>
      <c r="B30106" s="60"/>
      <c r="C30106" s="13"/>
      <c r="D30106" s="21"/>
      <c r="E30106" s="58"/>
      <c r="F30106" s="58"/>
      <c r="G30106" s="13"/>
    </row>
    <row r="30107" spans="1:7" ht="14.25">
      <c r="A30107" s="60"/>
      <c r="B30107" s="60"/>
      <c r="C30107" s="13"/>
      <c r="D30107" s="21"/>
      <c r="E30107" s="58"/>
      <c r="F30107" s="58"/>
      <c r="G30107" s="13"/>
    </row>
    <row r="30108" spans="1:7" ht="14.25">
      <c r="A30108" s="60"/>
      <c r="B30108" s="60"/>
      <c r="C30108" s="13"/>
      <c r="D30108" s="21"/>
      <c r="E30108" s="58"/>
      <c r="F30108" s="58"/>
      <c r="G30108" s="13"/>
    </row>
    <row r="30109" spans="1:7" ht="14.25">
      <c r="A30109" s="60"/>
      <c r="B30109" s="60"/>
      <c r="C30109" s="13"/>
      <c r="D30109" s="21"/>
      <c r="E30109" s="58"/>
      <c r="F30109" s="58"/>
      <c r="G30109" s="13"/>
    </row>
    <row r="30110" spans="1:7" ht="14.25">
      <c r="A30110" s="60"/>
      <c r="B30110" s="60"/>
      <c r="C30110" s="13"/>
      <c r="D30110" s="21"/>
      <c r="E30110" s="58"/>
      <c r="F30110" s="58"/>
      <c r="G30110" s="13"/>
    </row>
    <row r="30111" spans="1:7" ht="14.25">
      <c r="A30111" s="60"/>
      <c r="B30111" s="60"/>
      <c r="C30111" s="13"/>
      <c r="D30111" s="21"/>
      <c r="E30111" s="58"/>
      <c r="F30111" s="58"/>
      <c r="G30111" s="13"/>
    </row>
    <row r="30112" spans="1:7" ht="14.25">
      <c r="A30112" s="60"/>
      <c r="B30112" s="60"/>
      <c r="C30112" s="13"/>
      <c r="D30112" s="21"/>
      <c r="E30112" s="58"/>
      <c r="F30112" s="58"/>
      <c r="G30112" s="13"/>
    </row>
    <row r="30113" spans="1:7" ht="14.25">
      <c r="A30113" s="60"/>
      <c r="B30113" s="60"/>
      <c r="C30113" s="13"/>
      <c r="D30113" s="21"/>
      <c r="E30113" s="58"/>
      <c r="F30113" s="58"/>
      <c r="G30113" s="13"/>
    </row>
    <row r="30114" spans="1:7" ht="14.25">
      <c r="A30114" s="60"/>
      <c r="B30114" s="60"/>
      <c r="C30114" s="13"/>
      <c r="D30114" s="21"/>
      <c r="E30114" s="58"/>
      <c r="F30114" s="58"/>
      <c r="G30114" s="13"/>
    </row>
    <row r="30115" spans="1:7" ht="14.25">
      <c r="A30115" s="60"/>
      <c r="B30115" s="60"/>
      <c r="C30115" s="13"/>
      <c r="D30115" s="21"/>
      <c r="E30115" s="58"/>
      <c r="F30115" s="58"/>
      <c r="G30115" s="13"/>
    </row>
    <row r="30116" spans="1:7" ht="14.25">
      <c r="A30116" s="60"/>
      <c r="B30116" s="60"/>
      <c r="C30116" s="13"/>
      <c r="D30116" s="21"/>
      <c r="E30116" s="58"/>
      <c r="F30116" s="58"/>
      <c r="G30116" s="13"/>
    </row>
    <row r="30117" spans="1:7" ht="14.25">
      <c r="A30117" s="60"/>
      <c r="B30117" s="60"/>
      <c r="C30117" s="13"/>
      <c r="D30117" s="21"/>
      <c r="E30117" s="58"/>
      <c r="F30117" s="58"/>
      <c r="G30117" s="13"/>
    </row>
    <row r="30118" spans="1:7" ht="14.25">
      <c r="A30118" s="60"/>
      <c r="B30118" s="60"/>
      <c r="C30118" s="13"/>
      <c r="D30118" s="21"/>
      <c r="E30118" s="58"/>
      <c r="F30118" s="58"/>
      <c r="G30118" s="13"/>
    </row>
    <row r="30119" spans="1:7" ht="14.25">
      <c r="A30119" s="60"/>
      <c r="B30119" s="60"/>
      <c r="C30119" s="13"/>
      <c r="D30119" s="21"/>
      <c r="E30119" s="58"/>
      <c r="F30119" s="58"/>
      <c r="G30119" s="13"/>
    </row>
    <row r="30120" spans="1:7" ht="14.25">
      <c r="A30120" s="60"/>
      <c r="B30120" s="60"/>
      <c r="C30120" s="13"/>
      <c r="D30120" s="21"/>
      <c r="E30120" s="58"/>
      <c r="F30120" s="58"/>
      <c r="G30120" s="13"/>
    </row>
    <row r="30121" spans="1:7" ht="14.25">
      <c r="A30121" s="60"/>
      <c r="B30121" s="60"/>
      <c r="C30121" s="13"/>
      <c r="D30121" s="21"/>
      <c r="E30121" s="58"/>
      <c r="F30121" s="58"/>
      <c r="G30121" s="13"/>
    </row>
    <row r="30122" spans="1:7" ht="14.25">
      <c r="A30122" s="60"/>
      <c r="B30122" s="60"/>
      <c r="C30122" s="13"/>
      <c r="D30122" s="21"/>
      <c r="E30122" s="58"/>
      <c r="F30122" s="58"/>
      <c r="G30122" s="13"/>
    </row>
    <row r="30123" spans="1:7" ht="14.25">
      <c r="A30123" s="60"/>
      <c r="B30123" s="60"/>
      <c r="C30123" s="13"/>
      <c r="D30123" s="21"/>
      <c r="E30123" s="58"/>
      <c r="F30123" s="58"/>
      <c r="G30123" s="13"/>
    </row>
    <row r="30124" spans="1:7" ht="14.25">
      <c r="A30124" s="60"/>
      <c r="B30124" s="60"/>
      <c r="C30124" s="13"/>
      <c r="D30124" s="21"/>
      <c r="E30124" s="58"/>
      <c r="F30124" s="58"/>
      <c r="G30124" s="13"/>
    </row>
    <row r="30125" spans="1:7" ht="14.25">
      <c r="A30125" s="60"/>
      <c r="B30125" s="60"/>
      <c r="C30125" s="13"/>
      <c r="D30125" s="21"/>
      <c r="E30125" s="58"/>
      <c r="F30125" s="58"/>
      <c r="G30125" s="13"/>
    </row>
    <row r="30126" spans="1:7" ht="14.25">
      <c r="A30126" s="60"/>
      <c r="B30126" s="60"/>
      <c r="C30126" s="13"/>
      <c r="D30126" s="21"/>
      <c r="E30126" s="58"/>
      <c r="F30126" s="58"/>
      <c r="G30126" s="13"/>
    </row>
    <row r="30127" spans="1:7" ht="14.25">
      <c r="A30127" s="60"/>
      <c r="B30127" s="60"/>
      <c r="C30127" s="13"/>
      <c r="D30127" s="21"/>
      <c r="E30127" s="58"/>
      <c r="F30127" s="58"/>
      <c r="G30127" s="13"/>
    </row>
    <row r="30128" spans="1:7" ht="14.25">
      <c r="A30128" s="60"/>
      <c r="B30128" s="60"/>
      <c r="C30128" s="13"/>
      <c r="D30128" s="21"/>
      <c r="E30128" s="58"/>
      <c r="F30128" s="58"/>
      <c r="G30128" s="13"/>
    </row>
    <row r="30129" spans="1:7" ht="14.25">
      <c r="A30129" s="60"/>
      <c r="B30129" s="60"/>
      <c r="C30129" s="13"/>
      <c r="D30129" s="21"/>
      <c r="E30129" s="58"/>
      <c r="F30129" s="58"/>
      <c r="G30129" s="13"/>
    </row>
    <row r="30130" spans="1:7" ht="14.25">
      <c r="A30130" s="60"/>
      <c r="B30130" s="60"/>
      <c r="C30130" s="13"/>
      <c r="D30130" s="21"/>
      <c r="E30130" s="58"/>
      <c r="F30130" s="58"/>
      <c r="G30130" s="13"/>
    </row>
    <row r="30131" spans="1:7" ht="14.25">
      <c r="A30131" s="60"/>
      <c r="B30131" s="60"/>
      <c r="C30131" s="13"/>
      <c r="D30131" s="21"/>
      <c r="E30131" s="58"/>
      <c r="F30131" s="58"/>
      <c r="G30131" s="13"/>
    </row>
    <row r="30132" spans="1:7" ht="14.25">
      <c r="A30132" s="60"/>
      <c r="B30132" s="60"/>
      <c r="C30132" s="13"/>
      <c r="D30132" s="21"/>
      <c r="E30132" s="58"/>
      <c r="F30132" s="58"/>
      <c r="G30132" s="13"/>
    </row>
    <row r="30133" spans="1:7" ht="14.25">
      <c r="A30133" s="60"/>
      <c r="B30133" s="60"/>
      <c r="C30133" s="13"/>
      <c r="D30133" s="21"/>
      <c r="E30133" s="58"/>
      <c r="F30133" s="58"/>
      <c r="G30133" s="13"/>
    </row>
    <row r="30134" spans="1:7" ht="14.25">
      <c r="A30134" s="60"/>
      <c r="B30134" s="60"/>
      <c r="C30134" s="13"/>
      <c r="D30134" s="21"/>
      <c r="E30134" s="58"/>
      <c r="F30134" s="58"/>
      <c r="G30134" s="13"/>
    </row>
    <row r="30135" spans="1:7" ht="14.25">
      <c r="A30135" s="60"/>
      <c r="B30135" s="60"/>
      <c r="C30135" s="13"/>
      <c r="D30135" s="21"/>
      <c r="E30135" s="58"/>
      <c r="F30135" s="58"/>
      <c r="G30135" s="13"/>
    </row>
    <row r="30136" spans="1:7" ht="14.25">
      <c r="A30136" s="60"/>
      <c r="B30136" s="60"/>
      <c r="C30136" s="13"/>
      <c r="D30136" s="21"/>
      <c r="E30136" s="58"/>
      <c r="F30136" s="58"/>
      <c r="G30136" s="13"/>
    </row>
    <row r="30137" spans="1:7" ht="14.25">
      <c r="A30137" s="60"/>
      <c r="B30137" s="60"/>
      <c r="C30137" s="13"/>
      <c r="D30137" s="21"/>
      <c r="E30137" s="58"/>
      <c r="F30137" s="58"/>
      <c r="G30137" s="13"/>
    </row>
    <row r="30138" spans="1:7" ht="14.25">
      <c r="A30138" s="60"/>
      <c r="B30138" s="60"/>
      <c r="C30138" s="13"/>
      <c r="D30138" s="21"/>
      <c r="E30138" s="58"/>
      <c r="F30138" s="58"/>
      <c r="G30138" s="13"/>
    </row>
    <row r="30139" spans="1:7" ht="14.25">
      <c r="A30139" s="60"/>
      <c r="B30139" s="60"/>
      <c r="C30139" s="13"/>
      <c r="D30139" s="21"/>
      <c r="E30139" s="58"/>
      <c r="F30139" s="58"/>
      <c r="G30139" s="13"/>
    </row>
    <row r="30140" spans="1:7" ht="14.25">
      <c r="A30140" s="60"/>
      <c r="B30140" s="60"/>
      <c r="C30140" s="13"/>
      <c r="D30140" s="21"/>
      <c r="E30140" s="58"/>
      <c r="F30140" s="58"/>
      <c r="G30140" s="13"/>
    </row>
    <row r="30141" spans="1:7" ht="14.25">
      <c r="A30141" s="60"/>
      <c r="B30141" s="60"/>
      <c r="C30141" s="13"/>
      <c r="D30141" s="21"/>
      <c r="E30141" s="58"/>
      <c r="F30141" s="58"/>
      <c r="G30141" s="13"/>
    </row>
    <row r="30142" spans="1:7" ht="14.25">
      <c r="A30142" s="60"/>
      <c r="B30142" s="60"/>
      <c r="C30142" s="13"/>
      <c r="D30142" s="21"/>
      <c r="E30142" s="58"/>
      <c r="F30142" s="58"/>
      <c r="G30142" s="13"/>
    </row>
    <row r="30143" spans="1:7" ht="14.25">
      <c r="A30143" s="60"/>
      <c r="B30143" s="60"/>
      <c r="C30143" s="13"/>
      <c r="D30143" s="21"/>
      <c r="E30143" s="58"/>
      <c r="F30143" s="58"/>
      <c r="G30143" s="13"/>
    </row>
    <row r="30144" spans="1:7" ht="14.25">
      <c r="A30144" s="60"/>
      <c r="B30144" s="60"/>
      <c r="C30144" s="13"/>
      <c r="D30144" s="21"/>
      <c r="E30144" s="58"/>
      <c r="F30144" s="58"/>
      <c r="G30144" s="13"/>
    </row>
    <row r="30145" spans="1:7" ht="14.25">
      <c r="A30145" s="60"/>
      <c r="B30145" s="60"/>
      <c r="C30145" s="13"/>
      <c r="D30145" s="21"/>
      <c r="E30145" s="58"/>
      <c r="F30145" s="58"/>
      <c r="G30145" s="13"/>
    </row>
    <row r="30146" spans="1:7" ht="14.25">
      <c r="A30146" s="60"/>
      <c r="B30146" s="60"/>
      <c r="C30146" s="13"/>
      <c r="D30146" s="21"/>
      <c r="E30146" s="58"/>
      <c r="F30146" s="58"/>
      <c r="G30146" s="13"/>
    </row>
    <row r="30147" spans="1:7" ht="14.25">
      <c r="A30147" s="60"/>
      <c r="B30147" s="60"/>
      <c r="C30147" s="13"/>
      <c r="D30147" s="21"/>
      <c r="E30147" s="58"/>
      <c r="F30147" s="58"/>
      <c r="G30147" s="13"/>
    </row>
    <row r="30148" spans="1:7" ht="14.25">
      <c r="A30148" s="60"/>
      <c r="B30148" s="60"/>
      <c r="C30148" s="13"/>
      <c r="D30148" s="21"/>
      <c r="E30148" s="58"/>
      <c r="F30148" s="58"/>
      <c r="G30148" s="13"/>
    </row>
    <row r="30149" spans="1:7" ht="14.25">
      <c r="A30149" s="60"/>
      <c r="B30149" s="60"/>
      <c r="C30149" s="13"/>
      <c r="D30149" s="21"/>
      <c r="E30149" s="58"/>
      <c r="F30149" s="58"/>
      <c r="G30149" s="13"/>
    </row>
    <row r="30150" spans="1:7" ht="14.25">
      <c r="A30150" s="60"/>
      <c r="B30150" s="60"/>
      <c r="C30150" s="13"/>
      <c r="D30150" s="21"/>
      <c r="E30150" s="58"/>
      <c r="F30150" s="58"/>
      <c r="G30150" s="13"/>
    </row>
    <row r="30151" spans="1:7" ht="14.25">
      <c r="A30151" s="60"/>
      <c r="B30151" s="60"/>
      <c r="C30151" s="13"/>
      <c r="D30151" s="21"/>
      <c r="E30151" s="58"/>
      <c r="F30151" s="58"/>
      <c r="G30151" s="13"/>
    </row>
    <row r="30152" spans="1:7" ht="14.25">
      <c r="A30152" s="60"/>
      <c r="B30152" s="60"/>
      <c r="C30152" s="13"/>
      <c r="D30152" s="21"/>
      <c r="E30152" s="58"/>
      <c r="F30152" s="58"/>
      <c r="G30152" s="13"/>
    </row>
    <row r="30153" spans="1:7" ht="14.25">
      <c r="A30153" s="60"/>
      <c r="B30153" s="60"/>
      <c r="C30153" s="13"/>
      <c r="D30153" s="21"/>
      <c r="E30153" s="58"/>
      <c r="F30153" s="58"/>
      <c r="G30153" s="13"/>
    </row>
    <row r="30154" spans="1:7" ht="14.25">
      <c r="A30154" s="60"/>
      <c r="B30154" s="60"/>
      <c r="C30154" s="13"/>
      <c r="D30154" s="21"/>
      <c r="E30154" s="58"/>
      <c r="F30154" s="58"/>
      <c r="G30154" s="13"/>
    </row>
    <row r="30155" spans="1:7" ht="14.25">
      <c r="A30155" s="60"/>
      <c r="B30155" s="60"/>
      <c r="C30155" s="13"/>
      <c r="D30155" s="21"/>
      <c r="E30155" s="58"/>
      <c r="F30155" s="58"/>
      <c r="G30155" s="13"/>
    </row>
    <row r="30156" spans="1:7" ht="14.25">
      <c r="A30156" s="60"/>
      <c r="B30156" s="60"/>
      <c r="C30156" s="13"/>
      <c r="D30156" s="21"/>
      <c r="E30156" s="58"/>
      <c r="F30156" s="58"/>
      <c r="G30156" s="13"/>
    </row>
    <row r="30157" spans="1:7" ht="14.25">
      <c r="A30157" s="60"/>
      <c r="B30157" s="60"/>
      <c r="C30157" s="13"/>
      <c r="D30157" s="21"/>
      <c r="E30157" s="58"/>
      <c r="F30157" s="58"/>
      <c r="G30157" s="13"/>
    </row>
    <row r="30158" spans="1:7" ht="14.25">
      <c r="A30158" s="60"/>
      <c r="B30158" s="60"/>
      <c r="C30158" s="13"/>
      <c r="D30158" s="21"/>
      <c r="E30158" s="58"/>
      <c r="F30158" s="58"/>
      <c r="G30158" s="13"/>
    </row>
    <row r="30159" spans="1:7" ht="14.25">
      <c r="A30159" s="60"/>
      <c r="B30159" s="60"/>
      <c r="C30159" s="13"/>
      <c r="D30159" s="21"/>
      <c r="E30159" s="58"/>
      <c r="F30159" s="58"/>
      <c r="G30159" s="13"/>
    </row>
    <row r="30160" spans="1:7" ht="14.25">
      <c r="A30160" s="60"/>
      <c r="B30160" s="60"/>
      <c r="C30160" s="13"/>
      <c r="D30160" s="21"/>
      <c r="E30160" s="58"/>
      <c r="F30160" s="58"/>
      <c r="G30160" s="13"/>
    </row>
    <row r="30161" spans="1:7" ht="14.25">
      <c r="A30161" s="60"/>
      <c r="B30161" s="60"/>
      <c r="C30161" s="13"/>
      <c r="D30161" s="21"/>
      <c r="E30161" s="58"/>
      <c r="F30161" s="58"/>
      <c r="G30161" s="13"/>
    </row>
    <row r="30162" spans="1:7" ht="14.25">
      <c r="A30162" s="60"/>
      <c r="B30162" s="60"/>
      <c r="C30162" s="13"/>
      <c r="D30162" s="21"/>
      <c r="E30162" s="58"/>
      <c r="F30162" s="58"/>
      <c r="G30162" s="13"/>
    </row>
    <row r="30163" spans="1:7" ht="14.25">
      <c r="A30163" s="60"/>
      <c r="B30163" s="60"/>
      <c r="C30163" s="13"/>
      <c r="D30163" s="21"/>
      <c r="E30163" s="58"/>
      <c r="F30163" s="58"/>
      <c r="G30163" s="13"/>
    </row>
    <row r="30164" spans="1:7" ht="14.25">
      <c r="A30164" s="60"/>
      <c r="B30164" s="60"/>
      <c r="C30164" s="13"/>
      <c r="D30164" s="21"/>
      <c r="E30164" s="58"/>
      <c r="F30164" s="58"/>
      <c r="G30164" s="13"/>
    </row>
    <row r="30165" spans="1:7" ht="14.25">
      <c r="A30165" s="60"/>
      <c r="B30165" s="60"/>
      <c r="C30165" s="13"/>
      <c r="D30165" s="21"/>
      <c r="E30165" s="58"/>
      <c r="F30165" s="58"/>
      <c r="G30165" s="13"/>
    </row>
    <row r="30166" spans="1:7" ht="14.25">
      <c r="A30166" s="60"/>
      <c r="B30166" s="60"/>
      <c r="C30166" s="13"/>
      <c r="D30166" s="21"/>
      <c r="E30166" s="58"/>
      <c r="F30166" s="58"/>
      <c r="G30166" s="13"/>
    </row>
    <row r="30167" spans="1:7" ht="14.25">
      <c r="A30167" s="60"/>
      <c r="B30167" s="60"/>
      <c r="C30167" s="13"/>
      <c r="D30167" s="21"/>
      <c r="E30167" s="58"/>
      <c r="F30167" s="58"/>
      <c r="G30167" s="13"/>
    </row>
    <row r="30168" spans="1:7" ht="14.25">
      <c r="A30168" s="60"/>
      <c r="B30168" s="60"/>
      <c r="C30168" s="13"/>
      <c r="D30168" s="21"/>
      <c r="E30168" s="58"/>
      <c r="F30168" s="58"/>
      <c r="G30168" s="13"/>
    </row>
    <row r="30169" spans="1:7" ht="14.25">
      <c r="A30169" s="60"/>
      <c r="B30169" s="60"/>
      <c r="C30169" s="13"/>
      <c r="D30169" s="21"/>
      <c r="E30169" s="58"/>
      <c r="F30169" s="58"/>
      <c r="G30169" s="13"/>
    </row>
    <row r="30170" spans="1:7" ht="14.25">
      <c r="A30170" s="60"/>
      <c r="B30170" s="60"/>
      <c r="C30170" s="13"/>
      <c r="D30170" s="21"/>
      <c r="E30170" s="58"/>
      <c r="F30170" s="58"/>
      <c r="G30170" s="13"/>
    </row>
    <row r="30171" spans="1:7" ht="14.25">
      <c r="A30171" s="60"/>
      <c r="B30171" s="60"/>
      <c r="C30171" s="13"/>
      <c r="D30171" s="21"/>
      <c r="E30171" s="58"/>
      <c r="F30171" s="58"/>
      <c r="G30171" s="13"/>
    </row>
    <row r="30172" spans="1:7" ht="14.25">
      <c r="A30172" s="60"/>
      <c r="B30172" s="60"/>
      <c r="C30172" s="13"/>
      <c r="D30172" s="21"/>
      <c r="E30172" s="58"/>
      <c r="F30172" s="58"/>
      <c r="G30172" s="13"/>
    </row>
    <row r="30173" spans="1:7" ht="14.25">
      <c r="A30173" s="60"/>
      <c r="B30173" s="60"/>
      <c r="C30173" s="13"/>
      <c r="D30173" s="21"/>
      <c r="E30173" s="58"/>
      <c r="F30173" s="58"/>
      <c r="G30173" s="13"/>
    </row>
    <row r="30174" spans="1:7" ht="14.25">
      <c r="A30174" s="60"/>
      <c r="B30174" s="60"/>
      <c r="C30174" s="13"/>
      <c r="D30174" s="21"/>
      <c r="E30174" s="58"/>
      <c r="F30174" s="58"/>
      <c r="G30174" s="13"/>
    </row>
    <row r="30175" spans="1:7" ht="14.25">
      <c r="A30175" s="60"/>
      <c r="B30175" s="60"/>
      <c r="C30175" s="13"/>
      <c r="D30175" s="21"/>
      <c r="E30175" s="58"/>
      <c r="F30175" s="58"/>
      <c r="G30175" s="13"/>
    </row>
    <row r="30176" spans="1:7" ht="14.25">
      <c r="A30176" s="60"/>
      <c r="B30176" s="60"/>
      <c r="C30176" s="13"/>
      <c r="D30176" s="21"/>
      <c r="E30176" s="58"/>
      <c r="F30176" s="58"/>
      <c r="G30176" s="13"/>
    </row>
    <row r="30177" spans="1:7" ht="14.25">
      <c r="A30177" s="60"/>
      <c r="B30177" s="60"/>
      <c r="C30177" s="13"/>
      <c r="D30177" s="21"/>
      <c r="E30177" s="58"/>
      <c r="F30177" s="58"/>
      <c r="G30177" s="13"/>
    </row>
    <row r="30178" spans="1:7" ht="14.25">
      <c r="A30178" s="60"/>
      <c r="B30178" s="60"/>
      <c r="C30178" s="13"/>
      <c r="D30178" s="21"/>
      <c r="E30178" s="58"/>
      <c r="F30178" s="58"/>
      <c r="G30178" s="13"/>
    </row>
    <row r="30179" spans="1:7" ht="14.25">
      <c r="A30179" s="60"/>
      <c r="B30179" s="60"/>
      <c r="C30179" s="13"/>
      <c r="D30179" s="21"/>
      <c r="E30179" s="58"/>
      <c r="F30179" s="58"/>
      <c r="G30179" s="13"/>
    </row>
    <row r="30180" spans="1:7" ht="14.25">
      <c r="A30180" s="60"/>
      <c r="B30180" s="60"/>
      <c r="C30180" s="13"/>
      <c r="D30180" s="21"/>
      <c r="E30180" s="58"/>
      <c r="F30180" s="58"/>
      <c r="G30180" s="13"/>
    </row>
    <row r="30181" spans="1:7" ht="14.25">
      <c r="A30181" s="60"/>
      <c r="B30181" s="60"/>
      <c r="C30181" s="13"/>
      <c r="D30181" s="21"/>
      <c r="E30181" s="58"/>
      <c r="F30181" s="58"/>
      <c r="G30181" s="13"/>
    </row>
    <row r="30182" spans="1:7" ht="14.25">
      <c r="A30182" s="60"/>
      <c r="B30182" s="60"/>
      <c r="C30182" s="13"/>
      <c r="D30182" s="21"/>
      <c r="E30182" s="58"/>
      <c r="F30182" s="58"/>
      <c r="G30182" s="13"/>
    </row>
    <row r="30183" spans="1:7" ht="14.25">
      <c r="A30183" s="60"/>
      <c r="B30183" s="60"/>
      <c r="C30183" s="13"/>
      <c r="D30183" s="21"/>
      <c r="E30183" s="58"/>
      <c r="F30183" s="58"/>
      <c r="G30183" s="13"/>
    </row>
    <row r="30184" spans="1:7" ht="14.25">
      <c r="A30184" s="60"/>
      <c r="B30184" s="60"/>
      <c r="C30184" s="13"/>
      <c r="D30184" s="21"/>
      <c r="E30184" s="58"/>
      <c r="F30184" s="58"/>
      <c r="G30184" s="13"/>
    </row>
    <row r="30185" spans="1:7" ht="14.25">
      <c r="A30185" s="60"/>
      <c r="B30185" s="60"/>
      <c r="C30185" s="13"/>
      <c r="D30185" s="21"/>
      <c r="E30185" s="58"/>
      <c r="F30185" s="58"/>
      <c r="G30185" s="13"/>
    </row>
    <row r="30186" spans="1:7" ht="14.25">
      <c r="A30186" s="60"/>
      <c r="B30186" s="60"/>
      <c r="C30186" s="13"/>
      <c r="D30186" s="21"/>
      <c r="E30186" s="58"/>
      <c r="F30186" s="58"/>
      <c r="G30186" s="13"/>
    </row>
    <row r="30187" spans="1:7" ht="14.25">
      <c r="A30187" s="60"/>
      <c r="B30187" s="60"/>
      <c r="C30187" s="13"/>
      <c r="D30187" s="21"/>
      <c r="E30187" s="58"/>
      <c r="F30187" s="58"/>
      <c r="G30187" s="13"/>
    </row>
    <row r="30188" spans="1:7" ht="14.25">
      <c r="A30188" s="60"/>
      <c r="B30188" s="60"/>
      <c r="C30188" s="13"/>
      <c r="D30188" s="21"/>
      <c r="E30188" s="58"/>
      <c r="F30188" s="58"/>
      <c r="G30188" s="13"/>
    </row>
    <row r="30189" spans="1:7" ht="14.25">
      <c r="A30189" s="60"/>
      <c r="B30189" s="60"/>
      <c r="C30189" s="13"/>
      <c r="D30189" s="21"/>
      <c r="E30189" s="58"/>
      <c r="F30189" s="58"/>
      <c r="G30189" s="13"/>
    </row>
    <row r="30190" spans="1:7" ht="14.25">
      <c r="A30190" s="60"/>
      <c r="B30190" s="60"/>
      <c r="C30190" s="13"/>
      <c r="D30190" s="21"/>
      <c r="E30190" s="58"/>
      <c r="F30190" s="58"/>
      <c r="G30190" s="13"/>
    </row>
    <row r="30191" spans="1:7" ht="14.25">
      <c r="A30191" s="60"/>
      <c r="B30191" s="60"/>
      <c r="C30191" s="13"/>
      <c r="D30191" s="21"/>
      <c r="E30191" s="58"/>
      <c r="F30191" s="58"/>
      <c r="G30191" s="13"/>
    </row>
    <row r="30192" spans="1:7" ht="14.25">
      <c r="A30192" s="60"/>
      <c r="B30192" s="60"/>
      <c r="C30192" s="13"/>
      <c r="D30192" s="21"/>
      <c r="E30192" s="58"/>
      <c r="F30192" s="58"/>
      <c r="G30192" s="13"/>
    </row>
    <row r="30193" spans="1:7" ht="14.25">
      <c r="A30193" s="60"/>
      <c r="B30193" s="60"/>
      <c r="C30193" s="13"/>
      <c r="D30193" s="21"/>
      <c r="E30193" s="58"/>
      <c r="F30193" s="58"/>
      <c r="G30193" s="13"/>
    </row>
    <row r="30194" spans="1:7" ht="14.25">
      <c r="A30194" s="60"/>
      <c r="B30194" s="60"/>
      <c r="C30194" s="13"/>
      <c r="D30194" s="21"/>
      <c r="E30194" s="58"/>
      <c r="F30194" s="58"/>
      <c r="G30194" s="13"/>
    </row>
    <row r="30195" spans="1:7" ht="14.25">
      <c r="A30195" s="60"/>
      <c r="B30195" s="60"/>
      <c r="C30195" s="13"/>
      <c r="D30195" s="21"/>
      <c r="E30195" s="58"/>
      <c r="F30195" s="58"/>
      <c r="G30195" s="13"/>
    </row>
    <row r="30196" spans="1:7" ht="14.25">
      <c r="A30196" s="60"/>
      <c r="B30196" s="60"/>
      <c r="C30196" s="13"/>
      <c r="D30196" s="21"/>
      <c r="E30196" s="58"/>
      <c r="F30196" s="58"/>
      <c r="G30196" s="13"/>
    </row>
    <row r="30197" spans="1:7" ht="14.25">
      <c r="A30197" s="60"/>
      <c r="B30197" s="60"/>
      <c r="C30197" s="13"/>
      <c r="D30197" s="21"/>
      <c r="E30197" s="58"/>
      <c r="F30197" s="58"/>
      <c r="G30197" s="13"/>
    </row>
    <row r="30198" spans="1:7" ht="14.25">
      <c r="A30198" s="60"/>
      <c r="B30198" s="60"/>
      <c r="C30198" s="13"/>
      <c r="D30198" s="21"/>
      <c r="E30198" s="58"/>
      <c r="F30198" s="58"/>
      <c r="G30198" s="13"/>
    </row>
    <row r="30199" spans="1:7" ht="14.25">
      <c r="A30199" s="60"/>
      <c r="B30199" s="60"/>
      <c r="C30199" s="13"/>
      <c r="D30199" s="21"/>
      <c r="E30199" s="58"/>
      <c r="F30199" s="58"/>
      <c r="G30199" s="13"/>
    </row>
    <row r="30200" spans="1:7" ht="14.25">
      <c r="A30200" s="60"/>
      <c r="B30200" s="60"/>
      <c r="C30200" s="13"/>
      <c r="D30200" s="21"/>
      <c r="E30200" s="58"/>
      <c r="F30200" s="58"/>
      <c r="G30200" s="13"/>
    </row>
    <row r="30201" spans="1:7" ht="14.25">
      <c r="A30201" s="60"/>
      <c r="B30201" s="60"/>
      <c r="C30201" s="13"/>
      <c r="D30201" s="21"/>
      <c r="E30201" s="58"/>
      <c r="F30201" s="58"/>
      <c r="G30201" s="13"/>
    </row>
    <row r="30202" spans="1:7" ht="14.25">
      <c r="A30202" s="60"/>
      <c r="B30202" s="60"/>
      <c r="C30202" s="13"/>
      <c r="D30202" s="21"/>
      <c r="E30202" s="58"/>
      <c r="F30202" s="58"/>
      <c r="G30202" s="13"/>
    </row>
    <row r="30203" spans="1:7" ht="14.25">
      <c r="A30203" s="60"/>
      <c r="B30203" s="60"/>
      <c r="C30203" s="13"/>
      <c r="D30203" s="21"/>
      <c r="E30203" s="58"/>
      <c r="F30203" s="58"/>
      <c r="G30203" s="13"/>
    </row>
    <row r="30204" spans="1:7" ht="14.25">
      <c r="A30204" s="60"/>
      <c r="B30204" s="60"/>
      <c r="C30204" s="13"/>
      <c r="D30204" s="21"/>
      <c r="E30204" s="58"/>
      <c r="F30204" s="58"/>
      <c r="G30204" s="13"/>
    </row>
    <row r="30205" spans="1:7" ht="14.25">
      <c r="A30205" s="60"/>
      <c r="B30205" s="60"/>
      <c r="C30205" s="13"/>
      <c r="D30205" s="21"/>
      <c r="E30205" s="58"/>
      <c r="F30205" s="58"/>
      <c r="G30205" s="13"/>
    </row>
    <row r="30206" spans="1:7" ht="14.25">
      <c r="A30206" s="60"/>
      <c r="B30206" s="60"/>
      <c r="C30206" s="13"/>
      <c r="D30206" s="21"/>
      <c r="E30206" s="58"/>
      <c r="F30206" s="58"/>
      <c r="G30206" s="13"/>
    </row>
    <row r="30207" spans="1:7" ht="14.25">
      <c r="A30207" s="60"/>
      <c r="B30207" s="60"/>
      <c r="C30207" s="13"/>
      <c r="D30207" s="21"/>
      <c r="E30207" s="58"/>
      <c r="F30207" s="58"/>
      <c r="G30207" s="13"/>
    </row>
    <row r="30208" spans="1:7" ht="14.25">
      <c r="A30208" s="60"/>
      <c r="B30208" s="60"/>
      <c r="C30208" s="13"/>
      <c r="D30208" s="21"/>
      <c r="E30208" s="58"/>
      <c r="F30208" s="58"/>
      <c r="G30208" s="13"/>
    </row>
    <row r="30209" spans="1:7" ht="14.25">
      <c r="A30209" s="60"/>
      <c r="B30209" s="60"/>
      <c r="C30209" s="13"/>
      <c r="D30209" s="21"/>
      <c r="E30209" s="58"/>
      <c r="F30209" s="58"/>
      <c r="G30209" s="13"/>
    </row>
    <row r="30210" spans="1:7" ht="14.25">
      <c r="A30210" s="60"/>
      <c r="B30210" s="60"/>
      <c r="C30210" s="13"/>
      <c r="D30210" s="21"/>
      <c r="E30210" s="58"/>
      <c r="F30210" s="58"/>
      <c r="G30210" s="13"/>
    </row>
    <row r="30211" spans="1:7" ht="14.25">
      <c r="A30211" s="60"/>
      <c r="B30211" s="60"/>
      <c r="C30211" s="13"/>
      <c r="D30211" s="21"/>
      <c r="E30211" s="58"/>
      <c r="F30211" s="58"/>
      <c r="G30211" s="13"/>
    </row>
    <row r="30212" spans="1:7" ht="14.25">
      <c r="A30212" s="60"/>
      <c r="B30212" s="60"/>
      <c r="C30212" s="13"/>
      <c r="D30212" s="21"/>
      <c r="E30212" s="58"/>
      <c r="F30212" s="58"/>
      <c r="G30212" s="13"/>
    </row>
    <row r="30213" spans="1:7" ht="14.25">
      <c r="A30213" s="60"/>
      <c r="B30213" s="60"/>
      <c r="C30213" s="13"/>
      <c r="D30213" s="21"/>
      <c r="E30213" s="58"/>
      <c r="F30213" s="58"/>
      <c r="G30213" s="13"/>
    </row>
    <row r="30214" spans="1:7" ht="14.25">
      <c r="A30214" s="60"/>
      <c r="B30214" s="60"/>
      <c r="C30214" s="13"/>
      <c r="D30214" s="21"/>
      <c r="E30214" s="58"/>
      <c r="F30214" s="58"/>
      <c r="G30214" s="13"/>
    </row>
    <row r="30215" spans="1:7" ht="14.25">
      <c r="A30215" s="60"/>
      <c r="B30215" s="60"/>
      <c r="C30215" s="13"/>
      <c r="D30215" s="21"/>
      <c r="E30215" s="58"/>
      <c r="F30215" s="58"/>
      <c r="G30215" s="13"/>
    </row>
    <row r="30216" spans="1:7" ht="14.25">
      <c r="A30216" s="60"/>
      <c r="B30216" s="60"/>
      <c r="C30216" s="13"/>
      <c r="D30216" s="21"/>
      <c r="E30216" s="58"/>
      <c r="F30216" s="58"/>
      <c r="G30216" s="13"/>
    </row>
    <row r="30217" spans="1:7" ht="14.25">
      <c r="A30217" s="60"/>
      <c r="B30217" s="60"/>
      <c r="C30217" s="13"/>
      <c r="D30217" s="21"/>
      <c r="E30217" s="58"/>
      <c r="F30217" s="58"/>
      <c r="G30217" s="13"/>
    </row>
    <row r="30218" spans="1:7" ht="14.25">
      <c r="A30218" s="60"/>
      <c r="B30218" s="60"/>
      <c r="C30218" s="13"/>
      <c r="D30218" s="21"/>
      <c r="E30218" s="58"/>
      <c r="F30218" s="58"/>
      <c r="G30218" s="13"/>
    </row>
    <row r="30219" spans="1:7" ht="14.25">
      <c r="A30219" s="60"/>
      <c r="B30219" s="60"/>
      <c r="C30219" s="13"/>
      <c r="D30219" s="21"/>
      <c r="E30219" s="58"/>
      <c r="F30219" s="58"/>
      <c r="G30219" s="13"/>
    </row>
    <row r="30220" spans="1:7" ht="14.25">
      <c r="A30220" s="60"/>
      <c r="B30220" s="60"/>
      <c r="C30220" s="13"/>
      <c r="D30220" s="21"/>
      <c r="E30220" s="58"/>
      <c r="F30220" s="58"/>
      <c r="G30220" s="13"/>
    </row>
    <row r="30221" spans="1:7" ht="14.25">
      <c r="A30221" s="60"/>
      <c r="B30221" s="60"/>
      <c r="C30221" s="13"/>
      <c r="D30221" s="21"/>
      <c r="E30221" s="58"/>
      <c r="F30221" s="58"/>
      <c r="G30221" s="13"/>
    </row>
    <row r="30222" spans="1:7" ht="14.25">
      <c r="A30222" s="60"/>
      <c r="B30222" s="60"/>
      <c r="C30222" s="13"/>
      <c r="D30222" s="21"/>
      <c r="E30222" s="58"/>
      <c r="F30222" s="58"/>
      <c r="G30222" s="13"/>
    </row>
    <row r="30223" spans="1:7" ht="14.25">
      <c r="A30223" s="60"/>
      <c r="B30223" s="60"/>
      <c r="C30223" s="13"/>
      <c r="D30223" s="21"/>
      <c r="E30223" s="58"/>
      <c r="F30223" s="58"/>
      <c r="G30223" s="13"/>
    </row>
    <row r="30224" spans="1:7" ht="14.25">
      <c r="A30224" s="60"/>
      <c r="B30224" s="60"/>
      <c r="C30224" s="13"/>
      <c r="D30224" s="21"/>
      <c r="E30224" s="58"/>
      <c r="F30224" s="58"/>
      <c r="G30224" s="13"/>
    </row>
    <row r="30225" spans="1:7" ht="14.25">
      <c r="A30225" s="60"/>
      <c r="B30225" s="60"/>
      <c r="C30225" s="13"/>
      <c r="D30225" s="21"/>
      <c r="E30225" s="58"/>
      <c r="F30225" s="58"/>
      <c r="G30225" s="13"/>
    </row>
    <row r="30226" spans="1:7" ht="14.25">
      <c r="A30226" s="60"/>
      <c r="B30226" s="60"/>
      <c r="C30226" s="13"/>
      <c r="D30226" s="21"/>
      <c r="E30226" s="58"/>
      <c r="F30226" s="58"/>
      <c r="G30226" s="13"/>
    </row>
    <row r="30227" spans="1:7" ht="14.25">
      <c r="A30227" s="60"/>
      <c r="B30227" s="60"/>
      <c r="C30227" s="13"/>
      <c r="D30227" s="21"/>
      <c r="E30227" s="58"/>
      <c r="F30227" s="58"/>
      <c r="G30227" s="13"/>
    </row>
    <row r="30228" spans="1:7" ht="14.25">
      <c r="A30228" s="60"/>
      <c r="B30228" s="60"/>
      <c r="C30228" s="13"/>
      <c r="D30228" s="21"/>
      <c r="E30228" s="58"/>
      <c r="F30228" s="58"/>
      <c r="G30228" s="13"/>
    </row>
    <row r="30229" spans="1:7" ht="14.25">
      <c r="A30229" s="60"/>
      <c r="B30229" s="60"/>
      <c r="C30229" s="13"/>
      <c r="D30229" s="21"/>
      <c r="E30229" s="58"/>
      <c r="F30229" s="58"/>
      <c r="G30229" s="13"/>
    </row>
    <row r="30230" spans="1:7" ht="14.25">
      <c r="A30230" s="60"/>
      <c r="B30230" s="60"/>
      <c r="C30230" s="13"/>
      <c r="D30230" s="21"/>
      <c r="E30230" s="58"/>
      <c r="F30230" s="58"/>
      <c r="G30230" s="13"/>
    </row>
    <row r="30231" spans="1:7" ht="14.25">
      <c r="A30231" s="60"/>
      <c r="B30231" s="60"/>
      <c r="C30231" s="13"/>
      <c r="D30231" s="21"/>
      <c r="E30231" s="58"/>
      <c r="F30231" s="58"/>
      <c r="G30231" s="13"/>
    </row>
    <row r="30232" spans="1:7" ht="14.25">
      <c r="A30232" s="60"/>
      <c r="B30232" s="60"/>
      <c r="C30232" s="13"/>
      <c r="D30232" s="21"/>
      <c r="E30232" s="58"/>
      <c r="F30232" s="58"/>
      <c r="G30232" s="13"/>
    </row>
    <row r="30233" spans="1:7" ht="14.25">
      <c r="A30233" s="60"/>
      <c r="B30233" s="60"/>
      <c r="C30233" s="13"/>
      <c r="D30233" s="21"/>
      <c r="E30233" s="58"/>
      <c r="F30233" s="58"/>
      <c r="G30233" s="13"/>
    </row>
    <row r="30234" spans="1:7" ht="14.25">
      <c r="A30234" s="60"/>
      <c r="B30234" s="60"/>
      <c r="C30234" s="13"/>
      <c r="D30234" s="21"/>
      <c r="E30234" s="58"/>
      <c r="F30234" s="58"/>
      <c r="G30234" s="13"/>
    </row>
    <row r="30235" spans="1:7" ht="14.25">
      <c r="A30235" s="60"/>
      <c r="B30235" s="60"/>
      <c r="C30235" s="13"/>
      <c r="D30235" s="21"/>
      <c r="E30235" s="58"/>
      <c r="F30235" s="58"/>
      <c r="G30235" s="13"/>
    </row>
    <row r="30236" spans="1:7" ht="14.25">
      <c r="A30236" s="60"/>
      <c r="B30236" s="60"/>
      <c r="C30236" s="13"/>
      <c r="D30236" s="21"/>
      <c r="E30236" s="58"/>
      <c r="F30236" s="58"/>
      <c r="G30236" s="13"/>
    </row>
    <row r="30237" spans="1:7" ht="14.25">
      <c r="A30237" s="60"/>
      <c r="B30237" s="60"/>
      <c r="C30237" s="13"/>
      <c r="D30237" s="21"/>
      <c r="E30237" s="58"/>
      <c r="F30237" s="58"/>
      <c r="G30237" s="13"/>
    </row>
    <row r="30238" spans="1:7" ht="14.25">
      <c r="A30238" s="60"/>
      <c r="B30238" s="60"/>
      <c r="C30238" s="13"/>
      <c r="D30238" s="21"/>
      <c r="E30238" s="58"/>
      <c r="F30238" s="58"/>
      <c r="G30238" s="13"/>
    </row>
    <row r="30239" spans="1:7" ht="14.25">
      <c r="A30239" s="60"/>
      <c r="B30239" s="60"/>
      <c r="C30239" s="13"/>
      <c r="D30239" s="21"/>
      <c r="E30239" s="58"/>
      <c r="F30239" s="58"/>
      <c r="G30239" s="13"/>
    </row>
    <row r="30240" spans="1:7" ht="14.25">
      <c r="A30240" s="60"/>
      <c r="B30240" s="60"/>
      <c r="C30240" s="13"/>
      <c r="D30240" s="21"/>
      <c r="E30240" s="58"/>
      <c r="F30240" s="58"/>
      <c r="G30240" s="13"/>
    </row>
    <row r="30241" spans="1:7" ht="14.25">
      <c r="A30241" s="60"/>
      <c r="B30241" s="60"/>
      <c r="C30241" s="13"/>
      <c r="D30241" s="21"/>
      <c r="E30241" s="58"/>
      <c r="F30241" s="58"/>
      <c r="G30241" s="13"/>
    </row>
    <row r="30242" spans="1:7" ht="14.25">
      <c r="A30242" s="60"/>
      <c r="B30242" s="60"/>
      <c r="C30242" s="13"/>
      <c r="D30242" s="21"/>
      <c r="E30242" s="58"/>
      <c r="F30242" s="58"/>
      <c r="G30242" s="13"/>
    </row>
    <row r="30243" spans="1:7" ht="14.25">
      <c r="A30243" s="60"/>
      <c r="B30243" s="60"/>
      <c r="C30243" s="13"/>
      <c r="D30243" s="21"/>
      <c r="E30243" s="58"/>
      <c r="F30243" s="58"/>
      <c r="G30243" s="13"/>
    </row>
    <row r="30244" spans="1:7" ht="14.25">
      <c r="A30244" s="60"/>
      <c r="B30244" s="60"/>
      <c r="C30244" s="13"/>
      <c r="D30244" s="21"/>
      <c r="E30244" s="58"/>
      <c r="F30244" s="58"/>
      <c r="G30244" s="13"/>
    </row>
    <row r="30245" spans="1:7" ht="14.25">
      <c r="A30245" s="60"/>
      <c r="B30245" s="60"/>
      <c r="C30245" s="13"/>
      <c r="D30245" s="21"/>
      <c r="E30245" s="58"/>
      <c r="F30245" s="58"/>
      <c r="G30245" s="13"/>
    </row>
    <row r="30246" spans="1:7" ht="14.25">
      <c r="A30246" s="60"/>
      <c r="B30246" s="60"/>
      <c r="C30246" s="13"/>
      <c r="D30246" s="21"/>
      <c r="E30246" s="58"/>
      <c r="F30246" s="58"/>
      <c r="G30246" s="13"/>
    </row>
    <row r="30247" spans="1:7" ht="14.25">
      <c r="A30247" s="60"/>
      <c r="B30247" s="60"/>
      <c r="C30247" s="13"/>
      <c r="D30247" s="21"/>
      <c r="E30247" s="58"/>
      <c r="F30247" s="58"/>
      <c r="G30247" s="13"/>
    </row>
    <row r="30248" spans="1:7" ht="14.25">
      <c r="A30248" s="60"/>
      <c r="B30248" s="60"/>
      <c r="C30248" s="13"/>
      <c r="D30248" s="21"/>
      <c r="E30248" s="58"/>
      <c r="F30248" s="58"/>
      <c r="G30248" s="13"/>
    </row>
    <row r="30249" spans="1:7" ht="14.25">
      <c r="A30249" s="60"/>
      <c r="B30249" s="60"/>
      <c r="C30249" s="13"/>
      <c r="D30249" s="21"/>
      <c r="E30249" s="58"/>
      <c r="F30249" s="58"/>
      <c r="G30249" s="13"/>
    </row>
    <row r="30250" spans="1:7" ht="14.25">
      <c r="A30250" s="60"/>
      <c r="B30250" s="60"/>
      <c r="C30250" s="13"/>
      <c r="D30250" s="21"/>
      <c r="E30250" s="58"/>
      <c r="F30250" s="58"/>
      <c r="G30250" s="13"/>
    </row>
    <row r="30251" spans="1:7" ht="14.25">
      <c r="A30251" s="60"/>
      <c r="B30251" s="60"/>
      <c r="C30251" s="13"/>
      <c r="D30251" s="21"/>
      <c r="E30251" s="58"/>
      <c r="F30251" s="58"/>
      <c r="G30251" s="13"/>
    </row>
    <row r="30252" spans="1:7" ht="14.25">
      <c r="A30252" s="60"/>
      <c r="B30252" s="60"/>
      <c r="C30252" s="13"/>
      <c r="D30252" s="21"/>
      <c r="E30252" s="58"/>
      <c r="F30252" s="58"/>
      <c r="G30252" s="13"/>
    </row>
    <row r="30253" spans="1:7" ht="14.25">
      <c r="A30253" s="60"/>
      <c r="B30253" s="60"/>
      <c r="C30253" s="13"/>
      <c r="D30253" s="21"/>
      <c r="E30253" s="58"/>
      <c r="F30253" s="58"/>
      <c r="G30253" s="13"/>
    </row>
    <row r="30254" spans="1:7" ht="14.25">
      <c r="A30254" s="60"/>
      <c r="B30254" s="60"/>
      <c r="C30254" s="13"/>
      <c r="D30254" s="21"/>
      <c r="E30254" s="58"/>
      <c r="F30254" s="58"/>
      <c r="G30254" s="13"/>
    </row>
    <row r="30255" spans="1:7" ht="14.25">
      <c r="A30255" s="60"/>
      <c r="B30255" s="60"/>
      <c r="C30255" s="13"/>
      <c r="D30255" s="21"/>
      <c r="E30255" s="58"/>
      <c r="F30255" s="58"/>
      <c r="G30255" s="13"/>
    </row>
    <row r="30256" spans="1:7" ht="14.25">
      <c r="A30256" s="60"/>
      <c r="B30256" s="60"/>
      <c r="C30256" s="13"/>
      <c r="D30256" s="21"/>
      <c r="E30256" s="58"/>
      <c r="F30256" s="58"/>
      <c r="G30256" s="13"/>
    </row>
    <row r="30257" spans="1:7" ht="14.25">
      <c r="A30257" s="60"/>
      <c r="B30257" s="60"/>
      <c r="C30257" s="13"/>
      <c r="D30257" s="21"/>
      <c r="E30257" s="58"/>
      <c r="F30257" s="58"/>
      <c r="G30257" s="13"/>
    </row>
    <row r="30258" spans="1:7" ht="14.25">
      <c r="A30258" s="60"/>
      <c r="B30258" s="60"/>
      <c r="C30258" s="13"/>
      <c r="D30258" s="21"/>
      <c r="E30258" s="58"/>
      <c r="F30258" s="58"/>
      <c r="G30258" s="13"/>
    </row>
    <row r="30259" spans="1:7" ht="14.25">
      <c r="A30259" s="60"/>
      <c r="B30259" s="60"/>
      <c r="C30259" s="13"/>
      <c r="D30259" s="21"/>
      <c r="E30259" s="58"/>
      <c r="F30259" s="58"/>
      <c r="G30259" s="13"/>
    </row>
    <row r="30260" spans="1:7" ht="14.25">
      <c r="A30260" s="60"/>
      <c r="B30260" s="60"/>
      <c r="C30260" s="13"/>
      <c r="D30260" s="21"/>
      <c r="E30260" s="58"/>
      <c r="F30260" s="58"/>
      <c r="G30260" s="13"/>
    </row>
    <row r="30261" spans="1:7" ht="14.25">
      <c r="A30261" s="60"/>
      <c r="B30261" s="60"/>
      <c r="C30261" s="13"/>
      <c r="D30261" s="21"/>
      <c r="E30261" s="58"/>
      <c r="F30261" s="58"/>
      <c r="G30261" s="13"/>
    </row>
    <row r="30262" spans="1:7" ht="14.25">
      <c r="A30262" s="60"/>
      <c r="B30262" s="60"/>
      <c r="C30262" s="13"/>
      <c r="D30262" s="21"/>
      <c r="E30262" s="58"/>
      <c r="F30262" s="58"/>
      <c r="G30262" s="13"/>
    </row>
    <row r="30263" spans="1:7" ht="14.25">
      <c r="A30263" s="60"/>
      <c r="B30263" s="60"/>
      <c r="C30263" s="13"/>
      <c r="D30263" s="21"/>
      <c r="E30263" s="58"/>
      <c r="F30263" s="58"/>
      <c r="G30263" s="13"/>
    </row>
    <row r="30264" spans="1:7" ht="14.25">
      <c r="A30264" s="60"/>
      <c r="B30264" s="60"/>
      <c r="C30264" s="13"/>
      <c r="D30264" s="21"/>
      <c r="E30264" s="58"/>
      <c r="F30264" s="58"/>
      <c r="G30264" s="13"/>
    </row>
    <row r="30265" spans="1:7" ht="14.25">
      <c r="A30265" s="60"/>
      <c r="B30265" s="60"/>
      <c r="C30265" s="13"/>
      <c r="D30265" s="21"/>
      <c r="E30265" s="58"/>
      <c r="F30265" s="58"/>
      <c r="G30265" s="13"/>
    </row>
    <row r="30266" spans="1:7" ht="14.25">
      <c r="A30266" s="60"/>
      <c r="B30266" s="60"/>
      <c r="C30266" s="13"/>
      <c r="D30266" s="21"/>
      <c r="E30266" s="58"/>
      <c r="F30266" s="58"/>
      <c r="G30266" s="13"/>
    </row>
    <row r="30267" spans="1:7" ht="14.25">
      <c r="A30267" s="60"/>
      <c r="B30267" s="60"/>
      <c r="C30267" s="13"/>
      <c r="D30267" s="21"/>
      <c r="E30267" s="58"/>
      <c r="F30267" s="58"/>
      <c r="G30267" s="13"/>
    </row>
    <row r="30268" spans="1:7" ht="14.25">
      <c r="A30268" s="60"/>
      <c r="B30268" s="60"/>
      <c r="C30268" s="13"/>
      <c r="D30268" s="21"/>
      <c r="E30268" s="58"/>
      <c r="F30268" s="58"/>
      <c r="G30268" s="13"/>
    </row>
    <row r="30269" spans="1:7" ht="14.25">
      <c r="A30269" s="60"/>
      <c r="B30269" s="60"/>
      <c r="C30269" s="13"/>
      <c r="D30269" s="21"/>
      <c r="E30269" s="58"/>
      <c r="F30269" s="58"/>
      <c r="G30269" s="13"/>
    </row>
    <row r="30270" spans="1:7" ht="14.25">
      <c r="A30270" s="60"/>
      <c r="B30270" s="60"/>
      <c r="C30270" s="13"/>
      <c r="D30270" s="21"/>
      <c r="E30270" s="58"/>
      <c r="F30270" s="58"/>
      <c r="G30270" s="13"/>
    </row>
    <row r="30271" spans="1:7" ht="14.25">
      <c r="A30271" s="60"/>
      <c r="B30271" s="60"/>
      <c r="C30271" s="13"/>
      <c r="D30271" s="21"/>
      <c r="E30271" s="58"/>
      <c r="F30271" s="58"/>
      <c r="G30271" s="13"/>
    </row>
    <row r="30272" spans="1:7" ht="14.25">
      <c r="A30272" s="60"/>
      <c r="B30272" s="60"/>
      <c r="C30272" s="13"/>
      <c r="D30272" s="21"/>
      <c r="E30272" s="58"/>
      <c r="F30272" s="58"/>
      <c r="G30272" s="13"/>
    </row>
    <row r="30273" spans="1:7" ht="14.25">
      <c r="A30273" s="60"/>
      <c r="B30273" s="60"/>
      <c r="C30273" s="13"/>
      <c r="D30273" s="21"/>
      <c r="E30273" s="58"/>
      <c r="F30273" s="58"/>
      <c r="G30273" s="13"/>
    </row>
    <row r="30274" spans="1:7" ht="14.25">
      <c r="A30274" s="60"/>
      <c r="B30274" s="60"/>
      <c r="C30274" s="13"/>
      <c r="D30274" s="21"/>
      <c r="E30274" s="58"/>
      <c r="F30274" s="58"/>
      <c r="G30274" s="13"/>
    </row>
    <row r="30275" spans="1:7" ht="14.25">
      <c r="A30275" s="60"/>
      <c r="B30275" s="60"/>
      <c r="C30275" s="13"/>
      <c r="D30275" s="21"/>
      <c r="E30275" s="58"/>
      <c r="F30275" s="58"/>
      <c r="G30275" s="13"/>
    </row>
    <row r="30276" spans="1:7" ht="14.25">
      <c r="A30276" s="60"/>
      <c r="B30276" s="60"/>
      <c r="C30276" s="13"/>
      <c r="D30276" s="21"/>
      <c r="E30276" s="58"/>
      <c r="F30276" s="58"/>
      <c r="G30276" s="13"/>
    </row>
    <row r="30277" spans="1:7" ht="14.25">
      <c r="A30277" s="60"/>
      <c r="B30277" s="60"/>
      <c r="C30277" s="13"/>
      <c r="D30277" s="21"/>
      <c r="E30277" s="58"/>
      <c r="F30277" s="58"/>
      <c r="G30277" s="13"/>
    </row>
    <row r="30278" spans="1:7" ht="14.25">
      <c r="A30278" s="60"/>
      <c r="B30278" s="60"/>
      <c r="C30278" s="13"/>
      <c r="D30278" s="21"/>
      <c r="E30278" s="58"/>
      <c r="F30278" s="58"/>
      <c r="G30278" s="13"/>
    </row>
    <row r="30279" spans="1:7" ht="14.25">
      <c r="A30279" s="60"/>
      <c r="B30279" s="60"/>
      <c r="C30279" s="13"/>
      <c r="D30279" s="21"/>
      <c r="E30279" s="58"/>
      <c r="F30279" s="58"/>
      <c r="G30279" s="13"/>
    </row>
    <row r="30280" spans="1:7" ht="14.25">
      <c r="A30280" s="60"/>
      <c r="B30280" s="60"/>
      <c r="C30280" s="13"/>
      <c r="D30280" s="21"/>
      <c r="E30280" s="58"/>
      <c r="F30280" s="58"/>
      <c r="G30280" s="13"/>
    </row>
    <row r="30281" spans="1:7" ht="14.25">
      <c r="A30281" s="60"/>
      <c r="B30281" s="60"/>
      <c r="C30281" s="13"/>
      <c r="D30281" s="21"/>
      <c r="E30281" s="58"/>
      <c r="F30281" s="58"/>
      <c r="G30281" s="13"/>
    </row>
    <row r="30282" spans="1:7" ht="14.25">
      <c r="A30282" s="60"/>
      <c r="B30282" s="60"/>
      <c r="C30282" s="13"/>
      <c r="D30282" s="21"/>
      <c r="E30282" s="58"/>
      <c r="F30282" s="58"/>
      <c r="G30282" s="13"/>
    </row>
    <row r="30283" spans="1:7" ht="14.25">
      <c r="A30283" s="60"/>
      <c r="B30283" s="60"/>
      <c r="C30283" s="13"/>
      <c r="D30283" s="21"/>
      <c r="E30283" s="58"/>
      <c r="F30283" s="58"/>
      <c r="G30283" s="13"/>
    </row>
    <row r="30284" spans="1:7" ht="14.25">
      <c r="A30284" s="60"/>
      <c r="B30284" s="60"/>
      <c r="C30284" s="13"/>
      <c r="D30284" s="21"/>
      <c r="E30284" s="58"/>
      <c r="F30284" s="58"/>
      <c r="G30284" s="13"/>
    </row>
    <row r="30285" spans="1:7" ht="14.25">
      <c r="A30285" s="60"/>
      <c r="B30285" s="60"/>
      <c r="C30285" s="13"/>
      <c r="D30285" s="21"/>
      <c r="E30285" s="58"/>
      <c r="F30285" s="58"/>
      <c r="G30285" s="13"/>
    </row>
    <row r="30286" spans="1:7" ht="14.25">
      <c r="A30286" s="60"/>
      <c r="B30286" s="60"/>
      <c r="C30286" s="13"/>
      <c r="D30286" s="21"/>
      <c r="E30286" s="58"/>
      <c r="F30286" s="58"/>
      <c r="G30286" s="13"/>
    </row>
    <row r="30287" spans="1:7" ht="14.25">
      <c r="A30287" s="60"/>
      <c r="B30287" s="60"/>
      <c r="C30287" s="13"/>
      <c r="D30287" s="21"/>
      <c r="E30287" s="58"/>
      <c r="F30287" s="58"/>
      <c r="G30287" s="13"/>
    </row>
    <row r="30288" spans="1:7" ht="14.25">
      <c r="A30288" s="60"/>
      <c r="B30288" s="60"/>
      <c r="C30288" s="13"/>
      <c r="D30288" s="21"/>
      <c r="E30288" s="58"/>
      <c r="F30288" s="58"/>
      <c r="G30288" s="13"/>
    </row>
    <row r="30289" spans="1:7" ht="14.25">
      <c r="A30289" s="60"/>
      <c r="B30289" s="60"/>
      <c r="C30289" s="13"/>
      <c r="D30289" s="21"/>
      <c r="E30289" s="58"/>
      <c r="F30289" s="58"/>
      <c r="G30289" s="13"/>
    </row>
    <row r="30290" spans="1:7" ht="14.25">
      <c r="A30290" s="60"/>
      <c r="B30290" s="60"/>
      <c r="C30290" s="13"/>
      <c r="D30290" s="21"/>
      <c r="E30290" s="58"/>
      <c r="F30290" s="58"/>
      <c r="G30290" s="13"/>
    </row>
    <row r="30291" spans="1:7" ht="14.25">
      <c r="A30291" s="60"/>
      <c r="B30291" s="60"/>
      <c r="C30291" s="13"/>
      <c r="D30291" s="21"/>
      <c r="E30291" s="58"/>
      <c r="F30291" s="58"/>
      <c r="G30291" s="13"/>
    </row>
    <row r="30292" spans="1:7" ht="14.25">
      <c r="A30292" s="60"/>
      <c r="B30292" s="60"/>
      <c r="C30292" s="13"/>
      <c r="D30292" s="21"/>
      <c r="E30292" s="58"/>
      <c r="F30292" s="58"/>
      <c r="G30292" s="13"/>
    </row>
    <row r="30293" spans="1:7" ht="14.25">
      <c r="A30293" s="60"/>
      <c r="B30293" s="60"/>
      <c r="C30293" s="13"/>
      <c r="D30293" s="21"/>
      <c r="E30293" s="58"/>
      <c r="F30293" s="58"/>
      <c r="G30293" s="13"/>
    </row>
    <row r="30294" spans="1:7" ht="14.25">
      <c r="A30294" s="60"/>
      <c r="B30294" s="60"/>
      <c r="C30294" s="13"/>
      <c r="D30294" s="21"/>
      <c r="E30294" s="58"/>
      <c r="F30294" s="58"/>
      <c r="G30294" s="13"/>
    </row>
    <row r="30295" spans="1:7" ht="14.25">
      <c r="A30295" s="60"/>
      <c r="B30295" s="60"/>
      <c r="C30295" s="13"/>
      <c r="D30295" s="21"/>
      <c r="E30295" s="58"/>
      <c r="F30295" s="58"/>
      <c r="G30295" s="13"/>
    </row>
    <row r="30296" spans="1:7" ht="14.25">
      <c r="A30296" s="60"/>
      <c r="B30296" s="60"/>
      <c r="C30296" s="13"/>
      <c r="D30296" s="21"/>
      <c r="E30296" s="58"/>
      <c r="F30296" s="58"/>
      <c r="G30296" s="13"/>
    </row>
    <row r="30297" spans="1:7" ht="14.25">
      <c r="A30297" s="60"/>
      <c r="B30297" s="60"/>
      <c r="C30297" s="13"/>
      <c r="D30297" s="21"/>
      <c r="E30297" s="58"/>
      <c r="F30297" s="58"/>
      <c r="G30297" s="13"/>
    </row>
    <row r="30298" spans="1:7" ht="14.25">
      <c r="A30298" s="60"/>
      <c r="B30298" s="60"/>
      <c r="C30298" s="13"/>
      <c r="D30298" s="21"/>
      <c r="E30298" s="58"/>
      <c r="F30298" s="58"/>
      <c r="G30298" s="13"/>
    </row>
    <row r="30299" spans="1:7" ht="14.25">
      <c r="A30299" s="60"/>
      <c r="B30299" s="60"/>
      <c r="C30299" s="13"/>
      <c r="D30299" s="21"/>
      <c r="E30299" s="58"/>
      <c r="F30299" s="58"/>
      <c r="G30299" s="13"/>
    </row>
    <row r="30300" spans="1:7" ht="14.25">
      <c r="A30300" s="60"/>
      <c r="B30300" s="60"/>
      <c r="C30300" s="13"/>
      <c r="D30300" s="21"/>
      <c r="E30300" s="58"/>
      <c r="F30300" s="58"/>
      <c r="G30300" s="13"/>
    </row>
    <row r="30301" spans="1:7" ht="14.25">
      <c r="A30301" s="60"/>
      <c r="B30301" s="60"/>
      <c r="C30301" s="13"/>
      <c r="D30301" s="21"/>
      <c r="E30301" s="58"/>
      <c r="F30301" s="58"/>
      <c r="G30301" s="13"/>
    </row>
    <row r="30302" spans="1:7" ht="14.25">
      <c r="A30302" s="60"/>
      <c r="B30302" s="60"/>
      <c r="C30302" s="13"/>
      <c r="D30302" s="21"/>
      <c r="E30302" s="58"/>
      <c r="F30302" s="58"/>
      <c r="G30302" s="13"/>
    </row>
    <row r="30303" spans="1:7" ht="14.25">
      <c r="A30303" s="60"/>
      <c r="B30303" s="60"/>
      <c r="C30303" s="13"/>
      <c r="D30303" s="21"/>
      <c r="E30303" s="58"/>
      <c r="F30303" s="58"/>
      <c r="G30303" s="13"/>
    </row>
    <row r="30304" spans="1:7" ht="14.25">
      <c r="A30304" s="60"/>
      <c r="B30304" s="60"/>
      <c r="C30304" s="13"/>
      <c r="D30304" s="21"/>
      <c r="E30304" s="58"/>
      <c r="F30304" s="58"/>
      <c r="G30304" s="13"/>
    </row>
    <row r="30305" spans="1:7" ht="14.25">
      <c r="A30305" s="60"/>
      <c r="B30305" s="60"/>
      <c r="C30305" s="13"/>
      <c r="D30305" s="21"/>
      <c r="E30305" s="58"/>
      <c r="F30305" s="58"/>
      <c r="G30305" s="13"/>
    </row>
    <row r="30306" spans="1:7" ht="14.25">
      <c r="A30306" s="60"/>
      <c r="B30306" s="60"/>
      <c r="C30306" s="13"/>
      <c r="D30306" s="21"/>
      <c r="E30306" s="58"/>
      <c r="F30306" s="58"/>
      <c r="G30306" s="13"/>
    </row>
    <row r="30307" spans="1:7" ht="14.25">
      <c r="A30307" s="60"/>
      <c r="B30307" s="60"/>
      <c r="C30307" s="13"/>
      <c r="D30307" s="21"/>
      <c r="E30307" s="58"/>
      <c r="F30307" s="58"/>
      <c r="G30307" s="13"/>
    </row>
    <row r="30308" spans="1:7" ht="14.25">
      <c r="A30308" s="60"/>
      <c r="B30308" s="60"/>
      <c r="C30308" s="13"/>
      <c r="D30308" s="21"/>
      <c r="E30308" s="58"/>
      <c r="F30308" s="58"/>
      <c r="G30308" s="13"/>
    </row>
    <row r="30309" spans="1:7" ht="14.25">
      <c r="A30309" s="60"/>
      <c r="B30309" s="60"/>
      <c r="C30309" s="13"/>
      <c r="D30309" s="21"/>
      <c r="E30309" s="58"/>
      <c r="F30309" s="58"/>
      <c r="G30309" s="13"/>
    </row>
    <row r="30310" spans="1:7" ht="14.25">
      <c r="A30310" s="60"/>
      <c r="B30310" s="60"/>
      <c r="C30310" s="13"/>
      <c r="D30310" s="21"/>
      <c r="E30310" s="58"/>
      <c r="F30310" s="58"/>
      <c r="G30310" s="13"/>
    </row>
    <row r="30311" spans="1:7" ht="14.25">
      <c r="A30311" s="60"/>
      <c r="B30311" s="60"/>
      <c r="C30311" s="13"/>
      <c r="D30311" s="21"/>
      <c r="E30311" s="58"/>
      <c r="F30311" s="58"/>
      <c r="G30311" s="13"/>
    </row>
    <row r="30312" spans="1:7" ht="14.25">
      <c r="A30312" s="60"/>
      <c r="B30312" s="60"/>
      <c r="C30312" s="13"/>
      <c r="D30312" s="21"/>
      <c r="E30312" s="58"/>
      <c r="F30312" s="58"/>
      <c r="G30312" s="13"/>
    </row>
    <row r="30313" spans="1:7" ht="14.25">
      <c r="A30313" s="60"/>
      <c r="B30313" s="60"/>
      <c r="C30313" s="13"/>
      <c r="D30313" s="21"/>
      <c r="E30313" s="58"/>
      <c r="F30313" s="58"/>
      <c r="G30313" s="13"/>
    </row>
    <row r="30314" spans="1:7" ht="14.25">
      <c r="A30314" s="60"/>
      <c r="B30314" s="60"/>
      <c r="C30314" s="13"/>
      <c r="D30314" s="21"/>
      <c r="E30314" s="58"/>
      <c r="F30314" s="58"/>
      <c r="G30314" s="13"/>
    </row>
    <row r="30315" spans="1:7" ht="14.25">
      <c r="A30315" s="60"/>
      <c r="B30315" s="60"/>
      <c r="C30315" s="13"/>
      <c r="D30315" s="21"/>
      <c r="E30315" s="58"/>
      <c r="F30315" s="58"/>
      <c r="G30315" s="13"/>
    </row>
    <row r="30316" spans="1:7" ht="14.25">
      <c r="A30316" s="60"/>
      <c r="B30316" s="60"/>
      <c r="C30316" s="13"/>
      <c r="D30316" s="21"/>
      <c r="E30316" s="58"/>
      <c r="F30316" s="58"/>
      <c r="G30316" s="13"/>
    </row>
    <row r="30317" spans="1:7" ht="14.25">
      <c r="A30317" s="60"/>
      <c r="B30317" s="60"/>
      <c r="C30317" s="13"/>
      <c r="D30317" s="21"/>
      <c r="E30317" s="58"/>
      <c r="F30317" s="58"/>
      <c r="G30317" s="13"/>
    </row>
    <row r="30318" spans="1:7" ht="14.25">
      <c r="A30318" s="60"/>
      <c r="B30318" s="60"/>
      <c r="C30318" s="13"/>
      <c r="D30318" s="21"/>
      <c r="E30318" s="58"/>
      <c r="F30318" s="58"/>
      <c r="G30318" s="13"/>
    </row>
    <row r="30319" spans="1:7" ht="14.25">
      <c r="A30319" s="60"/>
      <c r="B30319" s="60"/>
      <c r="C30319" s="13"/>
      <c r="D30319" s="21"/>
      <c r="E30319" s="58"/>
      <c r="F30319" s="58"/>
      <c r="G30319" s="13"/>
    </row>
    <row r="30320" spans="1:7" ht="14.25">
      <c r="A30320" s="60"/>
      <c r="B30320" s="60"/>
      <c r="C30320" s="13"/>
      <c r="D30320" s="21"/>
      <c r="E30320" s="58"/>
      <c r="F30320" s="58"/>
      <c r="G30320" s="13"/>
    </row>
    <row r="30321" spans="1:7" ht="14.25">
      <c r="A30321" s="60"/>
      <c r="B30321" s="60"/>
      <c r="C30321" s="13"/>
      <c r="D30321" s="21"/>
      <c r="E30321" s="58"/>
      <c r="F30321" s="58"/>
      <c r="G30321" s="13"/>
    </row>
    <row r="30322" spans="1:7" ht="14.25">
      <c r="A30322" s="60"/>
      <c r="B30322" s="60"/>
      <c r="C30322" s="13"/>
      <c r="D30322" s="21"/>
      <c r="E30322" s="58"/>
      <c r="F30322" s="58"/>
      <c r="G30322" s="13"/>
    </row>
    <row r="30323" spans="1:7" ht="14.25">
      <c r="A30323" s="60"/>
      <c r="B30323" s="60"/>
      <c r="C30323" s="13"/>
      <c r="D30323" s="21"/>
      <c r="E30323" s="58"/>
      <c r="F30323" s="58"/>
      <c r="G30323" s="13"/>
    </row>
    <row r="30324" spans="1:7" ht="14.25">
      <c r="A30324" s="60"/>
      <c r="B30324" s="60"/>
      <c r="C30324" s="13"/>
      <c r="D30324" s="21"/>
      <c r="E30324" s="58"/>
      <c r="F30324" s="58"/>
      <c r="G30324" s="13"/>
    </row>
    <row r="30325" spans="1:7" ht="14.25">
      <c r="A30325" s="60"/>
      <c r="B30325" s="60"/>
      <c r="C30325" s="13"/>
      <c r="D30325" s="21"/>
      <c r="E30325" s="58"/>
      <c r="F30325" s="58"/>
      <c r="G30325" s="13"/>
    </row>
    <row r="30326" spans="1:7" ht="14.25">
      <c r="A30326" s="60"/>
      <c r="B30326" s="60"/>
      <c r="C30326" s="13"/>
      <c r="D30326" s="21"/>
      <c r="E30326" s="58"/>
      <c r="F30326" s="58"/>
      <c r="G30326" s="13"/>
    </row>
    <row r="30327" spans="1:7" ht="14.25">
      <c r="A30327" s="60"/>
      <c r="B30327" s="60"/>
      <c r="C30327" s="13"/>
      <c r="D30327" s="21"/>
      <c r="E30327" s="58"/>
      <c r="F30327" s="58"/>
      <c r="G30327" s="13"/>
    </row>
    <row r="30328" spans="1:7" ht="14.25">
      <c r="A30328" s="60"/>
      <c r="B30328" s="60"/>
      <c r="C30328" s="13"/>
      <c r="D30328" s="21"/>
      <c r="E30328" s="58"/>
      <c r="F30328" s="58"/>
      <c r="G30328" s="13"/>
    </row>
    <row r="30329" spans="1:7" ht="14.25">
      <c r="A30329" s="60"/>
      <c r="B30329" s="60"/>
      <c r="C30329" s="13"/>
      <c r="D30329" s="21"/>
      <c r="E30329" s="58"/>
      <c r="F30329" s="58"/>
      <c r="G30329" s="13"/>
    </row>
    <row r="30330" spans="1:7" ht="14.25">
      <c r="A30330" s="60"/>
      <c r="B30330" s="60"/>
      <c r="C30330" s="13"/>
      <c r="D30330" s="21"/>
      <c r="E30330" s="58"/>
      <c r="F30330" s="58"/>
      <c r="G30330" s="13"/>
    </row>
    <row r="30331" spans="1:7" ht="14.25">
      <c r="A30331" s="60"/>
      <c r="B30331" s="60"/>
      <c r="C30331" s="13"/>
      <c r="D30331" s="21"/>
      <c r="E30331" s="58"/>
      <c r="F30331" s="58"/>
      <c r="G30331" s="13"/>
    </row>
    <row r="30332" spans="1:7" ht="14.25">
      <c r="A30332" s="60"/>
      <c r="B30332" s="60"/>
      <c r="C30332" s="13"/>
      <c r="D30332" s="21"/>
      <c r="E30332" s="58"/>
      <c r="F30332" s="58"/>
      <c r="G30332" s="13"/>
    </row>
    <row r="30333" spans="1:7" ht="14.25">
      <c r="A30333" s="60"/>
      <c r="B30333" s="60"/>
      <c r="C30333" s="13"/>
      <c r="D30333" s="21"/>
      <c r="E30333" s="58"/>
      <c r="F30333" s="58"/>
      <c r="G30333" s="13"/>
    </row>
    <row r="30334" spans="1:7" ht="14.25">
      <c r="A30334" s="60"/>
      <c r="B30334" s="60"/>
      <c r="C30334" s="13"/>
      <c r="D30334" s="21"/>
      <c r="E30334" s="58"/>
      <c r="F30334" s="58"/>
      <c r="G30334" s="13"/>
    </row>
    <row r="30335" spans="1:7" ht="14.25">
      <c r="A30335" s="60"/>
      <c r="B30335" s="60"/>
      <c r="C30335" s="13"/>
      <c r="D30335" s="21"/>
      <c r="E30335" s="58"/>
      <c r="F30335" s="58"/>
      <c r="G30335" s="13"/>
    </row>
    <row r="30336" spans="1:7" ht="14.25">
      <c r="A30336" s="60"/>
      <c r="B30336" s="60"/>
      <c r="C30336" s="13"/>
      <c r="D30336" s="21"/>
      <c r="E30336" s="58"/>
      <c r="F30336" s="58"/>
      <c r="G30336" s="13"/>
    </row>
    <row r="30337" spans="1:7" ht="14.25">
      <c r="A30337" s="60"/>
      <c r="B30337" s="60"/>
      <c r="C30337" s="13"/>
      <c r="D30337" s="21"/>
      <c r="E30337" s="58"/>
      <c r="F30337" s="58"/>
      <c r="G30337" s="13"/>
    </row>
    <row r="30338" spans="1:7" ht="14.25">
      <c r="A30338" s="60"/>
      <c r="B30338" s="60"/>
      <c r="C30338" s="13"/>
      <c r="D30338" s="21"/>
      <c r="E30338" s="58"/>
      <c r="F30338" s="58"/>
      <c r="G30338" s="13"/>
    </row>
    <row r="30339" spans="1:7" ht="14.25">
      <c r="A30339" s="60"/>
      <c r="B30339" s="60"/>
      <c r="C30339" s="13"/>
      <c r="D30339" s="21"/>
      <c r="E30339" s="58"/>
      <c r="F30339" s="58"/>
      <c r="G30339" s="13"/>
    </row>
    <row r="30340" spans="1:7" ht="14.25">
      <c r="A30340" s="60"/>
      <c r="B30340" s="60"/>
      <c r="C30340" s="13"/>
      <c r="D30340" s="21"/>
      <c r="E30340" s="58"/>
      <c r="F30340" s="58"/>
      <c r="G30340" s="13"/>
    </row>
    <row r="30341" spans="1:7" ht="14.25">
      <c r="A30341" s="60"/>
      <c r="B30341" s="60"/>
      <c r="C30341" s="13"/>
      <c r="D30341" s="21"/>
      <c r="E30341" s="58"/>
      <c r="F30341" s="58"/>
      <c r="G30341" s="13"/>
    </row>
    <row r="30342" spans="1:7" ht="14.25">
      <c r="A30342" s="60"/>
      <c r="B30342" s="60"/>
      <c r="C30342" s="13"/>
      <c r="D30342" s="21"/>
      <c r="E30342" s="58"/>
      <c r="F30342" s="58"/>
      <c r="G30342" s="13"/>
    </row>
    <row r="30343" spans="1:7" ht="14.25">
      <c r="A30343" s="60"/>
      <c r="B30343" s="60"/>
      <c r="C30343" s="13"/>
      <c r="D30343" s="21"/>
      <c r="E30343" s="58"/>
      <c r="F30343" s="58"/>
      <c r="G30343" s="13"/>
    </row>
    <row r="30344" spans="1:7" ht="14.25">
      <c r="A30344" s="60"/>
      <c r="B30344" s="60"/>
      <c r="C30344" s="13"/>
      <c r="D30344" s="21"/>
      <c r="E30344" s="58"/>
      <c r="F30344" s="58"/>
      <c r="G30344" s="13"/>
    </row>
    <row r="30345" spans="1:7" ht="14.25">
      <c r="A30345" s="60"/>
      <c r="B30345" s="60"/>
      <c r="C30345" s="13"/>
      <c r="D30345" s="21"/>
      <c r="E30345" s="58"/>
      <c r="F30345" s="58"/>
      <c r="G30345" s="13"/>
    </row>
    <row r="30346" spans="1:7" ht="14.25">
      <c r="A30346" s="60"/>
      <c r="B30346" s="60"/>
      <c r="C30346" s="13"/>
      <c r="D30346" s="21"/>
      <c r="E30346" s="58"/>
      <c r="F30346" s="58"/>
      <c r="G30346" s="13"/>
    </row>
    <row r="30347" spans="1:7" ht="14.25">
      <c r="A30347" s="60"/>
      <c r="B30347" s="60"/>
      <c r="C30347" s="13"/>
      <c r="D30347" s="21"/>
      <c r="E30347" s="58"/>
      <c r="F30347" s="58"/>
      <c r="G30347" s="13"/>
    </row>
    <row r="30348" spans="1:7" ht="14.25">
      <c r="A30348" s="60"/>
      <c r="B30348" s="60"/>
      <c r="C30348" s="13"/>
      <c r="D30348" s="21"/>
      <c r="E30348" s="58"/>
      <c r="F30348" s="58"/>
      <c r="G30348" s="13"/>
    </row>
    <row r="30349" spans="1:7" ht="14.25">
      <c r="A30349" s="60"/>
      <c r="B30349" s="60"/>
      <c r="C30349" s="13"/>
      <c r="D30349" s="21"/>
      <c r="E30349" s="58"/>
      <c r="F30349" s="58"/>
      <c r="G30349" s="13"/>
    </row>
    <row r="30350" spans="1:7" ht="14.25">
      <c r="A30350" s="60"/>
      <c r="B30350" s="60"/>
      <c r="C30350" s="13"/>
      <c r="D30350" s="21"/>
      <c r="E30350" s="58"/>
      <c r="F30350" s="58"/>
      <c r="G30350" s="13"/>
    </row>
    <row r="30351" spans="1:7" ht="14.25">
      <c r="A30351" s="60"/>
      <c r="B30351" s="60"/>
      <c r="C30351" s="13"/>
      <c r="D30351" s="21"/>
      <c r="E30351" s="58"/>
      <c r="F30351" s="58"/>
      <c r="G30351" s="13"/>
    </row>
    <row r="30352" spans="1:7" ht="14.25">
      <c r="A30352" s="60"/>
      <c r="B30352" s="60"/>
      <c r="C30352" s="13"/>
      <c r="D30352" s="21"/>
      <c r="E30352" s="58"/>
      <c r="F30352" s="58"/>
      <c r="G30352" s="13"/>
    </row>
    <row r="30353" spans="1:7" ht="14.25">
      <c r="A30353" s="60"/>
      <c r="B30353" s="60"/>
      <c r="C30353" s="13"/>
      <c r="D30353" s="21"/>
      <c r="E30353" s="58"/>
      <c r="F30353" s="58"/>
      <c r="G30353" s="13"/>
    </row>
    <row r="30354" spans="1:7" ht="14.25">
      <c r="A30354" s="60"/>
      <c r="B30354" s="60"/>
      <c r="C30354" s="13"/>
      <c r="D30354" s="21"/>
      <c r="E30354" s="58"/>
      <c r="F30354" s="58"/>
      <c r="G30354" s="13"/>
    </row>
    <row r="30355" spans="1:7" ht="14.25">
      <c r="A30355" s="60"/>
      <c r="B30355" s="60"/>
      <c r="C30355" s="13"/>
      <c r="D30355" s="21"/>
      <c r="E30355" s="58"/>
      <c r="F30355" s="58"/>
      <c r="G30355" s="13"/>
    </row>
    <row r="30356" spans="1:7" ht="14.25">
      <c r="A30356" s="60"/>
      <c r="B30356" s="60"/>
      <c r="C30356" s="13"/>
      <c r="D30356" s="21"/>
      <c r="E30356" s="58"/>
      <c r="F30356" s="58"/>
      <c r="G30356" s="13"/>
    </row>
    <row r="30357" spans="1:7" ht="14.25">
      <c r="A30357" s="60"/>
      <c r="B30357" s="60"/>
      <c r="C30357" s="13"/>
      <c r="D30357" s="21"/>
      <c r="E30357" s="58"/>
      <c r="F30357" s="58"/>
      <c r="G30357" s="13"/>
    </row>
    <row r="30358" spans="1:7" ht="14.25">
      <c r="A30358" s="60"/>
      <c r="B30358" s="60"/>
      <c r="C30358" s="13"/>
      <c r="D30358" s="21"/>
      <c r="E30358" s="58"/>
      <c r="F30358" s="58"/>
      <c r="G30358" s="13"/>
    </row>
    <row r="30359" spans="1:7" ht="14.25">
      <c r="A30359" s="60"/>
      <c r="B30359" s="60"/>
      <c r="C30359" s="13"/>
      <c r="D30359" s="21"/>
      <c r="E30359" s="58"/>
      <c r="F30359" s="58"/>
      <c r="G30359" s="13"/>
    </row>
    <row r="30360" spans="1:7" ht="14.25">
      <c r="A30360" s="60"/>
      <c r="B30360" s="60"/>
      <c r="C30360" s="13"/>
      <c r="D30360" s="21"/>
      <c r="E30360" s="58"/>
      <c r="F30360" s="58"/>
      <c r="G30360" s="13"/>
    </row>
    <row r="30361" spans="1:7" ht="14.25">
      <c r="A30361" s="60"/>
      <c r="B30361" s="60"/>
      <c r="C30361" s="13"/>
      <c r="D30361" s="21"/>
      <c r="E30361" s="58"/>
      <c r="F30361" s="58"/>
      <c r="G30361" s="13"/>
    </row>
    <row r="30362" spans="1:7" ht="14.25">
      <c r="A30362" s="60"/>
      <c r="B30362" s="60"/>
      <c r="C30362" s="13"/>
      <c r="D30362" s="21"/>
      <c r="E30362" s="58"/>
      <c r="F30362" s="58"/>
      <c r="G30362" s="13"/>
    </row>
    <row r="30363" spans="1:7" ht="14.25">
      <c r="A30363" s="60"/>
      <c r="B30363" s="60"/>
      <c r="C30363" s="13"/>
      <c r="D30363" s="21"/>
      <c r="E30363" s="58"/>
      <c r="F30363" s="58"/>
      <c r="G30363" s="13"/>
    </row>
    <row r="30364" spans="1:7" ht="14.25">
      <c r="A30364" s="60"/>
      <c r="B30364" s="60"/>
      <c r="C30364" s="13"/>
      <c r="D30364" s="21"/>
      <c r="E30364" s="58"/>
      <c r="F30364" s="58"/>
      <c r="G30364" s="13"/>
    </row>
    <row r="30365" spans="1:7" ht="14.25">
      <c r="A30365" s="60"/>
      <c r="B30365" s="60"/>
      <c r="C30365" s="13"/>
      <c r="D30365" s="21"/>
      <c r="E30365" s="58"/>
      <c r="F30365" s="58"/>
      <c r="G30365" s="13"/>
    </row>
    <row r="30366" spans="1:7" ht="14.25">
      <c r="A30366" s="60"/>
      <c r="B30366" s="60"/>
      <c r="C30366" s="13"/>
      <c r="D30366" s="21"/>
      <c r="E30366" s="58"/>
      <c r="F30366" s="58"/>
      <c r="G30366" s="13"/>
    </row>
    <row r="30367" spans="1:7" ht="14.25">
      <c r="A30367" s="60"/>
      <c r="B30367" s="60"/>
      <c r="C30367" s="13"/>
      <c r="D30367" s="21"/>
      <c r="E30367" s="58"/>
      <c r="F30367" s="58"/>
      <c r="G30367" s="13"/>
    </row>
    <row r="30368" spans="1:7" ht="14.25">
      <c r="A30368" s="60"/>
      <c r="B30368" s="60"/>
      <c r="C30368" s="13"/>
      <c r="D30368" s="21"/>
      <c r="E30368" s="58"/>
      <c r="F30368" s="58"/>
      <c r="G30368" s="13"/>
    </row>
    <row r="30369" spans="1:7" ht="14.25">
      <c r="A30369" s="60"/>
      <c r="B30369" s="60"/>
      <c r="C30369" s="13"/>
      <c r="D30369" s="21"/>
      <c r="E30369" s="58"/>
      <c r="F30369" s="58"/>
      <c r="G30369" s="13"/>
    </row>
    <row r="30370" spans="1:7" ht="14.25">
      <c r="A30370" s="60"/>
      <c r="B30370" s="60"/>
      <c r="C30370" s="13"/>
      <c r="D30370" s="21"/>
      <c r="E30370" s="58"/>
      <c r="F30370" s="58"/>
      <c r="G30370" s="13"/>
    </row>
    <row r="30371" spans="1:7" ht="14.25">
      <c r="A30371" s="60"/>
      <c r="B30371" s="60"/>
      <c r="C30371" s="13"/>
      <c r="D30371" s="21"/>
      <c r="E30371" s="58"/>
      <c r="F30371" s="58"/>
      <c r="G30371" s="13"/>
    </row>
    <row r="30372" spans="1:7" ht="14.25">
      <c r="A30372" s="60"/>
      <c r="B30372" s="60"/>
      <c r="C30372" s="13"/>
      <c r="D30372" s="21"/>
      <c r="E30372" s="58"/>
      <c r="F30372" s="58"/>
      <c r="G30372" s="13"/>
    </row>
    <row r="30373" spans="1:7" ht="14.25">
      <c r="A30373" s="60"/>
      <c r="B30373" s="60"/>
      <c r="C30373" s="13"/>
      <c r="D30373" s="21"/>
      <c r="E30373" s="58"/>
      <c r="F30373" s="58"/>
      <c r="G30373" s="13"/>
    </row>
    <row r="30374" spans="1:7" ht="14.25">
      <c r="A30374" s="60"/>
      <c r="B30374" s="60"/>
      <c r="C30374" s="13"/>
      <c r="D30374" s="21"/>
      <c r="E30374" s="58"/>
      <c r="F30374" s="58"/>
      <c r="G30374" s="13"/>
    </row>
    <row r="30375" spans="1:7" ht="14.25">
      <c r="A30375" s="60"/>
      <c r="B30375" s="60"/>
      <c r="C30375" s="13"/>
      <c r="D30375" s="21"/>
      <c r="E30375" s="58"/>
      <c r="F30375" s="58"/>
      <c r="G30375" s="13"/>
    </row>
    <row r="30376" spans="1:7" ht="14.25">
      <c r="A30376" s="60"/>
      <c r="B30376" s="60"/>
      <c r="C30376" s="13"/>
      <c r="D30376" s="21"/>
      <c r="E30376" s="58"/>
      <c r="F30376" s="58"/>
      <c r="G30376" s="13"/>
    </row>
    <row r="30377" spans="1:7" ht="14.25">
      <c r="A30377" s="60"/>
      <c r="B30377" s="60"/>
      <c r="C30377" s="13"/>
      <c r="D30377" s="21"/>
      <c r="E30377" s="58"/>
      <c r="F30377" s="58"/>
      <c r="G30377" s="13"/>
    </row>
    <row r="30378" spans="1:7" ht="14.25">
      <c r="A30378" s="60"/>
      <c r="B30378" s="60"/>
      <c r="C30378" s="13"/>
      <c r="D30378" s="21"/>
      <c r="E30378" s="58"/>
      <c r="F30378" s="58"/>
      <c r="G30378" s="13"/>
    </row>
    <row r="30379" spans="1:7" ht="14.25">
      <c r="A30379" s="60"/>
      <c r="B30379" s="60"/>
      <c r="C30379" s="13"/>
      <c r="D30379" s="21"/>
      <c r="E30379" s="58"/>
      <c r="F30379" s="58"/>
      <c r="G30379" s="13"/>
    </row>
    <row r="30380" spans="1:7" ht="14.25">
      <c r="A30380" s="60"/>
      <c r="B30380" s="60"/>
      <c r="C30380" s="13"/>
      <c r="D30380" s="21"/>
      <c r="E30380" s="58"/>
      <c r="F30380" s="58"/>
      <c r="G30380" s="13"/>
    </row>
    <row r="30381" spans="1:7" ht="14.25">
      <c r="A30381" s="60"/>
      <c r="B30381" s="60"/>
      <c r="C30381" s="13"/>
      <c r="D30381" s="21"/>
      <c r="E30381" s="58"/>
      <c r="F30381" s="58"/>
      <c r="G30381" s="13"/>
    </row>
    <row r="30382" spans="1:7" ht="14.25">
      <c r="A30382" s="60"/>
      <c r="B30382" s="60"/>
      <c r="C30382" s="13"/>
      <c r="D30382" s="21"/>
      <c r="E30382" s="58"/>
      <c r="F30382" s="58"/>
      <c r="G30382" s="13"/>
    </row>
    <row r="30383" spans="1:7" ht="14.25">
      <c r="A30383" s="60"/>
      <c r="B30383" s="60"/>
      <c r="C30383" s="13"/>
      <c r="D30383" s="21"/>
      <c r="E30383" s="58"/>
      <c r="F30383" s="58"/>
      <c r="G30383" s="13"/>
    </row>
    <row r="30384" spans="1:7" ht="14.25">
      <c r="A30384" s="60"/>
      <c r="B30384" s="60"/>
      <c r="C30384" s="13"/>
      <c r="D30384" s="21"/>
      <c r="E30384" s="58"/>
      <c r="F30384" s="58"/>
      <c r="G30384" s="13"/>
    </row>
    <row r="30385" spans="1:7" ht="14.25">
      <c r="A30385" s="60"/>
      <c r="B30385" s="60"/>
      <c r="C30385" s="13"/>
      <c r="D30385" s="21"/>
      <c r="E30385" s="58"/>
      <c r="F30385" s="58"/>
      <c r="G30385" s="13"/>
    </row>
    <row r="30386" spans="1:7" ht="14.25">
      <c r="A30386" s="60"/>
      <c r="B30386" s="60"/>
      <c r="C30386" s="13"/>
      <c r="D30386" s="21"/>
      <c r="E30386" s="58"/>
      <c r="F30386" s="58"/>
      <c r="G30386" s="13"/>
    </row>
    <row r="30387" spans="1:7" ht="14.25">
      <c r="A30387" s="60"/>
      <c r="B30387" s="60"/>
      <c r="C30387" s="13"/>
      <c r="D30387" s="21"/>
      <c r="E30387" s="58"/>
      <c r="F30387" s="58"/>
      <c r="G30387" s="13"/>
    </row>
    <row r="30388" spans="1:7" ht="14.25">
      <c r="A30388" s="60"/>
      <c r="B30388" s="60"/>
      <c r="C30388" s="13"/>
      <c r="D30388" s="21"/>
      <c r="E30388" s="58"/>
      <c r="F30388" s="58"/>
      <c r="G30388" s="13"/>
    </row>
    <row r="30389" spans="1:7" ht="14.25">
      <c r="A30389" s="60"/>
      <c r="B30389" s="60"/>
      <c r="C30389" s="13"/>
      <c r="D30389" s="21"/>
      <c r="E30389" s="58"/>
      <c r="F30389" s="58"/>
      <c r="G30389" s="13"/>
    </row>
    <row r="30390" spans="1:7" ht="14.25">
      <c r="A30390" s="60"/>
      <c r="B30390" s="60"/>
      <c r="C30390" s="13"/>
      <c r="D30390" s="21"/>
      <c r="E30390" s="58"/>
      <c r="F30390" s="58"/>
      <c r="G30390" s="13"/>
    </row>
    <row r="30391" spans="1:7" ht="14.25">
      <c r="A30391" s="60"/>
      <c r="B30391" s="60"/>
      <c r="C30391" s="13"/>
      <c r="D30391" s="21"/>
      <c r="E30391" s="58"/>
      <c r="F30391" s="58"/>
      <c r="G30391" s="13"/>
    </row>
    <row r="30392" spans="1:7" ht="14.25">
      <c r="A30392" s="60"/>
      <c r="B30392" s="60"/>
      <c r="C30392" s="13"/>
      <c r="D30392" s="21"/>
      <c r="E30392" s="58"/>
      <c r="F30392" s="58"/>
      <c r="G30392" s="13"/>
    </row>
    <row r="30393" spans="1:7" ht="14.25">
      <c r="A30393" s="60"/>
      <c r="B30393" s="60"/>
      <c r="C30393" s="13"/>
      <c r="D30393" s="21"/>
      <c r="E30393" s="58"/>
      <c r="F30393" s="58"/>
      <c r="G30393" s="13"/>
    </row>
    <row r="30394" spans="1:7" ht="14.25">
      <c r="A30394" s="60"/>
      <c r="B30394" s="60"/>
      <c r="C30394" s="13"/>
      <c r="D30394" s="21"/>
      <c r="E30394" s="58"/>
      <c r="F30394" s="58"/>
      <c r="G30394" s="13"/>
    </row>
    <row r="30395" spans="1:7" ht="14.25">
      <c r="A30395" s="60"/>
      <c r="B30395" s="60"/>
      <c r="C30395" s="13"/>
      <c r="D30395" s="21"/>
      <c r="E30395" s="58"/>
      <c r="F30395" s="58"/>
      <c r="G30395" s="13"/>
    </row>
    <row r="30396" spans="1:7" ht="14.25">
      <c r="A30396" s="60"/>
      <c r="B30396" s="60"/>
      <c r="C30396" s="13"/>
      <c r="D30396" s="21"/>
      <c r="E30396" s="58"/>
      <c r="F30396" s="58"/>
      <c r="G30396" s="13"/>
    </row>
    <row r="30397" spans="1:7" ht="14.25">
      <c r="A30397" s="60"/>
      <c r="B30397" s="60"/>
      <c r="C30397" s="13"/>
      <c r="D30397" s="21"/>
      <c r="E30397" s="58"/>
      <c r="F30397" s="58"/>
      <c r="G30397" s="13"/>
    </row>
    <row r="30398" spans="1:7" ht="14.25">
      <c r="A30398" s="60"/>
      <c r="B30398" s="60"/>
      <c r="C30398" s="13"/>
      <c r="D30398" s="21"/>
      <c r="E30398" s="58"/>
      <c r="F30398" s="58"/>
      <c r="G30398" s="13"/>
    </row>
    <row r="30399" spans="1:7" ht="14.25">
      <c r="A30399" s="60"/>
      <c r="B30399" s="60"/>
      <c r="C30399" s="13"/>
      <c r="D30399" s="21"/>
      <c r="E30399" s="58"/>
      <c r="F30399" s="58"/>
      <c r="G30399" s="13"/>
    </row>
    <row r="30400" spans="1:7" ht="14.25">
      <c r="A30400" s="60"/>
      <c r="B30400" s="60"/>
      <c r="C30400" s="13"/>
      <c r="D30400" s="21"/>
      <c r="E30400" s="58"/>
      <c r="F30400" s="58"/>
      <c r="G30400" s="13"/>
    </row>
    <row r="30401" spans="1:7" ht="14.25">
      <c r="A30401" s="60"/>
      <c r="B30401" s="60"/>
      <c r="C30401" s="13"/>
      <c r="D30401" s="21"/>
      <c r="E30401" s="58"/>
      <c r="F30401" s="58"/>
      <c r="G30401" s="13"/>
    </row>
    <row r="30402" spans="1:7" ht="14.25">
      <c r="A30402" s="60"/>
      <c r="B30402" s="60"/>
      <c r="C30402" s="13"/>
      <c r="D30402" s="21"/>
      <c r="E30402" s="58"/>
      <c r="F30402" s="58"/>
      <c r="G30402" s="13"/>
    </row>
    <row r="30403" spans="1:7" ht="14.25">
      <c r="A30403" s="60"/>
      <c r="B30403" s="60"/>
      <c r="C30403" s="13"/>
      <c r="D30403" s="21"/>
      <c r="E30403" s="58"/>
      <c r="F30403" s="58"/>
      <c r="G30403" s="13"/>
    </row>
    <row r="30404" spans="1:7" ht="14.25">
      <c r="A30404" s="60"/>
      <c r="B30404" s="60"/>
      <c r="C30404" s="13"/>
      <c r="D30404" s="21"/>
      <c r="E30404" s="58"/>
      <c r="F30404" s="58"/>
      <c r="G30404" s="13"/>
    </row>
    <row r="30405" spans="1:7" ht="14.25">
      <c r="A30405" s="60"/>
      <c r="B30405" s="60"/>
      <c r="C30405" s="13"/>
      <c r="D30405" s="21"/>
      <c r="E30405" s="58"/>
      <c r="F30405" s="58"/>
      <c r="G30405" s="13"/>
    </row>
    <row r="30406" spans="1:7" ht="14.25">
      <c r="A30406" s="60"/>
      <c r="B30406" s="60"/>
      <c r="C30406" s="13"/>
      <c r="D30406" s="21"/>
      <c r="E30406" s="58"/>
      <c r="F30406" s="58"/>
      <c r="G30406" s="13"/>
    </row>
    <row r="30407" spans="1:7" ht="14.25">
      <c r="A30407" s="60"/>
      <c r="B30407" s="60"/>
      <c r="C30407" s="13"/>
      <c r="D30407" s="21"/>
      <c r="E30407" s="58"/>
      <c r="F30407" s="58"/>
      <c r="G30407" s="13"/>
    </row>
    <row r="30408" spans="1:7" ht="14.25">
      <c r="A30408" s="60"/>
      <c r="B30408" s="60"/>
      <c r="C30408" s="13"/>
      <c r="D30408" s="21"/>
      <c r="E30408" s="58"/>
      <c r="F30408" s="58"/>
      <c r="G30408" s="13"/>
    </row>
    <row r="30409" spans="1:7" ht="14.25">
      <c r="A30409" s="60"/>
      <c r="B30409" s="60"/>
      <c r="C30409" s="13"/>
      <c r="D30409" s="21"/>
      <c r="E30409" s="58"/>
      <c r="F30409" s="58"/>
      <c r="G30409" s="13"/>
    </row>
    <row r="30410" spans="1:7" ht="14.25">
      <c r="A30410" s="60"/>
      <c r="B30410" s="60"/>
      <c r="C30410" s="13"/>
      <c r="D30410" s="21"/>
      <c r="E30410" s="58"/>
      <c r="F30410" s="58"/>
      <c r="G30410" s="13"/>
    </row>
    <row r="30411" spans="1:7" ht="14.25">
      <c r="A30411" s="60"/>
      <c r="B30411" s="60"/>
      <c r="C30411" s="13"/>
      <c r="D30411" s="21"/>
      <c r="E30411" s="58"/>
      <c r="F30411" s="58"/>
      <c r="G30411" s="13"/>
    </row>
    <row r="30412" spans="1:7" ht="14.25">
      <c r="A30412" s="60"/>
      <c r="B30412" s="60"/>
      <c r="C30412" s="13"/>
      <c r="D30412" s="21"/>
      <c r="E30412" s="58"/>
      <c r="F30412" s="58"/>
      <c r="G30412" s="13"/>
    </row>
    <row r="30413" spans="1:7" ht="14.25">
      <c r="A30413" s="60"/>
      <c r="B30413" s="60"/>
      <c r="C30413" s="13"/>
      <c r="D30413" s="21"/>
      <c r="E30413" s="58"/>
      <c r="F30413" s="58"/>
      <c r="G30413" s="13"/>
    </row>
    <row r="30414" spans="1:7" ht="14.25">
      <c r="A30414" s="60"/>
      <c r="B30414" s="60"/>
      <c r="C30414" s="13"/>
      <c r="D30414" s="21"/>
      <c r="E30414" s="58"/>
      <c r="F30414" s="58"/>
      <c r="G30414" s="13"/>
    </row>
    <row r="30415" spans="1:7" ht="14.25">
      <c r="A30415" s="60"/>
      <c r="B30415" s="60"/>
      <c r="C30415" s="13"/>
      <c r="D30415" s="21"/>
      <c r="E30415" s="58"/>
      <c r="F30415" s="58"/>
      <c r="G30415" s="13"/>
    </row>
    <row r="30416" spans="1:7" ht="14.25">
      <c r="A30416" s="60"/>
      <c r="B30416" s="60"/>
      <c r="C30416" s="13"/>
      <c r="D30416" s="21"/>
      <c r="E30416" s="58"/>
      <c r="F30416" s="58"/>
      <c r="G30416" s="13"/>
    </row>
    <row r="30417" spans="1:7" ht="14.25">
      <c r="A30417" s="60"/>
      <c r="B30417" s="60"/>
      <c r="C30417" s="13"/>
      <c r="D30417" s="21"/>
      <c r="E30417" s="58"/>
      <c r="F30417" s="58"/>
      <c r="G30417" s="13"/>
    </row>
    <row r="30418" spans="1:7" ht="14.25">
      <c r="A30418" s="60"/>
      <c r="B30418" s="60"/>
      <c r="C30418" s="13"/>
      <c r="D30418" s="21"/>
      <c r="E30418" s="58"/>
      <c r="F30418" s="58"/>
      <c r="G30418" s="13"/>
    </row>
    <row r="30419" spans="1:7" ht="14.25">
      <c r="A30419" s="60"/>
      <c r="B30419" s="60"/>
      <c r="C30419" s="13"/>
      <c r="D30419" s="21"/>
      <c r="E30419" s="58"/>
      <c r="F30419" s="58"/>
      <c r="G30419" s="13"/>
    </row>
    <row r="30420" spans="1:7" ht="14.25">
      <c r="A30420" s="60"/>
      <c r="B30420" s="60"/>
      <c r="C30420" s="13"/>
      <c r="D30420" s="21"/>
      <c r="E30420" s="58"/>
      <c r="F30420" s="58"/>
      <c r="G30420" s="13"/>
    </row>
    <row r="30421" spans="1:7" ht="14.25">
      <c r="A30421" s="60"/>
      <c r="B30421" s="60"/>
      <c r="C30421" s="13"/>
      <c r="D30421" s="21"/>
      <c r="E30421" s="58"/>
      <c r="F30421" s="58"/>
      <c r="G30421" s="13"/>
    </row>
    <row r="30422" spans="1:7" ht="14.25">
      <c r="A30422" s="60"/>
      <c r="B30422" s="60"/>
      <c r="C30422" s="13"/>
      <c r="D30422" s="21"/>
      <c r="E30422" s="58"/>
      <c r="F30422" s="58"/>
      <c r="G30422" s="13"/>
    </row>
    <row r="30423" spans="1:7" ht="14.25">
      <c r="A30423" s="60"/>
      <c r="B30423" s="60"/>
      <c r="C30423" s="13"/>
      <c r="D30423" s="21"/>
      <c r="E30423" s="58"/>
      <c r="F30423" s="58"/>
      <c r="G30423" s="13"/>
    </row>
    <row r="30424" spans="1:7" ht="14.25">
      <c r="A30424" s="60"/>
      <c r="B30424" s="60"/>
      <c r="C30424" s="13"/>
      <c r="D30424" s="21"/>
      <c r="E30424" s="58"/>
      <c r="F30424" s="58"/>
      <c r="G30424" s="13"/>
    </row>
    <row r="30425" spans="1:7" ht="14.25">
      <c r="A30425" s="60"/>
      <c r="B30425" s="60"/>
      <c r="C30425" s="13"/>
      <c r="D30425" s="21"/>
      <c r="E30425" s="58"/>
      <c r="F30425" s="58"/>
      <c r="G30425" s="13"/>
    </row>
    <row r="30426" spans="1:7" ht="14.25">
      <c r="A30426" s="60"/>
      <c r="B30426" s="60"/>
      <c r="C30426" s="13"/>
      <c r="D30426" s="21"/>
      <c r="E30426" s="58"/>
      <c r="F30426" s="58"/>
      <c r="G30426" s="13"/>
    </row>
    <row r="30427" spans="1:7" ht="14.25">
      <c r="A30427" s="60"/>
      <c r="B30427" s="60"/>
      <c r="C30427" s="13"/>
      <c r="D30427" s="21"/>
      <c r="E30427" s="58"/>
      <c r="F30427" s="58"/>
      <c r="G30427" s="13"/>
    </row>
    <row r="30428" spans="1:7" ht="14.25">
      <c r="A30428" s="60"/>
      <c r="B30428" s="60"/>
      <c r="C30428" s="13"/>
      <c r="D30428" s="21"/>
      <c r="E30428" s="58"/>
      <c r="F30428" s="58"/>
      <c r="G30428" s="13"/>
    </row>
    <row r="30429" spans="1:7" ht="14.25">
      <c r="A30429" s="60"/>
      <c r="B30429" s="60"/>
      <c r="C30429" s="13"/>
      <c r="D30429" s="21"/>
      <c r="E30429" s="58"/>
      <c r="F30429" s="58"/>
      <c r="G30429" s="13"/>
    </row>
    <row r="30430" spans="1:7" ht="14.25">
      <c r="A30430" s="60"/>
      <c r="B30430" s="60"/>
      <c r="C30430" s="13"/>
      <c r="D30430" s="21"/>
      <c r="E30430" s="58"/>
      <c r="F30430" s="58"/>
      <c r="G30430" s="13"/>
    </row>
    <row r="30431" spans="1:7" ht="14.25">
      <c r="A30431" s="60"/>
      <c r="B30431" s="60"/>
      <c r="C30431" s="13"/>
      <c r="D30431" s="21"/>
      <c r="E30431" s="58"/>
      <c r="F30431" s="58"/>
      <c r="G30431" s="13"/>
    </row>
    <row r="30432" spans="1:7" ht="14.25">
      <c r="A30432" s="60"/>
      <c r="B30432" s="60"/>
      <c r="C30432" s="13"/>
      <c r="D30432" s="21"/>
      <c r="E30432" s="58"/>
      <c r="F30432" s="58"/>
      <c r="G30432" s="13"/>
    </row>
    <row r="30433" spans="1:7" ht="14.25">
      <c r="A30433" s="60"/>
      <c r="B30433" s="60"/>
      <c r="C30433" s="13"/>
      <c r="D30433" s="21"/>
      <c r="E30433" s="58"/>
      <c r="F30433" s="58"/>
      <c r="G30433" s="13"/>
    </row>
    <row r="30434" spans="1:7" ht="14.25">
      <c r="A30434" s="60"/>
      <c r="B30434" s="60"/>
      <c r="C30434" s="13"/>
      <c r="D30434" s="21"/>
      <c r="E30434" s="58"/>
      <c r="F30434" s="58"/>
      <c r="G30434" s="13"/>
    </row>
    <row r="30435" spans="1:7" ht="14.25">
      <c r="A30435" s="60"/>
      <c r="B30435" s="60"/>
      <c r="C30435" s="13"/>
      <c r="D30435" s="21"/>
      <c r="E30435" s="58"/>
      <c r="F30435" s="58"/>
      <c r="G30435" s="13"/>
    </row>
    <row r="30436" spans="1:7" ht="14.25">
      <c r="A30436" s="60"/>
      <c r="B30436" s="60"/>
      <c r="C30436" s="13"/>
      <c r="D30436" s="21"/>
      <c r="E30436" s="58"/>
      <c r="F30436" s="58"/>
      <c r="G30436" s="13"/>
    </row>
    <row r="30437" spans="1:7" ht="14.25">
      <c r="A30437" s="60"/>
      <c r="B30437" s="60"/>
      <c r="C30437" s="13"/>
      <c r="D30437" s="21"/>
      <c r="E30437" s="58"/>
      <c r="F30437" s="58"/>
      <c r="G30437" s="13"/>
    </row>
    <row r="30438" spans="1:7" ht="14.25">
      <c r="A30438" s="60"/>
      <c r="B30438" s="60"/>
      <c r="C30438" s="13"/>
      <c r="D30438" s="21"/>
      <c r="E30438" s="58"/>
      <c r="F30438" s="58"/>
      <c r="G30438" s="13"/>
    </row>
    <row r="30439" spans="1:7" ht="14.25">
      <c r="A30439" s="60"/>
      <c r="B30439" s="60"/>
      <c r="C30439" s="13"/>
      <c r="D30439" s="21"/>
      <c r="E30439" s="58"/>
      <c r="F30439" s="58"/>
      <c r="G30439" s="13"/>
    </row>
    <row r="30440" spans="1:7" ht="14.25">
      <c r="A30440" s="60"/>
      <c r="B30440" s="60"/>
      <c r="C30440" s="13"/>
      <c r="D30440" s="21"/>
      <c r="E30440" s="58"/>
      <c r="F30440" s="58"/>
      <c r="G30440" s="13"/>
    </row>
    <row r="30441" spans="1:7" ht="14.25">
      <c r="A30441" s="60"/>
      <c r="B30441" s="60"/>
      <c r="C30441" s="13"/>
      <c r="D30441" s="21"/>
      <c r="E30441" s="58"/>
      <c r="F30441" s="58"/>
      <c r="G30441" s="13"/>
    </row>
    <row r="30442" spans="1:7" ht="14.25">
      <c r="A30442" s="60"/>
      <c r="B30442" s="60"/>
      <c r="C30442" s="13"/>
      <c r="D30442" s="21"/>
      <c r="E30442" s="58"/>
      <c r="F30442" s="58"/>
      <c r="G30442" s="13"/>
    </row>
    <row r="30443" spans="1:7" ht="14.25">
      <c r="A30443" s="60"/>
      <c r="B30443" s="60"/>
      <c r="C30443" s="13"/>
      <c r="D30443" s="21"/>
      <c r="E30443" s="58"/>
      <c r="F30443" s="58"/>
      <c r="G30443" s="13"/>
    </row>
    <row r="30444" spans="1:7" ht="14.25">
      <c r="A30444" s="60"/>
      <c r="B30444" s="60"/>
      <c r="C30444" s="13"/>
      <c r="D30444" s="21"/>
      <c r="E30444" s="58"/>
      <c r="F30444" s="58"/>
      <c r="G30444" s="13"/>
    </row>
    <row r="30445" spans="1:7" ht="14.25">
      <c r="A30445" s="60"/>
      <c r="B30445" s="60"/>
      <c r="C30445" s="13"/>
      <c r="D30445" s="21"/>
      <c r="E30445" s="58"/>
      <c r="F30445" s="58"/>
      <c r="G30445" s="13"/>
    </row>
    <row r="30446" spans="1:7" ht="14.25">
      <c r="A30446" s="60"/>
      <c r="B30446" s="60"/>
      <c r="C30446" s="13"/>
      <c r="D30446" s="21"/>
      <c r="E30446" s="58"/>
      <c r="F30446" s="58"/>
      <c r="G30446" s="13"/>
    </row>
    <row r="30447" spans="1:7" ht="14.25">
      <c r="A30447" s="60"/>
      <c r="B30447" s="60"/>
      <c r="C30447" s="13"/>
      <c r="D30447" s="21"/>
      <c r="E30447" s="58"/>
      <c r="F30447" s="58"/>
      <c r="G30447" s="13"/>
    </row>
    <row r="30448" spans="1:7" ht="14.25">
      <c r="A30448" s="60"/>
      <c r="B30448" s="60"/>
      <c r="C30448" s="13"/>
      <c r="D30448" s="21"/>
      <c r="E30448" s="58"/>
      <c r="F30448" s="58"/>
      <c r="G30448" s="13"/>
    </row>
    <row r="30449" spans="1:7" ht="14.25">
      <c r="A30449" s="60"/>
      <c r="B30449" s="60"/>
      <c r="C30449" s="13"/>
      <c r="D30449" s="21"/>
      <c r="E30449" s="58"/>
      <c r="F30449" s="58"/>
      <c r="G30449" s="13"/>
    </row>
    <row r="30450" spans="1:7" ht="14.25">
      <c r="A30450" s="60"/>
      <c r="B30450" s="60"/>
      <c r="C30450" s="13"/>
      <c r="D30450" s="21"/>
      <c r="E30450" s="58"/>
      <c r="F30450" s="58"/>
      <c r="G30450" s="13"/>
    </row>
    <row r="30451" spans="1:7" ht="14.25">
      <c r="A30451" s="60"/>
      <c r="B30451" s="60"/>
      <c r="C30451" s="13"/>
      <c r="D30451" s="21"/>
      <c r="E30451" s="58"/>
      <c r="F30451" s="58"/>
      <c r="G30451" s="13"/>
    </row>
    <row r="30452" spans="1:7" ht="14.25">
      <c r="A30452" s="60"/>
      <c r="B30452" s="60"/>
      <c r="C30452" s="13"/>
      <c r="D30452" s="21"/>
      <c r="E30452" s="58"/>
      <c r="F30452" s="58"/>
      <c r="G30452" s="13"/>
    </row>
    <row r="30453" spans="1:7" ht="14.25">
      <c r="A30453" s="60"/>
      <c r="B30453" s="60"/>
      <c r="C30453" s="13"/>
      <c r="D30453" s="21"/>
      <c r="E30453" s="58"/>
      <c r="F30453" s="58"/>
      <c r="G30453" s="13"/>
    </row>
    <row r="30454" spans="1:7" ht="14.25">
      <c r="A30454" s="60"/>
      <c r="B30454" s="60"/>
      <c r="C30454" s="13"/>
      <c r="D30454" s="21"/>
      <c r="E30454" s="58"/>
      <c r="F30454" s="58"/>
      <c r="G30454" s="13"/>
    </row>
    <row r="30455" spans="1:7" ht="14.25">
      <c r="A30455" s="60"/>
      <c r="B30455" s="60"/>
      <c r="C30455" s="13"/>
      <c r="D30455" s="21"/>
      <c r="E30455" s="58"/>
      <c r="F30455" s="58"/>
      <c r="G30455" s="13"/>
    </row>
    <row r="30456" spans="1:7" ht="14.25">
      <c r="A30456" s="60"/>
      <c r="B30456" s="60"/>
      <c r="C30456" s="13"/>
      <c r="D30456" s="21"/>
      <c r="E30456" s="58"/>
      <c r="F30456" s="58"/>
      <c r="G30456" s="13"/>
    </row>
    <row r="30457" spans="1:7" ht="14.25">
      <c r="A30457" s="60"/>
      <c r="B30457" s="60"/>
      <c r="C30457" s="13"/>
      <c r="D30457" s="21"/>
      <c r="E30457" s="58"/>
      <c r="F30457" s="58"/>
      <c r="G30457" s="13"/>
    </row>
    <row r="30458" spans="1:7" ht="14.25">
      <c r="A30458" s="60"/>
      <c r="B30458" s="60"/>
      <c r="C30458" s="13"/>
      <c r="D30458" s="21"/>
      <c r="E30458" s="58"/>
      <c r="F30458" s="58"/>
      <c r="G30458" s="13"/>
    </row>
    <row r="30459" spans="1:7" ht="14.25">
      <c r="A30459" s="60"/>
      <c r="B30459" s="60"/>
      <c r="C30459" s="13"/>
      <c r="D30459" s="21"/>
      <c r="E30459" s="58"/>
      <c r="F30459" s="58"/>
      <c r="G30459" s="13"/>
    </row>
    <row r="30460" spans="1:7" ht="14.25">
      <c r="A30460" s="60"/>
      <c r="B30460" s="60"/>
      <c r="C30460" s="13"/>
      <c r="D30460" s="21"/>
      <c r="E30460" s="58"/>
      <c r="F30460" s="58"/>
      <c r="G30460" s="13"/>
    </row>
    <row r="30461" spans="1:7" ht="14.25">
      <c r="A30461" s="60"/>
      <c r="B30461" s="60"/>
      <c r="C30461" s="13"/>
      <c r="D30461" s="21"/>
      <c r="E30461" s="58"/>
      <c r="F30461" s="58"/>
      <c r="G30461" s="13"/>
    </row>
    <row r="30462" spans="1:7" ht="14.25">
      <c r="A30462" s="60"/>
      <c r="B30462" s="60"/>
      <c r="C30462" s="13"/>
      <c r="D30462" s="21"/>
      <c r="E30462" s="58"/>
      <c r="F30462" s="58"/>
      <c r="G30462" s="13"/>
    </row>
    <row r="30463" spans="1:7" ht="14.25">
      <c r="A30463" s="60"/>
      <c r="B30463" s="60"/>
      <c r="C30463" s="13"/>
      <c r="D30463" s="21"/>
      <c r="E30463" s="58"/>
      <c r="F30463" s="58"/>
      <c r="G30463" s="13"/>
    </row>
    <row r="30464" spans="1:7" ht="14.25">
      <c r="A30464" s="60"/>
      <c r="B30464" s="60"/>
      <c r="C30464" s="13"/>
      <c r="D30464" s="21"/>
      <c r="E30464" s="58"/>
      <c r="F30464" s="58"/>
      <c r="G30464" s="13"/>
    </row>
    <row r="30465" spans="1:7" ht="14.25">
      <c r="A30465" s="60"/>
      <c r="B30465" s="60"/>
      <c r="C30465" s="13"/>
      <c r="D30465" s="21"/>
      <c r="E30465" s="58"/>
      <c r="F30465" s="58"/>
      <c r="G30465" s="13"/>
    </row>
    <row r="30466" spans="1:7" ht="14.25">
      <c r="A30466" s="60"/>
      <c r="B30466" s="60"/>
      <c r="C30466" s="13"/>
      <c r="D30466" s="21"/>
      <c r="E30466" s="58"/>
      <c r="F30466" s="58"/>
      <c r="G30466" s="13"/>
    </row>
    <row r="30467" spans="1:7" ht="14.25">
      <c r="A30467" s="60"/>
      <c r="B30467" s="60"/>
      <c r="C30467" s="13"/>
      <c r="D30467" s="21"/>
      <c r="E30467" s="58"/>
      <c r="F30467" s="58"/>
      <c r="G30467" s="13"/>
    </row>
    <row r="30468" spans="1:7" ht="14.25">
      <c r="A30468" s="60"/>
      <c r="B30468" s="60"/>
      <c r="C30468" s="13"/>
      <c r="D30468" s="21"/>
      <c r="E30468" s="58"/>
      <c r="F30468" s="58"/>
      <c r="G30468" s="13"/>
    </row>
    <row r="30469" spans="1:7" ht="14.25">
      <c r="A30469" s="60"/>
      <c r="B30469" s="60"/>
      <c r="C30469" s="13"/>
      <c r="D30469" s="21"/>
      <c r="E30469" s="58"/>
      <c r="F30469" s="58"/>
      <c r="G30469" s="13"/>
    </row>
    <row r="30470" spans="1:7" ht="14.25">
      <c r="A30470" s="60"/>
      <c r="B30470" s="60"/>
      <c r="C30470" s="13"/>
      <c r="D30470" s="21"/>
      <c r="E30470" s="58"/>
      <c r="F30470" s="58"/>
      <c r="G30470" s="13"/>
    </row>
    <row r="30471" spans="1:7" ht="14.25">
      <c r="A30471" s="60"/>
      <c r="B30471" s="60"/>
      <c r="C30471" s="13"/>
      <c r="D30471" s="21"/>
      <c r="E30471" s="58"/>
      <c r="F30471" s="58"/>
      <c r="G30471" s="13"/>
    </row>
    <row r="30472" spans="1:7" ht="14.25">
      <c r="A30472" s="60"/>
      <c r="B30472" s="60"/>
      <c r="C30472" s="13"/>
      <c r="D30472" s="21"/>
      <c r="E30472" s="58"/>
      <c r="F30472" s="58"/>
      <c r="G30472" s="13"/>
    </row>
    <row r="30473" spans="1:7" ht="14.25">
      <c r="A30473" s="60"/>
      <c r="B30473" s="60"/>
      <c r="C30473" s="13"/>
      <c r="D30473" s="21"/>
      <c r="E30473" s="58"/>
      <c r="F30473" s="58"/>
      <c r="G30473" s="13"/>
    </row>
    <row r="30474" spans="1:7" ht="14.25">
      <c r="A30474" s="60"/>
      <c r="B30474" s="60"/>
      <c r="C30474" s="13"/>
      <c r="D30474" s="21"/>
      <c r="E30474" s="58"/>
      <c r="F30474" s="58"/>
      <c r="G30474" s="13"/>
    </row>
    <row r="30475" spans="1:7" ht="14.25">
      <c r="A30475" s="60"/>
      <c r="B30475" s="60"/>
      <c r="C30475" s="13"/>
      <c r="D30475" s="21"/>
      <c r="E30475" s="58"/>
      <c r="F30475" s="58"/>
      <c r="G30475" s="13"/>
    </row>
    <row r="30476" spans="1:7" ht="14.25">
      <c r="A30476" s="60"/>
      <c r="B30476" s="60"/>
      <c r="C30476" s="13"/>
      <c r="D30476" s="21"/>
      <c r="E30476" s="58"/>
      <c r="F30476" s="58"/>
      <c r="G30476" s="13"/>
    </row>
    <row r="30477" spans="1:7" ht="14.25">
      <c r="A30477" s="60"/>
      <c r="B30477" s="60"/>
      <c r="C30477" s="13"/>
      <c r="D30477" s="21"/>
      <c r="E30477" s="58"/>
      <c r="F30477" s="58"/>
      <c r="G30477" s="13"/>
    </row>
    <row r="30478" spans="1:7" ht="14.25">
      <c r="A30478" s="60"/>
      <c r="B30478" s="60"/>
      <c r="C30478" s="13"/>
      <c r="D30478" s="21"/>
      <c r="E30478" s="58"/>
      <c r="F30478" s="58"/>
      <c r="G30478" s="13"/>
    </row>
    <row r="30479" spans="1:7" ht="14.25">
      <c r="A30479" s="60"/>
      <c r="B30479" s="60"/>
      <c r="C30479" s="13"/>
      <c r="D30479" s="21"/>
      <c r="E30479" s="58"/>
      <c r="F30479" s="58"/>
      <c r="G30479" s="13"/>
    </row>
    <row r="30480" spans="1:7" ht="14.25">
      <c r="A30480" s="60"/>
      <c r="B30480" s="60"/>
      <c r="C30480" s="13"/>
      <c r="D30480" s="21"/>
      <c r="E30480" s="58"/>
      <c r="F30480" s="58"/>
      <c r="G30480" s="13"/>
    </row>
    <row r="30481" spans="1:7" ht="14.25">
      <c r="A30481" s="60"/>
      <c r="B30481" s="60"/>
      <c r="C30481" s="13"/>
      <c r="D30481" s="21"/>
      <c r="E30481" s="58"/>
      <c r="F30481" s="58"/>
      <c r="G30481" s="13"/>
    </row>
    <row r="30482" spans="1:7" ht="14.25">
      <c r="A30482" s="60"/>
      <c r="B30482" s="60"/>
      <c r="C30482" s="13"/>
      <c r="D30482" s="21"/>
      <c r="E30482" s="58"/>
      <c r="F30482" s="58"/>
      <c r="G30482" s="13"/>
    </row>
    <row r="30483" spans="1:7" ht="14.25">
      <c r="A30483" s="60"/>
      <c r="B30483" s="60"/>
      <c r="C30483" s="13"/>
      <c r="D30483" s="21"/>
      <c r="E30483" s="58"/>
      <c r="F30483" s="58"/>
      <c r="G30483" s="13"/>
    </row>
    <row r="30484" spans="1:7" ht="14.25">
      <c r="A30484" s="60"/>
      <c r="B30484" s="60"/>
      <c r="C30484" s="13"/>
      <c r="D30484" s="21"/>
      <c r="E30484" s="58"/>
      <c r="F30484" s="58"/>
      <c r="G30484" s="13"/>
    </row>
    <row r="30485" spans="1:7" ht="14.25">
      <c r="A30485" s="60"/>
      <c r="B30485" s="60"/>
      <c r="C30485" s="13"/>
      <c r="D30485" s="21"/>
      <c r="E30485" s="58"/>
      <c r="F30485" s="58"/>
      <c r="G30485" s="13"/>
    </row>
    <row r="30486" spans="1:7" ht="14.25">
      <c r="A30486" s="60"/>
      <c r="B30486" s="60"/>
      <c r="C30486" s="13"/>
      <c r="D30486" s="21"/>
      <c r="E30486" s="58"/>
      <c r="F30486" s="58"/>
      <c r="G30486" s="13"/>
    </row>
    <row r="30487" spans="1:7" ht="14.25">
      <c r="A30487" s="60"/>
      <c r="B30487" s="60"/>
      <c r="C30487" s="13"/>
      <c r="D30487" s="21"/>
      <c r="E30487" s="58"/>
      <c r="F30487" s="58"/>
      <c r="G30487" s="13"/>
    </row>
    <row r="30488" spans="1:7" ht="14.25">
      <c r="A30488" s="60"/>
      <c r="B30488" s="60"/>
      <c r="C30488" s="13"/>
      <c r="D30488" s="21"/>
      <c r="E30488" s="58"/>
      <c r="F30488" s="58"/>
      <c r="G30488" s="13"/>
    </row>
    <row r="30489" spans="1:7" ht="14.25">
      <c r="A30489" s="60"/>
      <c r="B30489" s="60"/>
      <c r="C30489" s="13"/>
      <c r="D30489" s="21"/>
      <c r="E30489" s="58"/>
      <c r="F30489" s="58"/>
      <c r="G30489" s="13"/>
    </row>
    <row r="30490" spans="1:7" ht="14.25">
      <c r="A30490" s="60"/>
      <c r="B30490" s="60"/>
      <c r="C30490" s="13"/>
      <c r="D30490" s="21"/>
      <c r="E30490" s="58"/>
      <c r="F30490" s="58"/>
      <c r="G30490" s="13"/>
    </row>
    <row r="30491" spans="1:7" ht="14.25">
      <c r="A30491" s="60"/>
      <c r="B30491" s="60"/>
      <c r="C30491" s="13"/>
      <c r="D30491" s="21"/>
      <c r="E30491" s="58"/>
      <c r="F30491" s="58"/>
      <c r="G30491" s="13"/>
    </row>
    <row r="30492" spans="1:7" ht="14.25">
      <c r="A30492" s="60"/>
      <c r="B30492" s="60"/>
      <c r="C30492" s="13"/>
      <c r="D30492" s="21"/>
      <c r="E30492" s="58"/>
      <c r="F30492" s="58"/>
      <c r="G30492" s="13"/>
    </row>
    <row r="30493" spans="1:7" ht="14.25">
      <c r="A30493" s="60"/>
      <c r="B30493" s="60"/>
      <c r="C30493" s="13"/>
      <c r="D30493" s="21"/>
      <c r="E30493" s="58"/>
      <c r="F30493" s="58"/>
      <c r="G30493" s="13"/>
    </row>
    <row r="30494" spans="1:7" ht="14.25">
      <c r="A30494" s="60"/>
      <c r="B30494" s="60"/>
      <c r="C30494" s="13"/>
      <c r="D30494" s="21"/>
      <c r="E30494" s="58"/>
      <c r="F30494" s="58"/>
      <c r="G30494" s="13"/>
    </row>
    <row r="30495" spans="1:7" ht="14.25">
      <c r="A30495" s="60"/>
      <c r="B30495" s="60"/>
      <c r="C30495" s="13"/>
      <c r="D30495" s="21"/>
      <c r="E30495" s="58"/>
      <c r="F30495" s="58"/>
      <c r="G30495" s="13"/>
    </row>
    <row r="30496" spans="1:7" ht="14.25">
      <c r="A30496" s="60"/>
      <c r="B30496" s="60"/>
      <c r="C30496" s="13"/>
      <c r="D30496" s="21"/>
      <c r="E30496" s="58"/>
      <c r="F30496" s="58"/>
      <c r="G30496" s="13"/>
    </row>
    <row r="30497" spans="1:7" ht="14.25">
      <c r="A30497" s="60"/>
      <c r="B30497" s="60"/>
      <c r="C30497" s="13"/>
      <c r="D30497" s="21"/>
      <c r="E30497" s="58"/>
      <c r="F30497" s="58"/>
      <c r="G30497" s="13"/>
    </row>
    <row r="30498" spans="1:7" ht="14.25">
      <c r="A30498" s="60"/>
      <c r="B30498" s="60"/>
      <c r="C30498" s="13"/>
      <c r="D30498" s="21"/>
      <c r="E30498" s="58"/>
      <c r="F30498" s="58"/>
      <c r="G30498" s="13"/>
    </row>
    <row r="30499" spans="1:7" ht="14.25">
      <c r="A30499" s="60"/>
      <c r="B30499" s="60"/>
      <c r="C30499" s="13"/>
      <c r="D30499" s="21"/>
      <c r="E30499" s="58"/>
      <c r="F30499" s="58"/>
      <c r="G30499" s="13"/>
    </row>
    <row r="30500" spans="1:7" ht="14.25">
      <c r="A30500" s="60"/>
      <c r="B30500" s="60"/>
      <c r="C30500" s="13"/>
      <c r="D30500" s="21"/>
      <c r="E30500" s="58"/>
      <c r="F30500" s="58"/>
      <c r="G30500" s="13"/>
    </row>
    <row r="30501" spans="1:7" ht="14.25">
      <c r="A30501" s="60"/>
      <c r="B30501" s="60"/>
      <c r="C30501" s="13"/>
      <c r="D30501" s="21"/>
      <c r="E30501" s="58"/>
      <c r="F30501" s="58"/>
      <c r="G30501" s="13"/>
    </row>
    <row r="30502" spans="1:7" ht="14.25">
      <c r="A30502" s="60"/>
      <c r="B30502" s="60"/>
      <c r="C30502" s="13"/>
      <c r="D30502" s="21"/>
      <c r="E30502" s="58"/>
      <c r="F30502" s="58"/>
      <c r="G30502" s="13"/>
    </row>
    <row r="30503" spans="1:7" ht="14.25">
      <c r="A30503" s="60"/>
      <c r="B30503" s="60"/>
      <c r="C30503" s="13"/>
      <c r="D30503" s="21"/>
      <c r="E30503" s="58"/>
      <c r="F30503" s="58"/>
      <c r="G30503" s="13"/>
    </row>
    <row r="30504" spans="1:7" ht="14.25">
      <c r="A30504" s="60"/>
      <c r="B30504" s="60"/>
      <c r="C30504" s="13"/>
      <c r="D30504" s="21"/>
      <c r="E30504" s="58"/>
      <c r="F30504" s="58"/>
      <c r="G30504" s="13"/>
    </row>
    <row r="30505" spans="1:7" ht="14.25">
      <c r="A30505" s="60"/>
      <c r="B30505" s="60"/>
      <c r="C30505" s="13"/>
      <c r="D30505" s="21"/>
      <c r="E30505" s="58"/>
      <c r="F30505" s="58"/>
      <c r="G30505" s="13"/>
    </row>
    <row r="30506" spans="1:7" ht="14.25">
      <c r="A30506" s="60"/>
      <c r="B30506" s="60"/>
      <c r="C30506" s="13"/>
      <c r="D30506" s="21"/>
      <c r="E30506" s="58"/>
      <c r="F30506" s="58"/>
      <c r="G30506" s="13"/>
    </row>
    <row r="30507" spans="1:7" ht="14.25">
      <c r="A30507" s="60"/>
      <c r="B30507" s="60"/>
      <c r="C30507" s="13"/>
      <c r="D30507" s="21"/>
      <c r="E30507" s="58"/>
      <c r="F30507" s="58"/>
      <c r="G30507" s="13"/>
    </row>
    <row r="30508" spans="1:7" ht="14.25">
      <c r="A30508" s="60"/>
      <c r="B30508" s="60"/>
      <c r="C30508" s="13"/>
      <c r="D30508" s="21"/>
      <c r="E30508" s="58"/>
      <c r="F30508" s="58"/>
      <c r="G30508" s="13"/>
    </row>
    <row r="30509" spans="1:7" ht="14.25">
      <c r="A30509" s="60"/>
      <c r="B30509" s="60"/>
      <c r="C30509" s="13"/>
      <c r="D30509" s="21"/>
      <c r="E30509" s="58"/>
      <c r="F30509" s="58"/>
      <c r="G30509" s="13"/>
    </row>
    <row r="30510" spans="1:7" ht="14.25">
      <c r="A30510" s="60"/>
      <c r="B30510" s="60"/>
      <c r="C30510" s="13"/>
      <c r="D30510" s="21"/>
      <c r="E30510" s="58"/>
      <c r="F30510" s="58"/>
      <c r="G30510" s="13"/>
    </row>
    <row r="30511" spans="1:7" ht="14.25">
      <c r="A30511" s="60"/>
      <c r="B30511" s="60"/>
      <c r="C30511" s="13"/>
      <c r="D30511" s="21"/>
      <c r="E30511" s="58"/>
      <c r="F30511" s="58"/>
      <c r="G30511" s="13"/>
    </row>
    <row r="30512" spans="1:7" ht="14.25">
      <c r="A30512" s="60"/>
      <c r="B30512" s="60"/>
      <c r="C30512" s="13"/>
      <c r="D30512" s="21"/>
      <c r="E30512" s="58"/>
      <c r="F30512" s="58"/>
      <c r="G30512" s="13"/>
    </row>
    <row r="30513" spans="1:7" ht="14.25">
      <c r="A30513" s="60"/>
      <c r="B30513" s="60"/>
      <c r="C30513" s="13"/>
      <c r="D30513" s="21"/>
      <c r="E30513" s="58"/>
      <c r="F30513" s="58"/>
      <c r="G30513" s="13"/>
    </row>
    <row r="30514" spans="1:7" ht="14.25">
      <c r="A30514" s="60"/>
      <c r="B30514" s="60"/>
      <c r="C30514" s="13"/>
      <c r="D30514" s="21"/>
      <c r="E30514" s="58"/>
      <c r="F30514" s="58"/>
      <c r="G30514" s="13"/>
    </row>
    <row r="30515" spans="1:7" ht="14.25">
      <c r="A30515" s="60"/>
      <c r="B30515" s="60"/>
      <c r="C30515" s="13"/>
      <c r="D30515" s="21"/>
      <c r="E30515" s="58"/>
      <c r="F30515" s="58"/>
      <c r="G30515" s="13"/>
    </row>
    <row r="30516" spans="1:7" ht="14.25">
      <c r="A30516" s="60"/>
      <c r="B30516" s="60"/>
      <c r="C30516" s="13"/>
      <c r="D30516" s="21"/>
      <c r="E30516" s="58"/>
      <c r="F30516" s="58"/>
      <c r="G30516" s="13"/>
    </row>
    <row r="30517" spans="1:7" ht="14.25">
      <c r="A30517" s="60"/>
      <c r="B30517" s="60"/>
      <c r="C30517" s="13"/>
      <c r="D30517" s="21"/>
      <c r="E30517" s="58"/>
      <c r="F30517" s="58"/>
      <c r="G30517" s="13"/>
    </row>
    <row r="30518" spans="1:7" ht="14.25">
      <c r="A30518" s="60"/>
      <c r="B30518" s="60"/>
      <c r="C30518" s="13"/>
      <c r="D30518" s="21"/>
      <c r="E30518" s="58"/>
      <c r="F30518" s="58"/>
      <c r="G30518" s="13"/>
    </row>
    <row r="30519" spans="1:7" ht="14.25">
      <c r="A30519" s="60"/>
      <c r="B30519" s="60"/>
      <c r="C30519" s="13"/>
      <c r="D30519" s="21"/>
      <c r="E30519" s="58"/>
      <c r="F30519" s="58"/>
      <c r="G30519" s="13"/>
    </row>
    <row r="30520" spans="1:7" ht="14.25">
      <c r="A30520" s="60"/>
      <c r="B30520" s="60"/>
      <c r="C30520" s="13"/>
      <c r="D30520" s="21"/>
      <c r="E30520" s="58"/>
      <c r="F30520" s="58"/>
      <c r="G30520" s="13"/>
    </row>
    <row r="30521" spans="1:7" ht="14.25">
      <c r="A30521" s="60"/>
      <c r="B30521" s="60"/>
      <c r="C30521" s="13"/>
      <c r="D30521" s="21"/>
      <c r="E30521" s="58"/>
      <c r="F30521" s="58"/>
      <c r="G30521" s="13"/>
    </row>
    <row r="30522" spans="1:7" ht="14.25">
      <c r="A30522" s="60"/>
      <c r="B30522" s="60"/>
      <c r="C30522" s="13"/>
      <c r="D30522" s="21"/>
      <c r="E30522" s="58"/>
      <c r="F30522" s="58"/>
      <c r="G30522" s="13"/>
    </row>
    <row r="30523" spans="1:7" ht="14.25">
      <c r="A30523" s="60"/>
      <c r="B30523" s="60"/>
      <c r="C30523" s="13"/>
      <c r="D30523" s="21"/>
      <c r="E30523" s="58"/>
      <c r="F30523" s="58"/>
      <c r="G30523" s="13"/>
    </row>
    <row r="30524" spans="1:7" ht="14.25">
      <c r="A30524" s="60"/>
      <c r="B30524" s="60"/>
      <c r="C30524" s="13"/>
      <c r="D30524" s="21"/>
      <c r="E30524" s="58"/>
      <c r="F30524" s="58"/>
      <c r="G30524" s="13"/>
    </row>
    <row r="30525" spans="1:7" ht="14.25">
      <c r="A30525" s="60"/>
      <c r="B30525" s="60"/>
      <c r="C30525" s="13"/>
      <c r="D30525" s="21"/>
      <c r="E30525" s="58"/>
      <c r="F30525" s="58"/>
      <c r="G30525" s="13"/>
    </row>
    <row r="30526" spans="1:7" ht="14.25">
      <c r="A30526" s="60"/>
      <c r="B30526" s="60"/>
      <c r="C30526" s="13"/>
      <c r="D30526" s="21"/>
      <c r="E30526" s="58"/>
      <c r="F30526" s="58"/>
      <c r="G30526" s="13"/>
    </row>
    <row r="30527" spans="1:7" ht="14.25">
      <c r="A30527" s="60"/>
      <c r="B30527" s="60"/>
      <c r="C30527" s="13"/>
      <c r="D30527" s="21"/>
      <c r="E30527" s="58"/>
      <c r="F30527" s="58"/>
      <c r="G30527" s="13"/>
    </row>
    <row r="30528" spans="1:7" ht="14.25">
      <c r="A30528" s="60"/>
      <c r="B30528" s="60"/>
      <c r="C30528" s="13"/>
      <c r="D30528" s="21"/>
      <c r="E30528" s="58"/>
      <c r="F30528" s="58"/>
      <c r="G30528" s="13"/>
    </row>
    <row r="30529" spans="1:7" ht="14.25">
      <c r="A30529" s="60"/>
      <c r="B30529" s="60"/>
      <c r="C30529" s="13"/>
      <c r="D30529" s="21"/>
      <c r="E30529" s="58"/>
      <c r="F30529" s="58"/>
      <c r="G30529" s="13"/>
    </row>
    <row r="30530" spans="1:7" ht="14.25">
      <c r="A30530" s="60"/>
      <c r="B30530" s="60"/>
      <c r="C30530" s="13"/>
      <c r="D30530" s="21"/>
      <c r="E30530" s="58"/>
      <c r="F30530" s="58"/>
      <c r="G30530" s="13"/>
    </row>
    <row r="30531" spans="1:7" ht="14.25">
      <c r="A30531" s="60"/>
      <c r="B30531" s="60"/>
      <c r="C30531" s="13"/>
      <c r="D30531" s="21"/>
      <c r="E30531" s="58"/>
      <c r="F30531" s="58"/>
      <c r="G30531" s="13"/>
    </row>
    <row r="30532" spans="1:7" ht="14.25">
      <c r="A30532" s="60"/>
      <c r="B30532" s="60"/>
      <c r="C30532" s="13"/>
      <c r="D30532" s="21"/>
      <c r="E30532" s="58"/>
      <c r="F30532" s="58"/>
      <c r="G30532" s="13"/>
    </row>
    <row r="30533" spans="1:7" ht="14.25">
      <c r="A30533" s="60"/>
      <c r="B30533" s="60"/>
      <c r="C30533" s="13"/>
      <c r="D30533" s="21"/>
      <c r="E30533" s="58"/>
      <c r="F30533" s="58"/>
      <c r="G30533" s="13"/>
    </row>
    <row r="30534" spans="1:7" ht="14.25">
      <c r="A30534" s="60"/>
      <c r="B30534" s="60"/>
      <c r="C30534" s="13"/>
      <c r="D30534" s="21"/>
      <c r="E30534" s="58"/>
      <c r="F30534" s="58"/>
      <c r="G30534" s="13"/>
    </row>
    <row r="30535" spans="1:7" ht="14.25">
      <c r="A30535" s="60"/>
      <c r="B30535" s="60"/>
      <c r="C30535" s="13"/>
      <c r="D30535" s="21"/>
      <c r="E30535" s="58"/>
      <c r="F30535" s="58"/>
      <c r="G30535" s="13"/>
    </row>
    <row r="30536" spans="1:7" ht="14.25">
      <c r="A30536" s="60"/>
      <c r="B30536" s="60"/>
      <c r="C30536" s="13"/>
      <c r="D30536" s="21"/>
      <c r="E30536" s="58"/>
      <c r="F30536" s="58"/>
      <c r="G30536" s="13"/>
    </row>
    <row r="30537" spans="1:7" ht="14.25">
      <c r="A30537" s="60"/>
      <c r="B30537" s="60"/>
      <c r="C30537" s="13"/>
      <c r="D30537" s="21"/>
      <c r="E30537" s="58"/>
      <c r="F30537" s="58"/>
      <c r="G30537" s="13"/>
    </row>
    <row r="30538" spans="1:7" ht="14.25">
      <c r="A30538" s="60"/>
      <c r="B30538" s="60"/>
      <c r="C30538" s="13"/>
      <c r="D30538" s="21"/>
      <c r="E30538" s="58"/>
      <c r="F30538" s="58"/>
      <c r="G30538" s="13"/>
    </row>
    <row r="30539" spans="1:7" ht="14.25">
      <c r="A30539" s="60"/>
      <c r="B30539" s="60"/>
      <c r="C30539" s="13"/>
      <c r="D30539" s="21"/>
      <c r="E30539" s="58"/>
      <c r="F30539" s="58"/>
      <c r="G30539" s="13"/>
    </row>
    <row r="30540" spans="1:7" ht="14.25">
      <c r="A30540" s="60"/>
      <c r="B30540" s="60"/>
      <c r="C30540" s="13"/>
      <c r="D30540" s="21"/>
      <c r="E30540" s="58"/>
      <c r="F30540" s="58"/>
      <c r="G30540" s="13"/>
    </row>
    <row r="30541" spans="1:7" ht="14.25">
      <c r="A30541" s="60"/>
      <c r="B30541" s="60"/>
      <c r="C30541" s="13"/>
      <c r="D30541" s="21"/>
      <c r="E30541" s="58"/>
      <c r="F30541" s="58"/>
      <c r="G30541" s="13"/>
    </row>
    <row r="30542" spans="1:7" ht="14.25">
      <c r="A30542" s="60"/>
      <c r="B30542" s="60"/>
      <c r="C30542" s="13"/>
      <c r="D30542" s="21"/>
      <c r="E30542" s="58"/>
      <c r="F30542" s="58"/>
      <c r="G30542" s="13"/>
    </row>
    <row r="30543" spans="1:7" ht="14.25">
      <c r="A30543" s="60"/>
      <c r="B30543" s="60"/>
      <c r="C30543" s="13"/>
      <c r="D30543" s="21"/>
      <c r="E30543" s="58"/>
      <c r="F30543" s="58"/>
      <c r="G30543" s="13"/>
    </row>
    <row r="30544" spans="1:7" ht="14.25">
      <c r="A30544" s="60"/>
      <c r="B30544" s="60"/>
      <c r="C30544" s="13"/>
      <c r="D30544" s="21"/>
      <c r="E30544" s="58"/>
      <c r="F30544" s="58"/>
      <c r="G30544" s="13"/>
    </row>
    <row r="30545" spans="1:7" ht="14.25">
      <c r="A30545" s="60"/>
      <c r="B30545" s="60"/>
      <c r="C30545" s="13"/>
      <c r="D30545" s="21"/>
      <c r="E30545" s="58"/>
      <c r="F30545" s="58"/>
      <c r="G30545" s="13"/>
    </row>
    <row r="30546" spans="1:7" ht="14.25">
      <c r="A30546" s="60"/>
      <c r="B30546" s="60"/>
      <c r="C30546" s="13"/>
      <c r="D30546" s="21"/>
      <c r="E30546" s="58"/>
      <c r="F30546" s="58"/>
      <c r="G30546" s="13"/>
    </row>
    <row r="30547" spans="1:7" ht="14.25">
      <c r="A30547" s="60"/>
      <c r="B30547" s="60"/>
      <c r="C30547" s="13"/>
      <c r="D30547" s="21"/>
      <c r="E30547" s="58"/>
      <c r="F30547" s="58"/>
      <c r="G30547" s="13"/>
    </row>
    <row r="30548" spans="1:7" ht="14.25">
      <c r="A30548" s="60"/>
      <c r="B30548" s="60"/>
      <c r="C30548" s="13"/>
      <c r="D30548" s="21"/>
      <c r="E30548" s="58"/>
      <c r="F30548" s="58"/>
      <c r="G30548" s="13"/>
    </row>
    <row r="30549" spans="1:7" ht="14.25">
      <c r="A30549" s="60"/>
      <c r="B30549" s="60"/>
      <c r="C30549" s="13"/>
      <c r="D30549" s="21"/>
      <c r="E30549" s="58"/>
      <c r="F30549" s="58"/>
      <c r="G30549" s="13"/>
    </row>
    <row r="30550" spans="1:7" ht="14.25">
      <c r="A30550" s="60"/>
      <c r="B30550" s="60"/>
      <c r="C30550" s="13"/>
      <c r="D30550" s="21"/>
      <c r="E30550" s="58"/>
      <c r="F30550" s="58"/>
      <c r="G30550" s="13"/>
    </row>
    <row r="30551" spans="1:7" ht="14.25">
      <c r="A30551" s="60"/>
      <c r="B30551" s="60"/>
      <c r="C30551" s="13"/>
      <c r="D30551" s="21"/>
      <c r="E30551" s="58"/>
      <c r="F30551" s="58"/>
      <c r="G30551" s="13"/>
    </row>
    <row r="30552" spans="1:7" ht="14.25">
      <c r="A30552" s="60"/>
      <c r="B30552" s="60"/>
      <c r="C30552" s="13"/>
      <c r="D30552" s="21"/>
      <c r="E30552" s="58"/>
      <c r="F30552" s="58"/>
      <c r="G30552" s="13"/>
    </row>
    <row r="30553" spans="1:7" ht="14.25">
      <c r="A30553" s="60"/>
      <c r="B30553" s="60"/>
      <c r="C30553" s="13"/>
      <c r="D30553" s="21"/>
      <c r="E30553" s="58"/>
      <c r="F30553" s="58"/>
      <c r="G30553" s="13"/>
    </row>
    <row r="30554" spans="1:7" ht="14.25">
      <c r="A30554" s="60"/>
      <c r="B30554" s="60"/>
      <c r="C30554" s="13"/>
      <c r="D30554" s="21"/>
      <c r="E30554" s="58"/>
      <c r="F30554" s="58"/>
      <c r="G30554" s="13"/>
    </row>
    <row r="30555" spans="1:7" ht="14.25">
      <c r="A30555" s="60"/>
      <c r="B30555" s="60"/>
      <c r="C30555" s="13"/>
      <c r="D30555" s="21"/>
      <c r="E30555" s="58"/>
      <c r="F30555" s="58"/>
      <c r="G30555" s="13"/>
    </row>
    <row r="30556" spans="1:7" ht="14.25">
      <c r="A30556" s="60"/>
      <c r="B30556" s="60"/>
      <c r="C30556" s="13"/>
      <c r="D30556" s="21"/>
      <c r="E30556" s="58"/>
      <c r="F30556" s="58"/>
      <c r="G30556" s="13"/>
    </row>
    <row r="30557" spans="1:7" ht="14.25">
      <c r="A30557" s="60"/>
      <c r="B30557" s="60"/>
      <c r="C30557" s="13"/>
      <c r="D30557" s="21"/>
      <c r="E30557" s="58"/>
      <c r="F30557" s="58"/>
      <c r="G30557" s="13"/>
    </row>
    <row r="30558" spans="1:7" ht="14.25">
      <c r="A30558" s="60"/>
      <c r="B30558" s="60"/>
      <c r="C30558" s="13"/>
      <c r="D30558" s="21"/>
      <c r="E30558" s="58"/>
      <c r="F30558" s="58"/>
      <c r="G30558" s="13"/>
    </row>
    <row r="30559" spans="1:7" ht="14.25">
      <c r="A30559" s="60"/>
      <c r="B30559" s="60"/>
      <c r="C30559" s="13"/>
      <c r="D30559" s="21"/>
      <c r="E30559" s="58"/>
      <c r="F30559" s="58"/>
      <c r="G30559" s="13"/>
    </row>
    <row r="30560" spans="1:7" ht="14.25">
      <c r="A30560" s="60"/>
      <c r="B30560" s="60"/>
      <c r="C30560" s="13"/>
      <c r="D30560" s="21"/>
      <c r="E30560" s="58"/>
      <c r="F30560" s="58"/>
      <c r="G30560" s="13"/>
    </row>
    <row r="30561" spans="1:7" ht="14.25">
      <c r="A30561" s="60"/>
      <c r="B30561" s="60"/>
      <c r="C30561" s="13"/>
      <c r="D30561" s="21"/>
      <c r="E30561" s="58"/>
      <c r="F30561" s="58"/>
      <c r="G30561" s="13"/>
    </row>
    <row r="30562" spans="1:7" ht="14.25">
      <c r="A30562" s="60"/>
      <c r="B30562" s="60"/>
      <c r="C30562" s="13"/>
      <c r="D30562" s="21"/>
      <c r="E30562" s="58"/>
      <c r="F30562" s="58"/>
      <c r="G30562" s="13"/>
    </row>
    <row r="30563" spans="1:7" ht="14.25">
      <c r="A30563" s="60"/>
      <c r="B30563" s="60"/>
      <c r="C30563" s="13"/>
      <c r="D30563" s="21"/>
      <c r="E30563" s="58"/>
      <c r="F30563" s="58"/>
      <c r="G30563" s="13"/>
    </row>
    <row r="30564" spans="1:7" ht="14.25">
      <c r="A30564" s="60"/>
      <c r="B30564" s="60"/>
      <c r="C30564" s="13"/>
      <c r="D30564" s="21"/>
      <c r="E30564" s="58"/>
      <c r="F30564" s="58"/>
      <c r="G30564" s="13"/>
    </row>
    <row r="30565" spans="1:7" ht="14.25">
      <c r="A30565" s="60"/>
      <c r="B30565" s="60"/>
      <c r="C30565" s="13"/>
      <c r="D30565" s="21"/>
      <c r="E30565" s="58"/>
      <c r="F30565" s="58"/>
      <c r="G30565" s="13"/>
    </row>
    <row r="30566" spans="1:7" ht="14.25">
      <c r="A30566" s="60"/>
      <c r="B30566" s="60"/>
      <c r="C30566" s="13"/>
      <c r="D30566" s="21"/>
      <c r="E30566" s="58"/>
      <c r="F30566" s="58"/>
      <c r="G30566" s="13"/>
    </row>
    <row r="30567" spans="1:7" ht="14.25">
      <c r="A30567" s="60"/>
      <c r="B30567" s="60"/>
      <c r="C30567" s="13"/>
      <c r="D30567" s="21"/>
      <c r="E30567" s="58"/>
      <c r="F30567" s="58"/>
      <c r="G30567" s="13"/>
    </row>
    <row r="30568" spans="1:7" ht="14.25">
      <c r="A30568" s="60"/>
      <c r="B30568" s="60"/>
      <c r="C30568" s="13"/>
      <c r="D30568" s="21"/>
      <c r="E30568" s="58"/>
      <c r="F30568" s="58"/>
      <c r="G30568" s="13"/>
    </row>
    <row r="30569" spans="1:7" ht="14.25">
      <c r="A30569" s="60"/>
      <c r="B30569" s="60"/>
      <c r="C30569" s="13"/>
      <c r="D30569" s="21"/>
      <c r="E30569" s="58"/>
      <c r="F30569" s="58"/>
      <c r="G30569" s="13"/>
    </row>
    <row r="30570" spans="1:7" ht="14.25">
      <c r="A30570" s="60"/>
      <c r="B30570" s="60"/>
      <c r="C30570" s="13"/>
      <c r="D30570" s="21"/>
      <c r="E30570" s="58"/>
      <c r="F30570" s="58"/>
      <c r="G30570" s="13"/>
    </row>
    <row r="30571" spans="1:7" ht="14.25">
      <c r="A30571" s="60"/>
      <c r="B30571" s="60"/>
      <c r="C30571" s="13"/>
      <c r="D30571" s="21"/>
      <c r="E30571" s="58"/>
      <c r="F30571" s="58"/>
      <c r="G30571" s="13"/>
    </row>
    <row r="30572" spans="1:7" ht="14.25">
      <c r="A30572" s="60"/>
      <c r="B30572" s="60"/>
      <c r="C30572" s="13"/>
      <c r="D30572" s="21"/>
      <c r="E30572" s="58"/>
      <c r="F30572" s="58"/>
      <c r="G30572" s="13"/>
    </row>
    <row r="30573" spans="1:7" ht="14.25">
      <c r="A30573" s="60"/>
      <c r="B30573" s="60"/>
      <c r="C30573" s="13"/>
      <c r="D30573" s="21"/>
      <c r="E30573" s="58"/>
      <c r="F30573" s="58"/>
      <c r="G30573" s="13"/>
    </row>
    <row r="30574" spans="1:7" ht="14.25">
      <c r="A30574" s="60"/>
      <c r="B30574" s="60"/>
      <c r="C30574" s="13"/>
      <c r="D30574" s="21"/>
      <c r="E30574" s="58"/>
      <c r="F30574" s="58"/>
      <c r="G30574" s="13"/>
    </row>
    <row r="30575" spans="1:7" ht="14.25">
      <c r="A30575" s="60"/>
      <c r="B30575" s="60"/>
      <c r="C30575" s="13"/>
      <c r="D30575" s="21"/>
      <c r="E30575" s="58"/>
      <c r="F30575" s="58"/>
      <c r="G30575" s="13"/>
    </row>
    <row r="30576" spans="1:7" ht="14.25">
      <c r="A30576" s="60"/>
      <c r="B30576" s="60"/>
      <c r="C30576" s="13"/>
      <c r="D30576" s="21"/>
      <c r="E30576" s="58"/>
      <c r="F30576" s="58"/>
      <c r="G30576" s="13"/>
    </row>
    <row r="30577" spans="1:7" ht="14.25">
      <c r="A30577" s="60"/>
      <c r="B30577" s="60"/>
      <c r="C30577" s="13"/>
      <c r="D30577" s="21"/>
      <c r="E30577" s="58"/>
      <c r="F30577" s="58"/>
      <c r="G30577" s="13"/>
    </row>
    <row r="30578" spans="1:7" ht="14.25">
      <c r="A30578" s="60"/>
      <c r="B30578" s="60"/>
      <c r="C30578" s="13"/>
      <c r="D30578" s="21"/>
      <c r="E30578" s="58"/>
      <c r="F30578" s="58"/>
      <c r="G30578" s="13"/>
    </row>
    <row r="30579" spans="1:7" ht="14.25">
      <c r="A30579" s="60"/>
      <c r="B30579" s="60"/>
      <c r="C30579" s="13"/>
      <c r="D30579" s="21"/>
      <c r="E30579" s="58"/>
      <c r="F30579" s="58"/>
      <c r="G30579" s="13"/>
    </row>
    <row r="30580" spans="1:7" ht="14.25">
      <c r="A30580" s="60"/>
      <c r="B30580" s="60"/>
      <c r="C30580" s="13"/>
      <c r="D30580" s="21"/>
      <c r="E30580" s="58"/>
      <c r="F30580" s="58"/>
      <c r="G30580" s="13"/>
    </row>
    <row r="30581" spans="1:7" ht="14.25">
      <c r="A30581" s="60"/>
      <c r="B30581" s="60"/>
      <c r="C30581" s="13"/>
      <c r="D30581" s="21"/>
      <c r="E30581" s="58"/>
      <c r="F30581" s="58"/>
      <c r="G30581" s="13"/>
    </row>
    <row r="30582" spans="1:7" ht="14.25">
      <c r="A30582" s="60"/>
      <c r="B30582" s="60"/>
      <c r="C30582" s="13"/>
      <c r="D30582" s="21"/>
      <c r="E30582" s="58"/>
      <c r="F30582" s="58"/>
      <c r="G30582" s="13"/>
    </row>
    <row r="30583" spans="1:7" ht="14.25">
      <c r="A30583" s="60"/>
      <c r="B30583" s="60"/>
      <c r="C30583" s="13"/>
      <c r="D30583" s="21"/>
      <c r="E30583" s="58"/>
      <c r="F30583" s="58"/>
      <c r="G30583" s="13"/>
    </row>
    <row r="30584" spans="1:7" ht="14.25">
      <c r="A30584" s="60"/>
      <c r="B30584" s="60"/>
      <c r="C30584" s="13"/>
      <c r="D30584" s="21"/>
      <c r="E30584" s="58"/>
      <c r="F30584" s="58"/>
      <c r="G30584" s="13"/>
    </row>
    <row r="30585" spans="1:7" ht="14.25">
      <c r="A30585" s="60"/>
      <c r="B30585" s="60"/>
      <c r="C30585" s="13"/>
      <c r="D30585" s="21"/>
      <c r="E30585" s="58"/>
      <c r="F30585" s="58"/>
      <c r="G30585" s="13"/>
    </row>
    <row r="30586" spans="1:7" ht="14.25">
      <c r="A30586" s="60"/>
      <c r="B30586" s="60"/>
      <c r="C30586" s="13"/>
      <c r="D30586" s="21"/>
      <c r="E30586" s="58"/>
      <c r="F30586" s="58"/>
      <c r="G30586" s="13"/>
    </row>
    <row r="30587" spans="1:7" ht="14.25">
      <c r="A30587" s="60"/>
      <c r="B30587" s="60"/>
      <c r="C30587" s="13"/>
      <c r="D30587" s="21"/>
      <c r="E30587" s="58"/>
      <c r="F30587" s="58"/>
      <c r="G30587" s="13"/>
    </row>
    <row r="30588" spans="1:7" ht="14.25">
      <c r="A30588" s="60"/>
      <c r="B30588" s="60"/>
      <c r="C30588" s="13"/>
      <c r="D30588" s="21"/>
      <c r="E30588" s="58"/>
      <c r="F30588" s="58"/>
      <c r="G30588" s="13"/>
    </row>
    <row r="30589" spans="1:7" ht="14.25">
      <c r="A30589" s="60"/>
      <c r="B30589" s="60"/>
      <c r="C30589" s="13"/>
      <c r="D30589" s="21"/>
      <c r="E30589" s="58"/>
      <c r="F30589" s="58"/>
      <c r="G30589" s="13"/>
    </row>
    <row r="30590" spans="1:7" ht="14.25">
      <c r="A30590" s="60"/>
      <c r="B30590" s="60"/>
      <c r="C30590" s="13"/>
      <c r="D30590" s="21"/>
      <c r="E30590" s="58"/>
      <c r="F30590" s="58"/>
      <c r="G30590" s="13"/>
    </row>
    <row r="30591" spans="1:7" ht="14.25">
      <c r="A30591" s="60"/>
      <c r="B30591" s="60"/>
      <c r="C30591" s="13"/>
      <c r="D30591" s="21"/>
      <c r="E30591" s="58"/>
      <c r="F30591" s="58"/>
      <c r="G30591" s="13"/>
    </row>
    <row r="30592" spans="1:7" ht="14.25">
      <c r="A30592" s="60"/>
      <c r="B30592" s="60"/>
      <c r="C30592" s="13"/>
      <c r="D30592" s="21"/>
      <c r="E30592" s="58"/>
      <c r="F30592" s="58"/>
      <c r="G30592" s="13"/>
    </row>
    <row r="30593" spans="1:7" ht="14.25">
      <c r="A30593" s="60"/>
      <c r="B30593" s="60"/>
      <c r="C30593" s="13"/>
      <c r="D30593" s="21"/>
      <c r="E30593" s="58"/>
      <c r="F30593" s="58"/>
      <c r="G30593" s="13"/>
    </row>
    <row r="30594" spans="1:7" ht="14.25">
      <c r="A30594" s="60"/>
      <c r="B30594" s="60"/>
      <c r="C30594" s="13"/>
      <c r="D30594" s="21"/>
      <c r="E30594" s="58"/>
      <c r="F30594" s="58"/>
      <c r="G30594" s="13"/>
    </row>
    <row r="30595" spans="1:7" ht="14.25">
      <c r="A30595" s="60"/>
      <c r="B30595" s="60"/>
      <c r="C30595" s="13"/>
      <c r="D30595" s="21"/>
      <c r="E30595" s="58"/>
      <c r="F30595" s="58"/>
      <c r="G30595" s="13"/>
    </row>
    <row r="30596" spans="1:7" ht="14.25">
      <c r="A30596" s="60"/>
      <c r="B30596" s="60"/>
      <c r="C30596" s="13"/>
      <c r="D30596" s="21"/>
      <c r="E30596" s="58"/>
      <c r="F30596" s="58"/>
      <c r="G30596" s="13"/>
    </row>
    <row r="30597" spans="1:7" ht="14.25">
      <c r="A30597" s="60"/>
      <c r="B30597" s="60"/>
      <c r="C30597" s="13"/>
      <c r="D30597" s="21"/>
      <c r="E30597" s="58"/>
      <c r="F30597" s="58"/>
      <c r="G30597" s="13"/>
    </row>
    <row r="30598" spans="1:7" ht="14.25">
      <c r="A30598" s="60"/>
      <c r="B30598" s="60"/>
      <c r="C30598" s="13"/>
      <c r="D30598" s="21"/>
      <c r="E30598" s="58"/>
      <c r="F30598" s="58"/>
      <c r="G30598" s="13"/>
    </row>
    <row r="30599" spans="1:7" ht="14.25">
      <c r="A30599" s="60"/>
      <c r="B30599" s="60"/>
      <c r="C30599" s="13"/>
      <c r="D30599" s="21"/>
      <c r="E30599" s="58"/>
      <c r="F30599" s="58"/>
      <c r="G30599" s="13"/>
    </row>
    <row r="30600" spans="1:7" ht="14.25">
      <c r="A30600" s="60"/>
      <c r="B30600" s="60"/>
      <c r="C30600" s="13"/>
      <c r="D30600" s="21"/>
      <c r="E30600" s="58"/>
      <c r="F30600" s="58"/>
      <c r="G30600" s="13"/>
    </row>
    <row r="30601" spans="1:7" ht="14.25">
      <c r="A30601" s="60"/>
      <c r="B30601" s="60"/>
      <c r="C30601" s="13"/>
      <c r="D30601" s="21"/>
      <c r="E30601" s="58"/>
      <c r="F30601" s="58"/>
      <c r="G30601" s="13"/>
    </row>
    <row r="30602" spans="1:7" ht="14.25">
      <c r="A30602" s="60"/>
      <c r="B30602" s="60"/>
      <c r="C30602" s="13"/>
      <c r="D30602" s="21"/>
      <c r="E30602" s="58"/>
      <c r="F30602" s="58"/>
      <c r="G30602" s="13"/>
    </row>
    <row r="30603" spans="1:7" ht="14.25">
      <c r="A30603" s="60"/>
      <c r="B30603" s="60"/>
      <c r="C30603" s="13"/>
      <c r="D30603" s="21"/>
      <c r="E30603" s="58"/>
      <c r="F30603" s="58"/>
      <c r="G30603" s="13"/>
    </row>
    <row r="30604" spans="1:7" ht="14.25">
      <c r="A30604" s="60"/>
      <c r="B30604" s="60"/>
      <c r="C30604" s="13"/>
      <c r="D30604" s="21"/>
      <c r="E30604" s="58"/>
      <c r="F30604" s="58"/>
      <c r="G30604" s="13"/>
    </row>
    <row r="30605" spans="1:7" ht="14.25">
      <c r="A30605" s="60"/>
      <c r="B30605" s="60"/>
      <c r="C30605" s="13"/>
      <c r="D30605" s="21"/>
      <c r="E30605" s="58"/>
      <c r="F30605" s="58"/>
      <c r="G30605" s="13"/>
    </row>
    <row r="30606" spans="1:7" ht="14.25">
      <c r="A30606" s="60"/>
      <c r="B30606" s="60"/>
      <c r="C30606" s="13"/>
      <c r="D30606" s="21"/>
      <c r="E30606" s="58"/>
      <c r="F30606" s="58"/>
      <c r="G30606" s="13"/>
    </row>
    <row r="30607" spans="1:7" ht="14.25">
      <c r="A30607" s="60"/>
      <c r="B30607" s="60"/>
      <c r="C30607" s="13"/>
      <c r="D30607" s="21"/>
      <c r="E30607" s="58"/>
      <c r="F30607" s="58"/>
      <c r="G30607" s="13"/>
    </row>
    <row r="30608" spans="1:7" ht="14.25">
      <c r="A30608" s="60"/>
      <c r="B30608" s="60"/>
      <c r="C30608" s="13"/>
      <c r="D30608" s="21"/>
      <c r="E30608" s="58"/>
      <c r="F30608" s="58"/>
      <c r="G30608" s="13"/>
    </row>
    <row r="30609" spans="1:7" ht="14.25">
      <c r="A30609" s="60"/>
      <c r="B30609" s="60"/>
      <c r="C30609" s="13"/>
      <c r="D30609" s="21"/>
      <c r="E30609" s="58"/>
      <c r="F30609" s="58"/>
      <c r="G30609" s="13"/>
    </row>
    <row r="30610" spans="1:7" ht="14.25">
      <c r="A30610" s="60"/>
      <c r="B30610" s="60"/>
      <c r="C30610" s="13"/>
      <c r="D30610" s="21"/>
      <c r="E30610" s="58"/>
      <c r="F30610" s="58"/>
      <c r="G30610" s="13"/>
    </row>
    <row r="30611" spans="1:7" ht="14.25">
      <c r="A30611" s="60"/>
      <c r="B30611" s="60"/>
      <c r="C30611" s="13"/>
      <c r="D30611" s="21"/>
      <c r="E30611" s="58"/>
      <c r="F30611" s="58"/>
      <c r="G30611" s="13"/>
    </row>
    <row r="30612" spans="1:7" ht="14.25">
      <c r="A30612" s="60"/>
      <c r="B30612" s="60"/>
      <c r="C30612" s="13"/>
      <c r="D30612" s="21"/>
      <c r="E30612" s="58"/>
      <c r="F30612" s="58"/>
      <c r="G30612" s="13"/>
    </row>
    <row r="30613" spans="1:7" ht="14.25">
      <c r="A30613" s="60"/>
      <c r="B30613" s="60"/>
      <c r="C30613" s="13"/>
      <c r="D30613" s="21"/>
      <c r="E30613" s="58"/>
      <c r="F30613" s="58"/>
      <c r="G30613" s="13"/>
    </row>
    <row r="30614" spans="1:7" ht="14.25">
      <c r="A30614" s="60"/>
      <c r="B30614" s="60"/>
      <c r="C30614" s="13"/>
      <c r="D30614" s="21"/>
      <c r="E30614" s="58"/>
      <c r="F30614" s="58"/>
      <c r="G30614" s="13"/>
    </row>
    <row r="30615" spans="1:7" ht="14.25">
      <c r="A30615" s="60"/>
      <c r="B30615" s="60"/>
      <c r="C30615" s="13"/>
      <c r="D30615" s="21"/>
      <c r="E30615" s="58"/>
      <c r="F30615" s="58"/>
      <c r="G30615" s="13"/>
    </row>
    <row r="30616" spans="1:7" ht="14.25">
      <c r="A30616" s="60"/>
      <c r="B30616" s="60"/>
      <c r="C30616" s="13"/>
      <c r="D30616" s="21"/>
      <c r="E30616" s="58"/>
      <c r="F30616" s="58"/>
      <c r="G30616" s="13"/>
    </row>
    <row r="30617" spans="1:7" ht="14.25">
      <c r="A30617" s="60"/>
      <c r="B30617" s="60"/>
      <c r="C30617" s="13"/>
      <c r="D30617" s="21"/>
      <c r="E30617" s="58"/>
      <c r="F30617" s="58"/>
      <c r="G30617" s="13"/>
    </row>
    <row r="30618" spans="1:7" ht="14.25">
      <c r="A30618" s="60"/>
      <c r="B30618" s="60"/>
      <c r="C30618" s="13"/>
      <c r="D30618" s="21"/>
      <c r="E30618" s="58"/>
      <c r="F30618" s="58"/>
      <c r="G30618" s="13"/>
    </row>
    <row r="30619" spans="1:7" ht="14.25">
      <c r="A30619" s="60"/>
      <c r="B30619" s="60"/>
      <c r="C30619" s="13"/>
      <c r="D30619" s="21"/>
      <c r="E30619" s="58"/>
      <c r="F30619" s="58"/>
      <c r="G30619" s="13"/>
    </row>
    <row r="30620" spans="1:7" ht="14.25">
      <c r="A30620" s="60"/>
      <c r="B30620" s="60"/>
      <c r="C30620" s="13"/>
      <c r="D30620" s="21"/>
      <c r="E30620" s="58"/>
      <c r="F30620" s="58"/>
      <c r="G30620" s="13"/>
    </row>
    <row r="30621" spans="1:7" ht="14.25">
      <c r="A30621" s="60"/>
      <c r="B30621" s="60"/>
      <c r="C30621" s="13"/>
      <c r="D30621" s="21"/>
      <c r="E30621" s="58"/>
      <c r="F30621" s="58"/>
      <c r="G30621" s="13"/>
    </row>
    <row r="30622" spans="1:7" ht="14.25">
      <c r="A30622" s="60"/>
      <c r="B30622" s="60"/>
      <c r="C30622" s="13"/>
      <c r="D30622" s="21"/>
      <c r="E30622" s="58"/>
      <c r="F30622" s="58"/>
      <c r="G30622" s="13"/>
    </row>
    <row r="30623" spans="1:7" ht="14.25">
      <c r="A30623" s="60"/>
      <c r="B30623" s="60"/>
      <c r="C30623" s="13"/>
      <c r="D30623" s="21"/>
      <c r="E30623" s="58"/>
      <c r="F30623" s="58"/>
      <c r="G30623" s="13"/>
    </row>
    <row r="30624" spans="1:7" ht="14.25">
      <c r="A30624" s="60"/>
      <c r="B30624" s="60"/>
      <c r="C30624" s="13"/>
      <c r="D30624" s="21"/>
      <c r="E30624" s="58"/>
      <c r="F30624" s="58"/>
      <c r="G30624" s="13"/>
    </row>
    <row r="30625" spans="1:7" ht="14.25">
      <c r="A30625" s="60"/>
      <c r="B30625" s="60"/>
      <c r="C30625" s="13"/>
      <c r="D30625" s="21"/>
      <c r="E30625" s="58"/>
      <c r="F30625" s="58"/>
      <c r="G30625" s="13"/>
    </row>
    <row r="30626" spans="1:7" ht="14.25">
      <c r="A30626" s="60"/>
      <c r="B30626" s="60"/>
      <c r="C30626" s="13"/>
      <c r="D30626" s="21"/>
      <c r="E30626" s="58"/>
      <c r="F30626" s="58"/>
      <c r="G30626" s="13"/>
    </row>
    <row r="30627" spans="1:7" ht="14.25">
      <c r="A30627" s="60"/>
      <c r="B30627" s="60"/>
      <c r="C30627" s="13"/>
      <c r="D30627" s="21"/>
      <c r="E30627" s="58"/>
      <c r="F30627" s="58"/>
      <c r="G30627" s="13"/>
    </row>
    <row r="30628" spans="1:7" ht="14.25">
      <c r="A30628" s="60"/>
      <c r="B30628" s="60"/>
      <c r="C30628" s="13"/>
      <c r="D30628" s="21"/>
      <c r="E30628" s="58"/>
      <c r="F30628" s="58"/>
      <c r="G30628" s="13"/>
    </row>
    <row r="30629" spans="1:7" ht="14.25">
      <c r="A30629" s="60"/>
      <c r="B30629" s="60"/>
      <c r="C30629" s="13"/>
      <c r="D30629" s="21"/>
      <c r="E30629" s="58"/>
      <c r="F30629" s="58"/>
      <c r="G30629" s="13"/>
    </row>
    <row r="30630" spans="1:7" ht="14.25">
      <c r="A30630" s="60"/>
      <c r="B30630" s="60"/>
      <c r="C30630" s="13"/>
      <c r="D30630" s="21"/>
      <c r="E30630" s="58"/>
      <c r="F30630" s="58"/>
      <c r="G30630" s="13"/>
    </row>
    <row r="30631" spans="1:7" ht="14.25">
      <c r="A30631" s="60"/>
      <c r="B30631" s="60"/>
      <c r="C30631" s="13"/>
      <c r="D30631" s="21"/>
      <c r="E30631" s="58"/>
      <c r="F30631" s="58"/>
      <c r="G30631" s="13"/>
    </row>
    <row r="30632" spans="1:7" ht="14.25">
      <c r="A30632" s="60"/>
      <c r="B30632" s="60"/>
      <c r="C30632" s="13"/>
      <c r="D30632" s="21"/>
      <c r="E30632" s="58"/>
      <c r="F30632" s="58"/>
      <c r="G30632" s="13"/>
    </row>
    <row r="30633" spans="1:7" ht="14.25">
      <c r="A30633" s="60"/>
      <c r="B30633" s="60"/>
      <c r="C30633" s="13"/>
      <c r="D30633" s="21"/>
      <c r="E30633" s="58"/>
      <c r="F30633" s="58"/>
      <c r="G30633" s="13"/>
    </row>
    <row r="30634" spans="1:7" ht="14.25">
      <c r="A30634" s="60"/>
      <c r="B30634" s="60"/>
      <c r="C30634" s="13"/>
      <c r="D30634" s="21"/>
      <c r="E30634" s="58"/>
      <c r="F30634" s="58"/>
      <c r="G30634" s="13"/>
    </row>
    <row r="30635" spans="1:7" ht="14.25">
      <c r="A30635" s="60"/>
      <c r="B30635" s="60"/>
      <c r="C30635" s="13"/>
      <c r="D30635" s="21"/>
      <c r="E30635" s="58"/>
      <c r="F30635" s="58"/>
      <c r="G30635" s="13"/>
    </row>
    <row r="30636" spans="1:7" ht="14.25">
      <c r="A30636" s="60"/>
      <c r="B30636" s="60"/>
      <c r="C30636" s="13"/>
      <c r="D30636" s="21"/>
      <c r="E30636" s="58"/>
      <c r="F30636" s="58"/>
      <c r="G30636" s="13"/>
    </row>
    <row r="30637" spans="1:7" ht="14.25">
      <c r="A30637" s="60"/>
      <c r="B30637" s="60"/>
      <c r="C30637" s="13"/>
      <c r="D30637" s="21"/>
      <c r="E30637" s="58"/>
      <c r="F30637" s="58"/>
      <c r="G30637" s="13"/>
    </row>
    <row r="30638" spans="1:7" ht="14.25">
      <c r="A30638" s="60"/>
      <c r="B30638" s="60"/>
      <c r="C30638" s="13"/>
      <c r="D30638" s="21"/>
      <c r="E30638" s="58"/>
      <c r="F30638" s="58"/>
      <c r="G30638" s="13"/>
    </row>
    <row r="30639" spans="1:7" ht="14.25">
      <c r="A30639" s="60"/>
      <c r="B30639" s="60"/>
      <c r="C30639" s="13"/>
      <c r="D30639" s="21"/>
      <c r="E30639" s="58"/>
      <c r="F30639" s="58"/>
      <c r="G30639" s="13"/>
    </row>
    <row r="30640" spans="1:7" ht="14.25">
      <c r="A30640" s="60"/>
      <c r="B30640" s="60"/>
      <c r="C30640" s="13"/>
      <c r="D30640" s="21"/>
      <c r="E30640" s="58"/>
      <c r="F30640" s="58"/>
      <c r="G30640" s="13"/>
    </row>
    <row r="30641" spans="1:7" ht="14.25">
      <c r="A30641" s="60"/>
      <c r="B30641" s="60"/>
      <c r="C30641" s="13"/>
      <c r="D30641" s="21"/>
      <c r="E30641" s="58"/>
      <c r="F30641" s="58"/>
      <c r="G30641" s="13"/>
    </row>
    <row r="30642" spans="1:7" ht="14.25">
      <c r="A30642" s="60"/>
      <c r="B30642" s="60"/>
      <c r="C30642" s="13"/>
      <c r="D30642" s="21"/>
      <c r="E30642" s="58"/>
      <c r="F30642" s="58"/>
      <c r="G30642" s="13"/>
    </row>
    <row r="30643" spans="1:7" ht="14.25">
      <c r="A30643" s="60"/>
      <c r="B30643" s="60"/>
      <c r="C30643" s="13"/>
      <c r="D30643" s="21"/>
      <c r="E30643" s="58"/>
      <c r="F30643" s="58"/>
      <c r="G30643" s="13"/>
    </row>
    <row r="30644" spans="1:7" ht="14.25">
      <c r="A30644" s="60"/>
      <c r="B30644" s="60"/>
      <c r="C30644" s="13"/>
      <c r="D30644" s="21"/>
      <c r="E30644" s="58"/>
      <c r="F30644" s="58"/>
      <c r="G30644" s="13"/>
    </row>
    <row r="30645" spans="1:7" ht="14.25">
      <c r="A30645" s="60"/>
      <c r="B30645" s="60"/>
      <c r="C30645" s="13"/>
      <c r="D30645" s="21"/>
      <c r="E30645" s="58"/>
      <c r="F30645" s="58"/>
      <c r="G30645" s="13"/>
    </row>
    <row r="30646" spans="1:7" ht="14.25">
      <c r="A30646" s="60"/>
      <c r="B30646" s="60"/>
      <c r="C30646" s="13"/>
      <c r="D30646" s="21"/>
      <c r="E30646" s="58"/>
      <c r="F30646" s="58"/>
      <c r="G30646" s="13"/>
    </row>
    <row r="30647" spans="1:7" ht="14.25">
      <c r="A30647" s="60"/>
      <c r="B30647" s="60"/>
      <c r="C30647" s="13"/>
      <c r="D30647" s="21"/>
      <c r="E30647" s="58"/>
      <c r="F30647" s="58"/>
      <c r="G30647" s="13"/>
    </row>
    <row r="30648" spans="1:7" ht="14.25">
      <c r="A30648" s="60"/>
      <c r="B30648" s="60"/>
      <c r="C30648" s="13"/>
      <c r="D30648" s="21"/>
      <c r="E30648" s="58"/>
      <c r="F30648" s="58"/>
      <c r="G30648" s="13"/>
    </row>
    <row r="30649" spans="1:7" ht="14.25">
      <c r="A30649" s="60"/>
      <c r="B30649" s="60"/>
      <c r="C30649" s="13"/>
      <c r="D30649" s="21"/>
      <c r="E30649" s="58"/>
      <c r="F30649" s="58"/>
      <c r="G30649" s="13"/>
    </row>
    <row r="30650" spans="1:7" ht="14.25">
      <c r="A30650" s="60"/>
      <c r="B30650" s="60"/>
      <c r="C30650" s="13"/>
      <c r="D30650" s="21"/>
      <c r="E30650" s="58"/>
      <c r="F30650" s="58"/>
      <c r="G30650" s="13"/>
    </row>
    <row r="30651" spans="1:7" ht="14.25">
      <c r="A30651" s="60"/>
      <c r="B30651" s="60"/>
      <c r="C30651" s="13"/>
      <c r="D30651" s="21"/>
      <c r="E30651" s="58"/>
      <c r="F30651" s="58"/>
      <c r="G30651" s="13"/>
    </row>
    <row r="30652" spans="1:7" ht="14.25">
      <c r="A30652" s="60"/>
      <c r="B30652" s="60"/>
      <c r="C30652" s="13"/>
      <c r="D30652" s="21"/>
      <c r="E30652" s="58"/>
      <c r="F30652" s="58"/>
      <c r="G30652" s="13"/>
    </row>
    <row r="30653" spans="1:7" ht="14.25">
      <c r="A30653" s="60"/>
      <c r="B30653" s="60"/>
      <c r="C30653" s="13"/>
      <c r="D30653" s="21"/>
      <c r="E30653" s="58"/>
      <c r="F30653" s="58"/>
      <c r="G30653" s="13"/>
    </row>
    <row r="30654" spans="1:7" ht="14.25">
      <c r="A30654" s="60"/>
      <c r="B30654" s="60"/>
      <c r="C30654" s="13"/>
      <c r="D30654" s="21"/>
      <c r="E30654" s="58"/>
      <c r="F30654" s="58"/>
      <c r="G30654" s="13"/>
    </row>
    <row r="30655" spans="1:7" ht="14.25">
      <c r="A30655" s="60"/>
      <c r="B30655" s="60"/>
      <c r="C30655" s="13"/>
      <c r="D30655" s="21"/>
      <c r="E30655" s="58"/>
      <c r="F30655" s="58"/>
      <c r="G30655" s="13"/>
    </row>
    <row r="30656" spans="1:7" ht="14.25">
      <c r="A30656" s="60"/>
      <c r="B30656" s="60"/>
      <c r="C30656" s="13"/>
      <c r="D30656" s="21"/>
      <c r="E30656" s="58"/>
      <c r="F30656" s="58"/>
      <c r="G30656" s="13"/>
    </row>
    <row r="30657" spans="1:7" ht="14.25">
      <c r="A30657" s="60"/>
      <c r="B30657" s="60"/>
      <c r="C30657" s="13"/>
      <c r="D30657" s="21"/>
      <c r="E30657" s="58"/>
      <c r="F30657" s="58"/>
      <c r="G30657" s="13"/>
    </row>
    <row r="30658" spans="1:7" ht="14.25">
      <c r="A30658" s="60"/>
      <c r="B30658" s="60"/>
      <c r="C30658" s="13"/>
      <c r="D30658" s="21"/>
      <c r="E30658" s="58"/>
      <c r="F30658" s="58"/>
      <c r="G30658" s="13"/>
    </row>
    <row r="30659" spans="1:7" ht="14.25">
      <c r="A30659" s="60"/>
      <c r="B30659" s="60"/>
      <c r="C30659" s="13"/>
      <c r="D30659" s="21"/>
      <c r="E30659" s="58"/>
      <c r="F30659" s="58"/>
      <c r="G30659" s="13"/>
    </row>
    <row r="30660" spans="1:7" ht="14.25">
      <c r="A30660" s="60"/>
      <c r="B30660" s="60"/>
      <c r="C30660" s="13"/>
      <c r="D30660" s="21"/>
      <c r="E30660" s="58"/>
      <c r="F30660" s="58"/>
      <c r="G30660" s="13"/>
    </row>
    <row r="30661" spans="1:7" ht="14.25">
      <c r="A30661" s="60"/>
      <c r="B30661" s="60"/>
      <c r="C30661" s="13"/>
      <c r="D30661" s="21"/>
      <c r="E30661" s="58"/>
      <c r="F30661" s="58"/>
      <c r="G30661" s="13"/>
    </row>
    <row r="30662" spans="1:7" ht="14.25">
      <c r="A30662" s="60"/>
      <c r="B30662" s="60"/>
      <c r="C30662" s="13"/>
      <c r="D30662" s="21"/>
      <c r="E30662" s="58"/>
      <c r="F30662" s="58"/>
      <c r="G30662" s="13"/>
    </row>
    <row r="30663" spans="1:7" ht="14.25">
      <c r="A30663" s="60"/>
      <c r="B30663" s="60"/>
      <c r="C30663" s="13"/>
      <c r="D30663" s="21"/>
      <c r="E30663" s="58"/>
      <c r="F30663" s="58"/>
      <c r="G30663" s="13"/>
    </row>
    <row r="30664" spans="1:7" ht="14.25">
      <c r="A30664" s="60"/>
      <c r="B30664" s="60"/>
      <c r="C30664" s="13"/>
      <c r="D30664" s="21"/>
      <c r="E30664" s="58"/>
      <c r="F30664" s="58"/>
      <c r="G30664" s="13"/>
    </row>
    <row r="30665" spans="1:7" ht="14.25">
      <c r="A30665" s="60"/>
      <c r="B30665" s="60"/>
      <c r="C30665" s="13"/>
      <c r="D30665" s="21"/>
      <c r="E30665" s="58"/>
      <c r="F30665" s="58"/>
      <c r="G30665" s="13"/>
    </row>
    <row r="30666" spans="1:7" ht="14.25">
      <c r="A30666" s="60"/>
      <c r="B30666" s="60"/>
      <c r="C30666" s="13"/>
      <c r="D30666" s="21"/>
      <c r="E30666" s="58"/>
      <c r="F30666" s="58"/>
      <c r="G30666" s="13"/>
    </row>
    <row r="30667" spans="1:7" ht="14.25">
      <c r="A30667" s="60"/>
      <c r="B30667" s="60"/>
      <c r="C30667" s="13"/>
      <c r="D30667" s="21"/>
      <c r="E30667" s="58"/>
      <c r="F30667" s="58"/>
      <c r="G30667" s="13"/>
    </row>
    <row r="30668" spans="1:7" ht="14.25">
      <c r="A30668" s="60"/>
      <c r="B30668" s="60"/>
      <c r="C30668" s="13"/>
      <c r="D30668" s="21"/>
      <c r="E30668" s="58"/>
      <c r="F30668" s="58"/>
      <c r="G30668" s="13"/>
    </row>
    <row r="30669" spans="1:7" ht="14.25">
      <c r="A30669" s="60"/>
      <c r="B30669" s="60"/>
      <c r="C30669" s="13"/>
      <c r="D30669" s="21"/>
      <c r="E30669" s="58"/>
      <c r="F30669" s="58"/>
      <c r="G30669" s="13"/>
    </row>
    <row r="30670" spans="1:7" ht="14.25">
      <c r="A30670" s="60"/>
      <c r="B30670" s="60"/>
      <c r="C30670" s="13"/>
      <c r="D30670" s="21"/>
      <c r="E30670" s="58"/>
      <c r="F30670" s="58"/>
      <c r="G30670" s="13"/>
    </row>
    <row r="30671" spans="1:7" ht="14.25">
      <c r="A30671" s="60"/>
      <c r="B30671" s="60"/>
      <c r="C30671" s="13"/>
      <c r="D30671" s="21"/>
      <c r="E30671" s="58"/>
      <c r="F30671" s="58"/>
      <c r="G30671" s="13"/>
    </row>
    <row r="30672" spans="1:7" ht="14.25">
      <c r="A30672" s="60"/>
      <c r="B30672" s="60"/>
      <c r="C30672" s="13"/>
      <c r="D30672" s="21"/>
      <c r="E30672" s="58"/>
      <c r="F30672" s="58"/>
      <c r="G30672" s="13"/>
    </row>
    <row r="30673" spans="1:7" ht="14.25">
      <c r="A30673" s="60"/>
      <c r="B30673" s="60"/>
      <c r="C30673" s="13"/>
      <c r="D30673" s="21"/>
      <c r="E30673" s="58"/>
      <c r="F30673" s="58"/>
      <c r="G30673" s="13"/>
    </row>
    <row r="30674" spans="1:7" ht="14.25">
      <c r="A30674" s="60"/>
      <c r="B30674" s="60"/>
      <c r="C30674" s="13"/>
      <c r="D30674" s="21"/>
      <c r="E30674" s="58"/>
      <c r="F30674" s="58"/>
      <c r="G30674" s="13"/>
    </row>
    <row r="30675" spans="1:7" ht="14.25">
      <c r="A30675" s="60"/>
      <c r="B30675" s="60"/>
      <c r="C30675" s="13"/>
      <c r="D30675" s="21"/>
      <c r="E30675" s="58"/>
      <c r="F30675" s="58"/>
      <c r="G30675" s="13"/>
    </row>
    <row r="30676" spans="1:7" ht="14.25">
      <c r="A30676" s="60"/>
      <c r="B30676" s="60"/>
      <c r="C30676" s="13"/>
      <c r="D30676" s="21"/>
      <c r="E30676" s="58"/>
      <c r="F30676" s="58"/>
      <c r="G30676" s="13"/>
    </row>
    <row r="30677" spans="1:7" ht="14.25">
      <c r="A30677" s="60"/>
      <c r="B30677" s="60"/>
      <c r="C30677" s="13"/>
      <c r="D30677" s="21"/>
      <c r="E30677" s="58"/>
      <c r="F30677" s="58"/>
      <c r="G30677" s="13"/>
    </row>
    <row r="30678" spans="1:7" ht="14.25">
      <c r="A30678" s="60"/>
      <c r="B30678" s="60"/>
      <c r="C30678" s="13"/>
      <c r="D30678" s="21"/>
      <c r="E30678" s="58"/>
      <c r="F30678" s="58"/>
      <c r="G30678" s="13"/>
    </row>
    <row r="30679" spans="1:7" ht="14.25">
      <c r="A30679" s="60"/>
      <c r="B30679" s="60"/>
      <c r="C30679" s="13"/>
      <c r="D30679" s="21"/>
      <c r="E30679" s="58"/>
      <c r="F30679" s="58"/>
      <c r="G30679" s="13"/>
    </row>
    <row r="30680" spans="1:7" ht="14.25">
      <c r="A30680" s="60"/>
      <c r="B30680" s="60"/>
      <c r="C30680" s="13"/>
      <c r="D30680" s="21"/>
      <c r="E30680" s="58"/>
      <c r="F30680" s="58"/>
      <c r="G30680" s="13"/>
    </row>
    <row r="30681" spans="1:7" ht="14.25">
      <c r="A30681" s="60"/>
      <c r="B30681" s="60"/>
      <c r="C30681" s="13"/>
      <c r="D30681" s="21"/>
      <c r="E30681" s="58"/>
      <c r="F30681" s="58"/>
      <c r="G30681" s="13"/>
    </row>
    <row r="30682" spans="1:7" ht="14.25">
      <c r="A30682" s="60"/>
      <c r="B30682" s="60"/>
      <c r="C30682" s="13"/>
      <c r="D30682" s="21"/>
      <c r="E30682" s="58"/>
      <c r="F30682" s="58"/>
      <c r="G30682" s="13"/>
    </row>
    <row r="30683" spans="1:7" ht="14.25">
      <c r="A30683" s="60"/>
      <c r="B30683" s="60"/>
      <c r="C30683" s="13"/>
      <c r="D30683" s="21"/>
      <c r="E30683" s="58"/>
      <c r="F30683" s="58"/>
      <c r="G30683" s="13"/>
    </row>
    <row r="30684" spans="1:7" ht="14.25">
      <c r="A30684" s="60"/>
      <c r="B30684" s="60"/>
      <c r="C30684" s="13"/>
      <c r="D30684" s="21"/>
      <c r="E30684" s="58"/>
      <c r="F30684" s="58"/>
      <c r="G30684" s="13"/>
    </row>
    <row r="30685" spans="1:7" ht="14.25">
      <c r="A30685" s="60"/>
      <c r="B30685" s="60"/>
      <c r="C30685" s="13"/>
      <c r="D30685" s="21"/>
      <c r="E30685" s="58"/>
      <c r="F30685" s="58"/>
      <c r="G30685" s="13"/>
    </row>
    <row r="30686" spans="1:7" ht="14.25">
      <c r="A30686" s="60"/>
      <c r="B30686" s="60"/>
      <c r="C30686" s="13"/>
      <c r="D30686" s="21"/>
      <c r="E30686" s="58"/>
      <c r="F30686" s="58"/>
      <c r="G30686" s="13"/>
    </row>
    <row r="30687" spans="1:7" ht="14.25">
      <c r="A30687" s="60"/>
      <c r="B30687" s="60"/>
      <c r="C30687" s="13"/>
      <c r="D30687" s="21"/>
      <c r="E30687" s="58"/>
      <c r="F30687" s="58"/>
      <c r="G30687" s="13"/>
    </row>
    <row r="30688" spans="1:7" ht="14.25">
      <c r="A30688" s="60"/>
      <c r="B30688" s="60"/>
      <c r="C30688" s="13"/>
      <c r="D30688" s="21"/>
      <c r="E30688" s="58"/>
      <c r="F30688" s="58"/>
      <c r="G30688" s="13"/>
    </row>
    <row r="30689" spans="1:7" ht="14.25">
      <c r="A30689" s="60"/>
      <c r="B30689" s="60"/>
      <c r="C30689" s="13"/>
      <c r="D30689" s="21"/>
      <c r="E30689" s="58"/>
      <c r="F30689" s="58"/>
      <c r="G30689" s="13"/>
    </row>
    <row r="30690" spans="1:7" ht="14.25">
      <c r="A30690" s="60"/>
      <c r="B30690" s="60"/>
      <c r="C30690" s="13"/>
      <c r="D30690" s="21"/>
      <c r="E30690" s="58"/>
      <c r="F30690" s="58"/>
      <c r="G30690" s="13"/>
    </row>
    <row r="30691" spans="1:7" ht="14.25">
      <c r="A30691" s="60"/>
      <c r="B30691" s="60"/>
      <c r="C30691" s="13"/>
      <c r="D30691" s="21"/>
      <c r="E30691" s="58"/>
      <c r="F30691" s="58"/>
      <c r="G30691" s="13"/>
    </row>
    <row r="30692" spans="1:7" ht="14.25">
      <c r="A30692" s="60"/>
      <c r="B30692" s="60"/>
      <c r="C30692" s="13"/>
      <c r="D30692" s="21"/>
      <c r="E30692" s="58"/>
      <c r="F30692" s="58"/>
      <c r="G30692" s="13"/>
    </row>
    <row r="30693" spans="1:7" ht="14.25">
      <c r="A30693" s="60"/>
      <c r="B30693" s="60"/>
      <c r="C30693" s="13"/>
      <c r="D30693" s="21"/>
      <c r="E30693" s="58"/>
      <c r="F30693" s="58"/>
      <c r="G30693" s="13"/>
    </row>
    <row r="30694" spans="1:7" ht="14.25">
      <c r="A30694" s="60"/>
      <c r="B30694" s="60"/>
      <c r="C30694" s="13"/>
      <c r="D30694" s="21"/>
      <c r="E30694" s="58"/>
      <c r="F30694" s="58"/>
      <c r="G30694" s="13"/>
    </row>
    <row r="30695" spans="1:7" ht="14.25">
      <c r="A30695" s="60"/>
      <c r="B30695" s="60"/>
      <c r="C30695" s="13"/>
      <c r="D30695" s="21"/>
      <c r="E30695" s="58"/>
      <c r="F30695" s="58"/>
      <c r="G30695" s="13"/>
    </row>
    <row r="30696" spans="1:7" ht="14.25">
      <c r="A30696" s="60"/>
      <c r="B30696" s="60"/>
      <c r="C30696" s="13"/>
      <c r="D30696" s="21"/>
      <c r="E30696" s="58"/>
      <c r="F30696" s="58"/>
      <c r="G30696" s="13"/>
    </row>
    <row r="30697" spans="1:7" ht="14.25">
      <c r="A30697" s="60"/>
      <c r="B30697" s="60"/>
      <c r="C30697" s="13"/>
      <c r="D30697" s="21"/>
      <c r="E30697" s="58"/>
      <c r="F30697" s="58"/>
      <c r="G30697" s="13"/>
    </row>
    <row r="30698" spans="1:7" ht="14.25">
      <c r="A30698" s="60"/>
      <c r="B30698" s="60"/>
      <c r="C30698" s="13"/>
      <c r="D30698" s="21"/>
      <c r="E30698" s="58"/>
      <c r="F30698" s="58"/>
      <c r="G30698" s="13"/>
    </row>
    <row r="30699" spans="1:7" ht="14.25">
      <c r="A30699" s="60"/>
      <c r="B30699" s="60"/>
      <c r="C30699" s="13"/>
      <c r="D30699" s="21"/>
      <c r="E30699" s="58"/>
      <c r="F30699" s="58"/>
      <c r="G30699" s="13"/>
    </row>
    <row r="30700" spans="1:7" ht="14.25">
      <c r="A30700" s="60"/>
      <c r="B30700" s="60"/>
      <c r="C30700" s="13"/>
      <c r="D30700" s="21"/>
      <c r="E30700" s="58"/>
      <c r="F30700" s="58"/>
      <c r="G30700" s="13"/>
    </row>
    <row r="30701" spans="1:7" ht="14.25">
      <c r="A30701" s="60"/>
      <c r="B30701" s="60"/>
      <c r="C30701" s="13"/>
      <c r="D30701" s="21"/>
      <c r="E30701" s="58"/>
      <c r="F30701" s="58"/>
      <c r="G30701" s="13"/>
    </row>
    <row r="30702" spans="1:7" ht="14.25">
      <c r="A30702" s="60"/>
      <c r="B30702" s="60"/>
      <c r="C30702" s="13"/>
      <c r="D30702" s="21"/>
      <c r="E30702" s="58"/>
      <c r="F30702" s="58"/>
      <c r="G30702" s="13"/>
    </row>
    <row r="30703" spans="1:7" ht="14.25">
      <c r="A30703" s="60"/>
      <c r="B30703" s="60"/>
      <c r="C30703" s="13"/>
      <c r="D30703" s="21"/>
      <c r="E30703" s="58"/>
      <c r="F30703" s="58"/>
      <c r="G30703" s="13"/>
    </row>
    <row r="30704" spans="1:7" ht="14.25">
      <c r="A30704" s="60"/>
      <c r="B30704" s="60"/>
      <c r="C30704" s="13"/>
      <c r="D30704" s="21"/>
      <c r="E30704" s="58"/>
      <c r="F30704" s="58"/>
      <c r="G30704" s="13"/>
    </row>
    <row r="30705" spans="1:7" ht="14.25">
      <c r="A30705" s="60"/>
      <c r="B30705" s="60"/>
      <c r="C30705" s="13"/>
      <c r="D30705" s="21"/>
      <c r="E30705" s="58"/>
      <c r="F30705" s="58"/>
      <c r="G30705" s="13"/>
    </row>
    <row r="30706" spans="1:7" ht="14.25">
      <c r="A30706" s="60"/>
      <c r="B30706" s="60"/>
      <c r="C30706" s="13"/>
      <c r="D30706" s="21"/>
      <c r="E30706" s="58"/>
      <c r="F30706" s="58"/>
      <c r="G30706" s="13"/>
    </row>
    <row r="30707" spans="1:7" ht="14.25">
      <c r="A30707" s="60"/>
      <c r="B30707" s="60"/>
      <c r="C30707" s="13"/>
      <c r="D30707" s="21"/>
      <c r="E30707" s="58"/>
      <c r="F30707" s="58"/>
      <c r="G30707" s="13"/>
    </row>
    <row r="30708" spans="1:7" ht="14.25">
      <c r="A30708" s="60"/>
      <c r="B30708" s="60"/>
      <c r="C30708" s="13"/>
      <c r="D30708" s="21"/>
      <c r="E30708" s="58"/>
      <c r="F30708" s="58"/>
      <c r="G30708" s="13"/>
    </row>
    <row r="30709" spans="1:7" ht="14.25">
      <c r="A30709" s="60"/>
      <c r="B30709" s="60"/>
      <c r="C30709" s="13"/>
      <c r="D30709" s="21"/>
      <c r="E30709" s="58"/>
      <c r="F30709" s="58"/>
      <c r="G30709" s="13"/>
    </row>
    <row r="30710" spans="1:7" ht="14.25">
      <c r="A30710" s="60"/>
      <c r="B30710" s="60"/>
      <c r="C30710" s="13"/>
      <c r="D30710" s="21"/>
      <c r="E30710" s="58"/>
      <c r="F30710" s="58"/>
      <c r="G30710" s="13"/>
    </row>
    <row r="30711" spans="1:7" ht="14.25">
      <c r="A30711" s="60"/>
      <c r="B30711" s="60"/>
      <c r="C30711" s="13"/>
      <c r="D30711" s="21"/>
      <c r="E30711" s="58"/>
      <c r="F30711" s="58"/>
      <c r="G30711" s="13"/>
    </row>
    <row r="30712" spans="1:7" ht="14.25">
      <c r="A30712" s="60"/>
      <c r="B30712" s="60"/>
      <c r="C30712" s="13"/>
      <c r="D30712" s="21"/>
      <c r="E30712" s="58"/>
      <c r="F30712" s="58"/>
      <c r="G30712" s="13"/>
    </row>
    <row r="30713" spans="1:7" ht="14.25">
      <c r="A30713" s="60"/>
      <c r="B30713" s="60"/>
      <c r="C30713" s="13"/>
      <c r="D30713" s="21"/>
      <c r="E30713" s="58"/>
      <c r="F30713" s="58"/>
      <c r="G30713" s="13"/>
    </row>
    <row r="30714" spans="1:7" ht="14.25">
      <c r="A30714" s="60"/>
      <c r="B30714" s="60"/>
      <c r="C30714" s="13"/>
      <c r="D30714" s="21"/>
      <c r="E30714" s="58"/>
      <c r="F30714" s="58"/>
      <c r="G30714" s="13"/>
    </row>
    <row r="30715" spans="1:7" ht="14.25">
      <c r="A30715" s="60"/>
      <c r="B30715" s="60"/>
      <c r="C30715" s="13"/>
      <c r="D30715" s="21"/>
      <c r="E30715" s="58"/>
      <c r="F30715" s="58"/>
      <c r="G30715" s="13"/>
    </row>
    <row r="30716" spans="1:7" ht="14.25">
      <c r="A30716" s="60"/>
      <c r="B30716" s="60"/>
      <c r="C30716" s="13"/>
      <c r="D30716" s="21"/>
      <c r="E30716" s="58"/>
      <c r="F30716" s="58"/>
      <c r="G30716" s="13"/>
    </row>
    <row r="30717" spans="1:7" ht="14.25">
      <c r="A30717" s="60"/>
      <c r="B30717" s="60"/>
      <c r="C30717" s="13"/>
      <c r="D30717" s="21"/>
      <c r="E30717" s="58"/>
      <c r="F30717" s="58"/>
      <c r="G30717" s="13"/>
    </row>
    <row r="30718" spans="1:7" ht="14.25">
      <c r="A30718" s="60"/>
      <c r="B30718" s="60"/>
      <c r="C30718" s="13"/>
      <c r="D30718" s="21"/>
      <c r="E30718" s="58"/>
      <c r="F30718" s="58"/>
      <c r="G30718" s="13"/>
    </row>
    <row r="30719" spans="1:7" ht="14.25">
      <c r="A30719" s="60"/>
      <c r="B30719" s="60"/>
      <c r="C30719" s="13"/>
      <c r="D30719" s="21"/>
      <c r="E30719" s="58"/>
      <c r="F30719" s="58"/>
      <c r="G30719" s="13"/>
    </row>
    <row r="30720" spans="1:7" ht="14.25">
      <c r="A30720" s="60"/>
      <c r="B30720" s="60"/>
      <c r="C30720" s="13"/>
      <c r="D30720" s="21"/>
      <c r="E30720" s="58"/>
      <c r="F30720" s="58"/>
      <c r="G30720" s="13"/>
    </row>
    <row r="30721" spans="1:7" ht="14.25">
      <c r="A30721" s="60"/>
      <c r="B30721" s="60"/>
      <c r="C30721" s="13"/>
      <c r="D30721" s="21"/>
      <c r="E30721" s="58"/>
      <c r="F30721" s="58"/>
      <c r="G30721" s="13"/>
    </row>
    <row r="30722" spans="1:7" ht="14.25">
      <c r="A30722" s="60"/>
      <c r="B30722" s="60"/>
      <c r="C30722" s="13"/>
      <c r="D30722" s="21"/>
      <c r="E30722" s="58"/>
      <c r="F30722" s="58"/>
      <c r="G30722" s="13"/>
    </row>
    <row r="30723" spans="1:7" ht="14.25">
      <c r="A30723" s="60"/>
      <c r="B30723" s="60"/>
      <c r="C30723" s="13"/>
      <c r="D30723" s="21"/>
      <c r="E30723" s="58"/>
      <c r="F30723" s="58"/>
      <c r="G30723" s="13"/>
    </row>
    <row r="30724" spans="1:7" ht="14.25">
      <c r="A30724" s="60"/>
      <c r="B30724" s="60"/>
      <c r="C30724" s="13"/>
      <c r="D30724" s="21"/>
      <c r="E30724" s="58"/>
      <c r="F30724" s="58"/>
      <c r="G30724" s="13"/>
    </row>
    <row r="30725" spans="1:7" ht="14.25">
      <c r="A30725" s="60"/>
      <c r="B30725" s="60"/>
      <c r="C30725" s="13"/>
      <c r="D30725" s="21"/>
      <c r="E30725" s="58"/>
      <c r="F30725" s="58"/>
      <c r="G30725" s="13"/>
    </row>
    <row r="30726" spans="1:7" ht="14.25">
      <c r="A30726" s="60"/>
      <c r="B30726" s="60"/>
      <c r="C30726" s="13"/>
      <c r="D30726" s="21"/>
      <c r="E30726" s="58"/>
      <c r="F30726" s="58"/>
      <c r="G30726" s="13"/>
    </row>
    <row r="30727" spans="1:7" ht="14.25">
      <c r="A30727" s="60"/>
      <c r="B30727" s="60"/>
      <c r="C30727" s="13"/>
      <c r="D30727" s="21"/>
      <c r="E30727" s="58"/>
      <c r="F30727" s="58"/>
      <c r="G30727" s="13"/>
    </row>
    <row r="30728" spans="1:7" ht="14.25">
      <c r="A30728" s="60"/>
      <c r="B30728" s="60"/>
      <c r="C30728" s="13"/>
      <c r="D30728" s="21"/>
      <c r="E30728" s="58"/>
      <c r="F30728" s="58"/>
      <c r="G30728" s="13"/>
    </row>
    <row r="30729" spans="1:7" ht="14.25">
      <c r="A30729" s="60"/>
      <c r="B30729" s="60"/>
      <c r="C30729" s="13"/>
      <c r="D30729" s="21"/>
      <c r="E30729" s="58"/>
      <c r="F30729" s="58"/>
      <c r="G30729" s="13"/>
    </row>
    <row r="30730" spans="1:7" ht="14.25">
      <c r="A30730" s="60"/>
      <c r="B30730" s="60"/>
      <c r="C30730" s="13"/>
      <c r="D30730" s="21"/>
      <c r="E30730" s="58"/>
      <c r="F30730" s="58"/>
      <c r="G30730" s="13"/>
    </row>
    <row r="30731" spans="1:7" ht="14.25">
      <c r="A30731" s="60"/>
      <c r="B30731" s="60"/>
      <c r="C30731" s="13"/>
      <c r="D30731" s="21"/>
      <c r="E30731" s="58"/>
      <c r="F30731" s="58"/>
      <c r="G30731" s="13"/>
    </row>
    <row r="30732" spans="1:7" ht="14.25">
      <c r="A30732" s="60"/>
      <c r="B30732" s="60"/>
      <c r="C30732" s="13"/>
      <c r="D30732" s="21"/>
      <c r="E30732" s="58"/>
      <c r="F30732" s="58"/>
      <c r="G30732" s="13"/>
    </row>
    <row r="30733" spans="1:7" ht="14.25">
      <c r="A30733" s="60"/>
      <c r="B30733" s="60"/>
      <c r="C30733" s="13"/>
      <c r="D30733" s="21"/>
      <c r="E30733" s="58"/>
      <c r="F30733" s="58"/>
      <c r="G30733" s="13"/>
    </row>
    <row r="30734" spans="1:7" ht="14.25">
      <c r="A30734" s="60"/>
      <c r="B30734" s="60"/>
      <c r="C30734" s="13"/>
      <c r="D30734" s="21"/>
      <c r="E30734" s="58"/>
      <c r="F30734" s="58"/>
      <c r="G30734" s="13"/>
    </row>
    <row r="30735" spans="1:7" ht="14.25">
      <c r="A30735" s="60"/>
      <c r="B30735" s="60"/>
      <c r="C30735" s="13"/>
      <c r="D30735" s="21"/>
      <c r="E30735" s="58"/>
      <c r="F30735" s="58"/>
      <c r="G30735" s="13"/>
    </row>
    <row r="30736" spans="1:7" ht="14.25">
      <c r="A30736" s="60"/>
      <c r="B30736" s="60"/>
      <c r="C30736" s="13"/>
      <c r="D30736" s="21"/>
      <c r="E30736" s="58"/>
      <c r="F30736" s="58"/>
      <c r="G30736" s="13"/>
    </row>
    <row r="30737" spans="1:7" ht="14.25">
      <c r="A30737" s="60"/>
      <c r="B30737" s="60"/>
      <c r="C30737" s="13"/>
      <c r="D30737" s="21"/>
      <c r="E30737" s="58"/>
      <c r="F30737" s="58"/>
      <c r="G30737" s="13"/>
    </row>
    <row r="30738" spans="1:7" ht="14.25">
      <c r="A30738" s="60"/>
      <c r="B30738" s="60"/>
      <c r="C30738" s="13"/>
      <c r="D30738" s="21"/>
      <c r="E30738" s="58"/>
      <c r="F30738" s="58"/>
      <c r="G30738" s="13"/>
    </row>
    <row r="30739" spans="1:7" ht="14.25">
      <c r="A30739" s="60"/>
      <c r="B30739" s="60"/>
      <c r="C30739" s="13"/>
      <c r="D30739" s="21"/>
      <c r="E30739" s="58"/>
      <c r="F30739" s="58"/>
      <c r="G30739" s="13"/>
    </row>
    <row r="30740" spans="1:7" ht="14.25">
      <c r="A30740" s="60"/>
      <c r="B30740" s="60"/>
      <c r="C30740" s="13"/>
      <c r="D30740" s="21"/>
      <c r="E30740" s="58"/>
      <c r="F30740" s="58"/>
      <c r="G30740" s="13"/>
    </row>
    <row r="30741" spans="1:7" ht="14.25">
      <c r="A30741" s="60"/>
      <c r="B30741" s="60"/>
      <c r="C30741" s="13"/>
      <c r="D30741" s="21"/>
      <c r="E30741" s="58"/>
      <c r="F30741" s="58"/>
      <c r="G30741" s="13"/>
    </row>
    <row r="30742" spans="1:7" ht="14.25">
      <c r="A30742" s="60"/>
      <c r="B30742" s="60"/>
      <c r="C30742" s="13"/>
      <c r="D30742" s="21"/>
      <c r="E30742" s="58"/>
      <c r="F30742" s="58"/>
      <c r="G30742" s="13"/>
    </row>
    <row r="30743" spans="1:7" ht="14.25">
      <c r="A30743" s="60"/>
      <c r="B30743" s="60"/>
      <c r="C30743" s="13"/>
      <c r="D30743" s="21"/>
      <c r="E30743" s="58"/>
      <c r="F30743" s="58"/>
      <c r="G30743" s="13"/>
    </row>
    <row r="30744" spans="1:7" ht="14.25">
      <c r="A30744" s="60"/>
      <c r="B30744" s="60"/>
      <c r="C30744" s="13"/>
      <c r="D30744" s="21"/>
      <c r="E30744" s="58"/>
      <c r="F30744" s="58"/>
      <c r="G30744" s="13"/>
    </row>
    <row r="30745" spans="1:7" ht="14.25">
      <c r="A30745" s="60"/>
      <c r="B30745" s="60"/>
      <c r="C30745" s="13"/>
      <c r="D30745" s="21"/>
      <c r="E30745" s="58"/>
      <c r="F30745" s="58"/>
      <c r="G30745" s="13"/>
    </row>
    <row r="30746" spans="1:7" ht="14.25">
      <c r="A30746" s="60"/>
      <c r="B30746" s="60"/>
      <c r="C30746" s="13"/>
      <c r="D30746" s="21"/>
      <c r="E30746" s="58"/>
      <c r="F30746" s="58"/>
      <c r="G30746" s="13"/>
    </row>
    <row r="30747" spans="1:7" ht="14.25">
      <c r="A30747" s="60"/>
      <c r="B30747" s="60"/>
      <c r="C30747" s="13"/>
      <c r="D30747" s="21"/>
      <c r="E30747" s="58"/>
      <c r="F30747" s="58"/>
      <c r="G30747" s="13"/>
    </row>
    <row r="30748" spans="1:7" ht="14.25">
      <c r="A30748" s="60"/>
      <c r="B30748" s="60"/>
      <c r="C30748" s="13"/>
      <c r="D30748" s="21"/>
      <c r="E30748" s="58"/>
      <c r="F30748" s="58"/>
      <c r="G30748" s="13"/>
    </row>
    <row r="30749" spans="1:7" ht="14.25">
      <c r="A30749" s="60"/>
      <c r="B30749" s="60"/>
      <c r="C30749" s="13"/>
      <c r="D30749" s="21"/>
      <c r="E30749" s="58"/>
      <c r="F30749" s="58"/>
      <c r="G30749" s="13"/>
    </row>
    <row r="30750" spans="1:7" ht="14.25">
      <c r="A30750" s="60"/>
      <c r="B30750" s="60"/>
      <c r="C30750" s="13"/>
      <c r="D30750" s="21"/>
      <c r="E30750" s="58"/>
      <c r="F30750" s="58"/>
      <c r="G30750" s="13"/>
    </row>
    <row r="30751" spans="1:7" ht="14.25">
      <c r="A30751" s="60"/>
      <c r="B30751" s="60"/>
      <c r="C30751" s="13"/>
      <c r="D30751" s="21"/>
      <c r="E30751" s="58"/>
      <c r="F30751" s="58"/>
      <c r="G30751" s="13"/>
    </row>
    <row r="30752" spans="1:7" ht="14.25">
      <c r="A30752" s="60"/>
      <c r="B30752" s="60"/>
      <c r="C30752" s="13"/>
      <c r="D30752" s="21"/>
      <c r="E30752" s="58"/>
      <c r="F30752" s="58"/>
      <c r="G30752" s="13"/>
    </row>
    <row r="30753" spans="1:7" ht="14.25">
      <c r="A30753" s="60"/>
      <c r="B30753" s="60"/>
      <c r="C30753" s="13"/>
      <c r="D30753" s="21"/>
      <c r="E30753" s="58"/>
      <c r="F30753" s="58"/>
      <c r="G30753" s="13"/>
    </row>
    <row r="30754" spans="1:7" ht="14.25">
      <c r="A30754" s="60"/>
      <c r="B30754" s="60"/>
      <c r="C30754" s="13"/>
      <c r="D30754" s="21"/>
      <c r="E30754" s="58"/>
      <c r="F30754" s="58"/>
      <c r="G30754" s="13"/>
    </row>
    <row r="30755" spans="1:7" ht="14.25">
      <c r="A30755" s="60"/>
      <c r="B30755" s="60"/>
      <c r="C30755" s="13"/>
      <c r="D30755" s="21"/>
      <c r="E30755" s="58"/>
      <c r="F30755" s="58"/>
      <c r="G30755" s="13"/>
    </row>
    <row r="30756" spans="1:7" ht="14.25">
      <c r="A30756" s="60"/>
      <c r="B30756" s="60"/>
      <c r="C30756" s="13"/>
      <c r="D30756" s="21"/>
      <c r="E30756" s="58"/>
      <c r="F30756" s="58"/>
      <c r="G30756" s="13"/>
    </row>
    <row r="30757" spans="1:7" ht="14.25">
      <c r="A30757" s="60"/>
      <c r="B30757" s="60"/>
      <c r="C30757" s="13"/>
      <c r="D30757" s="21"/>
      <c r="E30757" s="58"/>
      <c r="F30757" s="58"/>
      <c r="G30757" s="13"/>
    </row>
    <row r="30758" spans="1:7" ht="14.25">
      <c r="A30758" s="60"/>
      <c r="B30758" s="60"/>
      <c r="C30758" s="13"/>
      <c r="D30758" s="21"/>
      <c r="E30758" s="58"/>
      <c r="F30758" s="58"/>
      <c r="G30758" s="13"/>
    </row>
    <row r="30759" spans="1:7" ht="14.25">
      <c r="A30759" s="60"/>
      <c r="B30759" s="60"/>
      <c r="C30759" s="13"/>
      <c r="D30759" s="21"/>
      <c r="E30759" s="58"/>
      <c r="F30759" s="58"/>
      <c r="G30759" s="13"/>
    </row>
    <row r="30760" spans="1:7" ht="14.25">
      <c r="A30760" s="60"/>
      <c r="B30760" s="60"/>
      <c r="C30760" s="13"/>
      <c r="D30760" s="21"/>
      <c r="E30760" s="58"/>
      <c r="F30760" s="58"/>
      <c r="G30760" s="13"/>
    </row>
    <row r="30761" spans="1:7" ht="14.25">
      <c r="A30761" s="60"/>
      <c r="B30761" s="60"/>
      <c r="C30761" s="13"/>
      <c r="D30761" s="21"/>
      <c r="E30761" s="58"/>
      <c r="F30761" s="58"/>
      <c r="G30761" s="13"/>
    </row>
    <row r="30762" spans="1:7" ht="14.25">
      <c r="A30762" s="60"/>
      <c r="B30762" s="60"/>
      <c r="C30762" s="13"/>
      <c r="D30762" s="21"/>
      <c r="E30762" s="58"/>
      <c r="F30762" s="58"/>
      <c r="G30762" s="13"/>
    </row>
    <row r="30763" spans="1:7" ht="14.25">
      <c r="A30763" s="60"/>
      <c r="B30763" s="60"/>
      <c r="C30763" s="13"/>
      <c r="D30763" s="21"/>
      <c r="E30763" s="58"/>
      <c r="F30763" s="58"/>
      <c r="G30763" s="13"/>
    </row>
    <row r="30764" spans="1:7" ht="14.25">
      <c r="A30764" s="60"/>
      <c r="B30764" s="60"/>
      <c r="C30764" s="13"/>
      <c r="D30764" s="21"/>
      <c r="E30764" s="58"/>
      <c r="F30764" s="58"/>
      <c r="G30764" s="13"/>
    </row>
    <row r="30765" spans="1:7" ht="14.25">
      <c r="A30765" s="60"/>
      <c r="B30765" s="60"/>
      <c r="C30765" s="13"/>
      <c r="D30765" s="21"/>
      <c r="E30765" s="58"/>
      <c r="F30765" s="58"/>
      <c r="G30765" s="13"/>
    </row>
    <row r="30766" spans="1:7" ht="14.25">
      <c r="A30766" s="60"/>
      <c r="B30766" s="60"/>
      <c r="C30766" s="13"/>
      <c r="D30766" s="21"/>
      <c r="E30766" s="58"/>
      <c r="F30766" s="58"/>
      <c r="G30766" s="13"/>
    </row>
    <row r="30767" spans="1:7" ht="14.25">
      <c r="A30767" s="60"/>
      <c r="B30767" s="60"/>
      <c r="C30767" s="13"/>
      <c r="D30767" s="21"/>
      <c r="E30767" s="58"/>
      <c r="F30767" s="58"/>
      <c r="G30767" s="13"/>
    </row>
    <row r="30768" spans="1:7" ht="14.25">
      <c r="A30768" s="60"/>
      <c r="B30768" s="60"/>
      <c r="C30768" s="13"/>
      <c r="D30768" s="21"/>
      <c r="E30768" s="58"/>
      <c r="F30768" s="58"/>
      <c r="G30768" s="13"/>
    </row>
    <row r="30769" spans="1:7" ht="14.25">
      <c r="A30769" s="60"/>
      <c r="B30769" s="60"/>
      <c r="C30769" s="13"/>
      <c r="D30769" s="21"/>
      <c r="E30769" s="58"/>
      <c r="F30769" s="58"/>
      <c r="G30769" s="13"/>
    </row>
    <row r="30770" spans="1:7" ht="14.25">
      <c r="A30770" s="60"/>
      <c r="B30770" s="60"/>
      <c r="C30770" s="13"/>
      <c r="D30770" s="21"/>
      <c r="E30770" s="58"/>
      <c r="F30770" s="58"/>
      <c r="G30770" s="13"/>
    </row>
    <row r="30771" spans="1:7" ht="14.25">
      <c r="A30771" s="60"/>
      <c r="B30771" s="60"/>
      <c r="C30771" s="13"/>
      <c r="D30771" s="21"/>
      <c r="E30771" s="58"/>
      <c r="F30771" s="58"/>
      <c r="G30771" s="13"/>
    </row>
    <row r="30772" spans="1:7" ht="14.25">
      <c r="A30772" s="60"/>
      <c r="B30772" s="60"/>
      <c r="C30772" s="13"/>
      <c r="D30772" s="21"/>
      <c r="E30772" s="58"/>
      <c r="F30772" s="58"/>
      <c r="G30772" s="13"/>
    </row>
    <row r="30773" spans="1:7" ht="14.25">
      <c r="A30773" s="60"/>
      <c r="B30773" s="60"/>
      <c r="C30773" s="13"/>
      <c r="D30773" s="21"/>
      <c r="E30773" s="58"/>
      <c r="F30773" s="58"/>
      <c r="G30773" s="13"/>
    </row>
    <row r="30774" spans="1:7" ht="14.25">
      <c r="A30774" s="60"/>
      <c r="B30774" s="60"/>
      <c r="C30774" s="13"/>
      <c r="D30774" s="21"/>
      <c r="E30774" s="58"/>
      <c r="F30774" s="58"/>
      <c r="G30774" s="13"/>
    </row>
    <row r="30775" spans="1:7" ht="14.25">
      <c r="A30775" s="60"/>
      <c r="B30775" s="60"/>
      <c r="C30775" s="13"/>
      <c r="D30775" s="21"/>
      <c r="E30775" s="58"/>
      <c r="F30775" s="58"/>
      <c r="G30775" s="13"/>
    </row>
    <row r="30776" spans="1:7" ht="14.25">
      <c r="A30776" s="60"/>
      <c r="B30776" s="60"/>
      <c r="C30776" s="13"/>
      <c r="D30776" s="21"/>
      <c r="E30776" s="58"/>
      <c r="F30776" s="58"/>
      <c r="G30776" s="13"/>
    </row>
    <row r="30777" spans="1:7" ht="14.25">
      <c r="A30777" s="60"/>
      <c r="B30777" s="60"/>
      <c r="C30777" s="13"/>
      <c r="D30777" s="21"/>
      <c r="E30777" s="58"/>
      <c r="F30777" s="58"/>
      <c r="G30777" s="13"/>
    </row>
    <row r="30778" spans="1:7" ht="14.25">
      <c r="A30778" s="60"/>
      <c r="B30778" s="60"/>
      <c r="C30778" s="13"/>
      <c r="D30778" s="21"/>
      <c r="E30778" s="58"/>
      <c r="F30778" s="58"/>
      <c r="G30778" s="13"/>
    </row>
    <row r="30779" spans="1:7" ht="14.25">
      <c r="A30779" s="60"/>
      <c r="B30779" s="60"/>
      <c r="C30779" s="13"/>
      <c r="D30779" s="21"/>
      <c r="E30779" s="58"/>
      <c r="F30779" s="58"/>
      <c r="G30779" s="13"/>
    </row>
    <row r="30780" spans="1:7" ht="14.25">
      <c r="A30780" s="60"/>
      <c r="B30780" s="60"/>
      <c r="C30780" s="13"/>
      <c r="D30780" s="21"/>
      <c r="E30780" s="58"/>
      <c r="F30780" s="58"/>
      <c r="G30780" s="13"/>
    </row>
    <row r="30781" spans="1:7" ht="14.25">
      <c r="A30781" s="60"/>
      <c r="B30781" s="60"/>
      <c r="C30781" s="13"/>
      <c r="D30781" s="21"/>
      <c r="E30781" s="58"/>
      <c r="F30781" s="58"/>
      <c r="G30781" s="13"/>
    </row>
    <row r="30782" spans="1:7" ht="14.25">
      <c r="A30782" s="60"/>
      <c r="B30782" s="60"/>
      <c r="C30782" s="13"/>
      <c r="D30782" s="21"/>
      <c r="E30782" s="58"/>
      <c r="F30782" s="58"/>
      <c r="G30782" s="13"/>
    </row>
    <row r="30783" spans="1:7" ht="14.25">
      <c r="A30783" s="60"/>
      <c r="B30783" s="60"/>
      <c r="C30783" s="13"/>
      <c r="D30783" s="21"/>
      <c r="E30783" s="58"/>
      <c r="F30783" s="58"/>
      <c r="G30783" s="13"/>
    </row>
    <row r="30784" spans="1:7" ht="14.25">
      <c r="A30784" s="60"/>
      <c r="B30784" s="60"/>
      <c r="C30784" s="13"/>
      <c r="D30784" s="21"/>
      <c r="E30784" s="58"/>
      <c r="F30784" s="58"/>
      <c r="G30784" s="13"/>
    </row>
    <row r="30785" spans="1:7" ht="14.25">
      <c r="A30785" s="60"/>
      <c r="B30785" s="60"/>
      <c r="C30785" s="13"/>
      <c r="D30785" s="21"/>
      <c r="E30785" s="58"/>
      <c r="F30785" s="58"/>
      <c r="G30785" s="13"/>
    </row>
    <row r="30786" spans="1:7" ht="14.25">
      <c r="A30786" s="60"/>
      <c r="B30786" s="60"/>
      <c r="C30786" s="13"/>
      <c r="D30786" s="21"/>
      <c r="E30786" s="58"/>
      <c r="F30786" s="58"/>
      <c r="G30786" s="13"/>
    </row>
    <row r="30787" spans="1:7" ht="14.25">
      <c r="A30787" s="60"/>
      <c r="B30787" s="60"/>
      <c r="C30787" s="13"/>
      <c r="D30787" s="21"/>
      <c r="E30787" s="58"/>
      <c r="F30787" s="58"/>
      <c r="G30787" s="13"/>
    </row>
    <row r="30788" spans="1:7" ht="14.25">
      <c r="A30788" s="60"/>
      <c r="B30788" s="60"/>
      <c r="C30788" s="13"/>
      <c r="D30788" s="21"/>
      <c r="E30788" s="58"/>
      <c r="F30788" s="58"/>
      <c r="G30788" s="13"/>
    </row>
    <row r="30789" spans="1:7" ht="14.25">
      <c r="A30789" s="60"/>
      <c r="B30789" s="60"/>
      <c r="C30789" s="13"/>
      <c r="D30789" s="21"/>
      <c r="E30789" s="58"/>
      <c r="F30789" s="58"/>
      <c r="G30789" s="13"/>
    </row>
    <row r="30790" spans="1:7" ht="14.25">
      <c r="A30790" s="60"/>
      <c r="B30790" s="60"/>
      <c r="C30790" s="13"/>
      <c r="D30790" s="21"/>
      <c r="E30790" s="58"/>
      <c r="F30790" s="58"/>
      <c r="G30790" s="13"/>
    </row>
    <row r="30791" spans="1:7" ht="14.25">
      <c r="A30791" s="60"/>
      <c r="B30791" s="60"/>
      <c r="C30791" s="13"/>
      <c r="D30791" s="21"/>
      <c r="E30791" s="58"/>
      <c r="F30791" s="58"/>
      <c r="G30791" s="13"/>
    </row>
    <row r="30792" spans="1:7" ht="14.25">
      <c r="A30792" s="60"/>
      <c r="B30792" s="60"/>
      <c r="C30792" s="13"/>
      <c r="D30792" s="21"/>
      <c r="E30792" s="58"/>
      <c r="F30792" s="58"/>
      <c r="G30792" s="13"/>
    </row>
    <row r="30793" spans="1:7" ht="14.25">
      <c r="A30793" s="60"/>
      <c r="B30793" s="60"/>
      <c r="C30793" s="13"/>
      <c r="D30793" s="21"/>
      <c r="E30793" s="58"/>
      <c r="F30793" s="58"/>
      <c r="G30793" s="13"/>
    </row>
    <row r="30794" spans="1:7" ht="14.25">
      <c r="A30794" s="60"/>
      <c r="B30794" s="60"/>
      <c r="C30794" s="13"/>
      <c r="D30794" s="21"/>
      <c r="E30794" s="58"/>
      <c r="F30794" s="58"/>
      <c r="G30794" s="13"/>
    </row>
    <row r="30795" spans="1:7" ht="14.25">
      <c r="A30795" s="60"/>
      <c r="B30795" s="60"/>
      <c r="C30795" s="13"/>
      <c r="D30795" s="21"/>
      <c r="E30795" s="58"/>
      <c r="F30795" s="58"/>
      <c r="G30795" s="13"/>
    </row>
    <row r="30796" spans="1:7" ht="14.25">
      <c r="A30796" s="60"/>
      <c r="B30796" s="60"/>
      <c r="C30796" s="13"/>
      <c r="D30796" s="21"/>
      <c r="E30796" s="58"/>
      <c r="F30796" s="58"/>
      <c r="G30796" s="13"/>
    </row>
    <row r="30797" spans="1:7" ht="14.25">
      <c r="A30797" s="60"/>
      <c r="B30797" s="60"/>
      <c r="C30797" s="13"/>
      <c r="D30797" s="21"/>
      <c r="E30797" s="58"/>
      <c r="F30797" s="58"/>
      <c r="G30797" s="13"/>
    </row>
    <row r="30798" spans="1:7" ht="14.25">
      <c r="A30798" s="60"/>
      <c r="B30798" s="60"/>
      <c r="C30798" s="13"/>
      <c r="D30798" s="21"/>
      <c r="E30798" s="58"/>
      <c r="F30798" s="58"/>
      <c r="G30798" s="13"/>
    </row>
    <row r="30799" spans="1:7" ht="14.25">
      <c r="A30799" s="60"/>
      <c r="B30799" s="60"/>
      <c r="C30799" s="13"/>
      <c r="D30799" s="21"/>
      <c r="E30799" s="58"/>
      <c r="F30799" s="58"/>
      <c r="G30799" s="13"/>
    </row>
    <row r="30800" spans="1:7" ht="14.25">
      <c r="A30800" s="60"/>
      <c r="B30800" s="60"/>
      <c r="C30800" s="13"/>
      <c r="D30800" s="21"/>
      <c r="E30800" s="58"/>
      <c r="F30800" s="58"/>
      <c r="G30800" s="13"/>
    </row>
    <row r="30801" spans="1:7" ht="14.25">
      <c r="A30801" s="60"/>
      <c r="B30801" s="60"/>
      <c r="C30801" s="13"/>
      <c r="D30801" s="21"/>
      <c r="E30801" s="58"/>
      <c r="F30801" s="58"/>
      <c r="G30801" s="13"/>
    </row>
    <row r="30802" spans="1:7" ht="14.25">
      <c r="A30802" s="60"/>
      <c r="B30802" s="60"/>
      <c r="C30802" s="13"/>
      <c r="D30802" s="21"/>
      <c r="E30802" s="58"/>
      <c r="F30802" s="58"/>
      <c r="G30802" s="13"/>
    </row>
    <row r="30803" spans="1:7" ht="14.25">
      <c r="A30803" s="60"/>
      <c r="B30803" s="60"/>
      <c r="C30803" s="13"/>
      <c r="D30803" s="21"/>
      <c r="E30803" s="58"/>
      <c r="F30803" s="58"/>
      <c r="G30803" s="13"/>
    </row>
    <row r="30804" spans="1:7" ht="14.25">
      <c r="A30804" s="60"/>
      <c r="B30804" s="60"/>
      <c r="C30804" s="13"/>
      <c r="D30804" s="21"/>
      <c r="E30804" s="58"/>
      <c r="F30804" s="58"/>
      <c r="G30804" s="13"/>
    </row>
    <row r="30805" spans="1:7" ht="14.25">
      <c r="A30805" s="60"/>
      <c r="B30805" s="60"/>
      <c r="C30805" s="13"/>
      <c r="D30805" s="21"/>
      <c r="E30805" s="58"/>
      <c r="F30805" s="58"/>
      <c r="G30805" s="13"/>
    </row>
    <row r="30806" spans="1:7" ht="14.25">
      <c r="A30806" s="60"/>
      <c r="B30806" s="60"/>
      <c r="C30806" s="13"/>
      <c r="D30806" s="21"/>
      <c r="E30806" s="58"/>
      <c r="F30806" s="58"/>
      <c r="G30806" s="13"/>
    </row>
    <row r="30807" spans="1:7" ht="14.25">
      <c r="A30807" s="60"/>
      <c r="B30807" s="60"/>
      <c r="C30807" s="13"/>
      <c r="D30807" s="21"/>
      <c r="E30807" s="58"/>
      <c r="F30807" s="58"/>
      <c r="G30807" s="13"/>
    </row>
    <row r="30808" spans="1:7" ht="14.25">
      <c r="A30808" s="60"/>
      <c r="B30808" s="60"/>
      <c r="C30808" s="13"/>
      <c r="D30808" s="21"/>
      <c r="E30808" s="58"/>
      <c r="F30808" s="58"/>
      <c r="G30808" s="13"/>
    </row>
    <row r="30809" spans="1:7" ht="14.25">
      <c r="A30809" s="60"/>
      <c r="B30809" s="60"/>
      <c r="C30809" s="13"/>
      <c r="D30809" s="21"/>
      <c r="E30809" s="58"/>
      <c r="F30809" s="58"/>
      <c r="G30809" s="13"/>
    </row>
    <row r="30810" spans="1:7" ht="14.25">
      <c r="A30810" s="60"/>
      <c r="B30810" s="60"/>
      <c r="C30810" s="13"/>
      <c r="D30810" s="21"/>
      <c r="E30810" s="58"/>
      <c r="F30810" s="58"/>
      <c r="G30810" s="13"/>
    </row>
    <row r="30811" spans="1:7" ht="14.25">
      <c r="A30811" s="60"/>
      <c r="B30811" s="60"/>
      <c r="C30811" s="13"/>
      <c r="D30811" s="21"/>
      <c r="E30811" s="58"/>
      <c r="F30811" s="58"/>
      <c r="G30811" s="13"/>
    </row>
    <row r="30812" spans="1:7" ht="14.25">
      <c r="A30812" s="60"/>
      <c r="B30812" s="60"/>
      <c r="C30812" s="13"/>
      <c r="D30812" s="21"/>
      <c r="E30812" s="58"/>
      <c r="F30812" s="58"/>
      <c r="G30812" s="13"/>
    </row>
    <row r="30813" spans="1:7" ht="14.25">
      <c r="A30813" s="60"/>
      <c r="B30813" s="60"/>
      <c r="C30813" s="13"/>
      <c r="D30813" s="21"/>
      <c r="E30813" s="58"/>
      <c r="F30813" s="58"/>
      <c r="G30813" s="13"/>
    </row>
    <row r="30814" spans="1:7" ht="14.25">
      <c r="A30814" s="60"/>
      <c r="B30814" s="60"/>
      <c r="C30814" s="13"/>
      <c r="D30814" s="21"/>
      <c r="E30814" s="58"/>
      <c r="F30814" s="58"/>
      <c r="G30814" s="13"/>
    </row>
    <row r="30815" spans="1:7" ht="14.25">
      <c r="A30815" s="60"/>
      <c r="B30815" s="60"/>
      <c r="C30815" s="13"/>
      <c r="D30815" s="21"/>
      <c r="E30815" s="58"/>
      <c r="F30815" s="58"/>
      <c r="G30815" s="13"/>
    </row>
    <row r="30816" spans="1:7" ht="14.25">
      <c r="A30816" s="60"/>
      <c r="B30816" s="60"/>
      <c r="C30816" s="13"/>
      <c r="D30816" s="21"/>
      <c r="E30816" s="58"/>
      <c r="F30816" s="58"/>
      <c r="G30816" s="13"/>
    </row>
    <row r="30817" spans="1:7" ht="14.25">
      <c r="A30817" s="60"/>
      <c r="B30817" s="60"/>
      <c r="C30817" s="13"/>
      <c r="D30817" s="21"/>
      <c r="E30817" s="58"/>
      <c r="F30817" s="58"/>
      <c r="G30817" s="13"/>
    </row>
    <row r="30818" spans="1:7" ht="14.25">
      <c r="A30818" s="60"/>
      <c r="B30818" s="60"/>
      <c r="C30818" s="13"/>
      <c r="D30818" s="21"/>
      <c r="E30818" s="58"/>
      <c r="F30818" s="58"/>
      <c r="G30818" s="13"/>
    </row>
    <row r="30819" spans="1:7" ht="14.25">
      <c r="A30819" s="60"/>
      <c r="B30819" s="60"/>
      <c r="C30819" s="13"/>
      <c r="D30819" s="21"/>
      <c r="E30819" s="58"/>
      <c r="F30819" s="58"/>
      <c r="G30819" s="13"/>
    </row>
    <row r="30820" spans="1:7" ht="14.25">
      <c r="A30820" s="60"/>
      <c r="B30820" s="60"/>
      <c r="C30820" s="13"/>
      <c r="D30820" s="21"/>
      <c r="E30820" s="58"/>
      <c r="F30820" s="58"/>
      <c r="G30820" s="13"/>
    </row>
    <row r="30821" spans="1:7" ht="14.25">
      <c r="A30821" s="60"/>
      <c r="B30821" s="60"/>
      <c r="C30821" s="13"/>
      <c r="D30821" s="21"/>
      <c r="E30821" s="58"/>
      <c r="F30821" s="58"/>
      <c r="G30821" s="13"/>
    </row>
    <row r="30822" spans="1:7" ht="14.25">
      <c r="A30822" s="60"/>
      <c r="B30822" s="60"/>
      <c r="C30822" s="13"/>
      <c r="D30822" s="21"/>
      <c r="E30822" s="58"/>
      <c r="F30822" s="58"/>
      <c r="G30822" s="13"/>
    </row>
    <row r="30823" spans="1:7" ht="14.25">
      <c r="A30823" s="60"/>
      <c r="B30823" s="60"/>
      <c r="C30823" s="13"/>
      <c r="D30823" s="21"/>
      <c r="E30823" s="58"/>
      <c r="F30823" s="58"/>
      <c r="G30823" s="13"/>
    </row>
    <row r="30824" spans="1:7" ht="14.25">
      <c r="A30824" s="60"/>
      <c r="B30824" s="60"/>
      <c r="C30824" s="13"/>
      <c r="D30824" s="21"/>
      <c r="E30824" s="58"/>
      <c r="F30824" s="58"/>
      <c r="G30824" s="13"/>
    </row>
    <row r="30825" spans="1:7" ht="14.25">
      <c r="A30825" s="60"/>
      <c r="B30825" s="60"/>
      <c r="C30825" s="13"/>
      <c r="D30825" s="21"/>
      <c r="E30825" s="58"/>
      <c r="F30825" s="58"/>
      <c r="G30825" s="13"/>
    </row>
    <row r="30826" spans="1:7" ht="14.25">
      <c r="A30826" s="60"/>
      <c r="B30826" s="60"/>
      <c r="C30826" s="13"/>
      <c r="D30826" s="21"/>
      <c r="E30826" s="58"/>
      <c r="F30826" s="58"/>
      <c r="G30826" s="13"/>
    </row>
    <row r="30827" spans="1:7" ht="14.25">
      <c r="A30827" s="60"/>
      <c r="B30827" s="60"/>
      <c r="C30827" s="13"/>
      <c r="D30827" s="21"/>
      <c r="E30827" s="58"/>
      <c r="F30827" s="58"/>
      <c r="G30827" s="13"/>
    </row>
    <row r="30828" spans="1:7" ht="14.25">
      <c r="A30828" s="60"/>
      <c r="B30828" s="60"/>
      <c r="C30828" s="13"/>
      <c r="D30828" s="21"/>
      <c r="E30828" s="58"/>
      <c r="F30828" s="58"/>
      <c r="G30828" s="13"/>
    </row>
    <row r="30829" spans="1:7" ht="14.25">
      <c r="A30829" s="60"/>
      <c r="B30829" s="60"/>
      <c r="C30829" s="13"/>
      <c r="D30829" s="21"/>
      <c r="E30829" s="58"/>
      <c r="F30829" s="58"/>
      <c r="G30829" s="13"/>
    </row>
    <row r="30830" spans="1:7" ht="14.25">
      <c r="A30830" s="60"/>
      <c r="B30830" s="60"/>
      <c r="C30830" s="13"/>
      <c r="D30830" s="21"/>
      <c r="E30830" s="58"/>
      <c r="F30830" s="58"/>
      <c r="G30830" s="13"/>
    </row>
    <row r="30831" spans="1:7" ht="14.25">
      <c r="A30831" s="60"/>
      <c r="B30831" s="60"/>
      <c r="C30831" s="13"/>
      <c r="D30831" s="21"/>
      <c r="E30831" s="58"/>
      <c r="F30831" s="58"/>
      <c r="G30831" s="13"/>
    </row>
    <row r="30832" spans="1:7" ht="14.25">
      <c r="A30832" s="60"/>
      <c r="B30832" s="60"/>
      <c r="C30832" s="13"/>
      <c r="D30832" s="21"/>
      <c r="E30832" s="58"/>
      <c r="F30832" s="58"/>
      <c r="G30832" s="13"/>
    </row>
    <row r="30833" spans="1:7" ht="14.25">
      <c r="A30833" s="60"/>
      <c r="B30833" s="60"/>
      <c r="C30833" s="13"/>
      <c r="D30833" s="21"/>
      <c r="E30833" s="58"/>
      <c r="F30833" s="58"/>
      <c r="G30833" s="13"/>
    </row>
    <row r="30834" spans="1:7" ht="14.25">
      <c r="A30834" s="60"/>
      <c r="B30834" s="60"/>
      <c r="C30834" s="13"/>
      <c r="D30834" s="21"/>
      <c r="E30834" s="58"/>
      <c r="F30834" s="58"/>
      <c r="G30834" s="13"/>
    </row>
    <row r="30835" spans="1:7" ht="14.25">
      <c r="A30835" s="60"/>
      <c r="B30835" s="60"/>
      <c r="C30835" s="13"/>
      <c r="D30835" s="21"/>
      <c r="E30835" s="58"/>
      <c r="F30835" s="58"/>
      <c r="G30835" s="13"/>
    </row>
    <row r="30836" spans="1:7" ht="14.25">
      <c r="A30836" s="60"/>
      <c r="B30836" s="60"/>
      <c r="C30836" s="13"/>
      <c r="D30836" s="21"/>
      <c r="E30836" s="58"/>
      <c r="F30836" s="58"/>
      <c r="G30836" s="13"/>
    </row>
    <row r="30837" spans="1:7" ht="14.25">
      <c r="A30837" s="60"/>
      <c r="B30837" s="60"/>
      <c r="C30837" s="13"/>
      <c r="D30837" s="21"/>
      <c r="E30837" s="58"/>
      <c r="F30837" s="58"/>
      <c r="G30837" s="13"/>
    </row>
    <row r="30838" spans="1:7" ht="14.25">
      <c r="A30838" s="60"/>
      <c r="B30838" s="60"/>
      <c r="C30838" s="13"/>
      <c r="D30838" s="21"/>
      <c r="E30838" s="58"/>
      <c r="F30838" s="58"/>
      <c r="G30838" s="13"/>
    </row>
    <row r="30839" spans="1:7" ht="14.25">
      <c r="A30839" s="60"/>
      <c r="B30839" s="60"/>
      <c r="C30839" s="13"/>
      <c r="D30839" s="21"/>
      <c r="E30839" s="58"/>
      <c r="F30839" s="58"/>
      <c r="G30839" s="13"/>
    </row>
    <row r="30840" spans="1:7" ht="14.25">
      <c r="A30840" s="60"/>
      <c r="B30840" s="60"/>
      <c r="C30840" s="13"/>
      <c r="D30840" s="21"/>
      <c r="E30840" s="58"/>
      <c r="F30840" s="58"/>
      <c r="G30840" s="13"/>
    </row>
    <row r="30841" spans="1:7" ht="14.25">
      <c r="A30841" s="60"/>
      <c r="B30841" s="60"/>
      <c r="C30841" s="13"/>
      <c r="D30841" s="21"/>
      <c r="E30841" s="58"/>
      <c r="F30841" s="58"/>
      <c r="G30841" s="13"/>
    </row>
    <row r="30842" spans="1:7" ht="14.25">
      <c r="A30842" s="60"/>
      <c r="B30842" s="60"/>
      <c r="C30842" s="13"/>
      <c r="D30842" s="21"/>
      <c r="E30842" s="58"/>
      <c r="F30842" s="58"/>
      <c r="G30842" s="13"/>
    </row>
    <row r="30843" spans="1:7" ht="14.25">
      <c r="A30843" s="60"/>
      <c r="B30843" s="60"/>
      <c r="C30843" s="13"/>
      <c r="D30843" s="21"/>
      <c r="E30843" s="58"/>
      <c r="F30843" s="58"/>
      <c r="G30843" s="13"/>
    </row>
    <row r="30844" spans="1:7" ht="14.25">
      <c r="A30844" s="60"/>
      <c r="B30844" s="60"/>
      <c r="C30844" s="13"/>
      <c r="D30844" s="21"/>
      <c r="E30844" s="58"/>
      <c r="F30844" s="58"/>
      <c r="G30844" s="13"/>
    </row>
    <row r="30845" spans="1:7" ht="14.25">
      <c r="A30845" s="60"/>
      <c r="B30845" s="60"/>
      <c r="C30845" s="13"/>
      <c r="D30845" s="21"/>
      <c r="E30845" s="58"/>
      <c r="F30845" s="58"/>
      <c r="G30845" s="13"/>
    </row>
    <row r="30846" spans="1:7" ht="14.25">
      <c r="A30846" s="60"/>
      <c r="B30846" s="60"/>
      <c r="C30846" s="13"/>
      <c r="D30846" s="21"/>
      <c r="E30846" s="58"/>
      <c r="F30846" s="58"/>
      <c r="G30846" s="13"/>
    </row>
    <row r="30847" spans="1:7" ht="14.25">
      <c r="A30847" s="60"/>
      <c r="B30847" s="60"/>
      <c r="C30847" s="13"/>
      <c r="D30847" s="21"/>
      <c r="E30847" s="58"/>
      <c r="F30847" s="58"/>
      <c r="G30847" s="13"/>
    </row>
    <row r="30848" spans="1:7" ht="14.25">
      <c r="A30848" s="60"/>
      <c r="B30848" s="60"/>
      <c r="C30848" s="13"/>
      <c r="D30848" s="21"/>
      <c r="E30848" s="58"/>
      <c r="F30848" s="58"/>
      <c r="G30848" s="13"/>
    </row>
    <row r="30849" spans="1:7" ht="14.25">
      <c r="A30849" s="60"/>
      <c r="B30849" s="60"/>
      <c r="C30849" s="13"/>
      <c r="D30849" s="21"/>
      <c r="E30849" s="58"/>
      <c r="F30849" s="58"/>
      <c r="G30849" s="13"/>
    </row>
    <row r="30850" spans="1:7" ht="14.25">
      <c r="A30850" s="60"/>
      <c r="B30850" s="60"/>
      <c r="C30850" s="13"/>
      <c r="D30850" s="21"/>
      <c r="E30850" s="58"/>
      <c r="F30850" s="58"/>
      <c r="G30850" s="13"/>
    </row>
    <row r="30851" spans="1:7" ht="14.25">
      <c r="A30851" s="60"/>
      <c r="B30851" s="60"/>
      <c r="C30851" s="13"/>
      <c r="D30851" s="21"/>
      <c r="E30851" s="58"/>
      <c r="F30851" s="58"/>
      <c r="G30851" s="13"/>
    </row>
    <row r="30852" spans="1:7" ht="14.25">
      <c r="A30852" s="60"/>
      <c r="B30852" s="60"/>
      <c r="C30852" s="13"/>
      <c r="D30852" s="21"/>
      <c r="E30852" s="58"/>
      <c r="F30852" s="58"/>
      <c r="G30852" s="13"/>
    </row>
    <row r="30853" spans="1:7" ht="14.25">
      <c r="A30853" s="60"/>
      <c r="B30853" s="60"/>
      <c r="C30853" s="13"/>
      <c r="D30853" s="21"/>
      <c r="E30853" s="58"/>
      <c r="F30853" s="58"/>
      <c r="G30853" s="13"/>
    </row>
    <row r="30854" spans="1:7" ht="14.25">
      <c r="A30854" s="60"/>
      <c r="B30854" s="60"/>
      <c r="C30854" s="13"/>
      <c r="D30854" s="21"/>
      <c r="E30854" s="58"/>
      <c r="F30854" s="58"/>
      <c r="G30854" s="13"/>
    </row>
    <row r="30855" spans="1:7" ht="14.25">
      <c r="A30855" s="60"/>
      <c r="B30855" s="60"/>
      <c r="C30855" s="13"/>
      <c r="D30855" s="21"/>
      <c r="E30855" s="58"/>
      <c r="F30855" s="58"/>
      <c r="G30855" s="13"/>
    </row>
    <row r="30856" spans="1:7" ht="14.25">
      <c r="A30856" s="60"/>
      <c r="B30856" s="60"/>
      <c r="C30856" s="13"/>
      <c r="D30856" s="21"/>
      <c r="E30856" s="58"/>
      <c r="F30856" s="58"/>
      <c r="G30856" s="13"/>
    </row>
    <row r="30857" spans="1:7" ht="14.25">
      <c r="A30857" s="60"/>
      <c r="B30857" s="60"/>
      <c r="C30857" s="13"/>
      <c r="D30857" s="21"/>
      <c r="E30857" s="58"/>
      <c r="F30857" s="58"/>
      <c r="G30857" s="13"/>
    </row>
    <row r="30858" spans="1:7" ht="14.25">
      <c r="A30858" s="60"/>
      <c r="B30858" s="60"/>
      <c r="C30858" s="13"/>
      <c r="D30858" s="21"/>
      <c r="E30858" s="58"/>
      <c r="F30858" s="58"/>
      <c r="G30858" s="13"/>
    </row>
    <row r="30859" spans="1:7" ht="14.25">
      <c r="A30859" s="60"/>
      <c r="B30859" s="60"/>
      <c r="C30859" s="13"/>
      <c r="D30859" s="21"/>
      <c r="E30859" s="58"/>
      <c r="F30859" s="58"/>
      <c r="G30859" s="13"/>
    </row>
    <row r="30860" spans="1:7" ht="14.25">
      <c r="A30860" s="60"/>
      <c r="B30860" s="60"/>
      <c r="C30860" s="13"/>
      <c r="D30860" s="21"/>
      <c r="E30860" s="58"/>
      <c r="F30860" s="58"/>
      <c r="G30860" s="13"/>
    </row>
    <row r="30861" spans="1:7" ht="14.25">
      <c r="A30861" s="60"/>
      <c r="B30861" s="60"/>
      <c r="C30861" s="13"/>
      <c r="D30861" s="21"/>
      <c r="E30861" s="58"/>
      <c r="F30861" s="58"/>
      <c r="G30861" s="13"/>
    </row>
    <row r="30862" spans="1:7" ht="14.25">
      <c r="A30862" s="60"/>
      <c r="B30862" s="60"/>
      <c r="C30862" s="13"/>
      <c r="D30862" s="21"/>
      <c r="E30862" s="58"/>
      <c r="F30862" s="58"/>
      <c r="G30862" s="13"/>
    </row>
    <row r="30863" spans="1:7" ht="14.25">
      <c r="A30863" s="60"/>
      <c r="B30863" s="60"/>
      <c r="C30863" s="13"/>
      <c r="D30863" s="21"/>
      <c r="E30863" s="58"/>
      <c r="F30863" s="58"/>
      <c r="G30863" s="13"/>
    </row>
    <row r="30864" spans="1:7" ht="14.25">
      <c r="A30864" s="60"/>
      <c r="B30864" s="60"/>
      <c r="C30864" s="13"/>
      <c r="D30864" s="21"/>
      <c r="E30864" s="58"/>
      <c r="F30864" s="58"/>
      <c r="G30864" s="13"/>
    </row>
    <row r="30865" spans="1:7" ht="14.25">
      <c r="A30865" s="60"/>
      <c r="B30865" s="60"/>
      <c r="C30865" s="13"/>
      <c r="D30865" s="21"/>
      <c r="E30865" s="58"/>
      <c r="F30865" s="58"/>
      <c r="G30865" s="13"/>
    </row>
    <row r="30866" spans="1:7" ht="14.25">
      <c r="A30866" s="60"/>
      <c r="B30866" s="60"/>
      <c r="C30866" s="13"/>
      <c r="D30866" s="21"/>
      <c r="E30866" s="58"/>
      <c r="F30866" s="58"/>
      <c r="G30866" s="13"/>
    </row>
    <row r="30867" spans="1:7" ht="14.25">
      <c r="A30867" s="60"/>
      <c r="B30867" s="60"/>
      <c r="C30867" s="13"/>
      <c r="D30867" s="21"/>
      <c r="E30867" s="58"/>
      <c r="F30867" s="58"/>
      <c r="G30867" s="13"/>
    </row>
    <row r="30868" spans="1:7" ht="14.25">
      <c r="A30868" s="60"/>
      <c r="B30868" s="60"/>
      <c r="C30868" s="13"/>
      <c r="D30868" s="21"/>
      <c r="E30868" s="58"/>
      <c r="F30868" s="58"/>
      <c r="G30868" s="13"/>
    </row>
    <row r="30869" spans="1:7" ht="14.25">
      <c r="A30869" s="60"/>
      <c r="B30869" s="60"/>
      <c r="C30869" s="13"/>
      <c r="D30869" s="21"/>
      <c r="E30869" s="58"/>
      <c r="F30869" s="58"/>
      <c r="G30869" s="13"/>
    </row>
    <row r="30870" spans="1:7" ht="14.25">
      <c r="A30870" s="60"/>
      <c r="B30870" s="60"/>
      <c r="C30870" s="13"/>
      <c r="D30870" s="21"/>
      <c r="E30870" s="58"/>
      <c r="F30870" s="58"/>
      <c r="G30870" s="13"/>
    </row>
    <row r="30871" spans="1:7" ht="14.25">
      <c r="A30871" s="60"/>
      <c r="B30871" s="60"/>
      <c r="C30871" s="13"/>
      <c r="D30871" s="21"/>
      <c r="E30871" s="58"/>
      <c r="F30871" s="58"/>
      <c r="G30871" s="13"/>
    </row>
    <row r="30872" spans="1:7" ht="14.25">
      <c r="A30872" s="60"/>
      <c r="B30872" s="60"/>
      <c r="C30872" s="13"/>
      <c r="D30872" s="21"/>
      <c r="E30872" s="58"/>
      <c r="F30872" s="58"/>
      <c r="G30872" s="13"/>
    </row>
    <row r="30873" spans="1:7" ht="14.25">
      <c r="A30873" s="60"/>
      <c r="B30873" s="60"/>
      <c r="C30873" s="13"/>
      <c r="D30873" s="21"/>
      <c r="E30873" s="58"/>
      <c r="F30873" s="58"/>
      <c r="G30873" s="13"/>
    </row>
    <row r="30874" spans="1:7" ht="14.25">
      <c r="A30874" s="60"/>
      <c r="B30874" s="60"/>
      <c r="C30874" s="13"/>
      <c r="D30874" s="21"/>
      <c r="E30874" s="58"/>
      <c r="F30874" s="58"/>
      <c r="G30874" s="13"/>
    </row>
    <row r="30875" spans="1:7" ht="14.25">
      <c r="A30875" s="60"/>
      <c r="B30875" s="60"/>
      <c r="C30875" s="13"/>
      <c r="D30875" s="21"/>
      <c r="E30875" s="58"/>
      <c r="F30875" s="58"/>
      <c r="G30875" s="13"/>
    </row>
    <row r="30876" spans="1:7" ht="14.25">
      <c r="A30876" s="60"/>
      <c r="B30876" s="60"/>
      <c r="C30876" s="13"/>
      <c r="D30876" s="21"/>
      <c r="E30876" s="58"/>
      <c r="F30876" s="58"/>
      <c r="G30876" s="13"/>
    </row>
    <row r="30877" spans="1:7" ht="14.25">
      <c r="A30877" s="60"/>
      <c r="B30877" s="60"/>
      <c r="C30877" s="13"/>
      <c r="D30877" s="21"/>
      <c r="E30877" s="58"/>
      <c r="F30877" s="58"/>
      <c r="G30877" s="13"/>
    </row>
    <row r="30878" spans="1:7" ht="14.25">
      <c r="A30878" s="60"/>
      <c r="B30878" s="60"/>
      <c r="C30878" s="13"/>
      <c r="D30878" s="21"/>
      <c r="E30878" s="58"/>
      <c r="F30878" s="58"/>
      <c r="G30878" s="13"/>
    </row>
    <row r="30879" spans="1:7" ht="14.25">
      <c r="A30879" s="60"/>
      <c r="B30879" s="60"/>
      <c r="C30879" s="13"/>
      <c r="D30879" s="21"/>
      <c r="E30879" s="58"/>
      <c r="F30879" s="58"/>
      <c r="G30879" s="13"/>
    </row>
    <row r="30880" spans="1:7" ht="14.25">
      <c r="A30880" s="60"/>
      <c r="B30880" s="60"/>
      <c r="C30880" s="13"/>
      <c r="D30880" s="21"/>
      <c r="E30880" s="58"/>
      <c r="F30880" s="58"/>
      <c r="G30880" s="13"/>
    </row>
    <row r="30881" spans="1:7" ht="14.25">
      <c r="A30881" s="60"/>
      <c r="B30881" s="60"/>
      <c r="C30881" s="13"/>
      <c r="D30881" s="21"/>
      <c r="E30881" s="58"/>
      <c r="F30881" s="58"/>
      <c r="G30881" s="13"/>
    </row>
    <row r="30882" spans="1:7" ht="14.25">
      <c r="A30882" s="60"/>
      <c r="B30882" s="60"/>
      <c r="C30882" s="13"/>
      <c r="D30882" s="21"/>
      <c r="E30882" s="58"/>
      <c r="F30882" s="58"/>
      <c r="G30882" s="13"/>
    </row>
    <row r="30883" spans="1:7" ht="14.25">
      <c r="A30883" s="60"/>
      <c r="B30883" s="60"/>
      <c r="C30883" s="13"/>
      <c r="D30883" s="21"/>
      <c r="E30883" s="58"/>
      <c r="F30883" s="58"/>
      <c r="G30883" s="13"/>
    </row>
    <row r="30884" spans="1:7" ht="14.25">
      <c r="A30884" s="60"/>
      <c r="B30884" s="60"/>
      <c r="C30884" s="13"/>
      <c r="D30884" s="21"/>
      <c r="E30884" s="58"/>
      <c r="F30884" s="58"/>
      <c r="G30884" s="13"/>
    </row>
    <row r="30885" spans="1:7" ht="14.25">
      <c r="A30885" s="60"/>
      <c r="B30885" s="60"/>
      <c r="C30885" s="13"/>
      <c r="D30885" s="21"/>
      <c r="E30885" s="58"/>
      <c r="F30885" s="58"/>
      <c r="G30885" s="13"/>
    </row>
    <row r="30886" spans="1:7" ht="14.25">
      <c r="A30886" s="60"/>
      <c r="B30886" s="60"/>
      <c r="C30886" s="13"/>
      <c r="D30886" s="21"/>
      <c r="E30886" s="58"/>
      <c r="F30886" s="58"/>
      <c r="G30886" s="13"/>
    </row>
    <row r="30887" spans="1:7" ht="14.25">
      <c r="A30887" s="60"/>
      <c r="B30887" s="60"/>
      <c r="C30887" s="13"/>
      <c r="D30887" s="21"/>
      <c r="E30887" s="58"/>
      <c r="F30887" s="58"/>
      <c r="G30887" s="13"/>
    </row>
    <row r="30888" spans="1:7" ht="14.25">
      <c r="A30888" s="60"/>
      <c r="B30888" s="60"/>
      <c r="C30888" s="13"/>
      <c r="D30888" s="21"/>
      <c r="E30888" s="58"/>
      <c r="F30888" s="58"/>
      <c r="G30888" s="13"/>
    </row>
    <row r="30889" spans="1:7" ht="14.25">
      <c r="A30889" s="60"/>
      <c r="B30889" s="60"/>
      <c r="C30889" s="13"/>
      <c r="D30889" s="21"/>
      <c r="E30889" s="58"/>
      <c r="F30889" s="58"/>
      <c r="G30889" s="13"/>
    </row>
    <row r="30890" spans="1:7" ht="14.25">
      <c r="A30890" s="60"/>
      <c r="B30890" s="60"/>
      <c r="C30890" s="13"/>
      <c r="D30890" s="21"/>
      <c r="E30890" s="58"/>
      <c r="F30890" s="58"/>
      <c r="G30890" s="13"/>
    </row>
    <row r="30891" spans="1:7" ht="14.25">
      <c r="A30891" s="60"/>
      <c r="B30891" s="60"/>
      <c r="C30891" s="13"/>
      <c r="D30891" s="21"/>
      <c r="E30891" s="58"/>
      <c r="F30891" s="58"/>
      <c r="G30891" s="13"/>
    </row>
    <row r="30892" spans="1:7" ht="14.25">
      <c r="A30892" s="60"/>
      <c r="B30892" s="60"/>
      <c r="C30892" s="13"/>
      <c r="D30892" s="21"/>
      <c r="E30892" s="58"/>
      <c r="F30892" s="58"/>
      <c r="G30892" s="13"/>
    </row>
    <row r="30893" spans="1:7" ht="14.25">
      <c r="A30893" s="60"/>
      <c r="B30893" s="60"/>
      <c r="C30893" s="13"/>
      <c r="D30893" s="21"/>
      <c r="E30893" s="58"/>
      <c r="F30893" s="58"/>
      <c r="G30893" s="13"/>
    </row>
    <row r="30894" spans="1:7" ht="14.25">
      <c r="A30894" s="60"/>
      <c r="B30894" s="60"/>
      <c r="C30894" s="13"/>
      <c r="D30894" s="21"/>
      <c r="E30894" s="58"/>
      <c r="F30894" s="58"/>
      <c r="G30894" s="13"/>
    </row>
    <row r="30895" spans="1:7" ht="14.25">
      <c r="A30895" s="60"/>
      <c r="B30895" s="60"/>
      <c r="C30895" s="13"/>
      <c r="D30895" s="21"/>
      <c r="E30895" s="58"/>
      <c r="F30895" s="58"/>
      <c r="G30895" s="13"/>
    </row>
    <row r="30896" spans="1:7" ht="14.25">
      <c r="A30896" s="60"/>
      <c r="B30896" s="60"/>
      <c r="C30896" s="13"/>
      <c r="D30896" s="21"/>
      <c r="E30896" s="58"/>
      <c r="F30896" s="58"/>
      <c r="G30896" s="13"/>
    </row>
    <row r="30897" spans="1:7" ht="14.25">
      <c r="A30897" s="60"/>
      <c r="B30897" s="60"/>
      <c r="C30897" s="13"/>
      <c r="D30897" s="21"/>
      <c r="E30897" s="58"/>
      <c r="F30897" s="58"/>
      <c r="G30897" s="13"/>
    </row>
    <row r="30898" spans="1:7" ht="14.25">
      <c r="A30898" s="60"/>
      <c r="B30898" s="60"/>
      <c r="C30898" s="13"/>
      <c r="D30898" s="21"/>
      <c r="E30898" s="58"/>
      <c r="F30898" s="58"/>
      <c r="G30898" s="13"/>
    </row>
    <row r="30899" spans="1:7" ht="14.25">
      <c r="A30899" s="60"/>
      <c r="B30899" s="60"/>
      <c r="C30899" s="13"/>
      <c r="D30899" s="21"/>
      <c r="E30899" s="58"/>
      <c r="F30899" s="58"/>
      <c r="G30899" s="13"/>
    </row>
    <row r="30900" spans="1:7" ht="14.25">
      <c r="A30900" s="60"/>
      <c r="B30900" s="60"/>
      <c r="C30900" s="13"/>
      <c r="D30900" s="21"/>
      <c r="E30900" s="58"/>
      <c r="F30900" s="58"/>
      <c r="G30900" s="13"/>
    </row>
    <row r="30901" spans="1:7" ht="14.25">
      <c r="A30901" s="60"/>
      <c r="B30901" s="60"/>
      <c r="C30901" s="13"/>
      <c r="D30901" s="21"/>
      <c r="E30901" s="58"/>
      <c r="F30901" s="58"/>
      <c r="G30901" s="13"/>
    </row>
    <row r="30902" spans="1:7" ht="14.25">
      <c r="A30902" s="60"/>
      <c r="B30902" s="60"/>
      <c r="C30902" s="13"/>
      <c r="D30902" s="21"/>
      <c r="E30902" s="58"/>
      <c r="F30902" s="58"/>
      <c r="G30902" s="13"/>
    </row>
    <row r="30903" spans="1:7" ht="14.25">
      <c r="A30903" s="60"/>
      <c r="B30903" s="60"/>
      <c r="C30903" s="13"/>
      <c r="D30903" s="21"/>
      <c r="E30903" s="58"/>
      <c r="F30903" s="58"/>
      <c r="G30903" s="13"/>
    </row>
    <row r="30904" spans="1:7" ht="14.25">
      <c r="A30904" s="60"/>
      <c r="B30904" s="60"/>
      <c r="C30904" s="13"/>
      <c r="D30904" s="21"/>
      <c r="E30904" s="58"/>
      <c r="F30904" s="58"/>
      <c r="G30904" s="13"/>
    </row>
    <row r="30905" spans="1:7" ht="14.25">
      <c r="A30905" s="60"/>
      <c r="B30905" s="60"/>
      <c r="C30905" s="13"/>
      <c r="D30905" s="21"/>
      <c r="E30905" s="58"/>
      <c r="F30905" s="58"/>
      <c r="G30905" s="13"/>
    </row>
    <row r="30906" spans="1:7" ht="14.25">
      <c r="A30906" s="60"/>
      <c r="B30906" s="60"/>
      <c r="C30906" s="13"/>
      <c r="D30906" s="21"/>
      <c r="E30906" s="58"/>
      <c r="F30906" s="58"/>
      <c r="G30906" s="13"/>
    </row>
    <row r="30907" spans="1:7" ht="14.25">
      <c r="A30907" s="60"/>
      <c r="B30907" s="60"/>
      <c r="C30907" s="13"/>
      <c r="D30907" s="21"/>
      <c r="E30907" s="58"/>
      <c r="F30907" s="58"/>
      <c r="G30907" s="13"/>
    </row>
    <row r="30908" spans="1:7" ht="14.25">
      <c r="A30908" s="60"/>
      <c r="B30908" s="60"/>
      <c r="C30908" s="13"/>
      <c r="D30908" s="21"/>
      <c r="E30908" s="58"/>
      <c r="F30908" s="58"/>
      <c r="G30908" s="13"/>
    </row>
    <row r="30909" spans="1:7" ht="14.25">
      <c r="A30909" s="60"/>
      <c r="B30909" s="60"/>
      <c r="C30909" s="13"/>
      <c r="D30909" s="21"/>
      <c r="E30909" s="58"/>
      <c r="F30909" s="58"/>
      <c r="G30909" s="13"/>
    </row>
    <row r="30910" spans="1:7" ht="14.25">
      <c r="A30910" s="60"/>
      <c r="B30910" s="60"/>
      <c r="C30910" s="13"/>
      <c r="D30910" s="21"/>
      <c r="E30910" s="58"/>
      <c r="F30910" s="58"/>
      <c r="G30910" s="13"/>
    </row>
    <row r="30911" spans="1:7" ht="14.25">
      <c r="A30911" s="60"/>
      <c r="B30911" s="60"/>
      <c r="C30911" s="13"/>
      <c r="D30911" s="21"/>
      <c r="E30911" s="58"/>
      <c r="F30911" s="58"/>
      <c r="G30911" s="13"/>
    </row>
    <row r="30912" spans="1:7" ht="14.25">
      <c r="A30912" s="60"/>
      <c r="B30912" s="60"/>
      <c r="C30912" s="13"/>
      <c r="D30912" s="21"/>
      <c r="E30912" s="58"/>
      <c r="F30912" s="58"/>
      <c r="G30912" s="13"/>
    </row>
    <row r="30913" spans="1:7" ht="14.25">
      <c r="A30913" s="60"/>
      <c r="B30913" s="60"/>
      <c r="C30913" s="13"/>
      <c r="D30913" s="21"/>
      <c r="E30913" s="58"/>
      <c r="F30913" s="58"/>
      <c r="G30913" s="13"/>
    </row>
    <row r="30914" spans="1:7" ht="14.25">
      <c r="A30914" s="60"/>
      <c r="B30914" s="60"/>
      <c r="C30914" s="13"/>
      <c r="D30914" s="21"/>
      <c r="E30914" s="58"/>
      <c r="F30914" s="58"/>
      <c r="G30914" s="13"/>
    </row>
    <row r="30915" spans="1:7" ht="14.25">
      <c r="A30915" s="60"/>
      <c r="B30915" s="60"/>
      <c r="C30915" s="13"/>
      <c r="D30915" s="21"/>
      <c r="E30915" s="58"/>
      <c r="F30915" s="58"/>
      <c r="G30915" s="13"/>
    </row>
    <row r="30916" spans="1:7" ht="14.25">
      <c r="A30916" s="60"/>
      <c r="B30916" s="60"/>
      <c r="C30916" s="13"/>
      <c r="D30916" s="21"/>
      <c r="E30916" s="58"/>
      <c r="F30916" s="58"/>
      <c r="G30916" s="13"/>
    </row>
    <row r="30917" spans="1:7" ht="14.25">
      <c r="A30917" s="60"/>
      <c r="B30917" s="60"/>
      <c r="C30917" s="13"/>
      <c r="D30917" s="21"/>
      <c r="E30917" s="58"/>
      <c r="F30917" s="58"/>
      <c r="G30917" s="13"/>
    </row>
    <row r="30918" spans="1:7" ht="14.25">
      <c r="A30918" s="60"/>
      <c r="B30918" s="60"/>
      <c r="C30918" s="13"/>
      <c r="D30918" s="21"/>
      <c r="E30918" s="58"/>
      <c r="F30918" s="58"/>
      <c r="G30918" s="13"/>
    </row>
    <row r="30919" spans="1:7" ht="14.25">
      <c r="A30919" s="60"/>
      <c r="B30919" s="60"/>
      <c r="C30919" s="13"/>
      <c r="D30919" s="21"/>
      <c r="E30919" s="58"/>
      <c r="F30919" s="58"/>
      <c r="G30919" s="13"/>
    </row>
    <row r="30920" spans="1:7" ht="14.25">
      <c r="A30920" s="60"/>
      <c r="B30920" s="60"/>
      <c r="C30920" s="13"/>
      <c r="D30920" s="21"/>
      <c r="E30920" s="58"/>
      <c r="F30920" s="58"/>
      <c r="G30920" s="13"/>
    </row>
    <row r="30921" spans="1:7" ht="14.25">
      <c r="A30921" s="60"/>
      <c r="B30921" s="60"/>
      <c r="C30921" s="13"/>
      <c r="D30921" s="21"/>
      <c r="E30921" s="58"/>
      <c r="F30921" s="58"/>
      <c r="G30921" s="13"/>
    </row>
    <row r="30922" spans="1:7" ht="14.25">
      <c r="A30922" s="60"/>
      <c r="B30922" s="60"/>
      <c r="C30922" s="13"/>
      <c r="D30922" s="21"/>
      <c r="E30922" s="58"/>
      <c r="F30922" s="58"/>
      <c r="G30922" s="13"/>
    </row>
    <row r="30923" spans="1:7" ht="14.25">
      <c r="A30923" s="60"/>
      <c r="B30923" s="60"/>
      <c r="C30923" s="13"/>
      <c r="D30923" s="21"/>
      <c r="E30923" s="58"/>
      <c r="F30923" s="58"/>
      <c r="G30923" s="13"/>
    </row>
    <row r="30924" spans="1:7" ht="14.25">
      <c r="A30924" s="60"/>
      <c r="B30924" s="60"/>
      <c r="C30924" s="13"/>
      <c r="D30924" s="21"/>
      <c r="E30924" s="58"/>
      <c r="F30924" s="58"/>
      <c r="G30924" s="13"/>
    </row>
    <row r="30925" spans="1:7" ht="14.25">
      <c r="A30925" s="60"/>
      <c r="B30925" s="60"/>
      <c r="C30925" s="13"/>
      <c r="D30925" s="21"/>
      <c r="E30925" s="58"/>
      <c r="F30925" s="58"/>
      <c r="G30925" s="13"/>
    </row>
    <row r="30926" spans="1:7" ht="14.25">
      <c r="A30926" s="60"/>
      <c r="B30926" s="60"/>
      <c r="C30926" s="13"/>
      <c r="D30926" s="21"/>
      <c r="E30926" s="58"/>
      <c r="F30926" s="58"/>
      <c r="G30926" s="13"/>
    </row>
    <row r="30927" spans="1:7" ht="14.25">
      <c r="A30927" s="60"/>
      <c r="B30927" s="60"/>
      <c r="C30927" s="13"/>
      <c r="D30927" s="21"/>
      <c r="E30927" s="58"/>
      <c r="F30927" s="58"/>
      <c r="G30927" s="13"/>
    </row>
    <row r="30928" spans="1:7" ht="14.25">
      <c r="A30928" s="60"/>
      <c r="B30928" s="60"/>
      <c r="C30928" s="13"/>
      <c r="D30928" s="21"/>
      <c r="E30928" s="58"/>
      <c r="F30928" s="58"/>
      <c r="G30928" s="13"/>
    </row>
    <row r="30929" spans="1:7" ht="14.25">
      <c r="A30929" s="60"/>
      <c r="B30929" s="60"/>
      <c r="C30929" s="13"/>
      <c r="D30929" s="21"/>
      <c r="E30929" s="58"/>
      <c r="F30929" s="58"/>
      <c r="G30929" s="13"/>
    </row>
    <row r="30930" spans="1:7" ht="14.25">
      <c r="A30930" s="60"/>
      <c r="B30930" s="60"/>
      <c r="C30930" s="13"/>
      <c r="D30930" s="21"/>
      <c r="E30930" s="58"/>
      <c r="F30930" s="58"/>
      <c r="G30930" s="13"/>
    </row>
    <row r="30931" spans="1:7" ht="14.25">
      <c r="A30931" s="60"/>
      <c r="B30931" s="60"/>
      <c r="C30931" s="13"/>
      <c r="D30931" s="21"/>
      <c r="E30931" s="58"/>
      <c r="F30931" s="58"/>
      <c r="G30931" s="13"/>
    </row>
    <row r="30932" spans="1:7" ht="14.25">
      <c r="A30932" s="60"/>
      <c r="B30932" s="60"/>
      <c r="C30932" s="13"/>
      <c r="D30932" s="21"/>
      <c r="E30932" s="58"/>
      <c r="F30932" s="58"/>
      <c r="G30932" s="13"/>
    </row>
    <row r="30933" spans="1:7" ht="14.25">
      <c r="A30933" s="60"/>
      <c r="B30933" s="60"/>
      <c r="C30933" s="13"/>
      <c r="D30933" s="21"/>
      <c r="E30933" s="58"/>
      <c r="F30933" s="58"/>
      <c r="G30933" s="13"/>
    </row>
    <row r="30934" spans="1:7" ht="14.25">
      <c r="A30934" s="60"/>
      <c r="B30934" s="60"/>
      <c r="C30934" s="13"/>
      <c r="D30934" s="21"/>
      <c r="E30934" s="58"/>
      <c r="F30934" s="58"/>
      <c r="G30934" s="13"/>
    </row>
    <row r="30935" spans="1:7" ht="14.25">
      <c r="A30935" s="60"/>
      <c r="B30935" s="60"/>
      <c r="C30935" s="13"/>
      <c r="D30935" s="21"/>
      <c r="E30935" s="58"/>
      <c r="F30935" s="58"/>
      <c r="G30935" s="13"/>
    </row>
    <row r="30936" spans="1:7" ht="14.25">
      <c r="A30936" s="60"/>
      <c r="B30936" s="60"/>
      <c r="C30936" s="13"/>
      <c r="D30936" s="21"/>
      <c r="E30936" s="58"/>
      <c r="F30936" s="58"/>
      <c r="G30936" s="13"/>
    </row>
    <row r="30937" spans="1:7" ht="14.25">
      <c r="A30937" s="60"/>
      <c r="B30937" s="60"/>
      <c r="C30937" s="13"/>
      <c r="D30937" s="21"/>
      <c r="E30937" s="58"/>
      <c r="F30937" s="58"/>
      <c r="G30937" s="13"/>
    </row>
    <row r="30938" spans="1:7" ht="14.25">
      <c r="A30938" s="60"/>
      <c r="B30938" s="60"/>
      <c r="C30938" s="13"/>
      <c r="D30938" s="21"/>
      <c r="E30938" s="58"/>
      <c r="F30938" s="58"/>
      <c r="G30938" s="13"/>
    </row>
    <row r="30939" spans="1:7" ht="14.25">
      <c r="A30939" s="60"/>
      <c r="B30939" s="60"/>
      <c r="C30939" s="13"/>
      <c r="D30939" s="21"/>
      <c r="E30939" s="58"/>
      <c r="F30939" s="58"/>
      <c r="G30939" s="13"/>
    </row>
    <row r="30940" spans="1:7" ht="14.25">
      <c r="A30940" s="60"/>
      <c r="B30940" s="60"/>
      <c r="C30940" s="13"/>
      <c r="D30940" s="21"/>
      <c r="E30940" s="58"/>
      <c r="F30940" s="58"/>
      <c r="G30940" s="13"/>
    </row>
    <row r="30941" spans="1:7" ht="14.25">
      <c r="A30941" s="60"/>
      <c r="B30941" s="60"/>
      <c r="C30941" s="13"/>
      <c r="D30941" s="21"/>
      <c r="E30941" s="58"/>
      <c r="F30941" s="58"/>
      <c r="G30941" s="13"/>
    </row>
    <row r="30942" spans="1:7" ht="14.25">
      <c r="A30942" s="60"/>
      <c r="B30942" s="60"/>
      <c r="C30942" s="13"/>
      <c r="D30942" s="21"/>
      <c r="E30942" s="58"/>
      <c r="F30942" s="58"/>
      <c r="G30942" s="13"/>
    </row>
    <row r="30943" spans="1:7" ht="14.25">
      <c r="A30943" s="60"/>
      <c r="B30943" s="60"/>
      <c r="C30943" s="13"/>
      <c r="D30943" s="21"/>
      <c r="E30943" s="58"/>
      <c r="F30943" s="58"/>
      <c r="G30943" s="13"/>
    </row>
    <row r="30944" spans="1:7" ht="14.25">
      <c r="A30944" s="60"/>
      <c r="B30944" s="60"/>
      <c r="C30944" s="13"/>
      <c r="D30944" s="21"/>
      <c r="E30944" s="58"/>
      <c r="F30944" s="58"/>
      <c r="G30944" s="13"/>
    </row>
    <row r="30945" spans="1:7" ht="14.25">
      <c r="A30945" s="60"/>
      <c r="B30945" s="60"/>
      <c r="C30945" s="13"/>
      <c r="D30945" s="21"/>
      <c r="E30945" s="58"/>
      <c r="F30945" s="58"/>
      <c r="G30945" s="13"/>
    </row>
    <row r="30946" spans="1:7" ht="14.25">
      <c r="A30946" s="60"/>
      <c r="B30946" s="60"/>
      <c r="C30946" s="13"/>
      <c r="D30946" s="21"/>
      <c r="E30946" s="58"/>
      <c r="F30946" s="58"/>
      <c r="G30946" s="13"/>
    </row>
    <row r="30947" spans="1:7" ht="14.25">
      <c r="A30947" s="60"/>
      <c r="B30947" s="60"/>
      <c r="C30947" s="13"/>
      <c r="D30947" s="21"/>
      <c r="E30947" s="58"/>
      <c r="F30947" s="58"/>
      <c r="G30947" s="13"/>
    </row>
    <row r="30948" spans="1:7" ht="14.25">
      <c r="A30948" s="60"/>
      <c r="B30948" s="60"/>
      <c r="C30948" s="13"/>
      <c r="D30948" s="21"/>
      <c r="E30948" s="58"/>
      <c r="F30948" s="58"/>
      <c r="G30948" s="13"/>
    </row>
    <row r="30949" spans="1:7" ht="14.25">
      <c r="A30949" s="60"/>
      <c r="B30949" s="60"/>
      <c r="C30949" s="13"/>
      <c r="D30949" s="21"/>
      <c r="E30949" s="58"/>
      <c r="F30949" s="58"/>
      <c r="G30949" s="13"/>
    </row>
    <row r="30950" spans="1:7" ht="14.25">
      <c r="A30950" s="60"/>
      <c r="B30950" s="60"/>
      <c r="C30950" s="13"/>
      <c r="D30950" s="21"/>
      <c r="E30950" s="58"/>
      <c r="F30950" s="58"/>
      <c r="G30950" s="13"/>
    </row>
    <row r="30951" spans="1:7" ht="14.25">
      <c r="A30951" s="60"/>
      <c r="B30951" s="60"/>
      <c r="C30951" s="13"/>
      <c r="D30951" s="21"/>
      <c r="E30951" s="58"/>
      <c r="F30951" s="58"/>
      <c r="G30951" s="13"/>
    </row>
    <row r="30952" spans="1:7" ht="14.25">
      <c r="A30952" s="60"/>
      <c r="B30952" s="60"/>
      <c r="C30952" s="13"/>
      <c r="D30952" s="21"/>
      <c r="E30952" s="58"/>
      <c r="F30952" s="58"/>
      <c r="G30952" s="13"/>
    </row>
    <row r="30953" spans="1:7" ht="14.25">
      <c r="A30953" s="60"/>
      <c r="B30953" s="60"/>
      <c r="C30953" s="13"/>
      <c r="D30953" s="21"/>
      <c r="E30953" s="58"/>
      <c r="F30953" s="58"/>
      <c r="G30953" s="13"/>
    </row>
    <row r="30954" spans="1:7" ht="14.25">
      <c r="A30954" s="60"/>
      <c r="B30954" s="60"/>
      <c r="C30954" s="13"/>
      <c r="D30954" s="21"/>
      <c r="E30954" s="58"/>
      <c r="F30954" s="58"/>
      <c r="G30954" s="13"/>
    </row>
    <row r="30955" spans="1:7" ht="14.25">
      <c r="A30955" s="60"/>
      <c r="B30955" s="60"/>
      <c r="C30955" s="13"/>
      <c r="D30955" s="21"/>
      <c r="E30955" s="58"/>
      <c r="F30955" s="58"/>
      <c r="G30955" s="13"/>
    </row>
    <row r="30956" spans="1:7" ht="14.25">
      <c r="A30956" s="60"/>
      <c r="B30956" s="60"/>
      <c r="C30956" s="13"/>
      <c r="D30956" s="21"/>
      <c r="E30956" s="58"/>
      <c r="F30956" s="58"/>
      <c r="G30956" s="13"/>
    </row>
    <row r="30957" spans="1:7" ht="14.25">
      <c r="A30957" s="60"/>
      <c r="B30957" s="60"/>
      <c r="C30957" s="13"/>
      <c r="D30957" s="21"/>
      <c r="E30957" s="58"/>
      <c r="F30957" s="58"/>
      <c r="G30957" s="13"/>
    </row>
    <row r="30958" spans="1:7" ht="14.25">
      <c r="A30958" s="60"/>
      <c r="B30958" s="60"/>
      <c r="C30958" s="13"/>
      <c r="D30958" s="21"/>
      <c r="E30958" s="58"/>
      <c r="F30958" s="58"/>
      <c r="G30958" s="13"/>
    </row>
    <row r="30959" spans="1:7" ht="14.25">
      <c r="A30959" s="60"/>
      <c r="B30959" s="60"/>
      <c r="C30959" s="13"/>
      <c r="D30959" s="21"/>
      <c r="E30959" s="58"/>
      <c r="F30959" s="58"/>
      <c r="G30959" s="13"/>
    </row>
    <row r="30960" spans="1:7" ht="14.25">
      <c r="A30960" s="60"/>
      <c r="B30960" s="60"/>
      <c r="C30960" s="13"/>
      <c r="D30960" s="21"/>
      <c r="E30960" s="58"/>
      <c r="F30960" s="58"/>
      <c r="G30960" s="13"/>
    </row>
    <row r="30961" spans="1:7" ht="14.25">
      <c r="A30961" s="60"/>
      <c r="B30961" s="60"/>
      <c r="C30961" s="13"/>
      <c r="D30961" s="21"/>
      <c r="E30961" s="58"/>
      <c r="F30961" s="58"/>
      <c r="G30961" s="13"/>
    </row>
    <row r="30962" spans="1:7" ht="14.25">
      <c r="A30962" s="60"/>
      <c r="B30962" s="60"/>
      <c r="C30962" s="13"/>
      <c r="D30962" s="21"/>
      <c r="E30962" s="58"/>
      <c r="F30962" s="58"/>
      <c r="G30962" s="13"/>
    </row>
    <row r="30963" spans="1:7" ht="14.25">
      <c r="A30963" s="60"/>
      <c r="B30963" s="60"/>
      <c r="C30963" s="13"/>
      <c r="D30963" s="21"/>
      <c r="E30963" s="58"/>
      <c r="F30963" s="58"/>
      <c r="G30963" s="13"/>
    </row>
    <row r="30964" spans="1:7" ht="14.25">
      <c r="A30964" s="60"/>
      <c r="B30964" s="60"/>
      <c r="C30964" s="13"/>
      <c r="D30964" s="21"/>
      <c r="E30964" s="58"/>
      <c r="F30964" s="58"/>
      <c r="G30964" s="13"/>
    </row>
    <row r="30965" spans="1:7" ht="14.25">
      <c r="A30965" s="60"/>
      <c r="B30965" s="60"/>
      <c r="C30965" s="13"/>
      <c r="D30965" s="21"/>
      <c r="E30965" s="58"/>
      <c r="F30965" s="58"/>
      <c r="G30965" s="13"/>
    </row>
    <row r="30966" spans="1:7" ht="14.25">
      <c r="A30966" s="60"/>
      <c r="B30966" s="60"/>
      <c r="C30966" s="13"/>
      <c r="D30966" s="21"/>
      <c r="E30966" s="58"/>
      <c r="F30966" s="58"/>
      <c r="G30966" s="13"/>
    </row>
    <row r="30967" spans="1:7" ht="14.25">
      <c r="A30967" s="60"/>
      <c r="B30967" s="60"/>
      <c r="C30967" s="13"/>
      <c r="D30967" s="21"/>
      <c r="E30967" s="58"/>
      <c r="F30967" s="58"/>
      <c r="G30967" s="13"/>
    </row>
    <row r="30968" spans="1:7" ht="14.25">
      <c r="A30968" s="60"/>
      <c r="B30968" s="60"/>
      <c r="C30968" s="13"/>
      <c r="D30968" s="21"/>
      <c r="E30968" s="58"/>
      <c r="F30968" s="58"/>
      <c r="G30968" s="13"/>
    </row>
    <row r="30969" spans="1:7" ht="14.25">
      <c r="A30969" s="60"/>
      <c r="B30969" s="60"/>
      <c r="C30969" s="13"/>
      <c r="D30969" s="21"/>
      <c r="E30969" s="58"/>
      <c r="F30969" s="58"/>
      <c r="G30969" s="13"/>
    </row>
    <row r="30970" spans="1:7" ht="14.25">
      <c r="A30970" s="60"/>
      <c r="B30970" s="60"/>
      <c r="C30970" s="13"/>
      <c r="D30970" s="21"/>
      <c r="E30970" s="58"/>
      <c r="F30970" s="58"/>
      <c r="G30970" s="13"/>
    </row>
    <row r="30971" spans="1:7" ht="14.25">
      <c r="A30971" s="60"/>
      <c r="B30971" s="60"/>
      <c r="C30971" s="13"/>
      <c r="D30971" s="21"/>
      <c r="E30971" s="58"/>
      <c r="F30971" s="58"/>
      <c r="G30971" s="13"/>
    </row>
    <row r="30972" spans="1:7" ht="14.25">
      <c r="A30972" s="60"/>
      <c r="B30972" s="60"/>
      <c r="C30972" s="13"/>
      <c r="D30972" s="21"/>
      <c r="E30972" s="58"/>
      <c r="F30972" s="58"/>
      <c r="G30972" s="13"/>
    </row>
    <row r="30973" spans="1:7" ht="14.25">
      <c r="A30973" s="60"/>
      <c r="B30973" s="60"/>
      <c r="C30973" s="13"/>
      <c r="D30973" s="21"/>
      <c r="E30973" s="58"/>
      <c r="F30973" s="58"/>
      <c r="G30973" s="13"/>
    </row>
    <row r="30974" spans="1:7" ht="14.25">
      <c r="A30974" s="60"/>
      <c r="B30974" s="60"/>
      <c r="C30974" s="13"/>
      <c r="D30974" s="21"/>
      <c r="E30974" s="58"/>
      <c r="F30974" s="58"/>
      <c r="G30974" s="13"/>
    </row>
    <row r="30975" spans="1:7" ht="14.25">
      <c r="A30975" s="60"/>
      <c r="B30975" s="60"/>
      <c r="C30975" s="13"/>
      <c r="D30975" s="21"/>
      <c r="E30975" s="58"/>
      <c r="F30975" s="58"/>
      <c r="G30975" s="13"/>
    </row>
    <row r="30976" spans="1:7" ht="14.25">
      <c r="A30976" s="60"/>
      <c r="B30976" s="60"/>
      <c r="C30976" s="13"/>
      <c r="D30976" s="21"/>
      <c r="E30976" s="58"/>
      <c r="F30976" s="58"/>
      <c r="G30976" s="13"/>
    </row>
    <row r="30977" spans="1:7" ht="14.25">
      <c r="A30977" s="60"/>
      <c r="B30977" s="60"/>
      <c r="C30977" s="13"/>
      <c r="D30977" s="21"/>
      <c r="E30977" s="58"/>
      <c r="F30977" s="58"/>
      <c r="G30977" s="13"/>
    </row>
    <row r="30978" spans="1:7" ht="14.25">
      <c r="A30978" s="60"/>
      <c r="B30978" s="60"/>
      <c r="C30978" s="13"/>
      <c r="D30978" s="21"/>
      <c r="E30978" s="58"/>
      <c r="F30978" s="58"/>
      <c r="G30978" s="13"/>
    </row>
    <row r="30979" spans="1:7" ht="14.25">
      <c r="A30979" s="60"/>
      <c r="B30979" s="60"/>
      <c r="C30979" s="13"/>
      <c r="D30979" s="21"/>
      <c r="E30979" s="58"/>
      <c r="F30979" s="58"/>
      <c r="G30979" s="13"/>
    </row>
    <row r="30980" spans="1:7" ht="14.25">
      <c r="A30980" s="60"/>
      <c r="B30980" s="60"/>
      <c r="C30980" s="13"/>
      <c r="D30980" s="21"/>
      <c r="E30980" s="58"/>
      <c r="F30980" s="58"/>
      <c r="G30980" s="13"/>
    </row>
    <row r="30981" spans="1:7" ht="14.25">
      <c r="A30981" s="60"/>
      <c r="B30981" s="60"/>
      <c r="C30981" s="13"/>
      <c r="D30981" s="21"/>
      <c r="E30981" s="58"/>
      <c r="F30981" s="58"/>
      <c r="G30981" s="13"/>
    </row>
    <row r="30982" spans="1:7" ht="14.25">
      <c r="A30982" s="60"/>
      <c r="B30982" s="60"/>
      <c r="C30982" s="13"/>
      <c r="D30982" s="21"/>
      <c r="E30982" s="58"/>
      <c r="F30982" s="58"/>
      <c r="G30982" s="13"/>
    </row>
    <row r="30983" spans="1:7" ht="14.25">
      <c r="A30983" s="60"/>
      <c r="B30983" s="60"/>
      <c r="C30983" s="13"/>
      <c r="D30983" s="21"/>
      <c r="E30983" s="58"/>
      <c r="F30983" s="58"/>
      <c r="G30983" s="13"/>
    </row>
    <row r="30984" spans="1:7" ht="14.25">
      <c r="A30984" s="60"/>
      <c r="B30984" s="60"/>
      <c r="C30984" s="13"/>
      <c r="D30984" s="21"/>
      <c r="E30984" s="58"/>
      <c r="F30984" s="58"/>
      <c r="G30984" s="13"/>
    </row>
    <row r="30985" spans="1:7" ht="14.25">
      <c r="A30985" s="60"/>
      <c r="B30985" s="60"/>
      <c r="C30985" s="13"/>
      <c r="D30985" s="21"/>
      <c r="E30985" s="58"/>
      <c r="F30985" s="58"/>
      <c r="G30985" s="13"/>
    </row>
    <row r="30986" spans="1:7" ht="14.25">
      <c r="A30986" s="60"/>
      <c r="B30986" s="60"/>
      <c r="C30986" s="13"/>
      <c r="D30986" s="21"/>
      <c r="E30986" s="58"/>
      <c r="F30986" s="58"/>
      <c r="G30986" s="13"/>
    </row>
    <row r="30987" spans="1:7" ht="14.25">
      <c r="A30987" s="60"/>
      <c r="B30987" s="60"/>
      <c r="C30987" s="13"/>
      <c r="D30987" s="21"/>
      <c r="E30987" s="58"/>
      <c r="F30987" s="58"/>
      <c r="G30987" s="13"/>
    </row>
    <row r="30988" spans="1:7" ht="14.25">
      <c r="A30988" s="60"/>
      <c r="B30988" s="60"/>
      <c r="C30988" s="13"/>
      <c r="D30988" s="21"/>
      <c r="E30988" s="58"/>
      <c r="F30988" s="58"/>
      <c r="G30988" s="13"/>
    </row>
    <row r="30989" spans="1:7" ht="14.25">
      <c r="A30989" s="60"/>
      <c r="B30989" s="60"/>
      <c r="C30989" s="13"/>
      <c r="D30989" s="21"/>
      <c r="E30989" s="58"/>
      <c r="F30989" s="58"/>
      <c r="G30989" s="13"/>
    </row>
    <row r="30990" spans="1:7" ht="14.25">
      <c r="A30990" s="60"/>
      <c r="B30990" s="60"/>
      <c r="C30990" s="13"/>
      <c r="D30990" s="21"/>
      <c r="E30990" s="58"/>
      <c r="F30990" s="58"/>
      <c r="G30990" s="13"/>
    </row>
    <row r="30991" spans="1:7" ht="14.25">
      <c r="A30991" s="60"/>
      <c r="B30991" s="60"/>
      <c r="C30991" s="13"/>
      <c r="D30991" s="21"/>
      <c r="E30991" s="58"/>
      <c r="F30991" s="58"/>
      <c r="G30991" s="13"/>
    </row>
    <row r="30992" spans="1:7" ht="14.25">
      <c r="A30992" s="60"/>
      <c r="B30992" s="60"/>
      <c r="C30992" s="13"/>
      <c r="D30992" s="21"/>
      <c r="E30992" s="58"/>
      <c r="F30992" s="58"/>
      <c r="G30992" s="13"/>
    </row>
    <row r="30993" spans="1:7" ht="14.25">
      <c r="A30993" s="60"/>
      <c r="B30993" s="60"/>
      <c r="C30993" s="13"/>
      <c r="D30993" s="21"/>
      <c r="E30993" s="58"/>
      <c r="F30993" s="58"/>
      <c r="G30993" s="13"/>
    </row>
    <row r="30994" spans="1:7" ht="14.25">
      <c r="A30994" s="60"/>
      <c r="B30994" s="60"/>
      <c r="C30994" s="13"/>
      <c r="D30994" s="21"/>
      <c r="E30994" s="58"/>
      <c r="F30994" s="58"/>
      <c r="G30994" s="13"/>
    </row>
    <row r="30995" spans="1:7" ht="14.25">
      <c r="A30995" s="60"/>
      <c r="B30995" s="60"/>
      <c r="C30995" s="13"/>
      <c r="D30995" s="21"/>
      <c r="E30995" s="58"/>
      <c r="F30995" s="58"/>
      <c r="G30995" s="13"/>
    </row>
    <row r="30996" spans="1:7" ht="14.25">
      <c r="A30996" s="60"/>
      <c r="B30996" s="60"/>
      <c r="C30996" s="13"/>
      <c r="D30996" s="21"/>
      <c r="E30996" s="58"/>
      <c r="F30996" s="58"/>
      <c r="G30996" s="13"/>
    </row>
    <row r="30997" spans="1:7" ht="14.25">
      <c r="A30997" s="60"/>
      <c r="B30997" s="60"/>
      <c r="C30997" s="13"/>
      <c r="D30997" s="21"/>
      <c r="E30997" s="58"/>
      <c r="F30997" s="58"/>
      <c r="G30997" s="13"/>
    </row>
    <row r="30998" spans="1:7" ht="14.25">
      <c r="A30998" s="60"/>
      <c r="B30998" s="60"/>
      <c r="C30998" s="13"/>
      <c r="D30998" s="21"/>
      <c r="E30998" s="58"/>
      <c r="F30998" s="58"/>
      <c r="G30998" s="13"/>
    </row>
    <row r="30999" spans="1:7" ht="14.25">
      <c r="A30999" s="60"/>
      <c r="B30999" s="60"/>
      <c r="C30999" s="13"/>
      <c r="D30999" s="21"/>
      <c r="E30999" s="58"/>
      <c r="F30999" s="58"/>
      <c r="G30999" s="13"/>
    </row>
    <row r="31000" spans="1:7" ht="14.25">
      <c r="A31000" s="60"/>
      <c r="B31000" s="60"/>
      <c r="C31000" s="13"/>
      <c r="D31000" s="21"/>
      <c r="E31000" s="58"/>
      <c r="F31000" s="58"/>
      <c r="G31000" s="13"/>
    </row>
    <row r="31001" spans="1:7" ht="14.25">
      <c r="A31001" s="60"/>
      <c r="B31001" s="60"/>
      <c r="C31001" s="13"/>
      <c r="D31001" s="21"/>
      <c r="E31001" s="58"/>
      <c r="F31001" s="58"/>
      <c r="G31001" s="13"/>
    </row>
    <row r="31002" spans="1:7" ht="14.25">
      <c r="A31002" s="60"/>
      <c r="B31002" s="60"/>
      <c r="C31002" s="13"/>
      <c r="D31002" s="21"/>
      <c r="E31002" s="58"/>
      <c r="F31002" s="58"/>
      <c r="G31002" s="13"/>
    </row>
    <row r="31003" spans="1:7" ht="14.25">
      <c r="A31003" s="60"/>
      <c r="B31003" s="60"/>
      <c r="C31003" s="13"/>
      <c r="D31003" s="21"/>
      <c r="E31003" s="58"/>
      <c r="F31003" s="58"/>
      <c r="G31003" s="13"/>
    </row>
    <row r="31004" spans="1:7" ht="14.25">
      <c r="A31004" s="60"/>
      <c r="B31004" s="60"/>
      <c r="C31004" s="13"/>
      <c r="D31004" s="21"/>
      <c r="E31004" s="58"/>
      <c r="F31004" s="58"/>
      <c r="G31004" s="13"/>
    </row>
    <row r="31005" spans="1:7" ht="14.25">
      <c r="A31005" s="60"/>
      <c r="B31005" s="60"/>
      <c r="C31005" s="13"/>
      <c r="D31005" s="21"/>
      <c r="E31005" s="58"/>
      <c r="F31005" s="58"/>
      <c r="G31005" s="13"/>
    </row>
    <row r="31006" spans="1:7" ht="14.25">
      <c r="A31006" s="60"/>
      <c r="B31006" s="60"/>
      <c r="C31006" s="13"/>
      <c r="D31006" s="21"/>
      <c r="E31006" s="58"/>
      <c r="F31006" s="58"/>
      <c r="G31006" s="13"/>
    </row>
    <row r="31007" spans="1:7" ht="14.25">
      <c r="A31007" s="60"/>
      <c r="B31007" s="60"/>
      <c r="C31007" s="13"/>
      <c r="D31007" s="21"/>
      <c r="E31007" s="58"/>
      <c r="F31007" s="58"/>
      <c r="G31007" s="13"/>
    </row>
    <row r="31008" spans="1:7" ht="14.25">
      <c r="A31008" s="60"/>
      <c r="B31008" s="60"/>
      <c r="C31008" s="13"/>
      <c r="D31008" s="21"/>
      <c r="E31008" s="58"/>
      <c r="F31008" s="58"/>
      <c r="G31008" s="13"/>
    </row>
    <row r="31009" spans="1:7" ht="14.25">
      <c r="A31009" s="60"/>
      <c r="B31009" s="60"/>
      <c r="C31009" s="13"/>
      <c r="D31009" s="21"/>
      <c r="E31009" s="58"/>
      <c r="F31009" s="58"/>
      <c r="G31009" s="13"/>
    </row>
    <row r="31010" spans="1:7" ht="14.25">
      <c r="A31010" s="60"/>
      <c r="B31010" s="60"/>
      <c r="C31010" s="13"/>
      <c r="D31010" s="21"/>
      <c r="E31010" s="58"/>
      <c r="F31010" s="58"/>
      <c r="G31010" s="13"/>
    </row>
    <row r="31011" spans="1:7" ht="14.25">
      <c r="A31011" s="60"/>
      <c r="B31011" s="60"/>
      <c r="C31011" s="13"/>
      <c r="D31011" s="21"/>
      <c r="E31011" s="58"/>
      <c r="F31011" s="58"/>
      <c r="G31011" s="13"/>
    </row>
    <row r="31012" spans="1:7" ht="14.25">
      <c r="A31012" s="60"/>
      <c r="B31012" s="60"/>
      <c r="C31012" s="13"/>
      <c r="D31012" s="21"/>
      <c r="E31012" s="58"/>
      <c r="F31012" s="58"/>
      <c r="G31012" s="13"/>
    </row>
    <row r="31013" spans="1:7" ht="14.25">
      <c r="A31013" s="60"/>
      <c r="B31013" s="60"/>
      <c r="C31013" s="13"/>
      <c r="D31013" s="21"/>
      <c r="E31013" s="58"/>
      <c r="F31013" s="58"/>
      <c r="G31013" s="13"/>
    </row>
    <row r="31014" spans="1:7" ht="14.25">
      <c r="A31014" s="60"/>
      <c r="B31014" s="60"/>
      <c r="C31014" s="13"/>
      <c r="D31014" s="21"/>
      <c r="E31014" s="58"/>
      <c r="F31014" s="58"/>
      <c r="G31014" s="13"/>
    </row>
    <row r="31015" spans="1:7" ht="14.25">
      <c r="A31015" s="60"/>
      <c r="B31015" s="60"/>
      <c r="C31015" s="13"/>
      <c r="D31015" s="21"/>
      <c r="E31015" s="58"/>
      <c r="F31015" s="58"/>
      <c r="G31015" s="13"/>
    </row>
    <row r="31016" spans="1:7" ht="14.25">
      <c r="A31016" s="60"/>
      <c r="B31016" s="60"/>
      <c r="C31016" s="13"/>
      <c r="D31016" s="21"/>
      <c r="E31016" s="58"/>
      <c r="F31016" s="58"/>
      <c r="G31016" s="13"/>
    </row>
    <row r="31017" spans="1:7" ht="14.25">
      <c r="A31017" s="60"/>
      <c r="B31017" s="60"/>
      <c r="C31017" s="13"/>
      <c r="D31017" s="21"/>
      <c r="E31017" s="58"/>
      <c r="F31017" s="58"/>
      <c r="G31017" s="13"/>
    </row>
    <row r="31018" spans="1:7" ht="14.25">
      <c r="A31018" s="60"/>
      <c r="B31018" s="60"/>
      <c r="C31018" s="13"/>
      <c r="D31018" s="21"/>
      <c r="E31018" s="58"/>
      <c r="F31018" s="58"/>
      <c r="G31018" s="13"/>
    </row>
    <row r="31019" spans="1:7" ht="14.25">
      <c r="A31019" s="60"/>
      <c r="B31019" s="60"/>
      <c r="C31019" s="13"/>
      <c r="D31019" s="21"/>
      <c r="E31019" s="58"/>
      <c r="F31019" s="58"/>
      <c r="G31019" s="13"/>
    </row>
    <row r="31020" spans="1:7" ht="14.25">
      <c r="A31020" s="60"/>
      <c r="B31020" s="60"/>
      <c r="C31020" s="13"/>
      <c r="D31020" s="21"/>
      <c r="E31020" s="58"/>
      <c r="F31020" s="58"/>
      <c r="G31020" s="13"/>
    </row>
    <row r="31021" spans="1:7" ht="14.25">
      <c r="A31021" s="60"/>
      <c r="B31021" s="60"/>
      <c r="C31021" s="13"/>
      <c r="D31021" s="21"/>
      <c r="E31021" s="58"/>
      <c r="F31021" s="58"/>
      <c r="G31021" s="13"/>
    </row>
    <row r="31022" spans="1:7" ht="14.25">
      <c r="A31022" s="60"/>
      <c r="B31022" s="60"/>
      <c r="C31022" s="13"/>
      <c r="D31022" s="21"/>
      <c r="E31022" s="58"/>
      <c r="F31022" s="58"/>
      <c r="G31022" s="13"/>
    </row>
    <row r="31023" spans="1:7" ht="14.25">
      <c r="A31023" s="60"/>
      <c r="B31023" s="60"/>
      <c r="C31023" s="13"/>
      <c r="D31023" s="21"/>
      <c r="E31023" s="58"/>
      <c r="F31023" s="58"/>
      <c r="G31023" s="13"/>
    </row>
    <row r="31024" spans="1:7" ht="14.25">
      <c r="A31024" s="60"/>
      <c r="B31024" s="60"/>
      <c r="C31024" s="13"/>
      <c r="D31024" s="21"/>
      <c r="E31024" s="58"/>
      <c r="F31024" s="58"/>
      <c r="G31024" s="13"/>
    </row>
    <row r="31025" spans="1:7" ht="14.25">
      <c r="A31025" s="60"/>
      <c r="B31025" s="60"/>
      <c r="C31025" s="13"/>
      <c r="D31025" s="21"/>
      <c r="E31025" s="58"/>
      <c r="F31025" s="58"/>
      <c r="G31025" s="13"/>
    </row>
    <row r="31026" spans="1:7" ht="14.25">
      <c r="A31026" s="60"/>
      <c r="B31026" s="60"/>
      <c r="C31026" s="13"/>
      <c r="D31026" s="21"/>
      <c r="E31026" s="58"/>
      <c r="F31026" s="58"/>
      <c r="G31026" s="13"/>
    </row>
    <row r="31027" spans="1:7" ht="14.25">
      <c r="A31027" s="60"/>
      <c r="B31027" s="60"/>
      <c r="C31027" s="13"/>
      <c r="D31027" s="21"/>
      <c r="E31027" s="58"/>
      <c r="F31027" s="58"/>
      <c r="G31027" s="13"/>
    </row>
    <row r="31028" spans="1:7" ht="14.25">
      <c r="A31028" s="60"/>
      <c r="B31028" s="60"/>
      <c r="C31028" s="13"/>
      <c r="D31028" s="21"/>
      <c r="E31028" s="58"/>
      <c r="F31028" s="58"/>
      <c r="G31028" s="13"/>
    </row>
    <row r="31029" spans="1:7" ht="14.25">
      <c r="A31029" s="60"/>
      <c r="B31029" s="60"/>
      <c r="C31029" s="13"/>
      <c r="D31029" s="21"/>
      <c r="E31029" s="58"/>
      <c r="F31029" s="58"/>
      <c r="G31029" s="13"/>
    </row>
    <row r="31030" spans="1:7" ht="14.25">
      <c r="A31030" s="60"/>
      <c r="B31030" s="60"/>
      <c r="C31030" s="13"/>
      <c r="D31030" s="21"/>
      <c r="E31030" s="58"/>
      <c r="F31030" s="58"/>
      <c r="G31030" s="13"/>
    </row>
    <row r="31031" spans="1:7" ht="14.25">
      <c r="A31031" s="60"/>
      <c r="B31031" s="60"/>
      <c r="C31031" s="13"/>
      <c r="D31031" s="21"/>
      <c r="E31031" s="58"/>
      <c r="F31031" s="58"/>
      <c r="G31031" s="13"/>
    </row>
    <row r="31032" spans="1:7" ht="14.25">
      <c r="A31032" s="60"/>
      <c r="B31032" s="60"/>
      <c r="C31032" s="13"/>
      <c r="D31032" s="21"/>
      <c r="E31032" s="58"/>
      <c r="F31032" s="58"/>
      <c r="G31032" s="13"/>
    </row>
    <row r="31033" spans="1:7" ht="14.25">
      <c r="A31033" s="60"/>
      <c r="B31033" s="60"/>
      <c r="C31033" s="13"/>
      <c r="D31033" s="21"/>
      <c r="E31033" s="58"/>
      <c r="F31033" s="58"/>
      <c r="G31033" s="13"/>
    </row>
    <row r="31034" spans="1:7" ht="14.25">
      <c r="A31034" s="60"/>
      <c r="B31034" s="60"/>
      <c r="C31034" s="13"/>
      <c r="D31034" s="21"/>
      <c r="E31034" s="58"/>
      <c r="F31034" s="58"/>
      <c r="G31034" s="13"/>
    </row>
    <row r="31035" spans="1:7" ht="14.25">
      <c r="A31035" s="60"/>
      <c r="B31035" s="60"/>
      <c r="C31035" s="13"/>
      <c r="D31035" s="21"/>
      <c r="E31035" s="58"/>
      <c r="F31035" s="58"/>
      <c r="G31035" s="13"/>
    </row>
    <row r="31036" spans="1:7" ht="14.25">
      <c r="A31036" s="60"/>
      <c r="B31036" s="60"/>
      <c r="C31036" s="13"/>
      <c r="D31036" s="21"/>
      <c r="E31036" s="58"/>
      <c r="F31036" s="58"/>
      <c r="G31036" s="13"/>
    </row>
    <row r="31037" spans="1:7" ht="14.25">
      <c r="A31037" s="60"/>
      <c r="B31037" s="60"/>
      <c r="C31037" s="13"/>
      <c r="D31037" s="21"/>
      <c r="E31037" s="58"/>
      <c r="F31037" s="58"/>
      <c r="G31037" s="13"/>
    </row>
    <row r="31038" spans="1:7" ht="14.25">
      <c r="A31038" s="60"/>
      <c r="B31038" s="60"/>
      <c r="C31038" s="13"/>
      <c r="D31038" s="21"/>
      <c r="E31038" s="58"/>
      <c r="F31038" s="58"/>
      <c r="G31038" s="13"/>
    </row>
    <row r="31039" spans="1:7" ht="14.25">
      <c r="A31039" s="60"/>
      <c r="B31039" s="60"/>
      <c r="C31039" s="13"/>
      <c r="D31039" s="21"/>
      <c r="E31039" s="58"/>
      <c r="F31039" s="58"/>
      <c r="G31039" s="13"/>
    </row>
    <row r="31040" spans="1:7" ht="14.25">
      <c r="A31040" s="60"/>
      <c r="B31040" s="60"/>
      <c r="C31040" s="13"/>
      <c r="D31040" s="21"/>
      <c r="E31040" s="58"/>
      <c r="F31040" s="58"/>
      <c r="G31040" s="13"/>
    </row>
    <row r="31041" spans="1:7" ht="14.25">
      <c r="A31041" s="60"/>
      <c r="B31041" s="60"/>
      <c r="C31041" s="13"/>
      <c r="D31041" s="21"/>
      <c r="E31041" s="58"/>
      <c r="F31041" s="58"/>
      <c r="G31041" s="13"/>
    </row>
    <row r="31042" spans="1:7" ht="14.25">
      <c r="A31042" s="60"/>
      <c r="B31042" s="60"/>
      <c r="C31042" s="13"/>
      <c r="D31042" s="21"/>
      <c r="E31042" s="58"/>
      <c r="F31042" s="58"/>
      <c r="G31042" s="13"/>
    </row>
    <row r="31043" spans="1:7" ht="14.25">
      <c r="A31043" s="60"/>
      <c r="B31043" s="60"/>
      <c r="C31043" s="13"/>
      <c r="D31043" s="21"/>
      <c r="E31043" s="58"/>
      <c r="F31043" s="58"/>
      <c r="G31043" s="13"/>
    </row>
    <row r="31044" spans="1:7" ht="14.25">
      <c r="A31044" s="60"/>
      <c r="B31044" s="60"/>
      <c r="C31044" s="13"/>
      <c r="D31044" s="21"/>
      <c r="E31044" s="58"/>
      <c r="F31044" s="58"/>
      <c r="G31044" s="13"/>
    </row>
    <row r="31045" spans="1:7" ht="14.25">
      <c r="A31045" s="60"/>
      <c r="B31045" s="60"/>
      <c r="C31045" s="13"/>
      <c r="D31045" s="21"/>
      <c r="E31045" s="58"/>
      <c r="F31045" s="58"/>
      <c r="G31045" s="13"/>
    </row>
    <row r="31046" spans="1:7" ht="14.25">
      <c r="A31046" s="60"/>
      <c r="B31046" s="60"/>
      <c r="C31046" s="13"/>
      <c r="D31046" s="21"/>
      <c r="E31046" s="58"/>
      <c r="F31046" s="58"/>
      <c r="G31046" s="13"/>
    </row>
    <row r="31047" spans="1:7" ht="14.25">
      <c r="A31047" s="60"/>
      <c r="B31047" s="60"/>
      <c r="C31047" s="13"/>
      <c r="D31047" s="21"/>
      <c r="E31047" s="58"/>
      <c r="F31047" s="58"/>
      <c r="G31047" s="13"/>
    </row>
    <row r="31048" spans="1:7" ht="14.25">
      <c r="A31048" s="60"/>
      <c r="B31048" s="60"/>
      <c r="C31048" s="13"/>
      <c r="D31048" s="21"/>
      <c r="E31048" s="58"/>
      <c r="F31048" s="58"/>
      <c r="G31048" s="13"/>
    </row>
    <row r="31049" spans="1:7" ht="14.25">
      <c r="A31049" s="60"/>
      <c r="B31049" s="60"/>
      <c r="C31049" s="13"/>
      <c r="D31049" s="21"/>
      <c r="E31049" s="58"/>
      <c r="F31049" s="58"/>
      <c r="G31049" s="13"/>
    </row>
    <row r="31050" spans="1:7" ht="14.25">
      <c r="A31050" s="60"/>
      <c r="B31050" s="60"/>
      <c r="C31050" s="13"/>
      <c r="D31050" s="21"/>
      <c r="E31050" s="58"/>
      <c r="F31050" s="58"/>
      <c r="G31050" s="13"/>
    </row>
    <row r="31051" spans="1:7" ht="14.25">
      <c r="A31051" s="60"/>
      <c r="B31051" s="60"/>
      <c r="C31051" s="13"/>
      <c r="D31051" s="21"/>
      <c r="E31051" s="58"/>
      <c r="F31051" s="58"/>
      <c r="G31051" s="13"/>
    </row>
    <row r="31052" spans="1:7" ht="14.25">
      <c r="A31052" s="60"/>
      <c r="B31052" s="60"/>
      <c r="C31052" s="13"/>
      <c r="D31052" s="21"/>
      <c r="E31052" s="58"/>
      <c r="F31052" s="58"/>
      <c r="G31052" s="13"/>
    </row>
    <row r="31053" spans="1:7" ht="14.25">
      <c r="A31053" s="60"/>
      <c r="B31053" s="60"/>
      <c r="C31053" s="13"/>
      <c r="D31053" s="21"/>
      <c r="E31053" s="58"/>
      <c r="F31053" s="58"/>
      <c r="G31053" s="13"/>
    </row>
    <row r="31054" spans="1:7" ht="14.25">
      <c r="A31054" s="60"/>
      <c r="B31054" s="60"/>
      <c r="C31054" s="13"/>
      <c r="D31054" s="21"/>
      <c r="E31054" s="58"/>
      <c r="F31054" s="58"/>
      <c r="G31054" s="13"/>
    </row>
    <row r="31055" spans="1:7" ht="14.25">
      <c r="A31055" s="60"/>
      <c r="B31055" s="60"/>
      <c r="C31055" s="13"/>
      <c r="D31055" s="21"/>
      <c r="E31055" s="58"/>
      <c r="F31055" s="58"/>
      <c r="G31055" s="13"/>
    </row>
    <row r="31056" spans="1:7" ht="14.25">
      <c r="A31056" s="60"/>
      <c r="B31056" s="60"/>
      <c r="C31056" s="13"/>
      <c r="D31056" s="21"/>
      <c r="E31056" s="58"/>
      <c r="F31056" s="58"/>
      <c r="G31056" s="13"/>
    </row>
    <row r="31057" spans="1:7" ht="14.25">
      <c r="A31057" s="60"/>
      <c r="B31057" s="60"/>
      <c r="C31057" s="13"/>
      <c r="D31057" s="21"/>
      <c r="E31057" s="58"/>
      <c r="F31057" s="58"/>
      <c r="G31057" s="13"/>
    </row>
    <row r="31058" spans="1:7" ht="14.25">
      <c r="A31058" s="60"/>
      <c r="B31058" s="60"/>
      <c r="C31058" s="13"/>
      <c r="D31058" s="21"/>
      <c r="E31058" s="58"/>
      <c r="F31058" s="58"/>
      <c r="G31058" s="13"/>
    </row>
    <row r="31059" spans="1:7" ht="14.25">
      <c r="A31059" s="60"/>
      <c r="B31059" s="60"/>
      <c r="C31059" s="13"/>
      <c r="D31059" s="21"/>
      <c r="E31059" s="58"/>
      <c r="F31059" s="58"/>
      <c r="G31059" s="13"/>
    </row>
    <row r="31060" spans="1:7" ht="14.25">
      <c r="A31060" s="60"/>
      <c r="B31060" s="60"/>
      <c r="C31060" s="13"/>
      <c r="D31060" s="21"/>
      <c r="E31060" s="58"/>
      <c r="F31060" s="58"/>
      <c r="G31060" s="13"/>
    </row>
    <row r="31061" spans="1:7" ht="14.25">
      <c r="A31061" s="60"/>
      <c r="B31061" s="60"/>
      <c r="C31061" s="13"/>
      <c r="D31061" s="21"/>
      <c r="E31061" s="58"/>
      <c r="F31061" s="58"/>
      <c r="G31061" s="13"/>
    </row>
    <row r="31062" spans="1:7" ht="14.25">
      <c r="A31062" s="60"/>
      <c r="B31062" s="60"/>
      <c r="C31062" s="13"/>
      <c r="D31062" s="21"/>
      <c r="E31062" s="58"/>
      <c r="F31062" s="58"/>
      <c r="G31062" s="13"/>
    </row>
    <row r="31063" spans="1:7" ht="14.25">
      <c r="A31063" s="60"/>
      <c r="B31063" s="60"/>
      <c r="C31063" s="13"/>
      <c r="D31063" s="21"/>
      <c r="E31063" s="58"/>
      <c r="F31063" s="58"/>
      <c r="G31063" s="13"/>
    </row>
    <row r="31064" spans="1:7" ht="14.25">
      <c r="A31064" s="60"/>
      <c r="B31064" s="60"/>
      <c r="C31064" s="13"/>
      <c r="D31064" s="21"/>
      <c r="E31064" s="58"/>
      <c r="F31064" s="58"/>
      <c r="G31064" s="13"/>
    </row>
    <row r="31065" spans="1:7" ht="14.25">
      <c r="A31065" s="60"/>
      <c r="B31065" s="60"/>
      <c r="C31065" s="13"/>
      <c r="D31065" s="21"/>
      <c r="E31065" s="58"/>
      <c r="F31065" s="58"/>
      <c r="G31065" s="13"/>
    </row>
    <row r="31066" spans="1:7" ht="14.25">
      <c r="A31066" s="60"/>
      <c r="B31066" s="60"/>
      <c r="C31066" s="13"/>
      <c r="D31066" s="21"/>
      <c r="E31066" s="58"/>
      <c r="F31066" s="58"/>
      <c r="G31066" s="13"/>
    </row>
    <row r="31067" spans="1:7" ht="14.25">
      <c r="A31067" s="60"/>
      <c r="B31067" s="60"/>
      <c r="C31067" s="13"/>
      <c r="D31067" s="21"/>
      <c r="E31067" s="58"/>
      <c r="F31067" s="58"/>
      <c r="G31067" s="13"/>
    </row>
    <row r="31068" spans="1:7" ht="14.25">
      <c r="A31068" s="60"/>
      <c r="B31068" s="60"/>
      <c r="C31068" s="13"/>
      <c r="D31068" s="21"/>
      <c r="E31068" s="58"/>
      <c r="F31068" s="58"/>
      <c r="G31068" s="13"/>
    </row>
    <row r="31069" spans="1:7" ht="14.25">
      <c r="A31069" s="60"/>
      <c r="B31069" s="60"/>
      <c r="C31069" s="13"/>
      <c r="D31069" s="21"/>
      <c r="E31069" s="58"/>
      <c r="F31069" s="58"/>
      <c r="G31069" s="13"/>
    </row>
    <row r="31070" spans="1:7" ht="14.25">
      <c r="A31070" s="60"/>
      <c r="B31070" s="60"/>
      <c r="C31070" s="13"/>
      <c r="D31070" s="21"/>
      <c r="E31070" s="58"/>
      <c r="F31070" s="58"/>
      <c r="G31070" s="13"/>
    </row>
    <row r="31071" spans="1:7" ht="14.25">
      <c r="A31071" s="60"/>
      <c r="B31071" s="60"/>
      <c r="C31071" s="13"/>
      <c r="D31071" s="21"/>
      <c r="E31071" s="58"/>
      <c r="F31071" s="58"/>
      <c r="G31071" s="13"/>
    </row>
    <row r="31072" spans="1:7" ht="14.25">
      <c r="A31072" s="60"/>
      <c r="B31072" s="60"/>
      <c r="C31072" s="13"/>
      <c r="D31072" s="21"/>
      <c r="E31072" s="58"/>
      <c r="F31072" s="58"/>
      <c r="G31072" s="13"/>
    </row>
    <row r="31073" spans="1:7" ht="14.25">
      <c r="A31073" s="60"/>
      <c r="B31073" s="60"/>
      <c r="C31073" s="13"/>
      <c r="D31073" s="21"/>
      <c r="E31073" s="58"/>
      <c r="F31073" s="58"/>
      <c r="G31073" s="13"/>
    </row>
    <row r="31074" spans="1:7" ht="14.25">
      <c r="A31074" s="60"/>
      <c r="B31074" s="60"/>
      <c r="C31074" s="13"/>
      <c r="D31074" s="21"/>
      <c r="E31074" s="58"/>
      <c r="F31074" s="58"/>
      <c r="G31074" s="13"/>
    </row>
    <row r="31075" spans="1:7" ht="14.25">
      <c r="A31075" s="60"/>
      <c r="B31075" s="60"/>
      <c r="C31075" s="13"/>
      <c r="D31075" s="21"/>
      <c r="E31075" s="58"/>
      <c r="F31075" s="58"/>
      <c r="G31075" s="13"/>
    </row>
    <row r="31076" spans="1:7" ht="14.25">
      <c r="A31076" s="60"/>
      <c r="B31076" s="60"/>
      <c r="C31076" s="13"/>
      <c r="D31076" s="21"/>
      <c r="E31076" s="58"/>
      <c r="F31076" s="58"/>
      <c r="G31076" s="13"/>
    </row>
    <row r="31077" spans="1:7" ht="14.25">
      <c r="A31077" s="60"/>
      <c r="B31077" s="60"/>
      <c r="C31077" s="13"/>
      <c r="D31077" s="21"/>
      <c r="E31077" s="58"/>
      <c r="F31077" s="58"/>
      <c r="G31077" s="13"/>
    </row>
    <row r="31078" spans="1:7" ht="14.25">
      <c r="A31078" s="60"/>
      <c r="B31078" s="60"/>
      <c r="C31078" s="13"/>
      <c r="D31078" s="21"/>
      <c r="E31078" s="58"/>
      <c r="F31078" s="58"/>
      <c r="G31078" s="13"/>
    </row>
    <row r="31079" spans="1:7" ht="14.25">
      <c r="A31079" s="60"/>
      <c r="B31079" s="60"/>
      <c r="C31079" s="13"/>
      <c r="D31079" s="21"/>
      <c r="E31079" s="58"/>
      <c r="F31079" s="58"/>
      <c r="G31079" s="13"/>
    </row>
    <row r="31080" spans="1:7" ht="14.25">
      <c r="A31080" s="60"/>
      <c r="B31080" s="60"/>
      <c r="C31080" s="13"/>
      <c r="D31080" s="21"/>
      <c r="E31080" s="58"/>
      <c r="F31080" s="58"/>
      <c r="G31080" s="13"/>
    </row>
    <row r="31081" spans="1:7" ht="14.25">
      <c r="A31081" s="60"/>
      <c r="B31081" s="60"/>
      <c r="C31081" s="13"/>
      <c r="D31081" s="21"/>
      <c r="E31081" s="58"/>
      <c r="F31081" s="58"/>
      <c r="G31081" s="13"/>
    </row>
    <row r="31082" spans="1:7" ht="14.25">
      <c r="A31082" s="60"/>
      <c r="B31082" s="60"/>
      <c r="C31082" s="13"/>
      <c r="D31082" s="21"/>
      <c r="E31082" s="58"/>
      <c r="F31082" s="58"/>
      <c r="G31082" s="13"/>
    </row>
    <row r="31083" spans="1:7" ht="14.25">
      <c r="A31083" s="60"/>
      <c r="B31083" s="60"/>
      <c r="C31083" s="13"/>
      <c r="D31083" s="21"/>
      <c r="E31083" s="58"/>
      <c r="F31083" s="58"/>
      <c r="G31083" s="13"/>
    </row>
    <row r="31084" spans="1:7" ht="14.25">
      <c r="A31084" s="60"/>
      <c r="B31084" s="60"/>
      <c r="C31084" s="13"/>
      <c r="D31084" s="21"/>
      <c r="E31084" s="58"/>
      <c r="F31084" s="58"/>
      <c r="G31084" s="13"/>
    </row>
    <row r="31085" spans="1:7" ht="14.25">
      <c r="A31085" s="60"/>
      <c r="B31085" s="60"/>
      <c r="C31085" s="13"/>
      <c r="D31085" s="21"/>
      <c r="E31085" s="58"/>
      <c r="F31085" s="58"/>
      <c r="G31085" s="13"/>
    </row>
    <row r="31086" spans="1:7" ht="14.25">
      <c r="A31086" s="60"/>
      <c r="B31086" s="60"/>
      <c r="C31086" s="13"/>
      <c r="D31086" s="21"/>
      <c r="E31086" s="58"/>
      <c r="F31086" s="58"/>
      <c r="G31086" s="13"/>
    </row>
    <row r="31087" spans="1:7" ht="14.25">
      <c r="A31087" s="60"/>
      <c r="B31087" s="60"/>
      <c r="C31087" s="13"/>
      <c r="D31087" s="21"/>
      <c r="E31087" s="58"/>
      <c r="F31087" s="58"/>
      <c r="G31087" s="13"/>
    </row>
    <row r="31088" spans="1:7" ht="14.25">
      <c r="A31088" s="60"/>
      <c r="B31088" s="60"/>
      <c r="C31088" s="13"/>
      <c r="D31088" s="21"/>
      <c r="E31088" s="58"/>
      <c r="F31088" s="58"/>
      <c r="G31088" s="13"/>
    </row>
    <row r="31089" spans="1:7" ht="14.25">
      <c r="A31089" s="60"/>
      <c r="B31089" s="60"/>
      <c r="C31089" s="13"/>
      <c r="D31089" s="21"/>
      <c r="E31089" s="58"/>
      <c r="F31089" s="58"/>
      <c r="G31089" s="13"/>
    </row>
    <row r="31090" spans="1:7" ht="14.25">
      <c r="A31090" s="60"/>
      <c r="B31090" s="60"/>
      <c r="C31090" s="13"/>
      <c r="D31090" s="21"/>
      <c r="E31090" s="58"/>
      <c r="F31090" s="58"/>
      <c r="G31090" s="13"/>
    </row>
    <row r="31091" spans="1:7" ht="14.25">
      <c r="A31091" s="60"/>
      <c r="B31091" s="60"/>
      <c r="C31091" s="13"/>
      <c r="D31091" s="21"/>
      <c r="E31091" s="58"/>
      <c r="F31091" s="58"/>
      <c r="G31091" s="13"/>
    </row>
    <row r="31092" spans="1:7" ht="14.25">
      <c r="A31092" s="60"/>
      <c r="B31092" s="60"/>
      <c r="C31092" s="13"/>
      <c r="D31092" s="21"/>
      <c r="E31092" s="58"/>
      <c r="F31092" s="58"/>
      <c r="G31092" s="13"/>
    </row>
    <row r="31093" spans="1:7" ht="14.25">
      <c r="A31093" s="60"/>
      <c r="B31093" s="60"/>
      <c r="C31093" s="13"/>
      <c r="D31093" s="21"/>
      <c r="E31093" s="58"/>
      <c r="F31093" s="58"/>
      <c r="G31093" s="13"/>
    </row>
    <row r="31094" spans="1:7" ht="14.25">
      <c r="A31094" s="60"/>
      <c r="B31094" s="60"/>
      <c r="C31094" s="13"/>
      <c r="D31094" s="21"/>
      <c r="E31094" s="58"/>
      <c r="F31094" s="58"/>
      <c r="G31094" s="13"/>
    </row>
    <row r="31095" spans="1:7" ht="14.25">
      <c r="A31095" s="60"/>
      <c r="B31095" s="60"/>
      <c r="C31095" s="13"/>
      <c r="D31095" s="21"/>
      <c r="E31095" s="58"/>
      <c r="F31095" s="58"/>
      <c r="G31095" s="13"/>
    </row>
    <row r="31096" spans="1:7" ht="14.25">
      <c r="A31096" s="60"/>
      <c r="B31096" s="60"/>
      <c r="C31096" s="13"/>
      <c r="D31096" s="21"/>
      <c r="E31096" s="58"/>
      <c r="F31096" s="58"/>
      <c r="G31096" s="13"/>
    </row>
    <row r="31097" spans="1:7" ht="14.25">
      <c r="A31097" s="60"/>
      <c r="B31097" s="60"/>
      <c r="C31097" s="13"/>
      <c r="D31097" s="21"/>
      <c r="E31097" s="58"/>
      <c r="F31097" s="58"/>
      <c r="G31097" s="13"/>
    </row>
    <row r="31098" spans="1:7" ht="14.25">
      <c r="A31098" s="60"/>
      <c r="B31098" s="60"/>
      <c r="C31098" s="13"/>
      <c r="D31098" s="21"/>
      <c r="E31098" s="58"/>
      <c r="F31098" s="58"/>
      <c r="G31098" s="13"/>
    </row>
    <row r="31099" spans="1:7" ht="14.25">
      <c r="A31099" s="60"/>
      <c r="B31099" s="60"/>
      <c r="C31099" s="13"/>
      <c r="D31099" s="21"/>
      <c r="E31099" s="58"/>
      <c r="F31099" s="58"/>
      <c r="G31099" s="13"/>
    </row>
    <row r="31100" spans="1:7" ht="14.25">
      <c r="A31100" s="60"/>
      <c r="B31100" s="60"/>
      <c r="C31100" s="13"/>
      <c r="D31100" s="21"/>
      <c r="E31100" s="58"/>
      <c r="F31100" s="58"/>
      <c r="G31100" s="13"/>
    </row>
    <row r="31101" spans="1:7" ht="14.25">
      <c r="A31101" s="60"/>
      <c r="B31101" s="60"/>
      <c r="C31101" s="13"/>
      <c r="D31101" s="21"/>
      <c r="E31101" s="58"/>
      <c r="F31101" s="58"/>
      <c r="G31101" s="13"/>
    </row>
  </sheetData>
  <autoFilter ref="A1:G14057" xr:uid="{00000000-0009-0000-0000-000002000000}"/>
  <dataValidations count="2">
    <dataValidation type="list" allowBlank="1" showErrorMessage="1" sqref="D2:D31101" xr:uid="{00000000-0002-0000-0200-000000000000}">
      <formula1>"MOVIE,SERIES,BOOKS,GAMES"</formula1>
    </dataValidation>
    <dataValidation type="list" allowBlank="1" showErrorMessage="1" sqref="A2:A31101" xr:uid="{00000000-0002-0000-0200-000001000000}">
      <formula1>"ANIME,KDRAMA,MOVIES,VIVAMAX,PINOY MOVIE,DISNEY,KWENTONG PAMBATA,CARTOON,MARVEL,MOVIES [ENGLISH],PC GAMES,ANDROID GAMES,PC SOFTWARE"</formula1>
    </dataValidation>
  </dataValidations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xr:uid="{00000000-0004-0000-0200-00000A000000}"/>
    <hyperlink ref="G13" r:id="rId12" xr:uid="{00000000-0004-0000-0200-00000B000000}"/>
    <hyperlink ref="G14" r:id="rId13" xr:uid="{00000000-0004-0000-0200-00000C000000}"/>
    <hyperlink ref="G15" r:id="rId14" xr:uid="{00000000-0004-0000-0200-00000D000000}"/>
    <hyperlink ref="G16" r:id="rId15" xr:uid="{00000000-0004-0000-0200-00000E000000}"/>
    <hyperlink ref="G17" r:id="rId16" xr:uid="{00000000-0004-0000-0200-00000F000000}"/>
    <hyperlink ref="G18" r:id="rId17" xr:uid="{00000000-0004-0000-0200-000010000000}"/>
    <hyperlink ref="G19" r:id="rId18" xr:uid="{00000000-0004-0000-0200-000011000000}"/>
    <hyperlink ref="G20" r:id="rId19" xr:uid="{00000000-0004-0000-0200-000012000000}"/>
    <hyperlink ref="G21" r:id="rId20" xr:uid="{00000000-0004-0000-0200-000013000000}"/>
    <hyperlink ref="G22" r:id="rId21" xr:uid="{00000000-0004-0000-0200-000014000000}"/>
    <hyperlink ref="G23" r:id="rId22" xr:uid="{00000000-0004-0000-0200-000015000000}"/>
    <hyperlink ref="G24" r:id="rId23" xr:uid="{00000000-0004-0000-0200-000016000000}"/>
    <hyperlink ref="G25" r:id="rId24" xr:uid="{00000000-0004-0000-0200-000017000000}"/>
    <hyperlink ref="G26" r:id="rId25" xr:uid="{00000000-0004-0000-0200-000018000000}"/>
    <hyperlink ref="G27" r:id="rId26" xr:uid="{00000000-0004-0000-0200-000019000000}"/>
    <hyperlink ref="G28" r:id="rId27" xr:uid="{00000000-0004-0000-0200-00001A000000}"/>
    <hyperlink ref="G29" r:id="rId28" xr:uid="{00000000-0004-0000-0200-00001B000000}"/>
    <hyperlink ref="G30" r:id="rId29" xr:uid="{00000000-0004-0000-0200-00001C000000}"/>
    <hyperlink ref="G31" r:id="rId30" xr:uid="{00000000-0004-0000-0200-00001D000000}"/>
    <hyperlink ref="G32" r:id="rId31" xr:uid="{00000000-0004-0000-0200-00001E000000}"/>
    <hyperlink ref="G33" r:id="rId32" xr:uid="{00000000-0004-0000-0200-00001F000000}"/>
    <hyperlink ref="G34" r:id="rId33" xr:uid="{00000000-0004-0000-0200-000020000000}"/>
    <hyperlink ref="G35" r:id="rId34" xr:uid="{00000000-0004-0000-0200-000021000000}"/>
    <hyperlink ref="G36" r:id="rId35" xr:uid="{00000000-0004-0000-0200-000022000000}"/>
    <hyperlink ref="G37" r:id="rId36" xr:uid="{00000000-0004-0000-0200-000023000000}"/>
    <hyperlink ref="G38" r:id="rId37" xr:uid="{00000000-0004-0000-0200-000024000000}"/>
    <hyperlink ref="G39" r:id="rId38" xr:uid="{00000000-0004-0000-0200-000025000000}"/>
    <hyperlink ref="G40" r:id="rId39" xr:uid="{00000000-0004-0000-0200-000026000000}"/>
    <hyperlink ref="G41" r:id="rId40" xr:uid="{00000000-0004-0000-0200-000027000000}"/>
    <hyperlink ref="G42" r:id="rId41" xr:uid="{00000000-0004-0000-0200-000028000000}"/>
    <hyperlink ref="G43" r:id="rId42" xr:uid="{00000000-0004-0000-0200-000029000000}"/>
    <hyperlink ref="G44" r:id="rId43" xr:uid="{00000000-0004-0000-0200-00002A000000}"/>
    <hyperlink ref="G45" r:id="rId44" xr:uid="{00000000-0004-0000-0200-00002B000000}"/>
    <hyperlink ref="G46" r:id="rId45" xr:uid="{00000000-0004-0000-0200-00002C000000}"/>
    <hyperlink ref="G47" r:id="rId46" xr:uid="{00000000-0004-0000-0200-00002D000000}"/>
    <hyperlink ref="G48" r:id="rId47" xr:uid="{00000000-0004-0000-0200-00002E000000}"/>
    <hyperlink ref="G49" r:id="rId48" xr:uid="{00000000-0004-0000-0200-00002F000000}"/>
    <hyperlink ref="G50" r:id="rId49" xr:uid="{00000000-0004-0000-0200-000030000000}"/>
    <hyperlink ref="G51" r:id="rId50" xr:uid="{00000000-0004-0000-0200-000031000000}"/>
    <hyperlink ref="G52" r:id="rId51" xr:uid="{00000000-0004-0000-0200-000032000000}"/>
    <hyperlink ref="G53" r:id="rId52" xr:uid="{00000000-0004-0000-0200-000033000000}"/>
    <hyperlink ref="G54" r:id="rId53" xr:uid="{00000000-0004-0000-0200-000034000000}"/>
    <hyperlink ref="G55" r:id="rId54" xr:uid="{00000000-0004-0000-0200-000035000000}"/>
    <hyperlink ref="G56" r:id="rId55" xr:uid="{00000000-0004-0000-0200-000036000000}"/>
    <hyperlink ref="G57" r:id="rId56" xr:uid="{00000000-0004-0000-0200-000037000000}"/>
    <hyperlink ref="G58" r:id="rId57" xr:uid="{00000000-0004-0000-0200-000038000000}"/>
    <hyperlink ref="G59" r:id="rId58" xr:uid="{00000000-0004-0000-0200-000039000000}"/>
    <hyperlink ref="G60" r:id="rId59" xr:uid="{00000000-0004-0000-0200-00003A000000}"/>
    <hyperlink ref="G61" r:id="rId60" xr:uid="{00000000-0004-0000-0200-00003B000000}"/>
    <hyperlink ref="G62" r:id="rId61" xr:uid="{00000000-0004-0000-0200-00003C000000}"/>
    <hyperlink ref="G63" r:id="rId62" xr:uid="{00000000-0004-0000-0200-00003D000000}"/>
    <hyperlink ref="G64" r:id="rId63" xr:uid="{00000000-0004-0000-0200-00003E000000}"/>
    <hyperlink ref="G65" r:id="rId64" xr:uid="{00000000-0004-0000-0200-00003F000000}"/>
    <hyperlink ref="G66" r:id="rId65" xr:uid="{00000000-0004-0000-0200-000040000000}"/>
    <hyperlink ref="G67" r:id="rId66" xr:uid="{00000000-0004-0000-0200-000041000000}"/>
    <hyperlink ref="G68" r:id="rId67" xr:uid="{00000000-0004-0000-0200-000042000000}"/>
    <hyperlink ref="G69" r:id="rId68" xr:uid="{00000000-0004-0000-0200-000043000000}"/>
    <hyperlink ref="G70" r:id="rId69" xr:uid="{00000000-0004-0000-0200-000044000000}"/>
    <hyperlink ref="G71" r:id="rId70" xr:uid="{00000000-0004-0000-0200-000045000000}"/>
    <hyperlink ref="G72" r:id="rId71" xr:uid="{00000000-0004-0000-0200-000046000000}"/>
    <hyperlink ref="G73" r:id="rId72" xr:uid="{00000000-0004-0000-0200-000047000000}"/>
    <hyperlink ref="G74" r:id="rId73" xr:uid="{00000000-0004-0000-0200-000048000000}"/>
    <hyperlink ref="G75" r:id="rId74" xr:uid="{00000000-0004-0000-0200-000049000000}"/>
    <hyperlink ref="G76" r:id="rId75" xr:uid="{00000000-0004-0000-0200-00004A000000}"/>
    <hyperlink ref="G77" r:id="rId76" xr:uid="{00000000-0004-0000-0200-00004B000000}"/>
    <hyperlink ref="G79" r:id="rId77" xr:uid="{00000000-0004-0000-0200-00004C000000}"/>
    <hyperlink ref="G80" r:id="rId78" xr:uid="{00000000-0004-0000-0200-00004D000000}"/>
    <hyperlink ref="G81" r:id="rId79" xr:uid="{00000000-0004-0000-0200-00004E000000}"/>
    <hyperlink ref="G82" r:id="rId80" xr:uid="{00000000-0004-0000-0200-00004F000000}"/>
    <hyperlink ref="G83" r:id="rId81" xr:uid="{00000000-0004-0000-0200-000050000000}"/>
    <hyperlink ref="G84" r:id="rId82" xr:uid="{00000000-0004-0000-0200-000051000000}"/>
    <hyperlink ref="G85" r:id="rId83" xr:uid="{00000000-0004-0000-0200-000052000000}"/>
    <hyperlink ref="G86" r:id="rId84" xr:uid="{00000000-0004-0000-0200-000053000000}"/>
    <hyperlink ref="G87" r:id="rId85" xr:uid="{00000000-0004-0000-0200-000054000000}"/>
    <hyperlink ref="G88" r:id="rId86" xr:uid="{00000000-0004-0000-0200-000055000000}"/>
    <hyperlink ref="G89" r:id="rId87" xr:uid="{00000000-0004-0000-0200-000056000000}"/>
    <hyperlink ref="G90" r:id="rId88" xr:uid="{00000000-0004-0000-0200-000057000000}"/>
    <hyperlink ref="G91" r:id="rId89" xr:uid="{00000000-0004-0000-0200-000058000000}"/>
    <hyperlink ref="G92" r:id="rId90" xr:uid="{00000000-0004-0000-0200-000059000000}"/>
    <hyperlink ref="G93" r:id="rId91" xr:uid="{00000000-0004-0000-0200-00005A000000}"/>
    <hyperlink ref="G94" r:id="rId92" xr:uid="{00000000-0004-0000-0200-00005B000000}"/>
    <hyperlink ref="G95" r:id="rId93" xr:uid="{00000000-0004-0000-0200-00005C000000}"/>
    <hyperlink ref="G96" r:id="rId94" xr:uid="{00000000-0004-0000-0200-00005D000000}"/>
    <hyperlink ref="G97" r:id="rId95" xr:uid="{00000000-0004-0000-0200-00005E000000}"/>
    <hyperlink ref="G98" r:id="rId96" xr:uid="{00000000-0004-0000-0200-00005F000000}"/>
    <hyperlink ref="G99" r:id="rId97" xr:uid="{00000000-0004-0000-0200-000060000000}"/>
    <hyperlink ref="G100" r:id="rId98" xr:uid="{00000000-0004-0000-0200-000061000000}"/>
    <hyperlink ref="G101" r:id="rId99" xr:uid="{00000000-0004-0000-0200-000062000000}"/>
    <hyperlink ref="G102" r:id="rId100" xr:uid="{00000000-0004-0000-0200-000063000000}"/>
    <hyperlink ref="G103" r:id="rId101" xr:uid="{00000000-0004-0000-0200-000064000000}"/>
    <hyperlink ref="G104" r:id="rId102" xr:uid="{00000000-0004-0000-0200-000065000000}"/>
    <hyperlink ref="G105" r:id="rId103" xr:uid="{00000000-0004-0000-0200-000066000000}"/>
    <hyperlink ref="G106" r:id="rId104" xr:uid="{00000000-0004-0000-0200-000067000000}"/>
    <hyperlink ref="G107" r:id="rId105" xr:uid="{00000000-0004-0000-0200-000068000000}"/>
    <hyperlink ref="G108" r:id="rId106" xr:uid="{00000000-0004-0000-0200-000069000000}"/>
    <hyperlink ref="G109" r:id="rId107" xr:uid="{00000000-0004-0000-0200-00006A000000}"/>
    <hyperlink ref="G110" r:id="rId108" xr:uid="{00000000-0004-0000-0200-00006B000000}"/>
    <hyperlink ref="G111" r:id="rId109" xr:uid="{00000000-0004-0000-0200-00006C000000}"/>
    <hyperlink ref="G112" r:id="rId110" xr:uid="{00000000-0004-0000-0200-00006D000000}"/>
    <hyperlink ref="G113" r:id="rId111" xr:uid="{00000000-0004-0000-0200-00006E000000}"/>
    <hyperlink ref="G114" r:id="rId112" xr:uid="{00000000-0004-0000-0200-00006F000000}"/>
    <hyperlink ref="G115" r:id="rId113" xr:uid="{00000000-0004-0000-0200-000070000000}"/>
    <hyperlink ref="G116" r:id="rId114" xr:uid="{00000000-0004-0000-0200-000071000000}"/>
    <hyperlink ref="G117" r:id="rId115" xr:uid="{00000000-0004-0000-0200-000072000000}"/>
    <hyperlink ref="G118" r:id="rId116" xr:uid="{00000000-0004-0000-0200-000073000000}"/>
    <hyperlink ref="G119" r:id="rId117" xr:uid="{00000000-0004-0000-0200-000074000000}"/>
    <hyperlink ref="G120" r:id="rId118" xr:uid="{00000000-0004-0000-0200-000075000000}"/>
    <hyperlink ref="G121" r:id="rId119" xr:uid="{00000000-0004-0000-0200-000076000000}"/>
    <hyperlink ref="G122" r:id="rId120" xr:uid="{00000000-0004-0000-0200-000077000000}"/>
    <hyperlink ref="G123" r:id="rId121" xr:uid="{00000000-0004-0000-0200-000078000000}"/>
    <hyperlink ref="G124" r:id="rId122" xr:uid="{00000000-0004-0000-0200-000079000000}"/>
    <hyperlink ref="G125" r:id="rId123" xr:uid="{00000000-0004-0000-0200-00007A000000}"/>
    <hyperlink ref="G126" r:id="rId124" xr:uid="{00000000-0004-0000-0200-00007B000000}"/>
    <hyperlink ref="G127" r:id="rId125" xr:uid="{00000000-0004-0000-0200-00007C000000}"/>
    <hyperlink ref="G128" r:id="rId126" xr:uid="{00000000-0004-0000-0200-00007D000000}"/>
    <hyperlink ref="G129" r:id="rId127" xr:uid="{00000000-0004-0000-0200-00007E000000}"/>
    <hyperlink ref="G130" r:id="rId128" xr:uid="{00000000-0004-0000-0200-00007F000000}"/>
    <hyperlink ref="G131" r:id="rId129" xr:uid="{00000000-0004-0000-0200-000080000000}"/>
    <hyperlink ref="G132" r:id="rId130" xr:uid="{00000000-0004-0000-0200-000081000000}"/>
    <hyperlink ref="G133" r:id="rId131" xr:uid="{00000000-0004-0000-0200-000082000000}"/>
    <hyperlink ref="G134" r:id="rId132" xr:uid="{00000000-0004-0000-0200-000083000000}"/>
    <hyperlink ref="G135" r:id="rId133" xr:uid="{00000000-0004-0000-0200-000084000000}"/>
    <hyperlink ref="G136" r:id="rId134" xr:uid="{00000000-0004-0000-0200-000085000000}"/>
    <hyperlink ref="G137" r:id="rId135" xr:uid="{00000000-0004-0000-0200-000086000000}"/>
    <hyperlink ref="G138" r:id="rId136" xr:uid="{00000000-0004-0000-0200-000087000000}"/>
    <hyperlink ref="G139" r:id="rId137" xr:uid="{00000000-0004-0000-0200-000088000000}"/>
    <hyperlink ref="G140" r:id="rId138" xr:uid="{00000000-0004-0000-0200-000089000000}"/>
    <hyperlink ref="G141" r:id="rId139" xr:uid="{00000000-0004-0000-0200-00008A000000}"/>
    <hyperlink ref="G142" r:id="rId140" xr:uid="{00000000-0004-0000-0200-00008B000000}"/>
    <hyperlink ref="G143" r:id="rId141" xr:uid="{00000000-0004-0000-0200-00008C000000}"/>
    <hyperlink ref="G144" r:id="rId142" xr:uid="{00000000-0004-0000-0200-00008D000000}"/>
    <hyperlink ref="G145" r:id="rId143" xr:uid="{00000000-0004-0000-0200-00008E000000}"/>
    <hyperlink ref="G146" r:id="rId144" xr:uid="{00000000-0004-0000-0200-00008F000000}"/>
    <hyperlink ref="G147" r:id="rId145" xr:uid="{00000000-0004-0000-0200-000090000000}"/>
    <hyperlink ref="G148" r:id="rId146" xr:uid="{00000000-0004-0000-0200-000091000000}"/>
    <hyperlink ref="G149" r:id="rId147" xr:uid="{00000000-0004-0000-0200-000092000000}"/>
    <hyperlink ref="G150" r:id="rId148" xr:uid="{00000000-0004-0000-0200-000093000000}"/>
    <hyperlink ref="G151" r:id="rId149" xr:uid="{00000000-0004-0000-0200-000094000000}"/>
    <hyperlink ref="G152" r:id="rId150" xr:uid="{00000000-0004-0000-0200-000095000000}"/>
    <hyperlink ref="G153" r:id="rId151" xr:uid="{00000000-0004-0000-0200-000096000000}"/>
    <hyperlink ref="G154" r:id="rId152" xr:uid="{00000000-0004-0000-0200-000097000000}"/>
    <hyperlink ref="G155" r:id="rId153" xr:uid="{00000000-0004-0000-0200-000098000000}"/>
    <hyperlink ref="G156" r:id="rId154" xr:uid="{00000000-0004-0000-0200-000099000000}"/>
    <hyperlink ref="G157" r:id="rId155" xr:uid="{00000000-0004-0000-0200-00009A000000}"/>
    <hyperlink ref="G158" r:id="rId156" xr:uid="{00000000-0004-0000-0200-00009B000000}"/>
    <hyperlink ref="G159" r:id="rId157" xr:uid="{00000000-0004-0000-0200-00009C000000}"/>
    <hyperlink ref="G160" r:id="rId158" xr:uid="{00000000-0004-0000-0200-00009D000000}"/>
    <hyperlink ref="G161" r:id="rId159" xr:uid="{00000000-0004-0000-0200-00009E000000}"/>
    <hyperlink ref="G162" r:id="rId160" xr:uid="{00000000-0004-0000-0200-00009F000000}"/>
    <hyperlink ref="G163" r:id="rId161" xr:uid="{00000000-0004-0000-0200-0000A0000000}"/>
    <hyperlink ref="G164" r:id="rId162" xr:uid="{00000000-0004-0000-0200-0000A1000000}"/>
    <hyperlink ref="G165" r:id="rId163" xr:uid="{00000000-0004-0000-0200-0000A2000000}"/>
    <hyperlink ref="G166" r:id="rId164" xr:uid="{00000000-0004-0000-0200-0000A3000000}"/>
    <hyperlink ref="G167" r:id="rId165" xr:uid="{00000000-0004-0000-0200-0000A4000000}"/>
    <hyperlink ref="G168" r:id="rId166" xr:uid="{00000000-0004-0000-0200-0000A5000000}"/>
    <hyperlink ref="G169" r:id="rId167" xr:uid="{00000000-0004-0000-0200-0000A6000000}"/>
    <hyperlink ref="G170" r:id="rId168" xr:uid="{00000000-0004-0000-0200-0000A7000000}"/>
    <hyperlink ref="G171" r:id="rId169" xr:uid="{00000000-0004-0000-0200-0000A8000000}"/>
    <hyperlink ref="G172" r:id="rId170" xr:uid="{00000000-0004-0000-0200-0000A9000000}"/>
    <hyperlink ref="G173" r:id="rId171" xr:uid="{00000000-0004-0000-0200-0000AA000000}"/>
    <hyperlink ref="G174" r:id="rId172" xr:uid="{00000000-0004-0000-0200-0000AB000000}"/>
    <hyperlink ref="G175" r:id="rId173" xr:uid="{00000000-0004-0000-0200-0000AC000000}"/>
    <hyperlink ref="G176" r:id="rId174" xr:uid="{00000000-0004-0000-0200-0000AD000000}"/>
    <hyperlink ref="G177" r:id="rId175" xr:uid="{00000000-0004-0000-0200-0000AE000000}"/>
    <hyperlink ref="G178" r:id="rId176" xr:uid="{00000000-0004-0000-0200-0000AF000000}"/>
    <hyperlink ref="G179" r:id="rId177" xr:uid="{00000000-0004-0000-0200-0000B0000000}"/>
    <hyperlink ref="G180" r:id="rId178" xr:uid="{00000000-0004-0000-0200-0000B1000000}"/>
    <hyperlink ref="G181" r:id="rId179" xr:uid="{00000000-0004-0000-0200-0000B2000000}"/>
    <hyperlink ref="G182" r:id="rId180" xr:uid="{00000000-0004-0000-0200-0000B3000000}"/>
    <hyperlink ref="G183" r:id="rId181" xr:uid="{00000000-0004-0000-0200-0000B4000000}"/>
    <hyperlink ref="G184" r:id="rId182" xr:uid="{00000000-0004-0000-0200-0000B5000000}"/>
    <hyperlink ref="G185" r:id="rId183" xr:uid="{00000000-0004-0000-0200-0000B6000000}"/>
    <hyperlink ref="G186" r:id="rId184" xr:uid="{00000000-0004-0000-0200-0000B7000000}"/>
    <hyperlink ref="G187" r:id="rId185" xr:uid="{00000000-0004-0000-0200-0000B8000000}"/>
    <hyperlink ref="G188" r:id="rId186" xr:uid="{00000000-0004-0000-0200-0000B9000000}"/>
    <hyperlink ref="G189" r:id="rId187" xr:uid="{00000000-0004-0000-0200-0000BA000000}"/>
    <hyperlink ref="G190" r:id="rId188" xr:uid="{00000000-0004-0000-0200-0000BB000000}"/>
    <hyperlink ref="G191" r:id="rId189" xr:uid="{00000000-0004-0000-0200-0000BC000000}"/>
    <hyperlink ref="G192" r:id="rId190" xr:uid="{00000000-0004-0000-0200-0000BD000000}"/>
    <hyperlink ref="G193" r:id="rId191" xr:uid="{00000000-0004-0000-0200-0000BE000000}"/>
    <hyperlink ref="G194" r:id="rId192" xr:uid="{00000000-0004-0000-0200-0000BF000000}"/>
    <hyperlink ref="G195" r:id="rId193" xr:uid="{00000000-0004-0000-0200-0000C0000000}"/>
    <hyperlink ref="G196" r:id="rId194" xr:uid="{00000000-0004-0000-0200-0000C1000000}"/>
    <hyperlink ref="G197" r:id="rId195" xr:uid="{00000000-0004-0000-0200-0000C2000000}"/>
    <hyperlink ref="G198" r:id="rId196" xr:uid="{00000000-0004-0000-0200-0000C3000000}"/>
    <hyperlink ref="G199" r:id="rId197" xr:uid="{00000000-0004-0000-0200-0000C4000000}"/>
    <hyperlink ref="G200" r:id="rId198" xr:uid="{00000000-0004-0000-0200-0000C5000000}"/>
    <hyperlink ref="G201" r:id="rId199" xr:uid="{00000000-0004-0000-0200-0000C6000000}"/>
    <hyperlink ref="G202" r:id="rId200" xr:uid="{00000000-0004-0000-0200-0000C7000000}"/>
    <hyperlink ref="G203" r:id="rId201" xr:uid="{00000000-0004-0000-0200-0000C8000000}"/>
    <hyperlink ref="G204" r:id="rId202" xr:uid="{00000000-0004-0000-0200-0000C9000000}"/>
    <hyperlink ref="G205" r:id="rId203" xr:uid="{00000000-0004-0000-0200-0000CA000000}"/>
    <hyperlink ref="G206" r:id="rId204" xr:uid="{00000000-0004-0000-0200-0000CB000000}"/>
    <hyperlink ref="G207" r:id="rId205" xr:uid="{00000000-0004-0000-0200-0000CC000000}"/>
    <hyperlink ref="G208" r:id="rId206" xr:uid="{00000000-0004-0000-0200-0000CD000000}"/>
    <hyperlink ref="G209" r:id="rId207" xr:uid="{00000000-0004-0000-0200-0000CE000000}"/>
    <hyperlink ref="G210" r:id="rId208" xr:uid="{00000000-0004-0000-0200-0000CF000000}"/>
    <hyperlink ref="G211" r:id="rId209" xr:uid="{00000000-0004-0000-0200-0000D0000000}"/>
    <hyperlink ref="G212" r:id="rId210" xr:uid="{00000000-0004-0000-0200-0000D1000000}"/>
    <hyperlink ref="G213" r:id="rId211" xr:uid="{00000000-0004-0000-0200-0000D2000000}"/>
    <hyperlink ref="G214" r:id="rId212" xr:uid="{00000000-0004-0000-0200-0000D3000000}"/>
    <hyperlink ref="G215" r:id="rId213" xr:uid="{00000000-0004-0000-0200-0000D4000000}"/>
    <hyperlink ref="G216" r:id="rId214" xr:uid="{00000000-0004-0000-0200-0000D5000000}"/>
    <hyperlink ref="G217" r:id="rId215" xr:uid="{00000000-0004-0000-0200-0000D6000000}"/>
    <hyperlink ref="G218" r:id="rId216" xr:uid="{00000000-0004-0000-0200-0000D7000000}"/>
    <hyperlink ref="G219" r:id="rId217" xr:uid="{00000000-0004-0000-0200-0000D8000000}"/>
    <hyperlink ref="G220" r:id="rId218" xr:uid="{00000000-0004-0000-0200-0000D9000000}"/>
    <hyperlink ref="G221" r:id="rId219" xr:uid="{00000000-0004-0000-0200-0000DA000000}"/>
    <hyperlink ref="G222" r:id="rId220" xr:uid="{00000000-0004-0000-0200-0000DB000000}"/>
    <hyperlink ref="G223" r:id="rId221" xr:uid="{00000000-0004-0000-0200-0000DC000000}"/>
    <hyperlink ref="G224" r:id="rId222" xr:uid="{00000000-0004-0000-0200-0000DD000000}"/>
    <hyperlink ref="G225" r:id="rId223" xr:uid="{00000000-0004-0000-0200-0000DE000000}"/>
    <hyperlink ref="G226" r:id="rId224" xr:uid="{00000000-0004-0000-0200-0000DF000000}"/>
    <hyperlink ref="G227" r:id="rId225" xr:uid="{00000000-0004-0000-0200-0000E0000000}"/>
    <hyperlink ref="G228" r:id="rId226" xr:uid="{00000000-0004-0000-0200-0000E1000000}"/>
    <hyperlink ref="G229" r:id="rId227" xr:uid="{00000000-0004-0000-0200-0000E2000000}"/>
    <hyperlink ref="G230" r:id="rId228" xr:uid="{00000000-0004-0000-0200-0000E3000000}"/>
    <hyperlink ref="G231" r:id="rId229" xr:uid="{00000000-0004-0000-0200-0000E4000000}"/>
    <hyperlink ref="G232" r:id="rId230" xr:uid="{00000000-0004-0000-0200-0000E5000000}"/>
    <hyperlink ref="G233" r:id="rId231" xr:uid="{00000000-0004-0000-0200-0000E6000000}"/>
    <hyperlink ref="G234" r:id="rId232" xr:uid="{00000000-0004-0000-0200-0000E7000000}"/>
    <hyperlink ref="G235" r:id="rId233" xr:uid="{00000000-0004-0000-0200-0000E8000000}"/>
    <hyperlink ref="G236" r:id="rId234" xr:uid="{00000000-0004-0000-0200-0000E9000000}"/>
    <hyperlink ref="G237" r:id="rId235" xr:uid="{00000000-0004-0000-0200-0000EA000000}"/>
    <hyperlink ref="G238" r:id="rId236" xr:uid="{00000000-0004-0000-0200-0000EB000000}"/>
    <hyperlink ref="G239" r:id="rId237" xr:uid="{00000000-0004-0000-0200-0000EC000000}"/>
    <hyperlink ref="G240" r:id="rId238" xr:uid="{00000000-0004-0000-0200-0000ED000000}"/>
    <hyperlink ref="G241" r:id="rId239" xr:uid="{00000000-0004-0000-0200-0000EE000000}"/>
    <hyperlink ref="G242" r:id="rId240" xr:uid="{00000000-0004-0000-0200-0000EF000000}"/>
    <hyperlink ref="G243" r:id="rId241" xr:uid="{00000000-0004-0000-0200-0000F0000000}"/>
    <hyperlink ref="G244" r:id="rId242" xr:uid="{00000000-0004-0000-0200-0000F1000000}"/>
    <hyperlink ref="G245" r:id="rId243" xr:uid="{00000000-0004-0000-0200-0000F2000000}"/>
    <hyperlink ref="G246" r:id="rId244" xr:uid="{00000000-0004-0000-0200-0000F3000000}"/>
    <hyperlink ref="G247" r:id="rId245" xr:uid="{00000000-0004-0000-0200-0000F4000000}"/>
    <hyperlink ref="G248" r:id="rId246" xr:uid="{00000000-0004-0000-0200-0000F5000000}"/>
    <hyperlink ref="G249" r:id="rId247" xr:uid="{00000000-0004-0000-0200-0000F6000000}"/>
    <hyperlink ref="G250" r:id="rId248" xr:uid="{00000000-0004-0000-0200-0000F7000000}"/>
    <hyperlink ref="G251" r:id="rId249" xr:uid="{00000000-0004-0000-0200-0000F8000000}"/>
    <hyperlink ref="G252" r:id="rId250" xr:uid="{00000000-0004-0000-0200-0000F9000000}"/>
    <hyperlink ref="G253" r:id="rId251" xr:uid="{00000000-0004-0000-0200-0000FA000000}"/>
    <hyperlink ref="G254" r:id="rId252" xr:uid="{00000000-0004-0000-0200-0000FB000000}"/>
    <hyperlink ref="G255" r:id="rId253" xr:uid="{00000000-0004-0000-0200-0000FC000000}"/>
    <hyperlink ref="G256" r:id="rId254" xr:uid="{00000000-0004-0000-0200-0000FD000000}"/>
    <hyperlink ref="G257" r:id="rId255" xr:uid="{00000000-0004-0000-0200-0000FE000000}"/>
    <hyperlink ref="G258" r:id="rId256" xr:uid="{00000000-0004-0000-0200-0000FF000000}"/>
    <hyperlink ref="G259" r:id="rId257" xr:uid="{00000000-0004-0000-0200-000000010000}"/>
    <hyperlink ref="G260" r:id="rId258" xr:uid="{00000000-0004-0000-0200-000001010000}"/>
    <hyperlink ref="G261" r:id="rId259" xr:uid="{00000000-0004-0000-0200-000002010000}"/>
    <hyperlink ref="G262" r:id="rId260" xr:uid="{00000000-0004-0000-0200-000003010000}"/>
    <hyperlink ref="G263" r:id="rId261" xr:uid="{00000000-0004-0000-0200-000004010000}"/>
    <hyperlink ref="G264" r:id="rId262" xr:uid="{00000000-0004-0000-0200-000005010000}"/>
    <hyperlink ref="G265" r:id="rId263" xr:uid="{00000000-0004-0000-0200-000006010000}"/>
    <hyperlink ref="G266" r:id="rId264" xr:uid="{00000000-0004-0000-0200-000007010000}"/>
    <hyperlink ref="G267" r:id="rId265" xr:uid="{00000000-0004-0000-0200-000008010000}"/>
    <hyperlink ref="G268" r:id="rId266" xr:uid="{00000000-0004-0000-0200-000009010000}"/>
    <hyperlink ref="G269" r:id="rId267" xr:uid="{00000000-0004-0000-0200-00000A010000}"/>
    <hyperlink ref="G270" r:id="rId268" xr:uid="{00000000-0004-0000-0200-00000B010000}"/>
    <hyperlink ref="G271" r:id="rId269" xr:uid="{00000000-0004-0000-0200-00000C010000}"/>
    <hyperlink ref="G272" r:id="rId270" xr:uid="{00000000-0004-0000-0200-00000D010000}"/>
    <hyperlink ref="G273" r:id="rId271" xr:uid="{00000000-0004-0000-0200-00000E010000}"/>
    <hyperlink ref="G274" r:id="rId272" xr:uid="{00000000-0004-0000-0200-00000F010000}"/>
    <hyperlink ref="G275" r:id="rId273" xr:uid="{00000000-0004-0000-0200-000010010000}"/>
    <hyperlink ref="G276" r:id="rId274" xr:uid="{00000000-0004-0000-0200-000011010000}"/>
    <hyperlink ref="G277" r:id="rId275" xr:uid="{00000000-0004-0000-0200-000012010000}"/>
    <hyperlink ref="G278" r:id="rId276" xr:uid="{00000000-0004-0000-0200-000013010000}"/>
    <hyperlink ref="G279" r:id="rId277" xr:uid="{00000000-0004-0000-0200-000014010000}"/>
    <hyperlink ref="G280" r:id="rId278" xr:uid="{00000000-0004-0000-0200-000015010000}"/>
    <hyperlink ref="G281" r:id="rId279" xr:uid="{00000000-0004-0000-0200-000016010000}"/>
    <hyperlink ref="G282" r:id="rId280" xr:uid="{00000000-0004-0000-0200-000017010000}"/>
    <hyperlink ref="G283" r:id="rId281" xr:uid="{00000000-0004-0000-0200-000018010000}"/>
    <hyperlink ref="G284" r:id="rId282" xr:uid="{00000000-0004-0000-0200-000019010000}"/>
    <hyperlink ref="G285" r:id="rId283" xr:uid="{00000000-0004-0000-0200-00001A010000}"/>
    <hyperlink ref="G286" r:id="rId284" xr:uid="{00000000-0004-0000-0200-00001B010000}"/>
    <hyperlink ref="G287" r:id="rId285" xr:uid="{00000000-0004-0000-0200-00001C010000}"/>
    <hyperlink ref="G288" r:id="rId286" xr:uid="{00000000-0004-0000-0200-00001D010000}"/>
    <hyperlink ref="G289" r:id="rId287" xr:uid="{00000000-0004-0000-0200-00001E010000}"/>
    <hyperlink ref="G290" r:id="rId288" xr:uid="{00000000-0004-0000-0200-00001F010000}"/>
    <hyperlink ref="G291" r:id="rId289" xr:uid="{00000000-0004-0000-0200-000020010000}"/>
    <hyperlink ref="G292" r:id="rId290" xr:uid="{00000000-0004-0000-0200-000021010000}"/>
    <hyperlink ref="G293" r:id="rId291" xr:uid="{00000000-0004-0000-0200-000022010000}"/>
    <hyperlink ref="G294" r:id="rId292" xr:uid="{00000000-0004-0000-0200-000023010000}"/>
    <hyperlink ref="G295" r:id="rId293" xr:uid="{00000000-0004-0000-0200-000024010000}"/>
    <hyperlink ref="G296" r:id="rId294" xr:uid="{00000000-0004-0000-0200-000025010000}"/>
    <hyperlink ref="G297" r:id="rId295" xr:uid="{00000000-0004-0000-0200-000026010000}"/>
    <hyperlink ref="G298" r:id="rId296" xr:uid="{00000000-0004-0000-0200-000027010000}"/>
    <hyperlink ref="G299" r:id="rId297" xr:uid="{00000000-0004-0000-0200-000028010000}"/>
    <hyperlink ref="G300" r:id="rId298" xr:uid="{00000000-0004-0000-0200-000029010000}"/>
    <hyperlink ref="G301" r:id="rId299" xr:uid="{00000000-0004-0000-0200-00002A010000}"/>
    <hyperlink ref="G302" r:id="rId300" xr:uid="{00000000-0004-0000-0200-00002B010000}"/>
    <hyperlink ref="G303" r:id="rId301" xr:uid="{00000000-0004-0000-0200-00002C010000}"/>
    <hyperlink ref="G304" r:id="rId302" xr:uid="{00000000-0004-0000-0200-00002D010000}"/>
    <hyperlink ref="G305" r:id="rId303" xr:uid="{00000000-0004-0000-0200-00002E010000}"/>
    <hyperlink ref="G306" r:id="rId304" xr:uid="{00000000-0004-0000-0200-00002F010000}"/>
    <hyperlink ref="G307" r:id="rId305" xr:uid="{00000000-0004-0000-0200-000030010000}"/>
    <hyperlink ref="G308" r:id="rId306" xr:uid="{00000000-0004-0000-0200-000031010000}"/>
    <hyperlink ref="G309" r:id="rId307" xr:uid="{00000000-0004-0000-0200-000032010000}"/>
    <hyperlink ref="G310" r:id="rId308" xr:uid="{00000000-0004-0000-0200-000033010000}"/>
    <hyperlink ref="G311" r:id="rId309" xr:uid="{00000000-0004-0000-0200-000034010000}"/>
    <hyperlink ref="G312" r:id="rId310" xr:uid="{00000000-0004-0000-0200-000035010000}"/>
    <hyperlink ref="G313" r:id="rId311" xr:uid="{00000000-0004-0000-0200-000036010000}"/>
    <hyperlink ref="G314" r:id="rId312" xr:uid="{00000000-0004-0000-0200-000037010000}"/>
    <hyperlink ref="G315" r:id="rId313" xr:uid="{00000000-0004-0000-0200-000038010000}"/>
    <hyperlink ref="G316" r:id="rId314" xr:uid="{00000000-0004-0000-0200-000039010000}"/>
    <hyperlink ref="G317" r:id="rId315" xr:uid="{00000000-0004-0000-0200-00003A010000}"/>
    <hyperlink ref="G318" r:id="rId316" xr:uid="{00000000-0004-0000-0200-00003B010000}"/>
    <hyperlink ref="G319" r:id="rId317" xr:uid="{00000000-0004-0000-0200-00003C010000}"/>
    <hyperlink ref="G320" r:id="rId318" xr:uid="{00000000-0004-0000-0200-00003D010000}"/>
    <hyperlink ref="G321" r:id="rId319" xr:uid="{00000000-0004-0000-0200-00003E010000}"/>
    <hyperlink ref="G322" r:id="rId320" xr:uid="{00000000-0004-0000-0200-00003F010000}"/>
    <hyperlink ref="G323" r:id="rId321" xr:uid="{00000000-0004-0000-0200-000040010000}"/>
    <hyperlink ref="G324" r:id="rId322" xr:uid="{00000000-0004-0000-0200-000041010000}"/>
    <hyperlink ref="G325" r:id="rId323" xr:uid="{00000000-0004-0000-0200-000042010000}"/>
    <hyperlink ref="G326" r:id="rId324" xr:uid="{00000000-0004-0000-0200-000043010000}"/>
    <hyperlink ref="G327" r:id="rId325" xr:uid="{00000000-0004-0000-0200-000044010000}"/>
    <hyperlink ref="G328" r:id="rId326" xr:uid="{00000000-0004-0000-0200-000045010000}"/>
    <hyperlink ref="G329" r:id="rId327" xr:uid="{00000000-0004-0000-0200-000046010000}"/>
    <hyperlink ref="G330" r:id="rId328" xr:uid="{00000000-0004-0000-0200-000047010000}"/>
    <hyperlink ref="G331" r:id="rId329" xr:uid="{00000000-0004-0000-0200-000048010000}"/>
    <hyperlink ref="G332" r:id="rId330" xr:uid="{00000000-0004-0000-0200-000049010000}"/>
    <hyperlink ref="G333" r:id="rId331" xr:uid="{00000000-0004-0000-0200-00004A010000}"/>
    <hyperlink ref="G334" r:id="rId332" xr:uid="{00000000-0004-0000-0200-00004B010000}"/>
    <hyperlink ref="G335" r:id="rId333" xr:uid="{00000000-0004-0000-0200-00004C010000}"/>
    <hyperlink ref="G336" r:id="rId334" xr:uid="{00000000-0004-0000-0200-00004D010000}"/>
    <hyperlink ref="G337" r:id="rId335" xr:uid="{00000000-0004-0000-0200-00004E010000}"/>
    <hyperlink ref="G338" r:id="rId336" xr:uid="{00000000-0004-0000-0200-00004F010000}"/>
    <hyperlink ref="G339" r:id="rId337" xr:uid="{00000000-0004-0000-0200-000050010000}"/>
    <hyperlink ref="G340" r:id="rId338" xr:uid="{00000000-0004-0000-0200-000051010000}"/>
    <hyperlink ref="G341" r:id="rId339" xr:uid="{00000000-0004-0000-0200-000052010000}"/>
    <hyperlink ref="G342" r:id="rId340" xr:uid="{00000000-0004-0000-0200-000053010000}"/>
    <hyperlink ref="G343" r:id="rId341" xr:uid="{00000000-0004-0000-0200-000054010000}"/>
    <hyperlink ref="G344" r:id="rId342" xr:uid="{00000000-0004-0000-0200-000055010000}"/>
    <hyperlink ref="G345" r:id="rId343" xr:uid="{00000000-0004-0000-0200-000056010000}"/>
    <hyperlink ref="G346" r:id="rId344" xr:uid="{00000000-0004-0000-0200-000057010000}"/>
    <hyperlink ref="G347" r:id="rId345" xr:uid="{00000000-0004-0000-0200-000058010000}"/>
    <hyperlink ref="G348" r:id="rId346" xr:uid="{00000000-0004-0000-0200-000059010000}"/>
    <hyperlink ref="G349" r:id="rId347" xr:uid="{00000000-0004-0000-0200-00005A010000}"/>
    <hyperlink ref="G350" r:id="rId348" xr:uid="{00000000-0004-0000-0200-00005B010000}"/>
    <hyperlink ref="G351" r:id="rId349" xr:uid="{00000000-0004-0000-0200-00005C010000}"/>
    <hyperlink ref="G352" r:id="rId350" xr:uid="{00000000-0004-0000-0200-00005D010000}"/>
    <hyperlink ref="G353" r:id="rId351" xr:uid="{00000000-0004-0000-0200-00005E010000}"/>
    <hyperlink ref="G354" r:id="rId352" xr:uid="{00000000-0004-0000-0200-00005F010000}"/>
    <hyperlink ref="G355" r:id="rId353" xr:uid="{00000000-0004-0000-0200-000060010000}"/>
    <hyperlink ref="G356" r:id="rId354" xr:uid="{00000000-0004-0000-0200-000061010000}"/>
    <hyperlink ref="G357" r:id="rId355" xr:uid="{00000000-0004-0000-0200-000062010000}"/>
    <hyperlink ref="G358" r:id="rId356" xr:uid="{00000000-0004-0000-0200-000063010000}"/>
    <hyperlink ref="G359" r:id="rId357" xr:uid="{00000000-0004-0000-0200-000064010000}"/>
    <hyperlink ref="G360" r:id="rId358" xr:uid="{00000000-0004-0000-0200-000065010000}"/>
    <hyperlink ref="G361" r:id="rId359" xr:uid="{00000000-0004-0000-0200-000066010000}"/>
    <hyperlink ref="G362" r:id="rId360" xr:uid="{00000000-0004-0000-0200-000067010000}"/>
    <hyperlink ref="G363" r:id="rId361" xr:uid="{00000000-0004-0000-0200-000068010000}"/>
    <hyperlink ref="G364" r:id="rId362" xr:uid="{00000000-0004-0000-0200-000069010000}"/>
    <hyperlink ref="G365" r:id="rId363" xr:uid="{00000000-0004-0000-0200-00006A010000}"/>
    <hyperlink ref="G366" r:id="rId364" xr:uid="{00000000-0004-0000-0200-00006B010000}"/>
    <hyperlink ref="G367" r:id="rId365" xr:uid="{00000000-0004-0000-0200-00006C010000}"/>
    <hyperlink ref="G368" r:id="rId366" xr:uid="{00000000-0004-0000-0200-00006D010000}"/>
    <hyperlink ref="G369" r:id="rId367" xr:uid="{00000000-0004-0000-0200-00006E010000}"/>
    <hyperlink ref="G370" r:id="rId368" xr:uid="{00000000-0004-0000-0200-00006F010000}"/>
    <hyperlink ref="G371" r:id="rId369" xr:uid="{00000000-0004-0000-0200-000070010000}"/>
    <hyperlink ref="G372" r:id="rId370" xr:uid="{00000000-0004-0000-0200-000071010000}"/>
    <hyperlink ref="G373" r:id="rId371" xr:uid="{00000000-0004-0000-0200-000072010000}"/>
    <hyperlink ref="G374" r:id="rId372" xr:uid="{00000000-0004-0000-0200-000073010000}"/>
    <hyperlink ref="G375" r:id="rId373" xr:uid="{00000000-0004-0000-0200-000074010000}"/>
    <hyperlink ref="G376" r:id="rId374" xr:uid="{00000000-0004-0000-0200-000075010000}"/>
    <hyperlink ref="G377" r:id="rId375" xr:uid="{00000000-0004-0000-0200-000076010000}"/>
    <hyperlink ref="G378" r:id="rId376" xr:uid="{00000000-0004-0000-0200-000077010000}"/>
    <hyperlink ref="G379" r:id="rId377" xr:uid="{00000000-0004-0000-0200-000078010000}"/>
    <hyperlink ref="G380" r:id="rId378" xr:uid="{00000000-0004-0000-0200-000079010000}"/>
    <hyperlink ref="G381" r:id="rId379" xr:uid="{00000000-0004-0000-0200-00007A010000}"/>
    <hyperlink ref="G382" r:id="rId380" xr:uid="{00000000-0004-0000-0200-00007B010000}"/>
    <hyperlink ref="G383" r:id="rId381" xr:uid="{00000000-0004-0000-0200-00007C010000}"/>
    <hyperlink ref="G384" r:id="rId382" xr:uid="{00000000-0004-0000-0200-00007D010000}"/>
    <hyperlink ref="G385" r:id="rId383" xr:uid="{00000000-0004-0000-0200-00007E010000}"/>
    <hyperlink ref="G386" r:id="rId384" xr:uid="{00000000-0004-0000-0200-00007F010000}"/>
    <hyperlink ref="G387" r:id="rId385" xr:uid="{00000000-0004-0000-0200-000080010000}"/>
    <hyperlink ref="G388" r:id="rId386" xr:uid="{00000000-0004-0000-0200-000081010000}"/>
    <hyperlink ref="G389" r:id="rId387" xr:uid="{00000000-0004-0000-0200-000082010000}"/>
    <hyperlink ref="G390" r:id="rId388" xr:uid="{00000000-0004-0000-0200-000083010000}"/>
    <hyperlink ref="G391" r:id="rId389" xr:uid="{00000000-0004-0000-0200-000084010000}"/>
    <hyperlink ref="G392" r:id="rId390" xr:uid="{00000000-0004-0000-0200-000085010000}"/>
    <hyperlink ref="G393" r:id="rId391" xr:uid="{00000000-0004-0000-0200-000086010000}"/>
    <hyperlink ref="G394" r:id="rId392" xr:uid="{00000000-0004-0000-0200-000087010000}"/>
    <hyperlink ref="G395" r:id="rId393" xr:uid="{00000000-0004-0000-0200-000088010000}"/>
    <hyperlink ref="G396" r:id="rId394" xr:uid="{00000000-0004-0000-0200-000089010000}"/>
    <hyperlink ref="G397" r:id="rId395" xr:uid="{00000000-0004-0000-0200-00008A010000}"/>
    <hyperlink ref="G398" r:id="rId396" xr:uid="{00000000-0004-0000-0200-00008B010000}"/>
    <hyperlink ref="G399" r:id="rId397" xr:uid="{00000000-0004-0000-0200-00008C010000}"/>
    <hyperlink ref="G400" r:id="rId398" xr:uid="{00000000-0004-0000-0200-00008D010000}"/>
    <hyperlink ref="G401" r:id="rId399" xr:uid="{00000000-0004-0000-0200-00008E010000}"/>
    <hyperlink ref="G402" r:id="rId400" xr:uid="{00000000-0004-0000-0200-00008F010000}"/>
    <hyperlink ref="G403" r:id="rId401" xr:uid="{00000000-0004-0000-0200-000090010000}"/>
    <hyperlink ref="G404" r:id="rId402" xr:uid="{00000000-0004-0000-0200-000091010000}"/>
    <hyperlink ref="G405" r:id="rId403" xr:uid="{00000000-0004-0000-0200-000092010000}"/>
    <hyperlink ref="G406" r:id="rId404" xr:uid="{00000000-0004-0000-0200-000093010000}"/>
    <hyperlink ref="G407" r:id="rId405" xr:uid="{00000000-0004-0000-0200-000094010000}"/>
    <hyperlink ref="G408" r:id="rId406" xr:uid="{00000000-0004-0000-0200-000095010000}"/>
    <hyperlink ref="G409" r:id="rId407" xr:uid="{00000000-0004-0000-0200-000096010000}"/>
    <hyperlink ref="G410" r:id="rId408" xr:uid="{00000000-0004-0000-0200-000097010000}"/>
    <hyperlink ref="G411" r:id="rId409" xr:uid="{00000000-0004-0000-0200-000098010000}"/>
    <hyperlink ref="G412" r:id="rId410" xr:uid="{00000000-0004-0000-0200-000099010000}"/>
    <hyperlink ref="G413" r:id="rId411" xr:uid="{00000000-0004-0000-0200-00009A010000}"/>
    <hyperlink ref="G414" r:id="rId412" xr:uid="{00000000-0004-0000-0200-00009B010000}"/>
    <hyperlink ref="G415" r:id="rId413" xr:uid="{00000000-0004-0000-0200-00009C010000}"/>
    <hyperlink ref="G416" r:id="rId414" xr:uid="{00000000-0004-0000-0200-00009D010000}"/>
    <hyperlink ref="G417" r:id="rId415" xr:uid="{00000000-0004-0000-0200-00009E010000}"/>
    <hyperlink ref="G418" r:id="rId416" xr:uid="{00000000-0004-0000-0200-00009F010000}"/>
    <hyperlink ref="G419" r:id="rId417" xr:uid="{00000000-0004-0000-0200-0000A0010000}"/>
    <hyperlink ref="G420" r:id="rId418" xr:uid="{00000000-0004-0000-0200-0000A1010000}"/>
    <hyperlink ref="G421" r:id="rId419" xr:uid="{00000000-0004-0000-0200-0000A2010000}"/>
    <hyperlink ref="G422" r:id="rId420" xr:uid="{00000000-0004-0000-0200-0000A3010000}"/>
    <hyperlink ref="G423" r:id="rId421" xr:uid="{00000000-0004-0000-0200-0000A4010000}"/>
    <hyperlink ref="G424" r:id="rId422" xr:uid="{00000000-0004-0000-0200-0000A5010000}"/>
    <hyperlink ref="G425" r:id="rId423" xr:uid="{00000000-0004-0000-0200-0000A6010000}"/>
    <hyperlink ref="G426" r:id="rId424" xr:uid="{00000000-0004-0000-0200-0000A7010000}"/>
    <hyperlink ref="G427" r:id="rId425" xr:uid="{00000000-0004-0000-0200-0000A8010000}"/>
    <hyperlink ref="G428" r:id="rId426" xr:uid="{00000000-0004-0000-0200-0000A9010000}"/>
    <hyperlink ref="G429" r:id="rId427" xr:uid="{00000000-0004-0000-0200-0000AA010000}"/>
    <hyperlink ref="G430" r:id="rId428" xr:uid="{00000000-0004-0000-0200-0000AB010000}"/>
    <hyperlink ref="G431" r:id="rId429" xr:uid="{00000000-0004-0000-0200-0000AC010000}"/>
    <hyperlink ref="G432" r:id="rId430" xr:uid="{00000000-0004-0000-0200-0000AD010000}"/>
    <hyperlink ref="G433" r:id="rId431" xr:uid="{00000000-0004-0000-0200-0000AE010000}"/>
    <hyperlink ref="G434" r:id="rId432" xr:uid="{00000000-0004-0000-0200-0000AF010000}"/>
    <hyperlink ref="G435" r:id="rId433" xr:uid="{00000000-0004-0000-0200-0000B0010000}"/>
    <hyperlink ref="G436" r:id="rId434" xr:uid="{00000000-0004-0000-0200-0000B1010000}"/>
    <hyperlink ref="G437" r:id="rId435" xr:uid="{00000000-0004-0000-0200-0000B2010000}"/>
    <hyperlink ref="G438" r:id="rId436" xr:uid="{00000000-0004-0000-0200-0000B3010000}"/>
    <hyperlink ref="G439" r:id="rId437" xr:uid="{00000000-0004-0000-0200-0000B4010000}"/>
    <hyperlink ref="G440" r:id="rId438" xr:uid="{00000000-0004-0000-0200-0000B5010000}"/>
    <hyperlink ref="G441" r:id="rId439" xr:uid="{00000000-0004-0000-0200-0000B6010000}"/>
    <hyperlink ref="G442" r:id="rId440" xr:uid="{00000000-0004-0000-0200-0000B7010000}"/>
    <hyperlink ref="G443" r:id="rId441" xr:uid="{00000000-0004-0000-0200-0000B8010000}"/>
    <hyperlink ref="G445" r:id="rId442" xr:uid="{00000000-0004-0000-0200-0000B9010000}"/>
    <hyperlink ref="G446" r:id="rId443" xr:uid="{00000000-0004-0000-0200-0000BA010000}"/>
    <hyperlink ref="G447" r:id="rId444" xr:uid="{00000000-0004-0000-0200-0000BB010000}"/>
    <hyperlink ref="G448" r:id="rId445" xr:uid="{00000000-0004-0000-0200-0000BC010000}"/>
    <hyperlink ref="G449" r:id="rId446" xr:uid="{00000000-0004-0000-0200-0000BD010000}"/>
    <hyperlink ref="G450" r:id="rId447" xr:uid="{00000000-0004-0000-0200-0000BE010000}"/>
    <hyperlink ref="G451" r:id="rId448" xr:uid="{00000000-0004-0000-0200-0000BF010000}"/>
    <hyperlink ref="G452" r:id="rId449" xr:uid="{00000000-0004-0000-0200-0000C0010000}"/>
    <hyperlink ref="G453" r:id="rId450" xr:uid="{00000000-0004-0000-0200-0000C1010000}"/>
    <hyperlink ref="G454" r:id="rId451" xr:uid="{00000000-0004-0000-0200-0000C2010000}"/>
    <hyperlink ref="G455" r:id="rId452" xr:uid="{00000000-0004-0000-0200-0000C3010000}"/>
    <hyperlink ref="G456" r:id="rId453" xr:uid="{00000000-0004-0000-0200-0000C4010000}"/>
    <hyperlink ref="G457" r:id="rId454" xr:uid="{00000000-0004-0000-0200-0000C5010000}"/>
    <hyperlink ref="G458" r:id="rId455" xr:uid="{00000000-0004-0000-0200-0000C6010000}"/>
    <hyperlink ref="G459" r:id="rId456" xr:uid="{00000000-0004-0000-0200-0000C7010000}"/>
    <hyperlink ref="G460" r:id="rId457" xr:uid="{00000000-0004-0000-0200-0000C8010000}"/>
    <hyperlink ref="G461" r:id="rId458" xr:uid="{00000000-0004-0000-0200-0000C9010000}"/>
    <hyperlink ref="G462" r:id="rId459" xr:uid="{00000000-0004-0000-0200-0000CA010000}"/>
    <hyperlink ref="G463" r:id="rId460" xr:uid="{00000000-0004-0000-0200-0000CB010000}"/>
    <hyperlink ref="G464" r:id="rId461" xr:uid="{00000000-0004-0000-0200-0000CC010000}"/>
    <hyperlink ref="G465" r:id="rId462" xr:uid="{00000000-0004-0000-0200-0000CD010000}"/>
    <hyperlink ref="G466" r:id="rId463" xr:uid="{00000000-0004-0000-0200-0000CE010000}"/>
    <hyperlink ref="G467" r:id="rId464" xr:uid="{00000000-0004-0000-0200-0000CF010000}"/>
    <hyperlink ref="G468" r:id="rId465" xr:uid="{00000000-0004-0000-0200-0000D0010000}"/>
    <hyperlink ref="G469" r:id="rId466" xr:uid="{00000000-0004-0000-0200-0000D1010000}"/>
    <hyperlink ref="G470" r:id="rId467" xr:uid="{00000000-0004-0000-0200-0000D2010000}"/>
    <hyperlink ref="G471" r:id="rId468" xr:uid="{00000000-0004-0000-0200-0000D3010000}"/>
    <hyperlink ref="G472" r:id="rId469" xr:uid="{00000000-0004-0000-0200-0000D4010000}"/>
    <hyperlink ref="G473" r:id="rId470" xr:uid="{00000000-0004-0000-0200-0000D5010000}"/>
    <hyperlink ref="G474" r:id="rId471" xr:uid="{00000000-0004-0000-0200-0000D6010000}"/>
    <hyperlink ref="G475" r:id="rId472" xr:uid="{00000000-0004-0000-0200-0000D7010000}"/>
    <hyperlink ref="G476" r:id="rId473" xr:uid="{00000000-0004-0000-0200-0000D8010000}"/>
    <hyperlink ref="G477" r:id="rId474" xr:uid="{00000000-0004-0000-0200-0000D9010000}"/>
    <hyperlink ref="G478" r:id="rId475" xr:uid="{00000000-0004-0000-0200-0000DA010000}"/>
    <hyperlink ref="G479" r:id="rId476" xr:uid="{00000000-0004-0000-0200-0000DB010000}"/>
    <hyperlink ref="G480" r:id="rId477" xr:uid="{00000000-0004-0000-0200-0000DC010000}"/>
    <hyperlink ref="G481" r:id="rId478" xr:uid="{00000000-0004-0000-0200-0000DD010000}"/>
    <hyperlink ref="G482" r:id="rId479" xr:uid="{00000000-0004-0000-0200-0000DE010000}"/>
    <hyperlink ref="G483" r:id="rId480" xr:uid="{00000000-0004-0000-0200-0000DF010000}"/>
    <hyperlink ref="G484" r:id="rId481" xr:uid="{00000000-0004-0000-0200-0000E0010000}"/>
    <hyperlink ref="G485" r:id="rId482" xr:uid="{00000000-0004-0000-0200-0000E1010000}"/>
    <hyperlink ref="G486" r:id="rId483" xr:uid="{00000000-0004-0000-0200-0000E2010000}"/>
    <hyperlink ref="G487" r:id="rId484" xr:uid="{00000000-0004-0000-0200-0000E3010000}"/>
    <hyperlink ref="G488" r:id="rId485" xr:uid="{00000000-0004-0000-0200-0000E4010000}"/>
    <hyperlink ref="G489" r:id="rId486" xr:uid="{00000000-0004-0000-0200-0000E5010000}"/>
    <hyperlink ref="G490" r:id="rId487" xr:uid="{00000000-0004-0000-0200-0000E6010000}"/>
    <hyperlink ref="G491" r:id="rId488" xr:uid="{00000000-0004-0000-0200-0000E7010000}"/>
    <hyperlink ref="G492" r:id="rId489" xr:uid="{00000000-0004-0000-0200-0000E8010000}"/>
    <hyperlink ref="G493" r:id="rId490" xr:uid="{00000000-0004-0000-0200-0000E9010000}"/>
    <hyperlink ref="G494" r:id="rId491" xr:uid="{00000000-0004-0000-0200-0000EA010000}"/>
    <hyperlink ref="G495" r:id="rId492" xr:uid="{00000000-0004-0000-0200-0000EB010000}"/>
    <hyperlink ref="G496" r:id="rId493" xr:uid="{00000000-0004-0000-0200-0000EC010000}"/>
    <hyperlink ref="G497" r:id="rId494" xr:uid="{00000000-0004-0000-0200-0000ED010000}"/>
    <hyperlink ref="G498" r:id="rId495" xr:uid="{00000000-0004-0000-0200-0000EE010000}"/>
    <hyperlink ref="G499" r:id="rId496" xr:uid="{00000000-0004-0000-0200-0000EF010000}"/>
    <hyperlink ref="G500" r:id="rId497" xr:uid="{00000000-0004-0000-0200-0000F0010000}"/>
    <hyperlink ref="G501" r:id="rId498" xr:uid="{00000000-0004-0000-0200-0000F1010000}"/>
    <hyperlink ref="G502" r:id="rId499" xr:uid="{00000000-0004-0000-0200-0000F2010000}"/>
    <hyperlink ref="G503" r:id="rId500" xr:uid="{00000000-0004-0000-0200-0000F3010000}"/>
    <hyperlink ref="G504" r:id="rId501" xr:uid="{00000000-0004-0000-0200-0000F4010000}"/>
    <hyperlink ref="G505" r:id="rId502" xr:uid="{00000000-0004-0000-0200-0000F5010000}"/>
    <hyperlink ref="G506" r:id="rId503" xr:uid="{00000000-0004-0000-0200-0000F6010000}"/>
    <hyperlink ref="G507" r:id="rId504" xr:uid="{00000000-0004-0000-0200-0000F7010000}"/>
    <hyperlink ref="G508" r:id="rId505" xr:uid="{00000000-0004-0000-0200-0000F8010000}"/>
    <hyperlink ref="G509" r:id="rId506" xr:uid="{00000000-0004-0000-0200-0000F9010000}"/>
    <hyperlink ref="G510" r:id="rId507" xr:uid="{00000000-0004-0000-0200-0000FA010000}"/>
    <hyperlink ref="G511" r:id="rId508" xr:uid="{00000000-0004-0000-0200-0000FB010000}"/>
    <hyperlink ref="G512" r:id="rId509" xr:uid="{00000000-0004-0000-0200-0000FC010000}"/>
    <hyperlink ref="G513" r:id="rId510" xr:uid="{00000000-0004-0000-0200-0000FD010000}"/>
    <hyperlink ref="G514" r:id="rId511" xr:uid="{00000000-0004-0000-0200-0000FE010000}"/>
    <hyperlink ref="G515" r:id="rId512" xr:uid="{00000000-0004-0000-0200-0000FF010000}"/>
    <hyperlink ref="G516" r:id="rId513" xr:uid="{00000000-0004-0000-0200-000000020000}"/>
    <hyperlink ref="G517" r:id="rId514" xr:uid="{00000000-0004-0000-0200-000001020000}"/>
    <hyperlink ref="G518" r:id="rId515" xr:uid="{00000000-0004-0000-0200-000002020000}"/>
    <hyperlink ref="G519" r:id="rId516" xr:uid="{00000000-0004-0000-0200-000003020000}"/>
    <hyperlink ref="G520" r:id="rId517" xr:uid="{00000000-0004-0000-0200-000004020000}"/>
    <hyperlink ref="G521" r:id="rId518" xr:uid="{00000000-0004-0000-0200-000005020000}"/>
    <hyperlink ref="G522" r:id="rId519" xr:uid="{00000000-0004-0000-0200-000006020000}"/>
    <hyperlink ref="G523" r:id="rId520" xr:uid="{00000000-0004-0000-0200-000007020000}"/>
    <hyperlink ref="G524" r:id="rId521" xr:uid="{00000000-0004-0000-0200-000008020000}"/>
    <hyperlink ref="G525" r:id="rId522" xr:uid="{00000000-0004-0000-0200-000009020000}"/>
    <hyperlink ref="G526" r:id="rId523" xr:uid="{00000000-0004-0000-0200-00000A020000}"/>
    <hyperlink ref="G527" r:id="rId524" xr:uid="{00000000-0004-0000-0200-00000B020000}"/>
    <hyperlink ref="G528" r:id="rId525" xr:uid="{00000000-0004-0000-0200-00000C020000}"/>
    <hyperlink ref="G529" r:id="rId526" xr:uid="{00000000-0004-0000-0200-00000D020000}"/>
    <hyperlink ref="G530" r:id="rId527" xr:uid="{00000000-0004-0000-0200-00000E020000}"/>
    <hyperlink ref="G531" r:id="rId528" xr:uid="{00000000-0004-0000-0200-00000F020000}"/>
    <hyperlink ref="G532" r:id="rId529" xr:uid="{00000000-0004-0000-0200-000010020000}"/>
    <hyperlink ref="G533" r:id="rId530" xr:uid="{00000000-0004-0000-0200-000011020000}"/>
    <hyperlink ref="G534" r:id="rId531" xr:uid="{00000000-0004-0000-0200-000012020000}"/>
    <hyperlink ref="G535" r:id="rId532" xr:uid="{00000000-0004-0000-0200-000013020000}"/>
    <hyperlink ref="G536" r:id="rId533" xr:uid="{00000000-0004-0000-0200-000014020000}"/>
    <hyperlink ref="G537" r:id="rId534" xr:uid="{00000000-0004-0000-0200-000015020000}"/>
    <hyperlink ref="G538" r:id="rId535" xr:uid="{00000000-0004-0000-0200-000016020000}"/>
    <hyperlink ref="G539" r:id="rId536" xr:uid="{00000000-0004-0000-0200-000017020000}"/>
    <hyperlink ref="G540" r:id="rId537" xr:uid="{00000000-0004-0000-0200-000018020000}"/>
    <hyperlink ref="G541" r:id="rId538" xr:uid="{00000000-0004-0000-0200-000019020000}"/>
    <hyperlink ref="G542" r:id="rId539" xr:uid="{00000000-0004-0000-0200-00001A020000}"/>
    <hyperlink ref="G543" r:id="rId540" xr:uid="{00000000-0004-0000-0200-00001B020000}"/>
    <hyperlink ref="G544" r:id="rId541" xr:uid="{00000000-0004-0000-0200-00001C020000}"/>
    <hyperlink ref="G545" r:id="rId542" xr:uid="{00000000-0004-0000-0200-00001D020000}"/>
    <hyperlink ref="G546" r:id="rId543" xr:uid="{00000000-0004-0000-0200-00001E020000}"/>
    <hyperlink ref="G547" r:id="rId544" xr:uid="{00000000-0004-0000-0200-00001F020000}"/>
    <hyperlink ref="G548" r:id="rId545" xr:uid="{00000000-0004-0000-0200-000020020000}"/>
    <hyperlink ref="G549" r:id="rId546" xr:uid="{00000000-0004-0000-0200-000021020000}"/>
    <hyperlink ref="G550" r:id="rId547" xr:uid="{00000000-0004-0000-0200-000022020000}"/>
    <hyperlink ref="G551" r:id="rId548" xr:uid="{00000000-0004-0000-0200-000023020000}"/>
    <hyperlink ref="G552" r:id="rId549" xr:uid="{00000000-0004-0000-0200-000024020000}"/>
    <hyperlink ref="G553" r:id="rId550" xr:uid="{00000000-0004-0000-0200-000025020000}"/>
    <hyperlink ref="G554" r:id="rId551" xr:uid="{00000000-0004-0000-0200-000026020000}"/>
    <hyperlink ref="G555" r:id="rId552" xr:uid="{00000000-0004-0000-0200-000027020000}"/>
    <hyperlink ref="G556" r:id="rId553" xr:uid="{00000000-0004-0000-0200-000028020000}"/>
    <hyperlink ref="G557" r:id="rId554" xr:uid="{00000000-0004-0000-0200-000029020000}"/>
    <hyperlink ref="G558" r:id="rId555" xr:uid="{00000000-0004-0000-0200-00002A020000}"/>
    <hyperlink ref="G559" r:id="rId556" xr:uid="{00000000-0004-0000-0200-00002B020000}"/>
    <hyperlink ref="G560" r:id="rId557" xr:uid="{00000000-0004-0000-0200-00002C020000}"/>
    <hyperlink ref="G561" r:id="rId558" xr:uid="{00000000-0004-0000-0200-00002D020000}"/>
    <hyperlink ref="G562" r:id="rId559" xr:uid="{00000000-0004-0000-0200-00002E020000}"/>
    <hyperlink ref="G563" r:id="rId560" xr:uid="{00000000-0004-0000-0200-00002F020000}"/>
    <hyperlink ref="G564" r:id="rId561" xr:uid="{00000000-0004-0000-0200-000030020000}"/>
    <hyperlink ref="G565" r:id="rId562" xr:uid="{00000000-0004-0000-0200-000031020000}"/>
    <hyperlink ref="G566" r:id="rId563" xr:uid="{00000000-0004-0000-0200-000032020000}"/>
    <hyperlink ref="G567" r:id="rId564" xr:uid="{00000000-0004-0000-0200-000033020000}"/>
    <hyperlink ref="G568" r:id="rId565" xr:uid="{00000000-0004-0000-0200-000034020000}"/>
    <hyperlink ref="G569" r:id="rId566" xr:uid="{00000000-0004-0000-0200-000035020000}"/>
    <hyperlink ref="G570" r:id="rId567" xr:uid="{00000000-0004-0000-0200-000036020000}"/>
    <hyperlink ref="G571" r:id="rId568" xr:uid="{00000000-0004-0000-0200-000037020000}"/>
    <hyperlink ref="G572" r:id="rId569" xr:uid="{00000000-0004-0000-0200-000038020000}"/>
    <hyperlink ref="G573" r:id="rId570" xr:uid="{00000000-0004-0000-0200-000039020000}"/>
    <hyperlink ref="G574" r:id="rId571" xr:uid="{00000000-0004-0000-0200-00003A020000}"/>
    <hyperlink ref="G575" r:id="rId572" xr:uid="{00000000-0004-0000-0200-00003B020000}"/>
    <hyperlink ref="G576" r:id="rId573" xr:uid="{00000000-0004-0000-0200-00003C020000}"/>
    <hyperlink ref="G577" r:id="rId574" xr:uid="{00000000-0004-0000-0200-00003D020000}"/>
    <hyperlink ref="G578" r:id="rId575" xr:uid="{00000000-0004-0000-0200-00003E020000}"/>
    <hyperlink ref="G579" r:id="rId576" xr:uid="{00000000-0004-0000-0200-00003F020000}"/>
    <hyperlink ref="G580" r:id="rId577" xr:uid="{00000000-0004-0000-0200-000040020000}"/>
    <hyperlink ref="G581" r:id="rId578" xr:uid="{00000000-0004-0000-0200-000041020000}"/>
    <hyperlink ref="G582" r:id="rId579" xr:uid="{00000000-0004-0000-0200-000042020000}"/>
    <hyperlink ref="G583" r:id="rId580" xr:uid="{00000000-0004-0000-0200-000043020000}"/>
    <hyperlink ref="G584" r:id="rId581" xr:uid="{00000000-0004-0000-0200-000044020000}"/>
    <hyperlink ref="G585" r:id="rId582" xr:uid="{00000000-0004-0000-0200-000045020000}"/>
    <hyperlink ref="G586" r:id="rId583" xr:uid="{00000000-0004-0000-0200-000046020000}"/>
    <hyperlink ref="G587" r:id="rId584" xr:uid="{00000000-0004-0000-0200-000047020000}"/>
    <hyperlink ref="G588" r:id="rId585" xr:uid="{00000000-0004-0000-0200-000048020000}"/>
    <hyperlink ref="G589" r:id="rId586" xr:uid="{00000000-0004-0000-0200-000049020000}"/>
    <hyperlink ref="G590" r:id="rId587" xr:uid="{00000000-0004-0000-0200-00004A020000}"/>
    <hyperlink ref="G591" r:id="rId588" xr:uid="{00000000-0004-0000-0200-00004B020000}"/>
    <hyperlink ref="G592" r:id="rId589" xr:uid="{00000000-0004-0000-0200-00004C020000}"/>
    <hyperlink ref="G593" r:id="rId590" xr:uid="{00000000-0004-0000-0200-00004D020000}"/>
    <hyperlink ref="G594" r:id="rId591" xr:uid="{00000000-0004-0000-0200-00004E020000}"/>
    <hyperlink ref="G595" r:id="rId592" xr:uid="{00000000-0004-0000-0200-00004F020000}"/>
    <hyperlink ref="G596" r:id="rId593" xr:uid="{00000000-0004-0000-0200-000050020000}"/>
    <hyperlink ref="G597" r:id="rId594" xr:uid="{00000000-0004-0000-0200-000051020000}"/>
    <hyperlink ref="G598" r:id="rId595" xr:uid="{00000000-0004-0000-0200-000052020000}"/>
    <hyperlink ref="G599" r:id="rId596" xr:uid="{00000000-0004-0000-0200-000053020000}"/>
    <hyperlink ref="G600" r:id="rId597" xr:uid="{00000000-0004-0000-0200-000054020000}"/>
    <hyperlink ref="G601" r:id="rId598" xr:uid="{00000000-0004-0000-0200-000055020000}"/>
    <hyperlink ref="G602" r:id="rId599" xr:uid="{00000000-0004-0000-0200-000056020000}"/>
    <hyperlink ref="G603" r:id="rId600" xr:uid="{00000000-0004-0000-0200-000057020000}"/>
    <hyperlink ref="G604" r:id="rId601" xr:uid="{00000000-0004-0000-0200-000058020000}"/>
    <hyperlink ref="G605" r:id="rId602" xr:uid="{00000000-0004-0000-0200-000059020000}"/>
    <hyperlink ref="G606" r:id="rId603" xr:uid="{00000000-0004-0000-0200-00005A020000}"/>
    <hyperlink ref="G607" r:id="rId604" xr:uid="{00000000-0004-0000-0200-00005B020000}"/>
    <hyperlink ref="G608" r:id="rId605" xr:uid="{00000000-0004-0000-0200-00005C020000}"/>
    <hyperlink ref="G609" r:id="rId606" xr:uid="{00000000-0004-0000-0200-00005D020000}"/>
    <hyperlink ref="G610" r:id="rId607" xr:uid="{00000000-0004-0000-0200-00005E020000}"/>
    <hyperlink ref="G611" r:id="rId608" xr:uid="{00000000-0004-0000-0200-00005F020000}"/>
    <hyperlink ref="G612" r:id="rId609" xr:uid="{00000000-0004-0000-0200-000060020000}"/>
    <hyperlink ref="G613" r:id="rId610" xr:uid="{00000000-0004-0000-0200-000061020000}"/>
    <hyperlink ref="G614" r:id="rId611" xr:uid="{00000000-0004-0000-0200-000062020000}"/>
    <hyperlink ref="G615" r:id="rId612" xr:uid="{00000000-0004-0000-0200-000063020000}"/>
    <hyperlink ref="G616" r:id="rId613" xr:uid="{00000000-0004-0000-0200-000064020000}"/>
    <hyperlink ref="G617" r:id="rId614" xr:uid="{00000000-0004-0000-0200-000065020000}"/>
    <hyperlink ref="G618" r:id="rId615" xr:uid="{00000000-0004-0000-0200-000066020000}"/>
    <hyperlink ref="G619" r:id="rId616" xr:uid="{00000000-0004-0000-0200-000067020000}"/>
    <hyperlink ref="G620" r:id="rId617" xr:uid="{00000000-0004-0000-0200-000068020000}"/>
    <hyperlink ref="G621" r:id="rId618" xr:uid="{00000000-0004-0000-0200-000069020000}"/>
    <hyperlink ref="G622" r:id="rId619" xr:uid="{00000000-0004-0000-0200-00006A020000}"/>
    <hyperlink ref="G623" r:id="rId620" xr:uid="{00000000-0004-0000-0200-00006B020000}"/>
    <hyperlink ref="G624" r:id="rId621" xr:uid="{00000000-0004-0000-0200-00006C020000}"/>
    <hyperlink ref="G625" r:id="rId622" xr:uid="{00000000-0004-0000-0200-00006D020000}"/>
    <hyperlink ref="G626" r:id="rId623" xr:uid="{00000000-0004-0000-0200-00006E020000}"/>
    <hyperlink ref="G627" r:id="rId624" xr:uid="{00000000-0004-0000-0200-00006F020000}"/>
    <hyperlink ref="G628" r:id="rId625" xr:uid="{00000000-0004-0000-0200-000070020000}"/>
    <hyperlink ref="G629" r:id="rId626" xr:uid="{00000000-0004-0000-0200-000071020000}"/>
    <hyperlink ref="G630" r:id="rId627" xr:uid="{00000000-0004-0000-0200-000072020000}"/>
    <hyperlink ref="G631" r:id="rId628" xr:uid="{00000000-0004-0000-0200-000073020000}"/>
    <hyperlink ref="G632" r:id="rId629" xr:uid="{00000000-0004-0000-0200-000074020000}"/>
    <hyperlink ref="G633" r:id="rId630" xr:uid="{00000000-0004-0000-0200-000075020000}"/>
    <hyperlink ref="G634" r:id="rId631" xr:uid="{00000000-0004-0000-0200-000076020000}"/>
    <hyperlink ref="G635" r:id="rId632" xr:uid="{00000000-0004-0000-0200-000077020000}"/>
    <hyperlink ref="G636" r:id="rId633" xr:uid="{00000000-0004-0000-0200-000078020000}"/>
    <hyperlink ref="G637" r:id="rId634" xr:uid="{00000000-0004-0000-0200-000079020000}"/>
    <hyperlink ref="G638" r:id="rId635" xr:uid="{00000000-0004-0000-0200-00007A020000}"/>
    <hyperlink ref="G639" r:id="rId636" xr:uid="{00000000-0004-0000-0200-00007B020000}"/>
    <hyperlink ref="G640" r:id="rId637" xr:uid="{00000000-0004-0000-0200-00007C020000}"/>
    <hyperlink ref="G641" r:id="rId638" xr:uid="{00000000-0004-0000-0200-00007D020000}"/>
    <hyperlink ref="G642" r:id="rId639" xr:uid="{00000000-0004-0000-0200-00007E020000}"/>
    <hyperlink ref="G643" r:id="rId640" xr:uid="{00000000-0004-0000-0200-00007F020000}"/>
    <hyperlink ref="G644" r:id="rId641" xr:uid="{00000000-0004-0000-0200-000080020000}"/>
    <hyperlink ref="G645" r:id="rId642" xr:uid="{00000000-0004-0000-0200-000081020000}"/>
    <hyperlink ref="G646" r:id="rId643" xr:uid="{00000000-0004-0000-0200-000082020000}"/>
    <hyperlink ref="G647" r:id="rId644" xr:uid="{00000000-0004-0000-0200-000083020000}"/>
    <hyperlink ref="G648" r:id="rId645" xr:uid="{00000000-0004-0000-0200-000084020000}"/>
    <hyperlink ref="G649" r:id="rId646" xr:uid="{00000000-0004-0000-0200-000085020000}"/>
    <hyperlink ref="G650" r:id="rId647" xr:uid="{00000000-0004-0000-0200-000086020000}"/>
    <hyperlink ref="G651" r:id="rId648" xr:uid="{00000000-0004-0000-0200-000087020000}"/>
    <hyperlink ref="G652" r:id="rId649" xr:uid="{00000000-0004-0000-0200-000088020000}"/>
    <hyperlink ref="G653" r:id="rId650" xr:uid="{00000000-0004-0000-0200-000089020000}"/>
    <hyperlink ref="G654" r:id="rId651" xr:uid="{00000000-0004-0000-0200-00008A020000}"/>
    <hyperlink ref="G655" r:id="rId652" xr:uid="{00000000-0004-0000-0200-00008B020000}"/>
    <hyperlink ref="G656" r:id="rId653" xr:uid="{00000000-0004-0000-0200-00008C020000}"/>
    <hyperlink ref="G657" r:id="rId654" xr:uid="{00000000-0004-0000-0200-00008D020000}"/>
    <hyperlink ref="G658" r:id="rId655" xr:uid="{00000000-0004-0000-0200-00008E020000}"/>
    <hyperlink ref="G659" r:id="rId656" xr:uid="{00000000-0004-0000-0200-00008F020000}"/>
    <hyperlink ref="G660" r:id="rId657" xr:uid="{00000000-0004-0000-0200-000090020000}"/>
    <hyperlink ref="G661" r:id="rId658" xr:uid="{00000000-0004-0000-0200-000091020000}"/>
    <hyperlink ref="G662" r:id="rId659" xr:uid="{00000000-0004-0000-0200-000092020000}"/>
    <hyperlink ref="G663" r:id="rId660" xr:uid="{00000000-0004-0000-0200-000093020000}"/>
    <hyperlink ref="G664" r:id="rId661" xr:uid="{00000000-0004-0000-0200-000094020000}"/>
    <hyperlink ref="G665" r:id="rId662" xr:uid="{00000000-0004-0000-0200-000095020000}"/>
    <hyperlink ref="G666" r:id="rId663" xr:uid="{00000000-0004-0000-0200-000096020000}"/>
    <hyperlink ref="G667" r:id="rId664" xr:uid="{00000000-0004-0000-0200-000097020000}"/>
    <hyperlink ref="G668" r:id="rId665" xr:uid="{00000000-0004-0000-0200-000098020000}"/>
    <hyperlink ref="G669" r:id="rId666" xr:uid="{00000000-0004-0000-0200-000099020000}"/>
    <hyperlink ref="G670" r:id="rId667" xr:uid="{00000000-0004-0000-0200-00009A020000}"/>
    <hyperlink ref="G671" r:id="rId668" xr:uid="{00000000-0004-0000-0200-00009B020000}"/>
    <hyperlink ref="G672" r:id="rId669" xr:uid="{00000000-0004-0000-0200-00009C020000}"/>
    <hyperlink ref="G673" r:id="rId670" xr:uid="{00000000-0004-0000-0200-00009D020000}"/>
    <hyperlink ref="G674" r:id="rId671" xr:uid="{00000000-0004-0000-0200-00009E020000}"/>
    <hyperlink ref="G675" r:id="rId672" xr:uid="{00000000-0004-0000-0200-00009F020000}"/>
    <hyperlink ref="G676" r:id="rId673" xr:uid="{00000000-0004-0000-0200-0000A0020000}"/>
    <hyperlink ref="G677" r:id="rId674" xr:uid="{00000000-0004-0000-0200-0000A1020000}"/>
    <hyperlink ref="G678" r:id="rId675" xr:uid="{00000000-0004-0000-0200-0000A2020000}"/>
    <hyperlink ref="G679" r:id="rId676" xr:uid="{00000000-0004-0000-0200-0000A3020000}"/>
    <hyperlink ref="G680" r:id="rId677" xr:uid="{00000000-0004-0000-0200-0000A4020000}"/>
    <hyperlink ref="G681" r:id="rId678" xr:uid="{00000000-0004-0000-0200-0000A5020000}"/>
    <hyperlink ref="G682" r:id="rId679" xr:uid="{00000000-0004-0000-0200-0000A6020000}"/>
    <hyperlink ref="G683" r:id="rId680" xr:uid="{00000000-0004-0000-0200-0000A7020000}"/>
    <hyperlink ref="G684" r:id="rId681" xr:uid="{00000000-0004-0000-0200-0000A8020000}"/>
    <hyperlink ref="G685" r:id="rId682" xr:uid="{00000000-0004-0000-0200-0000A9020000}"/>
    <hyperlink ref="G686" r:id="rId683" xr:uid="{00000000-0004-0000-0200-0000AA020000}"/>
    <hyperlink ref="G687" r:id="rId684" xr:uid="{00000000-0004-0000-0200-0000AB020000}"/>
    <hyperlink ref="G688" r:id="rId685" xr:uid="{00000000-0004-0000-0200-0000AC020000}"/>
    <hyperlink ref="G689" r:id="rId686" xr:uid="{00000000-0004-0000-0200-0000AD020000}"/>
    <hyperlink ref="G690" r:id="rId687" xr:uid="{00000000-0004-0000-0200-0000AE020000}"/>
    <hyperlink ref="G691" r:id="rId688" xr:uid="{00000000-0004-0000-0200-0000AF020000}"/>
    <hyperlink ref="G692" r:id="rId689" xr:uid="{00000000-0004-0000-0200-0000B0020000}"/>
    <hyperlink ref="G693" r:id="rId690" xr:uid="{00000000-0004-0000-0200-0000B1020000}"/>
    <hyperlink ref="G694" r:id="rId691" xr:uid="{00000000-0004-0000-0200-0000B2020000}"/>
    <hyperlink ref="G695" r:id="rId692" xr:uid="{00000000-0004-0000-0200-0000B3020000}"/>
    <hyperlink ref="G696" r:id="rId693" xr:uid="{00000000-0004-0000-0200-0000B4020000}"/>
    <hyperlink ref="G697" r:id="rId694" xr:uid="{00000000-0004-0000-0200-0000B5020000}"/>
    <hyperlink ref="G698" r:id="rId695" xr:uid="{00000000-0004-0000-0200-0000B6020000}"/>
    <hyperlink ref="G699" r:id="rId696" xr:uid="{00000000-0004-0000-0200-0000B7020000}"/>
    <hyperlink ref="G700" r:id="rId697" xr:uid="{00000000-0004-0000-0200-0000B8020000}"/>
    <hyperlink ref="G701" r:id="rId698" xr:uid="{00000000-0004-0000-0200-0000B9020000}"/>
    <hyperlink ref="G702" r:id="rId699" xr:uid="{00000000-0004-0000-0200-0000BA020000}"/>
    <hyperlink ref="G703" r:id="rId700" xr:uid="{00000000-0004-0000-0200-0000BB020000}"/>
    <hyperlink ref="G704" r:id="rId701" xr:uid="{00000000-0004-0000-0200-0000BC020000}"/>
    <hyperlink ref="G705" r:id="rId702" xr:uid="{00000000-0004-0000-0200-0000BD020000}"/>
    <hyperlink ref="G706" r:id="rId703" xr:uid="{00000000-0004-0000-0200-0000BE020000}"/>
    <hyperlink ref="G707" r:id="rId704" xr:uid="{00000000-0004-0000-0200-0000BF020000}"/>
    <hyperlink ref="G708" r:id="rId705" xr:uid="{00000000-0004-0000-0200-0000C0020000}"/>
    <hyperlink ref="G709" r:id="rId706" xr:uid="{00000000-0004-0000-0200-0000C1020000}"/>
    <hyperlink ref="G710" r:id="rId707" xr:uid="{00000000-0004-0000-0200-0000C2020000}"/>
    <hyperlink ref="G711" r:id="rId708" xr:uid="{00000000-0004-0000-0200-0000C3020000}"/>
    <hyperlink ref="G712" r:id="rId709" xr:uid="{00000000-0004-0000-0200-0000C4020000}"/>
    <hyperlink ref="G713" r:id="rId710" xr:uid="{00000000-0004-0000-0200-0000C5020000}"/>
    <hyperlink ref="G714" r:id="rId711" xr:uid="{00000000-0004-0000-0200-0000C6020000}"/>
    <hyperlink ref="G715" r:id="rId712" xr:uid="{00000000-0004-0000-0200-0000C7020000}"/>
    <hyperlink ref="G716" r:id="rId713" xr:uid="{00000000-0004-0000-0200-0000C8020000}"/>
    <hyperlink ref="G717" r:id="rId714" xr:uid="{00000000-0004-0000-0200-0000C9020000}"/>
    <hyperlink ref="G718" r:id="rId715" xr:uid="{00000000-0004-0000-0200-0000CA020000}"/>
    <hyperlink ref="G719" r:id="rId716" xr:uid="{00000000-0004-0000-0200-0000CB020000}"/>
    <hyperlink ref="G720" r:id="rId717" xr:uid="{00000000-0004-0000-0200-0000CC020000}"/>
    <hyperlink ref="G721" r:id="rId718" xr:uid="{00000000-0004-0000-0200-0000CD020000}"/>
    <hyperlink ref="G722" r:id="rId719" xr:uid="{00000000-0004-0000-0200-0000CE020000}"/>
    <hyperlink ref="G723" r:id="rId720" xr:uid="{00000000-0004-0000-0200-0000CF020000}"/>
    <hyperlink ref="G724" r:id="rId721" xr:uid="{00000000-0004-0000-0200-0000D0020000}"/>
    <hyperlink ref="G725" r:id="rId722" xr:uid="{00000000-0004-0000-0200-0000D1020000}"/>
    <hyperlink ref="G726" r:id="rId723" xr:uid="{00000000-0004-0000-0200-0000D2020000}"/>
    <hyperlink ref="G727" r:id="rId724" xr:uid="{00000000-0004-0000-0200-0000D3020000}"/>
    <hyperlink ref="G728" r:id="rId725" xr:uid="{00000000-0004-0000-0200-0000D4020000}"/>
    <hyperlink ref="G729" r:id="rId726" xr:uid="{00000000-0004-0000-0200-0000D5020000}"/>
    <hyperlink ref="G730" r:id="rId727" xr:uid="{00000000-0004-0000-0200-0000D6020000}"/>
    <hyperlink ref="G731" r:id="rId728" xr:uid="{00000000-0004-0000-0200-0000D7020000}"/>
    <hyperlink ref="G732" r:id="rId729" xr:uid="{00000000-0004-0000-0200-0000D8020000}"/>
    <hyperlink ref="G733" r:id="rId730" xr:uid="{00000000-0004-0000-0200-0000D9020000}"/>
    <hyperlink ref="G734" r:id="rId731" xr:uid="{00000000-0004-0000-0200-0000DA020000}"/>
    <hyperlink ref="G735" r:id="rId732" xr:uid="{00000000-0004-0000-0200-0000DB020000}"/>
    <hyperlink ref="G736" r:id="rId733" xr:uid="{00000000-0004-0000-0200-0000DC020000}"/>
    <hyperlink ref="G737" r:id="rId734" xr:uid="{00000000-0004-0000-0200-0000DD020000}"/>
    <hyperlink ref="G738" r:id="rId735" xr:uid="{00000000-0004-0000-0200-0000DE020000}"/>
    <hyperlink ref="G739" r:id="rId736" xr:uid="{00000000-0004-0000-0200-0000DF020000}"/>
    <hyperlink ref="G740" r:id="rId737" xr:uid="{00000000-0004-0000-0200-0000E0020000}"/>
    <hyperlink ref="G741" r:id="rId738" xr:uid="{00000000-0004-0000-0200-0000E1020000}"/>
    <hyperlink ref="G742" r:id="rId739" xr:uid="{00000000-0004-0000-0200-0000E2020000}"/>
    <hyperlink ref="G743" r:id="rId740" xr:uid="{00000000-0004-0000-0200-0000E3020000}"/>
    <hyperlink ref="G744" r:id="rId741" xr:uid="{00000000-0004-0000-0200-0000E4020000}"/>
    <hyperlink ref="G745" r:id="rId742" xr:uid="{00000000-0004-0000-0200-0000E5020000}"/>
    <hyperlink ref="G746" r:id="rId743" xr:uid="{00000000-0004-0000-0200-0000E6020000}"/>
    <hyperlink ref="G747" r:id="rId744" xr:uid="{00000000-0004-0000-0200-0000E7020000}"/>
    <hyperlink ref="G748" r:id="rId745" xr:uid="{00000000-0004-0000-0200-0000E8020000}"/>
    <hyperlink ref="G749" r:id="rId746" xr:uid="{00000000-0004-0000-0200-0000E9020000}"/>
    <hyperlink ref="G750" r:id="rId747" xr:uid="{00000000-0004-0000-0200-0000EA020000}"/>
    <hyperlink ref="G751" r:id="rId748" xr:uid="{00000000-0004-0000-0200-0000EB020000}"/>
    <hyperlink ref="G752" r:id="rId749" xr:uid="{00000000-0004-0000-0200-0000EC020000}"/>
    <hyperlink ref="G753" r:id="rId750" xr:uid="{00000000-0004-0000-0200-0000ED020000}"/>
    <hyperlink ref="G754" r:id="rId751" xr:uid="{00000000-0004-0000-0200-0000EE020000}"/>
    <hyperlink ref="G755" r:id="rId752" xr:uid="{00000000-0004-0000-0200-0000EF020000}"/>
    <hyperlink ref="G756" r:id="rId753" xr:uid="{00000000-0004-0000-0200-0000F0020000}"/>
    <hyperlink ref="G757" r:id="rId754" xr:uid="{00000000-0004-0000-0200-0000F1020000}"/>
    <hyperlink ref="G758" r:id="rId755" xr:uid="{00000000-0004-0000-0200-0000F2020000}"/>
    <hyperlink ref="G759" r:id="rId756" xr:uid="{00000000-0004-0000-0200-0000F3020000}"/>
    <hyperlink ref="G760" r:id="rId757" xr:uid="{00000000-0004-0000-0200-0000F4020000}"/>
    <hyperlink ref="G761" r:id="rId758" xr:uid="{00000000-0004-0000-0200-0000F5020000}"/>
    <hyperlink ref="G762" r:id="rId759" xr:uid="{00000000-0004-0000-0200-0000F6020000}"/>
    <hyperlink ref="G763" r:id="rId760" xr:uid="{00000000-0004-0000-0200-0000F7020000}"/>
    <hyperlink ref="G764" r:id="rId761" xr:uid="{00000000-0004-0000-0200-0000F8020000}"/>
    <hyperlink ref="G765" r:id="rId762" xr:uid="{00000000-0004-0000-0200-0000F9020000}"/>
    <hyperlink ref="G766" r:id="rId763" xr:uid="{00000000-0004-0000-0200-0000FA020000}"/>
    <hyperlink ref="G767" r:id="rId764" xr:uid="{00000000-0004-0000-0200-0000FB020000}"/>
    <hyperlink ref="G768" r:id="rId765" xr:uid="{00000000-0004-0000-0200-0000FC020000}"/>
    <hyperlink ref="G769" r:id="rId766" xr:uid="{00000000-0004-0000-0200-0000FD020000}"/>
    <hyperlink ref="G770" r:id="rId767" xr:uid="{00000000-0004-0000-0200-0000FE020000}"/>
    <hyperlink ref="G771" r:id="rId768" xr:uid="{00000000-0004-0000-0200-0000FF020000}"/>
    <hyperlink ref="G772" r:id="rId769" xr:uid="{00000000-0004-0000-0200-000000030000}"/>
    <hyperlink ref="G773" r:id="rId770" xr:uid="{00000000-0004-0000-0200-000001030000}"/>
    <hyperlink ref="G774" r:id="rId771" xr:uid="{00000000-0004-0000-0200-000002030000}"/>
    <hyperlink ref="G775" r:id="rId772" xr:uid="{00000000-0004-0000-0200-000003030000}"/>
    <hyperlink ref="G776" r:id="rId773" xr:uid="{00000000-0004-0000-0200-000004030000}"/>
    <hyperlink ref="G777" r:id="rId774" xr:uid="{00000000-0004-0000-0200-000005030000}"/>
    <hyperlink ref="G778" r:id="rId775" xr:uid="{00000000-0004-0000-0200-000006030000}"/>
    <hyperlink ref="G779" r:id="rId776" xr:uid="{00000000-0004-0000-0200-000007030000}"/>
    <hyperlink ref="G780" r:id="rId777" xr:uid="{00000000-0004-0000-0200-000008030000}"/>
    <hyperlink ref="G781" r:id="rId778" xr:uid="{00000000-0004-0000-0200-000009030000}"/>
    <hyperlink ref="G782" r:id="rId779" xr:uid="{00000000-0004-0000-0200-00000A030000}"/>
    <hyperlink ref="G783" r:id="rId780" xr:uid="{00000000-0004-0000-0200-00000B030000}"/>
    <hyperlink ref="G784" r:id="rId781" xr:uid="{00000000-0004-0000-0200-00000C030000}"/>
    <hyperlink ref="G785" r:id="rId782" xr:uid="{00000000-0004-0000-0200-00000D030000}"/>
    <hyperlink ref="G786" r:id="rId783" xr:uid="{00000000-0004-0000-0200-00000E030000}"/>
    <hyperlink ref="G787" r:id="rId784" xr:uid="{00000000-0004-0000-0200-00000F030000}"/>
    <hyperlink ref="G788" r:id="rId785" xr:uid="{00000000-0004-0000-0200-000010030000}"/>
    <hyperlink ref="G789" r:id="rId786" xr:uid="{00000000-0004-0000-0200-000011030000}"/>
    <hyperlink ref="G790" r:id="rId787" xr:uid="{00000000-0004-0000-0200-000012030000}"/>
    <hyperlink ref="G791" r:id="rId788" xr:uid="{00000000-0004-0000-0200-000013030000}"/>
    <hyperlink ref="G792" r:id="rId789" xr:uid="{00000000-0004-0000-0200-000014030000}"/>
    <hyperlink ref="G793" r:id="rId790" xr:uid="{00000000-0004-0000-0200-000015030000}"/>
    <hyperlink ref="G794" r:id="rId791" xr:uid="{00000000-0004-0000-0200-000016030000}"/>
    <hyperlink ref="G795" r:id="rId792" xr:uid="{00000000-0004-0000-0200-000017030000}"/>
    <hyperlink ref="G796" r:id="rId793" xr:uid="{00000000-0004-0000-0200-000018030000}"/>
    <hyperlink ref="G797" r:id="rId794" xr:uid="{00000000-0004-0000-0200-000019030000}"/>
    <hyperlink ref="G798" r:id="rId795" xr:uid="{00000000-0004-0000-0200-00001A030000}"/>
    <hyperlink ref="G799" r:id="rId796" xr:uid="{00000000-0004-0000-0200-00001B030000}"/>
    <hyperlink ref="G800" r:id="rId797" xr:uid="{00000000-0004-0000-0200-00001C030000}"/>
    <hyperlink ref="G801" r:id="rId798" xr:uid="{00000000-0004-0000-0200-00001D030000}"/>
    <hyperlink ref="G802" r:id="rId799" xr:uid="{00000000-0004-0000-0200-00001E030000}"/>
    <hyperlink ref="G803" r:id="rId800" xr:uid="{00000000-0004-0000-0200-00001F030000}"/>
    <hyperlink ref="G804" r:id="rId801" xr:uid="{00000000-0004-0000-0200-000020030000}"/>
    <hyperlink ref="G805" r:id="rId802" xr:uid="{00000000-0004-0000-0200-000021030000}"/>
    <hyperlink ref="G806" r:id="rId803" xr:uid="{00000000-0004-0000-0200-000022030000}"/>
    <hyperlink ref="G807" r:id="rId804" xr:uid="{00000000-0004-0000-0200-000023030000}"/>
    <hyperlink ref="G808" r:id="rId805" xr:uid="{00000000-0004-0000-0200-000024030000}"/>
    <hyperlink ref="G809" r:id="rId806" xr:uid="{00000000-0004-0000-0200-000025030000}"/>
    <hyperlink ref="G810" r:id="rId807" xr:uid="{00000000-0004-0000-0200-000026030000}"/>
    <hyperlink ref="G811" r:id="rId808" xr:uid="{00000000-0004-0000-0200-000027030000}"/>
    <hyperlink ref="G812" r:id="rId809" xr:uid="{00000000-0004-0000-0200-000028030000}"/>
    <hyperlink ref="G813" r:id="rId810" xr:uid="{00000000-0004-0000-0200-000029030000}"/>
    <hyperlink ref="G814" r:id="rId811" xr:uid="{00000000-0004-0000-0200-00002A030000}"/>
    <hyperlink ref="G815" r:id="rId812" xr:uid="{00000000-0004-0000-0200-00002B030000}"/>
    <hyperlink ref="G816" r:id="rId813" xr:uid="{00000000-0004-0000-0200-00002C030000}"/>
    <hyperlink ref="G817" r:id="rId814" xr:uid="{00000000-0004-0000-0200-00002D030000}"/>
    <hyperlink ref="G818" r:id="rId815" xr:uid="{00000000-0004-0000-0200-00002E030000}"/>
    <hyperlink ref="G819" r:id="rId816" xr:uid="{00000000-0004-0000-0200-00002F030000}"/>
    <hyperlink ref="G820" r:id="rId817" xr:uid="{00000000-0004-0000-0200-000030030000}"/>
    <hyperlink ref="G821" r:id="rId818" xr:uid="{00000000-0004-0000-0200-000031030000}"/>
    <hyperlink ref="G822" r:id="rId819" xr:uid="{00000000-0004-0000-0200-000032030000}"/>
    <hyperlink ref="G823" r:id="rId820" xr:uid="{00000000-0004-0000-0200-000033030000}"/>
    <hyperlink ref="G824" r:id="rId821" xr:uid="{00000000-0004-0000-0200-000034030000}"/>
    <hyperlink ref="G825" r:id="rId822" xr:uid="{00000000-0004-0000-0200-000035030000}"/>
    <hyperlink ref="G826" r:id="rId823" xr:uid="{00000000-0004-0000-0200-000036030000}"/>
    <hyperlink ref="G827" r:id="rId824" xr:uid="{00000000-0004-0000-0200-000037030000}"/>
    <hyperlink ref="G828" r:id="rId825" xr:uid="{00000000-0004-0000-0200-000038030000}"/>
    <hyperlink ref="G829" r:id="rId826" xr:uid="{00000000-0004-0000-0200-000039030000}"/>
    <hyperlink ref="G830" r:id="rId827" xr:uid="{00000000-0004-0000-0200-00003A030000}"/>
    <hyperlink ref="G831" r:id="rId828" xr:uid="{00000000-0004-0000-0200-00003B030000}"/>
    <hyperlink ref="G832" r:id="rId829" xr:uid="{00000000-0004-0000-0200-00003C030000}"/>
    <hyperlink ref="G833" r:id="rId830" xr:uid="{00000000-0004-0000-0200-00003D030000}"/>
    <hyperlink ref="G834" r:id="rId831" xr:uid="{00000000-0004-0000-0200-00003E030000}"/>
    <hyperlink ref="G835" r:id="rId832" xr:uid="{00000000-0004-0000-0200-00003F030000}"/>
    <hyperlink ref="G836" r:id="rId833" xr:uid="{00000000-0004-0000-0200-000040030000}"/>
    <hyperlink ref="G837" r:id="rId834" xr:uid="{00000000-0004-0000-0200-000041030000}"/>
    <hyperlink ref="G838" r:id="rId835" xr:uid="{00000000-0004-0000-0200-000042030000}"/>
    <hyperlink ref="G839" r:id="rId836" xr:uid="{00000000-0004-0000-0200-000043030000}"/>
    <hyperlink ref="G840" r:id="rId837" xr:uid="{00000000-0004-0000-0200-000044030000}"/>
    <hyperlink ref="G841" r:id="rId838" xr:uid="{00000000-0004-0000-0200-000045030000}"/>
    <hyperlink ref="G842" r:id="rId839" xr:uid="{00000000-0004-0000-0200-000046030000}"/>
    <hyperlink ref="G843" r:id="rId840" xr:uid="{00000000-0004-0000-0200-000047030000}"/>
    <hyperlink ref="G844" r:id="rId841" xr:uid="{00000000-0004-0000-0200-000048030000}"/>
    <hyperlink ref="G845" r:id="rId842" xr:uid="{00000000-0004-0000-0200-000049030000}"/>
    <hyperlink ref="G846" r:id="rId843" xr:uid="{00000000-0004-0000-0200-00004A030000}"/>
    <hyperlink ref="G847" r:id="rId844" xr:uid="{00000000-0004-0000-0200-00004B030000}"/>
    <hyperlink ref="G848" r:id="rId845" xr:uid="{00000000-0004-0000-0200-00004C030000}"/>
    <hyperlink ref="G849" r:id="rId846" xr:uid="{00000000-0004-0000-0200-00004D030000}"/>
    <hyperlink ref="G850" r:id="rId847" xr:uid="{00000000-0004-0000-0200-00004E030000}"/>
    <hyperlink ref="G851" r:id="rId848" xr:uid="{00000000-0004-0000-0200-00004F030000}"/>
    <hyperlink ref="G852" r:id="rId849" xr:uid="{00000000-0004-0000-0200-000050030000}"/>
    <hyperlink ref="G853" r:id="rId850" xr:uid="{00000000-0004-0000-0200-000051030000}"/>
    <hyperlink ref="G854" r:id="rId851" xr:uid="{00000000-0004-0000-0200-000052030000}"/>
    <hyperlink ref="G855" r:id="rId852" xr:uid="{00000000-0004-0000-0200-000053030000}"/>
    <hyperlink ref="G856" r:id="rId853" xr:uid="{00000000-0004-0000-0200-000054030000}"/>
    <hyperlink ref="G857" r:id="rId854" xr:uid="{00000000-0004-0000-0200-000055030000}"/>
    <hyperlink ref="G858" r:id="rId855" xr:uid="{00000000-0004-0000-0200-000056030000}"/>
    <hyperlink ref="G859" r:id="rId856" xr:uid="{00000000-0004-0000-0200-000057030000}"/>
    <hyperlink ref="G860" r:id="rId857" xr:uid="{00000000-0004-0000-0200-000058030000}"/>
    <hyperlink ref="G861" r:id="rId858" xr:uid="{00000000-0004-0000-0200-000059030000}"/>
    <hyperlink ref="G862" r:id="rId859" xr:uid="{00000000-0004-0000-0200-00005A030000}"/>
    <hyperlink ref="G863" r:id="rId860" xr:uid="{00000000-0004-0000-0200-00005B030000}"/>
    <hyperlink ref="G864" r:id="rId861" xr:uid="{00000000-0004-0000-0200-00005C030000}"/>
    <hyperlink ref="G865" r:id="rId862" xr:uid="{00000000-0004-0000-0200-00005D030000}"/>
    <hyperlink ref="G866" r:id="rId863" xr:uid="{00000000-0004-0000-0200-00005E030000}"/>
    <hyperlink ref="G867" r:id="rId864" xr:uid="{00000000-0004-0000-0200-00005F030000}"/>
    <hyperlink ref="G868" r:id="rId865" xr:uid="{00000000-0004-0000-0200-000060030000}"/>
    <hyperlink ref="G869" r:id="rId866" xr:uid="{00000000-0004-0000-0200-000061030000}"/>
    <hyperlink ref="G870" r:id="rId867" xr:uid="{00000000-0004-0000-0200-000062030000}"/>
    <hyperlink ref="G871" r:id="rId868" xr:uid="{00000000-0004-0000-0200-000063030000}"/>
    <hyperlink ref="G872" r:id="rId869" xr:uid="{00000000-0004-0000-0200-000064030000}"/>
    <hyperlink ref="G873" r:id="rId870" xr:uid="{00000000-0004-0000-0200-000065030000}"/>
    <hyperlink ref="G874" r:id="rId871" xr:uid="{00000000-0004-0000-0200-000066030000}"/>
    <hyperlink ref="G875" r:id="rId872" xr:uid="{00000000-0004-0000-0200-000067030000}"/>
    <hyperlink ref="G876" r:id="rId873" xr:uid="{00000000-0004-0000-0200-000068030000}"/>
    <hyperlink ref="G877" r:id="rId874" xr:uid="{00000000-0004-0000-0200-000069030000}"/>
    <hyperlink ref="G878" r:id="rId875" xr:uid="{00000000-0004-0000-0200-00006A030000}"/>
    <hyperlink ref="G879" r:id="rId876" xr:uid="{00000000-0004-0000-0200-00006B030000}"/>
    <hyperlink ref="G880" r:id="rId877" xr:uid="{00000000-0004-0000-0200-00006C030000}"/>
    <hyperlink ref="G881" r:id="rId878" xr:uid="{00000000-0004-0000-0200-00006D030000}"/>
    <hyperlink ref="G882" r:id="rId879" xr:uid="{00000000-0004-0000-0200-00006E030000}"/>
    <hyperlink ref="G883" r:id="rId880" xr:uid="{00000000-0004-0000-0200-00006F030000}"/>
    <hyperlink ref="G884" r:id="rId881" xr:uid="{00000000-0004-0000-0200-000070030000}"/>
    <hyperlink ref="G885" r:id="rId882" xr:uid="{00000000-0004-0000-0200-000071030000}"/>
    <hyperlink ref="G886" r:id="rId883" xr:uid="{00000000-0004-0000-0200-000072030000}"/>
    <hyperlink ref="G887" r:id="rId884" xr:uid="{00000000-0004-0000-0200-000073030000}"/>
    <hyperlink ref="G888" r:id="rId885" xr:uid="{00000000-0004-0000-0200-000074030000}"/>
    <hyperlink ref="G889" r:id="rId886" xr:uid="{00000000-0004-0000-0200-000075030000}"/>
    <hyperlink ref="G890" r:id="rId887" xr:uid="{00000000-0004-0000-0200-000076030000}"/>
    <hyperlink ref="G891" r:id="rId888" xr:uid="{00000000-0004-0000-0200-000077030000}"/>
    <hyperlink ref="G892" r:id="rId889" xr:uid="{00000000-0004-0000-0200-000078030000}"/>
    <hyperlink ref="G893" r:id="rId890" xr:uid="{00000000-0004-0000-0200-000079030000}"/>
    <hyperlink ref="G894" r:id="rId891" xr:uid="{00000000-0004-0000-0200-00007A030000}"/>
    <hyperlink ref="G895" r:id="rId892" xr:uid="{00000000-0004-0000-0200-00007B030000}"/>
    <hyperlink ref="G896" r:id="rId893" xr:uid="{00000000-0004-0000-0200-00007C030000}"/>
    <hyperlink ref="G897" r:id="rId894" xr:uid="{00000000-0004-0000-0200-00007D030000}"/>
    <hyperlink ref="G898" r:id="rId895" xr:uid="{00000000-0004-0000-0200-00007E030000}"/>
    <hyperlink ref="G899" r:id="rId896" xr:uid="{00000000-0004-0000-0200-00007F030000}"/>
    <hyperlink ref="G900" r:id="rId897" xr:uid="{00000000-0004-0000-0200-000080030000}"/>
    <hyperlink ref="G901" r:id="rId898" xr:uid="{00000000-0004-0000-0200-000081030000}"/>
    <hyperlink ref="G902" r:id="rId899" xr:uid="{00000000-0004-0000-0200-000082030000}"/>
    <hyperlink ref="G903" r:id="rId900" xr:uid="{00000000-0004-0000-0200-000083030000}"/>
    <hyperlink ref="G904" r:id="rId901" xr:uid="{00000000-0004-0000-0200-000084030000}"/>
    <hyperlink ref="G905" r:id="rId902" xr:uid="{00000000-0004-0000-0200-000085030000}"/>
    <hyperlink ref="G906" r:id="rId903" xr:uid="{00000000-0004-0000-0200-000086030000}"/>
    <hyperlink ref="G907" r:id="rId904" xr:uid="{00000000-0004-0000-0200-000087030000}"/>
    <hyperlink ref="G908" r:id="rId905" xr:uid="{00000000-0004-0000-0200-000088030000}"/>
    <hyperlink ref="G909" r:id="rId906" xr:uid="{00000000-0004-0000-0200-000089030000}"/>
    <hyperlink ref="G910" r:id="rId907" xr:uid="{00000000-0004-0000-0200-00008A030000}"/>
    <hyperlink ref="G911" r:id="rId908" xr:uid="{00000000-0004-0000-0200-00008B030000}"/>
    <hyperlink ref="G912" r:id="rId909" xr:uid="{00000000-0004-0000-0200-00008C030000}"/>
    <hyperlink ref="G913" r:id="rId910" xr:uid="{00000000-0004-0000-0200-00008D030000}"/>
    <hyperlink ref="G914" r:id="rId911" xr:uid="{00000000-0004-0000-0200-00008E030000}"/>
    <hyperlink ref="G915" r:id="rId912" xr:uid="{00000000-0004-0000-0200-00008F030000}"/>
    <hyperlink ref="G916" r:id="rId913" xr:uid="{00000000-0004-0000-0200-000090030000}"/>
    <hyperlink ref="G917" r:id="rId914" xr:uid="{00000000-0004-0000-0200-000091030000}"/>
    <hyperlink ref="G918" r:id="rId915" xr:uid="{00000000-0004-0000-0200-000092030000}"/>
    <hyperlink ref="G919" r:id="rId916" xr:uid="{00000000-0004-0000-0200-000093030000}"/>
    <hyperlink ref="G920" r:id="rId917" xr:uid="{00000000-0004-0000-0200-000094030000}"/>
    <hyperlink ref="G921" r:id="rId918" xr:uid="{00000000-0004-0000-0200-000095030000}"/>
    <hyperlink ref="G922" r:id="rId919" xr:uid="{00000000-0004-0000-0200-000096030000}"/>
    <hyperlink ref="G923" r:id="rId920" xr:uid="{00000000-0004-0000-0200-000097030000}"/>
    <hyperlink ref="G924" r:id="rId921" xr:uid="{00000000-0004-0000-0200-000098030000}"/>
    <hyperlink ref="G925" r:id="rId922" xr:uid="{00000000-0004-0000-0200-000099030000}"/>
    <hyperlink ref="G926" r:id="rId923" xr:uid="{00000000-0004-0000-0200-00009A030000}"/>
    <hyperlink ref="G927" r:id="rId924" xr:uid="{00000000-0004-0000-0200-00009B030000}"/>
    <hyperlink ref="G928" r:id="rId925" xr:uid="{00000000-0004-0000-0200-00009C030000}"/>
    <hyperlink ref="G929" r:id="rId926" xr:uid="{00000000-0004-0000-0200-00009D030000}"/>
    <hyperlink ref="G930" r:id="rId927" xr:uid="{00000000-0004-0000-0200-00009E030000}"/>
    <hyperlink ref="G931" r:id="rId928" xr:uid="{00000000-0004-0000-0200-00009F030000}"/>
    <hyperlink ref="G932" r:id="rId929" xr:uid="{00000000-0004-0000-0200-0000A0030000}"/>
    <hyperlink ref="G933" r:id="rId930" xr:uid="{00000000-0004-0000-0200-0000A1030000}"/>
    <hyperlink ref="G934" r:id="rId931" xr:uid="{00000000-0004-0000-0200-0000A2030000}"/>
    <hyperlink ref="G935" r:id="rId932" xr:uid="{00000000-0004-0000-0200-0000A3030000}"/>
    <hyperlink ref="G936" r:id="rId933" xr:uid="{00000000-0004-0000-0200-0000A4030000}"/>
    <hyperlink ref="G937" r:id="rId934" xr:uid="{00000000-0004-0000-0200-0000A5030000}"/>
    <hyperlink ref="G938" r:id="rId935" xr:uid="{00000000-0004-0000-0200-0000A6030000}"/>
    <hyperlink ref="G939" r:id="rId936" xr:uid="{00000000-0004-0000-0200-0000A7030000}"/>
    <hyperlink ref="G940" r:id="rId937" xr:uid="{00000000-0004-0000-0200-0000A8030000}"/>
    <hyperlink ref="G941" r:id="rId938" xr:uid="{00000000-0004-0000-0200-0000A9030000}"/>
    <hyperlink ref="G942" r:id="rId939" xr:uid="{00000000-0004-0000-0200-0000AA030000}"/>
    <hyperlink ref="G943" r:id="rId940" xr:uid="{00000000-0004-0000-0200-0000AB030000}"/>
    <hyperlink ref="G944" r:id="rId941" xr:uid="{00000000-0004-0000-0200-0000AC030000}"/>
    <hyperlink ref="G945" r:id="rId942" xr:uid="{00000000-0004-0000-0200-0000AD030000}"/>
    <hyperlink ref="G946" r:id="rId943" xr:uid="{00000000-0004-0000-0200-0000AE030000}"/>
    <hyperlink ref="G947" r:id="rId944" xr:uid="{00000000-0004-0000-0200-0000AF030000}"/>
    <hyperlink ref="G948" r:id="rId945" xr:uid="{00000000-0004-0000-0200-0000B0030000}"/>
    <hyperlink ref="G949" r:id="rId946" xr:uid="{00000000-0004-0000-0200-0000B1030000}"/>
    <hyperlink ref="G950" r:id="rId947" xr:uid="{00000000-0004-0000-0200-0000B2030000}"/>
    <hyperlink ref="G951" r:id="rId948" xr:uid="{00000000-0004-0000-0200-0000B3030000}"/>
    <hyperlink ref="G952" r:id="rId949" xr:uid="{00000000-0004-0000-0200-0000B4030000}"/>
    <hyperlink ref="G953" r:id="rId950" xr:uid="{00000000-0004-0000-0200-0000B5030000}"/>
    <hyperlink ref="G954" r:id="rId951" xr:uid="{00000000-0004-0000-0200-0000B6030000}"/>
    <hyperlink ref="G955" r:id="rId952" xr:uid="{00000000-0004-0000-0200-0000B7030000}"/>
    <hyperlink ref="G956" r:id="rId953" xr:uid="{00000000-0004-0000-0200-0000B8030000}"/>
    <hyperlink ref="G957" r:id="rId954" xr:uid="{00000000-0004-0000-0200-0000B9030000}"/>
    <hyperlink ref="G958" r:id="rId955" xr:uid="{00000000-0004-0000-0200-0000BA030000}"/>
    <hyperlink ref="G959" r:id="rId956" xr:uid="{00000000-0004-0000-0200-0000BB030000}"/>
    <hyperlink ref="G960" r:id="rId957" xr:uid="{00000000-0004-0000-0200-0000BC030000}"/>
    <hyperlink ref="G961" r:id="rId958" xr:uid="{00000000-0004-0000-0200-0000BD030000}"/>
    <hyperlink ref="G962" r:id="rId959" xr:uid="{00000000-0004-0000-0200-0000BE030000}"/>
    <hyperlink ref="G963" r:id="rId960" xr:uid="{00000000-0004-0000-0200-0000BF030000}"/>
    <hyperlink ref="G964" r:id="rId961" xr:uid="{00000000-0004-0000-0200-0000C0030000}"/>
    <hyperlink ref="G965" r:id="rId962" xr:uid="{00000000-0004-0000-0200-0000C1030000}"/>
    <hyperlink ref="G966" r:id="rId963" xr:uid="{00000000-0004-0000-0200-0000C2030000}"/>
    <hyperlink ref="G967" r:id="rId964" xr:uid="{00000000-0004-0000-0200-0000C3030000}"/>
    <hyperlink ref="G968" r:id="rId965" xr:uid="{00000000-0004-0000-0200-0000C4030000}"/>
    <hyperlink ref="G969" r:id="rId966" xr:uid="{00000000-0004-0000-0200-0000C5030000}"/>
    <hyperlink ref="G970" r:id="rId967" xr:uid="{00000000-0004-0000-0200-0000C6030000}"/>
    <hyperlink ref="G971" r:id="rId968" xr:uid="{00000000-0004-0000-0200-0000C7030000}"/>
    <hyperlink ref="G972" r:id="rId969" xr:uid="{00000000-0004-0000-0200-0000C8030000}"/>
    <hyperlink ref="G973" r:id="rId970" xr:uid="{00000000-0004-0000-0200-0000C9030000}"/>
    <hyperlink ref="G974" r:id="rId971" xr:uid="{00000000-0004-0000-0200-0000CA030000}"/>
    <hyperlink ref="G975" r:id="rId972" xr:uid="{00000000-0004-0000-0200-0000CB030000}"/>
    <hyperlink ref="G976" r:id="rId973" xr:uid="{00000000-0004-0000-0200-0000CC030000}"/>
    <hyperlink ref="G977" r:id="rId974" xr:uid="{00000000-0004-0000-0200-0000CD030000}"/>
    <hyperlink ref="G978" r:id="rId975" xr:uid="{00000000-0004-0000-0200-0000CE030000}"/>
    <hyperlink ref="G979" r:id="rId976" xr:uid="{00000000-0004-0000-0200-0000CF030000}"/>
    <hyperlink ref="G980" r:id="rId977" xr:uid="{00000000-0004-0000-0200-0000D0030000}"/>
    <hyperlink ref="G981" r:id="rId978" xr:uid="{00000000-0004-0000-0200-0000D1030000}"/>
    <hyperlink ref="G982" r:id="rId979" xr:uid="{00000000-0004-0000-0200-0000D2030000}"/>
    <hyperlink ref="G983" r:id="rId980" xr:uid="{00000000-0004-0000-0200-0000D3030000}"/>
    <hyperlink ref="G984" r:id="rId981" xr:uid="{00000000-0004-0000-0200-0000D4030000}"/>
    <hyperlink ref="G985" r:id="rId982" xr:uid="{00000000-0004-0000-0200-0000D5030000}"/>
    <hyperlink ref="G986" r:id="rId983" xr:uid="{00000000-0004-0000-0200-0000D6030000}"/>
    <hyperlink ref="G987" r:id="rId984" xr:uid="{00000000-0004-0000-0200-0000D7030000}"/>
    <hyperlink ref="G988" r:id="rId985" xr:uid="{00000000-0004-0000-0200-0000D8030000}"/>
    <hyperlink ref="G989" r:id="rId986" xr:uid="{00000000-0004-0000-0200-0000D9030000}"/>
    <hyperlink ref="G990" r:id="rId987" xr:uid="{00000000-0004-0000-0200-0000DA030000}"/>
    <hyperlink ref="G991" r:id="rId988" xr:uid="{00000000-0004-0000-0200-0000DB030000}"/>
    <hyperlink ref="G992" r:id="rId989" xr:uid="{00000000-0004-0000-0200-0000DC030000}"/>
    <hyperlink ref="G993" r:id="rId990" xr:uid="{00000000-0004-0000-0200-0000DD030000}"/>
    <hyperlink ref="G994" r:id="rId991" xr:uid="{00000000-0004-0000-0200-0000DE030000}"/>
    <hyperlink ref="G995" r:id="rId992" xr:uid="{00000000-0004-0000-0200-0000DF030000}"/>
    <hyperlink ref="G996" r:id="rId993" xr:uid="{00000000-0004-0000-0200-0000E0030000}"/>
    <hyperlink ref="G997" r:id="rId994" xr:uid="{00000000-0004-0000-0200-0000E1030000}"/>
    <hyperlink ref="G998" r:id="rId995" xr:uid="{00000000-0004-0000-0200-0000E2030000}"/>
    <hyperlink ref="G999" r:id="rId996" xr:uid="{00000000-0004-0000-0200-0000E3030000}"/>
    <hyperlink ref="G1000" r:id="rId997" xr:uid="{00000000-0004-0000-0200-0000E4030000}"/>
    <hyperlink ref="G1001" r:id="rId998" xr:uid="{00000000-0004-0000-0200-0000E5030000}"/>
    <hyperlink ref="G1002" r:id="rId999" xr:uid="{00000000-0004-0000-0200-0000E6030000}"/>
    <hyperlink ref="G1003" r:id="rId1000" xr:uid="{00000000-0004-0000-0200-0000E7030000}"/>
    <hyperlink ref="G1004" r:id="rId1001" xr:uid="{00000000-0004-0000-0200-0000E8030000}"/>
    <hyperlink ref="G1005" r:id="rId1002" xr:uid="{00000000-0004-0000-0200-0000E9030000}"/>
    <hyperlink ref="G1006" r:id="rId1003" xr:uid="{00000000-0004-0000-0200-0000EA030000}"/>
    <hyperlink ref="G1007" r:id="rId1004" xr:uid="{00000000-0004-0000-0200-0000EB030000}"/>
    <hyperlink ref="G1008" r:id="rId1005" xr:uid="{00000000-0004-0000-0200-0000EC030000}"/>
    <hyperlink ref="G1009" r:id="rId1006" xr:uid="{00000000-0004-0000-0200-0000ED030000}"/>
    <hyperlink ref="G1010" r:id="rId1007" xr:uid="{00000000-0004-0000-0200-0000EE030000}"/>
    <hyperlink ref="G1011" r:id="rId1008" xr:uid="{00000000-0004-0000-0200-0000EF030000}"/>
    <hyperlink ref="G1012" r:id="rId1009" xr:uid="{00000000-0004-0000-0200-0000F0030000}"/>
    <hyperlink ref="G1013" r:id="rId1010" xr:uid="{00000000-0004-0000-0200-0000F1030000}"/>
    <hyperlink ref="G1014" r:id="rId1011" xr:uid="{00000000-0004-0000-0200-0000F2030000}"/>
    <hyperlink ref="G1015" r:id="rId1012" xr:uid="{00000000-0004-0000-0200-0000F3030000}"/>
    <hyperlink ref="G1016" r:id="rId1013" xr:uid="{00000000-0004-0000-0200-0000F4030000}"/>
    <hyperlink ref="G1017" r:id="rId1014" xr:uid="{00000000-0004-0000-0200-0000F5030000}"/>
    <hyperlink ref="G1018" r:id="rId1015" xr:uid="{00000000-0004-0000-0200-0000F6030000}"/>
    <hyperlink ref="G1019" r:id="rId1016" xr:uid="{00000000-0004-0000-0200-0000F7030000}"/>
    <hyperlink ref="G1020" r:id="rId1017" xr:uid="{00000000-0004-0000-0200-0000F8030000}"/>
    <hyperlink ref="G1021" r:id="rId1018" xr:uid="{00000000-0004-0000-0200-0000F9030000}"/>
    <hyperlink ref="G1022" r:id="rId1019" xr:uid="{00000000-0004-0000-0200-0000FA030000}"/>
    <hyperlink ref="G1023" r:id="rId1020" xr:uid="{00000000-0004-0000-0200-0000FB030000}"/>
    <hyperlink ref="G1024" r:id="rId1021" xr:uid="{00000000-0004-0000-0200-0000FC030000}"/>
    <hyperlink ref="G1025" r:id="rId1022" xr:uid="{00000000-0004-0000-0200-0000FD030000}"/>
    <hyperlink ref="G1026" r:id="rId1023" xr:uid="{00000000-0004-0000-0200-0000FE030000}"/>
    <hyperlink ref="G1027" r:id="rId1024" xr:uid="{00000000-0004-0000-0200-0000FF030000}"/>
    <hyperlink ref="G1028" r:id="rId1025" xr:uid="{00000000-0004-0000-0200-000000040000}"/>
    <hyperlink ref="G1029" r:id="rId1026" xr:uid="{00000000-0004-0000-0200-000001040000}"/>
    <hyperlink ref="G1030" r:id="rId1027" xr:uid="{00000000-0004-0000-0200-000002040000}"/>
    <hyperlink ref="G1031" r:id="rId1028" xr:uid="{00000000-0004-0000-0200-000003040000}"/>
    <hyperlink ref="G1032" r:id="rId1029" xr:uid="{00000000-0004-0000-0200-000004040000}"/>
    <hyperlink ref="G1033" r:id="rId1030" xr:uid="{00000000-0004-0000-0200-000005040000}"/>
    <hyperlink ref="G1034" r:id="rId1031" xr:uid="{00000000-0004-0000-0200-000006040000}"/>
    <hyperlink ref="G1035" r:id="rId1032" xr:uid="{00000000-0004-0000-0200-000007040000}"/>
    <hyperlink ref="G1036" r:id="rId1033" xr:uid="{00000000-0004-0000-0200-000008040000}"/>
    <hyperlink ref="G1037" r:id="rId1034" xr:uid="{00000000-0004-0000-0200-000009040000}"/>
    <hyperlink ref="G1038" r:id="rId1035" xr:uid="{00000000-0004-0000-0200-00000A040000}"/>
    <hyperlink ref="G1039" r:id="rId1036" xr:uid="{00000000-0004-0000-0200-00000B040000}"/>
    <hyperlink ref="G1040" r:id="rId1037" xr:uid="{00000000-0004-0000-0200-00000C040000}"/>
    <hyperlink ref="G1041" r:id="rId1038" xr:uid="{00000000-0004-0000-0200-00000D040000}"/>
    <hyperlink ref="G1042" r:id="rId1039" xr:uid="{00000000-0004-0000-0200-00000E040000}"/>
    <hyperlink ref="G1043" r:id="rId1040" xr:uid="{00000000-0004-0000-0200-00000F040000}"/>
    <hyperlink ref="G1044" r:id="rId1041" xr:uid="{00000000-0004-0000-0200-000010040000}"/>
    <hyperlink ref="G1045" r:id="rId1042" xr:uid="{00000000-0004-0000-0200-000011040000}"/>
    <hyperlink ref="G1046" r:id="rId1043" xr:uid="{00000000-0004-0000-0200-000012040000}"/>
    <hyperlink ref="G1047" r:id="rId1044" xr:uid="{00000000-0004-0000-0200-000013040000}"/>
    <hyperlink ref="G1048" r:id="rId1045" xr:uid="{00000000-0004-0000-0200-000014040000}"/>
    <hyperlink ref="G1049" r:id="rId1046" xr:uid="{00000000-0004-0000-0200-000015040000}"/>
    <hyperlink ref="G1050" r:id="rId1047" xr:uid="{00000000-0004-0000-0200-000016040000}"/>
    <hyperlink ref="G1051" r:id="rId1048" xr:uid="{00000000-0004-0000-0200-000017040000}"/>
    <hyperlink ref="G1052" r:id="rId1049" xr:uid="{00000000-0004-0000-0200-000018040000}"/>
    <hyperlink ref="G1053" r:id="rId1050" xr:uid="{00000000-0004-0000-0200-000019040000}"/>
    <hyperlink ref="G1054" r:id="rId1051" xr:uid="{00000000-0004-0000-0200-00001A040000}"/>
    <hyperlink ref="G1055" r:id="rId1052" xr:uid="{00000000-0004-0000-0200-00001B040000}"/>
    <hyperlink ref="G1056" r:id="rId1053" xr:uid="{00000000-0004-0000-0200-00001C040000}"/>
    <hyperlink ref="G1057" r:id="rId1054" xr:uid="{00000000-0004-0000-0200-00001D040000}"/>
    <hyperlink ref="G1058" r:id="rId1055" xr:uid="{00000000-0004-0000-0200-00001E040000}"/>
    <hyperlink ref="G1059" r:id="rId1056" xr:uid="{00000000-0004-0000-0200-00001F040000}"/>
    <hyperlink ref="G1060" r:id="rId1057" xr:uid="{00000000-0004-0000-0200-000020040000}"/>
    <hyperlink ref="G1061" r:id="rId1058" xr:uid="{00000000-0004-0000-0200-000021040000}"/>
    <hyperlink ref="G1062" r:id="rId1059" xr:uid="{00000000-0004-0000-0200-000022040000}"/>
    <hyperlink ref="G1063" r:id="rId1060" xr:uid="{00000000-0004-0000-0200-000023040000}"/>
    <hyperlink ref="G1064" r:id="rId1061" xr:uid="{00000000-0004-0000-0200-000024040000}"/>
    <hyperlink ref="G1065" r:id="rId1062" xr:uid="{00000000-0004-0000-0200-000025040000}"/>
    <hyperlink ref="G1066" r:id="rId1063" xr:uid="{00000000-0004-0000-0200-000026040000}"/>
    <hyperlink ref="G1067" r:id="rId1064" xr:uid="{00000000-0004-0000-0200-000027040000}"/>
    <hyperlink ref="G1068" r:id="rId1065" xr:uid="{00000000-0004-0000-0200-000028040000}"/>
    <hyperlink ref="G1069" r:id="rId1066" xr:uid="{00000000-0004-0000-0200-000029040000}"/>
    <hyperlink ref="G1070" r:id="rId1067" xr:uid="{00000000-0004-0000-0200-00002A040000}"/>
    <hyperlink ref="G1071" r:id="rId1068" xr:uid="{00000000-0004-0000-0200-00002B040000}"/>
    <hyperlink ref="G1072" r:id="rId1069" xr:uid="{00000000-0004-0000-0200-00002C040000}"/>
    <hyperlink ref="G1073" r:id="rId1070" xr:uid="{00000000-0004-0000-0200-00002D040000}"/>
    <hyperlink ref="G1074" r:id="rId1071" xr:uid="{00000000-0004-0000-0200-00002E040000}"/>
    <hyperlink ref="G1075" r:id="rId1072" xr:uid="{00000000-0004-0000-0200-00002F040000}"/>
    <hyperlink ref="G1076" r:id="rId1073" xr:uid="{00000000-0004-0000-0200-000030040000}"/>
    <hyperlink ref="G1077" r:id="rId1074" xr:uid="{00000000-0004-0000-0200-000031040000}"/>
    <hyperlink ref="G1078" r:id="rId1075" xr:uid="{00000000-0004-0000-0200-000032040000}"/>
    <hyperlink ref="G1079" r:id="rId1076" xr:uid="{00000000-0004-0000-0200-000033040000}"/>
    <hyperlink ref="G1080" r:id="rId1077" xr:uid="{00000000-0004-0000-0200-000034040000}"/>
    <hyperlink ref="G1081" r:id="rId1078" xr:uid="{00000000-0004-0000-0200-000035040000}"/>
    <hyperlink ref="G1082" r:id="rId1079" xr:uid="{00000000-0004-0000-0200-000036040000}"/>
    <hyperlink ref="G1083" r:id="rId1080" xr:uid="{00000000-0004-0000-0200-000037040000}"/>
    <hyperlink ref="G1084" r:id="rId1081" xr:uid="{00000000-0004-0000-0200-000038040000}"/>
    <hyperlink ref="G1085" r:id="rId1082" xr:uid="{00000000-0004-0000-0200-000039040000}"/>
    <hyperlink ref="G1086" r:id="rId1083" xr:uid="{00000000-0004-0000-0200-00003A040000}"/>
    <hyperlink ref="G1087" r:id="rId1084" xr:uid="{00000000-0004-0000-0200-00003B040000}"/>
    <hyperlink ref="G1088" r:id="rId1085" xr:uid="{00000000-0004-0000-0200-00003C040000}"/>
    <hyperlink ref="G1089" r:id="rId1086" xr:uid="{00000000-0004-0000-0200-00003D040000}"/>
    <hyperlink ref="G1090" r:id="rId1087" xr:uid="{00000000-0004-0000-0200-00003E040000}"/>
    <hyperlink ref="G1091" r:id="rId1088" xr:uid="{00000000-0004-0000-0200-00003F040000}"/>
    <hyperlink ref="G1092" r:id="rId1089" xr:uid="{00000000-0004-0000-0200-000040040000}"/>
    <hyperlink ref="G1093" r:id="rId1090" xr:uid="{00000000-0004-0000-0200-000041040000}"/>
    <hyperlink ref="G1094" r:id="rId1091" xr:uid="{00000000-0004-0000-0200-000042040000}"/>
    <hyperlink ref="G1095" r:id="rId1092" xr:uid="{00000000-0004-0000-0200-000043040000}"/>
    <hyperlink ref="G1096" r:id="rId1093" xr:uid="{00000000-0004-0000-0200-000044040000}"/>
    <hyperlink ref="G1097" r:id="rId1094" xr:uid="{00000000-0004-0000-0200-000045040000}"/>
    <hyperlink ref="G1098" r:id="rId1095" xr:uid="{00000000-0004-0000-0200-000046040000}"/>
    <hyperlink ref="G1099" r:id="rId1096" xr:uid="{00000000-0004-0000-0200-000047040000}"/>
    <hyperlink ref="G1100" r:id="rId1097" xr:uid="{00000000-0004-0000-0200-000048040000}"/>
    <hyperlink ref="G1101" r:id="rId1098" xr:uid="{00000000-0004-0000-0200-000049040000}"/>
    <hyperlink ref="G1102" r:id="rId1099" xr:uid="{00000000-0004-0000-0200-00004A040000}"/>
    <hyperlink ref="G1103" r:id="rId1100" xr:uid="{00000000-0004-0000-0200-00004B040000}"/>
    <hyperlink ref="G1104" r:id="rId1101" xr:uid="{00000000-0004-0000-0200-00004C040000}"/>
    <hyperlink ref="G1105" r:id="rId1102" xr:uid="{00000000-0004-0000-0200-00004D040000}"/>
    <hyperlink ref="G1106" r:id="rId1103" xr:uid="{00000000-0004-0000-0200-00004E040000}"/>
    <hyperlink ref="G1107" r:id="rId1104" xr:uid="{00000000-0004-0000-0200-00004F040000}"/>
    <hyperlink ref="G1108" r:id="rId1105" xr:uid="{00000000-0004-0000-0200-000050040000}"/>
    <hyperlink ref="G1109" r:id="rId1106" xr:uid="{00000000-0004-0000-0200-000051040000}"/>
    <hyperlink ref="G1110" r:id="rId1107" xr:uid="{00000000-0004-0000-0200-000052040000}"/>
    <hyperlink ref="G1111" r:id="rId1108" xr:uid="{00000000-0004-0000-0200-000053040000}"/>
    <hyperlink ref="G1112" r:id="rId1109" xr:uid="{00000000-0004-0000-0200-000054040000}"/>
    <hyperlink ref="G1113" r:id="rId1110" xr:uid="{00000000-0004-0000-0200-000055040000}"/>
    <hyperlink ref="G1114" r:id="rId1111" xr:uid="{00000000-0004-0000-0200-000056040000}"/>
    <hyperlink ref="G1115" r:id="rId1112" xr:uid="{00000000-0004-0000-0200-000057040000}"/>
    <hyperlink ref="G1116" r:id="rId1113" xr:uid="{00000000-0004-0000-0200-000058040000}"/>
    <hyperlink ref="G1117" r:id="rId1114" xr:uid="{00000000-0004-0000-0200-000059040000}"/>
    <hyperlink ref="G1118" r:id="rId1115" xr:uid="{00000000-0004-0000-0200-00005A040000}"/>
    <hyperlink ref="G1119" r:id="rId1116" xr:uid="{00000000-0004-0000-0200-00005B040000}"/>
    <hyperlink ref="G1120" r:id="rId1117" xr:uid="{00000000-0004-0000-0200-00005C040000}"/>
    <hyperlink ref="G1121" r:id="rId1118" xr:uid="{00000000-0004-0000-0200-00005D040000}"/>
    <hyperlink ref="G1122" r:id="rId1119" xr:uid="{00000000-0004-0000-0200-00005E040000}"/>
    <hyperlink ref="G1123" r:id="rId1120" xr:uid="{00000000-0004-0000-0200-00005F040000}"/>
    <hyperlink ref="G1124" r:id="rId1121" xr:uid="{00000000-0004-0000-0200-000060040000}"/>
    <hyperlink ref="G1125" r:id="rId1122" xr:uid="{00000000-0004-0000-0200-000061040000}"/>
    <hyperlink ref="G1126" r:id="rId1123" xr:uid="{00000000-0004-0000-0200-000062040000}"/>
    <hyperlink ref="G1127" r:id="rId1124" xr:uid="{00000000-0004-0000-0200-000063040000}"/>
    <hyperlink ref="G1128" r:id="rId1125" xr:uid="{00000000-0004-0000-0200-000064040000}"/>
    <hyperlink ref="G1129" r:id="rId1126" xr:uid="{00000000-0004-0000-0200-000065040000}"/>
    <hyperlink ref="G1130" r:id="rId1127" xr:uid="{00000000-0004-0000-0200-000066040000}"/>
    <hyperlink ref="G1131" r:id="rId1128" xr:uid="{00000000-0004-0000-0200-000067040000}"/>
    <hyperlink ref="G1132" r:id="rId1129" xr:uid="{00000000-0004-0000-0200-000068040000}"/>
    <hyperlink ref="G1133" r:id="rId1130" xr:uid="{00000000-0004-0000-0200-000069040000}"/>
    <hyperlink ref="G1134" r:id="rId1131" xr:uid="{00000000-0004-0000-0200-00006A040000}"/>
    <hyperlink ref="G1135" r:id="rId1132" xr:uid="{00000000-0004-0000-0200-00006B040000}"/>
    <hyperlink ref="G1136" r:id="rId1133" xr:uid="{00000000-0004-0000-0200-00006C040000}"/>
    <hyperlink ref="G1137" r:id="rId1134" xr:uid="{00000000-0004-0000-0200-00006D040000}"/>
    <hyperlink ref="G1138" r:id="rId1135" xr:uid="{00000000-0004-0000-0200-00006E040000}"/>
    <hyperlink ref="G1139" r:id="rId1136" xr:uid="{00000000-0004-0000-0200-00006F040000}"/>
    <hyperlink ref="G1140" r:id="rId1137" xr:uid="{00000000-0004-0000-0200-000070040000}"/>
    <hyperlink ref="G1141" r:id="rId1138" xr:uid="{00000000-0004-0000-0200-000071040000}"/>
    <hyperlink ref="G1142" r:id="rId1139" xr:uid="{00000000-0004-0000-0200-000072040000}"/>
    <hyperlink ref="G1143" r:id="rId1140" xr:uid="{00000000-0004-0000-0200-000073040000}"/>
    <hyperlink ref="G1144" r:id="rId1141" xr:uid="{00000000-0004-0000-0200-000074040000}"/>
    <hyperlink ref="G1145" r:id="rId1142" xr:uid="{00000000-0004-0000-0200-000075040000}"/>
    <hyperlink ref="G1146" r:id="rId1143" xr:uid="{00000000-0004-0000-0200-000076040000}"/>
    <hyperlink ref="G1147" r:id="rId1144" xr:uid="{00000000-0004-0000-0200-000077040000}"/>
    <hyperlink ref="G1148" r:id="rId1145" xr:uid="{00000000-0004-0000-0200-000078040000}"/>
    <hyperlink ref="G1149" r:id="rId1146" xr:uid="{00000000-0004-0000-0200-000079040000}"/>
    <hyperlink ref="G1150" r:id="rId1147" xr:uid="{00000000-0004-0000-0200-00007A040000}"/>
    <hyperlink ref="G1151" r:id="rId1148" xr:uid="{00000000-0004-0000-0200-00007B040000}"/>
    <hyperlink ref="G1152" r:id="rId1149" xr:uid="{00000000-0004-0000-0200-00007C040000}"/>
    <hyperlink ref="G1153" r:id="rId1150" xr:uid="{00000000-0004-0000-0200-00007D040000}"/>
    <hyperlink ref="G1154" r:id="rId1151" xr:uid="{00000000-0004-0000-0200-00007E040000}"/>
    <hyperlink ref="G1155" r:id="rId1152" xr:uid="{00000000-0004-0000-0200-00007F040000}"/>
    <hyperlink ref="G1156" r:id="rId1153" xr:uid="{00000000-0004-0000-0200-000080040000}"/>
    <hyperlink ref="G1157" r:id="rId1154" xr:uid="{00000000-0004-0000-0200-000081040000}"/>
    <hyperlink ref="G1158" r:id="rId1155" xr:uid="{00000000-0004-0000-0200-000082040000}"/>
    <hyperlink ref="G1159" r:id="rId1156" xr:uid="{00000000-0004-0000-0200-000083040000}"/>
    <hyperlink ref="G1160" r:id="rId1157" xr:uid="{00000000-0004-0000-0200-000084040000}"/>
    <hyperlink ref="G1161" r:id="rId1158" xr:uid="{00000000-0004-0000-0200-000085040000}"/>
    <hyperlink ref="G1162" r:id="rId1159" xr:uid="{00000000-0004-0000-0200-000086040000}"/>
    <hyperlink ref="G1163" r:id="rId1160" xr:uid="{00000000-0004-0000-0200-000087040000}"/>
    <hyperlink ref="G1164" r:id="rId1161" xr:uid="{00000000-0004-0000-0200-000088040000}"/>
    <hyperlink ref="G1165" r:id="rId1162" xr:uid="{00000000-0004-0000-0200-000089040000}"/>
    <hyperlink ref="G1166" r:id="rId1163" xr:uid="{00000000-0004-0000-0200-00008A040000}"/>
    <hyperlink ref="G1167" r:id="rId1164" xr:uid="{00000000-0004-0000-0200-00008B040000}"/>
    <hyperlink ref="G1168" r:id="rId1165" xr:uid="{00000000-0004-0000-0200-00008C040000}"/>
    <hyperlink ref="G1169" r:id="rId1166" xr:uid="{00000000-0004-0000-0200-00008D040000}"/>
    <hyperlink ref="G1170" r:id="rId1167" xr:uid="{00000000-0004-0000-0200-00008E040000}"/>
    <hyperlink ref="G1171" r:id="rId1168" xr:uid="{00000000-0004-0000-0200-00008F040000}"/>
    <hyperlink ref="G1172" r:id="rId1169" xr:uid="{00000000-0004-0000-0200-000090040000}"/>
    <hyperlink ref="G1173" r:id="rId1170" xr:uid="{00000000-0004-0000-0200-000091040000}"/>
    <hyperlink ref="G1174" r:id="rId1171" xr:uid="{00000000-0004-0000-0200-000092040000}"/>
    <hyperlink ref="G1175" r:id="rId1172" xr:uid="{00000000-0004-0000-0200-000093040000}"/>
    <hyperlink ref="G1176" r:id="rId1173" xr:uid="{00000000-0004-0000-0200-000094040000}"/>
    <hyperlink ref="G1177" r:id="rId1174" xr:uid="{00000000-0004-0000-0200-000095040000}"/>
    <hyperlink ref="G1178" r:id="rId1175" xr:uid="{00000000-0004-0000-0200-000096040000}"/>
    <hyperlink ref="G1179" r:id="rId1176" xr:uid="{00000000-0004-0000-0200-000097040000}"/>
    <hyperlink ref="G1180" r:id="rId1177" xr:uid="{00000000-0004-0000-0200-000098040000}"/>
    <hyperlink ref="G1181" r:id="rId1178" xr:uid="{00000000-0004-0000-0200-000099040000}"/>
    <hyperlink ref="G1182" r:id="rId1179" xr:uid="{00000000-0004-0000-0200-00009A040000}"/>
    <hyperlink ref="G1183" r:id="rId1180" xr:uid="{00000000-0004-0000-0200-00009B040000}"/>
    <hyperlink ref="G1184" r:id="rId1181" xr:uid="{00000000-0004-0000-0200-00009C040000}"/>
    <hyperlink ref="G1185" r:id="rId1182" xr:uid="{00000000-0004-0000-0200-00009D040000}"/>
    <hyperlink ref="G1186" r:id="rId1183" xr:uid="{00000000-0004-0000-0200-00009E040000}"/>
    <hyperlink ref="G1187" r:id="rId1184" xr:uid="{00000000-0004-0000-0200-00009F040000}"/>
    <hyperlink ref="G1188" r:id="rId1185" xr:uid="{00000000-0004-0000-0200-0000A0040000}"/>
    <hyperlink ref="G1189" r:id="rId1186" xr:uid="{00000000-0004-0000-0200-0000A1040000}"/>
    <hyperlink ref="G1190" r:id="rId1187" xr:uid="{00000000-0004-0000-0200-0000A2040000}"/>
    <hyperlink ref="G1191" r:id="rId1188" xr:uid="{00000000-0004-0000-0200-0000A3040000}"/>
    <hyperlink ref="G1192" r:id="rId1189" xr:uid="{00000000-0004-0000-0200-0000A4040000}"/>
    <hyperlink ref="G1193" r:id="rId1190" xr:uid="{00000000-0004-0000-0200-0000A5040000}"/>
    <hyperlink ref="G1194" r:id="rId1191" xr:uid="{00000000-0004-0000-0200-0000A6040000}"/>
    <hyperlink ref="G1195" r:id="rId1192" xr:uid="{00000000-0004-0000-0200-0000A7040000}"/>
    <hyperlink ref="G1196" r:id="rId1193" xr:uid="{00000000-0004-0000-0200-0000A8040000}"/>
    <hyperlink ref="G1197" r:id="rId1194" xr:uid="{00000000-0004-0000-0200-0000A9040000}"/>
    <hyperlink ref="G1198" r:id="rId1195" xr:uid="{00000000-0004-0000-0200-0000AA040000}"/>
    <hyperlink ref="G1199" r:id="rId1196" xr:uid="{00000000-0004-0000-0200-0000AB040000}"/>
    <hyperlink ref="G1200" r:id="rId1197" xr:uid="{00000000-0004-0000-0200-0000AC040000}"/>
    <hyperlink ref="G1201" r:id="rId1198" xr:uid="{00000000-0004-0000-0200-0000AD040000}"/>
    <hyperlink ref="G1202" r:id="rId1199" xr:uid="{00000000-0004-0000-0200-0000AE040000}"/>
    <hyperlink ref="G1203" r:id="rId1200" xr:uid="{00000000-0004-0000-0200-0000AF040000}"/>
    <hyperlink ref="G1204" r:id="rId1201" xr:uid="{00000000-0004-0000-0200-0000B0040000}"/>
    <hyperlink ref="G1205" r:id="rId1202" xr:uid="{00000000-0004-0000-0200-0000B1040000}"/>
    <hyperlink ref="G1206" r:id="rId1203" xr:uid="{00000000-0004-0000-0200-0000B2040000}"/>
    <hyperlink ref="G1207" r:id="rId1204" xr:uid="{00000000-0004-0000-0200-0000B3040000}"/>
    <hyperlink ref="G1208" r:id="rId1205" xr:uid="{00000000-0004-0000-0200-0000B4040000}"/>
    <hyperlink ref="G1209" r:id="rId1206" xr:uid="{00000000-0004-0000-0200-0000B5040000}"/>
    <hyperlink ref="G1210" r:id="rId1207" xr:uid="{00000000-0004-0000-0200-0000B6040000}"/>
    <hyperlink ref="G1211" r:id="rId1208" xr:uid="{00000000-0004-0000-0200-0000B7040000}"/>
    <hyperlink ref="G1212" r:id="rId1209" xr:uid="{00000000-0004-0000-0200-0000B8040000}"/>
    <hyperlink ref="G1213" r:id="rId1210" xr:uid="{00000000-0004-0000-0200-0000B9040000}"/>
    <hyperlink ref="G1214" r:id="rId1211" xr:uid="{00000000-0004-0000-0200-0000BA040000}"/>
    <hyperlink ref="G1215" r:id="rId1212" xr:uid="{00000000-0004-0000-0200-0000BB040000}"/>
    <hyperlink ref="G1216" r:id="rId1213" xr:uid="{00000000-0004-0000-0200-0000BC040000}"/>
    <hyperlink ref="G1217" r:id="rId1214" xr:uid="{00000000-0004-0000-0200-0000BD040000}"/>
    <hyperlink ref="G1218" r:id="rId1215" xr:uid="{00000000-0004-0000-0200-0000BE040000}"/>
    <hyperlink ref="G1219" r:id="rId1216" xr:uid="{00000000-0004-0000-0200-0000BF040000}"/>
    <hyperlink ref="G1220" r:id="rId1217" xr:uid="{00000000-0004-0000-0200-0000C0040000}"/>
    <hyperlink ref="G1221" r:id="rId1218" xr:uid="{00000000-0004-0000-0200-0000C1040000}"/>
    <hyperlink ref="G1222" r:id="rId1219" xr:uid="{00000000-0004-0000-0200-0000C2040000}"/>
    <hyperlink ref="G1223" r:id="rId1220" xr:uid="{00000000-0004-0000-0200-0000C3040000}"/>
    <hyperlink ref="G1224" r:id="rId1221" xr:uid="{00000000-0004-0000-0200-0000C4040000}"/>
    <hyperlink ref="G1225" r:id="rId1222" xr:uid="{00000000-0004-0000-0200-0000C5040000}"/>
    <hyperlink ref="G1226" r:id="rId1223" xr:uid="{00000000-0004-0000-0200-0000C6040000}"/>
    <hyperlink ref="G1227" r:id="rId1224" xr:uid="{00000000-0004-0000-0200-0000C7040000}"/>
    <hyperlink ref="G1228" r:id="rId1225" xr:uid="{00000000-0004-0000-0200-0000C8040000}"/>
    <hyperlink ref="G1229" r:id="rId1226" xr:uid="{00000000-0004-0000-0200-0000C9040000}"/>
    <hyperlink ref="G1230" r:id="rId1227" xr:uid="{00000000-0004-0000-0200-0000CA040000}"/>
    <hyperlink ref="G1231" r:id="rId1228" xr:uid="{00000000-0004-0000-0200-0000CB040000}"/>
    <hyperlink ref="G1232" r:id="rId1229" xr:uid="{00000000-0004-0000-0200-0000CC040000}"/>
    <hyperlink ref="G1233" r:id="rId1230" xr:uid="{00000000-0004-0000-0200-0000CD040000}"/>
    <hyperlink ref="G1234" r:id="rId1231" xr:uid="{00000000-0004-0000-0200-0000CE040000}"/>
    <hyperlink ref="G1235" r:id="rId1232" xr:uid="{00000000-0004-0000-0200-0000CF040000}"/>
    <hyperlink ref="G1236" r:id="rId1233" xr:uid="{00000000-0004-0000-0200-0000D0040000}"/>
    <hyperlink ref="G1237" r:id="rId1234" xr:uid="{00000000-0004-0000-0200-0000D1040000}"/>
    <hyperlink ref="G1238" r:id="rId1235" xr:uid="{00000000-0004-0000-0200-0000D2040000}"/>
    <hyperlink ref="G1239" r:id="rId1236" xr:uid="{00000000-0004-0000-0200-0000D3040000}"/>
    <hyperlink ref="G1240" r:id="rId1237" xr:uid="{00000000-0004-0000-0200-0000D4040000}"/>
    <hyperlink ref="G1241" r:id="rId1238" xr:uid="{00000000-0004-0000-0200-0000D5040000}"/>
    <hyperlink ref="G1242" r:id="rId1239" xr:uid="{00000000-0004-0000-0200-0000D6040000}"/>
    <hyperlink ref="G1243" r:id="rId1240" xr:uid="{00000000-0004-0000-0200-0000D7040000}"/>
    <hyperlink ref="G1244" r:id="rId1241" xr:uid="{00000000-0004-0000-0200-0000D8040000}"/>
    <hyperlink ref="G1245" r:id="rId1242" xr:uid="{00000000-0004-0000-0200-0000D9040000}"/>
    <hyperlink ref="G1246" r:id="rId1243" xr:uid="{00000000-0004-0000-0200-0000DA040000}"/>
    <hyperlink ref="G1247" r:id="rId1244" xr:uid="{00000000-0004-0000-0200-0000DB040000}"/>
    <hyperlink ref="G1248" r:id="rId1245" xr:uid="{00000000-0004-0000-0200-0000DC040000}"/>
    <hyperlink ref="G1249" r:id="rId1246" xr:uid="{00000000-0004-0000-0200-0000DD040000}"/>
    <hyperlink ref="G1250" r:id="rId1247" xr:uid="{00000000-0004-0000-0200-0000DE040000}"/>
    <hyperlink ref="G1251" r:id="rId1248" xr:uid="{00000000-0004-0000-0200-0000DF040000}"/>
    <hyperlink ref="G1252" r:id="rId1249" xr:uid="{00000000-0004-0000-0200-0000E0040000}"/>
    <hyperlink ref="G1253" r:id="rId1250" xr:uid="{00000000-0004-0000-0200-0000E1040000}"/>
    <hyperlink ref="G1254" r:id="rId1251" xr:uid="{00000000-0004-0000-0200-0000E2040000}"/>
    <hyperlink ref="G1255" r:id="rId1252" xr:uid="{00000000-0004-0000-0200-0000E3040000}"/>
    <hyperlink ref="G1256" r:id="rId1253" xr:uid="{00000000-0004-0000-0200-0000E4040000}"/>
    <hyperlink ref="G1257" r:id="rId1254" xr:uid="{00000000-0004-0000-0200-0000E5040000}"/>
    <hyperlink ref="G1258" r:id="rId1255" xr:uid="{00000000-0004-0000-0200-0000E6040000}"/>
    <hyperlink ref="G1259" r:id="rId1256" xr:uid="{00000000-0004-0000-0200-0000E7040000}"/>
    <hyperlink ref="G1260" r:id="rId1257" xr:uid="{00000000-0004-0000-0200-0000E8040000}"/>
    <hyperlink ref="G1261" r:id="rId1258" xr:uid="{00000000-0004-0000-0200-0000E9040000}"/>
    <hyperlink ref="G1262" r:id="rId1259" xr:uid="{00000000-0004-0000-0200-0000EA040000}"/>
    <hyperlink ref="G1263" r:id="rId1260" xr:uid="{00000000-0004-0000-0200-0000EB040000}"/>
    <hyperlink ref="G1264" r:id="rId1261" xr:uid="{00000000-0004-0000-0200-0000EC040000}"/>
    <hyperlink ref="G1265" r:id="rId1262" xr:uid="{00000000-0004-0000-0200-0000ED040000}"/>
    <hyperlink ref="G1266" r:id="rId1263" xr:uid="{00000000-0004-0000-0200-0000EE040000}"/>
    <hyperlink ref="G1267" r:id="rId1264" xr:uid="{00000000-0004-0000-0200-0000EF040000}"/>
    <hyperlink ref="G1268" r:id="rId1265" xr:uid="{00000000-0004-0000-0200-0000F0040000}"/>
    <hyperlink ref="G1269" r:id="rId1266" xr:uid="{00000000-0004-0000-0200-0000F1040000}"/>
    <hyperlink ref="G1270" r:id="rId1267" xr:uid="{00000000-0004-0000-0200-0000F2040000}"/>
    <hyperlink ref="G1271" r:id="rId1268" xr:uid="{00000000-0004-0000-0200-0000F3040000}"/>
    <hyperlink ref="G1272" r:id="rId1269" xr:uid="{00000000-0004-0000-0200-0000F4040000}"/>
    <hyperlink ref="G1273" r:id="rId1270" xr:uid="{00000000-0004-0000-0200-0000F5040000}"/>
    <hyperlink ref="G1274" r:id="rId1271" xr:uid="{00000000-0004-0000-0200-0000F6040000}"/>
    <hyperlink ref="G1275" r:id="rId1272" xr:uid="{00000000-0004-0000-0200-0000F7040000}"/>
    <hyperlink ref="G1276" r:id="rId1273" xr:uid="{00000000-0004-0000-0200-0000F8040000}"/>
    <hyperlink ref="G1277" r:id="rId1274" xr:uid="{00000000-0004-0000-0200-0000F9040000}"/>
    <hyperlink ref="G1278" r:id="rId1275" xr:uid="{00000000-0004-0000-0200-0000FA040000}"/>
    <hyperlink ref="G1279" r:id="rId1276" xr:uid="{00000000-0004-0000-0200-0000FB040000}"/>
    <hyperlink ref="G1280" r:id="rId1277" xr:uid="{00000000-0004-0000-0200-0000FC040000}"/>
    <hyperlink ref="G1281" r:id="rId1278" xr:uid="{00000000-0004-0000-0200-0000FD040000}"/>
    <hyperlink ref="G1282" r:id="rId1279" xr:uid="{00000000-0004-0000-0200-0000FE040000}"/>
    <hyperlink ref="G1283" r:id="rId1280" xr:uid="{00000000-0004-0000-0200-0000FF040000}"/>
    <hyperlink ref="G1284" r:id="rId1281" xr:uid="{00000000-0004-0000-0200-000000050000}"/>
    <hyperlink ref="G1285" r:id="rId1282" xr:uid="{00000000-0004-0000-0200-000001050000}"/>
    <hyperlink ref="G1286" r:id="rId1283" xr:uid="{00000000-0004-0000-0200-000002050000}"/>
    <hyperlink ref="G1287" r:id="rId1284" xr:uid="{00000000-0004-0000-0200-000003050000}"/>
    <hyperlink ref="G1288" r:id="rId1285" xr:uid="{00000000-0004-0000-0200-000004050000}"/>
    <hyperlink ref="G1289" r:id="rId1286" xr:uid="{00000000-0004-0000-0200-000005050000}"/>
    <hyperlink ref="G1290" r:id="rId1287" xr:uid="{00000000-0004-0000-0200-000006050000}"/>
    <hyperlink ref="G1291" r:id="rId1288" xr:uid="{00000000-0004-0000-0200-000007050000}"/>
    <hyperlink ref="G1292" r:id="rId1289" xr:uid="{00000000-0004-0000-0200-000008050000}"/>
    <hyperlink ref="G1293" r:id="rId1290" xr:uid="{00000000-0004-0000-0200-000009050000}"/>
    <hyperlink ref="G1294" r:id="rId1291" xr:uid="{00000000-0004-0000-0200-00000A050000}"/>
    <hyperlink ref="G1295" r:id="rId1292" xr:uid="{00000000-0004-0000-0200-00000B050000}"/>
    <hyperlink ref="G1296" r:id="rId1293" xr:uid="{00000000-0004-0000-0200-00000C050000}"/>
    <hyperlink ref="G1297" r:id="rId1294" xr:uid="{00000000-0004-0000-0200-00000D050000}"/>
    <hyperlink ref="G1298" r:id="rId1295" xr:uid="{00000000-0004-0000-0200-00000E050000}"/>
    <hyperlink ref="G1299" r:id="rId1296" xr:uid="{00000000-0004-0000-0200-00000F050000}"/>
    <hyperlink ref="G1300" r:id="rId1297" xr:uid="{00000000-0004-0000-0200-000010050000}"/>
    <hyperlink ref="G1301" r:id="rId1298" xr:uid="{00000000-0004-0000-0200-000011050000}"/>
    <hyperlink ref="G1302" r:id="rId1299" xr:uid="{00000000-0004-0000-0200-000012050000}"/>
    <hyperlink ref="G1303" r:id="rId1300" xr:uid="{00000000-0004-0000-0200-000013050000}"/>
    <hyperlink ref="G1304" r:id="rId1301" xr:uid="{00000000-0004-0000-0200-000014050000}"/>
    <hyperlink ref="G1305" r:id="rId1302" xr:uid="{00000000-0004-0000-0200-000015050000}"/>
    <hyperlink ref="G1306" r:id="rId1303" xr:uid="{00000000-0004-0000-0200-000016050000}"/>
    <hyperlink ref="G1307" r:id="rId1304" xr:uid="{00000000-0004-0000-0200-000017050000}"/>
    <hyperlink ref="G1308" r:id="rId1305" xr:uid="{00000000-0004-0000-0200-000018050000}"/>
    <hyperlink ref="G1309" r:id="rId1306" xr:uid="{00000000-0004-0000-0200-000019050000}"/>
    <hyperlink ref="G1310" r:id="rId1307" xr:uid="{00000000-0004-0000-0200-00001A050000}"/>
    <hyperlink ref="G1311" r:id="rId1308" xr:uid="{00000000-0004-0000-0200-00001B050000}"/>
    <hyperlink ref="G1312" r:id="rId1309" xr:uid="{00000000-0004-0000-0200-00001C050000}"/>
    <hyperlink ref="G1313" r:id="rId1310" xr:uid="{00000000-0004-0000-0200-00001D050000}"/>
    <hyperlink ref="G1314" r:id="rId1311" xr:uid="{00000000-0004-0000-0200-00001E050000}"/>
    <hyperlink ref="G1315" r:id="rId1312" xr:uid="{00000000-0004-0000-0200-00001F050000}"/>
    <hyperlink ref="G1316" r:id="rId1313" xr:uid="{00000000-0004-0000-0200-000020050000}"/>
    <hyperlink ref="G1317" r:id="rId1314" xr:uid="{00000000-0004-0000-0200-000021050000}"/>
    <hyperlink ref="G1318" r:id="rId1315" xr:uid="{00000000-0004-0000-0200-000022050000}"/>
    <hyperlink ref="G1319" r:id="rId1316" xr:uid="{00000000-0004-0000-0200-000023050000}"/>
    <hyperlink ref="G1320" r:id="rId1317" xr:uid="{00000000-0004-0000-0200-000024050000}"/>
    <hyperlink ref="G1321" r:id="rId1318" xr:uid="{00000000-0004-0000-0200-000025050000}"/>
    <hyperlink ref="G1322" r:id="rId1319" xr:uid="{00000000-0004-0000-0200-000026050000}"/>
    <hyperlink ref="G1323" r:id="rId1320" xr:uid="{00000000-0004-0000-0200-000027050000}"/>
    <hyperlink ref="G1324" r:id="rId1321" xr:uid="{00000000-0004-0000-0200-000028050000}"/>
    <hyperlink ref="G1325" r:id="rId1322" xr:uid="{00000000-0004-0000-0200-000029050000}"/>
    <hyperlink ref="G1326" r:id="rId1323" xr:uid="{00000000-0004-0000-0200-00002A050000}"/>
    <hyperlink ref="G1327" r:id="rId1324" xr:uid="{00000000-0004-0000-0200-00002B050000}"/>
    <hyperlink ref="G1328" r:id="rId1325" xr:uid="{00000000-0004-0000-0200-00002C050000}"/>
    <hyperlink ref="G1329" r:id="rId1326" xr:uid="{00000000-0004-0000-0200-00002D050000}"/>
    <hyperlink ref="G1330" r:id="rId1327" xr:uid="{00000000-0004-0000-0200-00002E050000}"/>
    <hyperlink ref="G1331" r:id="rId1328" xr:uid="{00000000-0004-0000-0200-00002F050000}"/>
    <hyperlink ref="G1332" r:id="rId1329" xr:uid="{00000000-0004-0000-0200-000030050000}"/>
    <hyperlink ref="G1333" r:id="rId1330" xr:uid="{00000000-0004-0000-0200-000031050000}"/>
    <hyperlink ref="G1334" r:id="rId1331" xr:uid="{00000000-0004-0000-0200-000032050000}"/>
    <hyperlink ref="G1335" r:id="rId1332" xr:uid="{00000000-0004-0000-0200-000033050000}"/>
    <hyperlink ref="G1336" r:id="rId1333" xr:uid="{00000000-0004-0000-0200-000034050000}"/>
    <hyperlink ref="G1337" r:id="rId1334" xr:uid="{00000000-0004-0000-0200-000035050000}"/>
    <hyperlink ref="G1338" r:id="rId1335" xr:uid="{00000000-0004-0000-0200-000036050000}"/>
    <hyperlink ref="G1339" r:id="rId1336" xr:uid="{00000000-0004-0000-0200-000037050000}"/>
    <hyperlink ref="G1340" r:id="rId1337" xr:uid="{00000000-0004-0000-0200-000038050000}"/>
    <hyperlink ref="G1341" r:id="rId1338" xr:uid="{00000000-0004-0000-0200-000039050000}"/>
    <hyperlink ref="G1342" r:id="rId1339" xr:uid="{00000000-0004-0000-0200-00003A050000}"/>
    <hyperlink ref="G1343" r:id="rId1340" xr:uid="{00000000-0004-0000-0200-00003B050000}"/>
    <hyperlink ref="G1344" r:id="rId1341" xr:uid="{00000000-0004-0000-0200-00003C050000}"/>
    <hyperlink ref="G1345" r:id="rId1342" xr:uid="{00000000-0004-0000-0200-00003D050000}"/>
    <hyperlink ref="G1346" r:id="rId1343" xr:uid="{00000000-0004-0000-0200-00003E050000}"/>
    <hyperlink ref="G1347" r:id="rId1344" xr:uid="{00000000-0004-0000-0200-00003F050000}"/>
    <hyperlink ref="G1348" r:id="rId1345" xr:uid="{00000000-0004-0000-0200-000040050000}"/>
    <hyperlink ref="G1349" r:id="rId1346" xr:uid="{00000000-0004-0000-0200-000041050000}"/>
    <hyperlink ref="G1350" r:id="rId1347" xr:uid="{00000000-0004-0000-0200-000042050000}"/>
    <hyperlink ref="G1351" r:id="rId1348" xr:uid="{00000000-0004-0000-0200-000043050000}"/>
    <hyperlink ref="G1352" r:id="rId1349" xr:uid="{00000000-0004-0000-0200-000044050000}"/>
    <hyperlink ref="G1353" r:id="rId1350" xr:uid="{00000000-0004-0000-0200-000045050000}"/>
    <hyperlink ref="G1354" r:id="rId1351" xr:uid="{00000000-0004-0000-0200-000046050000}"/>
    <hyperlink ref="G1355" r:id="rId1352" xr:uid="{00000000-0004-0000-0200-000047050000}"/>
    <hyperlink ref="G1356" r:id="rId1353" xr:uid="{00000000-0004-0000-0200-000048050000}"/>
    <hyperlink ref="G1357" r:id="rId1354" xr:uid="{00000000-0004-0000-0200-000049050000}"/>
    <hyperlink ref="G1358" r:id="rId1355" xr:uid="{00000000-0004-0000-0200-00004A050000}"/>
    <hyperlink ref="G1359" r:id="rId1356" xr:uid="{00000000-0004-0000-0200-00004B050000}"/>
    <hyperlink ref="G1360" r:id="rId1357" xr:uid="{00000000-0004-0000-0200-00004C050000}"/>
    <hyperlink ref="G1361" r:id="rId1358" xr:uid="{00000000-0004-0000-0200-00004D050000}"/>
    <hyperlink ref="G1362" r:id="rId1359" xr:uid="{00000000-0004-0000-0200-00004E050000}"/>
    <hyperlink ref="G1363" r:id="rId1360" xr:uid="{00000000-0004-0000-0200-00004F050000}"/>
    <hyperlink ref="G1364" r:id="rId1361" xr:uid="{00000000-0004-0000-0200-000050050000}"/>
    <hyperlink ref="G1365" r:id="rId1362" xr:uid="{00000000-0004-0000-0200-000051050000}"/>
    <hyperlink ref="G1366" r:id="rId1363" xr:uid="{00000000-0004-0000-0200-000052050000}"/>
    <hyperlink ref="G1367" r:id="rId1364" xr:uid="{00000000-0004-0000-0200-000053050000}"/>
    <hyperlink ref="G1368" r:id="rId1365" xr:uid="{00000000-0004-0000-0200-000054050000}"/>
    <hyperlink ref="G1369" r:id="rId1366" xr:uid="{00000000-0004-0000-0200-000055050000}"/>
    <hyperlink ref="G1370" r:id="rId1367" xr:uid="{00000000-0004-0000-0200-000056050000}"/>
    <hyperlink ref="G1371" r:id="rId1368" xr:uid="{00000000-0004-0000-0200-000057050000}"/>
    <hyperlink ref="G1372" r:id="rId1369" xr:uid="{00000000-0004-0000-0200-000058050000}"/>
    <hyperlink ref="G1373" r:id="rId1370" xr:uid="{00000000-0004-0000-0200-000059050000}"/>
    <hyperlink ref="G1374" r:id="rId1371" xr:uid="{00000000-0004-0000-0200-00005A050000}"/>
    <hyperlink ref="G1375" r:id="rId1372" xr:uid="{00000000-0004-0000-0200-00005B050000}"/>
    <hyperlink ref="G1376" r:id="rId1373" xr:uid="{00000000-0004-0000-0200-00005C050000}"/>
    <hyperlink ref="G1377" r:id="rId1374" xr:uid="{00000000-0004-0000-0200-00005D050000}"/>
    <hyperlink ref="G1378" r:id="rId1375" xr:uid="{00000000-0004-0000-0200-00005E050000}"/>
    <hyperlink ref="G1379" r:id="rId1376" xr:uid="{00000000-0004-0000-0200-00005F050000}"/>
    <hyperlink ref="G1380" r:id="rId1377" xr:uid="{00000000-0004-0000-0200-000060050000}"/>
    <hyperlink ref="G1381" r:id="rId1378" xr:uid="{00000000-0004-0000-0200-000061050000}"/>
    <hyperlink ref="G1382" r:id="rId1379" xr:uid="{00000000-0004-0000-0200-000062050000}"/>
    <hyperlink ref="G1383" r:id="rId1380" xr:uid="{00000000-0004-0000-0200-000063050000}"/>
    <hyperlink ref="G1384" r:id="rId1381" xr:uid="{00000000-0004-0000-0200-000064050000}"/>
    <hyperlink ref="G1385" r:id="rId1382" xr:uid="{00000000-0004-0000-0200-000065050000}"/>
    <hyperlink ref="G1386" r:id="rId1383" xr:uid="{00000000-0004-0000-0200-000066050000}"/>
    <hyperlink ref="G1387" r:id="rId1384" xr:uid="{00000000-0004-0000-0200-000067050000}"/>
    <hyperlink ref="G1388" r:id="rId1385" xr:uid="{00000000-0004-0000-0200-000068050000}"/>
    <hyperlink ref="G1389" r:id="rId1386" xr:uid="{00000000-0004-0000-0200-000069050000}"/>
    <hyperlink ref="G1390" r:id="rId1387" xr:uid="{00000000-0004-0000-0200-00006A050000}"/>
    <hyperlink ref="G1391" r:id="rId1388" xr:uid="{00000000-0004-0000-0200-00006B050000}"/>
    <hyperlink ref="G1392" r:id="rId1389" xr:uid="{00000000-0004-0000-0200-00006C050000}"/>
    <hyperlink ref="G1393" r:id="rId1390" xr:uid="{00000000-0004-0000-0200-00006D050000}"/>
    <hyperlink ref="G1394" r:id="rId1391" xr:uid="{00000000-0004-0000-0200-00006E050000}"/>
    <hyperlink ref="G1395" r:id="rId1392" xr:uid="{00000000-0004-0000-0200-00006F050000}"/>
    <hyperlink ref="G1396" r:id="rId1393" xr:uid="{00000000-0004-0000-0200-000070050000}"/>
    <hyperlink ref="G1397" r:id="rId1394" xr:uid="{00000000-0004-0000-0200-000071050000}"/>
    <hyperlink ref="G1398" r:id="rId1395" xr:uid="{00000000-0004-0000-0200-000072050000}"/>
    <hyperlink ref="G1399" r:id="rId1396" xr:uid="{00000000-0004-0000-0200-000073050000}"/>
    <hyperlink ref="G1400" r:id="rId1397" xr:uid="{00000000-0004-0000-0200-000074050000}"/>
    <hyperlink ref="G1401" r:id="rId1398" xr:uid="{00000000-0004-0000-0200-000075050000}"/>
    <hyperlink ref="G1402" r:id="rId1399" xr:uid="{00000000-0004-0000-0200-000076050000}"/>
    <hyperlink ref="G1403" r:id="rId1400" xr:uid="{00000000-0004-0000-0200-000077050000}"/>
    <hyperlink ref="G1404" r:id="rId1401" xr:uid="{00000000-0004-0000-0200-000078050000}"/>
    <hyperlink ref="G1405" r:id="rId1402" xr:uid="{00000000-0004-0000-0200-000079050000}"/>
    <hyperlink ref="G1406" r:id="rId1403" xr:uid="{00000000-0004-0000-0200-00007A050000}"/>
    <hyperlink ref="G1407" r:id="rId1404" xr:uid="{00000000-0004-0000-0200-00007B050000}"/>
    <hyperlink ref="G1408" r:id="rId1405" xr:uid="{00000000-0004-0000-0200-00007C050000}"/>
    <hyperlink ref="G1409" r:id="rId1406" xr:uid="{00000000-0004-0000-0200-00007D050000}"/>
    <hyperlink ref="G1410" r:id="rId1407" xr:uid="{00000000-0004-0000-0200-00007E050000}"/>
    <hyperlink ref="G1411" r:id="rId1408" xr:uid="{00000000-0004-0000-0200-00007F050000}"/>
    <hyperlink ref="G1412" r:id="rId1409" xr:uid="{00000000-0004-0000-0200-000080050000}"/>
    <hyperlink ref="G1413" r:id="rId1410" xr:uid="{00000000-0004-0000-0200-000081050000}"/>
    <hyperlink ref="G1414" r:id="rId1411" xr:uid="{00000000-0004-0000-0200-000082050000}"/>
    <hyperlink ref="G1415" r:id="rId1412" xr:uid="{00000000-0004-0000-0200-000083050000}"/>
    <hyperlink ref="G1416" r:id="rId1413" xr:uid="{00000000-0004-0000-0200-000084050000}"/>
    <hyperlink ref="G1417" r:id="rId1414" xr:uid="{00000000-0004-0000-0200-000085050000}"/>
    <hyperlink ref="G1418" r:id="rId1415" xr:uid="{00000000-0004-0000-0200-000086050000}"/>
    <hyperlink ref="G1419" r:id="rId1416" xr:uid="{00000000-0004-0000-0200-000087050000}"/>
    <hyperlink ref="G1420" r:id="rId1417" xr:uid="{00000000-0004-0000-0200-000088050000}"/>
    <hyperlink ref="G1421" r:id="rId1418" xr:uid="{00000000-0004-0000-0200-000089050000}"/>
    <hyperlink ref="G1422" r:id="rId1419" xr:uid="{00000000-0004-0000-0200-00008A050000}"/>
    <hyperlink ref="G1423" r:id="rId1420" xr:uid="{00000000-0004-0000-0200-00008B050000}"/>
    <hyperlink ref="G1424" r:id="rId1421" xr:uid="{00000000-0004-0000-0200-00008C050000}"/>
    <hyperlink ref="G1425" r:id="rId1422" xr:uid="{00000000-0004-0000-0200-00008D050000}"/>
    <hyperlink ref="G1426" r:id="rId1423" xr:uid="{00000000-0004-0000-0200-00008E050000}"/>
    <hyperlink ref="G1427" r:id="rId1424" xr:uid="{00000000-0004-0000-0200-00008F050000}"/>
    <hyperlink ref="G1428" r:id="rId1425" xr:uid="{00000000-0004-0000-0200-000090050000}"/>
    <hyperlink ref="G1429" r:id="rId1426" xr:uid="{00000000-0004-0000-0200-000091050000}"/>
    <hyperlink ref="G1430" r:id="rId1427" xr:uid="{00000000-0004-0000-0200-000092050000}"/>
    <hyperlink ref="G1431" r:id="rId1428" xr:uid="{00000000-0004-0000-0200-000093050000}"/>
    <hyperlink ref="G1432" r:id="rId1429" xr:uid="{00000000-0004-0000-0200-000094050000}"/>
    <hyperlink ref="G1433" r:id="rId1430" xr:uid="{00000000-0004-0000-0200-000095050000}"/>
    <hyperlink ref="G1434" r:id="rId1431" xr:uid="{00000000-0004-0000-0200-000096050000}"/>
    <hyperlink ref="G1435" r:id="rId1432" xr:uid="{00000000-0004-0000-0200-000097050000}"/>
    <hyperlink ref="G1436" r:id="rId1433" xr:uid="{00000000-0004-0000-0200-000098050000}"/>
    <hyperlink ref="G1437" r:id="rId1434" xr:uid="{00000000-0004-0000-0200-000099050000}"/>
    <hyperlink ref="G1438" r:id="rId1435" xr:uid="{00000000-0004-0000-0200-00009A050000}"/>
    <hyperlink ref="G1439" r:id="rId1436" xr:uid="{00000000-0004-0000-0200-00009B050000}"/>
    <hyperlink ref="G1440" r:id="rId1437" xr:uid="{00000000-0004-0000-0200-00009C050000}"/>
    <hyperlink ref="G1441" r:id="rId1438" xr:uid="{00000000-0004-0000-0200-00009D050000}"/>
    <hyperlink ref="G1442" r:id="rId1439" xr:uid="{00000000-0004-0000-0200-00009E050000}"/>
    <hyperlink ref="G1443" r:id="rId1440" xr:uid="{00000000-0004-0000-0200-00009F050000}"/>
    <hyperlink ref="G1444" r:id="rId1441" xr:uid="{00000000-0004-0000-0200-0000A0050000}"/>
    <hyperlink ref="G1445" r:id="rId1442" xr:uid="{00000000-0004-0000-0200-0000A1050000}"/>
    <hyperlink ref="G1446" r:id="rId1443" xr:uid="{00000000-0004-0000-0200-0000A2050000}"/>
    <hyperlink ref="G1447" r:id="rId1444" xr:uid="{00000000-0004-0000-0200-0000A3050000}"/>
    <hyperlink ref="G1448" r:id="rId1445" xr:uid="{00000000-0004-0000-0200-0000A4050000}"/>
    <hyperlink ref="G1449" r:id="rId1446" xr:uid="{00000000-0004-0000-0200-0000A5050000}"/>
    <hyperlink ref="G1450" r:id="rId1447" xr:uid="{00000000-0004-0000-0200-0000A6050000}"/>
    <hyperlink ref="G1451" r:id="rId1448" xr:uid="{00000000-0004-0000-0200-0000A7050000}"/>
    <hyperlink ref="G1452" r:id="rId1449" xr:uid="{00000000-0004-0000-0200-0000A8050000}"/>
    <hyperlink ref="G1453" r:id="rId1450" xr:uid="{00000000-0004-0000-0200-0000A9050000}"/>
    <hyperlink ref="G1454" r:id="rId1451" xr:uid="{00000000-0004-0000-0200-0000AA050000}"/>
    <hyperlink ref="G1455" r:id="rId1452" xr:uid="{00000000-0004-0000-0200-0000AB050000}"/>
    <hyperlink ref="G1456" r:id="rId1453" xr:uid="{00000000-0004-0000-0200-0000AC050000}"/>
    <hyperlink ref="G1457" r:id="rId1454" xr:uid="{00000000-0004-0000-0200-0000AD050000}"/>
    <hyperlink ref="G1458" r:id="rId1455" xr:uid="{00000000-0004-0000-0200-0000AE050000}"/>
    <hyperlink ref="G1459" r:id="rId1456" xr:uid="{00000000-0004-0000-0200-0000AF050000}"/>
    <hyperlink ref="G1460" r:id="rId1457" xr:uid="{00000000-0004-0000-0200-0000B0050000}"/>
    <hyperlink ref="G1461" r:id="rId1458" xr:uid="{00000000-0004-0000-0200-0000B1050000}"/>
    <hyperlink ref="G1462" r:id="rId1459" xr:uid="{00000000-0004-0000-0200-0000B2050000}"/>
    <hyperlink ref="G1463" r:id="rId1460" xr:uid="{00000000-0004-0000-0200-0000B3050000}"/>
    <hyperlink ref="G1464" r:id="rId1461" xr:uid="{00000000-0004-0000-0200-0000B4050000}"/>
    <hyperlink ref="G1465" r:id="rId1462" xr:uid="{00000000-0004-0000-0200-0000B5050000}"/>
    <hyperlink ref="G1466" r:id="rId1463" xr:uid="{00000000-0004-0000-0200-0000B6050000}"/>
    <hyperlink ref="G1467" r:id="rId1464" xr:uid="{00000000-0004-0000-0200-0000B7050000}"/>
    <hyperlink ref="G1468" r:id="rId1465" xr:uid="{00000000-0004-0000-0200-0000B8050000}"/>
    <hyperlink ref="G1469" r:id="rId1466" xr:uid="{00000000-0004-0000-0200-0000B9050000}"/>
    <hyperlink ref="G1470" r:id="rId1467" xr:uid="{00000000-0004-0000-0200-0000BA050000}"/>
    <hyperlink ref="G1471" r:id="rId1468" xr:uid="{00000000-0004-0000-0200-0000BB050000}"/>
    <hyperlink ref="G1472" r:id="rId1469" xr:uid="{00000000-0004-0000-0200-0000BC050000}"/>
    <hyperlink ref="G1473" r:id="rId1470" xr:uid="{00000000-0004-0000-0200-0000BD050000}"/>
    <hyperlink ref="G1474" r:id="rId1471" xr:uid="{00000000-0004-0000-0200-0000BE050000}"/>
    <hyperlink ref="G1475" r:id="rId1472" xr:uid="{00000000-0004-0000-0200-0000BF050000}"/>
    <hyperlink ref="G1476" r:id="rId1473" xr:uid="{00000000-0004-0000-0200-0000C0050000}"/>
    <hyperlink ref="G1477" r:id="rId1474" xr:uid="{00000000-0004-0000-0200-0000C1050000}"/>
    <hyperlink ref="G1478" r:id="rId1475" xr:uid="{00000000-0004-0000-0200-0000C2050000}"/>
    <hyperlink ref="G1479" r:id="rId1476" xr:uid="{00000000-0004-0000-0200-0000C3050000}"/>
    <hyperlink ref="G1480" r:id="rId1477" xr:uid="{00000000-0004-0000-0200-0000C4050000}"/>
    <hyperlink ref="G1481" r:id="rId1478" xr:uid="{00000000-0004-0000-0200-0000C5050000}"/>
    <hyperlink ref="G1482" r:id="rId1479" xr:uid="{00000000-0004-0000-0200-0000C6050000}"/>
    <hyperlink ref="G1483" r:id="rId1480" xr:uid="{00000000-0004-0000-0200-0000C7050000}"/>
    <hyperlink ref="G1484" r:id="rId1481" xr:uid="{00000000-0004-0000-0200-0000C8050000}"/>
    <hyperlink ref="G1485" r:id="rId1482" xr:uid="{00000000-0004-0000-0200-0000C9050000}"/>
    <hyperlink ref="G1486" r:id="rId1483" xr:uid="{00000000-0004-0000-0200-0000CA050000}"/>
    <hyperlink ref="G1487" r:id="rId1484" xr:uid="{00000000-0004-0000-0200-0000CB050000}"/>
    <hyperlink ref="G1488" r:id="rId1485" xr:uid="{00000000-0004-0000-0200-0000CC050000}"/>
    <hyperlink ref="G1489" r:id="rId1486" xr:uid="{00000000-0004-0000-0200-0000CD050000}"/>
    <hyperlink ref="G1490" r:id="rId1487" xr:uid="{00000000-0004-0000-0200-0000CE050000}"/>
    <hyperlink ref="G1491" r:id="rId1488" xr:uid="{00000000-0004-0000-0200-0000CF050000}"/>
    <hyperlink ref="G1492" r:id="rId1489" xr:uid="{00000000-0004-0000-0200-0000D0050000}"/>
    <hyperlink ref="G1493" r:id="rId1490" xr:uid="{00000000-0004-0000-0200-0000D1050000}"/>
    <hyperlink ref="G1494" r:id="rId1491" xr:uid="{00000000-0004-0000-0200-0000D2050000}"/>
    <hyperlink ref="G1495" r:id="rId1492" xr:uid="{00000000-0004-0000-0200-0000D3050000}"/>
    <hyperlink ref="G1496" r:id="rId1493" xr:uid="{00000000-0004-0000-0200-0000D4050000}"/>
    <hyperlink ref="G1497" r:id="rId1494" xr:uid="{00000000-0004-0000-0200-0000D5050000}"/>
    <hyperlink ref="G1498" r:id="rId1495" xr:uid="{00000000-0004-0000-0200-0000D6050000}"/>
    <hyperlink ref="G1499" r:id="rId1496" xr:uid="{00000000-0004-0000-0200-0000D7050000}"/>
    <hyperlink ref="G1500" r:id="rId1497" xr:uid="{00000000-0004-0000-0200-0000D8050000}"/>
    <hyperlink ref="G1501" r:id="rId1498" xr:uid="{00000000-0004-0000-0200-0000D9050000}"/>
    <hyperlink ref="G1502" r:id="rId1499" xr:uid="{00000000-0004-0000-0200-0000DA050000}"/>
    <hyperlink ref="G1503" r:id="rId1500" xr:uid="{00000000-0004-0000-0200-0000DB050000}"/>
    <hyperlink ref="G1504" r:id="rId1501" xr:uid="{00000000-0004-0000-0200-0000DC050000}"/>
    <hyperlink ref="G1505" r:id="rId1502" xr:uid="{00000000-0004-0000-0200-0000DD050000}"/>
    <hyperlink ref="G1506" r:id="rId1503" xr:uid="{00000000-0004-0000-0200-0000DE050000}"/>
    <hyperlink ref="G1507" r:id="rId1504" xr:uid="{00000000-0004-0000-0200-0000DF050000}"/>
    <hyperlink ref="G1508" r:id="rId1505" xr:uid="{00000000-0004-0000-0200-0000E0050000}"/>
    <hyperlink ref="G1509" r:id="rId1506" xr:uid="{00000000-0004-0000-0200-0000E1050000}"/>
    <hyperlink ref="G1510" r:id="rId1507" xr:uid="{00000000-0004-0000-0200-0000E2050000}"/>
    <hyperlink ref="G1511" r:id="rId1508" xr:uid="{00000000-0004-0000-0200-0000E3050000}"/>
    <hyperlink ref="G1512" r:id="rId1509" xr:uid="{00000000-0004-0000-0200-0000E4050000}"/>
    <hyperlink ref="G1513" r:id="rId1510" xr:uid="{00000000-0004-0000-0200-0000E5050000}"/>
    <hyperlink ref="G1514" r:id="rId1511" xr:uid="{00000000-0004-0000-0200-0000E6050000}"/>
    <hyperlink ref="G1515" r:id="rId1512" xr:uid="{00000000-0004-0000-0200-0000E7050000}"/>
    <hyperlink ref="G1516" r:id="rId1513" xr:uid="{00000000-0004-0000-0200-0000E8050000}"/>
    <hyperlink ref="G1517" r:id="rId1514" xr:uid="{00000000-0004-0000-0200-0000E9050000}"/>
    <hyperlink ref="G1518" r:id="rId1515" xr:uid="{00000000-0004-0000-0200-0000EA050000}"/>
    <hyperlink ref="G1519" r:id="rId1516" xr:uid="{00000000-0004-0000-0200-0000EB050000}"/>
    <hyperlink ref="G1520" r:id="rId1517" xr:uid="{00000000-0004-0000-0200-0000EC050000}"/>
    <hyperlink ref="G1521" r:id="rId1518" xr:uid="{00000000-0004-0000-0200-0000ED050000}"/>
    <hyperlink ref="G1522" r:id="rId1519" xr:uid="{00000000-0004-0000-0200-0000EE050000}"/>
    <hyperlink ref="G1523" r:id="rId1520" xr:uid="{00000000-0004-0000-0200-0000EF050000}"/>
    <hyperlink ref="G1524" r:id="rId1521" xr:uid="{00000000-0004-0000-0200-0000F0050000}"/>
    <hyperlink ref="G1525" r:id="rId1522" xr:uid="{00000000-0004-0000-0200-0000F1050000}"/>
    <hyperlink ref="G1526" r:id="rId1523" xr:uid="{00000000-0004-0000-0200-0000F2050000}"/>
    <hyperlink ref="G1527" r:id="rId1524" xr:uid="{00000000-0004-0000-0200-0000F3050000}"/>
    <hyperlink ref="G1528" r:id="rId1525" xr:uid="{00000000-0004-0000-0200-0000F4050000}"/>
    <hyperlink ref="G1529" r:id="rId1526" xr:uid="{00000000-0004-0000-0200-0000F5050000}"/>
    <hyperlink ref="G1530" r:id="rId1527" xr:uid="{00000000-0004-0000-0200-0000F6050000}"/>
    <hyperlink ref="G1531" r:id="rId1528" xr:uid="{00000000-0004-0000-0200-0000F7050000}"/>
    <hyperlink ref="G1532" r:id="rId1529" xr:uid="{00000000-0004-0000-0200-0000F8050000}"/>
    <hyperlink ref="G1533" r:id="rId1530" xr:uid="{00000000-0004-0000-0200-0000F9050000}"/>
    <hyperlink ref="G1534" r:id="rId1531" xr:uid="{00000000-0004-0000-0200-0000FA050000}"/>
    <hyperlink ref="G1535" r:id="rId1532" xr:uid="{00000000-0004-0000-0200-0000FB050000}"/>
    <hyperlink ref="G1536" r:id="rId1533" xr:uid="{00000000-0004-0000-0200-0000FC050000}"/>
    <hyperlink ref="G1537" r:id="rId1534" xr:uid="{00000000-0004-0000-0200-0000FD050000}"/>
    <hyperlink ref="G1538" r:id="rId1535" xr:uid="{00000000-0004-0000-0200-0000FE050000}"/>
    <hyperlink ref="G1539" r:id="rId1536" xr:uid="{00000000-0004-0000-0200-0000FF050000}"/>
    <hyperlink ref="G1540" r:id="rId1537" xr:uid="{00000000-0004-0000-0200-000000060000}"/>
    <hyperlink ref="G1541" r:id="rId1538" xr:uid="{00000000-0004-0000-0200-000001060000}"/>
    <hyperlink ref="G1542" r:id="rId1539" xr:uid="{00000000-0004-0000-0200-000002060000}"/>
    <hyperlink ref="G1543" r:id="rId1540" xr:uid="{00000000-0004-0000-0200-000003060000}"/>
    <hyperlink ref="G1544" r:id="rId1541" xr:uid="{00000000-0004-0000-0200-000004060000}"/>
    <hyperlink ref="G1545" r:id="rId1542" xr:uid="{00000000-0004-0000-0200-000005060000}"/>
    <hyperlink ref="G1546" r:id="rId1543" xr:uid="{00000000-0004-0000-0200-000006060000}"/>
    <hyperlink ref="G1547" r:id="rId1544" xr:uid="{00000000-0004-0000-0200-000007060000}"/>
    <hyperlink ref="G1548" r:id="rId1545" xr:uid="{00000000-0004-0000-0200-000008060000}"/>
    <hyperlink ref="G1549" r:id="rId1546" xr:uid="{00000000-0004-0000-0200-000009060000}"/>
    <hyperlink ref="G1550" r:id="rId1547" xr:uid="{00000000-0004-0000-0200-00000A060000}"/>
    <hyperlink ref="G1551" r:id="rId1548" xr:uid="{00000000-0004-0000-0200-00000B060000}"/>
    <hyperlink ref="G1552" r:id="rId1549" xr:uid="{00000000-0004-0000-0200-00000C060000}"/>
    <hyperlink ref="G1553" r:id="rId1550" xr:uid="{00000000-0004-0000-0200-00000D060000}"/>
    <hyperlink ref="G1554" r:id="rId1551" xr:uid="{00000000-0004-0000-0200-00000E060000}"/>
    <hyperlink ref="G1555" r:id="rId1552" xr:uid="{00000000-0004-0000-0200-00000F060000}"/>
    <hyperlink ref="G1556" r:id="rId1553" xr:uid="{00000000-0004-0000-0200-000010060000}"/>
    <hyperlink ref="G1557" r:id="rId1554" xr:uid="{00000000-0004-0000-0200-000011060000}"/>
    <hyperlink ref="G1558" r:id="rId1555" xr:uid="{00000000-0004-0000-0200-000012060000}"/>
    <hyperlink ref="G1559" r:id="rId1556" xr:uid="{00000000-0004-0000-0200-000013060000}"/>
    <hyperlink ref="G1560" r:id="rId1557" xr:uid="{00000000-0004-0000-0200-000014060000}"/>
    <hyperlink ref="G1561" r:id="rId1558" xr:uid="{00000000-0004-0000-0200-000015060000}"/>
    <hyperlink ref="G1562" r:id="rId1559" xr:uid="{00000000-0004-0000-0200-000016060000}"/>
    <hyperlink ref="G1563" r:id="rId1560" xr:uid="{00000000-0004-0000-0200-000017060000}"/>
    <hyperlink ref="G1564" r:id="rId1561" xr:uid="{00000000-0004-0000-0200-000018060000}"/>
    <hyperlink ref="G1565" r:id="rId1562" xr:uid="{00000000-0004-0000-0200-000019060000}"/>
    <hyperlink ref="G1566" r:id="rId1563" xr:uid="{00000000-0004-0000-0200-00001A060000}"/>
    <hyperlink ref="G1567" r:id="rId1564" xr:uid="{00000000-0004-0000-0200-00001B060000}"/>
    <hyperlink ref="G1568" r:id="rId1565" xr:uid="{00000000-0004-0000-0200-00001C060000}"/>
    <hyperlink ref="G1569" r:id="rId1566" xr:uid="{00000000-0004-0000-0200-00001D060000}"/>
    <hyperlink ref="G1570" r:id="rId1567" xr:uid="{00000000-0004-0000-0200-00001E060000}"/>
    <hyperlink ref="G1571" r:id="rId1568" xr:uid="{00000000-0004-0000-0200-00001F060000}"/>
    <hyperlink ref="G1572" r:id="rId1569" xr:uid="{00000000-0004-0000-0200-000020060000}"/>
    <hyperlink ref="G1573" r:id="rId1570" xr:uid="{00000000-0004-0000-0200-000021060000}"/>
    <hyperlink ref="G1574" r:id="rId1571" xr:uid="{00000000-0004-0000-0200-000022060000}"/>
    <hyperlink ref="G1575" r:id="rId1572" xr:uid="{00000000-0004-0000-0200-000023060000}"/>
    <hyperlink ref="G1576" r:id="rId1573" xr:uid="{00000000-0004-0000-0200-000024060000}"/>
    <hyperlink ref="G1577" r:id="rId1574" xr:uid="{00000000-0004-0000-0200-000025060000}"/>
    <hyperlink ref="G1578" r:id="rId1575" xr:uid="{00000000-0004-0000-0200-000026060000}"/>
    <hyperlink ref="G1579" r:id="rId1576" xr:uid="{00000000-0004-0000-0200-000027060000}"/>
    <hyperlink ref="G1580" r:id="rId1577" xr:uid="{00000000-0004-0000-0200-000028060000}"/>
    <hyperlink ref="G1581" r:id="rId1578" xr:uid="{00000000-0004-0000-0200-000029060000}"/>
    <hyperlink ref="G1582" r:id="rId1579" xr:uid="{00000000-0004-0000-0200-00002A060000}"/>
    <hyperlink ref="G1583" r:id="rId1580" xr:uid="{00000000-0004-0000-0200-00002B060000}"/>
    <hyperlink ref="G1584" r:id="rId1581" xr:uid="{00000000-0004-0000-0200-00002C060000}"/>
    <hyperlink ref="G1585" r:id="rId1582" xr:uid="{00000000-0004-0000-0200-00002D060000}"/>
    <hyperlink ref="G1586" r:id="rId1583" xr:uid="{00000000-0004-0000-0200-00002E060000}"/>
    <hyperlink ref="G1587" r:id="rId1584" xr:uid="{00000000-0004-0000-0200-00002F060000}"/>
    <hyperlink ref="G1588" r:id="rId1585" xr:uid="{00000000-0004-0000-0200-000030060000}"/>
    <hyperlink ref="G1589" r:id="rId1586" xr:uid="{00000000-0004-0000-0200-000031060000}"/>
    <hyperlink ref="G1590" r:id="rId1587" xr:uid="{00000000-0004-0000-0200-000032060000}"/>
    <hyperlink ref="G1591" r:id="rId1588" xr:uid="{00000000-0004-0000-0200-000033060000}"/>
    <hyperlink ref="G1592" r:id="rId1589" xr:uid="{00000000-0004-0000-0200-000034060000}"/>
    <hyperlink ref="G1593" r:id="rId1590" xr:uid="{00000000-0004-0000-0200-000035060000}"/>
    <hyperlink ref="G1594" r:id="rId1591" xr:uid="{00000000-0004-0000-0200-000036060000}"/>
    <hyperlink ref="G1595" r:id="rId1592" xr:uid="{00000000-0004-0000-0200-000037060000}"/>
    <hyperlink ref="G1596" r:id="rId1593" xr:uid="{00000000-0004-0000-0200-000038060000}"/>
    <hyperlink ref="G1597" r:id="rId1594" xr:uid="{00000000-0004-0000-0200-000039060000}"/>
    <hyperlink ref="G1598" r:id="rId1595" xr:uid="{00000000-0004-0000-0200-00003A060000}"/>
    <hyperlink ref="G1599" r:id="rId1596" xr:uid="{00000000-0004-0000-0200-00003B060000}"/>
    <hyperlink ref="G1600" r:id="rId1597" xr:uid="{00000000-0004-0000-0200-00003C060000}"/>
    <hyperlink ref="G1601" r:id="rId1598" xr:uid="{00000000-0004-0000-0200-00003D060000}"/>
    <hyperlink ref="G1602" r:id="rId1599" xr:uid="{00000000-0004-0000-0200-00003E060000}"/>
    <hyperlink ref="G1603" r:id="rId1600" xr:uid="{00000000-0004-0000-0200-00003F060000}"/>
    <hyperlink ref="G1604" r:id="rId1601" xr:uid="{00000000-0004-0000-0200-000040060000}"/>
    <hyperlink ref="G1605" r:id="rId1602" xr:uid="{00000000-0004-0000-0200-000041060000}"/>
    <hyperlink ref="G1606" r:id="rId1603" xr:uid="{00000000-0004-0000-0200-000042060000}"/>
    <hyperlink ref="G1607" r:id="rId1604" xr:uid="{00000000-0004-0000-0200-000043060000}"/>
    <hyperlink ref="G1608" r:id="rId1605" xr:uid="{00000000-0004-0000-0200-000044060000}"/>
    <hyperlink ref="G1609" r:id="rId1606" xr:uid="{00000000-0004-0000-0200-000045060000}"/>
    <hyperlink ref="G1610" r:id="rId1607" xr:uid="{00000000-0004-0000-0200-000046060000}"/>
    <hyperlink ref="G1611" r:id="rId1608" xr:uid="{00000000-0004-0000-0200-000047060000}"/>
    <hyperlink ref="G1612" r:id="rId1609" xr:uid="{00000000-0004-0000-0200-000048060000}"/>
    <hyperlink ref="G1613" r:id="rId1610" xr:uid="{00000000-0004-0000-0200-000049060000}"/>
    <hyperlink ref="G1614" r:id="rId1611" xr:uid="{00000000-0004-0000-0200-00004A060000}"/>
    <hyperlink ref="G1615" r:id="rId1612" xr:uid="{00000000-0004-0000-0200-00004B060000}"/>
    <hyperlink ref="G1616" r:id="rId1613" xr:uid="{00000000-0004-0000-0200-00004C060000}"/>
    <hyperlink ref="G1617" r:id="rId1614" xr:uid="{00000000-0004-0000-0200-00004D060000}"/>
    <hyperlink ref="G1618" r:id="rId1615" xr:uid="{00000000-0004-0000-0200-00004E060000}"/>
    <hyperlink ref="G1619" r:id="rId1616" xr:uid="{00000000-0004-0000-0200-00004F060000}"/>
    <hyperlink ref="G1620" r:id="rId1617" xr:uid="{00000000-0004-0000-0200-000050060000}"/>
    <hyperlink ref="G1621" r:id="rId1618" xr:uid="{00000000-0004-0000-0200-000051060000}"/>
    <hyperlink ref="G1622" r:id="rId1619" xr:uid="{00000000-0004-0000-0200-000052060000}"/>
    <hyperlink ref="G1623" r:id="rId1620" xr:uid="{00000000-0004-0000-0200-000053060000}"/>
    <hyperlink ref="G1624" r:id="rId1621" xr:uid="{00000000-0004-0000-0200-000054060000}"/>
    <hyperlink ref="G1625" r:id="rId1622" xr:uid="{00000000-0004-0000-0200-000055060000}"/>
    <hyperlink ref="G1626" r:id="rId1623" xr:uid="{00000000-0004-0000-0200-000056060000}"/>
    <hyperlink ref="G1627" r:id="rId1624" xr:uid="{00000000-0004-0000-0200-000057060000}"/>
    <hyperlink ref="G1628" r:id="rId1625" xr:uid="{00000000-0004-0000-0200-000058060000}"/>
    <hyperlink ref="G1629" r:id="rId1626" xr:uid="{00000000-0004-0000-0200-000059060000}"/>
    <hyperlink ref="G1630" r:id="rId1627" xr:uid="{00000000-0004-0000-0200-00005A060000}"/>
    <hyperlink ref="G1631" r:id="rId1628" xr:uid="{00000000-0004-0000-0200-00005B060000}"/>
    <hyperlink ref="G1632" r:id="rId1629" xr:uid="{00000000-0004-0000-0200-00005C060000}"/>
    <hyperlink ref="G1633" r:id="rId1630" xr:uid="{00000000-0004-0000-0200-00005D060000}"/>
    <hyperlink ref="G1634" r:id="rId1631" xr:uid="{00000000-0004-0000-0200-00005E060000}"/>
    <hyperlink ref="G1635" r:id="rId1632" xr:uid="{00000000-0004-0000-0200-00005F060000}"/>
    <hyperlink ref="G1636" r:id="rId1633" xr:uid="{00000000-0004-0000-0200-000060060000}"/>
    <hyperlink ref="G1637" r:id="rId1634" xr:uid="{00000000-0004-0000-0200-000061060000}"/>
    <hyperlink ref="G1638" r:id="rId1635" xr:uid="{00000000-0004-0000-0200-000062060000}"/>
    <hyperlink ref="G1639" r:id="rId1636" xr:uid="{00000000-0004-0000-0200-000063060000}"/>
    <hyperlink ref="G1640" r:id="rId1637" xr:uid="{00000000-0004-0000-0200-000064060000}"/>
    <hyperlink ref="G1641" r:id="rId1638" xr:uid="{00000000-0004-0000-0200-000065060000}"/>
    <hyperlink ref="G1642" r:id="rId1639" xr:uid="{00000000-0004-0000-0200-000066060000}"/>
    <hyperlink ref="G1643" r:id="rId1640" xr:uid="{00000000-0004-0000-0200-000067060000}"/>
    <hyperlink ref="G1644" r:id="rId1641" xr:uid="{00000000-0004-0000-0200-000068060000}"/>
    <hyperlink ref="G1645" r:id="rId1642" xr:uid="{00000000-0004-0000-0200-000069060000}"/>
    <hyperlink ref="G1646" r:id="rId1643" xr:uid="{00000000-0004-0000-0200-00006A060000}"/>
    <hyperlink ref="G1647" r:id="rId1644" xr:uid="{00000000-0004-0000-0200-00006B060000}"/>
    <hyperlink ref="G1648" r:id="rId1645" xr:uid="{00000000-0004-0000-0200-00006C060000}"/>
    <hyperlink ref="G1649" r:id="rId1646" xr:uid="{00000000-0004-0000-0200-00006D060000}"/>
    <hyperlink ref="G1650" r:id="rId1647" xr:uid="{00000000-0004-0000-0200-00006E060000}"/>
    <hyperlink ref="G1651" r:id="rId1648" xr:uid="{00000000-0004-0000-0200-00006F060000}"/>
    <hyperlink ref="G1652" r:id="rId1649" xr:uid="{00000000-0004-0000-0200-000070060000}"/>
    <hyperlink ref="G1653" r:id="rId1650" xr:uid="{00000000-0004-0000-0200-000071060000}"/>
    <hyperlink ref="G1654" r:id="rId1651" xr:uid="{00000000-0004-0000-0200-000072060000}"/>
    <hyperlink ref="G1655" r:id="rId1652" xr:uid="{00000000-0004-0000-0200-000073060000}"/>
    <hyperlink ref="G1656" r:id="rId1653" xr:uid="{00000000-0004-0000-0200-000074060000}"/>
    <hyperlink ref="G1657" r:id="rId1654" xr:uid="{00000000-0004-0000-0200-000075060000}"/>
    <hyperlink ref="G1658" r:id="rId1655" xr:uid="{00000000-0004-0000-0200-000076060000}"/>
    <hyperlink ref="G1659" r:id="rId1656" xr:uid="{00000000-0004-0000-0200-000077060000}"/>
    <hyperlink ref="G1660" r:id="rId1657" xr:uid="{00000000-0004-0000-0200-000078060000}"/>
    <hyperlink ref="G1661" r:id="rId1658" xr:uid="{00000000-0004-0000-0200-000079060000}"/>
    <hyperlink ref="G1662" r:id="rId1659" xr:uid="{00000000-0004-0000-0200-00007A060000}"/>
    <hyperlink ref="G1663" r:id="rId1660" xr:uid="{00000000-0004-0000-0200-00007B060000}"/>
    <hyperlink ref="G1664" r:id="rId1661" xr:uid="{00000000-0004-0000-0200-00007C060000}"/>
    <hyperlink ref="G1665" r:id="rId1662" xr:uid="{00000000-0004-0000-0200-00007D060000}"/>
    <hyperlink ref="G1666" r:id="rId1663" xr:uid="{00000000-0004-0000-0200-00007E060000}"/>
    <hyperlink ref="G1667" r:id="rId1664" xr:uid="{00000000-0004-0000-0200-00007F060000}"/>
    <hyperlink ref="G1668" r:id="rId1665" xr:uid="{00000000-0004-0000-0200-000080060000}"/>
    <hyperlink ref="G1669" r:id="rId1666" xr:uid="{00000000-0004-0000-0200-000081060000}"/>
    <hyperlink ref="G1670" r:id="rId1667" xr:uid="{00000000-0004-0000-0200-000082060000}"/>
    <hyperlink ref="G1671" r:id="rId1668" xr:uid="{00000000-0004-0000-0200-000083060000}"/>
    <hyperlink ref="G1672" r:id="rId1669" xr:uid="{00000000-0004-0000-0200-000084060000}"/>
    <hyperlink ref="G1673" r:id="rId1670" xr:uid="{00000000-0004-0000-0200-000085060000}"/>
    <hyperlink ref="G1674" r:id="rId1671" xr:uid="{00000000-0004-0000-0200-000086060000}"/>
    <hyperlink ref="G1675" r:id="rId1672" xr:uid="{00000000-0004-0000-0200-000087060000}"/>
    <hyperlink ref="G1676" r:id="rId1673" xr:uid="{00000000-0004-0000-0200-000088060000}"/>
    <hyperlink ref="G1677" r:id="rId1674" xr:uid="{00000000-0004-0000-0200-000089060000}"/>
    <hyperlink ref="G1678" r:id="rId1675" xr:uid="{00000000-0004-0000-0200-00008A060000}"/>
    <hyperlink ref="G1679" r:id="rId1676" xr:uid="{00000000-0004-0000-0200-00008B060000}"/>
    <hyperlink ref="G1680" r:id="rId1677" xr:uid="{00000000-0004-0000-0200-00008C060000}"/>
    <hyperlink ref="G1681" r:id="rId1678" xr:uid="{00000000-0004-0000-0200-00008D060000}"/>
    <hyperlink ref="G1682" r:id="rId1679" xr:uid="{00000000-0004-0000-0200-00008E060000}"/>
    <hyperlink ref="G1683" r:id="rId1680" xr:uid="{00000000-0004-0000-0200-00008F060000}"/>
    <hyperlink ref="G1684" r:id="rId1681" xr:uid="{00000000-0004-0000-0200-000090060000}"/>
    <hyperlink ref="G1685" r:id="rId1682" xr:uid="{00000000-0004-0000-0200-000091060000}"/>
    <hyperlink ref="G1686" r:id="rId1683" xr:uid="{00000000-0004-0000-0200-000092060000}"/>
    <hyperlink ref="G1687" r:id="rId1684" xr:uid="{00000000-0004-0000-0200-000093060000}"/>
    <hyperlink ref="G1688" r:id="rId1685" xr:uid="{00000000-0004-0000-0200-000094060000}"/>
    <hyperlink ref="G1689" r:id="rId1686" xr:uid="{00000000-0004-0000-0200-000095060000}"/>
    <hyperlink ref="G1690" r:id="rId1687" xr:uid="{00000000-0004-0000-0200-000096060000}"/>
    <hyperlink ref="G1691" r:id="rId1688" xr:uid="{00000000-0004-0000-0200-000097060000}"/>
    <hyperlink ref="G1692" r:id="rId1689" xr:uid="{00000000-0004-0000-0200-000098060000}"/>
    <hyperlink ref="G1693" r:id="rId1690" xr:uid="{00000000-0004-0000-0200-000099060000}"/>
    <hyperlink ref="G1694" r:id="rId1691" xr:uid="{00000000-0004-0000-0200-00009A060000}"/>
    <hyperlink ref="G1695" r:id="rId1692" xr:uid="{00000000-0004-0000-0200-00009B060000}"/>
    <hyperlink ref="G1696" r:id="rId1693" xr:uid="{00000000-0004-0000-0200-00009C060000}"/>
    <hyperlink ref="G1697" r:id="rId1694" xr:uid="{00000000-0004-0000-0200-00009D060000}"/>
    <hyperlink ref="G1698" r:id="rId1695" xr:uid="{00000000-0004-0000-0200-00009E060000}"/>
    <hyperlink ref="G1699" r:id="rId1696" xr:uid="{00000000-0004-0000-0200-00009F060000}"/>
    <hyperlink ref="G1700" r:id="rId1697" xr:uid="{00000000-0004-0000-0200-0000A0060000}"/>
    <hyperlink ref="G1701" r:id="rId1698" xr:uid="{00000000-0004-0000-0200-0000A1060000}"/>
    <hyperlink ref="G1702" r:id="rId1699" xr:uid="{00000000-0004-0000-0200-0000A2060000}"/>
    <hyperlink ref="G1703" r:id="rId1700" xr:uid="{00000000-0004-0000-0200-0000A3060000}"/>
    <hyperlink ref="G1704" r:id="rId1701" xr:uid="{00000000-0004-0000-0200-0000A4060000}"/>
    <hyperlink ref="G1705" r:id="rId1702" xr:uid="{00000000-0004-0000-0200-0000A5060000}"/>
    <hyperlink ref="G1706" r:id="rId1703" xr:uid="{00000000-0004-0000-0200-0000A6060000}"/>
    <hyperlink ref="G1707" r:id="rId1704" xr:uid="{00000000-0004-0000-0200-0000A7060000}"/>
    <hyperlink ref="G1708" r:id="rId1705" xr:uid="{00000000-0004-0000-0200-0000A8060000}"/>
    <hyperlink ref="G1709" r:id="rId1706" xr:uid="{00000000-0004-0000-0200-0000A9060000}"/>
    <hyperlink ref="G1710" r:id="rId1707" xr:uid="{00000000-0004-0000-0200-0000AA060000}"/>
    <hyperlink ref="G1711" r:id="rId1708" xr:uid="{00000000-0004-0000-0200-0000AB060000}"/>
    <hyperlink ref="G1712" r:id="rId1709" xr:uid="{00000000-0004-0000-0200-0000AC060000}"/>
    <hyperlink ref="G1713" r:id="rId1710" xr:uid="{00000000-0004-0000-0200-0000AD060000}"/>
    <hyperlink ref="G1714" r:id="rId1711" xr:uid="{00000000-0004-0000-0200-0000AE060000}"/>
    <hyperlink ref="G1715" r:id="rId1712" xr:uid="{00000000-0004-0000-0200-0000AF060000}"/>
    <hyperlink ref="G1716" r:id="rId1713" xr:uid="{00000000-0004-0000-0200-0000B0060000}"/>
    <hyperlink ref="G1717" r:id="rId1714" xr:uid="{00000000-0004-0000-0200-0000B1060000}"/>
    <hyperlink ref="G1718" r:id="rId1715" xr:uid="{00000000-0004-0000-0200-0000B2060000}"/>
    <hyperlink ref="G1719" r:id="rId1716" xr:uid="{00000000-0004-0000-0200-0000B3060000}"/>
    <hyperlink ref="G1720" r:id="rId1717" xr:uid="{00000000-0004-0000-0200-0000B4060000}"/>
    <hyperlink ref="G1721" r:id="rId1718" xr:uid="{00000000-0004-0000-0200-0000B5060000}"/>
    <hyperlink ref="G1722" r:id="rId1719" xr:uid="{00000000-0004-0000-0200-0000B6060000}"/>
    <hyperlink ref="G1723" r:id="rId1720" xr:uid="{00000000-0004-0000-0200-0000B7060000}"/>
    <hyperlink ref="G1724" r:id="rId1721" xr:uid="{00000000-0004-0000-0200-0000B8060000}"/>
    <hyperlink ref="G1725" r:id="rId1722" xr:uid="{00000000-0004-0000-0200-0000B9060000}"/>
    <hyperlink ref="G1726" r:id="rId1723" xr:uid="{00000000-0004-0000-0200-0000BA060000}"/>
    <hyperlink ref="G1727" r:id="rId1724" xr:uid="{00000000-0004-0000-0200-0000BB060000}"/>
    <hyperlink ref="G1728" r:id="rId1725" xr:uid="{00000000-0004-0000-0200-0000BC060000}"/>
    <hyperlink ref="G1729" r:id="rId1726" xr:uid="{00000000-0004-0000-0200-0000BD060000}"/>
    <hyperlink ref="G1730" r:id="rId1727" xr:uid="{00000000-0004-0000-0200-0000BE060000}"/>
    <hyperlink ref="G1731" r:id="rId1728" xr:uid="{00000000-0004-0000-0200-0000BF060000}"/>
    <hyperlink ref="G1732" r:id="rId1729" xr:uid="{00000000-0004-0000-0200-0000C0060000}"/>
    <hyperlink ref="G1733" r:id="rId1730" xr:uid="{00000000-0004-0000-0200-0000C1060000}"/>
    <hyperlink ref="G1734" r:id="rId1731" xr:uid="{00000000-0004-0000-0200-0000C2060000}"/>
    <hyperlink ref="G1735" r:id="rId1732" xr:uid="{00000000-0004-0000-0200-0000C3060000}"/>
    <hyperlink ref="G1736" r:id="rId1733" xr:uid="{00000000-0004-0000-0200-0000C4060000}"/>
    <hyperlink ref="G1737" r:id="rId1734" xr:uid="{00000000-0004-0000-0200-0000C5060000}"/>
    <hyperlink ref="G1738" r:id="rId1735" xr:uid="{00000000-0004-0000-0200-0000C6060000}"/>
    <hyperlink ref="G1739" r:id="rId1736" xr:uid="{00000000-0004-0000-0200-0000C7060000}"/>
    <hyperlink ref="G1740" r:id="rId1737" xr:uid="{00000000-0004-0000-0200-0000C8060000}"/>
    <hyperlink ref="G1741" r:id="rId1738" xr:uid="{00000000-0004-0000-0200-0000C9060000}"/>
    <hyperlink ref="G1742" r:id="rId1739" xr:uid="{00000000-0004-0000-0200-0000CA060000}"/>
    <hyperlink ref="G1743" r:id="rId1740" xr:uid="{00000000-0004-0000-0200-0000CB060000}"/>
    <hyperlink ref="G1744" r:id="rId1741" xr:uid="{00000000-0004-0000-0200-0000CC060000}"/>
    <hyperlink ref="G1745" r:id="rId1742" xr:uid="{00000000-0004-0000-0200-0000CD060000}"/>
    <hyperlink ref="G1746" r:id="rId1743" xr:uid="{00000000-0004-0000-0200-0000CE060000}"/>
    <hyperlink ref="G1747" r:id="rId1744" xr:uid="{00000000-0004-0000-0200-0000CF060000}"/>
    <hyperlink ref="G1748" r:id="rId1745" xr:uid="{00000000-0004-0000-0200-0000D0060000}"/>
    <hyperlink ref="G1749" r:id="rId1746" xr:uid="{00000000-0004-0000-0200-0000D1060000}"/>
    <hyperlink ref="G1750" r:id="rId1747" xr:uid="{00000000-0004-0000-0200-0000D2060000}"/>
    <hyperlink ref="G1751" r:id="rId1748" xr:uid="{00000000-0004-0000-0200-0000D3060000}"/>
    <hyperlink ref="G1752" r:id="rId1749" xr:uid="{00000000-0004-0000-0200-0000D4060000}"/>
    <hyperlink ref="G1753" r:id="rId1750" xr:uid="{00000000-0004-0000-0200-0000D5060000}"/>
    <hyperlink ref="G1754" r:id="rId1751" xr:uid="{00000000-0004-0000-0200-0000D6060000}"/>
    <hyperlink ref="G1755" r:id="rId1752" xr:uid="{00000000-0004-0000-0200-0000D7060000}"/>
    <hyperlink ref="G1756" r:id="rId1753" xr:uid="{00000000-0004-0000-0200-0000D8060000}"/>
    <hyperlink ref="G1757" r:id="rId1754" xr:uid="{00000000-0004-0000-0200-0000D9060000}"/>
    <hyperlink ref="G1758" r:id="rId1755" xr:uid="{00000000-0004-0000-0200-0000DA060000}"/>
    <hyperlink ref="G1759" r:id="rId1756" xr:uid="{00000000-0004-0000-0200-0000DB060000}"/>
    <hyperlink ref="G1760" r:id="rId1757" xr:uid="{00000000-0004-0000-0200-0000DC060000}"/>
    <hyperlink ref="G1761" r:id="rId1758" xr:uid="{00000000-0004-0000-0200-0000DD060000}"/>
    <hyperlink ref="G1762" r:id="rId1759" xr:uid="{00000000-0004-0000-0200-0000DE060000}"/>
    <hyperlink ref="G1763" r:id="rId1760" xr:uid="{00000000-0004-0000-0200-0000DF060000}"/>
    <hyperlink ref="G1764" r:id="rId1761" xr:uid="{00000000-0004-0000-0200-0000E0060000}"/>
    <hyperlink ref="G1765" r:id="rId1762" xr:uid="{00000000-0004-0000-0200-0000E1060000}"/>
    <hyperlink ref="G1766" r:id="rId1763" xr:uid="{00000000-0004-0000-0200-0000E2060000}"/>
    <hyperlink ref="G1767" r:id="rId1764" xr:uid="{00000000-0004-0000-0200-0000E3060000}"/>
    <hyperlink ref="G1768" r:id="rId1765" xr:uid="{00000000-0004-0000-0200-0000E4060000}"/>
    <hyperlink ref="G1769" r:id="rId1766" xr:uid="{00000000-0004-0000-0200-0000E5060000}"/>
    <hyperlink ref="G1770" r:id="rId1767" xr:uid="{00000000-0004-0000-0200-0000E6060000}"/>
    <hyperlink ref="G1771" r:id="rId1768" xr:uid="{00000000-0004-0000-0200-0000E7060000}"/>
    <hyperlink ref="G1772" r:id="rId1769" xr:uid="{00000000-0004-0000-0200-0000E8060000}"/>
    <hyperlink ref="G1773" r:id="rId1770" xr:uid="{00000000-0004-0000-0200-0000E9060000}"/>
    <hyperlink ref="G1774" r:id="rId1771" xr:uid="{00000000-0004-0000-0200-0000EA060000}"/>
    <hyperlink ref="G1775" r:id="rId1772" xr:uid="{00000000-0004-0000-0200-0000EB060000}"/>
    <hyperlink ref="G1776" r:id="rId1773" xr:uid="{00000000-0004-0000-0200-0000EC060000}"/>
    <hyperlink ref="G1777" r:id="rId1774" xr:uid="{00000000-0004-0000-0200-0000ED060000}"/>
    <hyperlink ref="G1778" r:id="rId1775" xr:uid="{00000000-0004-0000-0200-0000EE060000}"/>
    <hyperlink ref="G1779" r:id="rId1776" xr:uid="{00000000-0004-0000-0200-0000EF060000}"/>
    <hyperlink ref="G1780" r:id="rId1777" xr:uid="{00000000-0004-0000-0200-0000F0060000}"/>
    <hyperlink ref="G1781" r:id="rId1778" xr:uid="{00000000-0004-0000-0200-0000F1060000}"/>
    <hyperlink ref="G1782" r:id="rId1779" xr:uid="{00000000-0004-0000-0200-0000F2060000}"/>
    <hyperlink ref="G1783" r:id="rId1780" xr:uid="{00000000-0004-0000-0200-0000F3060000}"/>
    <hyperlink ref="G1784" r:id="rId1781" xr:uid="{00000000-0004-0000-0200-0000F4060000}"/>
    <hyperlink ref="G1785" r:id="rId1782" xr:uid="{00000000-0004-0000-0200-0000F5060000}"/>
    <hyperlink ref="G1786" r:id="rId1783" xr:uid="{00000000-0004-0000-0200-0000F6060000}"/>
    <hyperlink ref="G1787" r:id="rId1784" xr:uid="{00000000-0004-0000-0200-0000F7060000}"/>
    <hyperlink ref="G1788" r:id="rId1785" xr:uid="{00000000-0004-0000-0200-0000F8060000}"/>
    <hyperlink ref="G1789" r:id="rId1786" xr:uid="{00000000-0004-0000-0200-0000F9060000}"/>
    <hyperlink ref="G1790" r:id="rId1787" xr:uid="{00000000-0004-0000-0200-0000FA060000}"/>
    <hyperlink ref="G1791" r:id="rId1788" xr:uid="{00000000-0004-0000-0200-0000FB060000}"/>
    <hyperlink ref="G1792" r:id="rId1789" xr:uid="{00000000-0004-0000-0200-0000FC060000}"/>
    <hyperlink ref="G1793" r:id="rId1790" xr:uid="{00000000-0004-0000-0200-0000FD060000}"/>
    <hyperlink ref="G1794" r:id="rId1791" xr:uid="{00000000-0004-0000-0200-0000FE060000}"/>
    <hyperlink ref="G1795" r:id="rId1792" xr:uid="{00000000-0004-0000-0200-0000FF060000}"/>
    <hyperlink ref="G1796" r:id="rId1793" xr:uid="{00000000-0004-0000-0200-000000070000}"/>
    <hyperlink ref="G1797" r:id="rId1794" xr:uid="{00000000-0004-0000-0200-000001070000}"/>
    <hyperlink ref="G1798" r:id="rId1795" xr:uid="{00000000-0004-0000-0200-000002070000}"/>
    <hyperlink ref="G1799" r:id="rId1796" xr:uid="{00000000-0004-0000-0200-000003070000}"/>
    <hyperlink ref="G1800" r:id="rId1797" xr:uid="{00000000-0004-0000-0200-000004070000}"/>
    <hyperlink ref="G1801" r:id="rId1798" xr:uid="{00000000-0004-0000-0200-000005070000}"/>
    <hyperlink ref="G1802" r:id="rId1799" xr:uid="{00000000-0004-0000-0200-000006070000}"/>
    <hyperlink ref="G1803" r:id="rId1800" xr:uid="{00000000-0004-0000-0200-000007070000}"/>
    <hyperlink ref="G1804" r:id="rId1801" xr:uid="{00000000-0004-0000-0200-000008070000}"/>
    <hyperlink ref="G1805" r:id="rId1802" xr:uid="{00000000-0004-0000-0200-000009070000}"/>
    <hyperlink ref="G1806" r:id="rId1803" xr:uid="{00000000-0004-0000-0200-00000A070000}"/>
    <hyperlink ref="G1807" r:id="rId1804" xr:uid="{00000000-0004-0000-0200-00000B070000}"/>
    <hyperlink ref="G1808" r:id="rId1805" xr:uid="{00000000-0004-0000-0200-00000C070000}"/>
    <hyperlink ref="G1809" r:id="rId1806" xr:uid="{00000000-0004-0000-0200-00000D070000}"/>
    <hyperlink ref="G1810" r:id="rId1807" xr:uid="{00000000-0004-0000-0200-00000E070000}"/>
    <hyperlink ref="G1811" r:id="rId1808" xr:uid="{00000000-0004-0000-0200-00000F070000}"/>
    <hyperlink ref="G1812" r:id="rId1809" xr:uid="{00000000-0004-0000-0200-000010070000}"/>
    <hyperlink ref="G1813" r:id="rId1810" xr:uid="{00000000-0004-0000-0200-000011070000}"/>
    <hyperlink ref="G1814" r:id="rId1811" xr:uid="{00000000-0004-0000-0200-000012070000}"/>
    <hyperlink ref="G1815" r:id="rId1812" xr:uid="{00000000-0004-0000-0200-000013070000}"/>
    <hyperlink ref="G1816" r:id="rId1813" xr:uid="{00000000-0004-0000-0200-000014070000}"/>
    <hyperlink ref="G1817" r:id="rId1814" xr:uid="{00000000-0004-0000-0200-000015070000}"/>
    <hyperlink ref="G1818" r:id="rId1815" xr:uid="{00000000-0004-0000-0200-000016070000}"/>
    <hyperlink ref="G1819" r:id="rId1816" xr:uid="{00000000-0004-0000-0200-000017070000}"/>
    <hyperlink ref="G1820" r:id="rId1817" xr:uid="{00000000-0004-0000-0200-000018070000}"/>
    <hyperlink ref="G1821" r:id="rId1818" xr:uid="{00000000-0004-0000-0200-000019070000}"/>
    <hyperlink ref="G1822" r:id="rId1819" xr:uid="{00000000-0004-0000-0200-00001A070000}"/>
    <hyperlink ref="G1823" r:id="rId1820" xr:uid="{00000000-0004-0000-0200-00001B070000}"/>
    <hyperlink ref="G1824" r:id="rId1821" xr:uid="{00000000-0004-0000-0200-00001C070000}"/>
    <hyperlink ref="G1825" r:id="rId1822" xr:uid="{00000000-0004-0000-0200-00001D070000}"/>
    <hyperlink ref="G1826" r:id="rId1823" xr:uid="{00000000-0004-0000-0200-00001E070000}"/>
    <hyperlink ref="G1827" r:id="rId1824" xr:uid="{00000000-0004-0000-0200-00001F070000}"/>
    <hyperlink ref="G1828" r:id="rId1825" xr:uid="{00000000-0004-0000-0200-000020070000}"/>
    <hyperlink ref="G1829" r:id="rId1826" xr:uid="{00000000-0004-0000-0200-000021070000}"/>
    <hyperlink ref="G1830" r:id="rId1827" xr:uid="{00000000-0004-0000-0200-000022070000}"/>
    <hyperlink ref="G1831" r:id="rId1828" xr:uid="{00000000-0004-0000-0200-000023070000}"/>
    <hyperlink ref="G1832" r:id="rId1829" xr:uid="{00000000-0004-0000-0200-000024070000}"/>
    <hyperlink ref="G1833" r:id="rId1830" xr:uid="{00000000-0004-0000-0200-000025070000}"/>
    <hyperlink ref="G1834" r:id="rId1831" xr:uid="{00000000-0004-0000-0200-000026070000}"/>
    <hyperlink ref="G1835" r:id="rId1832" xr:uid="{00000000-0004-0000-0200-000027070000}"/>
    <hyperlink ref="G1836" r:id="rId1833" xr:uid="{00000000-0004-0000-0200-000028070000}"/>
    <hyperlink ref="G1837" r:id="rId1834" xr:uid="{00000000-0004-0000-0200-000029070000}"/>
    <hyperlink ref="G1838" r:id="rId1835" xr:uid="{00000000-0004-0000-0200-00002A070000}"/>
    <hyperlink ref="G1839" r:id="rId1836" xr:uid="{00000000-0004-0000-0200-00002B070000}"/>
    <hyperlink ref="G1840" r:id="rId1837" xr:uid="{00000000-0004-0000-0200-00002C070000}"/>
    <hyperlink ref="G1841" r:id="rId1838" xr:uid="{00000000-0004-0000-0200-00002D070000}"/>
    <hyperlink ref="G1842" r:id="rId1839" xr:uid="{00000000-0004-0000-0200-00002E070000}"/>
    <hyperlink ref="G1843" r:id="rId1840" xr:uid="{00000000-0004-0000-0200-00002F070000}"/>
    <hyperlink ref="G1844" r:id="rId1841" xr:uid="{00000000-0004-0000-0200-000030070000}"/>
    <hyperlink ref="G1845" r:id="rId1842" xr:uid="{00000000-0004-0000-0200-000031070000}"/>
    <hyperlink ref="G1846" r:id="rId1843" xr:uid="{00000000-0004-0000-0200-000032070000}"/>
    <hyperlink ref="G1847" r:id="rId1844" xr:uid="{00000000-0004-0000-0200-000033070000}"/>
    <hyperlink ref="G1848" r:id="rId1845" xr:uid="{00000000-0004-0000-0200-000034070000}"/>
    <hyperlink ref="G1849" r:id="rId1846" xr:uid="{00000000-0004-0000-0200-000035070000}"/>
    <hyperlink ref="G1850" r:id="rId1847" xr:uid="{00000000-0004-0000-0200-000036070000}"/>
    <hyperlink ref="G1851" r:id="rId1848" xr:uid="{00000000-0004-0000-0200-000037070000}"/>
    <hyperlink ref="G1852" r:id="rId1849" xr:uid="{00000000-0004-0000-0200-000038070000}"/>
    <hyperlink ref="G1853" r:id="rId1850" xr:uid="{00000000-0004-0000-0200-000039070000}"/>
    <hyperlink ref="G1854" r:id="rId1851" xr:uid="{00000000-0004-0000-0200-00003A070000}"/>
    <hyperlink ref="G1855" r:id="rId1852" xr:uid="{00000000-0004-0000-0200-00003B070000}"/>
    <hyperlink ref="G1856" r:id="rId1853" xr:uid="{00000000-0004-0000-0200-00003C070000}"/>
    <hyperlink ref="G1857" r:id="rId1854" xr:uid="{00000000-0004-0000-0200-00003D070000}"/>
    <hyperlink ref="G1858" r:id="rId1855" xr:uid="{00000000-0004-0000-0200-00003E070000}"/>
    <hyperlink ref="G1859" r:id="rId1856" xr:uid="{00000000-0004-0000-0200-00003F070000}"/>
    <hyperlink ref="G1860" r:id="rId1857" xr:uid="{00000000-0004-0000-0200-000040070000}"/>
    <hyperlink ref="G1861" r:id="rId1858" xr:uid="{00000000-0004-0000-0200-000041070000}"/>
    <hyperlink ref="G1862" r:id="rId1859" xr:uid="{00000000-0004-0000-0200-000042070000}"/>
    <hyperlink ref="G1863" r:id="rId1860" xr:uid="{00000000-0004-0000-0200-000043070000}"/>
    <hyperlink ref="G1864" r:id="rId1861" xr:uid="{00000000-0004-0000-0200-000044070000}"/>
    <hyperlink ref="G1865" r:id="rId1862" xr:uid="{00000000-0004-0000-0200-000045070000}"/>
    <hyperlink ref="G1866" r:id="rId1863" xr:uid="{00000000-0004-0000-0200-000046070000}"/>
    <hyperlink ref="G1867" r:id="rId1864" xr:uid="{00000000-0004-0000-0200-000047070000}"/>
    <hyperlink ref="G1868" r:id="rId1865" xr:uid="{00000000-0004-0000-0200-000048070000}"/>
    <hyperlink ref="G1869" r:id="rId1866" xr:uid="{00000000-0004-0000-0200-000049070000}"/>
    <hyperlink ref="G1870" r:id="rId1867" xr:uid="{00000000-0004-0000-0200-00004A070000}"/>
    <hyperlink ref="G1871" r:id="rId1868" xr:uid="{00000000-0004-0000-0200-00004B070000}"/>
    <hyperlink ref="G1872" r:id="rId1869" xr:uid="{00000000-0004-0000-0200-00004C070000}"/>
    <hyperlink ref="G1873" r:id="rId1870" xr:uid="{00000000-0004-0000-0200-00004D070000}"/>
    <hyperlink ref="G1874" r:id="rId1871" xr:uid="{00000000-0004-0000-0200-00004E070000}"/>
    <hyperlink ref="G1875" r:id="rId1872" xr:uid="{00000000-0004-0000-0200-00004F070000}"/>
    <hyperlink ref="G1876" r:id="rId1873" xr:uid="{00000000-0004-0000-0200-000050070000}"/>
    <hyperlink ref="G1877" r:id="rId1874" xr:uid="{00000000-0004-0000-0200-000051070000}"/>
    <hyperlink ref="G1878" r:id="rId1875" xr:uid="{00000000-0004-0000-0200-000052070000}"/>
    <hyperlink ref="G1879" r:id="rId1876" xr:uid="{00000000-0004-0000-0200-000053070000}"/>
    <hyperlink ref="G1880" r:id="rId1877" xr:uid="{00000000-0004-0000-0200-000054070000}"/>
    <hyperlink ref="G1881" r:id="rId1878" xr:uid="{00000000-0004-0000-0200-000055070000}"/>
    <hyperlink ref="G1882" r:id="rId1879" xr:uid="{00000000-0004-0000-0200-000056070000}"/>
    <hyperlink ref="G1883" r:id="rId1880" xr:uid="{00000000-0004-0000-0200-000057070000}"/>
    <hyperlink ref="G1884" r:id="rId1881" xr:uid="{00000000-0004-0000-0200-000058070000}"/>
    <hyperlink ref="G1885" r:id="rId1882" xr:uid="{00000000-0004-0000-0200-000059070000}"/>
    <hyperlink ref="G1886" r:id="rId1883" xr:uid="{00000000-0004-0000-0200-00005A070000}"/>
    <hyperlink ref="G1887" r:id="rId1884" xr:uid="{00000000-0004-0000-0200-00005B070000}"/>
    <hyperlink ref="G1888" r:id="rId1885" xr:uid="{00000000-0004-0000-0200-00005C070000}"/>
    <hyperlink ref="G1889" r:id="rId1886" xr:uid="{00000000-0004-0000-0200-00005D070000}"/>
    <hyperlink ref="G1890" r:id="rId1887" xr:uid="{00000000-0004-0000-0200-00005E070000}"/>
    <hyperlink ref="G1891" r:id="rId1888" xr:uid="{00000000-0004-0000-0200-00005F070000}"/>
    <hyperlink ref="G1892" r:id="rId1889" xr:uid="{00000000-0004-0000-0200-000060070000}"/>
    <hyperlink ref="G1893" r:id="rId1890" xr:uid="{00000000-0004-0000-0200-000061070000}"/>
    <hyperlink ref="G1894" r:id="rId1891" xr:uid="{00000000-0004-0000-0200-000062070000}"/>
    <hyperlink ref="G1895" r:id="rId1892" xr:uid="{00000000-0004-0000-0200-000063070000}"/>
    <hyperlink ref="G1896" r:id="rId1893" xr:uid="{00000000-0004-0000-0200-000064070000}"/>
    <hyperlink ref="G1897" r:id="rId1894" xr:uid="{00000000-0004-0000-0200-000065070000}"/>
    <hyperlink ref="G1898" r:id="rId1895" xr:uid="{00000000-0004-0000-0200-000066070000}"/>
    <hyperlink ref="G1899" r:id="rId1896" xr:uid="{00000000-0004-0000-0200-000067070000}"/>
    <hyperlink ref="G1900" r:id="rId1897" xr:uid="{00000000-0004-0000-0200-000068070000}"/>
    <hyperlink ref="G1901" r:id="rId1898" xr:uid="{00000000-0004-0000-0200-000069070000}"/>
    <hyperlink ref="G1902" r:id="rId1899" xr:uid="{00000000-0004-0000-0200-00006A070000}"/>
    <hyperlink ref="G1903" r:id="rId1900" xr:uid="{00000000-0004-0000-0200-00006B070000}"/>
    <hyperlink ref="G1904" r:id="rId1901" xr:uid="{00000000-0004-0000-0200-00006C070000}"/>
    <hyperlink ref="G1905" r:id="rId1902" xr:uid="{00000000-0004-0000-0200-00006D070000}"/>
    <hyperlink ref="G1906" r:id="rId1903" xr:uid="{00000000-0004-0000-0200-00006E070000}"/>
    <hyperlink ref="G1907" r:id="rId1904" xr:uid="{00000000-0004-0000-0200-00006F070000}"/>
    <hyperlink ref="G1908" r:id="rId1905" xr:uid="{00000000-0004-0000-0200-000070070000}"/>
    <hyperlink ref="G1909" r:id="rId1906" xr:uid="{00000000-0004-0000-0200-000071070000}"/>
    <hyperlink ref="G1910" r:id="rId1907" xr:uid="{00000000-0004-0000-0200-000072070000}"/>
    <hyperlink ref="G1911" r:id="rId1908" xr:uid="{00000000-0004-0000-0200-000073070000}"/>
    <hyperlink ref="G1912" r:id="rId1909" xr:uid="{00000000-0004-0000-0200-000074070000}"/>
    <hyperlink ref="G1913" r:id="rId1910" xr:uid="{00000000-0004-0000-0200-000075070000}"/>
    <hyperlink ref="G1914" r:id="rId1911" xr:uid="{00000000-0004-0000-0200-000076070000}"/>
    <hyperlink ref="G1915" r:id="rId1912" xr:uid="{00000000-0004-0000-0200-000077070000}"/>
    <hyperlink ref="G1916" r:id="rId1913" xr:uid="{00000000-0004-0000-0200-000078070000}"/>
    <hyperlink ref="G1917" r:id="rId1914" xr:uid="{00000000-0004-0000-0200-000079070000}"/>
    <hyperlink ref="G1918" r:id="rId1915" xr:uid="{00000000-0004-0000-0200-00007A070000}"/>
    <hyperlink ref="G1919" r:id="rId1916" xr:uid="{00000000-0004-0000-0200-00007B070000}"/>
    <hyperlink ref="G1920" r:id="rId1917" xr:uid="{00000000-0004-0000-0200-00007C070000}"/>
    <hyperlink ref="G1921" r:id="rId1918" xr:uid="{00000000-0004-0000-0200-00007D070000}"/>
    <hyperlink ref="G1922" r:id="rId1919" xr:uid="{00000000-0004-0000-0200-00007E070000}"/>
    <hyperlink ref="G1923" r:id="rId1920" xr:uid="{00000000-0004-0000-0200-00007F070000}"/>
    <hyperlink ref="G1924" r:id="rId1921" xr:uid="{00000000-0004-0000-0200-000080070000}"/>
    <hyperlink ref="G1925" r:id="rId1922" xr:uid="{00000000-0004-0000-0200-000081070000}"/>
    <hyperlink ref="G1926" r:id="rId1923" xr:uid="{00000000-0004-0000-0200-000082070000}"/>
    <hyperlink ref="G1927" r:id="rId1924" xr:uid="{00000000-0004-0000-0200-000083070000}"/>
    <hyperlink ref="G1928" r:id="rId1925" xr:uid="{00000000-0004-0000-0200-000084070000}"/>
    <hyperlink ref="G1929" r:id="rId1926" xr:uid="{00000000-0004-0000-0200-000085070000}"/>
    <hyperlink ref="G1930" r:id="rId1927" xr:uid="{00000000-0004-0000-0200-000086070000}"/>
    <hyperlink ref="G1931" r:id="rId1928" xr:uid="{00000000-0004-0000-0200-000087070000}"/>
    <hyperlink ref="G1932" r:id="rId1929" xr:uid="{00000000-0004-0000-0200-000088070000}"/>
    <hyperlink ref="G1933" r:id="rId1930" xr:uid="{00000000-0004-0000-0200-000089070000}"/>
    <hyperlink ref="G1934" r:id="rId1931" xr:uid="{00000000-0004-0000-0200-00008A070000}"/>
    <hyperlink ref="G1935" r:id="rId1932" xr:uid="{00000000-0004-0000-0200-00008B070000}"/>
    <hyperlink ref="G1936" r:id="rId1933" xr:uid="{00000000-0004-0000-0200-00008C070000}"/>
    <hyperlink ref="G1937" r:id="rId1934" xr:uid="{00000000-0004-0000-0200-00008D070000}"/>
    <hyperlink ref="G1938" r:id="rId1935" xr:uid="{00000000-0004-0000-0200-00008E070000}"/>
    <hyperlink ref="G1939" r:id="rId1936" xr:uid="{00000000-0004-0000-0200-00008F070000}"/>
    <hyperlink ref="G1940" r:id="rId1937" xr:uid="{00000000-0004-0000-0200-000090070000}"/>
    <hyperlink ref="G1941" r:id="rId1938" xr:uid="{00000000-0004-0000-0200-000091070000}"/>
    <hyperlink ref="G1942" r:id="rId1939" xr:uid="{00000000-0004-0000-0200-000092070000}"/>
    <hyperlink ref="G1943" r:id="rId1940" xr:uid="{00000000-0004-0000-0200-000093070000}"/>
    <hyperlink ref="G1944" r:id="rId1941" xr:uid="{00000000-0004-0000-0200-000094070000}"/>
    <hyperlink ref="G1945" r:id="rId1942" xr:uid="{00000000-0004-0000-0200-000095070000}"/>
    <hyperlink ref="G1946" r:id="rId1943" xr:uid="{00000000-0004-0000-0200-000096070000}"/>
    <hyperlink ref="G1947" r:id="rId1944" xr:uid="{00000000-0004-0000-0200-000097070000}"/>
    <hyperlink ref="G1948" r:id="rId1945" xr:uid="{00000000-0004-0000-0200-000098070000}"/>
    <hyperlink ref="G1949" r:id="rId1946" xr:uid="{00000000-0004-0000-0200-000099070000}"/>
    <hyperlink ref="G1950" r:id="rId1947" xr:uid="{00000000-0004-0000-0200-00009A070000}"/>
    <hyperlink ref="G1951" r:id="rId1948" xr:uid="{00000000-0004-0000-0200-00009B070000}"/>
    <hyperlink ref="G1952" r:id="rId1949" xr:uid="{00000000-0004-0000-0200-00009C070000}"/>
    <hyperlink ref="G1953" r:id="rId1950" xr:uid="{00000000-0004-0000-0200-00009D070000}"/>
    <hyperlink ref="G1954" r:id="rId1951" xr:uid="{00000000-0004-0000-0200-00009E070000}"/>
    <hyperlink ref="G1955" r:id="rId1952" xr:uid="{00000000-0004-0000-0200-00009F070000}"/>
    <hyperlink ref="G1956" r:id="rId1953" xr:uid="{00000000-0004-0000-0200-0000A0070000}"/>
    <hyperlink ref="G1957" r:id="rId1954" xr:uid="{00000000-0004-0000-0200-0000A1070000}"/>
    <hyperlink ref="G1958" r:id="rId1955" xr:uid="{00000000-0004-0000-0200-0000A2070000}"/>
    <hyperlink ref="G1959" r:id="rId1956" xr:uid="{00000000-0004-0000-0200-0000A3070000}"/>
    <hyperlink ref="G1960" r:id="rId1957" xr:uid="{00000000-0004-0000-0200-0000A4070000}"/>
    <hyperlink ref="G1961" r:id="rId1958" xr:uid="{00000000-0004-0000-0200-0000A5070000}"/>
    <hyperlink ref="G1962" r:id="rId1959" xr:uid="{00000000-0004-0000-0200-0000A6070000}"/>
    <hyperlink ref="G1963" r:id="rId1960" xr:uid="{00000000-0004-0000-0200-0000A7070000}"/>
    <hyperlink ref="G1964" r:id="rId1961" xr:uid="{00000000-0004-0000-0200-0000A8070000}"/>
    <hyperlink ref="G1965" r:id="rId1962" xr:uid="{00000000-0004-0000-0200-0000A9070000}"/>
    <hyperlink ref="G1966" r:id="rId1963" xr:uid="{00000000-0004-0000-0200-0000AA070000}"/>
    <hyperlink ref="G1967" r:id="rId1964" xr:uid="{00000000-0004-0000-0200-0000AB070000}"/>
    <hyperlink ref="G1968" r:id="rId1965" xr:uid="{00000000-0004-0000-0200-0000AC070000}"/>
    <hyperlink ref="G1969" r:id="rId1966" xr:uid="{00000000-0004-0000-0200-0000AD070000}"/>
    <hyperlink ref="G1970" r:id="rId1967" xr:uid="{00000000-0004-0000-0200-0000AE070000}"/>
    <hyperlink ref="G1971" r:id="rId1968" xr:uid="{00000000-0004-0000-0200-0000AF070000}"/>
    <hyperlink ref="G1972" r:id="rId1969" xr:uid="{00000000-0004-0000-0200-0000B0070000}"/>
    <hyperlink ref="G1973" r:id="rId1970" xr:uid="{00000000-0004-0000-0200-0000B1070000}"/>
    <hyperlink ref="G1974" r:id="rId1971" xr:uid="{00000000-0004-0000-0200-0000B2070000}"/>
    <hyperlink ref="G1975" r:id="rId1972" xr:uid="{00000000-0004-0000-0200-0000B3070000}"/>
    <hyperlink ref="G1976" r:id="rId1973" xr:uid="{00000000-0004-0000-0200-0000B4070000}"/>
    <hyperlink ref="G1977" r:id="rId1974" xr:uid="{00000000-0004-0000-0200-0000B5070000}"/>
    <hyperlink ref="G1978" r:id="rId1975" xr:uid="{00000000-0004-0000-0200-0000B6070000}"/>
    <hyperlink ref="G1979" r:id="rId1976" xr:uid="{00000000-0004-0000-0200-0000B7070000}"/>
    <hyperlink ref="G1980" r:id="rId1977" xr:uid="{00000000-0004-0000-0200-0000B8070000}"/>
    <hyperlink ref="G1981" r:id="rId1978" xr:uid="{00000000-0004-0000-0200-0000B9070000}"/>
    <hyperlink ref="G1982" r:id="rId1979" xr:uid="{00000000-0004-0000-0200-0000BA070000}"/>
    <hyperlink ref="G1983" r:id="rId1980" xr:uid="{00000000-0004-0000-0200-0000BB070000}"/>
    <hyperlink ref="G1984" r:id="rId1981" xr:uid="{00000000-0004-0000-0200-0000BC070000}"/>
    <hyperlink ref="G1985" r:id="rId1982" xr:uid="{00000000-0004-0000-0200-0000BD070000}"/>
    <hyperlink ref="G1986" r:id="rId1983" xr:uid="{00000000-0004-0000-0200-0000BE070000}"/>
    <hyperlink ref="G1987" r:id="rId1984" xr:uid="{00000000-0004-0000-0200-0000BF070000}"/>
    <hyperlink ref="G1988" r:id="rId1985" xr:uid="{00000000-0004-0000-0200-0000C0070000}"/>
    <hyperlink ref="G1989" r:id="rId1986" xr:uid="{00000000-0004-0000-0200-0000C1070000}"/>
    <hyperlink ref="G1990" r:id="rId1987" xr:uid="{00000000-0004-0000-0200-0000C2070000}"/>
    <hyperlink ref="G1991" r:id="rId1988" xr:uid="{00000000-0004-0000-0200-0000C3070000}"/>
    <hyperlink ref="G1992" r:id="rId1989" xr:uid="{00000000-0004-0000-0200-0000C4070000}"/>
    <hyperlink ref="G1993" r:id="rId1990" xr:uid="{00000000-0004-0000-0200-0000C5070000}"/>
    <hyperlink ref="G1994" r:id="rId1991" xr:uid="{00000000-0004-0000-0200-0000C6070000}"/>
    <hyperlink ref="G1995" r:id="rId1992" xr:uid="{00000000-0004-0000-0200-0000C7070000}"/>
    <hyperlink ref="G1996" r:id="rId1993" xr:uid="{00000000-0004-0000-0200-0000C8070000}"/>
    <hyperlink ref="G1997" r:id="rId1994" xr:uid="{00000000-0004-0000-0200-0000C9070000}"/>
    <hyperlink ref="G1998" r:id="rId1995" xr:uid="{00000000-0004-0000-0200-0000CA070000}"/>
    <hyperlink ref="G1999" r:id="rId1996" xr:uid="{00000000-0004-0000-0200-0000CB070000}"/>
    <hyperlink ref="G2000" r:id="rId1997" xr:uid="{00000000-0004-0000-0200-0000CC070000}"/>
    <hyperlink ref="G2001" r:id="rId1998" xr:uid="{00000000-0004-0000-0200-0000CD070000}"/>
    <hyperlink ref="G2002" r:id="rId1999" xr:uid="{00000000-0004-0000-0200-0000CE070000}"/>
    <hyperlink ref="G2003" r:id="rId2000" xr:uid="{00000000-0004-0000-0200-0000CF070000}"/>
    <hyperlink ref="G2004" r:id="rId2001" xr:uid="{00000000-0004-0000-0200-0000D0070000}"/>
    <hyperlink ref="G2005" r:id="rId2002" xr:uid="{00000000-0004-0000-0200-0000D1070000}"/>
    <hyperlink ref="G2006" r:id="rId2003" xr:uid="{00000000-0004-0000-0200-0000D2070000}"/>
    <hyperlink ref="G2007" r:id="rId2004" xr:uid="{00000000-0004-0000-0200-0000D3070000}"/>
    <hyperlink ref="G2008" r:id="rId2005" xr:uid="{00000000-0004-0000-0200-0000D4070000}"/>
    <hyperlink ref="G2009" r:id="rId2006" xr:uid="{00000000-0004-0000-0200-0000D5070000}"/>
    <hyperlink ref="G2010" r:id="rId2007" xr:uid="{00000000-0004-0000-0200-0000D6070000}"/>
    <hyperlink ref="G2011" r:id="rId2008" xr:uid="{00000000-0004-0000-0200-0000D7070000}"/>
    <hyperlink ref="G2012" r:id="rId2009" xr:uid="{00000000-0004-0000-0200-0000D8070000}"/>
    <hyperlink ref="G2013" r:id="rId2010" xr:uid="{00000000-0004-0000-0200-0000D9070000}"/>
    <hyperlink ref="G2014" r:id="rId2011" xr:uid="{00000000-0004-0000-0200-0000DA070000}"/>
    <hyperlink ref="G2015" r:id="rId2012" xr:uid="{00000000-0004-0000-0200-0000DB070000}"/>
    <hyperlink ref="G2016" r:id="rId2013" xr:uid="{00000000-0004-0000-0200-0000DC070000}"/>
    <hyperlink ref="G2017" r:id="rId2014" xr:uid="{00000000-0004-0000-0200-0000DD070000}"/>
    <hyperlink ref="G2018" r:id="rId2015" xr:uid="{00000000-0004-0000-0200-0000DE070000}"/>
    <hyperlink ref="G2019" r:id="rId2016" xr:uid="{00000000-0004-0000-0200-0000DF070000}"/>
    <hyperlink ref="G2020" r:id="rId2017" xr:uid="{00000000-0004-0000-0200-0000E0070000}"/>
    <hyperlink ref="G2021" r:id="rId2018" xr:uid="{00000000-0004-0000-0200-0000E1070000}"/>
    <hyperlink ref="G2022" r:id="rId2019" xr:uid="{00000000-0004-0000-0200-0000E2070000}"/>
    <hyperlink ref="G2023" r:id="rId2020" xr:uid="{00000000-0004-0000-0200-0000E3070000}"/>
    <hyperlink ref="G2024" r:id="rId2021" xr:uid="{00000000-0004-0000-0200-0000E4070000}"/>
    <hyperlink ref="G2025" r:id="rId2022" xr:uid="{00000000-0004-0000-0200-0000E5070000}"/>
    <hyperlink ref="G2026" r:id="rId2023" xr:uid="{00000000-0004-0000-0200-0000E6070000}"/>
    <hyperlink ref="G2027" r:id="rId2024" xr:uid="{00000000-0004-0000-0200-0000E7070000}"/>
    <hyperlink ref="G2028" r:id="rId2025" xr:uid="{00000000-0004-0000-0200-0000E8070000}"/>
    <hyperlink ref="G2029" r:id="rId2026" xr:uid="{00000000-0004-0000-0200-0000E9070000}"/>
    <hyperlink ref="G2030" r:id="rId2027" xr:uid="{00000000-0004-0000-0200-0000EA070000}"/>
    <hyperlink ref="G2031" r:id="rId2028" xr:uid="{00000000-0004-0000-0200-0000EB070000}"/>
    <hyperlink ref="G2032" r:id="rId2029" xr:uid="{00000000-0004-0000-0200-0000EC070000}"/>
    <hyperlink ref="G2033" r:id="rId2030" xr:uid="{00000000-0004-0000-0200-0000ED070000}"/>
    <hyperlink ref="G2034" r:id="rId2031" xr:uid="{00000000-0004-0000-0200-0000EE070000}"/>
    <hyperlink ref="G2035" r:id="rId2032" xr:uid="{00000000-0004-0000-0200-0000EF070000}"/>
    <hyperlink ref="G2036" r:id="rId2033" xr:uid="{00000000-0004-0000-0200-0000F0070000}"/>
    <hyperlink ref="G2037" r:id="rId2034" xr:uid="{00000000-0004-0000-0200-0000F1070000}"/>
    <hyperlink ref="G2038" r:id="rId2035" xr:uid="{00000000-0004-0000-0200-0000F2070000}"/>
    <hyperlink ref="G2039" r:id="rId2036" xr:uid="{00000000-0004-0000-0200-0000F3070000}"/>
    <hyperlink ref="G2040" r:id="rId2037" xr:uid="{00000000-0004-0000-0200-0000F4070000}"/>
    <hyperlink ref="G2041" r:id="rId2038" xr:uid="{00000000-0004-0000-0200-0000F5070000}"/>
    <hyperlink ref="G2042" r:id="rId2039" xr:uid="{00000000-0004-0000-0200-0000F6070000}"/>
    <hyperlink ref="G2043" r:id="rId2040" xr:uid="{00000000-0004-0000-0200-0000F7070000}"/>
    <hyperlink ref="G2044" r:id="rId2041" xr:uid="{00000000-0004-0000-0200-0000F8070000}"/>
    <hyperlink ref="G2045" r:id="rId2042" xr:uid="{00000000-0004-0000-0200-0000F9070000}"/>
    <hyperlink ref="G2046" r:id="rId2043" xr:uid="{00000000-0004-0000-0200-0000FA070000}"/>
    <hyperlink ref="G2047" r:id="rId2044" xr:uid="{00000000-0004-0000-0200-0000FB070000}"/>
    <hyperlink ref="G2048" r:id="rId2045" xr:uid="{00000000-0004-0000-0200-0000FC070000}"/>
    <hyperlink ref="G2049" r:id="rId2046" xr:uid="{00000000-0004-0000-0200-0000FD070000}"/>
    <hyperlink ref="G2050" r:id="rId2047" xr:uid="{00000000-0004-0000-0200-0000FE070000}"/>
    <hyperlink ref="G2051" r:id="rId2048" xr:uid="{00000000-0004-0000-0200-0000FF070000}"/>
    <hyperlink ref="G2052" r:id="rId2049" xr:uid="{00000000-0004-0000-0200-000000080000}"/>
    <hyperlink ref="G2053" r:id="rId2050" xr:uid="{00000000-0004-0000-0200-000001080000}"/>
    <hyperlink ref="G2054" r:id="rId2051" xr:uid="{00000000-0004-0000-0200-000002080000}"/>
    <hyperlink ref="G2055" r:id="rId2052" xr:uid="{00000000-0004-0000-0200-000003080000}"/>
    <hyperlink ref="G2056" r:id="rId2053" xr:uid="{00000000-0004-0000-0200-000004080000}"/>
    <hyperlink ref="G2057" r:id="rId2054" xr:uid="{00000000-0004-0000-0200-000005080000}"/>
    <hyperlink ref="G2058" r:id="rId2055" xr:uid="{00000000-0004-0000-0200-000006080000}"/>
    <hyperlink ref="G2059" r:id="rId2056" xr:uid="{00000000-0004-0000-0200-000007080000}"/>
    <hyperlink ref="G2060" r:id="rId2057" xr:uid="{00000000-0004-0000-0200-000008080000}"/>
    <hyperlink ref="G2061" r:id="rId2058" xr:uid="{00000000-0004-0000-0200-000009080000}"/>
    <hyperlink ref="G2062" r:id="rId2059" xr:uid="{00000000-0004-0000-0200-00000A080000}"/>
    <hyperlink ref="G2063" r:id="rId2060" xr:uid="{00000000-0004-0000-0200-00000B080000}"/>
    <hyperlink ref="G2064" r:id="rId2061" xr:uid="{00000000-0004-0000-0200-00000C080000}"/>
    <hyperlink ref="G2065" r:id="rId2062" xr:uid="{00000000-0004-0000-0200-00000D080000}"/>
    <hyperlink ref="G2066" r:id="rId2063" xr:uid="{00000000-0004-0000-0200-00000E080000}"/>
    <hyperlink ref="G2067" r:id="rId2064" xr:uid="{00000000-0004-0000-0200-00000F080000}"/>
    <hyperlink ref="G2068" r:id="rId2065" xr:uid="{00000000-0004-0000-0200-000010080000}"/>
    <hyperlink ref="G2069" r:id="rId2066" xr:uid="{00000000-0004-0000-0200-000011080000}"/>
    <hyperlink ref="G2070" r:id="rId2067" xr:uid="{00000000-0004-0000-0200-000012080000}"/>
    <hyperlink ref="G2071" r:id="rId2068" xr:uid="{00000000-0004-0000-0200-000013080000}"/>
    <hyperlink ref="G2072" r:id="rId2069" xr:uid="{00000000-0004-0000-0200-000014080000}"/>
    <hyperlink ref="G2073" r:id="rId2070" xr:uid="{00000000-0004-0000-0200-000015080000}"/>
    <hyperlink ref="G2074" r:id="rId2071" xr:uid="{00000000-0004-0000-0200-000016080000}"/>
    <hyperlink ref="G2075" r:id="rId2072" xr:uid="{00000000-0004-0000-0200-000017080000}"/>
    <hyperlink ref="G2076" r:id="rId2073" xr:uid="{00000000-0004-0000-0200-000018080000}"/>
    <hyperlink ref="G2077" r:id="rId2074" xr:uid="{00000000-0004-0000-0200-000019080000}"/>
    <hyperlink ref="G2078" r:id="rId2075" xr:uid="{00000000-0004-0000-0200-00001A080000}"/>
    <hyperlink ref="G2079" r:id="rId2076" xr:uid="{00000000-0004-0000-0200-00001B080000}"/>
    <hyperlink ref="G2080" r:id="rId2077" xr:uid="{00000000-0004-0000-0200-00001C080000}"/>
    <hyperlink ref="G2081" r:id="rId2078" xr:uid="{00000000-0004-0000-0200-00001D080000}"/>
    <hyperlink ref="G2082" r:id="rId2079" xr:uid="{00000000-0004-0000-0200-00001E080000}"/>
    <hyperlink ref="G2083" r:id="rId2080" xr:uid="{00000000-0004-0000-0200-00001F080000}"/>
    <hyperlink ref="G2084" r:id="rId2081" xr:uid="{00000000-0004-0000-0200-000020080000}"/>
    <hyperlink ref="G2085" r:id="rId2082" xr:uid="{00000000-0004-0000-0200-000021080000}"/>
    <hyperlink ref="G2086" r:id="rId2083" xr:uid="{00000000-0004-0000-0200-000022080000}"/>
    <hyperlink ref="G2087" r:id="rId2084" xr:uid="{00000000-0004-0000-0200-000023080000}"/>
    <hyperlink ref="G2088" r:id="rId2085" xr:uid="{00000000-0004-0000-0200-000024080000}"/>
    <hyperlink ref="G2089" r:id="rId2086" xr:uid="{00000000-0004-0000-0200-000025080000}"/>
    <hyperlink ref="G2090" r:id="rId2087" xr:uid="{00000000-0004-0000-0200-000026080000}"/>
    <hyperlink ref="G2091" r:id="rId2088" xr:uid="{00000000-0004-0000-0200-000027080000}"/>
    <hyperlink ref="G2092" r:id="rId2089" xr:uid="{00000000-0004-0000-0200-000028080000}"/>
    <hyperlink ref="G2093" r:id="rId2090" xr:uid="{00000000-0004-0000-0200-000029080000}"/>
    <hyperlink ref="G2094" r:id="rId2091" xr:uid="{00000000-0004-0000-0200-00002A080000}"/>
    <hyperlink ref="G2095" r:id="rId2092" xr:uid="{00000000-0004-0000-0200-00002B080000}"/>
    <hyperlink ref="G2096" r:id="rId2093" xr:uid="{00000000-0004-0000-0200-00002C080000}"/>
    <hyperlink ref="G2097" r:id="rId2094" xr:uid="{00000000-0004-0000-0200-00002D080000}"/>
    <hyperlink ref="G2098" r:id="rId2095" xr:uid="{00000000-0004-0000-0200-00002E080000}"/>
    <hyperlink ref="G2099" r:id="rId2096" xr:uid="{00000000-0004-0000-0200-00002F080000}"/>
    <hyperlink ref="G2100" r:id="rId2097" xr:uid="{00000000-0004-0000-0200-000030080000}"/>
    <hyperlink ref="G2101" r:id="rId2098" xr:uid="{00000000-0004-0000-0200-000031080000}"/>
    <hyperlink ref="G2102" r:id="rId2099" xr:uid="{00000000-0004-0000-0200-000032080000}"/>
    <hyperlink ref="G2103" r:id="rId2100" xr:uid="{00000000-0004-0000-0200-000033080000}"/>
    <hyperlink ref="G2104" r:id="rId2101" xr:uid="{00000000-0004-0000-0200-000034080000}"/>
    <hyperlink ref="G2105" r:id="rId2102" xr:uid="{00000000-0004-0000-0200-000035080000}"/>
    <hyperlink ref="G2106" r:id="rId2103" xr:uid="{00000000-0004-0000-0200-000036080000}"/>
    <hyperlink ref="G2107" r:id="rId2104" xr:uid="{00000000-0004-0000-0200-000037080000}"/>
    <hyperlink ref="G2108" r:id="rId2105" xr:uid="{00000000-0004-0000-0200-000038080000}"/>
    <hyperlink ref="G2109" r:id="rId2106" xr:uid="{00000000-0004-0000-0200-000039080000}"/>
    <hyperlink ref="G2110" r:id="rId2107" xr:uid="{00000000-0004-0000-0200-00003A080000}"/>
    <hyperlink ref="G2111" r:id="rId2108" xr:uid="{00000000-0004-0000-0200-00003B080000}"/>
    <hyperlink ref="G2112" r:id="rId2109" xr:uid="{00000000-0004-0000-0200-00003C080000}"/>
    <hyperlink ref="G2113" r:id="rId2110" xr:uid="{00000000-0004-0000-0200-00003D080000}"/>
    <hyperlink ref="G2114" r:id="rId2111" xr:uid="{00000000-0004-0000-0200-00003E080000}"/>
    <hyperlink ref="G2115" r:id="rId2112" xr:uid="{00000000-0004-0000-0200-00003F080000}"/>
    <hyperlink ref="G2116" r:id="rId2113" xr:uid="{00000000-0004-0000-0200-000040080000}"/>
    <hyperlink ref="G2117" r:id="rId2114" xr:uid="{00000000-0004-0000-0200-000041080000}"/>
    <hyperlink ref="G2118" r:id="rId2115" xr:uid="{00000000-0004-0000-0200-000042080000}"/>
    <hyperlink ref="G2119" r:id="rId2116" xr:uid="{00000000-0004-0000-0200-000043080000}"/>
    <hyperlink ref="G2120" r:id="rId2117" xr:uid="{00000000-0004-0000-0200-000044080000}"/>
    <hyperlink ref="G2121" r:id="rId2118" xr:uid="{00000000-0004-0000-0200-000045080000}"/>
    <hyperlink ref="G2122" r:id="rId2119" xr:uid="{00000000-0004-0000-0200-000046080000}"/>
    <hyperlink ref="G2123" r:id="rId2120" xr:uid="{00000000-0004-0000-0200-000047080000}"/>
    <hyperlink ref="G2124" r:id="rId2121" xr:uid="{00000000-0004-0000-0200-000048080000}"/>
    <hyperlink ref="G2125" r:id="rId2122" xr:uid="{00000000-0004-0000-0200-000049080000}"/>
    <hyperlink ref="G2126" r:id="rId2123" xr:uid="{00000000-0004-0000-0200-00004A080000}"/>
    <hyperlink ref="G2127" r:id="rId2124" xr:uid="{00000000-0004-0000-0200-00004B080000}"/>
    <hyperlink ref="G2128" r:id="rId2125" xr:uid="{00000000-0004-0000-0200-00004C080000}"/>
    <hyperlink ref="G2129" r:id="rId2126" xr:uid="{00000000-0004-0000-0200-00004D080000}"/>
    <hyperlink ref="G2130" r:id="rId2127" xr:uid="{00000000-0004-0000-0200-00004E080000}"/>
    <hyperlink ref="G2131" r:id="rId2128" xr:uid="{00000000-0004-0000-0200-00004F080000}"/>
    <hyperlink ref="G2132" r:id="rId2129" xr:uid="{00000000-0004-0000-0200-000050080000}"/>
    <hyperlink ref="G2133" r:id="rId2130" xr:uid="{00000000-0004-0000-0200-000051080000}"/>
    <hyperlink ref="G2134" r:id="rId2131" xr:uid="{00000000-0004-0000-0200-000052080000}"/>
    <hyperlink ref="G2135" r:id="rId2132" xr:uid="{00000000-0004-0000-0200-000053080000}"/>
    <hyperlink ref="G2136" r:id="rId2133" xr:uid="{00000000-0004-0000-0200-000054080000}"/>
    <hyperlink ref="G2137" r:id="rId2134" xr:uid="{00000000-0004-0000-0200-000055080000}"/>
    <hyperlink ref="G2138" r:id="rId2135" xr:uid="{00000000-0004-0000-0200-000056080000}"/>
    <hyperlink ref="G2139" r:id="rId2136" xr:uid="{00000000-0004-0000-0200-000057080000}"/>
    <hyperlink ref="G2140" r:id="rId2137" xr:uid="{00000000-0004-0000-0200-000058080000}"/>
    <hyperlink ref="G2141" r:id="rId2138" xr:uid="{00000000-0004-0000-0200-000059080000}"/>
    <hyperlink ref="G2142" r:id="rId2139" xr:uid="{00000000-0004-0000-0200-00005A080000}"/>
    <hyperlink ref="G2143" r:id="rId2140" xr:uid="{00000000-0004-0000-0200-00005B080000}"/>
    <hyperlink ref="G2144" r:id="rId2141" xr:uid="{00000000-0004-0000-0200-00005C080000}"/>
    <hyperlink ref="G2145" r:id="rId2142" xr:uid="{00000000-0004-0000-0200-00005D080000}"/>
    <hyperlink ref="G2146" r:id="rId2143" xr:uid="{00000000-0004-0000-0200-00005E080000}"/>
    <hyperlink ref="G2147" r:id="rId2144" xr:uid="{00000000-0004-0000-0200-00005F080000}"/>
    <hyperlink ref="G2148" r:id="rId2145" xr:uid="{00000000-0004-0000-0200-000060080000}"/>
    <hyperlink ref="G2149" r:id="rId2146" xr:uid="{00000000-0004-0000-0200-000061080000}"/>
    <hyperlink ref="G2150" r:id="rId2147" xr:uid="{00000000-0004-0000-0200-000062080000}"/>
    <hyperlink ref="G2151" r:id="rId2148" xr:uid="{00000000-0004-0000-0200-000063080000}"/>
    <hyperlink ref="G2152" r:id="rId2149" xr:uid="{00000000-0004-0000-0200-000064080000}"/>
    <hyperlink ref="G2153" r:id="rId2150" xr:uid="{00000000-0004-0000-0200-000065080000}"/>
    <hyperlink ref="G2154" r:id="rId2151" xr:uid="{00000000-0004-0000-0200-000066080000}"/>
    <hyperlink ref="G2155" r:id="rId2152" xr:uid="{00000000-0004-0000-0200-000067080000}"/>
    <hyperlink ref="G2156" r:id="rId2153" xr:uid="{00000000-0004-0000-0200-000068080000}"/>
    <hyperlink ref="G2157" r:id="rId2154" xr:uid="{00000000-0004-0000-0200-000069080000}"/>
    <hyperlink ref="G2158" r:id="rId2155" xr:uid="{00000000-0004-0000-0200-00006A080000}"/>
    <hyperlink ref="G2159" r:id="rId2156" xr:uid="{00000000-0004-0000-0200-00006B080000}"/>
    <hyperlink ref="G2160" r:id="rId2157" xr:uid="{00000000-0004-0000-0200-00006C080000}"/>
    <hyperlink ref="G2161" r:id="rId2158" xr:uid="{00000000-0004-0000-0200-00006D080000}"/>
    <hyperlink ref="G2162" r:id="rId2159" xr:uid="{00000000-0004-0000-0200-00006E080000}"/>
    <hyperlink ref="G2163" r:id="rId2160" xr:uid="{00000000-0004-0000-0200-00006F080000}"/>
    <hyperlink ref="G2164" r:id="rId2161" xr:uid="{00000000-0004-0000-0200-000070080000}"/>
    <hyperlink ref="G2165" r:id="rId2162" xr:uid="{00000000-0004-0000-0200-000071080000}"/>
    <hyperlink ref="G2166" r:id="rId2163" xr:uid="{00000000-0004-0000-0200-000072080000}"/>
    <hyperlink ref="G2167" r:id="rId2164" xr:uid="{00000000-0004-0000-0200-000073080000}"/>
    <hyperlink ref="G2168" r:id="rId2165" xr:uid="{00000000-0004-0000-0200-000074080000}"/>
    <hyperlink ref="G2169" r:id="rId2166" xr:uid="{00000000-0004-0000-0200-000075080000}"/>
    <hyperlink ref="G2170" r:id="rId2167" xr:uid="{00000000-0004-0000-0200-000076080000}"/>
    <hyperlink ref="G2171" r:id="rId2168" xr:uid="{00000000-0004-0000-0200-000077080000}"/>
    <hyperlink ref="G2172" r:id="rId2169" xr:uid="{00000000-0004-0000-0200-000078080000}"/>
    <hyperlink ref="G2173" r:id="rId2170" xr:uid="{00000000-0004-0000-0200-000079080000}"/>
    <hyperlink ref="G2174" r:id="rId2171" xr:uid="{00000000-0004-0000-0200-00007A080000}"/>
    <hyperlink ref="G2175" r:id="rId2172" xr:uid="{00000000-0004-0000-0200-00007B080000}"/>
    <hyperlink ref="G2176" r:id="rId2173" xr:uid="{00000000-0004-0000-0200-00007C080000}"/>
    <hyperlink ref="G2177" r:id="rId2174" xr:uid="{00000000-0004-0000-0200-00007D080000}"/>
    <hyperlink ref="G2178" r:id="rId2175" xr:uid="{00000000-0004-0000-0200-00007E080000}"/>
    <hyperlink ref="G2179" r:id="rId2176" xr:uid="{00000000-0004-0000-0200-00007F080000}"/>
    <hyperlink ref="G2180" r:id="rId2177" xr:uid="{00000000-0004-0000-0200-000080080000}"/>
    <hyperlink ref="G2181" r:id="rId2178" xr:uid="{00000000-0004-0000-0200-000081080000}"/>
    <hyperlink ref="G2182" r:id="rId2179" xr:uid="{00000000-0004-0000-0200-000082080000}"/>
    <hyperlink ref="G2183" r:id="rId2180" xr:uid="{00000000-0004-0000-0200-000083080000}"/>
    <hyperlink ref="G2184" r:id="rId2181" xr:uid="{00000000-0004-0000-0200-000084080000}"/>
    <hyperlink ref="G2185" r:id="rId2182" xr:uid="{00000000-0004-0000-0200-000085080000}"/>
    <hyperlink ref="G2186" r:id="rId2183" xr:uid="{00000000-0004-0000-0200-000086080000}"/>
    <hyperlink ref="G2187" r:id="rId2184" xr:uid="{00000000-0004-0000-0200-000087080000}"/>
    <hyperlink ref="G2188" r:id="rId2185" xr:uid="{00000000-0004-0000-0200-000088080000}"/>
    <hyperlink ref="G2189" r:id="rId2186" xr:uid="{00000000-0004-0000-0200-000089080000}"/>
    <hyperlink ref="G2190" r:id="rId2187" xr:uid="{00000000-0004-0000-0200-00008A080000}"/>
    <hyperlink ref="G2191" r:id="rId2188" xr:uid="{00000000-0004-0000-0200-00008B080000}"/>
    <hyperlink ref="G2192" r:id="rId2189" xr:uid="{00000000-0004-0000-0200-00008C080000}"/>
    <hyperlink ref="G2193" r:id="rId2190" xr:uid="{00000000-0004-0000-0200-00008D080000}"/>
    <hyperlink ref="G2194" r:id="rId2191" xr:uid="{00000000-0004-0000-0200-00008E080000}"/>
    <hyperlink ref="G2195" r:id="rId2192" xr:uid="{00000000-0004-0000-0200-00008F080000}"/>
    <hyperlink ref="G2196" r:id="rId2193" xr:uid="{00000000-0004-0000-0200-000090080000}"/>
    <hyperlink ref="G2197" r:id="rId2194" xr:uid="{00000000-0004-0000-0200-000091080000}"/>
    <hyperlink ref="G2198" r:id="rId2195" xr:uid="{00000000-0004-0000-0200-000092080000}"/>
    <hyperlink ref="G2199" r:id="rId2196" xr:uid="{00000000-0004-0000-0200-000093080000}"/>
    <hyperlink ref="G2200" r:id="rId2197" xr:uid="{00000000-0004-0000-0200-000094080000}"/>
    <hyperlink ref="G2201" r:id="rId2198" xr:uid="{00000000-0004-0000-0200-000095080000}"/>
    <hyperlink ref="G2202" r:id="rId2199" xr:uid="{00000000-0004-0000-0200-000096080000}"/>
    <hyperlink ref="G2203" r:id="rId2200" xr:uid="{00000000-0004-0000-0200-000097080000}"/>
    <hyperlink ref="G2204" r:id="rId2201" xr:uid="{00000000-0004-0000-0200-000098080000}"/>
    <hyperlink ref="G2205" r:id="rId2202" xr:uid="{00000000-0004-0000-0200-000099080000}"/>
    <hyperlink ref="G2206" r:id="rId2203" xr:uid="{00000000-0004-0000-0200-00009A080000}"/>
    <hyperlink ref="G2207" r:id="rId2204" xr:uid="{00000000-0004-0000-0200-00009B080000}"/>
    <hyperlink ref="G2208" r:id="rId2205" xr:uid="{00000000-0004-0000-0200-00009C080000}"/>
    <hyperlink ref="G2209" r:id="rId2206" xr:uid="{00000000-0004-0000-0200-00009D080000}"/>
    <hyperlink ref="G2210" r:id="rId2207" xr:uid="{00000000-0004-0000-0200-00009E080000}"/>
    <hyperlink ref="G2211" r:id="rId2208" xr:uid="{00000000-0004-0000-0200-00009F080000}"/>
    <hyperlink ref="G2212" r:id="rId2209" xr:uid="{00000000-0004-0000-0200-0000A0080000}"/>
    <hyperlink ref="G2213" r:id="rId2210" xr:uid="{00000000-0004-0000-0200-0000A1080000}"/>
    <hyperlink ref="G2214" r:id="rId2211" xr:uid="{00000000-0004-0000-0200-0000A2080000}"/>
    <hyperlink ref="G2215" r:id="rId2212" xr:uid="{00000000-0004-0000-0200-0000A3080000}"/>
    <hyperlink ref="G2216" r:id="rId2213" xr:uid="{00000000-0004-0000-0200-0000A4080000}"/>
    <hyperlink ref="G2217" r:id="rId2214" xr:uid="{00000000-0004-0000-0200-0000A5080000}"/>
    <hyperlink ref="G2218" r:id="rId2215" xr:uid="{00000000-0004-0000-0200-0000A6080000}"/>
    <hyperlink ref="G2219" r:id="rId2216" xr:uid="{00000000-0004-0000-0200-0000A7080000}"/>
    <hyperlink ref="G2220" r:id="rId2217" xr:uid="{00000000-0004-0000-0200-0000A8080000}"/>
    <hyperlink ref="G2221" r:id="rId2218" xr:uid="{00000000-0004-0000-0200-0000A9080000}"/>
    <hyperlink ref="G2222" r:id="rId2219" xr:uid="{00000000-0004-0000-0200-0000AA080000}"/>
    <hyperlink ref="G2223" r:id="rId2220" xr:uid="{00000000-0004-0000-0200-0000AB080000}"/>
    <hyperlink ref="G2224" r:id="rId2221" xr:uid="{00000000-0004-0000-0200-0000AC080000}"/>
    <hyperlink ref="G2225" r:id="rId2222" xr:uid="{00000000-0004-0000-0200-0000AD080000}"/>
    <hyperlink ref="G2226" r:id="rId2223" xr:uid="{00000000-0004-0000-0200-0000AE080000}"/>
    <hyperlink ref="G2227" r:id="rId2224" xr:uid="{00000000-0004-0000-0200-0000AF080000}"/>
    <hyperlink ref="G2228" r:id="rId2225" xr:uid="{00000000-0004-0000-0200-0000B0080000}"/>
    <hyperlink ref="G2229" r:id="rId2226" xr:uid="{00000000-0004-0000-0200-0000B1080000}"/>
    <hyperlink ref="G2230" r:id="rId2227" xr:uid="{00000000-0004-0000-0200-0000B2080000}"/>
    <hyperlink ref="G2231" r:id="rId2228" xr:uid="{00000000-0004-0000-0200-0000B3080000}"/>
    <hyperlink ref="G2232" r:id="rId2229" xr:uid="{00000000-0004-0000-0200-0000B4080000}"/>
    <hyperlink ref="G2233" r:id="rId2230" xr:uid="{00000000-0004-0000-0200-0000B5080000}"/>
    <hyperlink ref="G2234" r:id="rId2231" xr:uid="{00000000-0004-0000-0200-0000B6080000}"/>
    <hyperlink ref="G2235" r:id="rId2232" xr:uid="{00000000-0004-0000-0200-0000B7080000}"/>
    <hyperlink ref="G2236" r:id="rId2233" xr:uid="{00000000-0004-0000-0200-0000B8080000}"/>
    <hyperlink ref="G2237" r:id="rId2234" xr:uid="{00000000-0004-0000-0200-0000B9080000}"/>
    <hyperlink ref="G2238" r:id="rId2235" xr:uid="{00000000-0004-0000-0200-0000BA080000}"/>
    <hyperlink ref="G2239" r:id="rId2236" xr:uid="{00000000-0004-0000-0200-0000BB080000}"/>
    <hyperlink ref="G2240" r:id="rId2237" xr:uid="{00000000-0004-0000-0200-0000BC080000}"/>
    <hyperlink ref="G2241" r:id="rId2238" xr:uid="{00000000-0004-0000-0200-0000BD080000}"/>
    <hyperlink ref="G2242" r:id="rId2239" xr:uid="{00000000-0004-0000-0200-0000BE080000}"/>
    <hyperlink ref="G2243" r:id="rId2240" xr:uid="{00000000-0004-0000-0200-0000BF080000}"/>
    <hyperlink ref="G2244" r:id="rId2241" xr:uid="{00000000-0004-0000-0200-0000C0080000}"/>
    <hyperlink ref="G2245" r:id="rId2242" xr:uid="{00000000-0004-0000-0200-0000C1080000}"/>
    <hyperlink ref="G2246" r:id="rId2243" xr:uid="{00000000-0004-0000-0200-0000C2080000}"/>
    <hyperlink ref="G2247" r:id="rId2244" xr:uid="{00000000-0004-0000-0200-0000C3080000}"/>
    <hyperlink ref="G2248" r:id="rId2245" xr:uid="{00000000-0004-0000-0200-0000C4080000}"/>
    <hyperlink ref="G2249" r:id="rId2246" xr:uid="{00000000-0004-0000-0200-0000C5080000}"/>
    <hyperlink ref="G2250" r:id="rId2247" xr:uid="{00000000-0004-0000-0200-0000C6080000}"/>
    <hyperlink ref="G2251" r:id="rId2248" xr:uid="{00000000-0004-0000-0200-0000C7080000}"/>
    <hyperlink ref="G2252" r:id="rId2249" xr:uid="{00000000-0004-0000-0200-0000C8080000}"/>
    <hyperlink ref="G2253" r:id="rId2250" xr:uid="{00000000-0004-0000-0200-0000C9080000}"/>
    <hyperlink ref="G2254" r:id="rId2251" xr:uid="{00000000-0004-0000-0200-0000CA080000}"/>
    <hyperlink ref="G2255" r:id="rId2252" xr:uid="{00000000-0004-0000-0200-0000CB080000}"/>
    <hyperlink ref="G2256" r:id="rId2253" xr:uid="{00000000-0004-0000-0200-0000CC080000}"/>
    <hyperlink ref="G2257" r:id="rId2254" xr:uid="{00000000-0004-0000-0200-0000CD080000}"/>
    <hyperlink ref="G2258" r:id="rId2255" xr:uid="{00000000-0004-0000-0200-0000CE080000}"/>
    <hyperlink ref="G2259" r:id="rId2256" xr:uid="{00000000-0004-0000-0200-0000CF080000}"/>
    <hyperlink ref="G2260" r:id="rId2257" xr:uid="{00000000-0004-0000-0200-0000D0080000}"/>
    <hyperlink ref="G2261" r:id="rId2258" xr:uid="{00000000-0004-0000-0200-0000D1080000}"/>
    <hyperlink ref="G2262" r:id="rId2259" xr:uid="{00000000-0004-0000-0200-0000D2080000}"/>
    <hyperlink ref="G2263" r:id="rId2260" xr:uid="{00000000-0004-0000-0200-0000D3080000}"/>
    <hyperlink ref="G2264" r:id="rId2261" xr:uid="{00000000-0004-0000-0200-0000D4080000}"/>
    <hyperlink ref="G2265" r:id="rId2262" xr:uid="{00000000-0004-0000-0200-0000D5080000}"/>
    <hyperlink ref="G2266" r:id="rId2263" xr:uid="{00000000-0004-0000-0200-0000D6080000}"/>
    <hyperlink ref="G2267" r:id="rId2264" xr:uid="{00000000-0004-0000-0200-0000D7080000}"/>
    <hyperlink ref="G2268" r:id="rId2265" xr:uid="{00000000-0004-0000-0200-0000D8080000}"/>
    <hyperlink ref="G2269" r:id="rId2266" xr:uid="{00000000-0004-0000-0200-0000D9080000}"/>
    <hyperlink ref="G2270" r:id="rId2267" xr:uid="{00000000-0004-0000-0200-0000DA080000}"/>
    <hyperlink ref="G2271" r:id="rId2268" xr:uid="{00000000-0004-0000-0200-0000DB080000}"/>
    <hyperlink ref="G2272" r:id="rId2269" xr:uid="{00000000-0004-0000-0200-0000DC080000}"/>
    <hyperlink ref="G2273" r:id="rId2270" xr:uid="{00000000-0004-0000-0200-0000DD080000}"/>
    <hyperlink ref="G2274" r:id="rId2271" xr:uid="{00000000-0004-0000-0200-0000DE080000}"/>
    <hyperlink ref="G2275" r:id="rId2272" xr:uid="{00000000-0004-0000-0200-0000DF080000}"/>
    <hyperlink ref="G2276" r:id="rId2273" xr:uid="{00000000-0004-0000-0200-0000E0080000}"/>
    <hyperlink ref="G2277" r:id="rId2274" xr:uid="{00000000-0004-0000-0200-0000E1080000}"/>
    <hyperlink ref="G2278" r:id="rId2275" xr:uid="{00000000-0004-0000-0200-0000E2080000}"/>
    <hyperlink ref="G2279" r:id="rId2276" xr:uid="{00000000-0004-0000-0200-0000E3080000}"/>
    <hyperlink ref="G2280" r:id="rId2277" xr:uid="{00000000-0004-0000-0200-0000E4080000}"/>
    <hyperlink ref="G2281" r:id="rId2278" xr:uid="{00000000-0004-0000-0200-0000E5080000}"/>
    <hyperlink ref="G2282" r:id="rId2279" xr:uid="{00000000-0004-0000-0200-0000E6080000}"/>
    <hyperlink ref="G2283" r:id="rId2280" xr:uid="{00000000-0004-0000-0200-0000E7080000}"/>
    <hyperlink ref="G2284" r:id="rId2281" xr:uid="{00000000-0004-0000-0200-0000E8080000}"/>
    <hyperlink ref="G2285" r:id="rId2282" xr:uid="{00000000-0004-0000-0200-0000E9080000}"/>
    <hyperlink ref="G2286" r:id="rId2283" xr:uid="{00000000-0004-0000-0200-0000EA080000}"/>
    <hyperlink ref="G2287" r:id="rId2284" xr:uid="{00000000-0004-0000-0200-0000EB080000}"/>
    <hyperlink ref="G2288" r:id="rId2285" xr:uid="{00000000-0004-0000-0200-0000EC080000}"/>
    <hyperlink ref="G2289" r:id="rId2286" xr:uid="{00000000-0004-0000-0200-0000ED080000}"/>
    <hyperlink ref="G2290" r:id="rId2287" xr:uid="{00000000-0004-0000-0200-0000EE080000}"/>
    <hyperlink ref="G2291" r:id="rId2288" xr:uid="{00000000-0004-0000-0200-0000EF080000}"/>
    <hyperlink ref="G2292" r:id="rId2289" xr:uid="{00000000-0004-0000-0200-0000F0080000}"/>
    <hyperlink ref="G2293" r:id="rId2290" xr:uid="{00000000-0004-0000-0200-0000F1080000}"/>
    <hyperlink ref="G2294" r:id="rId2291" xr:uid="{00000000-0004-0000-0200-0000F2080000}"/>
    <hyperlink ref="G2295" r:id="rId2292" xr:uid="{00000000-0004-0000-0200-0000F3080000}"/>
    <hyperlink ref="G2296" r:id="rId2293" xr:uid="{00000000-0004-0000-0200-0000F4080000}"/>
    <hyperlink ref="G2297" r:id="rId2294" xr:uid="{00000000-0004-0000-0200-0000F5080000}"/>
    <hyperlink ref="G2298" r:id="rId2295" xr:uid="{00000000-0004-0000-0200-0000F6080000}"/>
    <hyperlink ref="G2299" r:id="rId2296" xr:uid="{00000000-0004-0000-0200-0000F7080000}"/>
    <hyperlink ref="G2300" r:id="rId2297" xr:uid="{00000000-0004-0000-0200-0000F8080000}"/>
    <hyperlink ref="G2301" r:id="rId2298" xr:uid="{00000000-0004-0000-0200-0000F9080000}"/>
    <hyperlink ref="G2302" r:id="rId2299" xr:uid="{00000000-0004-0000-0200-0000FA080000}"/>
    <hyperlink ref="G2303" r:id="rId2300" xr:uid="{00000000-0004-0000-0200-0000FB080000}"/>
    <hyperlink ref="G2304" r:id="rId2301" xr:uid="{00000000-0004-0000-0200-0000FC080000}"/>
    <hyperlink ref="G2305" r:id="rId2302" xr:uid="{00000000-0004-0000-0200-0000FD080000}"/>
    <hyperlink ref="G2306" r:id="rId2303" xr:uid="{00000000-0004-0000-0200-0000FE080000}"/>
    <hyperlink ref="G2307" r:id="rId2304" xr:uid="{00000000-0004-0000-0200-0000FF080000}"/>
    <hyperlink ref="G2308" r:id="rId2305" xr:uid="{00000000-0004-0000-0200-000000090000}"/>
    <hyperlink ref="G2309" r:id="rId2306" xr:uid="{00000000-0004-0000-0200-000001090000}"/>
    <hyperlink ref="G2310" r:id="rId2307" xr:uid="{00000000-0004-0000-0200-000002090000}"/>
    <hyperlink ref="G2311" r:id="rId2308" xr:uid="{00000000-0004-0000-0200-000003090000}"/>
    <hyperlink ref="G2312" r:id="rId2309" xr:uid="{00000000-0004-0000-0200-000004090000}"/>
    <hyperlink ref="G2313" r:id="rId2310" xr:uid="{00000000-0004-0000-0200-000005090000}"/>
    <hyperlink ref="G2314" r:id="rId2311" xr:uid="{00000000-0004-0000-0200-000006090000}"/>
    <hyperlink ref="G2315" r:id="rId2312" xr:uid="{00000000-0004-0000-0200-000007090000}"/>
    <hyperlink ref="G2316" r:id="rId2313" xr:uid="{00000000-0004-0000-0200-000008090000}"/>
    <hyperlink ref="G2317" r:id="rId2314" xr:uid="{00000000-0004-0000-0200-000009090000}"/>
    <hyperlink ref="G2318" r:id="rId2315" xr:uid="{00000000-0004-0000-0200-00000A090000}"/>
    <hyperlink ref="G2319" r:id="rId2316" xr:uid="{00000000-0004-0000-0200-00000B090000}"/>
    <hyperlink ref="G2320" r:id="rId2317" xr:uid="{00000000-0004-0000-0200-00000C090000}"/>
    <hyperlink ref="G2321" r:id="rId2318" xr:uid="{00000000-0004-0000-0200-00000D090000}"/>
    <hyperlink ref="G2322" r:id="rId2319" xr:uid="{00000000-0004-0000-0200-00000E090000}"/>
    <hyperlink ref="G2323" r:id="rId2320" xr:uid="{00000000-0004-0000-0200-00000F090000}"/>
    <hyperlink ref="G2324" r:id="rId2321" xr:uid="{00000000-0004-0000-0200-000010090000}"/>
    <hyperlink ref="G2325" r:id="rId2322" xr:uid="{00000000-0004-0000-0200-000011090000}"/>
    <hyperlink ref="G2326" r:id="rId2323" xr:uid="{00000000-0004-0000-0200-000012090000}"/>
    <hyperlink ref="G2327" r:id="rId2324" xr:uid="{00000000-0004-0000-0200-000013090000}"/>
    <hyperlink ref="G2328" r:id="rId2325" xr:uid="{00000000-0004-0000-0200-000014090000}"/>
    <hyperlink ref="G2329" r:id="rId2326" xr:uid="{00000000-0004-0000-0200-000015090000}"/>
    <hyperlink ref="G2330" r:id="rId2327" xr:uid="{00000000-0004-0000-0200-000016090000}"/>
    <hyperlink ref="G2331" r:id="rId2328" xr:uid="{00000000-0004-0000-0200-000017090000}"/>
    <hyperlink ref="G2332" r:id="rId2329" xr:uid="{00000000-0004-0000-0200-000018090000}"/>
    <hyperlink ref="G2333" r:id="rId2330" xr:uid="{00000000-0004-0000-0200-000019090000}"/>
    <hyperlink ref="G2334" r:id="rId2331" xr:uid="{00000000-0004-0000-0200-00001A090000}"/>
    <hyperlink ref="G2335" r:id="rId2332" xr:uid="{00000000-0004-0000-0200-00001B090000}"/>
    <hyperlink ref="G2336" r:id="rId2333" xr:uid="{00000000-0004-0000-0200-00001C090000}"/>
    <hyperlink ref="G2337" r:id="rId2334" xr:uid="{00000000-0004-0000-0200-00001D090000}"/>
    <hyperlink ref="G2338" r:id="rId2335" xr:uid="{00000000-0004-0000-0200-00001E090000}"/>
    <hyperlink ref="G2339" r:id="rId2336" xr:uid="{00000000-0004-0000-0200-00001F090000}"/>
    <hyperlink ref="G2340" r:id="rId2337" xr:uid="{00000000-0004-0000-0200-000020090000}"/>
    <hyperlink ref="G2341" r:id="rId2338" xr:uid="{00000000-0004-0000-0200-000021090000}"/>
    <hyperlink ref="G2342" r:id="rId2339" xr:uid="{00000000-0004-0000-0200-000022090000}"/>
    <hyperlink ref="G2343" r:id="rId2340" xr:uid="{00000000-0004-0000-0200-000023090000}"/>
    <hyperlink ref="G2344" r:id="rId2341" xr:uid="{00000000-0004-0000-0200-000024090000}"/>
    <hyperlink ref="G2345" r:id="rId2342" xr:uid="{00000000-0004-0000-0200-000025090000}"/>
    <hyperlink ref="G2346" r:id="rId2343" xr:uid="{00000000-0004-0000-0200-000026090000}"/>
    <hyperlink ref="G2347" r:id="rId2344" xr:uid="{00000000-0004-0000-0200-000027090000}"/>
    <hyperlink ref="G2348" r:id="rId2345" xr:uid="{00000000-0004-0000-0200-000028090000}"/>
    <hyperlink ref="G2349" r:id="rId2346" xr:uid="{00000000-0004-0000-0200-000029090000}"/>
    <hyperlink ref="G2350" r:id="rId2347" xr:uid="{00000000-0004-0000-0200-00002A090000}"/>
    <hyperlink ref="G2351" r:id="rId2348" xr:uid="{00000000-0004-0000-0200-00002B090000}"/>
    <hyperlink ref="G2352" r:id="rId2349" xr:uid="{00000000-0004-0000-0200-00002C090000}"/>
    <hyperlink ref="G2353" r:id="rId2350" xr:uid="{00000000-0004-0000-0200-00002D090000}"/>
    <hyperlink ref="G2354" r:id="rId2351" xr:uid="{00000000-0004-0000-0200-00002E090000}"/>
    <hyperlink ref="G2355" r:id="rId2352" xr:uid="{00000000-0004-0000-0200-00002F090000}"/>
    <hyperlink ref="G2356" r:id="rId2353" xr:uid="{00000000-0004-0000-0200-000030090000}"/>
    <hyperlink ref="G2357" r:id="rId2354" xr:uid="{00000000-0004-0000-0200-000031090000}"/>
    <hyperlink ref="G2358" r:id="rId2355" xr:uid="{00000000-0004-0000-0200-000032090000}"/>
    <hyperlink ref="G2359" r:id="rId2356" xr:uid="{00000000-0004-0000-0200-000033090000}"/>
    <hyperlink ref="G2360" r:id="rId2357" xr:uid="{00000000-0004-0000-0200-000034090000}"/>
    <hyperlink ref="G2361" r:id="rId2358" xr:uid="{00000000-0004-0000-0200-000035090000}"/>
    <hyperlink ref="G2362" r:id="rId2359" xr:uid="{00000000-0004-0000-0200-000036090000}"/>
    <hyperlink ref="G2363" r:id="rId2360" xr:uid="{00000000-0004-0000-0200-000037090000}"/>
    <hyperlink ref="G2364" r:id="rId2361" xr:uid="{00000000-0004-0000-0200-000038090000}"/>
    <hyperlink ref="G2365" r:id="rId2362" xr:uid="{00000000-0004-0000-0200-000039090000}"/>
    <hyperlink ref="G2366" r:id="rId2363" xr:uid="{00000000-0004-0000-0200-00003A090000}"/>
    <hyperlink ref="G2367" r:id="rId2364" xr:uid="{00000000-0004-0000-0200-00003B090000}"/>
    <hyperlink ref="G2368" r:id="rId2365" xr:uid="{00000000-0004-0000-0200-00003C090000}"/>
    <hyperlink ref="G2369" r:id="rId2366" xr:uid="{00000000-0004-0000-0200-00003D090000}"/>
    <hyperlink ref="G2370" r:id="rId2367" xr:uid="{00000000-0004-0000-0200-00003E090000}"/>
    <hyperlink ref="G2371" r:id="rId2368" xr:uid="{00000000-0004-0000-0200-00003F090000}"/>
    <hyperlink ref="G2372" r:id="rId2369" xr:uid="{00000000-0004-0000-0200-000040090000}"/>
    <hyperlink ref="G2373" r:id="rId2370" xr:uid="{00000000-0004-0000-0200-000041090000}"/>
    <hyperlink ref="G2374" r:id="rId2371" xr:uid="{00000000-0004-0000-0200-000042090000}"/>
    <hyperlink ref="G2375" r:id="rId2372" xr:uid="{00000000-0004-0000-0200-000043090000}"/>
    <hyperlink ref="G2376" r:id="rId2373" xr:uid="{00000000-0004-0000-0200-000044090000}"/>
    <hyperlink ref="G2377" r:id="rId2374" xr:uid="{00000000-0004-0000-0200-000045090000}"/>
    <hyperlink ref="G2378" r:id="rId2375" xr:uid="{00000000-0004-0000-0200-000046090000}"/>
    <hyperlink ref="G2379" r:id="rId2376" xr:uid="{00000000-0004-0000-0200-000047090000}"/>
    <hyperlink ref="G2380" r:id="rId2377" xr:uid="{00000000-0004-0000-0200-000048090000}"/>
    <hyperlink ref="G2381" r:id="rId2378" xr:uid="{00000000-0004-0000-0200-000049090000}"/>
    <hyperlink ref="G2382" r:id="rId2379" xr:uid="{00000000-0004-0000-0200-00004A090000}"/>
    <hyperlink ref="G2383" r:id="rId2380" xr:uid="{00000000-0004-0000-0200-00004B090000}"/>
    <hyperlink ref="G2384" r:id="rId2381" xr:uid="{00000000-0004-0000-0200-00004C090000}"/>
    <hyperlink ref="G2385" r:id="rId2382" xr:uid="{00000000-0004-0000-0200-00004D090000}"/>
    <hyperlink ref="G2386" r:id="rId2383" xr:uid="{00000000-0004-0000-0200-00004E090000}"/>
    <hyperlink ref="G2387" r:id="rId2384" xr:uid="{00000000-0004-0000-0200-00004F090000}"/>
    <hyperlink ref="G2388" r:id="rId2385" xr:uid="{00000000-0004-0000-0200-000050090000}"/>
    <hyperlink ref="G2389" r:id="rId2386" xr:uid="{00000000-0004-0000-0200-000051090000}"/>
    <hyperlink ref="G2390" r:id="rId2387" xr:uid="{00000000-0004-0000-0200-000052090000}"/>
    <hyperlink ref="G2391" r:id="rId2388" xr:uid="{00000000-0004-0000-0200-000053090000}"/>
    <hyperlink ref="G2392" r:id="rId2389" xr:uid="{00000000-0004-0000-0200-000054090000}"/>
    <hyperlink ref="G2393" r:id="rId2390" xr:uid="{00000000-0004-0000-0200-000055090000}"/>
    <hyperlink ref="G2394" r:id="rId2391" xr:uid="{00000000-0004-0000-0200-000056090000}"/>
    <hyperlink ref="G2395" r:id="rId2392" xr:uid="{00000000-0004-0000-0200-000057090000}"/>
    <hyperlink ref="G2396" r:id="rId2393" xr:uid="{00000000-0004-0000-0200-000058090000}"/>
    <hyperlink ref="G2397" r:id="rId2394" xr:uid="{00000000-0004-0000-0200-000059090000}"/>
    <hyperlink ref="G2398" r:id="rId2395" xr:uid="{00000000-0004-0000-0200-00005A090000}"/>
    <hyperlink ref="G2399" r:id="rId2396" xr:uid="{00000000-0004-0000-0200-00005B090000}"/>
    <hyperlink ref="G2400" r:id="rId2397" xr:uid="{00000000-0004-0000-0200-00005C090000}"/>
    <hyperlink ref="G2401" r:id="rId2398" xr:uid="{00000000-0004-0000-0200-00005D090000}"/>
    <hyperlink ref="G2402" r:id="rId2399" xr:uid="{00000000-0004-0000-0200-00005E090000}"/>
    <hyperlink ref="G2403" r:id="rId2400" xr:uid="{00000000-0004-0000-0200-00005F090000}"/>
    <hyperlink ref="G2404" r:id="rId2401" xr:uid="{00000000-0004-0000-0200-000060090000}"/>
    <hyperlink ref="G2405" r:id="rId2402" xr:uid="{00000000-0004-0000-0200-000061090000}"/>
    <hyperlink ref="G2406" r:id="rId2403" xr:uid="{00000000-0004-0000-0200-000062090000}"/>
    <hyperlink ref="G2407" r:id="rId2404" xr:uid="{00000000-0004-0000-0200-000063090000}"/>
    <hyperlink ref="G2408" r:id="rId2405" xr:uid="{00000000-0004-0000-0200-000064090000}"/>
    <hyperlink ref="G2409" r:id="rId2406" xr:uid="{00000000-0004-0000-0200-000065090000}"/>
    <hyperlink ref="G2410" r:id="rId2407" xr:uid="{00000000-0004-0000-0200-000066090000}"/>
    <hyperlink ref="G2411" r:id="rId2408" xr:uid="{00000000-0004-0000-0200-000067090000}"/>
    <hyperlink ref="G2412" r:id="rId2409" xr:uid="{00000000-0004-0000-0200-000068090000}"/>
    <hyperlink ref="G2413" r:id="rId2410" xr:uid="{00000000-0004-0000-0200-000069090000}"/>
    <hyperlink ref="G2414" r:id="rId2411" xr:uid="{00000000-0004-0000-0200-00006A090000}"/>
    <hyperlink ref="G2415" r:id="rId2412" xr:uid="{00000000-0004-0000-0200-00006B090000}"/>
    <hyperlink ref="G2416" r:id="rId2413" xr:uid="{00000000-0004-0000-0200-00006C090000}"/>
    <hyperlink ref="G2417" r:id="rId2414" xr:uid="{00000000-0004-0000-0200-00006D090000}"/>
    <hyperlink ref="G2418" r:id="rId2415" xr:uid="{00000000-0004-0000-0200-00006E090000}"/>
    <hyperlink ref="G2419" r:id="rId2416" xr:uid="{00000000-0004-0000-0200-00006F090000}"/>
    <hyperlink ref="G2420" r:id="rId2417" xr:uid="{00000000-0004-0000-0200-000070090000}"/>
    <hyperlink ref="G2421" r:id="rId2418" xr:uid="{00000000-0004-0000-0200-000071090000}"/>
    <hyperlink ref="G2422" r:id="rId2419" xr:uid="{00000000-0004-0000-0200-000072090000}"/>
    <hyperlink ref="G2423" r:id="rId2420" xr:uid="{00000000-0004-0000-0200-000073090000}"/>
    <hyperlink ref="G2424" r:id="rId2421" xr:uid="{00000000-0004-0000-0200-000074090000}"/>
    <hyperlink ref="G2425" r:id="rId2422" xr:uid="{00000000-0004-0000-0200-000075090000}"/>
    <hyperlink ref="G2426" r:id="rId2423" xr:uid="{00000000-0004-0000-0200-000076090000}"/>
    <hyperlink ref="G2427" r:id="rId2424" xr:uid="{00000000-0004-0000-0200-000077090000}"/>
    <hyperlink ref="G2428" r:id="rId2425" xr:uid="{00000000-0004-0000-0200-000078090000}"/>
    <hyperlink ref="G2429" r:id="rId2426" xr:uid="{00000000-0004-0000-0200-000079090000}"/>
    <hyperlink ref="G2430" r:id="rId2427" xr:uid="{00000000-0004-0000-0200-00007A090000}"/>
    <hyperlink ref="G2431" r:id="rId2428" xr:uid="{00000000-0004-0000-0200-00007B090000}"/>
    <hyperlink ref="G2432" r:id="rId2429" xr:uid="{00000000-0004-0000-0200-00007C090000}"/>
    <hyperlink ref="G2433" r:id="rId2430" xr:uid="{00000000-0004-0000-0200-00007D090000}"/>
    <hyperlink ref="G2434" r:id="rId2431" xr:uid="{00000000-0004-0000-0200-00007E090000}"/>
    <hyperlink ref="G2435" r:id="rId2432" xr:uid="{00000000-0004-0000-0200-00007F090000}"/>
    <hyperlink ref="G2436" r:id="rId2433" xr:uid="{00000000-0004-0000-0200-000080090000}"/>
    <hyperlink ref="G2437" r:id="rId2434" xr:uid="{00000000-0004-0000-0200-000081090000}"/>
    <hyperlink ref="G2438" r:id="rId2435" xr:uid="{00000000-0004-0000-0200-000082090000}"/>
    <hyperlink ref="G2439" r:id="rId2436" xr:uid="{00000000-0004-0000-0200-000083090000}"/>
    <hyperlink ref="G2440" r:id="rId2437" xr:uid="{00000000-0004-0000-0200-000084090000}"/>
    <hyperlink ref="G2441" r:id="rId2438" xr:uid="{00000000-0004-0000-0200-000085090000}"/>
    <hyperlink ref="G2442" r:id="rId2439" xr:uid="{00000000-0004-0000-0200-000086090000}"/>
    <hyperlink ref="G2443" r:id="rId2440" xr:uid="{00000000-0004-0000-0200-000087090000}"/>
    <hyperlink ref="G2444" r:id="rId2441" xr:uid="{00000000-0004-0000-0200-000088090000}"/>
    <hyperlink ref="G2445" r:id="rId2442" xr:uid="{00000000-0004-0000-0200-000089090000}"/>
    <hyperlink ref="G2446" r:id="rId2443" xr:uid="{00000000-0004-0000-0200-00008A090000}"/>
    <hyperlink ref="G2447" r:id="rId2444" xr:uid="{00000000-0004-0000-0200-00008B090000}"/>
    <hyperlink ref="G2448" r:id="rId2445" xr:uid="{00000000-0004-0000-0200-00008C090000}"/>
    <hyperlink ref="G2449" r:id="rId2446" xr:uid="{00000000-0004-0000-0200-00008D090000}"/>
    <hyperlink ref="G2450" r:id="rId2447" xr:uid="{00000000-0004-0000-0200-00008E090000}"/>
    <hyperlink ref="G2451" r:id="rId2448" xr:uid="{00000000-0004-0000-0200-00008F090000}"/>
    <hyperlink ref="G2452" r:id="rId2449" xr:uid="{00000000-0004-0000-0200-000090090000}"/>
    <hyperlink ref="G2453" r:id="rId2450" xr:uid="{00000000-0004-0000-0200-000091090000}"/>
    <hyperlink ref="G2454" r:id="rId2451" xr:uid="{00000000-0004-0000-0200-000092090000}"/>
    <hyperlink ref="G2455" r:id="rId2452" xr:uid="{00000000-0004-0000-0200-000093090000}"/>
    <hyperlink ref="G2456" r:id="rId2453" xr:uid="{00000000-0004-0000-0200-000094090000}"/>
    <hyperlink ref="G2457" r:id="rId2454" xr:uid="{00000000-0004-0000-0200-000095090000}"/>
    <hyperlink ref="G2458" r:id="rId2455" xr:uid="{00000000-0004-0000-0200-000096090000}"/>
    <hyperlink ref="G2459" r:id="rId2456" xr:uid="{00000000-0004-0000-0200-000097090000}"/>
    <hyperlink ref="G2460" r:id="rId2457" xr:uid="{00000000-0004-0000-0200-000098090000}"/>
    <hyperlink ref="G2461" r:id="rId2458" xr:uid="{00000000-0004-0000-0200-000099090000}"/>
    <hyperlink ref="G2462" r:id="rId2459" xr:uid="{00000000-0004-0000-0200-00009A090000}"/>
    <hyperlink ref="G2463" r:id="rId2460" xr:uid="{00000000-0004-0000-0200-00009B090000}"/>
    <hyperlink ref="G2464" r:id="rId2461" xr:uid="{00000000-0004-0000-0200-00009C090000}"/>
    <hyperlink ref="G2465" r:id="rId2462" xr:uid="{00000000-0004-0000-0200-00009D090000}"/>
    <hyperlink ref="G2466" r:id="rId2463" xr:uid="{00000000-0004-0000-0200-00009E090000}"/>
    <hyperlink ref="G2467" r:id="rId2464" xr:uid="{00000000-0004-0000-0200-00009F090000}"/>
    <hyperlink ref="G2468" r:id="rId2465" xr:uid="{00000000-0004-0000-0200-0000A0090000}"/>
    <hyperlink ref="G2469" r:id="rId2466" xr:uid="{00000000-0004-0000-0200-0000A1090000}"/>
    <hyperlink ref="G2470" r:id="rId2467" xr:uid="{00000000-0004-0000-0200-0000A2090000}"/>
    <hyperlink ref="G2471" r:id="rId2468" xr:uid="{00000000-0004-0000-0200-0000A3090000}"/>
    <hyperlink ref="G2472" r:id="rId2469" xr:uid="{00000000-0004-0000-0200-0000A4090000}"/>
    <hyperlink ref="G2473" r:id="rId2470" xr:uid="{00000000-0004-0000-0200-0000A5090000}"/>
    <hyperlink ref="G2474" r:id="rId2471" xr:uid="{00000000-0004-0000-0200-0000A6090000}"/>
    <hyperlink ref="G2475" r:id="rId2472" xr:uid="{00000000-0004-0000-0200-0000A7090000}"/>
    <hyperlink ref="G2476" r:id="rId2473" xr:uid="{00000000-0004-0000-0200-0000A8090000}"/>
    <hyperlink ref="G2477" r:id="rId2474" xr:uid="{00000000-0004-0000-0200-0000A9090000}"/>
    <hyperlink ref="G2478" r:id="rId2475" xr:uid="{00000000-0004-0000-0200-0000AA090000}"/>
    <hyperlink ref="G2479" r:id="rId2476" xr:uid="{00000000-0004-0000-0200-0000AB090000}"/>
    <hyperlink ref="G2480" r:id="rId2477" xr:uid="{00000000-0004-0000-0200-0000AC090000}"/>
    <hyperlink ref="G2481" r:id="rId2478" xr:uid="{00000000-0004-0000-0200-0000AD090000}"/>
    <hyperlink ref="G2482" r:id="rId2479" xr:uid="{00000000-0004-0000-0200-0000AE090000}"/>
    <hyperlink ref="G2483" r:id="rId2480" xr:uid="{00000000-0004-0000-0200-0000AF090000}"/>
    <hyperlink ref="G2484" r:id="rId2481" xr:uid="{00000000-0004-0000-0200-0000B0090000}"/>
    <hyperlink ref="G2485" r:id="rId2482" xr:uid="{00000000-0004-0000-0200-0000B1090000}"/>
    <hyperlink ref="G2486" r:id="rId2483" xr:uid="{00000000-0004-0000-0200-0000B2090000}"/>
    <hyperlink ref="G2487" r:id="rId2484" xr:uid="{00000000-0004-0000-0200-0000B3090000}"/>
    <hyperlink ref="G2488" r:id="rId2485" xr:uid="{00000000-0004-0000-0200-0000B4090000}"/>
    <hyperlink ref="G2489" r:id="rId2486" xr:uid="{00000000-0004-0000-0200-0000B5090000}"/>
    <hyperlink ref="G2490" r:id="rId2487" xr:uid="{00000000-0004-0000-0200-0000B6090000}"/>
    <hyperlink ref="G2491" r:id="rId2488" xr:uid="{00000000-0004-0000-0200-0000B7090000}"/>
    <hyperlink ref="G2492" r:id="rId2489" xr:uid="{00000000-0004-0000-0200-0000B8090000}"/>
    <hyperlink ref="G2493" r:id="rId2490" xr:uid="{00000000-0004-0000-0200-0000B9090000}"/>
    <hyperlink ref="G2494" r:id="rId2491" xr:uid="{00000000-0004-0000-0200-0000BA090000}"/>
    <hyperlink ref="G2495" r:id="rId2492" xr:uid="{00000000-0004-0000-0200-0000BB090000}"/>
    <hyperlink ref="G2496" r:id="rId2493" xr:uid="{00000000-0004-0000-0200-0000BC090000}"/>
    <hyperlink ref="G2497" r:id="rId2494" xr:uid="{00000000-0004-0000-0200-0000BD090000}"/>
    <hyperlink ref="G2498" r:id="rId2495" xr:uid="{00000000-0004-0000-0200-0000BE090000}"/>
    <hyperlink ref="G2499" r:id="rId2496" xr:uid="{00000000-0004-0000-0200-0000BF090000}"/>
    <hyperlink ref="G2500" r:id="rId2497" xr:uid="{00000000-0004-0000-0200-0000C0090000}"/>
    <hyperlink ref="G2501" r:id="rId2498" xr:uid="{00000000-0004-0000-0200-0000C1090000}"/>
    <hyperlink ref="G2502" r:id="rId2499" xr:uid="{00000000-0004-0000-0200-0000C2090000}"/>
    <hyperlink ref="G2503" r:id="rId2500" xr:uid="{00000000-0004-0000-0200-0000C3090000}"/>
    <hyperlink ref="G2504" r:id="rId2501" xr:uid="{00000000-0004-0000-0200-0000C4090000}"/>
    <hyperlink ref="G2505" r:id="rId2502" xr:uid="{00000000-0004-0000-0200-0000C5090000}"/>
    <hyperlink ref="G2506" r:id="rId2503" xr:uid="{00000000-0004-0000-0200-0000C6090000}"/>
    <hyperlink ref="G2507" r:id="rId2504" xr:uid="{00000000-0004-0000-0200-0000C7090000}"/>
    <hyperlink ref="G2508" r:id="rId2505" xr:uid="{00000000-0004-0000-0200-0000C8090000}"/>
    <hyperlink ref="G2509" r:id="rId2506" xr:uid="{00000000-0004-0000-0200-0000C9090000}"/>
    <hyperlink ref="G2510" r:id="rId2507" xr:uid="{00000000-0004-0000-0200-0000CA090000}"/>
    <hyperlink ref="G2511" r:id="rId2508" xr:uid="{00000000-0004-0000-0200-0000CB090000}"/>
    <hyperlink ref="G2512" r:id="rId2509" xr:uid="{00000000-0004-0000-0200-0000CC090000}"/>
    <hyperlink ref="G2513" r:id="rId2510" xr:uid="{00000000-0004-0000-0200-0000CD090000}"/>
    <hyperlink ref="G2514" r:id="rId2511" xr:uid="{00000000-0004-0000-0200-0000CE090000}"/>
    <hyperlink ref="G2515" r:id="rId2512" xr:uid="{00000000-0004-0000-0200-0000CF090000}"/>
    <hyperlink ref="G2516" r:id="rId2513" xr:uid="{00000000-0004-0000-0200-0000D0090000}"/>
    <hyperlink ref="G2517" r:id="rId2514" xr:uid="{00000000-0004-0000-0200-0000D1090000}"/>
    <hyperlink ref="G2518" r:id="rId2515" xr:uid="{00000000-0004-0000-0200-0000D2090000}"/>
    <hyperlink ref="G2519" r:id="rId2516" xr:uid="{00000000-0004-0000-0200-0000D3090000}"/>
    <hyperlink ref="G2520" r:id="rId2517" xr:uid="{00000000-0004-0000-0200-0000D4090000}"/>
    <hyperlink ref="G2521" r:id="rId2518" xr:uid="{00000000-0004-0000-0200-0000D5090000}"/>
    <hyperlink ref="G2522" r:id="rId2519" xr:uid="{00000000-0004-0000-0200-0000D6090000}"/>
    <hyperlink ref="G2523" r:id="rId2520" xr:uid="{00000000-0004-0000-0200-0000D7090000}"/>
    <hyperlink ref="G2524" r:id="rId2521" xr:uid="{00000000-0004-0000-0200-0000D8090000}"/>
    <hyperlink ref="G2525" r:id="rId2522" xr:uid="{00000000-0004-0000-0200-0000D9090000}"/>
    <hyperlink ref="G2526" r:id="rId2523" xr:uid="{00000000-0004-0000-0200-0000DA090000}"/>
    <hyperlink ref="G2527" r:id="rId2524" xr:uid="{00000000-0004-0000-0200-0000DB090000}"/>
    <hyperlink ref="G2528" r:id="rId2525" xr:uid="{00000000-0004-0000-0200-0000DC090000}"/>
    <hyperlink ref="G2529" r:id="rId2526" xr:uid="{00000000-0004-0000-0200-0000DD090000}"/>
    <hyperlink ref="G2530" r:id="rId2527" xr:uid="{00000000-0004-0000-0200-0000DE090000}"/>
    <hyperlink ref="G2531" r:id="rId2528" xr:uid="{00000000-0004-0000-0200-0000DF090000}"/>
    <hyperlink ref="G2532" r:id="rId2529" xr:uid="{00000000-0004-0000-0200-0000E0090000}"/>
    <hyperlink ref="G2533" r:id="rId2530" xr:uid="{00000000-0004-0000-0200-0000E1090000}"/>
    <hyperlink ref="G2534" r:id="rId2531" xr:uid="{00000000-0004-0000-0200-0000E2090000}"/>
    <hyperlink ref="G2535" r:id="rId2532" xr:uid="{00000000-0004-0000-0200-0000E3090000}"/>
    <hyperlink ref="G2536" r:id="rId2533" xr:uid="{00000000-0004-0000-0200-0000E4090000}"/>
    <hyperlink ref="G2537" r:id="rId2534" xr:uid="{00000000-0004-0000-0200-0000E5090000}"/>
    <hyperlink ref="G2538" r:id="rId2535" xr:uid="{00000000-0004-0000-0200-0000E6090000}"/>
    <hyperlink ref="G2539" r:id="rId2536" xr:uid="{00000000-0004-0000-0200-0000E7090000}"/>
    <hyperlink ref="G2540" r:id="rId2537" xr:uid="{00000000-0004-0000-0200-0000E8090000}"/>
    <hyperlink ref="G2541" r:id="rId2538" xr:uid="{00000000-0004-0000-0200-0000E9090000}"/>
    <hyperlink ref="G2542" r:id="rId2539" xr:uid="{00000000-0004-0000-0200-0000EA090000}"/>
    <hyperlink ref="G2543" r:id="rId2540" xr:uid="{00000000-0004-0000-0200-0000EB090000}"/>
    <hyperlink ref="G2544" r:id="rId2541" xr:uid="{00000000-0004-0000-0200-0000EC090000}"/>
    <hyperlink ref="G2545" r:id="rId2542" xr:uid="{00000000-0004-0000-0200-0000ED090000}"/>
    <hyperlink ref="G2546" r:id="rId2543" xr:uid="{00000000-0004-0000-0200-0000EE090000}"/>
    <hyperlink ref="G2547" r:id="rId2544" xr:uid="{00000000-0004-0000-0200-0000EF090000}"/>
    <hyperlink ref="G2548" r:id="rId2545" xr:uid="{00000000-0004-0000-0200-0000F0090000}"/>
    <hyperlink ref="G2549" r:id="rId2546" xr:uid="{00000000-0004-0000-0200-0000F1090000}"/>
    <hyperlink ref="G2550" r:id="rId2547" xr:uid="{00000000-0004-0000-0200-0000F2090000}"/>
    <hyperlink ref="G2551" r:id="rId2548" xr:uid="{00000000-0004-0000-0200-0000F3090000}"/>
    <hyperlink ref="G2552" r:id="rId2549" xr:uid="{00000000-0004-0000-0200-0000F4090000}"/>
    <hyperlink ref="G2553" r:id="rId2550" xr:uid="{00000000-0004-0000-0200-0000F5090000}"/>
    <hyperlink ref="G2554" r:id="rId2551" xr:uid="{00000000-0004-0000-0200-0000F6090000}"/>
    <hyperlink ref="G2555" r:id="rId2552" xr:uid="{00000000-0004-0000-0200-0000F7090000}"/>
    <hyperlink ref="G2556" r:id="rId2553" xr:uid="{00000000-0004-0000-0200-0000F8090000}"/>
    <hyperlink ref="G2557" r:id="rId2554" xr:uid="{00000000-0004-0000-0200-0000F9090000}"/>
    <hyperlink ref="G2558" r:id="rId2555" xr:uid="{00000000-0004-0000-0200-0000FA090000}"/>
    <hyperlink ref="G2559" r:id="rId2556" xr:uid="{00000000-0004-0000-0200-0000FB090000}"/>
    <hyperlink ref="G2560" r:id="rId2557" xr:uid="{00000000-0004-0000-0200-0000FC090000}"/>
    <hyperlink ref="G2561" r:id="rId2558" xr:uid="{00000000-0004-0000-0200-0000FD090000}"/>
    <hyperlink ref="G2562" r:id="rId2559" xr:uid="{00000000-0004-0000-0200-0000FE090000}"/>
    <hyperlink ref="G2563" r:id="rId2560" xr:uid="{00000000-0004-0000-0200-0000FF090000}"/>
    <hyperlink ref="G2564" r:id="rId2561" xr:uid="{00000000-0004-0000-0200-0000000A0000}"/>
    <hyperlink ref="G2565" r:id="rId2562" xr:uid="{00000000-0004-0000-0200-0000010A0000}"/>
    <hyperlink ref="G2566" r:id="rId2563" xr:uid="{00000000-0004-0000-0200-0000020A0000}"/>
    <hyperlink ref="G2567" r:id="rId2564" xr:uid="{00000000-0004-0000-0200-0000030A0000}"/>
    <hyperlink ref="G2568" r:id="rId2565" xr:uid="{00000000-0004-0000-0200-0000040A0000}"/>
    <hyperlink ref="G2569" r:id="rId2566" xr:uid="{00000000-0004-0000-0200-0000050A0000}"/>
    <hyperlink ref="G2570" r:id="rId2567" xr:uid="{00000000-0004-0000-0200-0000060A0000}"/>
    <hyperlink ref="G2571" r:id="rId2568" xr:uid="{00000000-0004-0000-0200-0000070A0000}"/>
    <hyperlink ref="G2572" r:id="rId2569" xr:uid="{00000000-0004-0000-0200-0000080A0000}"/>
    <hyperlink ref="G2573" r:id="rId2570" xr:uid="{00000000-0004-0000-0200-0000090A0000}"/>
    <hyperlink ref="G2574" r:id="rId2571" xr:uid="{00000000-0004-0000-0200-00000A0A0000}"/>
    <hyperlink ref="G2575" r:id="rId2572" xr:uid="{00000000-0004-0000-0200-00000B0A0000}"/>
    <hyperlink ref="G2576" r:id="rId2573" xr:uid="{00000000-0004-0000-0200-00000C0A0000}"/>
    <hyperlink ref="G2577" r:id="rId2574" xr:uid="{00000000-0004-0000-0200-00000D0A0000}"/>
    <hyperlink ref="G2578" r:id="rId2575" xr:uid="{00000000-0004-0000-0200-00000E0A0000}"/>
    <hyperlink ref="G2579" r:id="rId2576" xr:uid="{00000000-0004-0000-0200-00000F0A0000}"/>
    <hyperlink ref="G2580" r:id="rId2577" xr:uid="{00000000-0004-0000-0200-0000100A0000}"/>
    <hyperlink ref="G2581" r:id="rId2578" xr:uid="{00000000-0004-0000-0200-0000110A0000}"/>
    <hyperlink ref="G2582" r:id="rId2579" xr:uid="{00000000-0004-0000-0200-0000120A0000}"/>
    <hyperlink ref="G2583" r:id="rId2580" xr:uid="{00000000-0004-0000-0200-0000130A0000}"/>
    <hyperlink ref="G2584" r:id="rId2581" xr:uid="{00000000-0004-0000-0200-0000140A0000}"/>
    <hyperlink ref="G2585" r:id="rId2582" xr:uid="{00000000-0004-0000-0200-0000150A0000}"/>
    <hyperlink ref="G2586" r:id="rId2583" xr:uid="{00000000-0004-0000-0200-0000160A0000}"/>
    <hyperlink ref="G2587" r:id="rId2584" xr:uid="{00000000-0004-0000-0200-0000170A0000}"/>
    <hyperlink ref="G2588" r:id="rId2585" xr:uid="{00000000-0004-0000-0200-0000180A0000}"/>
    <hyperlink ref="G2589" r:id="rId2586" xr:uid="{00000000-0004-0000-0200-0000190A0000}"/>
    <hyperlink ref="G2590" r:id="rId2587" xr:uid="{00000000-0004-0000-0200-00001A0A0000}"/>
    <hyperlink ref="G2591" r:id="rId2588" xr:uid="{00000000-0004-0000-0200-00001B0A0000}"/>
    <hyperlink ref="G2592" r:id="rId2589" xr:uid="{00000000-0004-0000-0200-00001C0A0000}"/>
    <hyperlink ref="G2593" r:id="rId2590" xr:uid="{00000000-0004-0000-0200-00001D0A0000}"/>
    <hyperlink ref="G2594" r:id="rId2591" xr:uid="{00000000-0004-0000-0200-00001E0A0000}"/>
    <hyperlink ref="G2595" r:id="rId2592" xr:uid="{00000000-0004-0000-0200-00001F0A0000}"/>
    <hyperlink ref="G2596" r:id="rId2593" xr:uid="{00000000-0004-0000-0200-0000200A0000}"/>
    <hyperlink ref="G2597" r:id="rId2594" xr:uid="{00000000-0004-0000-0200-0000210A0000}"/>
    <hyperlink ref="G2598" r:id="rId2595" xr:uid="{00000000-0004-0000-0200-0000220A0000}"/>
    <hyperlink ref="G2599" r:id="rId2596" xr:uid="{00000000-0004-0000-0200-0000230A0000}"/>
    <hyperlink ref="G2600" r:id="rId2597" xr:uid="{00000000-0004-0000-0200-0000240A0000}"/>
    <hyperlink ref="G2601" r:id="rId2598" xr:uid="{00000000-0004-0000-0200-0000250A0000}"/>
    <hyperlink ref="G2602" r:id="rId2599" xr:uid="{00000000-0004-0000-0200-0000260A0000}"/>
    <hyperlink ref="G2603" r:id="rId2600" xr:uid="{00000000-0004-0000-0200-0000270A0000}"/>
    <hyperlink ref="G2604" r:id="rId2601" xr:uid="{00000000-0004-0000-0200-0000280A0000}"/>
    <hyperlink ref="G2605" r:id="rId2602" xr:uid="{00000000-0004-0000-0200-0000290A0000}"/>
    <hyperlink ref="G2606" r:id="rId2603" xr:uid="{00000000-0004-0000-0200-00002A0A0000}"/>
    <hyperlink ref="G2607" r:id="rId2604" xr:uid="{00000000-0004-0000-0200-00002B0A0000}"/>
    <hyperlink ref="G2608" r:id="rId2605" xr:uid="{00000000-0004-0000-0200-00002C0A0000}"/>
    <hyperlink ref="G2609" r:id="rId2606" xr:uid="{00000000-0004-0000-0200-00002D0A0000}"/>
    <hyperlink ref="G2610" r:id="rId2607" xr:uid="{00000000-0004-0000-0200-00002E0A0000}"/>
    <hyperlink ref="G2611" r:id="rId2608" xr:uid="{00000000-0004-0000-0200-00002F0A0000}"/>
    <hyperlink ref="G2612" r:id="rId2609" xr:uid="{00000000-0004-0000-0200-0000300A0000}"/>
    <hyperlink ref="G2613" r:id="rId2610" xr:uid="{00000000-0004-0000-0200-0000310A0000}"/>
    <hyperlink ref="G2614" r:id="rId2611" xr:uid="{00000000-0004-0000-0200-0000320A0000}"/>
    <hyperlink ref="G2615" r:id="rId2612" xr:uid="{00000000-0004-0000-0200-0000330A0000}"/>
    <hyperlink ref="G2616" r:id="rId2613" xr:uid="{00000000-0004-0000-0200-0000340A0000}"/>
    <hyperlink ref="G2617" r:id="rId2614" xr:uid="{00000000-0004-0000-0200-0000350A0000}"/>
    <hyperlink ref="G2618" r:id="rId2615" xr:uid="{00000000-0004-0000-0200-0000360A0000}"/>
    <hyperlink ref="G2619" r:id="rId2616" xr:uid="{00000000-0004-0000-0200-0000370A0000}"/>
    <hyperlink ref="G2620" r:id="rId2617" xr:uid="{00000000-0004-0000-0200-0000380A0000}"/>
    <hyperlink ref="G2621" r:id="rId2618" xr:uid="{00000000-0004-0000-0200-0000390A0000}"/>
    <hyperlink ref="G2622" r:id="rId2619" xr:uid="{00000000-0004-0000-0200-00003A0A0000}"/>
    <hyperlink ref="G2623" r:id="rId2620" xr:uid="{00000000-0004-0000-0200-00003B0A0000}"/>
    <hyperlink ref="G2624" r:id="rId2621" xr:uid="{00000000-0004-0000-0200-00003C0A0000}"/>
    <hyperlink ref="G2625" r:id="rId2622" xr:uid="{00000000-0004-0000-0200-00003D0A0000}"/>
    <hyperlink ref="G2626" r:id="rId2623" xr:uid="{00000000-0004-0000-0200-00003E0A0000}"/>
    <hyperlink ref="G2627" r:id="rId2624" xr:uid="{00000000-0004-0000-0200-00003F0A0000}"/>
    <hyperlink ref="G2628" r:id="rId2625" xr:uid="{00000000-0004-0000-0200-0000400A0000}"/>
    <hyperlink ref="G2629" r:id="rId2626" xr:uid="{00000000-0004-0000-0200-0000410A0000}"/>
    <hyperlink ref="G2630" r:id="rId2627" xr:uid="{00000000-0004-0000-0200-0000420A0000}"/>
    <hyperlink ref="G2631" r:id="rId2628" xr:uid="{00000000-0004-0000-0200-0000430A0000}"/>
    <hyperlink ref="G2632" r:id="rId2629" xr:uid="{00000000-0004-0000-0200-0000440A0000}"/>
    <hyperlink ref="G2633" r:id="rId2630" xr:uid="{00000000-0004-0000-0200-0000450A0000}"/>
    <hyperlink ref="G2634" r:id="rId2631" xr:uid="{00000000-0004-0000-0200-0000460A0000}"/>
    <hyperlink ref="G2635" r:id="rId2632" xr:uid="{00000000-0004-0000-0200-0000470A0000}"/>
    <hyperlink ref="G2636" r:id="rId2633" xr:uid="{00000000-0004-0000-0200-0000480A0000}"/>
    <hyperlink ref="G2637" r:id="rId2634" xr:uid="{00000000-0004-0000-0200-0000490A0000}"/>
    <hyperlink ref="G2638" r:id="rId2635" xr:uid="{00000000-0004-0000-0200-00004A0A0000}"/>
    <hyperlink ref="G2639" r:id="rId2636" xr:uid="{00000000-0004-0000-0200-00004B0A0000}"/>
    <hyperlink ref="G2640" r:id="rId2637" xr:uid="{00000000-0004-0000-0200-00004C0A0000}"/>
    <hyperlink ref="G2641" r:id="rId2638" xr:uid="{00000000-0004-0000-0200-00004D0A0000}"/>
    <hyperlink ref="G2642" r:id="rId2639" xr:uid="{00000000-0004-0000-0200-00004E0A0000}"/>
    <hyperlink ref="G2643" r:id="rId2640" xr:uid="{00000000-0004-0000-0200-00004F0A0000}"/>
    <hyperlink ref="G2644" r:id="rId2641" xr:uid="{00000000-0004-0000-0200-0000500A0000}"/>
    <hyperlink ref="G2645" r:id="rId2642" xr:uid="{00000000-0004-0000-0200-0000510A0000}"/>
    <hyperlink ref="G2646" r:id="rId2643" xr:uid="{00000000-0004-0000-0200-0000520A0000}"/>
    <hyperlink ref="G2647" r:id="rId2644" xr:uid="{00000000-0004-0000-0200-0000530A0000}"/>
    <hyperlink ref="G2648" r:id="rId2645" xr:uid="{00000000-0004-0000-0200-0000540A0000}"/>
    <hyperlink ref="G2649" r:id="rId2646" xr:uid="{00000000-0004-0000-0200-0000550A0000}"/>
    <hyperlink ref="G2650" r:id="rId2647" xr:uid="{00000000-0004-0000-0200-0000560A0000}"/>
    <hyperlink ref="G2651" r:id="rId2648" xr:uid="{00000000-0004-0000-0200-0000570A0000}"/>
    <hyperlink ref="G2652" r:id="rId2649" xr:uid="{00000000-0004-0000-0200-0000580A0000}"/>
    <hyperlink ref="G2653" r:id="rId2650" xr:uid="{00000000-0004-0000-0200-0000590A0000}"/>
    <hyperlink ref="G2654" r:id="rId2651" xr:uid="{00000000-0004-0000-0200-00005A0A0000}"/>
    <hyperlink ref="G2655" r:id="rId2652" xr:uid="{00000000-0004-0000-0200-00005B0A0000}"/>
    <hyperlink ref="G2656" r:id="rId2653" xr:uid="{00000000-0004-0000-0200-00005C0A0000}"/>
    <hyperlink ref="G2657" r:id="rId2654" xr:uid="{00000000-0004-0000-0200-00005D0A0000}"/>
    <hyperlink ref="G2658" r:id="rId2655" xr:uid="{00000000-0004-0000-0200-00005E0A0000}"/>
    <hyperlink ref="G2659" r:id="rId2656" xr:uid="{00000000-0004-0000-0200-00005F0A0000}"/>
    <hyperlink ref="G2660" r:id="rId2657" xr:uid="{00000000-0004-0000-0200-0000600A0000}"/>
    <hyperlink ref="G2661" r:id="rId2658" xr:uid="{00000000-0004-0000-0200-0000610A0000}"/>
    <hyperlink ref="G2662" r:id="rId2659" xr:uid="{00000000-0004-0000-0200-0000620A0000}"/>
    <hyperlink ref="G2663" r:id="rId2660" xr:uid="{00000000-0004-0000-0200-0000630A0000}"/>
    <hyperlink ref="G2664" r:id="rId2661" xr:uid="{00000000-0004-0000-0200-0000640A0000}"/>
    <hyperlink ref="G2665" r:id="rId2662" xr:uid="{00000000-0004-0000-0200-0000650A0000}"/>
    <hyperlink ref="G2666" r:id="rId2663" xr:uid="{00000000-0004-0000-0200-0000660A0000}"/>
    <hyperlink ref="G2667" r:id="rId2664" xr:uid="{00000000-0004-0000-0200-0000670A0000}"/>
    <hyperlink ref="G2668" r:id="rId2665" xr:uid="{00000000-0004-0000-0200-0000680A0000}"/>
    <hyperlink ref="G2669" r:id="rId2666" xr:uid="{00000000-0004-0000-0200-0000690A0000}"/>
    <hyperlink ref="G2670" r:id="rId2667" xr:uid="{00000000-0004-0000-0200-00006A0A0000}"/>
    <hyperlink ref="G2671" r:id="rId2668" xr:uid="{00000000-0004-0000-0200-00006B0A0000}"/>
    <hyperlink ref="G2672" r:id="rId2669" xr:uid="{00000000-0004-0000-0200-00006C0A0000}"/>
    <hyperlink ref="G2673" r:id="rId2670" xr:uid="{00000000-0004-0000-0200-00006D0A0000}"/>
    <hyperlink ref="G2674" r:id="rId2671" xr:uid="{00000000-0004-0000-0200-00006E0A0000}"/>
    <hyperlink ref="G2675" r:id="rId2672" xr:uid="{00000000-0004-0000-0200-00006F0A0000}"/>
    <hyperlink ref="G2676" r:id="rId2673" xr:uid="{00000000-0004-0000-0200-0000700A0000}"/>
    <hyperlink ref="G2677" r:id="rId2674" xr:uid="{00000000-0004-0000-0200-0000710A0000}"/>
    <hyperlink ref="G2678" r:id="rId2675" xr:uid="{00000000-0004-0000-0200-0000720A0000}"/>
    <hyperlink ref="G2679" r:id="rId2676" xr:uid="{00000000-0004-0000-0200-0000730A0000}"/>
    <hyperlink ref="G2680" r:id="rId2677" xr:uid="{00000000-0004-0000-0200-0000740A0000}"/>
    <hyperlink ref="G2681" r:id="rId2678" xr:uid="{00000000-0004-0000-0200-0000750A0000}"/>
    <hyperlink ref="G2682" r:id="rId2679" xr:uid="{00000000-0004-0000-0200-0000760A0000}"/>
    <hyperlink ref="G2683" r:id="rId2680" xr:uid="{00000000-0004-0000-0200-0000770A0000}"/>
    <hyperlink ref="G2684" r:id="rId2681" xr:uid="{00000000-0004-0000-0200-0000780A0000}"/>
    <hyperlink ref="G2685" r:id="rId2682" xr:uid="{00000000-0004-0000-0200-0000790A0000}"/>
    <hyperlink ref="G2686" r:id="rId2683" xr:uid="{00000000-0004-0000-0200-00007A0A0000}"/>
    <hyperlink ref="G2687" r:id="rId2684" xr:uid="{00000000-0004-0000-0200-00007B0A0000}"/>
    <hyperlink ref="G2688" r:id="rId2685" xr:uid="{00000000-0004-0000-0200-00007C0A0000}"/>
    <hyperlink ref="G2689" r:id="rId2686" xr:uid="{00000000-0004-0000-0200-00007D0A0000}"/>
    <hyperlink ref="G2690" r:id="rId2687" xr:uid="{00000000-0004-0000-0200-00007E0A0000}"/>
    <hyperlink ref="G2691" r:id="rId2688" xr:uid="{00000000-0004-0000-0200-00007F0A0000}"/>
    <hyperlink ref="G2692" r:id="rId2689" xr:uid="{00000000-0004-0000-0200-0000800A0000}"/>
    <hyperlink ref="G2693" r:id="rId2690" xr:uid="{00000000-0004-0000-0200-0000810A0000}"/>
    <hyperlink ref="G2694" r:id="rId2691" xr:uid="{00000000-0004-0000-0200-0000820A0000}"/>
    <hyperlink ref="G2695" r:id="rId2692" xr:uid="{00000000-0004-0000-0200-0000830A0000}"/>
    <hyperlink ref="G2696" r:id="rId2693" xr:uid="{00000000-0004-0000-0200-0000840A0000}"/>
    <hyperlink ref="G2697" r:id="rId2694" xr:uid="{00000000-0004-0000-0200-0000850A0000}"/>
    <hyperlink ref="G2698" r:id="rId2695" xr:uid="{00000000-0004-0000-0200-0000860A0000}"/>
    <hyperlink ref="G2699" r:id="rId2696" xr:uid="{00000000-0004-0000-0200-0000870A0000}"/>
    <hyperlink ref="G2700" r:id="rId2697" xr:uid="{00000000-0004-0000-0200-0000880A0000}"/>
    <hyperlink ref="G2701" r:id="rId2698" xr:uid="{00000000-0004-0000-0200-0000890A0000}"/>
    <hyperlink ref="G2702" r:id="rId2699" xr:uid="{00000000-0004-0000-0200-00008A0A0000}"/>
    <hyperlink ref="G2703" r:id="rId2700" xr:uid="{00000000-0004-0000-0200-00008B0A0000}"/>
    <hyperlink ref="G2704" r:id="rId2701" xr:uid="{00000000-0004-0000-0200-00008C0A0000}"/>
    <hyperlink ref="G2705" r:id="rId2702" xr:uid="{00000000-0004-0000-0200-00008D0A0000}"/>
    <hyperlink ref="G2706" r:id="rId2703" xr:uid="{00000000-0004-0000-0200-00008E0A0000}"/>
    <hyperlink ref="G2707" r:id="rId2704" xr:uid="{00000000-0004-0000-0200-00008F0A0000}"/>
    <hyperlink ref="G2708" r:id="rId2705" xr:uid="{00000000-0004-0000-0200-0000900A0000}"/>
    <hyperlink ref="G2709" r:id="rId2706" xr:uid="{00000000-0004-0000-0200-0000910A0000}"/>
    <hyperlink ref="G2710" r:id="rId2707" xr:uid="{00000000-0004-0000-0200-0000920A0000}"/>
    <hyperlink ref="G2711" r:id="rId2708" xr:uid="{00000000-0004-0000-0200-0000930A0000}"/>
    <hyperlink ref="G2712" r:id="rId2709" xr:uid="{00000000-0004-0000-0200-0000940A0000}"/>
    <hyperlink ref="G2713" r:id="rId2710" xr:uid="{00000000-0004-0000-0200-0000950A0000}"/>
    <hyperlink ref="G2714" r:id="rId2711" xr:uid="{00000000-0004-0000-0200-0000960A0000}"/>
    <hyperlink ref="G2715" r:id="rId2712" xr:uid="{00000000-0004-0000-0200-0000970A0000}"/>
    <hyperlink ref="G2716" r:id="rId2713" xr:uid="{00000000-0004-0000-0200-0000980A0000}"/>
    <hyperlink ref="G2717" r:id="rId2714" xr:uid="{00000000-0004-0000-0200-0000990A0000}"/>
    <hyperlink ref="G2718" r:id="rId2715" xr:uid="{00000000-0004-0000-0200-00009A0A0000}"/>
    <hyperlink ref="G2719" r:id="rId2716" xr:uid="{00000000-0004-0000-0200-00009B0A0000}"/>
    <hyperlink ref="G2720" r:id="rId2717" xr:uid="{00000000-0004-0000-0200-00009C0A0000}"/>
    <hyperlink ref="G2721" r:id="rId2718" xr:uid="{00000000-0004-0000-0200-00009D0A0000}"/>
    <hyperlink ref="G2722" r:id="rId2719" xr:uid="{00000000-0004-0000-0200-00009E0A0000}"/>
    <hyperlink ref="G2723" r:id="rId2720" xr:uid="{00000000-0004-0000-0200-00009F0A0000}"/>
    <hyperlink ref="G2724" r:id="rId2721" xr:uid="{00000000-0004-0000-0200-0000A00A0000}"/>
    <hyperlink ref="G2725" r:id="rId2722" xr:uid="{00000000-0004-0000-0200-0000A10A0000}"/>
    <hyperlink ref="G2726" r:id="rId2723" xr:uid="{00000000-0004-0000-0200-0000A20A0000}"/>
    <hyperlink ref="G2727" r:id="rId2724" xr:uid="{00000000-0004-0000-0200-0000A30A0000}"/>
    <hyperlink ref="G2728" r:id="rId2725" xr:uid="{00000000-0004-0000-0200-0000A40A0000}"/>
    <hyperlink ref="G2729" r:id="rId2726" xr:uid="{00000000-0004-0000-0200-0000A50A0000}"/>
    <hyperlink ref="G2730" r:id="rId2727" xr:uid="{00000000-0004-0000-0200-0000A60A0000}"/>
    <hyperlink ref="G2731" r:id="rId2728" xr:uid="{00000000-0004-0000-0200-0000A70A0000}"/>
    <hyperlink ref="G2732" r:id="rId2729" xr:uid="{00000000-0004-0000-0200-0000A80A0000}"/>
    <hyperlink ref="G2733" r:id="rId2730" xr:uid="{00000000-0004-0000-0200-0000A90A0000}"/>
    <hyperlink ref="G2734" r:id="rId2731" xr:uid="{00000000-0004-0000-0200-0000AA0A0000}"/>
    <hyperlink ref="G2735" r:id="rId2732" xr:uid="{00000000-0004-0000-0200-0000AB0A0000}"/>
    <hyperlink ref="G2736" r:id="rId2733" xr:uid="{00000000-0004-0000-0200-0000AC0A0000}"/>
    <hyperlink ref="G2737" r:id="rId2734" xr:uid="{00000000-0004-0000-0200-0000AD0A0000}"/>
    <hyperlink ref="G2738" r:id="rId2735" xr:uid="{00000000-0004-0000-0200-0000AE0A0000}"/>
    <hyperlink ref="G2739" r:id="rId2736" xr:uid="{00000000-0004-0000-0200-0000AF0A0000}"/>
    <hyperlink ref="G2740" r:id="rId2737" xr:uid="{00000000-0004-0000-0200-0000B00A0000}"/>
    <hyperlink ref="G2741" r:id="rId2738" xr:uid="{00000000-0004-0000-0200-0000B10A0000}"/>
    <hyperlink ref="G2742" r:id="rId2739" xr:uid="{00000000-0004-0000-0200-0000B20A0000}"/>
    <hyperlink ref="G2743" r:id="rId2740" xr:uid="{00000000-0004-0000-0200-0000B30A0000}"/>
    <hyperlink ref="G2744" r:id="rId2741" xr:uid="{00000000-0004-0000-0200-0000B40A0000}"/>
    <hyperlink ref="G2745" r:id="rId2742" xr:uid="{00000000-0004-0000-0200-0000B50A0000}"/>
    <hyperlink ref="G2746" r:id="rId2743" xr:uid="{00000000-0004-0000-0200-0000B60A0000}"/>
    <hyperlink ref="G2747" r:id="rId2744" xr:uid="{00000000-0004-0000-0200-0000B70A0000}"/>
    <hyperlink ref="G2748" r:id="rId2745" xr:uid="{00000000-0004-0000-0200-0000B80A0000}"/>
    <hyperlink ref="G2749" r:id="rId2746" xr:uid="{00000000-0004-0000-0200-0000B90A0000}"/>
    <hyperlink ref="G2750" r:id="rId2747" xr:uid="{00000000-0004-0000-0200-0000BA0A0000}"/>
    <hyperlink ref="G2751" r:id="rId2748" xr:uid="{00000000-0004-0000-0200-0000BB0A0000}"/>
    <hyperlink ref="G2752" r:id="rId2749" xr:uid="{00000000-0004-0000-0200-0000BC0A0000}"/>
    <hyperlink ref="G2753" r:id="rId2750" xr:uid="{00000000-0004-0000-0200-0000BD0A0000}"/>
    <hyperlink ref="G2754" r:id="rId2751" xr:uid="{00000000-0004-0000-0200-0000BE0A0000}"/>
    <hyperlink ref="G2755" r:id="rId2752" xr:uid="{00000000-0004-0000-0200-0000BF0A0000}"/>
    <hyperlink ref="G2756" r:id="rId2753" xr:uid="{00000000-0004-0000-0200-0000C00A0000}"/>
    <hyperlink ref="G2757" r:id="rId2754" xr:uid="{00000000-0004-0000-0200-0000C10A0000}"/>
    <hyperlink ref="G2758" r:id="rId2755" xr:uid="{00000000-0004-0000-0200-0000C20A0000}"/>
    <hyperlink ref="G2759" r:id="rId2756" xr:uid="{00000000-0004-0000-0200-0000C30A0000}"/>
    <hyperlink ref="G2760" r:id="rId2757" xr:uid="{00000000-0004-0000-0200-0000C40A0000}"/>
    <hyperlink ref="G2761" r:id="rId2758" xr:uid="{00000000-0004-0000-0200-0000C50A0000}"/>
    <hyperlink ref="G2762" r:id="rId2759" xr:uid="{00000000-0004-0000-0200-0000C60A0000}"/>
    <hyperlink ref="G2763" r:id="rId2760" xr:uid="{00000000-0004-0000-0200-0000C70A0000}"/>
    <hyperlink ref="G2764" r:id="rId2761" xr:uid="{00000000-0004-0000-0200-0000C80A0000}"/>
    <hyperlink ref="G2765" r:id="rId2762" xr:uid="{00000000-0004-0000-0200-0000C90A0000}"/>
    <hyperlink ref="G2766" r:id="rId2763" xr:uid="{00000000-0004-0000-0200-0000CA0A0000}"/>
    <hyperlink ref="G2767" r:id="rId2764" xr:uid="{00000000-0004-0000-0200-0000CB0A0000}"/>
    <hyperlink ref="G2768" r:id="rId2765" xr:uid="{00000000-0004-0000-0200-0000CC0A0000}"/>
    <hyperlink ref="G2769" r:id="rId2766" xr:uid="{00000000-0004-0000-0200-0000CD0A0000}"/>
    <hyperlink ref="G2770" r:id="rId2767" xr:uid="{00000000-0004-0000-0200-0000CE0A0000}"/>
    <hyperlink ref="G2771" r:id="rId2768" xr:uid="{00000000-0004-0000-0200-0000CF0A0000}"/>
    <hyperlink ref="G2772" r:id="rId2769" xr:uid="{00000000-0004-0000-0200-0000D00A0000}"/>
    <hyperlink ref="G2773" r:id="rId2770" xr:uid="{00000000-0004-0000-0200-0000D10A0000}"/>
    <hyperlink ref="G2774" r:id="rId2771" xr:uid="{00000000-0004-0000-0200-0000D20A0000}"/>
    <hyperlink ref="G2775" r:id="rId2772" xr:uid="{00000000-0004-0000-0200-0000D30A0000}"/>
    <hyperlink ref="G2776" r:id="rId2773" xr:uid="{00000000-0004-0000-0200-0000D40A0000}"/>
    <hyperlink ref="G2777" r:id="rId2774" xr:uid="{00000000-0004-0000-0200-0000D50A0000}"/>
    <hyperlink ref="G2778" r:id="rId2775" xr:uid="{00000000-0004-0000-0200-0000D60A0000}"/>
    <hyperlink ref="G2779" r:id="rId2776" xr:uid="{00000000-0004-0000-0200-0000D70A0000}"/>
    <hyperlink ref="G2780" r:id="rId2777" xr:uid="{00000000-0004-0000-0200-0000D80A0000}"/>
    <hyperlink ref="G2781" r:id="rId2778" xr:uid="{00000000-0004-0000-0200-0000D90A0000}"/>
    <hyperlink ref="G2782" r:id="rId2779" xr:uid="{00000000-0004-0000-0200-0000DA0A0000}"/>
    <hyperlink ref="G2783" r:id="rId2780" xr:uid="{00000000-0004-0000-0200-0000DB0A0000}"/>
    <hyperlink ref="G2784" r:id="rId2781" xr:uid="{00000000-0004-0000-0200-0000DC0A0000}"/>
    <hyperlink ref="G2785" r:id="rId2782" xr:uid="{00000000-0004-0000-0200-0000DD0A0000}"/>
    <hyperlink ref="G2786" r:id="rId2783" xr:uid="{00000000-0004-0000-0200-0000DE0A0000}"/>
    <hyperlink ref="G2787" r:id="rId2784" xr:uid="{00000000-0004-0000-0200-0000DF0A0000}"/>
    <hyperlink ref="G2788" r:id="rId2785" xr:uid="{00000000-0004-0000-0200-0000E00A0000}"/>
    <hyperlink ref="G2789" r:id="rId2786" xr:uid="{00000000-0004-0000-0200-0000E10A0000}"/>
    <hyperlink ref="G2790" r:id="rId2787" xr:uid="{00000000-0004-0000-0200-0000E20A0000}"/>
    <hyperlink ref="G2791" r:id="rId2788" xr:uid="{00000000-0004-0000-0200-0000E30A0000}"/>
    <hyperlink ref="G2792" r:id="rId2789" xr:uid="{00000000-0004-0000-0200-0000E40A0000}"/>
    <hyperlink ref="G2793" r:id="rId2790" xr:uid="{00000000-0004-0000-0200-0000E50A0000}"/>
    <hyperlink ref="G2794" r:id="rId2791" xr:uid="{00000000-0004-0000-0200-0000E60A0000}"/>
    <hyperlink ref="G2795" r:id="rId2792" xr:uid="{00000000-0004-0000-0200-0000E70A0000}"/>
    <hyperlink ref="G2796" r:id="rId2793" xr:uid="{00000000-0004-0000-0200-0000E80A0000}"/>
    <hyperlink ref="G2797" r:id="rId2794" xr:uid="{00000000-0004-0000-0200-0000E90A0000}"/>
    <hyperlink ref="G2798" r:id="rId2795" xr:uid="{00000000-0004-0000-0200-0000EA0A0000}"/>
    <hyperlink ref="G2799" r:id="rId2796" xr:uid="{00000000-0004-0000-0200-0000EB0A0000}"/>
    <hyperlink ref="G2800" r:id="rId2797" xr:uid="{00000000-0004-0000-0200-0000EC0A0000}"/>
    <hyperlink ref="G2801" r:id="rId2798" xr:uid="{00000000-0004-0000-0200-0000ED0A0000}"/>
    <hyperlink ref="G2802" r:id="rId2799" xr:uid="{00000000-0004-0000-0200-0000EE0A0000}"/>
    <hyperlink ref="G2803" r:id="rId2800" xr:uid="{00000000-0004-0000-0200-0000EF0A0000}"/>
    <hyperlink ref="G2804" r:id="rId2801" xr:uid="{00000000-0004-0000-0200-0000F00A0000}"/>
    <hyperlink ref="G2805" r:id="rId2802" xr:uid="{00000000-0004-0000-0200-0000F10A0000}"/>
    <hyperlink ref="G2806" r:id="rId2803" xr:uid="{00000000-0004-0000-0200-0000F20A0000}"/>
    <hyperlink ref="G2807" r:id="rId2804" xr:uid="{00000000-0004-0000-0200-0000F30A0000}"/>
    <hyperlink ref="G2808" r:id="rId2805" xr:uid="{00000000-0004-0000-0200-0000F40A0000}"/>
    <hyperlink ref="G2809" r:id="rId2806" xr:uid="{00000000-0004-0000-0200-0000F50A0000}"/>
    <hyperlink ref="G2810" r:id="rId2807" xr:uid="{00000000-0004-0000-0200-0000F60A0000}"/>
    <hyperlink ref="G2811" r:id="rId2808" xr:uid="{00000000-0004-0000-0200-0000F70A0000}"/>
    <hyperlink ref="G2812" r:id="rId2809" xr:uid="{00000000-0004-0000-0200-0000F80A0000}"/>
    <hyperlink ref="G2813" r:id="rId2810" xr:uid="{00000000-0004-0000-0200-0000F90A0000}"/>
    <hyperlink ref="G2814" r:id="rId2811" xr:uid="{00000000-0004-0000-0200-0000FA0A0000}"/>
    <hyperlink ref="G2815" r:id="rId2812" xr:uid="{00000000-0004-0000-0200-0000FB0A0000}"/>
    <hyperlink ref="G2816" r:id="rId2813" xr:uid="{00000000-0004-0000-0200-0000FC0A0000}"/>
    <hyperlink ref="G2817" r:id="rId2814" xr:uid="{00000000-0004-0000-0200-0000FD0A0000}"/>
    <hyperlink ref="G2818" r:id="rId2815" xr:uid="{00000000-0004-0000-0200-0000FE0A0000}"/>
    <hyperlink ref="G2819" r:id="rId2816" xr:uid="{00000000-0004-0000-0200-0000FF0A0000}"/>
    <hyperlink ref="G2820" r:id="rId2817" xr:uid="{00000000-0004-0000-0200-0000000B0000}"/>
    <hyperlink ref="G2821" r:id="rId2818" xr:uid="{00000000-0004-0000-0200-0000010B0000}"/>
    <hyperlink ref="G2822" r:id="rId2819" xr:uid="{00000000-0004-0000-0200-0000020B0000}"/>
    <hyperlink ref="G2823" r:id="rId2820" xr:uid="{00000000-0004-0000-0200-0000030B0000}"/>
    <hyperlink ref="G2824" r:id="rId2821" xr:uid="{00000000-0004-0000-0200-0000040B0000}"/>
    <hyperlink ref="G2825" r:id="rId2822" xr:uid="{00000000-0004-0000-0200-0000050B0000}"/>
    <hyperlink ref="G2827" r:id="rId2823" xr:uid="{00000000-0004-0000-0200-0000060B0000}"/>
    <hyperlink ref="G2828" r:id="rId2824" xr:uid="{00000000-0004-0000-0200-0000070B0000}"/>
    <hyperlink ref="G2829" r:id="rId2825" xr:uid="{00000000-0004-0000-0200-0000080B0000}"/>
    <hyperlink ref="G2830" r:id="rId2826" xr:uid="{00000000-0004-0000-0200-0000090B0000}"/>
    <hyperlink ref="G2831" r:id="rId2827" xr:uid="{00000000-0004-0000-0200-00000A0B0000}"/>
    <hyperlink ref="G2832" r:id="rId2828" xr:uid="{00000000-0004-0000-0200-00000B0B0000}"/>
    <hyperlink ref="G2833" r:id="rId2829" xr:uid="{00000000-0004-0000-0200-00000C0B0000}"/>
    <hyperlink ref="G2834" r:id="rId2830" xr:uid="{00000000-0004-0000-0200-00000D0B0000}"/>
    <hyperlink ref="G2835" r:id="rId2831" xr:uid="{00000000-0004-0000-0200-00000E0B0000}"/>
    <hyperlink ref="G2836" r:id="rId2832" xr:uid="{00000000-0004-0000-0200-00000F0B0000}"/>
    <hyperlink ref="G2837" r:id="rId2833" xr:uid="{00000000-0004-0000-0200-0000100B0000}"/>
    <hyperlink ref="G2838" r:id="rId2834" xr:uid="{00000000-0004-0000-0200-0000110B0000}"/>
    <hyperlink ref="G2839" r:id="rId2835" xr:uid="{00000000-0004-0000-0200-0000120B0000}"/>
    <hyperlink ref="G2840" r:id="rId2836" xr:uid="{00000000-0004-0000-0200-0000130B0000}"/>
    <hyperlink ref="G2841" r:id="rId2837" xr:uid="{00000000-0004-0000-0200-0000140B0000}"/>
    <hyperlink ref="G2842" r:id="rId2838" xr:uid="{00000000-0004-0000-0200-0000150B0000}"/>
    <hyperlink ref="G2843" r:id="rId2839" xr:uid="{00000000-0004-0000-0200-0000160B0000}"/>
    <hyperlink ref="G2844" r:id="rId2840" xr:uid="{00000000-0004-0000-0200-0000170B0000}"/>
    <hyperlink ref="G2845" r:id="rId2841" xr:uid="{00000000-0004-0000-0200-0000180B0000}"/>
    <hyperlink ref="G2846" r:id="rId2842" xr:uid="{00000000-0004-0000-0200-0000190B0000}"/>
    <hyperlink ref="G2847" r:id="rId2843" xr:uid="{00000000-0004-0000-0200-00001A0B0000}"/>
    <hyperlink ref="G2848" r:id="rId2844" xr:uid="{00000000-0004-0000-0200-00001B0B0000}"/>
    <hyperlink ref="G2849" r:id="rId2845" xr:uid="{00000000-0004-0000-0200-00001C0B0000}"/>
    <hyperlink ref="G2850" r:id="rId2846" xr:uid="{00000000-0004-0000-0200-00001D0B0000}"/>
    <hyperlink ref="G2851" r:id="rId2847" xr:uid="{00000000-0004-0000-0200-00001E0B0000}"/>
    <hyperlink ref="G2852" r:id="rId2848" xr:uid="{00000000-0004-0000-0200-00001F0B0000}"/>
    <hyperlink ref="G2853" r:id="rId2849" xr:uid="{00000000-0004-0000-0200-0000200B0000}"/>
    <hyperlink ref="G2854" r:id="rId2850" xr:uid="{00000000-0004-0000-0200-0000210B0000}"/>
    <hyperlink ref="G2855" r:id="rId2851" xr:uid="{00000000-0004-0000-0200-0000220B0000}"/>
    <hyperlink ref="G2856" r:id="rId2852" xr:uid="{00000000-0004-0000-0200-0000230B0000}"/>
    <hyperlink ref="G2857" r:id="rId2853" xr:uid="{00000000-0004-0000-0200-0000240B0000}"/>
    <hyperlink ref="G2858" r:id="rId2854" xr:uid="{00000000-0004-0000-0200-0000250B0000}"/>
    <hyperlink ref="G2859" r:id="rId2855" xr:uid="{00000000-0004-0000-0200-0000260B0000}"/>
    <hyperlink ref="G2860" r:id="rId2856" xr:uid="{00000000-0004-0000-0200-0000270B0000}"/>
    <hyperlink ref="G2861" r:id="rId2857" xr:uid="{00000000-0004-0000-0200-0000280B0000}"/>
    <hyperlink ref="G2862" r:id="rId2858" xr:uid="{00000000-0004-0000-0200-0000290B0000}"/>
    <hyperlink ref="G2863" r:id="rId2859" xr:uid="{00000000-0004-0000-0200-00002A0B0000}"/>
    <hyperlink ref="G2864" r:id="rId2860" xr:uid="{00000000-0004-0000-0200-00002B0B0000}"/>
    <hyperlink ref="G2865" r:id="rId2861" xr:uid="{00000000-0004-0000-0200-00002C0B0000}"/>
    <hyperlink ref="G2866" r:id="rId2862" xr:uid="{00000000-0004-0000-0200-00002D0B0000}"/>
    <hyperlink ref="G2867" r:id="rId2863" xr:uid="{00000000-0004-0000-0200-00002E0B0000}"/>
    <hyperlink ref="G2868" r:id="rId2864" xr:uid="{00000000-0004-0000-0200-00002F0B0000}"/>
    <hyperlink ref="G2869" r:id="rId2865" xr:uid="{00000000-0004-0000-0200-0000300B0000}"/>
    <hyperlink ref="G2870" r:id="rId2866" xr:uid="{00000000-0004-0000-0200-0000310B0000}"/>
    <hyperlink ref="G2871" r:id="rId2867" xr:uid="{00000000-0004-0000-0200-0000320B0000}"/>
    <hyperlink ref="G2872" r:id="rId2868" xr:uid="{00000000-0004-0000-0200-0000330B0000}"/>
    <hyperlink ref="G2873" r:id="rId2869" xr:uid="{00000000-0004-0000-0200-0000340B0000}"/>
    <hyperlink ref="G2874" r:id="rId2870" xr:uid="{00000000-0004-0000-0200-0000350B0000}"/>
    <hyperlink ref="G2875" r:id="rId2871" xr:uid="{00000000-0004-0000-0200-0000360B0000}"/>
    <hyperlink ref="G2876" r:id="rId2872" xr:uid="{00000000-0004-0000-0200-0000370B0000}"/>
    <hyperlink ref="G2877" r:id="rId2873" xr:uid="{00000000-0004-0000-0200-0000380B0000}"/>
    <hyperlink ref="G2878" r:id="rId2874" xr:uid="{00000000-0004-0000-0200-0000390B0000}"/>
    <hyperlink ref="G2879" r:id="rId2875" xr:uid="{00000000-0004-0000-0200-00003A0B0000}"/>
    <hyperlink ref="G2880" r:id="rId2876" xr:uid="{00000000-0004-0000-0200-00003B0B0000}"/>
    <hyperlink ref="G2881" r:id="rId2877" xr:uid="{00000000-0004-0000-0200-00003C0B0000}"/>
    <hyperlink ref="G2882" r:id="rId2878" xr:uid="{00000000-0004-0000-0200-00003D0B0000}"/>
    <hyperlink ref="G2883" r:id="rId2879" xr:uid="{00000000-0004-0000-0200-00003E0B0000}"/>
    <hyperlink ref="G2884" r:id="rId2880" xr:uid="{00000000-0004-0000-0200-00003F0B0000}"/>
    <hyperlink ref="G2885" r:id="rId2881" xr:uid="{00000000-0004-0000-0200-0000400B0000}"/>
    <hyperlink ref="G2886" r:id="rId2882" xr:uid="{00000000-0004-0000-0200-0000410B0000}"/>
    <hyperlink ref="G2887" r:id="rId2883" xr:uid="{00000000-0004-0000-0200-0000420B0000}"/>
    <hyperlink ref="G2888" r:id="rId2884" xr:uid="{00000000-0004-0000-0200-0000430B0000}"/>
    <hyperlink ref="G2889" r:id="rId2885" xr:uid="{00000000-0004-0000-0200-0000440B0000}"/>
    <hyperlink ref="G2890" r:id="rId2886" xr:uid="{00000000-0004-0000-0200-0000450B0000}"/>
    <hyperlink ref="G2891" r:id="rId2887" xr:uid="{00000000-0004-0000-0200-0000460B0000}"/>
    <hyperlink ref="G2892" r:id="rId2888" xr:uid="{00000000-0004-0000-0200-0000470B0000}"/>
    <hyperlink ref="G2893" r:id="rId2889" xr:uid="{00000000-0004-0000-0200-0000480B0000}"/>
    <hyperlink ref="G2894" r:id="rId2890" xr:uid="{00000000-0004-0000-0200-0000490B0000}"/>
    <hyperlink ref="G2895" r:id="rId2891" xr:uid="{00000000-0004-0000-0200-00004A0B0000}"/>
    <hyperlink ref="G2896" r:id="rId2892" xr:uid="{00000000-0004-0000-0200-00004B0B0000}"/>
    <hyperlink ref="G2897" r:id="rId2893" xr:uid="{00000000-0004-0000-0200-00004C0B0000}"/>
    <hyperlink ref="G2898" r:id="rId2894" xr:uid="{00000000-0004-0000-0200-00004D0B0000}"/>
    <hyperlink ref="G2899" r:id="rId2895" xr:uid="{00000000-0004-0000-0200-00004E0B0000}"/>
    <hyperlink ref="G2900" r:id="rId2896" xr:uid="{00000000-0004-0000-0200-00004F0B0000}"/>
    <hyperlink ref="G2901" r:id="rId2897" xr:uid="{00000000-0004-0000-0200-0000500B0000}"/>
    <hyperlink ref="G2902" r:id="rId2898" xr:uid="{00000000-0004-0000-0200-0000510B0000}"/>
    <hyperlink ref="G2903" r:id="rId2899" xr:uid="{00000000-0004-0000-0200-0000520B0000}"/>
    <hyperlink ref="G2904" r:id="rId2900" xr:uid="{00000000-0004-0000-0200-0000530B0000}"/>
    <hyperlink ref="G2905" r:id="rId2901" xr:uid="{00000000-0004-0000-0200-0000540B0000}"/>
    <hyperlink ref="G2906" r:id="rId2902" xr:uid="{00000000-0004-0000-0200-0000550B0000}"/>
    <hyperlink ref="G2907" r:id="rId2903" xr:uid="{00000000-0004-0000-0200-0000560B0000}"/>
    <hyperlink ref="G2908" r:id="rId2904" xr:uid="{00000000-0004-0000-0200-0000570B0000}"/>
    <hyperlink ref="G2909" r:id="rId2905" xr:uid="{00000000-0004-0000-0200-0000580B0000}"/>
    <hyperlink ref="G2910" r:id="rId2906" xr:uid="{00000000-0004-0000-0200-0000590B0000}"/>
    <hyperlink ref="G2911" r:id="rId2907" xr:uid="{00000000-0004-0000-0200-00005A0B0000}"/>
    <hyperlink ref="G2912" r:id="rId2908" xr:uid="{00000000-0004-0000-0200-00005B0B0000}"/>
    <hyperlink ref="G2913" r:id="rId2909" xr:uid="{00000000-0004-0000-0200-00005C0B0000}"/>
    <hyperlink ref="G2914" r:id="rId2910" xr:uid="{00000000-0004-0000-0200-00005D0B0000}"/>
    <hyperlink ref="G2915" r:id="rId2911" xr:uid="{00000000-0004-0000-0200-00005E0B0000}"/>
    <hyperlink ref="G2916" r:id="rId2912" xr:uid="{00000000-0004-0000-0200-00005F0B0000}"/>
    <hyperlink ref="G2917" r:id="rId2913" xr:uid="{00000000-0004-0000-0200-0000600B0000}"/>
    <hyperlink ref="G2918" r:id="rId2914" xr:uid="{00000000-0004-0000-0200-0000610B0000}"/>
    <hyperlink ref="G2919" r:id="rId2915" xr:uid="{00000000-0004-0000-0200-0000620B0000}"/>
    <hyperlink ref="G2920" r:id="rId2916" xr:uid="{00000000-0004-0000-0200-0000630B0000}"/>
    <hyperlink ref="G2921" r:id="rId2917" xr:uid="{00000000-0004-0000-0200-0000640B0000}"/>
    <hyperlink ref="G2922" r:id="rId2918" xr:uid="{00000000-0004-0000-0200-0000650B0000}"/>
    <hyperlink ref="G2923" r:id="rId2919" xr:uid="{00000000-0004-0000-0200-0000660B0000}"/>
    <hyperlink ref="G2924" r:id="rId2920" xr:uid="{00000000-0004-0000-0200-0000670B0000}"/>
    <hyperlink ref="G2925" r:id="rId2921" xr:uid="{00000000-0004-0000-0200-0000680B0000}"/>
    <hyperlink ref="G2926" r:id="rId2922" xr:uid="{00000000-0004-0000-0200-0000690B0000}"/>
    <hyperlink ref="G2927" r:id="rId2923" xr:uid="{00000000-0004-0000-0200-00006A0B0000}"/>
    <hyperlink ref="G2928" r:id="rId2924" xr:uid="{00000000-0004-0000-0200-00006B0B0000}"/>
    <hyperlink ref="G2929" r:id="rId2925" xr:uid="{00000000-0004-0000-0200-00006C0B0000}"/>
    <hyperlink ref="G2930" r:id="rId2926" xr:uid="{00000000-0004-0000-0200-00006D0B0000}"/>
    <hyperlink ref="G2931" r:id="rId2927" xr:uid="{00000000-0004-0000-0200-00006E0B0000}"/>
    <hyperlink ref="G2932" r:id="rId2928" xr:uid="{00000000-0004-0000-0200-00006F0B0000}"/>
    <hyperlink ref="G2933" r:id="rId2929" xr:uid="{00000000-0004-0000-0200-0000700B0000}"/>
    <hyperlink ref="G2934" r:id="rId2930" xr:uid="{00000000-0004-0000-0200-0000710B0000}"/>
    <hyperlink ref="G2935" r:id="rId2931" xr:uid="{00000000-0004-0000-0200-0000720B0000}"/>
    <hyperlink ref="G2936" r:id="rId2932" xr:uid="{00000000-0004-0000-0200-0000730B0000}"/>
    <hyperlink ref="G2937" r:id="rId2933" xr:uid="{00000000-0004-0000-0200-0000740B0000}"/>
    <hyperlink ref="G2938" r:id="rId2934" xr:uid="{00000000-0004-0000-0200-0000750B0000}"/>
    <hyperlink ref="G2939" r:id="rId2935" xr:uid="{00000000-0004-0000-0200-0000760B0000}"/>
    <hyperlink ref="G2940" r:id="rId2936" xr:uid="{00000000-0004-0000-0200-0000770B0000}"/>
    <hyperlink ref="G2941" r:id="rId2937" xr:uid="{00000000-0004-0000-0200-0000780B0000}"/>
    <hyperlink ref="G2942" r:id="rId2938" xr:uid="{00000000-0004-0000-0200-0000790B0000}"/>
    <hyperlink ref="G2943" r:id="rId2939" xr:uid="{00000000-0004-0000-0200-00007A0B0000}"/>
    <hyperlink ref="G2944" r:id="rId2940" xr:uid="{00000000-0004-0000-0200-00007B0B0000}"/>
    <hyperlink ref="G2945" r:id="rId2941" xr:uid="{00000000-0004-0000-0200-00007C0B0000}"/>
    <hyperlink ref="G2946" r:id="rId2942" xr:uid="{00000000-0004-0000-0200-00007D0B0000}"/>
    <hyperlink ref="G2947" r:id="rId2943" xr:uid="{00000000-0004-0000-0200-00007E0B0000}"/>
    <hyperlink ref="G2948" r:id="rId2944" xr:uid="{00000000-0004-0000-0200-00007F0B0000}"/>
    <hyperlink ref="G2949" r:id="rId2945" xr:uid="{00000000-0004-0000-0200-0000800B0000}"/>
    <hyperlink ref="G2950" r:id="rId2946" xr:uid="{00000000-0004-0000-0200-0000810B0000}"/>
    <hyperlink ref="G2951" r:id="rId2947" xr:uid="{00000000-0004-0000-0200-0000820B0000}"/>
    <hyperlink ref="G2952" r:id="rId2948" xr:uid="{00000000-0004-0000-0200-0000830B0000}"/>
    <hyperlink ref="G2953" r:id="rId2949" xr:uid="{00000000-0004-0000-0200-0000840B0000}"/>
    <hyperlink ref="G2954" r:id="rId2950" xr:uid="{00000000-0004-0000-0200-0000850B0000}"/>
    <hyperlink ref="G2955" r:id="rId2951" xr:uid="{00000000-0004-0000-0200-0000860B0000}"/>
    <hyperlink ref="G2956" r:id="rId2952" xr:uid="{00000000-0004-0000-0200-0000870B0000}"/>
    <hyperlink ref="G2957" r:id="rId2953" xr:uid="{00000000-0004-0000-0200-0000880B0000}"/>
    <hyperlink ref="G2958" r:id="rId2954" xr:uid="{00000000-0004-0000-0200-0000890B0000}"/>
    <hyperlink ref="G2959" r:id="rId2955" xr:uid="{00000000-0004-0000-0200-00008A0B0000}"/>
    <hyperlink ref="G2960" r:id="rId2956" xr:uid="{00000000-0004-0000-0200-00008B0B0000}"/>
    <hyperlink ref="G2961" r:id="rId2957" xr:uid="{00000000-0004-0000-0200-00008C0B0000}"/>
    <hyperlink ref="G2962" r:id="rId2958" xr:uid="{00000000-0004-0000-0200-00008D0B0000}"/>
    <hyperlink ref="G2963" r:id="rId2959" xr:uid="{00000000-0004-0000-0200-00008E0B0000}"/>
    <hyperlink ref="G2964" r:id="rId2960" xr:uid="{00000000-0004-0000-0200-00008F0B0000}"/>
    <hyperlink ref="G2965" r:id="rId2961" xr:uid="{00000000-0004-0000-0200-0000900B0000}"/>
    <hyperlink ref="G2966" r:id="rId2962" xr:uid="{00000000-0004-0000-0200-0000910B0000}"/>
    <hyperlink ref="G2967" r:id="rId2963" xr:uid="{00000000-0004-0000-0200-0000920B0000}"/>
    <hyperlink ref="G2968" r:id="rId2964" xr:uid="{00000000-0004-0000-0200-0000930B0000}"/>
    <hyperlink ref="G2969" r:id="rId2965" xr:uid="{00000000-0004-0000-0200-0000940B0000}"/>
    <hyperlink ref="G2970" r:id="rId2966" xr:uid="{00000000-0004-0000-0200-0000950B0000}"/>
    <hyperlink ref="G2971" r:id="rId2967" xr:uid="{00000000-0004-0000-0200-0000960B0000}"/>
    <hyperlink ref="G2972" r:id="rId2968" xr:uid="{00000000-0004-0000-0200-0000970B0000}"/>
    <hyperlink ref="G2973" r:id="rId2969" xr:uid="{00000000-0004-0000-0200-0000980B0000}"/>
    <hyperlink ref="G2974" r:id="rId2970" xr:uid="{00000000-0004-0000-0200-0000990B0000}"/>
    <hyperlink ref="G2975" r:id="rId2971" xr:uid="{00000000-0004-0000-0200-00009A0B0000}"/>
    <hyperlink ref="G2976" r:id="rId2972" xr:uid="{00000000-0004-0000-0200-00009B0B0000}"/>
    <hyperlink ref="G2977" r:id="rId2973" xr:uid="{00000000-0004-0000-0200-00009C0B0000}"/>
    <hyperlink ref="G2978" r:id="rId2974" xr:uid="{00000000-0004-0000-0200-00009D0B0000}"/>
    <hyperlink ref="G2979" r:id="rId2975" xr:uid="{00000000-0004-0000-0200-00009E0B0000}"/>
    <hyperlink ref="G2980" r:id="rId2976" xr:uid="{00000000-0004-0000-0200-00009F0B0000}"/>
    <hyperlink ref="G2981" r:id="rId2977" xr:uid="{00000000-0004-0000-0200-0000A00B0000}"/>
    <hyperlink ref="G2982" r:id="rId2978" xr:uid="{00000000-0004-0000-0200-0000A10B0000}"/>
    <hyperlink ref="G2983" r:id="rId2979" xr:uid="{00000000-0004-0000-0200-0000A20B0000}"/>
    <hyperlink ref="G2984" r:id="rId2980" xr:uid="{00000000-0004-0000-0200-0000A30B0000}"/>
    <hyperlink ref="G2985" r:id="rId2981" xr:uid="{00000000-0004-0000-0200-0000A40B0000}"/>
    <hyperlink ref="G2986" r:id="rId2982" xr:uid="{00000000-0004-0000-0200-0000A50B0000}"/>
    <hyperlink ref="G2987" r:id="rId2983" xr:uid="{00000000-0004-0000-0200-0000A60B0000}"/>
    <hyperlink ref="G2988" r:id="rId2984" xr:uid="{00000000-0004-0000-0200-0000A70B0000}"/>
    <hyperlink ref="G2989" r:id="rId2985" xr:uid="{00000000-0004-0000-0200-0000A80B0000}"/>
    <hyperlink ref="G2990" r:id="rId2986" xr:uid="{00000000-0004-0000-0200-0000A90B0000}"/>
    <hyperlink ref="G2991" r:id="rId2987" xr:uid="{00000000-0004-0000-0200-0000AA0B0000}"/>
    <hyperlink ref="G2992" r:id="rId2988" xr:uid="{00000000-0004-0000-0200-0000AB0B0000}"/>
    <hyperlink ref="G2993" r:id="rId2989" xr:uid="{00000000-0004-0000-0200-0000AC0B0000}"/>
    <hyperlink ref="G2994" r:id="rId2990" xr:uid="{00000000-0004-0000-0200-0000AD0B0000}"/>
    <hyperlink ref="G2995" r:id="rId2991" xr:uid="{00000000-0004-0000-0200-0000AE0B0000}"/>
    <hyperlink ref="G2996" r:id="rId2992" xr:uid="{00000000-0004-0000-0200-0000AF0B0000}"/>
    <hyperlink ref="G2997" r:id="rId2993" xr:uid="{00000000-0004-0000-0200-0000B00B0000}"/>
    <hyperlink ref="G2998" r:id="rId2994" xr:uid="{00000000-0004-0000-0200-0000B10B0000}"/>
    <hyperlink ref="G2999" r:id="rId2995" xr:uid="{00000000-0004-0000-0200-0000B20B0000}"/>
    <hyperlink ref="G3000" r:id="rId2996" xr:uid="{00000000-0004-0000-0200-0000B30B0000}"/>
    <hyperlink ref="G3001" r:id="rId2997" xr:uid="{00000000-0004-0000-0200-0000B40B0000}"/>
    <hyperlink ref="G3002" r:id="rId2998" xr:uid="{00000000-0004-0000-0200-0000B50B0000}"/>
    <hyperlink ref="G3003" r:id="rId2999" xr:uid="{00000000-0004-0000-0200-0000B60B0000}"/>
    <hyperlink ref="G3004" r:id="rId3000" xr:uid="{00000000-0004-0000-0200-0000B70B0000}"/>
    <hyperlink ref="G3005" r:id="rId3001" xr:uid="{00000000-0004-0000-0200-0000B80B0000}"/>
    <hyperlink ref="G3006" r:id="rId3002" xr:uid="{00000000-0004-0000-0200-0000B90B0000}"/>
    <hyperlink ref="G3007" r:id="rId3003" xr:uid="{00000000-0004-0000-0200-0000BA0B0000}"/>
    <hyperlink ref="G3008" r:id="rId3004" xr:uid="{00000000-0004-0000-0200-0000BB0B0000}"/>
    <hyperlink ref="G3009" r:id="rId3005" xr:uid="{00000000-0004-0000-0200-0000BC0B0000}"/>
    <hyperlink ref="G3010" r:id="rId3006" xr:uid="{00000000-0004-0000-0200-0000BD0B0000}"/>
    <hyperlink ref="G3011" r:id="rId3007" xr:uid="{00000000-0004-0000-0200-0000BE0B0000}"/>
    <hyperlink ref="G3012" r:id="rId3008" xr:uid="{00000000-0004-0000-0200-0000BF0B0000}"/>
    <hyperlink ref="G3013" r:id="rId3009" xr:uid="{00000000-0004-0000-0200-0000C00B0000}"/>
    <hyperlink ref="G3014" r:id="rId3010" xr:uid="{00000000-0004-0000-0200-0000C10B0000}"/>
    <hyperlink ref="G3015" r:id="rId3011" xr:uid="{00000000-0004-0000-0200-0000C20B0000}"/>
    <hyperlink ref="G3016" r:id="rId3012" xr:uid="{00000000-0004-0000-0200-0000C30B0000}"/>
    <hyperlink ref="G3017" r:id="rId3013" xr:uid="{00000000-0004-0000-0200-0000C40B0000}"/>
    <hyperlink ref="G3018" r:id="rId3014" xr:uid="{00000000-0004-0000-0200-0000C50B0000}"/>
    <hyperlink ref="G3019" r:id="rId3015" xr:uid="{00000000-0004-0000-0200-0000C60B0000}"/>
    <hyperlink ref="G3020" r:id="rId3016" xr:uid="{00000000-0004-0000-0200-0000C70B0000}"/>
    <hyperlink ref="G3021" r:id="rId3017" xr:uid="{00000000-0004-0000-0200-0000C80B0000}"/>
    <hyperlink ref="G3022" r:id="rId3018" xr:uid="{00000000-0004-0000-0200-0000C90B0000}"/>
    <hyperlink ref="G3023" r:id="rId3019" xr:uid="{00000000-0004-0000-0200-0000CA0B0000}"/>
    <hyperlink ref="G3024" r:id="rId3020" xr:uid="{00000000-0004-0000-0200-0000CB0B0000}"/>
    <hyperlink ref="G3025" r:id="rId3021" xr:uid="{00000000-0004-0000-0200-0000CC0B0000}"/>
    <hyperlink ref="G3026" r:id="rId3022" xr:uid="{00000000-0004-0000-0200-0000CD0B0000}"/>
    <hyperlink ref="G3027" r:id="rId3023" xr:uid="{00000000-0004-0000-0200-0000CE0B0000}"/>
    <hyperlink ref="G3028" r:id="rId3024" xr:uid="{00000000-0004-0000-0200-0000CF0B0000}"/>
    <hyperlink ref="G3029" r:id="rId3025" xr:uid="{00000000-0004-0000-0200-0000D00B0000}"/>
    <hyperlink ref="G3030" r:id="rId3026" xr:uid="{00000000-0004-0000-0200-0000D10B0000}"/>
    <hyperlink ref="G3031" r:id="rId3027" xr:uid="{00000000-0004-0000-0200-0000D20B0000}"/>
    <hyperlink ref="G3032" r:id="rId3028" xr:uid="{00000000-0004-0000-0200-0000D30B0000}"/>
    <hyperlink ref="G3033" r:id="rId3029" xr:uid="{00000000-0004-0000-0200-0000D40B0000}"/>
    <hyperlink ref="G3034" r:id="rId3030" xr:uid="{00000000-0004-0000-0200-0000D50B0000}"/>
    <hyperlink ref="G3035" r:id="rId3031" xr:uid="{00000000-0004-0000-0200-0000D60B0000}"/>
    <hyperlink ref="G3036" r:id="rId3032" xr:uid="{00000000-0004-0000-0200-0000D70B0000}"/>
    <hyperlink ref="G3037" r:id="rId3033" xr:uid="{00000000-0004-0000-0200-0000D80B0000}"/>
    <hyperlink ref="G3038" r:id="rId3034" xr:uid="{00000000-0004-0000-0200-0000D90B0000}"/>
    <hyperlink ref="G3039" r:id="rId3035" xr:uid="{00000000-0004-0000-0200-0000DA0B0000}"/>
    <hyperlink ref="G3040" r:id="rId3036" xr:uid="{00000000-0004-0000-0200-0000DB0B0000}"/>
    <hyperlink ref="G3041" r:id="rId3037" xr:uid="{00000000-0004-0000-0200-0000DC0B0000}"/>
    <hyperlink ref="G3042" r:id="rId3038" xr:uid="{00000000-0004-0000-0200-0000DD0B0000}"/>
    <hyperlink ref="G3043" r:id="rId3039" xr:uid="{00000000-0004-0000-0200-0000DE0B0000}"/>
    <hyperlink ref="G3044" r:id="rId3040" xr:uid="{00000000-0004-0000-0200-0000DF0B0000}"/>
    <hyperlink ref="G3045" r:id="rId3041" xr:uid="{00000000-0004-0000-0200-0000E00B0000}"/>
    <hyperlink ref="G3046" r:id="rId3042" xr:uid="{00000000-0004-0000-0200-0000E10B0000}"/>
    <hyperlink ref="G3047" r:id="rId3043" xr:uid="{00000000-0004-0000-0200-0000E20B0000}"/>
    <hyperlink ref="G3048" r:id="rId3044" xr:uid="{00000000-0004-0000-0200-0000E30B0000}"/>
    <hyperlink ref="G3049" r:id="rId3045" xr:uid="{00000000-0004-0000-0200-0000E40B0000}"/>
    <hyperlink ref="G3050" r:id="rId3046" xr:uid="{00000000-0004-0000-0200-0000E50B0000}"/>
    <hyperlink ref="G3051" r:id="rId3047" xr:uid="{00000000-0004-0000-0200-0000E60B0000}"/>
    <hyperlink ref="G3052" r:id="rId3048" xr:uid="{00000000-0004-0000-0200-0000E70B0000}"/>
    <hyperlink ref="G3053" r:id="rId3049" xr:uid="{00000000-0004-0000-0200-0000E80B0000}"/>
    <hyperlink ref="G3054" r:id="rId3050" xr:uid="{00000000-0004-0000-0200-0000E90B0000}"/>
    <hyperlink ref="G3055" r:id="rId3051" xr:uid="{00000000-0004-0000-0200-0000EA0B0000}"/>
    <hyperlink ref="G3056" r:id="rId3052" xr:uid="{00000000-0004-0000-0200-0000EB0B0000}"/>
    <hyperlink ref="G3057" r:id="rId3053" xr:uid="{00000000-0004-0000-0200-0000EC0B0000}"/>
    <hyperlink ref="G3058" r:id="rId3054" xr:uid="{00000000-0004-0000-0200-0000ED0B0000}"/>
    <hyperlink ref="G3059" r:id="rId3055" xr:uid="{00000000-0004-0000-0200-0000EE0B0000}"/>
    <hyperlink ref="G3060" r:id="rId3056" xr:uid="{00000000-0004-0000-0200-0000EF0B0000}"/>
    <hyperlink ref="G3061" r:id="rId3057" xr:uid="{00000000-0004-0000-0200-0000F00B0000}"/>
    <hyperlink ref="G3062" r:id="rId3058" xr:uid="{00000000-0004-0000-0200-0000F10B0000}"/>
    <hyperlink ref="G3063" r:id="rId3059" xr:uid="{00000000-0004-0000-0200-0000F20B0000}"/>
    <hyperlink ref="G3064" r:id="rId3060" xr:uid="{00000000-0004-0000-0200-0000F30B0000}"/>
    <hyperlink ref="G3065" r:id="rId3061" xr:uid="{00000000-0004-0000-0200-0000F40B0000}"/>
    <hyperlink ref="G3066" r:id="rId3062" xr:uid="{00000000-0004-0000-0200-0000F50B0000}"/>
    <hyperlink ref="G3067" r:id="rId3063" xr:uid="{00000000-0004-0000-0200-0000F60B0000}"/>
    <hyperlink ref="G3068" r:id="rId3064" xr:uid="{00000000-0004-0000-0200-0000F70B0000}"/>
    <hyperlink ref="G3069" r:id="rId3065" xr:uid="{00000000-0004-0000-0200-0000F80B0000}"/>
    <hyperlink ref="G3070" r:id="rId3066" xr:uid="{00000000-0004-0000-0200-0000F90B0000}"/>
    <hyperlink ref="G3071" r:id="rId3067" xr:uid="{00000000-0004-0000-0200-0000FA0B0000}"/>
    <hyperlink ref="G3072" r:id="rId3068" xr:uid="{00000000-0004-0000-0200-0000FB0B0000}"/>
    <hyperlink ref="G3073" r:id="rId3069" xr:uid="{00000000-0004-0000-0200-0000FC0B0000}"/>
    <hyperlink ref="G3074" r:id="rId3070" xr:uid="{00000000-0004-0000-0200-0000FD0B0000}"/>
    <hyperlink ref="G3075" r:id="rId3071" xr:uid="{00000000-0004-0000-0200-0000FE0B0000}"/>
    <hyperlink ref="G3076" r:id="rId3072" xr:uid="{00000000-0004-0000-0200-0000FF0B0000}"/>
    <hyperlink ref="G3077" r:id="rId3073" xr:uid="{00000000-0004-0000-0200-0000000C0000}"/>
    <hyperlink ref="G3078" r:id="rId3074" xr:uid="{00000000-0004-0000-0200-0000010C0000}"/>
    <hyperlink ref="G3079" r:id="rId3075" xr:uid="{00000000-0004-0000-0200-0000020C0000}"/>
    <hyperlink ref="G3080" r:id="rId3076" xr:uid="{00000000-0004-0000-0200-0000030C0000}"/>
    <hyperlink ref="G3081" r:id="rId3077" xr:uid="{00000000-0004-0000-0200-0000040C0000}"/>
    <hyperlink ref="G3082" r:id="rId3078" xr:uid="{00000000-0004-0000-0200-0000050C0000}"/>
    <hyperlink ref="G3083" r:id="rId3079" xr:uid="{00000000-0004-0000-0200-0000060C0000}"/>
    <hyperlink ref="G3084" r:id="rId3080" xr:uid="{00000000-0004-0000-0200-0000070C0000}"/>
    <hyperlink ref="G3085" r:id="rId3081" xr:uid="{00000000-0004-0000-0200-0000080C0000}"/>
    <hyperlink ref="G3086" r:id="rId3082" xr:uid="{00000000-0004-0000-0200-0000090C0000}"/>
    <hyperlink ref="G3087" r:id="rId3083" xr:uid="{00000000-0004-0000-0200-00000A0C0000}"/>
    <hyperlink ref="G3088" r:id="rId3084" xr:uid="{00000000-0004-0000-0200-00000B0C0000}"/>
    <hyperlink ref="G3089" r:id="rId3085" xr:uid="{00000000-0004-0000-0200-00000C0C0000}"/>
    <hyperlink ref="G3090" r:id="rId3086" xr:uid="{00000000-0004-0000-0200-00000D0C0000}"/>
    <hyperlink ref="G3091" r:id="rId3087" xr:uid="{00000000-0004-0000-0200-00000E0C0000}"/>
    <hyperlink ref="G3092" r:id="rId3088" xr:uid="{00000000-0004-0000-0200-00000F0C0000}"/>
    <hyperlink ref="G3093" r:id="rId3089" xr:uid="{00000000-0004-0000-0200-0000100C0000}"/>
    <hyperlink ref="G3094" r:id="rId3090" xr:uid="{00000000-0004-0000-0200-0000110C0000}"/>
    <hyperlink ref="G3095" r:id="rId3091" xr:uid="{00000000-0004-0000-0200-0000120C0000}"/>
    <hyperlink ref="G3096" r:id="rId3092" xr:uid="{00000000-0004-0000-0200-0000130C0000}"/>
    <hyperlink ref="G3097" r:id="rId3093" xr:uid="{00000000-0004-0000-0200-0000140C0000}"/>
    <hyperlink ref="G3098" r:id="rId3094" xr:uid="{00000000-0004-0000-0200-0000150C0000}"/>
    <hyperlink ref="G3099" r:id="rId3095" xr:uid="{00000000-0004-0000-0200-0000160C0000}"/>
    <hyperlink ref="G3100" r:id="rId3096" xr:uid="{00000000-0004-0000-0200-0000170C0000}"/>
    <hyperlink ref="G3101" r:id="rId3097" xr:uid="{00000000-0004-0000-0200-0000180C0000}"/>
    <hyperlink ref="G3102" r:id="rId3098" xr:uid="{00000000-0004-0000-0200-0000190C0000}"/>
    <hyperlink ref="G3103" r:id="rId3099" xr:uid="{00000000-0004-0000-0200-00001A0C0000}"/>
    <hyperlink ref="G3104" r:id="rId3100" xr:uid="{00000000-0004-0000-0200-00001B0C0000}"/>
    <hyperlink ref="G3105" r:id="rId3101" xr:uid="{00000000-0004-0000-0200-00001C0C0000}"/>
    <hyperlink ref="G3106" r:id="rId3102" xr:uid="{00000000-0004-0000-0200-00001D0C0000}"/>
    <hyperlink ref="G3107" r:id="rId3103" xr:uid="{00000000-0004-0000-0200-00001E0C0000}"/>
    <hyperlink ref="G3108" r:id="rId3104" xr:uid="{00000000-0004-0000-0200-00001F0C0000}"/>
    <hyperlink ref="G3109" r:id="rId3105" xr:uid="{00000000-0004-0000-0200-0000200C0000}"/>
    <hyperlink ref="G3110" r:id="rId3106" xr:uid="{00000000-0004-0000-0200-0000210C0000}"/>
    <hyperlink ref="G3111" r:id="rId3107" xr:uid="{00000000-0004-0000-0200-0000220C0000}"/>
    <hyperlink ref="G3112" r:id="rId3108" xr:uid="{00000000-0004-0000-0200-0000230C0000}"/>
    <hyperlink ref="G3113" r:id="rId3109" xr:uid="{00000000-0004-0000-0200-0000240C0000}"/>
    <hyperlink ref="G3114" r:id="rId3110" xr:uid="{00000000-0004-0000-0200-0000250C0000}"/>
    <hyperlink ref="G3115" r:id="rId3111" xr:uid="{00000000-0004-0000-0200-0000260C0000}"/>
    <hyperlink ref="G3116" r:id="rId3112" xr:uid="{00000000-0004-0000-0200-0000270C0000}"/>
    <hyperlink ref="G3117" r:id="rId3113" xr:uid="{00000000-0004-0000-0200-0000280C0000}"/>
    <hyperlink ref="G3118" r:id="rId3114" xr:uid="{00000000-0004-0000-0200-0000290C0000}"/>
    <hyperlink ref="G3119" r:id="rId3115" xr:uid="{00000000-0004-0000-0200-00002A0C0000}"/>
    <hyperlink ref="G3120" r:id="rId3116" xr:uid="{00000000-0004-0000-0200-00002B0C0000}"/>
    <hyperlink ref="G3121" r:id="rId3117" xr:uid="{00000000-0004-0000-0200-00002C0C0000}"/>
    <hyperlink ref="G3122" r:id="rId3118" xr:uid="{00000000-0004-0000-0200-00002D0C0000}"/>
    <hyperlink ref="G3123" r:id="rId3119" xr:uid="{00000000-0004-0000-0200-00002E0C0000}"/>
    <hyperlink ref="G3124" r:id="rId3120" xr:uid="{00000000-0004-0000-0200-00002F0C0000}"/>
    <hyperlink ref="G3125" r:id="rId3121" xr:uid="{00000000-0004-0000-0200-0000300C0000}"/>
    <hyperlink ref="G3126" r:id="rId3122" xr:uid="{00000000-0004-0000-0200-0000310C0000}"/>
    <hyperlink ref="G3127" r:id="rId3123" xr:uid="{00000000-0004-0000-0200-0000320C0000}"/>
    <hyperlink ref="G3128" r:id="rId3124" xr:uid="{00000000-0004-0000-0200-0000330C0000}"/>
    <hyperlink ref="G3129" r:id="rId3125" xr:uid="{00000000-0004-0000-0200-0000340C0000}"/>
    <hyperlink ref="G3130" r:id="rId3126" xr:uid="{00000000-0004-0000-0200-0000350C0000}"/>
    <hyperlink ref="G3131" r:id="rId3127" xr:uid="{00000000-0004-0000-0200-0000360C0000}"/>
    <hyperlink ref="G3132" r:id="rId3128" xr:uid="{00000000-0004-0000-0200-0000370C0000}"/>
    <hyperlink ref="G3133" r:id="rId3129" xr:uid="{00000000-0004-0000-0200-0000380C0000}"/>
    <hyperlink ref="G3134" r:id="rId3130" xr:uid="{00000000-0004-0000-0200-0000390C0000}"/>
    <hyperlink ref="G3135" r:id="rId3131" xr:uid="{00000000-0004-0000-0200-00003A0C0000}"/>
    <hyperlink ref="G3136" r:id="rId3132" xr:uid="{00000000-0004-0000-0200-00003B0C0000}"/>
    <hyperlink ref="G3137" r:id="rId3133" xr:uid="{00000000-0004-0000-0200-00003C0C0000}"/>
    <hyperlink ref="G3138" r:id="rId3134" xr:uid="{00000000-0004-0000-0200-00003D0C0000}"/>
    <hyperlink ref="G3139" r:id="rId3135" xr:uid="{00000000-0004-0000-0200-00003E0C0000}"/>
    <hyperlink ref="G3140" r:id="rId3136" xr:uid="{00000000-0004-0000-0200-00003F0C0000}"/>
    <hyperlink ref="G3141" r:id="rId3137" xr:uid="{00000000-0004-0000-0200-0000400C0000}"/>
    <hyperlink ref="G3142" r:id="rId3138" xr:uid="{00000000-0004-0000-0200-0000410C0000}"/>
    <hyperlink ref="G3143" r:id="rId3139" xr:uid="{00000000-0004-0000-0200-0000420C0000}"/>
    <hyperlink ref="G3144" r:id="rId3140" xr:uid="{00000000-0004-0000-0200-0000430C0000}"/>
    <hyperlink ref="G3145" r:id="rId3141" xr:uid="{00000000-0004-0000-0200-0000440C0000}"/>
    <hyperlink ref="G3146" r:id="rId3142" xr:uid="{00000000-0004-0000-0200-0000450C0000}"/>
    <hyperlink ref="G3147" r:id="rId3143" xr:uid="{00000000-0004-0000-0200-0000460C0000}"/>
    <hyperlink ref="G3148" r:id="rId3144" xr:uid="{00000000-0004-0000-0200-0000470C0000}"/>
    <hyperlink ref="G3149" r:id="rId3145" xr:uid="{00000000-0004-0000-0200-0000480C0000}"/>
    <hyperlink ref="G3150" r:id="rId3146" xr:uid="{00000000-0004-0000-0200-0000490C0000}"/>
    <hyperlink ref="G3151" r:id="rId3147" xr:uid="{00000000-0004-0000-0200-00004A0C0000}"/>
    <hyperlink ref="G3152" r:id="rId3148" xr:uid="{00000000-0004-0000-0200-00004B0C0000}"/>
    <hyperlink ref="G3153" r:id="rId3149" xr:uid="{00000000-0004-0000-0200-00004C0C0000}"/>
    <hyperlink ref="G3154" r:id="rId3150" xr:uid="{00000000-0004-0000-0200-00004D0C0000}"/>
    <hyperlink ref="G3155" r:id="rId3151" xr:uid="{00000000-0004-0000-0200-00004E0C0000}"/>
    <hyperlink ref="G3156" r:id="rId3152" xr:uid="{00000000-0004-0000-0200-00004F0C0000}"/>
    <hyperlink ref="G3157" r:id="rId3153" xr:uid="{00000000-0004-0000-0200-0000500C0000}"/>
    <hyperlink ref="G3158" r:id="rId3154" xr:uid="{00000000-0004-0000-0200-0000510C0000}"/>
    <hyperlink ref="G3159" r:id="rId3155" xr:uid="{00000000-0004-0000-0200-0000520C0000}"/>
    <hyperlink ref="G3160" r:id="rId3156" xr:uid="{00000000-0004-0000-0200-0000530C0000}"/>
    <hyperlink ref="G3161" r:id="rId3157" xr:uid="{00000000-0004-0000-0200-0000540C0000}"/>
    <hyperlink ref="G3162" r:id="rId3158" xr:uid="{00000000-0004-0000-0200-0000550C0000}"/>
    <hyperlink ref="G3163" r:id="rId3159" xr:uid="{00000000-0004-0000-0200-0000560C0000}"/>
    <hyperlink ref="G3164" r:id="rId3160" xr:uid="{00000000-0004-0000-0200-0000570C0000}"/>
    <hyperlink ref="G3165" r:id="rId3161" xr:uid="{00000000-0004-0000-0200-0000580C0000}"/>
    <hyperlink ref="G3166" r:id="rId3162" xr:uid="{00000000-0004-0000-0200-0000590C0000}"/>
    <hyperlink ref="G3167" r:id="rId3163" xr:uid="{00000000-0004-0000-0200-00005A0C0000}"/>
    <hyperlink ref="G3168" r:id="rId3164" xr:uid="{00000000-0004-0000-0200-00005B0C0000}"/>
    <hyperlink ref="G3169" r:id="rId3165" xr:uid="{00000000-0004-0000-0200-00005C0C0000}"/>
    <hyperlink ref="G3170" r:id="rId3166" xr:uid="{00000000-0004-0000-0200-00005D0C0000}"/>
    <hyperlink ref="G3171" r:id="rId3167" xr:uid="{00000000-0004-0000-0200-00005E0C0000}"/>
    <hyperlink ref="G3172" r:id="rId3168" xr:uid="{00000000-0004-0000-0200-00005F0C0000}"/>
    <hyperlink ref="G3173" r:id="rId3169" xr:uid="{00000000-0004-0000-0200-0000600C0000}"/>
    <hyperlink ref="G3174" r:id="rId3170" xr:uid="{00000000-0004-0000-0200-0000610C0000}"/>
    <hyperlink ref="G3175" r:id="rId3171" xr:uid="{00000000-0004-0000-0200-0000620C0000}"/>
    <hyperlink ref="G3176" r:id="rId3172" xr:uid="{00000000-0004-0000-0200-0000630C0000}"/>
    <hyperlink ref="G3177" r:id="rId3173" xr:uid="{00000000-0004-0000-0200-0000640C0000}"/>
    <hyperlink ref="G3178" r:id="rId3174" xr:uid="{00000000-0004-0000-0200-0000650C0000}"/>
    <hyperlink ref="G3179" r:id="rId3175" xr:uid="{00000000-0004-0000-0200-0000660C0000}"/>
    <hyperlink ref="G3180" r:id="rId3176" xr:uid="{00000000-0004-0000-0200-0000670C0000}"/>
    <hyperlink ref="G3181" r:id="rId3177" xr:uid="{00000000-0004-0000-0200-0000680C0000}"/>
    <hyperlink ref="G3182" r:id="rId3178" xr:uid="{00000000-0004-0000-0200-0000690C0000}"/>
    <hyperlink ref="G3183" r:id="rId3179" xr:uid="{00000000-0004-0000-0200-00006A0C0000}"/>
    <hyperlink ref="G3184" r:id="rId3180" xr:uid="{00000000-0004-0000-0200-00006B0C0000}"/>
    <hyperlink ref="G3185" r:id="rId3181" xr:uid="{00000000-0004-0000-0200-00006C0C0000}"/>
    <hyperlink ref="G3186" r:id="rId3182" xr:uid="{00000000-0004-0000-0200-00006D0C0000}"/>
    <hyperlink ref="G3187" r:id="rId3183" xr:uid="{00000000-0004-0000-0200-00006E0C0000}"/>
    <hyperlink ref="G3188" r:id="rId3184" xr:uid="{00000000-0004-0000-0200-00006F0C0000}"/>
    <hyperlink ref="G3189" r:id="rId3185" xr:uid="{00000000-0004-0000-0200-0000700C0000}"/>
    <hyperlink ref="G3190" r:id="rId3186" xr:uid="{00000000-0004-0000-0200-0000710C0000}"/>
    <hyperlink ref="G3191" r:id="rId3187" xr:uid="{00000000-0004-0000-0200-0000720C0000}"/>
    <hyperlink ref="G3192" r:id="rId3188" xr:uid="{00000000-0004-0000-0200-0000730C0000}"/>
    <hyperlink ref="G3193" r:id="rId3189" xr:uid="{00000000-0004-0000-0200-0000740C0000}"/>
    <hyperlink ref="G3194" r:id="rId3190" xr:uid="{00000000-0004-0000-0200-0000750C0000}"/>
    <hyperlink ref="G3195" r:id="rId3191" xr:uid="{00000000-0004-0000-0200-0000760C0000}"/>
    <hyperlink ref="G3196" r:id="rId3192" xr:uid="{00000000-0004-0000-0200-0000770C0000}"/>
    <hyperlink ref="G3197" r:id="rId3193" xr:uid="{00000000-0004-0000-0200-0000780C0000}"/>
    <hyperlink ref="G3198" r:id="rId3194" xr:uid="{00000000-0004-0000-0200-0000790C0000}"/>
    <hyperlink ref="G3199" r:id="rId3195" xr:uid="{00000000-0004-0000-0200-00007A0C0000}"/>
    <hyperlink ref="G3200" r:id="rId3196" xr:uid="{00000000-0004-0000-0200-00007B0C0000}"/>
    <hyperlink ref="G3201" r:id="rId3197" xr:uid="{00000000-0004-0000-0200-00007C0C0000}"/>
    <hyperlink ref="G3202" r:id="rId3198" xr:uid="{00000000-0004-0000-0200-00007D0C0000}"/>
    <hyperlink ref="G3203" r:id="rId3199" xr:uid="{00000000-0004-0000-0200-00007E0C0000}"/>
    <hyperlink ref="G3204" r:id="rId3200" xr:uid="{00000000-0004-0000-0200-00007F0C0000}"/>
    <hyperlink ref="G3205" r:id="rId3201" xr:uid="{00000000-0004-0000-0200-0000800C0000}"/>
    <hyperlink ref="G3206" r:id="rId3202" xr:uid="{00000000-0004-0000-0200-0000810C0000}"/>
    <hyperlink ref="G3207" r:id="rId3203" xr:uid="{00000000-0004-0000-0200-0000820C0000}"/>
    <hyperlink ref="G3208" r:id="rId3204" xr:uid="{00000000-0004-0000-0200-0000830C0000}"/>
    <hyperlink ref="G3209" r:id="rId3205" xr:uid="{00000000-0004-0000-0200-0000840C0000}"/>
    <hyperlink ref="G3210" r:id="rId3206" xr:uid="{00000000-0004-0000-0200-0000850C0000}"/>
    <hyperlink ref="G3211" r:id="rId3207" xr:uid="{00000000-0004-0000-0200-0000860C0000}"/>
    <hyperlink ref="G3212" r:id="rId3208" xr:uid="{00000000-0004-0000-0200-0000870C0000}"/>
    <hyperlink ref="G3213" r:id="rId3209" xr:uid="{00000000-0004-0000-0200-0000880C0000}"/>
    <hyperlink ref="G3214" r:id="rId3210" xr:uid="{00000000-0004-0000-0200-0000890C0000}"/>
    <hyperlink ref="G3215" r:id="rId3211" xr:uid="{00000000-0004-0000-0200-00008A0C0000}"/>
    <hyperlink ref="G3216" r:id="rId3212" xr:uid="{00000000-0004-0000-0200-00008B0C0000}"/>
    <hyperlink ref="G3217" r:id="rId3213" xr:uid="{00000000-0004-0000-0200-00008C0C0000}"/>
    <hyperlink ref="G3218" r:id="rId3214" xr:uid="{00000000-0004-0000-0200-00008D0C0000}"/>
    <hyperlink ref="G3219" r:id="rId3215" xr:uid="{00000000-0004-0000-0200-00008E0C0000}"/>
    <hyperlink ref="G3220" r:id="rId3216" xr:uid="{00000000-0004-0000-0200-00008F0C0000}"/>
    <hyperlink ref="G3221" r:id="rId3217" xr:uid="{00000000-0004-0000-0200-0000900C0000}"/>
    <hyperlink ref="G3222" r:id="rId3218" xr:uid="{00000000-0004-0000-0200-0000910C0000}"/>
    <hyperlink ref="G3223" r:id="rId3219" xr:uid="{00000000-0004-0000-0200-0000920C0000}"/>
    <hyperlink ref="G3224" r:id="rId3220" xr:uid="{00000000-0004-0000-0200-0000930C0000}"/>
    <hyperlink ref="G3225" r:id="rId3221" xr:uid="{00000000-0004-0000-0200-0000940C0000}"/>
    <hyperlink ref="G3226" r:id="rId3222" xr:uid="{00000000-0004-0000-0200-0000950C0000}"/>
    <hyperlink ref="G3227" r:id="rId3223" xr:uid="{00000000-0004-0000-0200-0000960C0000}"/>
    <hyperlink ref="G3228" r:id="rId3224" xr:uid="{00000000-0004-0000-0200-0000970C0000}"/>
    <hyperlink ref="G3229" r:id="rId3225" xr:uid="{00000000-0004-0000-0200-0000980C0000}"/>
    <hyperlink ref="G3230" r:id="rId3226" xr:uid="{00000000-0004-0000-0200-0000990C0000}"/>
    <hyperlink ref="G3231" r:id="rId3227" xr:uid="{00000000-0004-0000-0200-00009A0C0000}"/>
    <hyperlink ref="G3232" r:id="rId3228" xr:uid="{00000000-0004-0000-0200-00009B0C0000}"/>
    <hyperlink ref="G3233" r:id="rId3229" xr:uid="{00000000-0004-0000-0200-00009C0C0000}"/>
    <hyperlink ref="G3234" r:id="rId3230" xr:uid="{00000000-0004-0000-0200-00009D0C0000}"/>
    <hyperlink ref="G3235" r:id="rId3231" xr:uid="{00000000-0004-0000-0200-00009E0C0000}"/>
    <hyperlink ref="G3236" r:id="rId3232" xr:uid="{00000000-0004-0000-0200-00009F0C0000}"/>
    <hyperlink ref="G3237" r:id="rId3233" xr:uid="{00000000-0004-0000-0200-0000A00C0000}"/>
    <hyperlink ref="G3238" r:id="rId3234" xr:uid="{00000000-0004-0000-0200-0000A10C0000}"/>
    <hyperlink ref="G3239" r:id="rId3235" xr:uid="{00000000-0004-0000-0200-0000A20C0000}"/>
    <hyperlink ref="G3240" r:id="rId3236" xr:uid="{00000000-0004-0000-0200-0000A30C0000}"/>
    <hyperlink ref="G3241" r:id="rId3237" xr:uid="{00000000-0004-0000-0200-0000A40C0000}"/>
    <hyperlink ref="G3242" r:id="rId3238" xr:uid="{00000000-0004-0000-0200-0000A50C0000}"/>
    <hyperlink ref="G3243" r:id="rId3239" xr:uid="{00000000-0004-0000-0200-0000A60C0000}"/>
    <hyperlink ref="G3244" r:id="rId3240" xr:uid="{00000000-0004-0000-0200-0000A70C0000}"/>
    <hyperlink ref="G3245" r:id="rId3241" xr:uid="{00000000-0004-0000-0200-0000A80C0000}"/>
    <hyperlink ref="G3246" r:id="rId3242" xr:uid="{00000000-0004-0000-0200-0000A90C0000}"/>
    <hyperlink ref="G3247" r:id="rId3243" xr:uid="{00000000-0004-0000-0200-0000AA0C0000}"/>
    <hyperlink ref="G3248" r:id="rId3244" xr:uid="{00000000-0004-0000-0200-0000AB0C0000}"/>
    <hyperlink ref="G3249" r:id="rId3245" xr:uid="{00000000-0004-0000-0200-0000AC0C0000}"/>
    <hyperlink ref="G3250" r:id="rId3246" xr:uid="{00000000-0004-0000-0200-0000AD0C0000}"/>
    <hyperlink ref="G3251" r:id="rId3247" xr:uid="{00000000-0004-0000-0200-0000AE0C0000}"/>
    <hyperlink ref="G3252" r:id="rId3248" xr:uid="{00000000-0004-0000-0200-0000AF0C0000}"/>
    <hyperlink ref="G3253" r:id="rId3249" xr:uid="{00000000-0004-0000-0200-0000B00C0000}"/>
    <hyperlink ref="G3254" r:id="rId3250" xr:uid="{00000000-0004-0000-0200-0000B10C0000}"/>
    <hyperlink ref="G3255" r:id="rId3251" xr:uid="{00000000-0004-0000-0200-0000B20C0000}"/>
    <hyperlink ref="G3256" r:id="rId3252" xr:uid="{00000000-0004-0000-0200-0000B30C0000}"/>
    <hyperlink ref="G3257" r:id="rId3253" xr:uid="{00000000-0004-0000-0200-0000B40C0000}"/>
    <hyperlink ref="G3258" r:id="rId3254" xr:uid="{00000000-0004-0000-0200-0000B50C0000}"/>
    <hyperlink ref="G3259" r:id="rId3255" xr:uid="{00000000-0004-0000-0200-0000B60C0000}"/>
    <hyperlink ref="G3260" r:id="rId3256" xr:uid="{00000000-0004-0000-0200-0000B70C0000}"/>
    <hyperlink ref="G3261" r:id="rId3257" xr:uid="{00000000-0004-0000-0200-0000B80C0000}"/>
    <hyperlink ref="G3262" r:id="rId3258" xr:uid="{00000000-0004-0000-0200-0000B90C0000}"/>
    <hyperlink ref="G3263" r:id="rId3259" xr:uid="{00000000-0004-0000-0200-0000BA0C0000}"/>
    <hyperlink ref="G3264" r:id="rId3260" xr:uid="{00000000-0004-0000-0200-0000BB0C0000}"/>
    <hyperlink ref="G3265" r:id="rId3261" xr:uid="{00000000-0004-0000-0200-0000BC0C0000}"/>
    <hyperlink ref="G3266" r:id="rId3262" xr:uid="{00000000-0004-0000-0200-0000BD0C0000}"/>
    <hyperlink ref="G3267" r:id="rId3263" xr:uid="{00000000-0004-0000-0200-0000BE0C0000}"/>
    <hyperlink ref="G3268" r:id="rId3264" xr:uid="{00000000-0004-0000-0200-0000BF0C0000}"/>
    <hyperlink ref="G3269" r:id="rId3265" xr:uid="{00000000-0004-0000-0200-0000C00C0000}"/>
    <hyperlink ref="G3270" r:id="rId3266" xr:uid="{00000000-0004-0000-0200-0000C10C0000}"/>
    <hyperlink ref="G3271" r:id="rId3267" xr:uid="{00000000-0004-0000-0200-0000C20C0000}"/>
    <hyperlink ref="G3272" r:id="rId3268" xr:uid="{00000000-0004-0000-0200-0000C30C0000}"/>
    <hyperlink ref="G3273" r:id="rId3269" xr:uid="{00000000-0004-0000-0200-0000C40C0000}"/>
    <hyperlink ref="G3274" r:id="rId3270" xr:uid="{00000000-0004-0000-0200-0000C50C0000}"/>
    <hyperlink ref="G3276" r:id="rId3271" xr:uid="{00000000-0004-0000-0200-0000C60C0000}"/>
    <hyperlink ref="G3277" r:id="rId3272" xr:uid="{00000000-0004-0000-0200-0000C70C0000}"/>
    <hyperlink ref="G3278" r:id="rId3273" xr:uid="{00000000-0004-0000-0200-0000C80C0000}"/>
    <hyperlink ref="G3279" r:id="rId3274" xr:uid="{00000000-0004-0000-0200-0000C90C0000}"/>
    <hyperlink ref="G3280" r:id="rId3275" xr:uid="{00000000-0004-0000-0200-0000CA0C0000}"/>
    <hyperlink ref="G3281" r:id="rId3276" xr:uid="{00000000-0004-0000-0200-0000CB0C0000}"/>
    <hyperlink ref="G3282" r:id="rId3277" xr:uid="{00000000-0004-0000-0200-0000CC0C0000}"/>
    <hyperlink ref="G3283" r:id="rId3278" xr:uid="{00000000-0004-0000-0200-0000CD0C0000}"/>
    <hyperlink ref="G3284" r:id="rId3279" xr:uid="{00000000-0004-0000-0200-0000CE0C0000}"/>
    <hyperlink ref="G3285" r:id="rId3280" xr:uid="{00000000-0004-0000-0200-0000CF0C0000}"/>
    <hyperlink ref="G3286" r:id="rId3281" xr:uid="{00000000-0004-0000-0200-0000D00C0000}"/>
    <hyperlink ref="G3287" r:id="rId3282" xr:uid="{00000000-0004-0000-0200-0000D10C0000}"/>
    <hyperlink ref="G3288" r:id="rId3283" xr:uid="{00000000-0004-0000-0200-0000D20C0000}"/>
    <hyperlink ref="G3289" r:id="rId3284" xr:uid="{00000000-0004-0000-0200-0000D30C0000}"/>
    <hyperlink ref="G3290" r:id="rId3285" xr:uid="{00000000-0004-0000-0200-0000D40C0000}"/>
    <hyperlink ref="G3291" r:id="rId3286" xr:uid="{00000000-0004-0000-0200-0000D50C0000}"/>
    <hyperlink ref="G3292" r:id="rId3287" xr:uid="{00000000-0004-0000-0200-0000D60C0000}"/>
    <hyperlink ref="G3293" r:id="rId3288" xr:uid="{00000000-0004-0000-0200-0000D70C0000}"/>
    <hyperlink ref="G3294" r:id="rId3289" xr:uid="{00000000-0004-0000-0200-0000D80C0000}"/>
    <hyperlink ref="G3295" r:id="rId3290" xr:uid="{00000000-0004-0000-0200-0000D90C0000}"/>
    <hyperlink ref="G3296" r:id="rId3291" xr:uid="{00000000-0004-0000-0200-0000DA0C0000}"/>
    <hyperlink ref="G3297" r:id="rId3292" xr:uid="{00000000-0004-0000-0200-0000DB0C0000}"/>
    <hyperlink ref="G3298" r:id="rId3293" xr:uid="{00000000-0004-0000-0200-0000DC0C0000}"/>
    <hyperlink ref="G3299" r:id="rId3294" xr:uid="{00000000-0004-0000-0200-0000DD0C0000}"/>
    <hyperlink ref="G3300" r:id="rId3295" xr:uid="{00000000-0004-0000-0200-0000DE0C0000}"/>
    <hyperlink ref="G3301" r:id="rId3296" xr:uid="{00000000-0004-0000-0200-0000DF0C0000}"/>
    <hyperlink ref="G3302" r:id="rId3297" xr:uid="{00000000-0004-0000-0200-0000E00C0000}"/>
    <hyperlink ref="G3303" r:id="rId3298" xr:uid="{00000000-0004-0000-0200-0000E10C0000}"/>
    <hyperlink ref="G3304" r:id="rId3299" xr:uid="{00000000-0004-0000-0200-0000E20C0000}"/>
    <hyperlink ref="G3305" r:id="rId3300" xr:uid="{00000000-0004-0000-0200-0000E30C0000}"/>
    <hyperlink ref="G3306" r:id="rId3301" xr:uid="{00000000-0004-0000-0200-0000E40C0000}"/>
    <hyperlink ref="G3307" r:id="rId3302" xr:uid="{00000000-0004-0000-0200-0000E50C0000}"/>
    <hyperlink ref="G3308" r:id="rId3303" xr:uid="{00000000-0004-0000-0200-0000E60C0000}"/>
    <hyperlink ref="G3309" r:id="rId3304" xr:uid="{00000000-0004-0000-0200-0000E70C0000}"/>
    <hyperlink ref="G3310" r:id="rId3305" xr:uid="{00000000-0004-0000-0200-0000E80C0000}"/>
    <hyperlink ref="G3311" r:id="rId3306" xr:uid="{00000000-0004-0000-0200-0000E90C0000}"/>
    <hyperlink ref="G3312" r:id="rId3307" xr:uid="{00000000-0004-0000-0200-0000EA0C0000}"/>
    <hyperlink ref="G3313" r:id="rId3308" xr:uid="{00000000-0004-0000-0200-0000EB0C0000}"/>
    <hyperlink ref="G3314" r:id="rId3309" xr:uid="{00000000-0004-0000-0200-0000EC0C0000}"/>
    <hyperlink ref="G3315" r:id="rId3310" xr:uid="{00000000-0004-0000-0200-0000ED0C0000}"/>
    <hyperlink ref="G3316" r:id="rId3311" xr:uid="{00000000-0004-0000-0200-0000EE0C0000}"/>
    <hyperlink ref="G3317" r:id="rId3312" xr:uid="{00000000-0004-0000-0200-0000EF0C0000}"/>
    <hyperlink ref="G3318" r:id="rId3313" xr:uid="{00000000-0004-0000-0200-0000F00C0000}"/>
    <hyperlink ref="G3319" r:id="rId3314" xr:uid="{00000000-0004-0000-0200-0000F10C0000}"/>
    <hyperlink ref="G3320" r:id="rId3315" xr:uid="{00000000-0004-0000-0200-0000F20C0000}"/>
    <hyperlink ref="G3321" r:id="rId3316" xr:uid="{00000000-0004-0000-0200-0000F30C0000}"/>
    <hyperlink ref="G3322" r:id="rId3317" xr:uid="{00000000-0004-0000-0200-0000F40C0000}"/>
    <hyperlink ref="G3323" r:id="rId3318" xr:uid="{00000000-0004-0000-0200-0000F50C0000}"/>
    <hyperlink ref="G3324" r:id="rId3319" xr:uid="{00000000-0004-0000-0200-0000F60C0000}"/>
    <hyperlink ref="G3325" r:id="rId3320" xr:uid="{00000000-0004-0000-0200-0000F70C0000}"/>
    <hyperlink ref="G3326" r:id="rId3321" xr:uid="{00000000-0004-0000-0200-0000F80C0000}"/>
    <hyperlink ref="G3327" r:id="rId3322" xr:uid="{00000000-0004-0000-0200-0000F90C0000}"/>
    <hyperlink ref="G3328" r:id="rId3323" xr:uid="{00000000-0004-0000-0200-0000FA0C0000}"/>
    <hyperlink ref="G3329" r:id="rId3324" xr:uid="{00000000-0004-0000-0200-0000FB0C0000}"/>
    <hyperlink ref="G3330" r:id="rId3325" xr:uid="{00000000-0004-0000-0200-0000FC0C0000}"/>
    <hyperlink ref="G3331" r:id="rId3326" xr:uid="{00000000-0004-0000-0200-0000FD0C0000}"/>
    <hyperlink ref="G3332" r:id="rId3327" xr:uid="{00000000-0004-0000-0200-0000FE0C0000}"/>
    <hyperlink ref="G3333" r:id="rId3328" xr:uid="{00000000-0004-0000-0200-0000FF0C0000}"/>
    <hyperlink ref="G3334" r:id="rId3329" xr:uid="{00000000-0004-0000-0200-0000000D0000}"/>
    <hyperlink ref="G3335" r:id="rId3330" xr:uid="{00000000-0004-0000-0200-0000010D0000}"/>
    <hyperlink ref="G3336" r:id="rId3331" xr:uid="{00000000-0004-0000-0200-0000020D0000}"/>
    <hyperlink ref="G3337" r:id="rId3332" xr:uid="{00000000-0004-0000-0200-0000030D0000}"/>
    <hyperlink ref="G3338" r:id="rId3333" xr:uid="{00000000-0004-0000-0200-0000040D0000}"/>
    <hyperlink ref="G3339" r:id="rId3334" xr:uid="{00000000-0004-0000-0200-0000050D0000}"/>
    <hyperlink ref="G3340" r:id="rId3335" xr:uid="{00000000-0004-0000-0200-0000060D0000}"/>
    <hyperlink ref="G3341" r:id="rId3336" xr:uid="{00000000-0004-0000-0200-0000070D0000}"/>
    <hyperlink ref="G3342" r:id="rId3337" xr:uid="{00000000-0004-0000-0200-0000080D0000}"/>
    <hyperlink ref="G3343" r:id="rId3338" xr:uid="{00000000-0004-0000-0200-0000090D0000}"/>
    <hyperlink ref="G3344" r:id="rId3339" xr:uid="{00000000-0004-0000-0200-00000A0D0000}"/>
    <hyperlink ref="G3345" r:id="rId3340" xr:uid="{00000000-0004-0000-0200-00000B0D0000}"/>
    <hyperlink ref="G3346" r:id="rId3341" xr:uid="{00000000-0004-0000-0200-00000C0D0000}"/>
    <hyperlink ref="G3347" r:id="rId3342" xr:uid="{00000000-0004-0000-0200-00000D0D0000}"/>
    <hyperlink ref="G3348" r:id="rId3343" xr:uid="{00000000-0004-0000-0200-00000E0D0000}"/>
    <hyperlink ref="G3349" r:id="rId3344" xr:uid="{00000000-0004-0000-0200-00000F0D0000}"/>
    <hyperlink ref="G3350" r:id="rId3345" xr:uid="{00000000-0004-0000-0200-0000100D0000}"/>
    <hyperlink ref="G3351" r:id="rId3346" xr:uid="{00000000-0004-0000-0200-0000110D0000}"/>
    <hyperlink ref="G3352" r:id="rId3347" xr:uid="{00000000-0004-0000-0200-0000120D0000}"/>
    <hyperlink ref="G3353" r:id="rId3348" xr:uid="{00000000-0004-0000-0200-0000130D0000}"/>
    <hyperlink ref="G3354" r:id="rId3349" xr:uid="{00000000-0004-0000-0200-0000140D0000}"/>
    <hyperlink ref="G3355" r:id="rId3350" xr:uid="{00000000-0004-0000-0200-0000150D0000}"/>
    <hyperlink ref="G3356" r:id="rId3351" xr:uid="{00000000-0004-0000-0200-0000160D0000}"/>
    <hyperlink ref="G3357" r:id="rId3352" xr:uid="{00000000-0004-0000-0200-0000170D0000}"/>
    <hyperlink ref="G3358" r:id="rId3353" xr:uid="{00000000-0004-0000-0200-0000180D0000}"/>
    <hyperlink ref="G3359" r:id="rId3354" xr:uid="{00000000-0004-0000-0200-0000190D0000}"/>
    <hyperlink ref="G3360" r:id="rId3355" xr:uid="{00000000-0004-0000-0200-00001A0D0000}"/>
    <hyperlink ref="G3361" r:id="rId3356" xr:uid="{00000000-0004-0000-0200-00001B0D0000}"/>
    <hyperlink ref="G3362" r:id="rId3357" xr:uid="{00000000-0004-0000-0200-00001C0D0000}"/>
    <hyperlink ref="G3363" r:id="rId3358" xr:uid="{00000000-0004-0000-0200-00001D0D0000}"/>
    <hyperlink ref="G3364" r:id="rId3359" xr:uid="{00000000-0004-0000-0200-00001E0D0000}"/>
    <hyperlink ref="G3365" r:id="rId3360" xr:uid="{00000000-0004-0000-0200-00001F0D0000}"/>
    <hyperlink ref="G3366" r:id="rId3361" xr:uid="{00000000-0004-0000-0200-0000200D0000}"/>
    <hyperlink ref="G3367" r:id="rId3362" xr:uid="{00000000-0004-0000-0200-0000210D0000}"/>
    <hyperlink ref="G3368" r:id="rId3363" xr:uid="{00000000-0004-0000-0200-0000220D0000}"/>
    <hyperlink ref="G3369" r:id="rId3364" xr:uid="{00000000-0004-0000-0200-0000230D0000}"/>
    <hyperlink ref="G3370" r:id="rId3365" xr:uid="{00000000-0004-0000-0200-0000240D0000}"/>
    <hyperlink ref="G3371" r:id="rId3366" xr:uid="{00000000-0004-0000-0200-0000250D0000}"/>
    <hyperlink ref="G3372" r:id="rId3367" xr:uid="{00000000-0004-0000-0200-0000260D0000}"/>
    <hyperlink ref="G3373" r:id="rId3368" xr:uid="{00000000-0004-0000-0200-0000270D0000}"/>
    <hyperlink ref="G3374" r:id="rId3369" xr:uid="{00000000-0004-0000-0200-0000280D0000}"/>
    <hyperlink ref="G3375" r:id="rId3370" xr:uid="{00000000-0004-0000-0200-0000290D0000}"/>
    <hyperlink ref="G3376" r:id="rId3371" xr:uid="{00000000-0004-0000-0200-00002A0D0000}"/>
    <hyperlink ref="G3377" r:id="rId3372" xr:uid="{00000000-0004-0000-0200-00002B0D0000}"/>
    <hyperlink ref="G3378" r:id="rId3373" xr:uid="{00000000-0004-0000-0200-00002C0D0000}"/>
    <hyperlink ref="G3379" r:id="rId3374" xr:uid="{00000000-0004-0000-0200-00002D0D0000}"/>
    <hyperlink ref="G3380" r:id="rId3375" xr:uid="{00000000-0004-0000-0200-00002E0D0000}"/>
    <hyperlink ref="G3381" r:id="rId3376" xr:uid="{00000000-0004-0000-0200-00002F0D0000}"/>
    <hyperlink ref="G3382" r:id="rId3377" xr:uid="{00000000-0004-0000-0200-0000300D0000}"/>
    <hyperlink ref="G3383" r:id="rId3378" xr:uid="{00000000-0004-0000-0200-0000310D0000}"/>
    <hyperlink ref="G3384" r:id="rId3379" xr:uid="{00000000-0004-0000-0200-0000320D0000}"/>
    <hyperlink ref="G3385" r:id="rId3380" xr:uid="{00000000-0004-0000-0200-0000330D0000}"/>
    <hyperlink ref="G3386" r:id="rId3381" xr:uid="{00000000-0004-0000-0200-0000340D0000}"/>
    <hyperlink ref="G3387" r:id="rId3382" xr:uid="{00000000-0004-0000-0200-0000350D0000}"/>
    <hyperlink ref="G3388" r:id="rId3383" xr:uid="{00000000-0004-0000-0200-0000360D0000}"/>
    <hyperlink ref="G3389" r:id="rId3384" xr:uid="{00000000-0004-0000-0200-0000370D0000}"/>
    <hyperlink ref="G3390" r:id="rId3385" xr:uid="{00000000-0004-0000-0200-0000380D0000}"/>
    <hyperlink ref="G3391" r:id="rId3386" xr:uid="{00000000-0004-0000-0200-0000390D0000}"/>
    <hyperlink ref="G3392" r:id="rId3387" xr:uid="{00000000-0004-0000-0200-00003A0D0000}"/>
    <hyperlink ref="G3393" r:id="rId3388" xr:uid="{00000000-0004-0000-0200-00003B0D0000}"/>
    <hyperlink ref="G3394" r:id="rId3389" xr:uid="{00000000-0004-0000-0200-00003C0D0000}"/>
    <hyperlink ref="G3395" r:id="rId3390" xr:uid="{00000000-0004-0000-0200-00003D0D0000}"/>
    <hyperlink ref="G3396" r:id="rId3391" xr:uid="{00000000-0004-0000-0200-00003E0D0000}"/>
    <hyperlink ref="G3397" r:id="rId3392" xr:uid="{00000000-0004-0000-0200-00003F0D0000}"/>
    <hyperlink ref="G3398" r:id="rId3393" xr:uid="{00000000-0004-0000-0200-0000400D0000}"/>
    <hyperlink ref="G3399" r:id="rId3394" xr:uid="{00000000-0004-0000-0200-0000410D0000}"/>
    <hyperlink ref="G3400" r:id="rId3395" xr:uid="{00000000-0004-0000-0200-0000420D0000}"/>
    <hyperlink ref="G3401" r:id="rId3396" xr:uid="{00000000-0004-0000-0200-0000430D0000}"/>
    <hyperlink ref="G3402" r:id="rId3397" xr:uid="{00000000-0004-0000-0200-0000440D0000}"/>
    <hyperlink ref="G3403" r:id="rId3398" xr:uid="{00000000-0004-0000-0200-0000450D0000}"/>
    <hyperlink ref="G3404" r:id="rId3399" xr:uid="{00000000-0004-0000-0200-0000460D0000}"/>
    <hyperlink ref="G3405" r:id="rId3400" xr:uid="{00000000-0004-0000-0200-0000470D0000}"/>
    <hyperlink ref="G3406" r:id="rId3401" xr:uid="{00000000-0004-0000-0200-0000480D0000}"/>
    <hyperlink ref="G3407" r:id="rId3402" xr:uid="{00000000-0004-0000-0200-0000490D0000}"/>
    <hyperlink ref="G3408" r:id="rId3403" xr:uid="{00000000-0004-0000-0200-00004A0D0000}"/>
    <hyperlink ref="G3409" r:id="rId3404" xr:uid="{00000000-0004-0000-0200-00004B0D0000}"/>
    <hyperlink ref="G3410" r:id="rId3405" xr:uid="{00000000-0004-0000-0200-00004C0D0000}"/>
    <hyperlink ref="G3411" r:id="rId3406" xr:uid="{00000000-0004-0000-0200-00004D0D0000}"/>
    <hyperlink ref="G3412" r:id="rId3407" xr:uid="{00000000-0004-0000-0200-00004E0D0000}"/>
    <hyperlink ref="G3413" r:id="rId3408" xr:uid="{00000000-0004-0000-0200-00004F0D0000}"/>
    <hyperlink ref="G3414" r:id="rId3409" xr:uid="{00000000-0004-0000-0200-0000500D0000}"/>
    <hyperlink ref="G3415" r:id="rId3410" xr:uid="{00000000-0004-0000-0200-0000510D0000}"/>
    <hyperlink ref="G3416" r:id="rId3411" xr:uid="{00000000-0004-0000-0200-0000520D0000}"/>
    <hyperlink ref="G3417" r:id="rId3412" xr:uid="{00000000-0004-0000-0200-0000530D0000}"/>
    <hyperlink ref="G3418" r:id="rId3413" xr:uid="{00000000-0004-0000-0200-0000540D0000}"/>
    <hyperlink ref="G3419" r:id="rId3414" xr:uid="{00000000-0004-0000-0200-0000550D0000}"/>
    <hyperlink ref="G3420" r:id="rId3415" xr:uid="{00000000-0004-0000-0200-0000560D0000}"/>
    <hyperlink ref="G3421" r:id="rId3416" xr:uid="{00000000-0004-0000-0200-0000570D0000}"/>
    <hyperlink ref="G3422" r:id="rId3417" xr:uid="{00000000-0004-0000-0200-0000580D0000}"/>
    <hyperlink ref="G3423" r:id="rId3418" xr:uid="{00000000-0004-0000-0200-0000590D0000}"/>
    <hyperlink ref="G3424" r:id="rId3419" xr:uid="{00000000-0004-0000-0200-00005A0D0000}"/>
    <hyperlink ref="G3425" r:id="rId3420" xr:uid="{00000000-0004-0000-0200-00005B0D0000}"/>
    <hyperlink ref="G3426" r:id="rId3421" xr:uid="{00000000-0004-0000-0200-00005C0D0000}"/>
    <hyperlink ref="G3427" r:id="rId3422" xr:uid="{00000000-0004-0000-0200-00005D0D0000}"/>
    <hyperlink ref="G3428" r:id="rId3423" xr:uid="{00000000-0004-0000-0200-00005E0D0000}"/>
    <hyperlink ref="G3429" r:id="rId3424" xr:uid="{00000000-0004-0000-0200-00005F0D0000}"/>
    <hyperlink ref="G3430" r:id="rId3425" xr:uid="{00000000-0004-0000-0200-0000600D0000}"/>
    <hyperlink ref="G3431" r:id="rId3426" xr:uid="{00000000-0004-0000-0200-0000610D0000}"/>
    <hyperlink ref="G3432" r:id="rId3427" xr:uid="{00000000-0004-0000-0200-0000620D0000}"/>
    <hyperlink ref="G3433" r:id="rId3428" xr:uid="{00000000-0004-0000-0200-0000630D0000}"/>
    <hyperlink ref="G3434" r:id="rId3429" xr:uid="{00000000-0004-0000-0200-0000640D0000}"/>
    <hyperlink ref="G3435" r:id="rId3430" xr:uid="{00000000-0004-0000-0200-0000650D0000}"/>
    <hyperlink ref="G3436" r:id="rId3431" xr:uid="{00000000-0004-0000-0200-0000660D0000}"/>
    <hyperlink ref="G3437" r:id="rId3432" xr:uid="{00000000-0004-0000-0200-0000670D0000}"/>
    <hyperlink ref="G3438" r:id="rId3433" xr:uid="{00000000-0004-0000-0200-0000680D0000}"/>
    <hyperlink ref="G3439" r:id="rId3434" xr:uid="{00000000-0004-0000-0200-0000690D0000}"/>
    <hyperlink ref="G3440" r:id="rId3435" xr:uid="{00000000-0004-0000-0200-00006A0D0000}"/>
    <hyperlink ref="G3441" r:id="rId3436" xr:uid="{00000000-0004-0000-0200-00006B0D0000}"/>
    <hyperlink ref="G3442" r:id="rId3437" xr:uid="{00000000-0004-0000-0200-00006C0D0000}"/>
    <hyperlink ref="G3443" r:id="rId3438" xr:uid="{00000000-0004-0000-0200-00006D0D0000}"/>
    <hyperlink ref="G3444" r:id="rId3439" xr:uid="{00000000-0004-0000-0200-00006E0D0000}"/>
    <hyperlink ref="G3445" r:id="rId3440" xr:uid="{00000000-0004-0000-0200-00006F0D0000}"/>
    <hyperlink ref="G3446" r:id="rId3441" xr:uid="{00000000-0004-0000-0200-0000700D0000}"/>
    <hyperlink ref="G3447" r:id="rId3442" xr:uid="{00000000-0004-0000-0200-0000710D0000}"/>
    <hyperlink ref="G3448" r:id="rId3443" xr:uid="{00000000-0004-0000-0200-0000720D0000}"/>
    <hyperlink ref="G3449" r:id="rId3444" xr:uid="{00000000-0004-0000-0200-0000730D0000}"/>
    <hyperlink ref="G3450" r:id="rId3445" xr:uid="{00000000-0004-0000-0200-0000740D0000}"/>
    <hyperlink ref="G3451" r:id="rId3446" xr:uid="{00000000-0004-0000-0200-0000750D0000}"/>
    <hyperlink ref="G3452" r:id="rId3447" xr:uid="{00000000-0004-0000-0200-0000760D0000}"/>
    <hyperlink ref="G3453" r:id="rId3448" xr:uid="{00000000-0004-0000-0200-0000770D0000}"/>
    <hyperlink ref="G3454" r:id="rId3449" xr:uid="{00000000-0004-0000-0200-0000780D0000}"/>
    <hyperlink ref="G3455" r:id="rId3450" xr:uid="{00000000-0004-0000-0200-0000790D0000}"/>
    <hyperlink ref="G3456" r:id="rId3451" xr:uid="{00000000-0004-0000-0200-00007A0D0000}"/>
    <hyperlink ref="G3457" r:id="rId3452" xr:uid="{00000000-0004-0000-0200-00007B0D0000}"/>
    <hyperlink ref="G3458" r:id="rId3453" xr:uid="{00000000-0004-0000-0200-00007C0D0000}"/>
    <hyperlink ref="G3459" r:id="rId3454" xr:uid="{00000000-0004-0000-0200-00007D0D0000}"/>
    <hyperlink ref="G3460" r:id="rId3455" xr:uid="{00000000-0004-0000-0200-00007E0D0000}"/>
    <hyperlink ref="G3461" r:id="rId3456" xr:uid="{00000000-0004-0000-0200-00007F0D0000}"/>
    <hyperlink ref="G3462" r:id="rId3457" xr:uid="{00000000-0004-0000-0200-0000800D0000}"/>
    <hyperlink ref="G3463" r:id="rId3458" xr:uid="{00000000-0004-0000-0200-0000810D0000}"/>
    <hyperlink ref="G3464" r:id="rId3459" xr:uid="{00000000-0004-0000-0200-0000820D0000}"/>
    <hyperlink ref="G3465" r:id="rId3460" xr:uid="{00000000-0004-0000-0200-0000830D0000}"/>
    <hyperlink ref="G3466" r:id="rId3461" xr:uid="{00000000-0004-0000-0200-0000840D0000}"/>
    <hyperlink ref="G3467" r:id="rId3462" xr:uid="{00000000-0004-0000-0200-0000850D0000}"/>
    <hyperlink ref="G3468" r:id="rId3463" xr:uid="{00000000-0004-0000-0200-0000860D0000}"/>
    <hyperlink ref="G3469" r:id="rId3464" xr:uid="{00000000-0004-0000-0200-0000870D0000}"/>
    <hyperlink ref="G3470" r:id="rId3465" xr:uid="{00000000-0004-0000-0200-0000880D0000}"/>
    <hyperlink ref="G3471" r:id="rId3466" xr:uid="{00000000-0004-0000-0200-0000890D0000}"/>
    <hyperlink ref="G3472" r:id="rId3467" xr:uid="{00000000-0004-0000-0200-00008A0D0000}"/>
    <hyperlink ref="G3473" r:id="rId3468" xr:uid="{00000000-0004-0000-0200-00008B0D0000}"/>
    <hyperlink ref="G3474" r:id="rId3469" xr:uid="{00000000-0004-0000-0200-00008C0D0000}"/>
    <hyperlink ref="G3475" r:id="rId3470" xr:uid="{00000000-0004-0000-0200-00008D0D0000}"/>
    <hyperlink ref="G3476" r:id="rId3471" xr:uid="{00000000-0004-0000-0200-00008E0D0000}"/>
    <hyperlink ref="G3477" r:id="rId3472" xr:uid="{00000000-0004-0000-0200-00008F0D0000}"/>
    <hyperlink ref="G3478" r:id="rId3473" xr:uid="{00000000-0004-0000-0200-0000900D0000}"/>
    <hyperlink ref="G3479" r:id="rId3474" xr:uid="{00000000-0004-0000-0200-0000910D0000}"/>
    <hyperlink ref="G3480" r:id="rId3475" xr:uid="{00000000-0004-0000-0200-0000920D0000}"/>
    <hyperlink ref="G3481" r:id="rId3476" xr:uid="{00000000-0004-0000-0200-0000930D0000}"/>
    <hyperlink ref="G3482" r:id="rId3477" xr:uid="{00000000-0004-0000-0200-0000940D0000}"/>
    <hyperlink ref="G3483" r:id="rId3478" xr:uid="{00000000-0004-0000-0200-0000950D0000}"/>
    <hyperlink ref="G3484" r:id="rId3479" xr:uid="{00000000-0004-0000-0200-0000960D0000}"/>
    <hyperlink ref="G3485" r:id="rId3480" xr:uid="{00000000-0004-0000-0200-0000970D0000}"/>
    <hyperlink ref="G3486" r:id="rId3481" xr:uid="{00000000-0004-0000-0200-0000980D0000}"/>
    <hyperlink ref="G3487" r:id="rId3482" xr:uid="{00000000-0004-0000-0200-0000990D0000}"/>
    <hyperlink ref="G3488" r:id="rId3483" xr:uid="{00000000-0004-0000-0200-00009A0D0000}"/>
    <hyperlink ref="G3489" r:id="rId3484" xr:uid="{00000000-0004-0000-0200-00009B0D0000}"/>
    <hyperlink ref="G3490" r:id="rId3485" xr:uid="{00000000-0004-0000-0200-00009C0D0000}"/>
    <hyperlink ref="G3491" r:id="rId3486" xr:uid="{00000000-0004-0000-0200-00009D0D0000}"/>
    <hyperlink ref="G3492" r:id="rId3487" xr:uid="{00000000-0004-0000-0200-00009E0D0000}"/>
    <hyperlink ref="G3493" r:id="rId3488" xr:uid="{00000000-0004-0000-0200-00009F0D0000}"/>
    <hyperlink ref="G3494" r:id="rId3489" xr:uid="{00000000-0004-0000-0200-0000A00D0000}"/>
    <hyperlink ref="G3495" r:id="rId3490" xr:uid="{00000000-0004-0000-0200-0000A10D0000}"/>
    <hyperlink ref="G3496" r:id="rId3491" xr:uid="{00000000-0004-0000-0200-0000A20D0000}"/>
    <hyperlink ref="G3497" r:id="rId3492" xr:uid="{00000000-0004-0000-0200-0000A30D0000}"/>
    <hyperlink ref="G3498" r:id="rId3493" xr:uid="{00000000-0004-0000-0200-0000A40D0000}"/>
    <hyperlink ref="G3499" r:id="rId3494" xr:uid="{00000000-0004-0000-0200-0000A50D0000}"/>
    <hyperlink ref="G3500" r:id="rId3495" xr:uid="{00000000-0004-0000-0200-0000A60D0000}"/>
    <hyperlink ref="G3501" r:id="rId3496" xr:uid="{00000000-0004-0000-0200-0000A70D0000}"/>
    <hyperlink ref="G3502" r:id="rId3497" xr:uid="{00000000-0004-0000-0200-0000A80D0000}"/>
    <hyperlink ref="G3503" r:id="rId3498" xr:uid="{00000000-0004-0000-0200-0000A90D0000}"/>
    <hyperlink ref="G3504" r:id="rId3499" xr:uid="{00000000-0004-0000-0200-0000AA0D0000}"/>
    <hyperlink ref="G3505" r:id="rId3500" xr:uid="{00000000-0004-0000-0200-0000AB0D0000}"/>
    <hyperlink ref="G3506" r:id="rId3501" xr:uid="{00000000-0004-0000-0200-0000AC0D0000}"/>
    <hyperlink ref="G3507" r:id="rId3502" xr:uid="{00000000-0004-0000-0200-0000AD0D0000}"/>
    <hyperlink ref="G3508" r:id="rId3503" xr:uid="{00000000-0004-0000-0200-0000AE0D0000}"/>
    <hyperlink ref="G3509" r:id="rId3504" xr:uid="{00000000-0004-0000-0200-0000AF0D0000}"/>
    <hyperlink ref="G3510" r:id="rId3505" xr:uid="{00000000-0004-0000-0200-0000B00D0000}"/>
    <hyperlink ref="G3511" r:id="rId3506" xr:uid="{00000000-0004-0000-0200-0000B10D0000}"/>
    <hyperlink ref="G3512" r:id="rId3507" xr:uid="{00000000-0004-0000-0200-0000B20D0000}"/>
    <hyperlink ref="G3513" r:id="rId3508" xr:uid="{00000000-0004-0000-0200-0000B30D0000}"/>
    <hyperlink ref="G3514" r:id="rId3509" xr:uid="{00000000-0004-0000-0200-0000B40D0000}"/>
    <hyperlink ref="G3515" r:id="rId3510" xr:uid="{00000000-0004-0000-0200-0000B50D0000}"/>
    <hyperlink ref="G3516" r:id="rId3511" xr:uid="{00000000-0004-0000-0200-0000B60D0000}"/>
    <hyperlink ref="G3517" r:id="rId3512" xr:uid="{00000000-0004-0000-0200-0000B70D0000}"/>
    <hyperlink ref="G3518" r:id="rId3513" xr:uid="{00000000-0004-0000-0200-0000B80D0000}"/>
    <hyperlink ref="G3519" r:id="rId3514" xr:uid="{00000000-0004-0000-0200-0000B90D0000}"/>
    <hyperlink ref="G3520" r:id="rId3515" xr:uid="{00000000-0004-0000-0200-0000BA0D0000}"/>
    <hyperlink ref="G3521" r:id="rId3516" xr:uid="{00000000-0004-0000-0200-0000BB0D0000}"/>
    <hyperlink ref="G3522" r:id="rId3517" xr:uid="{00000000-0004-0000-0200-0000BC0D0000}"/>
    <hyperlink ref="G3523" r:id="rId3518" xr:uid="{00000000-0004-0000-0200-0000BD0D0000}"/>
    <hyperlink ref="G3524" r:id="rId3519" xr:uid="{00000000-0004-0000-0200-0000BE0D0000}"/>
    <hyperlink ref="G3525" r:id="rId3520" xr:uid="{00000000-0004-0000-0200-0000BF0D0000}"/>
    <hyperlink ref="G3526" r:id="rId3521" xr:uid="{00000000-0004-0000-0200-0000C00D0000}"/>
    <hyperlink ref="G3527" r:id="rId3522" xr:uid="{00000000-0004-0000-0200-0000C10D0000}"/>
    <hyperlink ref="G3528" r:id="rId3523" xr:uid="{00000000-0004-0000-0200-0000C20D0000}"/>
    <hyperlink ref="G3529" r:id="rId3524" xr:uid="{00000000-0004-0000-0200-0000C30D0000}"/>
    <hyperlink ref="G3530" r:id="rId3525" xr:uid="{00000000-0004-0000-0200-0000C40D0000}"/>
    <hyperlink ref="G3531" r:id="rId3526" xr:uid="{00000000-0004-0000-0200-0000C50D0000}"/>
    <hyperlink ref="G3532" r:id="rId3527" xr:uid="{00000000-0004-0000-0200-0000C60D0000}"/>
    <hyperlink ref="G3533" r:id="rId3528" xr:uid="{00000000-0004-0000-0200-0000C70D0000}"/>
    <hyperlink ref="G3534" r:id="rId3529" xr:uid="{00000000-0004-0000-0200-0000C80D0000}"/>
    <hyperlink ref="G3535" r:id="rId3530" xr:uid="{00000000-0004-0000-0200-0000C90D0000}"/>
    <hyperlink ref="G3536" r:id="rId3531" xr:uid="{00000000-0004-0000-0200-0000CA0D0000}"/>
    <hyperlink ref="G3537" r:id="rId3532" xr:uid="{00000000-0004-0000-0200-0000CB0D0000}"/>
    <hyperlink ref="G3538" r:id="rId3533" xr:uid="{00000000-0004-0000-0200-0000CC0D0000}"/>
    <hyperlink ref="G3539" r:id="rId3534" xr:uid="{00000000-0004-0000-0200-0000CD0D0000}"/>
    <hyperlink ref="G3540" r:id="rId3535" xr:uid="{00000000-0004-0000-0200-0000CE0D0000}"/>
    <hyperlink ref="G3541" r:id="rId3536" xr:uid="{00000000-0004-0000-0200-0000CF0D0000}"/>
    <hyperlink ref="G3542" r:id="rId3537" xr:uid="{00000000-0004-0000-0200-0000D00D0000}"/>
    <hyperlink ref="G3543" r:id="rId3538" xr:uid="{00000000-0004-0000-0200-0000D10D0000}"/>
    <hyperlink ref="G3544" r:id="rId3539" xr:uid="{00000000-0004-0000-0200-0000D20D0000}"/>
    <hyperlink ref="G3545" r:id="rId3540" xr:uid="{00000000-0004-0000-0200-0000D30D0000}"/>
    <hyperlink ref="G3546" r:id="rId3541" xr:uid="{00000000-0004-0000-0200-0000D40D0000}"/>
    <hyperlink ref="G3547" r:id="rId3542" xr:uid="{00000000-0004-0000-0200-0000D50D0000}"/>
    <hyperlink ref="G3548" r:id="rId3543" xr:uid="{00000000-0004-0000-0200-0000D60D0000}"/>
    <hyperlink ref="G3549" r:id="rId3544" xr:uid="{00000000-0004-0000-0200-0000D70D0000}"/>
    <hyperlink ref="G3550" r:id="rId3545" xr:uid="{00000000-0004-0000-0200-0000D80D0000}"/>
    <hyperlink ref="G3551" r:id="rId3546" xr:uid="{00000000-0004-0000-0200-0000D90D0000}"/>
    <hyperlink ref="G3552" r:id="rId3547" xr:uid="{00000000-0004-0000-0200-0000DA0D0000}"/>
    <hyperlink ref="G3553" r:id="rId3548" xr:uid="{00000000-0004-0000-0200-0000DB0D0000}"/>
    <hyperlink ref="G3554" r:id="rId3549" xr:uid="{00000000-0004-0000-0200-0000DC0D0000}"/>
    <hyperlink ref="G3555" r:id="rId3550" xr:uid="{00000000-0004-0000-0200-0000DD0D0000}"/>
    <hyperlink ref="G3556" r:id="rId3551" xr:uid="{00000000-0004-0000-0200-0000DE0D0000}"/>
    <hyperlink ref="G3557" r:id="rId3552" xr:uid="{00000000-0004-0000-0200-0000DF0D0000}"/>
    <hyperlink ref="G3558" r:id="rId3553" xr:uid="{00000000-0004-0000-0200-0000E00D0000}"/>
    <hyperlink ref="G3559" r:id="rId3554" xr:uid="{00000000-0004-0000-0200-0000E10D0000}"/>
    <hyperlink ref="G3560" r:id="rId3555" xr:uid="{00000000-0004-0000-0200-0000E20D0000}"/>
    <hyperlink ref="G3561" r:id="rId3556" xr:uid="{00000000-0004-0000-0200-0000E30D0000}"/>
    <hyperlink ref="G3562" r:id="rId3557" xr:uid="{00000000-0004-0000-0200-0000E40D0000}"/>
    <hyperlink ref="G3563" r:id="rId3558" xr:uid="{00000000-0004-0000-0200-0000E50D0000}"/>
    <hyperlink ref="G3564" r:id="rId3559" xr:uid="{00000000-0004-0000-0200-0000E60D0000}"/>
    <hyperlink ref="G3565" r:id="rId3560" xr:uid="{00000000-0004-0000-0200-0000E70D0000}"/>
    <hyperlink ref="G3566" r:id="rId3561" xr:uid="{00000000-0004-0000-0200-0000E80D0000}"/>
    <hyperlink ref="G3567" r:id="rId3562" xr:uid="{00000000-0004-0000-0200-0000E90D0000}"/>
    <hyperlink ref="G3568" r:id="rId3563" xr:uid="{00000000-0004-0000-0200-0000EA0D0000}"/>
    <hyperlink ref="G3569" r:id="rId3564" xr:uid="{00000000-0004-0000-0200-0000EB0D0000}"/>
    <hyperlink ref="G3570" r:id="rId3565" xr:uid="{00000000-0004-0000-0200-0000EC0D0000}"/>
    <hyperlink ref="G3571" r:id="rId3566" xr:uid="{00000000-0004-0000-0200-0000ED0D0000}"/>
    <hyperlink ref="G3572" r:id="rId3567" xr:uid="{00000000-0004-0000-0200-0000EE0D0000}"/>
    <hyperlink ref="G3573" r:id="rId3568" xr:uid="{00000000-0004-0000-0200-0000EF0D0000}"/>
    <hyperlink ref="G3574" r:id="rId3569" xr:uid="{00000000-0004-0000-0200-0000F00D0000}"/>
    <hyperlink ref="G3575" r:id="rId3570" xr:uid="{00000000-0004-0000-0200-0000F10D0000}"/>
    <hyperlink ref="G3576" r:id="rId3571" xr:uid="{00000000-0004-0000-0200-0000F20D0000}"/>
    <hyperlink ref="G3577" r:id="rId3572" xr:uid="{00000000-0004-0000-0200-0000F30D0000}"/>
    <hyperlink ref="G3578" r:id="rId3573" xr:uid="{00000000-0004-0000-0200-0000F40D0000}"/>
    <hyperlink ref="G3579" r:id="rId3574" xr:uid="{00000000-0004-0000-0200-0000F50D0000}"/>
    <hyperlink ref="G3580" r:id="rId3575" xr:uid="{00000000-0004-0000-0200-0000F60D0000}"/>
    <hyperlink ref="G3581" r:id="rId3576" xr:uid="{00000000-0004-0000-0200-0000F70D0000}"/>
    <hyperlink ref="G3582" r:id="rId3577" xr:uid="{00000000-0004-0000-0200-0000F80D0000}"/>
    <hyperlink ref="G3583" r:id="rId3578" xr:uid="{00000000-0004-0000-0200-0000F90D0000}"/>
    <hyperlink ref="G3584" r:id="rId3579" xr:uid="{00000000-0004-0000-0200-0000FA0D0000}"/>
    <hyperlink ref="G3585" r:id="rId3580" xr:uid="{00000000-0004-0000-0200-0000FB0D0000}"/>
    <hyperlink ref="G3586" r:id="rId3581" xr:uid="{00000000-0004-0000-0200-0000FC0D0000}"/>
    <hyperlink ref="G3587" r:id="rId3582" xr:uid="{00000000-0004-0000-0200-0000FD0D0000}"/>
    <hyperlink ref="G3588" r:id="rId3583" xr:uid="{00000000-0004-0000-0200-0000FE0D0000}"/>
    <hyperlink ref="G3589" r:id="rId3584" xr:uid="{00000000-0004-0000-0200-0000FF0D0000}"/>
    <hyperlink ref="G3590" r:id="rId3585" xr:uid="{00000000-0004-0000-0200-0000000E0000}"/>
    <hyperlink ref="G3591" r:id="rId3586" xr:uid="{00000000-0004-0000-0200-0000010E0000}"/>
    <hyperlink ref="G3592" r:id="rId3587" xr:uid="{00000000-0004-0000-0200-0000020E0000}"/>
    <hyperlink ref="G3593" r:id="rId3588" xr:uid="{00000000-0004-0000-0200-0000030E0000}"/>
    <hyperlink ref="G3594" r:id="rId3589" xr:uid="{00000000-0004-0000-0200-0000040E0000}"/>
    <hyperlink ref="G3595" r:id="rId3590" xr:uid="{00000000-0004-0000-0200-0000050E0000}"/>
    <hyperlink ref="G3596" r:id="rId3591" xr:uid="{00000000-0004-0000-0200-0000060E0000}"/>
    <hyperlink ref="G3597" r:id="rId3592" xr:uid="{00000000-0004-0000-0200-0000070E0000}"/>
    <hyperlink ref="G3598" r:id="rId3593" xr:uid="{00000000-0004-0000-0200-0000080E0000}"/>
    <hyperlink ref="G3599" r:id="rId3594" xr:uid="{00000000-0004-0000-0200-0000090E0000}"/>
    <hyperlink ref="G3600" r:id="rId3595" xr:uid="{00000000-0004-0000-0200-00000A0E0000}"/>
    <hyperlink ref="G3601" r:id="rId3596" xr:uid="{00000000-0004-0000-0200-00000B0E0000}"/>
    <hyperlink ref="G3602" r:id="rId3597" xr:uid="{00000000-0004-0000-0200-00000C0E0000}"/>
    <hyperlink ref="G3603" r:id="rId3598" xr:uid="{00000000-0004-0000-0200-00000D0E0000}"/>
    <hyperlink ref="G3604" r:id="rId3599" xr:uid="{00000000-0004-0000-0200-00000E0E0000}"/>
    <hyperlink ref="G3605" r:id="rId3600" xr:uid="{00000000-0004-0000-0200-00000F0E0000}"/>
    <hyperlink ref="G3606" r:id="rId3601" xr:uid="{00000000-0004-0000-0200-0000100E0000}"/>
    <hyperlink ref="G3607" r:id="rId3602" xr:uid="{00000000-0004-0000-0200-0000110E0000}"/>
    <hyperlink ref="G3608" r:id="rId3603" xr:uid="{00000000-0004-0000-0200-0000120E0000}"/>
    <hyperlink ref="G3609" r:id="rId3604" xr:uid="{00000000-0004-0000-0200-0000130E0000}"/>
    <hyperlink ref="G3610" r:id="rId3605" xr:uid="{00000000-0004-0000-0200-0000140E0000}"/>
    <hyperlink ref="G3611" r:id="rId3606" xr:uid="{00000000-0004-0000-0200-0000150E0000}"/>
    <hyperlink ref="G3612" r:id="rId3607" xr:uid="{00000000-0004-0000-0200-0000160E0000}"/>
    <hyperlink ref="G3613" r:id="rId3608" xr:uid="{00000000-0004-0000-0200-0000170E0000}"/>
    <hyperlink ref="G3614" r:id="rId3609" xr:uid="{00000000-0004-0000-0200-0000180E0000}"/>
    <hyperlink ref="G3615" r:id="rId3610" xr:uid="{00000000-0004-0000-0200-0000190E0000}"/>
    <hyperlink ref="G3616" r:id="rId3611" xr:uid="{00000000-0004-0000-0200-00001A0E0000}"/>
    <hyperlink ref="G3617" r:id="rId3612" xr:uid="{00000000-0004-0000-0200-00001B0E0000}"/>
    <hyperlink ref="G3618" r:id="rId3613" xr:uid="{00000000-0004-0000-0200-00001C0E0000}"/>
    <hyperlink ref="G3619" r:id="rId3614" xr:uid="{00000000-0004-0000-0200-00001D0E0000}"/>
    <hyperlink ref="G3620" r:id="rId3615" xr:uid="{00000000-0004-0000-0200-00001E0E0000}"/>
    <hyperlink ref="G3621" r:id="rId3616" xr:uid="{00000000-0004-0000-0200-00001F0E0000}"/>
    <hyperlink ref="G3622" r:id="rId3617" xr:uid="{00000000-0004-0000-0200-0000200E0000}"/>
    <hyperlink ref="G3623" r:id="rId3618" xr:uid="{00000000-0004-0000-0200-0000210E0000}"/>
    <hyperlink ref="G3624" r:id="rId3619" xr:uid="{00000000-0004-0000-0200-0000220E0000}"/>
    <hyperlink ref="G3625" r:id="rId3620" xr:uid="{00000000-0004-0000-0200-0000230E0000}"/>
    <hyperlink ref="G3626" r:id="rId3621" xr:uid="{00000000-0004-0000-0200-0000240E0000}"/>
    <hyperlink ref="G3627" r:id="rId3622" xr:uid="{00000000-0004-0000-0200-0000250E0000}"/>
    <hyperlink ref="G3628" r:id="rId3623" xr:uid="{00000000-0004-0000-0200-0000260E0000}"/>
    <hyperlink ref="G3629" r:id="rId3624" xr:uid="{00000000-0004-0000-0200-0000270E0000}"/>
    <hyperlink ref="G3630" r:id="rId3625" xr:uid="{00000000-0004-0000-0200-0000280E0000}"/>
    <hyperlink ref="G3631" r:id="rId3626" xr:uid="{00000000-0004-0000-0200-0000290E0000}"/>
    <hyperlink ref="G3632" r:id="rId3627" xr:uid="{00000000-0004-0000-0200-00002A0E0000}"/>
    <hyperlink ref="G3633" r:id="rId3628" xr:uid="{00000000-0004-0000-0200-00002B0E0000}"/>
    <hyperlink ref="G3634" r:id="rId3629" xr:uid="{00000000-0004-0000-0200-00002C0E0000}"/>
    <hyperlink ref="G3635" r:id="rId3630" xr:uid="{00000000-0004-0000-0200-00002D0E0000}"/>
    <hyperlink ref="G3636" r:id="rId3631" xr:uid="{00000000-0004-0000-0200-00002E0E0000}"/>
    <hyperlink ref="G3637" r:id="rId3632" xr:uid="{00000000-0004-0000-0200-00002F0E0000}"/>
    <hyperlink ref="G3638" r:id="rId3633" xr:uid="{00000000-0004-0000-0200-0000300E0000}"/>
    <hyperlink ref="G3639" r:id="rId3634" xr:uid="{00000000-0004-0000-0200-0000310E0000}"/>
    <hyperlink ref="G3640" r:id="rId3635" xr:uid="{00000000-0004-0000-0200-0000320E0000}"/>
    <hyperlink ref="G3641" r:id="rId3636" xr:uid="{00000000-0004-0000-0200-0000330E0000}"/>
    <hyperlink ref="G3642" r:id="rId3637" xr:uid="{00000000-0004-0000-0200-0000340E0000}"/>
    <hyperlink ref="G3643" r:id="rId3638" xr:uid="{00000000-0004-0000-0200-0000350E0000}"/>
    <hyperlink ref="G3644" r:id="rId3639" xr:uid="{00000000-0004-0000-0200-0000360E0000}"/>
    <hyperlink ref="G3645" r:id="rId3640" xr:uid="{00000000-0004-0000-0200-0000370E0000}"/>
    <hyperlink ref="G3646" r:id="rId3641" xr:uid="{00000000-0004-0000-0200-0000380E0000}"/>
    <hyperlink ref="G3647" r:id="rId3642" xr:uid="{00000000-0004-0000-0200-0000390E0000}"/>
    <hyperlink ref="G3648" r:id="rId3643" xr:uid="{00000000-0004-0000-0200-00003A0E0000}"/>
    <hyperlink ref="G3649" r:id="rId3644" xr:uid="{00000000-0004-0000-0200-00003B0E0000}"/>
    <hyperlink ref="G3650" r:id="rId3645" xr:uid="{00000000-0004-0000-0200-00003C0E0000}"/>
    <hyperlink ref="G3651" r:id="rId3646" xr:uid="{00000000-0004-0000-0200-00003D0E0000}"/>
    <hyperlink ref="G3652" r:id="rId3647" xr:uid="{00000000-0004-0000-0200-00003E0E0000}"/>
    <hyperlink ref="G3653" r:id="rId3648" xr:uid="{00000000-0004-0000-0200-00003F0E0000}"/>
    <hyperlink ref="G3654" r:id="rId3649" xr:uid="{00000000-0004-0000-0200-0000400E0000}"/>
    <hyperlink ref="G3655" r:id="rId3650" xr:uid="{00000000-0004-0000-0200-0000410E0000}"/>
    <hyperlink ref="G3656" r:id="rId3651" xr:uid="{00000000-0004-0000-0200-0000420E0000}"/>
    <hyperlink ref="G3657" r:id="rId3652" xr:uid="{00000000-0004-0000-0200-0000430E0000}"/>
    <hyperlink ref="G3658" r:id="rId3653" xr:uid="{00000000-0004-0000-0200-0000440E0000}"/>
    <hyperlink ref="G3659" r:id="rId3654" xr:uid="{00000000-0004-0000-0200-0000450E0000}"/>
    <hyperlink ref="G3660" r:id="rId3655" xr:uid="{00000000-0004-0000-0200-0000460E0000}"/>
    <hyperlink ref="G3661" r:id="rId3656" xr:uid="{00000000-0004-0000-0200-0000470E0000}"/>
    <hyperlink ref="G3662" r:id="rId3657" xr:uid="{00000000-0004-0000-0200-0000480E0000}"/>
    <hyperlink ref="G3663" r:id="rId3658" xr:uid="{00000000-0004-0000-0200-0000490E0000}"/>
    <hyperlink ref="G3664" r:id="rId3659" xr:uid="{00000000-0004-0000-0200-00004A0E0000}"/>
    <hyperlink ref="G3665" r:id="rId3660" xr:uid="{00000000-0004-0000-0200-00004B0E0000}"/>
    <hyperlink ref="G3666" r:id="rId3661" xr:uid="{00000000-0004-0000-0200-00004C0E0000}"/>
    <hyperlink ref="G3667" r:id="rId3662" xr:uid="{00000000-0004-0000-0200-00004D0E0000}"/>
    <hyperlink ref="G3668" r:id="rId3663" xr:uid="{00000000-0004-0000-0200-00004E0E0000}"/>
    <hyperlink ref="G3669" r:id="rId3664" xr:uid="{00000000-0004-0000-0200-00004F0E0000}"/>
    <hyperlink ref="G3670" r:id="rId3665" xr:uid="{00000000-0004-0000-0200-0000500E0000}"/>
    <hyperlink ref="G3671" r:id="rId3666" xr:uid="{00000000-0004-0000-0200-0000510E0000}"/>
    <hyperlink ref="G3672" r:id="rId3667" xr:uid="{00000000-0004-0000-0200-0000520E0000}"/>
    <hyperlink ref="G3673" r:id="rId3668" xr:uid="{00000000-0004-0000-0200-0000530E0000}"/>
    <hyperlink ref="G3674" r:id="rId3669" xr:uid="{00000000-0004-0000-0200-0000540E0000}"/>
    <hyperlink ref="G3675" r:id="rId3670" xr:uid="{00000000-0004-0000-0200-0000550E0000}"/>
    <hyperlink ref="G3676" r:id="rId3671" xr:uid="{00000000-0004-0000-0200-0000560E0000}"/>
    <hyperlink ref="G3677" r:id="rId3672" xr:uid="{00000000-0004-0000-0200-0000570E0000}"/>
    <hyperlink ref="G3678" r:id="rId3673" xr:uid="{00000000-0004-0000-0200-0000580E0000}"/>
    <hyperlink ref="G3679" r:id="rId3674" xr:uid="{00000000-0004-0000-0200-0000590E0000}"/>
    <hyperlink ref="G3680" r:id="rId3675" xr:uid="{00000000-0004-0000-0200-00005A0E0000}"/>
    <hyperlink ref="G3681" r:id="rId3676" xr:uid="{00000000-0004-0000-0200-00005B0E0000}"/>
    <hyperlink ref="G3682" r:id="rId3677" xr:uid="{00000000-0004-0000-0200-00005C0E0000}"/>
    <hyperlink ref="G3683" r:id="rId3678" xr:uid="{00000000-0004-0000-0200-00005D0E0000}"/>
    <hyperlink ref="G3684" r:id="rId3679" xr:uid="{00000000-0004-0000-0200-00005E0E0000}"/>
    <hyperlink ref="G3685" r:id="rId3680" xr:uid="{00000000-0004-0000-0200-00005F0E0000}"/>
    <hyperlink ref="G3686" r:id="rId3681" xr:uid="{00000000-0004-0000-0200-0000600E0000}"/>
    <hyperlink ref="G3687" r:id="rId3682" xr:uid="{00000000-0004-0000-0200-0000610E0000}"/>
    <hyperlink ref="G3688" r:id="rId3683" xr:uid="{00000000-0004-0000-0200-0000620E0000}"/>
    <hyperlink ref="G3689" r:id="rId3684" xr:uid="{00000000-0004-0000-0200-0000630E0000}"/>
    <hyperlink ref="G3690" r:id="rId3685" xr:uid="{00000000-0004-0000-0200-0000640E0000}"/>
    <hyperlink ref="G3691" r:id="rId3686" xr:uid="{00000000-0004-0000-0200-0000650E0000}"/>
    <hyperlink ref="G3692" r:id="rId3687" xr:uid="{00000000-0004-0000-0200-0000660E0000}"/>
    <hyperlink ref="G3693" r:id="rId3688" xr:uid="{00000000-0004-0000-0200-0000670E0000}"/>
    <hyperlink ref="G3694" r:id="rId3689" xr:uid="{00000000-0004-0000-0200-0000680E0000}"/>
    <hyperlink ref="G3695" r:id="rId3690" xr:uid="{00000000-0004-0000-0200-0000690E0000}"/>
    <hyperlink ref="G3696" r:id="rId3691" xr:uid="{00000000-0004-0000-0200-00006A0E0000}"/>
    <hyperlink ref="G3697" r:id="rId3692" xr:uid="{00000000-0004-0000-0200-00006B0E0000}"/>
    <hyperlink ref="G3698" r:id="rId3693" xr:uid="{00000000-0004-0000-0200-00006C0E0000}"/>
    <hyperlink ref="G3699" r:id="rId3694" xr:uid="{00000000-0004-0000-0200-00006D0E0000}"/>
    <hyperlink ref="G3700" r:id="rId3695" xr:uid="{00000000-0004-0000-0200-00006E0E0000}"/>
    <hyperlink ref="G3701" r:id="rId3696" xr:uid="{00000000-0004-0000-0200-00006F0E0000}"/>
    <hyperlink ref="G3702" r:id="rId3697" xr:uid="{00000000-0004-0000-0200-0000700E0000}"/>
    <hyperlink ref="G3703" r:id="rId3698" xr:uid="{00000000-0004-0000-0200-0000710E0000}"/>
    <hyperlink ref="G3704" r:id="rId3699" xr:uid="{00000000-0004-0000-0200-0000720E0000}"/>
    <hyperlink ref="G3705" r:id="rId3700" xr:uid="{00000000-0004-0000-0200-0000730E0000}"/>
    <hyperlink ref="G3706" r:id="rId3701" xr:uid="{00000000-0004-0000-0200-0000740E0000}"/>
    <hyperlink ref="G3707" r:id="rId3702" xr:uid="{00000000-0004-0000-0200-0000750E0000}"/>
    <hyperlink ref="G3708" r:id="rId3703" xr:uid="{00000000-0004-0000-0200-0000760E0000}"/>
    <hyperlink ref="G3709" r:id="rId3704" xr:uid="{00000000-0004-0000-0200-0000770E0000}"/>
    <hyperlink ref="G3710" r:id="rId3705" xr:uid="{00000000-0004-0000-0200-0000780E0000}"/>
    <hyperlink ref="G3711" r:id="rId3706" xr:uid="{00000000-0004-0000-0200-0000790E0000}"/>
    <hyperlink ref="G3712" r:id="rId3707" xr:uid="{00000000-0004-0000-0200-00007A0E0000}"/>
    <hyperlink ref="G3713" r:id="rId3708" xr:uid="{00000000-0004-0000-0200-00007B0E0000}"/>
    <hyperlink ref="G3714" r:id="rId3709" xr:uid="{00000000-0004-0000-0200-00007C0E0000}"/>
    <hyperlink ref="G3715" r:id="rId3710" xr:uid="{00000000-0004-0000-0200-00007D0E0000}"/>
    <hyperlink ref="G3716" r:id="rId3711" xr:uid="{00000000-0004-0000-0200-00007E0E0000}"/>
    <hyperlink ref="G3717" r:id="rId3712" xr:uid="{00000000-0004-0000-0200-00007F0E0000}"/>
    <hyperlink ref="G3718" r:id="rId3713" xr:uid="{00000000-0004-0000-0200-0000800E0000}"/>
    <hyperlink ref="G3719" r:id="rId3714" xr:uid="{00000000-0004-0000-0200-0000810E0000}"/>
    <hyperlink ref="G3720" r:id="rId3715" xr:uid="{00000000-0004-0000-0200-0000820E0000}"/>
    <hyperlink ref="G3721" r:id="rId3716" xr:uid="{00000000-0004-0000-0200-0000830E0000}"/>
    <hyperlink ref="G3722" r:id="rId3717" xr:uid="{00000000-0004-0000-0200-0000840E0000}"/>
    <hyperlink ref="G3723" r:id="rId3718" xr:uid="{00000000-0004-0000-0200-0000850E0000}"/>
    <hyperlink ref="G3724" r:id="rId3719" xr:uid="{00000000-0004-0000-0200-0000860E0000}"/>
    <hyperlink ref="G3725" r:id="rId3720" xr:uid="{00000000-0004-0000-0200-0000870E0000}"/>
    <hyperlink ref="G3726" r:id="rId3721" xr:uid="{00000000-0004-0000-0200-0000880E0000}"/>
    <hyperlink ref="G3727" r:id="rId3722" xr:uid="{00000000-0004-0000-0200-0000890E0000}"/>
    <hyperlink ref="G3728" r:id="rId3723" xr:uid="{00000000-0004-0000-0200-00008A0E0000}"/>
    <hyperlink ref="G3729" r:id="rId3724" xr:uid="{00000000-0004-0000-0200-00008B0E0000}"/>
    <hyperlink ref="G3730" r:id="rId3725" xr:uid="{00000000-0004-0000-0200-00008C0E0000}"/>
    <hyperlink ref="G3731" r:id="rId3726" xr:uid="{00000000-0004-0000-0200-00008D0E0000}"/>
    <hyperlink ref="G3732" r:id="rId3727" xr:uid="{00000000-0004-0000-0200-00008E0E0000}"/>
    <hyperlink ref="G3733" r:id="rId3728" xr:uid="{00000000-0004-0000-0200-00008F0E0000}"/>
    <hyperlink ref="G3734" r:id="rId3729" xr:uid="{00000000-0004-0000-0200-0000900E0000}"/>
    <hyperlink ref="G3735" r:id="rId3730" xr:uid="{00000000-0004-0000-0200-0000910E0000}"/>
    <hyperlink ref="G3736" r:id="rId3731" xr:uid="{00000000-0004-0000-0200-0000920E0000}"/>
    <hyperlink ref="G3737" r:id="rId3732" xr:uid="{00000000-0004-0000-0200-0000930E0000}"/>
    <hyperlink ref="G3738" r:id="rId3733" xr:uid="{00000000-0004-0000-0200-0000940E0000}"/>
    <hyperlink ref="G3739" r:id="rId3734" xr:uid="{00000000-0004-0000-0200-0000950E0000}"/>
    <hyperlink ref="G3740" r:id="rId3735" xr:uid="{00000000-0004-0000-0200-0000960E0000}"/>
    <hyperlink ref="G3741" r:id="rId3736" xr:uid="{00000000-0004-0000-0200-0000970E0000}"/>
    <hyperlink ref="G3742" r:id="rId3737" xr:uid="{00000000-0004-0000-0200-0000980E0000}"/>
    <hyperlink ref="G3743" r:id="rId3738" xr:uid="{00000000-0004-0000-0200-0000990E0000}"/>
    <hyperlink ref="G3744" r:id="rId3739" xr:uid="{00000000-0004-0000-0200-00009A0E0000}"/>
    <hyperlink ref="G3745" r:id="rId3740" xr:uid="{00000000-0004-0000-0200-00009B0E0000}"/>
    <hyperlink ref="G3746" r:id="rId3741" xr:uid="{00000000-0004-0000-0200-00009C0E0000}"/>
    <hyperlink ref="G3747" r:id="rId3742" xr:uid="{00000000-0004-0000-0200-00009D0E0000}"/>
    <hyperlink ref="G3748" r:id="rId3743" xr:uid="{00000000-0004-0000-0200-00009E0E0000}"/>
    <hyperlink ref="G3749" r:id="rId3744" xr:uid="{00000000-0004-0000-0200-00009F0E0000}"/>
    <hyperlink ref="G3750" r:id="rId3745" xr:uid="{00000000-0004-0000-0200-0000A00E0000}"/>
    <hyperlink ref="G3751" r:id="rId3746" xr:uid="{00000000-0004-0000-0200-0000A10E0000}"/>
    <hyperlink ref="G3752" r:id="rId3747" xr:uid="{00000000-0004-0000-0200-0000A20E0000}"/>
    <hyperlink ref="G3753" r:id="rId3748" xr:uid="{00000000-0004-0000-0200-0000A30E0000}"/>
    <hyperlink ref="G3754" r:id="rId3749" xr:uid="{00000000-0004-0000-0200-0000A40E0000}"/>
    <hyperlink ref="G3755" r:id="rId3750" xr:uid="{00000000-0004-0000-0200-0000A50E0000}"/>
    <hyperlink ref="G3756" r:id="rId3751" xr:uid="{00000000-0004-0000-0200-0000A60E0000}"/>
    <hyperlink ref="G3757" r:id="rId3752" xr:uid="{00000000-0004-0000-0200-0000A70E0000}"/>
    <hyperlink ref="G3758" r:id="rId3753" xr:uid="{00000000-0004-0000-0200-0000A80E0000}"/>
    <hyperlink ref="G3759" r:id="rId3754" xr:uid="{00000000-0004-0000-0200-0000A90E0000}"/>
    <hyperlink ref="G3760" r:id="rId3755" xr:uid="{00000000-0004-0000-0200-0000AA0E0000}"/>
    <hyperlink ref="G3761" r:id="rId3756" xr:uid="{00000000-0004-0000-0200-0000AB0E0000}"/>
    <hyperlink ref="G3762" r:id="rId3757" xr:uid="{00000000-0004-0000-0200-0000AC0E0000}"/>
    <hyperlink ref="G3763" r:id="rId3758" xr:uid="{00000000-0004-0000-0200-0000AD0E0000}"/>
    <hyperlink ref="G3764" r:id="rId3759" xr:uid="{00000000-0004-0000-0200-0000AE0E0000}"/>
    <hyperlink ref="G3765" r:id="rId3760" xr:uid="{00000000-0004-0000-0200-0000AF0E0000}"/>
    <hyperlink ref="G3766" r:id="rId3761" xr:uid="{00000000-0004-0000-0200-0000B00E0000}"/>
    <hyperlink ref="G3767" r:id="rId3762" xr:uid="{00000000-0004-0000-0200-0000B10E0000}"/>
    <hyperlink ref="G3768" r:id="rId3763" xr:uid="{00000000-0004-0000-0200-0000B20E0000}"/>
    <hyperlink ref="G3769" r:id="rId3764" xr:uid="{00000000-0004-0000-0200-0000B30E0000}"/>
    <hyperlink ref="G3770" r:id="rId3765" xr:uid="{00000000-0004-0000-0200-0000B40E0000}"/>
    <hyperlink ref="G3771" r:id="rId3766" xr:uid="{00000000-0004-0000-0200-0000B50E0000}"/>
    <hyperlink ref="G3772" r:id="rId3767" xr:uid="{00000000-0004-0000-0200-0000B60E0000}"/>
    <hyperlink ref="G3773" r:id="rId3768" xr:uid="{00000000-0004-0000-0200-0000B70E0000}"/>
    <hyperlink ref="G3774" r:id="rId3769" xr:uid="{00000000-0004-0000-0200-0000B80E0000}"/>
    <hyperlink ref="G3775" r:id="rId3770" xr:uid="{00000000-0004-0000-0200-0000B90E0000}"/>
    <hyperlink ref="G3776" r:id="rId3771" xr:uid="{00000000-0004-0000-0200-0000BA0E0000}"/>
    <hyperlink ref="G3777" r:id="rId3772" xr:uid="{00000000-0004-0000-0200-0000BB0E0000}"/>
    <hyperlink ref="G3778" r:id="rId3773" xr:uid="{00000000-0004-0000-0200-0000BC0E0000}"/>
    <hyperlink ref="G3779" r:id="rId3774" xr:uid="{00000000-0004-0000-0200-0000BD0E0000}"/>
    <hyperlink ref="G3780" r:id="rId3775" xr:uid="{00000000-0004-0000-0200-0000BE0E0000}"/>
    <hyperlink ref="G3781" r:id="rId3776" xr:uid="{00000000-0004-0000-0200-0000BF0E0000}"/>
    <hyperlink ref="G3782" r:id="rId3777" xr:uid="{00000000-0004-0000-0200-0000C00E0000}"/>
    <hyperlink ref="G3783" r:id="rId3778" xr:uid="{00000000-0004-0000-0200-0000C10E0000}"/>
    <hyperlink ref="G3784" r:id="rId3779" xr:uid="{00000000-0004-0000-0200-0000C20E0000}"/>
    <hyperlink ref="G3785" r:id="rId3780" xr:uid="{00000000-0004-0000-0200-0000C30E0000}"/>
    <hyperlink ref="G3786" r:id="rId3781" xr:uid="{00000000-0004-0000-0200-0000C40E0000}"/>
    <hyperlink ref="G3787" r:id="rId3782" xr:uid="{00000000-0004-0000-0200-0000C50E0000}"/>
    <hyperlink ref="G3788" r:id="rId3783" xr:uid="{00000000-0004-0000-0200-0000C60E0000}"/>
    <hyperlink ref="G3789" r:id="rId3784" xr:uid="{00000000-0004-0000-0200-0000C70E0000}"/>
    <hyperlink ref="G3790" r:id="rId3785" xr:uid="{00000000-0004-0000-0200-0000C80E0000}"/>
    <hyperlink ref="G3791" r:id="rId3786" xr:uid="{00000000-0004-0000-0200-0000C90E0000}"/>
    <hyperlink ref="G3792" r:id="rId3787" xr:uid="{00000000-0004-0000-0200-0000CA0E0000}"/>
    <hyperlink ref="G3793" r:id="rId3788" xr:uid="{00000000-0004-0000-0200-0000CB0E0000}"/>
    <hyperlink ref="G3794" r:id="rId3789" xr:uid="{00000000-0004-0000-0200-0000CC0E0000}"/>
    <hyperlink ref="G3795" r:id="rId3790" xr:uid="{00000000-0004-0000-0200-0000CD0E0000}"/>
    <hyperlink ref="G3796" r:id="rId3791" xr:uid="{00000000-0004-0000-0200-0000CE0E0000}"/>
    <hyperlink ref="G3797" r:id="rId3792" xr:uid="{00000000-0004-0000-0200-0000CF0E0000}"/>
    <hyperlink ref="G3798" r:id="rId3793" xr:uid="{00000000-0004-0000-0200-0000D00E0000}"/>
    <hyperlink ref="G3799" r:id="rId3794" xr:uid="{00000000-0004-0000-0200-0000D10E0000}"/>
    <hyperlink ref="G3800" r:id="rId3795" xr:uid="{00000000-0004-0000-0200-0000D20E0000}"/>
    <hyperlink ref="G3801" r:id="rId3796" xr:uid="{00000000-0004-0000-0200-0000D30E0000}"/>
    <hyperlink ref="G3802" r:id="rId3797" xr:uid="{00000000-0004-0000-0200-0000D40E0000}"/>
    <hyperlink ref="G3803" r:id="rId3798" xr:uid="{00000000-0004-0000-0200-0000D50E0000}"/>
    <hyperlink ref="G3804" r:id="rId3799" xr:uid="{00000000-0004-0000-0200-0000D60E0000}"/>
    <hyperlink ref="G3805" r:id="rId3800" xr:uid="{00000000-0004-0000-0200-0000D70E0000}"/>
    <hyperlink ref="G3806" r:id="rId3801" xr:uid="{00000000-0004-0000-0200-0000D80E0000}"/>
    <hyperlink ref="G3807" r:id="rId3802" xr:uid="{00000000-0004-0000-0200-0000D90E0000}"/>
    <hyperlink ref="G3808" r:id="rId3803" xr:uid="{00000000-0004-0000-0200-0000DA0E0000}"/>
    <hyperlink ref="G3809" r:id="rId3804" xr:uid="{00000000-0004-0000-0200-0000DB0E0000}"/>
    <hyperlink ref="G3810" r:id="rId3805" xr:uid="{00000000-0004-0000-0200-0000DC0E0000}"/>
    <hyperlink ref="G3811" r:id="rId3806" xr:uid="{00000000-0004-0000-0200-0000DD0E0000}"/>
    <hyperlink ref="G3812" r:id="rId3807" xr:uid="{00000000-0004-0000-0200-0000DE0E0000}"/>
    <hyperlink ref="G3813" r:id="rId3808" xr:uid="{00000000-0004-0000-0200-0000DF0E0000}"/>
    <hyperlink ref="G3814" r:id="rId3809" xr:uid="{00000000-0004-0000-0200-0000E00E0000}"/>
    <hyperlink ref="G3815" r:id="rId3810" xr:uid="{00000000-0004-0000-0200-0000E10E0000}"/>
    <hyperlink ref="G3816" r:id="rId3811" xr:uid="{00000000-0004-0000-0200-0000E20E0000}"/>
    <hyperlink ref="G3817" r:id="rId3812" xr:uid="{00000000-0004-0000-0200-0000E30E0000}"/>
    <hyperlink ref="G3818" r:id="rId3813" xr:uid="{00000000-0004-0000-0200-0000E40E0000}"/>
    <hyperlink ref="G3819" r:id="rId3814" xr:uid="{00000000-0004-0000-0200-0000E50E0000}"/>
    <hyperlink ref="G3820" r:id="rId3815" xr:uid="{00000000-0004-0000-0200-0000E60E0000}"/>
    <hyperlink ref="G3821" r:id="rId3816" xr:uid="{00000000-0004-0000-0200-0000E70E0000}"/>
    <hyperlink ref="G3822" r:id="rId3817" xr:uid="{00000000-0004-0000-0200-0000E80E0000}"/>
    <hyperlink ref="G3823" r:id="rId3818" xr:uid="{00000000-0004-0000-0200-0000E90E0000}"/>
    <hyperlink ref="G3824" r:id="rId3819" xr:uid="{00000000-0004-0000-0200-0000EA0E0000}"/>
    <hyperlink ref="G3825" r:id="rId3820" xr:uid="{00000000-0004-0000-0200-0000EB0E0000}"/>
    <hyperlink ref="G3826" r:id="rId3821" xr:uid="{00000000-0004-0000-0200-0000EC0E0000}"/>
    <hyperlink ref="G3827" r:id="rId3822" xr:uid="{00000000-0004-0000-0200-0000ED0E0000}"/>
    <hyperlink ref="G3828" r:id="rId3823" xr:uid="{00000000-0004-0000-0200-0000EE0E0000}"/>
    <hyperlink ref="G3829" r:id="rId3824" xr:uid="{00000000-0004-0000-0200-0000EF0E0000}"/>
    <hyperlink ref="G3830" r:id="rId3825" xr:uid="{00000000-0004-0000-0200-0000F00E0000}"/>
    <hyperlink ref="G3831" r:id="rId3826" xr:uid="{00000000-0004-0000-0200-0000F10E0000}"/>
    <hyperlink ref="G3832" r:id="rId3827" xr:uid="{00000000-0004-0000-0200-0000F20E0000}"/>
    <hyperlink ref="G3833" r:id="rId3828" xr:uid="{00000000-0004-0000-0200-0000F30E0000}"/>
    <hyperlink ref="G3834" r:id="rId3829" xr:uid="{00000000-0004-0000-0200-0000F40E0000}"/>
    <hyperlink ref="G3835" r:id="rId3830" xr:uid="{00000000-0004-0000-0200-0000F50E0000}"/>
    <hyperlink ref="G3836" r:id="rId3831" xr:uid="{00000000-0004-0000-0200-0000F60E0000}"/>
    <hyperlink ref="G3837" r:id="rId3832" xr:uid="{00000000-0004-0000-0200-0000F70E0000}"/>
    <hyperlink ref="G3838" r:id="rId3833" xr:uid="{00000000-0004-0000-0200-0000F80E0000}"/>
    <hyperlink ref="G3839" r:id="rId3834" xr:uid="{00000000-0004-0000-0200-0000F90E0000}"/>
    <hyperlink ref="G3840" r:id="rId3835" xr:uid="{00000000-0004-0000-0200-0000FA0E0000}"/>
    <hyperlink ref="G3841" r:id="rId3836" xr:uid="{00000000-0004-0000-0200-0000FB0E0000}"/>
    <hyperlink ref="G3842" r:id="rId3837" xr:uid="{00000000-0004-0000-0200-0000FC0E0000}"/>
    <hyperlink ref="G3843" r:id="rId3838" xr:uid="{00000000-0004-0000-0200-0000FD0E0000}"/>
    <hyperlink ref="G3844" r:id="rId3839" xr:uid="{00000000-0004-0000-0200-0000FE0E0000}"/>
    <hyperlink ref="G3845" r:id="rId3840" xr:uid="{00000000-0004-0000-0200-0000FF0E0000}"/>
    <hyperlink ref="G3846" r:id="rId3841" xr:uid="{00000000-0004-0000-0200-0000000F0000}"/>
    <hyperlink ref="G3847" r:id="rId3842" xr:uid="{00000000-0004-0000-0200-0000010F0000}"/>
    <hyperlink ref="G3848" r:id="rId3843" xr:uid="{00000000-0004-0000-0200-0000020F0000}"/>
    <hyperlink ref="G3849" r:id="rId3844" xr:uid="{00000000-0004-0000-0200-0000030F0000}"/>
    <hyperlink ref="G3850" r:id="rId3845" xr:uid="{00000000-0004-0000-0200-0000040F0000}"/>
    <hyperlink ref="G3851" r:id="rId3846" xr:uid="{00000000-0004-0000-0200-0000050F0000}"/>
    <hyperlink ref="G3852" r:id="rId3847" xr:uid="{00000000-0004-0000-0200-0000060F0000}"/>
    <hyperlink ref="G3853" r:id="rId3848" xr:uid="{00000000-0004-0000-0200-0000070F0000}"/>
    <hyperlink ref="G3854" r:id="rId3849" xr:uid="{00000000-0004-0000-0200-0000080F0000}"/>
    <hyperlink ref="G3855" r:id="rId3850" xr:uid="{00000000-0004-0000-0200-0000090F0000}"/>
    <hyperlink ref="G3856" r:id="rId3851" xr:uid="{00000000-0004-0000-0200-00000A0F0000}"/>
    <hyperlink ref="G3857" r:id="rId3852" xr:uid="{00000000-0004-0000-0200-00000B0F0000}"/>
    <hyperlink ref="G3858" r:id="rId3853" xr:uid="{00000000-0004-0000-0200-00000C0F0000}"/>
    <hyperlink ref="G3859" r:id="rId3854" xr:uid="{00000000-0004-0000-0200-00000D0F0000}"/>
    <hyperlink ref="G3860" r:id="rId3855" xr:uid="{00000000-0004-0000-0200-00000E0F0000}"/>
    <hyperlink ref="G3861" r:id="rId3856" xr:uid="{00000000-0004-0000-0200-00000F0F0000}"/>
    <hyperlink ref="G3862" r:id="rId3857" xr:uid="{00000000-0004-0000-0200-0000100F0000}"/>
    <hyperlink ref="G3863" r:id="rId3858" xr:uid="{00000000-0004-0000-0200-0000110F0000}"/>
    <hyperlink ref="G3864" r:id="rId3859" xr:uid="{00000000-0004-0000-0200-0000120F0000}"/>
    <hyperlink ref="G3865" r:id="rId3860" xr:uid="{00000000-0004-0000-0200-0000130F0000}"/>
    <hyperlink ref="G3866" r:id="rId3861" xr:uid="{00000000-0004-0000-0200-0000140F0000}"/>
    <hyperlink ref="G3867" r:id="rId3862" xr:uid="{00000000-0004-0000-0200-0000150F0000}"/>
    <hyperlink ref="G3868" r:id="rId3863" xr:uid="{00000000-0004-0000-0200-0000160F0000}"/>
    <hyperlink ref="G3869" r:id="rId3864" xr:uid="{00000000-0004-0000-0200-0000170F0000}"/>
    <hyperlink ref="G3870" r:id="rId3865" xr:uid="{00000000-0004-0000-0200-0000180F0000}"/>
    <hyperlink ref="G3871" r:id="rId3866" xr:uid="{00000000-0004-0000-0200-0000190F0000}"/>
    <hyperlink ref="G3872" r:id="rId3867" xr:uid="{00000000-0004-0000-0200-00001A0F0000}"/>
    <hyperlink ref="G3873" r:id="rId3868" xr:uid="{00000000-0004-0000-0200-00001B0F0000}"/>
    <hyperlink ref="G3874" r:id="rId3869" xr:uid="{00000000-0004-0000-0200-00001C0F0000}"/>
    <hyperlink ref="G3875" r:id="rId3870" xr:uid="{00000000-0004-0000-0200-00001D0F0000}"/>
    <hyperlink ref="G3876" r:id="rId3871" xr:uid="{00000000-0004-0000-0200-00001E0F0000}"/>
    <hyperlink ref="G3877" r:id="rId3872" xr:uid="{00000000-0004-0000-0200-00001F0F0000}"/>
    <hyperlink ref="G3878" r:id="rId3873" xr:uid="{00000000-0004-0000-0200-0000200F0000}"/>
    <hyperlink ref="G3879" r:id="rId3874" xr:uid="{00000000-0004-0000-0200-0000210F0000}"/>
    <hyperlink ref="G3880" r:id="rId3875" xr:uid="{00000000-0004-0000-0200-0000220F0000}"/>
    <hyperlink ref="G3881" r:id="rId3876" xr:uid="{00000000-0004-0000-0200-0000230F0000}"/>
    <hyperlink ref="G3882" r:id="rId3877" xr:uid="{00000000-0004-0000-0200-0000240F0000}"/>
    <hyperlink ref="G3883" r:id="rId3878" xr:uid="{00000000-0004-0000-0200-0000250F0000}"/>
    <hyperlink ref="G3884" r:id="rId3879" xr:uid="{00000000-0004-0000-0200-0000260F0000}"/>
    <hyperlink ref="G3885" r:id="rId3880" xr:uid="{00000000-0004-0000-0200-0000270F0000}"/>
    <hyperlink ref="G3886" r:id="rId3881" xr:uid="{00000000-0004-0000-0200-0000280F0000}"/>
    <hyperlink ref="G3887" r:id="rId3882" xr:uid="{00000000-0004-0000-0200-0000290F0000}"/>
    <hyperlink ref="G3888" r:id="rId3883" xr:uid="{00000000-0004-0000-0200-00002A0F0000}"/>
    <hyperlink ref="G3889" r:id="rId3884" xr:uid="{00000000-0004-0000-0200-00002B0F0000}"/>
    <hyperlink ref="G3890" r:id="rId3885" xr:uid="{00000000-0004-0000-0200-00002C0F0000}"/>
    <hyperlink ref="G3891" r:id="rId3886" xr:uid="{00000000-0004-0000-0200-00002D0F0000}"/>
    <hyperlink ref="G3892" r:id="rId3887" xr:uid="{00000000-0004-0000-0200-00002E0F0000}"/>
    <hyperlink ref="G3893" r:id="rId3888" xr:uid="{00000000-0004-0000-0200-00002F0F0000}"/>
    <hyperlink ref="G3894" r:id="rId3889" xr:uid="{00000000-0004-0000-0200-0000300F0000}"/>
    <hyperlink ref="G3895" r:id="rId3890" xr:uid="{00000000-0004-0000-0200-0000310F0000}"/>
    <hyperlink ref="G3896" r:id="rId3891" xr:uid="{00000000-0004-0000-0200-0000320F0000}"/>
    <hyperlink ref="G3897" r:id="rId3892" xr:uid="{00000000-0004-0000-0200-0000330F0000}"/>
    <hyperlink ref="G3898" r:id="rId3893" xr:uid="{00000000-0004-0000-0200-0000340F0000}"/>
    <hyperlink ref="G3899" r:id="rId3894" xr:uid="{00000000-0004-0000-0200-0000350F0000}"/>
    <hyperlink ref="G3900" r:id="rId3895" xr:uid="{00000000-0004-0000-0200-0000360F0000}"/>
    <hyperlink ref="G3901" r:id="rId3896" xr:uid="{00000000-0004-0000-0200-0000370F0000}"/>
    <hyperlink ref="G3902" r:id="rId3897" xr:uid="{00000000-0004-0000-0200-0000380F0000}"/>
    <hyperlink ref="G3903" r:id="rId3898" xr:uid="{00000000-0004-0000-0200-0000390F0000}"/>
    <hyperlink ref="G3904" r:id="rId3899" xr:uid="{00000000-0004-0000-0200-00003A0F0000}"/>
    <hyperlink ref="G3905" r:id="rId3900" xr:uid="{00000000-0004-0000-0200-00003B0F0000}"/>
    <hyperlink ref="G3906" r:id="rId3901" xr:uid="{00000000-0004-0000-0200-00003C0F0000}"/>
    <hyperlink ref="G3907" r:id="rId3902" xr:uid="{00000000-0004-0000-0200-00003D0F0000}"/>
    <hyperlink ref="G3908" r:id="rId3903" xr:uid="{00000000-0004-0000-0200-00003E0F0000}"/>
    <hyperlink ref="G3909" r:id="rId3904" xr:uid="{00000000-0004-0000-0200-00003F0F0000}"/>
    <hyperlink ref="G3910" r:id="rId3905" xr:uid="{00000000-0004-0000-0200-0000400F0000}"/>
    <hyperlink ref="G3911" r:id="rId3906" xr:uid="{00000000-0004-0000-0200-0000410F0000}"/>
    <hyperlink ref="G3912" r:id="rId3907" xr:uid="{00000000-0004-0000-0200-0000420F0000}"/>
    <hyperlink ref="G3913" r:id="rId3908" xr:uid="{00000000-0004-0000-0200-0000430F0000}"/>
    <hyperlink ref="G3914" r:id="rId3909" xr:uid="{00000000-0004-0000-0200-0000440F0000}"/>
    <hyperlink ref="G3915" r:id="rId3910" xr:uid="{00000000-0004-0000-0200-0000450F0000}"/>
    <hyperlink ref="G3916" r:id="rId3911" xr:uid="{00000000-0004-0000-0200-0000460F0000}"/>
    <hyperlink ref="G3917" r:id="rId3912" xr:uid="{00000000-0004-0000-0200-0000470F0000}"/>
    <hyperlink ref="G3918" r:id="rId3913" xr:uid="{00000000-0004-0000-0200-0000480F0000}"/>
    <hyperlink ref="G3919" r:id="rId3914" xr:uid="{00000000-0004-0000-0200-0000490F0000}"/>
    <hyperlink ref="G3920" r:id="rId3915" xr:uid="{00000000-0004-0000-0200-00004A0F0000}"/>
    <hyperlink ref="G3921" r:id="rId3916" xr:uid="{00000000-0004-0000-0200-00004B0F0000}"/>
    <hyperlink ref="G3922" r:id="rId3917" xr:uid="{00000000-0004-0000-0200-00004C0F0000}"/>
    <hyperlink ref="G3923" r:id="rId3918" xr:uid="{00000000-0004-0000-0200-00004D0F0000}"/>
    <hyperlink ref="G3924" r:id="rId3919" xr:uid="{00000000-0004-0000-0200-00004E0F0000}"/>
    <hyperlink ref="G3925" r:id="rId3920" xr:uid="{00000000-0004-0000-0200-00004F0F0000}"/>
    <hyperlink ref="G3926" r:id="rId3921" xr:uid="{00000000-0004-0000-0200-0000500F0000}"/>
    <hyperlink ref="G3927" r:id="rId3922" xr:uid="{00000000-0004-0000-0200-0000510F0000}"/>
    <hyperlink ref="G3928" r:id="rId3923" xr:uid="{00000000-0004-0000-0200-0000520F0000}"/>
    <hyperlink ref="G3929" r:id="rId3924" xr:uid="{00000000-0004-0000-0200-0000530F0000}"/>
    <hyperlink ref="G3930" r:id="rId3925" xr:uid="{00000000-0004-0000-0200-0000540F0000}"/>
    <hyperlink ref="G3931" r:id="rId3926" xr:uid="{00000000-0004-0000-0200-0000550F0000}"/>
    <hyperlink ref="G3932" r:id="rId3927" xr:uid="{00000000-0004-0000-0200-0000560F0000}"/>
    <hyperlink ref="G3933" r:id="rId3928" xr:uid="{00000000-0004-0000-0200-0000570F0000}"/>
    <hyperlink ref="G3934" r:id="rId3929" xr:uid="{00000000-0004-0000-0200-0000580F0000}"/>
    <hyperlink ref="G3935" r:id="rId3930" xr:uid="{00000000-0004-0000-0200-0000590F0000}"/>
    <hyperlink ref="G3936" r:id="rId3931" xr:uid="{00000000-0004-0000-0200-00005A0F0000}"/>
    <hyperlink ref="G3937" r:id="rId3932" xr:uid="{00000000-0004-0000-0200-00005B0F0000}"/>
    <hyperlink ref="G3938" r:id="rId3933" xr:uid="{00000000-0004-0000-0200-00005C0F0000}"/>
    <hyperlink ref="G3939" r:id="rId3934" xr:uid="{00000000-0004-0000-0200-00005D0F0000}"/>
    <hyperlink ref="G3940" r:id="rId3935" xr:uid="{00000000-0004-0000-0200-00005E0F0000}"/>
    <hyperlink ref="G3941" r:id="rId3936" xr:uid="{00000000-0004-0000-0200-00005F0F0000}"/>
    <hyperlink ref="G3942" r:id="rId3937" xr:uid="{00000000-0004-0000-0200-0000600F0000}"/>
    <hyperlink ref="G3943" r:id="rId3938" xr:uid="{00000000-0004-0000-0200-0000610F0000}"/>
    <hyperlink ref="G3944" r:id="rId3939" xr:uid="{00000000-0004-0000-0200-0000620F0000}"/>
    <hyperlink ref="G3945" r:id="rId3940" xr:uid="{00000000-0004-0000-0200-0000630F0000}"/>
    <hyperlink ref="G3946" r:id="rId3941" xr:uid="{00000000-0004-0000-0200-0000640F0000}"/>
    <hyperlink ref="G3947" r:id="rId3942" xr:uid="{00000000-0004-0000-0200-0000650F0000}"/>
    <hyperlink ref="G3948" r:id="rId3943" xr:uid="{00000000-0004-0000-0200-0000660F0000}"/>
    <hyperlink ref="G3949" r:id="rId3944" xr:uid="{00000000-0004-0000-0200-0000670F0000}"/>
    <hyperlink ref="G3950" r:id="rId3945" xr:uid="{00000000-0004-0000-0200-0000680F0000}"/>
    <hyperlink ref="G3951" r:id="rId3946" xr:uid="{00000000-0004-0000-0200-0000690F0000}"/>
    <hyperlink ref="G3952" r:id="rId3947" xr:uid="{00000000-0004-0000-0200-00006A0F0000}"/>
    <hyperlink ref="G3953" r:id="rId3948" xr:uid="{00000000-0004-0000-0200-00006B0F0000}"/>
    <hyperlink ref="G3954" r:id="rId3949" xr:uid="{00000000-0004-0000-0200-00006C0F0000}"/>
    <hyperlink ref="G3955" r:id="rId3950" xr:uid="{00000000-0004-0000-0200-00006D0F0000}"/>
    <hyperlink ref="G3956" r:id="rId3951" xr:uid="{00000000-0004-0000-0200-00006E0F0000}"/>
    <hyperlink ref="G3957" r:id="rId3952" xr:uid="{00000000-0004-0000-0200-00006F0F0000}"/>
    <hyperlink ref="G3958" r:id="rId3953" xr:uid="{00000000-0004-0000-0200-0000700F0000}"/>
    <hyperlink ref="G3959" r:id="rId3954" xr:uid="{00000000-0004-0000-0200-0000710F0000}"/>
    <hyperlink ref="G3960" r:id="rId3955" xr:uid="{00000000-0004-0000-0200-0000720F0000}"/>
    <hyperlink ref="G3961" r:id="rId3956" xr:uid="{00000000-0004-0000-0200-0000730F0000}"/>
    <hyperlink ref="G3962" r:id="rId3957" xr:uid="{00000000-0004-0000-0200-0000740F0000}"/>
    <hyperlink ref="G3963" r:id="rId3958" xr:uid="{00000000-0004-0000-0200-0000750F0000}"/>
    <hyperlink ref="G3964" r:id="rId3959" xr:uid="{00000000-0004-0000-0200-0000760F0000}"/>
    <hyperlink ref="G3965" r:id="rId3960" xr:uid="{00000000-0004-0000-0200-0000770F0000}"/>
    <hyperlink ref="G3966" r:id="rId3961" xr:uid="{00000000-0004-0000-0200-0000780F0000}"/>
    <hyperlink ref="G3967" r:id="rId3962" xr:uid="{00000000-0004-0000-0200-0000790F0000}"/>
    <hyperlink ref="G3968" r:id="rId3963" xr:uid="{00000000-0004-0000-0200-00007A0F0000}"/>
    <hyperlink ref="G3969" r:id="rId3964" xr:uid="{00000000-0004-0000-0200-00007B0F0000}"/>
    <hyperlink ref="G3970" r:id="rId3965" xr:uid="{00000000-0004-0000-0200-00007C0F0000}"/>
    <hyperlink ref="G3971" r:id="rId3966" xr:uid="{00000000-0004-0000-0200-00007D0F0000}"/>
    <hyperlink ref="G3972" r:id="rId3967" xr:uid="{00000000-0004-0000-0200-00007E0F0000}"/>
    <hyperlink ref="G3973" r:id="rId3968" xr:uid="{00000000-0004-0000-0200-00007F0F0000}"/>
    <hyperlink ref="G3974" r:id="rId3969" xr:uid="{00000000-0004-0000-0200-0000800F0000}"/>
    <hyperlink ref="G3975" r:id="rId3970" xr:uid="{00000000-0004-0000-0200-0000810F0000}"/>
    <hyperlink ref="G3976" r:id="rId3971" xr:uid="{00000000-0004-0000-0200-0000820F0000}"/>
    <hyperlink ref="G3977" r:id="rId3972" xr:uid="{00000000-0004-0000-0200-0000830F0000}"/>
    <hyperlink ref="G3978" r:id="rId3973" xr:uid="{00000000-0004-0000-0200-0000840F0000}"/>
    <hyperlink ref="G3979" r:id="rId3974" xr:uid="{00000000-0004-0000-0200-0000850F0000}"/>
    <hyperlink ref="G3980" r:id="rId3975" xr:uid="{00000000-0004-0000-0200-0000860F0000}"/>
    <hyperlink ref="G3981" r:id="rId3976" xr:uid="{00000000-0004-0000-0200-0000870F0000}"/>
    <hyperlink ref="G3982" r:id="rId3977" xr:uid="{00000000-0004-0000-0200-0000880F0000}"/>
    <hyperlink ref="G3983" r:id="rId3978" xr:uid="{00000000-0004-0000-0200-0000890F0000}"/>
    <hyperlink ref="G3984" r:id="rId3979" xr:uid="{00000000-0004-0000-0200-00008A0F0000}"/>
    <hyperlink ref="G3985" r:id="rId3980" xr:uid="{00000000-0004-0000-0200-00008B0F0000}"/>
    <hyperlink ref="G3986" r:id="rId3981" xr:uid="{00000000-0004-0000-0200-00008C0F0000}"/>
    <hyperlink ref="G3987" r:id="rId3982" xr:uid="{00000000-0004-0000-0200-00008D0F0000}"/>
    <hyperlink ref="G3988" r:id="rId3983" xr:uid="{00000000-0004-0000-0200-00008E0F0000}"/>
    <hyperlink ref="G3989" r:id="rId3984" xr:uid="{00000000-0004-0000-0200-00008F0F0000}"/>
    <hyperlink ref="G3990" r:id="rId3985" xr:uid="{00000000-0004-0000-0200-0000900F0000}"/>
    <hyperlink ref="G3991" r:id="rId3986" xr:uid="{00000000-0004-0000-0200-0000910F0000}"/>
    <hyperlink ref="G3992" r:id="rId3987" xr:uid="{00000000-0004-0000-0200-0000920F0000}"/>
    <hyperlink ref="G3993" r:id="rId3988" xr:uid="{00000000-0004-0000-0200-0000930F0000}"/>
    <hyperlink ref="G3994" r:id="rId3989" xr:uid="{00000000-0004-0000-0200-0000940F0000}"/>
    <hyperlink ref="G3995" r:id="rId3990" xr:uid="{00000000-0004-0000-0200-0000950F0000}"/>
    <hyperlink ref="G3996" r:id="rId3991" xr:uid="{00000000-0004-0000-0200-0000960F0000}"/>
    <hyperlink ref="G3997" r:id="rId3992" xr:uid="{00000000-0004-0000-0200-0000970F0000}"/>
    <hyperlink ref="G3998" r:id="rId3993" xr:uid="{00000000-0004-0000-0200-0000980F0000}"/>
    <hyperlink ref="G3999" r:id="rId3994" xr:uid="{00000000-0004-0000-0200-0000990F0000}"/>
    <hyperlink ref="G4000" r:id="rId3995" xr:uid="{00000000-0004-0000-0200-00009A0F0000}"/>
    <hyperlink ref="G4001" r:id="rId3996" xr:uid="{00000000-0004-0000-0200-00009B0F0000}"/>
    <hyperlink ref="G4002" r:id="rId3997" xr:uid="{00000000-0004-0000-0200-00009C0F0000}"/>
    <hyperlink ref="G4003" r:id="rId3998" xr:uid="{00000000-0004-0000-0200-00009D0F0000}"/>
    <hyperlink ref="G4004" r:id="rId3999" xr:uid="{00000000-0004-0000-0200-00009E0F0000}"/>
    <hyperlink ref="G4005" r:id="rId4000" xr:uid="{00000000-0004-0000-0200-00009F0F0000}"/>
    <hyperlink ref="G4006" r:id="rId4001" xr:uid="{00000000-0004-0000-0200-0000A00F0000}"/>
    <hyperlink ref="G4007" r:id="rId4002" xr:uid="{00000000-0004-0000-0200-0000A10F0000}"/>
    <hyperlink ref="G4008" r:id="rId4003" xr:uid="{00000000-0004-0000-0200-0000A20F0000}"/>
    <hyperlink ref="G4009" r:id="rId4004" xr:uid="{00000000-0004-0000-0200-0000A30F0000}"/>
    <hyperlink ref="G4010" r:id="rId4005" xr:uid="{00000000-0004-0000-0200-0000A40F0000}"/>
    <hyperlink ref="G4011" r:id="rId4006" xr:uid="{00000000-0004-0000-0200-0000A50F0000}"/>
    <hyperlink ref="G4012" r:id="rId4007" xr:uid="{00000000-0004-0000-0200-0000A60F0000}"/>
    <hyperlink ref="G4013" r:id="rId4008" xr:uid="{00000000-0004-0000-0200-0000A70F0000}"/>
    <hyperlink ref="G4014" r:id="rId4009" xr:uid="{00000000-0004-0000-0200-0000A80F0000}"/>
    <hyperlink ref="G4015" r:id="rId4010" xr:uid="{00000000-0004-0000-0200-0000A90F0000}"/>
    <hyperlink ref="G4016" r:id="rId4011" xr:uid="{00000000-0004-0000-0200-0000AA0F0000}"/>
    <hyperlink ref="G4017" r:id="rId4012" xr:uid="{00000000-0004-0000-0200-0000AB0F0000}"/>
    <hyperlink ref="G4018" r:id="rId4013" xr:uid="{00000000-0004-0000-0200-0000AC0F0000}"/>
    <hyperlink ref="G4019" r:id="rId4014" xr:uid="{00000000-0004-0000-0200-0000AD0F0000}"/>
    <hyperlink ref="G4020" r:id="rId4015" xr:uid="{00000000-0004-0000-0200-0000AE0F0000}"/>
    <hyperlink ref="G4021" r:id="rId4016" xr:uid="{00000000-0004-0000-0200-0000AF0F0000}"/>
    <hyperlink ref="G4022" r:id="rId4017" xr:uid="{00000000-0004-0000-0200-0000B00F0000}"/>
    <hyperlink ref="G4023" r:id="rId4018" xr:uid="{00000000-0004-0000-0200-0000B10F0000}"/>
    <hyperlink ref="G4024" r:id="rId4019" xr:uid="{00000000-0004-0000-0200-0000B20F0000}"/>
    <hyperlink ref="G4025" r:id="rId4020" xr:uid="{00000000-0004-0000-0200-0000B30F0000}"/>
    <hyperlink ref="G4026" r:id="rId4021" xr:uid="{00000000-0004-0000-0200-0000B40F0000}"/>
    <hyperlink ref="G4027" r:id="rId4022" xr:uid="{00000000-0004-0000-0200-0000B50F0000}"/>
    <hyperlink ref="G4028" r:id="rId4023" xr:uid="{00000000-0004-0000-0200-0000B60F0000}"/>
    <hyperlink ref="G4029" r:id="rId4024" xr:uid="{00000000-0004-0000-0200-0000B70F0000}"/>
    <hyperlink ref="G4030" r:id="rId4025" xr:uid="{00000000-0004-0000-0200-0000B80F0000}"/>
    <hyperlink ref="G4031" r:id="rId4026" xr:uid="{00000000-0004-0000-0200-0000B90F0000}"/>
    <hyperlink ref="G4032" r:id="rId4027" xr:uid="{00000000-0004-0000-0200-0000BA0F0000}"/>
    <hyperlink ref="G4033" r:id="rId4028" xr:uid="{00000000-0004-0000-0200-0000BB0F0000}"/>
    <hyperlink ref="G4034" r:id="rId4029" xr:uid="{00000000-0004-0000-0200-0000BC0F0000}"/>
    <hyperlink ref="G4035" r:id="rId4030" xr:uid="{00000000-0004-0000-0200-0000BD0F0000}"/>
    <hyperlink ref="G4036" r:id="rId4031" xr:uid="{00000000-0004-0000-0200-0000BE0F0000}"/>
    <hyperlink ref="G4037" r:id="rId4032" xr:uid="{00000000-0004-0000-0200-0000BF0F0000}"/>
    <hyperlink ref="G4038" r:id="rId4033" xr:uid="{00000000-0004-0000-0200-0000C00F0000}"/>
    <hyperlink ref="G4039" r:id="rId4034" xr:uid="{00000000-0004-0000-0200-0000C10F0000}"/>
    <hyperlink ref="G4040" r:id="rId4035" xr:uid="{00000000-0004-0000-0200-0000C20F0000}"/>
    <hyperlink ref="G4041" r:id="rId4036" xr:uid="{00000000-0004-0000-0200-0000C30F0000}"/>
    <hyperlink ref="G4042" r:id="rId4037" xr:uid="{00000000-0004-0000-0200-0000C40F0000}"/>
    <hyperlink ref="G4043" r:id="rId4038" xr:uid="{00000000-0004-0000-0200-0000C50F0000}"/>
    <hyperlink ref="G4044" r:id="rId4039" xr:uid="{00000000-0004-0000-0200-0000C60F0000}"/>
    <hyperlink ref="G4045" r:id="rId4040" xr:uid="{00000000-0004-0000-0200-0000C70F0000}"/>
    <hyperlink ref="G4046" r:id="rId4041" xr:uid="{00000000-0004-0000-0200-0000C80F0000}"/>
    <hyperlink ref="G4047" r:id="rId4042" xr:uid="{00000000-0004-0000-0200-0000C90F0000}"/>
    <hyperlink ref="G4048" r:id="rId4043" xr:uid="{00000000-0004-0000-0200-0000CA0F0000}"/>
    <hyperlink ref="G4049" r:id="rId4044" xr:uid="{00000000-0004-0000-0200-0000CB0F0000}"/>
    <hyperlink ref="G4050" r:id="rId4045" xr:uid="{00000000-0004-0000-0200-0000CC0F0000}"/>
    <hyperlink ref="G4051" r:id="rId4046" xr:uid="{00000000-0004-0000-0200-0000CD0F0000}"/>
    <hyperlink ref="G4052" r:id="rId4047" xr:uid="{00000000-0004-0000-0200-0000CE0F0000}"/>
    <hyperlink ref="G4053" r:id="rId4048" xr:uid="{00000000-0004-0000-0200-0000CF0F0000}"/>
    <hyperlink ref="G4054" r:id="rId4049" xr:uid="{00000000-0004-0000-0200-0000D00F0000}"/>
    <hyperlink ref="G4055" r:id="rId4050" xr:uid="{00000000-0004-0000-0200-0000D10F0000}"/>
    <hyperlink ref="G4056" r:id="rId4051" xr:uid="{00000000-0004-0000-0200-0000D20F0000}"/>
    <hyperlink ref="G4057" r:id="rId4052" xr:uid="{00000000-0004-0000-0200-0000D30F0000}"/>
    <hyperlink ref="G4058" r:id="rId4053" xr:uid="{00000000-0004-0000-0200-0000D40F0000}"/>
    <hyperlink ref="G4059" r:id="rId4054" xr:uid="{00000000-0004-0000-0200-0000D50F0000}"/>
    <hyperlink ref="G4060" r:id="rId4055" xr:uid="{00000000-0004-0000-0200-0000D60F0000}"/>
    <hyperlink ref="G4061" r:id="rId4056" xr:uid="{00000000-0004-0000-0200-0000D70F0000}"/>
    <hyperlink ref="G4062" r:id="rId4057" xr:uid="{00000000-0004-0000-0200-0000D80F0000}"/>
    <hyperlink ref="G4063" r:id="rId4058" xr:uid="{00000000-0004-0000-0200-0000D90F0000}"/>
    <hyperlink ref="G4064" r:id="rId4059" xr:uid="{00000000-0004-0000-0200-0000DA0F0000}"/>
    <hyperlink ref="G4065" r:id="rId4060" xr:uid="{00000000-0004-0000-0200-0000DB0F0000}"/>
    <hyperlink ref="G4066" r:id="rId4061" xr:uid="{00000000-0004-0000-0200-0000DC0F0000}"/>
    <hyperlink ref="G4067" r:id="rId4062" xr:uid="{00000000-0004-0000-0200-0000DD0F0000}"/>
    <hyperlink ref="G4068" r:id="rId4063" xr:uid="{00000000-0004-0000-0200-0000DE0F0000}"/>
    <hyperlink ref="G4069" r:id="rId4064" xr:uid="{00000000-0004-0000-0200-0000DF0F0000}"/>
    <hyperlink ref="G4070" r:id="rId4065" xr:uid="{00000000-0004-0000-0200-0000E00F0000}"/>
    <hyperlink ref="G4071" r:id="rId4066" xr:uid="{00000000-0004-0000-0200-0000E10F0000}"/>
    <hyperlink ref="G4072" r:id="rId4067" xr:uid="{00000000-0004-0000-0200-0000E20F0000}"/>
    <hyperlink ref="G4073" r:id="rId4068" xr:uid="{00000000-0004-0000-0200-0000E30F0000}"/>
    <hyperlink ref="G4074" r:id="rId4069" xr:uid="{00000000-0004-0000-0200-0000E40F0000}"/>
    <hyperlink ref="G4075" r:id="rId4070" xr:uid="{00000000-0004-0000-0200-0000E50F0000}"/>
    <hyperlink ref="G4076" r:id="rId4071" xr:uid="{00000000-0004-0000-0200-0000E60F0000}"/>
    <hyperlink ref="G4077" r:id="rId4072" xr:uid="{00000000-0004-0000-0200-0000E70F0000}"/>
    <hyperlink ref="G4078" r:id="rId4073" xr:uid="{00000000-0004-0000-0200-0000E80F0000}"/>
    <hyperlink ref="G4079" r:id="rId4074" xr:uid="{00000000-0004-0000-0200-0000E90F0000}"/>
    <hyperlink ref="G4080" r:id="rId4075" xr:uid="{00000000-0004-0000-0200-0000EA0F0000}"/>
    <hyperlink ref="G4081" r:id="rId4076" xr:uid="{00000000-0004-0000-0200-0000EB0F0000}"/>
    <hyperlink ref="G4082" r:id="rId4077" xr:uid="{00000000-0004-0000-0200-0000EC0F0000}"/>
    <hyperlink ref="G4083" r:id="rId4078" xr:uid="{00000000-0004-0000-0200-0000ED0F0000}"/>
    <hyperlink ref="G4084" r:id="rId4079" xr:uid="{00000000-0004-0000-0200-0000EE0F0000}"/>
    <hyperlink ref="G4085" r:id="rId4080" xr:uid="{00000000-0004-0000-0200-0000EF0F0000}"/>
    <hyperlink ref="G4086" r:id="rId4081" xr:uid="{00000000-0004-0000-0200-0000F00F0000}"/>
    <hyperlink ref="G4087" r:id="rId4082" xr:uid="{00000000-0004-0000-0200-0000F10F0000}"/>
    <hyperlink ref="G4088" r:id="rId4083" xr:uid="{00000000-0004-0000-0200-0000F20F0000}"/>
    <hyperlink ref="G4089" r:id="rId4084" xr:uid="{00000000-0004-0000-0200-0000F30F0000}"/>
    <hyperlink ref="G4090" r:id="rId4085" xr:uid="{00000000-0004-0000-0200-0000F40F0000}"/>
    <hyperlink ref="G4091" r:id="rId4086" xr:uid="{00000000-0004-0000-0200-0000F50F0000}"/>
    <hyperlink ref="G4092" r:id="rId4087" xr:uid="{00000000-0004-0000-0200-0000F60F0000}"/>
    <hyperlink ref="G4093" r:id="rId4088" xr:uid="{00000000-0004-0000-0200-0000F70F0000}"/>
    <hyperlink ref="G4094" r:id="rId4089" xr:uid="{00000000-0004-0000-0200-0000F80F0000}"/>
    <hyperlink ref="G4095" r:id="rId4090" xr:uid="{00000000-0004-0000-0200-0000F90F0000}"/>
    <hyperlink ref="G4096" r:id="rId4091" xr:uid="{00000000-0004-0000-0200-0000FA0F0000}"/>
    <hyperlink ref="G4097" r:id="rId4092" xr:uid="{00000000-0004-0000-0200-0000FB0F0000}"/>
    <hyperlink ref="G4098" r:id="rId4093" xr:uid="{00000000-0004-0000-0200-0000FC0F0000}"/>
    <hyperlink ref="G4099" r:id="rId4094" xr:uid="{00000000-0004-0000-0200-0000FD0F0000}"/>
    <hyperlink ref="G4100" r:id="rId4095" xr:uid="{00000000-0004-0000-0200-0000FE0F0000}"/>
    <hyperlink ref="G4101" r:id="rId4096" xr:uid="{00000000-0004-0000-0200-0000FF0F0000}"/>
    <hyperlink ref="G4102" r:id="rId4097" xr:uid="{00000000-0004-0000-0200-000000100000}"/>
    <hyperlink ref="G4103" r:id="rId4098" xr:uid="{00000000-0004-0000-0200-000001100000}"/>
    <hyperlink ref="G4104" r:id="rId4099" xr:uid="{00000000-0004-0000-0200-000002100000}"/>
    <hyperlink ref="G4105" r:id="rId4100" xr:uid="{00000000-0004-0000-0200-000003100000}"/>
    <hyperlink ref="G4106" r:id="rId4101" xr:uid="{00000000-0004-0000-0200-000004100000}"/>
    <hyperlink ref="G4107" r:id="rId4102" xr:uid="{00000000-0004-0000-0200-000005100000}"/>
    <hyperlink ref="G4108" r:id="rId4103" xr:uid="{00000000-0004-0000-0200-000006100000}"/>
    <hyperlink ref="G4109" r:id="rId4104" xr:uid="{00000000-0004-0000-0200-000007100000}"/>
    <hyperlink ref="G4110" r:id="rId4105" xr:uid="{00000000-0004-0000-0200-000008100000}"/>
    <hyperlink ref="G4111" r:id="rId4106" xr:uid="{00000000-0004-0000-0200-000009100000}"/>
    <hyperlink ref="G4112" r:id="rId4107" xr:uid="{00000000-0004-0000-0200-00000A100000}"/>
    <hyperlink ref="G4113" r:id="rId4108" xr:uid="{00000000-0004-0000-0200-00000B100000}"/>
    <hyperlink ref="G4114" r:id="rId4109" xr:uid="{00000000-0004-0000-0200-00000C100000}"/>
    <hyperlink ref="G4115" r:id="rId4110" xr:uid="{00000000-0004-0000-0200-00000D100000}"/>
    <hyperlink ref="G4116" r:id="rId4111" xr:uid="{00000000-0004-0000-0200-00000E100000}"/>
    <hyperlink ref="G4117" r:id="rId4112" xr:uid="{00000000-0004-0000-0200-00000F100000}"/>
    <hyperlink ref="G4118" r:id="rId4113" xr:uid="{00000000-0004-0000-0200-000010100000}"/>
    <hyperlink ref="G4119" r:id="rId4114" xr:uid="{00000000-0004-0000-0200-000011100000}"/>
    <hyperlink ref="G4120" r:id="rId4115" xr:uid="{00000000-0004-0000-0200-000012100000}"/>
    <hyperlink ref="G4121" r:id="rId4116" xr:uid="{00000000-0004-0000-0200-000013100000}"/>
    <hyperlink ref="G4122" r:id="rId4117" xr:uid="{00000000-0004-0000-0200-000014100000}"/>
    <hyperlink ref="G4123" r:id="rId4118" xr:uid="{00000000-0004-0000-0200-000015100000}"/>
    <hyperlink ref="G4124" r:id="rId4119" xr:uid="{00000000-0004-0000-0200-000016100000}"/>
    <hyperlink ref="G4125" r:id="rId4120" xr:uid="{00000000-0004-0000-0200-000017100000}"/>
    <hyperlink ref="G4126" r:id="rId4121" xr:uid="{00000000-0004-0000-0200-000018100000}"/>
    <hyperlink ref="G4127" r:id="rId4122" xr:uid="{00000000-0004-0000-0200-000019100000}"/>
    <hyperlink ref="G4128" r:id="rId4123" xr:uid="{00000000-0004-0000-0200-00001A100000}"/>
    <hyperlink ref="G4129" r:id="rId4124" xr:uid="{00000000-0004-0000-0200-00001B100000}"/>
    <hyperlink ref="G4130" r:id="rId4125" xr:uid="{00000000-0004-0000-0200-00001C100000}"/>
    <hyperlink ref="G4131" r:id="rId4126" xr:uid="{00000000-0004-0000-0200-00001D100000}"/>
    <hyperlink ref="G4132" r:id="rId4127" xr:uid="{00000000-0004-0000-0200-00001E100000}"/>
    <hyperlink ref="G4133" r:id="rId4128" xr:uid="{00000000-0004-0000-0200-00001F100000}"/>
    <hyperlink ref="G4134" r:id="rId4129" xr:uid="{00000000-0004-0000-0200-000020100000}"/>
    <hyperlink ref="G4135" r:id="rId4130" xr:uid="{00000000-0004-0000-0200-000021100000}"/>
    <hyperlink ref="G4136" r:id="rId4131" xr:uid="{00000000-0004-0000-0200-000022100000}"/>
    <hyperlink ref="G4137" r:id="rId4132" xr:uid="{00000000-0004-0000-0200-000023100000}"/>
    <hyperlink ref="G4138" r:id="rId4133" xr:uid="{00000000-0004-0000-0200-000024100000}"/>
    <hyperlink ref="G4139" r:id="rId4134" xr:uid="{00000000-0004-0000-0200-000025100000}"/>
    <hyperlink ref="G4140" r:id="rId4135" xr:uid="{00000000-0004-0000-0200-000026100000}"/>
    <hyperlink ref="G4141" r:id="rId4136" xr:uid="{00000000-0004-0000-0200-000027100000}"/>
    <hyperlink ref="G4142" r:id="rId4137" xr:uid="{00000000-0004-0000-0200-000028100000}"/>
    <hyperlink ref="G4143" r:id="rId4138" xr:uid="{00000000-0004-0000-0200-000029100000}"/>
    <hyperlink ref="G4144" r:id="rId4139" xr:uid="{00000000-0004-0000-0200-00002A100000}"/>
    <hyperlink ref="G4145" r:id="rId4140" xr:uid="{00000000-0004-0000-0200-00002B100000}"/>
    <hyperlink ref="G4146" r:id="rId4141" xr:uid="{00000000-0004-0000-0200-00002C100000}"/>
    <hyperlink ref="G4147" r:id="rId4142" xr:uid="{00000000-0004-0000-0200-00002D100000}"/>
    <hyperlink ref="G4148" r:id="rId4143" xr:uid="{00000000-0004-0000-0200-00002E100000}"/>
    <hyperlink ref="G4149" r:id="rId4144" xr:uid="{00000000-0004-0000-0200-00002F100000}"/>
    <hyperlink ref="G4150" r:id="rId4145" xr:uid="{00000000-0004-0000-0200-000030100000}"/>
    <hyperlink ref="G4151" r:id="rId4146" xr:uid="{00000000-0004-0000-0200-000031100000}"/>
    <hyperlink ref="G4152" r:id="rId4147" xr:uid="{00000000-0004-0000-0200-000032100000}"/>
    <hyperlink ref="G4153" r:id="rId4148" xr:uid="{00000000-0004-0000-0200-000033100000}"/>
    <hyperlink ref="G4154" r:id="rId4149" xr:uid="{00000000-0004-0000-0200-000034100000}"/>
    <hyperlink ref="G4155" r:id="rId4150" xr:uid="{00000000-0004-0000-0200-000035100000}"/>
    <hyperlink ref="G4156" r:id="rId4151" xr:uid="{00000000-0004-0000-0200-000036100000}"/>
    <hyperlink ref="G4157" r:id="rId4152" xr:uid="{00000000-0004-0000-0200-000037100000}"/>
    <hyperlink ref="G4158" r:id="rId4153" xr:uid="{00000000-0004-0000-0200-000038100000}"/>
    <hyperlink ref="G4159" r:id="rId4154" xr:uid="{00000000-0004-0000-0200-000039100000}"/>
    <hyperlink ref="G4160" r:id="rId4155" xr:uid="{00000000-0004-0000-0200-00003A100000}"/>
    <hyperlink ref="G4161" r:id="rId4156" xr:uid="{00000000-0004-0000-0200-00003B100000}"/>
    <hyperlink ref="G4162" r:id="rId4157" xr:uid="{00000000-0004-0000-0200-00003C100000}"/>
    <hyperlink ref="G4163" r:id="rId4158" xr:uid="{00000000-0004-0000-0200-00003D100000}"/>
    <hyperlink ref="G4164" r:id="rId4159" xr:uid="{00000000-0004-0000-0200-00003E100000}"/>
    <hyperlink ref="G4165" r:id="rId4160" xr:uid="{00000000-0004-0000-0200-00003F100000}"/>
    <hyperlink ref="G4166" r:id="rId4161" xr:uid="{00000000-0004-0000-0200-000040100000}"/>
    <hyperlink ref="G4167" r:id="rId4162" xr:uid="{00000000-0004-0000-0200-000041100000}"/>
    <hyperlink ref="G4168" r:id="rId4163" xr:uid="{00000000-0004-0000-0200-000042100000}"/>
    <hyperlink ref="G4169" r:id="rId4164" xr:uid="{00000000-0004-0000-0200-000043100000}"/>
    <hyperlink ref="G4170" r:id="rId4165" xr:uid="{00000000-0004-0000-0200-000044100000}"/>
    <hyperlink ref="G4171" r:id="rId4166" xr:uid="{00000000-0004-0000-0200-000045100000}"/>
    <hyperlink ref="G4172" r:id="rId4167" xr:uid="{00000000-0004-0000-0200-000046100000}"/>
    <hyperlink ref="G4173" r:id="rId4168" xr:uid="{00000000-0004-0000-0200-000047100000}"/>
    <hyperlink ref="G4174" r:id="rId4169" xr:uid="{00000000-0004-0000-0200-000048100000}"/>
    <hyperlink ref="G4175" r:id="rId4170" xr:uid="{00000000-0004-0000-0200-000049100000}"/>
    <hyperlink ref="G4176" r:id="rId4171" xr:uid="{00000000-0004-0000-0200-00004A100000}"/>
    <hyperlink ref="G4177" r:id="rId4172" xr:uid="{00000000-0004-0000-0200-00004B100000}"/>
    <hyperlink ref="G4178" r:id="rId4173" xr:uid="{00000000-0004-0000-0200-00004C100000}"/>
    <hyperlink ref="G4179" r:id="rId4174" xr:uid="{00000000-0004-0000-0200-00004D100000}"/>
    <hyperlink ref="G4180" r:id="rId4175" xr:uid="{00000000-0004-0000-0200-00004E100000}"/>
    <hyperlink ref="G4181" r:id="rId4176" xr:uid="{00000000-0004-0000-0200-00004F100000}"/>
    <hyperlink ref="G4182" r:id="rId4177" xr:uid="{00000000-0004-0000-0200-000050100000}"/>
    <hyperlink ref="G4183" r:id="rId4178" xr:uid="{00000000-0004-0000-0200-000051100000}"/>
    <hyperlink ref="G4184" r:id="rId4179" xr:uid="{00000000-0004-0000-0200-000052100000}"/>
    <hyperlink ref="G4185" r:id="rId4180" xr:uid="{00000000-0004-0000-0200-000053100000}"/>
    <hyperlink ref="G4186" r:id="rId4181" xr:uid="{00000000-0004-0000-0200-000054100000}"/>
    <hyperlink ref="G4187" r:id="rId4182" xr:uid="{00000000-0004-0000-0200-000055100000}"/>
    <hyperlink ref="G4188" r:id="rId4183" xr:uid="{00000000-0004-0000-0200-000056100000}"/>
    <hyperlink ref="G4189" r:id="rId4184" xr:uid="{00000000-0004-0000-0200-000057100000}"/>
    <hyperlink ref="G4190" r:id="rId4185" xr:uid="{00000000-0004-0000-0200-000058100000}"/>
    <hyperlink ref="G4191" r:id="rId4186" xr:uid="{00000000-0004-0000-0200-000059100000}"/>
    <hyperlink ref="G4192" r:id="rId4187" xr:uid="{00000000-0004-0000-0200-00005A100000}"/>
    <hyperlink ref="G4193" r:id="rId4188" xr:uid="{00000000-0004-0000-0200-00005B100000}"/>
    <hyperlink ref="G4194" r:id="rId4189" xr:uid="{00000000-0004-0000-0200-00005C100000}"/>
    <hyperlink ref="G4195" r:id="rId4190" xr:uid="{00000000-0004-0000-0200-00005D100000}"/>
    <hyperlink ref="G4196" r:id="rId4191" xr:uid="{00000000-0004-0000-0200-00005E100000}"/>
    <hyperlink ref="G4197" r:id="rId4192" xr:uid="{00000000-0004-0000-0200-00005F100000}"/>
    <hyperlink ref="G4198" r:id="rId4193" xr:uid="{00000000-0004-0000-0200-000060100000}"/>
    <hyperlink ref="G4199" r:id="rId4194" xr:uid="{00000000-0004-0000-0200-000061100000}"/>
    <hyperlink ref="G4200" r:id="rId4195" xr:uid="{00000000-0004-0000-0200-000062100000}"/>
    <hyperlink ref="G4201" r:id="rId4196" xr:uid="{00000000-0004-0000-0200-000063100000}"/>
    <hyperlink ref="G4202" r:id="rId4197" xr:uid="{00000000-0004-0000-0200-000064100000}"/>
    <hyperlink ref="G4203" r:id="rId4198" xr:uid="{00000000-0004-0000-0200-000065100000}"/>
    <hyperlink ref="G4204" r:id="rId4199" xr:uid="{00000000-0004-0000-0200-000066100000}"/>
    <hyperlink ref="G4205" r:id="rId4200" xr:uid="{00000000-0004-0000-0200-000067100000}"/>
    <hyperlink ref="G4206" r:id="rId4201" xr:uid="{00000000-0004-0000-0200-000068100000}"/>
    <hyperlink ref="G4207" r:id="rId4202" xr:uid="{00000000-0004-0000-0200-000069100000}"/>
    <hyperlink ref="G4208" r:id="rId4203" xr:uid="{00000000-0004-0000-0200-00006A100000}"/>
    <hyperlink ref="G4209" r:id="rId4204" xr:uid="{00000000-0004-0000-0200-00006B100000}"/>
    <hyperlink ref="G4210" r:id="rId4205" xr:uid="{00000000-0004-0000-0200-00006C100000}"/>
    <hyperlink ref="G4211" r:id="rId4206" xr:uid="{00000000-0004-0000-0200-00006D100000}"/>
    <hyperlink ref="G4212" r:id="rId4207" xr:uid="{00000000-0004-0000-0200-00006E100000}"/>
    <hyperlink ref="G4213" r:id="rId4208" xr:uid="{00000000-0004-0000-0200-00006F100000}"/>
    <hyperlink ref="G4214" r:id="rId4209" xr:uid="{00000000-0004-0000-0200-000070100000}"/>
    <hyperlink ref="G4215" r:id="rId4210" xr:uid="{00000000-0004-0000-0200-000071100000}"/>
    <hyperlink ref="G4216" r:id="rId4211" xr:uid="{00000000-0004-0000-0200-000072100000}"/>
    <hyperlink ref="G4217" r:id="rId4212" xr:uid="{00000000-0004-0000-0200-000073100000}"/>
    <hyperlink ref="G4218" r:id="rId4213" xr:uid="{00000000-0004-0000-0200-000074100000}"/>
    <hyperlink ref="G4219" r:id="rId4214" xr:uid="{00000000-0004-0000-0200-000075100000}"/>
    <hyperlink ref="G4220" r:id="rId4215" xr:uid="{00000000-0004-0000-0200-000076100000}"/>
    <hyperlink ref="G4221" r:id="rId4216" xr:uid="{00000000-0004-0000-0200-000077100000}"/>
    <hyperlink ref="G4222" r:id="rId4217" xr:uid="{00000000-0004-0000-0200-000078100000}"/>
    <hyperlink ref="G4223" r:id="rId4218" xr:uid="{00000000-0004-0000-0200-000079100000}"/>
    <hyperlink ref="G4224" r:id="rId4219" xr:uid="{00000000-0004-0000-0200-00007A100000}"/>
    <hyperlink ref="G4225" r:id="rId4220" xr:uid="{00000000-0004-0000-0200-00007B100000}"/>
    <hyperlink ref="G4226" r:id="rId4221" xr:uid="{00000000-0004-0000-0200-00007C100000}"/>
    <hyperlink ref="G4227" r:id="rId4222" xr:uid="{00000000-0004-0000-0200-00007D100000}"/>
    <hyperlink ref="G4228" r:id="rId4223" xr:uid="{00000000-0004-0000-0200-00007E100000}"/>
    <hyperlink ref="G4229" r:id="rId4224" xr:uid="{00000000-0004-0000-0200-00007F100000}"/>
    <hyperlink ref="G4230" r:id="rId4225" xr:uid="{00000000-0004-0000-0200-000080100000}"/>
    <hyperlink ref="G4231" r:id="rId4226" xr:uid="{00000000-0004-0000-0200-000081100000}"/>
    <hyperlink ref="G4232" r:id="rId4227" xr:uid="{00000000-0004-0000-0200-000082100000}"/>
    <hyperlink ref="G4233" r:id="rId4228" xr:uid="{00000000-0004-0000-0200-000083100000}"/>
    <hyperlink ref="G4234" r:id="rId4229" xr:uid="{00000000-0004-0000-0200-000084100000}"/>
    <hyperlink ref="G4235" r:id="rId4230" xr:uid="{00000000-0004-0000-0200-000085100000}"/>
    <hyperlink ref="G4236" r:id="rId4231" xr:uid="{00000000-0004-0000-0200-000086100000}"/>
    <hyperlink ref="G4237" r:id="rId4232" xr:uid="{00000000-0004-0000-0200-000087100000}"/>
    <hyperlink ref="G4238" r:id="rId4233" xr:uid="{00000000-0004-0000-0200-000088100000}"/>
    <hyperlink ref="G4239" r:id="rId4234" xr:uid="{00000000-0004-0000-0200-000089100000}"/>
    <hyperlink ref="G4240" r:id="rId4235" xr:uid="{00000000-0004-0000-0200-00008A100000}"/>
    <hyperlink ref="G4241" r:id="rId4236" xr:uid="{00000000-0004-0000-0200-00008B100000}"/>
    <hyperlink ref="G4242" r:id="rId4237" xr:uid="{00000000-0004-0000-0200-00008C100000}"/>
    <hyperlink ref="G4243" r:id="rId4238" xr:uid="{00000000-0004-0000-0200-00008D100000}"/>
    <hyperlink ref="G4244" r:id="rId4239" xr:uid="{00000000-0004-0000-0200-00008E100000}"/>
    <hyperlink ref="G4245" r:id="rId4240" xr:uid="{00000000-0004-0000-0200-00008F100000}"/>
    <hyperlink ref="G4246" r:id="rId4241" xr:uid="{00000000-0004-0000-0200-000090100000}"/>
    <hyperlink ref="G4247" r:id="rId4242" xr:uid="{00000000-0004-0000-0200-000091100000}"/>
    <hyperlink ref="G4248" r:id="rId4243" xr:uid="{00000000-0004-0000-0200-000092100000}"/>
    <hyperlink ref="G4249" r:id="rId4244" xr:uid="{00000000-0004-0000-0200-000093100000}"/>
    <hyperlink ref="G4250" r:id="rId4245" xr:uid="{00000000-0004-0000-0200-000094100000}"/>
    <hyperlink ref="G4251" r:id="rId4246" xr:uid="{00000000-0004-0000-0200-000095100000}"/>
    <hyperlink ref="G4252" r:id="rId4247" xr:uid="{00000000-0004-0000-0200-000096100000}"/>
    <hyperlink ref="G4253" r:id="rId4248" xr:uid="{00000000-0004-0000-0200-000097100000}"/>
    <hyperlink ref="G4254" r:id="rId4249" xr:uid="{00000000-0004-0000-0200-000098100000}"/>
    <hyperlink ref="G4255" r:id="rId4250" xr:uid="{00000000-0004-0000-0200-000099100000}"/>
    <hyperlink ref="G4256" r:id="rId4251" xr:uid="{00000000-0004-0000-0200-00009A100000}"/>
    <hyperlink ref="G4257" r:id="rId4252" xr:uid="{00000000-0004-0000-0200-00009B100000}"/>
    <hyperlink ref="G4258" r:id="rId4253" xr:uid="{00000000-0004-0000-0200-00009C100000}"/>
    <hyperlink ref="G4259" r:id="rId4254" xr:uid="{00000000-0004-0000-0200-00009D100000}"/>
    <hyperlink ref="G4260" r:id="rId4255" xr:uid="{00000000-0004-0000-0200-00009E100000}"/>
    <hyperlink ref="G4261" r:id="rId4256" xr:uid="{00000000-0004-0000-0200-00009F100000}"/>
    <hyperlink ref="G4262" r:id="rId4257" xr:uid="{00000000-0004-0000-0200-0000A0100000}"/>
    <hyperlink ref="G4263" r:id="rId4258" xr:uid="{00000000-0004-0000-0200-0000A1100000}"/>
    <hyperlink ref="G4264" r:id="rId4259" xr:uid="{00000000-0004-0000-0200-0000A2100000}"/>
    <hyperlink ref="G4265" r:id="rId4260" xr:uid="{00000000-0004-0000-0200-0000A3100000}"/>
    <hyperlink ref="G4266" r:id="rId4261" xr:uid="{00000000-0004-0000-0200-0000A4100000}"/>
    <hyperlink ref="G4267" r:id="rId4262" xr:uid="{00000000-0004-0000-0200-0000A5100000}"/>
    <hyperlink ref="G4268" r:id="rId4263" xr:uid="{00000000-0004-0000-0200-0000A6100000}"/>
    <hyperlink ref="G4269" r:id="rId4264" xr:uid="{00000000-0004-0000-0200-0000A7100000}"/>
    <hyperlink ref="G4270" r:id="rId4265" xr:uid="{00000000-0004-0000-0200-0000A8100000}"/>
    <hyperlink ref="G4271" r:id="rId4266" xr:uid="{00000000-0004-0000-0200-0000A9100000}"/>
    <hyperlink ref="G4272" r:id="rId4267" xr:uid="{00000000-0004-0000-0200-0000AA100000}"/>
    <hyperlink ref="G4273" r:id="rId4268" xr:uid="{00000000-0004-0000-0200-0000AB100000}"/>
    <hyperlink ref="G4274" r:id="rId4269" xr:uid="{00000000-0004-0000-0200-0000AC100000}"/>
    <hyperlink ref="G4275" r:id="rId4270" xr:uid="{00000000-0004-0000-0200-0000AD100000}"/>
    <hyperlink ref="G4276" r:id="rId4271" xr:uid="{00000000-0004-0000-0200-0000AE100000}"/>
    <hyperlink ref="G4277" r:id="rId4272" xr:uid="{00000000-0004-0000-0200-0000AF100000}"/>
    <hyperlink ref="G4278" r:id="rId4273" xr:uid="{00000000-0004-0000-0200-0000B0100000}"/>
    <hyperlink ref="G4279" r:id="rId4274" xr:uid="{00000000-0004-0000-0200-0000B1100000}"/>
    <hyperlink ref="G4280" r:id="rId4275" xr:uid="{00000000-0004-0000-0200-0000B2100000}"/>
    <hyperlink ref="G4281" r:id="rId4276" xr:uid="{00000000-0004-0000-0200-0000B3100000}"/>
    <hyperlink ref="G4282" r:id="rId4277" xr:uid="{00000000-0004-0000-0200-0000B4100000}"/>
    <hyperlink ref="G4283" r:id="rId4278" xr:uid="{00000000-0004-0000-0200-0000B5100000}"/>
    <hyperlink ref="G4284" r:id="rId4279" xr:uid="{00000000-0004-0000-0200-0000B6100000}"/>
    <hyperlink ref="G4285" r:id="rId4280" xr:uid="{00000000-0004-0000-0200-0000B7100000}"/>
    <hyperlink ref="G4286" r:id="rId4281" xr:uid="{00000000-0004-0000-0200-0000B8100000}"/>
    <hyperlink ref="G4287" r:id="rId4282" xr:uid="{00000000-0004-0000-0200-0000B9100000}"/>
    <hyperlink ref="G4288" r:id="rId4283" xr:uid="{00000000-0004-0000-0200-0000BA100000}"/>
    <hyperlink ref="G4289" r:id="rId4284" xr:uid="{00000000-0004-0000-0200-0000BB100000}"/>
    <hyperlink ref="G4290" r:id="rId4285" xr:uid="{00000000-0004-0000-0200-0000BC100000}"/>
    <hyperlink ref="G4291" r:id="rId4286" xr:uid="{00000000-0004-0000-0200-0000BD100000}"/>
    <hyperlink ref="G4292" r:id="rId4287" xr:uid="{00000000-0004-0000-0200-0000BE100000}"/>
    <hyperlink ref="G4293" r:id="rId4288" xr:uid="{00000000-0004-0000-0200-0000BF100000}"/>
    <hyperlink ref="G4294" r:id="rId4289" xr:uid="{00000000-0004-0000-0200-0000C0100000}"/>
    <hyperlink ref="G4295" r:id="rId4290" xr:uid="{00000000-0004-0000-0200-0000C1100000}"/>
    <hyperlink ref="G4296" r:id="rId4291" xr:uid="{00000000-0004-0000-0200-0000C2100000}"/>
    <hyperlink ref="G4297" r:id="rId4292" xr:uid="{00000000-0004-0000-0200-0000C3100000}"/>
    <hyperlink ref="G4298" r:id="rId4293" xr:uid="{00000000-0004-0000-0200-0000C4100000}"/>
    <hyperlink ref="G4299" r:id="rId4294" xr:uid="{00000000-0004-0000-0200-0000C5100000}"/>
    <hyperlink ref="G4300" r:id="rId4295" xr:uid="{00000000-0004-0000-0200-0000C6100000}"/>
    <hyperlink ref="G4301" r:id="rId4296" xr:uid="{00000000-0004-0000-0200-0000C7100000}"/>
    <hyperlink ref="G4302" r:id="rId4297" xr:uid="{00000000-0004-0000-0200-0000C8100000}"/>
    <hyperlink ref="G4303" r:id="rId4298" xr:uid="{00000000-0004-0000-0200-0000C9100000}"/>
    <hyperlink ref="G4304" r:id="rId4299" xr:uid="{00000000-0004-0000-0200-0000CA100000}"/>
    <hyperlink ref="G4305" r:id="rId4300" xr:uid="{00000000-0004-0000-0200-0000CB100000}"/>
    <hyperlink ref="G4306" r:id="rId4301" xr:uid="{00000000-0004-0000-0200-0000CC100000}"/>
    <hyperlink ref="G4307" r:id="rId4302" xr:uid="{00000000-0004-0000-0200-0000CD100000}"/>
    <hyperlink ref="G4308" r:id="rId4303" xr:uid="{00000000-0004-0000-0200-0000CE100000}"/>
    <hyperlink ref="G4309" r:id="rId4304" xr:uid="{00000000-0004-0000-0200-0000CF100000}"/>
    <hyperlink ref="G4310" r:id="rId4305" xr:uid="{00000000-0004-0000-0200-0000D0100000}"/>
    <hyperlink ref="G4311" r:id="rId4306" xr:uid="{00000000-0004-0000-0200-0000D1100000}"/>
    <hyperlink ref="G4312" r:id="rId4307" xr:uid="{00000000-0004-0000-0200-0000D2100000}"/>
    <hyperlink ref="G4313" r:id="rId4308" xr:uid="{00000000-0004-0000-0200-0000D3100000}"/>
    <hyperlink ref="G4314" r:id="rId4309" xr:uid="{00000000-0004-0000-0200-0000D4100000}"/>
    <hyperlink ref="G4315" r:id="rId4310" xr:uid="{00000000-0004-0000-0200-0000D5100000}"/>
    <hyperlink ref="G4316" r:id="rId4311" xr:uid="{00000000-0004-0000-0200-0000D6100000}"/>
    <hyperlink ref="G4317" r:id="rId4312" xr:uid="{00000000-0004-0000-0200-0000D7100000}"/>
    <hyperlink ref="G4318" r:id="rId4313" xr:uid="{00000000-0004-0000-0200-0000D8100000}"/>
    <hyperlink ref="G4319" r:id="rId4314" xr:uid="{00000000-0004-0000-0200-0000D9100000}"/>
    <hyperlink ref="G4320" r:id="rId4315" xr:uid="{00000000-0004-0000-0200-0000DA100000}"/>
    <hyperlink ref="G4321" r:id="rId4316" xr:uid="{00000000-0004-0000-0200-0000DB100000}"/>
    <hyperlink ref="G4322" r:id="rId4317" xr:uid="{00000000-0004-0000-0200-0000DC100000}"/>
    <hyperlink ref="G4323" r:id="rId4318" xr:uid="{00000000-0004-0000-0200-0000DD100000}"/>
    <hyperlink ref="G4324" r:id="rId4319" xr:uid="{00000000-0004-0000-0200-0000DE100000}"/>
    <hyperlink ref="G4325" r:id="rId4320" xr:uid="{00000000-0004-0000-0200-0000DF100000}"/>
    <hyperlink ref="G4326" r:id="rId4321" xr:uid="{00000000-0004-0000-0200-0000E0100000}"/>
    <hyperlink ref="G4327" r:id="rId4322" xr:uid="{00000000-0004-0000-0200-0000E1100000}"/>
    <hyperlink ref="G4328" r:id="rId4323" xr:uid="{00000000-0004-0000-0200-0000E2100000}"/>
    <hyperlink ref="G4329" r:id="rId4324" xr:uid="{00000000-0004-0000-0200-0000E3100000}"/>
    <hyperlink ref="G4330" r:id="rId4325" xr:uid="{00000000-0004-0000-0200-0000E4100000}"/>
    <hyperlink ref="G4331" r:id="rId4326" xr:uid="{00000000-0004-0000-0200-0000E5100000}"/>
    <hyperlink ref="G4332" r:id="rId4327" xr:uid="{00000000-0004-0000-0200-0000E6100000}"/>
    <hyperlink ref="G4333" r:id="rId4328" xr:uid="{00000000-0004-0000-0200-0000E7100000}"/>
    <hyperlink ref="G4334" r:id="rId4329" xr:uid="{00000000-0004-0000-0200-0000E8100000}"/>
    <hyperlink ref="G4335" r:id="rId4330" xr:uid="{00000000-0004-0000-0200-0000E9100000}"/>
    <hyperlink ref="G4336" r:id="rId4331" xr:uid="{00000000-0004-0000-0200-0000EA100000}"/>
    <hyperlink ref="G4337" r:id="rId4332" xr:uid="{00000000-0004-0000-0200-0000EB100000}"/>
    <hyperlink ref="G4338" r:id="rId4333" xr:uid="{00000000-0004-0000-0200-0000EC100000}"/>
    <hyperlink ref="G4339" r:id="rId4334" xr:uid="{00000000-0004-0000-0200-0000ED100000}"/>
    <hyperlink ref="G4340" r:id="rId4335" xr:uid="{00000000-0004-0000-0200-0000EE100000}"/>
    <hyperlink ref="G4341" r:id="rId4336" xr:uid="{00000000-0004-0000-0200-0000EF100000}"/>
    <hyperlink ref="G4342" r:id="rId4337" xr:uid="{00000000-0004-0000-0200-0000F0100000}"/>
    <hyperlink ref="G4343" r:id="rId4338" xr:uid="{00000000-0004-0000-0200-0000F1100000}"/>
    <hyperlink ref="G4344" r:id="rId4339" xr:uid="{00000000-0004-0000-0200-0000F2100000}"/>
    <hyperlink ref="G4345" r:id="rId4340" xr:uid="{00000000-0004-0000-0200-0000F3100000}"/>
    <hyperlink ref="G4346" r:id="rId4341" xr:uid="{00000000-0004-0000-0200-0000F4100000}"/>
    <hyperlink ref="G4347" r:id="rId4342" xr:uid="{00000000-0004-0000-0200-0000F5100000}"/>
    <hyperlink ref="G4348" r:id="rId4343" xr:uid="{00000000-0004-0000-0200-0000F6100000}"/>
    <hyperlink ref="G4349" r:id="rId4344" xr:uid="{00000000-0004-0000-0200-0000F7100000}"/>
    <hyperlink ref="G4350" r:id="rId4345" xr:uid="{00000000-0004-0000-0200-0000F8100000}"/>
    <hyperlink ref="G4351" r:id="rId4346" xr:uid="{00000000-0004-0000-0200-0000F9100000}"/>
    <hyperlink ref="G4352" r:id="rId4347" xr:uid="{00000000-0004-0000-0200-0000FA100000}"/>
    <hyperlink ref="G4353" r:id="rId4348" xr:uid="{00000000-0004-0000-0200-0000FB100000}"/>
    <hyperlink ref="G4354" r:id="rId4349" xr:uid="{00000000-0004-0000-0200-0000FC100000}"/>
    <hyperlink ref="G4355" r:id="rId4350" xr:uid="{00000000-0004-0000-0200-0000FD100000}"/>
    <hyperlink ref="G4356" r:id="rId4351" xr:uid="{00000000-0004-0000-0200-0000FE100000}"/>
    <hyperlink ref="G4357" r:id="rId4352" xr:uid="{00000000-0004-0000-0200-0000FF100000}"/>
    <hyperlink ref="G4358" r:id="rId4353" xr:uid="{00000000-0004-0000-0200-000000110000}"/>
    <hyperlink ref="G4359" r:id="rId4354" xr:uid="{00000000-0004-0000-0200-000001110000}"/>
    <hyperlink ref="G4360" r:id="rId4355" xr:uid="{00000000-0004-0000-0200-000002110000}"/>
    <hyperlink ref="G4361" r:id="rId4356" xr:uid="{00000000-0004-0000-0200-000003110000}"/>
    <hyperlink ref="G4362" r:id="rId4357" xr:uid="{00000000-0004-0000-0200-000004110000}"/>
    <hyperlink ref="G4363" r:id="rId4358" xr:uid="{00000000-0004-0000-0200-000005110000}"/>
    <hyperlink ref="G4364" r:id="rId4359" xr:uid="{00000000-0004-0000-0200-000006110000}"/>
    <hyperlink ref="G4365" r:id="rId4360" xr:uid="{00000000-0004-0000-0200-000007110000}"/>
    <hyperlink ref="G4366" r:id="rId4361" xr:uid="{00000000-0004-0000-0200-000008110000}"/>
    <hyperlink ref="G4367" r:id="rId4362" xr:uid="{00000000-0004-0000-0200-000009110000}"/>
    <hyperlink ref="G4368" r:id="rId4363" xr:uid="{00000000-0004-0000-0200-00000A110000}"/>
    <hyperlink ref="G4369" r:id="rId4364" xr:uid="{00000000-0004-0000-0200-00000B110000}"/>
    <hyperlink ref="G4370" r:id="rId4365" xr:uid="{00000000-0004-0000-0200-00000C110000}"/>
    <hyperlink ref="G4371" r:id="rId4366" xr:uid="{00000000-0004-0000-0200-00000D110000}"/>
    <hyperlink ref="G4372" r:id="rId4367" xr:uid="{00000000-0004-0000-0200-00000E110000}"/>
    <hyperlink ref="G4373" r:id="rId4368" xr:uid="{00000000-0004-0000-0200-00000F110000}"/>
    <hyperlink ref="G4374" r:id="rId4369" xr:uid="{00000000-0004-0000-0200-000010110000}"/>
    <hyperlink ref="G4375" r:id="rId4370" xr:uid="{00000000-0004-0000-0200-000011110000}"/>
    <hyperlink ref="G4376" r:id="rId4371" xr:uid="{00000000-0004-0000-0200-000012110000}"/>
    <hyperlink ref="G4377" r:id="rId4372" xr:uid="{00000000-0004-0000-0200-000013110000}"/>
    <hyperlink ref="G4378" r:id="rId4373" xr:uid="{00000000-0004-0000-0200-000014110000}"/>
    <hyperlink ref="G4379" r:id="rId4374" xr:uid="{00000000-0004-0000-0200-000015110000}"/>
    <hyperlink ref="G4380" r:id="rId4375" xr:uid="{00000000-0004-0000-0200-000016110000}"/>
    <hyperlink ref="G4381" r:id="rId4376" xr:uid="{00000000-0004-0000-0200-000017110000}"/>
    <hyperlink ref="G4382" r:id="rId4377" xr:uid="{00000000-0004-0000-0200-000018110000}"/>
    <hyperlink ref="G4383" r:id="rId4378" xr:uid="{00000000-0004-0000-0200-000019110000}"/>
    <hyperlink ref="G4384" r:id="rId4379" xr:uid="{00000000-0004-0000-0200-00001A110000}"/>
    <hyperlink ref="G4385" r:id="rId4380" xr:uid="{00000000-0004-0000-0200-00001B110000}"/>
    <hyperlink ref="G4386" r:id="rId4381" xr:uid="{00000000-0004-0000-0200-00001C110000}"/>
    <hyperlink ref="G4387" r:id="rId4382" xr:uid="{00000000-0004-0000-0200-00001D110000}"/>
    <hyperlink ref="G4388" r:id="rId4383" xr:uid="{00000000-0004-0000-0200-00001E110000}"/>
    <hyperlink ref="G4389" r:id="rId4384" xr:uid="{00000000-0004-0000-0200-00001F110000}"/>
    <hyperlink ref="G4390" r:id="rId4385" xr:uid="{00000000-0004-0000-0200-000020110000}"/>
    <hyperlink ref="G4391" r:id="rId4386" xr:uid="{00000000-0004-0000-0200-000021110000}"/>
    <hyperlink ref="G4392" r:id="rId4387" xr:uid="{00000000-0004-0000-0200-000022110000}"/>
    <hyperlink ref="G4393" r:id="rId4388" xr:uid="{00000000-0004-0000-0200-000023110000}"/>
    <hyperlink ref="G4394" r:id="rId4389" xr:uid="{00000000-0004-0000-0200-000024110000}"/>
    <hyperlink ref="G4395" r:id="rId4390" xr:uid="{00000000-0004-0000-0200-000025110000}"/>
    <hyperlink ref="G4396" r:id="rId4391" xr:uid="{00000000-0004-0000-0200-000026110000}"/>
    <hyperlink ref="G4397" r:id="rId4392" xr:uid="{00000000-0004-0000-0200-000027110000}"/>
    <hyperlink ref="G4398" r:id="rId4393" xr:uid="{00000000-0004-0000-0200-000028110000}"/>
    <hyperlink ref="G4399" r:id="rId4394" xr:uid="{00000000-0004-0000-0200-000029110000}"/>
    <hyperlink ref="G4400" r:id="rId4395" xr:uid="{00000000-0004-0000-0200-00002A110000}"/>
    <hyperlink ref="G4401" r:id="rId4396" xr:uid="{00000000-0004-0000-0200-00002B110000}"/>
    <hyperlink ref="G4402" r:id="rId4397" xr:uid="{00000000-0004-0000-0200-00002C110000}"/>
    <hyperlink ref="G4403" r:id="rId4398" xr:uid="{00000000-0004-0000-0200-00002D110000}"/>
    <hyperlink ref="G4404" r:id="rId4399" xr:uid="{00000000-0004-0000-0200-00002E110000}"/>
    <hyperlink ref="G4405" r:id="rId4400" xr:uid="{00000000-0004-0000-0200-00002F110000}"/>
    <hyperlink ref="G4406" r:id="rId4401" xr:uid="{00000000-0004-0000-0200-000030110000}"/>
    <hyperlink ref="G4407" r:id="rId4402" xr:uid="{00000000-0004-0000-0200-000031110000}"/>
    <hyperlink ref="G4408" r:id="rId4403" xr:uid="{00000000-0004-0000-0200-000032110000}"/>
    <hyperlink ref="G4409" r:id="rId4404" xr:uid="{00000000-0004-0000-0200-000033110000}"/>
    <hyperlink ref="G4410" r:id="rId4405" xr:uid="{00000000-0004-0000-0200-000034110000}"/>
    <hyperlink ref="G4411" r:id="rId4406" xr:uid="{00000000-0004-0000-0200-000035110000}"/>
    <hyperlink ref="G4412" r:id="rId4407" xr:uid="{00000000-0004-0000-0200-000036110000}"/>
    <hyperlink ref="G4413" r:id="rId4408" xr:uid="{00000000-0004-0000-0200-000037110000}"/>
    <hyperlink ref="G4414" r:id="rId4409" xr:uid="{00000000-0004-0000-0200-000038110000}"/>
    <hyperlink ref="G4415" r:id="rId4410" xr:uid="{00000000-0004-0000-0200-000039110000}"/>
    <hyperlink ref="G4416" r:id="rId4411" xr:uid="{00000000-0004-0000-0200-00003A110000}"/>
    <hyperlink ref="G4417" r:id="rId4412" xr:uid="{00000000-0004-0000-0200-00003B110000}"/>
    <hyperlink ref="G4421" r:id="rId4413" xr:uid="{00000000-0004-0000-0200-00003C110000}"/>
    <hyperlink ref="G4422" r:id="rId4414" xr:uid="{00000000-0004-0000-0200-00003D110000}"/>
    <hyperlink ref="G4423" r:id="rId4415" xr:uid="{00000000-0004-0000-0200-00003E110000}"/>
    <hyperlink ref="G4424" r:id="rId4416" xr:uid="{00000000-0004-0000-0200-00003F110000}"/>
    <hyperlink ref="G4425" r:id="rId4417" xr:uid="{00000000-0004-0000-0200-000040110000}"/>
    <hyperlink ref="G4426" r:id="rId4418" xr:uid="{00000000-0004-0000-0200-000041110000}"/>
    <hyperlink ref="G4427" r:id="rId4419" xr:uid="{00000000-0004-0000-0200-000042110000}"/>
    <hyperlink ref="G4428" r:id="rId4420" xr:uid="{00000000-0004-0000-0200-000043110000}"/>
    <hyperlink ref="G4429" r:id="rId4421" xr:uid="{00000000-0004-0000-0200-000044110000}"/>
    <hyperlink ref="G4430" r:id="rId4422" xr:uid="{00000000-0004-0000-0200-000045110000}"/>
    <hyperlink ref="G4431" r:id="rId4423" xr:uid="{00000000-0004-0000-0200-000046110000}"/>
    <hyperlink ref="G4432" r:id="rId4424" xr:uid="{00000000-0004-0000-0200-000047110000}"/>
    <hyperlink ref="G4433" r:id="rId4425" xr:uid="{00000000-0004-0000-0200-000048110000}"/>
    <hyperlink ref="G4434" r:id="rId4426" xr:uid="{00000000-0004-0000-0200-000049110000}"/>
    <hyperlink ref="G4435" r:id="rId4427" xr:uid="{00000000-0004-0000-0200-00004A110000}"/>
    <hyperlink ref="G4436" r:id="rId4428" xr:uid="{00000000-0004-0000-0200-00004B110000}"/>
    <hyperlink ref="G4437" r:id="rId4429" xr:uid="{00000000-0004-0000-0200-00004C110000}"/>
    <hyperlink ref="G4438" r:id="rId4430" xr:uid="{00000000-0004-0000-0200-00004D110000}"/>
    <hyperlink ref="G4439" r:id="rId4431" xr:uid="{00000000-0004-0000-0200-00004E110000}"/>
    <hyperlink ref="G4440" r:id="rId4432" xr:uid="{00000000-0004-0000-0200-00004F110000}"/>
    <hyperlink ref="G4441" r:id="rId4433" xr:uid="{00000000-0004-0000-0200-000050110000}"/>
    <hyperlink ref="G4442" r:id="rId4434" xr:uid="{00000000-0004-0000-0200-000051110000}"/>
    <hyperlink ref="G4443" r:id="rId4435" xr:uid="{00000000-0004-0000-0200-000052110000}"/>
    <hyperlink ref="G4444" r:id="rId4436" xr:uid="{00000000-0004-0000-0200-000053110000}"/>
    <hyperlink ref="G4445" r:id="rId4437" xr:uid="{00000000-0004-0000-0200-000054110000}"/>
    <hyperlink ref="G4446" r:id="rId4438" xr:uid="{00000000-0004-0000-0200-000055110000}"/>
    <hyperlink ref="G4447" r:id="rId4439" xr:uid="{00000000-0004-0000-0200-000056110000}"/>
    <hyperlink ref="G4448" r:id="rId4440" xr:uid="{00000000-0004-0000-0200-000057110000}"/>
    <hyperlink ref="G4449" r:id="rId4441" xr:uid="{00000000-0004-0000-0200-000058110000}"/>
    <hyperlink ref="G4450" r:id="rId4442" xr:uid="{00000000-0004-0000-0200-000059110000}"/>
    <hyperlink ref="G4451" r:id="rId4443" xr:uid="{00000000-0004-0000-0200-00005A110000}"/>
    <hyperlink ref="G4452" r:id="rId4444" xr:uid="{00000000-0004-0000-0200-00005B110000}"/>
    <hyperlink ref="G4453" r:id="rId4445" xr:uid="{00000000-0004-0000-0200-00005C110000}"/>
    <hyperlink ref="G4454" r:id="rId4446" xr:uid="{00000000-0004-0000-0200-00005D110000}"/>
    <hyperlink ref="G4455" r:id="rId4447" xr:uid="{00000000-0004-0000-0200-00005E110000}"/>
    <hyperlink ref="G4456" r:id="rId4448" xr:uid="{00000000-0004-0000-0200-00005F110000}"/>
    <hyperlink ref="G4457" r:id="rId4449" xr:uid="{00000000-0004-0000-0200-000060110000}"/>
    <hyperlink ref="G4458" r:id="rId4450" xr:uid="{00000000-0004-0000-0200-000061110000}"/>
    <hyperlink ref="G4459" r:id="rId4451" xr:uid="{00000000-0004-0000-0200-000062110000}"/>
    <hyperlink ref="G4460" r:id="rId4452" xr:uid="{00000000-0004-0000-0200-000063110000}"/>
    <hyperlink ref="G4461" r:id="rId4453" xr:uid="{00000000-0004-0000-0200-000064110000}"/>
    <hyperlink ref="G4462" r:id="rId4454" xr:uid="{00000000-0004-0000-0200-000065110000}"/>
    <hyperlink ref="G4463" r:id="rId4455" xr:uid="{00000000-0004-0000-0200-000066110000}"/>
    <hyperlink ref="G4464" r:id="rId4456" xr:uid="{00000000-0004-0000-0200-000067110000}"/>
    <hyperlink ref="G4465" r:id="rId4457" xr:uid="{00000000-0004-0000-0200-000068110000}"/>
    <hyperlink ref="G4466" r:id="rId4458" xr:uid="{00000000-0004-0000-0200-000069110000}"/>
    <hyperlink ref="G4467" r:id="rId4459" xr:uid="{00000000-0004-0000-0200-00006A110000}"/>
    <hyperlink ref="G4468" r:id="rId4460" xr:uid="{00000000-0004-0000-0200-00006B110000}"/>
    <hyperlink ref="G4469" r:id="rId4461" xr:uid="{00000000-0004-0000-0200-00006C110000}"/>
    <hyperlink ref="G4470" r:id="rId4462" xr:uid="{00000000-0004-0000-0200-00006D110000}"/>
    <hyperlink ref="G4471" r:id="rId4463" xr:uid="{00000000-0004-0000-0200-00006E110000}"/>
    <hyperlink ref="G4472" r:id="rId4464" xr:uid="{00000000-0004-0000-0200-00006F110000}"/>
    <hyperlink ref="G4473" r:id="rId4465" xr:uid="{00000000-0004-0000-0200-000070110000}"/>
    <hyperlink ref="G4474" r:id="rId4466" xr:uid="{00000000-0004-0000-0200-000071110000}"/>
    <hyperlink ref="G4475" r:id="rId4467" xr:uid="{00000000-0004-0000-0200-000072110000}"/>
    <hyperlink ref="G4476" r:id="rId4468" xr:uid="{00000000-0004-0000-0200-000073110000}"/>
    <hyperlink ref="G4477" r:id="rId4469" xr:uid="{00000000-0004-0000-0200-000074110000}"/>
    <hyperlink ref="G4478" r:id="rId4470" xr:uid="{00000000-0004-0000-0200-000075110000}"/>
    <hyperlink ref="G4479" r:id="rId4471" xr:uid="{00000000-0004-0000-0200-000076110000}"/>
    <hyperlink ref="G4480" r:id="rId4472" xr:uid="{00000000-0004-0000-0200-000077110000}"/>
    <hyperlink ref="G4481" r:id="rId4473" xr:uid="{00000000-0004-0000-0200-000078110000}"/>
    <hyperlink ref="G4482" r:id="rId4474" xr:uid="{00000000-0004-0000-0200-000079110000}"/>
    <hyperlink ref="G4483" r:id="rId4475" xr:uid="{00000000-0004-0000-0200-00007A110000}"/>
    <hyperlink ref="G4484" r:id="rId4476" xr:uid="{00000000-0004-0000-0200-00007B110000}"/>
    <hyperlink ref="G4485" r:id="rId4477" xr:uid="{00000000-0004-0000-0200-00007C110000}"/>
    <hyperlink ref="G4486" r:id="rId4478" xr:uid="{00000000-0004-0000-0200-00007D110000}"/>
    <hyperlink ref="G4487" r:id="rId4479" xr:uid="{00000000-0004-0000-0200-00007E110000}"/>
    <hyperlink ref="G4488" r:id="rId4480" xr:uid="{00000000-0004-0000-0200-00007F110000}"/>
    <hyperlink ref="G4489" r:id="rId4481" xr:uid="{00000000-0004-0000-0200-000080110000}"/>
    <hyperlink ref="G4490" r:id="rId4482" xr:uid="{00000000-0004-0000-0200-000081110000}"/>
    <hyperlink ref="G4491" r:id="rId4483" xr:uid="{00000000-0004-0000-0200-000082110000}"/>
    <hyperlink ref="G4492" r:id="rId4484" xr:uid="{00000000-0004-0000-0200-000083110000}"/>
    <hyperlink ref="G4493" r:id="rId4485" xr:uid="{00000000-0004-0000-0200-000084110000}"/>
    <hyperlink ref="G4494" r:id="rId4486" xr:uid="{00000000-0004-0000-0200-000085110000}"/>
    <hyperlink ref="G4495" r:id="rId4487" xr:uid="{00000000-0004-0000-0200-000086110000}"/>
    <hyperlink ref="G4496" r:id="rId4488" xr:uid="{00000000-0004-0000-0200-000087110000}"/>
    <hyperlink ref="G4497" r:id="rId4489" xr:uid="{00000000-0004-0000-0200-000088110000}"/>
    <hyperlink ref="G4498" r:id="rId4490" xr:uid="{00000000-0004-0000-0200-000089110000}"/>
    <hyperlink ref="G4499" r:id="rId4491" xr:uid="{00000000-0004-0000-0200-00008A110000}"/>
    <hyperlink ref="G4500" r:id="rId4492" xr:uid="{00000000-0004-0000-0200-00008B110000}"/>
    <hyperlink ref="G4501" r:id="rId4493" xr:uid="{00000000-0004-0000-0200-00008C110000}"/>
    <hyperlink ref="G4502" r:id="rId4494" xr:uid="{00000000-0004-0000-0200-00008D110000}"/>
    <hyperlink ref="G4503" r:id="rId4495" xr:uid="{00000000-0004-0000-0200-00008E110000}"/>
    <hyperlink ref="G4504" r:id="rId4496" xr:uid="{00000000-0004-0000-0200-00008F110000}"/>
    <hyperlink ref="G4505" r:id="rId4497" xr:uid="{00000000-0004-0000-0200-000090110000}"/>
    <hyperlink ref="G4506" r:id="rId4498" xr:uid="{00000000-0004-0000-0200-000091110000}"/>
    <hyperlink ref="G4507" r:id="rId4499" xr:uid="{00000000-0004-0000-0200-000092110000}"/>
    <hyperlink ref="G4508" r:id="rId4500" xr:uid="{00000000-0004-0000-0200-000093110000}"/>
    <hyperlink ref="G4509" r:id="rId4501" xr:uid="{00000000-0004-0000-0200-000094110000}"/>
    <hyperlink ref="G4510" r:id="rId4502" xr:uid="{00000000-0004-0000-0200-000095110000}"/>
    <hyperlink ref="G4511" r:id="rId4503" xr:uid="{00000000-0004-0000-0200-000096110000}"/>
    <hyperlink ref="G4512" r:id="rId4504" xr:uid="{00000000-0004-0000-0200-000097110000}"/>
    <hyperlink ref="G4513" r:id="rId4505" xr:uid="{00000000-0004-0000-0200-000098110000}"/>
    <hyperlink ref="G4514" r:id="rId4506" xr:uid="{00000000-0004-0000-0200-000099110000}"/>
    <hyperlink ref="G4515" r:id="rId4507" xr:uid="{00000000-0004-0000-0200-00009A110000}"/>
    <hyperlink ref="G4516" r:id="rId4508" xr:uid="{00000000-0004-0000-0200-00009B110000}"/>
    <hyperlink ref="G4517" r:id="rId4509" xr:uid="{00000000-0004-0000-0200-00009C110000}"/>
    <hyperlink ref="G4518" r:id="rId4510" xr:uid="{00000000-0004-0000-0200-00009D110000}"/>
    <hyperlink ref="G4519" r:id="rId4511" xr:uid="{00000000-0004-0000-0200-00009E110000}"/>
    <hyperlink ref="G4520" r:id="rId4512" xr:uid="{00000000-0004-0000-0200-00009F110000}"/>
    <hyperlink ref="G4521" r:id="rId4513" xr:uid="{00000000-0004-0000-0200-0000A0110000}"/>
    <hyperlink ref="G4522" r:id="rId4514" xr:uid="{00000000-0004-0000-0200-0000A1110000}"/>
    <hyperlink ref="G4523" r:id="rId4515" xr:uid="{00000000-0004-0000-0200-0000A2110000}"/>
    <hyperlink ref="G4524" r:id="rId4516" xr:uid="{00000000-0004-0000-0200-0000A3110000}"/>
    <hyperlink ref="G4525" r:id="rId4517" xr:uid="{00000000-0004-0000-0200-0000A4110000}"/>
    <hyperlink ref="G4526" r:id="rId4518" xr:uid="{00000000-0004-0000-0200-0000A5110000}"/>
    <hyperlink ref="G4527" r:id="rId4519" xr:uid="{00000000-0004-0000-0200-0000A6110000}"/>
    <hyperlink ref="G4528" r:id="rId4520" xr:uid="{00000000-0004-0000-0200-0000A7110000}"/>
    <hyperlink ref="G4529" r:id="rId4521" xr:uid="{00000000-0004-0000-0200-0000A8110000}"/>
    <hyperlink ref="G4530" r:id="rId4522" xr:uid="{00000000-0004-0000-0200-0000A9110000}"/>
    <hyperlink ref="G4531" r:id="rId4523" xr:uid="{00000000-0004-0000-0200-0000AA110000}"/>
    <hyperlink ref="G4532" r:id="rId4524" xr:uid="{00000000-0004-0000-0200-0000AB110000}"/>
    <hyperlink ref="G4533" r:id="rId4525" xr:uid="{00000000-0004-0000-0200-0000AC110000}"/>
    <hyperlink ref="G4534" r:id="rId4526" xr:uid="{00000000-0004-0000-0200-0000AD110000}"/>
    <hyperlink ref="G4535" r:id="rId4527" xr:uid="{00000000-0004-0000-0200-0000AE110000}"/>
    <hyperlink ref="G4536" r:id="rId4528" xr:uid="{00000000-0004-0000-0200-0000AF110000}"/>
    <hyperlink ref="G4537" r:id="rId4529" xr:uid="{00000000-0004-0000-0200-0000B0110000}"/>
    <hyperlink ref="G4538" r:id="rId4530" xr:uid="{00000000-0004-0000-0200-0000B1110000}"/>
    <hyperlink ref="G4539" r:id="rId4531" xr:uid="{00000000-0004-0000-0200-0000B2110000}"/>
    <hyperlink ref="G4540" r:id="rId4532" xr:uid="{00000000-0004-0000-0200-0000B3110000}"/>
    <hyperlink ref="G4541" r:id="rId4533" xr:uid="{00000000-0004-0000-0200-0000B4110000}"/>
    <hyperlink ref="G4542" r:id="rId4534" xr:uid="{00000000-0004-0000-0200-0000B5110000}"/>
    <hyperlink ref="G4543" r:id="rId4535" xr:uid="{00000000-0004-0000-0200-0000B6110000}"/>
    <hyperlink ref="G4544" r:id="rId4536" xr:uid="{00000000-0004-0000-0200-0000B7110000}"/>
    <hyperlink ref="G4545" r:id="rId4537" xr:uid="{00000000-0004-0000-0200-0000B8110000}"/>
    <hyperlink ref="G4546" r:id="rId4538" xr:uid="{00000000-0004-0000-0200-0000B9110000}"/>
    <hyperlink ref="G4547" r:id="rId4539" xr:uid="{00000000-0004-0000-0200-0000BA110000}"/>
    <hyperlink ref="G4548" r:id="rId4540" xr:uid="{00000000-0004-0000-0200-0000BB110000}"/>
    <hyperlink ref="G4549" r:id="rId4541" xr:uid="{00000000-0004-0000-0200-0000BC110000}"/>
    <hyperlink ref="G4550" r:id="rId4542" xr:uid="{00000000-0004-0000-0200-0000BD110000}"/>
    <hyperlink ref="G4551" r:id="rId4543" xr:uid="{00000000-0004-0000-0200-0000BE110000}"/>
    <hyperlink ref="G4552" r:id="rId4544" xr:uid="{00000000-0004-0000-0200-0000BF110000}"/>
    <hyperlink ref="G4553" r:id="rId4545" xr:uid="{00000000-0004-0000-0200-0000C0110000}"/>
    <hyperlink ref="G4554" r:id="rId4546" xr:uid="{00000000-0004-0000-0200-0000C1110000}"/>
    <hyperlink ref="G4555" r:id="rId4547" xr:uid="{00000000-0004-0000-0200-0000C2110000}"/>
    <hyperlink ref="G4556" r:id="rId4548" xr:uid="{00000000-0004-0000-0200-0000C3110000}"/>
    <hyperlink ref="G4557" r:id="rId4549" xr:uid="{00000000-0004-0000-0200-0000C4110000}"/>
    <hyperlink ref="G4558" r:id="rId4550" xr:uid="{00000000-0004-0000-0200-0000C5110000}"/>
    <hyperlink ref="G4559" r:id="rId4551" xr:uid="{00000000-0004-0000-0200-0000C6110000}"/>
    <hyperlink ref="G4560" r:id="rId4552" xr:uid="{00000000-0004-0000-0200-0000C7110000}"/>
    <hyperlink ref="G4561" r:id="rId4553" xr:uid="{00000000-0004-0000-0200-0000C8110000}"/>
    <hyperlink ref="G4562" r:id="rId4554" xr:uid="{00000000-0004-0000-0200-0000C9110000}"/>
    <hyperlink ref="G4563" r:id="rId4555" xr:uid="{00000000-0004-0000-0200-0000CA110000}"/>
    <hyperlink ref="G4564" r:id="rId4556" xr:uid="{00000000-0004-0000-0200-0000CB110000}"/>
    <hyperlink ref="G4565" r:id="rId4557" xr:uid="{00000000-0004-0000-0200-0000CC110000}"/>
    <hyperlink ref="G4566" r:id="rId4558" xr:uid="{00000000-0004-0000-0200-0000CD110000}"/>
    <hyperlink ref="G4567" r:id="rId4559" xr:uid="{00000000-0004-0000-0200-0000CE110000}"/>
    <hyperlink ref="G4568" r:id="rId4560" xr:uid="{00000000-0004-0000-0200-0000CF110000}"/>
    <hyperlink ref="G4569" r:id="rId4561" xr:uid="{00000000-0004-0000-0200-0000D0110000}"/>
    <hyperlink ref="G4570" r:id="rId4562" xr:uid="{00000000-0004-0000-0200-0000D1110000}"/>
    <hyperlink ref="G4571" r:id="rId4563" xr:uid="{00000000-0004-0000-0200-0000D2110000}"/>
    <hyperlink ref="G4572" r:id="rId4564" xr:uid="{00000000-0004-0000-0200-0000D3110000}"/>
    <hyperlink ref="G4573" r:id="rId4565" xr:uid="{00000000-0004-0000-0200-0000D4110000}"/>
    <hyperlink ref="G4574" r:id="rId4566" xr:uid="{00000000-0004-0000-0200-0000D5110000}"/>
    <hyperlink ref="G4575" r:id="rId4567" xr:uid="{00000000-0004-0000-0200-0000D6110000}"/>
    <hyperlink ref="G4576" r:id="rId4568" xr:uid="{00000000-0004-0000-0200-0000D7110000}"/>
    <hyperlink ref="G4577" r:id="rId4569" xr:uid="{00000000-0004-0000-0200-0000D8110000}"/>
    <hyperlink ref="G4578" r:id="rId4570" xr:uid="{00000000-0004-0000-0200-0000D9110000}"/>
    <hyperlink ref="G4579" r:id="rId4571" xr:uid="{00000000-0004-0000-0200-0000DA110000}"/>
    <hyperlink ref="G4580" r:id="rId4572" xr:uid="{00000000-0004-0000-0200-0000DB110000}"/>
    <hyperlink ref="G4581" r:id="rId4573" xr:uid="{00000000-0004-0000-0200-0000DC110000}"/>
    <hyperlink ref="G4582" r:id="rId4574" xr:uid="{00000000-0004-0000-0200-0000DD110000}"/>
    <hyperlink ref="G4583" r:id="rId4575" xr:uid="{00000000-0004-0000-0200-0000DE110000}"/>
    <hyperlink ref="G4584" r:id="rId4576" xr:uid="{00000000-0004-0000-0200-0000DF110000}"/>
    <hyperlink ref="G4585" r:id="rId4577" xr:uid="{00000000-0004-0000-0200-0000E0110000}"/>
    <hyperlink ref="G4586" r:id="rId4578" xr:uid="{00000000-0004-0000-0200-0000E1110000}"/>
    <hyperlink ref="G4587" r:id="rId4579" xr:uid="{00000000-0004-0000-0200-0000E2110000}"/>
    <hyperlink ref="G4588" r:id="rId4580" xr:uid="{00000000-0004-0000-0200-0000E3110000}"/>
    <hyperlink ref="G4589" r:id="rId4581" xr:uid="{00000000-0004-0000-0200-0000E4110000}"/>
    <hyperlink ref="G4590" r:id="rId4582" xr:uid="{00000000-0004-0000-0200-0000E5110000}"/>
    <hyperlink ref="G4591" r:id="rId4583" xr:uid="{00000000-0004-0000-0200-0000E6110000}"/>
    <hyperlink ref="G4592" r:id="rId4584" xr:uid="{00000000-0004-0000-0200-0000E7110000}"/>
    <hyperlink ref="G4593" r:id="rId4585" xr:uid="{00000000-0004-0000-0200-0000E8110000}"/>
    <hyperlink ref="G4594" r:id="rId4586" xr:uid="{00000000-0004-0000-0200-0000E9110000}"/>
    <hyperlink ref="G4595" r:id="rId4587" xr:uid="{00000000-0004-0000-0200-0000EA110000}"/>
    <hyperlink ref="G4596" r:id="rId4588" xr:uid="{00000000-0004-0000-0200-0000EB110000}"/>
    <hyperlink ref="G4597" r:id="rId4589" xr:uid="{00000000-0004-0000-0200-0000EC110000}"/>
    <hyperlink ref="G4598" r:id="rId4590" xr:uid="{00000000-0004-0000-0200-0000ED110000}"/>
    <hyperlink ref="G4599" r:id="rId4591" xr:uid="{00000000-0004-0000-0200-0000EE110000}"/>
    <hyperlink ref="G4600" r:id="rId4592" xr:uid="{00000000-0004-0000-0200-0000EF110000}"/>
    <hyperlink ref="G4601" r:id="rId4593" xr:uid="{00000000-0004-0000-0200-0000F0110000}"/>
    <hyperlink ref="G4602" r:id="rId4594" xr:uid="{00000000-0004-0000-0200-0000F1110000}"/>
    <hyperlink ref="G4603" r:id="rId4595" xr:uid="{00000000-0004-0000-0200-0000F2110000}"/>
    <hyperlink ref="G4604" r:id="rId4596" xr:uid="{00000000-0004-0000-0200-0000F3110000}"/>
    <hyperlink ref="G4605" r:id="rId4597" xr:uid="{00000000-0004-0000-0200-0000F4110000}"/>
    <hyperlink ref="G4606" r:id="rId4598" xr:uid="{00000000-0004-0000-0200-0000F5110000}"/>
    <hyperlink ref="G4607" r:id="rId4599" xr:uid="{00000000-0004-0000-0200-0000F6110000}"/>
    <hyperlink ref="G4608" r:id="rId4600" xr:uid="{00000000-0004-0000-0200-0000F7110000}"/>
    <hyperlink ref="G4609" r:id="rId4601" xr:uid="{00000000-0004-0000-0200-0000F8110000}"/>
    <hyperlink ref="G4610" r:id="rId4602" xr:uid="{00000000-0004-0000-0200-0000F9110000}"/>
    <hyperlink ref="G4611" r:id="rId4603" xr:uid="{00000000-0004-0000-0200-0000FA110000}"/>
    <hyperlink ref="G4612" r:id="rId4604" xr:uid="{00000000-0004-0000-0200-0000FB110000}"/>
    <hyperlink ref="G4613" r:id="rId4605" xr:uid="{00000000-0004-0000-0200-0000FC110000}"/>
    <hyperlink ref="G4614" r:id="rId4606" xr:uid="{00000000-0004-0000-0200-0000FD110000}"/>
    <hyperlink ref="G4615" r:id="rId4607" xr:uid="{00000000-0004-0000-0200-0000FE110000}"/>
    <hyperlink ref="G4616" r:id="rId4608" xr:uid="{00000000-0004-0000-0200-0000FF110000}"/>
    <hyperlink ref="G4617" r:id="rId4609" xr:uid="{00000000-0004-0000-0200-000000120000}"/>
    <hyperlink ref="G4618" r:id="rId4610" xr:uid="{00000000-0004-0000-0200-000001120000}"/>
    <hyperlink ref="G4619" r:id="rId4611" xr:uid="{00000000-0004-0000-0200-000002120000}"/>
    <hyperlink ref="G4620" r:id="rId4612" xr:uid="{00000000-0004-0000-0200-000003120000}"/>
    <hyperlink ref="G4621" r:id="rId4613" xr:uid="{00000000-0004-0000-0200-000004120000}"/>
    <hyperlink ref="G4622" r:id="rId4614" xr:uid="{00000000-0004-0000-0200-000005120000}"/>
    <hyperlink ref="G4623" r:id="rId4615" xr:uid="{00000000-0004-0000-0200-000006120000}"/>
    <hyperlink ref="G4624" r:id="rId4616" xr:uid="{00000000-0004-0000-0200-000007120000}"/>
    <hyperlink ref="G4625" r:id="rId4617" xr:uid="{00000000-0004-0000-0200-000008120000}"/>
    <hyperlink ref="G4626" r:id="rId4618" xr:uid="{00000000-0004-0000-0200-000009120000}"/>
    <hyperlink ref="G4627" r:id="rId4619" xr:uid="{00000000-0004-0000-0200-00000A120000}"/>
    <hyperlink ref="G4628" r:id="rId4620" xr:uid="{00000000-0004-0000-0200-00000B120000}"/>
    <hyperlink ref="G4629" r:id="rId4621" xr:uid="{00000000-0004-0000-0200-00000C120000}"/>
    <hyperlink ref="G4630" r:id="rId4622" xr:uid="{00000000-0004-0000-0200-00000D120000}"/>
    <hyperlink ref="G4631" r:id="rId4623" xr:uid="{00000000-0004-0000-0200-00000E120000}"/>
    <hyperlink ref="G4632" r:id="rId4624" xr:uid="{00000000-0004-0000-0200-00000F120000}"/>
    <hyperlink ref="G4633" r:id="rId4625" xr:uid="{00000000-0004-0000-0200-000010120000}"/>
    <hyperlink ref="G4634" r:id="rId4626" xr:uid="{00000000-0004-0000-0200-000011120000}"/>
    <hyperlink ref="G4635" r:id="rId4627" xr:uid="{00000000-0004-0000-0200-000012120000}"/>
    <hyperlink ref="G4636" r:id="rId4628" xr:uid="{00000000-0004-0000-0200-000013120000}"/>
    <hyperlink ref="G4637" r:id="rId4629" xr:uid="{00000000-0004-0000-0200-000014120000}"/>
    <hyperlink ref="G4638" r:id="rId4630" xr:uid="{00000000-0004-0000-0200-000015120000}"/>
    <hyperlink ref="G4639" r:id="rId4631" xr:uid="{00000000-0004-0000-0200-000016120000}"/>
    <hyperlink ref="G4640" r:id="rId4632" xr:uid="{00000000-0004-0000-0200-000017120000}"/>
    <hyperlink ref="G4641" r:id="rId4633" xr:uid="{00000000-0004-0000-0200-000018120000}"/>
    <hyperlink ref="G4642" r:id="rId4634" xr:uid="{00000000-0004-0000-0200-000019120000}"/>
    <hyperlink ref="G4643" r:id="rId4635" xr:uid="{00000000-0004-0000-0200-00001A120000}"/>
    <hyperlink ref="G4644" r:id="rId4636" xr:uid="{00000000-0004-0000-0200-00001B120000}"/>
    <hyperlink ref="G4645" r:id="rId4637" xr:uid="{00000000-0004-0000-0200-00001C120000}"/>
    <hyperlink ref="G4646" r:id="rId4638" xr:uid="{00000000-0004-0000-0200-00001D120000}"/>
    <hyperlink ref="G4647" r:id="rId4639" xr:uid="{00000000-0004-0000-0200-00001E120000}"/>
    <hyperlink ref="G4648" r:id="rId4640" xr:uid="{00000000-0004-0000-0200-00001F120000}"/>
    <hyperlink ref="G4649" r:id="rId4641" xr:uid="{00000000-0004-0000-0200-000020120000}"/>
    <hyperlink ref="G4650" r:id="rId4642" xr:uid="{00000000-0004-0000-0200-000021120000}"/>
    <hyperlink ref="G4651" r:id="rId4643" xr:uid="{00000000-0004-0000-0200-000022120000}"/>
    <hyperlink ref="G4652" r:id="rId4644" xr:uid="{00000000-0004-0000-0200-000023120000}"/>
    <hyperlink ref="G4653" r:id="rId4645" xr:uid="{00000000-0004-0000-0200-000024120000}"/>
    <hyperlink ref="G4654" r:id="rId4646" xr:uid="{00000000-0004-0000-0200-000025120000}"/>
    <hyperlink ref="G4655" r:id="rId4647" xr:uid="{00000000-0004-0000-0200-000026120000}"/>
    <hyperlink ref="G4656" r:id="rId4648" xr:uid="{00000000-0004-0000-0200-000027120000}"/>
    <hyperlink ref="G4657" r:id="rId4649" xr:uid="{00000000-0004-0000-0200-000028120000}"/>
    <hyperlink ref="G4658" r:id="rId4650" xr:uid="{00000000-0004-0000-0200-000029120000}"/>
    <hyperlink ref="G4659" r:id="rId4651" xr:uid="{00000000-0004-0000-0200-00002A120000}"/>
    <hyperlink ref="G4660" r:id="rId4652" xr:uid="{00000000-0004-0000-0200-00002B120000}"/>
    <hyperlink ref="G4661" r:id="rId4653" xr:uid="{00000000-0004-0000-0200-00002C120000}"/>
    <hyperlink ref="G4662" r:id="rId4654" xr:uid="{00000000-0004-0000-0200-00002D120000}"/>
    <hyperlink ref="G4663" r:id="rId4655" xr:uid="{00000000-0004-0000-0200-00002E120000}"/>
    <hyperlink ref="G4664" r:id="rId4656" xr:uid="{00000000-0004-0000-0200-00002F120000}"/>
    <hyperlink ref="G4665" r:id="rId4657" xr:uid="{00000000-0004-0000-0200-000030120000}"/>
    <hyperlink ref="G4666" r:id="rId4658" xr:uid="{00000000-0004-0000-0200-000031120000}"/>
    <hyperlink ref="G4667" r:id="rId4659" xr:uid="{00000000-0004-0000-0200-000032120000}"/>
    <hyperlink ref="G4668" r:id="rId4660" xr:uid="{00000000-0004-0000-0200-000033120000}"/>
    <hyperlink ref="G4669" r:id="rId4661" xr:uid="{00000000-0004-0000-0200-000034120000}"/>
    <hyperlink ref="G4670" r:id="rId4662" xr:uid="{00000000-0004-0000-0200-000035120000}"/>
    <hyperlink ref="G4671" r:id="rId4663" xr:uid="{00000000-0004-0000-0200-000036120000}"/>
    <hyperlink ref="G4672" r:id="rId4664" xr:uid="{00000000-0004-0000-0200-000037120000}"/>
    <hyperlink ref="G4673" r:id="rId4665" xr:uid="{00000000-0004-0000-0200-000038120000}"/>
    <hyperlink ref="G4674" r:id="rId4666" xr:uid="{00000000-0004-0000-0200-000039120000}"/>
    <hyperlink ref="G4675" r:id="rId4667" xr:uid="{00000000-0004-0000-0200-00003A120000}"/>
    <hyperlink ref="G4676" r:id="rId4668" xr:uid="{00000000-0004-0000-0200-00003B120000}"/>
    <hyperlink ref="G4677" r:id="rId4669" xr:uid="{00000000-0004-0000-0200-00003C120000}"/>
    <hyperlink ref="G4678" r:id="rId4670" xr:uid="{00000000-0004-0000-0200-00003D120000}"/>
    <hyperlink ref="G4679" r:id="rId4671" xr:uid="{00000000-0004-0000-0200-00003E120000}"/>
    <hyperlink ref="G4680" r:id="rId4672" xr:uid="{00000000-0004-0000-0200-00003F120000}"/>
    <hyperlink ref="G4681" r:id="rId4673" xr:uid="{00000000-0004-0000-0200-000040120000}"/>
    <hyperlink ref="G4682" r:id="rId4674" xr:uid="{00000000-0004-0000-0200-000041120000}"/>
    <hyperlink ref="G4683" r:id="rId4675" xr:uid="{00000000-0004-0000-0200-000042120000}"/>
    <hyperlink ref="G4684" r:id="rId4676" xr:uid="{00000000-0004-0000-0200-000043120000}"/>
    <hyperlink ref="G4685" r:id="rId4677" xr:uid="{00000000-0004-0000-0200-000044120000}"/>
    <hyperlink ref="G4686" r:id="rId4678" xr:uid="{00000000-0004-0000-0200-000045120000}"/>
    <hyperlink ref="G4687" r:id="rId4679" xr:uid="{00000000-0004-0000-0200-000046120000}"/>
    <hyperlink ref="G4688" r:id="rId4680" xr:uid="{00000000-0004-0000-0200-000047120000}"/>
    <hyperlink ref="G4689" r:id="rId4681" xr:uid="{00000000-0004-0000-0200-000048120000}"/>
    <hyperlink ref="G4690" r:id="rId4682" xr:uid="{00000000-0004-0000-0200-000049120000}"/>
    <hyperlink ref="G4691" r:id="rId4683" xr:uid="{00000000-0004-0000-0200-00004A120000}"/>
    <hyperlink ref="G4692" r:id="rId4684" xr:uid="{00000000-0004-0000-0200-00004B120000}"/>
    <hyperlink ref="G4693" r:id="rId4685" xr:uid="{00000000-0004-0000-0200-00004C120000}"/>
    <hyperlink ref="G4694" r:id="rId4686" xr:uid="{00000000-0004-0000-0200-00004D120000}"/>
    <hyperlink ref="G4695" r:id="rId4687" xr:uid="{00000000-0004-0000-0200-00004E120000}"/>
    <hyperlink ref="G4696" r:id="rId4688" xr:uid="{00000000-0004-0000-0200-00004F120000}"/>
    <hyperlink ref="G4697" r:id="rId4689" xr:uid="{00000000-0004-0000-0200-000050120000}"/>
    <hyperlink ref="G4698" r:id="rId4690" xr:uid="{00000000-0004-0000-0200-000051120000}"/>
    <hyperlink ref="G4699" r:id="rId4691" xr:uid="{00000000-0004-0000-0200-000052120000}"/>
    <hyperlink ref="G4700" r:id="rId4692" xr:uid="{00000000-0004-0000-0200-000053120000}"/>
    <hyperlink ref="G4701" r:id="rId4693" xr:uid="{00000000-0004-0000-0200-000054120000}"/>
    <hyperlink ref="G4702" r:id="rId4694" xr:uid="{00000000-0004-0000-0200-000055120000}"/>
    <hyperlink ref="G4703" r:id="rId4695" xr:uid="{00000000-0004-0000-0200-000056120000}"/>
    <hyperlink ref="G4704" r:id="rId4696" xr:uid="{00000000-0004-0000-0200-000057120000}"/>
    <hyperlink ref="G4705" r:id="rId4697" xr:uid="{00000000-0004-0000-0200-000058120000}"/>
    <hyperlink ref="G4706" r:id="rId4698" xr:uid="{00000000-0004-0000-0200-000059120000}"/>
    <hyperlink ref="G4707" r:id="rId4699" xr:uid="{00000000-0004-0000-0200-00005A120000}"/>
    <hyperlink ref="G4708" r:id="rId4700" xr:uid="{00000000-0004-0000-0200-00005B120000}"/>
    <hyperlink ref="G4709" r:id="rId4701" xr:uid="{00000000-0004-0000-0200-00005C120000}"/>
    <hyperlink ref="G4710" r:id="rId4702" xr:uid="{00000000-0004-0000-0200-00005D120000}"/>
    <hyperlink ref="G4711" r:id="rId4703" xr:uid="{00000000-0004-0000-0200-00005E120000}"/>
    <hyperlink ref="G4712" r:id="rId4704" xr:uid="{00000000-0004-0000-0200-00005F120000}"/>
    <hyperlink ref="G4713" r:id="rId4705" xr:uid="{00000000-0004-0000-0200-000060120000}"/>
    <hyperlink ref="G4714" r:id="rId4706" xr:uid="{00000000-0004-0000-0200-000061120000}"/>
    <hyperlink ref="G4715" r:id="rId4707" xr:uid="{00000000-0004-0000-0200-000062120000}"/>
    <hyperlink ref="G4716" r:id="rId4708" xr:uid="{00000000-0004-0000-0200-000063120000}"/>
    <hyperlink ref="G4717" r:id="rId4709" xr:uid="{00000000-0004-0000-0200-000064120000}"/>
    <hyperlink ref="G4718" r:id="rId4710" xr:uid="{00000000-0004-0000-0200-000065120000}"/>
    <hyperlink ref="G4719" r:id="rId4711" xr:uid="{00000000-0004-0000-0200-000066120000}"/>
    <hyperlink ref="G4720" r:id="rId4712" xr:uid="{00000000-0004-0000-0200-000067120000}"/>
    <hyperlink ref="G4721" r:id="rId4713" xr:uid="{00000000-0004-0000-0200-000068120000}"/>
    <hyperlink ref="G4722" r:id="rId4714" xr:uid="{00000000-0004-0000-0200-000069120000}"/>
    <hyperlink ref="G4723" r:id="rId4715" xr:uid="{00000000-0004-0000-0200-00006A120000}"/>
    <hyperlink ref="G4724" r:id="rId4716" xr:uid="{00000000-0004-0000-0200-00006B120000}"/>
    <hyperlink ref="G4725" r:id="rId4717" xr:uid="{00000000-0004-0000-0200-00006C120000}"/>
    <hyperlink ref="G4726" r:id="rId4718" xr:uid="{00000000-0004-0000-0200-00006D120000}"/>
    <hyperlink ref="G4727" r:id="rId4719" xr:uid="{00000000-0004-0000-0200-00006E120000}"/>
    <hyperlink ref="G4728" r:id="rId4720" xr:uid="{00000000-0004-0000-0200-00006F120000}"/>
    <hyperlink ref="G4729" r:id="rId4721" xr:uid="{00000000-0004-0000-0200-000070120000}"/>
    <hyperlink ref="G4730" r:id="rId4722" xr:uid="{00000000-0004-0000-0200-000071120000}"/>
    <hyperlink ref="G4731" r:id="rId4723" xr:uid="{00000000-0004-0000-0200-000072120000}"/>
    <hyperlink ref="G4732" r:id="rId4724" xr:uid="{00000000-0004-0000-0200-000073120000}"/>
    <hyperlink ref="G4733" r:id="rId4725" xr:uid="{00000000-0004-0000-0200-000074120000}"/>
    <hyperlink ref="G4734" r:id="rId4726" xr:uid="{00000000-0004-0000-0200-000075120000}"/>
    <hyperlink ref="G4735" r:id="rId4727" xr:uid="{00000000-0004-0000-0200-000076120000}"/>
    <hyperlink ref="G4736" r:id="rId4728" xr:uid="{00000000-0004-0000-0200-000077120000}"/>
    <hyperlink ref="G4738" r:id="rId4729" xr:uid="{00000000-0004-0000-0200-000078120000}"/>
    <hyperlink ref="G4739" r:id="rId4730" xr:uid="{00000000-0004-0000-0200-000079120000}"/>
    <hyperlink ref="G4740" r:id="rId4731" xr:uid="{00000000-0004-0000-0200-00007A120000}"/>
    <hyperlink ref="G4741" r:id="rId4732" xr:uid="{00000000-0004-0000-0200-00007B120000}"/>
    <hyperlink ref="G4742" r:id="rId4733" xr:uid="{00000000-0004-0000-0200-00007C120000}"/>
    <hyperlink ref="G4743" r:id="rId4734" xr:uid="{00000000-0004-0000-0200-00007D120000}"/>
    <hyperlink ref="G4744" r:id="rId4735" xr:uid="{00000000-0004-0000-0200-00007E120000}"/>
    <hyperlink ref="G4745" r:id="rId4736" xr:uid="{00000000-0004-0000-0200-00007F120000}"/>
    <hyperlink ref="G4746" r:id="rId4737" xr:uid="{00000000-0004-0000-0200-000080120000}"/>
    <hyperlink ref="G4747" r:id="rId4738" xr:uid="{00000000-0004-0000-0200-000081120000}"/>
    <hyperlink ref="G4748" r:id="rId4739" xr:uid="{00000000-0004-0000-0200-000082120000}"/>
    <hyperlink ref="G4749" r:id="rId4740" xr:uid="{00000000-0004-0000-0200-000083120000}"/>
    <hyperlink ref="G4750" r:id="rId4741" xr:uid="{00000000-0004-0000-0200-000084120000}"/>
    <hyperlink ref="G4751" r:id="rId4742" xr:uid="{00000000-0004-0000-0200-000085120000}"/>
    <hyperlink ref="G4752" r:id="rId4743" xr:uid="{00000000-0004-0000-0200-000086120000}"/>
    <hyperlink ref="G4753" r:id="rId4744" xr:uid="{00000000-0004-0000-0200-000087120000}"/>
    <hyperlink ref="G4754" r:id="rId4745" xr:uid="{00000000-0004-0000-0200-000088120000}"/>
    <hyperlink ref="G4755" r:id="rId4746" xr:uid="{00000000-0004-0000-0200-000089120000}"/>
    <hyperlink ref="G4756" r:id="rId4747" xr:uid="{00000000-0004-0000-0200-00008A120000}"/>
    <hyperlink ref="G4757" r:id="rId4748" xr:uid="{00000000-0004-0000-0200-00008B120000}"/>
    <hyperlink ref="G4758" r:id="rId4749" xr:uid="{00000000-0004-0000-0200-00008C120000}"/>
    <hyperlink ref="G4759" r:id="rId4750" xr:uid="{00000000-0004-0000-0200-00008D120000}"/>
    <hyperlink ref="G4760" r:id="rId4751" xr:uid="{00000000-0004-0000-0200-00008E120000}"/>
    <hyperlink ref="G4761" r:id="rId4752" xr:uid="{00000000-0004-0000-0200-00008F120000}"/>
    <hyperlink ref="G4762" r:id="rId4753" xr:uid="{00000000-0004-0000-0200-000090120000}"/>
    <hyperlink ref="G4763" r:id="rId4754" xr:uid="{00000000-0004-0000-0200-000091120000}"/>
    <hyperlink ref="G4764" r:id="rId4755" xr:uid="{00000000-0004-0000-0200-000092120000}"/>
    <hyperlink ref="G4765" r:id="rId4756" xr:uid="{00000000-0004-0000-0200-000093120000}"/>
    <hyperlink ref="G4766" r:id="rId4757" xr:uid="{00000000-0004-0000-0200-000094120000}"/>
    <hyperlink ref="G4767" r:id="rId4758" xr:uid="{00000000-0004-0000-0200-000095120000}"/>
    <hyperlink ref="G4768" r:id="rId4759" xr:uid="{00000000-0004-0000-0200-000096120000}"/>
    <hyperlink ref="G4769" r:id="rId4760" xr:uid="{00000000-0004-0000-0200-000097120000}"/>
    <hyperlink ref="G4770" r:id="rId4761" xr:uid="{00000000-0004-0000-0200-000098120000}"/>
    <hyperlink ref="G4771" r:id="rId4762" xr:uid="{00000000-0004-0000-0200-000099120000}"/>
    <hyperlink ref="G4772" r:id="rId4763" xr:uid="{00000000-0004-0000-0200-00009A120000}"/>
    <hyperlink ref="G4773" r:id="rId4764" xr:uid="{00000000-0004-0000-0200-00009B120000}"/>
    <hyperlink ref="G4774" r:id="rId4765" xr:uid="{00000000-0004-0000-0200-00009C120000}"/>
    <hyperlink ref="G4775" r:id="rId4766" xr:uid="{00000000-0004-0000-0200-00009D120000}"/>
    <hyperlink ref="G4776" r:id="rId4767" xr:uid="{00000000-0004-0000-0200-00009E120000}"/>
    <hyperlink ref="G4777" r:id="rId4768" xr:uid="{00000000-0004-0000-0200-00009F120000}"/>
    <hyperlink ref="G4778" r:id="rId4769" xr:uid="{00000000-0004-0000-0200-0000A0120000}"/>
    <hyperlink ref="G4779" r:id="rId4770" xr:uid="{00000000-0004-0000-0200-0000A1120000}"/>
    <hyperlink ref="G4780" r:id="rId4771" xr:uid="{00000000-0004-0000-0200-0000A2120000}"/>
    <hyperlink ref="G4781" r:id="rId4772" xr:uid="{00000000-0004-0000-0200-0000A3120000}"/>
    <hyperlink ref="G4782" r:id="rId4773" xr:uid="{00000000-0004-0000-0200-0000A4120000}"/>
    <hyperlink ref="G4783" r:id="rId4774" xr:uid="{00000000-0004-0000-0200-0000A5120000}"/>
    <hyperlink ref="G4784" r:id="rId4775" xr:uid="{00000000-0004-0000-0200-0000A6120000}"/>
    <hyperlink ref="G4785" r:id="rId4776" xr:uid="{00000000-0004-0000-0200-0000A7120000}"/>
    <hyperlink ref="G4786" r:id="rId4777" xr:uid="{00000000-0004-0000-0200-0000A8120000}"/>
    <hyperlink ref="G4787" r:id="rId4778" xr:uid="{00000000-0004-0000-0200-0000A9120000}"/>
    <hyperlink ref="G4788" r:id="rId4779" xr:uid="{00000000-0004-0000-0200-0000AA120000}"/>
    <hyperlink ref="G4789" r:id="rId4780" xr:uid="{00000000-0004-0000-0200-0000AB120000}"/>
    <hyperlink ref="G4790" r:id="rId4781" xr:uid="{00000000-0004-0000-0200-0000AC120000}"/>
    <hyperlink ref="G4791" r:id="rId4782" xr:uid="{00000000-0004-0000-0200-0000AD120000}"/>
    <hyperlink ref="G4792" r:id="rId4783" xr:uid="{00000000-0004-0000-0200-0000AE120000}"/>
    <hyperlink ref="G4793" r:id="rId4784" xr:uid="{00000000-0004-0000-0200-0000AF120000}"/>
    <hyperlink ref="G4794" r:id="rId4785" xr:uid="{00000000-0004-0000-0200-0000B0120000}"/>
    <hyperlink ref="G4795" r:id="rId4786" xr:uid="{00000000-0004-0000-0200-0000B1120000}"/>
    <hyperlink ref="G4796" r:id="rId4787" xr:uid="{00000000-0004-0000-0200-0000B2120000}"/>
    <hyperlink ref="G4797" r:id="rId4788" xr:uid="{00000000-0004-0000-0200-0000B3120000}"/>
    <hyperlink ref="G4798" r:id="rId4789" xr:uid="{00000000-0004-0000-0200-0000B4120000}"/>
    <hyperlink ref="G4799" r:id="rId4790" xr:uid="{00000000-0004-0000-0200-0000B5120000}"/>
    <hyperlink ref="G4800" r:id="rId4791" xr:uid="{00000000-0004-0000-0200-0000B6120000}"/>
    <hyperlink ref="G4801" r:id="rId4792" xr:uid="{00000000-0004-0000-0200-0000B7120000}"/>
    <hyperlink ref="G4802" r:id="rId4793" xr:uid="{00000000-0004-0000-0200-0000B8120000}"/>
    <hyperlink ref="G4803" r:id="rId4794" xr:uid="{00000000-0004-0000-0200-0000B9120000}"/>
    <hyperlink ref="G4804" r:id="rId4795" xr:uid="{00000000-0004-0000-0200-0000BA120000}"/>
    <hyperlink ref="G4805" r:id="rId4796" xr:uid="{00000000-0004-0000-0200-0000BB120000}"/>
    <hyperlink ref="G4806" r:id="rId4797" xr:uid="{00000000-0004-0000-0200-0000BC120000}"/>
    <hyperlink ref="G4807" r:id="rId4798" xr:uid="{00000000-0004-0000-0200-0000BD120000}"/>
    <hyperlink ref="G4808" r:id="rId4799" xr:uid="{00000000-0004-0000-0200-0000BE120000}"/>
    <hyperlink ref="G4809" r:id="rId4800" xr:uid="{00000000-0004-0000-0200-0000BF120000}"/>
    <hyperlink ref="G4810" r:id="rId4801" xr:uid="{00000000-0004-0000-0200-0000C0120000}"/>
    <hyperlink ref="G4811" r:id="rId4802" xr:uid="{00000000-0004-0000-0200-0000C1120000}"/>
    <hyperlink ref="G4812" r:id="rId4803" xr:uid="{00000000-0004-0000-0200-0000C2120000}"/>
    <hyperlink ref="G4813" r:id="rId4804" xr:uid="{00000000-0004-0000-0200-0000C3120000}"/>
    <hyperlink ref="G4814" r:id="rId4805" xr:uid="{00000000-0004-0000-0200-0000C4120000}"/>
    <hyperlink ref="G4815" r:id="rId4806" xr:uid="{00000000-0004-0000-0200-0000C5120000}"/>
    <hyperlink ref="G4816" r:id="rId4807" xr:uid="{00000000-0004-0000-0200-0000C6120000}"/>
    <hyperlink ref="G4817" r:id="rId4808" xr:uid="{00000000-0004-0000-0200-0000C7120000}"/>
    <hyperlink ref="G4818" r:id="rId4809" xr:uid="{00000000-0004-0000-0200-0000C8120000}"/>
    <hyperlink ref="G4819" r:id="rId4810" xr:uid="{00000000-0004-0000-0200-0000C9120000}"/>
    <hyperlink ref="G4820" r:id="rId4811" xr:uid="{00000000-0004-0000-0200-0000CA120000}"/>
    <hyperlink ref="G4821" r:id="rId4812" xr:uid="{00000000-0004-0000-0200-0000CB120000}"/>
    <hyperlink ref="G4822" r:id="rId4813" xr:uid="{00000000-0004-0000-0200-0000CC120000}"/>
    <hyperlink ref="G4823" r:id="rId4814" xr:uid="{00000000-0004-0000-0200-0000CD120000}"/>
    <hyperlink ref="G4824" r:id="rId4815" xr:uid="{00000000-0004-0000-0200-0000CE120000}"/>
    <hyperlink ref="G4825" r:id="rId4816" xr:uid="{00000000-0004-0000-0200-0000CF120000}"/>
    <hyperlink ref="G4826" r:id="rId4817" xr:uid="{00000000-0004-0000-0200-0000D0120000}"/>
    <hyperlink ref="G4827" r:id="rId4818" xr:uid="{00000000-0004-0000-0200-0000D1120000}"/>
    <hyperlink ref="G4828" r:id="rId4819" xr:uid="{00000000-0004-0000-0200-0000D2120000}"/>
    <hyperlink ref="G4829" r:id="rId4820" xr:uid="{00000000-0004-0000-0200-0000D3120000}"/>
    <hyperlink ref="G4830" r:id="rId4821" xr:uid="{00000000-0004-0000-0200-0000D4120000}"/>
    <hyperlink ref="G4831" r:id="rId4822" xr:uid="{00000000-0004-0000-0200-0000D5120000}"/>
    <hyperlink ref="G4832" r:id="rId4823" xr:uid="{00000000-0004-0000-0200-0000D6120000}"/>
    <hyperlink ref="G4833" r:id="rId4824" xr:uid="{00000000-0004-0000-0200-0000D7120000}"/>
    <hyperlink ref="G4834" r:id="rId4825" xr:uid="{00000000-0004-0000-0200-0000D8120000}"/>
    <hyperlink ref="G4835" r:id="rId4826" xr:uid="{00000000-0004-0000-0200-0000D9120000}"/>
    <hyperlink ref="G4836" r:id="rId4827" xr:uid="{00000000-0004-0000-0200-0000DA120000}"/>
    <hyperlink ref="G4837" r:id="rId4828" xr:uid="{00000000-0004-0000-0200-0000DB120000}"/>
    <hyperlink ref="G4838" r:id="rId4829" xr:uid="{00000000-0004-0000-0200-0000DC120000}"/>
    <hyperlink ref="G4839" r:id="rId4830" xr:uid="{00000000-0004-0000-0200-0000DD120000}"/>
    <hyperlink ref="G4840" r:id="rId4831" xr:uid="{00000000-0004-0000-0200-0000DE120000}"/>
    <hyperlink ref="G4841" r:id="rId4832" xr:uid="{00000000-0004-0000-0200-0000DF120000}"/>
    <hyperlink ref="G4842" r:id="rId4833" xr:uid="{00000000-0004-0000-0200-0000E0120000}"/>
    <hyperlink ref="G4843" r:id="rId4834" xr:uid="{00000000-0004-0000-0200-0000E1120000}"/>
    <hyperlink ref="G4844" r:id="rId4835" xr:uid="{00000000-0004-0000-0200-0000E2120000}"/>
    <hyperlink ref="G4845" r:id="rId4836" xr:uid="{00000000-0004-0000-0200-0000E3120000}"/>
    <hyperlink ref="G4846" r:id="rId4837" xr:uid="{00000000-0004-0000-0200-0000E4120000}"/>
    <hyperlink ref="G4847" r:id="rId4838" xr:uid="{00000000-0004-0000-0200-0000E5120000}"/>
    <hyperlink ref="G4848" r:id="rId4839" xr:uid="{00000000-0004-0000-0200-0000E6120000}"/>
    <hyperlink ref="G4849" r:id="rId4840" xr:uid="{00000000-0004-0000-0200-0000E7120000}"/>
    <hyperlink ref="G4850" r:id="rId4841" xr:uid="{00000000-0004-0000-0200-0000E8120000}"/>
    <hyperlink ref="G4851" r:id="rId4842" xr:uid="{00000000-0004-0000-0200-0000E9120000}"/>
    <hyperlink ref="G4852" r:id="rId4843" xr:uid="{00000000-0004-0000-0200-0000EA120000}"/>
    <hyperlink ref="G4853" r:id="rId4844" xr:uid="{00000000-0004-0000-0200-0000EB120000}"/>
    <hyperlink ref="G4854" r:id="rId4845" xr:uid="{00000000-0004-0000-0200-0000EC120000}"/>
    <hyperlink ref="G4855" r:id="rId4846" xr:uid="{00000000-0004-0000-0200-0000ED120000}"/>
    <hyperlink ref="G4856" r:id="rId4847" xr:uid="{00000000-0004-0000-0200-0000EE120000}"/>
    <hyperlink ref="G4857" r:id="rId4848" xr:uid="{00000000-0004-0000-0200-0000EF120000}"/>
    <hyperlink ref="G4858" r:id="rId4849" xr:uid="{00000000-0004-0000-0200-0000F0120000}"/>
    <hyperlink ref="G4859" r:id="rId4850" xr:uid="{00000000-0004-0000-0200-0000F1120000}"/>
    <hyperlink ref="G4860" r:id="rId4851" xr:uid="{00000000-0004-0000-0200-0000F2120000}"/>
    <hyperlink ref="G4861" r:id="rId4852" xr:uid="{00000000-0004-0000-0200-0000F3120000}"/>
    <hyperlink ref="G4862" r:id="rId4853" xr:uid="{00000000-0004-0000-0200-0000F4120000}"/>
    <hyperlink ref="G4863" r:id="rId4854" xr:uid="{00000000-0004-0000-0200-0000F5120000}"/>
    <hyperlink ref="G4864" r:id="rId4855" xr:uid="{00000000-0004-0000-0200-0000F6120000}"/>
    <hyperlink ref="G4865" r:id="rId4856" xr:uid="{00000000-0004-0000-0200-0000F7120000}"/>
    <hyperlink ref="G4866" r:id="rId4857" xr:uid="{00000000-0004-0000-0200-0000F8120000}"/>
    <hyperlink ref="G4867" r:id="rId4858" xr:uid="{00000000-0004-0000-0200-0000F9120000}"/>
    <hyperlink ref="G4868" r:id="rId4859" xr:uid="{00000000-0004-0000-0200-0000FA120000}"/>
    <hyperlink ref="G4869" r:id="rId4860" xr:uid="{00000000-0004-0000-0200-0000FB120000}"/>
    <hyperlink ref="G4870" r:id="rId4861" xr:uid="{00000000-0004-0000-0200-0000FC120000}"/>
    <hyperlink ref="G4871" r:id="rId4862" xr:uid="{00000000-0004-0000-0200-0000FD120000}"/>
    <hyperlink ref="G4872" r:id="rId4863" xr:uid="{00000000-0004-0000-0200-0000FE120000}"/>
    <hyperlink ref="G4873" r:id="rId4864" xr:uid="{00000000-0004-0000-0200-0000FF120000}"/>
    <hyperlink ref="G4874" r:id="rId4865" xr:uid="{00000000-0004-0000-0200-000000130000}"/>
    <hyperlink ref="G4875" r:id="rId4866" xr:uid="{00000000-0004-0000-0200-000001130000}"/>
    <hyperlink ref="G4876" r:id="rId4867" xr:uid="{00000000-0004-0000-0200-000002130000}"/>
    <hyperlink ref="G4877" r:id="rId4868" xr:uid="{00000000-0004-0000-0200-000003130000}"/>
    <hyperlink ref="G4878" r:id="rId4869" xr:uid="{00000000-0004-0000-0200-000004130000}"/>
    <hyperlink ref="G4879" r:id="rId4870" xr:uid="{00000000-0004-0000-0200-000005130000}"/>
    <hyperlink ref="G4880" r:id="rId4871" xr:uid="{00000000-0004-0000-0200-000006130000}"/>
    <hyperlink ref="G4881" r:id="rId4872" xr:uid="{00000000-0004-0000-0200-000007130000}"/>
    <hyperlink ref="G4882" r:id="rId4873" xr:uid="{00000000-0004-0000-0200-000008130000}"/>
    <hyperlink ref="G4883" r:id="rId4874" xr:uid="{00000000-0004-0000-0200-000009130000}"/>
    <hyperlink ref="G4884" r:id="rId4875" xr:uid="{00000000-0004-0000-0200-00000A130000}"/>
    <hyperlink ref="G4885" r:id="rId4876" xr:uid="{00000000-0004-0000-0200-00000B130000}"/>
    <hyperlink ref="G4886" r:id="rId4877" xr:uid="{00000000-0004-0000-0200-00000C130000}"/>
    <hyperlink ref="G4887" r:id="rId4878" xr:uid="{00000000-0004-0000-0200-00000D130000}"/>
    <hyperlink ref="G4888" r:id="rId4879" xr:uid="{00000000-0004-0000-0200-00000E130000}"/>
    <hyperlink ref="G4889" r:id="rId4880" xr:uid="{00000000-0004-0000-0200-00000F130000}"/>
    <hyperlink ref="G4890" r:id="rId4881" xr:uid="{00000000-0004-0000-0200-000010130000}"/>
    <hyperlink ref="G4891" r:id="rId4882" xr:uid="{00000000-0004-0000-0200-000011130000}"/>
    <hyperlink ref="G4892" r:id="rId4883" xr:uid="{00000000-0004-0000-0200-000012130000}"/>
    <hyperlink ref="G4893" r:id="rId4884" xr:uid="{00000000-0004-0000-0200-000013130000}"/>
    <hyperlink ref="G4894" r:id="rId4885" xr:uid="{00000000-0004-0000-0200-000014130000}"/>
    <hyperlink ref="G4895" r:id="rId4886" xr:uid="{00000000-0004-0000-0200-000015130000}"/>
    <hyperlink ref="G4896" r:id="rId4887" xr:uid="{00000000-0004-0000-0200-000016130000}"/>
    <hyperlink ref="G4897" r:id="rId4888" xr:uid="{00000000-0004-0000-0200-000017130000}"/>
    <hyperlink ref="G4898" r:id="rId4889" xr:uid="{00000000-0004-0000-0200-000018130000}"/>
    <hyperlink ref="G4899" r:id="rId4890" xr:uid="{00000000-0004-0000-0200-000019130000}"/>
    <hyperlink ref="G4900" r:id="rId4891" xr:uid="{00000000-0004-0000-0200-00001A130000}"/>
    <hyperlink ref="G4901" r:id="rId4892" xr:uid="{00000000-0004-0000-0200-00001B130000}"/>
    <hyperlink ref="G4902" r:id="rId4893" xr:uid="{00000000-0004-0000-0200-00001C130000}"/>
    <hyperlink ref="G4903" r:id="rId4894" xr:uid="{00000000-0004-0000-0200-00001D130000}"/>
    <hyperlink ref="G4904" r:id="rId4895" xr:uid="{00000000-0004-0000-0200-00001E130000}"/>
    <hyperlink ref="G4905" r:id="rId4896" xr:uid="{00000000-0004-0000-0200-00001F130000}"/>
    <hyperlink ref="G4906" r:id="rId4897" xr:uid="{00000000-0004-0000-0200-000020130000}"/>
    <hyperlink ref="G4907" r:id="rId4898" xr:uid="{00000000-0004-0000-0200-000021130000}"/>
    <hyperlink ref="G4908" r:id="rId4899" xr:uid="{00000000-0004-0000-0200-000022130000}"/>
    <hyperlink ref="G4909" r:id="rId4900" xr:uid="{00000000-0004-0000-0200-000023130000}"/>
    <hyperlink ref="G4910" r:id="rId4901" xr:uid="{00000000-0004-0000-0200-000024130000}"/>
    <hyperlink ref="G4911" r:id="rId4902" xr:uid="{00000000-0004-0000-0200-000025130000}"/>
    <hyperlink ref="G4912" r:id="rId4903" xr:uid="{00000000-0004-0000-0200-000026130000}"/>
    <hyperlink ref="G4913" r:id="rId4904" xr:uid="{00000000-0004-0000-0200-000027130000}"/>
    <hyperlink ref="G4914" r:id="rId4905" xr:uid="{00000000-0004-0000-0200-000028130000}"/>
    <hyperlink ref="G4915" r:id="rId4906" xr:uid="{00000000-0004-0000-0200-000029130000}"/>
    <hyperlink ref="G4916" r:id="rId4907" xr:uid="{00000000-0004-0000-0200-00002A130000}"/>
    <hyperlink ref="G4917" r:id="rId4908" xr:uid="{00000000-0004-0000-0200-00002B130000}"/>
    <hyperlink ref="G4918" r:id="rId4909" xr:uid="{00000000-0004-0000-0200-00002C130000}"/>
    <hyperlink ref="G4919" r:id="rId4910" xr:uid="{00000000-0004-0000-0200-00002D130000}"/>
    <hyperlink ref="G4920" r:id="rId4911" xr:uid="{00000000-0004-0000-0200-00002E130000}"/>
    <hyperlink ref="G4921" r:id="rId4912" xr:uid="{00000000-0004-0000-0200-00002F130000}"/>
    <hyperlink ref="G4922" r:id="rId4913" xr:uid="{00000000-0004-0000-0200-000030130000}"/>
    <hyperlink ref="G4923" r:id="rId4914" xr:uid="{00000000-0004-0000-0200-000031130000}"/>
    <hyperlink ref="G4924" r:id="rId4915" xr:uid="{00000000-0004-0000-0200-000032130000}"/>
    <hyperlink ref="G4925" r:id="rId4916" xr:uid="{00000000-0004-0000-0200-000033130000}"/>
    <hyperlink ref="G4926" r:id="rId4917" xr:uid="{00000000-0004-0000-0200-000034130000}"/>
    <hyperlink ref="G4927" r:id="rId4918" xr:uid="{00000000-0004-0000-0200-000035130000}"/>
    <hyperlink ref="G4928" r:id="rId4919" xr:uid="{00000000-0004-0000-0200-000036130000}"/>
    <hyperlink ref="G4929" r:id="rId4920" xr:uid="{00000000-0004-0000-0200-000037130000}"/>
    <hyperlink ref="G4930" r:id="rId4921" xr:uid="{00000000-0004-0000-0200-000038130000}"/>
    <hyperlink ref="G4931" r:id="rId4922" xr:uid="{00000000-0004-0000-0200-000039130000}"/>
    <hyperlink ref="G4932" r:id="rId4923" xr:uid="{00000000-0004-0000-0200-00003A130000}"/>
    <hyperlink ref="G4933" r:id="rId4924" xr:uid="{00000000-0004-0000-0200-00003B130000}"/>
    <hyperlink ref="G4934" r:id="rId4925" xr:uid="{00000000-0004-0000-0200-00003C130000}"/>
    <hyperlink ref="G4935" r:id="rId4926" xr:uid="{00000000-0004-0000-0200-00003D130000}"/>
    <hyperlink ref="G4936" r:id="rId4927" xr:uid="{00000000-0004-0000-0200-00003E130000}"/>
    <hyperlink ref="G4937" r:id="rId4928" xr:uid="{00000000-0004-0000-0200-00003F130000}"/>
    <hyperlink ref="G4938" r:id="rId4929" xr:uid="{00000000-0004-0000-0200-000040130000}"/>
    <hyperlink ref="G4939" r:id="rId4930" xr:uid="{00000000-0004-0000-0200-000041130000}"/>
    <hyperlink ref="G4940" r:id="rId4931" xr:uid="{00000000-0004-0000-0200-000042130000}"/>
    <hyperlink ref="G4941" r:id="rId4932" xr:uid="{00000000-0004-0000-0200-000043130000}"/>
    <hyperlink ref="G4942" r:id="rId4933" xr:uid="{00000000-0004-0000-0200-000044130000}"/>
    <hyperlink ref="G4943" r:id="rId4934" xr:uid="{00000000-0004-0000-0200-000045130000}"/>
    <hyperlink ref="G4944" r:id="rId4935" xr:uid="{00000000-0004-0000-0200-000046130000}"/>
    <hyperlink ref="G4945" r:id="rId4936" xr:uid="{00000000-0004-0000-0200-000047130000}"/>
    <hyperlink ref="G4946" r:id="rId4937" xr:uid="{00000000-0004-0000-0200-000048130000}"/>
    <hyperlink ref="G4947" r:id="rId4938" xr:uid="{00000000-0004-0000-0200-000049130000}"/>
    <hyperlink ref="G4948" r:id="rId4939" xr:uid="{00000000-0004-0000-0200-00004A130000}"/>
    <hyperlink ref="G4949" r:id="rId4940" xr:uid="{00000000-0004-0000-0200-00004B130000}"/>
    <hyperlink ref="G4950" r:id="rId4941" xr:uid="{00000000-0004-0000-0200-00004C130000}"/>
    <hyperlink ref="G4951" r:id="rId4942" xr:uid="{00000000-0004-0000-0200-00004D130000}"/>
    <hyperlink ref="G4952" r:id="rId4943" xr:uid="{00000000-0004-0000-0200-00004E130000}"/>
    <hyperlink ref="G4953" r:id="rId4944" xr:uid="{00000000-0004-0000-0200-00004F130000}"/>
    <hyperlink ref="G4954" r:id="rId4945" xr:uid="{00000000-0004-0000-0200-000050130000}"/>
    <hyperlink ref="G4955" r:id="rId4946" xr:uid="{00000000-0004-0000-0200-000051130000}"/>
    <hyperlink ref="G4956" r:id="rId4947" xr:uid="{00000000-0004-0000-0200-000052130000}"/>
    <hyperlink ref="G4957" r:id="rId4948" xr:uid="{00000000-0004-0000-0200-000053130000}"/>
    <hyperlink ref="G4958" r:id="rId4949" xr:uid="{00000000-0004-0000-0200-000054130000}"/>
    <hyperlink ref="G4959" r:id="rId4950" xr:uid="{00000000-0004-0000-0200-000055130000}"/>
    <hyperlink ref="G4960" r:id="rId4951" xr:uid="{00000000-0004-0000-0200-000056130000}"/>
    <hyperlink ref="G4961" r:id="rId4952" xr:uid="{00000000-0004-0000-0200-000057130000}"/>
    <hyperlink ref="G4962" r:id="rId4953" xr:uid="{00000000-0004-0000-0200-000058130000}"/>
    <hyperlink ref="G4963" r:id="rId4954" xr:uid="{00000000-0004-0000-0200-000059130000}"/>
    <hyperlink ref="G4964" r:id="rId4955" xr:uid="{00000000-0004-0000-0200-00005A130000}"/>
    <hyperlink ref="G4965" r:id="rId4956" xr:uid="{00000000-0004-0000-0200-00005B130000}"/>
    <hyperlink ref="G4966" r:id="rId4957" xr:uid="{00000000-0004-0000-0200-00005C130000}"/>
    <hyperlink ref="G4967" r:id="rId4958" xr:uid="{00000000-0004-0000-0200-00005D130000}"/>
    <hyperlink ref="G4968" r:id="rId4959" xr:uid="{00000000-0004-0000-0200-00005E130000}"/>
    <hyperlink ref="G4969" r:id="rId4960" xr:uid="{00000000-0004-0000-0200-00005F130000}"/>
    <hyperlink ref="G4970" r:id="rId4961" xr:uid="{00000000-0004-0000-0200-000060130000}"/>
    <hyperlink ref="G4971" r:id="rId4962" xr:uid="{00000000-0004-0000-0200-000061130000}"/>
    <hyperlink ref="G4972" r:id="rId4963" xr:uid="{00000000-0004-0000-0200-000062130000}"/>
    <hyperlink ref="G4973" r:id="rId4964" xr:uid="{00000000-0004-0000-0200-000063130000}"/>
    <hyperlink ref="G4974" r:id="rId4965" xr:uid="{00000000-0004-0000-0200-000064130000}"/>
    <hyperlink ref="G4975" r:id="rId4966" xr:uid="{00000000-0004-0000-0200-000065130000}"/>
    <hyperlink ref="G4976" r:id="rId4967" xr:uid="{00000000-0004-0000-0200-000066130000}"/>
    <hyperlink ref="G4977" r:id="rId4968" xr:uid="{00000000-0004-0000-0200-000067130000}"/>
    <hyperlink ref="G4978" r:id="rId4969" xr:uid="{00000000-0004-0000-0200-000068130000}"/>
    <hyperlink ref="G4979" r:id="rId4970" xr:uid="{00000000-0004-0000-0200-000069130000}"/>
    <hyperlink ref="G4980" r:id="rId4971" xr:uid="{00000000-0004-0000-0200-00006A130000}"/>
    <hyperlink ref="G4981" r:id="rId4972" xr:uid="{00000000-0004-0000-0200-00006B130000}"/>
    <hyperlink ref="G4982" r:id="rId4973" xr:uid="{00000000-0004-0000-0200-00006C130000}"/>
    <hyperlink ref="G4983" r:id="rId4974" xr:uid="{00000000-0004-0000-0200-00006D130000}"/>
    <hyperlink ref="G4984" r:id="rId4975" xr:uid="{00000000-0004-0000-0200-00006E130000}"/>
    <hyperlink ref="G4985" r:id="rId4976" xr:uid="{00000000-0004-0000-0200-00006F130000}"/>
    <hyperlink ref="G4986" r:id="rId4977" xr:uid="{00000000-0004-0000-0200-000070130000}"/>
    <hyperlink ref="G4987" r:id="rId4978" xr:uid="{00000000-0004-0000-0200-000071130000}"/>
    <hyperlink ref="G4988" r:id="rId4979" xr:uid="{00000000-0004-0000-0200-000072130000}"/>
    <hyperlink ref="G4989" r:id="rId4980" xr:uid="{00000000-0004-0000-0200-000073130000}"/>
    <hyperlink ref="G4990" r:id="rId4981" xr:uid="{00000000-0004-0000-0200-000074130000}"/>
    <hyperlink ref="G4991" r:id="rId4982" xr:uid="{00000000-0004-0000-0200-000075130000}"/>
    <hyperlink ref="G4992" r:id="rId4983" xr:uid="{00000000-0004-0000-0200-000076130000}"/>
    <hyperlink ref="G4993" r:id="rId4984" xr:uid="{00000000-0004-0000-0200-000077130000}"/>
    <hyperlink ref="G4994" r:id="rId4985" xr:uid="{00000000-0004-0000-0200-000078130000}"/>
    <hyperlink ref="G4995" r:id="rId4986" xr:uid="{00000000-0004-0000-0200-000079130000}"/>
    <hyperlink ref="G4996" r:id="rId4987" xr:uid="{00000000-0004-0000-0200-00007A130000}"/>
    <hyperlink ref="G4997" r:id="rId4988" xr:uid="{00000000-0004-0000-0200-00007B130000}"/>
    <hyperlink ref="G4998" r:id="rId4989" xr:uid="{00000000-0004-0000-0200-00007C130000}"/>
    <hyperlink ref="G4999" r:id="rId4990" xr:uid="{00000000-0004-0000-0200-00007D130000}"/>
    <hyperlink ref="G5000" r:id="rId4991" xr:uid="{00000000-0004-0000-0200-00007E130000}"/>
    <hyperlink ref="G5001" r:id="rId4992" xr:uid="{00000000-0004-0000-0200-00007F130000}"/>
    <hyperlink ref="G5002" r:id="rId4993" xr:uid="{00000000-0004-0000-0200-000080130000}"/>
    <hyperlink ref="G5003" r:id="rId4994" xr:uid="{00000000-0004-0000-0200-000081130000}"/>
    <hyperlink ref="G5004" r:id="rId4995" xr:uid="{00000000-0004-0000-0200-000082130000}"/>
    <hyperlink ref="G5005" r:id="rId4996" xr:uid="{00000000-0004-0000-0200-000083130000}"/>
    <hyperlink ref="G5006" r:id="rId4997" xr:uid="{00000000-0004-0000-0200-000084130000}"/>
    <hyperlink ref="G5007" r:id="rId4998" xr:uid="{00000000-0004-0000-0200-000085130000}"/>
    <hyperlink ref="G5008" r:id="rId4999" xr:uid="{00000000-0004-0000-0200-000086130000}"/>
    <hyperlink ref="G5009" r:id="rId5000" xr:uid="{00000000-0004-0000-0200-000087130000}"/>
    <hyperlink ref="G5010" r:id="rId5001" xr:uid="{00000000-0004-0000-0200-000088130000}"/>
    <hyperlink ref="G5011" r:id="rId5002" xr:uid="{00000000-0004-0000-0200-000089130000}"/>
    <hyperlink ref="G5012" r:id="rId5003" xr:uid="{00000000-0004-0000-0200-00008A130000}"/>
    <hyperlink ref="G5013" r:id="rId5004" xr:uid="{00000000-0004-0000-0200-00008B130000}"/>
    <hyperlink ref="G5014" r:id="rId5005" xr:uid="{00000000-0004-0000-0200-00008C130000}"/>
    <hyperlink ref="G5015" r:id="rId5006" xr:uid="{00000000-0004-0000-0200-00008D130000}"/>
    <hyperlink ref="G5016" r:id="rId5007" xr:uid="{00000000-0004-0000-0200-00008E130000}"/>
    <hyperlink ref="G5017" r:id="rId5008" xr:uid="{00000000-0004-0000-0200-00008F130000}"/>
    <hyperlink ref="G5018" r:id="rId5009" xr:uid="{00000000-0004-0000-0200-000090130000}"/>
    <hyperlink ref="G5019" r:id="rId5010" xr:uid="{00000000-0004-0000-0200-000091130000}"/>
    <hyperlink ref="G5020" r:id="rId5011" xr:uid="{00000000-0004-0000-0200-000092130000}"/>
    <hyperlink ref="G5021" r:id="rId5012" xr:uid="{00000000-0004-0000-0200-000093130000}"/>
    <hyperlink ref="G5022" r:id="rId5013" xr:uid="{00000000-0004-0000-0200-000094130000}"/>
    <hyperlink ref="G5023" r:id="rId5014" xr:uid="{00000000-0004-0000-0200-000095130000}"/>
    <hyperlink ref="G5024" r:id="rId5015" xr:uid="{00000000-0004-0000-0200-000096130000}"/>
    <hyperlink ref="G5025" r:id="rId5016" xr:uid="{00000000-0004-0000-0200-000097130000}"/>
    <hyperlink ref="G5026" r:id="rId5017" xr:uid="{00000000-0004-0000-0200-000098130000}"/>
    <hyperlink ref="G5027" r:id="rId5018" xr:uid="{00000000-0004-0000-0200-000099130000}"/>
    <hyperlink ref="G5028" r:id="rId5019" xr:uid="{00000000-0004-0000-0200-00009A130000}"/>
    <hyperlink ref="G5029" r:id="rId5020" xr:uid="{00000000-0004-0000-0200-00009B130000}"/>
    <hyperlink ref="G5030" r:id="rId5021" xr:uid="{00000000-0004-0000-0200-00009C130000}"/>
    <hyperlink ref="G5031" r:id="rId5022" xr:uid="{00000000-0004-0000-0200-00009D130000}"/>
    <hyperlink ref="G5032" r:id="rId5023" xr:uid="{00000000-0004-0000-0200-00009E130000}"/>
    <hyperlink ref="G5033" r:id="rId5024" xr:uid="{00000000-0004-0000-0200-00009F130000}"/>
    <hyperlink ref="G5034" r:id="rId5025" xr:uid="{00000000-0004-0000-0200-0000A0130000}"/>
    <hyperlink ref="G5035" r:id="rId5026" xr:uid="{00000000-0004-0000-0200-0000A1130000}"/>
    <hyperlink ref="G5036" r:id="rId5027" xr:uid="{00000000-0004-0000-0200-0000A2130000}"/>
    <hyperlink ref="G5037" r:id="rId5028" xr:uid="{00000000-0004-0000-0200-0000A3130000}"/>
    <hyperlink ref="G5038" r:id="rId5029" xr:uid="{00000000-0004-0000-0200-0000A4130000}"/>
    <hyperlink ref="G5039" r:id="rId5030" xr:uid="{00000000-0004-0000-0200-0000A5130000}"/>
    <hyperlink ref="G5040" r:id="rId5031" xr:uid="{00000000-0004-0000-0200-0000A6130000}"/>
    <hyperlink ref="G5041" r:id="rId5032" xr:uid="{00000000-0004-0000-0200-0000A7130000}"/>
    <hyperlink ref="G5042" r:id="rId5033" xr:uid="{00000000-0004-0000-0200-0000A8130000}"/>
    <hyperlink ref="G5043" r:id="rId5034" xr:uid="{00000000-0004-0000-0200-0000A9130000}"/>
    <hyperlink ref="G5044" r:id="rId5035" xr:uid="{00000000-0004-0000-0200-0000AA130000}"/>
    <hyperlink ref="G5045" r:id="rId5036" xr:uid="{00000000-0004-0000-0200-0000AB130000}"/>
    <hyperlink ref="G5046" r:id="rId5037" xr:uid="{00000000-0004-0000-0200-0000AC130000}"/>
    <hyperlink ref="G5047" r:id="rId5038" xr:uid="{00000000-0004-0000-0200-0000AD130000}"/>
    <hyperlink ref="G5048" r:id="rId5039" xr:uid="{00000000-0004-0000-0200-0000AE130000}"/>
    <hyperlink ref="G5049" r:id="rId5040" xr:uid="{00000000-0004-0000-0200-0000AF130000}"/>
    <hyperlink ref="G5050" r:id="rId5041" xr:uid="{00000000-0004-0000-0200-0000B0130000}"/>
    <hyperlink ref="G5051" r:id="rId5042" xr:uid="{00000000-0004-0000-0200-0000B1130000}"/>
    <hyperlink ref="G5052" r:id="rId5043" xr:uid="{00000000-0004-0000-0200-0000B2130000}"/>
    <hyperlink ref="G5053" r:id="rId5044" xr:uid="{00000000-0004-0000-0200-0000B3130000}"/>
    <hyperlink ref="G5054" r:id="rId5045" xr:uid="{00000000-0004-0000-0200-0000B4130000}"/>
    <hyperlink ref="G5055" r:id="rId5046" xr:uid="{00000000-0004-0000-0200-0000B5130000}"/>
    <hyperlink ref="G5056" r:id="rId5047" xr:uid="{00000000-0004-0000-0200-0000B6130000}"/>
    <hyperlink ref="G5057" r:id="rId5048" xr:uid="{00000000-0004-0000-0200-0000B7130000}"/>
    <hyperlink ref="G5058" r:id="rId5049" xr:uid="{00000000-0004-0000-0200-0000B8130000}"/>
    <hyperlink ref="G5059" r:id="rId5050" xr:uid="{00000000-0004-0000-0200-0000B9130000}"/>
    <hyperlink ref="G5060" r:id="rId5051" xr:uid="{00000000-0004-0000-0200-0000BA130000}"/>
    <hyperlink ref="G5061" r:id="rId5052" xr:uid="{00000000-0004-0000-0200-0000BB130000}"/>
    <hyperlink ref="G5062" r:id="rId5053" xr:uid="{00000000-0004-0000-0200-0000BC130000}"/>
    <hyperlink ref="G5063" r:id="rId5054" xr:uid="{00000000-0004-0000-0200-0000BD130000}"/>
    <hyperlink ref="G5064" r:id="rId5055" xr:uid="{00000000-0004-0000-0200-0000BE130000}"/>
    <hyperlink ref="G5065" r:id="rId5056" xr:uid="{00000000-0004-0000-0200-0000BF130000}"/>
    <hyperlink ref="G5066" r:id="rId5057" xr:uid="{00000000-0004-0000-0200-0000C0130000}"/>
    <hyperlink ref="G5067" r:id="rId5058" xr:uid="{00000000-0004-0000-0200-0000C1130000}"/>
    <hyperlink ref="G5068" r:id="rId5059" xr:uid="{00000000-0004-0000-0200-0000C2130000}"/>
    <hyperlink ref="G5069" r:id="rId5060" xr:uid="{00000000-0004-0000-0200-0000C3130000}"/>
    <hyperlink ref="G5070" r:id="rId5061" xr:uid="{00000000-0004-0000-0200-0000C4130000}"/>
    <hyperlink ref="G5071" r:id="rId5062" xr:uid="{00000000-0004-0000-0200-0000C5130000}"/>
    <hyperlink ref="G5072" r:id="rId5063" xr:uid="{00000000-0004-0000-0200-0000C6130000}"/>
    <hyperlink ref="G5073" r:id="rId5064" xr:uid="{00000000-0004-0000-0200-0000C7130000}"/>
    <hyperlink ref="G5074" r:id="rId5065" xr:uid="{00000000-0004-0000-0200-0000C8130000}"/>
    <hyperlink ref="G5075" r:id="rId5066" xr:uid="{00000000-0004-0000-0200-0000C9130000}"/>
    <hyperlink ref="G5076" r:id="rId5067" xr:uid="{00000000-0004-0000-0200-0000CA130000}"/>
    <hyperlink ref="G5077" r:id="rId5068" xr:uid="{00000000-0004-0000-0200-0000CB130000}"/>
    <hyperlink ref="G5078" r:id="rId5069" xr:uid="{00000000-0004-0000-0200-0000CC130000}"/>
    <hyperlink ref="G5079" r:id="rId5070" xr:uid="{00000000-0004-0000-0200-0000CD130000}"/>
    <hyperlink ref="G5080" r:id="rId5071" xr:uid="{00000000-0004-0000-0200-0000CE130000}"/>
    <hyperlink ref="G5081" r:id="rId5072" xr:uid="{00000000-0004-0000-0200-0000CF130000}"/>
    <hyperlink ref="G5082" r:id="rId5073" xr:uid="{00000000-0004-0000-0200-0000D0130000}"/>
    <hyperlink ref="G5083" r:id="rId5074" xr:uid="{00000000-0004-0000-0200-0000D1130000}"/>
    <hyperlink ref="G5084" r:id="rId5075" xr:uid="{00000000-0004-0000-0200-0000D2130000}"/>
    <hyperlink ref="G5085" r:id="rId5076" xr:uid="{00000000-0004-0000-0200-0000D3130000}"/>
    <hyperlink ref="G5086" r:id="rId5077" xr:uid="{00000000-0004-0000-0200-0000D4130000}"/>
    <hyperlink ref="G5087" r:id="rId5078" xr:uid="{00000000-0004-0000-0200-0000D5130000}"/>
    <hyperlink ref="G5088" r:id="rId5079" xr:uid="{00000000-0004-0000-0200-0000D6130000}"/>
    <hyperlink ref="G5089" r:id="rId5080" xr:uid="{00000000-0004-0000-0200-0000D7130000}"/>
    <hyperlink ref="G5090" r:id="rId5081" xr:uid="{00000000-0004-0000-0200-0000D8130000}"/>
    <hyperlink ref="G5091" r:id="rId5082" xr:uid="{00000000-0004-0000-0200-0000D9130000}"/>
    <hyperlink ref="G5092" r:id="rId5083" xr:uid="{00000000-0004-0000-0200-0000DA130000}"/>
    <hyperlink ref="G5093" r:id="rId5084" xr:uid="{00000000-0004-0000-0200-0000DB130000}"/>
    <hyperlink ref="G5094" r:id="rId5085" xr:uid="{00000000-0004-0000-0200-0000DC130000}"/>
    <hyperlink ref="G5095" r:id="rId5086" xr:uid="{00000000-0004-0000-0200-0000DD130000}"/>
    <hyperlink ref="G5096" r:id="rId5087" xr:uid="{00000000-0004-0000-0200-0000DE130000}"/>
    <hyperlink ref="G5097" r:id="rId5088" xr:uid="{00000000-0004-0000-0200-0000DF130000}"/>
    <hyperlink ref="G5098" r:id="rId5089" xr:uid="{00000000-0004-0000-0200-0000E0130000}"/>
    <hyperlink ref="G5099" r:id="rId5090" xr:uid="{00000000-0004-0000-0200-0000E1130000}"/>
    <hyperlink ref="G5100" r:id="rId5091" xr:uid="{00000000-0004-0000-0200-0000E2130000}"/>
    <hyperlink ref="G5101" r:id="rId5092" xr:uid="{00000000-0004-0000-0200-0000E3130000}"/>
    <hyperlink ref="G5102" r:id="rId5093" xr:uid="{00000000-0004-0000-0200-0000E4130000}"/>
    <hyperlink ref="G5103" r:id="rId5094" xr:uid="{00000000-0004-0000-0200-0000E5130000}"/>
    <hyperlink ref="G5104" r:id="rId5095" xr:uid="{00000000-0004-0000-0200-0000E6130000}"/>
    <hyperlink ref="G5105" r:id="rId5096" xr:uid="{00000000-0004-0000-0200-0000E7130000}"/>
    <hyperlink ref="G5106" r:id="rId5097" xr:uid="{00000000-0004-0000-0200-0000E8130000}"/>
    <hyperlink ref="G5107" r:id="rId5098" xr:uid="{00000000-0004-0000-0200-0000E9130000}"/>
    <hyperlink ref="G5108" r:id="rId5099" xr:uid="{00000000-0004-0000-0200-0000EA130000}"/>
    <hyperlink ref="G5109" r:id="rId5100" xr:uid="{00000000-0004-0000-0200-0000EB130000}"/>
    <hyperlink ref="G5110" r:id="rId5101" xr:uid="{00000000-0004-0000-0200-0000EC130000}"/>
    <hyperlink ref="G5111" r:id="rId5102" xr:uid="{00000000-0004-0000-0200-0000ED130000}"/>
    <hyperlink ref="G5112" r:id="rId5103" xr:uid="{00000000-0004-0000-0200-0000EE130000}"/>
    <hyperlink ref="G5113" r:id="rId5104" xr:uid="{00000000-0004-0000-0200-0000EF130000}"/>
    <hyperlink ref="G5114" r:id="rId5105" xr:uid="{00000000-0004-0000-0200-0000F0130000}"/>
    <hyperlink ref="G5115" r:id="rId5106" xr:uid="{00000000-0004-0000-0200-0000F1130000}"/>
    <hyperlink ref="G5116" r:id="rId5107" xr:uid="{00000000-0004-0000-0200-0000F2130000}"/>
    <hyperlink ref="G5117" r:id="rId5108" xr:uid="{00000000-0004-0000-0200-0000F3130000}"/>
    <hyperlink ref="G5118" r:id="rId5109" xr:uid="{00000000-0004-0000-0200-0000F4130000}"/>
    <hyperlink ref="G5119" r:id="rId5110" xr:uid="{00000000-0004-0000-0200-0000F5130000}"/>
    <hyperlink ref="G5120" r:id="rId5111" xr:uid="{00000000-0004-0000-0200-0000F6130000}"/>
    <hyperlink ref="G5121" r:id="rId5112" xr:uid="{00000000-0004-0000-0200-0000F7130000}"/>
    <hyperlink ref="G5122" r:id="rId5113" xr:uid="{00000000-0004-0000-0200-0000F8130000}"/>
    <hyperlink ref="G5123" r:id="rId5114" xr:uid="{00000000-0004-0000-0200-0000F9130000}"/>
    <hyperlink ref="G5124" r:id="rId5115" xr:uid="{00000000-0004-0000-0200-0000FA130000}"/>
    <hyperlink ref="G5125" r:id="rId5116" xr:uid="{00000000-0004-0000-0200-0000FB130000}"/>
    <hyperlink ref="G5126" r:id="rId5117" xr:uid="{00000000-0004-0000-0200-0000FC130000}"/>
    <hyperlink ref="G5127" r:id="rId5118" xr:uid="{00000000-0004-0000-0200-0000FD130000}"/>
    <hyperlink ref="G5128" r:id="rId5119" xr:uid="{00000000-0004-0000-0200-0000FE130000}"/>
    <hyperlink ref="G5129" r:id="rId5120" xr:uid="{00000000-0004-0000-0200-0000FF130000}"/>
    <hyperlink ref="G5130" r:id="rId5121" xr:uid="{00000000-0004-0000-0200-000000140000}"/>
    <hyperlink ref="G5131" r:id="rId5122" xr:uid="{00000000-0004-0000-0200-000001140000}"/>
    <hyperlink ref="G5132" r:id="rId5123" xr:uid="{00000000-0004-0000-0200-000002140000}"/>
    <hyperlink ref="G5133" r:id="rId5124" xr:uid="{00000000-0004-0000-0200-000003140000}"/>
    <hyperlink ref="G5134" r:id="rId5125" xr:uid="{00000000-0004-0000-0200-000004140000}"/>
    <hyperlink ref="G5135" r:id="rId5126" xr:uid="{00000000-0004-0000-0200-000005140000}"/>
    <hyperlink ref="G5136" r:id="rId5127" xr:uid="{00000000-0004-0000-0200-000006140000}"/>
    <hyperlink ref="G5137" r:id="rId5128" xr:uid="{00000000-0004-0000-0200-000007140000}"/>
    <hyperlink ref="G5138" r:id="rId5129" xr:uid="{00000000-0004-0000-0200-000008140000}"/>
    <hyperlink ref="G5139" r:id="rId5130" xr:uid="{00000000-0004-0000-0200-000009140000}"/>
    <hyperlink ref="G5140" r:id="rId5131" xr:uid="{00000000-0004-0000-0200-00000A140000}"/>
    <hyperlink ref="G5141" r:id="rId5132" xr:uid="{00000000-0004-0000-0200-00000B140000}"/>
    <hyperlink ref="G5142" r:id="rId5133" xr:uid="{00000000-0004-0000-0200-00000C140000}"/>
    <hyperlink ref="G5143" r:id="rId5134" xr:uid="{00000000-0004-0000-0200-00000D140000}"/>
    <hyperlink ref="G5144" r:id="rId5135" xr:uid="{00000000-0004-0000-0200-00000E140000}"/>
    <hyperlink ref="G5145" r:id="rId5136" xr:uid="{00000000-0004-0000-0200-00000F140000}"/>
    <hyperlink ref="G5146" r:id="rId5137" xr:uid="{00000000-0004-0000-0200-000010140000}"/>
    <hyperlink ref="G5147" r:id="rId5138" xr:uid="{00000000-0004-0000-0200-000011140000}"/>
    <hyperlink ref="G5148" r:id="rId5139" xr:uid="{00000000-0004-0000-0200-000012140000}"/>
    <hyperlink ref="G5149" r:id="rId5140" xr:uid="{00000000-0004-0000-0200-000013140000}"/>
    <hyperlink ref="G5150" r:id="rId5141" xr:uid="{00000000-0004-0000-0200-000014140000}"/>
    <hyperlink ref="G5151" r:id="rId5142" xr:uid="{00000000-0004-0000-0200-000015140000}"/>
    <hyperlink ref="G5152" r:id="rId5143" xr:uid="{00000000-0004-0000-0200-000016140000}"/>
    <hyperlink ref="G5153" r:id="rId5144" xr:uid="{00000000-0004-0000-0200-000017140000}"/>
    <hyperlink ref="G5154" r:id="rId5145" xr:uid="{00000000-0004-0000-0200-000018140000}"/>
    <hyperlink ref="G5155" r:id="rId5146" xr:uid="{00000000-0004-0000-0200-000019140000}"/>
    <hyperlink ref="G5156" r:id="rId5147" xr:uid="{00000000-0004-0000-0200-00001A140000}"/>
    <hyperlink ref="G5157" r:id="rId5148" xr:uid="{00000000-0004-0000-0200-00001B140000}"/>
    <hyperlink ref="G5158" r:id="rId5149" xr:uid="{00000000-0004-0000-0200-00001C140000}"/>
    <hyperlink ref="G5159" r:id="rId5150" xr:uid="{00000000-0004-0000-0200-00001D140000}"/>
    <hyperlink ref="G5160" r:id="rId5151" xr:uid="{00000000-0004-0000-0200-00001E140000}"/>
    <hyperlink ref="G5161" r:id="rId5152" xr:uid="{00000000-0004-0000-0200-00001F140000}"/>
    <hyperlink ref="G5162" r:id="rId5153" xr:uid="{00000000-0004-0000-0200-000020140000}"/>
    <hyperlink ref="G5163" r:id="rId5154" xr:uid="{00000000-0004-0000-0200-000021140000}"/>
    <hyperlink ref="G5164" r:id="rId5155" xr:uid="{00000000-0004-0000-0200-000022140000}"/>
    <hyperlink ref="G5165" r:id="rId5156" xr:uid="{00000000-0004-0000-0200-000023140000}"/>
    <hyperlink ref="G5166" r:id="rId5157" xr:uid="{00000000-0004-0000-0200-000024140000}"/>
    <hyperlink ref="G5167" r:id="rId5158" xr:uid="{00000000-0004-0000-0200-000025140000}"/>
    <hyperlink ref="G5168" r:id="rId5159" xr:uid="{00000000-0004-0000-0200-000026140000}"/>
    <hyperlink ref="G5169" r:id="rId5160" xr:uid="{00000000-0004-0000-0200-000027140000}"/>
    <hyperlink ref="G5170" r:id="rId5161" xr:uid="{00000000-0004-0000-0200-000028140000}"/>
    <hyperlink ref="G5171" r:id="rId5162" xr:uid="{00000000-0004-0000-0200-000029140000}"/>
    <hyperlink ref="G5172" r:id="rId5163" xr:uid="{00000000-0004-0000-0200-00002A140000}"/>
    <hyperlink ref="G5173" r:id="rId5164" xr:uid="{00000000-0004-0000-0200-00002B140000}"/>
    <hyperlink ref="G5174" r:id="rId5165" xr:uid="{00000000-0004-0000-0200-00002C140000}"/>
    <hyperlink ref="G5175" r:id="rId5166" xr:uid="{00000000-0004-0000-0200-00002D140000}"/>
    <hyperlink ref="G5176" r:id="rId5167" xr:uid="{00000000-0004-0000-0200-00002E140000}"/>
    <hyperlink ref="G5177" r:id="rId5168" xr:uid="{00000000-0004-0000-0200-00002F140000}"/>
    <hyperlink ref="G5178" r:id="rId5169" xr:uid="{00000000-0004-0000-0200-000030140000}"/>
    <hyperlink ref="G5179" r:id="rId5170" xr:uid="{00000000-0004-0000-0200-000031140000}"/>
    <hyperlink ref="G5180" r:id="rId5171" xr:uid="{00000000-0004-0000-0200-000032140000}"/>
    <hyperlink ref="G5181" r:id="rId5172" xr:uid="{00000000-0004-0000-0200-000033140000}"/>
    <hyperlink ref="G5182" r:id="rId5173" xr:uid="{00000000-0004-0000-0200-000034140000}"/>
    <hyperlink ref="G5183" r:id="rId5174" xr:uid="{00000000-0004-0000-0200-000035140000}"/>
    <hyperlink ref="G5184" r:id="rId5175" xr:uid="{00000000-0004-0000-0200-000036140000}"/>
    <hyperlink ref="G5185" r:id="rId5176" xr:uid="{00000000-0004-0000-0200-000037140000}"/>
    <hyperlink ref="G5186" r:id="rId5177" xr:uid="{00000000-0004-0000-0200-000038140000}"/>
    <hyperlink ref="G5187" r:id="rId5178" xr:uid="{00000000-0004-0000-0200-000039140000}"/>
    <hyperlink ref="G5188" r:id="rId5179" xr:uid="{00000000-0004-0000-0200-00003A140000}"/>
    <hyperlink ref="G5189" r:id="rId5180" xr:uid="{00000000-0004-0000-0200-00003B140000}"/>
    <hyperlink ref="G5190" r:id="rId5181" xr:uid="{00000000-0004-0000-0200-00003C140000}"/>
    <hyperlink ref="G5191" r:id="rId5182" xr:uid="{00000000-0004-0000-0200-00003D140000}"/>
    <hyperlink ref="G5192" r:id="rId5183" xr:uid="{00000000-0004-0000-0200-00003E140000}"/>
    <hyperlink ref="G5193" r:id="rId5184" xr:uid="{00000000-0004-0000-0200-00003F140000}"/>
    <hyperlink ref="G5194" r:id="rId5185" xr:uid="{00000000-0004-0000-0200-000040140000}"/>
    <hyperlink ref="G5195" r:id="rId5186" xr:uid="{00000000-0004-0000-0200-000041140000}"/>
    <hyperlink ref="G5196" r:id="rId5187" xr:uid="{00000000-0004-0000-0200-000042140000}"/>
    <hyperlink ref="G5197" r:id="rId5188" xr:uid="{00000000-0004-0000-0200-000043140000}"/>
    <hyperlink ref="G5198" r:id="rId5189" xr:uid="{00000000-0004-0000-0200-000044140000}"/>
    <hyperlink ref="G5199" r:id="rId5190" xr:uid="{00000000-0004-0000-0200-000045140000}"/>
    <hyperlink ref="G5200" r:id="rId5191" xr:uid="{00000000-0004-0000-0200-000046140000}"/>
    <hyperlink ref="G5201" r:id="rId5192" xr:uid="{00000000-0004-0000-0200-000047140000}"/>
    <hyperlink ref="G5202" r:id="rId5193" xr:uid="{00000000-0004-0000-0200-000048140000}"/>
    <hyperlink ref="G5203" r:id="rId5194" xr:uid="{00000000-0004-0000-0200-000049140000}"/>
    <hyperlink ref="G5204" r:id="rId5195" xr:uid="{00000000-0004-0000-0200-00004A140000}"/>
    <hyperlink ref="G5205" r:id="rId5196" xr:uid="{00000000-0004-0000-0200-00004B140000}"/>
    <hyperlink ref="G5206" r:id="rId5197" xr:uid="{00000000-0004-0000-0200-00004C140000}"/>
    <hyperlink ref="G5207" r:id="rId5198" xr:uid="{00000000-0004-0000-0200-00004D140000}"/>
    <hyperlink ref="G5208" r:id="rId5199" xr:uid="{00000000-0004-0000-0200-00004E140000}"/>
    <hyperlink ref="G5209" r:id="rId5200" xr:uid="{00000000-0004-0000-0200-00004F140000}"/>
    <hyperlink ref="G5210" r:id="rId5201" xr:uid="{00000000-0004-0000-0200-000050140000}"/>
    <hyperlink ref="G5211" r:id="rId5202" xr:uid="{00000000-0004-0000-0200-000051140000}"/>
    <hyperlink ref="G5212" r:id="rId5203" xr:uid="{00000000-0004-0000-0200-000052140000}"/>
    <hyperlink ref="G5213" r:id="rId5204" xr:uid="{00000000-0004-0000-0200-000053140000}"/>
    <hyperlink ref="G5214" r:id="rId5205" xr:uid="{00000000-0004-0000-0200-000054140000}"/>
    <hyperlink ref="G5215" r:id="rId5206" xr:uid="{00000000-0004-0000-0200-000055140000}"/>
    <hyperlink ref="G5216" r:id="rId5207" xr:uid="{00000000-0004-0000-0200-000056140000}"/>
    <hyperlink ref="G5217" r:id="rId5208" xr:uid="{00000000-0004-0000-0200-000057140000}"/>
    <hyperlink ref="G5218" r:id="rId5209" xr:uid="{00000000-0004-0000-0200-000058140000}"/>
    <hyperlink ref="G5219" r:id="rId5210" xr:uid="{00000000-0004-0000-0200-000059140000}"/>
    <hyperlink ref="G5220" r:id="rId5211" xr:uid="{00000000-0004-0000-0200-00005A140000}"/>
    <hyperlink ref="G5221" r:id="rId5212" xr:uid="{00000000-0004-0000-0200-00005B140000}"/>
    <hyperlink ref="G5222" r:id="rId5213" xr:uid="{00000000-0004-0000-0200-00005C140000}"/>
    <hyperlink ref="G5223" r:id="rId5214" xr:uid="{00000000-0004-0000-0200-00005D140000}"/>
    <hyperlink ref="G5224" r:id="rId5215" xr:uid="{00000000-0004-0000-0200-00005E140000}"/>
    <hyperlink ref="G5225" r:id="rId5216" xr:uid="{00000000-0004-0000-0200-00005F140000}"/>
    <hyperlink ref="G5226" r:id="rId5217" xr:uid="{00000000-0004-0000-0200-000060140000}"/>
    <hyperlink ref="G5227" r:id="rId5218" xr:uid="{00000000-0004-0000-0200-000061140000}"/>
    <hyperlink ref="G5228" r:id="rId5219" xr:uid="{00000000-0004-0000-0200-000062140000}"/>
    <hyperlink ref="G5229" r:id="rId5220" xr:uid="{00000000-0004-0000-0200-000063140000}"/>
    <hyperlink ref="G5230" r:id="rId5221" xr:uid="{00000000-0004-0000-0200-000064140000}"/>
    <hyperlink ref="G5231" r:id="rId5222" xr:uid="{00000000-0004-0000-0200-000065140000}"/>
    <hyperlink ref="G5232" r:id="rId5223" xr:uid="{00000000-0004-0000-0200-000066140000}"/>
    <hyperlink ref="G5233" r:id="rId5224" xr:uid="{00000000-0004-0000-0200-000067140000}"/>
    <hyperlink ref="G5234" r:id="rId5225" xr:uid="{00000000-0004-0000-0200-000068140000}"/>
    <hyperlink ref="G5235" r:id="rId5226" xr:uid="{00000000-0004-0000-0200-000069140000}"/>
    <hyperlink ref="G5236" r:id="rId5227" xr:uid="{00000000-0004-0000-0200-00006A140000}"/>
    <hyperlink ref="G5237" r:id="rId5228" xr:uid="{00000000-0004-0000-0200-00006B140000}"/>
    <hyperlink ref="G5238" r:id="rId5229" xr:uid="{00000000-0004-0000-0200-00006C140000}"/>
    <hyperlink ref="G5239" r:id="rId5230" xr:uid="{00000000-0004-0000-0200-00006D140000}"/>
    <hyperlink ref="G5240" r:id="rId5231" xr:uid="{00000000-0004-0000-0200-00006E140000}"/>
    <hyperlink ref="G5241" r:id="rId5232" xr:uid="{00000000-0004-0000-0200-00006F140000}"/>
    <hyperlink ref="G5242" r:id="rId5233" xr:uid="{00000000-0004-0000-0200-000070140000}"/>
    <hyperlink ref="G5243" r:id="rId5234" xr:uid="{00000000-0004-0000-0200-000071140000}"/>
    <hyperlink ref="G5244" r:id="rId5235" xr:uid="{00000000-0004-0000-0200-000072140000}"/>
    <hyperlink ref="G5245" r:id="rId5236" xr:uid="{00000000-0004-0000-0200-000073140000}"/>
    <hyperlink ref="G5246" r:id="rId5237" xr:uid="{00000000-0004-0000-0200-000074140000}"/>
    <hyperlink ref="G5247" r:id="rId5238" xr:uid="{00000000-0004-0000-0200-000075140000}"/>
    <hyperlink ref="G5248" r:id="rId5239" xr:uid="{00000000-0004-0000-0200-000076140000}"/>
    <hyperlink ref="G5249" r:id="rId5240" xr:uid="{00000000-0004-0000-0200-000077140000}"/>
    <hyperlink ref="G5250" r:id="rId5241" xr:uid="{00000000-0004-0000-0200-000078140000}"/>
    <hyperlink ref="G5251" r:id="rId5242" xr:uid="{00000000-0004-0000-0200-000079140000}"/>
    <hyperlink ref="G5252" r:id="rId5243" xr:uid="{00000000-0004-0000-0200-00007A140000}"/>
    <hyperlink ref="G5253" r:id="rId5244" xr:uid="{00000000-0004-0000-0200-00007B140000}"/>
    <hyperlink ref="G5254" r:id="rId5245" xr:uid="{00000000-0004-0000-0200-00007C140000}"/>
    <hyperlink ref="G5255" r:id="rId5246" xr:uid="{00000000-0004-0000-0200-00007D140000}"/>
    <hyperlink ref="G5256" r:id="rId5247" xr:uid="{00000000-0004-0000-0200-00007E140000}"/>
    <hyperlink ref="G5257" r:id="rId5248" xr:uid="{00000000-0004-0000-0200-00007F140000}"/>
    <hyperlink ref="G5258" r:id="rId5249" xr:uid="{00000000-0004-0000-0200-000080140000}"/>
    <hyperlink ref="G5259" r:id="rId5250" xr:uid="{00000000-0004-0000-0200-000081140000}"/>
    <hyperlink ref="G5260" r:id="rId5251" xr:uid="{00000000-0004-0000-0200-000082140000}"/>
    <hyperlink ref="G5261" r:id="rId5252" xr:uid="{00000000-0004-0000-0200-000083140000}"/>
    <hyperlink ref="G5262" r:id="rId5253" xr:uid="{00000000-0004-0000-0200-000084140000}"/>
    <hyperlink ref="G5263" r:id="rId5254" xr:uid="{00000000-0004-0000-0200-000085140000}"/>
    <hyperlink ref="G5264" r:id="rId5255" xr:uid="{00000000-0004-0000-0200-000086140000}"/>
    <hyperlink ref="G5265" r:id="rId5256" xr:uid="{00000000-0004-0000-0200-000087140000}"/>
    <hyperlink ref="G5266" r:id="rId5257" xr:uid="{00000000-0004-0000-0200-000088140000}"/>
    <hyperlink ref="G5267" r:id="rId5258" xr:uid="{00000000-0004-0000-0200-000089140000}"/>
    <hyperlink ref="G5268" r:id="rId5259" xr:uid="{00000000-0004-0000-0200-00008A140000}"/>
    <hyperlink ref="G5269" r:id="rId5260" xr:uid="{00000000-0004-0000-0200-00008B140000}"/>
    <hyperlink ref="G5270" r:id="rId5261" xr:uid="{00000000-0004-0000-0200-00008C140000}"/>
    <hyperlink ref="G5271" r:id="rId5262" xr:uid="{00000000-0004-0000-0200-00008D140000}"/>
    <hyperlink ref="G5272" r:id="rId5263" xr:uid="{00000000-0004-0000-0200-00008E140000}"/>
    <hyperlink ref="G5273" r:id="rId5264" xr:uid="{00000000-0004-0000-0200-00008F140000}"/>
    <hyperlink ref="G5274" r:id="rId5265" xr:uid="{00000000-0004-0000-0200-000090140000}"/>
    <hyperlink ref="G5275" r:id="rId5266" xr:uid="{00000000-0004-0000-0200-000091140000}"/>
    <hyperlink ref="G5276" r:id="rId5267" xr:uid="{00000000-0004-0000-0200-000092140000}"/>
    <hyperlink ref="G5277" r:id="rId5268" xr:uid="{00000000-0004-0000-0200-000093140000}"/>
    <hyperlink ref="G5278" r:id="rId5269" xr:uid="{00000000-0004-0000-0200-000094140000}"/>
    <hyperlink ref="G5279" r:id="rId5270" xr:uid="{00000000-0004-0000-0200-000095140000}"/>
    <hyperlink ref="G5280" r:id="rId5271" xr:uid="{00000000-0004-0000-0200-000096140000}"/>
    <hyperlink ref="G5281" r:id="rId5272" xr:uid="{00000000-0004-0000-0200-000097140000}"/>
    <hyperlink ref="G5282" r:id="rId5273" xr:uid="{00000000-0004-0000-0200-000098140000}"/>
    <hyperlink ref="G5283" r:id="rId5274" xr:uid="{00000000-0004-0000-0200-000099140000}"/>
    <hyperlink ref="G5284" r:id="rId5275" xr:uid="{00000000-0004-0000-0200-00009A140000}"/>
    <hyperlink ref="G5285" r:id="rId5276" xr:uid="{00000000-0004-0000-0200-00009B140000}"/>
    <hyperlink ref="G5286" r:id="rId5277" xr:uid="{00000000-0004-0000-0200-00009C140000}"/>
    <hyperlink ref="G5287" r:id="rId5278" xr:uid="{00000000-0004-0000-0200-00009D140000}"/>
    <hyperlink ref="G5288" r:id="rId5279" xr:uid="{00000000-0004-0000-0200-00009E140000}"/>
    <hyperlink ref="G5289" r:id="rId5280" xr:uid="{00000000-0004-0000-0200-00009F140000}"/>
    <hyperlink ref="G5290" r:id="rId5281" xr:uid="{00000000-0004-0000-0200-0000A0140000}"/>
    <hyperlink ref="G5291" r:id="rId5282" xr:uid="{00000000-0004-0000-0200-0000A1140000}"/>
    <hyperlink ref="G5292" r:id="rId5283" xr:uid="{00000000-0004-0000-0200-0000A2140000}"/>
    <hyperlink ref="G5293" r:id="rId5284" xr:uid="{00000000-0004-0000-0200-0000A3140000}"/>
    <hyperlink ref="G5294" r:id="rId5285" xr:uid="{00000000-0004-0000-0200-0000A4140000}"/>
    <hyperlink ref="G5295" r:id="rId5286" xr:uid="{00000000-0004-0000-0200-0000A5140000}"/>
    <hyperlink ref="G5296" r:id="rId5287" xr:uid="{00000000-0004-0000-0200-0000A6140000}"/>
    <hyperlink ref="G5297" r:id="rId5288" xr:uid="{00000000-0004-0000-0200-0000A7140000}"/>
    <hyperlink ref="G5298" r:id="rId5289" xr:uid="{00000000-0004-0000-0200-0000A8140000}"/>
    <hyperlink ref="G5299" r:id="rId5290" xr:uid="{00000000-0004-0000-0200-0000A9140000}"/>
    <hyperlink ref="G5300" r:id="rId5291" xr:uid="{00000000-0004-0000-0200-0000AA140000}"/>
    <hyperlink ref="G5301" r:id="rId5292" xr:uid="{00000000-0004-0000-0200-0000AB140000}"/>
    <hyperlink ref="G5302" r:id="rId5293" xr:uid="{00000000-0004-0000-0200-0000AC140000}"/>
    <hyperlink ref="G5303" r:id="rId5294" xr:uid="{00000000-0004-0000-0200-0000AD140000}"/>
    <hyperlink ref="G5304" r:id="rId5295" xr:uid="{00000000-0004-0000-0200-0000AE140000}"/>
    <hyperlink ref="G5305" r:id="rId5296" xr:uid="{00000000-0004-0000-0200-0000AF140000}"/>
    <hyperlink ref="G5306" r:id="rId5297" xr:uid="{00000000-0004-0000-0200-0000B0140000}"/>
    <hyperlink ref="G5307" r:id="rId5298" xr:uid="{00000000-0004-0000-0200-0000B1140000}"/>
    <hyperlink ref="G5308" r:id="rId5299" xr:uid="{00000000-0004-0000-0200-0000B2140000}"/>
    <hyperlink ref="G5309" r:id="rId5300" xr:uid="{00000000-0004-0000-0200-0000B3140000}"/>
    <hyperlink ref="G5310" r:id="rId5301" xr:uid="{00000000-0004-0000-0200-0000B4140000}"/>
    <hyperlink ref="G5311" r:id="rId5302" xr:uid="{00000000-0004-0000-0200-0000B5140000}"/>
    <hyperlink ref="G5312" r:id="rId5303" xr:uid="{00000000-0004-0000-0200-0000B6140000}"/>
    <hyperlink ref="G5313" r:id="rId5304" xr:uid="{00000000-0004-0000-0200-0000B7140000}"/>
    <hyperlink ref="G5314" r:id="rId5305" xr:uid="{00000000-0004-0000-0200-0000B8140000}"/>
    <hyperlink ref="G5315" r:id="rId5306" xr:uid="{00000000-0004-0000-0200-0000B9140000}"/>
    <hyperlink ref="G5316" r:id="rId5307" xr:uid="{00000000-0004-0000-0200-0000BA140000}"/>
    <hyperlink ref="G5317" r:id="rId5308" xr:uid="{00000000-0004-0000-0200-0000BB140000}"/>
    <hyperlink ref="G5318" r:id="rId5309" xr:uid="{00000000-0004-0000-0200-0000BC140000}"/>
    <hyperlink ref="G5319" r:id="rId5310" xr:uid="{00000000-0004-0000-0200-0000BD140000}"/>
    <hyperlink ref="G5320" r:id="rId5311" xr:uid="{00000000-0004-0000-0200-0000BE140000}"/>
    <hyperlink ref="G5321" r:id="rId5312" xr:uid="{00000000-0004-0000-0200-0000BF140000}"/>
    <hyperlink ref="G5322" r:id="rId5313" xr:uid="{00000000-0004-0000-0200-0000C0140000}"/>
    <hyperlink ref="G5323" r:id="rId5314" xr:uid="{00000000-0004-0000-0200-0000C1140000}"/>
    <hyperlink ref="G5324" r:id="rId5315" xr:uid="{00000000-0004-0000-0200-0000C2140000}"/>
    <hyperlink ref="G5325" r:id="rId5316" xr:uid="{00000000-0004-0000-0200-0000C3140000}"/>
    <hyperlink ref="G5326" r:id="rId5317" xr:uid="{00000000-0004-0000-0200-0000C4140000}"/>
    <hyperlink ref="G5327" r:id="rId5318" xr:uid="{00000000-0004-0000-0200-0000C5140000}"/>
    <hyperlink ref="G5328" r:id="rId5319" xr:uid="{00000000-0004-0000-0200-0000C6140000}"/>
    <hyperlink ref="G5329" r:id="rId5320" xr:uid="{00000000-0004-0000-0200-0000C7140000}"/>
    <hyperlink ref="G5330" r:id="rId5321" xr:uid="{00000000-0004-0000-0200-0000C8140000}"/>
    <hyperlink ref="G5331" r:id="rId5322" xr:uid="{00000000-0004-0000-0200-0000C9140000}"/>
    <hyperlink ref="G5332" r:id="rId5323" xr:uid="{00000000-0004-0000-0200-0000CA140000}"/>
    <hyperlink ref="G5333" r:id="rId5324" xr:uid="{00000000-0004-0000-0200-0000CB140000}"/>
    <hyperlink ref="G5334" r:id="rId5325" xr:uid="{00000000-0004-0000-0200-0000CC140000}"/>
    <hyperlink ref="G5335" r:id="rId5326" xr:uid="{00000000-0004-0000-0200-0000CD140000}"/>
    <hyperlink ref="G5336" r:id="rId5327" xr:uid="{00000000-0004-0000-0200-0000CE140000}"/>
    <hyperlink ref="G5337" r:id="rId5328" xr:uid="{00000000-0004-0000-0200-0000CF140000}"/>
    <hyperlink ref="G5338" r:id="rId5329" xr:uid="{00000000-0004-0000-0200-0000D0140000}"/>
    <hyperlink ref="G5339" r:id="rId5330" xr:uid="{00000000-0004-0000-0200-0000D1140000}"/>
    <hyperlink ref="G5340" r:id="rId5331" xr:uid="{00000000-0004-0000-0200-0000D2140000}"/>
    <hyperlink ref="G5341" r:id="rId5332" xr:uid="{00000000-0004-0000-0200-0000D3140000}"/>
    <hyperlink ref="G5342" r:id="rId5333" xr:uid="{00000000-0004-0000-0200-0000D4140000}"/>
    <hyperlink ref="G5343" r:id="rId5334" xr:uid="{00000000-0004-0000-0200-0000D5140000}"/>
    <hyperlink ref="G5344" r:id="rId5335" xr:uid="{00000000-0004-0000-0200-0000D6140000}"/>
    <hyperlink ref="G5345" r:id="rId5336" xr:uid="{00000000-0004-0000-0200-0000D7140000}"/>
    <hyperlink ref="G5346" r:id="rId5337" xr:uid="{00000000-0004-0000-0200-0000D8140000}"/>
    <hyperlink ref="G5347" r:id="rId5338" xr:uid="{00000000-0004-0000-0200-0000D9140000}"/>
    <hyperlink ref="G5348" r:id="rId5339" xr:uid="{00000000-0004-0000-0200-0000DA140000}"/>
    <hyperlink ref="G5349" r:id="rId5340" xr:uid="{00000000-0004-0000-0200-0000DB140000}"/>
    <hyperlink ref="G5350" r:id="rId5341" xr:uid="{00000000-0004-0000-0200-0000DC140000}"/>
    <hyperlink ref="G5351" r:id="rId5342" xr:uid="{00000000-0004-0000-0200-0000DD140000}"/>
    <hyperlink ref="G5352" r:id="rId5343" xr:uid="{00000000-0004-0000-0200-0000DE140000}"/>
    <hyperlink ref="G5353" r:id="rId5344" xr:uid="{00000000-0004-0000-0200-0000DF140000}"/>
    <hyperlink ref="G5354" r:id="rId5345" xr:uid="{00000000-0004-0000-0200-0000E0140000}"/>
    <hyperlink ref="G5355" r:id="rId5346" xr:uid="{00000000-0004-0000-0200-0000E1140000}"/>
    <hyperlink ref="G5356" r:id="rId5347" xr:uid="{00000000-0004-0000-0200-0000E2140000}"/>
    <hyperlink ref="G5357" r:id="rId5348" xr:uid="{00000000-0004-0000-0200-0000E3140000}"/>
    <hyperlink ref="G5358" r:id="rId5349" xr:uid="{00000000-0004-0000-0200-0000E4140000}"/>
    <hyperlink ref="G5359" r:id="rId5350" xr:uid="{00000000-0004-0000-0200-0000E5140000}"/>
    <hyperlink ref="G5360" r:id="rId5351" xr:uid="{00000000-0004-0000-0200-0000E6140000}"/>
    <hyperlink ref="G5361" r:id="rId5352" xr:uid="{00000000-0004-0000-0200-0000E7140000}"/>
    <hyperlink ref="G5362" r:id="rId5353" xr:uid="{00000000-0004-0000-0200-0000E8140000}"/>
    <hyperlink ref="G5363" r:id="rId5354" xr:uid="{00000000-0004-0000-0200-0000E9140000}"/>
    <hyperlink ref="G5364" r:id="rId5355" xr:uid="{00000000-0004-0000-0200-0000EA140000}"/>
    <hyperlink ref="G5365" r:id="rId5356" xr:uid="{00000000-0004-0000-0200-0000EB140000}"/>
    <hyperlink ref="G5366" r:id="rId5357" xr:uid="{00000000-0004-0000-0200-0000EC140000}"/>
    <hyperlink ref="G5367" r:id="rId5358" xr:uid="{00000000-0004-0000-0200-0000ED140000}"/>
    <hyperlink ref="G5368" r:id="rId5359" xr:uid="{00000000-0004-0000-0200-0000EE140000}"/>
    <hyperlink ref="G5369" r:id="rId5360" xr:uid="{00000000-0004-0000-0200-0000EF140000}"/>
    <hyperlink ref="G5370" r:id="rId5361" xr:uid="{00000000-0004-0000-0200-0000F0140000}"/>
    <hyperlink ref="G5371" r:id="rId5362" xr:uid="{00000000-0004-0000-0200-0000F1140000}"/>
    <hyperlink ref="G5372" r:id="rId5363" xr:uid="{00000000-0004-0000-0200-0000F2140000}"/>
    <hyperlink ref="G5373" r:id="rId5364" xr:uid="{00000000-0004-0000-0200-0000F3140000}"/>
    <hyperlink ref="G5374" r:id="rId5365" xr:uid="{00000000-0004-0000-0200-0000F4140000}"/>
    <hyperlink ref="G5375" r:id="rId5366" xr:uid="{00000000-0004-0000-0200-0000F5140000}"/>
    <hyperlink ref="G5376" r:id="rId5367" xr:uid="{00000000-0004-0000-0200-0000F6140000}"/>
    <hyperlink ref="G5377" r:id="rId5368" xr:uid="{00000000-0004-0000-0200-0000F7140000}"/>
    <hyperlink ref="G5378" r:id="rId5369" xr:uid="{00000000-0004-0000-0200-0000F8140000}"/>
    <hyperlink ref="G5379" r:id="rId5370" xr:uid="{00000000-0004-0000-0200-0000F9140000}"/>
    <hyperlink ref="G5380" r:id="rId5371" xr:uid="{00000000-0004-0000-0200-0000FA140000}"/>
    <hyperlink ref="G5381" r:id="rId5372" xr:uid="{00000000-0004-0000-0200-0000FB140000}"/>
    <hyperlink ref="G5382" r:id="rId5373" xr:uid="{00000000-0004-0000-0200-0000FC140000}"/>
    <hyperlink ref="G5383" r:id="rId5374" xr:uid="{00000000-0004-0000-0200-0000FD140000}"/>
    <hyperlink ref="G5384" r:id="rId5375" xr:uid="{00000000-0004-0000-0200-0000FE140000}"/>
    <hyperlink ref="G5385" r:id="rId5376" xr:uid="{00000000-0004-0000-0200-0000FF140000}"/>
    <hyperlink ref="G5386" r:id="rId5377" xr:uid="{00000000-0004-0000-0200-000000150000}"/>
    <hyperlink ref="G5387" r:id="rId5378" xr:uid="{00000000-0004-0000-0200-000001150000}"/>
    <hyperlink ref="G5388" r:id="rId5379" xr:uid="{00000000-0004-0000-0200-000002150000}"/>
    <hyperlink ref="G5389" r:id="rId5380" xr:uid="{00000000-0004-0000-0200-000003150000}"/>
    <hyperlink ref="G5390" r:id="rId5381" xr:uid="{00000000-0004-0000-0200-000004150000}"/>
    <hyperlink ref="G5391" r:id="rId5382" xr:uid="{00000000-0004-0000-0200-000005150000}"/>
    <hyperlink ref="G5392" r:id="rId5383" xr:uid="{00000000-0004-0000-0200-000006150000}"/>
    <hyperlink ref="G5393" r:id="rId5384" xr:uid="{00000000-0004-0000-0200-000007150000}"/>
    <hyperlink ref="G5394" r:id="rId5385" xr:uid="{00000000-0004-0000-0200-000008150000}"/>
    <hyperlink ref="G5395" r:id="rId5386" xr:uid="{00000000-0004-0000-0200-000009150000}"/>
    <hyperlink ref="G5396" r:id="rId5387" xr:uid="{00000000-0004-0000-0200-00000A150000}"/>
    <hyperlink ref="G5397" r:id="rId5388" xr:uid="{00000000-0004-0000-0200-00000B150000}"/>
    <hyperlink ref="G5398" r:id="rId5389" xr:uid="{00000000-0004-0000-0200-00000C150000}"/>
    <hyperlink ref="G5399" r:id="rId5390" xr:uid="{00000000-0004-0000-0200-00000D150000}"/>
    <hyperlink ref="G5400" r:id="rId5391" xr:uid="{00000000-0004-0000-0200-00000E150000}"/>
    <hyperlink ref="G5401" r:id="rId5392" xr:uid="{00000000-0004-0000-0200-00000F150000}"/>
    <hyperlink ref="G5402" r:id="rId5393" xr:uid="{00000000-0004-0000-0200-000010150000}"/>
    <hyperlink ref="G5403" r:id="rId5394" xr:uid="{00000000-0004-0000-0200-000011150000}"/>
    <hyperlink ref="G5404" r:id="rId5395" xr:uid="{00000000-0004-0000-0200-000012150000}"/>
    <hyperlink ref="G5405" r:id="rId5396" xr:uid="{00000000-0004-0000-0200-000013150000}"/>
    <hyperlink ref="G5406" r:id="rId5397" xr:uid="{00000000-0004-0000-0200-000014150000}"/>
    <hyperlink ref="G5407" r:id="rId5398" xr:uid="{00000000-0004-0000-0200-000015150000}"/>
    <hyperlink ref="G5408" r:id="rId5399" xr:uid="{00000000-0004-0000-0200-000016150000}"/>
    <hyperlink ref="G5409" r:id="rId5400" xr:uid="{00000000-0004-0000-0200-000017150000}"/>
    <hyperlink ref="G5410" r:id="rId5401" xr:uid="{00000000-0004-0000-0200-000018150000}"/>
    <hyperlink ref="G5411" r:id="rId5402" xr:uid="{00000000-0004-0000-0200-000019150000}"/>
    <hyperlink ref="G5412" r:id="rId5403" xr:uid="{00000000-0004-0000-0200-00001A150000}"/>
    <hyperlink ref="G5413" r:id="rId5404" xr:uid="{00000000-0004-0000-0200-00001B150000}"/>
    <hyperlink ref="G5414" r:id="rId5405" xr:uid="{00000000-0004-0000-0200-00001C150000}"/>
    <hyperlink ref="G5415" r:id="rId5406" xr:uid="{00000000-0004-0000-0200-00001D150000}"/>
    <hyperlink ref="G5416" r:id="rId5407" xr:uid="{00000000-0004-0000-0200-00001E150000}"/>
    <hyperlink ref="G5417" r:id="rId5408" xr:uid="{00000000-0004-0000-0200-00001F150000}"/>
    <hyperlink ref="G5418" r:id="rId5409" xr:uid="{00000000-0004-0000-0200-000020150000}"/>
    <hyperlink ref="G5419" r:id="rId5410" xr:uid="{00000000-0004-0000-0200-000021150000}"/>
    <hyperlink ref="G5420" r:id="rId5411" xr:uid="{00000000-0004-0000-0200-000022150000}"/>
    <hyperlink ref="G5421" r:id="rId5412" xr:uid="{00000000-0004-0000-0200-000023150000}"/>
    <hyperlink ref="G5422" r:id="rId5413" xr:uid="{00000000-0004-0000-0200-000024150000}"/>
    <hyperlink ref="G5423" r:id="rId5414" xr:uid="{00000000-0004-0000-0200-000025150000}"/>
    <hyperlink ref="G5424" r:id="rId5415" xr:uid="{00000000-0004-0000-0200-000026150000}"/>
    <hyperlink ref="G5425" r:id="rId5416" xr:uid="{00000000-0004-0000-0200-000027150000}"/>
    <hyperlink ref="G5426" r:id="rId5417" xr:uid="{00000000-0004-0000-0200-000028150000}"/>
    <hyperlink ref="G5427" r:id="rId5418" xr:uid="{00000000-0004-0000-0200-000029150000}"/>
    <hyperlink ref="G5428" r:id="rId5419" xr:uid="{00000000-0004-0000-0200-00002A150000}"/>
    <hyperlink ref="G5429" r:id="rId5420" xr:uid="{00000000-0004-0000-0200-00002B150000}"/>
    <hyperlink ref="G5430" r:id="rId5421" xr:uid="{00000000-0004-0000-0200-00002C150000}"/>
    <hyperlink ref="G5431" r:id="rId5422" xr:uid="{00000000-0004-0000-0200-00002D150000}"/>
    <hyperlink ref="G5432" r:id="rId5423" xr:uid="{00000000-0004-0000-0200-00002E150000}"/>
    <hyperlink ref="G5433" r:id="rId5424" xr:uid="{00000000-0004-0000-0200-00002F150000}"/>
    <hyperlink ref="G5434" r:id="rId5425" xr:uid="{00000000-0004-0000-0200-000030150000}"/>
    <hyperlink ref="G5435" r:id="rId5426" xr:uid="{00000000-0004-0000-0200-000031150000}"/>
    <hyperlink ref="G5436" r:id="rId5427" xr:uid="{00000000-0004-0000-0200-000032150000}"/>
    <hyperlink ref="G5437" r:id="rId5428" xr:uid="{00000000-0004-0000-0200-000033150000}"/>
    <hyperlink ref="G5438" r:id="rId5429" xr:uid="{00000000-0004-0000-0200-000034150000}"/>
    <hyperlink ref="G5439" r:id="rId5430" xr:uid="{00000000-0004-0000-0200-000035150000}"/>
    <hyperlink ref="G5440" r:id="rId5431" xr:uid="{00000000-0004-0000-0200-000036150000}"/>
    <hyperlink ref="G5441" r:id="rId5432" xr:uid="{00000000-0004-0000-0200-000037150000}"/>
    <hyperlink ref="G5442" r:id="rId5433" xr:uid="{00000000-0004-0000-0200-000038150000}"/>
    <hyperlink ref="G5443" r:id="rId5434" xr:uid="{00000000-0004-0000-0200-000039150000}"/>
    <hyperlink ref="G5444" r:id="rId5435" xr:uid="{00000000-0004-0000-0200-00003A150000}"/>
    <hyperlink ref="G5445" r:id="rId5436" xr:uid="{00000000-0004-0000-0200-00003B150000}"/>
    <hyperlink ref="G5446" r:id="rId5437" xr:uid="{00000000-0004-0000-0200-00003C150000}"/>
    <hyperlink ref="G5447" r:id="rId5438" xr:uid="{00000000-0004-0000-0200-00003D150000}"/>
    <hyperlink ref="G5448" r:id="rId5439" xr:uid="{00000000-0004-0000-0200-00003E150000}"/>
    <hyperlink ref="G5449" r:id="rId5440" xr:uid="{00000000-0004-0000-0200-00003F150000}"/>
    <hyperlink ref="G5450" r:id="rId5441" xr:uid="{00000000-0004-0000-0200-000040150000}"/>
    <hyperlink ref="G5451" r:id="rId5442" xr:uid="{00000000-0004-0000-0200-000041150000}"/>
    <hyperlink ref="G5452" r:id="rId5443" xr:uid="{00000000-0004-0000-0200-000042150000}"/>
    <hyperlink ref="G5453" r:id="rId5444" xr:uid="{00000000-0004-0000-0200-000043150000}"/>
    <hyperlink ref="G5454" r:id="rId5445" xr:uid="{00000000-0004-0000-0200-000044150000}"/>
    <hyperlink ref="G5455" r:id="rId5446" xr:uid="{00000000-0004-0000-0200-000045150000}"/>
    <hyperlink ref="G5456" r:id="rId5447" xr:uid="{00000000-0004-0000-0200-000046150000}"/>
    <hyperlink ref="G5457" r:id="rId5448" xr:uid="{00000000-0004-0000-0200-000047150000}"/>
    <hyperlink ref="G5458" r:id="rId5449" xr:uid="{00000000-0004-0000-0200-000048150000}"/>
    <hyperlink ref="G5459" r:id="rId5450" xr:uid="{00000000-0004-0000-0200-000049150000}"/>
    <hyperlink ref="G5460" r:id="rId5451" xr:uid="{00000000-0004-0000-0200-00004A150000}"/>
    <hyperlink ref="G5461" r:id="rId5452" xr:uid="{00000000-0004-0000-0200-00004B150000}"/>
    <hyperlink ref="G5462" r:id="rId5453" xr:uid="{00000000-0004-0000-0200-00004C150000}"/>
    <hyperlink ref="G5463" r:id="rId5454" xr:uid="{00000000-0004-0000-0200-00004D150000}"/>
    <hyperlink ref="G5464" r:id="rId5455" xr:uid="{00000000-0004-0000-0200-00004E150000}"/>
    <hyperlink ref="G5465" r:id="rId5456" xr:uid="{00000000-0004-0000-0200-00004F150000}"/>
    <hyperlink ref="G5466" r:id="rId5457" xr:uid="{00000000-0004-0000-0200-000050150000}"/>
    <hyperlink ref="G5467" r:id="rId5458" xr:uid="{00000000-0004-0000-0200-000051150000}"/>
    <hyperlink ref="G5468" r:id="rId5459" xr:uid="{00000000-0004-0000-0200-000052150000}"/>
    <hyperlink ref="G5469" r:id="rId5460" xr:uid="{00000000-0004-0000-0200-000053150000}"/>
    <hyperlink ref="G5470" r:id="rId5461" xr:uid="{00000000-0004-0000-0200-000054150000}"/>
    <hyperlink ref="G5471" r:id="rId5462" xr:uid="{00000000-0004-0000-0200-000055150000}"/>
    <hyperlink ref="G5472" r:id="rId5463" xr:uid="{00000000-0004-0000-0200-000056150000}"/>
    <hyperlink ref="G5473" r:id="rId5464" xr:uid="{00000000-0004-0000-0200-000057150000}"/>
    <hyperlink ref="G5474" r:id="rId5465" xr:uid="{00000000-0004-0000-0200-000058150000}"/>
    <hyperlink ref="G5475" r:id="rId5466" xr:uid="{00000000-0004-0000-0200-000059150000}"/>
    <hyperlink ref="G5476" r:id="rId5467" xr:uid="{00000000-0004-0000-0200-00005A150000}"/>
    <hyperlink ref="G5477" r:id="rId5468" xr:uid="{00000000-0004-0000-0200-00005B150000}"/>
    <hyperlink ref="G5478" r:id="rId5469" xr:uid="{00000000-0004-0000-0200-00005C150000}"/>
    <hyperlink ref="G5479" r:id="rId5470" xr:uid="{00000000-0004-0000-0200-00005D150000}"/>
    <hyperlink ref="G5480" r:id="rId5471" xr:uid="{00000000-0004-0000-0200-00005E150000}"/>
    <hyperlink ref="G5481" r:id="rId5472" xr:uid="{00000000-0004-0000-0200-00005F150000}"/>
    <hyperlink ref="G5482" r:id="rId5473" xr:uid="{00000000-0004-0000-0200-000060150000}"/>
    <hyperlink ref="G5483" r:id="rId5474" xr:uid="{00000000-0004-0000-0200-000061150000}"/>
    <hyperlink ref="G5484" r:id="rId5475" xr:uid="{00000000-0004-0000-0200-000062150000}"/>
    <hyperlink ref="G5485" r:id="rId5476" xr:uid="{00000000-0004-0000-0200-000063150000}"/>
    <hyperlink ref="G5486" r:id="rId5477" xr:uid="{00000000-0004-0000-0200-000064150000}"/>
    <hyperlink ref="G5487" r:id="rId5478" xr:uid="{00000000-0004-0000-0200-000065150000}"/>
    <hyperlink ref="G5488" r:id="rId5479" xr:uid="{00000000-0004-0000-0200-000066150000}"/>
    <hyperlink ref="G5489" r:id="rId5480" xr:uid="{00000000-0004-0000-0200-000067150000}"/>
    <hyperlink ref="G5490" r:id="rId5481" xr:uid="{00000000-0004-0000-0200-000068150000}"/>
    <hyperlink ref="G5491" r:id="rId5482" xr:uid="{00000000-0004-0000-0200-000069150000}"/>
    <hyperlink ref="G5492" r:id="rId5483" xr:uid="{00000000-0004-0000-0200-00006A150000}"/>
    <hyperlink ref="G5493" r:id="rId5484" xr:uid="{00000000-0004-0000-0200-00006B150000}"/>
    <hyperlink ref="G5494" r:id="rId5485" xr:uid="{00000000-0004-0000-0200-00006C150000}"/>
    <hyperlink ref="G5495" r:id="rId5486" xr:uid="{00000000-0004-0000-0200-00006D150000}"/>
    <hyperlink ref="G5496" r:id="rId5487" xr:uid="{00000000-0004-0000-0200-00006E150000}"/>
    <hyperlink ref="G5497" r:id="rId5488" xr:uid="{00000000-0004-0000-0200-00006F150000}"/>
    <hyperlink ref="G5498" r:id="rId5489" xr:uid="{00000000-0004-0000-0200-000070150000}"/>
    <hyperlink ref="G5499" r:id="rId5490" xr:uid="{00000000-0004-0000-0200-000071150000}"/>
    <hyperlink ref="G5500" r:id="rId5491" xr:uid="{00000000-0004-0000-0200-000072150000}"/>
    <hyperlink ref="G5501" r:id="rId5492" xr:uid="{00000000-0004-0000-0200-000073150000}"/>
    <hyperlink ref="G5502" r:id="rId5493" xr:uid="{00000000-0004-0000-0200-000074150000}"/>
    <hyperlink ref="G5503" r:id="rId5494" xr:uid="{00000000-0004-0000-0200-000075150000}"/>
    <hyperlink ref="G5504" r:id="rId5495" xr:uid="{00000000-0004-0000-0200-000076150000}"/>
    <hyperlink ref="G5505" r:id="rId5496" xr:uid="{00000000-0004-0000-0200-000077150000}"/>
    <hyperlink ref="G5506" r:id="rId5497" xr:uid="{00000000-0004-0000-0200-000078150000}"/>
    <hyperlink ref="G5507" r:id="rId5498" xr:uid="{00000000-0004-0000-0200-000079150000}"/>
    <hyperlink ref="G5508" r:id="rId5499" xr:uid="{00000000-0004-0000-0200-00007A150000}"/>
    <hyperlink ref="G5509" r:id="rId5500" xr:uid="{00000000-0004-0000-0200-00007B150000}"/>
    <hyperlink ref="G5510" r:id="rId5501" xr:uid="{00000000-0004-0000-0200-00007C150000}"/>
    <hyperlink ref="G5511" r:id="rId5502" xr:uid="{00000000-0004-0000-0200-00007D150000}"/>
    <hyperlink ref="G5512" r:id="rId5503" xr:uid="{00000000-0004-0000-0200-00007E150000}"/>
    <hyperlink ref="G5513" r:id="rId5504" xr:uid="{00000000-0004-0000-0200-00007F150000}"/>
    <hyperlink ref="G5514" r:id="rId5505" xr:uid="{00000000-0004-0000-0200-000080150000}"/>
    <hyperlink ref="G5515" r:id="rId5506" xr:uid="{00000000-0004-0000-0200-000081150000}"/>
    <hyperlink ref="G5516" r:id="rId5507" xr:uid="{00000000-0004-0000-0200-000082150000}"/>
    <hyperlink ref="G5517" r:id="rId5508" xr:uid="{00000000-0004-0000-0200-000083150000}"/>
    <hyperlink ref="G5518" r:id="rId5509" xr:uid="{00000000-0004-0000-0200-000084150000}"/>
    <hyperlink ref="G5519" r:id="rId5510" xr:uid="{00000000-0004-0000-0200-000085150000}"/>
    <hyperlink ref="G5520" r:id="rId5511" xr:uid="{00000000-0004-0000-0200-000086150000}"/>
    <hyperlink ref="G5521" r:id="rId5512" xr:uid="{00000000-0004-0000-0200-000087150000}"/>
    <hyperlink ref="G5522" r:id="rId5513" xr:uid="{00000000-0004-0000-0200-000088150000}"/>
    <hyperlink ref="G5523" r:id="rId5514" xr:uid="{00000000-0004-0000-0200-000089150000}"/>
    <hyperlink ref="G5524" r:id="rId5515" xr:uid="{00000000-0004-0000-0200-00008A150000}"/>
    <hyperlink ref="G5525" r:id="rId5516" xr:uid="{00000000-0004-0000-0200-00008B150000}"/>
    <hyperlink ref="G5526" r:id="rId5517" xr:uid="{00000000-0004-0000-0200-00008C150000}"/>
    <hyperlink ref="G5527" r:id="rId5518" xr:uid="{00000000-0004-0000-0200-00008D150000}"/>
    <hyperlink ref="G5528" r:id="rId5519" xr:uid="{00000000-0004-0000-0200-00008E150000}"/>
    <hyperlink ref="G5529" r:id="rId5520" xr:uid="{00000000-0004-0000-0200-00008F150000}"/>
    <hyperlink ref="G5530" r:id="rId5521" xr:uid="{00000000-0004-0000-0200-000090150000}"/>
    <hyperlink ref="G5531" r:id="rId5522" xr:uid="{00000000-0004-0000-0200-000091150000}"/>
    <hyperlink ref="G5532" r:id="rId5523" xr:uid="{00000000-0004-0000-0200-000092150000}"/>
    <hyperlink ref="G5533" r:id="rId5524" xr:uid="{00000000-0004-0000-0200-000093150000}"/>
    <hyperlink ref="G5534" r:id="rId5525" xr:uid="{00000000-0004-0000-0200-000094150000}"/>
    <hyperlink ref="G5535" r:id="rId5526" xr:uid="{00000000-0004-0000-0200-000095150000}"/>
    <hyperlink ref="G5536" r:id="rId5527" xr:uid="{00000000-0004-0000-0200-000096150000}"/>
    <hyperlink ref="G5537" r:id="rId5528" xr:uid="{00000000-0004-0000-0200-000097150000}"/>
    <hyperlink ref="G5538" r:id="rId5529" xr:uid="{00000000-0004-0000-0200-000098150000}"/>
    <hyperlink ref="G5539" r:id="rId5530" xr:uid="{00000000-0004-0000-0200-000099150000}"/>
    <hyperlink ref="G5540" r:id="rId5531" xr:uid="{00000000-0004-0000-0200-00009A150000}"/>
    <hyperlink ref="G5541" r:id="rId5532" xr:uid="{00000000-0004-0000-0200-00009B150000}"/>
    <hyperlink ref="G5542" r:id="rId5533" xr:uid="{00000000-0004-0000-0200-00009C150000}"/>
    <hyperlink ref="G5543" r:id="rId5534" xr:uid="{00000000-0004-0000-0200-00009D150000}"/>
    <hyperlink ref="G5544" r:id="rId5535" xr:uid="{00000000-0004-0000-0200-00009E150000}"/>
    <hyperlink ref="G5545" r:id="rId5536" xr:uid="{00000000-0004-0000-0200-00009F150000}"/>
    <hyperlink ref="G5546" r:id="rId5537" xr:uid="{00000000-0004-0000-0200-0000A0150000}"/>
    <hyperlink ref="G5547" r:id="rId5538" xr:uid="{00000000-0004-0000-0200-0000A1150000}"/>
    <hyperlink ref="G5548" r:id="rId5539" xr:uid="{00000000-0004-0000-0200-0000A2150000}"/>
    <hyperlink ref="G5549" r:id="rId5540" xr:uid="{00000000-0004-0000-0200-0000A3150000}"/>
    <hyperlink ref="G5550" r:id="rId5541" xr:uid="{00000000-0004-0000-0200-0000A4150000}"/>
    <hyperlink ref="G5551" r:id="rId5542" xr:uid="{00000000-0004-0000-0200-0000A5150000}"/>
    <hyperlink ref="G5552" r:id="rId5543" xr:uid="{00000000-0004-0000-0200-0000A6150000}"/>
    <hyperlink ref="G5553" r:id="rId5544" xr:uid="{00000000-0004-0000-0200-0000A7150000}"/>
    <hyperlink ref="G5554" r:id="rId5545" xr:uid="{00000000-0004-0000-0200-0000A8150000}"/>
    <hyperlink ref="G5555" r:id="rId5546" xr:uid="{00000000-0004-0000-0200-0000A9150000}"/>
    <hyperlink ref="G5556" r:id="rId5547" xr:uid="{00000000-0004-0000-0200-0000AA150000}"/>
    <hyperlink ref="G5557" r:id="rId5548" xr:uid="{00000000-0004-0000-0200-0000AB150000}"/>
    <hyperlink ref="G5558" r:id="rId5549" xr:uid="{00000000-0004-0000-0200-0000AC150000}"/>
    <hyperlink ref="G5559" r:id="rId5550" xr:uid="{00000000-0004-0000-0200-0000AD150000}"/>
    <hyperlink ref="G5560" r:id="rId5551" xr:uid="{00000000-0004-0000-0200-0000AE150000}"/>
    <hyperlink ref="G5561" r:id="rId5552" xr:uid="{00000000-0004-0000-0200-0000AF150000}"/>
    <hyperlink ref="G5562" r:id="rId5553" xr:uid="{00000000-0004-0000-0200-0000B0150000}"/>
    <hyperlink ref="G5563" r:id="rId5554" xr:uid="{00000000-0004-0000-0200-0000B1150000}"/>
    <hyperlink ref="G5564" r:id="rId5555" xr:uid="{00000000-0004-0000-0200-0000B2150000}"/>
    <hyperlink ref="G5565" r:id="rId5556" xr:uid="{00000000-0004-0000-0200-0000B3150000}"/>
    <hyperlink ref="G5566" r:id="rId5557" xr:uid="{00000000-0004-0000-0200-0000B4150000}"/>
    <hyperlink ref="G5567" r:id="rId5558" xr:uid="{00000000-0004-0000-0200-0000B5150000}"/>
    <hyperlink ref="G5568" r:id="rId5559" xr:uid="{00000000-0004-0000-0200-0000B6150000}"/>
    <hyperlink ref="G5569" r:id="rId5560" xr:uid="{00000000-0004-0000-0200-0000B7150000}"/>
    <hyperlink ref="G5570" r:id="rId5561" xr:uid="{00000000-0004-0000-0200-0000B8150000}"/>
    <hyperlink ref="G5571" r:id="rId5562" xr:uid="{00000000-0004-0000-0200-0000B9150000}"/>
    <hyperlink ref="G5572" r:id="rId5563" xr:uid="{00000000-0004-0000-0200-0000BA150000}"/>
    <hyperlink ref="G5573" r:id="rId5564" xr:uid="{00000000-0004-0000-0200-0000BB150000}"/>
    <hyperlink ref="G5574" r:id="rId5565" xr:uid="{00000000-0004-0000-0200-0000BC150000}"/>
    <hyperlink ref="G5575" r:id="rId5566" xr:uid="{00000000-0004-0000-0200-0000BD150000}"/>
    <hyperlink ref="G5576" r:id="rId5567" xr:uid="{00000000-0004-0000-0200-0000BE150000}"/>
    <hyperlink ref="G5577" r:id="rId5568" xr:uid="{00000000-0004-0000-0200-0000BF150000}"/>
    <hyperlink ref="G5578" r:id="rId5569" xr:uid="{00000000-0004-0000-0200-0000C0150000}"/>
    <hyperlink ref="G5579" r:id="rId5570" xr:uid="{00000000-0004-0000-0200-0000C1150000}"/>
    <hyperlink ref="G5580" r:id="rId5571" xr:uid="{00000000-0004-0000-0200-0000C2150000}"/>
    <hyperlink ref="G5581" r:id="rId5572" xr:uid="{00000000-0004-0000-0200-0000C3150000}"/>
    <hyperlink ref="G5582" r:id="rId5573" xr:uid="{00000000-0004-0000-0200-0000C4150000}"/>
    <hyperlink ref="G5583" r:id="rId5574" xr:uid="{00000000-0004-0000-0200-0000C5150000}"/>
    <hyperlink ref="G5584" r:id="rId5575" xr:uid="{00000000-0004-0000-0200-0000C6150000}"/>
    <hyperlink ref="G5585" r:id="rId5576" xr:uid="{00000000-0004-0000-0200-0000C7150000}"/>
    <hyperlink ref="G5586" r:id="rId5577" xr:uid="{00000000-0004-0000-0200-0000C8150000}"/>
    <hyperlink ref="G5587" r:id="rId5578" xr:uid="{00000000-0004-0000-0200-0000C9150000}"/>
    <hyperlink ref="G5588" r:id="rId5579" xr:uid="{00000000-0004-0000-0200-0000CA150000}"/>
    <hyperlink ref="G5591" r:id="rId5580" xr:uid="{00000000-0004-0000-0200-0000CB150000}"/>
    <hyperlink ref="G5592" r:id="rId5581" xr:uid="{00000000-0004-0000-0200-0000CC150000}"/>
    <hyperlink ref="G5593" r:id="rId5582" xr:uid="{00000000-0004-0000-0200-0000CD150000}"/>
    <hyperlink ref="G5594" r:id="rId5583" xr:uid="{00000000-0004-0000-0200-0000CE150000}"/>
    <hyperlink ref="G5595" r:id="rId5584" xr:uid="{00000000-0004-0000-0200-0000CF150000}"/>
    <hyperlink ref="G5596" r:id="rId5585" xr:uid="{00000000-0004-0000-0200-0000D0150000}"/>
    <hyperlink ref="G5597" r:id="rId5586" xr:uid="{00000000-0004-0000-0200-0000D1150000}"/>
    <hyperlink ref="G5598" r:id="rId5587" xr:uid="{00000000-0004-0000-0200-0000D2150000}"/>
    <hyperlink ref="G5599" r:id="rId5588" xr:uid="{00000000-0004-0000-0200-0000D3150000}"/>
    <hyperlink ref="G5600" r:id="rId5589" xr:uid="{00000000-0004-0000-0200-0000D4150000}"/>
    <hyperlink ref="G5601" r:id="rId5590" xr:uid="{00000000-0004-0000-0200-0000D5150000}"/>
    <hyperlink ref="G5602" r:id="rId5591" xr:uid="{00000000-0004-0000-0200-0000D6150000}"/>
    <hyperlink ref="G5603" r:id="rId5592" xr:uid="{00000000-0004-0000-0200-0000D7150000}"/>
    <hyperlink ref="G5604" r:id="rId5593" xr:uid="{00000000-0004-0000-0200-0000D8150000}"/>
    <hyperlink ref="G5605" r:id="rId5594" xr:uid="{00000000-0004-0000-0200-0000D9150000}"/>
    <hyperlink ref="G5606" r:id="rId5595" xr:uid="{00000000-0004-0000-0200-0000DA150000}"/>
    <hyperlink ref="G5607" r:id="rId5596" xr:uid="{00000000-0004-0000-0200-0000DB150000}"/>
    <hyperlink ref="G5608" r:id="rId5597" xr:uid="{00000000-0004-0000-0200-0000DC150000}"/>
    <hyperlink ref="G5609" r:id="rId5598" xr:uid="{00000000-0004-0000-0200-0000DD150000}"/>
    <hyperlink ref="G5610" r:id="rId5599" xr:uid="{00000000-0004-0000-0200-0000DE150000}"/>
    <hyperlink ref="G5611" r:id="rId5600" xr:uid="{00000000-0004-0000-0200-0000DF150000}"/>
    <hyperlink ref="G5612" r:id="rId5601" xr:uid="{00000000-0004-0000-0200-0000E0150000}"/>
    <hyperlink ref="G5613" r:id="rId5602" xr:uid="{00000000-0004-0000-0200-0000E1150000}"/>
    <hyperlink ref="G5614" r:id="rId5603" xr:uid="{00000000-0004-0000-0200-0000E2150000}"/>
    <hyperlink ref="G5615" r:id="rId5604" xr:uid="{00000000-0004-0000-0200-0000E3150000}"/>
    <hyperlink ref="G5616" r:id="rId5605" xr:uid="{00000000-0004-0000-0200-0000E4150000}"/>
    <hyperlink ref="G5617" r:id="rId5606" xr:uid="{00000000-0004-0000-0200-0000E5150000}"/>
    <hyperlink ref="G5618" r:id="rId5607" xr:uid="{00000000-0004-0000-0200-0000E6150000}"/>
    <hyperlink ref="G5619" r:id="rId5608" xr:uid="{00000000-0004-0000-0200-0000E7150000}"/>
    <hyperlink ref="G5620" r:id="rId5609" xr:uid="{00000000-0004-0000-0200-0000E8150000}"/>
    <hyperlink ref="G5621" r:id="rId5610" xr:uid="{00000000-0004-0000-0200-0000E9150000}"/>
    <hyperlink ref="G5622" r:id="rId5611" xr:uid="{00000000-0004-0000-0200-0000EA150000}"/>
    <hyperlink ref="G5623" r:id="rId5612" xr:uid="{00000000-0004-0000-0200-0000EB150000}"/>
    <hyperlink ref="G5624" r:id="rId5613" xr:uid="{00000000-0004-0000-0200-0000EC150000}"/>
    <hyperlink ref="G5625" r:id="rId5614" xr:uid="{00000000-0004-0000-0200-0000ED150000}"/>
    <hyperlink ref="G5626" r:id="rId5615" xr:uid="{00000000-0004-0000-0200-0000EE150000}"/>
    <hyperlink ref="G5627" r:id="rId5616" xr:uid="{00000000-0004-0000-0200-0000EF150000}"/>
    <hyperlink ref="G5628" r:id="rId5617" xr:uid="{00000000-0004-0000-0200-0000F0150000}"/>
    <hyperlink ref="G5629" r:id="rId5618" xr:uid="{00000000-0004-0000-0200-0000F1150000}"/>
    <hyperlink ref="G5630" r:id="rId5619" xr:uid="{00000000-0004-0000-0200-0000F2150000}"/>
    <hyperlink ref="G5631" r:id="rId5620" xr:uid="{00000000-0004-0000-0200-0000F3150000}"/>
    <hyperlink ref="G5632" r:id="rId5621" xr:uid="{00000000-0004-0000-0200-0000F4150000}"/>
    <hyperlink ref="G5633" r:id="rId5622" xr:uid="{00000000-0004-0000-0200-0000F5150000}"/>
    <hyperlink ref="G5634" r:id="rId5623" xr:uid="{00000000-0004-0000-0200-0000F6150000}"/>
    <hyperlink ref="G5635" r:id="rId5624" xr:uid="{00000000-0004-0000-0200-0000F7150000}"/>
    <hyperlink ref="G5636" r:id="rId5625" xr:uid="{00000000-0004-0000-0200-0000F8150000}"/>
    <hyperlink ref="G5637" r:id="rId5626" xr:uid="{00000000-0004-0000-0200-0000F9150000}"/>
    <hyperlink ref="G5638" r:id="rId5627" xr:uid="{00000000-0004-0000-0200-0000FA150000}"/>
    <hyperlink ref="G5639" r:id="rId5628" xr:uid="{00000000-0004-0000-0200-0000FB150000}"/>
    <hyperlink ref="G5640" r:id="rId5629" xr:uid="{00000000-0004-0000-0200-0000FC150000}"/>
    <hyperlink ref="G5641" r:id="rId5630" xr:uid="{00000000-0004-0000-0200-0000FD150000}"/>
    <hyperlink ref="G5642" r:id="rId5631" xr:uid="{00000000-0004-0000-0200-0000FE150000}"/>
    <hyperlink ref="G5643" r:id="rId5632" xr:uid="{00000000-0004-0000-0200-0000FF150000}"/>
    <hyperlink ref="G5644" r:id="rId5633" xr:uid="{00000000-0004-0000-0200-000000160000}"/>
    <hyperlink ref="G5645" r:id="rId5634" xr:uid="{00000000-0004-0000-0200-000001160000}"/>
    <hyperlink ref="G5646" r:id="rId5635" xr:uid="{00000000-0004-0000-0200-000002160000}"/>
    <hyperlink ref="G5647" r:id="rId5636" xr:uid="{00000000-0004-0000-0200-000003160000}"/>
    <hyperlink ref="G5648" r:id="rId5637" xr:uid="{00000000-0004-0000-0200-000004160000}"/>
    <hyperlink ref="G5649" r:id="rId5638" xr:uid="{00000000-0004-0000-0200-000005160000}"/>
    <hyperlink ref="G5650" r:id="rId5639" xr:uid="{00000000-0004-0000-0200-000006160000}"/>
    <hyperlink ref="G5651" r:id="rId5640" xr:uid="{00000000-0004-0000-0200-000007160000}"/>
    <hyperlink ref="G5652" r:id="rId5641" xr:uid="{00000000-0004-0000-0200-000008160000}"/>
    <hyperlink ref="G5653" r:id="rId5642" xr:uid="{00000000-0004-0000-0200-000009160000}"/>
    <hyperlink ref="G5654" r:id="rId5643" xr:uid="{00000000-0004-0000-0200-00000A160000}"/>
    <hyperlink ref="G5655" r:id="rId5644" xr:uid="{00000000-0004-0000-0200-00000B160000}"/>
    <hyperlink ref="G5656" r:id="rId5645" xr:uid="{00000000-0004-0000-0200-00000C160000}"/>
    <hyperlink ref="G5657" r:id="rId5646" xr:uid="{00000000-0004-0000-0200-00000D160000}"/>
    <hyperlink ref="G5658" r:id="rId5647" xr:uid="{00000000-0004-0000-0200-00000E160000}"/>
    <hyperlink ref="G5659" r:id="rId5648" xr:uid="{00000000-0004-0000-0200-00000F160000}"/>
    <hyperlink ref="G5660" r:id="rId5649" xr:uid="{00000000-0004-0000-0200-000010160000}"/>
    <hyperlink ref="G5661" r:id="rId5650" xr:uid="{00000000-0004-0000-0200-000011160000}"/>
    <hyperlink ref="G5662" r:id="rId5651" xr:uid="{00000000-0004-0000-0200-000012160000}"/>
    <hyperlink ref="G5663" r:id="rId5652" xr:uid="{00000000-0004-0000-0200-000013160000}"/>
    <hyperlink ref="G5664" r:id="rId5653" xr:uid="{00000000-0004-0000-0200-000014160000}"/>
    <hyperlink ref="G5665" r:id="rId5654" xr:uid="{00000000-0004-0000-0200-000015160000}"/>
    <hyperlink ref="G5666" r:id="rId5655" xr:uid="{00000000-0004-0000-0200-000016160000}"/>
    <hyperlink ref="G5667" r:id="rId5656" xr:uid="{00000000-0004-0000-0200-000017160000}"/>
    <hyperlink ref="G5668" r:id="rId5657" xr:uid="{00000000-0004-0000-0200-000018160000}"/>
    <hyperlink ref="G5669" r:id="rId5658" xr:uid="{00000000-0004-0000-0200-000019160000}"/>
    <hyperlink ref="G5670" r:id="rId5659" xr:uid="{00000000-0004-0000-0200-00001A160000}"/>
    <hyperlink ref="G5671" r:id="rId5660" xr:uid="{00000000-0004-0000-0200-00001B160000}"/>
    <hyperlink ref="G5672" r:id="rId5661" xr:uid="{00000000-0004-0000-0200-00001C160000}"/>
    <hyperlink ref="G5673" r:id="rId5662" xr:uid="{00000000-0004-0000-0200-00001D160000}"/>
    <hyperlink ref="G5674" r:id="rId5663" xr:uid="{00000000-0004-0000-0200-00001E160000}"/>
    <hyperlink ref="G5675" r:id="rId5664" xr:uid="{00000000-0004-0000-0200-00001F160000}"/>
    <hyperlink ref="G5676" r:id="rId5665" xr:uid="{00000000-0004-0000-0200-000020160000}"/>
    <hyperlink ref="G5677" r:id="rId5666" xr:uid="{00000000-0004-0000-0200-000021160000}"/>
    <hyperlink ref="G5678" r:id="rId5667" xr:uid="{00000000-0004-0000-0200-000022160000}"/>
    <hyperlink ref="G5679" r:id="rId5668" xr:uid="{00000000-0004-0000-0200-000023160000}"/>
    <hyperlink ref="G5680" r:id="rId5669" xr:uid="{00000000-0004-0000-0200-000024160000}"/>
    <hyperlink ref="G5681" r:id="rId5670" xr:uid="{00000000-0004-0000-0200-000025160000}"/>
    <hyperlink ref="G5682" r:id="rId5671" xr:uid="{00000000-0004-0000-0200-000026160000}"/>
    <hyperlink ref="G5683" r:id="rId5672" xr:uid="{00000000-0004-0000-0200-000027160000}"/>
    <hyperlink ref="G5684" r:id="rId5673" xr:uid="{00000000-0004-0000-0200-000028160000}"/>
    <hyperlink ref="G5685" r:id="rId5674" xr:uid="{00000000-0004-0000-0200-000029160000}"/>
    <hyperlink ref="G5686" r:id="rId5675" xr:uid="{00000000-0004-0000-0200-00002A160000}"/>
    <hyperlink ref="G5687" r:id="rId5676" xr:uid="{00000000-0004-0000-0200-00002B160000}"/>
    <hyperlink ref="G5688" r:id="rId5677" xr:uid="{00000000-0004-0000-0200-00002C160000}"/>
    <hyperlink ref="G5689" r:id="rId5678" xr:uid="{00000000-0004-0000-0200-00002D160000}"/>
    <hyperlink ref="G5690" r:id="rId5679" xr:uid="{00000000-0004-0000-0200-00002E160000}"/>
    <hyperlink ref="G5691" r:id="rId5680" xr:uid="{00000000-0004-0000-0200-00002F160000}"/>
    <hyperlink ref="G5692" r:id="rId5681" xr:uid="{00000000-0004-0000-0200-000030160000}"/>
    <hyperlink ref="G5693" r:id="rId5682" xr:uid="{00000000-0004-0000-0200-000031160000}"/>
    <hyperlink ref="G5694" r:id="rId5683" xr:uid="{00000000-0004-0000-0200-000032160000}"/>
    <hyperlink ref="G5695" r:id="rId5684" xr:uid="{00000000-0004-0000-0200-000033160000}"/>
    <hyperlink ref="G5696" r:id="rId5685" xr:uid="{00000000-0004-0000-0200-000034160000}"/>
    <hyperlink ref="G5697" r:id="rId5686" xr:uid="{00000000-0004-0000-0200-000035160000}"/>
    <hyperlink ref="G5698" r:id="rId5687" xr:uid="{00000000-0004-0000-0200-000036160000}"/>
    <hyperlink ref="G5699" r:id="rId5688" xr:uid="{00000000-0004-0000-0200-000037160000}"/>
    <hyperlink ref="G5700" r:id="rId5689" xr:uid="{00000000-0004-0000-0200-000038160000}"/>
    <hyperlink ref="G5701" r:id="rId5690" xr:uid="{00000000-0004-0000-0200-000039160000}"/>
    <hyperlink ref="G5702" r:id="rId5691" xr:uid="{00000000-0004-0000-0200-00003A160000}"/>
    <hyperlink ref="G5703" r:id="rId5692" xr:uid="{00000000-0004-0000-0200-00003B160000}"/>
    <hyperlink ref="G5704" r:id="rId5693" xr:uid="{00000000-0004-0000-0200-00003C160000}"/>
    <hyperlink ref="G5705" r:id="rId5694" xr:uid="{00000000-0004-0000-0200-00003D160000}"/>
    <hyperlink ref="G5706" r:id="rId5695" xr:uid="{00000000-0004-0000-0200-00003E160000}"/>
    <hyperlink ref="G5707" r:id="rId5696" xr:uid="{00000000-0004-0000-0200-00003F160000}"/>
    <hyperlink ref="G5708" r:id="rId5697" xr:uid="{00000000-0004-0000-0200-000040160000}"/>
    <hyperlink ref="G5709" r:id="rId5698" xr:uid="{00000000-0004-0000-0200-000041160000}"/>
    <hyperlink ref="G5710" r:id="rId5699" xr:uid="{00000000-0004-0000-0200-000042160000}"/>
    <hyperlink ref="G5711" r:id="rId5700" xr:uid="{00000000-0004-0000-0200-000043160000}"/>
    <hyperlink ref="G5712" r:id="rId5701" xr:uid="{00000000-0004-0000-0200-000044160000}"/>
    <hyperlink ref="G5713" r:id="rId5702" xr:uid="{00000000-0004-0000-0200-000045160000}"/>
    <hyperlink ref="G5714" r:id="rId5703" xr:uid="{00000000-0004-0000-0200-000046160000}"/>
    <hyperlink ref="G5715" r:id="rId5704" xr:uid="{00000000-0004-0000-0200-000047160000}"/>
    <hyperlink ref="G5716" r:id="rId5705" xr:uid="{00000000-0004-0000-0200-000048160000}"/>
    <hyperlink ref="G5717" r:id="rId5706" xr:uid="{00000000-0004-0000-0200-000049160000}"/>
    <hyperlink ref="G5718" r:id="rId5707" xr:uid="{00000000-0004-0000-0200-00004A160000}"/>
    <hyperlink ref="G5719" r:id="rId5708" xr:uid="{00000000-0004-0000-0200-00004B160000}"/>
    <hyperlink ref="G5720" r:id="rId5709" xr:uid="{00000000-0004-0000-0200-00004C160000}"/>
    <hyperlink ref="G5721" r:id="rId5710" xr:uid="{00000000-0004-0000-0200-00004D160000}"/>
    <hyperlink ref="G5722" r:id="rId5711" xr:uid="{00000000-0004-0000-0200-00004E160000}"/>
    <hyperlink ref="G5723" r:id="rId5712" xr:uid="{00000000-0004-0000-0200-00004F160000}"/>
    <hyperlink ref="G5724" r:id="rId5713" xr:uid="{00000000-0004-0000-0200-000050160000}"/>
    <hyperlink ref="G5725" r:id="rId5714" xr:uid="{00000000-0004-0000-0200-000051160000}"/>
    <hyperlink ref="G5726" r:id="rId5715" xr:uid="{00000000-0004-0000-0200-000052160000}"/>
    <hyperlink ref="G5727" r:id="rId5716" xr:uid="{00000000-0004-0000-0200-000053160000}"/>
    <hyperlink ref="G5728" r:id="rId5717" xr:uid="{00000000-0004-0000-0200-000054160000}"/>
    <hyperlink ref="G5729" r:id="rId5718" xr:uid="{00000000-0004-0000-0200-000055160000}"/>
    <hyperlink ref="G5730" r:id="rId5719" xr:uid="{00000000-0004-0000-0200-000056160000}"/>
    <hyperlink ref="G5731" r:id="rId5720" xr:uid="{00000000-0004-0000-0200-000057160000}"/>
    <hyperlink ref="G5732" r:id="rId5721" xr:uid="{00000000-0004-0000-0200-000058160000}"/>
    <hyperlink ref="G5733" r:id="rId5722" xr:uid="{00000000-0004-0000-0200-000059160000}"/>
    <hyperlink ref="G5734" r:id="rId5723" xr:uid="{00000000-0004-0000-0200-00005A160000}"/>
    <hyperlink ref="G5735" r:id="rId5724" xr:uid="{00000000-0004-0000-0200-00005B160000}"/>
    <hyperlink ref="G5736" r:id="rId5725" xr:uid="{00000000-0004-0000-0200-00005C160000}"/>
    <hyperlink ref="G5737" r:id="rId5726" xr:uid="{00000000-0004-0000-0200-00005D160000}"/>
    <hyperlink ref="G5738" r:id="rId5727" xr:uid="{00000000-0004-0000-0200-00005E160000}"/>
    <hyperlink ref="G5739" r:id="rId5728" xr:uid="{00000000-0004-0000-0200-00005F160000}"/>
    <hyperlink ref="G5740" r:id="rId5729" xr:uid="{00000000-0004-0000-0200-000060160000}"/>
    <hyperlink ref="G5741" r:id="rId5730" xr:uid="{00000000-0004-0000-0200-000061160000}"/>
    <hyperlink ref="G5742" r:id="rId5731" xr:uid="{00000000-0004-0000-0200-000062160000}"/>
    <hyperlink ref="G5743" r:id="rId5732" xr:uid="{00000000-0004-0000-0200-000063160000}"/>
    <hyperlink ref="G5744" r:id="rId5733" xr:uid="{00000000-0004-0000-0200-000064160000}"/>
    <hyperlink ref="G5745" r:id="rId5734" xr:uid="{00000000-0004-0000-0200-000065160000}"/>
    <hyperlink ref="G5746" r:id="rId5735" xr:uid="{00000000-0004-0000-0200-000066160000}"/>
    <hyperlink ref="G5747" r:id="rId5736" xr:uid="{00000000-0004-0000-0200-000067160000}"/>
    <hyperlink ref="G5748" r:id="rId5737" xr:uid="{00000000-0004-0000-0200-000068160000}"/>
    <hyperlink ref="G5749" r:id="rId5738" xr:uid="{00000000-0004-0000-0200-000069160000}"/>
    <hyperlink ref="G5750" r:id="rId5739" xr:uid="{00000000-0004-0000-0200-00006A160000}"/>
    <hyperlink ref="G5751" r:id="rId5740" xr:uid="{00000000-0004-0000-0200-00006B160000}"/>
    <hyperlink ref="G5752" r:id="rId5741" xr:uid="{00000000-0004-0000-0200-00006C160000}"/>
    <hyperlink ref="G5753" r:id="rId5742" xr:uid="{00000000-0004-0000-0200-00006D160000}"/>
    <hyperlink ref="G5754" r:id="rId5743" xr:uid="{00000000-0004-0000-0200-00006E160000}"/>
    <hyperlink ref="G5755" r:id="rId5744" xr:uid="{00000000-0004-0000-0200-00006F160000}"/>
    <hyperlink ref="G5756" r:id="rId5745" xr:uid="{00000000-0004-0000-0200-000070160000}"/>
    <hyperlink ref="G5757" r:id="rId5746" xr:uid="{00000000-0004-0000-0200-000071160000}"/>
    <hyperlink ref="G5758" r:id="rId5747" xr:uid="{00000000-0004-0000-0200-000072160000}"/>
    <hyperlink ref="G5759" r:id="rId5748" xr:uid="{00000000-0004-0000-0200-000073160000}"/>
    <hyperlink ref="G5760" r:id="rId5749" xr:uid="{00000000-0004-0000-0200-000074160000}"/>
    <hyperlink ref="G5761" r:id="rId5750" xr:uid="{00000000-0004-0000-0200-000075160000}"/>
    <hyperlink ref="G5762" r:id="rId5751" xr:uid="{00000000-0004-0000-0200-000076160000}"/>
    <hyperlink ref="G5763" r:id="rId5752" xr:uid="{00000000-0004-0000-0200-000077160000}"/>
    <hyperlink ref="G5764" r:id="rId5753" xr:uid="{00000000-0004-0000-0200-000078160000}"/>
    <hyperlink ref="G5765" r:id="rId5754" xr:uid="{00000000-0004-0000-0200-000079160000}"/>
    <hyperlink ref="G5766" r:id="rId5755" xr:uid="{00000000-0004-0000-0200-00007A160000}"/>
    <hyperlink ref="G5767" r:id="rId5756" xr:uid="{00000000-0004-0000-0200-00007B160000}"/>
    <hyperlink ref="G5768" r:id="rId5757" xr:uid="{00000000-0004-0000-0200-00007C160000}"/>
    <hyperlink ref="G5769" r:id="rId5758" xr:uid="{00000000-0004-0000-0200-00007D160000}"/>
    <hyperlink ref="G5770" r:id="rId5759" xr:uid="{00000000-0004-0000-0200-00007E160000}"/>
    <hyperlink ref="G5771" r:id="rId5760" xr:uid="{00000000-0004-0000-0200-00007F160000}"/>
    <hyperlink ref="G5772" r:id="rId5761" xr:uid="{00000000-0004-0000-0200-000080160000}"/>
    <hyperlink ref="G5773" r:id="rId5762" xr:uid="{00000000-0004-0000-0200-000081160000}"/>
    <hyperlink ref="G5774" r:id="rId5763" xr:uid="{00000000-0004-0000-0200-000082160000}"/>
    <hyperlink ref="G5775" r:id="rId5764" xr:uid="{00000000-0004-0000-0200-000083160000}"/>
    <hyperlink ref="G5776" r:id="rId5765" xr:uid="{00000000-0004-0000-0200-000084160000}"/>
    <hyperlink ref="G5777" r:id="rId5766" xr:uid="{00000000-0004-0000-0200-000085160000}"/>
    <hyperlink ref="G5778" r:id="rId5767" xr:uid="{00000000-0004-0000-0200-000086160000}"/>
    <hyperlink ref="G5779" r:id="rId5768" xr:uid="{00000000-0004-0000-0200-000087160000}"/>
    <hyperlink ref="G5780" r:id="rId5769" xr:uid="{00000000-0004-0000-0200-000088160000}"/>
    <hyperlink ref="G5781" r:id="rId5770" xr:uid="{00000000-0004-0000-0200-000089160000}"/>
    <hyperlink ref="G5782" r:id="rId5771" xr:uid="{00000000-0004-0000-0200-00008A160000}"/>
    <hyperlink ref="G5783" r:id="rId5772" xr:uid="{00000000-0004-0000-0200-00008B160000}"/>
    <hyperlink ref="G5784" r:id="rId5773" xr:uid="{00000000-0004-0000-0200-00008C160000}"/>
    <hyperlink ref="G5785" r:id="rId5774" xr:uid="{00000000-0004-0000-0200-00008D160000}"/>
    <hyperlink ref="G5786" r:id="rId5775" xr:uid="{00000000-0004-0000-0200-00008E160000}"/>
    <hyperlink ref="G5787" r:id="rId5776" xr:uid="{00000000-0004-0000-0200-00008F160000}"/>
    <hyperlink ref="G5788" r:id="rId5777" xr:uid="{00000000-0004-0000-0200-000090160000}"/>
    <hyperlink ref="G5789" r:id="rId5778" xr:uid="{00000000-0004-0000-0200-000091160000}"/>
    <hyperlink ref="G5790" r:id="rId5779" xr:uid="{00000000-0004-0000-0200-000092160000}"/>
    <hyperlink ref="G5791" r:id="rId5780" xr:uid="{00000000-0004-0000-0200-000093160000}"/>
    <hyperlink ref="G5792" r:id="rId5781" xr:uid="{00000000-0004-0000-0200-000094160000}"/>
    <hyperlink ref="G5793" r:id="rId5782" xr:uid="{00000000-0004-0000-0200-000095160000}"/>
    <hyperlink ref="G5794" r:id="rId5783" xr:uid="{00000000-0004-0000-0200-000096160000}"/>
    <hyperlink ref="G5795" r:id="rId5784" xr:uid="{00000000-0004-0000-0200-000097160000}"/>
    <hyperlink ref="G5796" r:id="rId5785" xr:uid="{00000000-0004-0000-0200-000098160000}"/>
    <hyperlink ref="G5797" r:id="rId5786" xr:uid="{00000000-0004-0000-0200-000099160000}"/>
    <hyperlink ref="G5798" r:id="rId5787" xr:uid="{00000000-0004-0000-0200-00009A160000}"/>
    <hyperlink ref="G5799" r:id="rId5788" xr:uid="{00000000-0004-0000-0200-00009B160000}"/>
    <hyperlink ref="G5800" r:id="rId5789" xr:uid="{00000000-0004-0000-0200-00009C160000}"/>
    <hyperlink ref="G5801" r:id="rId5790" xr:uid="{00000000-0004-0000-0200-00009D160000}"/>
    <hyperlink ref="G5802" r:id="rId5791" xr:uid="{00000000-0004-0000-0200-00009E160000}"/>
    <hyperlink ref="G5803" r:id="rId5792" xr:uid="{00000000-0004-0000-0200-00009F160000}"/>
    <hyperlink ref="G5804" r:id="rId5793" xr:uid="{00000000-0004-0000-0200-0000A0160000}"/>
    <hyperlink ref="G5805" r:id="rId5794" xr:uid="{00000000-0004-0000-0200-0000A1160000}"/>
    <hyperlink ref="G5806" r:id="rId5795" xr:uid="{00000000-0004-0000-0200-0000A2160000}"/>
    <hyperlink ref="G5807" r:id="rId5796" xr:uid="{00000000-0004-0000-0200-0000A3160000}"/>
    <hyperlink ref="G5808" r:id="rId5797" xr:uid="{00000000-0004-0000-0200-0000A4160000}"/>
    <hyperlink ref="G5809" r:id="rId5798" xr:uid="{00000000-0004-0000-0200-0000A5160000}"/>
    <hyperlink ref="G5810" r:id="rId5799" xr:uid="{00000000-0004-0000-0200-0000A6160000}"/>
    <hyperlink ref="G5811" r:id="rId5800" xr:uid="{00000000-0004-0000-0200-0000A7160000}"/>
    <hyperlink ref="G5812" r:id="rId5801" xr:uid="{00000000-0004-0000-0200-0000A8160000}"/>
    <hyperlink ref="G5813" r:id="rId5802" xr:uid="{00000000-0004-0000-0200-0000A9160000}"/>
    <hyperlink ref="G5814" r:id="rId5803" xr:uid="{00000000-0004-0000-0200-0000AA160000}"/>
    <hyperlink ref="G5815" r:id="rId5804" xr:uid="{00000000-0004-0000-0200-0000AB160000}"/>
    <hyperlink ref="G5816" r:id="rId5805" xr:uid="{00000000-0004-0000-0200-0000AC160000}"/>
    <hyperlink ref="G5817" r:id="rId5806" xr:uid="{00000000-0004-0000-0200-0000AD160000}"/>
    <hyperlink ref="G5818" r:id="rId5807" xr:uid="{00000000-0004-0000-0200-0000AE160000}"/>
    <hyperlink ref="G5819" r:id="rId5808" xr:uid="{00000000-0004-0000-0200-0000AF160000}"/>
    <hyperlink ref="G5820" r:id="rId5809" xr:uid="{00000000-0004-0000-0200-0000B0160000}"/>
    <hyperlink ref="G5821" r:id="rId5810" xr:uid="{00000000-0004-0000-0200-0000B1160000}"/>
    <hyperlink ref="G5822" r:id="rId5811" xr:uid="{00000000-0004-0000-0200-0000B2160000}"/>
    <hyperlink ref="G5823" r:id="rId5812" xr:uid="{00000000-0004-0000-0200-0000B3160000}"/>
    <hyperlink ref="G5824" r:id="rId5813" xr:uid="{00000000-0004-0000-0200-0000B4160000}"/>
    <hyperlink ref="G5825" r:id="rId5814" xr:uid="{00000000-0004-0000-0200-0000B5160000}"/>
    <hyperlink ref="G5826" r:id="rId5815" xr:uid="{00000000-0004-0000-0200-0000B6160000}"/>
    <hyperlink ref="G5827" r:id="rId5816" xr:uid="{00000000-0004-0000-0200-0000B7160000}"/>
    <hyperlink ref="G5828" r:id="rId5817" xr:uid="{00000000-0004-0000-0200-0000B8160000}"/>
    <hyperlink ref="G5829" r:id="rId5818" xr:uid="{00000000-0004-0000-0200-0000B9160000}"/>
    <hyperlink ref="G5830" r:id="rId5819" xr:uid="{00000000-0004-0000-0200-0000BA160000}"/>
    <hyperlink ref="G5831" r:id="rId5820" xr:uid="{00000000-0004-0000-0200-0000BB160000}"/>
    <hyperlink ref="G5832" r:id="rId5821" xr:uid="{00000000-0004-0000-0200-0000BC160000}"/>
    <hyperlink ref="G5833" r:id="rId5822" xr:uid="{00000000-0004-0000-0200-0000BD160000}"/>
    <hyperlink ref="G5834" r:id="rId5823" xr:uid="{00000000-0004-0000-0200-0000BE160000}"/>
    <hyperlink ref="G5835" r:id="rId5824" xr:uid="{00000000-0004-0000-0200-0000BF160000}"/>
    <hyperlink ref="G5836" r:id="rId5825" xr:uid="{00000000-0004-0000-0200-0000C0160000}"/>
    <hyperlink ref="G5837" r:id="rId5826" xr:uid="{00000000-0004-0000-0200-0000C1160000}"/>
    <hyperlink ref="G5838" r:id="rId5827" xr:uid="{00000000-0004-0000-0200-0000C2160000}"/>
    <hyperlink ref="G5839" r:id="rId5828" xr:uid="{00000000-0004-0000-0200-0000C3160000}"/>
    <hyperlink ref="G5840" r:id="rId5829" xr:uid="{00000000-0004-0000-0200-0000C4160000}"/>
    <hyperlink ref="G5841" r:id="rId5830" xr:uid="{00000000-0004-0000-0200-0000C5160000}"/>
    <hyperlink ref="G5842" r:id="rId5831" xr:uid="{00000000-0004-0000-0200-0000C6160000}"/>
    <hyperlink ref="G5843" r:id="rId5832" xr:uid="{00000000-0004-0000-0200-0000C7160000}"/>
    <hyperlink ref="G5844" r:id="rId5833" xr:uid="{00000000-0004-0000-0200-0000C8160000}"/>
    <hyperlink ref="G5845" r:id="rId5834" xr:uid="{00000000-0004-0000-0200-0000C9160000}"/>
    <hyperlink ref="G5846" r:id="rId5835" xr:uid="{00000000-0004-0000-0200-0000CA160000}"/>
    <hyperlink ref="G5847" r:id="rId5836" xr:uid="{00000000-0004-0000-0200-0000CB160000}"/>
    <hyperlink ref="G5848" r:id="rId5837" xr:uid="{00000000-0004-0000-0200-0000CC160000}"/>
    <hyperlink ref="G5849" r:id="rId5838" xr:uid="{00000000-0004-0000-0200-0000CD160000}"/>
    <hyperlink ref="G5850" r:id="rId5839" xr:uid="{00000000-0004-0000-0200-0000CE160000}"/>
    <hyperlink ref="G5851" r:id="rId5840" xr:uid="{00000000-0004-0000-0200-0000CF160000}"/>
    <hyperlink ref="G5852" r:id="rId5841" xr:uid="{00000000-0004-0000-0200-0000D0160000}"/>
    <hyperlink ref="G5853" r:id="rId5842" xr:uid="{00000000-0004-0000-0200-0000D1160000}"/>
    <hyperlink ref="G5854" r:id="rId5843" xr:uid="{00000000-0004-0000-0200-0000D2160000}"/>
    <hyperlink ref="G5855" r:id="rId5844" xr:uid="{00000000-0004-0000-0200-0000D3160000}"/>
    <hyperlink ref="G5856" r:id="rId5845" xr:uid="{00000000-0004-0000-0200-0000D4160000}"/>
    <hyperlink ref="G5857" r:id="rId5846" xr:uid="{00000000-0004-0000-0200-0000D5160000}"/>
    <hyperlink ref="G5858" r:id="rId5847" xr:uid="{00000000-0004-0000-0200-0000D6160000}"/>
    <hyperlink ref="G5859" r:id="rId5848" xr:uid="{00000000-0004-0000-0200-0000D7160000}"/>
    <hyperlink ref="G5860" r:id="rId5849" xr:uid="{00000000-0004-0000-0200-0000D8160000}"/>
    <hyperlink ref="G5861" r:id="rId5850" xr:uid="{00000000-0004-0000-0200-0000D9160000}"/>
    <hyperlink ref="G5862" r:id="rId5851" xr:uid="{00000000-0004-0000-0200-0000DA160000}"/>
    <hyperlink ref="G5863" r:id="rId5852" xr:uid="{00000000-0004-0000-0200-0000DB160000}"/>
    <hyperlink ref="G5864" r:id="rId5853" xr:uid="{00000000-0004-0000-0200-0000DC160000}"/>
    <hyperlink ref="G5865" r:id="rId5854" xr:uid="{00000000-0004-0000-0200-0000DD160000}"/>
    <hyperlink ref="G5866" r:id="rId5855" xr:uid="{00000000-0004-0000-0200-0000DE160000}"/>
    <hyperlink ref="G5867" r:id="rId5856" xr:uid="{00000000-0004-0000-0200-0000DF160000}"/>
    <hyperlink ref="G5868" r:id="rId5857" xr:uid="{00000000-0004-0000-0200-0000E0160000}"/>
    <hyperlink ref="G5869" r:id="rId5858" xr:uid="{00000000-0004-0000-0200-0000E1160000}"/>
    <hyperlink ref="G5870" r:id="rId5859" xr:uid="{00000000-0004-0000-0200-0000E2160000}"/>
    <hyperlink ref="G5871" r:id="rId5860" xr:uid="{00000000-0004-0000-0200-0000E3160000}"/>
    <hyperlink ref="G5872" r:id="rId5861" xr:uid="{00000000-0004-0000-0200-0000E4160000}"/>
    <hyperlink ref="G5873" r:id="rId5862" xr:uid="{00000000-0004-0000-0200-0000E5160000}"/>
    <hyperlink ref="G5874" r:id="rId5863" xr:uid="{00000000-0004-0000-0200-0000E6160000}"/>
    <hyperlink ref="G5875" r:id="rId5864" xr:uid="{00000000-0004-0000-0200-0000E7160000}"/>
    <hyperlink ref="G5876" r:id="rId5865" xr:uid="{00000000-0004-0000-0200-0000E8160000}"/>
    <hyperlink ref="G5877" r:id="rId5866" xr:uid="{00000000-0004-0000-0200-0000E9160000}"/>
    <hyperlink ref="G5878" r:id="rId5867" xr:uid="{00000000-0004-0000-0200-0000EA160000}"/>
    <hyperlink ref="G5879" r:id="rId5868" xr:uid="{00000000-0004-0000-0200-0000EB160000}"/>
    <hyperlink ref="G5880" r:id="rId5869" xr:uid="{00000000-0004-0000-0200-0000EC160000}"/>
    <hyperlink ref="G5881" r:id="rId5870" xr:uid="{00000000-0004-0000-0200-0000ED160000}"/>
    <hyperlink ref="G5882" r:id="rId5871" xr:uid="{00000000-0004-0000-0200-0000EE160000}"/>
    <hyperlink ref="G5883" r:id="rId5872" xr:uid="{00000000-0004-0000-0200-0000EF160000}"/>
    <hyperlink ref="G5884" r:id="rId5873" xr:uid="{00000000-0004-0000-0200-0000F0160000}"/>
    <hyperlink ref="G5885" r:id="rId5874" xr:uid="{00000000-0004-0000-0200-0000F1160000}"/>
    <hyperlink ref="G5886" r:id="rId5875" xr:uid="{00000000-0004-0000-0200-0000F2160000}"/>
    <hyperlink ref="G5887" r:id="rId5876" xr:uid="{00000000-0004-0000-0200-0000F3160000}"/>
    <hyperlink ref="G5888" r:id="rId5877" xr:uid="{00000000-0004-0000-0200-0000F4160000}"/>
    <hyperlink ref="G5889" r:id="rId5878" xr:uid="{00000000-0004-0000-0200-0000F5160000}"/>
    <hyperlink ref="G5890" r:id="rId5879" xr:uid="{00000000-0004-0000-0200-0000F6160000}"/>
    <hyperlink ref="G5891" r:id="rId5880" xr:uid="{00000000-0004-0000-0200-0000F7160000}"/>
    <hyperlink ref="G5892" r:id="rId5881" xr:uid="{00000000-0004-0000-0200-0000F8160000}"/>
    <hyperlink ref="G5893" r:id="rId5882" xr:uid="{00000000-0004-0000-0200-0000F9160000}"/>
    <hyperlink ref="G5894" r:id="rId5883" xr:uid="{00000000-0004-0000-0200-0000FA160000}"/>
    <hyperlink ref="G5895" r:id="rId5884" xr:uid="{00000000-0004-0000-0200-0000FB160000}"/>
    <hyperlink ref="G5896" r:id="rId5885" xr:uid="{00000000-0004-0000-0200-0000FC160000}"/>
    <hyperlink ref="G5897" r:id="rId5886" xr:uid="{00000000-0004-0000-0200-0000FD160000}"/>
    <hyperlink ref="G5898" r:id="rId5887" xr:uid="{00000000-0004-0000-0200-0000FE160000}"/>
    <hyperlink ref="G5899" r:id="rId5888" xr:uid="{00000000-0004-0000-0200-0000FF160000}"/>
    <hyperlink ref="G5900" r:id="rId5889" xr:uid="{00000000-0004-0000-0200-000000170000}"/>
    <hyperlink ref="G5901" r:id="rId5890" xr:uid="{00000000-0004-0000-0200-000001170000}"/>
    <hyperlink ref="G5902" r:id="rId5891" xr:uid="{00000000-0004-0000-0200-000002170000}"/>
    <hyperlink ref="G5903" r:id="rId5892" xr:uid="{00000000-0004-0000-0200-000003170000}"/>
    <hyperlink ref="G5904" r:id="rId5893" xr:uid="{00000000-0004-0000-0200-000004170000}"/>
    <hyperlink ref="G5905" r:id="rId5894" xr:uid="{00000000-0004-0000-0200-000005170000}"/>
    <hyperlink ref="G5906" r:id="rId5895" xr:uid="{00000000-0004-0000-0200-000006170000}"/>
    <hyperlink ref="G5907" r:id="rId5896" xr:uid="{00000000-0004-0000-0200-000007170000}"/>
    <hyperlink ref="G5908" r:id="rId5897" xr:uid="{00000000-0004-0000-0200-000008170000}"/>
    <hyperlink ref="G5909" r:id="rId5898" xr:uid="{00000000-0004-0000-0200-000009170000}"/>
    <hyperlink ref="G5910" r:id="rId5899" xr:uid="{00000000-0004-0000-0200-00000A170000}"/>
    <hyperlink ref="G5911" r:id="rId5900" xr:uid="{00000000-0004-0000-0200-00000B170000}"/>
    <hyperlink ref="G5912" r:id="rId5901" xr:uid="{00000000-0004-0000-0200-00000C170000}"/>
    <hyperlink ref="G5913" r:id="rId5902" xr:uid="{00000000-0004-0000-0200-00000D170000}"/>
    <hyperlink ref="G5914" r:id="rId5903" xr:uid="{00000000-0004-0000-0200-00000E170000}"/>
    <hyperlink ref="G5915" r:id="rId5904" xr:uid="{00000000-0004-0000-0200-00000F170000}"/>
    <hyperlink ref="G5916" r:id="rId5905" xr:uid="{00000000-0004-0000-0200-000010170000}"/>
    <hyperlink ref="G5917" r:id="rId5906" xr:uid="{00000000-0004-0000-0200-000011170000}"/>
    <hyperlink ref="G5918" r:id="rId5907" xr:uid="{00000000-0004-0000-0200-000012170000}"/>
    <hyperlink ref="G5919" r:id="rId5908" xr:uid="{00000000-0004-0000-0200-000013170000}"/>
    <hyperlink ref="G5920" r:id="rId5909" xr:uid="{00000000-0004-0000-0200-000014170000}"/>
    <hyperlink ref="G5921" r:id="rId5910" xr:uid="{00000000-0004-0000-0200-000015170000}"/>
    <hyperlink ref="G5922" r:id="rId5911" xr:uid="{00000000-0004-0000-0200-000016170000}"/>
    <hyperlink ref="G5923" r:id="rId5912" xr:uid="{00000000-0004-0000-0200-000017170000}"/>
    <hyperlink ref="G5924" r:id="rId5913" xr:uid="{00000000-0004-0000-0200-000018170000}"/>
    <hyperlink ref="G5925" r:id="rId5914" xr:uid="{00000000-0004-0000-0200-000019170000}"/>
    <hyperlink ref="G5926" r:id="rId5915" xr:uid="{00000000-0004-0000-0200-00001A170000}"/>
    <hyperlink ref="G5927" r:id="rId5916" xr:uid="{00000000-0004-0000-0200-00001B170000}"/>
    <hyperlink ref="G5928" r:id="rId5917" xr:uid="{00000000-0004-0000-0200-00001C170000}"/>
    <hyperlink ref="G5929" r:id="rId5918" xr:uid="{00000000-0004-0000-0200-00001D170000}"/>
    <hyperlink ref="G5930" r:id="rId5919" xr:uid="{00000000-0004-0000-0200-00001E170000}"/>
    <hyperlink ref="G5931" r:id="rId5920" xr:uid="{00000000-0004-0000-0200-00001F170000}"/>
    <hyperlink ref="G5932" r:id="rId5921" xr:uid="{00000000-0004-0000-0200-000020170000}"/>
    <hyperlink ref="G5933" r:id="rId5922" xr:uid="{00000000-0004-0000-0200-000021170000}"/>
    <hyperlink ref="G5934" r:id="rId5923" xr:uid="{00000000-0004-0000-0200-000022170000}"/>
    <hyperlink ref="G5935" r:id="rId5924" xr:uid="{00000000-0004-0000-0200-000023170000}"/>
    <hyperlink ref="G5936" r:id="rId5925" xr:uid="{00000000-0004-0000-0200-000024170000}"/>
    <hyperlink ref="G5937" r:id="rId5926" xr:uid="{00000000-0004-0000-0200-000025170000}"/>
    <hyperlink ref="G5938" r:id="rId5927" xr:uid="{00000000-0004-0000-0200-000026170000}"/>
    <hyperlink ref="G5939" r:id="rId5928" xr:uid="{00000000-0004-0000-0200-000027170000}"/>
    <hyperlink ref="G5940" r:id="rId5929" xr:uid="{00000000-0004-0000-0200-000028170000}"/>
    <hyperlink ref="G5941" r:id="rId5930" xr:uid="{00000000-0004-0000-0200-000029170000}"/>
    <hyperlink ref="G5942" r:id="rId5931" xr:uid="{00000000-0004-0000-0200-00002A170000}"/>
    <hyperlink ref="G5943" r:id="rId5932" xr:uid="{00000000-0004-0000-0200-00002B170000}"/>
    <hyperlink ref="G5944" r:id="rId5933" xr:uid="{00000000-0004-0000-0200-00002C170000}"/>
    <hyperlink ref="G5945" r:id="rId5934" xr:uid="{00000000-0004-0000-0200-00002D170000}"/>
    <hyperlink ref="G5946" r:id="rId5935" xr:uid="{00000000-0004-0000-0200-00002E170000}"/>
    <hyperlink ref="G5947" r:id="rId5936" xr:uid="{00000000-0004-0000-0200-00002F170000}"/>
    <hyperlink ref="G5948" r:id="rId5937" xr:uid="{00000000-0004-0000-0200-000030170000}"/>
    <hyperlink ref="G5949" r:id="rId5938" xr:uid="{00000000-0004-0000-0200-000031170000}"/>
    <hyperlink ref="G5950" r:id="rId5939" xr:uid="{00000000-0004-0000-0200-000032170000}"/>
    <hyperlink ref="G5951" r:id="rId5940" xr:uid="{00000000-0004-0000-0200-000033170000}"/>
    <hyperlink ref="G5952" r:id="rId5941" xr:uid="{00000000-0004-0000-0200-000034170000}"/>
    <hyperlink ref="G5953" r:id="rId5942" xr:uid="{00000000-0004-0000-0200-000035170000}"/>
    <hyperlink ref="G5954" r:id="rId5943" xr:uid="{00000000-0004-0000-0200-000036170000}"/>
    <hyperlink ref="G5955" r:id="rId5944" xr:uid="{00000000-0004-0000-0200-000037170000}"/>
    <hyperlink ref="G5956" r:id="rId5945" xr:uid="{00000000-0004-0000-0200-000038170000}"/>
    <hyperlink ref="G5957" r:id="rId5946" xr:uid="{00000000-0004-0000-0200-000039170000}"/>
    <hyperlink ref="G5958" r:id="rId5947" xr:uid="{00000000-0004-0000-0200-00003A170000}"/>
    <hyperlink ref="G5959" r:id="rId5948" xr:uid="{00000000-0004-0000-0200-00003B170000}"/>
    <hyperlink ref="G5960" r:id="rId5949" xr:uid="{00000000-0004-0000-0200-00003C170000}"/>
    <hyperlink ref="G5961" r:id="rId5950" xr:uid="{00000000-0004-0000-0200-00003D170000}"/>
    <hyperlink ref="G5962" r:id="rId5951" xr:uid="{00000000-0004-0000-0200-00003E170000}"/>
    <hyperlink ref="G5963" r:id="rId5952" xr:uid="{00000000-0004-0000-0200-00003F170000}"/>
    <hyperlink ref="G5964" r:id="rId5953" xr:uid="{00000000-0004-0000-0200-000040170000}"/>
    <hyperlink ref="G5965" r:id="rId5954" xr:uid="{00000000-0004-0000-0200-000041170000}"/>
    <hyperlink ref="G5966" r:id="rId5955" xr:uid="{00000000-0004-0000-0200-000042170000}"/>
    <hyperlink ref="G5967" r:id="rId5956" xr:uid="{00000000-0004-0000-0200-000043170000}"/>
    <hyperlink ref="G5968" r:id="rId5957" xr:uid="{00000000-0004-0000-0200-000044170000}"/>
    <hyperlink ref="G5969" r:id="rId5958" xr:uid="{00000000-0004-0000-0200-000045170000}"/>
    <hyperlink ref="G5970" r:id="rId5959" xr:uid="{00000000-0004-0000-0200-000046170000}"/>
    <hyperlink ref="G5971" r:id="rId5960" xr:uid="{00000000-0004-0000-0200-000047170000}"/>
    <hyperlink ref="G5972" r:id="rId5961" xr:uid="{00000000-0004-0000-0200-000048170000}"/>
    <hyperlink ref="G5973" r:id="rId5962" xr:uid="{00000000-0004-0000-0200-000049170000}"/>
    <hyperlink ref="G5974" r:id="rId5963" xr:uid="{00000000-0004-0000-0200-00004A170000}"/>
    <hyperlink ref="G5975" r:id="rId5964" xr:uid="{00000000-0004-0000-0200-00004B170000}"/>
    <hyperlink ref="G5976" r:id="rId5965" xr:uid="{00000000-0004-0000-0200-00004C170000}"/>
    <hyperlink ref="G5977" r:id="rId5966" xr:uid="{00000000-0004-0000-0200-00004D170000}"/>
    <hyperlink ref="G5978" r:id="rId5967" xr:uid="{00000000-0004-0000-0200-00004E170000}"/>
    <hyperlink ref="G5979" r:id="rId5968" xr:uid="{00000000-0004-0000-0200-00004F170000}"/>
    <hyperlink ref="G5980" r:id="rId5969" xr:uid="{00000000-0004-0000-0200-000050170000}"/>
    <hyperlink ref="G5981" r:id="rId5970" xr:uid="{00000000-0004-0000-0200-000051170000}"/>
    <hyperlink ref="G5982" r:id="rId5971" xr:uid="{00000000-0004-0000-0200-000052170000}"/>
    <hyperlink ref="G5983" r:id="rId5972" xr:uid="{00000000-0004-0000-0200-000053170000}"/>
    <hyperlink ref="G5984" r:id="rId5973" xr:uid="{00000000-0004-0000-0200-000054170000}"/>
    <hyperlink ref="G5985" r:id="rId5974" xr:uid="{00000000-0004-0000-0200-000055170000}"/>
    <hyperlink ref="G5986" r:id="rId5975" xr:uid="{00000000-0004-0000-0200-000056170000}"/>
    <hyperlink ref="G5987" r:id="rId5976" xr:uid="{00000000-0004-0000-0200-000057170000}"/>
    <hyperlink ref="G5988" r:id="rId5977" xr:uid="{00000000-0004-0000-0200-000058170000}"/>
    <hyperlink ref="G5989" r:id="rId5978" xr:uid="{00000000-0004-0000-0200-000059170000}"/>
    <hyperlink ref="G5990" r:id="rId5979" xr:uid="{00000000-0004-0000-0200-00005A170000}"/>
    <hyperlink ref="G5991" r:id="rId5980" xr:uid="{00000000-0004-0000-0200-00005B170000}"/>
    <hyperlink ref="G5992" r:id="rId5981" xr:uid="{00000000-0004-0000-0200-00005C170000}"/>
    <hyperlink ref="G5993" r:id="rId5982" xr:uid="{00000000-0004-0000-0200-00005D170000}"/>
    <hyperlink ref="G5994" r:id="rId5983" xr:uid="{00000000-0004-0000-0200-00005E170000}"/>
    <hyperlink ref="G5995" r:id="rId5984" xr:uid="{00000000-0004-0000-0200-00005F170000}"/>
    <hyperlink ref="G5996" r:id="rId5985" xr:uid="{00000000-0004-0000-0200-000060170000}"/>
    <hyperlink ref="G5997" r:id="rId5986" xr:uid="{00000000-0004-0000-0200-000061170000}"/>
    <hyperlink ref="G5998" r:id="rId5987" xr:uid="{00000000-0004-0000-0200-000062170000}"/>
    <hyperlink ref="G5999" r:id="rId5988" xr:uid="{00000000-0004-0000-0200-000063170000}"/>
    <hyperlink ref="G6000" r:id="rId5989" xr:uid="{00000000-0004-0000-0200-000064170000}"/>
    <hyperlink ref="G6001" r:id="rId5990" xr:uid="{00000000-0004-0000-0200-000065170000}"/>
    <hyperlink ref="G6002" r:id="rId5991" xr:uid="{00000000-0004-0000-0200-000066170000}"/>
    <hyperlink ref="G6003" r:id="rId5992" xr:uid="{00000000-0004-0000-0200-000067170000}"/>
    <hyperlink ref="G6004" r:id="rId5993" xr:uid="{00000000-0004-0000-0200-000068170000}"/>
    <hyperlink ref="G6005" r:id="rId5994" xr:uid="{00000000-0004-0000-0200-000069170000}"/>
    <hyperlink ref="G6006" r:id="rId5995" xr:uid="{00000000-0004-0000-0200-00006A170000}"/>
    <hyperlink ref="G6007" r:id="rId5996" xr:uid="{00000000-0004-0000-0200-00006B170000}"/>
    <hyperlink ref="G6008" r:id="rId5997" xr:uid="{00000000-0004-0000-0200-00006C170000}"/>
    <hyperlink ref="G6009" r:id="rId5998" xr:uid="{00000000-0004-0000-0200-00006D170000}"/>
    <hyperlink ref="G6010" r:id="rId5999" xr:uid="{00000000-0004-0000-0200-00006E170000}"/>
    <hyperlink ref="G6011" r:id="rId6000" xr:uid="{00000000-0004-0000-0200-00006F170000}"/>
    <hyperlink ref="G6012" r:id="rId6001" xr:uid="{00000000-0004-0000-0200-000070170000}"/>
    <hyperlink ref="G6013" r:id="rId6002" xr:uid="{00000000-0004-0000-0200-000071170000}"/>
    <hyperlink ref="G6014" r:id="rId6003" xr:uid="{00000000-0004-0000-0200-000072170000}"/>
    <hyperlink ref="G6015" r:id="rId6004" xr:uid="{00000000-0004-0000-0200-000073170000}"/>
    <hyperlink ref="G6016" r:id="rId6005" xr:uid="{00000000-0004-0000-0200-000074170000}"/>
    <hyperlink ref="G6017" r:id="rId6006" xr:uid="{00000000-0004-0000-0200-000075170000}"/>
    <hyperlink ref="G6018" r:id="rId6007" xr:uid="{00000000-0004-0000-0200-000076170000}"/>
    <hyperlink ref="G6019" r:id="rId6008" xr:uid="{00000000-0004-0000-0200-000077170000}"/>
    <hyperlink ref="G6020" r:id="rId6009" xr:uid="{00000000-0004-0000-0200-000078170000}"/>
    <hyperlink ref="G6021" r:id="rId6010" xr:uid="{00000000-0004-0000-0200-000079170000}"/>
    <hyperlink ref="G6022" r:id="rId6011" xr:uid="{00000000-0004-0000-0200-00007A170000}"/>
    <hyperlink ref="G6023" r:id="rId6012" xr:uid="{00000000-0004-0000-0200-00007B170000}"/>
    <hyperlink ref="G6024" r:id="rId6013" xr:uid="{00000000-0004-0000-0200-00007C170000}"/>
    <hyperlink ref="G6025" r:id="rId6014" xr:uid="{00000000-0004-0000-0200-00007D170000}"/>
    <hyperlink ref="G6026" r:id="rId6015" xr:uid="{00000000-0004-0000-0200-00007E170000}"/>
    <hyperlink ref="G6027" r:id="rId6016" xr:uid="{00000000-0004-0000-0200-00007F170000}"/>
    <hyperlink ref="G6028" r:id="rId6017" xr:uid="{00000000-0004-0000-0200-000080170000}"/>
    <hyperlink ref="G6029" r:id="rId6018" xr:uid="{00000000-0004-0000-0200-000081170000}"/>
    <hyperlink ref="G6030" r:id="rId6019" xr:uid="{00000000-0004-0000-0200-000082170000}"/>
    <hyperlink ref="G6031" r:id="rId6020" xr:uid="{00000000-0004-0000-0200-000083170000}"/>
    <hyperlink ref="G6032" r:id="rId6021" xr:uid="{00000000-0004-0000-0200-000084170000}"/>
    <hyperlink ref="G6033" r:id="rId6022" xr:uid="{00000000-0004-0000-0200-000085170000}"/>
    <hyperlink ref="G6034" r:id="rId6023" xr:uid="{00000000-0004-0000-0200-000086170000}"/>
    <hyperlink ref="G6035" r:id="rId6024" xr:uid="{00000000-0004-0000-0200-000087170000}"/>
    <hyperlink ref="G6036" r:id="rId6025" xr:uid="{00000000-0004-0000-0200-000088170000}"/>
    <hyperlink ref="G6037" r:id="rId6026" xr:uid="{00000000-0004-0000-0200-000089170000}"/>
    <hyperlink ref="G6038" r:id="rId6027" xr:uid="{00000000-0004-0000-0200-00008A170000}"/>
    <hyperlink ref="G6039" r:id="rId6028" xr:uid="{00000000-0004-0000-0200-00008B170000}"/>
    <hyperlink ref="G6040" r:id="rId6029" xr:uid="{00000000-0004-0000-0200-00008C170000}"/>
    <hyperlink ref="G6041" r:id="rId6030" xr:uid="{00000000-0004-0000-0200-00008D170000}"/>
    <hyperlink ref="G6042" r:id="rId6031" xr:uid="{00000000-0004-0000-0200-00008E170000}"/>
    <hyperlink ref="G6043" r:id="rId6032" xr:uid="{00000000-0004-0000-0200-00008F170000}"/>
    <hyperlink ref="G6044" r:id="rId6033" xr:uid="{00000000-0004-0000-0200-000090170000}"/>
    <hyperlink ref="G6045" r:id="rId6034" xr:uid="{00000000-0004-0000-0200-000091170000}"/>
    <hyperlink ref="G6046" r:id="rId6035" xr:uid="{00000000-0004-0000-0200-000092170000}"/>
    <hyperlink ref="G6047" r:id="rId6036" xr:uid="{00000000-0004-0000-0200-000093170000}"/>
    <hyperlink ref="G6048" r:id="rId6037" xr:uid="{00000000-0004-0000-0200-000094170000}"/>
    <hyperlink ref="G6049" r:id="rId6038" xr:uid="{00000000-0004-0000-0200-000095170000}"/>
    <hyperlink ref="G6050" r:id="rId6039" xr:uid="{00000000-0004-0000-0200-000096170000}"/>
    <hyperlink ref="G6051" r:id="rId6040" xr:uid="{00000000-0004-0000-0200-000097170000}"/>
    <hyperlink ref="G6052" r:id="rId6041" xr:uid="{00000000-0004-0000-0200-000098170000}"/>
    <hyperlink ref="G6053" r:id="rId6042" xr:uid="{00000000-0004-0000-0200-000099170000}"/>
    <hyperlink ref="G6054" r:id="rId6043" xr:uid="{00000000-0004-0000-0200-00009A170000}"/>
    <hyperlink ref="G6055" r:id="rId6044" xr:uid="{00000000-0004-0000-0200-00009B170000}"/>
    <hyperlink ref="G6056" r:id="rId6045" xr:uid="{00000000-0004-0000-0200-00009C170000}"/>
    <hyperlink ref="G6057" r:id="rId6046" xr:uid="{00000000-0004-0000-0200-00009D170000}"/>
    <hyperlink ref="G6058" r:id="rId6047" xr:uid="{00000000-0004-0000-0200-00009E170000}"/>
    <hyperlink ref="G6059" r:id="rId6048" xr:uid="{00000000-0004-0000-0200-00009F170000}"/>
    <hyperlink ref="G6060" r:id="rId6049" xr:uid="{00000000-0004-0000-0200-0000A0170000}"/>
    <hyperlink ref="G6061" r:id="rId6050" xr:uid="{00000000-0004-0000-0200-0000A1170000}"/>
    <hyperlink ref="G6062" r:id="rId6051" xr:uid="{00000000-0004-0000-0200-0000A2170000}"/>
    <hyperlink ref="G6063" r:id="rId6052" xr:uid="{00000000-0004-0000-0200-0000A3170000}"/>
    <hyperlink ref="G6064" r:id="rId6053" xr:uid="{00000000-0004-0000-0200-0000A4170000}"/>
    <hyperlink ref="G6065" r:id="rId6054" xr:uid="{00000000-0004-0000-0200-0000A5170000}"/>
    <hyperlink ref="G6066" r:id="rId6055" xr:uid="{00000000-0004-0000-0200-0000A6170000}"/>
    <hyperlink ref="G6067" r:id="rId6056" xr:uid="{00000000-0004-0000-0200-0000A7170000}"/>
    <hyperlink ref="G6068" r:id="rId6057" xr:uid="{00000000-0004-0000-0200-0000A8170000}"/>
    <hyperlink ref="G6069" r:id="rId6058" xr:uid="{00000000-0004-0000-0200-0000A9170000}"/>
    <hyperlink ref="G6070" r:id="rId6059" xr:uid="{00000000-0004-0000-0200-0000AA170000}"/>
    <hyperlink ref="G6071" r:id="rId6060" xr:uid="{00000000-0004-0000-0200-0000AB170000}"/>
    <hyperlink ref="G6072" r:id="rId6061" xr:uid="{00000000-0004-0000-0200-0000AC170000}"/>
    <hyperlink ref="G6073" r:id="rId6062" xr:uid="{00000000-0004-0000-0200-0000AD170000}"/>
    <hyperlink ref="G6074" r:id="rId6063" xr:uid="{00000000-0004-0000-0200-0000AE170000}"/>
    <hyperlink ref="G6075" r:id="rId6064" xr:uid="{00000000-0004-0000-0200-0000AF170000}"/>
    <hyperlink ref="G6076" r:id="rId6065" xr:uid="{00000000-0004-0000-0200-0000B0170000}"/>
    <hyperlink ref="G6077" r:id="rId6066" xr:uid="{00000000-0004-0000-0200-0000B1170000}"/>
    <hyperlink ref="G6078" r:id="rId6067" xr:uid="{00000000-0004-0000-0200-0000B2170000}"/>
    <hyperlink ref="G6079" r:id="rId6068" xr:uid="{00000000-0004-0000-0200-0000B3170000}"/>
    <hyperlink ref="G6080" r:id="rId6069" xr:uid="{00000000-0004-0000-0200-0000B4170000}"/>
    <hyperlink ref="G6081" r:id="rId6070" xr:uid="{00000000-0004-0000-0200-0000B5170000}"/>
    <hyperlink ref="G6082" r:id="rId6071" xr:uid="{00000000-0004-0000-0200-0000B6170000}"/>
    <hyperlink ref="G6083" r:id="rId6072" xr:uid="{00000000-0004-0000-0200-0000B7170000}"/>
    <hyperlink ref="G6084" r:id="rId6073" xr:uid="{00000000-0004-0000-0200-0000B8170000}"/>
    <hyperlink ref="G6085" r:id="rId6074" xr:uid="{00000000-0004-0000-0200-0000B9170000}"/>
    <hyperlink ref="G6086" r:id="rId6075" xr:uid="{00000000-0004-0000-0200-0000BA170000}"/>
    <hyperlink ref="G6087" r:id="rId6076" xr:uid="{00000000-0004-0000-0200-0000BB170000}"/>
    <hyperlink ref="G6088" r:id="rId6077" xr:uid="{00000000-0004-0000-0200-0000BC170000}"/>
    <hyperlink ref="G6089" r:id="rId6078" xr:uid="{00000000-0004-0000-0200-0000BD170000}"/>
    <hyperlink ref="G6090" r:id="rId6079" xr:uid="{00000000-0004-0000-0200-0000BE170000}"/>
    <hyperlink ref="G6091" r:id="rId6080" xr:uid="{00000000-0004-0000-0200-0000BF170000}"/>
    <hyperlink ref="G6092" r:id="rId6081" xr:uid="{00000000-0004-0000-0200-0000C0170000}"/>
    <hyperlink ref="G6093" r:id="rId6082" xr:uid="{00000000-0004-0000-0200-0000C1170000}"/>
    <hyperlink ref="G6094" r:id="rId6083" xr:uid="{00000000-0004-0000-0200-0000C2170000}"/>
    <hyperlink ref="G6095" r:id="rId6084" xr:uid="{00000000-0004-0000-0200-0000C3170000}"/>
    <hyperlink ref="G6096" r:id="rId6085" xr:uid="{00000000-0004-0000-0200-0000C4170000}"/>
    <hyperlink ref="G6097" r:id="rId6086" xr:uid="{00000000-0004-0000-0200-0000C5170000}"/>
    <hyperlink ref="G6098" r:id="rId6087" xr:uid="{00000000-0004-0000-0200-0000C6170000}"/>
    <hyperlink ref="G6099" r:id="rId6088" xr:uid="{00000000-0004-0000-0200-0000C7170000}"/>
    <hyperlink ref="G6100" r:id="rId6089" xr:uid="{00000000-0004-0000-0200-0000C8170000}"/>
    <hyperlink ref="G6101" r:id="rId6090" xr:uid="{00000000-0004-0000-0200-0000C9170000}"/>
    <hyperlink ref="G6102" r:id="rId6091" xr:uid="{00000000-0004-0000-0200-0000CA170000}"/>
    <hyperlink ref="G6103" r:id="rId6092" xr:uid="{00000000-0004-0000-0200-0000CB170000}"/>
    <hyperlink ref="G6104" r:id="rId6093" xr:uid="{00000000-0004-0000-0200-0000CC170000}"/>
    <hyperlink ref="G6105" r:id="rId6094" xr:uid="{00000000-0004-0000-0200-0000CD170000}"/>
    <hyperlink ref="G6106" r:id="rId6095" xr:uid="{00000000-0004-0000-0200-0000CE170000}"/>
    <hyperlink ref="G6107" r:id="rId6096" xr:uid="{00000000-0004-0000-0200-0000CF170000}"/>
    <hyperlink ref="G6108" r:id="rId6097" xr:uid="{00000000-0004-0000-0200-0000D0170000}"/>
    <hyperlink ref="G6109" r:id="rId6098" xr:uid="{00000000-0004-0000-0200-0000D1170000}"/>
    <hyperlink ref="G6110" r:id="rId6099" xr:uid="{00000000-0004-0000-0200-0000D2170000}"/>
    <hyperlink ref="G6111" r:id="rId6100" xr:uid="{00000000-0004-0000-0200-0000D3170000}"/>
    <hyperlink ref="G6112" r:id="rId6101" xr:uid="{00000000-0004-0000-0200-0000D4170000}"/>
    <hyperlink ref="G6113" r:id="rId6102" xr:uid="{00000000-0004-0000-0200-0000D5170000}"/>
    <hyperlink ref="G6114" r:id="rId6103" xr:uid="{00000000-0004-0000-0200-0000D6170000}"/>
    <hyperlink ref="G6115" r:id="rId6104" xr:uid="{00000000-0004-0000-0200-0000D7170000}"/>
    <hyperlink ref="G6116" r:id="rId6105" xr:uid="{00000000-0004-0000-0200-0000D8170000}"/>
    <hyperlink ref="G6117" r:id="rId6106" xr:uid="{00000000-0004-0000-0200-0000D9170000}"/>
    <hyperlink ref="G6118" r:id="rId6107" xr:uid="{00000000-0004-0000-0200-0000DA170000}"/>
    <hyperlink ref="G6119" r:id="rId6108" xr:uid="{00000000-0004-0000-0200-0000DB170000}"/>
    <hyperlink ref="G6120" r:id="rId6109" xr:uid="{00000000-0004-0000-0200-0000DC170000}"/>
    <hyperlink ref="G6121" r:id="rId6110" xr:uid="{00000000-0004-0000-0200-0000DD170000}"/>
    <hyperlink ref="G6122" r:id="rId6111" xr:uid="{00000000-0004-0000-0200-0000DE170000}"/>
    <hyperlink ref="G6123" r:id="rId6112" xr:uid="{00000000-0004-0000-0200-0000DF170000}"/>
    <hyperlink ref="G6124" r:id="rId6113" xr:uid="{00000000-0004-0000-0200-0000E0170000}"/>
    <hyperlink ref="G6125" r:id="rId6114" xr:uid="{00000000-0004-0000-0200-0000E1170000}"/>
    <hyperlink ref="G6126" r:id="rId6115" xr:uid="{00000000-0004-0000-0200-0000E2170000}"/>
    <hyperlink ref="G6127" r:id="rId6116" xr:uid="{00000000-0004-0000-0200-0000E3170000}"/>
    <hyperlink ref="G6128" r:id="rId6117" xr:uid="{00000000-0004-0000-0200-0000E4170000}"/>
    <hyperlink ref="G6129" r:id="rId6118" xr:uid="{00000000-0004-0000-0200-0000E5170000}"/>
    <hyperlink ref="G6130" r:id="rId6119" xr:uid="{00000000-0004-0000-0200-0000E6170000}"/>
    <hyperlink ref="G6131" r:id="rId6120" xr:uid="{00000000-0004-0000-0200-0000E7170000}"/>
    <hyperlink ref="G6132" r:id="rId6121" xr:uid="{00000000-0004-0000-0200-0000E8170000}"/>
    <hyperlink ref="G6133" r:id="rId6122" xr:uid="{00000000-0004-0000-0200-0000E9170000}"/>
    <hyperlink ref="G6134" r:id="rId6123" xr:uid="{00000000-0004-0000-0200-0000EA170000}"/>
    <hyperlink ref="G6135" r:id="rId6124" xr:uid="{00000000-0004-0000-0200-0000EB170000}"/>
    <hyperlink ref="G6136" r:id="rId6125" xr:uid="{00000000-0004-0000-0200-0000EC170000}"/>
    <hyperlink ref="G6137" r:id="rId6126" xr:uid="{00000000-0004-0000-0200-0000ED170000}"/>
    <hyperlink ref="G6138" r:id="rId6127" xr:uid="{00000000-0004-0000-0200-0000EE170000}"/>
    <hyperlink ref="G6139" r:id="rId6128" xr:uid="{00000000-0004-0000-0200-0000EF170000}"/>
    <hyperlink ref="G6140" r:id="rId6129" xr:uid="{00000000-0004-0000-0200-0000F0170000}"/>
    <hyperlink ref="G6141" r:id="rId6130" xr:uid="{00000000-0004-0000-0200-0000F1170000}"/>
    <hyperlink ref="G6142" r:id="rId6131" xr:uid="{00000000-0004-0000-0200-0000F2170000}"/>
    <hyperlink ref="G6143" r:id="rId6132" xr:uid="{00000000-0004-0000-0200-0000F3170000}"/>
    <hyperlink ref="G6144" r:id="rId6133" xr:uid="{00000000-0004-0000-0200-0000F4170000}"/>
    <hyperlink ref="G6145" r:id="rId6134" xr:uid="{00000000-0004-0000-0200-0000F5170000}"/>
    <hyperlink ref="G6146" r:id="rId6135" xr:uid="{00000000-0004-0000-0200-0000F6170000}"/>
    <hyperlink ref="G6147" r:id="rId6136" xr:uid="{00000000-0004-0000-0200-0000F7170000}"/>
    <hyperlink ref="G6148" r:id="rId6137" xr:uid="{00000000-0004-0000-0200-0000F8170000}"/>
    <hyperlink ref="G6149" r:id="rId6138" xr:uid="{00000000-0004-0000-0200-0000F9170000}"/>
    <hyperlink ref="G6150" r:id="rId6139" xr:uid="{00000000-0004-0000-0200-0000FA170000}"/>
    <hyperlink ref="G6151" r:id="rId6140" xr:uid="{00000000-0004-0000-0200-0000FB170000}"/>
    <hyperlink ref="G6152" r:id="rId6141" xr:uid="{00000000-0004-0000-0200-0000FC170000}"/>
    <hyperlink ref="G6153" r:id="rId6142" xr:uid="{00000000-0004-0000-0200-0000FD170000}"/>
    <hyperlink ref="G6154" r:id="rId6143" xr:uid="{00000000-0004-0000-0200-0000FE170000}"/>
    <hyperlink ref="G6155" r:id="rId6144" xr:uid="{00000000-0004-0000-0200-0000FF170000}"/>
    <hyperlink ref="G6156" r:id="rId6145" xr:uid="{00000000-0004-0000-0200-000000180000}"/>
    <hyperlink ref="G6157" r:id="rId6146" xr:uid="{00000000-0004-0000-0200-000001180000}"/>
    <hyperlink ref="G6158" r:id="rId6147" xr:uid="{00000000-0004-0000-0200-000002180000}"/>
    <hyperlink ref="G6159" r:id="rId6148" xr:uid="{00000000-0004-0000-0200-000003180000}"/>
    <hyperlink ref="G6160" r:id="rId6149" xr:uid="{00000000-0004-0000-0200-000004180000}"/>
    <hyperlink ref="G6161" r:id="rId6150" xr:uid="{00000000-0004-0000-0200-000005180000}"/>
    <hyperlink ref="G6162" r:id="rId6151" xr:uid="{00000000-0004-0000-0200-000006180000}"/>
    <hyperlink ref="G6163" r:id="rId6152" xr:uid="{00000000-0004-0000-0200-000007180000}"/>
    <hyperlink ref="G6164" r:id="rId6153" xr:uid="{00000000-0004-0000-0200-000008180000}"/>
    <hyperlink ref="G6165" r:id="rId6154" xr:uid="{00000000-0004-0000-0200-000009180000}"/>
    <hyperlink ref="G6166" r:id="rId6155" xr:uid="{00000000-0004-0000-0200-00000A180000}"/>
    <hyperlink ref="G6167" r:id="rId6156" xr:uid="{00000000-0004-0000-0200-00000B180000}"/>
    <hyperlink ref="G6168" r:id="rId6157" xr:uid="{00000000-0004-0000-0200-00000C180000}"/>
    <hyperlink ref="G6169" r:id="rId6158" xr:uid="{00000000-0004-0000-0200-00000D180000}"/>
    <hyperlink ref="G6170" r:id="rId6159" xr:uid="{00000000-0004-0000-0200-00000E180000}"/>
    <hyperlink ref="G6171" r:id="rId6160" xr:uid="{00000000-0004-0000-0200-00000F180000}"/>
    <hyperlink ref="G6172" r:id="rId6161" xr:uid="{00000000-0004-0000-0200-000010180000}"/>
    <hyperlink ref="G6173" r:id="rId6162" xr:uid="{00000000-0004-0000-0200-000011180000}"/>
    <hyperlink ref="G6174" r:id="rId6163" xr:uid="{00000000-0004-0000-0200-000012180000}"/>
    <hyperlink ref="G6175" r:id="rId6164" xr:uid="{00000000-0004-0000-0200-000013180000}"/>
    <hyperlink ref="G6176" r:id="rId6165" xr:uid="{00000000-0004-0000-0200-000014180000}"/>
    <hyperlink ref="G6177" r:id="rId6166" xr:uid="{00000000-0004-0000-0200-000015180000}"/>
    <hyperlink ref="G6178" r:id="rId6167" xr:uid="{00000000-0004-0000-0200-000016180000}"/>
    <hyperlink ref="G6179" r:id="rId6168" xr:uid="{00000000-0004-0000-0200-000017180000}"/>
    <hyperlink ref="G6180" r:id="rId6169" xr:uid="{00000000-0004-0000-0200-000018180000}"/>
    <hyperlink ref="G6181" r:id="rId6170" xr:uid="{00000000-0004-0000-0200-000019180000}"/>
    <hyperlink ref="G6182" r:id="rId6171" xr:uid="{00000000-0004-0000-0200-00001A180000}"/>
    <hyperlink ref="G6183" r:id="rId6172" xr:uid="{00000000-0004-0000-0200-00001B180000}"/>
    <hyperlink ref="G6184" r:id="rId6173" xr:uid="{00000000-0004-0000-0200-00001C180000}"/>
    <hyperlink ref="G6185" r:id="rId6174" xr:uid="{00000000-0004-0000-0200-00001D180000}"/>
    <hyperlink ref="G6186" r:id="rId6175" xr:uid="{00000000-0004-0000-0200-00001E180000}"/>
    <hyperlink ref="G6187" r:id="rId6176" xr:uid="{00000000-0004-0000-0200-00001F180000}"/>
    <hyperlink ref="G6188" r:id="rId6177" xr:uid="{00000000-0004-0000-0200-000020180000}"/>
    <hyperlink ref="G6189" r:id="rId6178" xr:uid="{00000000-0004-0000-0200-000021180000}"/>
    <hyperlink ref="G6190" r:id="rId6179" xr:uid="{00000000-0004-0000-0200-000022180000}"/>
    <hyperlink ref="G6191" r:id="rId6180" xr:uid="{00000000-0004-0000-0200-000023180000}"/>
    <hyperlink ref="G6192" r:id="rId6181" xr:uid="{00000000-0004-0000-0200-000024180000}"/>
    <hyperlink ref="G6193" r:id="rId6182" xr:uid="{00000000-0004-0000-0200-000025180000}"/>
    <hyperlink ref="G6194" r:id="rId6183" xr:uid="{00000000-0004-0000-0200-000026180000}"/>
    <hyperlink ref="G6195" r:id="rId6184" xr:uid="{00000000-0004-0000-0200-000027180000}"/>
    <hyperlink ref="G6196" r:id="rId6185" xr:uid="{00000000-0004-0000-0200-000028180000}"/>
    <hyperlink ref="G6197" r:id="rId6186" xr:uid="{00000000-0004-0000-0200-000029180000}"/>
    <hyperlink ref="G6198" r:id="rId6187" xr:uid="{00000000-0004-0000-0200-00002A180000}"/>
    <hyperlink ref="G6199" r:id="rId6188" xr:uid="{00000000-0004-0000-0200-00002B180000}"/>
    <hyperlink ref="G6200" r:id="rId6189" xr:uid="{00000000-0004-0000-0200-00002C180000}"/>
    <hyperlink ref="G6201" r:id="rId6190" xr:uid="{00000000-0004-0000-0200-00002D180000}"/>
    <hyperlink ref="G6202" r:id="rId6191" xr:uid="{00000000-0004-0000-0200-00002E180000}"/>
    <hyperlink ref="G6203" r:id="rId6192" xr:uid="{00000000-0004-0000-0200-00002F180000}"/>
    <hyperlink ref="G6204" r:id="rId6193" xr:uid="{00000000-0004-0000-0200-000030180000}"/>
    <hyperlink ref="G6205" r:id="rId6194" xr:uid="{00000000-0004-0000-0200-000031180000}"/>
    <hyperlink ref="G6206" r:id="rId6195" xr:uid="{00000000-0004-0000-0200-000032180000}"/>
    <hyperlink ref="G6207" r:id="rId6196" xr:uid="{00000000-0004-0000-0200-000033180000}"/>
    <hyperlink ref="G6208" r:id="rId6197" xr:uid="{00000000-0004-0000-0200-000034180000}"/>
    <hyperlink ref="G6209" r:id="rId6198" xr:uid="{00000000-0004-0000-0200-000035180000}"/>
    <hyperlink ref="G6210" r:id="rId6199" xr:uid="{00000000-0004-0000-0200-000036180000}"/>
    <hyperlink ref="G6211" r:id="rId6200" xr:uid="{00000000-0004-0000-0200-000037180000}"/>
    <hyperlink ref="G6212" r:id="rId6201" xr:uid="{00000000-0004-0000-0200-000038180000}"/>
    <hyperlink ref="G6213" r:id="rId6202" xr:uid="{00000000-0004-0000-0200-000039180000}"/>
    <hyperlink ref="G6214" r:id="rId6203" xr:uid="{00000000-0004-0000-0200-00003A180000}"/>
    <hyperlink ref="G6215" r:id="rId6204" xr:uid="{00000000-0004-0000-0200-00003B180000}"/>
    <hyperlink ref="G6216" r:id="rId6205" xr:uid="{00000000-0004-0000-0200-00003C180000}"/>
    <hyperlink ref="G6217" r:id="rId6206" xr:uid="{00000000-0004-0000-0200-00003D180000}"/>
    <hyperlink ref="G6218" r:id="rId6207" xr:uid="{00000000-0004-0000-0200-00003E180000}"/>
    <hyperlink ref="G6219" r:id="rId6208" xr:uid="{00000000-0004-0000-0200-00003F180000}"/>
    <hyperlink ref="G6220" r:id="rId6209" xr:uid="{00000000-0004-0000-0200-000040180000}"/>
    <hyperlink ref="G6221" r:id="rId6210" xr:uid="{00000000-0004-0000-0200-000041180000}"/>
    <hyperlink ref="G6222" r:id="rId6211" xr:uid="{00000000-0004-0000-0200-000042180000}"/>
    <hyperlink ref="G6223" r:id="rId6212" xr:uid="{00000000-0004-0000-0200-000043180000}"/>
    <hyperlink ref="G6224" r:id="rId6213" xr:uid="{00000000-0004-0000-0200-000044180000}"/>
    <hyperlink ref="G6225" r:id="rId6214" xr:uid="{00000000-0004-0000-0200-000045180000}"/>
    <hyperlink ref="G6226" r:id="rId6215" xr:uid="{00000000-0004-0000-0200-000046180000}"/>
    <hyperlink ref="G6227" r:id="rId6216" xr:uid="{00000000-0004-0000-0200-000047180000}"/>
    <hyperlink ref="G6228" r:id="rId6217" xr:uid="{00000000-0004-0000-0200-000048180000}"/>
    <hyperlink ref="G6229" r:id="rId6218" xr:uid="{00000000-0004-0000-0200-000049180000}"/>
    <hyperlink ref="G6230" r:id="rId6219" xr:uid="{00000000-0004-0000-0200-00004A180000}"/>
    <hyperlink ref="G6231" r:id="rId6220" xr:uid="{00000000-0004-0000-0200-00004B180000}"/>
    <hyperlink ref="G6232" r:id="rId6221" xr:uid="{00000000-0004-0000-0200-00004C180000}"/>
    <hyperlink ref="G6233" r:id="rId6222" xr:uid="{00000000-0004-0000-0200-00004D180000}"/>
    <hyperlink ref="G6234" r:id="rId6223" xr:uid="{00000000-0004-0000-0200-00004E180000}"/>
    <hyperlink ref="G6235" r:id="rId6224" xr:uid="{00000000-0004-0000-0200-00004F180000}"/>
    <hyperlink ref="G6236" r:id="rId6225" xr:uid="{00000000-0004-0000-0200-000050180000}"/>
    <hyperlink ref="G6237" r:id="rId6226" xr:uid="{00000000-0004-0000-0200-000051180000}"/>
    <hyperlink ref="G6238" r:id="rId6227" xr:uid="{00000000-0004-0000-0200-000052180000}"/>
    <hyperlink ref="G6239" r:id="rId6228" xr:uid="{00000000-0004-0000-0200-000053180000}"/>
    <hyperlink ref="G6240" r:id="rId6229" xr:uid="{00000000-0004-0000-0200-000054180000}"/>
    <hyperlink ref="G6241" r:id="rId6230" xr:uid="{00000000-0004-0000-0200-000055180000}"/>
    <hyperlink ref="G6242" r:id="rId6231" xr:uid="{00000000-0004-0000-0200-000056180000}"/>
    <hyperlink ref="G6243" r:id="rId6232" xr:uid="{00000000-0004-0000-0200-000057180000}"/>
    <hyperlink ref="G6244" r:id="rId6233" xr:uid="{00000000-0004-0000-0200-000058180000}"/>
    <hyperlink ref="G6245" r:id="rId6234" xr:uid="{00000000-0004-0000-0200-000059180000}"/>
    <hyperlink ref="G6246" r:id="rId6235" xr:uid="{00000000-0004-0000-0200-00005A180000}"/>
    <hyperlink ref="G6247" r:id="rId6236" xr:uid="{00000000-0004-0000-0200-00005B180000}"/>
    <hyperlink ref="G6248" r:id="rId6237" xr:uid="{00000000-0004-0000-0200-00005C180000}"/>
    <hyperlink ref="G6249" r:id="rId6238" xr:uid="{00000000-0004-0000-0200-00005D180000}"/>
    <hyperlink ref="G6250" r:id="rId6239" xr:uid="{00000000-0004-0000-0200-00005E180000}"/>
    <hyperlink ref="G6251" r:id="rId6240" xr:uid="{00000000-0004-0000-0200-00005F180000}"/>
    <hyperlink ref="G6252" r:id="rId6241" xr:uid="{00000000-0004-0000-0200-000060180000}"/>
    <hyperlink ref="G6253" r:id="rId6242" xr:uid="{00000000-0004-0000-0200-000061180000}"/>
    <hyperlink ref="G6254" r:id="rId6243" xr:uid="{00000000-0004-0000-0200-000062180000}"/>
    <hyperlink ref="G6255" r:id="rId6244" xr:uid="{00000000-0004-0000-0200-000063180000}"/>
    <hyperlink ref="G6256" r:id="rId6245" xr:uid="{00000000-0004-0000-0200-000064180000}"/>
    <hyperlink ref="G6257" r:id="rId6246" xr:uid="{00000000-0004-0000-0200-000065180000}"/>
    <hyperlink ref="G6258" r:id="rId6247" xr:uid="{00000000-0004-0000-0200-000066180000}"/>
    <hyperlink ref="G6259" r:id="rId6248" xr:uid="{00000000-0004-0000-0200-000067180000}"/>
    <hyperlink ref="G6260" r:id="rId6249" xr:uid="{00000000-0004-0000-0200-000068180000}"/>
    <hyperlink ref="G6261" r:id="rId6250" xr:uid="{00000000-0004-0000-0200-000069180000}"/>
    <hyperlink ref="G6262" r:id="rId6251" xr:uid="{00000000-0004-0000-0200-00006A180000}"/>
    <hyperlink ref="G6263" r:id="rId6252" xr:uid="{00000000-0004-0000-0200-00006B180000}"/>
    <hyperlink ref="G6264" r:id="rId6253" xr:uid="{00000000-0004-0000-0200-00006C180000}"/>
    <hyperlink ref="G6265" r:id="rId6254" xr:uid="{00000000-0004-0000-0200-00006D180000}"/>
    <hyperlink ref="G6266" r:id="rId6255" xr:uid="{00000000-0004-0000-0200-00006E180000}"/>
    <hyperlink ref="G6267" r:id="rId6256" xr:uid="{00000000-0004-0000-0200-00006F180000}"/>
    <hyperlink ref="G6268" r:id="rId6257" xr:uid="{00000000-0004-0000-0200-000070180000}"/>
    <hyperlink ref="G6269" r:id="rId6258" xr:uid="{00000000-0004-0000-0200-000071180000}"/>
    <hyperlink ref="G6270" r:id="rId6259" xr:uid="{00000000-0004-0000-0200-000072180000}"/>
    <hyperlink ref="G6271" r:id="rId6260" xr:uid="{00000000-0004-0000-0200-000073180000}"/>
    <hyperlink ref="G6272" r:id="rId6261" xr:uid="{00000000-0004-0000-0200-000074180000}"/>
    <hyperlink ref="G6273" r:id="rId6262" xr:uid="{00000000-0004-0000-0200-000075180000}"/>
    <hyperlink ref="G6274" r:id="rId6263" xr:uid="{00000000-0004-0000-0200-000076180000}"/>
    <hyperlink ref="G6275" r:id="rId6264" xr:uid="{00000000-0004-0000-0200-000077180000}"/>
    <hyperlink ref="G6276" r:id="rId6265" xr:uid="{00000000-0004-0000-0200-000078180000}"/>
    <hyperlink ref="G6277" r:id="rId6266" xr:uid="{00000000-0004-0000-0200-000079180000}"/>
    <hyperlink ref="G6278" r:id="rId6267" xr:uid="{00000000-0004-0000-0200-00007A180000}"/>
    <hyperlink ref="G6279" r:id="rId6268" xr:uid="{00000000-0004-0000-0200-00007B180000}"/>
    <hyperlink ref="G6280" r:id="rId6269" xr:uid="{00000000-0004-0000-0200-00007C180000}"/>
    <hyperlink ref="G6281" r:id="rId6270" xr:uid="{00000000-0004-0000-0200-00007D180000}"/>
    <hyperlink ref="G6282" r:id="rId6271" xr:uid="{00000000-0004-0000-0200-00007E180000}"/>
    <hyperlink ref="G6283" r:id="rId6272" xr:uid="{00000000-0004-0000-0200-00007F180000}"/>
    <hyperlink ref="G6284" r:id="rId6273" xr:uid="{00000000-0004-0000-0200-000080180000}"/>
    <hyperlink ref="G6285" r:id="rId6274" xr:uid="{00000000-0004-0000-0200-000081180000}"/>
    <hyperlink ref="G6286" r:id="rId6275" xr:uid="{00000000-0004-0000-0200-000082180000}"/>
    <hyperlink ref="G6287" r:id="rId6276" xr:uid="{00000000-0004-0000-0200-000083180000}"/>
    <hyperlink ref="G6288" r:id="rId6277" xr:uid="{00000000-0004-0000-0200-000084180000}"/>
    <hyperlink ref="G6289" r:id="rId6278" xr:uid="{00000000-0004-0000-0200-000085180000}"/>
    <hyperlink ref="G6290" r:id="rId6279" xr:uid="{00000000-0004-0000-0200-000086180000}"/>
    <hyperlink ref="G6291" r:id="rId6280" xr:uid="{00000000-0004-0000-0200-000087180000}"/>
    <hyperlink ref="G6292" r:id="rId6281" xr:uid="{00000000-0004-0000-0200-000088180000}"/>
    <hyperlink ref="G6293" r:id="rId6282" xr:uid="{00000000-0004-0000-0200-000089180000}"/>
    <hyperlink ref="G6294" r:id="rId6283" xr:uid="{00000000-0004-0000-0200-00008A180000}"/>
    <hyperlink ref="G6295" r:id="rId6284" xr:uid="{00000000-0004-0000-0200-00008B180000}"/>
    <hyperlink ref="G6296" r:id="rId6285" xr:uid="{00000000-0004-0000-0200-00008C180000}"/>
    <hyperlink ref="G6297" r:id="rId6286" xr:uid="{00000000-0004-0000-0200-00008D180000}"/>
    <hyperlink ref="G6298" r:id="rId6287" xr:uid="{00000000-0004-0000-0200-00008E180000}"/>
    <hyperlink ref="G6299" r:id="rId6288" xr:uid="{00000000-0004-0000-0200-00008F180000}"/>
    <hyperlink ref="G6300" r:id="rId6289" xr:uid="{00000000-0004-0000-0200-000090180000}"/>
    <hyperlink ref="G6301" r:id="rId6290" xr:uid="{00000000-0004-0000-0200-000091180000}"/>
    <hyperlink ref="G6302" r:id="rId6291" xr:uid="{00000000-0004-0000-0200-000092180000}"/>
    <hyperlink ref="G6303" r:id="rId6292" xr:uid="{00000000-0004-0000-0200-000093180000}"/>
    <hyperlink ref="G6304" r:id="rId6293" xr:uid="{00000000-0004-0000-0200-000094180000}"/>
    <hyperlink ref="G6305" r:id="rId6294" xr:uid="{00000000-0004-0000-0200-000095180000}"/>
    <hyperlink ref="G6306" r:id="rId6295" xr:uid="{00000000-0004-0000-0200-000096180000}"/>
    <hyperlink ref="G6307" r:id="rId6296" xr:uid="{00000000-0004-0000-0200-000097180000}"/>
    <hyperlink ref="G6308" r:id="rId6297" xr:uid="{00000000-0004-0000-0200-000098180000}"/>
    <hyperlink ref="G6309" r:id="rId6298" xr:uid="{00000000-0004-0000-0200-000099180000}"/>
    <hyperlink ref="G6310" r:id="rId6299" xr:uid="{00000000-0004-0000-0200-00009A180000}"/>
    <hyperlink ref="G6311" r:id="rId6300" xr:uid="{00000000-0004-0000-0200-00009B180000}"/>
    <hyperlink ref="G6312" r:id="rId6301" xr:uid="{00000000-0004-0000-0200-00009C180000}"/>
    <hyperlink ref="G6313" r:id="rId6302" xr:uid="{00000000-0004-0000-0200-00009D180000}"/>
    <hyperlink ref="G6314" r:id="rId6303" xr:uid="{00000000-0004-0000-0200-00009E180000}"/>
    <hyperlink ref="G6315" r:id="rId6304" xr:uid="{00000000-0004-0000-0200-00009F180000}"/>
    <hyperlink ref="G6316" r:id="rId6305" xr:uid="{00000000-0004-0000-0200-0000A0180000}"/>
    <hyperlink ref="G6317" r:id="rId6306" xr:uid="{00000000-0004-0000-0200-0000A1180000}"/>
    <hyperlink ref="G6318" r:id="rId6307" xr:uid="{00000000-0004-0000-0200-0000A2180000}"/>
    <hyperlink ref="G6319" r:id="rId6308" xr:uid="{00000000-0004-0000-0200-0000A3180000}"/>
    <hyperlink ref="G6320" r:id="rId6309" xr:uid="{00000000-0004-0000-0200-0000A4180000}"/>
    <hyperlink ref="G6321" r:id="rId6310" xr:uid="{00000000-0004-0000-0200-0000A5180000}"/>
    <hyperlink ref="G6322" r:id="rId6311" xr:uid="{00000000-0004-0000-0200-0000A6180000}"/>
    <hyperlink ref="G6323" r:id="rId6312" xr:uid="{00000000-0004-0000-0200-0000A7180000}"/>
    <hyperlink ref="G6324" r:id="rId6313" xr:uid="{00000000-0004-0000-0200-0000A8180000}"/>
    <hyperlink ref="G6325" r:id="rId6314" xr:uid="{00000000-0004-0000-0200-0000A9180000}"/>
    <hyperlink ref="G6326" r:id="rId6315" xr:uid="{00000000-0004-0000-0200-0000AA180000}"/>
    <hyperlink ref="G6327" r:id="rId6316" xr:uid="{00000000-0004-0000-0200-0000AB180000}"/>
    <hyperlink ref="G6328" r:id="rId6317" xr:uid="{00000000-0004-0000-0200-0000AC180000}"/>
    <hyperlink ref="G6329" r:id="rId6318" xr:uid="{00000000-0004-0000-0200-0000AD180000}"/>
    <hyperlink ref="G6330" r:id="rId6319" xr:uid="{00000000-0004-0000-0200-0000AE180000}"/>
    <hyperlink ref="G6331" r:id="rId6320" xr:uid="{00000000-0004-0000-0200-0000AF180000}"/>
    <hyperlink ref="G6332" r:id="rId6321" xr:uid="{00000000-0004-0000-0200-0000B0180000}"/>
    <hyperlink ref="G6333" r:id="rId6322" xr:uid="{00000000-0004-0000-0200-0000B1180000}"/>
    <hyperlink ref="G6334" r:id="rId6323" xr:uid="{00000000-0004-0000-0200-0000B2180000}"/>
    <hyperlink ref="G6335" r:id="rId6324" xr:uid="{00000000-0004-0000-0200-0000B3180000}"/>
    <hyperlink ref="G6336" r:id="rId6325" xr:uid="{00000000-0004-0000-0200-0000B4180000}"/>
    <hyperlink ref="G6337" r:id="rId6326" xr:uid="{00000000-0004-0000-0200-0000B5180000}"/>
    <hyperlink ref="G6338" r:id="rId6327" xr:uid="{00000000-0004-0000-0200-0000B6180000}"/>
    <hyperlink ref="G6339" r:id="rId6328" xr:uid="{00000000-0004-0000-0200-0000B7180000}"/>
    <hyperlink ref="G6340" r:id="rId6329" xr:uid="{00000000-0004-0000-0200-0000B8180000}"/>
    <hyperlink ref="G6341" r:id="rId6330" xr:uid="{00000000-0004-0000-0200-0000B9180000}"/>
    <hyperlink ref="G6342" r:id="rId6331" xr:uid="{00000000-0004-0000-0200-0000BA180000}"/>
    <hyperlink ref="G6343" r:id="rId6332" xr:uid="{00000000-0004-0000-0200-0000BB180000}"/>
    <hyperlink ref="G6344" r:id="rId6333" xr:uid="{00000000-0004-0000-0200-0000BC180000}"/>
    <hyperlink ref="G6345" r:id="rId6334" xr:uid="{00000000-0004-0000-0200-0000BD180000}"/>
    <hyperlink ref="G6346" r:id="rId6335" xr:uid="{00000000-0004-0000-0200-0000BE180000}"/>
    <hyperlink ref="G6347" r:id="rId6336" xr:uid="{00000000-0004-0000-0200-0000BF180000}"/>
    <hyperlink ref="G6348" r:id="rId6337" xr:uid="{00000000-0004-0000-0200-0000C0180000}"/>
    <hyperlink ref="G6349" r:id="rId6338" xr:uid="{00000000-0004-0000-0200-0000C1180000}"/>
    <hyperlink ref="G6350" r:id="rId6339" xr:uid="{00000000-0004-0000-0200-0000C2180000}"/>
    <hyperlink ref="G6351" r:id="rId6340" xr:uid="{00000000-0004-0000-0200-0000C3180000}"/>
    <hyperlink ref="G6352" r:id="rId6341" xr:uid="{00000000-0004-0000-0200-0000C4180000}"/>
    <hyperlink ref="G6353" r:id="rId6342" xr:uid="{00000000-0004-0000-0200-0000C5180000}"/>
    <hyperlink ref="G6354" r:id="rId6343" xr:uid="{00000000-0004-0000-0200-0000C6180000}"/>
    <hyperlink ref="G6355" r:id="rId6344" xr:uid="{00000000-0004-0000-0200-0000C7180000}"/>
    <hyperlink ref="G6356" r:id="rId6345" xr:uid="{00000000-0004-0000-0200-0000C8180000}"/>
    <hyperlink ref="G6357" r:id="rId6346" xr:uid="{00000000-0004-0000-0200-0000C9180000}"/>
    <hyperlink ref="G6358" r:id="rId6347" xr:uid="{00000000-0004-0000-0200-0000CA180000}"/>
    <hyperlink ref="G6359" r:id="rId6348" xr:uid="{00000000-0004-0000-0200-0000CB180000}"/>
    <hyperlink ref="G6360" r:id="rId6349" xr:uid="{00000000-0004-0000-0200-0000CC180000}"/>
    <hyperlink ref="G6361" r:id="rId6350" xr:uid="{00000000-0004-0000-0200-0000CD180000}"/>
    <hyperlink ref="G6362" r:id="rId6351" xr:uid="{00000000-0004-0000-0200-0000CE180000}"/>
    <hyperlink ref="G6363" r:id="rId6352" xr:uid="{00000000-0004-0000-0200-0000CF180000}"/>
    <hyperlink ref="G6364" r:id="rId6353" xr:uid="{00000000-0004-0000-0200-0000D0180000}"/>
    <hyperlink ref="G6365" r:id="rId6354" xr:uid="{00000000-0004-0000-0200-0000D1180000}"/>
    <hyperlink ref="G6366" r:id="rId6355" xr:uid="{00000000-0004-0000-0200-0000D2180000}"/>
    <hyperlink ref="G6367" r:id="rId6356" xr:uid="{00000000-0004-0000-0200-0000D3180000}"/>
    <hyperlink ref="G6368" r:id="rId6357" xr:uid="{00000000-0004-0000-0200-0000D4180000}"/>
    <hyperlink ref="G6369" r:id="rId6358" xr:uid="{00000000-0004-0000-0200-0000D5180000}"/>
    <hyperlink ref="G6370" r:id="rId6359" xr:uid="{00000000-0004-0000-0200-0000D6180000}"/>
    <hyperlink ref="G6371" r:id="rId6360" xr:uid="{00000000-0004-0000-0200-0000D7180000}"/>
    <hyperlink ref="G6372" r:id="rId6361" xr:uid="{00000000-0004-0000-0200-0000D8180000}"/>
    <hyperlink ref="G6373" r:id="rId6362" xr:uid="{00000000-0004-0000-0200-0000D9180000}"/>
    <hyperlink ref="G6374" r:id="rId6363" xr:uid="{00000000-0004-0000-0200-0000DA180000}"/>
    <hyperlink ref="G6375" r:id="rId6364" xr:uid="{00000000-0004-0000-0200-0000DB180000}"/>
    <hyperlink ref="G6376" r:id="rId6365" xr:uid="{00000000-0004-0000-0200-0000DC180000}"/>
    <hyperlink ref="G6377" r:id="rId6366" xr:uid="{00000000-0004-0000-0200-0000DD180000}"/>
    <hyperlink ref="G6378" r:id="rId6367" xr:uid="{00000000-0004-0000-0200-0000DE180000}"/>
    <hyperlink ref="G6379" r:id="rId6368" xr:uid="{00000000-0004-0000-0200-0000DF180000}"/>
    <hyperlink ref="G6380" r:id="rId6369" xr:uid="{00000000-0004-0000-0200-0000E0180000}"/>
    <hyperlink ref="G6381" r:id="rId6370" xr:uid="{00000000-0004-0000-0200-0000E1180000}"/>
    <hyperlink ref="G6382" r:id="rId6371" xr:uid="{00000000-0004-0000-0200-0000E2180000}"/>
    <hyperlink ref="G6383" r:id="rId6372" xr:uid="{00000000-0004-0000-0200-0000E3180000}"/>
    <hyperlink ref="G6384" r:id="rId6373" xr:uid="{00000000-0004-0000-0200-0000E4180000}"/>
    <hyperlink ref="G6385" r:id="rId6374" xr:uid="{00000000-0004-0000-0200-0000E5180000}"/>
    <hyperlink ref="G6386" r:id="rId6375" xr:uid="{00000000-0004-0000-0200-0000E6180000}"/>
    <hyperlink ref="G6387" r:id="rId6376" xr:uid="{00000000-0004-0000-0200-0000E7180000}"/>
    <hyperlink ref="G6388" r:id="rId6377" xr:uid="{00000000-0004-0000-0200-0000E8180000}"/>
    <hyperlink ref="G6389" r:id="rId6378" xr:uid="{00000000-0004-0000-0200-0000E9180000}"/>
    <hyperlink ref="G6390" r:id="rId6379" xr:uid="{00000000-0004-0000-0200-0000EA180000}"/>
    <hyperlink ref="G6391" r:id="rId6380" xr:uid="{00000000-0004-0000-0200-0000EB180000}"/>
    <hyperlink ref="G6392" r:id="rId6381" xr:uid="{00000000-0004-0000-0200-0000EC180000}"/>
    <hyperlink ref="G6393" r:id="rId6382" xr:uid="{00000000-0004-0000-0200-0000ED180000}"/>
    <hyperlink ref="G6394" r:id="rId6383" xr:uid="{00000000-0004-0000-0200-0000EE180000}"/>
    <hyperlink ref="G6395" r:id="rId6384" xr:uid="{00000000-0004-0000-0200-0000EF180000}"/>
    <hyperlink ref="G6396" r:id="rId6385" xr:uid="{00000000-0004-0000-0200-0000F0180000}"/>
    <hyperlink ref="G6397" r:id="rId6386" xr:uid="{00000000-0004-0000-0200-0000F1180000}"/>
    <hyperlink ref="G6398" r:id="rId6387" xr:uid="{00000000-0004-0000-0200-0000F2180000}"/>
    <hyperlink ref="G6399" r:id="rId6388" xr:uid="{00000000-0004-0000-0200-0000F3180000}"/>
    <hyperlink ref="G6400" r:id="rId6389" xr:uid="{00000000-0004-0000-0200-0000F4180000}"/>
    <hyperlink ref="G6401" r:id="rId6390" xr:uid="{00000000-0004-0000-0200-0000F5180000}"/>
    <hyperlink ref="G6402" r:id="rId6391" xr:uid="{00000000-0004-0000-0200-0000F6180000}"/>
    <hyperlink ref="G6403" r:id="rId6392" xr:uid="{00000000-0004-0000-0200-0000F7180000}"/>
    <hyperlink ref="G6404" r:id="rId6393" xr:uid="{00000000-0004-0000-0200-0000F8180000}"/>
    <hyperlink ref="G6405" r:id="rId6394" xr:uid="{00000000-0004-0000-0200-0000F9180000}"/>
    <hyperlink ref="G6406" r:id="rId6395" xr:uid="{00000000-0004-0000-0200-0000FA180000}"/>
    <hyperlink ref="G6407" r:id="rId6396" xr:uid="{00000000-0004-0000-0200-0000FB180000}"/>
    <hyperlink ref="G6408" r:id="rId6397" xr:uid="{00000000-0004-0000-0200-0000FC180000}"/>
    <hyperlink ref="G6409" r:id="rId6398" xr:uid="{00000000-0004-0000-0200-0000FD180000}"/>
    <hyperlink ref="G6410" r:id="rId6399" xr:uid="{00000000-0004-0000-0200-0000FE180000}"/>
    <hyperlink ref="G6411" r:id="rId6400" xr:uid="{00000000-0004-0000-0200-0000FF180000}"/>
    <hyperlink ref="G6412" r:id="rId6401" xr:uid="{00000000-0004-0000-0200-000000190000}"/>
    <hyperlink ref="G6413" r:id="rId6402" xr:uid="{00000000-0004-0000-0200-000001190000}"/>
    <hyperlink ref="G6414" r:id="rId6403" xr:uid="{00000000-0004-0000-0200-000002190000}"/>
    <hyperlink ref="G6415" r:id="rId6404" xr:uid="{00000000-0004-0000-0200-000003190000}"/>
    <hyperlink ref="G6416" r:id="rId6405" xr:uid="{00000000-0004-0000-0200-000004190000}"/>
    <hyperlink ref="G6417" r:id="rId6406" xr:uid="{00000000-0004-0000-0200-000005190000}"/>
    <hyperlink ref="G6418" r:id="rId6407" xr:uid="{00000000-0004-0000-0200-000006190000}"/>
    <hyperlink ref="G6419" r:id="rId6408" xr:uid="{00000000-0004-0000-0200-000007190000}"/>
    <hyperlink ref="G6420" r:id="rId6409" xr:uid="{00000000-0004-0000-0200-000008190000}"/>
    <hyperlink ref="G6421" r:id="rId6410" xr:uid="{00000000-0004-0000-0200-000009190000}"/>
    <hyperlink ref="G6422" r:id="rId6411" xr:uid="{00000000-0004-0000-0200-00000A190000}"/>
    <hyperlink ref="G6423" r:id="rId6412" xr:uid="{00000000-0004-0000-0200-00000B190000}"/>
    <hyperlink ref="G6424" r:id="rId6413" xr:uid="{00000000-0004-0000-0200-00000C190000}"/>
    <hyperlink ref="G6425" r:id="rId6414" xr:uid="{00000000-0004-0000-0200-00000D190000}"/>
    <hyperlink ref="G6426" r:id="rId6415" xr:uid="{00000000-0004-0000-0200-00000E190000}"/>
    <hyperlink ref="G6427" r:id="rId6416" xr:uid="{00000000-0004-0000-0200-00000F190000}"/>
    <hyperlink ref="G6428" r:id="rId6417" xr:uid="{00000000-0004-0000-0200-000010190000}"/>
    <hyperlink ref="G6429" r:id="rId6418" xr:uid="{00000000-0004-0000-0200-000011190000}"/>
    <hyperlink ref="G6430" r:id="rId6419" xr:uid="{00000000-0004-0000-0200-000012190000}"/>
    <hyperlink ref="G6431" r:id="rId6420" xr:uid="{00000000-0004-0000-0200-000013190000}"/>
    <hyperlink ref="G6432" r:id="rId6421" xr:uid="{00000000-0004-0000-0200-000014190000}"/>
    <hyperlink ref="G6433" r:id="rId6422" xr:uid="{00000000-0004-0000-0200-000015190000}"/>
    <hyperlink ref="G6434" r:id="rId6423" xr:uid="{00000000-0004-0000-0200-000016190000}"/>
    <hyperlink ref="G6435" r:id="rId6424" xr:uid="{00000000-0004-0000-0200-000017190000}"/>
    <hyperlink ref="G6436" r:id="rId6425" xr:uid="{00000000-0004-0000-0200-000018190000}"/>
    <hyperlink ref="G6437" r:id="rId6426" xr:uid="{00000000-0004-0000-0200-000019190000}"/>
    <hyperlink ref="G6438" r:id="rId6427" xr:uid="{00000000-0004-0000-0200-00001A190000}"/>
    <hyperlink ref="G6439" r:id="rId6428" xr:uid="{00000000-0004-0000-0200-00001B190000}"/>
    <hyperlink ref="G6440" r:id="rId6429" xr:uid="{00000000-0004-0000-0200-00001C190000}"/>
    <hyperlink ref="G6441" r:id="rId6430" xr:uid="{00000000-0004-0000-0200-00001D190000}"/>
    <hyperlink ref="G6442" r:id="rId6431" xr:uid="{00000000-0004-0000-0200-00001E190000}"/>
    <hyperlink ref="G6443" r:id="rId6432" xr:uid="{00000000-0004-0000-0200-00001F190000}"/>
    <hyperlink ref="G6444" r:id="rId6433" xr:uid="{00000000-0004-0000-0200-000020190000}"/>
    <hyperlink ref="G6445" r:id="rId6434" xr:uid="{00000000-0004-0000-0200-000021190000}"/>
    <hyperlink ref="G6446" r:id="rId6435" xr:uid="{00000000-0004-0000-0200-000022190000}"/>
    <hyperlink ref="G6447" r:id="rId6436" xr:uid="{00000000-0004-0000-0200-000023190000}"/>
    <hyperlink ref="G6448" r:id="rId6437" xr:uid="{00000000-0004-0000-0200-000024190000}"/>
    <hyperlink ref="G6449" r:id="rId6438" xr:uid="{00000000-0004-0000-0200-000025190000}"/>
    <hyperlink ref="G6450" r:id="rId6439" xr:uid="{00000000-0004-0000-0200-000026190000}"/>
    <hyperlink ref="G6451" r:id="rId6440" xr:uid="{00000000-0004-0000-0200-000027190000}"/>
    <hyperlink ref="G6452" r:id="rId6441" xr:uid="{00000000-0004-0000-0200-000028190000}"/>
    <hyperlink ref="G6453" r:id="rId6442" xr:uid="{00000000-0004-0000-0200-000029190000}"/>
    <hyperlink ref="G6454" r:id="rId6443" xr:uid="{00000000-0004-0000-0200-00002A190000}"/>
    <hyperlink ref="G6455" r:id="rId6444" xr:uid="{00000000-0004-0000-0200-00002B190000}"/>
    <hyperlink ref="G6456" r:id="rId6445" xr:uid="{00000000-0004-0000-0200-00002C190000}"/>
    <hyperlink ref="G6457" r:id="rId6446" xr:uid="{00000000-0004-0000-0200-00002D190000}"/>
    <hyperlink ref="G6458" r:id="rId6447" xr:uid="{00000000-0004-0000-0200-00002E190000}"/>
    <hyperlink ref="G6459" r:id="rId6448" xr:uid="{00000000-0004-0000-0200-00002F190000}"/>
    <hyperlink ref="G6460" r:id="rId6449" xr:uid="{00000000-0004-0000-0200-000030190000}"/>
    <hyperlink ref="G6461" r:id="rId6450" xr:uid="{00000000-0004-0000-0200-000031190000}"/>
    <hyperlink ref="G6462" r:id="rId6451" xr:uid="{00000000-0004-0000-0200-000032190000}"/>
    <hyperlink ref="G6463" r:id="rId6452" xr:uid="{00000000-0004-0000-0200-000033190000}"/>
    <hyperlink ref="G6464" r:id="rId6453" xr:uid="{00000000-0004-0000-0200-000034190000}"/>
    <hyperlink ref="G6465" r:id="rId6454" xr:uid="{00000000-0004-0000-0200-000035190000}"/>
    <hyperlink ref="G6466" r:id="rId6455" xr:uid="{00000000-0004-0000-0200-000036190000}"/>
    <hyperlink ref="G6467" r:id="rId6456" xr:uid="{00000000-0004-0000-0200-000037190000}"/>
    <hyperlink ref="G6468" r:id="rId6457" xr:uid="{00000000-0004-0000-0200-000038190000}"/>
    <hyperlink ref="G6469" r:id="rId6458" xr:uid="{00000000-0004-0000-0200-000039190000}"/>
    <hyperlink ref="G6470" r:id="rId6459" xr:uid="{00000000-0004-0000-0200-00003A190000}"/>
    <hyperlink ref="G6471" r:id="rId6460" xr:uid="{00000000-0004-0000-0200-00003B190000}"/>
    <hyperlink ref="G6472" r:id="rId6461" xr:uid="{00000000-0004-0000-0200-00003C190000}"/>
    <hyperlink ref="G6473" r:id="rId6462" xr:uid="{00000000-0004-0000-0200-00003D190000}"/>
    <hyperlink ref="G6474" r:id="rId6463" xr:uid="{00000000-0004-0000-0200-00003E190000}"/>
    <hyperlink ref="G6475" r:id="rId6464" xr:uid="{00000000-0004-0000-0200-00003F190000}"/>
    <hyperlink ref="G6476" r:id="rId6465" xr:uid="{00000000-0004-0000-0200-000040190000}"/>
    <hyperlink ref="G6477" r:id="rId6466" xr:uid="{00000000-0004-0000-0200-000041190000}"/>
    <hyperlink ref="G6478" r:id="rId6467" xr:uid="{00000000-0004-0000-0200-000042190000}"/>
    <hyperlink ref="G6479" r:id="rId6468" xr:uid="{00000000-0004-0000-0200-000043190000}"/>
    <hyperlink ref="G6480" r:id="rId6469" xr:uid="{00000000-0004-0000-0200-000044190000}"/>
    <hyperlink ref="G6481" r:id="rId6470" xr:uid="{00000000-0004-0000-0200-000045190000}"/>
    <hyperlink ref="G6482" r:id="rId6471" xr:uid="{00000000-0004-0000-0200-000046190000}"/>
    <hyperlink ref="G6483" r:id="rId6472" xr:uid="{00000000-0004-0000-0200-000047190000}"/>
    <hyperlink ref="G6484" r:id="rId6473" xr:uid="{00000000-0004-0000-0200-000048190000}"/>
    <hyperlink ref="G6485" r:id="rId6474" xr:uid="{00000000-0004-0000-0200-000049190000}"/>
    <hyperlink ref="G6486" r:id="rId6475" xr:uid="{00000000-0004-0000-0200-00004A190000}"/>
    <hyperlink ref="G6487" r:id="rId6476" xr:uid="{00000000-0004-0000-0200-00004B190000}"/>
    <hyperlink ref="G6488" r:id="rId6477" xr:uid="{00000000-0004-0000-0200-00004C190000}"/>
    <hyperlink ref="G6489" r:id="rId6478" xr:uid="{00000000-0004-0000-0200-00004D190000}"/>
    <hyperlink ref="G6490" r:id="rId6479" xr:uid="{00000000-0004-0000-0200-00004E190000}"/>
    <hyperlink ref="G6491" r:id="rId6480" xr:uid="{00000000-0004-0000-0200-00004F190000}"/>
    <hyperlink ref="G6492" r:id="rId6481" xr:uid="{00000000-0004-0000-0200-000050190000}"/>
    <hyperlink ref="G6493" r:id="rId6482" xr:uid="{00000000-0004-0000-0200-000051190000}"/>
    <hyperlink ref="G6494" r:id="rId6483" xr:uid="{00000000-0004-0000-0200-000052190000}"/>
    <hyperlink ref="G6495" r:id="rId6484" xr:uid="{00000000-0004-0000-0200-000053190000}"/>
    <hyperlink ref="G6496" r:id="rId6485" xr:uid="{00000000-0004-0000-0200-000054190000}"/>
    <hyperlink ref="G6497" r:id="rId6486" xr:uid="{00000000-0004-0000-0200-000055190000}"/>
    <hyperlink ref="G6498" r:id="rId6487" xr:uid="{00000000-0004-0000-0200-000056190000}"/>
    <hyperlink ref="G6499" r:id="rId6488" xr:uid="{00000000-0004-0000-0200-000057190000}"/>
    <hyperlink ref="G6500" r:id="rId6489" xr:uid="{00000000-0004-0000-0200-000058190000}"/>
    <hyperlink ref="G6501" r:id="rId6490" xr:uid="{00000000-0004-0000-0200-000059190000}"/>
    <hyperlink ref="G6502" r:id="rId6491" xr:uid="{00000000-0004-0000-0200-00005A190000}"/>
    <hyperlink ref="G6503" r:id="rId6492" xr:uid="{00000000-0004-0000-0200-00005B190000}"/>
    <hyperlink ref="G6504" r:id="rId6493" xr:uid="{00000000-0004-0000-0200-00005C190000}"/>
    <hyperlink ref="G6505" r:id="rId6494" xr:uid="{00000000-0004-0000-0200-00005D190000}"/>
    <hyperlink ref="G6506" r:id="rId6495" xr:uid="{00000000-0004-0000-0200-00005E190000}"/>
    <hyperlink ref="G6507" r:id="rId6496" xr:uid="{00000000-0004-0000-0200-00005F190000}"/>
    <hyperlink ref="G6508" r:id="rId6497" xr:uid="{00000000-0004-0000-0200-000060190000}"/>
    <hyperlink ref="G6509" r:id="rId6498" xr:uid="{00000000-0004-0000-0200-000061190000}"/>
    <hyperlink ref="G6510" r:id="rId6499" xr:uid="{00000000-0004-0000-0200-000062190000}"/>
    <hyperlink ref="G6511" r:id="rId6500" xr:uid="{00000000-0004-0000-0200-000063190000}"/>
    <hyperlink ref="G6512" r:id="rId6501" xr:uid="{00000000-0004-0000-0200-000064190000}"/>
    <hyperlink ref="G6513" r:id="rId6502" xr:uid="{00000000-0004-0000-0200-000065190000}"/>
    <hyperlink ref="G6514" r:id="rId6503" xr:uid="{00000000-0004-0000-0200-000066190000}"/>
    <hyperlink ref="G6515" r:id="rId6504" xr:uid="{00000000-0004-0000-0200-000067190000}"/>
    <hyperlink ref="G6516" r:id="rId6505" xr:uid="{00000000-0004-0000-0200-000068190000}"/>
    <hyperlink ref="G6517" r:id="rId6506" xr:uid="{00000000-0004-0000-0200-000069190000}"/>
    <hyperlink ref="G6518" r:id="rId6507" xr:uid="{00000000-0004-0000-0200-00006A190000}"/>
    <hyperlink ref="G6519" r:id="rId6508" xr:uid="{00000000-0004-0000-0200-00006B190000}"/>
    <hyperlink ref="G6520" r:id="rId6509" xr:uid="{00000000-0004-0000-0200-00006C190000}"/>
    <hyperlink ref="G6521" r:id="rId6510" xr:uid="{00000000-0004-0000-0200-00006D190000}"/>
    <hyperlink ref="G6522" r:id="rId6511" xr:uid="{00000000-0004-0000-0200-00006E190000}"/>
    <hyperlink ref="G6523" r:id="rId6512" xr:uid="{00000000-0004-0000-0200-00006F190000}"/>
    <hyperlink ref="G6524" r:id="rId6513" xr:uid="{00000000-0004-0000-0200-000070190000}"/>
    <hyperlink ref="G6525" r:id="rId6514" xr:uid="{00000000-0004-0000-0200-000071190000}"/>
    <hyperlink ref="G6526" r:id="rId6515" xr:uid="{00000000-0004-0000-0200-000072190000}"/>
    <hyperlink ref="G6527" r:id="rId6516" xr:uid="{00000000-0004-0000-0200-000073190000}"/>
    <hyperlink ref="G6528" r:id="rId6517" xr:uid="{00000000-0004-0000-0200-000074190000}"/>
    <hyperlink ref="G6529" r:id="rId6518" xr:uid="{00000000-0004-0000-0200-000075190000}"/>
    <hyperlink ref="G6530" r:id="rId6519" xr:uid="{00000000-0004-0000-0200-000076190000}"/>
    <hyperlink ref="G6531" r:id="rId6520" xr:uid="{00000000-0004-0000-0200-000077190000}"/>
    <hyperlink ref="G6532" r:id="rId6521" xr:uid="{00000000-0004-0000-0200-000078190000}"/>
    <hyperlink ref="G6533" r:id="rId6522" xr:uid="{00000000-0004-0000-0200-000079190000}"/>
    <hyperlink ref="G6534" r:id="rId6523" xr:uid="{00000000-0004-0000-0200-00007A190000}"/>
    <hyperlink ref="G6535" r:id="rId6524" xr:uid="{00000000-0004-0000-0200-00007B190000}"/>
    <hyperlink ref="G6536" r:id="rId6525" xr:uid="{00000000-0004-0000-0200-00007C190000}"/>
    <hyperlink ref="G6537" r:id="rId6526" xr:uid="{00000000-0004-0000-0200-00007D190000}"/>
    <hyperlink ref="G6538" r:id="rId6527" xr:uid="{00000000-0004-0000-0200-00007E190000}"/>
    <hyperlink ref="G6539" r:id="rId6528" xr:uid="{00000000-0004-0000-0200-00007F190000}"/>
    <hyperlink ref="G6540" r:id="rId6529" xr:uid="{00000000-0004-0000-0200-000080190000}"/>
    <hyperlink ref="G6541" r:id="rId6530" xr:uid="{00000000-0004-0000-0200-000081190000}"/>
    <hyperlink ref="G6542" r:id="rId6531" xr:uid="{00000000-0004-0000-0200-000082190000}"/>
    <hyperlink ref="G6543" r:id="rId6532" xr:uid="{00000000-0004-0000-0200-000083190000}"/>
    <hyperlink ref="G6544" r:id="rId6533" xr:uid="{00000000-0004-0000-0200-000084190000}"/>
    <hyperlink ref="G6545" r:id="rId6534" xr:uid="{00000000-0004-0000-0200-000085190000}"/>
    <hyperlink ref="G6546" r:id="rId6535" xr:uid="{00000000-0004-0000-0200-000086190000}"/>
    <hyperlink ref="G6547" r:id="rId6536" xr:uid="{00000000-0004-0000-0200-000087190000}"/>
    <hyperlink ref="G6548" r:id="rId6537" xr:uid="{00000000-0004-0000-0200-000088190000}"/>
    <hyperlink ref="G6549" r:id="rId6538" xr:uid="{00000000-0004-0000-0200-000089190000}"/>
    <hyperlink ref="G6550" r:id="rId6539" xr:uid="{00000000-0004-0000-0200-00008A190000}"/>
    <hyperlink ref="G6551" r:id="rId6540" xr:uid="{00000000-0004-0000-0200-00008B190000}"/>
    <hyperlink ref="G6552" r:id="rId6541" xr:uid="{00000000-0004-0000-0200-00008C190000}"/>
    <hyperlink ref="G6553" r:id="rId6542" xr:uid="{00000000-0004-0000-0200-00008D190000}"/>
    <hyperlink ref="G6554" r:id="rId6543" xr:uid="{00000000-0004-0000-0200-00008E190000}"/>
    <hyperlink ref="G6555" r:id="rId6544" xr:uid="{00000000-0004-0000-0200-00008F190000}"/>
    <hyperlink ref="G6556" r:id="rId6545" xr:uid="{00000000-0004-0000-0200-000090190000}"/>
    <hyperlink ref="G6557" r:id="rId6546" xr:uid="{00000000-0004-0000-0200-000091190000}"/>
    <hyperlink ref="G6558" r:id="rId6547" xr:uid="{00000000-0004-0000-0200-000092190000}"/>
    <hyperlink ref="G6559" r:id="rId6548" xr:uid="{00000000-0004-0000-0200-000093190000}"/>
    <hyperlink ref="G6560" r:id="rId6549" xr:uid="{00000000-0004-0000-0200-000094190000}"/>
    <hyperlink ref="G6561" r:id="rId6550" xr:uid="{00000000-0004-0000-0200-000095190000}"/>
    <hyperlink ref="G6562" r:id="rId6551" xr:uid="{00000000-0004-0000-0200-000096190000}"/>
    <hyperlink ref="G6563" r:id="rId6552" xr:uid="{00000000-0004-0000-0200-000097190000}"/>
    <hyperlink ref="G6564" r:id="rId6553" xr:uid="{00000000-0004-0000-0200-000098190000}"/>
    <hyperlink ref="G6565" r:id="rId6554" xr:uid="{00000000-0004-0000-0200-000099190000}"/>
    <hyperlink ref="G6566" r:id="rId6555" xr:uid="{00000000-0004-0000-0200-00009A190000}"/>
    <hyperlink ref="G6567" r:id="rId6556" xr:uid="{00000000-0004-0000-0200-00009B190000}"/>
    <hyperlink ref="G6568" r:id="rId6557" xr:uid="{00000000-0004-0000-0200-00009C190000}"/>
    <hyperlink ref="G6569" r:id="rId6558" xr:uid="{00000000-0004-0000-0200-00009D190000}"/>
    <hyperlink ref="G6570" r:id="rId6559" xr:uid="{00000000-0004-0000-0200-00009E190000}"/>
    <hyperlink ref="G6571" r:id="rId6560" xr:uid="{00000000-0004-0000-0200-00009F190000}"/>
    <hyperlink ref="G6572" r:id="rId6561" xr:uid="{00000000-0004-0000-0200-0000A0190000}"/>
    <hyperlink ref="G6573" r:id="rId6562" xr:uid="{00000000-0004-0000-0200-0000A1190000}"/>
    <hyperlink ref="G6574" r:id="rId6563" xr:uid="{00000000-0004-0000-0200-0000A2190000}"/>
    <hyperlink ref="G6575" r:id="rId6564" xr:uid="{00000000-0004-0000-0200-0000A3190000}"/>
    <hyperlink ref="G6576" r:id="rId6565" xr:uid="{00000000-0004-0000-0200-0000A4190000}"/>
    <hyperlink ref="G6577" r:id="rId6566" xr:uid="{00000000-0004-0000-0200-0000A5190000}"/>
    <hyperlink ref="G6578" r:id="rId6567" xr:uid="{00000000-0004-0000-0200-0000A6190000}"/>
    <hyperlink ref="G6579" r:id="rId6568" xr:uid="{00000000-0004-0000-0200-0000A7190000}"/>
    <hyperlink ref="G6580" r:id="rId6569" xr:uid="{00000000-0004-0000-0200-0000A8190000}"/>
    <hyperlink ref="G6581" r:id="rId6570" xr:uid="{00000000-0004-0000-0200-0000A9190000}"/>
    <hyperlink ref="G6582" r:id="rId6571" xr:uid="{00000000-0004-0000-0200-0000AA190000}"/>
    <hyperlink ref="G6583" r:id="rId6572" xr:uid="{00000000-0004-0000-0200-0000AB190000}"/>
    <hyperlink ref="G6584" r:id="rId6573" xr:uid="{00000000-0004-0000-0200-0000AC190000}"/>
    <hyperlink ref="G6585" r:id="rId6574" xr:uid="{00000000-0004-0000-0200-0000AD190000}"/>
    <hyperlink ref="G6586" r:id="rId6575" xr:uid="{00000000-0004-0000-0200-0000AE190000}"/>
    <hyperlink ref="G6587" r:id="rId6576" xr:uid="{00000000-0004-0000-0200-0000AF190000}"/>
    <hyperlink ref="G6588" r:id="rId6577" xr:uid="{00000000-0004-0000-0200-0000B0190000}"/>
    <hyperlink ref="G6589" r:id="rId6578" xr:uid="{00000000-0004-0000-0200-0000B1190000}"/>
    <hyperlink ref="G6590" r:id="rId6579" xr:uid="{00000000-0004-0000-0200-0000B2190000}"/>
    <hyperlink ref="G6591" r:id="rId6580" xr:uid="{00000000-0004-0000-0200-0000B3190000}"/>
    <hyperlink ref="G6592" r:id="rId6581" xr:uid="{00000000-0004-0000-0200-0000B4190000}"/>
    <hyperlink ref="G6593" r:id="rId6582" xr:uid="{00000000-0004-0000-0200-0000B5190000}"/>
    <hyperlink ref="G6594" r:id="rId6583" xr:uid="{00000000-0004-0000-0200-0000B6190000}"/>
    <hyperlink ref="G6595" r:id="rId6584" xr:uid="{00000000-0004-0000-0200-0000B7190000}"/>
    <hyperlink ref="G6596" r:id="rId6585" xr:uid="{00000000-0004-0000-0200-0000B8190000}"/>
    <hyperlink ref="G6597" r:id="rId6586" xr:uid="{00000000-0004-0000-0200-0000B9190000}"/>
    <hyperlink ref="G6598" r:id="rId6587" xr:uid="{00000000-0004-0000-0200-0000BA190000}"/>
    <hyperlink ref="G6599" r:id="rId6588" xr:uid="{00000000-0004-0000-0200-0000BB190000}"/>
    <hyperlink ref="G6600" r:id="rId6589" xr:uid="{00000000-0004-0000-0200-0000BC190000}"/>
    <hyperlink ref="G6601" r:id="rId6590" xr:uid="{00000000-0004-0000-0200-0000BD190000}"/>
    <hyperlink ref="G6602" r:id="rId6591" xr:uid="{00000000-0004-0000-0200-0000BE190000}"/>
    <hyperlink ref="G6603" r:id="rId6592" xr:uid="{00000000-0004-0000-0200-0000BF190000}"/>
    <hyperlink ref="G6604" r:id="rId6593" xr:uid="{00000000-0004-0000-0200-0000C0190000}"/>
    <hyperlink ref="G6605" r:id="rId6594" xr:uid="{00000000-0004-0000-0200-0000C1190000}"/>
    <hyperlink ref="G6606" r:id="rId6595" xr:uid="{00000000-0004-0000-0200-0000C2190000}"/>
    <hyperlink ref="G6607" r:id="rId6596" xr:uid="{00000000-0004-0000-0200-0000C3190000}"/>
    <hyperlink ref="G6629" r:id="rId6597" xr:uid="{00000000-0004-0000-0200-0000C4190000}"/>
    <hyperlink ref="G6630" r:id="rId6598" xr:uid="{00000000-0004-0000-0200-0000C5190000}"/>
    <hyperlink ref="G6631" r:id="rId6599" xr:uid="{00000000-0004-0000-0200-0000C6190000}"/>
    <hyperlink ref="G6632" r:id="rId6600" xr:uid="{00000000-0004-0000-0200-0000C7190000}"/>
    <hyperlink ref="G6633" r:id="rId6601" xr:uid="{00000000-0004-0000-0200-0000C8190000}"/>
    <hyperlink ref="G6634" r:id="rId6602" xr:uid="{00000000-0004-0000-0200-0000C9190000}"/>
    <hyperlink ref="G6635" r:id="rId6603" xr:uid="{00000000-0004-0000-0200-0000CA190000}"/>
    <hyperlink ref="G6636" r:id="rId6604" xr:uid="{00000000-0004-0000-0200-0000CB190000}"/>
    <hyperlink ref="G6637" r:id="rId6605" xr:uid="{00000000-0004-0000-0200-0000CC190000}"/>
    <hyperlink ref="G6638" r:id="rId6606" xr:uid="{00000000-0004-0000-0200-0000CD190000}"/>
    <hyperlink ref="G6639" r:id="rId6607" xr:uid="{00000000-0004-0000-0200-0000CE190000}"/>
    <hyperlink ref="G6640" r:id="rId6608" xr:uid="{00000000-0004-0000-0200-0000CF190000}"/>
    <hyperlink ref="G6642" r:id="rId6609" xr:uid="{00000000-0004-0000-0200-0000D0190000}"/>
    <hyperlink ref="G6643" r:id="rId6610" xr:uid="{00000000-0004-0000-0200-0000D1190000}"/>
    <hyperlink ref="G6644" r:id="rId6611" xr:uid="{00000000-0004-0000-0200-0000D2190000}"/>
    <hyperlink ref="G6645" r:id="rId6612" xr:uid="{00000000-0004-0000-0200-0000D3190000}"/>
    <hyperlink ref="G6646" r:id="rId6613" xr:uid="{00000000-0004-0000-0200-0000D4190000}"/>
    <hyperlink ref="G6647" r:id="rId6614" xr:uid="{00000000-0004-0000-0200-0000D5190000}"/>
    <hyperlink ref="G6648" r:id="rId6615" xr:uid="{00000000-0004-0000-0200-0000D6190000}"/>
    <hyperlink ref="G6649" r:id="rId6616" xr:uid="{00000000-0004-0000-0200-0000D7190000}"/>
    <hyperlink ref="G6650" r:id="rId6617" xr:uid="{00000000-0004-0000-0200-0000D8190000}"/>
    <hyperlink ref="G6651" r:id="rId6618" xr:uid="{00000000-0004-0000-0200-0000D9190000}"/>
    <hyperlink ref="G6652" r:id="rId6619" xr:uid="{00000000-0004-0000-0200-0000DA190000}"/>
    <hyperlink ref="G6653" r:id="rId6620" xr:uid="{00000000-0004-0000-0200-0000DB190000}"/>
    <hyperlink ref="G6654" r:id="rId6621" xr:uid="{00000000-0004-0000-0200-0000DC190000}"/>
    <hyperlink ref="G6655" r:id="rId6622" xr:uid="{00000000-0004-0000-0200-0000DD190000}"/>
    <hyperlink ref="G6656" r:id="rId6623" xr:uid="{00000000-0004-0000-0200-0000DE190000}"/>
    <hyperlink ref="G6657" r:id="rId6624" xr:uid="{00000000-0004-0000-0200-0000DF190000}"/>
    <hyperlink ref="G6658" r:id="rId6625" xr:uid="{00000000-0004-0000-0200-0000E0190000}"/>
    <hyperlink ref="G6659" r:id="rId6626" xr:uid="{00000000-0004-0000-0200-0000E1190000}"/>
    <hyperlink ref="G6660" r:id="rId6627" xr:uid="{00000000-0004-0000-0200-0000E2190000}"/>
    <hyperlink ref="G6661" r:id="rId6628" xr:uid="{00000000-0004-0000-0200-0000E3190000}"/>
    <hyperlink ref="G6662" r:id="rId6629" xr:uid="{00000000-0004-0000-0200-0000E4190000}"/>
    <hyperlink ref="G6663" r:id="rId6630" xr:uid="{00000000-0004-0000-0200-0000E5190000}"/>
    <hyperlink ref="G6664" r:id="rId6631" xr:uid="{00000000-0004-0000-0200-0000E6190000}"/>
    <hyperlink ref="G6665" r:id="rId6632" xr:uid="{00000000-0004-0000-0200-0000E7190000}"/>
    <hyperlink ref="G6666" r:id="rId6633" xr:uid="{00000000-0004-0000-0200-0000E8190000}"/>
    <hyperlink ref="G6667" r:id="rId6634" xr:uid="{00000000-0004-0000-0200-0000E9190000}"/>
    <hyperlink ref="G6668" r:id="rId6635" xr:uid="{00000000-0004-0000-0200-0000EA190000}"/>
    <hyperlink ref="G6669" r:id="rId6636" xr:uid="{00000000-0004-0000-0200-0000EB190000}"/>
    <hyperlink ref="G6670" r:id="rId6637" xr:uid="{00000000-0004-0000-0200-0000EC190000}"/>
    <hyperlink ref="G6671" r:id="rId6638" xr:uid="{00000000-0004-0000-0200-0000ED190000}"/>
    <hyperlink ref="G6672" r:id="rId6639" xr:uid="{00000000-0004-0000-0200-0000EE190000}"/>
    <hyperlink ref="G6673" r:id="rId6640" xr:uid="{00000000-0004-0000-0200-0000EF190000}"/>
    <hyperlink ref="G6674" r:id="rId6641" xr:uid="{00000000-0004-0000-0200-0000F0190000}"/>
    <hyperlink ref="G6675" r:id="rId6642" xr:uid="{00000000-0004-0000-0200-0000F1190000}"/>
    <hyperlink ref="G6676" r:id="rId6643" xr:uid="{00000000-0004-0000-0200-0000F2190000}"/>
    <hyperlink ref="G6677" r:id="rId6644" xr:uid="{00000000-0004-0000-0200-0000F3190000}"/>
    <hyperlink ref="G6678" r:id="rId6645" xr:uid="{00000000-0004-0000-0200-0000F4190000}"/>
    <hyperlink ref="G6679" r:id="rId6646" xr:uid="{00000000-0004-0000-0200-0000F5190000}"/>
    <hyperlink ref="G6680" r:id="rId6647" xr:uid="{00000000-0004-0000-0200-0000F6190000}"/>
    <hyperlink ref="G6681" r:id="rId6648" xr:uid="{00000000-0004-0000-0200-0000F7190000}"/>
    <hyperlink ref="G6682" r:id="rId6649" xr:uid="{00000000-0004-0000-0200-0000F8190000}"/>
    <hyperlink ref="G6683" r:id="rId6650" xr:uid="{00000000-0004-0000-0200-0000F9190000}"/>
    <hyperlink ref="G6684" r:id="rId6651" xr:uid="{00000000-0004-0000-0200-0000FA190000}"/>
    <hyperlink ref="G6685" r:id="rId6652" xr:uid="{00000000-0004-0000-0200-0000FB190000}"/>
    <hyperlink ref="G6686" r:id="rId6653" xr:uid="{00000000-0004-0000-0200-0000FC190000}"/>
    <hyperlink ref="G6687" r:id="rId6654" xr:uid="{00000000-0004-0000-0200-0000FD190000}"/>
    <hyperlink ref="G6688" r:id="rId6655" xr:uid="{00000000-0004-0000-0200-0000FE190000}"/>
    <hyperlink ref="G6689" r:id="rId6656" xr:uid="{00000000-0004-0000-0200-0000FF190000}"/>
    <hyperlink ref="G6690" r:id="rId6657" xr:uid="{00000000-0004-0000-0200-0000001A0000}"/>
    <hyperlink ref="G6691" r:id="rId6658" xr:uid="{00000000-0004-0000-0200-0000011A0000}"/>
    <hyperlink ref="G6692" r:id="rId6659" xr:uid="{00000000-0004-0000-0200-0000021A0000}"/>
    <hyperlink ref="G6693" r:id="rId6660" xr:uid="{00000000-0004-0000-0200-0000031A0000}"/>
    <hyperlink ref="G6694" r:id="rId6661" xr:uid="{00000000-0004-0000-0200-0000041A0000}"/>
    <hyperlink ref="G6695" r:id="rId6662" xr:uid="{00000000-0004-0000-0200-0000051A0000}"/>
    <hyperlink ref="G6696" r:id="rId6663" xr:uid="{00000000-0004-0000-0200-0000061A0000}"/>
    <hyperlink ref="G6697" r:id="rId6664" xr:uid="{00000000-0004-0000-0200-0000071A0000}"/>
    <hyperlink ref="G6698" r:id="rId6665" xr:uid="{00000000-0004-0000-0200-0000081A0000}"/>
    <hyperlink ref="G6699" r:id="rId6666" xr:uid="{00000000-0004-0000-0200-0000091A0000}"/>
    <hyperlink ref="G6700" r:id="rId6667" xr:uid="{00000000-0004-0000-0200-00000A1A0000}"/>
    <hyperlink ref="G6701" r:id="rId6668" xr:uid="{00000000-0004-0000-0200-00000B1A0000}"/>
    <hyperlink ref="G6702" r:id="rId6669" xr:uid="{00000000-0004-0000-0200-00000C1A0000}"/>
    <hyperlink ref="G6703" r:id="rId6670" xr:uid="{00000000-0004-0000-0200-00000D1A0000}"/>
    <hyperlink ref="G6704" r:id="rId6671" xr:uid="{00000000-0004-0000-0200-00000E1A0000}"/>
    <hyperlink ref="G6705" r:id="rId6672" xr:uid="{00000000-0004-0000-0200-00000F1A0000}"/>
    <hyperlink ref="G6706" r:id="rId6673" xr:uid="{00000000-0004-0000-0200-0000101A0000}"/>
    <hyperlink ref="G6707" r:id="rId6674" xr:uid="{00000000-0004-0000-0200-0000111A0000}"/>
    <hyperlink ref="G6708" r:id="rId6675" xr:uid="{00000000-0004-0000-0200-0000121A0000}"/>
    <hyperlink ref="G6709" r:id="rId6676" xr:uid="{00000000-0004-0000-0200-0000131A0000}"/>
    <hyperlink ref="G6710" r:id="rId6677" xr:uid="{00000000-0004-0000-0200-0000141A0000}"/>
    <hyperlink ref="G6711" r:id="rId6678" xr:uid="{00000000-0004-0000-0200-0000151A0000}"/>
    <hyperlink ref="G6712" r:id="rId6679" xr:uid="{00000000-0004-0000-0200-0000161A0000}"/>
    <hyperlink ref="G6713" r:id="rId6680" xr:uid="{00000000-0004-0000-0200-0000171A0000}"/>
    <hyperlink ref="G6714" r:id="rId6681" xr:uid="{00000000-0004-0000-0200-0000181A0000}"/>
    <hyperlink ref="G6715" r:id="rId6682" xr:uid="{00000000-0004-0000-0200-0000191A0000}"/>
    <hyperlink ref="G6716" r:id="rId6683" xr:uid="{00000000-0004-0000-0200-00001A1A0000}"/>
    <hyperlink ref="G6717" r:id="rId6684" xr:uid="{00000000-0004-0000-0200-00001B1A0000}"/>
    <hyperlink ref="G6718" r:id="rId6685" xr:uid="{00000000-0004-0000-0200-00001C1A0000}"/>
    <hyperlink ref="G6719" r:id="rId6686" xr:uid="{00000000-0004-0000-0200-00001D1A0000}"/>
    <hyperlink ref="G6720" r:id="rId6687" xr:uid="{00000000-0004-0000-0200-00001E1A0000}"/>
    <hyperlink ref="G6721" r:id="rId6688" xr:uid="{00000000-0004-0000-0200-00001F1A0000}"/>
    <hyperlink ref="G6722" r:id="rId6689" xr:uid="{00000000-0004-0000-0200-0000201A0000}"/>
    <hyperlink ref="G6723" r:id="rId6690" xr:uid="{00000000-0004-0000-0200-0000211A0000}"/>
    <hyperlink ref="G6724" r:id="rId6691" xr:uid="{00000000-0004-0000-0200-0000221A0000}"/>
    <hyperlink ref="G6725" r:id="rId6692" xr:uid="{00000000-0004-0000-0200-0000231A0000}"/>
    <hyperlink ref="G6726" r:id="rId6693" xr:uid="{00000000-0004-0000-0200-0000241A0000}"/>
    <hyperlink ref="G6727" r:id="rId6694" xr:uid="{00000000-0004-0000-0200-0000251A0000}"/>
    <hyperlink ref="G6728" r:id="rId6695" xr:uid="{00000000-0004-0000-0200-0000261A0000}"/>
    <hyperlink ref="G6729" r:id="rId6696" xr:uid="{00000000-0004-0000-0200-0000271A0000}"/>
    <hyperlink ref="G6730" r:id="rId6697" xr:uid="{00000000-0004-0000-0200-0000281A0000}"/>
    <hyperlink ref="G6731" r:id="rId6698" xr:uid="{00000000-0004-0000-0200-0000291A0000}"/>
    <hyperlink ref="G6732" r:id="rId6699" xr:uid="{00000000-0004-0000-0200-00002A1A0000}"/>
    <hyperlink ref="G6733" r:id="rId6700" xr:uid="{00000000-0004-0000-0200-00002B1A0000}"/>
    <hyperlink ref="G6734" r:id="rId6701" xr:uid="{00000000-0004-0000-0200-00002C1A0000}"/>
    <hyperlink ref="G6735" r:id="rId6702" xr:uid="{00000000-0004-0000-0200-00002D1A0000}"/>
    <hyperlink ref="G6736" r:id="rId6703" xr:uid="{00000000-0004-0000-0200-00002E1A0000}"/>
    <hyperlink ref="G6737" r:id="rId6704" xr:uid="{00000000-0004-0000-0200-00002F1A0000}"/>
    <hyperlink ref="G6738" r:id="rId6705" xr:uid="{00000000-0004-0000-0200-0000301A0000}"/>
    <hyperlink ref="G6739" r:id="rId6706" xr:uid="{00000000-0004-0000-0200-0000311A0000}"/>
    <hyperlink ref="G6740" r:id="rId6707" xr:uid="{00000000-0004-0000-0200-0000321A0000}"/>
    <hyperlink ref="G6741" r:id="rId6708" xr:uid="{00000000-0004-0000-0200-0000331A0000}"/>
    <hyperlink ref="G6742" r:id="rId6709" xr:uid="{00000000-0004-0000-0200-0000341A0000}"/>
    <hyperlink ref="G6743" r:id="rId6710" xr:uid="{00000000-0004-0000-0200-0000351A0000}"/>
    <hyperlink ref="G6744" r:id="rId6711" xr:uid="{00000000-0004-0000-0200-0000361A0000}"/>
    <hyperlink ref="G6745" r:id="rId6712" xr:uid="{00000000-0004-0000-0200-0000371A0000}"/>
    <hyperlink ref="G6746" r:id="rId6713" xr:uid="{00000000-0004-0000-0200-0000381A0000}"/>
    <hyperlink ref="G6747" r:id="rId6714" xr:uid="{00000000-0004-0000-0200-0000391A0000}"/>
    <hyperlink ref="G6748" r:id="rId6715" xr:uid="{00000000-0004-0000-0200-00003A1A0000}"/>
    <hyperlink ref="G6749" r:id="rId6716" xr:uid="{00000000-0004-0000-0200-00003B1A0000}"/>
    <hyperlink ref="G6750" r:id="rId6717" xr:uid="{00000000-0004-0000-0200-00003C1A0000}"/>
    <hyperlink ref="G6751" r:id="rId6718" xr:uid="{00000000-0004-0000-0200-00003D1A0000}"/>
    <hyperlink ref="G6752" r:id="rId6719" xr:uid="{00000000-0004-0000-0200-00003E1A0000}"/>
    <hyperlink ref="G6753" r:id="rId6720" xr:uid="{00000000-0004-0000-0200-00003F1A0000}"/>
    <hyperlink ref="G6754" r:id="rId6721" xr:uid="{00000000-0004-0000-0200-0000401A0000}"/>
    <hyperlink ref="G6755" r:id="rId6722" xr:uid="{00000000-0004-0000-0200-0000411A0000}"/>
    <hyperlink ref="G6756" r:id="rId6723" xr:uid="{00000000-0004-0000-0200-0000421A0000}"/>
    <hyperlink ref="G6757" r:id="rId6724" xr:uid="{00000000-0004-0000-0200-0000431A0000}"/>
    <hyperlink ref="G6758" r:id="rId6725" xr:uid="{00000000-0004-0000-0200-0000441A0000}"/>
    <hyperlink ref="G6759" r:id="rId6726" xr:uid="{00000000-0004-0000-0200-0000451A0000}"/>
    <hyperlink ref="G6760" r:id="rId6727" xr:uid="{00000000-0004-0000-0200-0000461A0000}"/>
    <hyperlink ref="G6761" r:id="rId6728" xr:uid="{00000000-0004-0000-0200-0000471A0000}"/>
    <hyperlink ref="G6762" r:id="rId6729" xr:uid="{00000000-0004-0000-0200-0000481A0000}"/>
    <hyperlink ref="G6763" r:id="rId6730" xr:uid="{00000000-0004-0000-0200-0000491A0000}"/>
    <hyperlink ref="G6764" r:id="rId6731" xr:uid="{00000000-0004-0000-0200-00004A1A0000}"/>
    <hyperlink ref="G6765" r:id="rId6732" xr:uid="{00000000-0004-0000-0200-00004B1A0000}"/>
    <hyperlink ref="G6766" r:id="rId6733" xr:uid="{00000000-0004-0000-0200-00004C1A0000}"/>
    <hyperlink ref="G6767" r:id="rId6734" xr:uid="{00000000-0004-0000-0200-00004D1A0000}"/>
    <hyperlink ref="G6768" r:id="rId6735" xr:uid="{00000000-0004-0000-0200-00004E1A0000}"/>
    <hyperlink ref="G6769" r:id="rId6736" xr:uid="{00000000-0004-0000-0200-00004F1A0000}"/>
    <hyperlink ref="G6770" r:id="rId6737" xr:uid="{00000000-0004-0000-0200-0000501A0000}"/>
    <hyperlink ref="G6771" r:id="rId6738" xr:uid="{00000000-0004-0000-0200-0000511A0000}"/>
    <hyperlink ref="G6772" r:id="rId6739" xr:uid="{00000000-0004-0000-0200-0000521A0000}"/>
    <hyperlink ref="G6773" r:id="rId6740" xr:uid="{00000000-0004-0000-0200-0000531A0000}"/>
    <hyperlink ref="G6774" r:id="rId6741" xr:uid="{00000000-0004-0000-0200-0000541A0000}"/>
    <hyperlink ref="G6775" r:id="rId6742" xr:uid="{00000000-0004-0000-0200-0000551A0000}"/>
    <hyperlink ref="G6776" r:id="rId6743" xr:uid="{00000000-0004-0000-0200-0000561A0000}"/>
    <hyperlink ref="G6777" r:id="rId6744" xr:uid="{00000000-0004-0000-0200-0000571A0000}"/>
    <hyperlink ref="G6778" r:id="rId6745" xr:uid="{00000000-0004-0000-0200-0000581A0000}"/>
    <hyperlink ref="G6779" r:id="rId6746" xr:uid="{00000000-0004-0000-0200-0000591A0000}"/>
    <hyperlink ref="G6780" r:id="rId6747" xr:uid="{00000000-0004-0000-0200-00005A1A0000}"/>
    <hyperlink ref="G6781" r:id="rId6748" xr:uid="{00000000-0004-0000-0200-00005B1A0000}"/>
    <hyperlink ref="G6782" r:id="rId6749" xr:uid="{00000000-0004-0000-0200-00005C1A0000}"/>
    <hyperlink ref="G6783" r:id="rId6750" xr:uid="{00000000-0004-0000-0200-00005D1A0000}"/>
    <hyperlink ref="G6784" r:id="rId6751" xr:uid="{00000000-0004-0000-0200-00005E1A0000}"/>
    <hyperlink ref="G6785" r:id="rId6752" xr:uid="{00000000-0004-0000-0200-00005F1A0000}"/>
    <hyperlink ref="G6786" r:id="rId6753" xr:uid="{00000000-0004-0000-0200-0000601A0000}"/>
    <hyperlink ref="G6787" r:id="rId6754" xr:uid="{00000000-0004-0000-0200-0000611A0000}"/>
    <hyperlink ref="G6788" r:id="rId6755" xr:uid="{00000000-0004-0000-0200-0000621A0000}"/>
    <hyperlink ref="G6789" r:id="rId6756" xr:uid="{00000000-0004-0000-0200-0000631A0000}"/>
    <hyperlink ref="G6790" r:id="rId6757" xr:uid="{00000000-0004-0000-0200-0000641A0000}"/>
    <hyperlink ref="G6791" r:id="rId6758" xr:uid="{00000000-0004-0000-0200-0000651A0000}"/>
    <hyperlink ref="G6792" r:id="rId6759" xr:uid="{00000000-0004-0000-0200-0000661A0000}"/>
    <hyperlink ref="G6793" r:id="rId6760" xr:uid="{00000000-0004-0000-0200-0000671A0000}"/>
    <hyperlink ref="G6794" r:id="rId6761" xr:uid="{00000000-0004-0000-0200-0000681A0000}"/>
    <hyperlink ref="G6795" r:id="rId6762" xr:uid="{00000000-0004-0000-0200-0000691A0000}"/>
    <hyperlink ref="G6796" r:id="rId6763" xr:uid="{00000000-0004-0000-0200-00006A1A0000}"/>
    <hyperlink ref="G6797" r:id="rId6764" xr:uid="{00000000-0004-0000-0200-00006B1A0000}"/>
    <hyperlink ref="G6798" r:id="rId6765" xr:uid="{00000000-0004-0000-0200-00006C1A0000}"/>
    <hyperlink ref="G6799" r:id="rId6766" xr:uid="{00000000-0004-0000-0200-00006D1A0000}"/>
    <hyperlink ref="G6800" r:id="rId6767" xr:uid="{00000000-0004-0000-0200-00006E1A0000}"/>
    <hyperlink ref="G6801" r:id="rId6768" xr:uid="{00000000-0004-0000-0200-00006F1A0000}"/>
    <hyperlink ref="G6802" r:id="rId6769" xr:uid="{00000000-0004-0000-0200-0000701A0000}"/>
    <hyperlink ref="G6803" r:id="rId6770" xr:uid="{00000000-0004-0000-0200-0000711A0000}"/>
    <hyperlink ref="G6804" r:id="rId6771" xr:uid="{00000000-0004-0000-0200-0000721A0000}"/>
    <hyperlink ref="G6805" r:id="rId6772" xr:uid="{00000000-0004-0000-0200-0000731A0000}"/>
    <hyperlink ref="G6806" r:id="rId6773" xr:uid="{00000000-0004-0000-0200-0000741A0000}"/>
    <hyperlink ref="G6807" r:id="rId6774" xr:uid="{00000000-0004-0000-0200-0000751A0000}"/>
    <hyperlink ref="G6808" r:id="rId6775" xr:uid="{00000000-0004-0000-0200-0000761A0000}"/>
    <hyperlink ref="G6809" r:id="rId6776" xr:uid="{00000000-0004-0000-0200-0000771A0000}"/>
    <hyperlink ref="G6810" r:id="rId6777" xr:uid="{00000000-0004-0000-0200-0000781A0000}"/>
    <hyperlink ref="G6811" r:id="rId6778" xr:uid="{00000000-0004-0000-0200-0000791A0000}"/>
    <hyperlink ref="G6812" r:id="rId6779" xr:uid="{00000000-0004-0000-0200-00007A1A0000}"/>
    <hyperlink ref="G6813" r:id="rId6780" xr:uid="{00000000-0004-0000-0200-00007B1A0000}"/>
    <hyperlink ref="G6814" r:id="rId6781" xr:uid="{00000000-0004-0000-0200-00007C1A0000}"/>
    <hyperlink ref="G6815" r:id="rId6782" xr:uid="{00000000-0004-0000-0200-00007D1A0000}"/>
    <hyperlink ref="G6816" r:id="rId6783" xr:uid="{00000000-0004-0000-0200-00007E1A0000}"/>
    <hyperlink ref="G6817" r:id="rId6784" xr:uid="{00000000-0004-0000-0200-00007F1A0000}"/>
    <hyperlink ref="G6818" r:id="rId6785" xr:uid="{00000000-0004-0000-0200-0000801A0000}"/>
    <hyperlink ref="G6819" r:id="rId6786" xr:uid="{00000000-0004-0000-0200-0000811A0000}"/>
    <hyperlink ref="G6820" r:id="rId6787" xr:uid="{00000000-0004-0000-0200-0000821A0000}"/>
    <hyperlink ref="G6821" r:id="rId6788" xr:uid="{00000000-0004-0000-0200-0000831A0000}"/>
    <hyperlink ref="G6822" r:id="rId6789" xr:uid="{00000000-0004-0000-0200-0000841A0000}"/>
    <hyperlink ref="G6823" r:id="rId6790" xr:uid="{00000000-0004-0000-0200-0000851A0000}"/>
    <hyperlink ref="G6824" r:id="rId6791" xr:uid="{00000000-0004-0000-0200-0000861A0000}"/>
    <hyperlink ref="G6825" r:id="rId6792" xr:uid="{00000000-0004-0000-0200-0000871A0000}"/>
    <hyperlink ref="G6826" r:id="rId6793" xr:uid="{00000000-0004-0000-0200-0000881A0000}"/>
    <hyperlink ref="G6827" r:id="rId6794" xr:uid="{00000000-0004-0000-0200-0000891A0000}"/>
    <hyperlink ref="G6828" r:id="rId6795" xr:uid="{00000000-0004-0000-0200-00008A1A0000}"/>
    <hyperlink ref="G6829" r:id="rId6796" xr:uid="{00000000-0004-0000-0200-00008B1A0000}"/>
    <hyperlink ref="G6830" r:id="rId6797" xr:uid="{00000000-0004-0000-0200-00008C1A0000}"/>
    <hyperlink ref="G6831" r:id="rId6798" xr:uid="{00000000-0004-0000-0200-00008D1A0000}"/>
    <hyperlink ref="G6832" r:id="rId6799" xr:uid="{00000000-0004-0000-0200-00008E1A0000}"/>
    <hyperlink ref="G6833" r:id="rId6800" xr:uid="{00000000-0004-0000-0200-00008F1A0000}"/>
    <hyperlink ref="G6834" r:id="rId6801" xr:uid="{00000000-0004-0000-0200-0000901A0000}"/>
    <hyperlink ref="G6835" r:id="rId6802" xr:uid="{00000000-0004-0000-0200-0000911A0000}"/>
    <hyperlink ref="G6836" r:id="rId6803" xr:uid="{00000000-0004-0000-0200-0000921A0000}"/>
    <hyperlink ref="G6837" r:id="rId6804" xr:uid="{00000000-0004-0000-0200-0000931A0000}"/>
    <hyperlink ref="G6838" r:id="rId6805" xr:uid="{00000000-0004-0000-0200-0000941A0000}"/>
    <hyperlink ref="G6839" r:id="rId6806" xr:uid="{00000000-0004-0000-0200-0000951A0000}"/>
    <hyperlink ref="G6840" r:id="rId6807" xr:uid="{00000000-0004-0000-0200-0000961A0000}"/>
    <hyperlink ref="G6841" r:id="rId6808" xr:uid="{00000000-0004-0000-0200-0000971A0000}"/>
    <hyperlink ref="G6842" r:id="rId6809" xr:uid="{00000000-0004-0000-0200-0000981A0000}"/>
    <hyperlink ref="G6843" r:id="rId6810" xr:uid="{00000000-0004-0000-0200-0000991A0000}"/>
    <hyperlink ref="G6844" r:id="rId6811" xr:uid="{00000000-0004-0000-0200-00009A1A0000}"/>
    <hyperlink ref="G6845" r:id="rId6812" xr:uid="{00000000-0004-0000-0200-00009B1A0000}"/>
    <hyperlink ref="G6846" r:id="rId6813" xr:uid="{00000000-0004-0000-0200-00009C1A0000}"/>
    <hyperlink ref="G6847" r:id="rId6814" xr:uid="{00000000-0004-0000-0200-00009D1A0000}"/>
    <hyperlink ref="G6848" r:id="rId6815" xr:uid="{00000000-0004-0000-0200-00009E1A0000}"/>
    <hyperlink ref="G6849" r:id="rId6816" xr:uid="{00000000-0004-0000-0200-00009F1A0000}"/>
    <hyperlink ref="G6850" r:id="rId6817" xr:uid="{00000000-0004-0000-0200-0000A01A0000}"/>
    <hyperlink ref="G6851" r:id="rId6818" xr:uid="{00000000-0004-0000-0200-0000A11A0000}"/>
    <hyperlink ref="G6852" r:id="rId6819" xr:uid="{00000000-0004-0000-0200-0000A21A0000}"/>
    <hyperlink ref="G6853" r:id="rId6820" xr:uid="{00000000-0004-0000-0200-0000A31A0000}"/>
    <hyperlink ref="G6854" r:id="rId6821" xr:uid="{00000000-0004-0000-0200-0000A41A0000}"/>
    <hyperlink ref="G6855" r:id="rId6822" xr:uid="{00000000-0004-0000-0200-0000A51A0000}"/>
    <hyperlink ref="G6856" r:id="rId6823" xr:uid="{00000000-0004-0000-0200-0000A61A0000}"/>
    <hyperlink ref="G6857" r:id="rId6824" xr:uid="{00000000-0004-0000-0200-0000A71A0000}"/>
    <hyperlink ref="G6858" r:id="rId6825" xr:uid="{00000000-0004-0000-0200-0000A81A0000}"/>
    <hyperlink ref="G6859" r:id="rId6826" xr:uid="{00000000-0004-0000-0200-0000A91A0000}"/>
    <hyperlink ref="G6860" r:id="rId6827" xr:uid="{00000000-0004-0000-0200-0000AA1A0000}"/>
    <hyperlink ref="G6861" r:id="rId6828" xr:uid="{00000000-0004-0000-0200-0000AB1A0000}"/>
    <hyperlink ref="G6862" r:id="rId6829" xr:uid="{00000000-0004-0000-0200-0000AC1A0000}"/>
    <hyperlink ref="G6863" r:id="rId6830" xr:uid="{00000000-0004-0000-0200-0000AD1A0000}"/>
    <hyperlink ref="G6864" r:id="rId6831" xr:uid="{00000000-0004-0000-0200-0000AE1A0000}"/>
    <hyperlink ref="G6865" r:id="rId6832" xr:uid="{00000000-0004-0000-0200-0000AF1A0000}"/>
    <hyperlink ref="G6866" r:id="rId6833" xr:uid="{00000000-0004-0000-0200-0000B01A0000}"/>
    <hyperlink ref="G6867" r:id="rId6834" xr:uid="{00000000-0004-0000-0200-0000B11A0000}"/>
    <hyperlink ref="G6868" r:id="rId6835" xr:uid="{00000000-0004-0000-0200-0000B21A0000}"/>
    <hyperlink ref="G6869" r:id="rId6836" xr:uid="{00000000-0004-0000-0200-0000B31A0000}"/>
    <hyperlink ref="G6870" r:id="rId6837" xr:uid="{00000000-0004-0000-0200-0000B41A0000}"/>
    <hyperlink ref="G6871" r:id="rId6838" xr:uid="{00000000-0004-0000-0200-0000B51A0000}"/>
    <hyperlink ref="G6872" r:id="rId6839" xr:uid="{00000000-0004-0000-0200-0000B61A0000}"/>
    <hyperlink ref="G6873" r:id="rId6840" xr:uid="{00000000-0004-0000-0200-0000B71A0000}"/>
    <hyperlink ref="G6874" r:id="rId6841" xr:uid="{00000000-0004-0000-0200-0000B81A0000}"/>
    <hyperlink ref="G6875" r:id="rId6842" xr:uid="{00000000-0004-0000-0200-0000B91A0000}"/>
    <hyperlink ref="G6876" r:id="rId6843" xr:uid="{00000000-0004-0000-0200-0000BA1A0000}"/>
    <hyperlink ref="G6877" r:id="rId6844" xr:uid="{00000000-0004-0000-0200-0000BB1A0000}"/>
    <hyperlink ref="G6878" r:id="rId6845" xr:uid="{00000000-0004-0000-0200-0000BC1A0000}"/>
    <hyperlink ref="G6879" r:id="rId6846" xr:uid="{00000000-0004-0000-0200-0000BD1A0000}"/>
    <hyperlink ref="G6880" r:id="rId6847" xr:uid="{00000000-0004-0000-0200-0000BE1A0000}"/>
    <hyperlink ref="G6881" r:id="rId6848" xr:uid="{00000000-0004-0000-0200-0000BF1A0000}"/>
    <hyperlink ref="G6882" r:id="rId6849" xr:uid="{00000000-0004-0000-0200-0000C01A0000}"/>
    <hyperlink ref="G6883" r:id="rId6850" xr:uid="{00000000-0004-0000-0200-0000C11A0000}"/>
    <hyperlink ref="G6884" r:id="rId6851" xr:uid="{00000000-0004-0000-0200-0000C21A0000}"/>
    <hyperlink ref="G6885" r:id="rId6852" xr:uid="{00000000-0004-0000-0200-0000C31A0000}"/>
    <hyperlink ref="G6886" r:id="rId6853" xr:uid="{00000000-0004-0000-0200-0000C41A0000}"/>
    <hyperlink ref="G6887" r:id="rId6854" xr:uid="{00000000-0004-0000-0200-0000C51A0000}"/>
    <hyperlink ref="G6888" r:id="rId6855" xr:uid="{00000000-0004-0000-0200-0000C61A0000}"/>
    <hyperlink ref="G6889" r:id="rId6856" xr:uid="{00000000-0004-0000-0200-0000C71A0000}"/>
    <hyperlink ref="G6890" r:id="rId6857" xr:uid="{00000000-0004-0000-0200-0000C81A0000}"/>
    <hyperlink ref="G6892" r:id="rId6858" xr:uid="{00000000-0004-0000-0200-0000C91A0000}"/>
    <hyperlink ref="G6893" r:id="rId6859" xr:uid="{00000000-0004-0000-0200-0000CA1A0000}"/>
    <hyperlink ref="G6894" r:id="rId6860" xr:uid="{00000000-0004-0000-0200-0000CB1A0000}"/>
    <hyperlink ref="G6895" r:id="rId6861" xr:uid="{00000000-0004-0000-0200-0000CC1A0000}"/>
    <hyperlink ref="G6896" r:id="rId6862" xr:uid="{00000000-0004-0000-0200-0000CD1A0000}"/>
    <hyperlink ref="G6897" r:id="rId6863" xr:uid="{00000000-0004-0000-0200-0000CE1A0000}"/>
    <hyperlink ref="G6898" r:id="rId6864" xr:uid="{00000000-0004-0000-0200-0000CF1A0000}"/>
    <hyperlink ref="G6899" r:id="rId6865" xr:uid="{00000000-0004-0000-0200-0000D01A0000}"/>
    <hyperlink ref="G6900" r:id="rId6866" xr:uid="{00000000-0004-0000-0200-0000D11A0000}"/>
    <hyperlink ref="G6901" r:id="rId6867" xr:uid="{00000000-0004-0000-0200-0000D21A0000}"/>
    <hyperlink ref="G6902" r:id="rId6868" xr:uid="{00000000-0004-0000-0200-0000D31A0000}"/>
    <hyperlink ref="G6903" r:id="rId6869" xr:uid="{00000000-0004-0000-0200-0000D41A0000}"/>
    <hyperlink ref="G6904" r:id="rId6870" xr:uid="{00000000-0004-0000-0200-0000D51A0000}"/>
    <hyperlink ref="G6905" r:id="rId6871" xr:uid="{00000000-0004-0000-0200-0000D61A0000}"/>
    <hyperlink ref="G6906" r:id="rId6872" xr:uid="{00000000-0004-0000-0200-0000D71A0000}"/>
    <hyperlink ref="G6907" r:id="rId6873" xr:uid="{00000000-0004-0000-0200-0000D81A0000}"/>
    <hyperlink ref="G6908" r:id="rId6874" xr:uid="{00000000-0004-0000-0200-0000D91A0000}"/>
    <hyperlink ref="G6909" r:id="rId6875" xr:uid="{00000000-0004-0000-0200-0000DA1A0000}"/>
    <hyperlink ref="G6910" r:id="rId6876" xr:uid="{00000000-0004-0000-0200-0000DB1A0000}"/>
    <hyperlink ref="G6911" r:id="rId6877" xr:uid="{00000000-0004-0000-0200-0000DC1A0000}"/>
    <hyperlink ref="G6912" r:id="rId6878" xr:uid="{00000000-0004-0000-0200-0000DD1A0000}"/>
    <hyperlink ref="G6913" r:id="rId6879" xr:uid="{00000000-0004-0000-0200-0000DE1A0000}"/>
    <hyperlink ref="G6914" r:id="rId6880" xr:uid="{00000000-0004-0000-0200-0000DF1A0000}"/>
    <hyperlink ref="G6915" r:id="rId6881" xr:uid="{00000000-0004-0000-0200-0000E01A0000}"/>
    <hyperlink ref="G6916" r:id="rId6882" xr:uid="{00000000-0004-0000-0200-0000E11A0000}"/>
    <hyperlink ref="G6917" r:id="rId6883" xr:uid="{00000000-0004-0000-0200-0000E21A0000}"/>
    <hyperlink ref="G6918" r:id="rId6884" xr:uid="{00000000-0004-0000-0200-0000E31A0000}"/>
    <hyperlink ref="G6919" r:id="rId6885" xr:uid="{00000000-0004-0000-0200-0000E41A0000}"/>
    <hyperlink ref="G6920" r:id="rId6886" xr:uid="{00000000-0004-0000-0200-0000E51A0000}"/>
    <hyperlink ref="G6921" r:id="rId6887" xr:uid="{00000000-0004-0000-0200-0000E61A0000}"/>
    <hyperlink ref="G6922" r:id="rId6888" xr:uid="{00000000-0004-0000-0200-0000E71A0000}"/>
    <hyperlink ref="G6923" r:id="rId6889" xr:uid="{00000000-0004-0000-0200-0000E81A0000}"/>
    <hyperlink ref="G6924" r:id="rId6890" xr:uid="{00000000-0004-0000-0200-0000E91A0000}"/>
    <hyperlink ref="G6925" r:id="rId6891" xr:uid="{00000000-0004-0000-0200-0000EA1A0000}"/>
    <hyperlink ref="G6926" r:id="rId6892" xr:uid="{00000000-0004-0000-0200-0000EB1A0000}"/>
    <hyperlink ref="G6927" r:id="rId6893" xr:uid="{00000000-0004-0000-0200-0000EC1A0000}"/>
    <hyperlink ref="G6928" r:id="rId6894" xr:uid="{00000000-0004-0000-0200-0000ED1A0000}"/>
    <hyperlink ref="G6929" r:id="rId6895" xr:uid="{00000000-0004-0000-0200-0000EE1A0000}"/>
    <hyperlink ref="G6930" r:id="rId6896" xr:uid="{00000000-0004-0000-0200-0000EF1A0000}"/>
    <hyperlink ref="G6931" r:id="rId6897" xr:uid="{00000000-0004-0000-0200-0000F01A0000}"/>
    <hyperlink ref="G6932" r:id="rId6898" xr:uid="{00000000-0004-0000-0200-0000F11A0000}"/>
    <hyperlink ref="G6933" r:id="rId6899" xr:uid="{00000000-0004-0000-0200-0000F21A0000}"/>
    <hyperlink ref="G6934" r:id="rId6900" xr:uid="{00000000-0004-0000-0200-0000F31A0000}"/>
    <hyperlink ref="G6935" r:id="rId6901" xr:uid="{00000000-0004-0000-0200-0000F41A0000}"/>
    <hyperlink ref="G6936" r:id="rId6902" xr:uid="{00000000-0004-0000-0200-0000F51A0000}"/>
    <hyperlink ref="G6937" r:id="rId6903" xr:uid="{00000000-0004-0000-0200-0000F61A0000}"/>
    <hyperlink ref="G6938" r:id="rId6904" xr:uid="{00000000-0004-0000-0200-0000F71A0000}"/>
    <hyperlink ref="G6939" r:id="rId6905" xr:uid="{00000000-0004-0000-0200-0000F81A0000}"/>
    <hyperlink ref="G6940" r:id="rId6906" xr:uid="{00000000-0004-0000-0200-0000F91A0000}"/>
    <hyperlink ref="G6941" r:id="rId6907" xr:uid="{00000000-0004-0000-0200-0000FA1A0000}"/>
    <hyperlink ref="G6942" r:id="rId6908" xr:uid="{00000000-0004-0000-0200-0000FB1A0000}"/>
    <hyperlink ref="G6943" r:id="rId6909" xr:uid="{00000000-0004-0000-0200-0000FC1A0000}"/>
    <hyperlink ref="G6944" r:id="rId6910" xr:uid="{00000000-0004-0000-0200-0000FD1A0000}"/>
    <hyperlink ref="G6945" r:id="rId6911" xr:uid="{00000000-0004-0000-0200-0000FE1A0000}"/>
    <hyperlink ref="G6946" r:id="rId6912" xr:uid="{00000000-0004-0000-0200-0000FF1A0000}"/>
    <hyperlink ref="G6947" r:id="rId6913" xr:uid="{00000000-0004-0000-0200-0000001B0000}"/>
    <hyperlink ref="G6948" r:id="rId6914" xr:uid="{00000000-0004-0000-0200-0000011B0000}"/>
    <hyperlink ref="G6949" r:id="rId6915" xr:uid="{00000000-0004-0000-0200-0000021B0000}"/>
    <hyperlink ref="G6950" r:id="rId6916" xr:uid="{00000000-0004-0000-0200-0000031B0000}"/>
    <hyperlink ref="G6951" r:id="rId6917" xr:uid="{00000000-0004-0000-0200-0000041B0000}"/>
    <hyperlink ref="G6952" r:id="rId6918" xr:uid="{00000000-0004-0000-0200-0000051B0000}"/>
    <hyperlink ref="G6953" r:id="rId6919" xr:uid="{00000000-0004-0000-0200-0000061B0000}"/>
    <hyperlink ref="G6954" r:id="rId6920" xr:uid="{00000000-0004-0000-0200-0000071B0000}"/>
    <hyperlink ref="G6955" r:id="rId6921" xr:uid="{00000000-0004-0000-0200-0000081B0000}"/>
    <hyperlink ref="G6956" r:id="rId6922" xr:uid="{00000000-0004-0000-0200-0000091B0000}"/>
    <hyperlink ref="G6957" r:id="rId6923" xr:uid="{00000000-0004-0000-0200-00000A1B0000}"/>
    <hyperlink ref="G6958" r:id="rId6924" xr:uid="{00000000-0004-0000-0200-00000B1B0000}"/>
    <hyperlink ref="G6959" r:id="rId6925" xr:uid="{00000000-0004-0000-0200-00000C1B0000}"/>
    <hyperlink ref="G6960" r:id="rId6926" xr:uid="{00000000-0004-0000-0200-00000D1B0000}"/>
    <hyperlink ref="G6961" r:id="rId6927" xr:uid="{00000000-0004-0000-0200-00000E1B0000}"/>
    <hyperlink ref="G6962" r:id="rId6928" xr:uid="{00000000-0004-0000-0200-00000F1B0000}"/>
    <hyperlink ref="G6963" r:id="rId6929" xr:uid="{00000000-0004-0000-0200-0000101B0000}"/>
    <hyperlink ref="G6964" r:id="rId6930" xr:uid="{00000000-0004-0000-0200-0000111B0000}"/>
    <hyperlink ref="G6965" r:id="rId6931" xr:uid="{00000000-0004-0000-0200-0000121B0000}"/>
    <hyperlink ref="G6966" r:id="rId6932" xr:uid="{00000000-0004-0000-0200-0000131B0000}"/>
    <hyperlink ref="G6967" r:id="rId6933" xr:uid="{00000000-0004-0000-0200-0000141B0000}"/>
    <hyperlink ref="G6968" r:id="rId6934" xr:uid="{00000000-0004-0000-0200-0000151B0000}"/>
    <hyperlink ref="G6969" r:id="rId6935" xr:uid="{00000000-0004-0000-0200-0000161B0000}"/>
    <hyperlink ref="G6970" r:id="rId6936" xr:uid="{00000000-0004-0000-0200-0000171B0000}"/>
    <hyperlink ref="G6971" r:id="rId6937" xr:uid="{00000000-0004-0000-0200-0000181B0000}"/>
    <hyperlink ref="G6972" r:id="rId6938" xr:uid="{00000000-0004-0000-0200-0000191B0000}"/>
    <hyperlink ref="G6973" r:id="rId6939" xr:uid="{00000000-0004-0000-0200-00001A1B0000}"/>
    <hyperlink ref="G6974" r:id="rId6940" xr:uid="{00000000-0004-0000-0200-00001B1B0000}"/>
    <hyperlink ref="G6975" r:id="rId6941" xr:uid="{00000000-0004-0000-0200-00001C1B0000}"/>
    <hyperlink ref="G6976" r:id="rId6942" xr:uid="{00000000-0004-0000-0200-00001D1B0000}"/>
    <hyperlink ref="G6977" r:id="rId6943" xr:uid="{00000000-0004-0000-0200-00001E1B0000}"/>
    <hyperlink ref="G6978" r:id="rId6944" xr:uid="{00000000-0004-0000-0200-00001F1B0000}"/>
    <hyperlink ref="G6979" r:id="rId6945" xr:uid="{00000000-0004-0000-0200-0000201B0000}"/>
    <hyperlink ref="G6980" r:id="rId6946" xr:uid="{00000000-0004-0000-0200-0000211B0000}"/>
    <hyperlink ref="G6981" r:id="rId6947" xr:uid="{00000000-0004-0000-0200-0000221B0000}"/>
    <hyperlink ref="G6982" r:id="rId6948" xr:uid="{00000000-0004-0000-0200-0000231B0000}"/>
    <hyperlink ref="G6983" r:id="rId6949" xr:uid="{00000000-0004-0000-0200-0000241B0000}"/>
    <hyperlink ref="G6984" r:id="rId6950" xr:uid="{00000000-0004-0000-0200-0000251B0000}"/>
    <hyperlink ref="G6985" r:id="rId6951" xr:uid="{00000000-0004-0000-0200-0000261B0000}"/>
    <hyperlink ref="G6986" r:id="rId6952" xr:uid="{00000000-0004-0000-0200-0000271B0000}"/>
    <hyperlink ref="G6987" r:id="rId6953" xr:uid="{00000000-0004-0000-0200-0000281B0000}"/>
    <hyperlink ref="G6988" r:id="rId6954" xr:uid="{00000000-0004-0000-0200-0000291B0000}"/>
    <hyperlink ref="G6989" r:id="rId6955" xr:uid="{00000000-0004-0000-0200-00002A1B0000}"/>
    <hyperlink ref="G6990" r:id="rId6956" xr:uid="{00000000-0004-0000-0200-00002B1B0000}"/>
    <hyperlink ref="G6991" r:id="rId6957" xr:uid="{00000000-0004-0000-0200-00002C1B0000}"/>
    <hyperlink ref="G6992" r:id="rId6958" xr:uid="{00000000-0004-0000-0200-00002D1B0000}"/>
    <hyperlink ref="G6993" r:id="rId6959" xr:uid="{00000000-0004-0000-0200-00002E1B0000}"/>
    <hyperlink ref="G6994" r:id="rId6960" xr:uid="{00000000-0004-0000-0200-00002F1B0000}"/>
    <hyperlink ref="G6995" r:id="rId6961" xr:uid="{00000000-0004-0000-0200-0000301B0000}"/>
    <hyperlink ref="G6996" r:id="rId6962" xr:uid="{00000000-0004-0000-0200-0000311B0000}"/>
    <hyperlink ref="G6997" r:id="rId6963" xr:uid="{00000000-0004-0000-0200-0000321B0000}"/>
    <hyperlink ref="G6998" r:id="rId6964" xr:uid="{00000000-0004-0000-0200-0000331B0000}"/>
    <hyperlink ref="G6999" r:id="rId6965" xr:uid="{00000000-0004-0000-0200-0000341B0000}"/>
    <hyperlink ref="G7000" r:id="rId6966" xr:uid="{00000000-0004-0000-0200-0000351B0000}"/>
    <hyperlink ref="G7001" r:id="rId6967" xr:uid="{00000000-0004-0000-0200-0000361B0000}"/>
    <hyperlink ref="G7002" r:id="rId6968" xr:uid="{00000000-0004-0000-0200-0000371B0000}"/>
    <hyperlink ref="G7003" r:id="rId6969" xr:uid="{00000000-0004-0000-0200-0000381B0000}"/>
    <hyperlink ref="G7004" r:id="rId6970" xr:uid="{00000000-0004-0000-0200-0000391B0000}"/>
    <hyperlink ref="G7005" r:id="rId6971" xr:uid="{00000000-0004-0000-0200-00003A1B0000}"/>
    <hyperlink ref="G7006" r:id="rId6972" xr:uid="{00000000-0004-0000-0200-00003B1B0000}"/>
    <hyperlink ref="G7007" r:id="rId6973" xr:uid="{00000000-0004-0000-0200-00003C1B0000}"/>
    <hyperlink ref="G7008" r:id="rId6974" xr:uid="{00000000-0004-0000-0200-00003D1B0000}"/>
    <hyperlink ref="G7009" r:id="rId6975" xr:uid="{00000000-0004-0000-0200-00003E1B0000}"/>
    <hyperlink ref="G7010" r:id="rId6976" xr:uid="{00000000-0004-0000-0200-00003F1B0000}"/>
    <hyperlink ref="G7011" r:id="rId6977" xr:uid="{00000000-0004-0000-0200-0000401B0000}"/>
    <hyperlink ref="G7012" r:id="rId6978" xr:uid="{00000000-0004-0000-0200-0000411B0000}"/>
    <hyperlink ref="G7013" r:id="rId6979" xr:uid="{00000000-0004-0000-0200-0000421B0000}"/>
    <hyperlink ref="G7014" r:id="rId6980" xr:uid="{00000000-0004-0000-0200-0000431B0000}"/>
    <hyperlink ref="G7015" r:id="rId6981" xr:uid="{00000000-0004-0000-0200-0000441B0000}"/>
    <hyperlink ref="G7016" r:id="rId6982" xr:uid="{00000000-0004-0000-0200-0000451B0000}"/>
    <hyperlink ref="G7017" r:id="rId6983" xr:uid="{00000000-0004-0000-0200-0000461B0000}"/>
    <hyperlink ref="G7018" r:id="rId6984" xr:uid="{00000000-0004-0000-0200-0000471B0000}"/>
    <hyperlink ref="G7019" r:id="rId6985" xr:uid="{00000000-0004-0000-0200-0000481B0000}"/>
    <hyperlink ref="G7020" r:id="rId6986" xr:uid="{00000000-0004-0000-0200-0000491B0000}"/>
    <hyperlink ref="G7021" r:id="rId6987" xr:uid="{00000000-0004-0000-0200-00004A1B0000}"/>
    <hyperlink ref="G7022" r:id="rId6988" xr:uid="{00000000-0004-0000-0200-00004B1B0000}"/>
    <hyperlink ref="G7023" r:id="rId6989" xr:uid="{00000000-0004-0000-0200-00004C1B0000}"/>
    <hyperlink ref="G7024" r:id="rId6990" xr:uid="{00000000-0004-0000-0200-00004D1B0000}"/>
    <hyperlink ref="G7025" r:id="rId6991" xr:uid="{00000000-0004-0000-0200-00004E1B0000}"/>
    <hyperlink ref="G7026" r:id="rId6992" xr:uid="{00000000-0004-0000-0200-00004F1B0000}"/>
    <hyperlink ref="G7027" r:id="rId6993" xr:uid="{00000000-0004-0000-0200-0000501B0000}"/>
    <hyperlink ref="G7028" r:id="rId6994" xr:uid="{00000000-0004-0000-0200-0000511B0000}"/>
    <hyperlink ref="G7029" r:id="rId6995" xr:uid="{00000000-0004-0000-0200-0000521B0000}"/>
    <hyperlink ref="G7030" r:id="rId6996" xr:uid="{00000000-0004-0000-0200-0000531B0000}"/>
    <hyperlink ref="G7031" r:id="rId6997" xr:uid="{00000000-0004-0000-0200-0000541B0000}"/>
    <hyperlink ref="G7032" r:id="rId6998" xr:uid="{00000000-0004-0000-0200-0000551B0000}"/>
    <hyperlink ref="G7033" r:id="rId6999" xr:uid="{00000000-0004-0000-0200-0000561B0000}"/>
    <hyperlink ref="G7034" r:id="rId7000" xr:uid="{00000000-0004-0000-0200-0000571B0000}"/>
    <hyperlink ref="G7035" r:id="rId7001" xr:uid="{00000000-0004-0000-0200-0000581B0000}"/>
    <hyperlink ref="G7036" r:id="rId7002" xr:uid="{00000000-0004-0000-0200-0000591B0000}"/>
    <hyperlink ref="G7037" r:id="rId7003" xr:uid="{00000000-0004-0000-0200-00005A1B0000}"/>
    <hyperlink ref="G7038" r:id="rId7004" xr:uid="{00000000-0004-0000-0200-00005B1B0000}"/>
    <hyperlink ref="G7039" r:id="rId7005" xr:uid="{00000000-0004-0000-0200-00005C1B0000}"/>
    <hyperlink ref="G7040" r:id="rId7006" xr:uid="{00000000-0004-0000-0200-00005D1B0000}"/>
    <hyperlink ref="G7041" r:id="rId7007" xr:uid="{00000000-0004-0000-0200-00005E1B0000}"/>
    <hyperlink ref="G7042" r:id="rId7008" xr:uid="{00000000-0004-0000-0200-00005F1B0000}"/>
    <hyperlink ref="G7043" r:id="rId7009" xr:uid="{00000000-0004-0000-0200-0000601B0000}"/>
    <hyperlink ref="G7044" r:id="rId7010" xr:uid="{00000000-0004-0000-0200-0000611B0000}"/>
    <hyperlink ref="G7045" r:id="rId7011" xr:uid="{00000000-0004-0000-0200-0000621B0000}"/>
    <hyperlink ref="G7046" r:id="rId7012" xr:uid="{00000000-0004-0000-0200-0000631B0000}"/>
    <hyperlink ref="G7047" r:id="rId7013" xr:uid="{00000000-0004-0000-0200-0000641B0000}"/>
    <hyperlink ref="G7048" r:id="rId7014" xr:uid="{00000000-0004-0000-0200-0000651B0000}"/>
    <hyperlink ref="G7049" r:id="rId7015" xr:uid="{00000000-0004-0000-0200-0000661B0000}"/>
    <hyperlink ref="G7050" r:id="rId7016" xr:uid="{00000000-0004-0000-0200-0000671B0000}"/>
    <hyperlink ref="G7051" r:id="rId7017" xr:uid="{00000000-0004-0000-0200-0000681B0000}"/>
    <hyperlink ref="G7052" r:id="rId7018" xr:uid="{00000000-0004-0000-0200-0000691B0000}"/>
    <hyperlink ref="G7053" r:id="rId7019" xr:uid="{00000000-0004-0000-0200-00006A1B0000}"/>
    <hyperlink ref="G7054" r:id="rId7020" xr:uid="{00000000-0004-0000-0200-00006B1B0000}"/>
    <hyperlink ref="G7055" r:id="rId7021" xr:uid="{00000000-0004-0000-0200-00006C1B0000}"/>
    <hyperlink ref="G7056" r:id="rId7022" xr:uid="{00000000-0004-0000-0200-00006D1B0000}"/>
    <hyperlink ref="G7057" r:id="rId7023" xr:uid="{00000000-0004-0000-0200-00006E1B0000}"/>
    <hyperlink ref="G7058" r:id="rId7024" xr:uid="{00000000-0004-0000-0200-00006F1B0000}"/>
    <hyperlink ref="G7059" r:id="rId7025" xr:uid="{00000000-0004-0000-0200-0000701B0000}"/>
    <hyperlink ref="G7060" r:id="rId7026" xr:uid="{00000000-0004-0000-0200-0000711B0000}"/>
    <hyperlink ref="G7061" r:id="rId7027" xr:uid="{00000000-0004-0000-0200-0000721B0000}"/>
    <hyperlink ref="G7062" r:id="rId7028" xr:uid="{00000000-0004-0000-0200-0000731B0000}"/>
    <hyperlink ref="G7063" r:id="rId7029" xr:uid="{00000000-0004-0000-0200-0000741B0000}"/>
    <hyperlink ref="G7064" r:id="rId7030" xr:uid="{00000000-0004-0000-0200-0000751B0000}"/>
    <hyperlink ref="G7065" r:id="rId7031" xr:uid="{00000000-0004-0000-0200-0000761B0000}"/>
    <hyperlink ref="G7066" r:id="rId7032" xr:uid="{00000000-0004-0000-0200-0000771B0000}"/>
    <hyperlink ref="G7067" r:id="rId7033" xr:uid="{00000000-0004-0000-0200-0000781B0000}"/>
    <hyperlink ref="G7068" r:id="rId7034" xr:uid="{00000000-0004-0000-0200-0000791B0000}"/>
    <hyperlink ref="G7069" r:id="rId7035" xr:uid="{00000000-0004-0000-0200-00007A1B0000}"/>
    <hyperlink ref="G7070" r:id="rId7036" xr:uid="{00000000-0004-0000-0200-00007B1B0000}"/>
    <hyperlink ref="G7071" r:id="rId7037" xr:uid="{00000000-0004-0000-0200-00007C1B0000}"/>
    <hyperlink ref="G7072" r:id="rId7038" xr:uid="{00000000-0004-0000-0200-00007D1B0000}"/>
    <hyperlink ref="G7073" r:id="rId7039" xr:uid="{00000000-0004-0000-0200-00007E1B0000}"/>
    <hyperlink ref="G7074" r:id="rId7040" xr:uid="{00000000-0004-0000-0200-00007F1B0000}"/>
    <hyperlink ref="G7075" r:id="rId7041" xr:uid="{00000000-0004-0000-0200-0000801B0000}"/>
    <hyperlink ref="G7076" r:id="rId7042" xr:uid="{00000000-0004-0000-0200-0000811B0000}"/>
    <hyperlink ref="G7077" r:id="rId7043" xr:uid="{00000000-0004-0000-0200-0000821B0000}"/>
    <hyperlink ref="G7078" r:id="rId7044" xr:uid="{00000000-0004-0000-0200-0000831B0000}"/>
    <hyperlink ref="G7079" r:id="rId7045" xr:uid="{00000000-0004-0000-0200-0000841B0000}"/>
    <hyperlink ref="G7080" r:id="rId7046" xr:uid="{00000000-0004-0000-0200-0000851B0000}"/>
    <hyperlink ref="G7081" r:id="rId7047" xr:uid="{00000000-0004-0000-0200-0000861B0000}"/>
    <hyperlink ref="G7082" r:id="rId7048" xr:uid="{00000000-0004-0000-0200-0000871B0000}"/>
    <hyperlink ref="G7083" r:id="rId7049" xr:uid="{00000000-0004-0000-0200-0000881B0000}"/>
    <hyperlink ref="G7084" r:id="rId7050" xr:uid="{00000000-0004-0000-0200-0000891B0000}"/>
    <hyperlink ref="G7085" r:id="rId7051" xr:uid="{00000000-0004-0000-0200-00008A1B0000}"/>
    <hyperlink ref="G7086" r:id="rId7052" xr:uid="{00000000-0004-0000-0200-00008B1B0000}"/>
    <hyperlink ref="G7087" r:id="rId7053" xr:uid="{00000000-0004-0000-0200-00008C1B0000}"/>
    <hyperlink ref="G7088" r:id="rId7054" xr:uid="{00000000-0004-0000-0200-00008D1B0000}"/>
    <hyperlink ref="G7089" r:id="rId7055" xr:uid="{00000000-0004-0000-0200-00008E1B0000}"/>
    <hyperlink ref="G7090" r:id="rId7056" xr:uid="{00000000-0004-0000-0200-00008F1B0000}"/>
    <hyperlink ref="G7091" r:id="rId7057" xr:uid="{00000000-0004-0000-0200-0000901B0000}"/>
    <hyperlink ref="G7092" r:id="rId7058" xr:uid="{00000000-0004-0000-0200-0000911B0000}"/>
    <hyperlink ref="G7093" r:id="rId7059" xr:uid="{00000000-0004-0000-0200-0000921B0000}"/>
    <hyperlink ref="G7094" r:id="rId7060" xr:uid="{00000000-0004-0000-0200-0000931B0000}"/>
    <hyperlink ref="G7095" r:id="rId7061" xr:uid="{00000000-0004-0000-0200-0000941B0000}"/>
    <hyperlink ref="G7096" r:id="rId7062" xr:uid="{00000000-0004-0000-0200-0000951B0000}"/>
    <hyperlink ref="G7097" r:id="rId7063" xr:uid="{00000000-0004-0000-0200-0000961B0000}"/>
    <hyperlink ref="G7098" r:id="rId7064" xr:uid="{00000000-0004-0000-0200-0000971B0000}"/>
    <hyperlink ref="G7099" r:id="rId7065" xr:uid="{00000000-0004-0000-0200-0000981B0000}"/>
    <hyperlink ref="G7100" r:id="rId7066" xr:uid="{00000000-0004-0000-0200-0000991B0000}"/>
    <hyperlink ref="G7101" r:id="rId7067" xr:uid="{00000000-0004-0000-0200-00009A1B0000}"/>
    <hyperlink ref="G7102" r:id="rId7068" xr:uid="{00000000-0004-0000-0200-00009B1B0000}"/>
    <hyperlink ref="G7103" r:id="rId7069" xr:uid="{00000000-0004-0000-0200-00009C1B0000}"/>
    <hyperlink ref="G7104" r:id="rId7070" xr:uid="{00000000-0004-0000-0200-00009D1B0000}"/>
    <hyperlink ref="G7105" r:id="rId7071" xr:uid="{00000000-0004-0000-0200-00009E1B0000}"/>
    <hyperlink ref="G7106" r:id="rId7072" xr:uid="{00000000-0004-0000-0200-00009F1B0000}"/>
    <hyperlink ref="G7107" r:id="rId7073" xr:uid="{00000000-0004-0000-0200-0000A01B0000}"/>
    <hyperlink ref="G7108" r:id="rId7074" xr:uid="{00000000-0004-0000-0200-0000A11B0000}"/>
    <hyperlink ref="G7109" r:id="rId7075" xr:uid="{00000000-0004-0000-0200-0000A21B0000}"/>
    <hyperlink ref="G7110" r:id="rId7076" xr:uid="{00000000-0004-0000-0200-0000A31B0000}"/>
    <hyperlink ref="G7111" r:id="rId7077" xr:uid="{00000000-0004-0000-0200-0000A41B0000}"/>
    <hyperlink ref="G7112" r:id="rId7078" xr:uid="{00000000-0004-0000-0200-0000A51B0000}"/>
    <hyperlink ref="G7113" r:id="rId7079" xr:uid="{00000000-0004-0000-0200-0000A61B0000}"/>
    <hyperlink ref="G7114" r:id="rId7080" xr:uid="{00000000-0004-0000-0200-0000A71B0000}"/>
    <hyperlink ref="G7115" r:id="rId7081" xr:uid="{00000000-0004-0000-0200-0000A81B0000}"/>
    <hyperlink ref="G7116" r:id="rId7082" xr:uid="{00000000-0004-0000-0200-0000A91B0000}"/>
    <hyperlink ref="G7117" r:id="rId7083" xr:uid="{00000000-0004-0000-0200-0000AA1B0000}"/>
    <hyperlink ref="G7118" r:id="rId7084" xr:uid="{00000000-0004-0000-0200-0000AB1B0000}"/>
    <hyperlink ref="G7119" r:id="rId7085" xr:uid="{00000000-0004-0000-0200-0000AC1B0000}"/>
    <hyperlink ref="G7120" r:id="rId7086" xr:uid="{00000000-0004-0000-0200-0000AD1B0000}"/>
    <hyperlink ref="G7121" r:id="rId7087" xr:uid="{00000000-0004-0000-0200-0000AE1B0000}"/>
    <hyperlink ref="G7122" r:id="rId7088" xr:uid="{00000000-0004-0000-0200-0000AF1B0000}"/>
    <hyperlink ref="G7123" r:id="rId7089" xr:uid="{00000000-0004-0000-0200-0000B01B0000}"/>
    <hyperlink ref="G7124" r:id="rId7090" xr:uid="{00000000-0004-0000-0200-0000B11B0000}"/>
    <hyperlink ref="G7125" r:id="rId7091" xr:uid="{00000000-0004-0000-0200-0000B21B0000}"/>
    <hyperlink ref="G7126" r:id="rId7092" xr:uid="{00000000-0004-0000-0200-0000B31B0000}"/>
    <hyperlink ref="G7127" r:id="rId7093" xr:uid="{00000000-0004-0000-0200-0000B41B0000}"/>
    <hyperlink ref="G7128" r:id="rId7094" xr:uid="{00000000-0004-0000-0200-0000B51B0000}"/>
    <hyperlink ref="G7129" r:id="rId7095" xr:uid="{00000000-0004-0000-0200-0000B61B0000}"/>
    <hyperlink ref="G7130" r:id="rId7096" xr:uid="{00000000-0004-0000-0200-0000B71B0000}"/>
    <hyperlink ref="G7131" r:id="rId7097" xr:uid="{00000000-0004-0000-0200-0000B81B0000}"/>
    <hyperlink ref="G7132" r:id="rId7098" xr:uid="{00000000-0004-0000-0200-0000B91B0000}"/>
    <hyperlink ref="G7133" r:id="rId7099" xr:uid="{00000000-0004-0000-0200-0000BA1B0000}"/>
    <hyperlink ref="G7134" r:id="rId7100" xr:uid="{00000000-0004-0000-0200-0000BB1B0000}"/>
    <hyperlink ref="G7135" r:id="rId7101" xr:uid="{00000000-0004-0000-0200-0000BC1B0000}"/>
    <hyperlink ref="G7136" r:id="rId7102" xr:uid="{00000000-0004-0000-0200-0000BD1B0000}"/>
    <hyperlink ref="G7137" r:id="rId7103" xr:uid="{00000000-0004-0000-0200-0000BE1B0000}"/>
    <hyperlink ref="G7138" r:id="rId7104" xr:uid="{00000000-0004-0000-0200-0000BF1B0000}"/>
    <hyperlink ref="G7139" r:id="rId7105" xr:uid="{00000000-0004-0000-0200-0000C01B0000}"/>
    <hyperlink ref="G7140" r:id="rId7106" xr:uid="{00000000-0004-0000-0200-0000C11B0000}"/>
    <hyperlink ref="G7141" r:id="rId7107" xr:uid="{00000000-0004-0000-0200-0000C21B0000}"/>
    <hyperlink ref="G7142" r:id="rId7108" xr:uid="{00000000-0004-0000-0200-0000C31B0000}"/>
    <hyperlink ref="G7143" r:id="rId7109" xr:uid="{00000000-0004-0000-0200-0000C41B0000}"/>
    <hyperlink ref="G7144" r:id="rId7110" xr:uid="{00000000-0004-0000-0200-0000C51B0000}"/>
    <hyperlink ref="G7145" r:id="rId7111" xr:uid="{00000000-0004-0000-0200-0000C61B0000}"/>
    <hyperlink ref="G7146" r:id="rId7112" xr:uid="{00000000-0004-0000-0200-0000C71B0000}"/>
    <hyperlink ref="G7147" r:id="rId7113" xr:uid="{00000000-0004-0000-0200-0000C81B0000}"/>
    <hyperlink ref="G7148" r:id="rId7114" xr:uid="{00000000-0004-0000-0200-0000C91B0000}"/>
    <hyperlink ref="G7149" r:id="rId7115" xr:uid="{00000000-0004-0000-0200-0000CA1B0000}"/>
    <hyperlink ref="G7150" r:id="rId7116" xr:uid="{00000000-0004-0000-0200-0000CB1B0000}"/>
    <hyperlink ref="G7151" r:id="rId7117" xr:uid="{00000000-0004-0000-0200-0000CC1B0000}"/>
    <hyperlink ref="G7152" r:id="rId7118" xr:uid="{00000000-0004-0000-0200-0000CD1B0000}"/>
    <hyperlink ref="G7153" r:id="rId7119" xr:uid="{00000000-0004-0000-0200-0000CE1B0000}"/>
    <hyperlink ref="G7154" r:id="rId7120" xr:uid="{00000000-0004-0000-0200-0000CF1B0000}"/>
    <hyperlink ref="G7155" r:id="rId7121" xr:uid="{00000000-0004-0000-0200-0000D01B0000}"/>
    <hyperlink ref="G7156" r:id="rId7122" xr:uid="{00000000-0004-0000-0200-0000D11B0000}"/>
    <hyperlink ref="G7157" r:id="rId7123" xr:uid="{00000000-0004-0000-0200-0000D21B0000}"/>
    <hyperlink ref="G7158" r:id="rId7124" xr:uid="{00000000-0004-0000-0200-0000D31B0000}"/>
    <hyperlink ref="G7159" r:id="rId7125" xr:uid="{00000000-0004-0000-0200-0000D41B0000}"/>
    <hyperlink ref="G7160" r:id="rId7126" xr:uid="{00000000-0004-0000-0200-0000D51B0000}"/>
    <hyperlink ref="G7161" r:id="rId7127" xr:uid="{00000000-0004-0000-0200-0000D61B0000}"/>
    <hyperlink ref="G7162" r:id="rId7128" xr:uid="{00000000-0004-0000-0200-0000D71B0000}"/>
    <hyperlink ref="G7163" r:id="rId7129" xr:uid="{00000000-0004-0000-0200-0000D81B0000}"/>
    <hyperlink ref="G7164" r:id="rId7130" xr:uid="{00000000-0004-0000-0200-0000D91B0000}"/>
    <hyperlink ref="G7165" r:id="rId7131" xr:uid="{00000000-0004-0000-0200-0000DA1B0000}"/>
    <hyperlink ref="G7166" r:id="rId7132" xr:uid="{00000000-0004-0000-0200-0000DB1B0000}"/>
    <hyperlink ref="G7167" r:id="rId7133" xr:uid="{00000000-0004-0000-0200-0000DC1B0000}"/>
    <hyperlink ref="G7168" r:id="rId7134" xr:uid="{00000000-0004-0000-0200-0000DD1B0000}"/>
    <hyperlink ref="G7169" r:id="rId7135" xr:uid="{00000000-0004-0000-0200-0000DE1B0000}"/>
    <hyperlink ref="G7170" r:id="rId7136" xr:uid="{00000000-0004-0000-0200-0000DF1B0000}"/>
    <hyperlink ref="G7171" r:id="rId7137" xr:uid="{00000000-0004-0000-0200-0000E01B0000}"/>
    <hyperlink ref="G7172" r:id="rId7138" xr:uid="{00000000-0004-0000-0200-0000E11B0000}"/>
    <hyperlink ref="G7173" r:id="rId7139" xr:uid="{00000000-0004-0000-0200-0000E21B0000}"/>
    <hyperlink ref="G7174" r:id="rId7140" xr:uid="{00000000-0004-0000-0200-0000E31B0000}"/>
    <hyperlink ref="G7175" r:id="rId7141" xr:uid="{00000000-0004-0000-0200-0000E41B0000}"/>
    <hyperlink ref="G7176" r:id="rId7142" xr:uid="{00000000-0004-0000-0200-0000E51B0000}"/>
    <hyperlink ref="G7177" r:id="rId7143" xr:uid="{00000000-0004-0000-0200-0000E61B0000}"/>
    <hyperlink ref="G7178" r:id="rId7144" xr:uid="{00000000-0004-0000-0200-0000E71B0000}"/>
    <hyperlink ref="G7179" r:id="rId7145" xr:uid="{00000000-0004-0000-0200-0000E81B0000}"/>
    <hyperlink ref="G7180" r:id="rId7146" xr:uid="{00000000-0004-0000-0200-0000E91B0000}"/>
    <hyperlink ref="G7181" r:id="rId7147" xr:uid="{00000000-0004-0000-0200-0000EA1B0000}"/>
    <hyperlink ref="G7182" r:id="rId7148" xr:uid="{00000000-0004-0000-0200-0000EB1B0000}"/>
    <hyperlink ref="G7183" r:id="rId7149" xr:uid="{00000000-0004-0000-0200-0000EC1B0000}"/>
    <hyperlink ref="G7184" r:id="rId7150" xr:uid="{00000000-0004-0000-0200-0000ED1B0000}"/>
    <hyperlink ref="G7185" r:id="rId7151" xr:uid="{00000000-0004-0000-0200-0000EE1B0000}"/>
    <hyperlink ref="G7186" r:id="rId7152" xr:uid="{00000000-0004-0000-0200-0000EF1B0000}"/>
    <hyperlink ref="G7187" r:id="rId7153" xr:uid="{00000000-0004-0000-0200-0000F01B0000}"/>
    <hyperlink ref="G7188" r:id="rId7154" xr:uid="{00000000-0004-0000-0200-0000F11B0000}"/>
    <hyperlink ref="G7189" r:id="rId7155" xr:uid="{00000000-0004-0000-0200-0000F21B0000}"/>
    <hyperlink ref="G7190" r:id="rId7156" xr:uid="{00000000-0004-0000-0200-0000F31B0000}"/>
    <hyperlink ref="G7191" r:id="rId7157" xr:uid="{00000000-0004-0000-0200-0000F41B0000}"/>
    <hyperlink ref="G7192" r:id="rId7158" xr:uid="{00000000-0004-0000-0200-0000F51B0000}"/>
    <hyperlink ref="G7193" r:id="rId7159" xr:uid="{00000000-0004-0000-0200-0000F61B0000}"/>
    <hyperlink ref="G7194" r:id="rId7160" xr:uid="{00000000-0004-0000-0200-0000F71B0000}"/>
    <hyperlink ref="G7195" r:id="rId7161" xr:uid="{00000000-0004-0000-0200-0000F81B0000}"/>
    <hyperlink ref="G7196" r:id="rId7162" xr:uid="{00000000-0004-0000-0200-0000F91B0000}"/>
    <hyperlink ref="G7197" r:id="rId7163" xr:uid="{00000000-0004-0000-0200-0000FA1B0000}"/>
    <hyperlink ref="G7198" r:id="rId7164" xr:uid="{00000000-0004-0000-0200-0000FB1B0000}"/>
    <hyperlink ref="G7199" r:id="rId7165" xr:uid="{00000000-0004-0000-0200-0000FC1B0000}"/>
    <hyperlink ref="G7200" r:id="rId7166" xr:uid="{00000000-0004-0000-0200-0000FD1B0000}"/>
    <hyperlink ref="G7201" r:id="rId7167" xr:uid="{00000000-0004-0000-0200-0000FE1B0000}"/>
    <hyperlink ref="G7202" r:id="rId7168" xr:uid="{00000000-0004-0000-0200-0000FF1B0000}"/>
    <hyperlink ref="G7203" r:id="rId7169" xr:uid="{00000000-0004-0000-0200-0000001C0000}"/>
    <hyperlink ref="G7204" r:id="rId7170" xr:uid="{00000000-0004-0000-0200-0000011C0000}"/>
    <hyperlink ref="G7205" r:id="rId7171" xr:uid="{00000000-0004-0000-0200-0000021C0000}"/>
    <hyperlink ref="G7206" r:id="rId7172" xr:uid="{00000000-0004-0000-0200-0000031C0000}"/>
    <hyperlink ref="G7207" r:id="rId7173" xr:uid="{00000000-0004-0000-0200-0000041C0000}"/>
    <hyperlink ref="G7208" r:id="rId7174" xr:uid="{00000000-0004-0000-0200-0000051C0000}"/>
    <hyperlink ref="G7209" r:id="rId7175" xr:uid="{00000000-0004-0000-0200-0000061C0000}"/>
    <hyperlink ref="G7210" r:id="rId7176" xr:uid="{00000000-0004-0000-0200-0000071C0000}"/>
    <hyperlink ref="G7211" r:id="rId7177" xr:uid="{00000000-0004-0000-0200-0000081C0000}"/>
    <hyperlink ref="G7212" r:id="rId7178" xr:uid="{00000000-0004-0000-0200-0000091C0000}"/>
    <hyperlink ref="G7213" r:id="rId7179" xr:uid="{00000000-0004-0000-0200-00000A1C0000}"/>
    <hyperlink ref="G7214" r:id="rId7180" xr:uid="{00000000-0004-0000-0200-00000B1C0000}"/>
    <hyperlink ref="G7215" r:id="rId7181" xr:uid="{00000000-0004-0000-0200-00000C1C0000}"/>
    <hyperlink ref="G7216" r:id="rId7182" xr:uid="{00000000-0004-0000-0200-00000D1C0000}"/>
    <hyperlink ref="G7217" r:id="rId7183" xr:uid="{00000000-0004-0000-0200-00000E1C0000}"/>
    <hyperlink ref="G7218" r:id="rId7184" xr:uid="{00000000-0004-0000-0200-00000F1C0000}"/>
    <hyperlink ref="G7219" r:id="rId7185" xr:uid="{00000000-0004-0000-0200-0000101C0000}"/>
    <hyperlink ref="G7220" r:id="rId7186" xr:uid="{00000000-0004-0000-0200-0000111C0000}"/>
    <hyperlink ref="G7221" r:id="rId7187" xr:uid="{00000000-0004-0000-0200-0000121C0000}"/>
    <hyperlink ref="G7222" r:id="rId7188" xr:uid="{00000000-0004-0000-0200-0000131C0000}"/>
    <hyperlink ref="G7223" r:id="rId7189" xr:uid="{00000000-0004-0000-0200-0000141C0000}"/>
    <hyperlink ref="G7224" r:id="rId7190" xr:uid="{00000000-0004-0000-0200-0000151C0000}"/>
    <hyperlink ref="G7225" r:id="rId7191" xr:uid="{00000000-0004-0000-0200-0000161C0000}"/>
    <hyperlink ref="G7226" r:id="rId7192" xr:uid="{00000000-0004-0000-0200-0000171C0000}"/>
    <hyperlink ref="G7227" r:id="rId7193" xr:uid="{00000000-0004-0000-0200-0000181C0000}"/>
    <hyperlink ref="G7228" r:id="rId7194" xr:uid="{00000000-0004-0000-0200-0000191C0000}"/>
    <hyperlink ref="G7229" r:id="rId7195" xr:uid="{00000000-0004-0000-0200-00001A1C0000}"/>
    <hyperlink ref="G7230" r:id="rId7196" xr:uid="{00000000-0004-0000-0200-00001B1C0000}"/>
    <hyperlink ref="G7231" r:id="rId7197" xr:uid="{00000000-0004-0000-0200-00001C1C0000}"/>
    <hyperlink ref="G7232" r:id="rId7198" xr:uid="{00000000-0004-0000-0200-00001D1C0000}"/>
    <hyperlink ref="G7233" r:id="rId7199" xr:uid="{00000000-0004-0000-0200-00001E1C0000}"/>
    <hyperlink ref="G7234" r:id="rId7200" xr:uid="{00000000-0004-0000-0200-00001F1C0000}"/>
    <hyperlink ref="G7235" r:id="rId7201" xr:uid="{00000000-0004-0000-0200-0000201C0000}"/>
    <hyperlink ref="G7236" r:id="rId7202" xr:uid="{00000000-0004-0000-0200-0000211C0000}"/>
    <hyperlink ref="G7237" r:id="rId7203" xr:uid="{00000000-0004-0000-0200-0000221C0000}"/>
    <hyperlink ref="G7238" r:id="rId7204" xr:uid="{00000000-0004-0000-0200-0000231C0000}"/>
    <hyperlink ref="G7239" r:id="rId7205" xr:uid="{00000000-0004-0000-0200-0000241C0000}"/>
    <hyperlink ref="G7240" r:id="rId7206" xr:uid="{00000000-0004-0000-0200-0000251C0000}"/>
    <hyperlink ref="G7241" r:id="rId7207" xr:uid="{00000000-0004-0000-0200-0000261C0000}"/>
    <hyperlink ref="G7242" r:id="rId7208" xr:uid="{00000000-0004-0000-0200-0000271C0000}"/>
    <hyperlink ref="G7243" r:id="rId7209" xr:uid="{00000000-0004-0000-0200-0000281C0000}"/>
    <hyperlink ref="G7244" r:id="rId7210" xr:uid="{00000000-0004-0000-0200-0000291C0000}"/>
    <hyperlink ref="G7245" r:id="rId7211" xr:uid="{00000000-0004-0000-0200-00002A1C0000}"/>
    <hyperlink ref="G7246" r:id="rId7212" xr:uid="{00000000-0004-0000-0200-00002B1C0000}"/>
    <hyperlink ref="G7247" r:id="rId7213" xr:uid="{00000000-0004-0000-0200-00002C1C0000}"/>
    <hyperlink ref="G7248" r:id="rId7214" xr:uid="{00000000-0004-0000-0200-00002D1C0000}"/>
    <hyperlink ref="G7249" r:id="rId7215" xr:uid="{00000000-0004-0000-0200-00002E1C0000}"/>
    <hyperlink ref="G7250" r:id="rId7216" xr:uid="{00000000-0004-0000-0200-00002F1C0000}"/>
    <hyperlink ref="G7251" r:id="rId7217" xr:uid="{00000000-0004-0000-0200-0000301C0000}"/>
    <hyperlink ref="G7252" r:id="rId7218" xr:uid="{00000000-0004-0000-0200-0000311C0000}"/>
    <hyperlink ref="G7253" r:id="rId7219" xr:uid="{00000000-0004-0000-0200-0000321C0000}"/>
    <hyperlink ref="G7254" r:id="rId7220" xr:uid="{00000000-0004-0000-0200-0000331C0000}"/>
    <hyperlink ref="G7255" r:id="rId7221" xr:uid="{00000000-0004-0000-0200-0000341C0000}"/>
    <hyperlink ref="G7256" r:id="rId7222" xr:uid="{00000000-0004-0000-0200-0000351C0000}"/>
    <hyperlink ref="G7257" r:id="rId7223" xr:uid="{00000000-0004-0000-0200-0000361C0000}"/>
    <hyperlink ref="G7258" r:id="rId7224" xr:uid="{00000000-0004-0000-0200-0000371C0000}"/>
    <hyperlink ref="G7259" r:id="rId7225" xr:uid="{00000000-0004-0000-0200-0000381C0000}"/>
    <hyperlink ref="G7260" r:id="rId7226" xr:uid="{00000000-0004-0000-0200-0000391C0000}"/>
    <hyperlink ref="G7261" r:id="rId7227" xr:uid="{00000000-0004-0000-0200-00003A1C0000}"/>
    <hyperlink ref="G7262" r:id="rId7228" xr:uid="{00000000-0004-0000-0200-00003B1C0000}"/>
    <hyperlink ref="G7263" r:id="rId7229" xr:uid="{00000000-0004-0000-0200-00003C1C0000}"/>
    <hyperlink ref="G7264" r:id="rId7230" xr:uid="{00000000-0004-0000-0200-00003D1C0000}"/>
    <hyperlink ref="G7265" r:id="rId7231" xr:uid="{00000000-0004-0000-0200-00003E1C0000}"/>
    <hyperlink ref="G7266" r:id="rId7232" xr:uid="{00000000-0004-0000-0200-00003F1C0000}"/>
    <hyperlink ref="G7267" r:id="rId7233" xr:uid="{00000000-0004-0000-0200-0000401C0000}"/>
    <hyperlink ref="G7268" r:id="rId7234" xr:uid="{00000000-0004-0000-0200-0000411C0000}"/>
    <hyperlink ref="G7269" r:id="rId7235" xr:uid="{00000000-0004-0000-0200-0000421C0000}"/>
    <hyperlink ref="G7270" r:id="rId7236" xr:uid="{00000000-0004-0000-0200-0000431C0000}"/>
    <hyperlink ref="G7271" r:id="rId7237" xr:uid="{00000000-0004-0000-0200-0000441C0000}"/>
    <hyperlink ref="G7272" r:id="rId7238" xr:uid="{00000000-0004-0000-0200-0000451C0000}"/>
    <hyperlink ref="G7273" r:id="rId7239" xr:uid="{00000000-0004-0000-0200-0000461C0000}"/>
    <hyperlink ref="G7274" r:id="rId7240" xr:uid="{00000000-0004-0000-0200-0000471C0000}"/>
    <hyperlink ref="G7275" r:id="rId7241" xr:uid="{00000000-0004-0000-0200-0000481C0000}"/>
    <hyperlink ref="G7276" r:id="rId7242" xr:uid="{00000000-0004-0000-0200-0000491C0000}"/>
    <hyperlink ref="G7277" r:id="rId7243" xr:uid="{00000000-0004-0000-0200-00004A1C0000}"/>
    <hyperlink ref="G7278" r:id="rId7244" xr:uid="{00000000-0004-0000-0200-00004B1C0000}"/>
    <hyperlink ref="G7279" r:id="rId7245" xr:uid="{00000000-0004-0000-0200-00004C1C0000}"/>
    <hyperlink ref="G7280" r:id="rId7246" xr:uid="{00000000-0004-0000-0200-00004D1C0000}"/>
    <hyperlink ref="G7281" r:id="rId7247" xr:uid="{00000000-0004-0000-0200-00004E1C0000}"/>
    <hyperlink ref="G7282" r:id="rId7248" xr:uid="{00000000-0004-0000-0200-00004F1C0000}"/>
    <hyperlink ref="G7283" r:id="rId7249" xr:uid="{00000000-0004-0000-0200-0000501C0000}"/>
    <hyperlink ref="G7284" r:id="rId7250" xr:uid="{00000000-0004-0000-0200-0000511C0000}"/>
    <hyperlink ref="G7285" r:id="rId7251" xr:uid="{00000000-0004-0000-0200-0000521C0000}"/>
    <hyperlink ref="G7286" r:id="rId7252" xr:uid="{00000000-0004-0000-0200-0000531C0000}"/>
    <hyperlink ref="G7287" r:id="rId7253" xr:uid="{00000000-0004-0000-0200-0000541C0000}"/>
    <hyperlink ref="G7288" r:id="rId7254" xr:uid="{00000000-0004-0000-0200-0000551C0000}"/>
    <hyperlink ref="G7289" r:id="rId7255" xr:uid="{00000000-0004-0000-0200-0000561C0000}"/>
    <hyperlink ref="G7290" r:id="rId7256" xr:uid="{00000000-0004-0000-0200-0000571C0000}"/>
    <hyperlink ref="G7291" r:id="rId7257" xr:uid="{00000000-0004-0000-0200-0000581C0000}"/>
    <hyperlink ref="G7292" r:id="rId7258" xr:uid="{00000000-0004-0000-0200-0000591C0000}"/>
    <hyperlink ref="G7293" r:id="rId7259" xr:uid="{00000000-0004-0000-0200-00005A1C0000}"/>
    <hyperlink ref="G7294" r:id="rId7260" xr:uid="{00000000-0004-0000-0200-00005B1C0000}"/>
    <hyperlink ref="G7295" r:id="rId7261" xr:uid="{00000000-0004-0000-0200-00005C1C0000}"/>
    <hyperlink ref="G7296" r:id="rId7262" xr:uid="{00000000-0004-0000-0200-00005D1C0000}"/>
    <hyperlink ref="G7297" r:id="rId7263" xr:uid="{00000000-0004-0000-0200-00005E1C0000}"/>
    <hyperlink ref="G7298" r:id="rId7264" xr:uid="{00000000-0004-0000-0200-00005F1C0000}"/>
    <hyperlink ref="G7299" r:id="rId7265" xr:uid="{00000000-0004-0000-0200-0000601C0000}"/>
    <hyperlink ref="G7300" r:id="rId7266" xr:uid="{00000000-0004-0000-0200-0000611C0000}"/>
    <hyperlink ref="G7301" r:id="rId7267" xr:uid="{00000000-0004-0000-0200-0000621C0000}"/>
    <hyperlink ref="G7302" r:id="rId7268" xr:uid="{00000000-0004-0000-0200-0000631C0000}"/>
    <hyperlink ref="G7303" r:id="rId7269" xr:uid="{00000000-0004-0000-0200-0000641C0000}"/>
    <hyperlink ref="G7304" r:id="rId7270" xr:uid="{00000000-0004-0000-0200-0000651C0000}"/>
    <hyperlink ref="G7305" r:id="rId7271" xr:uid="{00000000-0004-0000-0200-0000661C0000}"/>
    <hyperlink ref="G7306" r:id="rId7272" xr:uid="{00000000-0004-0000-0200-0000671C0000}"/>
    <hyperlink ref="G7307" r:id="rId7273" xr:uid="{00000000-0004-0000-0200-0000681C0000}"/>
    <hyperlink ref="G7308" r:id="rId7274" xr:uid="{00000000-0004-0000-0200-0000691C0000}"/>
    <hyperlink ref="G7309" r:id="rId7275" xr:uid="{00000000-0004-0000-0200-00006A1C0000}"/>
    <hyperlink ref="G7310" r:id="rId7276" xr:uid="{00000000-0004-0000-0200-00006B1C0000}"/>
    <hyperlink ref="G7311" r:id="rId7277" xr:uid="{00000000-0004-0000-0200-00006C1C0000}"/>
    <hyperlink ref="G7312" r:id="rId7278" xr:uid="{00000000-0004-0000-0200-00006D1C0000}"/>
    <hyperlink ref="G7313" r:id="rId7279" xr:uid="{00000000-0004-0000-0200-00006E1C0000}"/>
    <hyperlink ref="G7314" r:id="rId7280" xr:uid="{00000000-0004-0000-0200-00006F1C0000}"/>
    <hyperlink ref="G7315" r:id="rId7281" xr:uid="{00000000-0004-0000-0200-0000701C0000}"/>
    <hyperlink ref="G7316" r:id="rId7282" xr:uid="{00000000-0004-0000-0200-0000711C0000}"/>
    <hyperlink ref="G7317" r:id="rId7283" xr:uid="{00000000-0004-0000-0200-0000721C0000}"/>
    <hyperlink ref="G7318" r:id="rId7284" xr:uid="{00000000-0004-0000-0200-0000731C0000}"/>
    <hyperlink ref="G7319" r:id="rId7285" xr:uid="{00000000-0004-0000-0200-0000741C0000}"/>
    <hyperlink ref="G7320" r:id="rId7286" xr:uid="{00000000-0004-0000-0200-0000751C0000}"/>
    <hyperlink ref="G7321" r:id="rId7287" xr:uid="{00000000-0004-0000-0200-0000761C0000}"/>
    <hyperlink ref="G7322" r:id="rId7288" xr:uid="{00000000-0004-0000-0200-0000771C0000}"/>
    <hyperlink ref="G7323" r:id="rId7289" xr:uid="{00000000-0004-0000-0200-0000781C0000}"/>
    <hyperlink ref="G7324" r:id="rId7290" xr:uid="{00000000-0004-0000-0200-0000791C0000}"/>
    <hyperlink ref="G7325" r:id="rId7291" xr:uid="{00000000-0004-0000-0200-00007A1C0000}"/>
    <hyperlink ref="G7326" r:id="rId7292" xr:uid="{00000000-0004-0000-0200-00007B1C0000}"/>
    <hyperlink ref="G7327" r:id="rId7293" xr:uid="{00000000-0004-0000-0200-00007C1C0000}"/>
    <hyperlink ref="G7328" r:id="rId7294" xr:uid="{00000000-0004-0000-0200-00007D1C0000}"/>
    <hyperlink ref="G7329" r:id="rId7295" xr:uid="{00000000-0004-0000-0200-00007E1C0000}"/>
    <hyperlink ref="G7330" r:id="rId7296" xr:uid="{00000000-0004-0000-0200-00007F1C0000}"/>
    <hyperlink ref="G7331" r:id="rId7297" xr:uid="{00000000-0004-0000-0200-0000801C0000}"/>
    <hyperlink ref="G7332" r:id="rId7298" xr:uid="{00000000-0004-0000-0200-0000811C0000}"/>
    <hyperlink ref="G7333" r:id="rId7299" xr:uid="{00000000-0004-0000-0200-0000821C0000}"/>
    <hyperlink ref="G7334" r:id="rId7300" xr:uid="{00000000-0004-0000-0200-0000831C0000}"/>
    <hyperlink ref="G7335" r:id="rId7301" xr:uid="{00000000-0004-0000-0200-0000841C0000}"/>
    <hyperlink ref="G7336" r:id="rId7302" xr:uid="{00000000-0004-0000-0200-0000851C0000}"/>
    <hyperlink ref="G7337" r:id="rId7303" xr:uid="{00000000-0004-0000-0200-0000861C0000}"/>
    <hyperlink ref="G7338" r:id="rId7304" xr:uid="{00000000-0004-0000-0200-0000871C0000}"/>
    <hyperlink ref="G7339" r:id="rId7305" xr:uid="{00000000-0004-0000-0200-0000881C0000}"/>
    <hyperlink ref="G7340" r:id="rId7306" xr:uid="{00000000-0004-0000-0200-0000891C0000}"/>
    <hyperlink ref="G7341" r:id="rId7307" xr:uid="{00000000-0004-0000-0200-00008A1C0000}"/>
    <hyperlink ref="G7342" r:id="rId7308" xr:uid="{00000000-0004-0000-0200-00008B1C0000}"/>
    <hyperlink ref="G7343" r:id="rId7309" xr:uid="{00000000-0004-0000-0200-00008C1C0000}"/>
    <hyperlink ref="G7344" r:id="rId7310" xr:uid="{00000000-0004-0000-0200-00008D1C0000}"/>
    <hyperlink ref="G7345" r:id="rId7311" xr:uid="{00000000-0004-0000-0200-00008E1C0000}"/>
    <hyperlink ref="G7346" r:id="rId7312" xr:uid="{00000000-0004-0000-0200-00008F1C0000}"/>
    <hyperlink ref="G7347" r:id="rId7313" xr:uid="{00000000-0004-0000-0200-0000901C0000}"/>
    <hyperlink ref="G7348" r:id="rId7314" xr:uid="{00000000-0004-0000-0200-0000911C0000}"/>
    <hyperlink ref="G7349" r:id="rId7315" xr:uid="{00000000-0004-0000-0200-0000921C0000}"/>
    <hyperlink ref="G7350" r:id="rId7316" xr:uid="{00000000-0004-0000-0200-0000931C0000}"/>
    <hyperlink ref="G7351" r:id="rId7317" xr:uid="{00000000-0004-0000-0200-0000941C0000}"/>
    <hyperlink ref="G7352" r:id="rId7318" xr:uid="{00000000-0004-0000-0200-0000951C0000}"/>
    <hyperlink ref="G7353" r:id="rId7319" xr:uid="{00000000-0004-0000-0200-0000961C0000}"/>
    <hyperlink ref="G7354" r:id="rId7320" xr:uid="{00000000-0004-0000-0200-0000971C0000}"/>
    <hyperlink ref="G7355" r:id="rId7321" xr:uid="{00000000-0004-0000-0200-0000981C0000}"/>
    <hyperlink ref="G7356" r:id="rId7322" xr:uid="{00000000-0004-0000-0200-0000991C0000}"/>
    <hyperlink ref="G7357" r:id="rId7323" xr:uid="{00000000-0004-0000-0200-00009A1C0000}"/>
    <hyperlink ref="G7358" r:id="rId7324" xr:uid="{00000000-0004-0000-0200-00009B1C0000}"/>
    <hyperlink ref="G7359" r:id="rId7325" xr:uid="{00000000-0004-0000-0200-00009C1C0000}"/>
    <hyperlink ref="G7360" r:id="rId7326" xr:uid="{00000000-0004-0000-0200-00009D1C0000}"/>
    <hyperlink ref="G7361" r:id="rId7327" xr:uid="{00000000-0004-0000-0200-00009E1C0000}"/>
    <hyperlink ref="G7362" r:id="rId7328" xr:uid="{00000000-0004-0000-0200-00009F1C0000}"/>
    <hyperlink ref="G7363" r:id="rId7329" xr:uid="{00000000-0004-0000-0200-0000A01C0000}"/>
    <hyperlink ref="G7364" r:id="rId7330" xr:uid="{00000000-0004-0000-0200-0000A11C0000}"/>
    <hyperlink ref="G7365" r:id="rId7331" xr:uid="{00000000-0004-0000-0200-0000A21C0000}"/>
    <hyperlink ref="G7366" r:id="rId7332" xr:uid="{00000000-0004-0000-0200-0000A31C0000}"/>
    <hyperlink ref="G7367" r:id="rId7333" xr:uid="{00000000-0004-0000-0200-0000A41C0000}"/>
    <hyperlink ref="G7368" r:id="rId7334" xr:uid="{00000000-0004-0000-0200-0000A51C0000}"/>
    <hyperlink ref="G7369" r:id="rId7335" xr:uid="{00000000-0004-0000-0200-0000A61C0000}"/>
    <hyperlink ref="G7370" r:id="rId7336" xr:uid="{00000000-0004-0000-0200-0000A71C0000}"/>
    <hyperlink ref="G7371" r:id="rId7337" xr:uid="{00000000-0004-0000-0200-0000A81C0000}"/>
    <hyperlink ref="G7372" r:id="rId7338" xr:uid="{00000000-0004-0000-0200-0000A91C0000}"/>
    <hyperlink ref="G7373" r:id="rId7339" xr:uid="{00000000-0004-0000-0200-0000AA1C0000}"/>
    <hyperlink ref="G7374" r:id="rId7340" xr:uid="{00000000-0004-0000-0200-0000AB1C0000}"/>
    <hyperlink ref="G7375" r:id="rId7341" xr:uid="{00000000-0004-0000-0200-0000AC1C0000}"/>
    <hyperlink ref="G7376" r:id="rId7342" xr:uid="{00000000-0004-0000-0200-0000AD1C0000}"/>
    <hyperlink ref="G7377" r:id="rId7343" xr:uid="{00000000-0004-0000-0200-0000AE1C0000}"/>
    <hyperlink ref="G7378" r:id="rId7344" xr:uid="{00000000-0004-0000-0200-0000AF1C0000}"/>
    <hyperlink ref="G7379" r:id="rId7345" xr:uid="{00000000-0004-0000-0200-0000B01C0000}"/>
    <hyperlink ref="G7380" r:id="rId7346" xr:uid="{00000000-0004-0000-0200-0000B11C0000}"/>
    <hyperlink ref="G7381" r:id="rId7347" xr:uid="{00000000-0004-0000-0200-0000B21C0000}"/>
    <hyperlink ref="G7382" r:id="rId7348" xr:uid="{00000000-0004-0000-0200-0000B31C0000}"/>
    <hyperlink ref="G7383" r:id="rId7349" xr:uid="{00000000-0004-0000-0200-0000B41C0000}"/>
    <hyperlink ref="G7384" r:id="rId7350" xr:uid="{00000000-0004-0000-0200-0000B51C0000}"/>
    <hyperlink ref="G7385" r:id="rId7351" xr:uid="{00000000-0004-0000-0200-0000B61C0000}"/>
    <hyperlink ref="G7386" r:id="rId7352" xr:uid="{00000000-0004-0000-0200-0000B71C0000}"/>
    <hyperlink ref="G7387" r:id="rId7353" xr:uid="{00000000-0004-0000-0200-0000B81C0000}"/>
    <hyperlink ref="G7388" r:id="rId7354" xr:uid="{00000000-0004-0000-0200-0000B91C0000}"/>
    <hyperlink ref="G7389" r:id="rId7355" xr:uid="{00000000-0004-0000-0200-0000BA1C0000}"/>
    <hyperlink ref="G7390" r:id="rId7356" xr:uid="{00000000-0004-0000-0200-0000BB1C0000}"/>
    <hyperlink ref="G7391" r:id="rId7357" xr:uid="{00000000-0004-0000-0200-0000BC1C0000}"/>
    <hyperlink ref="G7392" r:id="rId7358" xr:uid="{00000000-0004-0000-0200-0000BD1C0000}"/>
    <hyperlink ref="G7393" r:id="rId7359" xr:uid="{00000000-0004-0000-0200-0000BE1C0000}"/>
    <hyperlink ref="G7394" r:id="rId7360" xr:uid="{00000000-0004-0000-0200-0000BF1C0000}"/>
    <hyperlink ref="G7395" r:id="rId7361" xr:uid="{00000000-0004-0000-0200-0000C01C0000}"/>
    <hyperlink ref="G7396" r:id="rId7362" xr:uid="{00000000-0004-0000-0200-0000C11C0000}"/>
    <hyperlink ref="G7397" r:id="rId7363" xr:uid="{00000000-0004-0000-0200-0000C21C0000}"/>
    <hyperlink ref="G7398" r:id="rId7364" xr:uid="{00000000-0004-0000-0200-0000C31C0000}"/>
    <hyperlink ref="G7399" r:id="rId7365" xr:uid="{00000000-0004-0000-0200-0000C41C0000}"/>
    <hyperlink ref="G7400" r:id="rId7366" xr:uid="{00000000-0004-0000-0200-0000C51C0000}"/>
    <hyperlink ref="G7401" r:id="rId7367" xr:uid="{00000000-0004-0000-0200-0000C61C0000}"/>
    <hyperlink ref="G7402" r:id="rId7368" xr:uid="{00000000-0004-0000-0200-0000C71C0000}"/>
    <hyperlink ref="G7403" r:id="rId7369" xr:uid="{00000000-0004-0000-0200-0000C81C0000}"/>
    <hyperlink ref="G7404" r:id="rId7370" xr:uid="{00000000-0004-0000-0200-0000C91C0000}"/>
    <hyperlink ref="G7405" r:id="rId7371" xr:uid="{00000000-0004-0000-0200-0000CA1C0000}"/>
    <hyperlink ref="G7406" r:id="rId7372" xr:uid="{00000000-0004-0000-0200-0000CB1C0000}"/>
    <hyperlink ref="G7407" r:id="rId7373" xr:uid="{00000000-0004-0000-0200-0000CC1C0000}"/>
    <hyperlink ref="G7408" r:id="rId7374" xr:uid="{00000000-0004-0000-0200-0000CD1C0000}"/>
    <hyperlink ref="G7409" r:id="rId7375" xr:uid="{00000000-0004-0000-0200-0000CE1C0000}"/>
    <hyperlink ref="G7410" r:id="rId7376" xr:uid="{00000000-0004-0000-0200-0000CF1C0000}"/>
    <hyperlink ref="G7411" r:id="rId7377" xr:uid="{00000000-0004-0000-0200-0000D01C0000}"/>
    <hyperlink ref="G7412" r:id="rId7378" xr:uid="{00000000-0004-0000-0200-0000D11C0000}"/>
    <hyperlink ref="G7413" r:id="rId7379" xr:uid="{00000000-0004-0000-0200-0000D21C0000}"/>
    <hyperlink ref="G7414" r:id="rId7380" xr:uid="{00000000-0004-0000-0200-0000D31C0000}"/>
    <hyperlink ref="G7415" r:id="rId7381" xr:uid="{00000000-0004-0000-0200-0000D41C0000}"/>
    <hyperlink ref="G7416" r:id="rId7382" xr:uid="{00000000-0004-0000-0200-0000D51C0000}"/>
    <hyperlink ref="G7417" r:id="rId7383" xr:uid="{00000000-0004-0000-0200-0000D61C0000}"/>
    <hyperlink ref="G7418" r:id="rId7384" xr:uid="{00000000-0004-0000-0200-0000D71C0000}"/>
    <hyperlink ref="G7419" r:id="rId7385" xr:uid="{00000000-0004-0000-0200-0000D81C0000}"/>
    <hyperlink ref="G7420" r:id="rId7386" xr:uid="{00000000-0004-0000-0200-0000D91C0000}"/>
    <hyperlink ref="G7421" r:id="rId7387" xr:uid="{00000000-0004-0000-0200-0000DA1C0000}"/>
    <hyperlink ref="G7422" r:id="rId7388" xr:uid="{00000000-0004-0000-0200-0000DB1C0000}"/>
    <hyperlink ref="G7423" r:id="rId7389" xr:uid="{00000000-0004-0000-0200-0000DC1C0000}"/>
    <hyperlink ref="G7424" r:id="rId7390" xr:uid="{00000000-0004-0000-0200-0000DD1C0000}"/>
    <hyperlink ref="G7425" r:id="rId7391" xr:uid="{00000000-0004-0000-0200-0000DE1C0000}"/>
    <hyperlink ref="G7426" r:id="rId7392" xr:uid="{00000000-0004-0000-0200-0000DF1C0000}"/>
    <hyperlink ref="G7427" r:id="rId7393" xr:uid="{00000000-0004-0000-0200-0000E01C0000}"/>
    <hyperlink ref="G7428" r:id="rId7394" xr:uid="{00000000-0004-0000-0200-0000E11C0000}"/>
    <hyperlink ref="G7429" r:id="rId7395" xr:uid="{00000000-0004-0000-0200-0000E21C0000}"/>
    <hyperlink ref="G7430" r:id="rId7396" xr:uid="{00000000-0004-0000-0200-0000E31C0000}"/>
    <hyperlink ref="G7431" r:id="rId7397" xr:uid="{00000000-0004-0000-0200-0000E41C0000}"/>
    <hyperlink ref="G7432" r:id="rId7398" xr:uid="{00000000-0004-0000-0200-0000E51C0000}"/>
    <hyperlink ref="G7433" r:id="rId7399" xr:uid="{00000000-0004-0000-0200-0000E61C0000}"/>
    <hyperlink ref="G7434" r:id="rId7400" xr:uid="{00000000-0004-0000-0200-0000E71C0000}"/>
    <hyperlink ref="G7435" r:id="rId7401" xr:uid="{00000000-0004-0000-0200-0000E81C0000}"/>
    <hyperlink ref="G7436" r:id="rId7402" xr:uid="{00000000-0004-0000-0200-0000E91C0000}"/>
    <hyperlink ref="G7437" r:id="rId7403" xr:uid="{00000000-0004-0000-0200-0000EA1C0000}"/>
    <hyperlink ref="G7438" r:id="rId7404" xr:uid="{00000000-0004-0000-0200-0000EB1C0000}"/>
    <hyperlink ref="G7439" r:id="rId7405" xr:uid="{00000000-0004-0000-0200-0000EC1C0000}"/>
    <hyperlink ref="G7440" r:id="rId7406" xr:uid="{00000000-0004-0000-0200-0000ED1C0000}"/>
    <hyperlink ref="G7441" r:id="rId7407" xr:uid="{00000000-0004-0000-0200-0000EE1C0000}"/>
    <hyperlink ref="G7442" r:id="rId7408" xr:uid="{00000000-0004-0000-0200-0000EF1C0000}"/>
    <hyperlink ref="G7443" r:id="rId7409" xr:uid="{00000000-0004-0000-0200-0000F01C0000}"/>
    <hyperlink ref="G7444" r:id="rId7410" xr:uid="{00000000-0004-0000-0200-0000F11C0000}"/>
    <hyperlink ref="G7445" r:id="rId7411" xr:uid="{00000000-0004-0000-0200-0000F21C0000}"/>
    <hyperlink ref="G7446" r:id="rId7412" xr:uid="{00000000-0004-0000-0200-0000F31C0000}"/>
    <hyperlink ref="G7447" r:id="rId7413" xr:uid="{00000000-0004-0000-0200-0000F41C0000}"/>
    <hyperlink ref="G7448" r:id="rId7414" xr:uid="{00000000-0004-0000-0200-0000F51C0000}"/>
    <hyperlink ref="G7449" r:id="rId7415" xr:uid="{00000000-0004-0000-0200-0000F61C0000}"/>
    <hyperlink ref="G7450" r:id="rId7416" xr:uid="{00000000-0004-0000-0200-0000F71C0000}"/>
    <hyperlink ref="G7451" r:id="rId7417" xr:uid="{00000000-0004-0000-0200-0000F81C0000}"/>
    <hyperlink ref="G7452" r:id="rId7418" xr:uid="{00000000-0004-0000-0200-0000F91C0000}"/>
    <hyperlink ref="G7453" r:id="rId7419" xr:uid="{00000000-0004-0000-0200-0000FA1C0000}"/>
    <hyperlink ref="G7454" r:id="rId7420" xr:uid="{00000000-0004-0000-0200-0000FB1C0000}"/>
    <hyperlink ref="G7455" r:id="rId7421" xr:uid="{00000000-0004-0000-0200-0000FC1C0000}"/>
    <hyperlink ref="G7456" r:id="rId7422" xr:uid="{00000000-0004-0000-0200-0000FD1C0000}"/>
    <hyperlink ref="G7457" r:id="rId7423" xr:uid="{00000000-0004-0000-0200-0000FE1C0000}"/>
    <hyperlink ref="G7458" r:id="rId7424" xr:uid="{00000000-0004-0000-0200-0000FF1C0000}"/>
    <hyperlink ref="G7459" r:id="rId7425" xr:uid="{00000000-0004-0000-0200-0000001D0000}"/>
    <hyperlink ref="G7460" r:id="rId7426" xr:uid="{00000000-0004-0000-0200-0000011D0000}"/>
    <hyperlink ref="G7461" r:id="rId7427" xr:uid="{00000000-0004-0000-0200-0000021D0000}"/>
    <hyperlink ref="G7462" r:id="rId7428" xr:uid="{00000000-0004-0000-0200-0000031D0000}"/>
    <hyperlink ref="G7463" r:id="rId7429" xr:uid="{00000000-0004-0000-0200-0000041D0000}"/>
    <hyperlink ref="G7464" r:id="rId7430" xr:uid="{00000000-0004-0000-0200-0000051D0000}"/>
    <hyperlink ref="G7465" r:id="rId7431" xr:uid="{00000000-0004-0000-0200-0000061D0000}"/>
    <hyperlink ref="G7466" r:id="rId7432" xr:uid="{00000000-0004-0000-0200-0000071D0000}"/>
    <hyperlink ref="G7467" r:id="rId7433" xr:uid="{00000000-0004-0000-0200-0000081D0000}"/>
    <hyperlink ref="G7468" r:id="rId7434" xr:uid="{00000000-0004-0000-0200-0000091D0000}"/>
    <hyperlink ref="G7469" r:id="rId7435" xr:uid="{00000000-0004-0000-0200-00000A1D0000}"/>
    <hyperlink ref="G7470" r:id="rId7436" xr:uid="{00000000-0004-0000-0200-00000B1D0000}"/>
    <hyperlink ref="G7471" r:id="rId7437" xr:uid="{00000000-0004-0000-0200-00000C1D0000}"/>
    <hyperlink ref="G7472" r:id="rId7438" xr:uid="{00000000-0004-0000-0200-00000D1D0000}"/>
    <hyperlink ref="G7473" r:id="rId7439" xr:uid="{00000000-0004-0000-0200-00000E1D0000}"/>
    <hyperlink ref="G7474" r:id="rId7440" xr:uid="{00000000-0004-0000-0200-00000F1D0000}"/>
    <hyperlink ref="G7475" r:id="rId7441" xr:uid="{00000000-0004-0000-0200-0000101D0000}"/>
    <hyperlink ref="G7476" r:id="rId7442" xr:uid="{00000000-0004-0000-0200-0000111D0000}"/>
    <hyperlink ref="G7477" r:id="rId7443" xr:uid="{00000000-0004-0000-0200-0000121D0000}"/>
    <hyperlink ref="G7478" r:id="rId7444" xr:uid="{00000000-0004-0000-0200-0000131D0000}"/>
    <hyperlink ref="G7479" r:id="rId7445" xr:uid="{00000000-0004-0000-0200-0000141D0000}"/>
    <hyperlink ref="G7480" r:id="rId7446" xr:uid="{00000000-0004-0000-0200-0000151D0000}"/>
    <hyperlink ref="G7481" r:id="rId7447" xr:uid="{00000000-0004-0000-0200-0000161D0000}"/>
    <hyperlink ref="G7482" r:id="rId7448" xr:uid="{00000000-0004-0000-0200-0000171D0000}"/>
    <hyperlink ref="G7483" r:id="rId7449" xr:uid="{00000000-0004-0000-0200-0000181D0000}"/>
    <hyperlink ref="G7484" r:id="rId7450" xr:uid="{00000000-0004-0000-0200-0000191D0000}"/>
    <hyperlink ref="G7485" r:id="rId7451" xr:uid="{00000000-0004-0000-0200-00001A1D0000}"/>
    <hyperlink ref="G7486" r:id="rId7452" xr:uid="{00000000-0004-0000-0200-00001B1D0000}"/>
    <hyperlink ref="G7487" r:id="rId7453" xr:uid="{00000000-0004-0000-0200-00001C1D0000}"/>
    <hyperlink ref="G7488" r:id="rId7454" xr:uid="{00000000-0004-0000-0200-00001D1D0000}"/>
    <hyperlink ref="G7489" r:id="rId7455" xr:uid="{00000000-0004-0000-0200-00001E1D0000}"/>
    <hyperlink ref="G7490" r:id="rId7456" xr:uid="{00000000-0004-0000-0200-00001F1D0000}"/>
    <hyperlink ref="G7491" r:id="rId7457" xr:uid="{00000000-0004-0000-0200-0000201D0000}"/>
    <hyperlink ref="G7492" r:id="rId7458" xr:uid="{00000000-0004-0000-0200-0000211D0000}"/>
    <hyperlink ref="G7493" r:id="rId7459" xr:uid="{00000000-0004-0000-0200-0000221D0000}"/>
    <hyperlink ref="G7494" r:id="rId7460" xr:uid="{00000000-0004-0000-0200-0000231D0000}"/>
    <hyperlink ref="G7495" r:id="rId7461" xr:uid="{00000000-0004-0000-0200-0000241D0000}"/>
    <hyperlink ref="G7496" r:id="rId7462" xr:uid="{00000000-0004-0000-0200-0000251D0000}"/>
    <hyperlink ref="G7497" r:id="rId7463" xr:uid="{00000000-0004-0000-0200-0000261D0000}"/>
    <hyperlink ref="G7498" r:id="rId7464" xr:uid="{00000000-0004-0000-0200-0000271D0000}"/>
    <hyperlink ref="G7499" r:id="rId7465" xr:uid="{00000000-0004-0000-0200-0000281D0000}"/>
    <hyperlink ref="G7500" r:id="rId7466" xr:uid="{00000000-0004-0000-0200-0000291D0000}"/>
    <hyperlink ref="G7501" r:id="rId7467" xr:uid="{00000000-0004-0000-0200-00002A1D0000}"/>
    <hyperlink ref="G7502" r:id="rId7468" xr:uid="{00000000-0004-0000-0200-00002B1D0000}"/>
    <hyperlink ref="G7503" r:id="rId7469" xr:uid="{00000000-0004-0000-0200-00002C1D0000}"/>
    <hyperlink ref="G7504" r:id="rId7470" xr:uid="{00000000-0004-0000-0200-00002D1D0000}"/>
    <hyperlink ref="G7505" r:id="rId7471" xr:uid="{00000000-0004-0000-0200-00002E1D0000}"/>
    <hyperlink ref="G7506" r:id="rId7472" xr:uid="{00000000-0004-0000-0200-00002F1D0000}"/>
    <hyperlink ref="G7507" r:id="rId7473" xr:uid="{00000000-0004-0000-0200-0000301D0000}"/>
    <hyperlink ref="G7508" r:id="rId7474" xr:uid="{00000000-0004-0000-0200-0000311D0000}"/>
    <hyperlink ref="G7509" r:id="rId7475" xr:uid="{00000000-0004-0000-0200-0000321D0000}"/>
    <hyperlink ref="G7510" r:id="rId7476" xr:uid="{00000000-0004-0000-0200-0000331D0000}"/>
    <hyperlink ref="G7511" r:id="rId7477" xr:uid="{00000000-0004-0000-0200-0000341D0000}"/>
    <hyperlink ref="G7512" r:id="rId7478" xr:uid="{00000000-0004-0000-0200-0000351D0000}"/>
    <hyperlink ref="G7513" r:id="rId7479" xr:uid="{00000000-0004-0000-0200-0000361D0000}"/>
    <hyperlink ref="G7514" r:id="rId7480" xr:uid="{00000000-0004-0000-0200-0000371D0000}"/>
    <hyperlink ref="G7515" r:id="rId7481" xr:uid="{00000000-0004-0000-0200-0000381D0000}"/>
    <hyperlink ref="G7516" r:id="rId7482" xr:uid="{00000000-0004-0000-0200-0000391D0000}"/>
    <hyperlink ref="G7517" r:id="rId7483" xr:uid="{00000000-0004-0000-0200-00003A1D0000}"/>
    <hyperlink ref="G7518" r:id="rId7484" xr:uid="{00000000-0004-0000-0200-00003B1D0000}"/>
    <hyperlink ref="G7519" r:id="rId7485" xr:uid="{00000000-0004-0000-0200-00003C1D0000}"/>
    <hyperlink ref="G7520" r:id="rId7486" xr:uid="{00000000-0004-0000-0200-00003D1D0000}"/>
    <hyperlink ref="G7521" r:id="rId7487" xr:uid="{00000000-0004-0000-0200-00003E1D0000}"/>
    <hyperlink ref="G7522" r:id="rId7488" xr:uid="{00000000-0004-0000-0200-00003F1D0000}"/>
    <hyperlink ref="G7523" r:id="rId7489" xr:uid="{00000000-0004-0000-0200-0000401D0000}"/>
    <hyperlink ref="G7524" r:id="rId7490" xr:uid="{00000000-0004-0000-0200-0000411D0000}"/>
    <hyperlink ref="G7525" r:id="rId7491" xr:uid="{00000000-0004-0000-0200-0000421D0000}"/>
    <hyperlink ref="G7526" r:id="rId7492" xr:uid="{00000000-0004-0000-0200-0000431D0000}"/>
    <hyperlink ref="G7527" r:id="rId7493" xr:uid="{00000000-0004-0000-0200-0000441D0000}"/>
    <hyperlink ref="G7528" r:id="rId7494" xr:uid="{00000000-0004-0000-0200-0000451D0000}"/>
    <hyperlink ref="G7529" r:id="rId7495" xr:uid="{00000000-0004-0000-0200-0000461D0000}"/>
    <hyperlink ref="G7530" r:id="rId7496" xr:uid="{00000000-0004-0000-0200-0000471D0000}"/>
    <hyperlink ref="G7531" r:id="rId7497" xr:uid="{00000000-0004-0000-0200-0000481D0000}"/>
    <hyperlink ref="G7532" r:id="rId7498" xr:uid="{00000000-0004-0000-0200-0000491D0000}"/>
    <hyperlink ref="G7533" r:id="rId7499" xr:uid="{00000000-0004-0000-0200-00004A1D0000}"/>
    <hyperlink ref="G7534" r:id="rId7500" xr:uid="{00000000-0004-0000-0200-00004B1D0000}"/>
    <hyperlink ref="G7535" r:id="rId7501" xr:uid="{00000000-0004-0000-0200-00004C1D0000}"/>
    <hyperlink ref="G7536" r:id="rId7502" xr:uid="{00000000-0004-0000-0200-00004D1D0000}"/>
    <hyperlink ref="G7537" r:id="rId7503" xr:uid="{00000000-0004-0000-0200-00004E1D0000}"/>
    <hyperlink ref="G7538" r:id="rId7504" xr:uid="{00000000-0004-0000-0200-00004F1D0000}"/>
    <hyperlink ref="G7539" r:id="rId7505" xr:uid="{00000000-0004-0000-0200-0000501D0000}"/>
    <hyperlink ref="G7540" r:id="rId7506" xr:uid="{00000000-0004-0000-0200-0000511D0000}"/>
    <hyperlink ref="G7541" r:id="rId7507" xr:uid="{00000000-0004-0000-0200-0000521D0000}"/>
    <hyperlink ref="G7542" r:id="rId7508" xr:uid="{00000000-0004-0000-0200-0000531D0000}"/>
    <hyperlink ref="G7543" r:id="rId7509" xr:uid="{00000000-0004-0000-0200-0000541D0000}"/>
    <hyperlink ref="G7544" r:id="rId7510" xr:uid="{00000000-0004-0000-0200-0000551D0000}"/>
    <hyperlink ref="G7545" r:id="rId7511" xr:uid="{00000000-0004-0000-0200-0000561D0000}"/>
    <hyperlink ref="G7546" r:id="rId7512" xr:uid="{00000000-0004-0000-0200-0000571D0000}"/>
    <hyperlink ref="G7547" r:id="rId7513" xr:uid="{00000000-0004-0000-0200-0000581D0000}"/>
    <hyperlink ref="G7548" r:id="rId7514" xr:uid="{00000000-0004-0000-0200-0000591D0000}"/>
    <hyperlink ref="G7549" r:id="rId7515" xr:uid="{00000000-0004-0000-0200-00005A1D0000}"/>
    <hyperlink ref="G7550" r:id="rId7516" xr:uid="{00000000-0004-0000-0200-00005B1D0000}"/>
    <hyperlink ref="G7551" r:id="rId7517" xr:uid="{00000000-0004-0000-0200-00005C1D0000}"/>
    <hyperlink ref="G7552" r:id="rId7518" xr:uid="{00000000-0004-0000-0200-00005D1D0000}"/>
    <hyperlink ref="G7553" r:id="rId7519" xr:uid="{00000000-0004-0000-0200-00005E1D0000}"/>
    <hyperlink ref="G7554" r:id="rId7520" xr:uid="{00000000-0004-0000-0200-00005F1D0000}"/>
    <hyperlink ref="G7555" r:id="rId7521" xr:uid="{00000000-0004-0000-0200-0000601D0000}"/>
    <hyperlink ref="G7556" r:id="rId7522" xr:uid="{00000000-0004-0000-0200-0000611D0000}"/>
    <hyperlink ref="G7557" r:id="rId7523" xr:uid="{00000000-0004-0000-0200-0000621D0000}"/>
    <hyperlink ref="G7558" r:id="rId7524" xr:uid="{00000000-0004-0000-0200-0000631D0000}"/>
    <hyperlink ref="G7559" r:id="rId7525" xr:uid="{00000000-0004-0000-0200-0000641D0000}"/>
    <hyperlink ref="G7560" r:id="rId7526" xr:uid="{00000000-0004-0000-0200-0000651D0000}"/>
    <hyperlink ref="G7561" r:id="rId7527" xr:uid="{00000000-0004-0000-0200-0000661D0000}"/>
    <hyperlink ref="G7562" r:id="rId7528" xr:uid="{00000000-0004-0000-0200-0000671D0000}"/>
    <hyperlink ref="G7563" r:id="rId7529" xr:uid="{00000000-0004-0000-0200-0000681D0000}"/>
    <hyperlink ref="G7564" r:id="rId7530" xr:uid="{00000000-0004-0000-0200-0000691D0000}"/>
    <hyperlink ref="G7565" r:id="rId7531" xr:uid="{00000000-0004-0000-0200-00006A1D0000}"/>
    <hyperlink ref="G7566" r:id="rId7532" xr:uid="{00000000-0004-0000-0200-00006B1D0000}"/>
    <hyperlink ref="G7567" r:id="rId7533" xr:uid="{00000000-0004-0000-0200-00006C1D0000}"/>
    <hyperlink ref="G7568" r:id="rId7534" xr:uid="{00000000-0004-0000-0200-00006D1D0000}"/>
    <hyperlink ref="G7569" r:id="rId7535" xr:uid="{00000000-0004-0000-0200-00006E1D0000}"/>
    <hyperlink ref="G7570" r:id="rId7536" xr:uid="{00000000-0004-0000-0200-00006F1D0000}"/>
    <hyperlink ref="G7571" r:id="rId7537" xr:uid="{00000000-0004-0000-0200-0000701D0000}"/>
    <hyperlink ref="G7572" r:id="rId7538" xr:uid="{00000000-0004-0000-0200-0000711D0000}"/>
    <hyperlink ref="G7573" r:id="rId7539" xr:uid="{00000000-0004-0000-0200-0000721D0000}"/>
    <hyperlink ref="G7574" r:id="rId7540" xr:uid="{00000000-0004-0000-0200-0000731D0000}"/>
    <hyperlink ref="G7575" r:id="rId7541" xr:uid="{00000000-0004-0000-0200-0000741D0000}"/>
    <hyperlink ref="G7576" r:id="rId7542" xr:uid="{00000000-0004-0000-0200-0000751D0000}"/>
    <hyperlink ref="G7577" r:id="rId7543" xr:uid="{00000000-0004-0000-0200-0000761D0000}"/>
    <hyperlink ref="G7578" r:id="rId7544" xr:uid="{00000000-0004-0000-0200-0000771D0000}"/>
    <hyperlink ref="G7579" r:id="rId7545" xr:uid="{00000000-0004-0000-0200-0000781D0000}"/>
    <hyperlink ref="G7580" r:id="rId7546" xr:uid="{00000000-0004-0000-0200-0000791D0000}"/>
    <hyperlink ref="G7581" r:id="rId7547" xr:uid="{00000000-0004-0000-0200-00007A1D0000}"/>
    <hyperlink ref="G7582" r:id="rId7548" xr:uid="{00000000-0004-0000-0200-00007B1D0000}"/>
    <hyperlink ref="G7583" r:id="rId7549" xr:uid="{00000000-0004-0000-0200-00007C1D0000}"/>
    <hyperlink ref="G7584" r:id="rId7550" xr:uid="{00000000-0004-0000-0200-00007D1D0000}"/>
    <hyperlink ref="G7585" r:id="rId7551" xr:uid="{00000000-0004-0000-0200-00007E1D0000}"/>
    <hyperlink ref="G7586" r:id="rId7552" xr:uid="{00000000-0004-0000-0200-00007F1D0000}"/>
    <hyperlink ref="G7587" r:id="rId7553" xr:uid="{00000000-0004-0000-0200-0000801D0000}"/>
    <hyperlink ref="G7588" r:id="rId7554" xr:uid="{00000000-0004-0000-0200-0000811D0000}"/>
    <hyperlink ref="G7589" r:id="rId7555" xr:uid="{00000000-0004-0000-0200-0000821D0000}"/>
    <hyperlink ref="G7590" r:id="rId7556" xr:uid="{00000000-0004-0000-0200-0000831D0000}"/>
    <hyperlink ref="G7591" r:id="rId7557" xr:uid="{00000000-0004-0000-0200-0000841D0000}"/>
    <hyperlink ref="G7592" r:id="rId7558" xr:uid="{00000000-0004-0000-0200-0000851D0000}"/>
    <hyperlink ref="G7593" r:id="rId7559" xr:uid="{00000000-0004-0000-0200-0000861D0000}"/>
    <hyperlink ref="G7594" r:id="rId7560" xr:uid="{00000000-0004-0000-0200-0000871D0000}"/>
    <hyperlink ref="G7595" r:id="rId7561" xr:uid="{00000000-0004-0000-0200-0000881D0000}"/>
    <hyperlink ref="G7596" r:id="rId7562" xr:uid="{00000000-0004-0000-0200-0000891D0000}"/>
    <hyperlink ref="G7597" r:id="rId7563" xr:uid="{00000000-0004-0000-0200-00008A1D0000}"/>
    <hyperlink ref="G7598" r:id="rId7564" xr:uid="{00000000-0004-0000-0200-00008B1D0000}"/>
    <hyperlink ref="G7599" r:id="rId7565" xr:uid="{00000000-0004-0000-0200-00008C1D0000}"/>
    <hyperlink ref="G7600" r:id="rId7566" xr:uid="{00000000-0004-0000-0200-00008D1D0000}"/>
    <hyperlink ref="G7601" r:id="rId7567" xr:uid="{00000000-0004-0000-0200-00008E1D0000}"/>
    <hyperlink ref="G7602" r:id="rId7568" xr:uid="{00000000-0004-0000-0200-00008F1D0000}"/>
    <hyperlink ref="G7603" r:id="rId7569" xr:uid="{00000000-0004-0000-0200-0000901D0000}"/>
    <hyperlink ref="G7604" r:id="rId7570" xr:uid="{00000000-0004-0000-0200-0000911D0000}"/>
    <hyperlink ref="G7605" r:id="rId7571" xr:uid="{00000000-0004-0000-0200-0000921D0000}"/>
    <hyperlink ref="G7606" r:id="rId7572" xr:uid="{00000000-0004-0000-0200-0000931D0000}"/>
    <hyperlink ref="G7607" r:id="rId7573" xr:uid="{00000000-0004-0000-0200-0000941D0000}"/>
    <hyperlink ref="G7608" r:id="rId7574" xr:uid="{00000000-0004-0000-0200-0000951D0000}"/>
    <hyperlink ref="G7609" r:id="rId7575" xr:uid="{00000000-0004-0000-0200-0000961D0000}"/>
    <hyperlink ref="G7610" r:id="rId7576" xr:uid="{00000000-0004-0000-0200-0000971D0000}"/>
    <hyperlink ref="G7611" r:id="rId7577" xr:uid="{00000000-0004-0000-0200-0000981D0000}"/>
    <hyperlink ref="G7612" r:id="rId7578" xr:uid="{00000000-0004-0000-0200-0000991D0000}"/>
    <hyperlink ref="G7613" r:id="rId7579" xr:uid="{00000000-0004-0000-0200-00009A1D0000}"/>
    <hyperlink ref="G7614" r:id="rId7580" xr:uid="{00000000-0004-0000-0200-00009B1D0000}"/>
    <hyperlink ref="G7615" r:id="rId7581" xr:uid="{00000000-0004-0000-0200-00009C1D0000}"/>
    <hyperlink ref="G7616" r:id="rId7582" xr:uid="{00000000-0004-0000-0200-00009D1D0000}"/>
    <hyperlink ref="G7617" r:id="rId7583" xr:uid="{00000000-0004-0000-0200-00009E1D0000}"/>
    <hyperlink ref="G7618" r:id="rId7584" xr:uid="{00000000-0004-0000-0200-00009F1D0000}"/>
    <hyperlink ref="G7619" r:id="rId7585" xr:uid="{00000000-0004-0000-0200-0000A01D0000}"/>
    <hyperlink ref="G7620" r:id="rId7586" xr:uid="{00000000-0004-0000-0200-0000A11D0000}"/>
    <hyperlink ref="G7621" r:id="rId7587" xr:uid="{00000000-0004-0000-0200-0000A21D0000}"/>
    <hyperlink ref="G7622" r:id="rId7588" xr:uid="{00000000-0004-0000-0200-0000A31D0000}"/>
    <hyperlink ref="G7623" r:id="rId7589" xr:uid="{00000000-0004-0000-0200-0000A41D0000}"/>
    <hyperlink ref="G7624" r:id="rId7590" xr:uid="{00000000-0004-0000-0200-0000A51D0000}"/>
    <hyperlink ref="G7625" r:id="rId7591" xr:uid="{00000000-0004-0000-0200-0000A61D0000}"/>
    <hyperlink ref="G7626" r:id="rId7592" xr:uid="{00000000-0004-0000-0200-0000A71D0000}"/>
    <hyperlink ref="G7627" r:id="rId7593" xr:uid="{00000000-0004-0000-0200-0000A81D0000}"/>
    <hyperlink ref="G7628" r:id="rId7594" xr:uid="{00000000-0004-0000-0200-0000A91D0000}"/>
    <hyperlink ref="G7629" r:id="rId7595" xr:uid="{00000000-0004-0000-0200-0000AA1D0000}"/>
    <hyperlink ref="G7630" r:id="rId7596" xr:uid="{00000000-0004-0000-0200-0000AB1D0000}"/>
    <hyperlink ref="G7631" r:id="rId7597" xr:uid="{00000000-0004-0000-0200-0000AC1D0000}"/>
    <hyperlink ref="G7632" r:id="rId7598" xr:uid="{00000000-0004-0000-0200-0000AD1D0000}"/>
    <hyperlink ref="G7633" r:id="rId7599" xr:uid="{00000000-0004-0000-0200-0000AE1D0000}"/>
    <hyperlink ref="G7634" r:id="rId7600" xr:uid="{00000000-0004-0000-0200-0000AF1D0000}"/>
    <hyperlink ref="G7635" r:id="rId7601" xr:uid="{00000000-0004-0000-0200-0000B01D0000}"/>
    <hyperlink ref="G7636" r:id="rId7602" xr:uid="{00000000-0004-0000-0200-0000B11D0000}"/>
    <hyperlink ref="G7637" r:id="rId7603" xr:uid="{00000000-0004-0000-0200-0000B21D0000}"/>
    <hyperlink ref="G7638" r:id="rId7604" xr:uid="{00000000-0004-0000-0200-0000B31D0000}"/>
    <hyperlink ref="G7639" r:id="rId7605" xr:uid="{00000000-0004-0000-0200-0000B41D0000}"/>
    <hyperlink ref="G7640" r:id="rId7606" xr:uid="{00000000-0004-0000-0200-0000B51D0000}"/>
    <hyperlink ref="G7641" r:id="rId7607" xr:uid="{00000000-0004-0000-0200-0000B61D0000}"/>
    <hyperlink ref="G7642" r:id="rId7608" xr:uid="{00000000-0004-0000-0200-0000B71D0000}"/>
    <hyperlink ref="G7643" r:id="rId7609" xr:uid="{00000000-0004-0000-0200-0000B81D0000}"/>
    <hyperlink ref="G7644" r:id="rId7610" xr:uid="{00000000-0004-0000-0200-0000B91D0000}"/>
    <hyperlink ref="G7645" r:id="rId7611" xr:uid="{00000000-0004-0000-0200-0000BA1D0000}"/>
    <hyperlink ref="G7646" r:id="rId7612" xr:uid="{00000000-0004-0000-0200-0000BB1D0000}"/>
    <hyperlink ref="G7647" r:id="rId7613" xr:uid="{00000000-0004-0000-0200-0000BC1D0000}"/>
    <hyperlink ref="G7648" r:id="rId7614" xr:uid="{00000000-0004-0000-0200-0000BD1D0000}"/>
    <hyperlink ref="G7649" r:id="rId7615" xr:uid="{00000000-0004-0000-0200-0000BE1D0000}"/>
    <hyperlink ref="G7650" r:id="rId7616" xr:uid="{00000000-0004-0000-0200-0000BF1D0000}"/>
    <hyperlink ref="G7651" r:id="rId7617" xr:uid="{00000000-0004-0000-0200-0000C01D0000}"/>
    <hyperlink ref="G7652" r:id="rId7618" xr:uid="{00000000-0004-0000-0200-0000C11D0000}"/>
    <hyperlink ref="G7653" r:id="rId7619" xr:uid="{00000000-0004-0000-0200-0000C21D0000}"/>
    <hyperlink ref="G7654" r:id="rId7620" xr:uid="{00000000-0004-0000-0200-0000C31D0000}"/>
    <hyperlink ref="G7655" r:id="rId7621" xr:uid="{00000000-0004-0000-0200-0000C41D0000}"/>
    <hyperlink ref="G7656" r:id="rId7622" xr:uid="{00000000-0004-0000-0200-0000C51D0000}"/>
    <hyperlink ref="G7657" r:id="rId7623" xr:uid="{00000000-0004-0000-0200-0000C61D0000}"/>
    <hyperlink ref="G7658" r:id="rId7624" xr:uid="{00000000-0004-0000-0200-0000C71D0000}"/>
    <hyperlink ref="G7659" r:id="rId7625" xr:uid="{00000000-0004-0000-0200-0000C81D0000}"/>
    <hyperlink ref="G7660" r:id="rId7626" xr:uid="{00000000-0004-0000-0200-0000C91D0000}"/>
    <hyperlink ref="G7661" r:id="rId7627" xr:uid="{00000000-0004-0000-0200-0000CA1D0000}"/>
    <hyperlink ref="G7662" r:id="rId7628" xr:uid="{00000000-0004-0000-0200-0000CB1D0000}"/>
    <hyperlink ref="G7663" r:id="rId7629" xr:uid="{00000000-0004-0000-0200-0000CC1D0000}"/>
    <hyperlink ref="G7664" r:id="rId7630" xr:uid="{00000000-0004-0000-0200-0000CD1D0000}"/>
    <hyperlink ref="G7665" r:id="rId7631" xr:uid="{00000000-0004-0000-0200-0000CE1D0000}"/>
    <hyperlink ref="G7666" r:id="rId7632" xr:uid="{00000000-0004-0000-0200-0000CF1D0000}"/>
    <hyperlink ref="G7667" r:id="rId7633" xr:uid="{00000000-0004-0000-0200-0000D01D0000}"/>
    <hyperlink ref="G7668" r:id="rId7634" xr:uid="{00000000-0004-0000-0200-0000D11D0000}"/>
    <hyperlink ref="G7669" r:id="rId7635" xr:uid="{00000000-0004-0000-0200-0000D21D0000}"/>
    <hyperlink ref="G7670" r:id="rId7636" xr:uid="{00000000-0004-0000-0200-0000D31D0000}"/>
    <hyperlink ref="G7671" r:id="rId7637" xr:uid="{00000000-0004-0000-0200-0000D41D0000}"/>
    <hyperlink ref="G7672" r:id="rId7638" xr:uid="{00000000-0004-0000-0200-0000D51D0000}"/>
    <hyperlink ref="G7673" r:id="rId7639" xr:uid="{00000000-0004-0000-0200-0000D61D0000}"/>
    <hyperlink ref="G7674" r:id="rId7640" xr:uid="{00000000-0004-0000-0200-0000D71D0000}"/>
    <hyperlink ref="G7675" r:id="rId7641" xr:uid="{00000000-0004-0000-0200-0000D81D0000}"/>
    <hyperlink ref="G7676" r:id="rId7642" xr:uid="{00000000-0004-0000-0200-0000D91D0000}"/>
    <hyperlink ref="G7677" r:id="rId7643" xr:uid="{00000000-0004-0000-0200-0000DA1D0000}"/>
    <hyperlink ref="G7678" r:id="rId7644" xr:uid="{00000000-0004-0000-0200-0000DB1D0000}"/>
    <hyperlink ref="G7679" r:id="rId7645" xr:uid="{00000000-0004-0000-0200-0000DC1D0000}"/>
    <hyperlink ref="G7680" r:id="rId7646" xr:uid="{00000000-0004-0000-0200-0000DD1D0000}"/>
    <hyperlink ref="G7681" r:id="rId7647" xr:uid="{00000000-0004-0000-0200-0000DE1D0000}"/>
    <hyperlink ref="G7682" r:id="rId7648" xr:uid="{00000000-0004-0000-0200-0000DF1D0000}"/>
    <hyperlink ref="G7683" r:id="rId7649" xr:uid="{00000000-0004-0000-0200-0000E01D0000}"/>
    <hyperlink ref="G7684" r:id="rId7650" xr:uid="{00000000-0004-0000-0200-0000E11D0000}"/>
    <hyperlink ref="G7685" r:id="rId7651" xr:uid="{00000000-0004-0000-0200-0000E21D0000}"/>
    <hyperlink ref="G7686" r:id="rId7652" xr:uid="{00000000-0004-0000-0200-0000E31D0000}"/>
    <hyperlink ref="G7687" r:id="rId7653" xr:uid="{00000000-0004-0000-0200-0000E41D0000}"/>
    <hyperlink ref="G7688" r:id="rId7654" xr:uid="{00000000-0004-0000-0200-0000E51D0000}"/>
    <hyperlink ref="G7689" r:id="rId7655" xr:uid="{00000000-0004-0000-0200-0000E61D0000}"/>
    <hyperlink ref="G7690" r:id="rId7656" xr:uid="{00000000-0004-0000-0200-0000E71D0000}"/>
    <hyperlink ref="G7691" r:id="rId7657" xr:uid="{00000000-0004-0000-0200-0000E81D0000}"/>
    <hyperlink ref="G7692" r:id="rId7658" xr:uid="{00000000-0004-0000-0200-0000E91D0000}"/>
    <hyperlink ref="G7693" r:id="rId7659" xr:uid="{00000000-0004-0000-0200-0000EA1D0000}"/>
    <hyperlink ref="G7694" r:id="rId7660" xr:uid="{00000000-0004-0000-0200-0000EB1D0000}"/>
    <hyperlink ref="G7695" r:id="rId7661" xr:uid="{00000000-0004-0000-0200-0000EC1D0000}"/>
    <hyperlink ref="G7696" r:id="rId7662" xr:uid="{00000000-0004-0000-0200-0000ED1D0000}"/>
    <hyperlink ref="G7697" r:id="rId7663" xr:uid="{00000000-0004-0000-0200-0000EE1D0000}"/>
    <hyperlink ref="G7698" r:id="rId7664" xr:uid="{00000000-0004-0000-0200-0000EF1D0000}"/>
    <hyperlink ref="G7699" r:id="rId7665" xr:uid="{00000000-0004-0000-0200-0000F01D0000}"/>
    <hyperlink ref="G7700" r:id="rId7666" xr:uid="{00000000-0004-0000-0200-0000F11D0000}"/>
    <hyperlink ref="G7701" r:id="rId7667" xr:uid="{00000000-0004-0000-0200-0000F21D0000}"/>
    <hyperlink ref="G7702" r:id="rId7668" xr:uid="{00000000-0004-0000-0200-0000F31D0000}"/>
    <hyperlink ref="G7703" r:id="rId7669" xr:uid="{00000000-0004-0000-0200-0000F41D0000}"/>
    <hyperlink ref="G7704" r:id="rId7670" xr:uid="{00000000-0004-0000-0200-0000F51D0000}"/>
    <hyperlink ref="G7705" r:id="rId7671" xr:uid="{00000000-0004-0000-0200-0000F61D0000}"/>
    <hyperlink ref="G7706" r:id="rId7672" xr:uid="{00000000-0004-0000-0200-0000F71D0000}"/>
    <hyperlink ref="G7707" r:id="rId7673" xr:uid="{00000000-0004-0000-0200-0000F81D0000}"/>
    <hyperlink ref="G7708" r:id="rId7674" xr:uid="{00000000-0004-0000-0200-0000F91D0000}"/>
    <hyperlink ref="G7709" r:id="rId7675" xr:uid="{00000000-0004-0000-0200-0000FA1D0000}"/>
    <hyperlink ref="G7710" r:id="rId7676" xr:uid="{00000000-0004-0000-0200-0000FB1D0000}"/>
    <hyperlink ref="G7711" r:id="rId7677" xr:uid="{00000000-0004-0000-0200-0000FC1D0000}"/>
    <hyperlink ref="G7712" r:id="rId7678" xr:uid="{00000000-0004-0000-0200-0000FD1D0000}"/>
    <hyperlink ref="G7713" r:id="rId7679" xr:uid="{00000000-0004-0000-0200-0000FE1D0000}"/>
    <hyperlink ref="G7714" r:id="rId7680" xr:uid="{00000000-0004-0000-0200-0000FF1D0000}"/>
    <hyperlink ref="G7715" r:id="rId7681" xr:uid="{00000000-0004-0000-0200-0000001E0000}"/>
    <hyperlink ref="G7716" r:id="rId7682" xr:uid="{00000000-0004-0000-0200-0000011E0000}"/>
    <hyperlink ref="G7717" r:id="rId7683" xr:uid="{00000000-0004-0000-0200-0000021E0000}"/>
    <hyperlink ref="G7718" r:id="rId7684" xr:uid="{00000000-0004-0000-0200-0000031E0000}"/>
    <hyperlink ref="G7719" r:id="rId7685" xr:uid="{00000000-0004-0000-0200-0000041E0000}"/>
    <hyperlink ref="G7720" r:id="rId7686" xr:uid="{00000000-0004-0000-0200-0000051E0000}"/>
    <hyperlink ref="G7721" r:id="rId7687" xr:uid="{00000000-0004-0000-0200-0000061E0000}"/>
    <hyperlink ref="G7722" r:id="rId7688" xr:uid="{00000000-0004-0000-0200-0000071E0000}"/>
    <hyperlink ref="G7723" r:id="rId7689" xr:uid="{00000000-0004-0000-0200-0000081E0000}"/>
    <hyperlink ref="G7724" r:id="rId7690" xr:uid="{00000000-0004-0000-0200-0000091E0000}"/>
    <hyperlink ref="G7725" r:id="rId7691" xr:uid="{00000000-0004-0000-0200-00000A1E0000}"/>
    <hyperlink ref="G7726" r:id="rId7692" xr:uid="{00000000-0004-0000-0200-00000B1E0000}"/>
    <hyperlink ref="G7727" r:id="rId7693" xr:uid="{00000000-0004-0000-0200-00000C1E0000}"/>
    <hyperlink ref="G7728" r:id="rId7694" xr:uid="{00000000-0004-0000-0200-00000D1E0000}"/>
    <hyperlink ref="G7729" r:id="rId7695" xr:uid="{00000000-0004-0000-0200-00000E1E0000}"/>
    <hyperlink ref="G7730" r:id="rId7696" xr:uid="{00000000-0004-0000-0200-00000F1E0000}"/>
    <hyperlink ref="G7731" r:id="rId7697" xr:uid="{00000000-0004-0000-0200-0000101E0000}"/>
    <hyperlink ref="G7732" r:id="rId7698" xr:uid="{00000000-0004-0000-0200-0000111E0000}"/>
    <hyperlink ref="G7733" r:id="rId7699" xr:uid="{00000000-0004-0000-0200-0000121E0000}"/>
    <hyperlink ref="G7734" r:id="rId7700" xr:uid="{00000000-0004-0000-0200-0000131E0000}"/>
    <hyperlink ref="G7735" r:id="rId7701" xr:uid="{00000000-0004-0000-0200-0000141E0000}"/>
    <hyperlink ref="G7736" r:id="rId7702" xr:uid="{00000000-0004-0000-0200-0000151E0000}"/>
    <hyperlink ref="G7737" r:id="rId7703" xr:uid="{00000000-0004-0000-0200-0000161E0000}"/>
    <hyperlink ref="G7738" r:id="rId7704" xr:uid="{00000000-0004-0000-0200-0000171E0000}"/>
    <hyperlink ref="G7739" r:id="rId7705" xr:uid="{00000000-0004-0000-0200-0000181E0000}"/>
    <hyperlink ref="G7740" r:id="rId7706" xr:uid="{00000000-0004-0000-0200-0000191E0000}"/>
    <hyperlink ref="G7741" r:id="rId7707" xr:uid="{00000000-0004-0000-0200-00001A1E0000}"/>
    <hyperlink ref="G7742" r:id="rId7708" xr:uid="{00000000-0004-0000-0200-00001B1E0000}"/>
    <hyperlink ref="G7743" r:id="rId7709" xr:uid="{00000000-0004-0000-0200-00001C1E0000}"/>
    <hyperlink ref="G7744" r:id="rId7710" xr:uid="{00000000-0004-0000-0200-00001D1E0000}"/>
    <hyperlink ref="G7745" r:id="rId7711" xr:uid="{00000000-0004-0000-0200-00001E1E0000}"/>
    <hyperlink ref="G7746" r:id="rId7712" xr:uid="{00000000-0004-0000-0200-00001F1E0000}"/>
    <hyperlink ref="G7747" r:id="rId7713" xr:uid="{00000000-0004-0000-0200-0000201E0000}"/>
    <hyperlink ref="G7748" r:id="rId7714" xr:uid="{00000000-0004-0000-0200-0000211E0000}"/>
    <hyperlink ref="G7749" r:id="rId7715" xr:uid="{00000000-0004-0000-0200-0000221E0000}"/>
    <hyperlink ref="G7750" r:id="rId7716" xr:uid="{00000000-0004-0000-0200-0000231E0000}"/>
    <hyperlink ref="G7751" r:id="rId7717" xr:uid="{00000000-0004-0000-0200-0000241E0000}"/>
    <hyperlink ref="G7752" r:id="rId7718" xr:uid="{00000000-0004-0000-0200-0000251E0000}"/>
    <hyperlink ref="G7753" r:id="rId7719" xr:uid="{00000000-0004-0000-0200-0000261E0000}"/>
    <hyperlink ref="G7754" r:id="rId7720" xr:uid="{00000000-0004-0000-0200-0000271E0000}"/>
    <hyperlink ref="G7755" r:id="rId7721" xr:uid="{00000000-0004-0000-0200-0000281E0000}"/>
    <hyperlink ref="G7756" r:id="rId7722" xr:uid="{00000000-0004-0000-0200-0000291E0000}"/>
    <hyperlink ref="G7757" r:id="rId7723" xr:uid="{00000000-0004-0000-0200-00002A1E0000}"/>
    <hyperlink ref="G7758" r:id="rId7724" xr:uid="{00000000-0004-0000-0200-00002B1E0000}"/>
    <hyperlink ref="G7759" r:id="rId7725" xr:uid="{00000000-0004-0000-0200-00002C1E0000}"/>
    <hyperlink ref="G7760" r:id="rId7726" xr:uid="{00000000-0004-0000-0200-00002D1E0000}"/>
    <hyperlink ref="G7761" r:id="rId7727" xr:uid="{00000000-0004-0000-0200-00002E1E0000}"/>
    <hyperlink ref="G7762" r:id="rId7728" xr:uid="{00000000-0004-0000-0200-00002F1E0000}"/>
    <hyperlink ref="G7763" r:id="rId7729" xr:uid="{00000000-0004-0000-0200-0000301E0000}"/>
    <hyperlink ref="G7764" r:id="rId7730" xr:uid="{00000000-0004-0000-0200-0000311E0000}"/>
    <hyperlink ref="G7765" r:id="rId7731" xr:uid="{00000000-0004-0000-0200-0000321E0000}"/>
    <hyperlink ref="G7766" r:id="rId7732" xr:uid="{00000000-0004-0000-0200-0000331E0000}"/>
    <hyperlink ref="G7767" r:id="rId7733" xr:uid="{00000000-0004-0000-0200-0000341E0000}"/>
    <hyperlink ref="G7768" r:id="rId7734" xr:uid="{00000000-0004-0000-0200-0000351E0000}"/>
    <hyperlink ref="G7769" r:id="rId7735" xr:uid="{00000000-0004-0000-0200-0000361E0000}"/>
    <hyperlink ref="G7770" r:id="rId7736" xr:uid="{00000000-0004-0000-0200-0000371E0000}"/>
    <hyperlink ref="G7771" r:id="rId7737" xr:uid="{00000000-0004-0000-0200-0000381E0000}"/>
    <hyperlink ref="G7772" r:id="rId7738" xr:uid="{00000000-0004-0000-0200-0000391E0000}"/>
    <hyperlink ref="G7773" r:id="rId7739" xr:uid="{00000000-0004-0000-0200-00003A1E0000}"/>
    <hyperlink ref="G7774" r:id="rId7740" xr:uid="{00000000-0004-0000-0200-00003B1E0000}"/>
    <hyperlink ref="G7775" r:id="rId7741" xr:uid="{00000000-0004-0000-0200-00003C1E0000}"/>
    <hyperlink ref="G7776" r:id="rId7742" xr:uid="{00000000-0004-0000-0200-00003D1E0000}"/>
    <hyperlink ref="G7777" r:id="rId7743" xr:uid="{00000000-0004-0000-0200-00003E1E0000}"/>
    <hyperlink ref="G7778" r:id="rId7744" xr:uid="{00000000-0004-0000-0200-00003F1E0000}"/>
    <hyperlink ref="G7779" r:id="rId7745" xr:uid="{00000000-0004-0000-0200-0000401E0000}"/>
    <hyperlink ref="G7780" r:id="rId7746" xr:uid="{00000000-0004-0000-0200-0000411E0000}"/>
    <hyperlink ref="G7781" r:id="rId7747" xr:uid="{00000000-0004-0000-0200-0000421E0000}"/>
    <hyperlink ref="G7782" r:id="rId7748" xr:uid="{00000000-0004-0000-0200-0000431E0000}"/>
    <hyperlink ref="G7783" r:id="rId7749" xr:uid="{00000000-0004-0000-0200-0000441E0000}"/>
    <hyperlink ref="G7784" r:id="rId7750" xr:uid="{00000000-0004-0000-0200-0000451E0000}"/>
    <hyperlink ref="G7785" r:id="rId7751" xr:uid="{00000000-0004-0000-0200-0000461E0000}"/>
    <hyperlink ref="G7786" r:id="rId7752" xr:uid="{00000000-0004-0000-0200-0000471E0000}"/>
    <hyperlink ref="G7787" r:id="rId7753" xr:uid="{00000000-0004-0000-0200-0000481E0000}"/>
    <hyperlink ref="G7788" r:id="rId7754" xr:uid="{00000000-0004-0000-0200-0000491E0000}"/>
    <hyperlink ref="G7789" r:id="rId7755" xr:uid="{00000000-0004-0000-0200-00004A1E0000}"/>
    <hyperlink ref="G7790" r:id="rId7756" xr:uid="{00000000-0004-0000-0200-00004B1E0000}"/>
    <hyperlink ref="G7791" r:id="rId7757" xr:uid="{00000000-0004-0000-0200-00004C1E0000}"/>
    <hyperlink ref="G7792" r:id="rId7758" xr:uid="{00000000-0004-0000-0200-00004D1E0000}"/>
    <hyperlink ref="G7793" r:id="rId7759" xr:uid="{00000000-0004-0000-0200-00004E1E0000}"/>
    <hyperlink ref="G7794" r:id="rId7760" xr:uid="{00000000-0004-0000-0200-00004F1E0000}"/>
    <hyperlink ref="G7795" r:id="rId7761" xr:uid="{00000000-0004-0000-0200-0000501E0000}"/>
    <hyperlink ref="G7796" r:id="rId7762" xr:uid="{00000000-0004-0000-0200-0000511E0000}"/>
    <hyperlink ref="G7797" r:id="rId7763" xr:uid="{00000000-0004-0000-0200-0000521E0000}"/>
    <hyperlink ref="G7798" r:id="rId7764" xr:uid="{00000000-0004-0000-0200-0000531E0000}"/>
    <hyperlink ref="G7799" r:id="rId7765" xr:uid="{00000000-0004-0000-0200-0000541E0000}"/>
    <hyperlink ref="G7800" r:id="rId7766" xr:uid="{00000000-0004-0000-0200-0000551E0000}"/>
    <hyperlink ref="G7801" r:id="rId7767" xr:uid="{00000000-0004-0000-0200-0000561E0000}"/>
    <hyperlink ref="G7802" r:id="rId7768" xr:uid="{00000000-0004-0000-0200-0000571E0000}"/>
    <hyperlink ref="G7803" r:id="rId7769" xr:uid="{00000000-0004-0000-0200-0000581E0000}"/>
    <hyperlink ref="G7804" r:id="rId7770" xr:uid="{00000000-0004-0000-0200-0000591E0000}"/>
    <hyperlink ref="G7805" r:id="rId7771" xr:uid="{00000000-0004-0000-0200-00005A1E0000}"/>
    <hyperlink ref="G7806" r:id="rId7772" xr:uid="{00000000-0004-0000-0200-00005B1E0000}"/>
    <hyperlink ref="G7807" r:id="rId7773" xr:uid="{00000000-0004-0000-0200-00005C1E0000}"/>
    <hyperlink ref="G7808" r:id="rId7774" xr:uid="{00000000-0004-0000-0200-00005D1E0000}"/>
    <hyperlink ref="G7809" r:id="rId7775" xr:uid="{00000000-0004-0000-0200-00005E1E0000}"/>
    <hyperlink ref="G7810" r:id="rId7776" xr:uid="{00000000-0004-0000-0200-00005F1E0000}"/>
    <hyperlink ref="G7811" r:id="rId7777" xr:uid="{00000000-0004-0000-0200-0000601E0000}"/>
    <hyperlink ref="G7812" r:id="rId7778" xr:uid="{00000000-0004-0000-0200-0000611E0000}"/>
    <hyperlink ref="G7813" r:id="rId7779" xr:uid="{00000000-0004-0000-0200-0000621E0000}"/>
    <hyperlink ref="G7814" r:id="rId7780" xr:uid="{00000000-0004-0000-0200-0000631E0000}"/>
    <hyperlink ref="G7815" r:id="rId7781" xr:uid="{00000000-0004-0000-0200-0000641E0000}"/>
    <hyperlink ref="G7816" r:id="rId7782" xr:uid="{00000000-0004-0000-0200-0000651E0000}"/>
    <hyperlink ref="G7817" r:id="rId7783" xr:uid="{00000000-0004-0000-0200-0000661E0000}"/>
    <hyperlink ref="G7818" r:id="rId7784" xr:uid="{00000000-0004-0000-0200-0000671E0000}"/>
    <hyperlink ref="G7819" r:id="rId7785" xr:uid="{00000000-0004-0000-0200-0000681E0000}"/>
    <hyperlink ref="G7820" r:id="rId7786" xr:uid="{00000000-0004-0000-0200-0000691E0000}"/>
    <hyperlink ref="G7821" r:id="rId7787" xr:uid="{00000000-0004-0000-0200-00006A1E0000}"/>
    <hyperlink ref="G7822" r:id="rId7788" xr:uid="{00000000-0004-0000-0200-00006B1E0000}"/>
    <hyperlink ref="G7823" r:id="rId7789" xr:uid="{00000000-0004-0000-0200-00006C1E0000}"/>
    <hyperlink ref="G7824" r:id="rId7790" xr:uid="{00000000-0004-0000-0200-00006D1E0000}"/>
    <hyperlink ref="G7825" r:id="rId7791" xr:uid="{00000000-0004-0000-0200-00006E1E0000}"/>
    <hyperlink ref="G7826" r:id="rId7792" xr:uid="{00000000-0004-0000-0200-00006F1E0000}"/>
    <hyperlink ref="G7827" r:id="rId7793" xr:uid="{00000000-0004-0000-0200-0000701E0000}"/>
    <hyperlink ref="G7828" r:id="rId7794" xr:uid="{00000000-0004-0000-0200-0000711E0000}"/>
    <hyperlink ref="G7829" r:id="rId7795" xr:uid="{00000000-0004-0000-0200-0000721E0000}"/>
    <hyperlink ref="G7830" r:id="rId7796" xr:uid="{00000000-0004-0000-0200-0000731E0000}"/>
    <hyperlink ref="G7831" r:id="rId7797" xr:uid="{00000000-0004-0000-0200-0000741E0000}"/>
    <hyperlink ref="G7832" r:id="rId7798" xr:uid="{00000000-0004-0000-0200-0000751E0000}"/>
    <hyperlink ref="G7833" r:id="rId7799" xr:uid="{00000000-0004-0000-0200-0000761E0000}"/>
    <hyperlink ref="G7834" r:id="rId7800" xr:uid="{00000000-0004-0000-0200-0000771E0000}"/>
    <hyperlink ref="G7835" r:id="rId7801" xr:uid="{00000000-0004-0000-0200-0000781E0000}"/>
    <hyperlink ref="G7836" r:id="rId7802" xr:uid="{00000000-0004-0000-0200-0000791E0000}"/>
    <hyperlink ref="G7837" r:id="rId7803" xr:uid="{00000000-0004-0000-0200-00007A1E0000}"/>
    <hyperlink ref="G7838" r:id="rId7804" xr:uid="{00000000-0004-0000-0200-00007B1E0000}"/>
    <hyperlink ref="G7839" r:id="rId7805" xr:uid="{00000000-0004-0000-0200-00007C1E0000}"/>
    <hyperlink ref="G7840" r:id="rId7806" xr:uid="{00000000-0004-0000-0200-00007D1E0000}"/>
    <hyperlink ref="G7841" r:id="rId7807" xr:uid="{00000000-0004-0000-0200-00007E1E0000}"/>
    <hyperlink ref="G7842" r:id="rId7808" xr:uid="{00000000-0004-0000-0200-00007F1E0000}"/>
    <hyperlink ref="G7843" r:id="rId7809" xr:uid="{00000000-0004-0000-0200-0000801E0000}"/>
    <hyperlink ref="G7844" r:id="rId7810" xr:uid="{00000000-0004-0000-0200-0000811E0000}"/>
    <hyperlink ref="G7845" r:id="rId7811" xr:uid="{00000000-0004-0000-0200-0000821E0000}"/>
    <hyperlink ref="G7846" r:id="rId7812" xr:uid="{00000000-0004-0000-0200-0000831E0000}"/>
    <hyperlink ref="G7847" r:id="rId7813" xr:uid="{00000000-0004-0000-0200-0000841E0000}"/>
    <hyperlink ref="G7848" r:id="rId7814" xr:uid="{00000000-0004-0000-0200-0000851E0000}"/>
    <hyperlink ref="G7849" r:id="rId7815" xr:uid="{00000000-0004-0000-0200-0000861E0000}"/>
    <hyperlink ref="G7850" r:id="rId7816" xr:uid="{00000000-0004-0000-0200-0000871E0000}"/>
    <hyperlink ref="G7851" r:id="rId7817" xr:uid="{00000000-0004-0000-0200-0000881E0000}"/>
    <hyperlink ref="G7852" r:id="rId7818" xr:uid="{00000000-0004-0000-0200-0000891E0000}"/>
    <hyperlink ref="G7853" r:id="rId7819" xr:uid="{00000000-0004-0000-0200-00008A1E0000}"/>
    <hyperlink ref="G7854" r:id="rId7820" xr:uid="{00000000-0004-0000-0200-00008B1E0000}"/>
    <hyperlink ref="G7855" r:id="rId7821" xr:uid="{00000000-0004-0000-0200-00008C1E0000}"/>
    <hyperlink ref="G7856" r:id="rId7822" xr:uid="{00000000-0004-0000-0200-00008D1E0000}"/>
    <hyperlink ref="G7857" r:id="rId7823" xr:uid="{00000000-0004-0000-0200-00008E1E0000}"/>
    <hyperlink ref="G7858" r:id="rId7824" xr:uid="{00000000-0004-0000-0200-00008F1E0000}"/>
    <hyperlink ref="G7859" r:id="rId7825" xr:uid="{00000000-0004-0000-0200-0000901E0000}"/>
    <hyperlink ref="G7860" r:id="rId7826" xr:uid="{00000000-0004-0000-0200-0000911E0000}"/>
    <hyperlink ref="G7861" r:id="rId7827" xr:uid="{00000000-0004-0000-0200-0000921E0000}"/>
    <hyperlink ref="G7862" r:id="rId7828" xr:uid="{00000000-0004-0000-0200-0000931E0000}"/>
    <hyperlink ref="G7863" r:id="rId7829" xr:uid="{00000000-0004-0000-0200-0000941E0000}"/>
    <hyperlink ref="G7864" r:id="rId7830" xr:uid="{00000000-0004-0000-0200-0000951E0000}"/>
    <hyperlink ref="G7865" r:id="rId7831" xr:uid="{00000000-0004-0000-0200-0000961E0000}"/>
    <hyperlink ref="G7866" r:id="rId7832" xr:uid="{00000000-0004-0000-0200-0000971E0000}"/>
    <hyperlink ref="G7867" r:id="rId7833" xr:uid="{00000000-0004-0000-0200-0000981E0000}"/>
    <hyperlink ref="G7868" r:id="rId7834" xr:uid="{00000000-0004-0000-0200-0000991E0000}"/>
    <hyperlink ref="G7869" r:id="rId7835" xr:uid="{00000000-0004-0000-0200-00009A1E0000}"/>
    <hyperlink ref="G7870" r:id="rId7836" xr:uid="{00000000-0004-0000-0200-00009B1E0000}"/>
    <hyperlink ref="G7871" r:id="rId7837" xr:uid="{00000000-0004-0000-0200-00009C1E0000}"/>
    <hyperlink ref="G7872" r:id="rId7838" xr:uid="{00000000-0004-0000-0200-00009D1E0000}"/>
    <hyperlink ref="G7873" r:id="rId7839" xr:uid="{00000000-0004-0000-0200-00009E1E0000}"/>
    <hyperlink ref="G7874" r:id="rId7840" xr:uid="{00000000-0004-0000-0200-00009F1E0000}"/>
    <hyperlink ref="G7875" r:id="rId7841" xr:uid="{00000000-0004-0000-0200-0000A01E0000}"/>
    <hyperlink ref="G7876" r:id="rId7842" xr:uid="{00000000-0004-0000-0200-0000A11E0000}"/>
    <hyperlink ref="G7877" r:id="rId7843" xr:uid="{00000000-0004-0000-0200-0000A21E0000}"/>
    <hyperlink ref="G7878" r:id="rId7844" xr:uid="{00000000-0004-0000-0200-0000A31E0000}"/>
    <hyperlink ref="G7879" r:id="rId7845" xr:uid="{00000000-0004-0000-0200-0000A41E0000}"/>
    <hyperlink ref="G7880" r:id="rId7846" xr:uid="{00000000-0004-0000-0200-0000A51E0000}"/>
    <hyperlink ref="G7881" r:id="rId7847" xr:uid="{00000000-0004-0000-0200-0000A61E0000}"/>
    <hyperlink ref="G7882" r:id="rId7848" xr:uid="{00000000-0004-0000-0200-0000A71E0000}"/>
    <hyperlink ref="G7883" r:id="rId7849" xr:uid="{00000000-0004-0000-0200-0000A81E0000}"/>
    <hyperlink ref="G7884" r:id="rId7850" xr:uid="{00000000-0004-0000-0200-0000A91E0000}"/>
    <hyperlink ref="G7885" r:id="rId7851" xr:uid="{00000000-0004-0000-0200-0000AA1E0000}"/>
    <hyperlink ref="G7886" r:id="rId7852" xr:uid="{00000000-0004-0000-0200-0000AB1E0000}"/>
    <hyperlink ref="G7887" r:id="rId7853" xr:uid="{00000000-0004-0000-0200-0000AC1E0000}"/>
    <hyperlink ref="G7888" r:id="rId7854" xr:uid="{00000000-0004-0000-0200-0000AD1E0000}"/>
    <hyperlink ref="G7889" r:id="rId7855" xr:uid="{00000000-0004-0000-0200-0000AE1E0000}"/>
    <hyperlink ref="G7890" r:id="rId7856" xr:uid="{00000000-0004-0000-0200-0000AF1E0000}"/>
    <hyperlink ref="G7891" r:id="rId7857" xr:uid="{00000000-0004-0000-0200-0000B01E0000}"/>
    <hyperlink ref="G7892" r:id="rId7858" xr:uid="{00000000-0004-0000-0200-0000B11E0000}"/>
    <hyperlink ref="G7893" r:id="rId7859" xr:uid="{00000000-0004-0000-0200-0000B21E0000}"/>
    <hyperlink ref="G7894" r:id="rId7860" xr:uid="{00000000-0004-0000-0200-0000B31E0000}"/>
    <hyperlink ref="G7895" r:id="rId7861" xr:uid="{00000000-0004-0000-0200-0000B41E0000}"/>
    <hyperlink ref="G7896" r:id="rId7862" xr:uid="{00000000-0004-0000-0200-0000B51E0000}"/>
    <hyperlink ref="G7897" r:id="rId7863" xr:uid="{00000000-0004-0000-0200-0000B61E0000}"/>
    <hyperlink ref="G7898" r:id="rId7864" xr:uid="{00000000-0004-0000-0200-0000B71E0000}"/>
    <hyperlink ref="G7899" r:id="rId7865" xr:uid="{00000000-0004-0000-0200-0000B81E0000}"/>
    <hyperlink ref="G7900" r:id="rId7866" xr:uid="{00000000-0004-0000-0200-0000B91E0000}"/>
    <hyperlink ref="G7901" r:id="rId7867" xr:uid="{00000000-0004-0000-0200-0000BA1E0000}"/>
    <hyperlink ref="G7902" r:id="rId7868" xr:uid="{00000000-0004-0000-0200-0000BB1E0000}"/>
    <hyperlink ref="G7903" r:id="rId7869" xr:uid="{00000000-0004-0000-0200-0000BC1E0000}"/>
    <hyperlink ref="G7904" r:id="rId7870" xr:uid="{00000000-0004-0000-0200-0000BD1E0000}"/>
    <hyperlink ref="G7905" r:id="rId7871" xr:uid="{00000000-0004-0000-0200-0000BE1E0000}"/>
    <hyperlink ref="G7906" r:id="rId7872" xr:uid="{00000000-0004-0000-0200-0000BF1E0000}"/>
    <hyperlink ref="G7907" r:id="rId7873" xr:uid="{00000000-0004-0000-0200-0000C01E0000}"/>
    <hyperlink ref="G7908" r:id="rId7874" xr:uid="{00000000-0004-0000-0200-0000C11E0000}"/>
    <hyperlink ref="G7909" r:id="rId7875" xr:uid="{00000000-0004-0000-0200-0000C21E0000}"/>
    <hyperlink ref="G7910" r:id="rId7876" xr:uid="{00000000-0004-0000-0200-0000C31E0000}"/>
    <hyperlink ref="G7911" r:id="rId7877" xr:uid="{00000000-0004-0000-0200-0000C41E0000}"/>
    <hyperlink ref="G7912" r:id="rId7878" xr:uid="{00000000-0004-0000-0200-0000C51E0000}"/>
    <hyperlink ref="G7913" r:id="rId7879" xr:uid="{00000000-0004-0000-0200-0000C61E0000}"/>
    <hyperlink ref="G7914" r:id="rId7880" xr:uid="{00000000-0004-0000-0200-0000C71E0000}"/>
    <hyperlink ref="G7915" r:id="rId7881" xr:uid="{00000000-0004-0000-0200-0000C81E0000}"/>
    <hyperlink ref="G7916" r:id="rId7882" xr:uid="{00000000-0004-0000-0200-0000C91E0000}"/>
    <hyperlink ref="G7917" r:id="rId7883" xr:uid="{00000000-0004-0000-0200-0000CA1E0000}"/>
    <hyperlink ref="G7918" r:id="rId7884" xr:uid="{00000000-0004-0000-0200-0000CB1E0000}"/>
    <hyperlink ref="G7919" r:id="rId7885" xr:uid="{00000000-0004-0000-0200-0000CC1E0000}"/>
    <hyperlink ref="G7920" r:id="rId7886" xr:uid="{00000000-0004-0000-0200-0000CD1E0000}"/>
    <hyperlink ref="G7921" r:id="rId7887" xr:uid="{00000000-0004-0000-0200-0000CE1E0000}"/>
    <hyperlink ref="G7922" r:id="rId7888" xr:uid="{00000000-0004-0000-0200-0000CF1E0000}"/>
    <hyperlink ref="G7923" r:id="rId7889" xr:uid="{00000000-0004-0000-0200-0000D01E0000}"/>
    <hyperlink ref="G7924" r:id="rId7890" xr:uid="{00000000-0004-0000-0200-0000D11E0000}"/>
    <hyperlink ref="G7925" r:id="rId7891" xr:uid="{00000000-0004-0000-0200-0000D21E0000}"/>
    <hyperlink ref="G7926" r:id="rId7892" xr:uid="{00000000-0004-0000-0200-0000D31E0000}"/>
    <hyperlink ref="G7927" r:id="rId7893" xr:uid="{00000000-0004-0000-0200-0000D41E0000}"/>
    <hyperlink ref="G7928" r:id="rId7894" xr:uid="{00000000-0004-0000-0200-0000D51E0000}"/>
    <hyperlink ref="G7929" r:id="rId7895" xr:uid="{00000000-0004-0000-0200-0000D61E0000}"/>
    <hyperlink ref="G7930" r:id="rId7896" xr:uid="{00000000-0004-0000-0200-0000D71E0000}"/>
    <hyperlink ref="G7931" r:id="rId7897" xr:uid="{00000000-0004-0000-0200-0000D81E0000}"/>
    <hyperlink ref="G7932" r:id="rId7898" xr:uid="{00000000-0004-0000-0200-0000D91E0000}"/>
    <hyperlink ref="G7933" r:id="rId7899" xr:uid="{00000000-0004-0000-0200-0000DA1E0000}"/>
    <hyperlink ref="G7934" r:id="rId7900" xr:uid="{00000000-0004-0000-0200-0000DB1E0000}"/>
    <hyperlink ref="G7935" r:id="rId7901" xr:uid="{00000000-0004-0000-0200-0000DC1E0000}"/>
    <hyperlink ref="G7936" r:id="rId7902" xr:uid="{00000000-0004-0000-0200-0000DD1E0000}"/>
    <hyperlink ref="G7937" r:id="rId7903" xr:uid="{00000000-0004-0000-0200-0000DE1E0000}"/>
    <hyperlink ref="G7938" r:id="rId7904" xr:uid="{00000000-0004-0000-0200-0000DF1E0000}"/>
    <hyperlink ref="G7939" r:id="rId7905" xr:uid="{00000000-0004-0000-0200-0000E01E0000}"/>
    <hyperlink ref="G7940" r:id="rId7906" xr:uid="{00000000-0004-0000-0200-0000E11E0000}"/>
    <hyperlink ref="G7941" r:id="rId7907" xr:uid="{00000000-0004-0000-0200-0000E21E0000}"/>
    <hyperlink ref="G7942" r:id="rId7908" xr:uid="{00000000-0004-0000-0200-0000E31E0000}"/>
    <hyperlink ref="G7943" r:id="rId7909" xr:uid="{00000000-0004-0000-0200-0000E41E0000}"/>
    <hyperlink ref="G7944" r:id="rId7910" xr:uid="{00000000-0004-0000-0200-0000E51E0000}"/>
    <hyperlink ref="G7945" r:id="rId7911" xr:uid="{00000000-0004-0000-0200-0000E61E0000}"/>
    <hyperlink ref="G7946" r:id="rId7912" xr:uid="{00000000-0004-0000-0200-0000E71E0000}"/>
    <hyperlink ref="G7947" r:id="rId7913" xr:uid="{00000000-0004-0000-0200-0000E81E0000}"/>
    <hyperlink ref="G7948" r:id="rId7914" xr:uid="{00000000-0004-0000-0200-0000E91E0000}"/>
    <hyperlink ref="G7949" r:id="rId7915" xr:uid="{00000000-0004-0000-0200-0000EA1E0000}"/>
    <hyperlink ref="G7950" r:id="rId7916" xr:uid="{00000000-0004-0000-0200-0000EB1E0000}"/>
    <hyperlink ref="G7951" r:id="rId7917" xr:uid="{00000000-0004-0000-0200-0000EC1E0000}"/>
    <hyperlink ref="G7952" r:id="rId7918" xr:uid="{00000000-0004-0000-0200-0000ED1E0000}"/>
    <hyperlink ref="G7953" r:id="rId7919" xr:uid="{00000000-0004-0000-0200-0000EE1E0000}"/>
    <hyperlink ref="G7954" r:id="rId7920" xr:uid="{00000000-0004-0000-0200-0000EF1E0000}"/>
    <hyperlink ref="G7955" r:id="rId7921" xr:uid="{00000000-0004-0000-0200-0000F01E0000}"/>
    <hyperlink ref="G7956" r:id="rId7922" xr:uid="{00000000-0004-0000-0200-0000F11E0000}"/>
    <hyperlink ref="G7957" r:id="rId7923" xr:uid="{00000000-0004-0000-0200-0000F21E0000}"/>
    <hyperlink ref="G7958" r:id="rId7924" xr:uid="{00000000-0004-0000-0200-0000F31E0000}"/>
    <hyperlink ref="G7959" r:id="rId7925" xr:uid="{00000000-0004-0000-0200-0000F41E0000}"/>
    <hyperlink ref="G7960" r:id="rId7926" xr:uid="{00000000-0004-0000-0200-0000F51E0000}"/>
    <hyperlink ref="G7961" r:id="rId7927" xr:uid="{00000000-0004-0000-0200-0000F61E0000}"/>
    <hyperlink ref="G7962" r:id="rId7928" xr:uid="{00000000-0004-0000-0200-0000F71E0000}"/>
    <hyperlink ref="G7963" r:id="rId7929" xr:uid="{00000000-0004-0000-0200-0000F81E0000}"/>
    <hyperlink ref="G7964" r:id="rId7930" xr:uid="{00000000-0004-0000-0200-0000F91E0000}"/>
    <hyperlink ref="G7965" r:id="rId7931" xr:uid="{00000000-0004-0000-0200-0000FA1E0000}"/>
    <hyperlink ref="G7966" r:id="rId7932" xr:uid="{00000000-0004-0000-0200-0000FB1E0000}"/>
    <hyperlink ref="G7967" r:id="rId7933" xr:uid="{00000000-0004-0000-0200-0000FC1E0000}"/>
    <hyperlink ref="G7968" r:id="rId7934" xr:uid="{00000000-0004-0000-0200-0000FD1E0000}"/>
    <hyperlink ref="G7969" r:id="rId7935" xr:uid="{00000000-0004-0000-0200-0000FE1E0000}"/>
    <hyperlink ref="G7970" r:id="rId7936" xr:uid="{00000000-0004-0000-0200-0000FF1E0000}"/>
    <hyperlink ref="G7971" r:id="rId7937" xr:uid="{00000000-0004-0000-0200-0000001F0000}"/>
    <hyperlink ref="G7972" r:id="rId7938" xr:uid="{00000000-0004-0000-0200-0000011F0000}"/>
    <hyperlink ref="G7973" r:id="rId7939" xr:uid="{00000000-0004-0000-0200-0000021F0000}"/>
    <hyperlink ref="G7974" r:id="rId7940" xr:uid="{00000000-0004-0000-0200-0000031F0000}"/>
    <hyperlink ref="G7975" r:id="rId7941" xr:uid="{00000000-0004-0000-0200-0000041F0000}"/>
    <hyperlink ref="G7976" r:id="rId7942" xr:uid="{00000000-0004-0000-0200-0000051F0000}"/>
    <hyperlink ref="G7977" r:id="rId7943" xr:uid="{00000000-0004-0000-0200-0000061F0000}"/>
    <hyperlink ref="G7978" r:id="rId7944" xr:uid="{00000000-0004-0000-0200-0000071F0000}"/>
    <hyperlink ref="G7979" r:id="rId7945" xr:uid="{00000000-0004-0000-0200-0000081F0000}"/>
    <hyperlink ref="G7980" r:id="rId7946" xr:uid="{00000000-0004-0000-0200-0000091F0000}"/>
    <hyperlink ref="G7981" r:id="rId7947" xr:uid="{00000000-0004-0000-0200-00000A1F0000}"/>
    <hyperlink ref="G7982" r:id="rId7948" xr:uid="{00000000-0004-0000-0200-00000B1F0000}"/>
    <hyperlink ref="G7984" r:id="rId7949" xr:uid="{00000000-0004-0000-0200-00000C1F0000}"/>
    <hyperlink ref="G7985" r:id="rId7950" xr:uid="{00000000-0004-0000-0200-00000D1F0000}"/>
    <hyperlink ref="G7986" r:id="rId7951" xr:uid="{00000000-0004-0000-0200-00000E1F0000}"/>
    <hyperlink ref="G7987" r:id="rId7952" xr:uid="{00000000-0004-0000-0200-00000F1F0000}"/>
    <hyperlink ref="G7988" r:id="rId7953" xr:uid="{00000000-0004-0000-0200-0000101F0000}"/>
    <hyperlink ref="G7989" r:id="rId7954" xr:uid="{00000000-0004-0000-0200-0000111F0000}"/>
    <hyperlink ref="G7990" r:id="rId7955" xr:uid="{00000000-0004-0000-0200-0000121F0000}"/>
    <hyperlink ref="G7991" r:id="rId7956" xr:uid="{00000000-0004-0000-0200-0000131F0000}"/>
    <hyperlink ref="G7992" r:id="rId7957" xr:uid="{00000000-0004-0000-0200-0000141F0000}"/>
    <hyperlink ref="G7993" r:id="rId7958" xr:uid="{00000000-0004-0000-0200-0000151F0000}"/>
    <hyperlink ref="G7994" r:id="rId7959" xr:uid="{00000000-0004-0000-0200-0000161F0000}"/>
    <hyperlink ref="G7995" r:id="rId7960" xr:uid="{00000000-0004-0000-0200-0000171F0000}"/>
    <hyperlink ref="G7996" r:id="rId7961" xr:uid="{00000000-0004-0000-0200-0000181F0000}"/>
    <hyperlink ref="G7997" r:id="rId7962" xr:uid="{00000000-0004-0000-0200-0000191F0000}"/>
    <hyperlink ref="G7998" r:id="rId7963" xr:uid="{00000000-0004-0000-0200-00001A1F0000}"/>
    <hyperlink ref="G7999" r:id="rId7964" xr:uid="{00000000-0004-0000-0200-00001B1F0000}"/>
    <hyperlink ref="G8000" r:id="rId7965" xr:uid="{00000000-0004-0000-0200-00001C1F0000}"/>
    <hyperlink ref="G8001" r:id="rId7966" xr:uid="{00000000-0004-0000-0200-00001D1F0000}"/>
    <hyperlink ref="G8002" r:id="rId7967" xr:uid="{00000000-0004-0000-0200-00001E1F0000}"/>
    <hyperlink ref="G8003" r:id="rId7968" xr:uid="{00000000-0004-0000-0200-00001F1F0000}"/>
    <hyperlink ref="G8004" r:id="rId7969" xr:uid="{00000000-0004-0000-0200-0000201F0000}"/>
    <hyperlink ref="G8005" r:id="rId7970" xr:uid="{00000000-0004-0000-0200-0000211F0000}"/>
    <hyperlink ref="G8006" r:id="rId7971" xr:uid="{00000000-0004-0000-0200-0000221F0000}"/>
    <hyperlink ref="G8007" r:id="rId7972" xr:uid="{00000000-0004-0000-0200-0000231F0000}"/>
    <hyperlink ref="G8008" r:id="rId7973" xr:uid="{00000000-0004-0000-0200-0000241F0000}"/>
    <hyperlink ref="G8009" r:id="rId7974" xr:uid="{00000000-0004-0000-0200-0000251F0000}"/>
    <hyperlink ref="G8010" r:id="rId7975" xr:uid="{00000000-0004-0000-0200-0000261F0000}"/>
    <hyperlink ref="G8011" r:id="rId7976" xr:uid="{00000000-0004-0000-0200-0000271F0000}"/>
    <hyperlink ref="G8012" r:id="rId7977" xr:uid="{00000000-0004-0000-0200-0000281F0000}"/>
    <hyperlink ref="G8013" r:id="rId7978" xr:uid="{00000000-0004-0000-0200-0000291F0000}"/>
    <hyperlink ref="G8014" r:id="rId7979" xr:uid="{00000000-0004-0000-0200-00002A1F0000}"/>
    <hyperlink ref="G8015" r:id="rId7980" xr:uid="{00000000-0004-0000-0200-00002B1F0000}"/>
    <hyperlink ref="G8016" r:id="rId7981" xr:uid="{00000000-0004-0000-0200-00002C1F0000}"/>
    <hyperlink ref="G8017" r:id="rId7982" xr:uid="{00000000-0004-0000-0200-00002D1F0000}"/>
    <hyperlink ref="G8018" r:id="rId7983" xr:uid="{00000000-0004-0000-0200-00002E1F0000}"/>
    <hyperlink ref="G8019" r:id="rId7984" xr:uid="{00000000-0004-0000-0200-00002F1F0000}"/>
    <hyperlink ref="G8020" r:id="rId7985" xr:uid="{00000000-0004-0000-0200-0000301F0000}"/>
    <hyperlink ref="G8021" r:id="rId7986" xr:uid="{00000000-0004-0000-0200-0000311F0000}"/>
    <hyperlink ref="G8022" r:id="rId7987" xr:uid="{00000000-0004-0000-0200-0000321F0000}"/>
    <hyperlink ref="G8023" r:id="rId7988" xr:uid="{00000000-0004-0000-0200-0000331F0000}"/>
    <hyperlink ref="G8024" r:id="rId7989" xr:uid="{00000000-0004-0000-0200-0000341F0000}"/>
    <hyperlink ref="G8025" r:id="rId7990" xr:uid="{00000000-0004-0000-0200-0000351F0000}"/>
    <hyperlink ref="G8026" r:id="rId7991" xr:uid="{00000000-0004-0000-0200-0000361F0000}"/>
    <hyperlink ref="G8027" r:id="rId7992" xr:uid="{00000000-0004-0000-0200-0000371F0000}"/>
    <hyperlink ref="G8028" r:id="rId7993" xr:uid="{00000000-0004-0000-0200-0000381F0000}"/>
    <hyperlink ref="G8029" r:id="rId7994" xr:uid="{00000000-0004-0000-0200-0000391F0000}"/>
    <hyperlink ref="G8030" r:id="rId7995" xr:uid="{00000000-0004-0000-0200-00003A1F0000}"/>
    <hyperlink ref="G8031" r:id="rId7996" xr:uid="{00000000-0004-0000-0200-00003B1F0000}"/>
    <hyperlink ref="G8032" r:id="rId7997" xr:uid="{00000000-0004-0000-0200-00003C1F0000}"/>
    <hyperlink ref="G8033" r:id="rId7998" xr:uid="{00000000-0004-0000-0200-00003D1F0000}"/>
    <hyperlink ref="G8034" r:id="rId7999" xr:uid="{00000000-0004-0000-0200-00003E1F0000}"/>
    <hyperlink ref="G8035" r:id="rId8000" xr:uid="{00000000-0004-0000-0200-00003F1F0000}"/>
    <hyperlink ref="G8036" r:id="rId8001" xr:uid="{00000000-0004-0000-0200-0000401F0000}"/>
    <hyperlink ref="G8037" r:id="rId8002" xr:uid="{00000000-0004-0000-0200-0000411F0000}"/>
    <hyperlink ref="G8038" r:id="rId8003" xr:uid="{00000000-0004-0000-0200-0000421F0000}"/>
    <hyperlink ref="G8039" r:id="rId8004" xr:uid="{00000000-0004-0000-0200-0000431F0000}"/>
    <hyperlink ref="G8040" r:id="rId8005" xr:uid="{00000000-0004-0000-0200-0000441F0000}"/>
    <hyperlink ref="G8041" r:id="rId8006" xr:uid="{00000000-0004-0000-0200-0000451F0000}"/>
    <hyperlink ref="G8042" r:id="rId8007" xr:uid="{00000000-0004-0000-0200-0000461F0000}"/>
    <hyperlink ref="G8043" r:id="rId8008" xr:uid="{00000000-0004-0000-0200-0000471F0000}"/>
    <hyperlink ref="G8044" r:id="rId8009" xr:uid="{00000000-0004-0000-0200-0000481F0000}"/>
    <hyperlink ref="G8045" r:id="rId8010" xr:uid="{00000000-0004-0000-0200-0000491F0000}"/>
    <hyperlink ref="G8046" r:id="rId8011" xr:uid="{00000000-0004-0000-0200-00004A1F0000}"/>
    <hyperlink ref="G8047" r:id="rId8012" xr:uid="{00000000-0004-0000-0200-00004B1F0000}"/>
    <hyperlink ref="G8048" r:id="rId8013" xr:uid="{00000000-0004-0000-0200-00004C1F0000}"/>
    <hyperlink ref="G8049" r:id="rId8014" xr:uid="{00000000-0004-0000-0200-00004D1F0000}"/>
    <hyperlink ref="G8050" r:id="rId8015" xr:uid="{00000000-0004-0000-0200-00004E1F0000}"/>
    <hyperlink ref="G8051" r:id="rId8016" xr:uid="{00000000-0004-0000-0200-00004F1F0000}"/>
    <hyperlink ref="G8052" r:id="rId8017" xr:uid="{00000000-0004-0000-0200-0000501F0000}"/>
    <hyperlink ref="G8053" r:id="rId8018" xr:uid="{00000000-0004-0000-0200-0000511F0000}"/>
    <hyperlink ref="G8054" r:id="rId8019" xr:uid="{00000000-0004-0000-0200-0000521F0000}"/>
    <hyperlink ref="G8055" r:id="rId8020" xr:uid="{00000000-0004-0000-0200-0000531F0000}"/>
    <hyperlink ref="G8056" r:id="rId8021" xr:uid="{00000000-0004-0000-0200-0000541F0000}"/>
    <hyperlink ref="G8057" r:id="rId8022" xr:uid="{00000000-0004-0000-0200-0000551F0000}"/>
    <hyperlink ref="G8058" r:id="rId8023" xr:uid="{00000000-0004-0000-0200-0000561F0000}"/>
    <hyperlink ref="G8059" r:id="rId8024" xr:uid="{00000000-0004-0000-0200-0000571F0000}"/>
    <hyperlink ref="G8060" r:id="rId8025" xr:uid="{00000000-0004-0000-0200-0000581F0000}"/>
    <hyperlink ref="G8061" r:id="rId8026" xr:uid="{00000000-0004-0000-0200-0000591F0000}"/>
    <hyperlink ref="G8062" r:id="rId8027" xr:uid="{00000000-0004-0000-0200-00005A1F0000}"/>
    <hyperlink ref="G8063" r:id="rId8028" xr:uid="{00000000-0004-0000-0200-00005B1F0000}"/>
    <hyperlink ref="G8064" r:id="rId8029" xr:uid="{00000000-0004-0000-0200-00005C1F0000}"/>
    <hyperlink ref="G8065" r:id="rId8030" xr:uid="{00000000-0004-0000-0200-00005D1F0000}"/>
    <hyperlink ref="G8066" r:id="rId8031" xr:uid="{00000000-0004-0000-0200-00005E1F0000}"/>
    <hyperlink ref="G8067" r:id="rId8032" xr:uid="{00000000-0004-0000-0200-00005F1F0000}"/>
    <hyperlink ref="G8068" r:id="rId8033" xr:uid="{00000000-0004-0000-0200-0000601F0000}"/>
    <hyperlink ref="G8069" r:id="rId8034" xr:uid="{00000000-0004-0000-0200-0000611F0000}"/>
    <hyperlink ref="G8070" r:id="rId8035" xr:uid="{00000000-0004-0000-0200-0000621F0000}"/>
    <hyperlink ref="G8071" r:id="rId8036" xr:uid="{00000000-0004-0000-0200-0000631F0000}"/>
    <hyperlink ref="G8072" r:id="rId8037" xr:uid="{00000000-0004-0000-0200-0000641F0000}"/>
    <hyperlink ref="G8073" r:id="rId8038" xr:uid="{00000000-0004-0000-0200-0000651F0000}"/>
    <hyperlink ref="G8074" r:id="rId8039" xr:uid="{00000000-0004-0000-0200-0000661F0000}"/>
    <hyperlink ref="G8075" r:id="rId8040" xr:uid="{00000000-0004-0000-0200-0000671F0000}"/>
    <hyperlink ref="G8076" r:id="rId8041" xr:uid="{00000000-0004-0000-0200-0000681F0000}"/>
    <hyperlink ref="G8077" r:id="rId8042" xr:uid="{00000000-0004-0000-0200-0000691F0000}"/>
    <hyperlink ref="G8078" r:id="rId8043" xr:uid="{00000000-0004-0000-0200-00006A1F0000}"/>
    <hyperlink ref="G8079" r:id="rId8044" xr:uid="{00000000-0004-0000-0200-00006B1F0000}"/>
    <hyperlink ref="G8080" r:id="rId8045" xr:uid="{00000000-0004-0000-0200-00006C1F0000}"/>
    <hyperlink ref="G8081" r:id="rId8046" xr:uid="{00000000-0004-0000-0200-00006D1F0000}"/>
    <hyperlink ref="G8082" r:id="rId8047" xr:uid="{00000000-0004-0000-0200-00006E1F0000}"/>
    <hyperlink ref="G8083" r:id="rId8048" xr:uid="{00000000-0004-0000-0200-00006F1F0000}"/>
    <hyperlink ref="G8084" r:id="rId8049" xr:uid="{00000000-0004-0000-0200-0000701F0000}"/>
    <hyperlink ref="G8085" r:id="rId8050" xr:uid="{00000000-0004-0000-0200-0000711F0000}"/>
    <hyperlink ref="G8086" r:id="rId8051" xr:uid="{00000000-0004-0000-0200-0000721F0000}"/>
    <hyperlink ref="G8087" r:id="rId8052" xr:uid="{00000000-0004-0000-0200-0000731F0000}"/>
    <hyperlink ref="G8088" r:id="rId8053" xr:uid="{00000000-0004-0000-0200-0000741F0000}"/>
    <hyperlink ref="G8089" r:id="rId8054" xr:uid="{00000000-0004-0000-0200-0000751F0000}"/>
    <hyperlink ref="G8090" r:id="rId8055" xr:uid="{00000000-0004-0000-0200-0000761F0000}"/>
    <hyperlink ref="G8091" r:id="rId8056" xr:uid="{00000000-0004-0000-0200-0000771F0000}"/>
    <hyperlink ref="G8092" r:id="rId8057" xr:uid="{00000000-0004-0000-0200-0000781F0000}"/>
    <hyperlink ref="G8093" r:id="rId8058" xr:uid="{00000000-0004-0000-0200-0000791F0000}"/>
    <hyperlink ref="G8094" r:id="rId8059" xr:uid="{00000000-0004-0000-0200-00007A1F0000}"/>
    <hyperlink ref="G8095" r:id="rId8060" xr:uid="{00000000-0004-0000-0200-00007B1F0000}"/>
    <hyperlink ref="G8096" r:id="rId8061" xr:uid="{00000000-0004-0000-0200-00007C1F0000}"/>
    <hyperlink ref="G8097" r:id="rId8062" xr:uid="{00000000-0004-0000-0200-00007D1F0000}"/>
    <hyperlink ref="G8098" r:id="rId8063" xr:uid="{00000000-0004-0000-0200-00007E1F0000}"/>
    <hyperlink ref="G8099" r:id="rId8064" xr:uid="{00000000-0004-0000-0200-00007F1F0000}"/>
    <hyperlink ref="G8100" r:id="rId8065" xr:uid="{00000000-0004-0000-0200-0000801F0000}"/>
    <hyperlink ref="G8101" r:id="rId8066" xr:uid="{00000000-0004-0000-0200-0000811F0000}"/>
    <hyperlink ref="G8102" r:id="rId8067" xr:uid="{00000000-0004-0000-0200-0000821F0000}"/>
    <hyperlink ref="G8103" r:id="rId8068" xr:uid="{00000000-0004-0000-0200-0000831F0000}"/>
    <hyperlink ref="G8104" r:id="rId8069" xr:uid="{00000000-0004-0000-0200-0000841F0000}"/>
    <hyperlink ref="G8105" r:id="rId8070" xr:uid="{00000000-0004-0000-0200-0000851F0000}"/>
    <hyperlink ref="G8106" r:id="rId8071" xr:uid="{00000000-0004-0000-0200-0000861F0000}"/>
    <hyperlink ref="G8107" r:id="rId8072" xr:uid="{00000000-0004-0000-0200-0000871F0000}"/>
    <hyperlink ref="G8108" r:id="rId8073" xr:uid="{00000000-0004-0000-0200-0000881F0000}"/>
    <hyperlink ref="G8109" r:id="rId8074" xr:uid="{00000000-0004-0000-0200-0000891F0000}"/>
    <hyperlink ref="G8110" r:id="rId8075" xr:uid="{00000000-0004-0000-0200-00008A1F0000}"/>
    <hyperlink ref="G8111" r:id="rId8076" xr:uid="{00000000-0004-0000-0200-00008B1F0000}"/>
    <hyperlink ref="G8112" r:id="rId8077" xr:uid="{00000000-0004-0000-0200-00008C1F0000}"/>
    <hyperlink ref="G8113" r:id="rId8078" xr:uid="{00000000-0004-0000-0200-00008D1F0000}"/>
    <hyperlink ref="G8114" r:id="rId8079" xr:uid="{00000000-0004-0000-0200-00008E1F0000}"/>
    <hyperlink ref="G8115" r:id="rId8080" xr:uid="{00000000-0004-0000-0200-00008F1F0000}"/>
    <hyperlink ref="G8116" r:id="rId8081" xr:uid="{00000000-0004-0000-0200-0000901F0000}"/>
    <hyperlink ref="G8117" r:id="rId8082" xr:uid="{00000000-0004-0000-0200-0000911F0000}"/>
    <hyperlink ref="G8118" r:id="rId8083" xr:uid="{00000000-0004-0000-0200-0000921F0000}"/>
    <hyperlink ref="G8119" r:id="rId8084" xr:uid="{00000000-0004-0000-0200-0000931F0000}"/>
    <hyperlink ref="G8120" r:id="rId8085" xr:uid="{00000000-0004-0000-0200-0000941F0000}"/>
    <hyperlink ref="G8121" r:id="rId8086" xr:uid="{00000000-0004-0000-0200-0000951F0000}"/>
    <hyperlink ref="G8122" r:id="rId8087" xr:uid="{00000000-0004-0000-0200-0000961F0000}"/>
    <hyperlink ref="G8123" r:id="rId8088" xr:uid="{00000000-0004-0000-0200-0000971F0000}"/>
    <hyperlink ref="G8124" r:id="rId8089" xr:uid="{00000000-0004-0000-0200-0000981F0000}"/>
    <hyperlink ref="G8125" r:id="rId8090" xr:uid="{00000000-0004-0000-0200-0000991F0000}"/>
    <hyperlink ref="G8126" r:id="rId8091" xr:uid="{00000000-0004-0000-0200-00009A1F0000}"/>
    <hyperlink ref="G8127" r:id="rId8092" xr:uid="{00000000-0004-0000-0200-00009B1F0000}"/>
    <hyperlink ref="G8128" r:id="rId8093" xr:uid="{00000000-0004-0000-0200-00009C1F0000}"/>
    <hyperlink ref="G8129" r:id="rId8094" xr:uid="{00000000-0004-0000-0200-00009D1F0000}"/>
    <hyperlink ref="G8130" r:id="rId8095" xr:uid="{00000000-0004-0000-0200-00009E1F0000}"/>
    <hyperlink ref="G8131" r:id="rId8096" xr:uid="{00000000-0004-0000-0200-00009F1F0000}"/>
    <hyperlink ref="G8132" r:id="rId8097" xr:uid="{00000000-0004-0000-0200-0000A01F0000}"/>
    <hyperlink ref="G8133" r:id="rId8098" xr:uid="{00000000-0004-0000-0200-0000A11F0000}"/>
    <hyperlink ref="G8134" r:id="rId8099" xr:uid="{00000000-0004-0000-0200-0000A21F0000}"/>
    <hyperlink ref="G8135" r:id="rId8100" xr:uid="{00000000-0004-0000-0200-0000A31F0000}"/>
    <hyperlink ref="G8136" r:id="rId8101" xr:uid="{00000000-0004-0000-0200-0000A41F0000}"/>
    <hyperlink ref="G8137" r:id="rId8102" xr:uid="{00000000-0004-0000-0200-0000A51F0000}"/>
    <hyperlink ref="G8138" r:id="rId8103" xr:uid="{00000000-0004-0000-0200-0000A61F0000}"/>
    <hyperlink ref="G8139" r:id="rId8104" xr:uid="{00000000-0004-0000-0200-0000A71F0000}"/>
    <hyperlink ref="G8140" r:id="rId8105" xr:uid="{00000000-0004-0000-0200-0000A81F0000}"/>
    <hyperlink ref="G8141" r:id="rId8106" xr:uid="{00000000-0004-0000-0200-0000A91F0000}"/>
    <hyperlink ref="G8142" r:id="rId8107" xr:uid="{00000000-0004-0000-0200-0000AA1F0000}"/>
    <hyperlink ref="G8143" r:id="rId8108" xr:uid="{00000000-0004-0000-0200-0000AB1F0000}"/>
    <hyperlink ref="G8144" r:id="rId8109" xr:uid="{00000000-0004-0000-0200-0000AC1F0000}"/>
    <hyperlink ref="G8145" r:id="rId8110" xr:uid="{00000000-0004-0000-0200-0000AD1F0000}"/>
    <hyperlink ref="G8146" r:id="rId8111" xr:uid="{00000000-0004-0000-0200-0000AE1F0000}"/>
    <hyperlink ref="G8147" r:id="rId8112" xr:uid="{00000000-0004-0000-0200-0000AF1F0000}"/>
    <hyperlink ref="G8148" r:id="rId8113" xr:uid="{00000000-0004-0000-0200-0000B01F0000}"/>
    <hyperlink ref="G8149" r:id="rId8114" xr:uid="{00000000-0004-0000-0200-0000B11F0000}"/>
    <hyperlink ref="G8150" r:id="rId8115" xr:uid="{00000000-0004-0000-0200-0000B21F0000}"/>
    <hyperlink ref="G8151" r:id="rId8116" xr:uid="{00000000-0004-0000-0200-0000B31F0000}"/>
    <hyperlink ref="G8152" r:id="rId8117" xr:uid="{00000000-0004-0000-0200-0000B41F0000}"/>
    <hyperlink ref="G8153" r:id="rId8118" xr:uid="{00000000-0004-0000-0200-0000B51F0000}"/>
    <hyperlink ref="G8154" r:id="rId8119" xr:uid="{00000000-0004-0000-0200-0000B61F0000}"/>
    <hyperlink ref="G8155" r:id="rId8120" xr:uid="{00000000-0004-0000-0200-0000B71F0000}"/>
    <hyperlink ref="G8156" r:id="rId8121" xr:uid="{00000000-0004-0000-0200-0000B81F0000}"/>
    <hyperlink ref="G8157" r:id="rId8122" xr:uid="{00000000-0004-0000-0200-0000B91F0000}"/>
    <hyperlink ref="G8158" r:id="rId8123" xr:uid="{00000000-0004-0000-0200-0000BA1F0000}"/>
    <hyperlink ref="G8159" r:id="rId8124" xr:uid="{00000000-0004-0000-0200-0000BB1F0000}"/>
    <hyperlink ref="G8160" r:id="rId8125" xr:uid="{00000000-0004-0000-0200-0000BC1F0000}"/>
    <hyperlink ref="G8161" r:id="rId8126" xr:uid="{00000000-0004-0000-0200-0000BD1F0000}"/>
    <hyperlink ref="G8162" r:id="rId8127" xr:uid="{00000000-0004-0000-0200-0000BE1F0000}"/>
    <hyperlink ref="G8163" r:id="rId8128" xr:uid="{00000000-0004-0000-0200-0000BF1F0000}"/>
    <hyperlink ref="G8164" r:id="rId8129" xr:uid="{00000000-0004-0000-0200-0000C01F0000}"/>
    <hyperlink ref="G8165" r:id="rId8130" xr:uid="{00000000-0004-0000-0200-0000C11F0000}"/>
    <hyperlink ref="G8166" r:id="rId8131" xr:uid="{00000000-0004-0000-0200-0000C21F0000}"/>
    <hyperlink ref="G8167" r:id="rId8132" xr:uid="{00000000-0004-0000-0200-0000C31F0000}"/>
    <hyperlink ref="G8168" r:id="rId8133" xr:uid="{00000000-0004-0000-0200-0000C41F0000}"/>
    <hyperlink ref="G8169" r:id="rId8134" xr:uid="{00000000-0004-0000-0200-0000C51F0000}"/>
    <hyperlink ref="G8170" r:id="rId8135" xr:uid="{00000000-0004-0000-0200-0000C61F0000}"/>
    <hyperlink ref="G8171" r:id="rId8136" xr:uid="{00000000-0004-0000-0200-0000C71F0000}"/>
    <hyperlink ref="G8172" r:id="rId8137" xr:uid="{00000000-0004-0000-0200-0000C81F0000}"/>
    <hyperlink ref="G8173" r:id="rId8138" xr:uid="{00000000-0004-0000-0200-0000C91F0000}"/>
    <hyperlink ref="G8174" r:id="rId8139" xr:uid="{00000000-0004-0000-0200-0000CA1F0000}"/>
    <hyperlink ref="G8175" r:id="rId8140" xr:uid="{00000000-0004-0000-0200-0000CB1F0000}"/>
    <hyperlink ref="G8176" r:id="rId8141" xr:uid="{00000000-0004-0000-0200-0000CC1F0000}"/>
    <hyperlink ref="G8177" r:id="rId8142" xr:uid="{00000000-0004-0000-0200-0000CD1F0000}"/>
    <hyperlink ref="G8178" r:id="rId8143" xr:uid="{00000000-0004-0000-0200-0000CE1F0000}"/>
    <hyperlink ref="G8179" r:id="rId8144" xr:uid="{00000000-0004-0000-0200-0000CF1F0000}"/>
    <hyperlink ref="G8180" r:id="rId8145" xr:uid="{00000000-0004-0000-0200-0000D01F0000}"/>
    <hyperlink ref="G8181" r:id="rId8146" xr:uid="{00000000-0004-0000-0200-0000D11F0000}"/>
    <hyperlink ref="G8182" r:id="rId8147" xr:uid="{00000000-0004-0000-0200-0000D21F0000}"/>
    <hyperlink ref="G8183" r:id="rId8148" xr:uid="{00000000-0004-0000-0200-0000D31F0000}"/>
    <hyperlink ref="G8184" r:id="rId8149" xr:uid="{00000000-0004-0000-0200-0000D41F0000}"/>
    <hyperlink ref="G8185" r:id="rId8150" xr:uid="{00000000-0004-0000-0200-0000D51F0000}"/>
    <hyperlink ref="G8186" r:id="rId8151" xr:uid="{00000000-0004-0000-0200-0000D61F0000}"/>
    <hyperlink ref="G8187" r:id="rId8152" xr:uid="{00000000-0004-0000-0200-0000D71F0000}"/>
    <hyperlink ref="G8188" r:id="rId8153" xr:uid="{00000000-0004-0000-0200-0000D81F0000}"/>
    <hyperlink ref="G8189" r:id="rId8154" xr:uid="{00000000-0004-0000-0200-0000D91F0000}"/>
    <hyperlink ref="G8190" r:id="rId8155" xr:uid="{00000000-0004-0000-0200-0000DA1F0000}"/>
    <hyperlink ref="G8191" r:id="rId8156" xr:uid="{00000000-0004-0000-0200-0000DB1F0000}"/>
    <hyperlink ref="G8192" r:id="rId8157" xr:uid="{00000000-0004-0000-0200-0000DC1F0000}"/>
    <hyperlink ref="G8193" r:id="rId8158" xr:uid="{00000000-0004-0000-0200-0000DD1F0000}"/>
    <hyperlink ref="G8194" r:id="rId8159" xr:uid="{00000000-0004-0000-0200-0000DE1F0000}"/>
    <hyperlink ref="G8195" r:id="rId8160" xr:uid="{00000000-0004-0000-0200-0000DF1F0000}"/>
    <hyperlink ref="G8196" r:id="rId8161" xr:uid="{00000000-0004-0000-0200-0000E01F0000}"/>
    <hyperlink ref="G8197" r:id="rId8162" xr:uid="{00000000-0004-0000-0200-0000E11F0000}"/>
    <hyperlink ref="G8198" r:id="rId8163" xr:uid="{00000000-0004-0000-0200-0000E21F0000}"/>
    <hyperlink ref="G8199" r:id="rId8164" xr:uid="{00000000-0004-0000-0200-0000E31F0000}"/>
    <hyperlink ref="G8200" r:id="rId8165" xr:uid="{00000000-0004-0000-0200-0000E41F0000}"/>
    <hyperlink ref="G8201" r:id="rId8166" xr:uid="{00000000-0004-0000-0200-0000E51F0000}"/>
    <hyperlink ref="G8202" r:id="rId8167" xr:uid="{00000000-0004-0000-0200-0000E61F0000}"/>
    <hyperlink ref="G8203" r:id="rId8168" xr:uid="{00000000-0004-0000-0200-0000E71F0000}"/>
    <hyperlink ref="G8204" r:id="rId8169" xr:uid="{00000000-0004-0000-0200-0000E81F0000}"/>
    <hyperlink ref="G8205" r:id="rId8170" xr:uid="{00000000-0004-0000-0200-0000E91F0000}"/>
    <hyperlink ref="G8206" r:id="rId8171" xr:uid="{00000000-0004-0000-0200-0000EA1F0000}"/>
    <hyperlink ref="G8207" r:id="rId8172" xr:uid="{00000000-0004-0000-0200-0000EB1F0000}"/>
    <hyperlink ref="G8208" r:id="rId8173" xr:uid="{00000000-0004-0000-0200-0000EC1F0000}"/>
    <hyperlink ref="G8209" r:id="rId8174" xr:uid="{00000000-0004-0000-0200-0000ED1F0000}"/>
    <hyperlink ref="G8210" r:id="rId8175" xr:uid="{00000000-0004-0000-0200-0000EE1F0000}"/>
    <hyperlink ref="G8211" r:id="rId8176" xr:uid="{00000000-0004-0000-0200-0000EF1F0000}"/>
    <hyperlink ref="G8212" r:id="rId8177" xr:uid="{00000000-0004-0000-0200-0000F01F0000}"/>
    <hyperlink ref="G8213" r:id="rId8178" xr:uid="{00000000-0004-0000-0200-0000F11F0000}"/>
    <hyperlink ref="G8214" r:id="rId8179" xr:uid="{00000000-0004-0000-0200-0000F21F0000}"/>
    <hyperlink ref="G8215" r:id="rId8180" xr:uid="{00000000-0004-0000-0200-0000F31F0000}"/>
    <hyperlink ref="G8216" r:id="rId8181" xr:uid="{00000000-0004-0000-0200-0000F41F0000}"/>
    <hyperlink ref="G8217" r:id="rId8182" xr:uid="{00000000-0004-0000-0200-0000F51F0000}"/>
    <hyperlink ref="G8218" r:id="rId8183" xr:uid="{00000000-0004-0000-0200-0000F61F0000}"/>
    <hyperlink ref="G8219" r:id="rId8184" xr:uid="{00000000-0004-0000-0200-0000F71F0000}"/>
    <hyperlink ref="G8220" r:id="rId8185" xr:uid="{00000000-0004-0000-0200-0000F81F0000}"/>
    <hyperlink ref="G8221" r:id="rId8186" xr:uid="{00000000-0004-0000-0200-0000F91F0000}"/>
    <hyperlink ref="G8222" r:id="rId8187" xr:uid="{00000000-0004-0000-0200-0000FA1F0000}"/>
    <hyperlink ref="G8223" r:id="rId8188" xr:uid="{00000000-0004-0000-0200-0000FB1F0000}"/>
    <hyperlink ref="G8224" r:id="rId8189" xr:uid="{00000000-0004-0000-0200-0000FC1F0000}"/>
    <hyperlink ref="G8225" r:id="rId8190" xr:uid="{00000000-0004-0000-0200-0000FD1F0000}"/>
    <hyperlink ref="G8226" r:id="rId8191" xr:uid="{00000000-0004-0000-0200-0000FE1F0000}"/>
    <hyperlink ref="G8227" r:id="rId8192" xr:uid="{00000000-0004-0000-0200-0000FF1F0000}"/>
    <hyperlink ref="G8228" r:id="rId8193" xr:uid="{00000000-0004-0000-0200-000000200000}"/>
    <hyperlink ref="G8229" r:id="rId8194" xr:uid="{00000000-0004-0000-0200-000001200000}"/>
    <hyperlink ref="G8230" r:id="rId8195" xr:uid="{00000000-0004-0000-0200-000002200000}"/>
    <hyperlink ref="G8231" r:id="rId8196" xr:uid="{00000000-0004-0000-0200-000003200000}"/>
    <hyperlink ref="G8232" r:id="rId8197" xr:uid="{00000000-0004-0000-0200-000004200000}"/>
    <hyperlink ref="G8233" r:id="rId8198" xr:uid="{00000000-0004-0000-0200-000005200000}"/>
    <hyperlink ref="G8234" r:id="rId8199" xr:uid="{00000000-0004-0000-0200-000006200000}"/>
    <hyperlink ref="G8235" r:id="rId8200" xr:uid="{00000000-0004-0000-0200-000007200000}"/>
    <hyperlink ref="G8236" r:id="rId8201" xr:uid="{00000000-0004-0000-0200-000008200000}"/>
    <hyperlink ref="G8237" r:id="rId8202" xr:uid="{00000000-0004-0000-0200-000009200000}"/>
    <hyperlink ref="G8238" r:id="rId8203" xr:uid="{00000000-0004-0000-0200-00000A200000}"/>
    <hyperlink ref="G8239" r:id="rId8204" xr:uid="{00000000-0004-0000-0200-00000B200000}"/>
    <hyperlink ref="G8240" r:id="rId8205" xr:uid="{00000000-0004-0000-0200-00000C200000}"/>
    <hyperlink ref="G8241" r:id="rId8206" xr:uid="{00000000-0004-0000-0200-00000D200000}"/>
    <hyperlink ref="G8242" r:id="rId8207" xr:uid="{00000000-0004-0000-0200-00000E200000}"/>
    <hyperlink ref="G8243" r:id="rId8208" xr:uid="{00000000-0004-0000-0200-00000F200000}"/>
    <hyperlink ref="G8244" r:id="rId8209" xr:uid="{00000000-0004-0000-0200-000010200000}"/>
    <hyperlink ref="G8245" r:id="rId8210" xr:uid="{00000000-0004-0000-0200-000011200000}"/>
    <hyperlink ref="G8246" r:id="rId8211" xr:uid="{00000000-0004-0000-0200-000012200000}"/>
    <hyperlink ref="G8247" r:id="rId8212" xr:uid="{00000000-0004-0000-0200-000013200000}"/>
    <hyperlink ref="G8248" r:id="rId8213" xr:uid="{00000000-0004-0000-0200-000014200000}"/>
    <hyperlink ref="G8249" r:id="rId8214" xr:uid="{00000000-0004-0000-0200-000015200000}"/>
    <hyperlink ref="G8250" r:id="rId8215" xr:uid="{00000000-0004-0000-0200-000016200000}"/>
    <hyperlink ref="G8251" r:id="rId8216" xr:uid="{00000000-0004-0000-0200-000017200000}"/>
    <hyperlink ref="G8252" r:id="rId8217" xr:uid="{00000000-0004-0000-0200-000018200000}"/>
    <hyperlink ref="G8253" r:id="rId8218" xr:uid="{00000000-0004-0000-0200-000019200000}"/>
    <hyperlink ref="G8254" r:id="rId8219" xr:uid="{00000000-0004-0000-0200-00001A200000}"/>
    <hyperlink ref="G8255" r:id="rId8220" xr:uid="{00000000-0004-0000-0200-00001B200000}"/>
    <hyperlink ref="G8256" r:id="rId8221" xr:uid="{00000000-0004-0000-0200-00001C200000}"/>
    <hyperlink ref="G8257" r:id="rId8222" xr:uid="{00000000-0004-0000-0200-00001D200000}"/>
    <hyperlink ref="G8258" r:id="rId8223" xr:uid="{00000000-0004-0000-0200-00001E200000}"/>
    <hyperlink ref="G8259" r:id="rId8224" xr:uid="{00000000-0004-0000-0200-00001F200000}"/>
    <hyperlink ref="G8260" r:id="rId8225" xr:uid="{00000000-0004-0000-0200-000020200000}"/>
    <hyperlink ref="G8261" r:id="rId8226" xr:uid="{00000000-0004-0000-0200-000021200000}"/>
    <hyperlink ref="G8262" r:id="rId8227" xr:uid="{00000000-0004-0000-0200-000022200000}"/>
    <hyperlink ref="G8263" r:id="rId8228" xr:uid="{00000000-0004-0000-0200-000023200000}"/>
    <hyperlink ref="G8264" r:id="rId8229" xr:uid="{00000000-0004-0000-0200-000024200000}"/>
    <hyperlink ref="G8265" r:id="rId8230" xr:uid="{00000000-0004-0000-0200-000025200000}"/>
    <hyperlink ref="G8266" r:id="rId8231" xr:uid="{00000000-0004-0000-0200-000026200000}"/>
    <hyperlink ref="G8267" r:id="rId8232" xr:uid="{00000000-0004-0000-0200-000027200000}"/>
    <hyperlink ref="G8268" r:id="rId8233" xr:uid="{00000000-0004-0000-0200-000028200000}"/>
    <hyperlink ref="G8269" r:id="rId8234" xr:uid="{00000000-0004-0000-0200-000029200000}"/>
    <hyperlink ref="G8270" r:id="rId8235" xr:uid="{00000000-0004-0000-0200-00002A200000}"/>
    <hyperlink ref="G8271" r:id="rId8236" xr:uid="{00000000-0004-0000-0200-00002B200000}"/>
    <hyperlink ref="G8272" r:id="rId8237" xr:uid="{00000000-0004-0000-0200-00002C200000}"/>
    <hyperlink ref="G8273" r:id="rId8238" xr:uid="{00000000-0004-0000-0200-00002D200000}"/>
    <hyperlink ref="G8274" r:id="rId8239" xr:uid="{00000000-0004-0000-0200-00002E200000}"/>
    <hyperlink ref="G8275" r:id="rId8240" xr:uid="{00000000-0004-0000-0200-00002F200000}"/>
    <hyperlink ref="G8276" r:id="rId8241" xr:uid="{00000000-0004-0000-0200-000030200000}"/>
    <hyperlink ref="G8277" r:id="rId8242" xr:uid="{00000000-0004-0000-0200-000031200000}"/>
    <hyperlink ref="G8278" r:id="rId8243" xr:uid="{00000000-0004-0000-0200-000032200000}"/>
    <hyperlink ref="G8279" r:id="rId8244" xr:uid="{00000000-0004-0000-0200-000033200000}"/>
    <hyperlink ref="G8280" r:id="rId8245" xr:uid="{00000000-0004-0000-0200-000034200000}"/>
    <hyperlink ref="G8281" r:id="rId8246" xr:uid="{00000000-0004-0000-0200-000035200000}"/>
    <hyperlink ref="G8282" r:id="rId8247" xr:uid="{00000000-0004-0000-0200-000036200000}"/>
    <hyperlink ref="G8283" r:id="rId8248" xr:uid="{00000000-0004-0000-0200-000037200000}"/>
    <hyperlink ref="G8284" r:id="rId8249" xr:uid="{00000000-0004-0000-0200-000038200000}"/>
    <hyperlink ref="G8285" r:id="rId8250" xr:uid="{00000000-0004-0000-0200-000039200000}"/>
    <hyperlink ref="G8286" r:id="rId8251" xr:uid="{00000000-0004-0000-0200-00003A200000}"/>
    <hyperlink ref="G8287" r:id="rId8252" xr:uid="{00000000-0004-0000-0200-00003B200000}"/>
    <hyperlink ref="G8288" r:id="rId8253" xr:uid="{00000000-0004-0000-0200-00003C200000}"/>
    <hyperlink ref="G8289" r:id="rId8254" xr:uid="{00000000-0004-0000-0200-00003D200000}"/>
    <hyperlink ref="G8290" r:id="rId8255" xr:uid="{00000000-0004-0000-0200-00003E200000}"/>
    <hyperlink ref="G8291" r:id="rId8256" xr:uid="{00000000-0004-0000-0200-00003F200000}"/>
    <hyperlink ref="G8292" r:id="rId8257" xr:uid="{00000000-0004-0000-0200-000040200000}"/>
    <hyperlink ref="G8293" r:id="rId8258" xr:uid="{00000000-0004-0000-0200-000041200000}"/>
    <hyperlink ref="G8294" r:id="rId8259" xr:uid="{00000000-0004-0000-0200-000042200000}"/>
    <hyperlink ref="G8295" r:id="rId8260" xr:uid="{00000000-0004-0000-0200-000043200000}"/>
    <hyperlink ref="G8296" r:id="rId8261" xr:uid="{00000000-0004-0000-0200-000044200000}"/>
    <hyperlink ref="G8297" r:id="rId8262" xr:uid="{00000000-0004-0000-0200-000045200000}"/>
    <hyperlink ref="G8298" r:id="rId8263" xr:uid="{00000000-0004-0000-0200-000046200000}"/>
    <hyperlink ref="G8299" r:id="rId8264" xr:uid="{00000000-0004-0000-0200-000047200000}"/>
    <hyperlink ref="G8300" r:id="rId8265" xr:uid="{00000000-0004-0000-0200-000048200000}"/>
    <hyperlink ref="G8301" r:id="rId8266" xr:uid="{00000000-0004-0000-0200-000049200000}"/>
    <hyperlink ref="G8302" r:id="rId8267" xr:uid="{00000000-0004-0000-0200-00004A200000}"/>
    <hyperlink ref="G8303" r:id="rId8268" xr:uid="{00000000-0004-0000-0200-00004B200000}"/>
    <hyperlink ref="G8304" r:id="rId8269" xr:uid="{00000000-0004-0000-0200-00004C200000}"/>
    <hyperlink ref="G8305" r:id="rId8270" xr:uid="{00000000-0004-0000-0200-00004D200000}"/>
    <hyperlink ref="G8306" r:id="rId8271" xr:uid="{00000000-0004-0000-0200-00004E200000}"/>
    <hyperlink ref="G8307" r:id="rId8272" xr:uid="{00000000-0004-0000-0200-00004F200000}"/>
    <hyperlink ref="G8308" r:id="rId8273" xr:uid="{00000000-0004-0000-0200-000050200000}"/>
    <hyperlink ref="G8309" r:id="rId8274" xr:uid="{00000000-0004-0000-0200-000051200000}"/>
    <hyperlink ref="G8310" r:id="rId8275" xr:uid="{00000000-0004-0000-0200-000052200000}"/>
    <hyperlink ref="G8311" r:id="rId8276" xr:uid="{00000000-0004-0000-0200-000053200000}"/>
    <hyperlink ref="G8312" r:id="rId8277" xr:uid="{00000000-0004-0000-0200-000054200000}"/>
    <hyperlink ref="G8313" r:id="rId8278" xr:uid="{00000000-0004-0000-0200-000055200000}"/>
    <hyperlink ref="G8314" r:id="rId8279" xr:uid="{00000000-0004-0000-0200-000056200000}"/>
    <hyperlink ref="G8315" r:id="rId8280" xr:uid="{00000000-0004-0000-0200-000057200000}"/>
    <hyperlink ref="G8316" r:id="rId8281" xr:uid="{00000000-0004-0000-0200-000058200000}"/>
    <hyperlink ref="G8317" r:id="rId8282" xr:uid="{00000000-0004-0000-0200-000059200000}"/>
    <hyperlink ref="G8318" r:id="rId8283" xr:uid="{00000000-0004-0000-0200-00005A200000}"/>
    <hyperlink ref="G8319" r:id="rId8284" xr:uid="{00000000-0004-0000-0200-00005B200000}"/>
    <hyperlink ref="G8320" r:id="rId8285" xr:uid="{00000000-0004-0000-0200-00005C200000}"/>
    <hyperlink ref="G8321" r:id="rId8286" xr:uid="{00000000-0004-0000-0200-00005D200000}"/>
    <hyperlink ref="G8322" r:id="rId8287" xr:uid="{00000000-0004-0000-0200-00005E200000}"/>
    <hyperlink ref="G8323" r:id="rId8288" xr:uid="{00000000-0004-0000-0200-00005F200000}"/>
    <hyperlink ref="G8324" r:id="rId8289" xr:uid="{00000000-0004-0000-0200-000060200000}"/>
    <hyperlink ref="G8325" r:id="rId8290" xr:uid="{00000000-0004-0000-0200-000061200000}"/>
    <hyperlink ref="G8326" r:id="rId8291" xr:uid="{00000000-0004-0000-0200-000062200000}"/>
    <hyperlink ref="G8327" r:id="rId8292" xr:uid="{00000000-0004-0000-0200-000063200000}"/>
    <hyperlink ref="G8328" r:id="rId8293" xr:uid="{00000000-0004-0000-0200-000064200000}"/>
    <hyperlink ref="G8329" r:id="rId8294" xr:uid="{00000000-0004-0000-0200-000065200000}"/>
    <hyperlink ref="G8330" r:id="rId8295" xr:uid="{00000000-0004-0000-0200-000066200000}"/>
    <hyperlink ref="G8331" r:id="rId8296" xr:uid="{00000000-0004-0000-0200-000067200000}"/>
    <hyperlink ref="G8332" r:id="rId8297" xr:uid="{00000000-0004-0000-0200-000068200000}"/>
    <hyperlink ref="G8333" r:id="rId8298" xr:uid="{00000000-0004-0000-0200-000069200000}"/>
    <hyperlink ref="G8334" r:id="rId8299" xr:uid="{00000000-0004-0000-0200-00006A200000}"/>
    <hyperlink ref="G8335" r:id="rId8300" xr:uid="{00000000-0004-0000-0200-00006B200000}"/>
    <hyperlink ref="G8336" r:id="rId8301" xr:uid="{00000000-0004-0000-0200-00006C200000}"/>
    <hyperlink ref="G8337" r:id="rId8302" xr:uid="{00000000-0004-0000-0200-00006D200000}"/>
    <hyperlink ref="G8338" r:id="rId8303" xr:uid="{00000000-0004-0000-0200-00006E200000}"/>
    <hyperlink ref="G8339" r:id="rId8304" xr:uid="{00000000-0004-0000-0200-00006F200000}"/>
    <hyperlink ref="G8340" r:id="rId8305" xr:uid="{00000000-0004-0000-0200-000070200000}"/>
    <hyperlink ref="G8341" r:id="rId8306" xr:uid="{00000000-0004-0000-0200-000071200000}"/>
    <hyperlink ref="G8342" r:id="rId8307" xr:uid="{00000000-0004-0000-0200-000072200000}"/>
    <hyperlink ref="G8343" r:id="rId8308" xr:uid="{00000000-0004-0000-0200-000073200000}"/>
    <hyperlink ref="G8344" r:id="rId8309" xr:uid="{00000000-0004-0000-0200-000074200000}"/>
    <hyperlink ref="G8345" r:id="rId8310" xr:uid="{00000000-0004-0000-0200-000075200000}"/>
    <hyperlink ref="G8346" r:id="rId8311" xr:uid="{00000000-0004-0000-0200-000076200000}"/>
    <hyperlink ref="G8347" r:id="rId8312" xr:uid="{00000000-0004-0000-0200-000077200000}"/>
    <hyperlink ref="G8348" r:id="rId8313" xr:uid="{00000000-0004-0000-0200-000078200000}"/>
    <hyperlink ref="G8349" r:id="rId8314" xr:uid="{00000000-0004-0000-0200-000079200000}"/>
    <hyperlink ref="G8350" r:id="rId8315" xr:uid="{00000000-0004-0000-0200-00007A200000}"/>
    <hyperlink ref="G8351" r:id="rId8316" xr:uid="{00000000-0004-0000-0200-00007B200000}"/>
    <hyperlink ref="G8352" r:id="rId8317" xr:uid="{00000000-0004-0000-0200-00007C200000}"/>
    <hyperlink ref="G8353" r:id="rId8318" xr:uid="{00000000-0004-0000-0200-00007D200000}"/>
    <hyperlink ref="G8354" r:id="rId8319" xr:uid="{00000000-0004-0000-0200-00007E200000}"/>
    <hyperlink ref="G8355" r:id="rId8320" xr:uid="{00000000-0004-0000-0200-00007F200000}"/>
    <hyperlink ref="G8356" r:id="rId8321" xr:uid="{00000000-0004-0000-0200-000080200000}"/>
    <hyperlink ref="G8357" r:id="rId8322" xr:uid="{00000000-0004-0000-0200-000081200000}"/>
    <hyperlink ref="G8358" r:id="rId8323" xr:uid="{00000000-0004-0000-0200-000082200000}"/>
    <hyperlink ref="G8359" r:id="rId8324" xr:uid="{00000000-0004-0000-0200-000083200000}"/>
    <hyperlink ref="G8360" r:id="rId8325" xr:uid="{00000000-0004-0000-0200-000084200000}"/>
    <hyperlink ref="G8361" r:id="rId8326" xr:uid="{00000000-0004-0000-0200-000085200000}"/>
    <hyperlink ref="G8362" r:id="rId8327" xr:uid="{00000000-0004-0000-0200-000086200000}"/>
    <hyperlink ref="G8363" r:id="rId8328" xr:uid="{00000000-0004-0000-0200-000087200000}"/>
    <hyperlink ref="G8364" r:id="rId8329" xr:uid="{00000000-0004-0000-0200-000088200000}"/>
    <hyperlink ref="G8365" r:id="rId8330" xr:uid="{00000000-0004-0000-0200-000089200000}"/>
    <hyperlink ref="G8366" r:id="rId8331" xr:uid="{00000000-0004-0000-0200-00008A200000}"/>
    <hyperlink ref="G8367" r:id="rId8332" xr:uid="{00000000-0004-0000-0200-00008B200000}"/>
    <hyperlink ref="G8368" r:id="rId8333" xr:uid="{00000000-0004-0000-0200-00008C200000}"/>
    <hyperlink ref="G8369" r:id="rId8334" xr:uid="{00000000-0004-0000-0200-00008D200000}"/>
    <hyperlink ref="G8370" r:id="rId8335" xr:uid="{00000000-0004-0000-0200-00008E200000}"/>
    <hyperlink ref="G8371" r:id="rId8336" xr:uid="{00000000-0004-0000-0200-00008F200000}"/>
    <hyperlink ref="G8372" r:id="rId8337" xr:uid="{00000000-0004-0000-0200-000090200000}"/>
    <hyperlink ref="G8373" r:id="rId8338" xr:uid="{00000000-0004-0000-0200-000091200000}"/>
    <hyperlink ref="G8374" r:id="rId8339" xr:uid="{00000000-0004-0000-0200-000092200000}"/>
    <hyperlink ref="G8375" r:id="rId8340" xr:uid="{00000000-0004-0000-0200-000093200000}"/>
    <hyperlink ref="G8376" r:id="rId8341" xr:uid="{00000000-0004-0000-0200-000094200000}"/>
    <hyperlink ref="G8377" r:id="rId8342" xr:uid="{00000000-0004-0000-0200-000095200000}"/>
    <hyperlink ref="G8378" r:id="rId8343" xr:uid="{00000000-0004-0000-0200-000096200000}"/>
    <hyperlink ref="G8379" r:id="rId8344" xr:uid="{00000000-0004-0000-0200-000097200000}"/>
    <hyperlink ref="G8380" r:id="rId8345" xr:uid="{00000000-0004-0000-0200-000098200000}"/>
    <hyperlink ref="G8381" r:id="rId8346" xr:uid="{00000000-0004-0000-0200-000099200000}"/>
    <hyperlink ref="G8382" r:id="rId8347" xr:uid="{00000000-0004-0000-0200-00009A200000}"/>
    <hyperlink ref="G8383" r:id="rId8348" xr:uid="{00000000-0004-0000-0200-00009B200000}"/>
    <hyperlink ref="G8384" r:id="rId8349" xr:uid="{00000000-0004-0000-0200-00009C200000}"/>
    <hyperlink ref="G8385" r:id="rId8350" xr:uid="{00000000-0004-0000-0200-00009D200000}"/>
    <hyperlink ref="G8386" r:id="rId8351" xr:uid="{00000000-0004-0000-0200-00009E200000}"/>
    <hyperlink ref="G8387" r:id="rId8352" xr:uid="{00000000-0004-0000-0200-00009F200000}"/>
    <hyperlink ref="G8388" r:id="rId8353" xr:uid="{00000000-0004-0000-0200-0000A0200000}"/>
    <hyperlink ref="G8389" r:id="rId8354" xr:uid="{00000000-0004-0000-0200-0000A1200000}"/>
    <hyperlink ref="G8390" r:id="rId8355" xr:uid="{00000000-0004-0000-0200-0000A2200000}"/>
    <hyperlink ref="G8391" r:id="rId8356" xr:uid="{00000000-0004-0000-0200-0000A3200000}"/>
    <hyperlink ref="G8392" r:id="rId8357" xr:uid="{00000000-0004-0000-0200-0000A4200000}"/>
    <hyperlink ref="G8393" r:id="rId8358" xr:uid="{00000000-0004-0000-0200-0000A5200000}"/>
    <hyperlink ref="G8394" r:id="rId8359" xr:uid="{00000000-0004-0000-0200-0000A6200000}"/>
    <hyperlink ref="G8395" r:id="rId8360" xr:uid="{00000000-0004-0000-0200-0000A7200000}"/>
    <hyperlink ref="G8396" r:id="rId8361" xr:uid="{00000000-0004-0000-0200-0000A8200000}"/>
    <hyperlink ref="G8397" r:id="rId8362" xr:uid="{00000000-0004-0000-0200-0000A9200000}"/>
    <hyperlink ref="G8398" r:id="rId8363" xr:uid="{00000000-0004-0000-0200-0000AA200000}"/>
    <hyperlink ref="G8399" r:id="rId8364" xr:uid="{00000000-0004-0000-0200-0000AB200000}"/>
    <hyperlink ref="G8400" r:id="rId8365" xr:uid="{00000000-0004-0000-0200-0000AC200000}"/>
    <hyperlink ref="G8401" r:id="rId8366" xr:uid="{00000000-0004-0000-0200-0000AD200000}"/>
    <hyperlink ref="G8402" r:id="rId8367" xr:uid="{00000000-0004-0000-0200-0000AE200000}"/>
    <hyperlink ref="G8403" r:id="rId8368" xr:uid="{00000000-0004-0000-0200-0000AF200000}"/>
    <hyperlink ref="G8404" r:id="rId8369" xr:uid="{00000000-0004-0000-0200-0000B0200000}"/>
    <hyperlink ref="G8405" r:id="rId8370" xr:uid="{00000000-0004-0000-0200-0000B1200000}"/>
    <hyperlink ref="G8406" r:id="rId8371" xr:uid="{00000000-0004-0000-0200-0000B2200000}"/>
    <hyperlink ref="G8407" r:id="rId8372" xr:uid="{00000000-0004-0000-0200-0000B3200000}"/>
    <hyperlink ref="G8408" r:id="rId8373" xr:uid="{00000000-0004-0000-0200-0000B4200000}"/>
    <hyperlink ref="G8409" r:id="rId8374" xr:uid="{00000000-0004-0000-0200-0000B5200000}"/>
    <hyperlink ref="G8410" r:id="rId8375" xr:uid="{00000000-0004-0000-0200-0000B6200000}"/>
    <hyperlink ref="G8411" r:id="rId8376" xr:uid="{00000000-0004-0000-0200-0000B7200000}"/>
    <hyperlink ref="G8412" r:id="rId8377" xr:uid="{00000000-0004-0000-0200-0000B8200000}"/>
    <hyperlink ref="G8413" r:id="rId8378" xr:uid="{00000000-0004-0000-0200-0000B9200000}"/>
    <hyperlink ref="G8414" r:id="rId8379" xr:uid="{00000000-0004-0000-0200-0000BA200000}"/>
    <hyperlink ref="G8415" r:id="rId8380" xr:uid="{00000000-0004-0000-0200-0000BB200000}"/>
    <hyperlink ref="G8416" r:id="rId8381" xr:uid="{00000000-0004-0000-0200-0000BC200000}"/>
    <hyperlink ref="G8417" r:id="rId8382" xr:uid="{00000000-0004-0000-0200-0000BD200000}"/>
    <hyperlink ref="G8418" r:id="rId8383" xr:uid="{00000000-0004-0000-0200-0000BE200000}"/>
    <hyperlink ref="G8419" r:id="rId8384" xr:uid="{00000000-0004-0000-0200-0000BF200000}"/>
    <hyperlink ref="G8420" r:id="rId8385" xr:uid="{00000000-0004-0000-0200-0000C0200000}"/>
    <hyperlink ref="G8421" r:id="rId8386" xr:uid="{00000000-0004-0000-0200-0000C1200000}"/>
    <hyperlink ref="G8422" r:id="rId8387" xr:uid="{00000000-0004-0000-0200-0000C2200000}"/>
    <hyperlink ref="G8423" r:id="rId8388" xr:uid="{00000000-0004-0000-0200-0000C3200000}"/>
    <hyperlink ref="G8424" r:id="rId8389" xr:uid="{00000000-0004-0000-0200-0000C4200000}"/>
    <hyperlink ref="G8425" r:id="rId8390" xr:uid="{00000000-0004-0000-0200-0000C5200000}"/>
    <hyperlink ref="G8426" r:id="rId8391" xr:uid="{00000000-0004-0000-0200-0000C6200000}"/>
    <hyperlink ref="G8427" r:id="rId8392" xr:uid="{00000000-0004-0000-0200-0000C7200000}"/>
    <hyperlink ref="G8428" r:id="rId8393" xr:uid="{00000000-0004-0000-0200-0000C8200000}"/>
    <hyperlink ref="G8429" r:id="rId8394" xr:uid="{00000000-0004-0000-0200-0000C9200000}"/>
    <hyperlink ref="G8430" r:id="rId8395" xr:uid="{00000000-0004-0000-0200-0000CA200000}"/>
    <hyperlink ref="G8431" r:id="rId8396" xr:uid="{00000000-0004-0000-0200-0000CB200000}"/>
    <hyperlink ref="G8432" r:id="rId8397" xr:uid="{00000000-0004-0000-0200-0000CC200000}"/>
    <hyperlink ref="G8433" r:id="rId8398" xr:uid="{00000000-0004-0000-0200-0000CD200000}"/>
    <hyperlink ref="G8434" r:id="rId8399" xr:uid="{00000000-0004-0000-0200-0000CE200000}"/>
    <hyperlink ref="G8435" r:id="rId8400" xr:uid="{00000000-0004-0000-0200-0000CF200000}"/>
    <hyperlink ref="G8436" r:id="rId8401" xr:uid="{00000000-0004-0000-0200-0000D0200000}"/>
    <hyperlink ref="G8437" r:id="rId8402" xr:uid="{00000000-0004-0000-0200-0000D1200000}"/>
    <hyperlink ref="G8438" r:id="rId8403" xr:uid="{00000000-0004-0000-0200-0000D2200000}"/>
    <hyperlink ref="G8439" r:id="rId8404" xr:uid="{00000000-0004-0000-0200-0000D3200000}"/>
    <hyperlink ref="G8440" r:id="rId8405" xr:uid="{00000000-0004-0000-0200-0000D4200000}"/>
    <hyperlink ref="G8441" r:id="rId8406" xr:uid="{00000000-0004-0000-0200-0000D5200000}"/>
    <hyperlink ref="G8442" r:id="rId8407" xr:uid="{00000000-0004-0000-0200-0000D6200000}"/>
    <hyperlink ref="G8443" r:id="rId8408" xr:uid="{00000000-0004-0000-0200-0000D7200000}"/>
    <hyperlink ref="G8444" r:id="rId8409" xr:uid="{00000000-0004-0000-0200-0000D8200000}"/>
    <hyperlink ref="G8445" r:id="rId8410" xr:uid="{00000000-0004-0000-0200-0000D9200000}"/>
    <hyperlink ref="G8446" r:id="rId8411" xr:uid="{00000000-0004-0000-0200-0000DA200000}"/>
    <hyperlink ref="G8447" r:id="rId8412" xr:uid="{00000000-0004-0000-0200-0000DB200000}"/>
    <hyperlink ref="G8448" r:id="rId8413" xr:uid="{00000000-0004-0000-0200-0000DC200000}"/>
    <hyperlink ref="G8449" r:id="rId8414" xr:uid="{00000000-0004-0000-0200-0000DD200000}"/>
    <hyperlink ref="G8450" r:id="rId8415" xr:uid="{00000000-0004-0000-0200-0000DE200000}"/>
    <hyperlink ref="G8451" r:id="rId8416" xr:uid="{00000000-0004-0000-0200-0000DF200000}"/>
    <hyperlink ref="G8452" r:id="rId8417" xr:uid="{00000000-0004-0000-0200-0000E0200000}"/>
    <hyperlink ref="G8453" r:id="rId8418" xr:uid="{00000000-0004-0000-0200-0000E1200000}"/>
    <hyperlink ref="G8454" r:id="rId8419" xr:uid="{00000000-0004-0000-0200-0000E2200000}"/>
    <hyperlink ref="G8455" r:id="rId8420" xr:uid="{00000000-0004-0000-0200-0000E3200000}"/>
    <hyperlink ref="G8456" r:id="rId8421" xr:uid="{00000000-0004-0000-0200-0000E4200000}"/>
    <hyperlink ref="G8457" r:id="rId8422" xr:uid="{00000000-0004-0000-0200-0000E5200000}"/>
    <hyperlink ref="G8458" r:id="rId8423" xr:uid="{00000000-0004-0000-0200-0000E6200000}"/>
    <hyperlink ref="G8459" r:id="rId8424" xr:uid="{00000000-0004-0000-0200-0000E7200000}"/>
    <hyperlink ref="G8460" r:id="rId8425" xr:uid="{00000000-0004-0000-0200-0000E8200000}"/>
    <hyperlink ref="G8461" r:id="rId8426" xr:uid="{00000000-0004-0000-0200-0000E9200000}"/>
    <hyperlink ref="G8462" r:id="rId8427" xr:uid="{00000000-0004-0000-0200-0000EA200000}"/>
    <hyperlink ref="G8463" r:id="rId8428" xr:uid="{00000000-0004-0000-0200-0000EB200000}"/>
    <hyperlink ref="G8464" r:id="rId8429" xr:uid="{00000000-0004-0000-0200-0000EC200000}"/>
    <hyperlink ref="G8465" r:id="rId8430" xr:uid="{00000000-0004-0000-0200-0000ED200000}"/>
    <hyperlink ref="G8466" r:id="rId8431" xr:uid="{00000000-0004-0000-0200-0000EE200000}"/>
    <hyperlink ref="G8467" r:id="rId8432" xr:uid="{00000000-0004-0000-0200-0000EF200000}"/>
    <hyperlink ref="G8468" r:id="rId8433" xr:uid="{00000000-0004-0000-0200-0000F0200000}"/>
    <hyperlink ref="G8469" r:id="rId8434" xr:uid="{00000000-0004-0000-0200-0000F1200000}"/>
    <hyperlink ref="G8470" r:id="rId8435" xr:uid="{00000000-0004-0000-0200-0000F2200000}"/>
    <hyperlink ref="G8471" r:id="rId8436" xr:uid="{00000000-0004-0000-0200-0000F3200000}"/>
    <hyperlink ref="G8472" r:id="rId8437" xr:uid="{00000000-0004-0000-0200-0000F4200000}"/>
    <hyperlink ref="G8473" r:id="rId8438" xr:uid="{00000000-0004-0000-0200-0000F5200000}"/>
    <hyperlink ref="G8474" r:id="rId8439" xr:uid="{00000000-0004-0000-0200-0000F6200000}"/>
    <hyperlink ref="G8475" r:id="rId8440" xr:uid="{00000000-0004-0000-0200-0000F7200000}"/>
    <hyperlink ref="G8476" r:id="rId8441" xr:uid="{00000000-0004-0000-0200-0000F8200000}"/>
    <hyperlink ref="G8477" r:id="rId8442" xr:uid="{00000000-0004-0000-0200-0000F9200000}"/>
    <hyperlink ref="G8478" r:id="rId8443" xr:uid="{00000000-0004-0000-0200-0000FA200000}"/>
    <hyperlink ref="G8479" r:id="rId8444" xr:uid="{00000000-0004-0000-0200-0000FB200000}"/>
    <hyperlink ref="G8480" r:id="rId8445" xr:uid="{00000000-0004-0000-0200-0000FC200000}"/>
    <hyperlink ref="G8481" r:id="rId8446" xr:uid="{00000000-0004-0000-0200-0000FD200000}"/>
    <hyperlink ref="G8482" r:id="rId8447" xr:uid="{00000000-0004-0000-0200-0000FE200000}"/>
    <hyperlink ref="G8483" r:id="rId8448" xr:uid="{00000000-0004-0000-0200-0000FF200000}"/>
    <hyperlink ref="G8484" r:id="rId8449" xr:uid="{00000000-0004-0000-0200-000000210000}"/>
    <hyperlink ref="G8485" r:id="rId8450" xr:uid="{00000000-0004-0000-0200-000001210000}"/>
    <hyperlink ref="G8486" r:id="rId8451" xr:uid="{00000000-0004-0000-0200-000002210000}"/>
    <hyperlink ref="G8487" r:id="rId8452" xr:uid="{00000000-0004-0000-0200-000003210000}"/>
    <hyperlink ref="G8488" r:id="rId8453" xr:uid="{00000000-0004-0000-0200-000004210000}"/>
    <hyperlink ref="G8489" r:id="rId8454" xr:uid="{00000000-0004-0000-0200-000005210000}"/>
    <hyperlink ref="G8490" r:id="rId8455" xr:uid="{00000000-0004-0000-0200-000006210000}"/>
    <hyperlink ref="G8491" r:id="rId8456" xr:uid="{00000000-0004-0000-0200-000007210000}"/>
    <hyperlink ref="G8492" r:id="rId8457" xr:uid="{00000000-0004-0000-0200-000008210000}"/>
    <hyperlink ref="G8493" r:id="rId8458" xr:uid="{00000000-0004-0000-0200-000009210000}"/>
    <hyperlink ref="G8494" r:id="rId8459" xr:uid="{00000000-0004-0000-0200-00000A210000}"/>
    <hyperlink ref="G8495" r:id="rId8460" xr:uid="{00000000-0004-0000-0200-00000B210000}"/>
    <hyperlink ref="G8496" r:id="rId8461" xr:uid="{00000000-0004-0000-0200-00000C210000}"/>
    <hyperlink ref="G8497" r:id="rId8462" xr:uid="{00000000-0004-0000-0200-00000D210000}"/>
    <hyperlink ref="G8498" r:id="rId8463" xr:uid="{00000000-0004-0000-0200-00000E210000}"/>
    <hyperlink ref="G8499" r:id="rId8464" xr:uid="{00000000-0004-0000-0200-00000F210000}"/>
    <hyperlink ref="G8500" r:id="rId8465" xr:uid="{00000000-0004-0000-0200-000010210000}"/>
    <hyperlink ref="G8501" r:id="rId8466" xr:uid="{00000000-0004-0000-0200-000011210000}"/>
    <hyperlink ref="G8502" r:id="rId8467" xr:uid="{00000000-0004-0000-0200-000012210000}"/>
    <hyperlink ref="G8503" r:id="rId8468" xr:uid="{00000000-0004-0000-0200-000013210000}"/>
    <hyperlink ref="G8504" r:id="rId8469" xr:uid="{00000000-0004-0000-0200-000014210000}"/>
    <hyperlink ref="G8505" r:id="rId8470" xr:uid="{00000000-0004-0000-0200-000015210000}"/>
    <hyperlink ref="G8506" r:id="rId8471" xr:uid="{00000000-0004-0000-0200-000016210000}"/>
    <hyperlink ref="G8507" r:id="rId8472" xr:uid="{00000000-0004-0000-0200-000017210000}"/>
    <hyperlink ref="G8508" r:id="rId8473" xr:uid="{00000000-0004-0000-0200-000018210000}"/>
    <hyperlink ref="G8509" r:id="rId8474" xr:uid="{00000000-0004-0000-0200-000019210000}"/>
    <hyperlink ref="G8510" r:id="rId8475" xr:uid="{00000000-0004-0000-0200-00001A210000}"/>
    <hyperlink ref="G8511" r:id="rId8476" xr:uid="{00000000-0004-0000-0200-00001B210000}"/>
    <hyperlink ref="G8512" r:id="rId8477" xr:uid="{00000000-0004-0000-0200-00001C210000}"/>
    <hyperlink ref="G8513" r:id="rId8478" xr:uid="{00000000-0004-0000-0200-00001D210000}"/>
    <hyperlink ref="G8514" r:id="rId8479" xr:uid="{00000000-0004-0000-0200-00001E210000}"/>
    <hyperlink ref="G8515" r:id="rId8480" xr:uid="{00000000-0004-0000-0200-00001F210000}"/>
    <hyperlink ref="G8516" r:id="rId8481" xr:uid="{00000000-0004-0000-0200-000020210000}"/>
    <hyperlink ref="G8517" r:id="rId8482" xr:uid="{00000000-0004-0000-0200-000021210000}"/>
    <hyperlink ref="G8518" r:id="rId8483" xr:uid="{00000000-0004-0000-0200-000022210000}"/>
    <hyperlink ref="G8519" r:id="rId8484" xr:uid="{00000000-0004-0000-0200-000023210000}"/>
    <hyperlink ref="G8520" r:id="rId8485" xr:uid="{00000000-0004-0000-0200-000024210000}"/>
    <hyperlink ref="G8521" r:id="rId8486" xr:uid="{00000000-0004-0000-0200-000025210000}"/>
    <hyperlink ref="G8522" r:id="rId8487" xr:uid="{00000000-0004-0000-0200-000026210000}"/>
    <hyperlink ref="G8523" r:id="rId8488" xr:uid="{00000000-0004-0000-0200-000027210000}"/>
    <hyperlink ref="G8524" r:id="rId8489" xr:uid="{00000000-0004-0000-0200-000028210000}"/>
    <hyperlink ref="G8525" r:id="rId8490" xr:uid="{00000000-0004-0000-0200-000029210000}"/>
    <hyperlink ref="G8526" r:id="rId8491" xr:uid="{00000000-0004-0000-0200-00002A210000}"/>
    <hyperlink ref="G8527" r:id="rId8492" xr:uid="{00000000-0004-0000-0200-00002B210000}"/>
    <hyperlink ref="G8528" r:id="rId8493" xr:uid="{00000000-0004-0000-0200-00002C210000}"/>
    <hyperlink ref="G8529" r:id="rId8494" xr:uid="{00000000-0004-0000-0200-00002D210000}"/>
    <hyperlink ref="G8530" r:id="rId8495" xr:uid="{00000000-0004-0000-0200-00002E210000}"/>
    <hyperlink ref="G8531" r:id="rId8496" xr:uid="{00000000-0004-0000-0200-00002F210000}"/>
    <hyperlink ref="G8532" r:id="rId8497" xr:uid="{00000000-0004-0000-0200-000030210000}"/>
    <hyperlink ref="G8533" r:id="rId8498" xr:uid="{00000000-0004-0000-0200-000031210000}"/>
    <hyperlink ref="G8534" r:id="rId8499" xr:uid="{00000000-0004-0000-0200-000032210000}"/>
    <hyperlink ref="G8535" r:id="rId8500" xr:uid="{00000000-0004-0000-0200-000033210000}"/>
    <hyperlink ref="G8536" r:id="rId8501" xr:uid="{00000000-0004-0000-0200-000034210000}"/>
    <hyperlink ref="G8537" r:id="rId8502" xr:uid="{00000000-0004-0000-0200-000035210000}"/>
    <hyperlink ref="G8538" r:id="rId8503" xr:uid="{00000000-0004-0000-0200-000036210000}"/>
    <hyperlink ref="G8539" r:id="rId8504" xr:uid="{00000000-0004-0000-0200-000037210000}"/>
    <hyperlink ref="G8540" r:id="rId8505" xr:uid="{00000000-0004-0000-0200-000038210000}"/>
    <hyperlink ref="G8541" r:id="rId8506" xr:uid="{00000000-0004-0000-0200-000039210000}"/>
    <hyperlink ref="G8542" r:id="rId8507" xr:uid="{00000000-0004-0000-0200-00003A210000}"/>
    <hyperlink ref="G8543" r:id="rId8508" xr:uid="{00000000-0004-0000-0200-00003B210000}"/>
    <hyperlink ref="G8544" r:id="rId8509" xr:uid="{00000000-0004-0000-0200-00003C210000}"/>
    <hyperlink ref="G8545" r:id="rId8510" xr:uid="{00000000-0004-0000-0200-00003D210000}"/>
    <hyperlink ref="G8546" r:id="rId8511" xr:uid="{00000000-0004-0000-0200-00003E210000}"/>
    <hyperlink ref="G8547" r:id="rId8512" xr:uid="{00000000-0004-0000-0200-00003F210000}"/>
    <hyperlink ref="G8548" r:id="rId8513" xr:uid="{00000000-0004-0000-0200-000040210000}"/>
    <hyperlink ref="G8549" r:id="rId8514" xr:uid="{00000000-0004-0000-0200-000041210000}"/>
    <hyperlink ref="G8550" r:id="rId8515" xr:uid="{00000000-0004-0000-0200-000042210000}"/>
    <hyperlink ref="G8551" r:id="rId8516" xr:uid="{00000000-0004-0000-0200-000043210000}"/>
    <hyperlink ref="G8552" r:id="rId8517" xr:uid="{00000000-0004-0000-0200-000044210000}"/>
    <hyperlink ref="G8553" r:id="rId8518" xr:uid="{00000000-0004-0000-0200-000045210000}"/>
    <hyperlink ref="G8554" r:id="rId8519" xr:uid="{00000000-0004-0000-0200-000046210000}"/>
    <hyperlink ref="G8555" r:id="rId8520" xr:uid="{00000000-0004-0000-0200-000047210000}"/>
    <hyperlink ref="G8556" r:id="rId8521" xr:uid="{00000000-0004-0000-0200-000048210000}"/>
    <hyperlink ref="G8557" r:id="rId8522" xr:uid="{00000000-0004-0000-0200-000049210000}"/>
    <hyperlink ref="G8558" r:id="rId8523" xr:uid="{00000000-0004-0000-0200-00004A210000}"/>
    <hyperlink ref="G8559" r:id="rId8524" xr:uid="{00000000-0004-0000-0200-00004B210000}"/>
    <hyperlink ref="G8560" r:id="rId8525" xr:uid="{00000000-0004-0000-0200-00004C210000}"/>
    <hyperlink ref="G8561" r:id="rId8526" xr:uid="{00000000-0004-0000-0200-00004D210000}"/>
    <hyperlink ref="G8562" r:id="rId8527" xr:uid="{00000000-0004-0000-0200-00004E210000}"/>
    <hyperlink ref="G8563" r:id="rId8528" xr:uid="{00000000-0004-0000-0200-00004F210000}"/>
    <hyperlink ref="G8564" r:id="rId8529" xr:uid="{00000000-0004-0000-0200-000050210000}"/>
    <hyperlink ref="G8565" r:id="rId8530" xr:uid="{00000000-0004-0000-0200-000051210000}"/>
    <hyperlink ref="G8566" r:id="rId8531" xr:uid="{00000000-0004-0000-0200-000052210000}"/>
    <hyperlink ref="G8567" r:id="rId8532" xr:uid="{00000000-0004-0000-0200-000053210000}"/>
    <hyperlink ref="G8568" r:id="rId8533" xr:uid="{00000000-0004-0000-0200-000054210000}"/>
    <hyperlink ref="G8569" r:id="rId8534" xr:uid="{00000000-0004-0000-0200-000055210000}"/>
    <hyperlink ref="G8570" r:id="rId8535" xr:uid="{00000000-0004-0000-0200-000056210000}"/>
    <hyperlink ref="G8571" r:id="rId8536" xr:uid="{00000000-0004-0000-0200-000057210000}"/>
    <hyperlink ref="G8572" r:id="rId8537" xr:uid="{00000000-0004-0000-0200-000058210000}"/>
    <hyperlink ref="G8573" r:id="rId8538" xr:uid="{00000000-0004-0000-0200-000059210000}"/>
    <hyperlink ref="G8574" r:id="rId8539" xr:uid="{00000000-0004-0000-0200-00005A210000}"/>
    <hyperlink ref="G8575" r:id="rId8540" xr:uid="{00000000-0004-0000-0200-00005B210000}"/>
    <hyperlink ref="G8576" r:id="rId8541" xr:uid="{00000000-0004-0000-0200-00005C210000}"/>
    <hyperlink ref="G8577" r:id="rId8542" xr:uid="{00000000-0004-0000-0200-00005D210000}"/>
    <hyperlink ref="G8578" r:id="rId8543" xr:uid="{00000000-0004-0000-0200-00005E210000}"/>
    <hyperlink ref="G8579" r:id="rId8544" xr:uid="{00000000-0004-0000-0200-00005F210000}"/>
    <hyperlink ref="G8580" r:id="rId8545" xr:uid="{00000000-0004-0000-0200-000060210000}"/>
    <hyperlink ref="G8581" r:id="rId8546" xr:uid="{00000000-0004-0000-0200-000061210000}"/>
    <hyperlink ref="G8582" r:id="rId8547" xr:uid="{00000000-0004-0000-0200-000062210000}"/>
    <hyperlink ref="G8583" r:id="rId8548" xr:uid="{00000000-0004-0000-0200-000063210000}"/>
    <hyperlink ref="G8584" r:id="rId8549" xr:uid="{00000000-0004-0000-0200-000064210000}"/>
    <hyperlink ref="G8585" r:id="rId8550" xr:uid="{00000000-0004-0000-0200-000065210000}"/>
    <hyperlink ref="G8586" r:id="rId8551" xr:uid="{00000000-0004-0000-0200-000066210000}"/>
    <hyperlink ref="G8587" r:id="rId8552" xr:uid="{00000000-0004-0000-0200-000067210000}"/>
    <hyperlink ref="G8588" r:id="rId8553" xr:uid="{00000000-0004-0000-0200-000068210000}"/>
    <hyperlink ref="G8589" r:id="rId8554" xr:uid="{00000000-0004-0000-0200-000069210000}"/>
    <hyperlink ref="G8590" r:id="rId8555" xr:uid="{00000000-0004-0000-0200-00006A210000}"/>
    <hyperlink ref="G8591" r:id="rId8556" xr:uid="{00000000-0004-0000-0200-00006B210000}"/>
    <hyperlink ref="G8592" r:id="rId8557" xr:uid="{00000000-0004-0000-0200-00006C210000}"/>
    <hyperlink ref="G8593" r:id="rId8558" xr:uid="{00000000-0004-0000-0200-00006D210000}"/>
    <hyperlink ref="G8594" r:id="rId8559" xr:uid="{00000000-0004-0000-0200-00006E210000}"/>
    <hyperlink ref="G8595" r:id="rId8560" xr:uid="{00000000-0004-0000-0200-00006F210000}"/>
    <hyperlink ref="G8596" r:id="rId8561" xr:uid="{00000000-0004-0000-0200-000070210000}"/>
    <hyperlink ref="G8597" r:id="rId8562" xr:uid="{00000000-0004-0000-0200-000071210000}"/>
    <hyperlink ref="G8598" r:id="rId8563" xr:uid="{00000000-0004-0000-0200-000072210000}"/>
    <hyperlink ref="G8599" r:id="rId8564" xr:uid="{00000000-0004-0000-0200-000073210000}"/>
    <hyperlink ref="G8600" r:id="rId8565" xr:uid="{00000000-0004-0000-0200-000074210000}"/>
    <hyperlink ref="G8601" r:id="rId8566" xr:uid="{00000000-0004-0000-0200-000075210000}"/>
    <hyperlink ref="G8602" r:id="rId8567" xr:uid="{00000000-0004-0000-0200-000076210000}"/>
    <hyperlink ref="G8603" r:id="rId8568" xr:uid="{00000000-0004-0000-0200-000077210000}"/>
    <hyperlink ref="G8604" r:id="rId8569" xr:uid="{00000000-0004-0000-0200-000078210000}"/>
    <hyperlink ref="G8605" r:id="rId8570" xr:uid="{00000000-0004-0000-0200-000079210000}"/>
    <hyperlink ref="G8606" r:id="rId8571" xr:uid="{00000000-0004-0000-0200-00007A210000}"/>
    <hyperlink ref="G8607" r:id="rId8572" xr:uid="{00000000-0004-0000-0200-00007B210000}"/>
    <hyperlink ref="G8608" r:id="rId8573" xr:uid="{00000000-0004-0000-0200-00007C210000}"/>
    <hyperlink ref="G8609" r:id="rId8574" xr:uid="{00000000-0004-0000-0200-00007D210000}"/>
    <hyperlink ref="G8610" r:id="rId8575" xr:uid="{00000000-0004-0000-0200-00007E210000}"/>
    <hyperlink ref="G8611" r:id="rId8576" xr:uid="{00000000-0004-0000-0200-00007F210000}"/>
    <hyperlink ref="G8612" r:id="rId8577" xr:uid="{00000000-0004-0000-0200-000080210000}"/>
    <hyperlink ref="G8613" r:id="rId8578" xr:uid="{00000000-0004-0000-0200-000081210000}"/>
    <hyperlink ref="G8614" r:id="rId8579" xr:uid="{00000000-0004-0000-0200-000082210000}"/>
    <hyperlink ref="G8615" r:id="rId8580" xr:uid="{00000000-0004-0000-0200-000083210000}"/>
    <hyperlink ref="G8616" r:id="rId8581" xr:uid="{00000000-0004-0000-0200-000084210000}"/>
    <hyperlink ref="G8617" r:id="rId8582" xr:uid="{00000000-0004-0000-0200-000085210000}"/>
    <hyperlink ref="G8618" r:id="rId8583" xr:uid="{00000000-0004-0000-0200-000086210000}"/>
    <hyperlink ref="G8619" r:id="rId8584" xr:uid="{00000000-0004-0000-0200-000087210000}"/>
    <hyperlink ref="G8620" r:id="rId8585" xr:uid="{00000000-0004-0000-0200-000088210000}"/>
    <hyperlink ref="G8621" r:id="rId8586" xr:uid="{00000000-0004-0000-0200-000089210000}"/>
    <hyperlink ref="G8622" r:id="rId8587" xr:uid="{00000000-0004-0000-0200-00008A210000}"/>
    <hyperlink ref="G8623" r:id="rId8588" xr:uid="{00000000-0004-0000-0200-00008B210000}"/>
    <hyperlink ref="G8624" r:id="rId8589" xr:uid="{00000000-0004-0000-0200-00008C210000}"/>
    <hyperlink ref="G8625" r:id="rId8590" xr:uid="{00000000-0004-0000-0200-00008D210000}"/>
    <hyperlink ref="G8626" r:id="rId8591" xr:uid="{00000000-0004-0000-0200-00008E210000}"/>
    <hyperlink ref="G8627" r:id="rId8592" xr:uid="{00000000-0004-0000-0200-00008F210000}"/>
    <hyperlink ref="G8628" r:id="rId8593" xr:uid="{00000000-0004-0000-0200-000090210000}"/>
    <hyperlink ref="G8629" r:id="rId8594" xr:uid="{00000000-0004-0000-0200-000091210000}"/>
    <hyperlink ref="G8630" r:id="rId8595" xr:uid="{00000000-0004-0000-0200-000092210000}"/>
    <hyperlink ref="G8631" r:id="rId8596" xr:uid="{00000000-0004-0000-0200-000093210000}"/>
    <hyperlink ref="G8632" r:id="rId8597" xr:uid="{00000000-0004-0000-0200-000094210000}"/>
    <hyperlink ref="G8633" r:id="rId8598" xr:uid="{00000000-0004-0000-0200-000095210000}"/>
    <hyperlink ref="G8634" r:id="rId8599" xr:uid="{00000000-0004-0000-0200-000096210000}"/>
    <hyperlink ref="G8635" r:id="rId8600" xr:uid="{00000000-0004-0000-0200-000097210000}"/>
    <hyperlink ref="G8636" r:id="rId8601" xr:uid="{00000000-0004-0000-0200-000098210000}"/>
    <hyperlink ref="G8637" r:id="rId8602" xr:uid="{00000000-0004-0000-0200-000099210000}"/>
    <hyperlink ref="G8638" r:id="rId8603" xr:uid="{00000000-0004-0000-0200-00009A210000}"/>
    <hyperlink ref="G8639" r:id="rId8604" xr:uid="{00000000-0004-0000-0200-00009B210000}"/>
    <hyperlink ref="G8640" r:id="rId8605" xr:uid="{00000000-0004-0000-0200-00009C210000}"/>
    <hyperlink ref="G8641" r:id="rId8606" xr:uid="{00000000-0004-0000-0200-00009D210000}"/>
    <hyperlink ref="G8642" r:id="rId8607" xr:uid="{00000000-0004-0000-0200-00009E210000}"/>
    <hyperlink ref="G8643" r:id="rId8608" xr:uid="{00000000-0004-0000-0200-00009F210000}"/>
    <hyperlink ref="G8644" r:id="rId8609" xr:uid="{00000000-0004-0000-0200-0000A0210000}"/>
    <hyperlink ref="G8645" r:id="rId8610" xr:uid="{00000000-0004-0000-0200-0000A1210000}"/>
    <hyperlink ref="G8646" r:id="rId8611" xr:uid="{00000000-0004-0000-0200-0000A2210000}"/>
    <hyperlink ref="G8647" r:id="rId8612" xr:uid="{00000000-0004-0000-0200-0000A3210000}"/>
    <hyperlink ref="G8648" r:id="rId8613" xr:uid="{00000000-0004-0000-0200-0000A4210000}"/>
    <hyperlink ref="G8649" r:id="rId8614" xr:uid="{00000000-0004-0000-0200-0000A5210000}"/>
    <hyperlink ref="G8650" r:id="rId8615" xr:uid="{00000000-0004-0000-0200-0000A6210000}"/>
    <hyperlink ref="G8651" r:id="rId8616" xr:uid="{00000000-0004-0000-0200-0000A7210000}"/>
    <hyperlink ref="G8652" r:id="rId8617" xr:uid="{00000000-0004-0000-0200-0000A8210000}"/>
    <hyperlink ref="G8653" r:id="rId8618" xr:uid="{00000000-0004-0000-0200-0000A9210000}"/>
    <hyperlink ref="G8654" r:id="rId8619" xr:uid="{00000000-0004-0000-0200-0000AA210000}"/>
    <hyperlink ref="G8655" r:id="rId8620" xr:uid="{00000000-0004-0000-0200-0000AB210000}"/>
    <hyperlink ref="G8656" r:id="rId8621" xr:uid="{00000000-0004-0000-0200-0000AC210000}"/>
    <hyperlink ref="G8657" r:id="rId8622" xr:uid="{00000000-0004-0000-0200-0000AD210000}"/>
    <hyperlink ref="G8658" r:id="rId8623" xr:uid="{00000000-0004-0000-0200-0000AE210000}"/>
    <hyperlink ref="G8659" r:id="rId8624" xr:uid="{00000000-0004-0000-0200-0000AF210000}"/>
    <hyperlink ref="G8660" r:id="rId8625" xr:uid="{00000000-0004-0000-0200-0000B0210000}"/>
    <hyperlink ref="G8661" r:id="rId8626" xr:uid="{00000000-0004-0000-0200-0000B1210000}"/>
    <hyperlink ref="G8662" r:id="rId8627" xr:uid="{00000000-0004-0000-0200-0000B2210000}"/>
    <hyperlink ref="G8663" r:id="rId8628" xr:uid="{00000000-0004-0000-0200-0000B3210000}"/>
    <hyperlink ref="G8664" r:id="rId8629" xr:uid="{00000000-0004-0000-0200-0000B4210000}"/>
    <hyperlink ref="G8665" r:id="rId8630" xr:uid="{00000000-0004-0000-0200-0000B5210000}"/>
    <hyperlink ref="G8666" r:id="rId8631" xr:uid="{00000000-0004-0000-0200-0000B6210000}"/>
    <hyperlink ref="G8667" r:id="rId8632" xr:uid="{00000000-0004-0000-0200-0000B7210000}"/>
    <hyperlink ref="G8668" r:id="rId8633" xr:uid="{00000000-0004-0000-0200-0000B8210000}"/>
    <hyperlink ref="G8669" r:id="rId8634" xr:uid="{00000000-0004-0000-0200-0000B9210000}"/>
    <hyperlink ref="G8670" r:id="rId8635" xr:uid="{00000000-0004-0000-0200-0000BA210000}"/>
    <hyperlink ref="G8671" r:id="rId8636" xr:uid="{00000000-0004-0000-0200-0000BB210000}"/>
    <hyperlink ref="G8672" r:id="rId8637" xr:uid="{00000000-0004-0000-0200-0000BC210000}"/>
    <hyperlink ref="G8673" r:id="rId8638" xr:uid="{00000000-0004-0000-0200-0000BD210000}"/>
    <hyperlink ref="G8674" r:id="rId8639" xr:uid="{00000000-0004-0000-0200-0000BE210000}"/>
    <hyperlink ref="G8675" r:id="rId8640" xr:uid="{00000000-0004-0000-0200-0000BF210000}"/>
    <hyperlink ref="G8676" r:id="rId8641" xr:uid="{00000000-0004-0000-0200-0000C0210000}"/>
    <hyperlink ref="G8677" r:id="rId8642" xr:uid="{00000000-0004-0000-0200-0000C1210000}"/>
    <hyperlink ref="G8678" r:id="rId8643" xr:uid="{00000000-0004-0000-0200-0000C2210000}"/>
    <hyperlink ref="G8679" r:id="rId8644" xr:uid="{00000000-0004-0000-0200-0000C3210000}"/>
    <hyperlink ref="G8680" r:id="rId8645" xr:uid="{00000000-0004-0000-0200-0000C4210000}"/>
    <hyperlink ref="G8681" r:id="rId8646" xr:uid="{00000000-0004-0000-0200-0000C5210000}"/>
    <hyperlink ref="G8682" r:id="rId8647" xr:uid="{00000000-0004-0000-0200-0000C6210000}"/>
    <hyperlink ref="G8683" r:id="rId8648" xr:uid="{00000000-0004-0000-0200-0000C7210000}"/>
    <hyperlink ref="G8684" r:id="rId8649" xr:uid="{00000000-0004-0000-0200-0000C8210000}"/>
    <hyperlink ref="G8685" r:id="rId8650" xr:uid="{00000000-0004-0000-0200-0000C9210000}"/>
    <hyperlink ref="G8686" r:id="rId8651" xr:uid="{00000000-0004-0000-0200-0000CA210000}"/>
    <hyperlink ref="G8687" r:id="rId8652" xr:uid="{00000000-0004-0000-0200-0000CB210000}"/>
    <hyperlink ref="G8688" r:id="rId8653" xr:uid="{00000000-0004-0000-0200-0000CC210000}"/>
    <hyperlink ref="G8689" r:id="rId8654" xr:uid="{00000000-0004-0000-0200-0000CD210000}"/>
    <hyperlink ref="G8690" r:id="rId8655" xr:uid="{00000000-0004-0000-0200-0000CE210000}"/>
    <hyperlink ref="G8691" r:id="rId8656" xr:uid="{00000000-0004-0000-0200-0000CF210000}"/>
    <hyperlink ref="G8692" r:id="rId8657" xr:uid="{00000000-0004-0000-0200-0000D0210000}"/>
    <hyperlink ref="G8693" r:id="rId8658" xr:uid="{00000000-0004-0000-0200-0000D1210000}"/>
    <hyperlink ref="G8694" r:id="rId8659" xr:uid="{00000000-0004-0000-0200-0000D2210000}"/>
    <hyperlink ref="G8695" r:id="rId8660" xr:uid="{00000000-0004-0000-0200-0000D3210000}"/>
    <hyperlink ref="G8696" r:id="rId8661" xr:uid="{00000000-0004-0000-0200-0000D4210000}"/>
    <hyperlink ref="G8697" r:id="rId8662" xr:uid="{00000000-0004-0000-0200-0000D5210000}"/>
    <hyperlink ref="G8698" r:id="rId8663" xr:uid="{00000000-0004-0000-0200-0000D6210000}"/>
    <hyperlink ref="G8699" r:id="rId8664" xr:uid="{00000000-0004-0000-0200-0000D7210000}"/>
    <hyperlink ref="G8700" r:id="rId8665" xr:uid="{00000000-0004-0000-0200-0000D8210000}"/>
    <hyperlink ref="G8701" r:id="rId8666" xr:uid="{00000000-0004-0000-0200-0000D9210000}"/>
    <hyperlink ref="G8702" r:id="rId8667" xr:uid="{00000000-0004-0000-0200-0000DA210000}"/>
    <hyperlink ref="G8703" r:id="rId8668" xr:uid="{00000000-0004-0000-0200-0000DB210000}"/>
    <hyperlink ref="G8704" r:id="rId8669" xr:uid="{00000000-0004-0000-0200-0000DC210000}"/>
    <hyperlink ref="G8705" r:id="rId8670" xr:uid="{00000000-0004-0000-0200-0000DD210000}"/>
    <hyperlink ref="G8706" r:id="rId8671" xr:uid="{00000000-0004-0000-0200-0000DE210000}"/>
    <hyperlink ref="G8707" r:id="rId8672" xr:uid="{00000000-0004-0000-0200-0000DF210000}"/>
    <hyperlink ref="G8708" r:id="rId8673" xr:uid="{00000000-0004-0000-0200-0000E0210000}"/>
    <hyperlink ref="G8709" r:id="rId8674" xr:uid="{00000000-0004-0000-0200-0000E1210000}"/>
    <hyperlink ref="G8710" r:id="rId8675" xr:uid="{00000000-0004-0000-0200-0000E2210000}"/>
    <hyperlink ref="G8711" r:id="rId8676" xr:uid="{00000000-0004-0000-0200-0000E3210000}"/>
    <hyperlink ref="G8712" r:id="rId8677" xr:uid="{00000000-0004-0000-0200-0000E4210000}"/>
    <hyperlink ref="G8713" r:id="rId8678" xr:uid="{00000000-0004-0000-0200-0000E5210000}"/>
    <hyperlink ref="G8714" r:id="rId8679" xr:uid="{00000000-0004-0000-0200-0000E6210000}"/>
    <hyperlink ref="G8715" r:id="rId8680" xr:uid="{00000000-0004-0000-0200-0000E7210000}"/>
    <hyperlink ref="G8716" r:id="rId8681" xr:uid="{00000000-0004-0000-0200-0000E8210000}"/>
    <hyperlink ref="G8717" r:id="rId8682" xr:uid="{00000000-0004-0000-0200-0000E9210000}"/>
    <hyperlink ref="G8718" r:id="rId8683" xr:uid="{00000000-0004-0000-0200-0000EA210000}"/>
    <hyperlink ref="G8719" r:id="rId8684" xr:uid="{00000000-0004-0000-0200-0000EB210000}"/>
    <hyperlink ref="G8720" r:id="rId8685" xr:uid="{00000000-0004-0000-0200-0000EC210000}"/>
    <hyperlink ref="G8721" r:id="rId8686" xr:uid="{00000000-0004-0000-0200-0000ED210000}"/>
    <hyperlink ref="G8722" r:id="rId8687" xr:uid="{00000000-0004-0000-0200-0000EE210000}"/>
    <hyperlink ref="G8723" r:id="rId8688" xr:uid="{00000000-0004-0000-0200-0000EF210000}"/>
    <hyperlink ref="G8724" r:id="rId8689" xr:uid="{00000000-0004-0000-0200-0000F0210000}"/>
    <hyperlink ref="G8725" r:id="rId8690" xr:uid="{00000000-0004-0000-0200-0000F1210000}"/>
    <hyperlink ref="G8726" r:id="rId8691" xr:uid="{00000000-0004-0000-0200-0000F2210000}"/>
    <hyperlink ref="G8727" r:id="rId8692" xr:uid="{00000000-0004-0000-0200-0000F3210000}"/>
    <hyperlink ref="G8728" r:id="rId8693" xr:uid="{00000000-0004-0000-0200-0000F4210000}"/>
    <hyperlink ref="G8729" r:id="rId8694" xr:uid="{00000000-0004-0000-0200-0000F5210000}"/>
    <hyperlink ref="G8730" r:id="rId8695" xr:uid="{00000000-0004-0000-0200-0000F6210000}"/>
    <hyperlink ref="G8731" r:id="rId8696" xr:uid="{00000000-0004-0000-0200-0000F7210000}"/>
    <hyperlink ref="G8732" r:id="rId8697" xr:uid="{00000000-0004-0000-0200-0000F8210000}"/>
    <hyperlink ref="G8733" r:id="rId8698" xr:uid="{00000000-0004-0000-0200-0000F9210000}"/>
    <hyperlink ref="G8734" r:id="rId8699" xr:uid="{00000000-0004-0000-0200-0000FA210000}"/>
    <hyperlink ref="G8735" r:id="rId8700" xr:uid="{00000000-0004-0000-0200-0000FB210000}"/>
    <hyperlink ref="G8736" r:id="rId8701" xr:uid="{00000000-0004-0000-0200-0000FC210000}"/>
    <hyperlink ref="G8737" r:id="rId8702" xr:uid="{00000000-0004-0000-0200-0000FD210000}"/>
    <hyperlink ref="G8738" r:id="rId8703" xr:uid="{00000000-0004-0000-0200-0000FE210000}"/>
    <hyperlink ref="G8739" r:id="rId8704" xr:uid="{00000000-0004-0000-0200-0000FF210000}"/>
    <hyperlink ref="G8740" r:id="rId8705" xr:uid="{00000000-0004-0000-0200-000000220000}"/>
    <hyperlink ref="G8741" r:id="rId8706" xr:uid="{00000000-0004-0000-0200-000001220000}"/>
    <hyperlink ref="G8742" r:id="rId8707" xr:uid="{00000000-0004-0000-0200-000002220000}"/>
    <hyperlink ref="G8743" r:id="rId8708" xr:uid="{00000000-0004-0000-0200-000003220000}"/>
    <hyperlink ref="G8744" r:id="rId8709" xr:uid="{00000000-0004-0000-0200-000004220000}"/>
    <hyperlink ref="G8745" r:id="rId8710" xr:uid="{00000000-0004-0000-0200-000005220000}"/>
    <hyperlink ref="G8746" r:id="rId8711" xr:uid="{00000000-0004-0000-0200-000006220000}"/>
    <hyperlink ref="G8747" r:id="rId8712" xr:uid="{00000000-0004-0000-0200-000007220000}"/>
    <hyperlink ref="G8748" r:id="rId8713" xr:uid="{00000000-0004-0000-0200-000008220000}"/>
    <hyperlink ref="G8749" r:id="rId8714" xr:uid="{00000000-0004-0000-0200-000009220000}"/>
    <hyperlink ref="G8750" r:id="rId8715" xr:uid="{00000000-0004-0000-0200-00000A220000}"/>
    <hyperlink ref="G8751" r:id="rId8716" xr:uid="{00000000-0004-0000-0200-00000B220000}"/>
    <hyperlink ref="G8752" r:id="rId8717" xr:uid="{00000000-0004-0000-0200-00000C220000}"/>
    <hyperlink ref="G8753" r:id="rId8718" xr:uid="{00000000-0004-0000-0200-00000D220000}"/>
    <hyperlink ref="G8754" r:id="rId8719" xr:uid="{00000000-0004-0000-0200-00000E220000}"/>
    <hyperlink ref="G8755" r:id="rId8720" xr:uid="{00000000-0004-0000-0200-00000F220000}"/>
    <hyperlink ref="G8756" r:id="rId8721" xr:uid="{00000000-0004-0000-0200-000010220000}"/>
    <hyperlink ref="G8757" r:id="rId8722" xr:uid="{00000000-0004-0000-0200-000011220000}"/>
    <hyperlink ref="G8758" r:id="rId8723" xr:uid="{00000000-0004-0000-0200-000012220000}"/>
    <hyperlink ref="G8759" r:id="rId8724" xr:uid="{00000000-0004-0000-0200-000013220000}"/>
    <hyperlink ref="G8760" r:id="rId8725" xr:uid="{00000000-0004-0000-0200-000014220000}"/>
    <hyperlink ref="G8761" r:id="rId8726" xr:uid="{00000000-0004-0000-0200-000015220000}"/>
    <hyperlink ref="G8762" r:id="rId8727" xr:uid="{00000000-0004-0000-0200-000016220000}"/>
    <hyperlink ref="G8763" r:id="rId8728" xr:uid="{00000000-0004-0000-0200-000017220000}"/>
    <hyperlink ref="G8764" r:id="rId8729" xr:uid="{00000000-0004-0000-0200-000018220000}"/>
    <hyperlink ref="G8765" r:id="rId8730" xr:uid="{00000000-0004-0000-0200-000019220000}"/>
    <hyperlink ref="G8766" r:id="rId8731" xr:uid="{00000000-0004-0000-0200-00001A220000}"/>
    <hyperlink ref="G8767" r:id="rId8732" xr:uid="{00000000-0004-0000-0200-00001B220000}"/>
    <hyperlink ref="G8768" r:id="rId8733" xr:uid="{00000000-0004-0000-0200-00001C220000}"/>
    <hyperlink ref="G8769" r:id="rId8734" xr:uid="{00000000-0004-0000-0200-00001D220000}"/>
    <hyperlink ref="G8770" r:id="rId8735" xr:uid="{00000000-0004-0000-0200-00001E220000}"/>
    <hyperlink ref="G8771" r:id="rId8736" xr:uid="{00000000-0004-0000-0200-00001F220000}"/>
    <hyperlink ref="G8772" r:id="rId8737" xr:uid="{00000000-0004-0000-0200-000020220000}"/>
    <hyperlink ref="G8773" r:id="rId8738" xr:uid="{00000000-0004-0000-0200-000021220000}"/>
    <hyperlink ref="G8774" r:id="rId8739" xr:uid="{00000000-0004-0000-0200-000022220000}"/>
    <hyperlink ref="G8775" r:id="rId8740" xr:uid="{00000000-0004-0000-0200-000023220000}"/>
    <hyperlink ref="G8776" r:id="rId8741" xr:uid="{00000000-0004-0000-0200-000024220000}"/>
    <hyperlink ref="G8777" r:id="rId8742" xr:uid="{00000000-0004-0000-0200-000025220000}"/>
    <hyperlink ref="G8778" r:id="rId8743" xr:uid="{00000000-0004-0000-0200-000026220000}"/>
    <hyperlink ref="G8779" r:id="rId8744" xr:uid="{00000000-0004-0000-0200-000027220000}"/>
    <hyperlink ref="G8780" r:id="rId8745" xr:uid="{00000000-0004-0000-0200-000028220000}"/>
    <hyperlink ref="G8781" r:id="rId8746" xr:uid="{00000000-0004-0000-0200-000029220000}"/>
    <hyperlink ref="G8782" r:id="rId8747" xr:uid="{00000000-0004-0000-0200-00002A220000}"/>
    <hyperlink ref="G8783" r:id="rId8748" xr:uid="{00000000-0004-0000-0200-00002B220000}"/>
    <hyperlink ref="G8784" r:id="rId8749" xr:uid="{00000000-0004-0000-0200-00002C220000}"/>
    <hyperlink ref="G8785" r:id="rId8750" xr:uid="{00000000-0004-0000-0200-00002D220000}"/>
    <hyperlink ref="G8786" r:id="rId8751" xr:uid="{00000000-0004-0000-0200-00002E220000}"/>
    <hyperlink ref="G8787" r:id="rId8752" xr:uid="{00000000-0004-0000-0200-00002F220000}"/>
    <hyperlink ref="G8788" r:id="rId8753" xr:uid="{00000000-0004-0000-0200-000030220000}"/>
    <hyperlink ref="G8789" r:id="rId8754" xr:uid="{00000000-0004-0000-0200-000031220000}"/>
    <hyperlink ref="G8790" r:id="rId8755" xr:uid="{00000000-0004-0000-0200-000032220000}"/>
    <hyperlink ref="G8791" r:id="rId8756" xr:uid="{00000000-0004-0000-0200-000033220000}"/>
    <hyperlink ref="G8792" r:id="rId8757" xr:uid="{00000000-0004-0000-0200-000034220000}"/>
    <hyperlink ref="G8793" r:id="rId8758" xr:uid="{00000000-0004-0000-0200-000035220000}"/>
    <hyperlink ref="G8794" r:id="rId8759" xr:uid="{00000000-0004-0000-0200-000036220000}"/>
    <hyperlink ref="G8795" r:id="rId8760" xr:uid="{00000000-0004-0000-0200-000037220000}"/>
    <hyperlink ref="G8796" r:id="rId8761" xr:uid="{00000000-0004-0000-0200-000038220000}"/>
    <hyperlink ref="G8797" r:id="rId8762" xr:uid="{00000000-0004-0000-0200-000039220000}"/>
    <hyperlink ref="G8798" r:id="rId8763" xr:uid="{00000000-0004-0000-0200-00003A220000}"/>
    <hyperlink ref="G8799" r:id="rId8764" xr:uid="{00000000-0004-0000-0200-00003B220000}"/>
    <hyperlink ref="G8800" r:id="rId8765" xr:uid="{00000000-0004-0000-0200-00003C220000}"/>
    <hyperlink ref="G8801" r:id="rId8766" xr:uid="{00000000-0004-0000-0200-00003D220000}"/>
    <hyperlink ref="G8802" r:id="rId8767" xr:uid="{00000000-0004-0000-0200-00003E220000}"/>
    <hyperlink ref="G8803" r:id="rId8768" xr:uid="{00000000-0004-0000-0200-00003F220000}"/>
    <hyperlink ref="G8804" r:id="rId8769" xr:uid="{00000000-0004-0000-0200-000040220000}"/>
    <hyperlink ref="G8805" r:id="rId8770" xr:uid="{00000000-0004-0000-0200-000041220000}"/>
    <hyperlink ref="G8806" r:id="rId8771" xr:uid="{00000000-0004-0000-0200-000042220000}"/>
    <hyperlink ref="G8807" r:id="rId8772" xr:uid="{00000000-0004-0000-0200-000043220000}"/>
    <hyperlink ref="G8808" r:id="rId8773" xr:uid="{00000000-0004-0000-0200-000044220000}"/>
    <hyperlink ref="G8809" r:id="rId8774" xr:uid="{00000000-0004-0000-0200-000045220000}"/>
    <hyperlink ref="G8810" r:id="rId8775" xr:uid="{00000000-0004-0000-0200-000046220000}"/>
    <hyperlink ref="G8811" r:id="rId8776" xr:uid="{00000000-0004-0000-0200-000047220000}"/>
    <hyperlink ref="G8812" r:id="rId8777" xr:uid="{00000000-0004-0000-0200-000048220000}"/>
    <hyperlink ref="G8813" r:id="rId8778" xr:uid="{00000000-0004-0000-0200-000049220000}"/>
    <hyperlink ref="G8814" r:id="rId8779" xr:uid="{00000000-0004-0000-0200-00004A220000}"/>
    <hyperlink ref="G8815" r:id="rId8780" xr:uid="{00000000-0004-0000-0200-00004B220000}"/>
    <hyperlink ref="G8816" r:id="rId8781" xr:uid="{00000000-0004-0000-0200-00004C220000}"/>
    <hyperlink ref="G8817" r:id="rId8782" xr:uid="{00000000-0004-0000-0200-00004D220000}"/>
    <hyperlink ref="G8818" r:id="rId8783" xr:uid="{00000000-0004-0000-0200-00004E220000}"/>
    <hyperlink ref="G8819" r:id="rId8784" xr:uid="{00000000-0004-0000-0200-00004F220000}"/>
    <hyperlink ref="G8820" r:id="rId8785" xr:uid="{00000000-0004-0000-0200-000050220000}"/>
    <hyperlink ref="G8821" r:id="rId8786" xr:uid="{00000000-0004-0000-0200-000051220000}"/>
    <hyperlink ref="G8822" r:id="rId8787" xr:uid="{00000000-0004-0000-0200-000052220000}"/>
    <hyperlink ref="G8823" r:id="rId8788" xr:uid="{00000000-0004-0000-0200-000053220000}"/>
    <hyperlink ref="G8824" r:id="rId8789" xr:uid="{00000000-0004-0000-0200-000054220000}"/>
    <hyperlink ref="G8825" r:id="rId8790" xr:uid="{00000000-0004-0000-0200-000055220000}"/>
    <hyperlink ref="G8826" r:id="rId8791" xr:uid="{00000000-0004-0000-0200-000056220000}"/>
    <hyperlink ref="G8827" r:id="rId8792" xr:uid="{00000000-0004-0000-0200-000057220000}"/>
    <hyperlink ref="G8828" r:id="rId8793" xr:uid="{00000000-0004-0000-0200-000058220000}"/>
    <hyperlink ref="G8829" r:id="rId8794" xr:uid="{00000000-0004-0000-0200-000059220000}"/>
    <hyperlink ref="G8830" r:id="rId8795" xr:uid="{00000000-0004-0000-0200-00005A220000}"/>
    <hyperlink ref="G8831" r:id="rId8796" xr:uid="{00000000-0004-0000-0200-00005B220000}"/>
    <hyperlink ref="G8832" r:id="rId8797" xr:uid="{00000000-0004-0000-0200-00005C220000}"/>
    <hyperlink ref="G8833" r:id="rId8798" xr:uid="{00000000-0004-0000-0200-00005D220000}"/>
    <hyperlink ref="G8834" r:id="rId8799" xr:uid="{00000000-0004-0000-0200-00005E220000}"/>
    <hyperlink ref="G8835" r:id="rId8800" xr:uid="{00000000-0004-0000-0200-00005F220000}"/>
    <hyperlink ref="G8836" r:id="rId8801" xr:uid="{00000000-0004-0000-0200-000060220000}"/>
    <hyperlink ref="G8837" r:id="rId8802" xr:uid="{00000000-0004-0000-0200-000061220000}"/>
    <hyperlink ref="G8838" r:id="rId8803" xr:uid="{00000000-0004-0000-0200-000062220000}"/>
    <hyperlink ref="G8839" r:id="rId8804" xr:uid="{00000000-0004-0000-0200-000063220000}"/>
    <hyperlink ref="G8840" r:id="rId8805" xr:uid="{00000000-0004-0000-0200-000064220000}"/>
    <hyperlink ref="G8841" r:id="rId8806" xr:uid="{00000000-0004-0000-0200-000065220000}"/>
    <hyperlink ref="G8842" r:id="rId8807" xr:uid="{00000000-0004-0000-0200-000066220000}"/>
    <hyperlink ref="G8843" r:id="rId8808" xr:uid="{00000000-0004-0000-0200-000067220000}"/>
    <hyperlink ref="G8844" r:id="rId8809" xr:uid="{00000000-0004-0000-0200-000068220000}"/>
    <hyperlink ref="G8845" r:id="rId8810" xr:uid="{00000000-0004-0000-0200-000069220000}"/>
    <hyperlink ref="G8846" r:id="rId8811" xr:uid="{00000000-0004-0000-0200-00006A220000}"/>
    <hyperlink ref="G8847" r:id="rId8812" xr:uid="{00000000-0004-0000-0200-00006B220000}"/>
    <hyperlink ref="G8848" r:id="rId8813" xr:uid="{00000000-0004-0000-0200-00006C220000}"/>
    <hyperlink ref="G8849" r:id="rId8814" xr:uid="{00000000-0004-0000-0200-00006D220000}"/>
    <hyperlink ref="G8850" r:id="rId8815" xr:uid="{00000000-0004-0000-0200-00006E220000}"/>
    <hyperlink ref="G8851" r:id="rId8816" xr:uid="{00000000-0004-0000-0200-00006F220000}"/>
    <hyperlink ref="G8852" r:id="rId8817" xr:uid="{00000000-0004-0000-0200-000070220000}"/>
    <hyperlink ref="G8853" r:id="rId8818" xr:uid="{00000000-0004-0000-0200-000071220000}"/>
    <hyperlink ref="G8854" r:id="rId8819" xr:uid="{00000000-0004-0000-0200-000072220000}"/>
    <hyperlink ref="G8855" r:id="rId8820" xr:uid="{00000000-0004-0000-0200-000073220000}"/>
    <hyperlink ref="G8856" r:id="rId8821" xr:uid="{00000000-0004-0000-0200-000074220000}"/>
    <hyperlink ref="G8857" r:id="rId8822" xr:uid="{00000000-0004-0000-0200-000075220000}"/>
    <hyperlink ref="G8858" r:id="rId8823" xr:uid="{00000000-0004-0000-0200-000076220000}"/>
    <hyperlink ref="G8859" r:id="rId8824" xr:uid="{00000000-0004-0000-0200-000077220000}"/>
    <hyperlink ref="G8860" r:id="rId8825" xr:uid="{00000000-0004-0000-0200-000078220000}"/>
    <hyperlink ref="G8861" r:id="rId8826" xr:uid="{00000000-0004-0000-0200-000079220000}"/>
    <hyperlink ref="G8862" r:id="rId8827" xr:uid="{00000000-0004-0000-0200-00007A220000}"/>
    <hyperlink ref="G8863" r:id="rId8828" xr:uid="{00000000-0004-0000-0200-00007B220000}"/>
    <hyperlink ref="G8864" r:id="rId8829" xr:uid="{00000000-0004-0000-0200-00007C220000}"/>
    <hyperlink ref="G8865" r:id="rId8830" xr:uid="{00000000-0004-0000-0200-00007D220000}"/>
    <hyperlink ref="G8866" r:id="rId8831" xr:uid="{00000000-0004-0000-0200-00007E220000}"/>
    <hyperlink ref="G8867" r:id="rId8832" xr:uid="{00000000-0004-0000-0200-00007F220000}"/>
    <hyperlink ref="G8868" r:id="rId8833" xr:uid="{00000000-0004-0000-0200-000080220000}"/>
    <hyperlink ref="G8869" r:id="rId8834" xr:uid="{00000000-0004-0000-0200-000081220000}"/>
    <hyperlink ref="G8870" r:id="rId8835" xr:uid="{00000000-0004-0000-0200-000082220000}"/>
    <hyperlink ref="G8871" r:id="rId8836" xr:uid="{00000000-0004-0000-0200-000083220000}"/>
    <hyperlink ref="G8872" r:id="rId8837" xr:uid="{00000000-0004-0000-0200-000084220000}"/>
    <hyperlink ref="G8873" r:id="rId8838" xr:uid="{00000000-0004-0000-0200-000085220000}"/>
    <hyperlink ref="G8874" r:id="rId8839" xr:uid="{00000000-0004-0000-0200-000086220000}"/>
    <hyperlink ref="G8875" r:id="rId8840" xr:uid="{00000000-0004-0000-0200-000087220000}"/>
    <hyperlink ref="G8876" r:id="rId8841" xr:uid="{00000000-0004-0000-0200-000088220000}"/>
    <hyperlink ref="G8877" r:id="rId8842" xr:uid="{00000000-0004-0000-0200-000089220000}"/>
    <hyperlink ref="G8878" r:id="rId8843" xr:uid="{00000000-0004-0000-0200-00008A220000}"/>
    <hyperlink ref="G8879" r:id="rId8844" xr:uid="{00000000-0004-0000-0200-00008B220000}"/>
    <hyperlink ref="G8880" r:id="rId8845" xr:uid="{00000000-0004-0000-0200-00008C220000}"/>
    <hyperlink ref="G8881" r:id="rId8846" xr:uid="{00000000-0004-0000-0200-00008D220000}"/>
    <hyperlink ref="G8882" r:id="rId8847" xr:uid="{00000000-0004-0000-0200-00008E220000}"/>
    <hyperlink ref="G8883" r:id="rId8848" xr:uid="{00000000-0004-0000-0200-00008F220000}"/>
    <hyperlink ref="G8884" r:id="rId8849" xr:uid="{00000000-0004-0000-0200-000090220000}"/>
    <hyperlink ref="G8885" r:id="rId8850" xr:uid="{00000000-0004-0000-0200-000091220000}"/>
    <hyperlink ref="G8886" r:id="rId8851" xr:uid="{00000000-0004-0000-0200-000092220000}"/>
    <hyperlink ref="G8887" r:id="rId8852" xr:uid="{00000000-0004-0000-0200-000093220000}"/>
    <hyperlink ref="G8888" r:id="rId8853" xr:uid="{00000000-0004-0000-0200-000094220000}"/>
    <hyperlink ref="G8889" r:id="rId8854" xr:uid="{00000000-0004-0000-0200-000095220000}"/>
    <hyperlink ref="G8890" r:id="rId8855" xr:uid="{00000000-0004-0000-0200-000096220000}"/>
    <hyperlink ref="G8891" r:id="rId8856" xr:uid="{00000000-0004-0000-0200-000097220000}"/>
    <hyperlink ref="G8892" r:id="rId8857" xr:uid="{00000000-0004-0000-0200-000098220000}"/>
    <hyperlink ref="G8893" r:id="rId8858" xr:uid="{00000000-0004-0000-0200-000099220000}"/>
    <hyperlink ref="G8894" r:id="rId8859" xr:uid="{00000000-0004-0000-0200-00009A220000}"/>
    <hyperlink ref="G8895" r:id="rId8860" xr:uid="{00000000-0004-0000-0200-00009B220000}"/>
    <hyperlink ref="G8896" r:id="rId8861" xr:uid="{00000000-0004-0000-0200-00009C220000}"/>
    <hyperlink ref="G8897" r:id="rId8862" xr:uid="{00000000-0004-0000-0200-00009D220000}"/>
    <hyperlink ref="G8898" r:id="rId8863" xr:uid="{00000000-0004-0000-0200-00009E220000}"/>
    <hyperlink ref="G8899" r:id="rId8864" xr:uid="{00000000-0004-0000-0200-00009F220000}"/>
    <hyperlink ref="G8900" r:id="rId8865" xr:uid="{00000000-0004-0000-0200-0000A0220000}"/>
    <hyperlink ref="G8901" r:id="rId8866" xr:uid="{00000000-0004-0000-0200-0000A1220000}"/>
    <hyperlink ref="G8902" r:id="rId8867" xr:uid="{00000000-0004-0000-0200-0000A2220000}"/>
    <hyperlink ref="G8903" r:id="rId8868" xr:uid="{00000000-0004-0000-0200-0000A3220000}"/>
    <hyperlink ref="G8904" r:id="rId8869" xr:uid="{00000000-0004-0000-0200-0000A4220000}"/>
    <hyperlink ref="G8905" r:id="rId8870" xr:uid="{00000000-0004-0000-0200-0000A5220000}"/>
    <hyperlink ref="G8906" r:id="rId8871" xr:uid="{00000000-0004-0000-0200-0000A6220000}"/>
    <hyperlink ref="G8907" r:id="rId8872" xr:uid="{00000000-0004-0000-0200-0000A7220000}"/>
    <hyperlink ref="G8908" r:id="rId8873" xr:uid="{00000000-0004-0000-0200-0000A8220000}"/>
    <hyperlink ref="G8909" r:id="rId8874" xr:uid="{00000000-0004-0000-0200-0000A9220000}"/>
    <hyperlink ref="G8910" r:id="rId8875" xr:uid="{00000000-0004-0000-0200-0000AA220000}"/>
    <hyperlink ref="G8911" r:id="rId8876" xr:uid="{00000000-0004-0000-0200-0000AB220000}"/>
    <hyperlink ref="G8912" r:id="rId8877" xr:uid="{00000000-0004-0000-0200-0000AC220000}"/>
    <hyperlink ref="G8913" r:id="rId8878" xr:uid="{00000000-0004-0000-0200-0000AD220000}"/>
    <hyperlink ref="G8914" r:id="rId8879" xr:uid="{00000000-0004-0000-0200-0000AE220000}"/>
    <hyperlink ref="G8915" r:id="rId8880" xr:uid="{00000000-0004-0000-0200-0000AF220000}"/>
    <hyperlink ref="G8916" r:id="rId8881" xr:uid="{00000000-0004-0000-0200-0000B0220000}"/>
    <hyperlink ref="G8917" r:id="rId8882" xr:uid="{00000000-0004-0000-0200-0000B1220000}"/>
    <hyperlink ref="G8918" r:id="rId8883" xr:uid="{00000000-0004-0000-0200-0000B2220000}"/>
    <hyperlink ref="G8919" r:id="rId8884" xr:uid="{00000000-0004-0000-0200-0000B3220000}"/>
    <hyperlink ref="G8920" r:id="rId8885" xr:uid="{00000000-0004-0000-0200-0000B4220000}"/>
    <hyperlink ref="G8921" r:id="rId8886" xr:uid="{00000000-0004-0000-0200-0000B5220000}"/>
    <hyperlink ref="G8922" r:id="rId8887" xr:uid="{00000000-0004-0000-0200-0000B6220000}"/>
    <hyperlink ref="G8923" r:id="rId8888" xr:uid="{00000000-0004-0000-0200-0000B7220000}"/>
    <hyperlink ref="G8924" r:id="rId8889" xr:uid="{00000000-0004-0000-0200-0000B8220000}"/>
    <hyperlink ref="G8925" r:id="rId8890" xr:uid="{00000000-0004-0000-0200-0000B9220000}"/>
    <hyperlink ref="G8926" r:id="rId8891" xr:uid="{00000000-0004-0000-0200-0000BA220000}"/>
    <hyperlink ref="G8927" r:id="rId8892" xr:uid="{00000000-0004-0000-0200-0000BB220000}"/>
    <hyperlink ref="G8928" r:id="rId8893" xr:uid="{00000000-0004-0000-0200-0000BC220000}"/>
    <hyperlink ref="G8929" r:id="rId8894" xr:uid="{00000000-0004-0000-0200-0000BD220000}"/>
    <hyperlink ref="G8930" r:id="rId8895" xr:uid="{00000000-0004-0000-0200-0000BE220000}"/>
    <hyperlink ref="G8931" r:id="rId8896" xr:uid="{00000000-0004-0000-0200-0000BF220000}"/>
    <hyperlink ref="G8932" r:id="rId8897" xr:uid="{00000000-0004-0000-0200-0000C0220000}"/>
    <hyperlink ref="G8933" r:id="rId8898" xr:uid="{00000000-0004-0000-0200-0000C1220000}"/>
    <hyperlink ref="G8934" r:id="rId8899" xr:uid="{00000000-0004-0000-0200-0000C2220000}"/>
    <hyperlink ref="G8935" r:id="rId8900" xr:uid="{00000000-0004-0000-0200-0000C3220000}"/>
    <hyperlink ref="G8936" r:id="rId8901" xr:uid="{00000000-0004-0000-0200-0000C4220000}"/>
    <hyperlink ref="G8937" r:id="rId8902" xr:uid="{00000000-0004-0000-0200-0000C5220000}"/>
    <hyperlink ref="G8938" r:id="rId8903" xr:uid="{00000000-0004-0000-0200-0000C6220000}"/>
    <hyperlink ref="G8939" r:id="rId8904" xr:uid="{00000000-0004-0000-0200-0000C7220000}"/>
    <hyperlink ref="G8940" r:id="rId8905" xr:uid="{00000000-0004-0000-0200-0000C8220000}"/>
    <hyperlink ref="G8941" r:id="rId8906" xr:uid="{00000000-0004-0000-0200-0000C9220000}"/>
    <hyperlink ref="G8942" r:id="rId8907" xr:uid="{00000000-0004-0000-0200-0000CA220000}"/>
    <hyperlink ref="G8943" r:id="rId8908" xr:uid="{00000000-0004-0000-0200-0000CB220000}"/>
    <hyperlink ref="G8944" r:id="rId8909" xr:uid="{00000000-0004-0000-0200-0000CC220000}"/>
    <hyperlink ref="G8945" r:id="rId8910" xr:uid="{00000000-0004-0000-0200-0000CD220000}"/>
    <hyperlink ref="G8946" r:id="rId8911" xr:uid="{00000000-0004-0000-0200-0000CE220000}"/>
    <hyperlink ref="G8947" r:id="rId8912" xr:uid="{00000000-0004-0000-0200-0000CF220000}"/>
    <hyperlink ref="G8948" r:id="rId8913" xr:uid="{00000000-0004-0000-0200-0000D0220000}"/>
    <hyperlink ref="G8949" r:id="rId8914" xr:uid="{00000000-0004-0000-0200-0000D1220000}"/>
    <hyperlink ref="G8950" r:id="rId8915" xr:uid="{00000000-0004-0000-0200-0000D2220000}"/>
    <hyperlink ref="G8951" r:id="rId8916" xr:uid="{00000000-0004-0000-0200-0000D3220000}"/>
    <hyperlink ref="G8952" r:id="rId8917" xr:uid="{00000000-0004-0000-0200-0000D4220000}"/>
    <hyperlink ref="G8953" r:id="rId8918" xr:uid="{00000000-0004-0000-0200-0000D5220000}"/>
    <hyperlink ref="G8954" r:id="rId8919" xr:uid="{00000000-0004-0000-0200-0000D6220000}"/>
    <hyperlink ref="G8955" r:id="rId8920" xr:uid="{00000000-0004-0000-0200-0000D7220000}"/>
    <hyperlink ref="G8956" r:id="rId8921" xr:uid="{00000000-0004-0000-0200-0000D8220000}"/>
    <hyperlink ref="G8957" r:id="rId8922" xr:uid="{00000000-0004-0000-0200-0000D9220000}"/>
    <hyperlink ref="G8958" r:id="rId8923" xr:uid="{00000000-0004-0000-0200-0000DA220000}"/>
    <hyperlink ref="G8959" r:id="rId8924" xr:uid="{00000000-0004-0000-0200-0000DB220000}"/>
    <hyperlink ref="G8960" r:id="rId8925" xr:uid="{00000000-0004-0000-0200-0000DC220000}"/>
    <hyperlink ref="G8961" r:id="rId8926" xr:uid="{00000000-0004-0000-0200-0000DD220000}"/>
    <hyperlink ref="G8962" r:id="rId8927" xr:uid="{00000000-0004-0000-0200-0000DE220000}"/>
    <hyperlink ref="G8963" r:id="rId8928" xr:uid="{00000000-0004-0000-0200-0000DF220000}"/>
    <hyperlink ref="G8964" r:id="rId8929" xr:uid="{00000000-0004-0000-0200-0000E0220000}"/>
    <hyperlink ref="G8965" r:id="rId8930" xr:uid="{00000000-0004-0000-0200-0000E1220000}"/>
    <hyperlink ref="G8966" r:id="rId8931" xr:uid="{00000000-0004-0000-0200-0000E2220000}"/>
    <hyperlink ref="G8967" r:id="rId8932" xr:uid="{00000000-0004-0000-0200-0000E3220000}"/>
    <hyperlink ref="G8968" r:id="rId8933" xr:uid="{00000000-0004-0000-0200-0000E4220000}"/>
    <hyperlink ref="G8969" r:id="rId8934" xr:uid="{00000000-0004-0000-0200-0000E5220000}"/>
    <hyperlink ref="G8970" r:id="rId8935" xr:uid="{00000000-0004-0000-0200-0000E6220000}"/>
    <hyperlink ref="G8971" r:id="rId8936" xr:uid="{00000000-0004-0000-0200-0000E7220000}"/>
    <hyperlink ref="G8972" r:id="rId8937" xr:uid="{00000000-0004-0000-0200-0000E8220000}"/>
    <hyperlink ref="G8973" r:id="rId8938" xr:uid="{00000000-0004-0000-0200-0000E9220000}"/>
    <hyperlink ref="G8974" r:id="rId8939" xr:uid="{00000000-0004-0000-0200-0000EA220000}"/>
    <hyperlink ref="G8975" r:id="rId8940" xr:uid="{00000000-0004-0000-0200-0000EB220000}"/>
    <hyperlink ref="G8976" r:id="rId8941" xr:uid="{00000000-0004-0000-0200-0000EC220000}"/>
    <hyperlink ref="G8977" r:id="rId8942" xr:uid="{00000000-0004-0000-0200-0000ED220000}"/>
    <hyperlink ref="G8978" r:id="rId8943" xr:uid="{00000000-0004-0000-0200-0000EE220000}"/>
    <hyperlink ref="G8979" r:id="rId8944" xr:uid="{00000000-0004-0000-0200-0000EF220000}"/>
    <hyperlink ref="G8980" r:id="rId8945" xr:uid="{00000000-0004-0000-0200-0000F0220000}"/>
    <hyperlink ref="G8981" r:id="rId8946" xr:uid="{00000000-0004-0000-0200-0000F1220000}"/>
    <hyperlink ref="G8982" r:id="rId8947" xr:uid="{00000000-0004-0000-0200-0000F2220000}"/>
    <hyperlink ref="G8983" r:id="rId8948" xr:uid="{00000000-0004-0000-0200-0000F3220000}"/>
    <hyperlink ref="G8984" r:id="rId8949" xr:uid="{00000000-0004-0000-0200-0000F4220000}"/>
    <hyperlink ref="G8985" r:id="rId8950" xr:uid="{00000000-0004-0000-0200-0000F5220000}"/>
    <hyperlink ref="G8986" r:id="rId8951" xr:uid="{00000000-0004-0000-0200-0000F6220000}"/>
    <hyperlink ref="G8987" r:id="rId8952" xr:uid="{00000000-0004-0000-0200-0000F7220000}"/>
    <hyperlink ref="G8988" r:id="rId8953" xr:uid="{00000000-0004-0000-0200-0000F8220000}"/>
    <hyperlink ref="G8989" r:id="rId8954" xr:uid="{00000000-0004-0000-0200-0000F9220000}"/>
    <hyperlink ref="G8990" r:id="rId8955" xr:uid="{00000000-0004-0000-0200-0000FA220000}"/>
    <hyperlink ref="G8991" r:id="rId8956" xr:uid="{00000000-0004-0000-0200-0000FB220000}"/>
    <hyperlink ref="G8992" r:id="rId8957" xr:uid="{00000000-0004-0000-0200-0000FC220000}"/>
    <hyperlink ref="G8993" r:id="rId8958" xr:uid="{00000000-0004-0000-0200-0000FD220000}"/>
    <hyperlink ref="G8994" r:id="rId8959" xr:uid="{00000000-0004-0000-0200-0000FE220000}"/>
    <hyperlink ref="G8995" r:id="rId8960" xr:uid="{00000000-0004-0000-0200-0000FF220000}"/>
    <hyperlink ref="G8996" r:id="rId8961" xr:uid="{00000000-0004-0000-0200-000000230000}"/>
    <hyperlink ref="G8997" r:id="rId8962" xr:uid="{00000000-0004-0000-0200-000001230000}"/>
    <hyperlink ref="G8998" r:id="rId8963" xr:uid="{00000000-0004-0000-0200-000002230000}"/>
    <hyperlink ref="G8999" r:id="rId8964" xr:uid="{00000000-0004-0000-0200-000003230000}"/>
    <hyperlink ref="G9000" r:id="rId8965" xr:uid="{00000000-0004-0000-0200-000004230000}"/>
    <hyperlink ref="G9001" r:id="rId8966" xr:uid="{00000000-0004-0000-0200-000005230000}"/>
    <hyperlink ref="G9002" r:id="rId8967" xr:uid="{00000000-0004-0000-0200-000006230000}"/>
    <hyperlink ref="G9003" r:id="rId8968" xr:uid="{00000000-0004-0000-0200-000007230000}"/>
    <hyperlink ref="G9004" r:id="rId8969" xr:uid="{00000000-0004-0000-0200-000008230000}"/>
    <hyperlink ref="G9005" r:id="rId8970" xr:uid="{00000000-0004-0000-0200-000009230000}"/>
    <hyperlink ref="G9006" r:id="rId8971" xr:uid="{00000000-0004-0000-0200-00000A230000}"/>
    <hyperlink ref="G9007" r:id="rId8972" xr:uid="{00000000-0004-0000-0200-00000B230000}"/>
    <hyperlink ref="G9008" r:id="rId8973" xr:uid="{00000000-0004-0000-0200-00000C230000}"/>
    <hyperlink ref="G9009" r:id="rId8974" xr:uid="{00000000-0004-0000-0200-00000D230000}"/>
    <hyperlink ref="G9010" r:id="rId8975" xr:uid="{00000000-0004-0000-0200-00000E230000}"/>
    <hyperlink ref="G9011" r:id="rId8976" xr:uid="{00000000-0004-0000-0200-00000F230000}"/>
    <hyperlink ref="G9012" r:id="rId8977" xr:uid="{00000000-0004-0000-0200-000010230000}"/>
    <hyperlink ref="G9013" r:id="rId8978" xr:uid="{00000000-0004-0000-0200-000011230000}"/>
    <hyperlink ref="G9014" r:id="rId8979" xr:uid="{00000000-0004-0000-0200-000012230000}"/>
    <hyperlink ref="G9015" r:id="rId8980" xr:uid="{00000000-0004-0000-0200-000013230000}"/>
    <hyperlink ref="G9016" r:id="rId8981" xr:uid="{00000000-0004-0000-0200-000014230000}"/>
    <hyperlink ref="G9017" r:id="rId8982" xr:uid="{00000000-0004-0000-0200-000015230000}"/>
    <hyperlink ref="G9018" r:id="rId8983" xr:uid="{00000000-0004-0000-0200-000016230000}"/>
    <hyperlink ref="G9019" r:id="rId8984" xr:uid="{00000000-0004-0000-0200-000017230000}"/>
    <hyperlink ref="G9020" r:id="rId8985" xr:uid="{00000000-0004-0000-0200-000018230000}"/>
    <hyperlink ref="G9021" r:id="rId8986" xr:uid="{00000000-0004-0000-0200-000019230000}"/>
    <hyperlink ref="G9022" r:id="rId8987" xr:uid="{00000000-0004-0000-0200-00001A230000}"/>
    <hyperlink ref="G9023" r:id="rId8988" xr:uid="{00000000-0004-0000-0200-00001B230000}"/>
    <hyperlink ref="G9024" r:id="rId8989" xr:uid="{00000000-0004-0000-0200-00001C230000}"/>
    <hyperlink ref="G9025" r:id="rId8990" xr:uid="{00000000-0004-0000-0200-00001D230000}"/>
    <hyperlink ref="G9026" r:id="rId8991" xr:uid="{00000000-0004-0000-0200-00001E230000}"/>
    <hyperlink ref="G9027" r:id="rId8992" xr:uid="{00000000-0004-0000-0200-00001F230000}"/>
    <hyperlink ref="G9028" r:id="rId8993" xr:uid="{00000000-0004-0000-0200-000020230000}"/>
    <hyperlink ref="G9029" r:id="rId8994" xr:uid="{00000000-0004-0000-0200-000021230000}"/>
    <hyperlink ref="G9030" r:id="rId8995" xr:uid="{00000000-0004-0000-0200-000022230000}"/>
    <hyperlink ref="G9031" r:id="rId8996" xr:uid="{00000000-0004-0000-0200-000023230000}"/>
    <hyperlink ref="G9032" r:id="rId8997" xr:uid="{00000000-0004-0000-0200-000024230000}"/>
    <hyperlink ref="G9033" r:id="rId8998" xr:uid="{00000000-0004-0000-0200-000025230000}"/>
    <hyperlink ref="G9034" r:id="rId8999" xr:uid="{00000000-0004-0000-0200-000026230000}"/>
    <hyperlink ref="G9035" r:id="rId9000" xr:uid="{00000000-0004-0000-0200-000027230000}"/>
    <hyperlink ref="G9036" r:id="rId9001" xr:uid="{00000000-0004-0000-0200-000028230000}"/>
    <hyperlink ref="G9037" r:id="rId9002" xr:uid="{00000000-0004-0000-0200-000029230000}"/>
    <hyperlink ref="G9038" r:id="rId9003" xr:uid="{00000000-0004-0000-0200-00002A230000}"/>
    <hyperlink ref="G9039" r:id="rId9004" xr:uid="{00000000-0004-0000-0200-00002B230000}"/>
    <hyperlink ref="G9040" r:id="rId9005" xr:uid="{00000000-0004-0000-0200-00002C230000}"/>
    <hyperlink ref="G9041" r:id="rId9006" xr:uid="{00000000-0004-0000-0200-00002D230000}"/>
    <hyperlink ref="G9042" r:id="rId9007" xr:uid="{00000000-0004-0000-0200-00002E230000}"/>
    <hyperlink ref="G9043" r:id="rId9008" xr:uid="{00000000-0004-0000-0200-00002F230000}"/>
    <hyperlink ref="G9044" r:id="rId9009" xr:uid="{00000000-0004-0000-0200-000030230000}"/>
    <hyperlink ref="G9045" r:id="rId9010" xr:uid="{00000000-0004-0000-0200-000031230000}"/>
    <hyperlink ref="G9046" r:id="rId9011" xr:uid="{00000000-0004-0000-0200-000032230000}"/>
    <hyperlink ref="G9047" r:id="rId9012" xr:uid="{00000000-0004-0000-0200-000033230000}"/>
    <hyperlink ref="G9048" r:id="rId9013" xr:uid="{00000000-0004-0000-0200-000034230000}"/>
    <hyperlink ref="G9049" r:id="rId9014" xr:uid="{00000000-0004-0000-0200-000035230000}"/>
    <hyperlink ref="G9050" r:id="rId9015" xr:uid="{00000000-0004-0000-0200-000036230000}"/>
    <hyperlink ref="G9051" r:id="rId9016" xr:uid="{00000000-0004-0000-0200-000037230000}"/>
    <hyperlink ref="G9052" r:id="rId9017" xr:uid="{00000000-0004-0000-0200-000038230000}"/>
    <hyperlink ref="G9053" r:id="rId9018" xr:uid="{00000000-0004-0000-0200-000039230000}"/>
    <hyperlink ref="G9054" r:id="rId9019" xr:uid="{00000000-0004-0000-0200-00003A230000}"/>
    <hyperlink ref="G9055" r:id="rId9020" xr:uid="{00000000-0004-0000-0200-00003B230000}"/>
    <hyperlink ref="G9056" r:id="rId9021" xr:uid="{00000000-0004-0000-0200-00003C230000}"/>
    <hyperlink ref="G9057" r:id="rId9022" xr:uid="{00000000-0004-0000-0200-00003D230000}"/>
    <hyperlink ref="G9058" r:id="rId9023" xr:uid="{00000000-0004-0000-0200-00003E230000}"/>
    <hyperlink ref="G9059" r:id="rId9024" xr:uid="{00000000-0004-0000-0200-00003F230000}"/>
    <hyperlink ref="G9060" r:id="rId9025" xr:uid="{00000000-0004-0000-0200-000040230000}"/>
    <hyperlink ref="G9061" r:id="rId9026" xr:uid="{00000000-0004-0000-0200-000041230000}"/>
    <hyperlink ref="G9062" r:id="rId9027" xr:uid="{00000000-0004-0000-0200-000042230000}"/>
    <hyperlink ref="G9063" r:id="rId9028" xr:uid="{00000000-0004-0000-0200-000043230000}"/>
    <hyperlink ref="G9064" r:id="rId9029" xr:uid="{00000000-0004-0000-0200-000044230000}"/>
    <hyperlink ref="G9065" r:id="rId9030" xr:uid="{00000000-0004-0000-0200-000045230000}"/>
    <hyperlink ref="G9066" r:id="rId9031" xr:uid="{00000000-0004-0000-0200-000046230000}"/>
    <hyperlink ref="G9067" r:id="rId9032" xr:uid="{00000000-0004-0000-0200-000047230000}"/>
    <hyperlink ref="G9068" r:id="rId9033" xr:uid="{00000000-0004-0000-0200-000048230000}"/>
    <hyperlink ref="G9069" r:id="rId9034" xr:uid="{00000000-0004-0000-0200-000049230000}"/>
    <hyperlink ref="G9070" r:id="rId9035" xr:uid="{00000000-0004-0000-0200-00004A230000}"/>
    <hyperlink ref="G9071" r:id="rId9036" xr:uid="{00000000-0004-0000-0200-00004B230000}"/>
    <hyperlink ref="G9072" r:id="rId9037" xr:uid="{00000000-0004-0000-0200-00004C230000}"/>
    <hyperlink ref="G9073" r:id="rId9038" xr:uid="{00000000-0004-0000-0200-00004D230000}"/>
    <hyperlink ref="G9074" r:id="rId9039" xr:uid="{00000000-0004-0000-0200-00004E230000}"/>
    <hyperlink ref="G9075" r:id="rId9040" xr:uid="{00000000-0004-0000-0200-00004F230000}"/>
    <hyperlink ref="G9076" r:id="rId9041" xr:uid="{00000000-0004-0000-0200-000050230000}"/>
    <hyperlink ref="G9077" r:id="rId9042" xr:uid="{00000000-0004-0000-0200-000051230000}"/>
    <hyperlink ref="G9078" r:id="rId9043" xr:uid="{00000000-0004-0000-0200-000052230000}"/>
    <hyperlink ref="G9079" r:id="rId9044" xr:uid="{00000000-0004-0000-0200-000053230000}"/>
    <hyperlink ref="G9080" r:id="rId9045" xr:uid="{00000000-0004-0000-0200-000054230000}"/>
    <hyperlink ref="G9081" r:id="rId9046" xr:uid="{00000000-0004-0000-0200-000055230000}"/>
    <hyperlink ref="G9082" r:id="rId9047" xr:uid="{00000000-0004-0000-0200-000056230000}"/>
    <hyperlink ref="G9083" r:id="rId9048" xr:uid="{00000000-0004-0000-0200-000057230000}"/>
    <hyperlink ref="G9084" r:id="rId9049" xr:uid="{00000000-0004-0000-0200-000058230000}"/>
    <hyperlink ref="G9085" r:id="rId9050" xr:uid="{00000000-0004-0000-0200-000059230000}"/>
    <hyperlink ref="G9086" r:id="rId9051" xr:uid="{00000000-0004-0000-0200-00005A230000}"/>
    <hyperlink ref="G9087" r:id="rId9052" xr:uid="{00000000-0004-0000-0200-00005B230000}"/>
    <hyperlink ref="G9088" r:id="rId9053" xr:uid="{00000000-0004-0000-0200-00005C230000}"/>
    <hyperlink ref="G9089" r:id="rId9054" xr:uid="{00000000-0004-0000-0200-00005D230000}"/>
    <hyperlink ref="G9090" r:id="rId9055" xr:uid="{00000000-0004-0000-0200-00005E230000}"/>
    <hyperlink ref="G9091" r:id="rId9056" xr:uid="{00000000-0004-0000-0200-00005F230000}"/>
    <hyperlink ref="G9092" r:id="rId9057" xr:uid="{00000000-0004-0000-0200-000060230000}"/>
    <hyperlink ref="G9093" r:id="rId9058" xr:uid="{00000000-0004-0000-0200-000061230000}"/>
    <hyperlink ref="G9094" r:id="rId9059" xr:uid="{00000000-0004-0000-0200-000062230000}"/>
    <hyperlink ref="G9095" r:id="rId9060" xr:uid="{00000000-0004-0000-0200-000063230000}"/>
    <hyperlink ref="G9096" r:id="rId9061" xr:uid="{00000000-0004-0000-0200-000064230000}"/>
    <hyperlink ref="G9097" r:id="rId9062" xr:uid="{00000000-0004-0000-0200-000065230000}"/>
    <hyperlink ref="G9098" r:id="rId9063" xr:uid="{00000000-0004-0000-0200-000066230000}"/>
    <hyperlink ref="G9099" r:id="rId9064" xr:uid="{00000000-0004-0000-0200-000067230000}"/>
    <hyperlink ref="G9100" r:id="rId9065" xr:uid="{00000000-0004-0000-0200-000068230000}"/>
    <hyperlink ref="G9101" r:id="rId9066" xr:uid="{00000000-0004-0000-0200-000069230000}"/>
    <hyperlink ref="G9102" r:id="rId9067" xr:uid="{00000000-0004-0000-0200-00006A230000}"/>
    <hyperlink ref="G9103" r:id="rId9068" xr:uid="{00000000-0004-0000-0200-00006B230000}"/>
    <hyperlink ref="G9104" r:id="rId9069" xr:uid="{00000000-0004-0000-0200-00006C230000}"/>
    <hyperlink ref="G9105" r:id="rId9070" xr:uid="{00000000-0004-0000-0200-00006D230000}"/>
    <hyperlink ref="G9106" r:id="rId9071" xr:uid="{00000000-0004-0000-0200-00006E230000}"/>
    <hyperlink ref="G9107" r:id="rId9072" xr:uid="{00000000-0004-0000-0200-00006F230000}"/>
    <hyperlink ref="G9108" r:id="rId9073" xr:uid="{00000000-0004-0000-0200-000070230000}"/>
    <hyperlink ref="G9109" r:id="rId9074" xr:uid="{00000000-0004-0000-0200-000071230000}"/>
    <hyperlink ref="G9110" r:id="rId9075" xr:uid="{00000000-0004-0000-0200-000072230000}"/>
    <hyperlink ref="G9111" r:id="rId9076" xr:uid="{00000000-0004-0000-0200-000073230000}"/>
    <hyperlink ref="G9112" r:id="rId9077" xr:uid="{00000000-0004-0000-0200-000074230000}"/>
    <hyperlink ref="G9113" r:id="rId9078" xr:uid="{00000000-0004-0000-0200-000075230000}"/>
    <hyperlink ref="G9114" r:id="rId9079" xr:uid="{00000000-0004-0000-0200-000076230000}"/>
    <hyperlink ref="G9115" r:id="rId9080" xr:uid="{00000000-0004-0000-0200-000077230000}"/>
    <hyperlink ref="G9116" r:id="rId9081" xr:uid="{00000000-0004-0000-0200-000078230000}"/>
    <hyperlink ref="G9117" r:id="rId9082" xr:uid="{00000000-0004-0000-0200-000079230000}"/>
    <hyperlink ref="G9118" r:id="rId9083" xr:uid="{00000000-0004-0000-0200-00007A230000}"/>
    <hyperlink ref="G9119" r:id="rId9084" xr:uid="{00000000-0004-0000-0200-00007B230000}"/>
    <hyperlink ref="G9120" r:id="rId9085" xr:uid="{00000000-0004-0000-0200-00007C230000}"/>
    <hyperlink ref="G9121" r:id="rId9086" xr:uid="{00000000-0004-0000-0200-00007D230000}"/>
    <hyperlink ref="G9122" r:id="rId9087" xr:uid="{00000000-0004-0000-0200-00007E230000}"/>
    <hyperlink ref="G9123" r:id="rId9088" xr:uid="{00000000-0004-0000-0200-00007F230000}"/>
    <hyperlink ref="G9124" r:id="rId9089" xr:uid="{00000000-0004-0000-0200-000080230000}"/>
    <hyperlink ref="G9125" r:id="rId9090" xr:uid="{00000000-0004-0000-0200-000081230000}"/>
    <hyperlink ref="G9126" r:id="rId9091" xr:uid="{00000000-0004-0000-0200-000082230000}"/>
    <hyperlink ref="G9127" r:id="rId9092" xr:uid="{00000000-0004-0000-0200-000083230000}"/>
    <hyperlink ref="G9128" r:id="rId9093" xr:uid="{00000000-0004-0000-0200-000084230000}"/>
    <hyperlink ref="G9129" r:id="rId9094" xr:uid="{00000000-0004-0000-0200-000085230000}"/>
    <hyperlink ref="G9130" r:id="rId9095" xr:uid="{00000000-0004-0000-0200-000086230000}"/>
    <hyperlink ref="G9131" r:id="rId9096" xr:uid="{00000000-0004-0000-0200-000087230000}"/>
    <hyperlink ref="G9132" r:id="rId9097" xr:uid="{00000000-0004-0000-0200-000088230000}"/>
    <hyperlink ref="G9133" r:id="rId9098" xr:uid="{00000000-0004-0000-0200-000089230000}"/>
    <hyperlink ref="G9134" r:id="rId9099" xr:uid="{00000000-0004-0000-0200-00008A230000}"/>
    <hyperlink ref="G9135" r:id="rId9100" xr:uid="{00000000-0004-0000-0200-00008B230000}"/>
    <hyperlink ref="G9136" r:id="rId9101" xr:uid="{00000000-0004-0000-0200-00008C230000}"/>
    <hyperlink ref="G9137" r:id="rId9102" xr:uid="{00000000-0004-0000-0200-00008D230000}"/>
    <hyperlink ref="G9138" r:id="rId9103" xr:uid="{00000000-0004-0000-0200-00008E230000}"/>
    <hyperlink ref="G9139" r:id="rId9104" xr:uid="{00000000-0004-0000-0200-00008F230000}"/>
    <hyperlink ref="G9140" r:id="rId9105" xr:uid="{00000000-0004-0000-0200-000090230000}"/>
    <hyperlink ref="G9141" r:id="rId9106" xr:uid="{00000000-0004-0000-0200-000091230000}"/>
    <hyperlink ref="G9142" r:id="rId9107" xr:uid="{00000000-0004-0000-0200-000092230000}"/>
    <hyperlink ref="G9143" r:id="rId9108" xr:uid="{00000000-0004-0000-0200-000093230000}"/>
    <hyperlink ref="G9144" r:id="rId9109" xr:uid="{00000000-0004-0000-0200-000094230000}"/>
    <hyperlink ref="G9145" r:id="rId9110" xr:uid="{00000000-0004-0000-0200-000095230000}"/>
    <hyperlink ref="G9146" r:id="rId9111" xr:uid="{00000000-0004-0000-0200-000096230000}"/>
    <hyperlink ref="G9147" r:id="rId9112" xr:uid="{00000000-0004-0000-0200-000097230000}"/>
    <hyperlink ref="G9148" r:id="rId9113" xr:uid="{00000000-0004-0000-0200-000098230000}"/>
    <hyperlink ref="G9149" r:id="rId9114" xr:uid="{00000000-0004-0000-0200-000099230000}"/>
    <hyperlink ref="G9150" r:id="rId9115" xr:uid="{00000000-0004-0000-0200-00009A230000}"/>
    <hyperlink ref="G9151" r:id="rId9116" xr:uid="{00000000-0004-0000-0200-00009B230000}"/>
    <hyperlink ref="G9152" r:id="rId9117" xr:uid="{00000000-0004-0000-0200-00009C230000}"/>
    <hyperlink ref="G9153" r:id="rId9118" xr:uid="{00000000-0004-0000-0200-00009D230000}"/>
    <hyperlink ref="G9154" r:id="rId9119" xr:uid="{00000000-0004-0000-0200-00009E230000}"/>
    <hyperlink ref="G9155" r:id="rId9120" xr:uid="{00000000-0004-0000-0200-00009F230000}"/>
    <hyperlink ref="G9156" r:id="rId9121" xr:uid="{00000000-0004-0000-0200-0000A0230000}"/>
    <hyperlink ref="G9157" r:id="rId9122" xr:uid="{00000000-0004-0000-0200-0000A1230000}"/>
    <hyperlink ref="G9158" r:id="rId9123" xr:uid="{00000000-0004-0000-0200-0000A2230000}"/>
    <hyperlink ref="G9159" r:id="rId9124" xr:uid="{00000000-0004-0000-0200-0000A3230000}"/>
    <hyperlink ref="G9160" r:id="rId9125" xr:uid="{00000000-0004-0000-0200-0000A4230000}"/>
    <hyperlink ref="G9161" r:id="rId9126" xr:uid="{00000000-0004-0000-0200-0000A5230000}"/>
    <hyperlink ref="G9162" r:id="rId9127" xr:uid="{00000000-0004-0000-0200-0000A6230000}"/>
    <hyperlink ref="G9163" r:id="rId9128" xr:uid="{00000000-0004-0000-0200-0000A7230000}"/>
    <hyperlink ref="G9164" r:id="rId9129" xr:uid="{00000000-0004-0000-0200-0000A8230000}"/>
    <hyperlink ref="G9165" r:id="rId9130" xr:uid="{00000000-0004-0000-0200-0000A9230000}"/>
    <hyperlink ref="G9166" r:id="rId9131" xr:uid="{00000000-0004-0000-0200-0000AA230000}"/>
    <hyperlink ref="G9167" r:id="rId9132" xr:uid="{00000000-0004-0000-0200-0000AB230000}"/>
    <hyperlink ref="G9168" r:id="rId9133" xr:uid="{00000000-0004-0000-0200-0000AC230000}"/>
    <hyperlink ref="G9169" r:id="rId9134" xr:uid="{00000000-0004-0000-0200-0000AD230000}"/>
    <hyperlink ref="G9170" r:id="rId9135" xr:uid="{00000000-0004-0000-0200-0000AE230000}"/>
    <hyperlink ref="G9171" r:id="rId9136" xr:uid="{00000000-0004-0000-0200-0000AF230000}"/>
    <hyperlink ref="G9172" r:id="rId9137" xr:uid="{00000000-0004-0000-0200-0000B0230000}"/>
    <hyperlink ref="G9173" r:id="rId9138" xr:uid="{00000000-0004-0000-0200-0000B1230000}"/>
    <hyperlink ref="G9174" r:id="rId9139" xr:uid="{00000000-0004-0000-0200-0000B2230000}"/>
    <hyperlink ref="G9175" r:id="rId9140" xr:uid="{00000000-0004-0000-0200-0000B3230000}"/>
    <hyperlink ref="G9176" r:id="rId9141" xr:uid="{00000000-0004-0000-0200-0000B4230000}"/>
    <hyperlink ref="G9177" r:id="rId9142" xr:uid="{00000000-0004-0000-0200-0000B5230000}"/>
    <hyperlink ref="G9178" r:id="rId9143" xr:uid="{00000000-0004-0000-0200-0000B6230000}"/>
    <hyperlink ref="G9179" r:id="rId9144" xr:uid="{00000000-0004-0000-0200-0000B7230000}"/>
    <hyperlink ref="G9180" r:id="rId9145" xr:uid="{00000000-0004-0000-0200-0000B8230000}"/>
    <hyperlink ref="G9181" r:id="rId9146" xr:uid="{00000000-0004-0000-0200-0000B9230000}"/>
    <hyperlink ref="G9182" r:id="rId9147" xr:uid="{00000000-0004-0000-0200-0000BA230000}"/>
    <hyperlink ref="G9183" r:id="rId9148" xr:uid="{00000000-0004-0000-0200-0000BB230000}"/>
    <hyperlink ref="G9184" r:id="rId9149" xr:uid="{00000000-0004-0000-0200-0000BC230000}"/>
    <hyperlink ref="G9185" r:id="rId9150" xr:uid="{00000000-0004-0000-0200-0000BD230000}"/>
    <hyperlink ref="G9186" r:id="rId9151" xr:uid="{00000000-0004-0000-0200-0000BE230000}"/>
    <hyperlink ref="G9187" r:id="rId9152" xr:uid="{00000000-0004-0000-0200-0000BF230000}"/>
    <hyperlink ref="G9188" r:id="rId9153" xr:uid="{00000000-0004-0000-0200-0000C0230000}"/>
    <hyperlink ref="G9189" r:id="rId9154" xr:uid="{00000000-0004-0000-0200-0000C1230000}"/>
    <hyperlink ref="G9190" r:id="rId9155" xr:uid="{00000000-0004-0000-0200-0000C2230000}"/>
    <hyperlink ref="G9191" r:id="rId9156" xr:uid="{00000000-0004-0000-0200-0000C3230000}"/>
    <hyperlink ref="G9192" r:id="rId9157" xr:uid="{00000000-0004-0000-0200-0000C4230000}"/>
    <hyperlink ref="G9193" r:id="rId9158" xr:uid="{00000000-0004-0000-0200-0000C5230000}"/>
    <hyperlink ref="G9194" r:id="rId9159" xr:uid="{00000000-0004-0000-0200-0000C6230000}"/>
    <hyperlink ref="G9195" r:id="rId9160" xr:uid="{00000000-0004-0000-0200-0000C7230000}"/>
    <hyperlink ref="G9196" r:id="rId9161" xr:uid="{00000000-0004-0000-0200-0000C8230000}"/>
    <hyperlink ref="G9197" r:id="rId9162" xr:uid="{00000000-0004-0000-0200-0000C9230000}"/>
    <hyperlink ref="G9198" r:id="rId9163" xr:uid="{00000000-0004-0000-0200-0000CA230000}"/>
    <hyperlink ref="G9199" r:id="rId9164" xr:uid="{00000000-0004-0000-0200-0000CB230000}"/>
    <hyperlink ref="G9200" r:id="rId9165" xr:uid="{00000000-0004-0000-0200-0000CC230000}"/>
    <hyperlink ref="G9201" r:id="rId9166" xr:uid="{00000000-0004-0000-0200-0000CD230000}"/>
    <hyperlink ref="G9202" r:id="rId9167" xr:uid="{00000000-0004-0000-0200-0000CE230000}"/>
    <hyperlink ref="G9203" r:id="rId9168" xr:uid="{00000000-0004-0000-0200-0000CF230000}"/>
    <hyperlink ref="G9204" r:id="rId9169" xr:uid="{00000000-0004-0000-0200-0000D0230000}"/>
    <hyperlink ref="G9205" r:id="rId9170" xr:uid="{00000000-0004-0000-0200-0000D1230000}"/>
    <hyperlink ref="G9206" r:id="rId9171" xr:uid="{00000000-0004-0000-0200-0000D2230000}"/>
    <hyperlink ref="G9207" r:id="rId9172" xr:uid="{00000000-0004-0000-0200-0000D3230000}"/>
    <hyperlink ref="G9208" r:id="rId9173" xr:uid="{00000000-0004-0000-0200-0000D4230000}"/>
    <hyperlink ref="G9209" r:id="rId9174" xr:uid="{00000000-0004-0000-0200-0000D5230000}"/>
    <hyperlink ref="G9210" r:id="rId9175" xr:uid="{00000000-0004-0000-0200-0000D6230000}"/>
    <hyperlink ref="G9211" r:id="rId9176" xr:uid="{00000000-0004-0000-0200-0000D7230000}"/>
    <hyperlink ref="G9212" r:id="rId9177" xr:uid="{00000000-0004-0000-0200-0000D8230000}"/>
    <hyperlink ref="G9213" r:id="rId9178" xr:uid="{00000000-0004-0000-0200-0000D9230000}"/>
    <hyperlink ref="G9214" r:id="rId9179" xr:uid="{00000000-0004-0000-0200-0000DA230000}"/>
    <hyperlink ref="G9215" r:id="rId9180" xr:uid="{00000000-0004-0000-0200-0000DB230000}"/>
    <hyperlink ref="G9216" r:id="rId9181" xr:uid="{00000000-0004-0000-0200-0000DC230000}"/>
    <hyperlink ref="G9217" r:id="rId9182" xr:uid="{00000000-0004-0000-0200-0000DD230000}"/>
    <hyperlink ref="G9218" r:id="rId9183" xr:uid="{00000000-0004-0000-0200-0000DE230000}"/>
    <hyperlink ref="G9219" r:id="rId9184" xr:uid="{00000000-0004-0000-0200-0000DF230000}"/>
    <hyperlink ref="G9220" r:id="rId9185" xr:uid="{00000000-0004-0000-0200-0000E0230000}"/>
    <hyperlink ref="G9221" r:id="rId9186" xr:uid="{00000000-0004-0000-0200-0000E1230000}"/>
    <hyperlink ref="G9222" r:id="rId9187" xr:uid="{00000000-0004-0000-0200-0000E2230000}"/>
    <hyperlink ref="G9223" r:id="rId9188" xr:uid="{00000000-0004-0000-0200-0000E3230000}"/>
    <hyperlink ref="G9224" r:id="rId9189" xr:uid="{00000000-0004-0000-0200-0000E4230000}"/>
    <hyperlink ref="G9225" r:id="rId9190" xr:uid="{00000000-0004-0000-0200-0000E5230000}"/>
    <hyperlink ref="G9226" r:id="rId9191" xr:uid="{00000000-0004-0000-0200-0000E6230000}"/>
    <hyperlink ref="G9227" r:id="rId9192" xr:uid="{00000000-0004-0000-0200-0000E7230000}"/>
    <hyperlink ref="G9228" r:id="rId9193" xr:uid="{00000000-0004-0000-0200-0000E8230000}"/>
    <hyperlink ref="G9229" r:id="rId9194" xr:uid="{00000000-0004-0000-0200-0000E9230000}"/>
    <hyperlink ref="G9230" r:id="rId9195" xr:uid="{00000000-0004-0000-0200-0000EA230000}"/>
    <hyperlink ref="G9231" r:id="rId9196" xr:uid="{00000000-0004-0000-0200-0000EB230000}"/>
    <hyperlink ref="G9232" r:id="rId9197" xr:uid="{00000000-0004-0000-0200-0000EC230000}"/>
    <hyperlink ref="G9233" r:id="rId9198" xr:uid="{00000000-0004-0000-0200-0000ED230000}"/>
    <hyperlink ref="G9234" r:id="rId9199" xr:uid="{00000000-0004-0000-0200-0000EE230000}"/>
    <hyperlink ref="G9235" r:id="rId9200" xr:uid="{00000000-0004-0000-0200-0000EF230000}"/>
    <hyperlink ref="G9236" r:id="rId9201" xr:uid="{00000000-0004-0000-0200-0000F0230000}"/>
    <hyperlink ref="G9237" r:id="rId9202" xr:uid="{00000000-0004-0000-0200-0000F1230000}"/>
    <hyperlink ref="G9238" r:id="rId9203" xr:uid="{00000000-0004-0000-0200-0000F2230000}"/>
    <hyperlink ref="G9239" r:id="rId9204" xr:uid="{00000000-0004-0000-0200-0000F3230000}"/>
    <hyperlink ref="G9240" r:id="rId9205" xr:uid="{00000000-0004-0000-0200-0000F4230000}"/>
    <hyperlink ref="G9241" r:id="rId9206" xr:uid="{00000000-0004-0000-0200-0000F5230000}"/>
    <hyperlink ref="G9242" r:id="rId9207" xr:uid="{00000000-0004-0000-0200-0000F6230000}"/>
    <hyperlink ref="G9243" r:id="rId9208" xr:uid="{00000000-0004-0000-0200-0000F7230000}"/>
    <hyperlink ref="G9244" r:id="rId9209" xr:uid="{00000000-0004-0000-0200-0000F8230000}"/>
    <hyperlink ref="G9245" r:id="rId9210" xr:uid="{00000000-0004-0000-0200-0000F9230000}"/>
    <hyperlink ref="G9246" r:id="rId9211" xr:uid="{00000000-0004-0000-0200-0000FA230000}"/>
    <hyperlink ref="G9247" r:id="rId9212" xr:uid="{00000000-0004-0000-0200-0000FB230000}"/>
    <hyperlink ref="G9248" r:id="rId9213" xr:uid="{00000000-0004-0000-0200-0000FC230000}"/>
    <hyperlink ref="G9249" r:id="rId9214" xr:uid="{00000000-0004-0000-0200-0000FD230000}"/>
    <hyperlink ref="G9250" r:id="rId9215" xr:uid="{00000000-0004-0000-0200-0000FE230000}"/>
    <hyperlink ref="G9251" r:id="rId9216" xr:uid="{00000000-0004-0000-0200-0000FF230000}"/>
    <hyperlink ref="G9252" r:id="rId9217" xr:uid="{00000000-0004-0000-0200-000000240000}"/>
    <hyperlink ref="G9253" r:id="rId9218" xr:uid="{00000000-0004-0000-0200-000001240000}"/>
    <hyperlink ref="G9254" r:id="rId9219" xr:uid="{00000000-0004-0000-0200-000002240000}"/>
    <hyperlink ref="G9255" r:id="rId9220" xr:uid="{00000000-0004-0000-0200-000003240000}"/>
    <hyperlink ref="G9256" r:id="rId9221" xr:uid="{00000000-0004-0000-0200-000004240000}"/>
    <hyperlink ref="G9257" r:id="rId9222" xr:uid="{00000000-0004-0000-0200-000005240000}"/>
    <hyperlink ref="G9258" r:id="rId9223" xr:uid="{00000000-0004-0000-0200-000006240000}"/>
    <hyperlink ref="G9259" r:id="rId9224" xr:uid="{00000000-0004-0000-0200-000007240000}"/>
    <hyperlink ref="G9260" r:id="rId9225" xr:uid="{00000000-0004-0000-0200-000008240000}"/>
    <hyperlink ref="G9261" r:id="rId9226" xr:uid="{00000000-0004-0000-0200-000009240000}"/>
    <hyperlink ref="G9262" r:id="rId9227" xr:uid="{00000000-0004-0000-0200-00000A240000}"/>
    <hyperlink ref="G9263" r:id="rId9228" xr:uid="{00000000-0004-0000-0200-00000B240000}"/>
    <hyperlink ref="G9264" r:id="rId9229" xr:uid="{00000000-0004-0000-0200-00000C240000}"/>
    <hyperlink ref="G9265" r:id="rId9230" xr:uid="{00000000-0004-0000-0200-00000D240000}"/>
    <hyperlink ref="G9266" r:id="rId9231" xr:uid="{00000000-0004-0000-0200-00000E240000}"/>
    <hyperlink ref="G9267" r:id="rId9232" xr:uid="{00000000-0004-0000-0200-00000F240000}"/>
    <hyperlink ref="G9268" r:id="rId9233" xr:uid="{00000000-0004-0000-0200-000010240000}"/>
    <hyperlink ref="G9269" r:id="rId9234" xr:uid="{00000000-0004-0000-0200-000011240000}"/>
    <hyperlink ref="G9270" r:id="rId9235" xr:uid="{00000000-0004-0000-0200-000012240000}"/>
    <hyperlink ref="G9271" r:id="rId9236" xr:uid="{00000000-0004-0000-0200-000013240000}"/>
    <hyperlink ref="G9272" r:id="rId9237" xr:uid="{00000000-0004-0000-0200-000014240000}"/>
    <hyperlink ref="G9273" r:id="rId9238" xr:uid="{00000000-0004-0000-0200-000015240000}"/>
    <hyperlink ref="G9274" r:id="rId9239" xr:uid="{00000000-0004-0000-0200-000016240000}"/>
    <hyperlink ref="G9275" r:id="rId9240" xr:uid="{00000000-0004-0000-0200-000017240000}"/>
    <hyperlink ref="G9276" r:id="rId9241" xr:uid="{00000000-0004-0000-0200-000018240000}"/>
    <hyperlink ref="G9277" r:id="rId9242" xr:uid="{00000000-0004-0000-0200-000019240000}"/>
    <hyperlink ref="G9278" r:id="rId9243" xr:uid="{00000000-0004-0000-0200-00001A240000}"/>
    <hyperlink ref="G9279" r:id="rId9244" xr:uid="{00000000-0004-0000-0200-00001B240000}"/>
    <hyperlink ref="G9280" r:id="rId9245" xr:uid="{00000000-0004-0000-0200-00001C240000}"/>
    <hyperlink ref="G9281" r:id="rId9246" xr:uid="{00000000-0004-0000-0200-00001D240000}"/>
    <hyperlink ref="G9282" r:id="rId9247" xr:uid="{00000000-0004-0000-0200-00001E240000}"/>
    <hyperlink ref="G9283" r:id="rId9248" xr:uid="{00000000-0004-0000-0200-00001F240000}"/>
    <hyperlink ref="G9284" r:id="rId9249" xr:uid="{00000000-0004-0000-0200-000020240000}"/>
    <hyperlink ref="G9285" r:id="rId9250" xr:uid="{00000000-0004-0000-0200-000021240000}"/>
    <hyperlink ref="G9286" r:id="rId9251" xr:uid="{00000000-0004-0000-0200-000022240000}"/>
    <hyperlink ref="G9287" r:id="rId9252" xr:uid="{00000000-0004-0000-0200-000023240000}"/>
    <hyperlink ref="G9288" r:id="rId9253" xr:uid="{00000000-0004-0000-0200-000024240000}"/>
    <hyperlink ref="G9289" r:id="rId9254" xr:uid="{00000000-0004-0000-0200-000025240000}"/>
    <hyperlink ref="G9290" r:id="rId9255" xr:uid="{00000000-0004-0000-0200-000026240000}"/>
    <hyperlink ref="G9291" r:id="rId9256" xr:uid="{00000000-0004-0000-0200-000027240000}"/>
    <hyperlink ref="G9292" r:id="rId9257" xr:uid="{00000000-0004-0000-0200-000028240000}"/>
    <hyperlink ref="G9293" r:id="rId9258" xr:uid="{00000000-0004-0000-0200-000029240000}"/>
    <hyperlink ref="G9294" r:id="rId9259" xr:uid="{00000000-0004-0000-0200-00002A240000}"/>
    <hyperlink ref="G9295" r:id="rId9260" xr:uid="{00000000-0004-0000-0200-00002B240000}"/>
    <hyperlink ref="G9296" r:id="rId9261" xr:uid="{00000000-0004-0000-0200-00002C240000}"/>
    <hyperlink ref="G9297" r:id="rId9262" xr:uid="{00000000-0004-0000-0200-00002D240000}"/>
    <hyperlink ref="G9298" r:id="rId9263" xr:uid="{00000000-0004-0000-0200-00002E240000}"/>
    <hyperlink ref="G9299" r:id="rId9264" xr:uid="{00000000-0004-0000-0200-00002F240000}"/>
    <hyperlink ref="G9300" r:id="rId9265" xr:uid="{00000000-0004-0000-0200-000030240000}"/>
    <hyperlink ref="G9301" r:id="rId9266" xr:uid="{00000000-0004-0000-0200-000031240000}"/>
    <hyperlink ref="G9302" r:id="rId9267" xr:uid="{00000000-0004-0000-0200-000032240000}"/>
    <hyperlink ref="G9303" r:id="rId9268" xr:uid="{00000000-0004-0000-0200-000033240000}"/>
    <hyperlink ref="G9304" r:id="rId9269" xr:uid="{00000000-0004-0000-0200-000034240000}"/>
    <hyperlink ref="G9305" r:id="rId9270" xr:uid="{00000000-0004-0000-0200-000035240000}"/>
    <hyperlink ref="G9306" r:id="rId9271" xr:uid="{00000000-0004-0000-0200-000036240000}"/>
    <hyperlink ref="G9307" r:id="rId9272" xr:uid="{00000000-0004-0000-0200-000037240000}"/>
    <hyperlink ref="G9308" r:id="rId9273" xr:uid="{00000000-0004-0000-0200-000038240000}"/>
    <hyperlink ref="G9309" r:id="rId9274" xr:uid="{00000000-0004-0000-0200-000039240000}"/>
    <hyperlink ref="G9310" r:id="rId9275" xr:uid="{00000000-0004-0000-0200-00003A240000}"/>
    <hyperlink ref="G9311" r:id="rId9276" xr:uid="{00000000-0004-0000-0200-00003B240000}"/>
    <hyperlink ref="G9312" r:id="rId9277" xr:uid="{00000000-0004-0000-0200-00003C240000}"/>
    <hyperlink ref="G9313" r:id="rId9278" xr:uid="{00000000-0004-0000-0200-00003D240000}"/>
    <hyperlink ref="G9314" r:id="rId9279" xr:uid="{00000000-0004-0000-0200-00003E240000}"/>
    <hyperlink ref="G9315" r:id="rId9280" xr:uid="{00000000-0004-0000-0200-00003F240000}"/>
    <hyperlink ref="G9316" r:id="rId9281" xr:uid="{00000000-0004-0000-0200-000040240000}"/>
    <hyperlink ref="G9317" r:id="rId9282" xr:uid="{00000000-0004-0000-0200-000041240000}"/>
    <hyperlink ref="G9318" r:id="rId9283" xr:uid="{00000000-0004-0000-0200-000042240000}"/>
    <hyperlink ref="G9319" r:id="rId9284" xr:uid="{00000000-0004-0000-0200-000043240000}"/>
    <hyperlink ref="G9320" r:id="rId9285" xr:uid="{00000000-0004-0000-0200-000044240000}"/>
    <hyperlink ref="G9321" r:id="rId9286" xr:uid="{00000000-0004-0000-0200-000045240000}"/>
    <hyperlink ref="G9322" r:id="rId9287" xr:uid="{00000000-0004-0000-0200-000046240000}"/>
    <hyperlink ref="G9323" r:id="rId9288" xr:uid="{00000000-0004-0000-0200-000047240000}"/>
    <hyperlink ref="G9324" r:id="rId9289" xr:uid="{00000000-0004-0000-0200-000048240000}"/>
    <hyperlink ref="G9325" r:id="rId9290" xr:uid="{00000000-0004-0000-0200-000049240000}"/>
    <hyperlink ref="G9326" r:id="rId9291" xr:uid="{00000000-0004-0000-0200-00004A240000}"/>
    <hyperlink ref="G9327" r:id="rId9292" xr:uid="{00000000-0004-0000-0200-00004B240000}"/>
    <hyperlink ref="G9328" r:id="rId9293" xr:uid="{00000000-0004-0000-0200-00004C240000}"/>
    <hyperlink ref="G9329" r:id="rId9294" xr:uid="{00000000-0004-0000-0200-00004D240000}"/>
    <hyperlink ref="G9330" r:id="rId9295" xr:uid="{00000000-0004-0000-0200-00004E240000}"/>
    <hyperlink ref="G9331" r:id="rId9296" xr:uid="{00000000-0004-0000-0200-00004F240000}"/>
    <hyperlink ref="G9332" r:id="rId9297" xr:uid="{00000000-0004-0000-0200-000050240000}"/>
    <hyperlink ref="G9333" r:id="rId9298" xr:uid="{00000000-0004-0000-0200-000051240000}"/>
    <hyperlink ref="G9334" r:id="rId9299" xr:uid="{00000000-0004-0000-0200-000052240000}"/>
    <hyperlink ref="G9335" r:id="rId9300" xr:uid="{00000000-0004-0000-0200-000053240000}"/>
    <hyperlink ref="G9336" r:id="rId9301" xr:uid="{00000000-0004-0000-0200-000054240000}"/>
    <hyperlink ref="G9337" r:id="rId9302" xr:uid="{00000000-0004-0000-0200-000055240000}"/>
    <hyperlink ref="G9338" r:id="rId9303" xr:uid="{00000000-0004-0000-0200-000056240000}"/>
    <hyperlink ref="G9339" r:id="rId9304" xr:uid="{00000000-0004-0000-0200-000057240000}"/>
    <hyperlink ref="G9340" r:id="rId9305" xr:uid="{00000000-0004-0000-0200-000058240000}"/>
    <hyperlink ref="G9341" r:id="rId9306" xr:uid="{00000000-0004-0000-0200-000059240000}"/>
    <hyperlink ref="G9342" r:id="rId9307" xr:uid="{00000000-0004-0000-0200-00005A240000}"/>
    <hyperlink ref="G9343" r:id="rId9308" xr:uid="{00000000-0004-0000-0200-00005B240000}"/>
    <hyperlink ref="G9344" r:id="rId9309" xr:uid="{00000000-0004-0000-0200-00005C240000}"/>
    <hyperlink ref="G9345" r:id="rId9310" xr:uid="{00000000-0004-0000-0200-00005D240000}"/>
    <hyperlink ref="G9346" r:id="rId9311" xr:uid="{00000000-0004-0000-0200-00005E240000}"/>
    <hyperlink ref="G9347" r:id="rId9312" xr:uid="{00000000-0004-0000-0200-00005F240000}"/>
    <hyperlink ref="G9348" r:id="rId9313" xr:uid="{00000000-0004-0000-0200-000060240000}"/>
    <hyperlink ref="G9349" r:id="rId9314" xr:uid="{00000000-0004-0000-0200-000061240000}"/>
    <hyperlink ref="G9350" r:id="rId9315" xr:uid="{00000000-0004-0000-0200-000062240000}"/>
    <hyperlink ref="G9351" r:id="rId9316" xr:uid="{00000000-0004-0000-0200-000063240000}"/>
    <hyperlink ref="G9352" r:id="rId9317" xr:uid="{00000000-0004-0000-0200-000064240000}"/>
    <hyperlink ref="G9353" r:id="rId9318" xr:uid="{00000000-0004-0000-0200-000065240000}"/>
    <hyperlink ref="G9354" r:id="rId9319" xr:uid="{00000000-0004-0000-0200-000066240000}"/>
    <hyperlink ref="G9355" r:id="rId9320" xr:uid="{00000000-0004-0000-0200-000067240000}"/>
    <hyperlink ref="G9356" r:id="rId9321" xr:uid="{00000000-0004-0000-0200-000068240000}"/>
    <hyperlink ref="G9357" r:id="rId9322" xr:uid="{00000000-0004-0000-0200-000069240000}"/>
    <hyperlink ref="G9358" r:id="rId9323" xr:uid="{00000000-0004-0000-0200-00006A240000}"/>
    <hyperlink ref="G9359" r:id="rId9324" xr:uid="{00000000-0004-0000-0200-00006B240000}"/>
    <hyperlink ref="G9360" r:id="rId9325" xr:uid="{00000000-0004-0000-0200-00006C240000}"/>
    <hyperlink ref="G9361" r:id="rId9326" xr:uid="{00000000-0004-0000-0200-00006D240000}"/>
    <hyperlink ref="G9362" r:id="rId9327" xr:uid="{00000000-0004-0000-0200-00006E240000}"/>
    <hyperlink ref="G9363" r:id="rId9328" xr:uid="{00000000-0004-0000-0200-00006F240000}"/>
    <hyperlink ref="G9364" r:id="rId9329" xr:uid="{00000000-0004-0000-0200-000070240000}"/>
    <hyperlink ref="G9365" r:id="rId9330" xr:uid="{00000000-0004-0000-0200-000071240000}"/>
    <hyperlink ref="G9366" r:id="rId9331" xr:uid="{00000000-0004-0000-0200-000072240000}"/>
    <hyperlink ref="G9367" r:id="rId9332" xr:uid="{00000000-0004-0000-0200-000073240000}"/>
    <hyperlink ref="G9368" r:id="rId9333" xr:uid="{00000000-0004-0000-0200-000074240000}"/>
    <hyperlink ref="G9369" r:id="rId9334" xr:uid="{00000000-0004-0000-0200-000075240000}"/>
    <hyperlink ref="G9370" r:id="rId9335" xr:uid="{00000000-0004-0000-0200-000076240000}"/>
    <hyperlink ref="G9371" r:id="rId9336" xr:uid="{00000000-0004-0000-0200-000077240000}"/>
    <hyperlink ref="G9372" r:id="rId9337" xr:uid="{00000000-0004-0000-0200-000078240000}"/>
    <hyperlink ref="G9373" r:id="rId9338" xr:uid="{00000000-0004-0000-0200-000079240000}"/>
    <hyperlink ref="G9374" r:id="rId9339" xr:uid="{00000000-0004-0000-0200-00007A240000}"/>
    <hyperlink ref="G9375" r:id="rId9340" xr:uid="{00000000-0004-0000-0200-00007B240000}"/>
    <hyperlink ref="G9376" r:id="rId9341" xr:uid="{00000000-0004-0000-0200-00007C240000}"/>
    <hyperlink ref="G9377" r:id="rId9342" xr:uid="{00000000-0004-0000-0200-00007D240000}"/>
    <hyperlink ref="G9378" r:id="rId9343" xr:uid="{00000000-0004-0000-0200-00007E240000}"/>
    <hyperlink ref="G9379" r:id="rId9344" xr:uid="{00000000-0004-0000-0200-00007F240000}"/>
    <hyperlink ref="G9380" r:id="rId9345" xr:uid="{00000000-0004-0000-0200-000080240000}"/>
    <hyperlink ref="G9381" r:id="rId9346" xr:uid="{00000000-0004-0000-0200-000081240000}"/>
    <hyperlink ref="G9382" r:id="rId9347" xr:uid="{00000000-0004-0000-0200-000082240000}"/>
    <hyperlink ref="G9383" r:id="rId9348" xr:uid="{00000000-0004-0000-0200-000083240000}"/>
    <hyperlink ref="G9384" r:id="rId9349" xr:uid="{00000000-0004-0000-0200-000084240000}"/>
    <hyperlink ref="G9385" r:id="rId9350" xr:uid="{00000000-0004-0000-0200-000085240000}"/>
    <hyperlink ref="G9386" r:id="rId9351" xr:uid="{00000000-0004-0000-0200-000086240000}"/>
    <hyperlink ref="G9387" r:id="rId9352" xr:uid="{00000000-0004-0000-0200-000087240000}"/>
    <hyperlink ref="G9388" r:id="rId9353" xr:uid="{00000000-0004-0000-0200-000088240000}"/>
    <hyperlink ref="G9389" r:id="rId9354" xr:uid="{00000000-0004-0000-0200-000089240000}"/>
    <hyperlink ref="G9390" r:id="rId9355" xr:uid="{00000000-0004-0000-0200-00008A240000}"/>
    <hyperlink ref="G9391" r:id="rId9356" xr:uid="{00000000-0004-0000-0200-00008B240000}"/>
    <hyperlink ref="G9392" r:id="rId9357" xr:uid="{00000000-0004-0000-0200-00008C240000}"/>
    <hyperlink ref="G9393" r:id="rId9358" xr:uid="{00000000-0004-0000-0200-00008D240000}"/>
    <hyperlink ref="G9394" r:id="rId9359" xr:uid="{00000000-0004-0000-0200-00008E240000}"/>
    <hyperlink ref="G9395" r:id="rId9360" xr:uid="{00000000-0004-0000-0200-00008F240000}"/>
    <hyperlink ref="G9396" r:id="rId9361" xr:uid="{00000000-0004-0000-0200-000090240000}"/>
    <hyperlink ref="G9397" r:id="rId9362" xr:uid="{00000000-0004-0000-0200-000091240000}"/>
    <hyperlink ref="G9398" r:id="rId9363" xr:uid="{00000000-0004-0000-0200-000092240000}"/>
    <hyperlink ref="G9399" r:id="rId9364" xr:uid="{00000000-0004-0000-0200-000093240000}"/>
    <hyperlink ref="G9400" r:id="rId9365" xr:uid="{00000000-0004-0000-0200-000094240000}"/>
    <hyperlink ref="G9401" r:id="rId9366" xr:uid="{00000000-0004-0000-0200-000095240000}"/>
    <hyperlink ref="G9402" r:id="rId9367" xr:uid="{00000000-0004-0000-0200-000096240000}"/>
    <hyperlink ref="G9403" r:id="rId9368" xr:uid="{00000000-0004-0000-0200-000097240000}"/>
    <hyperlink ref="G9404" r:id="rId9369" xr:uid="{00000000-0004-0000-0200-000098240000}"/>
    <hyperlink ref="G9405" r:id="rId9370" xr:uid="{00000000-0004-0000-0200-000099240000}"/>
    <hyperlink ref="G9406" r:id="rId9371" xr:uid="{00000000-0004-0000-0200-00009A240000}"/>
    <hyperlink ref="G9407" r:id="rId9372" xr:uid="{00000000-0004-0000-0200-00009B240000}"/>
    <hyperlink ref="G9408" r:id="rId9373" xr:uid="{00000000-0004-0000-0200-00009C240000}"/>
    <hyperlink ref="G9409" r:id="rId9374" xr:uid="{00000000-0004-0000-0200-00009D240000}"/>
    <hyperlink ref="G9410" r:id="rId9375" xr:uid="{00000000-0004-0000-0200-00009E240000}"/>
    <hyperlink ref="G9411" r:id="rId9376" xr:uid="{00000000-0004-0000-0200-00009F240000}"/>
    <hyperlink ref="G9412" r:id="rId9377" xr:uid="{00000000-0004-0000-0200-0000A0240000}"/>
    <hyperlink ref="G9413" r:id="rId9378" xr:uid="{00000000-0004-0000-0200-0000A1240000}"/>
    <hyperlink ref="G9414" r:id="rId9379" xr:uid="{00000000-0004-0000-0200-0000A2240000}"/>
    <hyperlink ref="G9415" r:id="rId9380" xr:uid="{00000000-0004-0000-0200-0000A3240000}"/>
    <hyperlink ref="G9416" r:id="rId9381" xr:uid="{00000000-0004-0000-0200-0000A4240000}"/>
    <hyperlink ref="G9417" r:id="rId9382" xr:uid="{00000000-0004-0000-0200-0000A5240000}"/>
    <hyperlink ref="G9418" r:id="rId9383" xr:uid="{00000000-0004-0000-0200-0000A6240000}"/>
    <hyperlink ref="G9419" r:id="rId9384" xr:uid="{00000000-0004-0000-0200-0000A7240000}"/>
    <hyperlink ref="G9420" r:id="rId9385" xr:uid="{00000000-0004-0000-0200-0000A8240000}"/>
    <hyperlink ref="G9421" r:id="rId9386" xr:uid="{00000000-0004-0000-0200-0000A9240000}"/>
    <hyperlink ref="G9422" r:id="rId9387" xr:uid="{00000000-0004-0000-0200-0000AA240000}"/>
    <hyperlink ref="G9423" r:id="rId9388" xr:uid="{00000000-0004-0000-0200-0000AB240000}"/>
    <hyperlink ref="G9424" r:id="rId9389" xr:uid="{00000000-0004-0000-0200-0000AC240000}"/>
    <hyperlink ref="G9425" r:id="rId9390" xr:uid="{00000000-0004-0000-0200-0000AD240000}"/>
    <hyperlink ref="G9426" r:id="rId9391" xr:uid="{00000000-0004-0000-0200-0000AE240000}"/>
    <hyperlink ref="G9427" r:id="rId9392" xr:uid="{00000000-0004-0000-0200-0000AF240000}"/>
    <hyperlink ref="G9428" r:id="rId9393" xr:uid="{00000000-0004-0000-0200-0000B0240000}"/>
    <hyperlink ref="G9429" r:id="rId9394" xr:uid="{00000000-0004-0000-0200-0000B1240000}"/>
    <hyperlink ref="G9430" r:id="rId9395" xr:uid="{00000000-0004-0000-0200-0000B2240000}"/>
    <hyperlink ref="G9431" r:id="rId9396" xr:uid="{00000000-0004-0000-0200-0000B3240000}"/>
    <hyperlink ref="G9432" r:id="rId9397" xr:uid="{00000000-0004-0000-0200-0000B4240000}"/>
    <hyperlink ref="G9433" r:id="rId9398" xr:uid="{00000000-0004-0000-0200-0000B5240000}"/>
    <hyperlink ref="G9434" r:id="rId9399" xr:uid="{00000000-0004-0000-0200-0000B6240000}"/>
    <hyperlink ref="G9435" r:id="rId9400" xr:uid="{00000000-0004-0000-0200-0000B7240000}"/>
    <hyperlink ref="G9436" r:id="rId9401" xr:uid="{00000000-0004-0000-0200-0000B8240000}"/>
    <hyperlink ref="G9437" r:id="rId9402" xr:uid="{00000000-0004-0000-0200-0000B9240000}"/>
    <hyperlink ref="G9438" r:id="rId9403" xr:uid="{00000000-0004-0000-0200-0000BA240000}"/>
    <hyperlink ref="G9439" r:id="rId9404" xr:uid="{00000000-0004-0000-0200-0000BB240000}"/>
    <hyperlink ref="G9440" r:id="rId9405" xr:uid="{00000000-0004-0000-0200-0000BC240000}"/>
    <hyperlink ref="G9441" r:id="rId9406" xr:uid="{00000000-0004-0000-0200-0000BD240000}"/>
    <hyperlink ref="G9442" r:id="rId9407" xr:uid="{00000000-0004-0000-0200-0000BE240000}"/>
    <hyperlink ref="G9443" r:id="rId9408" xr:uid="{00000000-0004-0000-0200-0000BF240000}"/>
    <hyperlink ref="G9444" r:id="rId9409" xr:uid="{00000000-0004-0000-0200-0000C0240000}"/>
    <hyperlink ref="G9445" r:id="rId9410" xr:uid="{00000000-0004-0000-0200-0000C1240000}"/>
    <hyperlink ref="G9446" r:id="rId9411" xr:uid="{00000000-0004-0000-0200-0000C2240000}"/>
    <hyperlink ref="G9447" r:id="rId9412" xr:uid="{00000000-0004-0000-0200-0000C3240000}"/>
    <hyperlink ref="G9448" r:id="rId9413" xr:uid="{00000000-0004-0000-0200-0000C4240000}"/>
    <hyperlink ref="G9449" r:id="rId9414" xr:uid="{00000000-0004-0000-0200-0000C5240000}"/>
    <hyperlink ref="G9450" r:id="rId9415" xr:uid="{00000000-0004-0000-0200-0000C6240000}"/>
    <hyperlink ref="G9451" r:id="rId9416" xr:uid="{00000000-0004-0000-0200-0000C7240000}"/>
    <hyperlink ref="G9452" r:id="rId9417" xr:uid="{00000000-0004-0000-0200-0000C8240000}"/>
    <hyperlink ref="G9453" r:id="rId9418" xr:uid="{00000000-0004-0000-0200-0000C9240000}"/>
    <hyperlink ref="G9454" r:id="rId9419" xr:uid="{00000000-0004-0000-0200-0000CA240000}"/>
    <hyperlink ref="G9455" r:id="rId9420" xr:uid="{00000000-0004-0000-0200-0000CB240000}"/>
    <hyperlink ref="G9456" r:id="rId9421" xr:uid="{00000000-0004-0000-0200-0000CC240000}"/>
    <hyperlink ref="G9457" r:id="rId9422" xr:uid="{00000000-0004-0000-0200-0000CD240000}"/>
    <hyperlink ref="G9458" r:id="rId9423" xr:uid="{00000000-0004-0000-0200-0000CE240000}"/>
    <hyperlink ref="G9459" r:id="rId9424" xr:uid="{00000000-0004-0000-0200-0000CF240000}"/>
    <hyperlink ref="G9460" r:id="rId9425" xr:uid="{00000000-0004-0000-0200-0000D0240000}"/>
    <hyperlink ref="G9461" r:id="rId9426" xr:uid="{00000000-0004-0000-0200-0000D1240000}"/>
    <hyperlink ref="G9462" r:id="rId9427" xr:uid="{00000000-0004-0000-0200-0000D2240000}"/>
    <hyperlink ref="G9463" r:id="rId9428" xr:uid="{00000000-0004-0000-0200-0000D3240000}"/>
    <hyperlink ref="G9464" r:id="rId9429" xr:uid="{00000000-0004-0000-0200-0000D4240000}"/>
    <hyperlink ref="G9465" r:id="rId9430" xr:uid="{00000000-0004-0000-0200-0000D5240000}"/>
    <hyperlink ref="G9466" r:id="rId9431" xr:uid="{00000000-0004-0000-0200-0000D6240000}"/>
    <hyperlink ref="G9467" r:id="rId9432" xr:uid="{00000000-0004-0000-0200-0000D7240000}"/>
    <hyperlink ref="G9468" r:id="rId9433" xr:uid="{00000000-0004-0000-0200-0000D8240000}"/>
    <hyperlink ref="G9469" r:id="rId9434" xr:uid="{00000000-0004-0000-0200-0000D9240000}"/>
    <hyperlink ref="G9470" r:id="rId9435" xr:uid="{00000000-0004-0000-0200-0000DA240000}"/>
    <hyperlink ref="G9471" r:id="rId9436" xr:uid="{00000000-0004-0000-0200-0000DB240000}"/>
    <hyperlink ref="G9472" r:id="rId9437" xr:uid="{00000000-0004-0000-0200-0000DC240000}"/>
    <hyperlink ref="G9473" r:id="rId9438" xr:uid="{00000000-0004-0000-0200-0000DD240000}"/>
    <hyperlink ref="G9474" r:id="rId9439" xr:uid="{00000000-0004-0000-0200-0000DE240000}"/>
    <hyperlink ref="G9475" r:id="rId9440" xr:uid="{00000000-0004-0000-0200-0000DF240000}"/>
    <hyperlink ref="G9476" r:id="rId9441" xr:uid="{00000000-0004-0000-0200-0000E0240000}"/>
    <hyperlink ref="G9477" r:id="rId9442" xr:uid="{00000000-0004-0000-0200-0000E1240000}"/>
    <hyperlink ref="G9478" r:id="rId9443" xr:uid="{00000000-0004-0000-0200-0000E2240000}"/>
    <hyperlink ref="G9479" r:id="rId9444" xr:uid="{00000000-0004-0000-0200-0000E3240000}"/>
    <hyperlink ref="G9480" r:id="rId9445" xr:uid="{00000000-0004-0000-0200-0000E4240000}"/>
    <hyperlink ref="G9481" r:id="rId9446" xr:uid="{00000000-0004-0000-0200-0000E5240000}"/>
    <hyperlink ref="G9482" r:id="rId9447" xr:uid="{00000000-0004-0000-0200-0000E6240000}"/>
    <hyperlink ref="G9483" r:id="rId9448" xr:uid="{00000000-0004-0000-0200-0000E7240000}"/>
    <hyperlink ref="G9484" r:id="rId9449" xr:uid="{00000000-0004-0000-0200-0000E8240000}"/>
    <hyperlink ref="G9485" r:id="rId9450" xr:uid="{00000000-0004-0000-0200-0000E9240000}"/>
    <hyperlink ref="G9486" r:id="rId9451" xr:uid="{00000000-0004-0000-0200-0000EA240000}"/>
    <hyperlink ref="G9487" r:id="rId9452" xr:uid="{00000000-0004-0000-0200-0000EB240000}"/>
    <hyperlink ref="G9488" r:id="rId9453" xr:uid="{00000000-0004-0000-0200-0000EC240000}"/>
    <hyperlink ref="G9489" r:id="rId9454" xr:uid="{00000000-0004-0000-0200-0000ED240000}"/>
    <hyperlink ref="G9490" r:id="rId9455" xr:uid="{00000000-0004-0000-0200-0000EE240000}"/>
    <hyperlink ref="G9491" r:id="rId9456" xr:uid="{00000000-0004-0000-0200-0000EF240000}"/>
    <hyperlink ref="G9492" r:id="rId9457" xr:uid="{00000000-0004-0000-0200-0000F0240000}"/>
    <hyperlink ref="G9493" r:id="rId9458" xr:uid="{00000000-0004-0000-0200-0000F1240000}"/>
    <hyperlink ref="G9494" r:id="rId9459" xr:uid="{00000000-0004-0000-0200-0000F2240000}"/>
    <hyperlink ref="G9495" r:id="rId9460" xr:uid="{00000000-0004-0000-0200-0000F3240000}"/>
    <hyperlink ref="G9496" r:id="rId9461" xr:uid="{00000000-0004-0000-0200-0000F4240000}"/>
    <hyperlink ref="G9497" r:id="rId9462" xr:uid="{00000000-0004-0000-0200-0000F5240000}"/>
    <hyperlink ref="G9498" r:id="rId9463" xr:uid="{00000000-0004-0000-0200-0000F6240000}"/>
    <hyperlink ref="G9499" r:id="rId9464" xr:uid="{00000000-0004-0000-0200-0000F7240000}"/>
    <hyperlink ref="G9500" r:id="rId9465" xr:uid="{00000000-0004-0000-0200-0000F8240000}"/>
    <hyperlink ref="G9501" r:id="rId9466" xr:uid="{00000000-0004-0000-0200-0000F9240000}"/>
    <hyperlink ref="G9502" r:id="rId9467" xr:uid="{00000000-0004-0000-0200-0000FA240000}"/>
    <hyperlink ref="G9503" r:id="rId9468" xr:uid="{00000000-0004-0000-0200-0000FB240000}"/>
    <hyperlink ref="G9504" r:id="rId9469" xr:uid="{00000000-0004-0000-0200-0000FC240000}"/>
    <hyperlink ref="G9505" r:id="rId9470" xr:uid="{00000000-0004-0000-0200-0000FD240000}"/>
    <hyperlink ref="G9506" r:id="rId9471" xr:uid="{00000000-0004-0000-0200-0000FE240000}"/>
    <hyperlink ref="G9507" r:id="rId9472" xr:uid="{00000000-0004-0000-0200-0000FF240000}"/>
    <hyperlink ref="G9508" r:id="rId9473" xr:uid="{00000000-0004-0000-0200-000000250000}"/>
    <hyperlink ref="G9509" r:id="rId9474" xr:uid="{00000000-0004-0000-0200-000001250000}"/>
    <hyperlink ref="G9510" r:id="rId9475" xr:uid="{00000000-0004-0000-0200-000002250000}"/>
    <hyperlink ref="G9511" r:id="rId9476" xr:uid="{00000000-0004-0000-0200-000003250000}"/>
    <hyperlink ref="G9512" r:id="rId9477" xr:uid="{00000000-0004-0000-0200-000004250000}"/>
    <hyperlink ref="G9513" r:id="rId9478" xr:uid="{00000000-0004-0000-0200-000005250000}"/>
    <hyperlink ref="G9514" r:id="rId9479" xr:uid="{00000000-0004-0000-0200-000006250000}"/>
    <hyperlink ref="G9515" r:id="rId9480" xr:uid="{00000000-0004-0000-0200-000007250000}"/>
    <hyperlink ref="G9516" r:id="rId9481" xr:uid="{00000000-0004-0000-0200-000008250000}"/>
    <hyperlink ref="G9517" r:id="rId9482" xr:uid="{00000000-0004-0000-0200-000009250000}"/>
    <hyperlink ref="G9518" r:id="rId9483" xr:uid="{00000000-0004-0000-0200-00000A250000}"/>
    <hyperlink ref="G9519" r:id="rId9484" xr:uid="{00000000-0004-0000-0200-00000B250000}"/>
    <hyperlink ref="G9520" r:id="rId9485" xr:uid="{00000000-0004-0000-0200-00000C250000}"/>
    <hyperlink ref="G9521" r:id="rId9486" xr:uid="{00000000-0004-0000-0200-00000D250000}"/>
    <hyperlink ref="G9522" r:id="rId9487" xr:uid="{00000000-0004-0000-0200-00000E250000}"/>
    <hyperlink ref="G9523" r:id="rId9488" xr:uid="{00000000-0004-0000-0200-00000F250000}"/>
    <hyperlink ref="G9524" r:id="rId9489" xr:uid="{00000000-0004-0000-0200-000010250000}"/>
    <hyperlink ref="G9525" r:id="rId9490" xr:uid="{00000000-0004-0000-0200-000011250000}"/>
    <hyperlink ref="G9526" r:id="rId9491" xr:uid="{00000000-0004-0000-0200-000012250000}"/>
    <hyperlink ref="G9527" r:id="rId9492" xr:uid="{00000000-0004-0000-0200-000013250000}"/>
    <hyperlink ref="G9528" r:id="rId9493" xr:uid="{00000000-0004-0000-0200-000014250000}"/>
    <hyperlink ref="G9529" r:id="rId9494" xr:uid="{00000000-0004-0000-0200-000015250000}"/>
    <hyperlink ref="G9530" r:id="rId9495" xr:uid="{00000000-0004-0000-0200-000016250000}"/>
    <hyperlink ref="G9531" r:id="rId9496" xr:uid="{00000000-0004-0000-0200-000017250000}"/>
    <hyperlink ref="G9532" r:id="rId9497" xr:uid="{00000000-0004-0000-0200-000018250000}"/>
    <hyperlink ref="G9533" r:id="rId9498" xr:uid="{00000000-0004-0000-0200-000019250000}"/>
    <hyperlink ref="G9534" r:id="rId9499" xr:uid="{00000000-0004-0000-0200-00001A250000}"/>
    <hyperlink ref="G9535" r:id="rId9500" xr:uid="{00000000-0004-0000-0200-00001B250000}"/>
    <hyperlink ref="G9536" r:id="rId9501" xr:uid="{00000000-0004-0000-0200-00001C250000}"/>
    <hyperlink ref="G9537" r:id="rId9502" xr:uid="{00000000-0004-0000-0200-00001D250000}"/>
    <hyperlink ref="G9538" r:id="rId9503" xr:uid="{00000000-0004-0000-0200-00001E250000}"/>
    <hyperlink ref="G9539" r:id="rId9504" xr:uid="{00000000-0004-0000-0200-00001F250000}"/>
    <hyperlink ref="G9540" r:id="rId9505" xr:uid="{00000000-0004-0000-0200-000020250000}"/>
    <hyperlink ref="G9541" r:id="rId9506" xr:uid="{00000000-0004-0000-0200-000021250000}"/>
    <hyperlink ref="G9542" r:id="rId9507" xr:uid="{00000000-0004-0000-0200-000022250000}"/>
    <hyperlink ref="G9543" r:id="rId9508" xr:uid="{00000000-0004-0000-0200-000023250000}"/>
    <hyperlink ref="G9544" r:id="rId9509" xr:uid="{00000000-0004-0000-0200-000024250000}"/>
    <hyperlink ref="G9545" r:id="rId9510" xr:uid="{00000000-0004-0000-0200-000025250000}"/>
    <hyperlink ref="G9546" r:id="rId9511" xr:uid="{00000000-0004-0000-0200-000026250000}"/>
    <hyperlink ref="G9547" r:id="rId9512" xr:uid="{00000000-0004-0000-0200-000027250000}"/>
    <hyperlink ref="G9548" r:id="rId9513" xr:uid="{00000000-0004-0000-0200-000028250000}"/>
    <hyperlink ref="G9549" r:id="rId9514" xr:uid="{00000000-0004-0000-0200-000029250000}"/>
    <hyperlink ref="G9550" r:id="rId9515" xr:uid="{00000000-0004-0000-0200-00002A250000}"/>
    <hyperlink ref="G9551" r:id="rId9516" xr:uid="{00000000-0004-0000-0200-00002B250000}"/>
    <hyperlink ref="G9552" r:id="rId9517" xr:uid="{00000000-0004-0000-0200-00002C250000}"/>
    <hyperlink ref="G9553" r:id="rId9518" xr:uid="{00000000-0004-0000-0200-00002D250000}"/>
    <hyperlink ref="G9554" r:id="rId9519" xr:uid="{00000000-0004-0000-0200-00002E250000}"/>
    <hyperlink ref="G9555" r:id="rId9520" xr:uid="{00000000-0004-0000-0200-00002F250000}"/>
    <hyperlink ref="G9556" r:id="rId9521" xr:uid="{00000000-0004-0000-0200-000030250000}"/>
    <hyperlink ref="G9557" r:id="rId9522" xr:uid="{00000000-0004-0000-0200-000031250000}"/>
    <hyperlink ref="G9558" r:id="rId9523" xr:uid="{00000000-0004-0000-0200-000032250000}"/>
    <hyperlink ref="G9559" r:id="rId9524" xr:uid="{00000000-0004-0000-0200-000033250000}"/>
    <hyperlink ref="G9560" r:id="rId9525" xr:uid="{00000000-0004-0000-0200-000034250000}"/>
    <hyperlink ref="G9561" r:id="rId9526" xr:uid="{00000000-0004-0000-0200-000035250000}"/>
    <hyperlink ref="G9562" r:id="rId9527" xr:uid="{00000000-0004-0000-0200-000036250000}"/>
    <hyperlink ref="G9563" r:id="rId9528" xr:uid="{00000000-0004-0000-0200-000037250000}"/>
    <hyperlink ref="G9564" r:id="rId9529" xr:uid="{00000000-0004-0000-0200-000038250000}"/>
    <hyperlink ref="G9565" r:id="rId9530" xr:uid="{00000000-0004-0000-0200-000039250000}"/>
    <hyperlink ref="G9566" r:id="rId9531" xr:uid="{00000000-0004-0000-0200-00003A250000}"/>
    <hyperlink ref="G9567" r:id="rId9532" xr:uid="{00000000-0004-0000-0200-00003B250000}"/>
    <hyperlink ref="G9568" r:id="rId9533" xr:uid="{00000000-0004-0000-0200-00003C250000}"/>
    <hyperlink ref="G9569" r:id="rId9534" xr:uid="{00000000-0004-0000-0200-00003D250000}"/>
    <hyperlink ref="G9570" r:id="rId9535" xr:uid="{00000000-0004-0000-0200-00003E250000}"/>
    <hyperlink ref="G9571" r:id="rId9536" xr:uid="{00000000-0004-0000-0200-00003F250000}"/>
    <hyperlink ref="G9572" r:id="rId9537" xr:uid="{00000000-0004-0000-0200-000040250000}"/>
    <hyperlink ref="G9573" r:id="rId9538" xr:uid="{00000000-0004-0000-0200-000041250000}"/>
    <hyperlink ref="G9574" r:id="rId9539" xr:uid="{00000000-0004-0000-0200-000042250000}"/>
    <hyperlink ref="G9575" r:id="rId9540" xr:uid="{00000000-0004-0000-0200-000043250000}"/>
    <hyperlink ref="G9576" r:id="rId9541" xr:uid="{00000000-0004-0000-0200-000044250000}"/>
    <hyperlink ref="G9577" r:id="rId9542" xr:uid="{00000000-0004-0000-0200-000045250000}"/>
    <hyperlink ref="G9578" r:id="rId9543" xr:uid="{00000000-0004-0000-0200-000046250000}"/>
    <hyperlink ref="G9579" r:id="rId9544" xr:uid="{00000000-0004-0000-0200-000047250000}"/>
    <hyperlink ref="G9580" r:id="rId9545" xr:uid="{00000000-0004-0000-0200-000048250000}"/>
    <hyperlink ref="G9581" r:id="rId9546" xr:uid="{00000000-0004-0000-0200-000049250000}"/>
    <hyperlink ref="G9582" r:id="rId9547" xr:uid="{00000000-0004-0000-0200-00004A250000}"/>
    <hyperlink ref="G9583" r:id="rId9548" xr:uid="{00000000-0004-0000-0200-00004B250000}"/>
    <hyperlink ref="G9584" r:id="rId9549" xr:uid="{00000000-0004-0000-0200-00004C250000}"/>
    <hyperlink ref="G9585" r:id="rId9550" xr:uid="{00000000-0004-0000-0200-00004D250000}"/>
    <hyperlink ref="G9586" r:id="rId9551" xr:uid="{00000000-0004-0000-0200-00004E250000}"/>
    <hyperlink ref="G9587" r:id="rId9552" xr:uid="{00000000-0004-0000-0200-00004F250000}"/>
    <hyperlink ref="G9588" r:id="rId9553" xr:uid="{00000000-0004-0000-0200-000050250000}"/>
    <hyperlink ref="G9589" r:id="rId9554" xr:uid="{00000000-0004-0000-0200-000051250000}"/>
    <hyperlink ref="G9590" r:id="rId9555" xr:uid="{00000000-0004-0000-0200-000052250000}"/>
    <hyperlink ref="G9591" r:id="rId9556" xr:uid="{00000000-0004-0000-0200-000053250000}"/>
    <hyperlink ref="G9592" r:id="rId9557" xr:uid="{00000000-0004-0000-0200-000054250000}"/>
    <hyperlink ref="G9593" r:id="rId9558" xr:uid="{00000000-0004-0000-0200-000055250000}"/>
    <hyperlink ref="G9594" r:id="rId9559" xr:uid="{00000000-0004-0000-0200-000056250000}"/>
    <hyperlink ref="G9595" r:id="rId9560" xr:uid="{00000000-0004-0000-0200-000057250000}"/>
    <hyperlink ref="G9596" r:id="rId9561" xr:uid="{00000000-0004-0000-0200-000058250000}"/>
    <hyperlink ref="G9597" r:id="rId9562" xr:uid="{00000000-0004-0000-0200-000059250000}"/>
    <hyperlink ref="G9598" r:id="rId9563" xr:uid="{00000000-0004-0000-0200-00005A250000}"/>
    <hyperlink ref="G9599" r:id="rId9564" xr:uid="{00000000-0004-0000-0200-00005B250000}"/>
    <hyperlink ref="G9600" r:id="rId9565" xr:uid="{00000000-0004-0000-0200-00005C250000}"/>
    <hyperlink ref="G9601" r:id="rId9566" xr:uid="{00000000-0004-0000-0200-00005D250000}"/>
    <hyperlink ref="G9602" r:id="rId9567" xr:uid="{00000000-0004-0000-0200-00005E250000}"/>
    <hyperlink ref="G9603" r:id="rId9568" xr:uid="{00000000-0004-0000-0200-00005F250000}"/>
    <hyperlink ref="G9604" r:id="rId9569" xr:uid="{00000000-0004-0000-0200-000060250000}"/>
    <hyperlink ref="G9605" r:id="rId9570" xr:uid="{00000000-0004-0000-0200-000061250000}"/>
    <hyperlink ref="G9606" r:id="rId9571" xr:uid="{00000000-0004-0000-0200-000062250000}"/>
    <hyperlink ref="G9607" r:id="rId9572" xr:uid="{00000000-0004-0000-0200-000063250000}"/>
    <hyperlink ref="G9608" r:id="rId9573" xr:uid="{00000000-0004-0000-0200-000064250000}"/>
    <hyperlink ref="G9609" r:id="rId9574" xr:uid="{00000000-0004-0000-0200-000065250000}"/>
    <hyperlink ref="G9610" r:id="rId9575" xr:uid="{00000000-0004-0000-0200-000066250000}"/>
    <hyperlink ref="G9611" r:id="rId9576" xr:uid="{00000000-0004-0000-0200-000067250000}"/>
    <hyperlink ref="G9612" r:id="rId9577" xr:uid="{00000000-0004-0000-0200-000068250000}"/>
    <hyperlink ref="G9613" r:id="rId9578" xr:uid="{00000000-0004-0000-0200-000069250000}"/>
    <hyperlink ref="G9614" r:id="rId9579" xr:uid="{00000000-0004-0000-0200-00006A250000}"/>
    <hyperlink ref="G9615" r:id="rId9580" xr:uid="{00000000-0004-0000-0200-00006B250000}"/>
    <hyperlink ref="G9616" r:id="rId9581" xr:uid="{00000000-0004-0000-0200-00006C250000}"/>
    <hyperlink ref="G9617" r:id="rId9582" xr:uid="{00000000-0004-0000-0200-00006D250000}"/>
    <hyperlink ref="G9618" r:id="rId9583" xr:uid="{00000000-0004-0000-0200-00006E250000}"/>
    <hyperlink ref="G9619" r:id="rId9584" xr:uid="{00000000-0004-0000-0200-00006F250000}"/>
    <hyperlink ref="G9620" r:id="rId9585" xr:uid="{00000000-0004-0000-0200-000070250000}"/>
    <hyperlink ref="G9621" r:id="rId9586" xr:uid="{00000000-0004-0000-0200-000071250000}"/>
    <hyperlink ref="G9622" r:id="rId9587" xr:uid="{00000000-0004-0000-0200-000072250000}"/>
    <hyperlink ref="G9623" r:id="rId9588" xr:uid="{00000000-0004-0000-0200-000073250000}"/>
    <hyperlink ref="G9624" r:id="rId9589" xr:uid="{00000000-0004-0000-0200-000074250000}"/>
    <hyperlink ref="G9625" r:id="rId9590" xr:uid="{00000000-0004-0000-0200-000075250000}"/>
    <hyperlink ref="G9626" r:id="rId9591" xr:uid="{00000000-0004-0000-0200-000076250000}"/>
    <hyperlink ref="G9627" r:id="rId9592" xr:uid="{00000000-0004-0000-0200-000077250000}"/>
    <hyperlink ref="G9628" r:id="rId9593" xr:uid="{00000000-0004-0000-0200-000078250000}"/>
    <hyperlink ref="G9629" r:id="rId9594" xr:uid="{00000000-0004-0000-0200-000079250000}"/>
    <hyperlink ref="G9630" r:id="rId9595" xr:uid="{00000000-0004-0000-0200-00007A250000}"/>
    <hyperlink ref="G9631" r:id="rId9596" xr:uid="{00000000-0004-0000-0200-00007B250000}"/>
    <hyperlink ref="G9632" r:id="rId9597" xr:uid="{00000000-0004-0000-0200-00007C250000}"/>
    <hyperlink ref="G9633" r:id="rId9598" xr:uid="{00000000-0004-0000-0200-00007D250000}"/>
    <hyperlink ref="G9634" r:id="rId9599" xr:uid="{00000000-0004-0000-0200-00007E250000}"/>
    <hyperlink ref="G9635" r:id="rId9600" xr:uid="{00000000-0004-0000-0200-00007F250000}"/>
    <hyperlink ref="G9636" r:id="rId9601" xr:uid="{00000000-0004-0000-0200-000080250000}"/>
    <hyperlink ref="G9637" r:id="rId9602" xr:uid="{00000000-0004-0000-0200-000081250000}"/>
    <hyperlink ref="G9638" r:id="rId9603" xr:uid="{00000000-0004-0000-0200-000082250000}"/>
    <hyperlink ref="G9639" r:id="rId9604" xr:uid="{00000000-0004-0000-0200-000083250000}"/>
    <hyperlink ref="G9640" r:id="rId9605" xr:uid="{00000000-0004-0000-0200-000084250000}"/>
    <hyperlink ref="G9641" r:id="rId9606" xr:uid="{00000000-0004-0000-0200-000085250000}"/>
    <hyperlink ref="G9642" r:id="rId9607" xr:uid="{00000000-0004-0000-0200-000086250000}"/>
    <hyperlink ref="G9643" r:id="rId9608" xr:uid="{00000000-0004-0000-0200-000087250000}"/>
    <hyperlink ref="G9644" r:id="rId9609" xr:uid="{00000000-0004-0000-0200-000088250000}"/>
    <hyperlink ref="G9645" r:id="rId9610" xr:uid="{00000000-0004-0000-0200-000089250000}"/>
    <hyperlink ref="G9646" r:id="rId9611" xr:uid="{00000000-0004-0000-0200-00008A250000}"/>
    <hyperlink ref="G9647" r:id="rId9612" xr:uid="{00000000-0004-0000-0200-00008B250000}"/>
    <hyperlink ref="G9648" r:id="rId9613" xr:uid="{00000000-0004-0000-0200-00008C250000}"/>
    <hyperlink ref="G9649" r:id="rId9614" xr:uid="{00000000-0004-0000-0200-00008D250000}"/>
    <hyperlink ref="G9650" r:id="rId9615" xr:uid="{00000000-0004-0000-0200-00008E250000}"/>
    <hyperlink ref="G9651" r:id="rId9616" xr:uid="{00000000-0004-0000-0200-00008F250000}"/>
    <hyperlink ref="G9652" r:id="rId9617" xr:uid="{00000000-0004-0000-0200-000090250000}"/>
    <hyperlink ref="G9653" r:id="rId9618" xr:uid="{00000000-0004-0000-0200-000091250000}"/>
    <hyperlink ref="G9654" r:id="rId9619" xr:uid="{00000000-0004-0000-0200-000092250000}"/>
    <hyperlink ref="G9655" r:id="rId9620" xr:uid="{00000000-0004-0000-0200-000093250000}"/>
    <hyperlink ref="G9656" r:id="rId9621" xr:uid="{00000000-0004-0000-0200-000094250000}"/>
    <hyperlink ref="G9657" r:id="rId9622" xr:uid="{00000000-0004-0000-0200-000095250000}"/>
    <hyperlink ref="G9658" r:id="rId9623" xr:uid="{00000000-0004-0000-0200-000096250000}"/>
    <hyperlink ref="G9659" r:id="rId9624" xr:uid="{00000000-0004-0000-0200-000097250000}"/>
    <hyperlink ref="G9660" r:id="rId9625" xr:uid="{00000000-0004-0000-0200-000098250000}"/>
    <hyperlink ref="G9661" r:id="rId9626" xr:uid="{00000000-0004-0000-0200-000099250000}"/>
    <hyperlink ref="G9662" r:id="rId9627" xr:uid="{00000000-0004-0000-0200-00009A250000}"/>
    <hyperlink ref="G9663" r:id="rId9628" xr:uid="{00000000-0004-0000-0200-00009B250000}"/>
    <hyperlink ref="G9664" r:id="rId9629" xr:uid="{00000000-0004-0000-0200-00009C250000}"/>
    <hyperlink ref="G9665" r:id="rId9630" xr:uid="{00000000-0004-0000-0200-00009D250000}"/>
    <hyperlink ref="G9666" r:id="rId9631" xr:uid="{00000000-0004-0000-0200-00009E250000}"/>
    <hyperlink ref="G9667" r:id="rId9632" xr:uid="{00000000-0004-0000-0200-00009F250000}"/>
    <hyperlink ref="G9668" r:id="rId9633" xr:uid="{00000000-0004-0000-0200-0000A0250000}"/>
    <hyperlink ref="G9669" r:id="rId9634" xr:uid="{00000000-0004-0000-0200-0000A1250000}"/>
    <hyperlink ref="G9670" r:id="rId9635" xr:uid="{00000000-0004-0000-0200-0000A2250000}"/>
    <hyperlink ref="G9671" r:id="rId9636" xr:uid="{00000000-0004-0000-0200-0000A3250000}"/>
    <hyperlink ref="G9672" r:id="rId9637" xr:uid="{00000000-0004-0000-0200-0000A4250000}"/>
    <hyperlink ref="G9673" r:id="rId9638" xr:uid="{00000000-0004-0000-0200-0000A5250000}"/>
    <hyperlink ref="G9674" r:id="rId9639" xr:uid="{00000000-0004-0000-0200-0000A6250000}"/>
    <hyperlink ref="G9675" r:id="rId9640" xr:uid="{00000000-0004-0000-0200-0000A7250000}"/>
    <hyperlink ref="G9676" r:id="rId9641" xr:uid="{00000000-0004-0000-0200-0000A8250000}"/>
    <hyperlink ref="G9677" r:id="rId9642" xr:uid="{00000000-0004-0000-0200-0000A9250000}"/>
    <hyperlink ref="G9678" r:id="rId9643" xr:uid="{00000000-0004-0000-0200-0000AA250000}"/>
    <hyperlink ref="G9679" r:id="rId9644" xr:uid="{00000000-0004-0000-0200-0000AB250000}"/>
    <hyperlink ref="G9680" r:id="rId9645" xr:uid="{00000000-0004-0000-0200-0000AC250000}"/>
    <hyperlink ref="G9681" r:id="rId9646" xr:uid="{00000000-0004-0000-0200-0000AD250000}"/>
    <hyperlink ref="G9682" r:id="rId9647" xr:uid="{00000000-0004-0000-0200-0000AE250000}"/>
    <hyperlink ref="G9683" r:id="rId9648" xr:uid="{00000000-0004-0000-0200-0000AF250000}"/>
    <hyperlink ref="G9684" r:id="rId9649" xr:uid="{00000000-0004-0000-0200-0000B0250000}"/>
    <hyperlink ref="G9685" r:id="rId9650" xr:uid="{00000000-0004-0000-0200-0000B1250000}"/>
    <hyperlink ref="G9686" r:id="rId9651" xr:uid="{00000000-0004-0000-0200-0000B2250000}"/>
    <hyperlink ref="G9687" r:id="rId9652" xr:uid="{00000000-0004-0000-0200-0000B3250000}"/>
    <hyperlink ref="G9688" r:id="rId9653" xr:uid="{00000000-0004-0000-0200-0000B4250000}"/>
    <hyperlink ref="G9689" r:id="rId9654" xr:uid="{00000000-0004-0000-0200-0000B5250000}"/>
    <hyperlink ref="G9690" r:id="rId9655" xr:uid="{00000000-0004-0000-0200-0000B6250000}"/>
    <hyperlink ref="G9691" r:id="rId9656" xr:uid="{00000000-0004-0000-0200-0000B7250000}"/>
    <hyperlink ref="G9692" r:id="rId9657" xr:uid="{00000000-0004-0000-0200-0000B8250000}"/>
    <hyperlink ref="G9693" r:id="rId9658" xr:uid="{00000000-0004-0000-0200-0000B9250000}"/>
    <hyperlink ref="G9694" r:id="rId9659" xr:uid="{00000000-0004-0000-0200-0000BA250000}"/>
    <hyperlink ref="G9695" r:id="rId9660" xr:uid="{00000000-0004-0000-0200-0000BB250000}"/>
    <hyperlink ref="G9696" r:id="rId9661" xr:uid="{00000000-0004-0000-0200-0000BC250000}"/>
    <hyperlink ref="G9697" r:id="rId9662" xr:uid="{00000000-0004-0000-0200-0000BD250000}"/>
    <hyperlink ref="G9698" r:id="rId9663" xr:uid="{00000000-0004-0000-0200-0000BE250000}"/>
    <hyperlink ref="G9699" r:id="rId9664" xr:uid="{00000000-0004-0000-0200-0000BF250000}"/>
    <hyperlink ref="G9700" r:id="rId9665" xr:uid="{00000000-0004-0000-0200-0000C0250000}"/>
    <hyperlink ref="G9701" r:id="rId9666" xr:uid="{00000000-0004-0000-0200-0000C1250000}"/>
    <hyperlink ref="G9702" r:id="rId9667" xr:uid="{00000000-0004-0000-0200-0000C2250000}"/>
    <hyperlink ref="G9703" r:id="rId9668" xr:uid="{00000000-0004-0000-0200-0000C3250000}"/>
    <hyperlink ref="G9704" r:id="rId9669" xr:uid="{00000000-0004-0000-0200-0000C4250000}"/>
    <hyperlink ref="G9705" r:id="rId9670" xr:uid="{00000000-0004-0000-0200-0000C5250000}"/>
    <hyperlink ref="G9706" r:id="rId9671" xr:uid="{00000000-0004-0000-0200-0000C6250000}"/>
    <hyperlink ref="G9707" r:id="rId9672" xr:uid="{00000000-0004-0000-0200-0000C7250000}"/>
    <hyperlink ref="G9708" r:id="rId9673" xr:uid="{00000000-0004-0000-0200-0000C8250000}"/>
    <hyperlink ref="G9709" r:id="rId9674" xr:uid="{00000000-0004-0000-0200-0000C9250000}"/>
    <hyperlink ref="G9710" r:id="rId9675" xr:uid="{00000000-0004-0000-0200-0000CA250000}"/>
    <hyperlink ref="G9711" r:id="rId9676" xr:uid="{00000000-0004-0000-0200-0000CB250000}"/>
    <hyperlink ref="G9712" r:id="rId9677" xr:uid="{00000000-0004-0000-0200-0000CC250000}"/>
    <hyperlink ref="G9713" r:id="rId9678" xr:uid="{00000000-0004-0000-0200-0000CD250000}"/>
    <hyperlink ref="G9714" r:id="rId9679" xr:uid="{00000000-0004-0000-0200-0000CE250000}"/>
    <hyperlink ref="G9715" r:id="rId9680" xr:uid="{00000000-0004-0000-0200-0000CF250000}"/>
    <hyperlink ref="G9716" r:id="rId9681" xr:uid="{00000000-0004-0000-0200-0000D0250000}"/>
    <hyperlink ref="G9717" r:id="rId9682" xr:uid="{00000000-0004-0000-0200-0000D1250000}"/>
    <hyperlink ref="G9718" r:id="rId9683" xr:uid="{00000000-0004-0000-0200-0000D2250000}"/>
    <hyperlink ref="G9719" r:id="rId9684" xr:uid="{00000000-0004-0000-0200-0000D3250000}"/>
    <hyperlink ref="G9720" r:id="rId9685" xr:uid="{00000000-0004-0000-0200-0000D4250000}"/>
    <hyperlink ref="G9721" r:id="rId9686" xr:uid="{00000000-0004-0000-0200-0000D5250000}"/>
    <hyperlink ref="G9722" r:id="rId9687" xr:uid="{00000000-0004-0000-0200-0000D6250000}"/>
    <hyperlink ref="G9723" r:id="rId9688" xr:uid="{00000000-0004-0000-0200-0000D7250000}"/>
    <hyperlink ref="G9724" r:id="rId9689" xr:uid="{00000000-0004-0000-0200-0000D8250000}"/>
    <hyperlink ref="G9725" r:id="rId9690" xr:uid="{00000000-0004-0000-0200-0000D9250000}"/>
    <hyperlink ref="G9726" r:id="rId9691" xr:uid="{00000000-0004-0000-0200-0000DA250000}"/>
    <hyperlink ref="G9727" r:id="rId9692" xr:uid="{00000000-0004-0000-0200-0000DB250000}"/>
    <hyperlink ref="G9728" r:id="rId9693" xr:uid="{00000000-0004-0000-0200-0000DC250000}"/>
    <hyperlink ref="G9729" r:id="rId9694" xr:uid="{00000000-0004-0000-0200-0000DD250000}"/>
    <hyperlink ref="G9730" r:id="rId9695" xr:uid="{00000000-0004-0000-0200-0000DE250000}"/>
    <hyperlink ref="G9731" r:id="rId9696" xr:uid="{00000000-0004-0000-0200-0000DF250000}"/>
    <hyperlink ref="G9732" r:id="rId9697" xr:uid="{00000000-0004-0000-0200-0000E0250000}"/>
    <hyperlink ref="G9733" r:id="rId9698" xr:uid="{00000000-0004-0000-0200-0000E1250000}"/>
    <hyperlink ref="G9734" r:id="rId9699" xr:uid="{00000000-0004-0000-0200-0000E2250000}"/>
    <hyperlink ref="G9735" r:id="rId9700" xr:uid="{00000000-0004-0000-0200-0000E3250000}"/>
    <hyperlink ref="G9736" r:id="rId9701" xr:uid="{00000000-0004-0000-0200-0000E4250000}"/>
    <hyperlink ref="G9737" r:id="rId9702" xr:uid="{00000000-0004-0000-0200-0000E5250000}"/>
    <hyperlink ref="G9738" r:id="rId9703" xr:uid="{00000000-0004-0000-0200-0000E6250000}"/>
    <hyperlink ref="G9739" r:id="rId9704" xr:uid="{00000000-0004-0000-0200-0000E7250000}"/>
    <hyperlink ref="G9740" r:id="rId9705" xr:uid="{00000000-0004-0000-0200-0000E8250000}"/>
    <hyperlink ref="G9741" r:id="rId9706" xr:uid="{00000000-0004-0000-0200-0000E9250000}"/>
    <hyperlink ref="G9742" r:id="rId9707" xr:uid="{00000000-0004-0000-0200-0000EA250000}"/>
    <hyperlink ref="G9743" r:id="rId9708" xr:uid="{00000000-0004-0000-0200-0000EB250000}"/>
    <hyperlink ref="G9744" r:id="rId9709" xr:uid="{00000000-0004-0000-0200-0000EC250000}"/>
    <hyperlink ref="G9745" r:id="rId9710" xr:uid="{00000000-0004-0000-0200-0000ED250000}"/>
    <hyperlink ref="G9746" r:id="rId9711" xr:uid="{00000000-0004-0000-0200-0000EE250000}"/>
    <hyperlink ref="G9747" r:id="rId9712" xr:uid="{00000000-0004-0000-0200-0000EF250000}"/>
    <hyperlink ref="G9748" r:id="rId9713" xr:uid="{00000000-0004-0000-0200-0000F0250000}"/>
    <hyperlink ref="G9749" r:id="rId9714" xr:uid="{00000000-0004-0000-0200-0000F1250000}"/>
    <hyperlink ref="G9750" r:id="rId9715" xr:uid="{00000000-0004-0000-0200-0000F2250000}"/>
    <hyperlink ref="G9751" r:id="rId9716" xr:uid="{00000000-0004-0000-0200-0000F3250000}"/>
    <hyperlink ref="G9752" r:id="rId9717" xr:uid="{00000000-0004-0000-0200-0000F4250000}"/>
    <hyperlink ref="G9753" r:id="rId9718" xr:uid="{00000000-0004-0000-0200-0000F5250000}"/>
    <hyperlink ref="G9754" r:id="rId9719" xr:uid="{00000000-0004-0000-0200-0000F6250000}"/>
    <hyperlink ref="G9755" r:id="rId9720" xr:uid="{00000000-0004-0000-0200-0000F7250000}"/>
    <hyperlink ref="G9756" r:id="rId9721" xr:uid="{00000000-0004-0000-0200-0000F8250000}"/>
    <hyperlink ref="G9757" r:id="rId9722" xr:uid="{00000000-0004-0000-0200-0000F9250000}"/>
    <hyperlink ref="G9758" r:id="rId9723" xr:uid="{00000000-0004-0000-0200-0000FA250000}"/>
    <hyperlink ref="G9759" r:id="rId9724" xr:uid="{00000000-0004-0000-0200-0000FB250000}"/>
    <hyperlink ref="G9760" r:id="rId9725" xr:uid="{00000000-0004-0000-0200-0000FC250000}"/>
    <hyperlink ref="G9761" r:id="rId9726" xr:uid="{00000000-0004-0000-0200-0000FD250000}"/>
    <hyperlink ref="G9762" r:id="rId9727" xr:uid="{00000000-0004-0000-0200-0000FE250000}"/>
    <hyperlink ref="G9763" r:id="rId9728" xr:uid="{00000000-0004-0000-0200-0000FF250000}"/>
    <hyperlink ref="G9764" r:id="rId9729" xr:uid="{00000000-0004-0000-0200-000000260000}"/>
    <hyperlink ref="G9765" r:id="rId9730" xr:uid="{00000000-0004-0000-0200-000001260000}"/>
    <hyperlink ref="G9766" r:id="rId9731" xr:uid="{00000000-0004-0000-0200-000002260000}"/>
    <hyperlink ref="G9767" r:id="rId9732" xr:uid="{00000000-0004-0000-0200-000003260000}"/>
    <hyperlink ref="G9768" r:id="rId9733" xr:uid="{00000000-0004-0000-0200-000004260000}"/>
    <hyperlink ref="G9769" r:id="rId9734" xr:uid="{00000000-0004-0000-0200-000005260000}"/>
    <hyperlink ref="G9770" r:id="rId9735" xr:uid="{00000000-0004-0000-0200-000006260000}"/>
    <hyperlink ref="G9771" r:id="rId9736" xr:uid="{00000000-0004-0000-0200-000007260000}"/>
    <hyperlink ref="G9772" r:id="rId9737" xr:uid="{00000000-0004-0000-0200-000008260000}"/>
    <hyperlink ref="G9773" r:id="rId9738" xr:uid="{00000000-0004-0000-0200-000009260000}"/>
    <hyperlink ref="G9774" r:id="rId9739" xr:uid="{00000000-0004-0000-0200-00000A260000}"/>
    <hyperlink ref="G9775" r:id="rId9740" xr:uid="{00000000-0004-0000-0200-00000B260000}"/>
    <hyperlink ref="G9776" r:id="rId9741" xr:uid="{00000000-0004-0000-0200-00000C260000}"/>
    <hyperlink ref="G9777" r:id="rId9742" xr:uid="{00000000-0004-0000-0200-00000D260000}"/>
    <hyperlink ref="G9778" r:id="rId9743" xr:uid="{00000000-0004-0000-0200-00000E260000}"/>
    <hyperlink ref="G9779" r:id="rId9744" xr:uid="{00000000-0004-0000-0200-00000F260000}"/>
    <hyperlink ref="G9780" r:id="rId9745" xr:uid="{00000000-0004-0000-0200-000010260000}"/>
    <hyperlink ref="G9781" r:id="rId9746" xr:uid="{00000000-0004-0000-0200-000011260000}"/>
    <hyperlink ref="G9782" r:id="rId9747" xr:uid="{00000000-0004-0000-0200-000012260000}"/>
    <hyperlink ref="G9783" r:id="rId9748" xr:uid="{00000000-0004-0000-0200-000013260000}"/>
    <hyperlink ref="G9784" r:id="rId9749" xr:uid="{00000000-0004-0000-0200-000014260000}"/>
    <hyperlink ref="G9785" r:id="rId9750" xr:uid="{00000000-0004-0000-0200-000015260000}"/>
    <hyperlink ref="G9786" r:id="rId9751" xr:uid="{00000000-0004-0000-0200-000016260000}"/>
    <hyperlink ref="G9787" r:id="rId9752" xr:uid="{00000000-0004-0000-0200-000017260000}"/>
    <hyperlink ref="G9788" r:id="rId9753" xr:uid="{00000000-0004-0000-0200-000018260000}"/>
    <hyperlink ref="G9789" r:id="rId9754" xr:uid="{00000000-0004-0000-0200-000019260000}"/>
    <hyperlink ref="G9790" r:id="rId9755" xr:uid="{00000000-0004-0000-0200-00001A260000}"/>
    <hyperlink ref="G9791" r:id="rId9756" xr:uid="{00000000-0004-0000-0200-00001B260000}"/>
    <hyperlink ref="G9792" r:id="rId9757" xr:uid="{00000000-0004-0000-0200-00001C260000}"/>
    <hyperlink ref="G9793" r:id="rId9758" xr:uid="{00000000-0004-0000-0200-00001D260000}"/>
    <hyperlink ref="G9794" r:id="rId9759" xr:uid="{00000000-0004-0000-0200-00001E260000}"/>
    <hyperlink ref="G9795" r:id="rId9760" xr:uid="{00000000-0004-0000-0200-00001F260000}"/>
    <hyperlink ref="G9796" r:id="rId9761" xr:uid="{00000000-0004-0000-0200-000020260000}"/>
    <hyperlink ref="G9797" r:id="rId9762" xr:uid="{00000000-0004-0000-0200-000021260000}"/>
    <hyperlink ref="G9798" r:id="rId9763" xr:uid="{00000000-0004-0000-0200-000022260000}"/>
    <hyperlink ref="G9799" r:id="rId9764" xr:uid="{00000000-0004-0000-0200-000023260000}"/>
    <hyperlink ref="G9800" r:id="rId9765" xr:uid="{00000000-0004-0000-0200-000024260000}"/>
    <hyperlink ref="G9801" r:id="rId9766" xr:uid="{00000000-0004-0000-0200-000025260000}"/>
    <hyperlink ref="G9802" r:id="rId9767" xr:uid="{00000000-0004-0000-0200-000026260000}"/>
    <hyperlink ref="G9803" r:id="rId9768" xr:uid="{00000000-0004-0000-0200-000027260000}"/>
    <hyperlink ref="G9804" r:id="rId9769" xr:uid="{00000000-0004-0000-0200-000028260000}"/>
    <hyperlink ref="G9805" r:id="rId9770" xr:uid="{00000000-0004-0000-0200-000029260000}"/>
    <hyperlink ref="G9806" r:id="rId9771" xr:uid="{00000000-0004-0000-0200-00002A260000}"/>
    <hyperlink ref="G9807" r:id="rId9772" xr:uid="{00000000-0004-0000-0200-00002B260000}"/>
    <hyperlink ref="G9808" r:id="rId9773" xr:uid="{00000000-0004-0000-0200-00002C260000}"/>
    <hyperlink ref="G9809" r:id="rId9774" xr:uid="{00000000-0004-0000-0200-00002D260000}"/>
    <hyperlink ref="G9810" r:id="rId9775" xr:uid="{00000000-0004-0000-0200-00002E260000}"/>
    <hyperlink ref="G9811" r:id="rId9776" xr:uid="{00000000-0004-0000-0200-00002F260000}"/>
    <hyperlink ref="G9812" r:id="rId9777" xr:uid="{00000000-0004-0000-0200-000030260000}"/>
    <hyperlink ref="G9813" r:id="rId9778" xr:uid="{00000000-0004-0000-0200-000031260000}"/>
    <hyperlink ref="G9814" r:id="rId9779" xr:uid="{00000000-0004-0000-0200-000032260000}"/>
    <hyperlink ref="G9815" r:id="rId9780" xr:uid="{00000000-0004-0000-0200-000033260000}"/>
    <hyperlink ref="G9816" r:id="rId9781" xr:uid="{00000000-0004-0000-0200-000034260000}"/>
    <hyperlink ref="G9817" r:id="rId9782" xr:uid="{00000000-0004-0000-0200-000035260000}"/>
    <hyperlink ref="G9818" r:id="rId9783" xr:uid="{00000000-0004-0000-0200-000036260000}"/>
    <hyperlink ref="G9819" r:id="rId9784" xr:uid="{00000000-0004-0000-0200-000037260000}"/>
    <hyperlink ref="G9820" r:id="rId9785" xr:uid="{00000000-0004-0000-0200-000038260000}"/>
    <hyperlink ref="G9821" r:id="rId9786" xr:uid="{00000000-0004-0000-0200-000039260000}"/>
    <hyperlink ref="G9822" r:id="rId9787" xr:uid="{00000000-0004-0000-0200-00003A260000}"/>
    <hyperlink ref="G9823" r:id="rId9788" xr:uid="{00000000-0004-0000-0200-00003B260000}"/>
    <hyperlink ref="G9824" r:id="rId9789" xr:uid="{00000000-0004-0000-0200-00003C260000}"/>
    <hyperlink ref="G9825" r:id="rId9790" xr:uid="{00000000-0004-0000-0200-00003D260000}"/>
    <hyperlink ref="G9826" r:id="rId9791" xr:uid="{00000000-0004-0000-0200-00003E260000}"/>
    <hyperlink ref="G9827" r:id="rId9792" xr:uid="{00000000-0004-0000-0200-00003F260000}"/>
    <hyperlink ref="G9828" r:id="rId9793" xr:uid="{00000000-0004-0000-0200-000040260000}"/>
    <hyperlink ref="G9829" r:id="rId9794" xr:uid="{00000000-0004-0000-0200-000041260000}"/>
    <hyperlink ref="G9830" r:id="rId9795" xr:uid="{00000000-0004-0000-0200-000042260000}"/>
    <hyperlink ref="G9831" r:id="rId9796" xr:uid="{00000000-0004-0000-0200-000043260000}"/>
    <hyperlink ref="G9832" r:id="rId9797" xr:uid="{00000000-0004-0000-0200-000044260000}"/>
    <hyperlink ref="G9833" r:id="rId9798" xr:uid="{00000000-0004-0000-0200-000045260000}"/>
    <hyperlink ref="G9834" r:id="rId9799" xr:uid="{00000000-0004-0000-0200-000046260000}"/>
    <hyperlink ref="G9835" r:id="rId9800" xr:uid="{00000000-0004-0000-0200-000047260000}"/>
    <hyperlink ref="G9836" r:id="rId9801" xr:uid="{00000000-0004-0000-0200-000048260000}"/>
    <hyperlink ref="G9837" r:id="rId9802" xr:uid="{00000000-0004-0000-0200-000049260000}"/>
    <hyperlink ref="G9838" r:id="rId9803" xr:uid="{00000000-0004-0000-0200-00004A260000}"/>
    <hyperlink ref="G9839" r:id="rId9804" xr:uid="{00000000-0004-0000-0200-00004B260000}"/>
    <hyperlink ref="G9840" r:id="rId9805" xr:uid="{00000000-0004-0000-0200-00004C260000}"/>
    <hyperlink ref="G9841" r:id="rId9806" xr:uid="{00000000-0004-0000-0200-00004D260000}"/>
    <hyperlink ref="G9842" r:id="rId9807" xr:uid="{00000000-0004-0000-0200-00004E260000}"/>
    <hyperlink ref="G9843" r:id="rId9808" xr:uid="{00000000-0004-0000-0200-00004F260000}"/>
    <hyperlink ref="G9844" r:id="rId9809" xr:uid="{00000000-0004-0000-0200-000050260000}"/>
    <hyperlink ref="G9845" r:id="rId9810" xr:uid="{00000000-0004-0000-0200-000051260000}"/>
    <hyperlink ref="G9846" r:id="rId9811" xr:uid="{00000000-0004-0000-0200-000052260000}"/>
    <hyperlink ref="G9847" r:id="rId9812" xr:uid="{00000000-0004-0000-0200-000053260000}"/>
    <hyperlink ref="G9848" r:id="rId9813" xr:uid="{00000000-0004-0000-0200-000054260000}"/>
    <hyperlink ref="G9849" r:id="rId9814" xr:uid="{00000000-0004-0000-0200-000055260000}"/>
    <hyperlink ref="G9850" r:id="rId9815" xr:uid="{00000000-0004-0000-0200-000056260000}"/>
    <hyperlink ref="G9851" r:id="rId9816" xr:uid="{00000000-0004-0000-0200-000057260000}"/>
    <hyperlink ref="G9852" r:id="rId9817" xr:uid="{00000000-0004-0000-0200-000058260000}"/>
    <hyperlink ref="G9853" r:id="rId9818" xr:uid="{00000000-0004-0000-0200-000059260000}"/>
    <hyperlink ref="G9854" r:id="rId9819" xr:uid="{00000000-0004-0000-0200-00005A260000}"/>
    <hyperlink ref="G9855" r:id="rId9820" xr:uid="{00000000-0004-0000-0200-00005B260000}"/>
    <hyperlink ref="G9856" r:id="rId9821" xr:uid="{00000000-0004-0000-0200-00005C260000}"/>
    <hyperlink ref="G9857" r:id="rId9822" xr:uid="{00000000-0004-0000-0200-00005D260000}"/>
    <hyperlink ref="G9858" r:id="rId9823" xr:uid="{00000000-0004-0000-0200-00005E260000}"/>
    <hyperlink ref="G9859" r:id="rId9824" xr:uid="{00000000-0004-0000-0200-00005F260000}"/>
    <hyperlink ref="G9860" r:id="rId9825" xr:uid="{00000000-0004-0000-0200-000060260000}"/>
    <hyperlink ref="G9861" r:id="rId9826" xr:uid="{00000000-0004-0000-0200-000061260000}"/>
    <hyperlink ref="G9862" r:id="rId9827" xr:uid="{00000000-0004-0000-0200-000062260000}"/>
    <hyperlink ref="G9863" r:id="rId9828" xr:uid="{00000000-0004-0000-0200-000063260000}"/>
    <hyperlink ref="G9864" r:id="rId9829" xr:uid="{00000000-0004-0000-0200-000064260000}"/>
    <hyperlink ref="G9865" r:id="rId9830" xr:uid="{00000000-0004-0000-0200-000065260000}"/>
    <hyperlink ref="G9866" r:id="rId9831" xr:uid="{00000000-0004-0000-0200-000066260000}"/>
    <hyperlink ref="G9867" r:id="rId9832" xr:uid="{00000000-0004-0000-0200-000067260000}"/>
    <hyperlink ref="G9868" r:id="rId9833" xr:uid="{00000000-0004-0000-0200-000068260000}"/>
    <hyperlink ref="G9869" r:id="rId9834" xr:uid="{00000000-0004-0000-0200-000069260000}"/>
    <hyperlink ref="G9870" r:id="rId9835" xr:uid="{00000000-0004-0000-0200-00006A260000}"/>
    <hyperlink ref="G9871" r:id="rId9836" xr:uid="{00000000-0004-0000-0200-00006B260000}"/>
    <hyperlink ref="G9872" r:id="rId9837" xr:uid="{00000000-0004-0000-0200-00006C260000}"/>
    <hyperlink ref="G9873" r:id="rId9838" xr:uid="{00000000-0004-0000-0200-00006D260000}"/>
    <hyperlink ref="G9874" r:id="rId9839" xr:uid="{00000000-0004-0000-0200-00006E260000}"/>
    <hyperlink ref="G9875" r:id="rId9840" xr:uid="{00000000-0004-0000-0200-00006F260000}"/>
    <hyperlink ref="G9876" r:id="rId9841" xr:uid="{00000000-0004-0000-0200-000070260000}"/>
    <hyperlink ref="G9877" r:id="rId9842" xr:uid="{00000000-0004-0000-0200-000071260000}"/>
    <hyperlink ref="G9878" r:id="rId9843" xr:uid="{00000000-0004-0000-0200-000072260000}"/>
    <hyperlink ref="G9879" r:id="rId9844" xr:uid="{00000000-0004-0000-0200-000073260000}"/>
    <hyperlink ref="G9880" r:id="rId9845" xr:uid="{00000000-0004-0000-0200-000074260000}"/>
    <hyperlink ref="G9881" r:id="rId9846" xr:uid="{00000000-0004-0000-0200-000075260000}"/>
    <hyperlink ref="G9882" r:id="rId9847" xr:uid="{00000000-0004-0000-0200-000076260000}"/>
    <hyperlink ref="G9883" r:id="rId9848" xr:uid="{00000000-0004-0000-0200-000077260000}"/>
    <hyperlink ref="G9884" r:id="rId9849" xr:uid="{00000000-0004-0000-0200-000078260000}"/>
    <hyperlink ref="G9885" r:id="rId9850" xr:uid="{00000000-0004-0000-0200-000079260000}"/>
    <hyperlink ref="G9886" r:id="rId9851" xr:uid="{00000000-0004-0000-0200-00007A260000}"/>
    <hyperlink ref="G9887" r:id="rId9852" xr:uid="{00000000-0004-0000-0200-00007B260000}"/>
    <hyperlink ref="G9888" r:id="rId9853" xr:uid="{00000000-0004-0000-0200-00007C260000}"/>
    <hyperlink ref="G9889" r:id="rId9854" xr:uid="{00000000-0004-0000-0200-00007D260000}"/>
    <hyperlink ref="G9890" r:id="rId9855" xr:uid="{00000000-0004-0000-0200-00007E260000}"/>
    <hyperlink ref="G9891" r:id="rId9856" xr:uid="{00000000-0004-0000-0200-00007F260000}"/>
    <hyperlink ref="G9892" r:id="rId9857" xr:uid="{00000000-0004-0000-0200-000080260000}"/>
    <hyperlink ref="G9893" r:id="rId9858" xr:uid="{00000000-0004-0000-0200-000081260000}"/>
    <hyperlink ref="G9894" r:id="rId9859" xr:uid="{00000000-0004-0000-0200-000082260000}"/>
    <hyperlink ref="G9895" r:id="rId9860" xr:uid="{00000000-0004-0000-0200-000083260000}"/>
    <hyperlink ref="G9896" r:id="rId9861" xr:uid="{00000000-0004-0000-0200-000084260000}"/>
    <hyperlink ref="G9897" r:id="rId9862" xr:uid="{00000000-0004-0000-0200-000085260000}"/>
    <hyperlink ref="G9898" r:id="rId9863" xr:uid="{00000000-0004-0000-0200-000086260000}"/>
    <hyperlink ref="G9899" r:id="rId9864" xr:uid="{00000000-0004-0000-0200-000087260000}"/>
    <hyperlink ref="G9900" r:id="rId9865" xr:uid="{00000000-0004-0000-0200-000088260000}"/>
    <hyperlink ref="G9901" r:id="rId9866" xr:uid="{00000000-0004-0000-0200-000089260000}"/>
    <hyperlink ref="G9902" r:id="rId9867" xr:uid="{00000000-0004-0000-0200-00008A260000}"/>
    <hyperlink ref="G9903" r:id="rId9868" xr:uid="{00000000-0004-0000-0200-00008B260000}"/>
    <hyperlink ref="G9904" r:id="rId9869" xr:uid="{00000000-0004-0000-0200-00008C260000}"/>
    <hyperlink ref="G9905" r:id="rId9870" xr:uid="{00000000-0004-0000-0200-00008D260000}"/>
    <hyperlink ref="G9906" r:id="rId9871" xr:uid="{00000000-0004-0000-0200-00008E260000}"/>
    <hyperlink ref="G9907" r:id="rId9872" xr:uid="{00000000-0004-0000-0200-00008F260000}"/>
    <hyperlink ref="G9908" r:id="rId9873" xr:uid="{00000000-0004-0000-0200-000090260000}"/>
    <hyperlink ref="G9909" r:id="rId9874" xr:uid="{00000000-0004-0000-0200-000091260000}"/>
    <hyperlink ref="G9910" r:id="rId9875" xr:uid="{00000000-0004-0000-0200-000092260000}"/>
    <hyperlink ref="G9911" r:id="rId9876" xr:uid="{00000000-0004-0000-0200-000093260000}"/>
    <hyperlink ref="G9912" r:id="rId9877" xr:uid="{00000000-0004-0000-0200-000094260000}"/>
    <hyperlink ref="G9913" r:id="rId9878" xr:uid="{00000000-0004-0000-0200-000095260000}"/>
    <hyperlink ref="G9914" r:id="rId9879" xr:uid="{00000000-0004-0000-0200-000096260000}"/>
    <hyperlink ref="G9915" r:id="rId9880" xr:uid="{00000000-0004-0000-0200-000097260000}"/>
    <hyperlink ref="G9916" r:id="rId9881" xr:uid="{00000000-0004-0000-0200-000098260000}"/>
    <hyperlink ref="G9917" r:id="rId9882" xr:uid="{00000000-0004-0000-0200-000099260000}"/>
    <hyperlink ref="G9918" r:id="rId9883" xr:uid="{00000000-0004-0000-0200-00009A260000}"/>
    <hyperlink ref="G9919" r:id="rId9884" xr:uid="{00000000-0004-0000-0200-00009B260000}"/>
    <hyperlink ref="G9920" r:id="rId9885" xr:uid="{00000000-0004-0000-0200-00009C260000}"/>
    <hyperlink ref="G9921" r:id="rId9886" xr:uid="{00000000-0004-0000-0200-00009D260000}"/>
    <hyperlink ref="G9922" r:id="rId9887" xr:uid="{00000000-0004-0000-0200-00009E260000}"/>
    <hyperlink ref="G9923" r:id="rId9888" xr:uid="{00000000-0004-0000-0200-00009F260000}"/>
    <hyperlink ref="G9924" r:id="rId9889" xr:uid="{00000000-0004-0000-0200-0000A0260000}"/>
    <hyperlink ref="G9925" r:id="rId9890" xr:uid="{00000000-0004-0000-0200-0000A1260000}"/>
    <hyperlink ref="G9926" r:id="rId9891" xr:uid="{00000000-0004-0000-0200-0000A2260000}"/>
    <hyperlink ref="G9927" r:id="rId9892" xr:uid="{00000000-0004-0000-0200-0000A3260000}"/>
    <hyperlink ref="G9928" r:id="rId9893" xr:uid="{00000000-0004-0000-0200-0000A4260000}"/>
    <hyperlink ref="G9929" r:id="rId9894" xr:uid="{00000000-0004-0000-0200-0000A5260000}"/>
    <hyperlink ref="G9930" r:id="rId9895" xr:uid="{00000000-0004-0000-0200-0000A6260000}"/>
    <hyperlink ref="G9931" r:id="rId9896" xr:uid="{00000000-0004-0000-0200-0000A7260000}"/>
    <hyperlink ref="G9932" r:id="rId9897" xr:uid="{00000000-0004-0000-0200-0000A8260000}"/>
    <hyperlink ref="G9933" r:id="rId9898" xr:uid="{00000000-0004-0000-0200-0000A9260000}"/>
    <hyperlink ref="G9934" r:id="rId9899" xr:uid="{00000000-0004-0000-0200-0000AA260000}"/>
    <hyperlink ref="G9935" r:id="rId9900" xr:uid="{00000000-0004-0000-0200-0000AB260000}"/>
    <hyperlink ref="G9936" r:id="rId9901" xr:uid="{00000000-0004-0000-0200-0000AC260000}"/>
    <hyperlink ref="G9937" r:id="rId9902" xr:uid="{00000000-0004-0000-0200-0000AD260000}"/>
    <hyperlink ref="G9938" r:id="rId9903" xr:uid="{00000000-0004-0000-0200-0000AE260000}"/>
    <hyperlink ref="G9939" r:id="rId9904" xr:uid="{00000000-0004-0000-0200-0000AF260000}"/>
    <hyperlink ref="G9940" r:id="rId9905" xr:uid="{00000000-0004-0000-0200-0000B0260000}"/>
    <hyperlink ref="G9941" r:id="rId9906" xr:uid="{00000000-0004-0000-0200-0000B1260000}"/>
    <hyperlink ref="G9942" r:id="rId9907" xr:uid="{00000000-0004-0000-0200-0000B2260000}"/>
    <hyperlink ref="G9943" r:id="rId9908" xr:uid="{00000000-0004-0000-0200-0000B3260000}"/>
    <hyperlink ref="G9944" r:id="rId9909" xr:uid="{00000000-0004-0000-0200-0000B4260000}"/>
    <hyperlink ref="G9945" r:id="rId9910" xr:uid="{00000000-0004-0000-0200-0000B5260000}"/>
    <hyperlink ref="G9946" r:id="rId9911" xr:uid="{00000000-0004-0000-0200-0000B6260000}"/>
    <hyperlink ref="G9947" r:id="rId9912" xr:uid="{00000000-0004-0000-0200-0000B7260000}"/>
    <hyperlink ref="G9948" r:id="rId9913" xr:uid="{00000000-0004-0000-0200-0000B8260000}"/>
    <hyperlink ref="G9949" r:id="rId9914" xr:uid="{00000000-0004-0000-0200-0000B9260000}"/>
    <hyperlink ref="G9950" r:id="rId9915" xr:uid="{00000000-0004-0000-0200-0000BA260000}"/>
    <hyperlink ref="G9951" r:id="rId9916" xr:uid="{00000000-0004-0000-0200-0000BB260000}"/>
    <hyperlink ref="G9952" r:id="rId9917" xr:uid="{00000000-0004-0000-0200-0000BC260000}"/>
    <hyperlink ref="G9953" r:id="rId9918" xr:uid="{00000000-0004-0000-0200-0000BD260000}"/>
    <hyperlink ref="G9954" r:id="rId9919" xr:uid="{00000000-0004-0000-0200-0000BE260000}"/>
    <hyperlink ref="G9955" r:id="rId9920" xr:uid="{00000000-0004-0000-0200-0000BF260000}"/>
    <hyperlink ref="G9956" r:id="rId9921" xr:uid="{00000000-0004-0000-0200-0000C0260000}"/>
    <hyperlink ref="G9957" r:id="rId9922" xr:uid="{00000000-0004-0000-0200-0000C1260000}"/>
    <hyperlink ref="G9958" r:id="rId9923" xr:uid="{00000000-0004-0000-0200-0000C2260000}"/>
    <hyperlink ref="G9959" r:id="rId9924" xr:uid="{00000000-0004-0000-0200-0000C3260000}"/>
    <hyperlink ref="G9960" r:id="rId9925" xr:uid="{00000000-0004-0000-0200-0000C4260000}"/>
    <hyperlink ref="G9961" r:id="rId9926" xr:uid="{00000000-0004-0000-0200-0000C5260000}"/>
    <hyperlink ref="G9962" r:id="rId9927" xr:uid="{00000000-0004-0000-0200-0000C6260000}"/>
    <hyperlink ref="G9963" r:id="rId9928" xr:uid="{00000000-0004-0000-0200-0000C7260000}"/>
    <hyperlink ref="G9964" r:id="rId9929" xr:uid="{00000000-0004-0000-0200-0000C8260000}"/>
    <hyperlink ref="G9965" r:id="rId9930" xr:uid="{00000000-0004-0000-0200-0000C9260000}"/>
    <hyperlink ref="G9966" r:id="rId9931" xr:uid="{00000000-0004-0000-0200-0000CA260000}"/>
    <hyperlink ref="G9967" r:id="rId9932" xr:uid="{00000000-0004-0000-0200-0000CB260000}"/>
    <hyperlink ref="G9968" r:id="rId9933" xr:uid="{00000000-0004-0000-0200-0000CC260000}"/>
    <hyperlink ref="G9969" r:id="rId9934" xr:uid="{00000000-0004-0000-0200-0000CD260000}"/>
    <hyperlink ref="G9970" r:id="rId9935" xr:uid="{00000000-0004-0000-0200-0000CE260000}"/>
    <hyperlink ref="G9971" r:id="rId9936" xr:uid="{00000000-0004-0000-0200-0000CF260000}"/>
    <hyperlink ref="G9972" r:id="rId9937" xr:uid="{00000000-0004-0000-0200-0000D0260000}"/>
    <hyperlink ref="G9973" r:id="rId9938" xr:uid="{00000000-0004-0000-0200-0000D1260000}"/>
    <hyperlink ref="G9974" r:id="rId9939" xr:uid="{00000000-0004-0000-0200-0000D2260000}"/>
    <hyperlink ref="G9975" r:id="rId9940" xr:uid="{00000000-0004-0000-0200-0000D3260000}"/>
    <hyperlink ref="G9976" r:id="rId9941" xr:uid="{00000000-0004-0000-0200-0000D4260000}"/>
    <hyperlink ref="G9977" r:id="rId9942" xr:uid="{00000000-0004-0000-0200-0000D5260000}"/>
    <hyperlink ref="G9978" r:id="rId9943" xr:uid="{00000000-0004-0000-0200-0000D6260000}"/>
    <hyperlink ref="G9979" r:id="rId9944" xr:uid="{00000000-0004-0000-0200-0000D7260000}"/>
    <hyperlink ref="G9980" r:id="rId9945" xr:uid="{00000000-0004-0000-0200-0000D8260000}"/>
    <hyperlink ref="G9981" r:id="rId9946" xr:uid="{00000000-0004-0000-0200-0000D9260000}"/>
    <hyperlink ref="G9982" r:id="rId9947" xr:uid="{00000000-0004-0000-0200-0000DA260000}"/>
    <hyperlink ref="G9983" r:id="rId9948" xr:uid="{00000000-0004-0000-0200-0000DB260000}"/>
    <hyperlink ref="G9984" r:id="rId9949" xr:uid="{00000000-0004-0000-0200-0000DC260000}"/>
    <hyperlink ref="G9985" r:id="rId9950" xr:uid="{00000000-0004-0000-0200-0000DD260000}"/>
    <hyperlink ref="G9986" r:id="rId9951" xr:uid="{00000000-0004-0000-0200-0000DE260000}"/>
    <hyperlink ref="G9987" r:id="rId9952" xr:uid="{00000000-0004-0000-0200-0000DF260000}"/>
    <hyperlink ref="G9988" r:id="rId9953" xr:uid="{00000000-0004-0000-0200-0000E0260000}"/>
    <hyperlink ref="G9989" r:id="rId9954" xr:uid="{00000000-0004-0000-0200-0000E1260000}"/>
    <hyperlink ref="G9990" r:id="rId9955" xr:uid="{00000000-0004-0000-0200-0000E2260000}"/>
    <hyperlink ref="G9991" r:id="rId9956" xr:uid="{00000000-0004-0000-0200-0000E3260000}"/>
    <hyperlink ref="G9992" r:id="rId9957" xr:uid="{00000000-0004-0000-0200-0000E4260000}"/>
    <hyperlink ref="G9993" r:id="rId9958" xr:uid="{00000000-0004-0000-0200-0000E5260000}"/>
    <hyperlink ref="G9994" r:id="rId9959" xr:uid="{00000000-0004-0000-0200-0000E6260000}"/>
    <hyperlink ref="G9995" r:id="rId9960" xr:uid="{00000000-0004-0000-0200-0000E7260000}"/>
    <hyperlink ref="G9996" r:id="rId9961" xr:uid="{00000000-0004-0000-0200-0000E8260000}"/>
    <hyperlink ref="G9997" r:id="rId9962" xr:uid="{00000000-0004-0000-0200-0000E9260000}"/>
    <hyperlink ref="G9998" r:id="rId9963" xr:uid="{00000000-0004-0000-0200-0000EA260000}"/>
    <hyperlink ref="G9999" r:id="rId9964" xr:uid="{00000000-0004-0000-0200-0000EB260000}"/>
    <hyperlink ref="G10000" r:id="rId9965" xr:uid="{00000000-0004-0000-0200-0000EC260000}"/>
    <hyperlink ref="G10001" r:id="rId9966" xr:uid="{00000000-0004-0000-0200-0000ED260000}"/>
    <hyperlink ref="G10002" r:id="rId9967" xr:uid="{00000000-0004-0000-0200-0000EE260000}"/>
    <hyperlink ref="G10003" r:id="rId9968" xr:uid="{00000000-0004-0000-0200-0000EF260000}"/>
    <hyperlink ref="G10004" r:id="rId9969" xr:uid="{00000000-0004-0000-0200-0000F0260000}"/>
    <hyperlink ref="G10005" r:id="rId9970" xr:uid="{00000000-0004-0000-0200-0000F1260000}"/>
    <hyperlink ref="G10006" r:id="rId9971" xr:uid="{00000000-0004-0000-0200-0000F2260000}"/>
    <hyperlink ref="G10007" r:id="rId9972" xr:uid="{00000000-0004-0000-0200-0000F3260000}"/>
    <hyperlink ref="G10008" r:id="rId9973" xr:uid="{00000000-0004-0000-0200-0000F4260000}"/>
    <hyperlink ref="G10009" r:id="rId9974" xr:uid="{00000000-0004-0000-0200-0000F5260000}"/>
    <hyperlink ref="G10010" r:id="rId9975" xr:uid="{00000000-0004-0000-0200-0000F6260000}"/>
    <hyperlink ref="G10011" r:id="rId9976" xr:uid="{00000000-0004-0000-0200-0000F7260000}"/>
    <hyperlink ref="G10012" r:id="rId9977" xr:uid="{00000000-0004-0000-0200-0000F8260000}"/>
    <hyperlink ref="G10013" r:id="rId9978" xr:uid="{00000000-0004-0000-0200-0000F9260000}"/>
    <hyperlink ref="G10014" r:id="rId9979" xr:uid="{00000000-0004-0000-0200-0000FA260000}"/>
    <hyperlink ref="G10015" r:id="rId9980" xr:uid="{00000000-0004-0000-0200-0000FB260000}"/>
    <hyperlink ref="G10016" r:id="rId9981" xr:uid="{00000000-0004-0000-0200-0000FC260000}"/>
    <hyperlink ref="G10017" r:id="rId9982" xr:uid="{00000000-0004-0000-0200-0000FD260000}"/>
    <hyperlink ref="G10018" r:id="rId9983" xr:uid="{00000000-0004-0000-0200-0000FE260000}"/>
    <hyperlink ref="G10019" r:id="rId9984" xr:uid="{00000000-0004-0000-0200-0000FF260000}"/>
    <hyperlink ref="G10020" r:id="rId9985" xr:uid="{00000000-0004-0000-0200-000000270000}"/>
    <hyperlink ref="G10021" r:id="rId9986" xr:uid="{00000000-0004-0000-0200-000001270000}"/>
    <hyperlink ref="G10022" r:id="rId9987" xr:uid="{00000000-0004-0000-0200-000002270000}"/>
    <hyperlink ref="G10023" r:id="rId9988" xr:uid="{00000000-0004-0000-0200-000003270000}"/>
    <hyperlink ref="G10024" r:id="rId9989" xr:uid="{00000000-0004-0000-0200-000004270000}"/>
    <hyperlink ref="G10025" r:id="rId9990" xr:uid="{00000000-0004-0000-0200-000005270000}"/>
    <hyperlink ref="G10026" r:id="rId9991" xr:uid="{00000000-0004-0000-0200-000006270000}"/>
    <hyperlink ref="G10027" r:id="rId9992" xr:uid="{00000000-0004-0000-0200-000007270000}"/>
    <hyperlink ref="G10028" r:id="rId9993" xr:uid="{00000000-0004-0000-0200-000008270000}"/>
    <hyperlink ref="G10029" r:id="rId9994" xr:uid="{00000000-0004-0000-0200-000009270000}"/>
    <hyperlink ref="G10030" r:id="rId9995" xr:uid="{00000000-0004-0000-0200-00000A270000}"/>
    <hyperlink ref="G10031" r:id="rId9996" xr:uid="{00000000-0004-0000-0200-00000B270000}"/>
    <hyperlink ref="G10032" r:id="rId9997" xr:uid="{00000000-0004-0000-0200-00000C270000}"/>
    <hyperlink ref="G10033" r:id="rId9998" xr:uid="{00000000-0004-0000-0200-00000D270000}"/>
    <hyperlink ref="G10034" r:id="rId9999" xr:uid="{00000000-0004-0000-0200-00000E270000}"/>
    <hyperlink ref="G10035" r:id="rId10000" xr:uid="{00000000-0004-0000-0200-00000F270000}"/>
    <hyperlink ref="G10036" r:id="rId10001" xr:uid="{00000000-0004-0000-0200-000010270000}"/>
    <hyperlink ref="G10037" r:id="rId10002" xr:uid="{00000000-0004-0000-0200-000011270000}"/>
    <hyperlink ref="G10038" r:id="rId10003" xr:uid="{00000000-0004-0000-0200-000012270000}"/>
    <hyperlink ref="G10039" r:id="rId10004" xr:uid="{00000000-0004-0000-0200-000013270000}"/>
    <hyperlink ref="G10040" r:id="rId10005" xr:uid="{00000000-0004-0000-0200-000014270000}"/>
    <hyperlink ref="G10041" r:id="rId10006" xr:uid="{00000000-0004-0000-0200-000015270000}"/>
    <hyperlink ref="G10042" r:id="rId10007" xr:uid="{00000000-0004-0000-0200-000016270000}"/>
    <hyperlink ref="G10043" r:id="rId10008" xr:uid="{00000000-0004-0000-0200-000017270000}"/>
    <hyperlink ref="G10044" r:id="rId10009" xr:uid="{00000000-0004-0000-0200-000018270000}"/>
    <hyperlink ref="G10045" r:id="rId10010" xr:uid="{00000000-0004-0000-0200-000019270000}"/>
    <hyperlink ref="G10046" r:id="rId10011" xr:uid="{00000000-0004-0000-0200-00001A270000}"/>
    <hyperlink ref="G10047" r:id="rId10012" xr:uid="{00000000-0004-0000-0200-00001B270000}"/>
    <hyperlink ref="G10048" r:id="rId10013" xr:uid="{00000000-0004-0000-0200-00001C270000}"/>
    <hyperlink ref="G10049" r:id="rId10014" xr:uid="{00000000-0004-0000-0200-00001D270000}"/>
    <hyperlink ref="G10050" r:id="rId10015" xr:uid="{00000000-0004-0000-0200-00001E270000}"/>
    <hyperlink ref="G10051" r:id="rId10016" xr:uid="{00000000-0004-0000-0200-00001F270000}"/>
    <hyperlink ref="G10052" r:id="rId10017" xr:uid="{00000000-0004-0000-0200-000020270000}"/>
    <hyperlink ref="G10053" r:id="rId10018" xr:uid="{00000000-0004-0000-0200-000021270000}"/>
    <hyperlink ref="G10054" r:id="rId10019" xr:uid="{00000000-0004-0000-0200-000022270000}"/>
    <hyperlink ref="G10055" r:id="rId10020" xr:uid="{00000000-0004-0000-0200-000023270000}"/>
    <hyperlink ref="G10056" r:id="rId10021" xr:uid="{00000000-0004-0000-0200-000024270000}"/>
    <hyperlink ref="G10057" r:id="rId10022" xr:uid="{00000000-0004-0000-0200-000025270000}"/>
    <hyperlink ref="G10058" r:id="rId10023" xr:uid="{00000000-0004-0000-0200-000026270000}"/>
    <hyperlink ref="G10059" r:id="rId10024" xr:uid="{00000000-0004-0000-0200-000027270000}"/>
    <hyperlink ref="G10060" r:id="rId10025" xr:uid="{00000000-0004-0000-0200-000028270000}"/>
    <hyperlink ref="G10061" r:id="rId10026" xr:uid="{00000000-0004-0000-0200-000029270000}"/>
    <hyperlink ref="G10062" r:id="rId10027" xr:uid="{00000000-0004-0000-0200-00002A270000}"/>
    <hyperlink ref="G10063" r:id="rId10028" xr:uid="{00000000-0004-0000-0200-00002B270000}"/>
    <hyperlink ref="G10064" r:id="rId10029" xr:uid="{00000000-0004-0000-0200-00002C270000}"/>
    <hyperlink ref="G10065" r:id="rId10030" xr:uid="{00000000-0004-0000-0200-00002D270000}"/>
    <hyperlink ref="G10066" r:id="rId10031" xr:uid="{00000000-0004-0000-0200-00002E270000}"/>
    <hyperlink ref="G10067" r:id="rId10032" xr:uid="{00000000-0004-0000-0200-00002F270000}"/>
    <hyperlink ref="G10068" r:id="rId10033" xr:uid="{00000000-0004-0000-0200-000030270000}"/>
    <hyperlink ref="G10069" r:id="rId10034" xr:uid="{00000000-0004-0000-0200-000031270000}"/>
    <hyperlink ref="G10070" r:id="rId10035" xr:uid="{00000000-0004-0000-0200-000032270000}"/>
    <hyperlink ref="G10071" r:id="rId10036" xr:uid="{00000000-0004-0000-0200-000033270000}"/>
    <hyperlink ref="G10072" r:id="rId10037" xr:uid="{00000000-0004-0000-0200-000034270000}"/>
    <hyperlink ref="G10073" r:id="rId10038" xr:uid="{00000000-0004-0000-0200-000035270000}"/>
    <hyperlink ref="G10074" r:id="rId10039" xr:uid="{00000000-0004-0000-0200-000036270000}"/>
    <hyperlink ref="G10075" r:id="rId10040" xr:uid="{00000000-0004-0000-0200-000037270000}"/>
    <hyperlink ref="G10076" r:id="rId10041" xr:uid="{00000000-0004-0000-0200-000038270000}"/>
    <hyperlink ref="G10077" r:id="rId10042" xr:uid="{00000000-0004-0000-0200-000039270000}"/>
    <hyperlink ref="G10078" r:id="rId10043" xr:uid="{00000000-0004-0000-0200-00003A270000}"/>
    <hyperlink ref="G10079" r:id="rId10044" xr:uid="{00000000-0004-0000-0200-00003B270000}"/>
    <hyperlink ref="G10080" r:id="rId10045" xr:uid="{00000000-0004-0000-0200-00003C270000}"/>
    <hyperlink ref="G10081" r:id="rId10046" xr:uid="{00000000-0004-0000-0200-00003D270000}"/>
    <hyperlink ref="G10082" r:id="rId10047" xr:uid="{00000000-0004-0000-0200-00003E270000}"/>
    <hyperlink ref="G10083" r:id="rId10048" xr:uid="{00000000-0004-0000-0200-00003F270000}"/>
    <hyperlink ref="G10084" r:id="rId10049" xr:uid="{00000000-0004-0000-0200-000040270000}"/>
    <hyperlink ref="G10085" r:id="rId10050" xr:uid="{00000000-0004-0000-0200-000041270000}"/>
    <hyperlink ref="G10086" r:id="rId10051" xr:uid="{00000000-0004-0000-0200-000042270000}"/>
    <hyperlink ref="G10087" r:id="rId10052" xr:uid="{00000000-0004-0000-0200-000043270000}"/>
    <hyperlink ref="G10088" r:id="rId10053" xr:uid="{00000000-0004-0000-0200-000044270000}"/>
    <hyperlink ref="G10089" r:id="rId10054" xr:uid="{00000000-0004-0000-0200-000045270000}"/>
    <hyperlink ref="G10090" r:id="rId10055" xr:uid="{00000000-0004-0000-0200-000046270000}"/>
    <hyperlink ref="G10091" r:id="rId10056" xr:uid="{00000000-0004-0000-0200-000047270000}"/>
    <hyperlink ref="G10092" r:id="rId10057" xr:uid="{00000000-0004-0000-0200-000048270000}"/>
    <hyperlink ref="G10093" r:id="rId10058" xr:uid="{00000000-0004-0000-0200-000049270000}"/>
    <hyperlink ref="G10094" r:id="rId10059" xr:uid="{00000000-0004-0000-0200-00004A270000}"/>
    <hyperlink ref="G10095" r:id="rId10060" xr:uid="{00000000-0004-0000-0200-00004B270000}"/>
    <hyperlink ref="G10096" r:id="rId10061" xr:uid="{00000000-0004-0000-0200-00004C270000}"/>
    <hyperlink ref="G10097" r:id="rId10062" xr:uid="{00000000-0004-0000-0200-00004D270000}"/>
    <hyperlink ref="G10098" r:id="rId10063" xr:uid="{00000000-0004-0000-0200-00004E270000}"/>
    <hyperlink ref="G10099" r:id="rId10064" xr:uid="{00000000-0004-0000-0200-00004F270000}"/>
    <hyperlink ref="G10100" r:id="rId10065" xr:uid="{00000000-0004-0000-0200-000050270000}"/>
    <hyperlink ref="G10101" r:id="rId10066" xr:uid="{00000000-0004-0000-0200-000051270000}"/>
    <hyperlink ref="G10102" r:id="rId10067" xr:uid="{00000000-0004-0000-0200-000052270000}"/>
    <hyperlink ref="G10103" r:id="rId10068" xr:uid="{00000000-0004-0000-0200-000053270000}"/>
    <hyperlink ref="G10104" r:id="rId10069" xr:uid="{00000000-0004-0000-0200-000054270000}"/>
    <hyperlink ref="G10105" r:id="rId10070" xr:uid="{00000000-0004-0000-0200-000055270000}"/>
    <hyperlink ref="G10106" r:id="rId10071" xr:uid="{00000000-0004-0000-0200-000056270000}"/>
    <hyperlink ref="G10107" r:id="rId10072" xr:uid="{00000000-0004-0000-0200-000057270000}"/>
    <hyperlink ref="G10108" r:id="rId10073" xr:uid="{00000000-0004-0000-0200-000058270000}"/>
    <hyperlink ref="G10109" r:id="rId10074" xr:uid="{00000000-0004-0000-0200-000059270000}"/>
    <hyperlink ref="G10110" r:id="rId10075" xr:uid="{00000000-0004-0000-0200-00005A270000}"/>
    <hyperlink ref="G10111" r:id="rId10076" xr:uid="{00000000-0004-0000-0200-00005B270000}"/>
    <hyperlink ref="G10112" r:id="rId10077" xr:uid="{00000000-0004-0000-0200-00005C270000}"/>
    <hyperlink ref="G10113" r:id="rId10078" xr:uid="{00000000-0004-0000-0200-00005D270000}"/>
    <hyperlink ref="G10114" r:id="rId10079" xr:uid="{00000000-0004-0000-0200-00005E270000}"/>
    <hyperlink ref="G10115" r:id="rId10080" xr:uid="{00000000-0004-0000-0200-00005F270000}"/>
    <hyperlink ref="G10116" r:id="rId10081" xr:uid="{00000000-0004-0000-0200-000060270000}"/>
    <hyperlink ref="G10117" r:id="rId10082" xr:uid="{00000000-0004-0000-0200-000061270000}"/>
    <hyperlink ref="G10118" r:id="rId10083" xr:uid="{00000000-0004-0000-0200-000062270000}"/>
    <hyperlink ref="G10119" r:id="rId10084" xr:uid="{00000000-0004-0000-0200-000063270000}"/>
    <hyperlink ref="G10120" r:id="rId10085" xr:uid="{00000000-0004-0000-0200-000064270000}"/>
    <hyperlink ref="G10121" r:id="rId10086" xr:uid="{00000000-0004-0000-0200-000065270000}"/>
    <hyperlink ref="G10122" r:id="rId10087" xr:uid="{00000000-0004-0000-0200-000066270000}"/>
    <hyperlink ref="G10123" r:id="rId10088" xr:uid="{00000000-0004-0000-0200-000067270000}"/>
    <hyperlink ref="G10124" r:id="rId10089" xr:uid="{00000000-0004-0000-0200-000068270000}"/>
    <hyperlink ref="G10125" r:id="rId10090" xr:uid="{00000000-0004-0000-0200-000069270000}"/>
    <hyperlink ref="G10126" r:id="rId10091" xr:uid="{00000000-0004-0000-0200-00006A270000}"/>
    <hyperlink ref="G10127" r:id="rId10092" xr:uid="{00000000-0004-0000-0200-00006B270000}"/>
    <hyperlink ref="G10128" r:id="rId10093" xr:uid="{00000000-0004-0000-0200-00006C270000}"/>
    <hyperlink ref="G10129" r:id="rId10094" xr:uid="{00000000-0004-0000-0200-00006D270000}"/>
    <hyperlink ref="G10130" r:id="rId10095" xr:uid="{00000000-0004-0000-0200-00006E270000}"/>
    <hyperlink ref="G10131" r:id="rId10096" xr:uid="{00000000-0004-0000-0200-00006F270000}"/>
    <hyperlink ref="G10132" r:id="rId10097" xr:uid="{00000000-0004-0000-0200-000070270000}"/>
    <hyperlink ref="G10133" r:id="rId10098" xr:uid="{00000000-0004-0000-0200-000071270000}"/>
    <hyperlink ref="G10134" r:id="rId10099" xr:uid="{00000000-0004-0000-0200-000072270000}"/>
    <hyperlink ref="G10135" r:id="rId10100" xr:uid="{00000000-0004-0000-0200-000073270000}"/>
    <hyperlink ref="G10136" r:id="rId10101" xr:uid="{00000000-0004-0000-0200-000074270000}"/>
    <hyperlink ref="G10137" r:id="rId10102" xr:uid="{00000000-0004-0000-0200-000075270000}"/>
    <hyperlink ref="G10138" r:id="rId10103" xr:uid="{00000000-0004-0000-0200-000076270000}"/>
    <hyperlink ref="G10139" r:id="rId10104" xr:uid="{00000000-0004-0000-0200-000077270000}"/>
    <hyperlink ref="G10140" r:id="rId10105" xr:uid="{00000000-0004-0000-0200-000078270000}"/>
    <hyperlink ref="G10141" r:id="rId10106" xr:uid="{00000000-0004-0000-0200-000079270000}"/>
    <hyperlink ref="G10142" r:id="rId10107" xr:uid="{00000000-0004-0000-0200-00007A270000}"/>
    <hyperlink ref="G10143" r:id="rId10108" xr:uid="{00000000-0004-0000-0200-00007B270000}"/>
    <hyperlink ref="G10144" r:id="rId10109" xr:uid="{00000000-0004-0000-0200-00007C270000}"/>
    <hyperlink ref="G10145" r:id="rId10110" xr:uid="{00000000-0004-0000-0200-00007D270000}"/>
    <hyperlink ref="G10146" r:id="rId10111" xr:uid="{00000000-0004-0000-0200-00007E270000}"/>
    <hyperlink ref="G10147" r:id="rId10112" xr:uid="{00000000-0004-0000-0200-00007F270000}"/>
    <hyperlink ref="G10148" r:id="rId10113" xr:uid="{00000000-0004-0000-0200-000080270000}"/>
    <hyperlink ref="G10149" r:id="rId10114" xr:uid="{00000000-0004-0000-0200-000081270000}"/>
    <hyperlink ref="G10150" r:id="rId10115" xr:uid="{00000000-0004-0000-0200-000082270000}"/>
    <hyperlink ref="G10151" r:id="rId10116" xr:uid="{00000000-0004-0000-0200-000083270000}"/>
    <hyperlink ref="G10152" r:id="rId10117" xr:uid="{00000000-0004-0000-0200-000084270000}"/>
    <hyperlink ref="G10153" r:id="rId10118" xr:uid="{00000000-0004-0000-0200-000085270000}"/>
    <hyperlink ref="G10154" r:id="rId10119" xr:uid="{00000000-0004-0000-0200-000086270000}"/>
    <hyperlink ref="G10155" r:id="rId10120" xr:uid="{00000000-0004-0000-0200-000087270000}"/>
    <hyperlink ref="G10156" r:id="rId10121" xr:uid="{00000000-0004-0000-0200-000088270000}"/>
    <hyperlink ref="G10157" r:id="rId10122" xr:uid="{00000000-0004-0000-0200-000089270000}"/>
    <hyperlink ref="G10158" r:id="rId10123" xr:uid="{00000000-0004-0000-0200-00008A270000}"/>
    <hyperlink ref="G10159" r:id="rId10124" xr:uid="{00000000-0004-0000-0200-00008B270000}"/>
    <hyperlink ref="G10160" r:id="rId10125" xr:uid="{00000000-0004-0000-0200-00008C270000}"/>
    <hyperlink ref="G10161" r:id="rId10126" xr:uid="{00000000-0004-0000-0200-00008D270000}"/>
    <hyperlink ref="G10162" r:id="rId10127" xr:uid="{00000000-0004-0000-0200-00008E270000}"/>
    <hyperlink ref="G10163" r:id="rId10128" xr:uid="{00000000-0004-0000-0200-00008F270000}"/>
    <hyperlink ref="G10164" r:id="rId10129" xr:uid="{00000000-0004-0000-0200-000090270000}"/>
    <hyperlink ref="G10165" r:id="rId10130" xr:uid="{00000000-0004-0000-0200-000091270000}"/>
    <hyperlink ref="G10166" r:id="rId10131" xr:uid="{00000000-0004-0000-0200-000092270000}"/>
    <hyperlink ref="G10167" r:id="rId10132" xr:uid="{00000000-0004-0000-0200-000093270000}"/>
    <hyperlink ref="G10168" r:id="rId10133" xr:uid="{00000000-0004-0000-0200-000094270000}"/>
    <hyperlink ref="G10169" r:id="rId10134" xr:uid="{00000000-0004-0000-0200-000095270000}"/>
    <hyperlink ref="G10170" r:id="rId10135" xr:uid="{00000000-0004-0000-0200-000096270000}"/>
    <hyperlink ref="G10171" r:id="rId10136" xr:uid="{00000000-0004-0000-0200-000097270000}"/>
    <hyperlink ref="G10172" r:id="rId10137" xr:uid="{00000000-0004-0000-0200-000098270000}"/>
    <hyperlink ref="G10173" r:id="rId10138" xr:uid="{00000000-0004-0000-0200-000099270000}"/>
    <hyperlink ref="G10174" r:id="rId10139" xr:uid="{00000000-0004-0000-0200-00009A270000}"/>
    <hyperlink ref="G10175" r:id="rId10140" xr:uid="{00000000-0004-0000-0200-00009B270000}"/>
    <hyperlink ref="G10176" r:id="rId10141" xr:uid="{00000000-0004-0000-0200-00009C270000}"/>
    <hyperlink ref="G10177" r:id="rId10142" xr:uid="{00000000-0004-0000-0200-00009D270000}"/>
    <hyperlink ref="G10178" r:id="rId10143" xr:uid="{00000000-0004-0000-0200-00009E270000}"/>
    <hyperlink ref="G10179" r:id="rId10144" xr:uid="{00000000-0004-0000-0200-00009F270000}"/>
    <hyperlink ref="G10180" r:id="rId10145" xr:uid="{00000000-0004-0000-0200-0000A0270000}"/>
    <hyperlink ref="G10181" r:id="rId10146" xr:uid="{00000000-0004-0000-0200-0000A1270000}"/>
    <hyperlink ref="G10182" r:id="rId10147" xr:uid="{00000000-0004-0000-0200-0000A2270000}"/>
    <hyperlink ref="G10183" r:id="rId10148" xr:uid="{00000000-0004-0000-0200-0000A3270000}"/>
    <hyperlink ref="G10184" r:id="rId10149" xr:uid="{00000000-0004-0000-0200-0000A4270000}"/>
    <hyperlink ref="G10185" r:id="rId10150" xr:uid="{00000000-0004-0000-0200-0000A5270000}"/>
    <hyperlink ref="G10186" r:id="rId10151" xr:uid="{00000000-0004-0000-0200-0000A6270000}"/>
    <hyperlink ref="G10187" r:id="rId10152" xr:uid="{00000000-0004-0000-0200-0000A7270000}"/>
    <hyperlink ref="G10188" r:id="rId10153" xr:uid="{00000000-0004-0000-0200-0000A8270000}"/>
    <hyperlink ref="G10189" r:id="rId10154" xr:uid="{00000000-0004-0000-0200-0000A9270000}"/>
    <hyperlink ref="G10190" r:id="rId10155" xr:uid="{00000000-0004-0000-0200-0000AA270000}"/>
    <hyperlink ref="G10191" r:id="rId10156" xr:uid="{00000000-0004-0000-0200-0000AB270000}"/>
    <hyperlink ref="G10192" r:id="rId10157" xr:uid="{00000000-0004-0000-0200-0000AC270000}"/>
    <hyperlink ref="G10193" r:id="rId10158" xr:uid="{00000000-0004-0000-0200-0000AD270000}"/>
    <hyperlink ref="G10194" r:id="rId10159" xr:uid="{00000000-0004-0000-0200-0000AE270000}"/>
    <hyperlink ref="G10195" r:id="rId10160" xr:uid="{00000000-0004-0000-0200-0000AF270000}"/>
    <hyperlink ref="G10196" r:id="rId10161" xr:uid="{00000000-0004-0000-0200-0000B0270000}"/>
    <hyperlink ref="G10197" r:id="rId10162" xr:uid="{00000000-0004-0000-0200-0000B1270000}"/>
    <hyperlink ref="G10198" r:id="rId10163" xr:uid="{00000000-0004-0000-0200-0000B2270000}"/>
    <hyperlink ref="G10199" r:id="rId10164" xr:uid="{00000000-0004-0000-0200-0000B3270000}"/>
    <hyperlink ref="G10200" r:id="rId10165" xr:uid="{00000000-0004-0000-0200-0000B4270000}"/>
    <hyperlink ref="G10201" r:id="rId10166" xr:uid="{00000000-0004-0000-0200-0000B5270000}"/>
    <hyperlink ref="G10202" r:id="rId10167" xr:uid="{00000000-0004-0000-0200-0000B6270000}"/>
    <hyperlink ref="G10203" r:id="rId10168" xr:uid="{00000000-0004-0000-0200-0000B7270000}"/>
    <hyperlink ref="G10204" r:id="rId10169" xr:uid="{00000000-0004-0000-0200-0000B8270000}"/>
    <hyperlink ref="G10205" r:id="rId10170" xr:uid="{00000000-0004-0000-0200-0000B9270000}"/>
    <hyperlink ref="G10206" r:id="rId10171" xr:uid="{00000000-0004-0000-0200-0000BA270000}"/>
    <hyperlink ref="G10207" r:id="rId10172" xr:uid="{00000000-0004-0000-0200-0000BB270000}"/>
    <hyperlink ref="G10208" r:id="rId10173" xr:uid="{00000000-0004-0000-0200-0000BC270000}"/>
    <hyperlink ref="G10209" r:id="rId10174" xr:uid="{00000000-0004-0000-0200-0000BD270000}"/>
    <hyperlink ref="G10210" r:id="rId10175" xr:uid="{00000000-0004-0000-0200-0000BE270000}"/>
    <hyperlink ref="G10211" r:id="rId10176" xr:uid="{00000000-0004-0000-0200-0000BF270000}"/>
    <hyperlink ref="G10212" r:id="rId10177" xr:uid="{00000000-0004-0000-0200-0000C0270000}"/>
    <hyperlink ref="G10213" r:id="rId10178" xr:uid="{00000000-0004-0000-0200-0000C1270000}"/>
    <hyperlink ref="G10214" r:id="rId10179" xr:uid="{00000000-0004-0000-0200-0000C2270000}"/>
    <hyperlink ref="G10215" r:id="rId10180" xr:uid="{00000000-0004-0000-0200-0000C3270000}"/>
    <hyperlink ref="G10216" r:id="rId10181" xr:uid="{00000000-0004-0000-0200-0000C4270000}"/>
    <hyperlink ref="G10217" r:id="rId10182" xr:uid="{00000000-0004-0000-0200-0000C5270000}"/>
    <hyperlink ref="G10218" r:id="rId10183" xr:uid="{00000000-0004-0000-0200-0000C6270000}"/>
    <hyperlink ref="G10219" r:id="rId10184" xr:uid="{00000000-0004-0000-0200-0000C7270000}"/>
    <hyperlink ref="G10220" r:id="rId10185" xr:uid="{00000000-0004-0000-0200-0000C8270000}"/>
    <hyperlink ref="G10221" r:id="rId10186" xr:uid="{00000000-0004-0000-0200-0000C9270000}"/>
    <hyperlink ref="G10222" r:id="rId10187" xr:uid="{00000000-0004-0000-0200-0000CA270000}"/>
    <hyperlink ref="G10223" r:id="rId10188" xr:uid="{00000000-0004-0000-0200-0000CB270000}"/>
    <hyperlink ref="G10224" r:id="rId10189" xr:uid="{00000000-0004-0000-0200-0000CC270000}"/>
    <hyperlink ref="G10225" r:id="rId10190" xr:uid="{00000000-0004-0000-0200-0000CD270000}"/>
    <hyperlink ref="G10226" r:id="rId10191" xr:uid="{00000000-0004-0000-0200-0000CE270000}"/>
    <hyperlink ref="G10227" r:id="rId10192" xr:uid="{00000000-0004-0000-0200-0000CF270000}"/>
    <hyperlink ref="G10228" r:id="rId10193" xr:uid="{00000000-0004-0000-0200-0000D0270000}"/>
    <hyperlink ref="G10229" r:id="rId10194" xr:uid="{00000000-0004-0000-0200-0000D1270000}"/>
    <hyperlink ref="G10230" r:id="rId10195" xr:uid="{00000000-0004-0000-0200-0000D2270000}"/>
    <hyperlink ref="G10231" r:id="rId10196" xr:uid="{00000000-0004-0000-0200-0000D3270000}"/>
    <hyperlink ref="G10232" r:id="rId10197" xr:uid="{00000000-0004-0000-0200-0000D4270000}"/>
    <hyperlink ref="G10233" r:id="rId10198" xr:uid="{00000000-0004-0000-0200-0000D5270000}"/>
    <hyperlink ref="G10234" r:id="rId10199" xr:uid="{00000000-0004-0000-0200-0000D6270000}"/>
    <hyperlink ref="G10235" r:id="rId10200" xr:uid="{00000000-0004-0000-0200-0000D7270000}"/>
    <hyperlink ref="G10236" r:id="rId10201" xr:uid="{00000000-0004-0000-0200-0000D8270000}"/>
    <hyperlink ref="G10237" r:id="rId10202" xr:uid="{00000000-0004-0000-0200-0000D9270000}"/>
    <hyperlink ref="G10238" r:id="rId10203" xr:uid="{00000000-0004-0000-0200-0000DA270000}"/>
    <hyperlink ref="G10239" r:id="rId10204" xr:uid="{00000000-0004-0000-0200-0000DB270000}"/>
    <hyperlink ref="G10240" r:id="rId10205" xr:uid="{00000000-0004-0000-0200-0000DC270000}"/>
    <hyperlink ref="G10241" r:id="rId10206" xr:uid="{00000000-0004-0000-0200-0000DD270000}"/>
    <hyperlink ref="G10242" r:id="rId10207" xr:uid="{00000000-0004-0000-0200-0000DE270000}"/>
    <hyperlink ref="G10243" r:id="rId10208" xr:uid="{00000000-0004-0000-0200-0000DF270000}"/>
    <hyperlink ref="G10244" r:id="rId10209" xr:uid="{00000000-0004-0000-0200-0000E0270000}"/>
    <hyperlink ref="G10245" r:id="rId10210" xr:uid="{00000000-0004-0000-0200-0000E1270000}"/>
    <hyperlink ref="G10246" r:id="rId10211" xr:uid="{00000000-0004-0000-0200-0000E2270000}"/>
    <hyperlink ref="G10247" r:id="rId10212" xr:uid="{00000000-0004-0000-0200-0000E3270000}"/>
    <hyperlink ref="G10248" r:id="rId10213" xr:uid="{00000000-0004-0000-0200-0000E4270000}"/>
    <hyperlink ref="G10249" r:id="rId10214" xr:uid="{00000000-0004-0000-0200-0000E5270000}"/>
    <hyperlink ref="G10250" r:id="rId10215" xr:uid="{00000000-0004-0000-0200-0000E6270000}"/>
    <hyperlink ref="G10251" r:id="rId10216" xr:uid="{00000000-0004-0000-0200-0000E7270000}"/>
    <hyperlink ref="G10252" r:id="rId10217" xr:uid="{00000000-0004-0000-0200-0000E8270000}"/>
    <hyperlink ref="G10253" r:id="rId10218" xr:uid="{00000000-0004-0000-0200-0000E9270000}"/>
    <hyperlink ref="G10254" r:id="rId10219" xr:uid="{00000000-0004-0000-0200-0000EA270000}"/>
    <hyperlink ref="G10255" r:id="rId10220" xr:uid="{00000000-0004-0000-0200-0000EB270000}"/>
    <hyperlink ref="G10256" r:id="rId10221" xr:uid="{00000000-0004-0000-0200-0000EC270000}"/>
    <hyperlink ref="G10257" r:id="rId10222" xr:uid="{00000000-0004-0000-0200-0000ED270000}"/>
    <hyperlink ref="G10258" r:id="rId10223" xr:uid="{00000000-0004-0000-0200-0000EE270000}"/>
    <hyperlink ref="G10259" r:id="rId10224" xr:uid="{00000000-0004-0000-0200-0000EF270000}"/>
    <hyperlink ref="G10260" r:id="rId10225" xr:uid="{00000000-0004-0000-0200-0000F0270000}"/>
    <hyperlink ref="G10261" r:id="rId10226" xr:uid="{00000000-0004-0000-0200-0000F1270000}"/>
    <hyperlink ref="G10262" r:id="rId10227" xr:uid="{00000000-0004-0000-0200-0000F2270000}"/>
    <hyperlink ref="G10263" r:id="rId10228" xr:uid="{00000000-0004-0000-0200-0000F3270000}"/>
    <hyperlink ref="G10264" r:id="rId10229" xr:uid="{00000000-0004-0000-0200-0000F4270000}"/>
    <hyperlink ref="G10265" r:id="rId10230" xr:uid="{00000000-0004-0000-0200-0000F5270000}"/>
    <hyperlink ref="G10266" r:id="rId10231" xr:uid="{00000000-0004-0000-0200-0000F6270000}"/>
    <hyperlink ref="G10267" r:id="rId10232" xr:uid="{00000000-0004-0000-0200-0000F7270000}"/>
    <hyperlink ref="G10268" r:id="rId10233" xr:uid="{00000000-0004-0000-0200-0000F8270000}"/>
    <hyperlink ref="G10269" r:id="rId10234" xr:uid="{00000000-0004-0000-0200-0000F9270000}"/>
    <hyperlink ref="G10270" r:id="rId10235" xr:uid="{00000000-0004-0000-0200-0000FA270000}"/>
    <hyperlink ref="G10271" r:id="rId10236" xr:uid="{00000000-0004-0000-0200-0000FB270000}"/>
    <hyperlink ref="G10272" r:id="rId10237" xr:uid="{00000000-0004-0000-0200-0000FC270000}"/>
    <hyperlink ref="G10273" r:id="rId10238" xr:uid="{00000000-0004-0000-0200-0000FD270000}"/>
    <hyperlink ref="G10274" r:id="rId10239" xr:uid="{00000000-0004-0000-0200-0000FE270000}"/>
    <hyperlink ref="G10275" r:id="rId10240" xr:uid="{00000000-0004-0000-0200-0000FF270000}"/>
    <hyperlink ref="G10276" r:id="rId10241" xr:uid="{00000000-0004-0000-0200-000000280000}"/>
    <hyperlink ref="G10277" r:id="rId10242" xr:uid="{00000000-0004-0000-0200-000001280000}"/>
    <hyperlink ref="G10278" r:id="rId10243" xr:uid="{00000000-0004-0000-0200-000002280000}"/>
    <hyperlink ref="G10279" r:id="rId10244" xr:uid="{00000000-0004-0000-0200-000003280000}"/>
    <hyperlink ref="G10280" r:id="rId10245" xr:uid="{00000000-0004-0000-0200-000004280000}"/>
    <hyperlink ref="G10281" r:id="rId10246" xr:uid="{00000000-0004-0000-0200-000005280000}"/>
    <hyperlink ref="G10282" r:id="rId10247" xr:uid="{00000000-0004-0000-0200-000006280000}"/>
    <hyperlink ref="G10283" r:id="rId10248" xr:uid="{00000000-0004-0000-0200-000007280000}"/>
    <hyperlink ref="G10284" r:id="rId10249" xr:uid="{00000000-0004-0000-0200-000008280000}"/>
    <hyperlink ref="G10285" r:id="rId10250" xr:uid="{00000000-0004-0000-0200-000009280000}"/>
    <hyperlink ref="G10286" r:id="rId10251" xr:uid="{00000000-0004-0000-0200-00000A280000}"/>
    <hyperlink ref="G10287" r:id="rId10252" xr:uid="{00000000-0004-0000-0200-00000B280000}"/>
    <hyperlink ref="G10288" r:id="rId10253" xr:uid="{00000000-0004-0000-0200-00000C280000}"/>
    <hyperlink ref="G10289" r:id="rId10254" xr:uid="{00000000-0004-0000-0200-00000D280000}"/>
    <hyperlink ref="G10290" r:id="rId10255" xr:uid="{00000000-0004-0000-0200-00000E280000}"/>
    <hyperlink ref="G10291" r:id="rId10256" xr:uid="{00000000-0004-0000-0200-00000F280000}"/>
    <hyperlink ref="G10292" r:id="rId10257" xr:uid="{00000000-0004-0000-0200-000010280000}"/>
    <hyperlink ref="G10293" r:id="rId10258" xr:uid="{00000000-0004-0000-0200-000011280000}"/>
    <hyperlink ref="G10294" r:id="rId10259" xr:uid="{00000000-0004-0000-0200-000012280000}"/>
    <hyperlink ref="G10295" r:id="rId10260" xr:uid="{00000000-0004-0000-0200-000013280000}"/>
    <hyperlink ref="G10296" r:id="rId10261" xr:uid="{00000000-0004-0000-0200-000014280000}"/>
    <hyperlink ref="G10297" r:id="rId10262" xr:uid="{00000000-0004-0000-0200-000015280000}"/>
    <hyperlink ref="G10298" r:id="rId10263" xr:uid="{00000000-0004-0000-0200-000016280000}"/>
    <hyperlink ref="G10299" r:id="rId10264" xr:uid="{00000000-0004-0000-0200-000017280000}"/>
    <hyperlink ref="G10300" r:id="rId10265" xr:uid="{00000000-0004-0000-0200-000018280000}"/>
    <hyperlink ref="G10301" r:id="rId10266" xr:uid="{00000000-0004-0000-0200-000019280000}"/>
    <hyperlink ref="G10302" r:id="rId10267" xr:uid="{00000000-0004-0000-0200-00001A280000}"/>
    <hyperlink ref="G10303" r:id="rId10268" xr:uid="{00000000-0004-0000-0200-00001B280000}"/>
    <hyperlink ref="G10304" r:id="rId10269" xr:uid="{00000000-0004-0000-0200-00001C280000}"/>
    <hyperlink ref="G10305" r:id="rId10270" xr:uid="{00000000-0004-0000-0200-00001D280000}"/>
    <hyperlink ref="G10306" r:id="rId10271" xr:uid="{00000000-0004-0000-0200-00001E280000}"/>
    <hyperlink ref="G10307" r:id="rId10272" xr:uid="{00000000-0004-0000-0200-00001F280000}"/>
    <hyperlink ref="G10308" r:id="rId10273" xr:uid="{00000000-0004-0000-0200-000020280000}"/>
    <hyperlink ref="G10309" r:id="rId10274" xr:uid="{00000000-0004-0000-0200-000021280000}"/>
    <hyperlink ref="G10310" r:id="rId10275" xr:uid="{00000000-0004-0000-0200-000022280000}"/>
    <hyperlink ref="G10311" r:id="rId10276" xr:uid="{00000000-0004-0000-0200-000023280000}"/>
    <hyperlink ref="G10312" r:id="rId10277" xr:uid="{00000000-0004-0000-0200-000024280000}"/>
    <hyperlink ref="G10313" r:id="rId10278" xr:uid="{00000000-0004-0000-0200-000025280000}"/>
    <hyperlink ref="G10314" r:id="rId10279" xr:uid="{00000000-0004-0000-0200-000026280000}"/>
    <hyperlink ref="G10315" r:id="rId10280" xr:uid="{00000000-0004-0000-0200-000027280000}"/>
    <hyperlink ref="G10316" r:id="rId10281" xr:uid="{00000000-0004-0000-0200-000028280000}"/>
    <hyperlink ref="G10317" r:id="rId10282" xr:uid="{00000000-0004-0000-0200-000029280000}"/>
    <hyperlink ref="G10318" r:id="rId10283" xr:uid="{00000000-0004-0000-0200-00002A280000}"/>
    <hyperlink ref="G10319" r:id="rId10284" xr:uid="{00000000-0004-0000-0200-00002B280000}"/>
    <hyperlink ref="G10320" r:id="rId10285" xr:uid="{00000000-0004-0000-0200-00002C280000}"/>
    <hyperlink ref="G10321" r:id="rId10286" xr:uid="{00000000-0004-0000-0200-00002D280000}"/>
    <hyperlink ref="G10322" r:id="rId10287" xr:uid="{00000000-0004-0000-0200-00002E280000}"/>
    <hyperlink ref="G10323" r:id="rId10288" xr:uid="{00000000-0004-0000-0200-00002F280000}"/>
    <hyperlink ref="G10324" r:id="rId10289" xr:uid="{00000000-0004-0000-0200-000030280000}"/>
    <hyperlink ref="G10325" r:id="rId10290" xr:uid="{00000000-0004-0000-0200-000031280000}"/>
    <hyperlink ref="G10326" r:id="rId10291" xr:uid="{00000000-0004-0000-0200-000032280000}"/>
    <hyperlink ref="G10327" r:id="rId10292" xr:uid="{00000000-0004-0000-0200-000033280000}"/>
    <hyperlink ref="G10328" r:id="rId10293" xr:uid="{00000000-0004-0000-0200-000034280000}"/>
    <hyperlink ref="G10329" r:id="rId10294" xr:uid="{00000000-0004-0000-0200-000035280000}"/>
    <hyperlink ref="G10330" r:id="rId10295" xr:uid="{00000000-0004-0000-0200-000036280000}"/>
    <hyperlink ref="G10331" r:id="rId10296" xr:uid="{00000000-0004-0000-0200-000037280000}"/>
    <hyperlink ref="G10332" r:id="rId10297" xr:uid="{00000000-0004-0000-0200-000038280000}"/>
    <hyperlink ref="G10333" r:id="rId10298" xr:uid="{00000000-0004-0000-0200-000039280000}"/>
    <hyperlink ref="G10334" r:id="rId10299" xr:uid="{00000000-0004-0000-0200-00003A280000}"/>
    <hyperlink ref="G10335" r:id="rId10300" xr:uid="{00000000-0004-0000-0200-00003B280000}"/>
    <hyperlink ref="G10336" r:id="rId10301" xr:uid="{00000000-0004-0000-0200-00003C280000}"/>
    <hyperlink ref="G10337" r:id="rId10302" xr:uid="{00000000-0004-0000-0200-00003D280000}"/>
    <hyperlink ref="G10338" r:id="rId10303" xr:uid="{00000000-0004-0000-0200-00003E280000}"/>
    <hyperlink ref="G10339" r:id="rId10304" xr:uid="{00000000-0004-0000-0200-00003F280000}"/>
    <hyperlink ref="G10340" r:id="rId10305" xr:uid="{00000000-0004-0000-0200-000040280000}"/>
    <hyperlink ref="G10341" r:id="rId10306" xr:uid="{00000000-0004-0000-0200-000041280000}"/>
    <hyperlink ref="G10342" r:id="rId10307" xr:uid="{00000000-0004-0000-0200-000042280000}"/>
    <hyperlink ref="G10343" r:id="rId10308" xr:uid="{00000000-0004-0000-0200-000043280000}"/>
    <hyperlink ref="G10344" r:id="rId10309" xr:uid="{00000000-0004-0000-0200-000044280000}"/>
    <hyperlink ref="G10345" r:id="rId10310" xr:uid="{00000000-0004-0000-0200-000045280000}"/>
    <hyperlink ref="G10346" r:id="rId10311" xr:uid="{00000000-0004-0000-0200-000046280000}"/>
    <hyperlink ref="G10347" r:id="rId10312" xr:uid="{00000000-0004-0000-0200-000047280000}"/>
    <hyperlink ref="G10348" r:id="rId10313" xr:uid="{00000000-0004-0000-0200-000048280000}"/>
    <hyperlink ref="G10349" r:id="rId10314" xr:uid="{00000000-0004-0000-0200-000049280000}"/>
    <hyperlink ref="G10350" r:id="rId10315" xr:uid="{00000000-0004-0000-0200-00004A280000}"/>
    <hyperlink ref="G10351" r:id="rId10316" xr:uid="{00000000-0004-0000-0200-00004B280000}"/>
    <hyperlink ref="G10352" r:id="rId10317" xr:uid="{00000000-0004-0000-0200-00004C280000}"/>
    <hyperlink ref="G10353" r:id="rId10318" xr:uid="{00000000-0004-0000-0200-00004D280000}"/>
    <hyperlink ref="G10354" r:id="rId10319" xr:uid="{00000000-0004-0000-0200-00004E280000}"/>
    <hyperlink ref="G10355" r:id="rId10320" xr:uid="{00000000-0004-0000-0200-00004F280000}"/>
    <hyperlink ref="G10356" r:id="rId10321" xr:uid="{00000000-0004-0000-0200-000050280000}"/>
    <hyperlink ref="G10357" r:id="rId10322" xr:uid="{00000000-0004-0000-0200-000051280000}"/>
    <hyperlink ref="G10358" r:id="rId10323" xr:uid="{00000000-0004-0000-0200-000052280000}"/>
    <hyperlink ref="G10359" r:id="rId10324" xr:uid="{00000000-0004-0000-0200-000053280000}"/>
    <hyperlink ref="G10360" r:id="rId10325" xr:uid="{00000000-0004-0000-0200-000054280000}"/>
    <hyperlink ref="G10361" r:id="rId10326" xr:uid="{00000000-0004-0000-0200-000055280000}"/>
    <hyperlink ref="G10362" r:id="rId10327" xr:uid="{00000000-0004-0000-0200-000056280000}"/>
    <hyperlink ref="G10363" r:id="rId10328" xr:uid="{00000000-0004-0000-0200-000057280000}"/>
    <hyperlink ref="G10364" r:id="rId10329" xr:uid="{00000000-0004-0000-0200-000058280000}"/>
    <hyperlink ref="G10365" r:id="rId10330" xr:uid="{00000000-0004-0000-0200-000059280000}"/>
    <hyperlink ref="G10366" r:id="rId10331" xr:uid="{00000000-0004-0000-0200-00005A280000}"/>
    <hyperlink ref="G10367" r:id="rId10332" xr:uid="{00000000-0004-0000-0200-00005B280000}"/>
    <hyperlink ref="G10368" r:id="rId10333" xr:uid="{00000000-0004-0000-0200-00005C280000}"/>
    <hyperlink ref="G10369" r:id="rId10334" xr:uid="{00000000-0004-0000-0200-00005D280000}"/>
    <hyperlink ref="G10370" r:id="rId10335" xr:uid="{00000000-0004-0000-0200-00005E280000}"/>
    <hyperlink ref="G10371" r:id="rId10336" xr:uid="{00000000-0004-0000-0200-00005F280000}"/>
    <hyperlink ref="G10372" r:id="rId10337" xr:uid="{00000000-0004-0000-0200-000060280000}"/>
    <hyperlink ref="G10373" r:id="rId10338" xr:uid="{00000000-0004-0000-0200-000061280000}"/>
    <hyperlink ref="G10374" r:id="rId10339" xr:uid="{00000000-0004-0000-0200-000062280000}"/>
    <hyperlink ref="G10375" r:id="rId10340" xr:uid="{00000000-0004-0000-0200-000063280000}"/>
    <hyperlink ref="G10376" r:id="rId10341" xr:uid="{00000000-0004-0000-0200-000064280000}"/>
    <hyperlink ref="G10377" r:id="rId10342" xr:uid="{00000000-0004-0000-0200-000065280000}"/>
    <hyperlink ref="G10378" r:id="rId10343" xr:uid="{00000000-0004-0000-0200-000066280000}"/>
    <hyperlink ref="G10379" r:id="rId10344" xr:uid="{00000000-0004-0000-0200-000067280000}"/>
    <hyperlink ref="G10380" r:id="rId10345" xr:uid="{00000000-0004-0000-0200-000068280000}"/>
    <hyperlink ref="G10381" r:id="rId10346" xr:uid="{00000000-0004-0000-0200-000069280000}"/>
    <hyperlink ref="G10382" r:id="rId10347" xr:uid="{00000000-0004-0000-0200-00006A280000}"/>
    <hyperlink ref="G10383" r:id="rId10348" xr:uid="{00000000-0004-0000-0200-00006B280000}"/>
    <hyperlink ref="G10384" r:id="rId10349" xr:uid="{00000000-0004-0000-0200-00006C280000}"/>
    <hyperlink ref="G10385" r:id="rId10350" xr:uid="{00000000-0004-0000-0200-00006D280000}"/>
    <hyperlink ref="G10386" r:id="rId10351" xr:uid="{00000000-0004-0000-0200-00006E280000}"/>
    <hyperlink ref="G10387" r:id="rId10352" xr:uid="{00000000-0004-0000-0200-00006F280000}"/>
    <hyperlink ref="G10388" r:id="rId10353" xr:uid="{00000000-0004-0000-0200-000070280000}"/>
    <hyperlink ref="G10389" r:id="rId10354" xr:uid="{00000000-0004-0000-0200-000071280000}"/>
    <hyperlink ref="G10390" r:id="rId10355" xr:uid="{00000000-0004-0000-0200-000072280000}"/>
    <hyperlink ref="G10391" r:id="rId10356" xr:uid="{00000000-0004-0000-0200-000073280000}"/>
    <hyperlink ref="G10392" r:id="rId10357" xr:uid="{00000000-0004-0000-0200-000074280000}"/>
    <hyperlink ref="G10393" r:id="rId10358" xr:uid="{00000000-0004-0000-0200-000075280000}"/>
    <hyperlink ref="G10394" r:id="rId10359" xr:uid="{00000000-0004-0000-0200-000076280000}"/>
    <hyperlink ref="G10395" r:id="rId10360" xr:uid="{00000000-0004-0000-0200-000077280000}"/>
    <hyperlink ref="G10396" r:id="rId10361" xr:uid="{00000000-0004-0000-0200-000078280000}"/>
    <hyperlink ref="G10397" r:id="rId10362" xr:uid="{00000000-0004-0000-0200-000079280000}"/>
    <hyperlink ref="G10398" r:id="rId10363" xr:uid="{00000000-0004-0000-0200-00007A280000}"/>
    <hyperlink ref="G10399" r:id="rId10364" xr:uid="{00000000-0004-0000-0200-00007B280000}"/>
    <hyperlink ref="G10400" r:id="rId10365" xr:uid="{00000000-0004-0000-0200-00007C280000}"/>
    <hyperlink ref="G10401" r:id="rId10366" xr:uid="{00000000-0004-0000-0200-00007D280000}"/>
    <hyperlink ref="G10402" r:id="rId10367" xr:uid="{00000000-0004-0000-0200-00007E280000}"/>
    <hyperlink ref="G10403" r:id="rId10368" xr:uid="{00000000-0004-0000-0200-00007F280000}"/>
    <hyperlink ref="G10404" r:id="rId10369" xr:uid="{00000000-0004-0000-0200-000080280000}"/>
    <hyperlink ref="G10405" r:id="rId10370" xr:uid="{00000000-0004-0000-0200-000081280000}"/>
    <hyperlink ref="G10406" r:id="rId10371" xr:uid="{00000000-0004-0000-0200-000082280000}"/>
    <hyperlink ref="G10407" r:id="rId10372" xr:uid="{00000000-0004-0000-0200-000083280000}"/>
    <hyperlink ref="G10408" r:id="rId10373" xr:uid="{00000000-0004-0000-0200-000084280000}"/>
    <hyperlink ref="G10409" r:id="rId10374" xr:uid="{00000000-0004-0000-0200-000085280000}"/>
    <hyperlink ref="G10410" r:id="rId10375" xr:uid="{00000000-0004-0000-0200-000086280000}"/>
    <hyperlink ref="G10411" r:id="rId10376" xr:uid="{00000000-0004-0000-0200-000087280000}"/>
    <hyperlink ref="G10412" r:id="rId10377" xr:uid="{00000000-0004-0000-0200-000088280000}"/>
    <hyperlink ref="G10413" r:id="rId10378" xr:uid="{00000000-0004-0000-0200-000089280000}"/>
    <hyperlink ref="G10414" r:id="rId10379" xr:uid="{00000000-0004-0000-0200-00008A280000}"/>
    <hyperlink ref="G10415" r:id="rId10380" xr:uid="{00000000-0004-0000-0200-00008B280000}"/>
    <hyperlink ref="G10416" r:id="rId10381" xr:uid="{00000000-0004-0000-0200-00008C280000}"/>
    <hyperlink ref="G10417" r:id="rId10382" xr:uid="{00000000-0004-0000-0200-00008D280000}"/>
    <hyperlink ref="G10418" r:id="rId10383" xr:uid="{00000000-0004-0000-0200-00008E280000}"/>
    <hyperlink ref="G10419" r:id="rId10384" xr:uid="{00000000-0004-0000-0200-00008F280000}"/>
    <hyperlink ref="G10420" r:id="rId10385" xr:uid="{00000000-0004-0000-0200-000090280000}"/>
    <hyperlink ref="G10421" r:id="rId10386" xr:uid="{00000000-0004-0000-0200-000091280000}"/>
    <hyperlink ref="G10422" r:id="rId10387" xr:uid="{00000000-0004-0000-0200-000092280000}"/>
    <hyperlink ref="G10423" r:id="rId10388" xr:uid="{00000000-0004-0000-0200-000093280000}"/>
    <hyperlink ref="G10424" r:id="rId10389" xr:uid="{00000000-0004-0000-0200-000094280000}"/>
    <hyperlink ref="G10425" r:id="rId10390" xr:uid="{00000000-0004-0000-0200-000095280000}"/>
    <hyperlink ref="G10426" r:id="rId10391" xr:uid="{00000000-0004-0000-0200-000096280000}"/>
    <hyperlink ref="G10427" r:id="rId10392" xr:uid="{00000000-0004-0000-0200-000097280000}"/>
    <hyperlink ref="G10428" r:id="rId10393" xr:uid="{00000000-0004-0000-0200-000098280000}"/>
    <hyperlink ref="G10429" r:id="rId10394" xr:uid="{00000000-0004-0000-0200-000099280000}"/>
    <hyperlink ref="G10430" r:id="rId10395" xr:uid="{00000000-0004-0000-0200-00009A280000}"/>
    <hyperlink ref="G10431" r:id="rId10396" xr:uid="{00000000-0004-0000-0200-00009B280000}"/>
    <hyperlink ref="G10432" r:id="rId10397" xr:uid="{00000000-0004-0000-0200-00009C280000}"/>
    <hyperlink ref="G10433" r:id="rId10398" xr:uid="{00000000-0004-0000-0200-00009D280000}"/>
    <hyperlink ref="G10434" r:id="rId10399" xr:uid="{00000000-0004-0000-0200-00009E280000}"/>
    <hyperlink ref="G10435" r:id="rId10400" xr:uid="{00000000-0004-0000-0200-00009F280000}"/>
    <hyperlink ref="G10436" r:id="rId10401" xr:uid="{00000000-0004-0000-0200-0000A0280000}"/>
    <hyperlink ref="G10437" r:id="rId10402" xr:uid="{00000000-0004-0000-0200-0000A1280000}"/>
    <hyperlink ref="G10438" r:id="rId10403" xr:uid="{00000000-0004-0000-0200-0000A2280000}"/>
    <hyperlink ref="G10439" r:id="rId10404" xr:uid="{00000000-0004-0000-0200-0000A3280000}"/>
    <hyperlink ref="G10440" r:id="rId10405" xr:uid="{00000000-0004-0000-0200-0000A4280000}"/>
    <hyperlink ref="G10441" r:id="rId10406" xr:uid="{00000000-0004-0000-0200-0000A5280000}"/>
    <hyperlink ref="G10442" r:id="rId10407" xr:uid="{00000000-0004-0000-0200-0000A6280000}"/>
    <hyperlink ref="G10443" r:id="rId10408" xr:uid="{00000000-0004-0000-0200-0000A7280000}"/>
    <hyperlink ref="G10444" r:id="rId10409" xr:uid="{00000000-0004-0000-0200-0000A8280000}"/>
    <hyperlink ref="G10445" r:id="rId10410" xr:uid="{00000000-0004-0000-0200-0000A9280000}"/>
    <hyperlink ref="G10446" r:id="rId10411" xr:uid="{00000000-0004-0000-0200-0000AA280000}"/>
    <hyperlink ref="G10447" r:id="rId10412" xr:uid="{00000000-0004-0000-0200-0000AB280000}"/>
    <hyperlink ref="G10448" r:id="rId10413" xr:uid="{00000000-0004-0000-0200-0000AC280000}"/>
    <hyperlink ref="G10449" r:id="rId10414" xr:uid="{00000000-0004-0000-0200-0000AD280000}"/>
    <hyperlink ref="G10450" r:id="rId10415" xr:uid="{00000000-0004-0000-0200-0000AE280000}"/>
    <hyperlink ref="G10451" r:id="rId10416" xr:uid="{00000000-0004-0000-0200-0000AF280000}"/>
    <hyperlink ref="G10452" r:id="rId10417" xr:uid="{00000000-0004-0000-0200-0000B0280000}"/>
    <hyperlink ref="G10453" r:id="rId10418" xr:uid="{00000000-0004-0000-0200-0000B1280000}"/>
    <hyperlink ref="G10454" r:id="rId10419" xr:uid="{00000000-0004-0000-0200-0000B2280000}"/>
    <hyperlink ref="G10455" r:id="rId10420" xr:uid="{00000000-0004-0000-0200-0000B3280000}"/>
    <hyperlink ref="G10456" r:id="rId10421" xr:uid="{00000000-0004-0000-0200-0000B4280000}"/>
    <hyperlink ref="G10457" r:id="rId10422" xr:uid="{00000000-0004-0000-0200-0000B5280000}"/>
    <hyperlink ref="G10458" r:id="rId10423" xr:uid="{00000000-0004-0000-0200-0000B6280000}"/>
    <hyperlink ref="G10459" r:id="rId10424" xr:uid="{00000000-0004-0000-0200-0000B7280000}"/>
    <hyperlink ref="G10460" r:id="rId10425" xr:uid="{00000000-0004-0000-0200-0000B8280000}"/>
    <hyperlink ref="G10461" r:id="rId10426" xr:uid="{00000000-0004-0000-0200-0000B9280000}"/>
    <hyperlink ref="G10462" r:id="rId10427" xr:uid="{00000000-0004-0000-0200-0000BA280000}"/>
    <hyperlink ref="G10463" r:id="rId10428" xr:uid="{00000000-0004-0000-0200-0000BB280000}"/>
    <hyperlink ref="G10464" r:id="rId10429" xr:uid="{00000000-0004-0000-0200-0000BC280000}"/>
    <hyperlink ref="G10465" r:id="rId10430" xr:uid="{00000000-0004-0000-0200-0000BD280000}"/>
    <hyperlink ref="G10466" r:id="rId10431" xr:uid="{00000000-0004-0000-0200-0000BE280000}"/>
    <hyperlink ref="G10467" r:id="rId10432" xr:uid="{00000000-0004-0000-0200-0000BF280000}"/>
    <hyperlink ref="G10468" r:id="rId10433" xr:uid="{00000000-0004-0000-0200-0000C0280000}"/>
    <hyperlink ref="G10469" r:id="rId10434" xr:uid="{00000000-0004-0000-0200-0000C1280000}"/>
    <hyperlink ref="G10470" r:id="rId10435" xr:uid="{00000000-0004-0000-0200-0000C2280000}"/>
    <hyperlink ref="G10471" r:id="rId10436" xr:uid="{00000000-0004-0000-0200-0000C3280000}"/>
    <hyperlink ref="G10472" r:id="rId10437" xr:uid="{00000000-0004-0000-0200-0000C4280000}"/>
    <hyperlink ref="G10473" r:id="rId10438" xr:uid="{00000000-0004-0000-0200-0000C5280000}"/>
    <hyperlink ref="G10474" r:id="rId10439" xr:uid="{00000000-0004-0000-0200-0000C6280000}"/>
    <hyperlink ref="G10475" r:id="rId10440" xr:uid="{00000000-0004-0000-0200-0000C7280000}"/>
    <hyperlink ref="G10476" r:id="rId10441" xr:uid="{00000000-0004-0000-0200-0000C8280000}"/>
    <hyperlink ref="G10477" r:id="rId10442" xr:uid="{00000000-0004-0000-0200-0000C9280000}"/>
    <hyperlink ref="G10478" r:id="rId10443" xr:uid="{00000000-0004-0000-0200-0000CA280000}"/>
    <hyperlink ref="G10479" r:id="rId10444" xr:uid="{00000000-0004-0000-0200-0000CB280000}"/>
    <hyperlink ref="G10480" r:id="rId10445" xr:uid="{00000000-0004-0000-0200-0000CC280000}"/>
    <hyperlink ref="G10481" r:id="rId10446" xr:uid="{00000000-0004-0000-0200-0000CD280000}"/>
    <hyperlink ref="G10482" r:id="rId10447" xr:uid="{00000000-0004-0000-0200-0000CE280000}"/>
    <hyperlink ref="G10483" r:id="rId10448" xr:uid="{00000000-0004-0000-0200-0000CF280000}"/>
    <hyperlink ref="G10484" r:id="rId10449" xr:uid="{00000000-0004-0000-0200-0000D0280000}"/>
    <hyperlink ref="G10485" r:id="rId10450" xr:uid="{00000000-0004-0000-0200-0000D1280000}"/>
    <hyperlink ref="G10486" r:id="rId10451" xr:uid="{00000000-0004-0000-0200-0000D2280000}"/>
    <hyperlink ref="G10487" r:id="rId10452" xr:uid="{00000000-0004-0000-0200-0000D3280000}"/>
    <hyperlink ref="G10488" r:id="rId10453" xr:uid="{00000000-0004-0000-0200-0000D4280000}"/>
    <hyperlink ref="G10489" r:id="rId10454" xr:uid="{00000000-0004-0000-0200-0000D5280000}"/>
    <hyperlink ref="G10490" r:id="rId10455" xr:uid="{00000000-0004-0000-0200-0000D6280000}"/>
    <hyperlink ref="G10491" r:id="rId10456" xr:uid="{00000000-0004-0000-0200-0000D7280000}"/>
    <hyperlink ref="G10492" r:id="rId10457" xr:uid="{00000000-0004-0000-0200-0000D8280000}"/>
    <hyperlink ref="G10493" r:id="rId10458" xr:uid="{00000000-0004-0000-0200-0000D9280000}"/>
    <hyperlink ref="G10494" r:id="rId10459" xr:uid="{00000000-0004-0000-0200-0000DA280000}"/>
    <hyperlink ref="G10495" r:id="rId10460" xr:uid="{00000000-0004-0000-0200-0000DB280000}"/>
    <hyperlink ref="G10496" r:id="rId10461" xr:uid="{00000000-0004-0000-0200-0000DC280000}"/>
    <hyperlink ref="G10497" r:id="rId10462" xr:uid="{00000000-0004-0000-0200-0000DD280000}"/>
    <hyperlink ref="G10498" r:id="rId10463" xr:uid="{00000000-0004-0000-0200-0000DE280000}"/>
    <hyperlink ref="G10499" r:id="rId10464" xr:uid="{00000000-0004-0000-0200-0000DF280000}"/>
    <hyperlink ref="G10500" r:id="rId10465" xr:uid="{00000000-0004-0000-0200-0000E0280000}"/>
    <hyperlink ref="G10501" r:id="rId10466" xr:uid="{00000000-0004-0000-0200-0000E1280000}"/>
    <hyperlink ref="G10502" r:id="rId10467" xr:uid="{00000000-0004-0000-0200-0000E2280000}"/>
    <hyperlink ref="G10503" r:id="rId10468" xr:uid="{00000000-0004-0000-0200-0000E3280000}"/>
    <hyperlink ref="G10504" r:id="rId10469" xr:uid="{00000000-0004-0000-0200-0000E4280000}"/>
    <hyperlink ref="G10505" r:id="rId10470" xr:uid="{00000000-0004-0000-0200-0000E5280000}"/>
    <hyperlink ref="G10506" r:id="rId10471" xr:uid="{00000000-0004-0000-0200-0000E6280000}"/>
    <hyperlink ref="G10507" r:id="rId10472" xr:uid="{00000000-0004-0000-0200-0000E7280000}"/>
    <hyperlink ref="G10508" r:id="rId10473" xr:uid="{00000000-0004-0000-0200-0000E8280000}"/>
    <hyperlink ref="G10509" r:id="rId10474" xr:uid="{00000000-0004-0000-0200-0000E9280000}"/>
    <hyperlink ref="G10510" r:id="rId10475" xr:uid="{00000000-0004-0000-0200-0000EA280000}"/>
    <hyperlink ref="G10511" r:id="rId10476" xr:uid="{00000000-0004-0000-0200-0000EB280000}"/>
    <hyperlink ref="G10512" r:id="rId10477" xr:uid="{00000000-0004-0000-0200-0000EC280000}"/>
    <hyperlink ref="G10513" r:id="rId10478" xr:uid="{00000000-0004-0000-0200-0000ED280000}"/>
    <hyperlink ref="G10514" r:id="rId10479" xr:uid="{00000000-0004-0000-0200-0000EE280000}"/>
    <hyperlink ref="G10515" r:id="rId10480" xr:uid="{00000000-0004-0000-0200-0000EF280000}"/>
    <hyperlink ref="G10516" r:id="rId10481" xr:uid="{00000000-0004-0000-0200-0000F0280000}"/>
    <hyperlink ref="G10517" r:id="rId10482" xr:uid="{00000000-0004-0000-0200-0000F1280000}"/>
    <hyperlink ref="G10518" r:id="rId10483" xr:uid="{00000000-0004-0000-0200-0000F2280000}"/>
    <hyperlink ref="G10519" r:id="rId10484" xr:uid="{00000000-0004-0000-0200-0000F3280000}"/>
    <hyperlink ref="G10520" r:id="rId10485" xr:uid="{00000000-0004-0000-0200-0000F4280000}"/>
    <hyperlink ref="G10521" r:id="rId10486" xr:uid="{00000000-0004-0000-0200-0000F5280000}"/>
    <hyperlink ref="G10522" r:id="rId10487" xr:uid="{00000000-0004-0000-0200-0000F6280000}"/>
    <hyperlink ref="G10523" r:id="rId10488" xr:uid="{00000000-0004-0000-0200-0000F7280000}"/>
    <hyperlink ref="G10524" r:id="rId10489" xr:uid="{00000000-0004-0000-0200-0000F8280000}"/>
    <hyperlink ref="G10525" r:id="rId10490" xr:uid="{00000000-0004-0000-0200-0000F9280000}"/>
    <hyperlink ref="G10526" r:id="rId10491" xr:uid="{00000000-0004-0000-0200-0000FA280000}"/>
    <hyperlink ref="G10527" r:id="rId10492" xr:uid="{00000000-0004-0000-0200-0000FB280000}"/>
    <hyperlink ref="G10528" r:id="rId10493" xr:uid="{00000000-0004-0000-0200-0000FC280000}"/>
    <hyperlink ref="G10529" r:id="rId10494" xr:uid="{00000000-0004-0000-0200-0000FD280000}"/>
    <hyperlink ref="G10530" r:id="rId10495" xr:uid="{00000000-0004-0000-0200-0000FE280000}"/>
    <hyperlink ref="G10531" r:id="rId10496" xr:uid="{00000000-0004-0000-0200-0000FF280000}"/>
    <hyperlink ref="G10532" r:id="rId10497" xr:uid="{00000000-0004-0000-0200-000000290000}"/>
    <hyperlink ref="G10533" r:id="rId10498" xr:uid="{00000000-0004-0000-0200-000001290000}"/>
    <hyperlink ref="G10534" r:id="rId10499" xr:uid="{00000000-0004-0000-0200-000002290000}"/>
    <hyperlink ref="G10535" r:id="rId10500" xr:uid="{00000000-0004-0000-0200-000003290000}"/>
    <hyperlink ref="G10536" r:id="rId10501" xr:uid="{00000000-0004-0000-0200-000004290000}"/>
    <hyperlink ref="G10537" r:id="rId10502" xr:uid="{00000000-0004-0000-0200-000005290000}"/>
    <hyperlink ref="G10538" r:id="rId10503" xr:uid="{00000000-0004-0000-0200-000006290000}"/>
    <hyperlink ref="G10539" r:id="rId10504" xr:uid="{00000000-0004-0000-0200-000007290000}"/>
    <hyperlink ref="G10540" r:id="rId10505" xr:uid="{00000000-0004-0000-0200-000008290000}"/>
    <hyperlink ref="G10541" r:id="rId10506" xr:uid="{00000000-0004-0000-0200-000009290000}"/>
    <hyperlink ref="G10542" r:id="rId10507" xr:uid="{00000000-0004-0000-0200-00000A290000}"/>
    <hyperlink ref="G10543" r:id="rId10508" xr:uid="{00000000-0004-0000-0200-00000B290000}"/>
    <hyperlink ref="G10544" r:id="rId10509" xr:uid="{00000000-0004-0000-0200-00000C290000}"/>
    <hyperlink ref="G10545" r:id="rId10510" xr:uid="{00000000-0004-0000-0200-00000D290000}"/>
    <hyperlink ref="G10546" r:id="rId10511" xr:uid="{00000000-0004-0000-0200-00000E290000}"/>
    <hyperlink ref="G10547" r:id="rId10512" xr:uid="{00000000-0004-0000-0200-00000F290000}"/>
    <hyperlink ref="G10548" r:id="rId10513" xr:uid="{00000000-0004-0000-0200-000010290000}"/>
    <hyperlink ref="G10549" r:id="rId10514" xr:uid="{00000000-0004-0000-0200-000011290000}"/>
    <hyperlink ref="G10550" r:id="rId10515" xr:uid="{00000000-0004-0000-0200-000012290000}"/>
    <hyperlink ref="G10551" r:id="rId10516" xr:uid="{00000000-0004-0000-0200-000013290000}"/>
    <hyperlink ref="G10552" r:id="rId10517" xr:uid="{00000000-0004-0000-0200-000014290000}"/>
    <hyperlink ref="G10553" r:id="rId10518" xr:uid="{00000000-0004-0000-0200-000015290000}"/>
    <hyperlink ref="G10554" r:id="rId10519" xr:uid="{00000000-0004-0000-0200-000016290000}"/>
    <hyperlink ref="G10555" r:id="rId10520" xr:uid="{00000000-0004-0000-0200-000017290000}"/>
    <hyperlink ref="G10556" r:id="rId10521" xr:uid="{00000000-0004-0000-0200-000018290000}"/>
    <hyperlink ref="G10557" r:id="rId10522" xr:uid="{00000000-0004-0000-0200-000019290000}"/>
    <hyperlink ref="G10558" r:id="rId10523" xr:uid="{00000000-0004-0000-0200-00001A290000}"/>
    <hyperlink ref="G10559" r:id="rId10524" xr:uid="{00000000-0004-0000-0200-00001B290000}"/>
    <hyperlink ref="G10560" r:id="rId10525" xr:uid="{00000000-0004-0000-0200-00001C290000}"/>
    <hyperlink ref="G10561" r:id="rId10526" xr:uid="{00000000-0004-0000-0200-00001D290000}"/>
    <hyperlink ref="G10562" r:id="rId10527" xr:uid="{00000000-0004-0000-0200-00001E290000}"/>
    <hyperlink ref="G10563" r:id="rId10528" xr:uid="{00000000-0004-0000-0200-00001F290000}"/>
    <hyperlink ref="G10564" r:id="rId10529" xr:uid="{00000000-0004-0000-0200-000020290000}"/>
    <hyperlink ref="G10565" r:id="rId10530" xr:uid="{00000000-0004-0000-0200-000021290000}"/>
    <hyperlink ref="G10566" r:id="rId10531" xr:uid="{00000000-0004-0000-0200-000022290000}"/>
    <hyperlink ref="G10567" r:id="rId10532" xr:uid="{00000000-0004-0000-0200-000023290000}"/>
    <hyperlink ref="G10568" r:id="rId10533" xr:uid="{00000000-0004-0000-0200-000024290000}"/>
    <hyperlink ref="G10569" r:id="rId10534" xr:uid="{00000000-0004-0000-0200-000025290000}"/>
    <hyperlink ref="G10570" r:id="rId10535" xr:uid="{00000000-0004-0000-0200-000026290000}"/>
    <hyperlink ref="G10571" r:id="rId10536" xr:uid="{00000000-0004-0000-0200-000027290000}"/>
    <hyperlink ref="G10572" r:id="rId10537" xr:uid="{00000000-0004-0000-0200-000028290000}"/>
    <hyperlink ref="G10573" r:id="rId10538" xr:uid="{00000000-0004-0000-0200-000029290000}"/>
    <hyperlink ref="G10574" r:id="rId10539" xr:uid="{00000000-0004-0000-0200-00002A290000}"/>
    <hyperlink ref="G10575" r:id="rId10540" xr:uid="{00000000-0004-0000-0200-00002B290000}"/>
    <hyperlink ref="G10576" r:id="rId10541" xr:uid="{00000000-0004-0000-0200-00002C290000}"/>
    <hyperlink ref="G10577" r:id="rId10542" xr:uid="{00000000-0004-0000-0200-00002D290000}"/>
    <hyperlink ref="G10578" r:id="rId10543" xr:uid="{00000000-0004-0000-0200-00002E290000}"/>
    <hyperlink ref="G10579" r:id="rId10544" xr:uid="{00000000-0004-0000-0200-00002F290000}"/>
    <hyperlink ref="G10580" r:id="rId10545" xr:uid="{00000000-0004-0000-0200-000030290000}"/>
    <hyperlink ref="G10581" r:id="rId10546" xr:uid="{00000000-0004-0000-0200-000031290000}"/>
    <hyperlink ref="G10582" r:id="rId10547" xr:uid="{00000000-0004-0000-0200-000032290000}"/>
    <hyperlink ref="G10583" r:id="rId10548" xr:uid="{00000000-0004-0000-0200-000033290000}"/>
    <hyperlink ref="G10584" r:id="rId10549" xr:uid="{00000000-0004-0000-0200-000034290000}"/>
    <hyperlink ref="G10585" r:id="rId10550" xr:uid="{00000000-0004-0000-0200-000035290000}"/>
    <hyperlink ref="G10586" r:id="rId10551" xr:uid="{00000000-0004-0000-0200-000036290000}"/>
    <hyperlink ref="G10587" r:id="rId10552" xr:uid="{00000000-0004-0000-0200-000037290000}"/>
    <hyperlink ref="G10588" r:id="rId10553" xr:uid="{00000000-0004-0000-0200-000038290000}"/>
    <hyperlink ref="G10589" r:id="rId10554" xr:uid="{00000000-0004-0000-0200-000039290000}"/>
    <hyperlink ref="G10590" r:id="rId10555" xr:uid="{00000000-0004-0000-0200-00003A290000}"/>
    <hyperlink ref="G10591" r:id="rId10556" xr:uid="{00000000-0004-0000-0200-00003B290000}"/>
    <hyperlink ref="G10592" r:id="rId10557" xr:uid="{00000000-0004-0000-0200-00003C290000}"/>
    <hyperlink ref="G10593" r:id="rId10558" xr:uid="{00000000-0004-0000-0200-00003D290000}"/>
    <hyperlink ref="G10594" r:id="rId10559" xr:uid="{00000000-0004-0000-0200-00003E290000}"/>
    <hyperlink ref="G10595" r:id="rId10560" xr:uid="{00000000-0004-0000-0200-00003F290000}"/>
    <hyperlink ref="G10596" r:id="rId10561" xr:uid="{00000000-0004-0000-0200-000040290000}"/>
    <hyperlink ref="G10597" r:id="rId10562" xr:uid="{00000000-0004-0000-0200-000041290000}"/>
    <hyperlink ref="G10598" r:id="rId10563" xr:uid="{00000000-0004-0000-0200-000042290000}"/>
    <hyperlink ref="G10599" r:id="rId10564" xr:uid="{00000000-0004-0000-0200-000043290000}"/>
    <hyperlink ref="G10600" r:id="rId10565" xr:uid="{00000000-0004-0000-0200-000044290000}"/>
    <hyperlink ref="G10601" r:id="rId10566" xr:uid="{00000000-0004-0000-0200-000045290000}"/>
    <hyperlink ref="G10602" r:id="rId10567" xr:uid="{00000000-0004-0000-0200-000046290000}"/>
    <hyperlink ref="G10603" r:id="rId10568" xr:uid="{00000000-0004-0000-0200-000047290000}"/>
    <hyperlink ref="G10604" r:id="rId10569" xr:uid="{00000000-0004-0000-0200-000048290000}"/>
    <hyperlink ref="G10605" r:id="rId10570" xr:uid="{00000000-0004-0000-0200-000049290000}"/>
    <hyperlink ref="G10606" r:id="rId10571" xr:uid="{00000000-0004-0000-0200-00004A290000}"/>
    <hyperlink ref="G10607" r:id="rId10572" xr:uid="{00000000-0004-0000-0200-00004B290000}"/>
    <hyperlink ref="G10608" r:id="rId10573" xr:uid="{00000000-0004-0000-0200-00004C290000}"/>
    <hyperlink ref="G10609" r:id="rId10574" xr:uid="{00000000-0004-0000-0200-00004D290000}"/>
    <hyperlink ref="G10610" r:id="rId10575" xr:uid="{00000000-0004-0000-0200-00004E290000}"/>
    <hyperlink ref="G10611" r:id="rId10576" xr:uid="{00000000-0004-0000-0200-00004F290000}"/>
    <hyperlink ref="G10612" r:id="rId10577" xr:uid="{00000000-0004-0000-0200-000050290000}"/>
    <hyperlink ref="G10613" r:id="rId10578" xr:uid="{00000000-0004-0000-0200-000051290000}"/>
    <hyperlink ref="G10614" r:id="rId10579" xr:uid="{00000000-0004-0000-0200-000052290000}"/>
    <hyperlink ref="G10615" r:id="rId10580" xr:uid="{00000000-0004-0000-0200-000053290000}"/>
    <hyperlink ref="G10616" r:id="rId10581" xr:uid="{00000000-0004-0000-0200-000054290000}"/>
    <hyperlink ref="G10617" r:id="rId10582" xr:uid="{00000000-0004-0000-0200-000055290000}"/>
    <hyperlink ref="G10618" r:id="rId10583" xr:uid="{00000000-0004-0000-0200-000056290000}"/>
    <hyperlink ref="G10619" r:id="rId10584" xr:uid="{00000000-0004-0000-0200-000057290000}"/>
    <hyperlink ref="G10620" r:id="rId10585" xr:uid="{00000000-0004-0000-0200-000058290000}"/>
    <hyperlink ref="G10621" r:id="rId10586" xr:uid="{00000000-0004-0000-0200-000059290000}"/>
    <hyperlink ref="G10622" r:id="rId10587" xr:uid="{00000000-0004-0000-0200-00005A290000}"/>
    <hyperlink ref="G10623" r:id="rId10588" xr:uid="{00000000-0004-0000-0200-00005B290000}"/>
    <hyperlink ref="G10624" r:id="rId10589" xr:uid="{00000000-0004-0000-0200-00005C290000}"/>
    <hyperlink ref="G10625" r:id="rId10590" xr:uid="{00000000-0004-0000-0200-00005D290000}"/>
    <hyperlink ref="G10626" r:id="rId10591" xr:uid="{00000000-0004-0000-0200-00005E290000}"/>
    <hyperlink ref="G10627" r:id="rId10592" xr:uid="{00000000-0004-0000-0200-00005F290000}"/>
    <hyperlink ref="G10628" r:id="rId10593" xr:uid="{00000000-0004-0000-0200-000060290000}"/>
    <hyperlink ref="G10629" r:id="rId10594" xr:uid="{00000000-0004-0000-0200-000061290000}"/>
    <hyperlink ref="G10630" r:id="rId10595" xr:uid="{00000000-0004-0000-0200-000062290000}"/>
    <hyperlink ref="G10631" r:id="rId10596" xr:uid="{00000000-0004-0000-0200-000063290000}"/>
    <hyperlink ref="G10632" r:id="rId10597" xr:uid="{00000000-0004-0000-0200-000064290000}"/>
    <hyperlink ref="G10633" r:id="rId10598" xr:uid="{00000000-0004-0000-0200-000065290000}"/>
    <hyperlink ref="G10634" r:id="rId10599" xr:uid="{00000000-0004-0000-0200-000066290000}"/>
    <hyperlink ref="G10635" r:id="rId10600" xr:uid="{00000000-0004-0000-0200-000067290000}"/>
    <hyperlink ref="G10636" r:id="rId10601" xr:uid="{00000000-0004-0000-0200-000068290000}"/>
    <hyperlink ref="G10637" r:id="rId10602" xr:uid="{00000000-0004-0000-0200-000069290000}"/>
    <hyperlink ref="G10638" r:id="rId10603" xr:uid="{00000000-0004-0000-0200-00006A290000}"/>
    <hyperlink ref="G10639" r:id="rId10604" xr:uid="{00000000-0004-0000-0200-00006B290000}"/>
    <hyperlink ref="G10640" r:id="rId10605" xr:uid="{00000000-0004-0000-0200-00006C290000}"/>
    <hyperlink ref="G10641" r:id="rId10606" xr:uid="{00000000-0004-0000-0200-00006D290000}"/>
    <hyperlink ref="G10642" r:id="rId10607" xr:uid="{00000000-0004-0000-0200-00006E290000}"/>
    <hyperlink ref="G10643" r:id="rId10608" xr:uid="{00000000-0004-0000-0200-00006F290000}"/>
    <hyperlink ref="G10644" r:id="rId10609" xr:uid="{00000000-0004-0000-0200-000070290000}"/>
    <hyperlink ref="G10645" r:id="rId10610" xr:uid="{00000000-0004-0000-0200-000071290000}"/>
    <hyperlink ref="G10646" r:id="rId10611" xr:uid="{00000000-0004-0000-0200-000072290000}"/>
    <hyperlink ref="G10647" r:id="rId10612" xr:uid="{00000000-0004-0000-0200-000073290000}"/>
    <hyperlink ref="G10648" r:id="rId10613" xr:uid="{00000000-0004-0000-0200-000074290000}"/>
    <hyperlink ref="G10649" r:id="rId10614" xr:uid="{00000000-0004-0000-0200-000075290000}"/>
    <hyperlink ref="G10650" r:id="rId10615" xr:uid="{00000000-0004-0000-0200-000076290000}"/>
    <hyperlink ref="G10651" r:id="rId10616" xr:uid="{00000000-0004-0000-0200-000077290000}"/>
    <hyperlink ref="G10652" r:id="rId10617" xr:uid="{00000000-0004-0000-0200-000078290000}"/>
    <hyperlink ref="G10653" r:id="rId10618" xr:uid="{00000000-0004-0000-0200-000079290000}"/>
    <hyperlink ref="G10654" r:id="rId10619" xr:uid="{00000000-0004-0000-0200-00007A290000}"/>
    <hyperlink ref="G10655" r:id="rId10620" xr:uid="{00000000-0004-0000-0200-00007B290000}"/>
    <hyperlink ref="G10656" r:id="rId10621" xr:uid="{00000000-0004-0000-0200-00007C290000}"/>
    <hyperlink ref="G10657" r:id="rId10622" xr:uid="{00000000-0004-0000-0200-00007D290000}"/>
    <hyperlink ref="G10658" r:id="rId10623" xr:uid="{00000000-0004-0000-0200-00007E290000}"/>
    <hyperlink ref="G10659" r:id="rId10624" xr:uid="{00000000-0004-0000-0200-00007F290000}"/>
    <hyperlink ref="G10660" r:id="rId10625" xr:uid="{00000000-0004-0000-0200-000080290000}"/>
    <hyperlink ref="G10661" r:id="rId10626" xr:uid="{00000000-0004-0000-0200-000081290000}"/>
    <hyperlink ref="G10662" r:id="rId10627" xr:uid="{00000000-0004-0000-0200-000082290000}"/>
    <hyperlink ref="G10663" r:id="rId10628" xr:uid="{00000000-0004-0000-0200-000083290000}"/>
    <hyperlink ref="G10664" r:id="rId10629" xr:uid="{00000000-0004-0000-0200-000084290000}"/>
    <hyperlink ref="G10665" r:id="rId10630" xr:uid="{00000000-0004-0000-0200-000085290000}"/>
    <hyperlink ref="G10666" r:id="rId10631" xr:uid="{00000000-0004-0000-0200-000086290000}"/>
    <hyperlink ref="G10667" r:id="rId10632" xr:uid="{00000000-0004-0000-0200-000087290000}"/>
    <hyperlink ref="G10668" r:id="rId10633" xr:uid="{00000000-0004-0000-0200-000088290000}"/>
    <hyperlink ref="G10669" r:id="rId10634" xr:uid="{00000000-0004-0000-0200-000089290000}"/>
    <hyperlink ref="G10670" r:id="rId10635" xr:uid="{00000000-0004-0000-0200-00008A290000}"/>
    <hyperlink ref="G10671" r:id="rId10636" xr:uid="{00000000-0004-0000-0200-00008B290000}"/>
    <hyperlink ref="G10672" r:id="rId10637" xr:uid="{00000000-0004-0000-0200-00008C290000}"/>
    <hyperlink ref="G10673" r:id="rId10638" xr:uid="{00000000-0004-0000-0200-00008D290000}"/>
    <hyperlink ref="G10674" r:id="rId10639" xr:uid="{00000000-0004-0000-0200-00008E290000}"/>
    <hyperlink ref="G10675" r:id="rId10640" xr:uid="{00000000-0004-0000-0200-00008F290000}"/>
    <hyperlink ref="G10676" r:id="rId10641" xr:uid="{00000000-0004-0000-0200-000090290000}"/>
    <hyperlink ref="G10677" r:id="rId10642" xr:uid="{00000000-0004-0000-0200-000091290000}"/>
    <hyperlink ref="G10678" r:id="rId10643" xr:uid="{00000000-0004-0000-0200-000092290000}"/>
    <hyperlink ref="G10679" r:id="rId10644" xr:uid="{00000000-0004-0000-0200-000093290000}"/>
    <hyperlink ref="G10680" r:id="rId10645" xr:uid="{00000000-0004-0000-0200-000094290000}"/>
    <hyperlink ref="G10681" r:id="rId10646" xr:uid="{00000000-0004-0000-0200-000095290000}"/>
    <hyperlink ref="G10682" r:id="rId10647" xr:uid="{00000000-0004-0000-0200-000096290000}"/>
    <hyperlink ref="G10683" r:id="rId10648" xr:uid="{00000000-0004-0000-0200-000097290000}"/>
    <hyperlink ref="G10684" r:id="rId10649" xr:uid="{00000000-0004-0000-0200-000098290000}"/>
    <hyperlink ref="G10685" r:id="rId10650" xr:uid="{00000000-0004-0000-0200-000099290000}"/>
    <hyperlink ref="G10686" r:id="rId10651" xr:uid="{00000000-0004-0000-0200-00009A290000}"/>
    <hyperlink ref="G10687" r:id="rId10652" xr:uid="{00000000-0004-0000-0200-00009B290000}"/>
    <hyperlink ref="G10688" r:id="rId10653" xr:uid="{00000000-0004-0000-0200-00009C290000}"/>
    <hyperlink ref="G10689" r:id="rId10654" xr:uid="{00000000-0004-0000-0200-00009D290000}"/>
    <hyperlink ref="G10690" r:id="rId10655" xr:uid="{00000000-0004-0000-0200-00009E290000}"/>
    <hyperlink ref="G10691" r:id="rId10656" xr:uid="{00000000-0004-0000-0200-00009F290000}"/>
    <hyperlink ref="G10692" r:id="rId10657" xr:uid="{00000000-0004-0000-0200-0000A0290000}"/>
    <hyperlink ref="G10693" r:id="rId10658" xr:uid="{00000000-0004-0000-0200-0000A1290000}"/>
    <hyperlink ref="G10694" r:id="rId10659" xr:uid="{00000000-0004-0000-0200-0000A2290000}"/>
    <hyperlink ref="G10695" r:id="rId10660" xr:uid="{00000000-0004-0000-0200-0000A3290000}"/>
    <hyperlink ref="G10696" r:id="rId10661" xr:uid="{00000000-0004-0000-0200-0000A4290000}"/>
    <hyperlink ref="G10697" r:id="rId10662" xr:uid="{00000000-0004-0000-0200-0000A5290000}"/>
    <hyperlink ref="G10698" r:id="rId10663" xr:uid="{00000000-0004-0000-0200-0000A6290000}"/>
    <hyperlink ref="G10699" r:id="rId10664" xr:uid="{00000000-0004-0000-0200-0000A7290000}"/>
    <hyperlink ref="G10700" r:id="rId10665" xr:uid="{00000000-0004-0000-0200-0000A8290000}"/>
    <hyperlink ref="G10701" r:id="rId10666" xr:uid="{00000000-0004-0000-0200-0000A9290000}"/>
    <hyperlink ref="G10702" r:id="rId10667" xr:uid="{00000000-0004-0000-0200-0000AA290000}"/>
    <hyperlink ref="G10703" r:id="rId10668" xr:uid="{00000000-0004-0000-0200-0000AB290000}"/>
    <hyperlink ref="G10704" r:id="rId10669" xr:uid="{00000000-0004-0000-0200-0000AC290000}"/>
    <hyperlink ref="G10705" r:id="rId10670" xr:uid="{00000000-0004-0000-0200-0000AD290000}"/>
    <hyperlink ref="G10706" r:id="rId10671" xr:uid="{00000000-0004-0000-0200-0000AE290000}"/>
    <hyperlink ref="G10707" r:id="rId10672" xr:uid="{00000000-0004-0000-0200-0000AF290000}"/>
    <hyperlink ref="G10708" r:id="rId10673" xr:uid="{00000000-0004-0000-0200-0000B0290000}"/>
    <hyperlink ref="G10709" r:id="rId10674" xr:uid="{00000000-0004-0000-0200-0000B1290000}"/>
    <hyperlink ref="G10710" r:id="rId10675" xr:uid="{00000000-0004-0000-0200-0000B2290000}"/>
    <hyperlink ref="G10711" r:id="rId10676" xr:uid="{00000000-0004-0000-0200-0000B3290000}"/>
    <hyperlink ref="G10712" r:id="rId10677" xr:uid="{00000000-0004-0000-0200-0000B4290000}"/>
    <hyperlink ref="G10713" r:id="rId10678" xr:uid="{00000000-0004-0000-0200-0000B5290000}"/>
    <hyperlink ref="G10714" r:id="rId10679" xr:uid="{00000000-0004-0000-0200-0000B6290000}"/>
    <hyperlink ref="G10715" r:id="rId10680" xr:uid="{00000000-0004-0000-0200-0000B7290000}"/>
    <hyperlink ref="G10716" r:id="rId10681" xr:uid="{00000000-0004-0000-0200-0000B8290000}"/>
    <hyperlink ref="G10717" r:id="rId10682" xr:uid="{00000000-0004-0000-0200-0000B9290000}"/>
    <hyperlink ref="G10718" r:id="rId10683" xr:uid="{00000000-0004-0000-0200-0000BA290000}"/>
    <hyperlink ref="G10719" r:id="rId10684" xr:uid="{00000000-0004-0000-0200-0000BB290000}"/>
    <hyperlink ref="G10720" r:id="rId10685" xr:uid="{00000000-0004-0000-0200-0000BC290000}"/>
    <hyperlink ref="G10721" r:id="rId10686" xr:uid="{00000000-0004-0000-0200-0000BD290000}"/>
    <hyperlink ref="G10722" r:id="rId10687" xr:uid="{00000000-0004-0000-0200-0000BE290000}"/>
    <hyperlink ref="G10723" r:id="rId10688" xr:uid="{00000000-0004-0000-0200-0000BF290000}"/>
    <hyperlink ref="G10724" r:id="rId10689" xr:uid="{00000000-0004-0000-0200-0000C0290000}"/>
    <hyperlink ref="G10725" r:id="rId10690" xr:uid="{00000000-0004-0000-0200-0000C1290000}"/>
    <hyperlink ref="G10726" r:id="rId10691" xr:uid="{00000000-0004-0000-0200-0000C2290000}"/>
    <hyperlink ref="G10727" r:id="rId10692" xr:uid="{00000000-0004-0000-0200-0000C3290000}"/>
    <hyperlink ref="G10728" r:id="rId10693" xr:uid="{00000000-0004-0000-0200-0000C4290000}"/>
    <hyperlink ref="G10729" r:id="rId10694" xr:uid="{00000000-0004-0000-0200-0000C5290000}"/>
    <hyperlink ref="G10730" r:id="rId10695" xr:uid="{00000000-0004-0000-0200-0000C6290000}"/>
    <hyperlink ref="G10731" r:id="rId10696" xr:uid="{00000000-0004-0000-0200-0000C7290000}"/>
    <hyperlink ref="G10732" r:id="rId10697" xr:uid="{00000000-0004-0000-0200-0000C8290000}"/>
    <hyperlink ref="G10733" r:id="rId10698" xr:uid="{00000000-0004-0000-0200-0000C9290000}"/>
    <hyperlink ref="G10734" r:id="rId10699" xr:uid="{00000000-0004-0000-0200-0000CA290000}"/>
    <hyperlink ref="G10735" r:id="rId10700" xr:uid="{00000000-0004-0000-0200-0000CB290000}"/>
    <hyperlink ref="G10736" r:id="rId10701" xr:uid="{00000000-0004-0000-0200-0000CC290000}"/>
    <hyperlink ref="G10737" r:id="rId10702" xr:uid="{00000000-0004-0000-0200-0000CD290000}"/>
    <hyperlink ref="G10738" r:id="rId10703" xr:uid="{00000000-0004-0000-0200-0000CE290000}"/>
    <hyperlink ref="G10739" r:id="rId10704" xr:uid="{00000000-0004-0000-0200-0000CF290000}"/>
    <hyperlink ref="G10740" r:id="rId10705" xr:uid="{00000000-0004-0000-0200-0000D0290000}"/>
    <hyperlink ref="G10741" r:id="rId10706" xr:uid="{00000000-0004-0000-0200-0000D1290000}"/>
    <hyperlink ref="G10742" r:id="rId10707" xr:uid="{00000000-0004-0000-0200-0000D2290000}"/>
    <hyperlink ref="G10743" r:id="rId10708" xr:uid="{00000000-0004-0000-0200-0000D3290000}"/>
    <hyperlink ref="G10744" r:id="rId10709" xr:uid="{00000000-0004-0000-0200-0000D4290000}"/>
    <hyperlink ref="G10745" r:id="rId10710" xr:uid="{00000000-0004-0000-0200-0000D5290000}"/>
    <hyperlink ref="G10746" r:id="rId10711" xr:uid="{00000000-0004-0000-0200-0000D6290000}"/>
    <hyperlink ref="G10747" r:id="rId10712" xr:uid="{00000000-0004-0000-0200-0000D7290000}"/>
    <hyperlink ref="G10748" r:id="rId10713" xr:uid="{00000000-0004-0000-0200-0000D8290000}"/>
    <hyperlink ref="G10749" r:id="rId10714" xr:uid="{00000000-0004-0000-0200-0000D9290000}"/>
    <hyperlink ref="G10750" r:id="rId10715" xr:uid="{00000000-0004-0000-0200-0000DA290000}"/>
    <hyperlink ref="G10751" r:id="rId10716" xr:uid="{00000000-0004-0000-0200-0000DB290000}"/>
    <hyperlink ref="G10752" r:id="rId10717" xr:uid="{00000000-0004-0000-0200-0000DC290000}"/>
    <hyperlink ref="G10753" r:id="rId10718" xr:uid="{00000000-0004-0000-0200-0000DD290000}"/>
    <hyperlink ref="G10754" r:id="rId10719" xr:uid="{00000000-0004-0000-0200-0000DE290000}"/>
    <hyperlink ref="G10755" r:id="rId10720" xr:uid="{00000000-0004-0000-0200-0000DF290000}"/>
    <hyperlink ref="G10756" r:id="rId10721" xr:uid="{00000000-0004-0000-0200-0000E0290000}"/>
    <hyperlink ref="G10757" r:id="rId10722" xr:uid="{00000000-0004-0000-0200-0000E1290000}"/>
    <hyperlink ref="G10758" r:id="rId10723" xr:uid="{00000000-0004-0000-0200-0000E2290000}"/>
    <hyperlink ref="G10759" r:id="rId10724" xr:uid="{00000000-0004-0000-0200-0000E3290000}"/>
    <hyperlink ref="G10760" r:id="rId10725" xr:uid="{00000000-0004-0000-0200-0000E4290000}"/>
    <hyperlink ref="G10761" r:id="rId10726" xr:uid="{00000000-0004-0000-0200-0000E5290000}"/>
    <hyperlink ref="G10762" r:id="rId10727" xr:uid="{00000000-0004-0000-0200-0000E6290000}"/>
    <hyperlink ref="G10763" r:id="rId10728" xr:uid="{00000000-0004-0000-0200-0000E7290000}"/>
    <hyperlink ref="G10764" r:id="rId10729" xr:uid="{00000000-0004-0000-0200-0000E8290000}"/>
    <hyperlink ref="G10765" r:id="rId10730" xr:uid="{00000000-0004-0000-0200-0000E9290000}"/>
    <hyperlink ref="G10766" r:id="rId10731" xr:uid="{00000000-0004-0000-0200-0000EA290000}"/>
    <hyperlink ref="G10767" r:id="rId10732" xr:uid="{00000000-0004-0000-0200-0000EB290000}"/>
    <hyperlink ref="G10768" r:id="rId10733" xr:uid="{00000000-0004-0000-0200-0000EC290000}"/>
    <hyperlink ref="G10769" r:id="rId10734" xr:uid="{00000000-0004-0000-0200-0000ED290000}"/>
    <hyperlink ref="G10770" r:id="rId10735" xr:uid="{00000000-0004-0000-0200-0000EE290000}"/>
    <hyperlink ref="G10771" r:id="rId10736" xr:uid="{00000000-0004-0000-0200-0000EF290000}"/>
    <hyperlink ref="G10772" r:id="rId10737" xr:uid="{00000000-0004-0000-0200-0000F0290000}"/>
    <hyperlink ref="G10773" r:id="rId10738" xr:uid="{00000000-0004-0000-0200-0000F1290000}"/>
    <hyperlink ref="G10774" r:id="rId10739" xr:uid="{00000000-0004-0000-0200-0000F2290000}"/>
    <hyperlink ref="G10775" r:id="rId10740" xr:uid="{00000000-0004-0000-0200-0000F3290000}"/>
    <hyperlink ref="G10776" r:id="rId10741" xr:uid="{00000000-0004-0000-0200-0000F4290000}"/>
    <hyperlink ref="G10777" r:id="rId10742" xr:uid="{00000000-0004-0000-0200-0000F5290000}"/>
    <hyperlink ref="G10778" r:id="rId10743" xr:uid="{00000000-0004-0000-0200-0000F6290000}"/>
    <hyperlink ref="G10779" r:id="rId10744" xr:uid="{00000000-0004-0000-0200-0000F7290000}"/>
    <hyperlink ref="G10780" r:id="rId10745" xr:uid="{00000000-0004-0000-0200-0000F8290000}"/>
    <hyperlink ref="G10781" r:id="rId10746" xr:uid="{00000000-0004-0000-0200-0000F9290000}"/>
    <hyperlink ref="G10782" r:id="rId10747" xr:uid="{00000000-0004-0000-0200-0000FA290000}"/>
    <hyperlink ref="G10783" r:id="rId10748" xr:uid="{00000000-0004-0000-0200-0000FB290000}"/>
    <hyperlink ref="G10784" r:id="rId10749" xr:uid="{00000000-0004-0000-0200-0000FC290000}"/>
    <hyperlink ref="G10785" r:id="rId10750" xr:uid="{00000000-0004-0000-0200-0000FD290000}"/>
    <hyperlink ref="G10786" r:id="rId10751" xr:uid="{00000000-0004-0000-0200-0000FE290000}"/>
    <hyperlink ref="G10787" r:id="rId10752" xr:uid="{00000000-0004-0000-0200-0000FF290000}"/>
    <hyperlink ref="G10788" r:id="rId10753" xr:uid="{00000000-0004-0000-0200-0000002A0000}"/>
    <hyperlink ref="G10789" r:id="rId10754" xr:uid="{00000000-0004-0000-0200-0000012A0000}"/>
    <hyperlink ref="G10790" r:id="rId10755" xr:uid="{00000000-0004-0000-0200-0000022A0000}"/>
    <hyperlink ref="G10791" r:id="rId10756" xr:uid="{00000000-0004-0000-0200-0000032A0000}"/>
    <hyperlink ref="G10792" r:id="rId10757" xr:uid="{00000000-0004-0000-0200-0000042A0000}"/>
    <hyperlink ref="G10793" r:id="rId10758" xr:uid="{00000000-0004-0000-0200-0000052A0000}"/>
    <hyperlink ref="G10794" r:id="rId10759" xr:uid="{00000000-0004-0000-0200-0000062A0000}"/>
    <hyperlink ref="G10795" r:id="rId10760" xr:uid="{00000000-0004-0000-0200-0000072A0000}"/>
    <hyperlink ref="G10796" r:id="rId10761" xr:uid="{00000000-0004-0000-0200-0000082A0000}"/>
    <hyperlink ref="G10797" r:id="rId10762" xr:uid="{00000000-0004-0000-0200-0000092A0000}"/>
    <hyperlink ref="G10798" r:id="rId10763" xr:uid="{00000000-0004-0000-0200-00000A2A0000}"/>
    <hyperlink ref="G10799" r:id="rId10764" xr:uid="{00000000-0004-0000-0200-00000B2A0000}"/>
    <hyperlink ref="G10800" r:id="rId10765" xr:uid="{00000000-0004-0000-0200-00000C2A0000}"/>
    <hyperlink ref="G10801" r:id="rId10766" xr:uid="{00000000-0004-0000-0200-00000D2A0000}"/>
    <hyperlink ref="G10802" r:id="rId10767" xr:uid="{00000000-0004-0000-0200-00000E2A0000}"/>
    <hyperlink ref="G10803" r:id="rId10768" xr:uid="{00000000-0004-0000-0200-00000F2A0000}"/>
    <hyperlink ref="G10804" r:id="rId10769" xr:uid="{00000000-0004-0000-0200-0000102A0000}"/>
    <hyperlink ref="G10805" r:id="rId10770" xr:uid="{00000000-0004-0000-0200-0000112A0000}"/>
    <hyperlink ref="G10806" r:id="rId10771" xr:uid="{00000000-0004-0000-0200-0000122A0000}"/>
    <hyperlink ref="G10807" r:id="rId10772" xr:uid="{00000000-0004-0000-0200-0000132A0000}"/>
    <hyperlink ref="G10808" r:id="rId10773" xr:uid="{00000000-0004-0000-0200-0000142A0000}"/>
    <hyperlink ref="G10809" r:id="rId10774" xr:uid="{00000000-0004-0000-0200-0000152A0000}"/>
    <hyperlink ref="G10810" r:id="rId10775" xr:uid="{00000000-0004-0000-0200-0000162A0000}"/>
    <hyperlink ref="G10811" r:id="rId10776" xr:uid="{00000000-0004-0000-0200-0000172A0000}"/>
    <hyperlink ref="G10812" r:id="rId10777" xr:uid="{00000000-0004-0000-0200-0000182A0000}"/>
    <hyperlink ref="G10813" r:id="rId10778" xr:uid="{00000000-0004-0000-0200-0000192A0000}"/>
    <hyperlink ref="G10814" r:id="rId10779" xr:uid="{00000000-0004-0000-0200-00001A2A0000}"/>
    <hyperlink ref="G10815" r:id="rId10780" xr:uid="{00000000-0004-0000-0200-00001B2A0000}"/>
    <hyperlink ref="G10816" r:id="rId10781" xr:uid="{00000000-0004-0000-0200-00001C2A0000}"/>
    <hyperlink ref="G10817" r:id="rId10782" xr:uid="{00000000-0004-0000-0200-00001D2A0000}"/>
    <hyperlink ref="G10818" r:id="rId10783" xr:uid="{00000000-0004-0000-0200-00001E2A0000}"/>
    <hyperlink ref="G10819" r:id="rId10784" xr:uid="{00000000-0004-0000-0200-00001F2A0000}"/>
    <hyperlink ref="G10820" r:id="rId10785" xr:uid="{00000000-0004-0000-0200-0000202A0000}"/>
    <hyperlink ref="G10821" r:id="rId10786" xr:uid="{00000000-0004-0000-0200-0000212A0000}"/>
    <hyperlink ref="G10822" r:id="rId10787" xr:uid="{00000000-0004-0000-0200-0000222A0000}"/>
    <hyperlink ref="G10823" r:id="rId10788" xr:uid="{00000000-0004-0000-0200-0000232A0000}"/>
    <hyperlink ref="G10824" r:id="rId10789" xr:uid="{00000000-0004-0000-0200-0000242A0000}"/>
    <hyperlink ref="G10825" r:id="rId10790" xr:uid="{00000000-0004-0000-0200-0000252A0000}"/>
    <hyperlink ref="G10826" r:id="rId10791" xr:uid="{00000000-0004-0000-0200-0000262A0000}"/>
    <hyperlink ref="G10827" r:id="rId10792" xr:uid="{00000000-0004-0000-0200-0000272A0000}"/>
    <hyperlink ref="G10828" r:id="rId10793" xr:uid="{00000000-0004-0000-0200-0000282A0000}"/>
    <hyperlink ref="G10829" r:id="rId10794" xr:uid="{00000000-0004-0000-0200-0000292A0000}"/>
    <hyperlink ref="G10830" r:id="rId10795" xr:uid="{00000000-0004-0000-0200-00002A2A0000}"/>
    <hyperlink ref="G10831" r:id="rId10796" xr:uid="{00000000-0004-0000-0200-00002B2A0000}"/>
    <hyperlink ref="G10832" r:id="rId10797" xr:uid="{00000000-0004-0000-0200-00002C2A0000}"/>
    <hyperlink ref="G10833" r:id="rId10798" xr:uid="{00000000-0004-0000-0200-00002D2A0000}"/>
    <hyperlink ref="G10834" r:id="rId10799" xr:uid="{00000000-0004-0000-0200-00002E2A0000}"/>
    <hyperlink ref="G10835" r:id="rId10800" xr:uid="{00000000-0004-0000-0200-00002F2A0000}"/>
    <hyperlink ref="G10836" r:id="rId10801" xr:uid="{00000000-0004-0000-0200-0000302A0000}"/>
    <hyperlink ref="G10837" r:id="rId10802" xr:uid="{00000000-0004-0000-0200-0000312A0000}"/>
    <hyperlink ref="G10838" r:id="rId10803" xr:uid="{00000000-0004-0000-0200-0000322A0000}"/>
    <hyperlink ref="G10839" r:id="rId10804" xr:uid="{00000000-0004-0000-0200-0000332A0000}"/>
    <hyperlink ref="G10840" r:id="rId10805" xr:uid="{00000000-0004-0000-0200-0000342A0000}"/>
    <hyperlink ref="G10841" r:id="rId10806" xr:uid="{00000000-0004-0000-0200-0000352A0000}"/>
    <hyperlink ref="G10842" r:id="rId10807" xr:uid="{00000000-0004-0000-0200-0000362A0000}"/>
    <hyperlink ref="G10843" r:id="rId10808" xr:uid="{00000000-0004-0000-0200-0000372A0000}"/>
    <hyperlink ref="G10844" r:id="rId10809" xr:uid="{00000000-0004-0000-0200-0000382A0000}"/>
    <hyperlink ref="G10845" r:id="rId10810" xr:uid="{00000000-0004-0000-0200-0000392A0000}"/>
    <hyperlink ref="G10846" r:id="rId10811" xr:uid="{00000000-0004-0000-0200-00003A2A0000}"/>
    <hyperlink ref="G10847" r:id="rId10812" xr:uid="{00000000-0004-0000-0200-00003B2A0000}"/>
    <hyperlink ref="G10848" r:id="rId10813" xr:uid="{00000000-0004-0000-0200-00003C2A0000}"/>
    <hyperlink ref="G10849" r:id="rId10814" xr:uid="{00000000-0004-0000-0200-00003D2A0000}"/>
    <hyperlink ref="G10850" r:id="rId10815" xr:uid="{00000000-0004-0000-0200-00003E2A0000}"/>
    <hyperlink ref="G10851" r:id="rId10816" xr:uid="{00000000-0004-0000-0200-00003F2A0000}"/>
    <hyperlink ref="G10852" r:id="rId10817" xr:uid="{00000000-0004-0000-0200-0000402A0000}"/>
    <hyperlink ref="G10853" r:id="rId10818" xr:uid="{00000000-0004-0000-0200-0000412A0000}"/>
    <hyperlink ref="G10854" r:id="rId10819" xr:uid="{00000000-0004-0000-0200-0000422A0000}"/>
    <hyperlink ref="G10855" r:id="rId10820" xr:uid="{00000000-0004-0000-0200-0000432A0000}"/>
    <hyperlink ref="G10856" r:id="rId10821" xr:uid="{00000000-0004-0000-0200-0000442A0000}"/>
    <hyperlink ref="G10857" r:id="rId10822" xr:uid="{00000000-0004-0000-0200-0000452A0000}"/>
    <hyperlink ref="G10858" r:id="rId10823" xr:uid="{00000000-0004-0000-0200-0000462A0000}"/>
    <hyperlink ref="G10859" r:id="rId10824" xr:uid="{00000000-0004-0000-0200-0000472A0000}"/>
    <hyperlink ref="G10860" r:id="rId10825" xr:uid="{00000000-0004-0000-0200-0000482A0000}"/>
    <hyperlink ref="G10861" r:id="rId10826" xr:uid="{00000000-0004-0000-0200-0000492A0000}"/>
    <hyperlink ref="G10862" r:id="rId10827" xr:uid="{00000000-0004-0000-0200-00004A2A0000}"/>
    <hyperlink ref="G10863" r:id="rId10828" xr:uid="{00000000-0004-0000-0200-00004B2A0000}"/>
    <hyperlink ref="G10864" r:id="rId10829" xr:uid="{00000000-0004-0000-0200-00004C2A0000}"/>
    <hyperlink ref="G10865" r:id="rId10830" xr:uid="{00000000-0004-0000-0200-00004D2A0000}"/>
    <hyperlink ref="G10866" r:id="rId10831" xr:uid="{00000000-0004-0000-0200-00004E2A0000}"/>
    <hyperlink ref="G10867" r:id="rId10832" xr:uid="{00000000-0004-0000-0200-00004F2A0000}"/>
    <hyperlink ref="G10868" r:id="rId10833" xr:uid="{00000000-0004-0000-0200-0000502A0000}"/>
    <hyperlink ref="G10869" r:id="rId10834" xr:uid="{00000000-0004-0000-0200-0000512A0000}"/>
    <hyperlink ref="G10870" r:id="rId10835" xr:uid="{00000000-0004-0000-0200-0000522A0000}"/>
    <hyperlink ref="G10871" r:id="rId10836" xr:uid="{00000000-0004-0000-0200-0000532A0000}"/>
    <hyperlink ref="G10872" r:id="rId10837" xr:uid="{00000000-0004-0000-0200-0000542A0000}"/>
    <hyperlink ref="G10873" r:id="rId10838" xr:uid="{00000000-0004-0000-0200-0000552A0000}"/>
    <hyperlink ref="G10874" r:id="rId10839" xr:uid="{00000000-0004-0000-0200-0000562A0000}"/>
    <hyperlink ref="G10875" r:id="rId10840" xr:uid="{00000000-0004-0000-0200-0000572A0000}"/>
    <hyperlink ref="G10876" r:id="rId10841" xr:uid="{00000000-0004-0000-0200-0000582A0000}"/>
    <hyperlink ref="G10877" r:id="rId10842" xr:uid="{00000000-0004-0000-0200-0000592A0000}"/>
    <hyperlink ref="G10878" r:id="rId10843" xr:uid="{00000000-0004-0000-0200-00005A2A0000}"/>
    <hyperlink ref="G10879" r:id="rId10844" xr:uid="{00000000-0004-0000-0200-00005B2A0000}"/>
    <hyperlink ref="G10880" r:id="rId10845" xr:uid="{00000000-0004-0000-0200-00005C2A0000}"/>
    <hyperlink ref="G10881" r:id="rId10846" xr:uid="{00000000-0004-0000-0200-00005D2A0000}"/>
    <hyperlink ref="G10882" r:id="rId10847" xr:uid="{00000000-0004-0000-0200-00005E2A0000}"/>
    <hyperlink ref="G10883" r:id="rId10848" xr:uid="{00000000-0004-0000-0200-00005F2A0000}"/>
    <hyperlink ref="G10884" r:id="rId10849" xr:uid="{00000000-0004-0000-0200-0000602A0000}"/>
    <hyperlink ref="G10885" r:id="rId10850" xr:uid="{00000000-0004-0000-0200-0000612A0000}"/>
    <hyperlink ref="G10886" r:id="rId10851" xr:uid="{00000000-0004-0000-0200-0000622A0000}"/>
    <hyperlink ref="G10887" r:id="rId10852" xr:uid="{00000000-0004-0000-0200-0000632A0000}"/>
    <hyperlink ref="G10888" r:id="rId10853" xr:uid="{00000000-0004-0000-0200-0000642A0000}"/>
    <hyperlink ref="G10889" r:id="rId10854" xr:uid="{00000000-0004-0000-0200-0000652A0000}"/>
    <hyperlink ref="G10890" r:id="rId10855" xr:uid="{00000000-0004-0000-0200-0000662A0000}"/>
    <hyperlink ref="G10891" r:id="rId10856" xr:uid="{00000000-0004-0000-0200-0000672A0000}"/>
    <hyperlink ref="G10892" r:id="rId10857" xr:uid="{00000000-0004-0000-0200-0000682A0000}"/>
    <hyperlink ref="G10893" r:id="rId10858" xr:uid="{00000000-0004-0000-0200-0000692A0000}"/>
    <hyperlink ref="G10894" r:id="rId10859" xr:uid="{00000000-0004-0000-0200-00006A2A0000}"/>
    <hyperlink ref="G10895" r:id="rId10860" xr:uid="{00000000-0004-0000-0200-00006B2A0000}"/>
    <hyperlink ref="G10896" r:id="rId10861" xr:uid="{00000000-0004-0000-0200-00006C2A0000}"/>
    <hyperlink ref="G10897" r:id="rId10862" xr:uid="{00000000-0004-0000-0200-00006D2A0000}"/>
    <hyperlink ref="G10898" r:id="rId10863" xr:uid="{00000000-0004-0000-0200-00006E2A0000}"/>
    <hyperlink ref="G10899" r:id="rId10864" xr:uid="{00000000-0004-0000-0200-00006F2A0000}"/>
    <hyperlink ref="G10900" r:id="rId10865" xr:uid="{00000000-0004-0000-0200-0000702A0000}"/>
    <hyperlink ref="G10901" r:id="rId10866" xr:uid="{00000000-0004-0000-0200-0000712A0000}"/>
    <hyperlink ref="G10902" r:id="rId10867" xr:uid="{00000000-0004-0000-0200-0000722A0000}"/>
    <hyperlink ref="G10903" r:id="rId10868" xr:uid="{00000000-0004-0000-0200-0000732A0000}"/>
    <hyperlink ref="G10904" r:id="rId10869" xr:uid="{00000000-0004-0000-0200-0000742A0000}"/>
    <hyperlink ref="G10905" r:id="rId10870" xr:uid="{00000000-0004-0000-0200-0000752A0000}"/>
    <hyperlink ref="G10906" r:id="rId10871" xr:uid="{00000000-0004-0000-0200-0000762A0000}"/>
    <hyperlink ref="G10907" r:id="rId10872" xr:uid="{00000000-0004-0000-0200-0000772A0000}"/>
    <hyperlink ref="G10908" r:id="rId10873" xr:uid="{00000000-0004-0000-0200-0000782A0000}"/>
    <hyperlink ref="G10909" r:id="rId10874" xr:uid="{00000000-0004-0000-0200-0000792A0000}"/>
    <hyperlink ref="G10910" r:id="rId10875" xr:uid="{00000000-0004-0000-0200-00007A2A0000}"/>
    <hyperlink ref="G10911" r:id="rId10876" xr:uid="{00000000-0004-0000-0200-00007B2A0000}"/>
    <hyperlink ref="G10912" r:id="rId10877" xr:uid="{00000000-0004-0000-0200-00007C2A0000}"/>
    <hyperlink ref="G10913" r:id="rId10878" xr:uid="{00000000-0004-0000-0200-00007D2A0000}"/>
    <hyperlink ref="G10914" r:id="rId10879" xr:uid="{00000000-0004-0000-0200-00007E2A0000}"/>
    <hyperlink ref="G10915" r:id="rId10880" xr:uid="{00000000-0004-0000-0200-00007F2A0000}"/>
    <hyperlink ref="G10916" r:id="rId10881" xr:uid="{00000000-0004-0000-0200-0000802A0000}"/>
    <hyperlink ref="G10917" r:id="rId10882" xr:uid="{00000000-0004-0000-0200-0000812A0000}"/>
    <hyperlink ref="G10918" r:id="rId10883" xr:uid="{00000000-0004-0000-0200-0000822A0000}"/>
    <hyperlink ref="G10919" r:id="rId10884" xr:uid="{00000000-0004-0000-0200-0000832A0000}"/>
    <hyperlink ref="G10920" r:id="rId10885" xr:uid="{00000000-0004-0000-0200-0000842A0000}"/>
    <hyperlink ref="G10921" r:id="rId10886" xr:uid="{00000000-0004-0000-0200-0000852A0000}"/>
    <hyperlink ref="G10922" r:id="rId10887" xr:uid="{00000000-0004-0000-0200-0000862A0000}"/>
    <hyperlink ref="G10923" r:id="rId10888" xr:uid="{00000000-0004-0000-0200-0000872A0000}"/>
    <hyperlink ref="G10924" r:id="rId10889" xr:uid="{00000000-0004-0000-0200-0000882A0000}"/>
    <hyperlink ref="G10925" r:id="rId10890" xr:uid="{00000000-0004-0000-0200-0000892A0000}"/>
    <hyperlink ref="G10926" r:id="rId10891" xr:uid="{00000000-0004-0000-0200-00008A2A0000}"/>
    <hyperlink ref="G10927" r:id="rId10892" xr:uid="{00000000-0004-0000-0200-00008B2A0000}"/>
    <hyperlink ref="G10928" r:id="rId10893" xr:uid="{00000000-0004-0000-0200-00008C2A0000}"/>
    <hyperlink ref="G10929" r:id="rId10894" xr:uid="{00000000-0004-0000-0200-00008D2A0000}"/>
    <hyperlink ref="G10930" r:id="rId10895" xr:uid="{00000000-0004-0000-0200-00008E2A0000}"/>
    <hyperlink ref="G10931" r:id="rId10896" xr:uid="{00000000-0004-0000-0200-00008F2A0000}"/>
    <hyperlink ref="G10932" r:id="rId10897" xr:uid="{00000000-0004-0000-0200-0000902A0000}"/>
    <hyperlink ref="G10933" r:id="rId10898" xr:uid="{00000000-0004-0000-0200-0000912A0000}"/>
    <hyperlink ref="G10934" r:id="rId10899" xr:uid="{00000000-0004-0000-0200-0000922A0000}"/>
    <hyperlink ref="G10935" r:id="rId10900" xr:uid="{00000000-0004-0000-0200-0000932A0000}"/>
    <hyperlink ref="G10936" r:id="rId10901" xr:uid="{00000000-0004-0000-0200-0000942A0000}"/>
    <hyperlink ref="G10937" r:id="rId10902" xr:uid="{00000000-0004-0000-0200-0000952A0000}"/>
    <hyperlink ref="G10938" r:id="rId10903" xr:uid="{00000000-0004-0000-0200-0000962A0000}"/>
    <hyperlink ref="G10939" r:id="rId10904" xr:uid="{00000000-0004-0000-0200-0000972A0000}"/>
    <hyperlink ref="G10940" r:id="rId10905" xr:uid="{00000000-0004-0000-0200-0000982A0000}"/>
    <hyperlink ref="G10941" r:id="rId10906" xr:uid="{00000000-0004-0000-0200-0000992A0000}"/>
    <hyperlink ref="G10942" r:id="rId10907" xr:uid="{00000000-0004-0000-0200-00009A2A0000}"/>
    <hyperlink ref="G10943" r:id="rId10908" xr:uid="{00000000-0004-0000-0200-00009B2A0000}"/>
    <hyperlink ref="G10944" r:id="rId10909" xr:uid="{00000000-0004-0000-0200-00009C2A0000}"/>
    <hyperlink ref="G10945" r:id="rId10910" xr:uid="{00000000-0004-0000-0200-00009D2A0000}"/>
    <hyperlink ref="G10946" r:id="rId10911" xr:uid="{00000000-0004-0000-0200-00009E2A0000}"/>
    <hyperlink ref="G10947" r:id="rId10912" xr:uid="{00000000-0004-0000-0200-00009F2A0000}"/>
    <hyperlink ref="G10948" r:id="rId10913" xr:uid="{00000000-0004-0000-0200-0000A02A0000}"/>
    <hyperlink ref="G10949" r:id="rId10914" xr:uid="{00000000-0004-0000-0200-0000A12A0000}"/>
    <hyperlink ref="G10950" r:id="rId10915" xr:uid="{00000000-0004-0000-0200-0000A22A0000}"/>
    <hyperlink ref="G10951" r:id="rId10916" xr:uid="{00000000-0004-0000-0200-0000A32A0000}"/>
    <hyperlink ref="G10952" r:id="rId10917" xr:uid="{00000000-0004-0000-0200-0000A42A0000}"/>
    <hyperlink ref="G10953" r:id="rId10918" xr:uid="{00000000-0004-0000-0200-0000A52A0000}"/>
    <hyperlink ref="G10954" r:id="rId10919" xr:uid="{00000000-0004-0000-0200-0000A62A0000}"/>
    <hyperlink ref="G10955" r:id="rId10920" xr:uid="{00000000-0004-0000-0200-0000A72A0000}"/>
    <hyperlink ref="G10956" r:id="rId10921" xr:uid="{00000000-0004-0000-0200-0000A82A0000}"/>
    <hyperlink ref="G10957" r:id="rId10922" xr:uid="{00000000-0004-0000-0200-0000A92A0000}"/>
    <hyperlink ref="G10958" r:id="rId10923" xr:uid="{00000000-0004-0000-0200-0000AA2A0000}"/>
    <hyperlink ref="G10959" r:id="rId10924" xr:uid="{00000000-0004-0000-0200-0000AB2A0000}"/>
    <hyperlink ref="G10960" r:id="rId10925" xr:uid="{00000000-0004-0000-0200-0000AC2A0000}"/>
    <hyperlink ref="G10961" r:id="rId10926" xr:uid="{00000000-0004-0000-0200-0000AD2A0000}"/>
    <hyperlink ref="G10962" r:id="rId10927" xr:uid="{00000000-0004-0000-0200-0000AE2A0000}"/>
    <hyperlink ref="G10963" r:id="rId10928" xr:uid="{00000000-0004-0000-0200-0000AF2A0000}"/>
    <hyperlink ref="G10964" r:id="rId10929" xr:uid="{00000000-0004-0000-0200-0000B02A0000}"/>
    <hyperlink ref="G10965" r:id="rId10930" xr:uid="{00000000-0004-0000-0200-0000B12A0000}"/>
    <hyperlink ref="G10966" r:id="rId10931" xr:uid="{00000000-0004-0000-0200-0000B22A0000}"/>
    <hyperlink ref="G10967" r:id="rId10932" xr:uid="{00000000-0004-0000-0200-0000B32A0000}"/>
    <hyperlink ref="G10968" r:id="rId10933" xr:uid="{00000000-0004-0000-0200-0000B42A0000}"/>
    <hyperlink ref="G10969" r:id="rId10934" xr:uid="{00000000-0004-0000-0200-0000B52A0000}"/>
    <hyperlink ref="G10970" r:id="rId10935" xr:uid="{00000000-0004-0000-0200-0000B62A0000}"/>
    <hyperlink ref="G10971" r:id="rId10936" xr:uid="{00000000-0004-0000-0200-0000B72A0000}"/>
    <hyperlink ref="G10972" r:id="rId10937" xr:uid="{00000000-0004-0000-0200-0000B82A0000}"/>
    <hyperlink ref="G10973" r:id="rId10938" xr:uid="{00000000-0004-0000-0200-0000B92A0000}"/>
    <hyperlink ref="G10974" r:id="rId10939" xr:uid="{00000000-0004-0000-0200-0000BA2A0000}"/>
    <hyperlink ref="G10975" r:id="rId10940" xr:uid="{00000000-0004-0000-0200-0000BB2A0000}"/>
    <hyperlink ref="G10976" r:id="rId10941" xr:uid="{00000000-0004-0000-0200-0000BC2A0000}"/>
    <hyperlink ref="G10977" r:id="rId10942" xr:uid="{00000000-0004-0000-0200-0000BD2A0000}"/>
    <hyperlink ref="G10978" r:id="rId10943" xr:uid="{00000000-0004-0000-0200-0000BE2A0000}"/>
    <hyperlink ref="G10979" r:id="rId10944" xr:uid="{00000000-0004-0000-0200-0000BF2A0000}"/>
    <hyperlink ref="G10980" r:id="rId10945" xr:uid="{00000000-0004-0000-0200-0000C02A0000}"/>
    <hyperlink ref="G10981" r:id="rId10946" xr:uid="{00000000-0004-0000-0200-0000C12A0000}"/>
    <hyperlink ref="G10982" r:id="rId10947" xr:uid="{00000000-0004-0000-0200-0000C22A0000}"/>
    <hyperlink ref="G10983" r:id="rId10948" xr:uid="{00000000-0004-0000-0200-0000C32A0000}"/>
    <hyperlink ref="G10984" r:id="rId10949" xr:uid="{00000000-0004-0000-0200-0000C42A0000}"/>
    <hyperlink ref="G10985" r:id="rId10950" xr:uid="{00000000-0004-0000-0200-0000C52A0000}"/>
    <hyperlink ref="G10986" r:id="rId10951" xr:uid="{00000000-0004-0000-0200-0000C62A0000}"/>
    <hyperlink ref="G10987" r:id="rId10952" xr:uid="{00000000-0004-0000-0200-0000C72A0000}"/>
    <hyperlink ref="G10988" r:id="rId10953" xr:uid="{00000000-0004-0000-0200-0000C82A0000}"/>
    <hyperlink ref="G10989" r:id="rId10954" xr:uid="{00000000-0004-0000-0200-0000C92A0000}"/>
    <hyperlink ref="G10990" r:id="rId10955" xr:uid="{00000000-0004-0000-0200-0000CA2A0000}"/>
    <hyperlink ref="G10991" r:id="rId10956" xr:uid="{00000000-0004-0000-0200-0000CB2A0000}"/>
    <hyperlink ref="G10992" r:id="rId10957" xr:uid="{00000000-0004-0000-0200-0000CC2A0000}"/>
    <hyperlink ref="G10993" r:id="rId10958" xr:uid="{00000000-0004-0000-0200-0000CD2A0000}"/>
    <hyperlink ref="G10994" r:id="rId10959" xr:uid="{00000000-0004-0000-0200-0000CE2A0000}"/>
    <hyperlink ref="G10995" r:id="rId10960" xr:uid="{00000000-0004-0000-0200-0000CF2A0000}"/>
    <hyperlink ref="G10996" r:id="rId10961" xr:uid="{00000000-0004-0000-0200-0000D02A0000}"/>
    <hyperlink ref="G10997" r:id="rId10962" xr:uid="{00000000-0004-0000-0200-0000D12A0000}"/>
    <hyperlink ref="G10998" r:id="rId10963" xr:uid="{00000000-0004-0000-0200-0000D22A0000}"/>
    <hyperlink ref="G10999" r:id="rId10964" xr:uid="{00000000-0004-0000-0200-0000D32A0000}"/>
    <hyperlink ref="G11000" r:id="rId10965" xr:uid="{00000000-0004-0000-0200-0000D42A0000}"/>
    <hyperlink ref="G11001" r:id="rId10966" xr:uid="{00000000-0004-0000-0200-0000D52A0000}"/>
    <hyperlink ref="G11002" r:id="rId10967" xr:uid="{00000000-0004-0000-0200-0000D62A0000}"/>
    <hyperlink ref="G11003" r:id="rId10968" xr:uid="{00000000-0004-0000-0200-0000D72A0000}"/>
    <hyperlink ref="G11004" r:id="rId10969" xr:uid="{00000000-0004-0000-0200-0000D82A0000}"/>
    <hyperlink ref="G11005" r:id="rId10970" xr:uid="{00000000-0004-0000-0200-0000D92A0000}"/>
    <hyperlink ref="G11006" r:id="rId10971" xr:uid="{00000000-0004-0000-0200-0000DA2A0000}"/>
    <hyperlink ref="G11007" r:id="rId10972" xr:uid="{00000000-0004-0000-0200-0000DB2A0000}"/>
    <hyperlink ref="G11008" r:id="rId10973" xr:uid="{00000000-0004-0000-0200-0000DC2A0000}"/>
    <hyperlink ref="G11009" r:id="rId10974" xr:uid="{00000000-0004-0000-0200-0000DD2A0000}"/>
    <hyperlink ref="G11010" r:id="rId10975" xr:uid="{00000000-0004-0000-0200-0000DE2A0000}"/>
    <hyperlink ref="G11011" r:id="rId10976" xr:uid="{00000000-0004-0000-0200-0000DF2A0000}"/>
    <hyperlink ref="G11012" r:id="rId10977" xr:uid="{00000000-0004-0000-0200-0000E02A0000}"/>
    <hyperlink ref="G11013" r:id="rId10978" xr:uid="{00000000-0004-0000-0200-0000E12A0000}"/>
    <hyperlink ref="G11014" r:id="rId10979" xr:uid="{00000000-0004-0000-0200-0000E22A0000}"/>
    <hyperlink ref="G11015" r:id="rId10980" xr:uid="{00000000-0004-0000-0200-0000E32A0000}"/>
    <hyperlink ref="G11016" r:id="rId10981" xr:uid="{00000000-0004-0000-0200-0000E42A0000}"/>
    <hyperlink ref="G11017" r:id="rId10982" xr:uid="{00000000-0004-0000-0200-0000E52A0000}"/>
    <hyperlink ref="G11018" r:id="rId10983" xr:uid="{00000000-0004-0000-0200-0000E62A0000}"/>
    <hyperlink ref="G11019" r:id="rId10984" xr:uid="{00000000-0004-0000-0200-0000E72A0000}"/>
    <hyperlink ref="G11020" r:id="rId10985" xr:uid="{00000000-0004-0000-0200-0000E82A0000}"/>
    <hyperlink ref="G11021" r:id="rId10986" xr:uid="{00000000-0004-0000-0200-0000E92A0000}"/>
    <hyperlink ref="G11022" r:id="rId10987" xr:uid="{00000000-0004-0000-0200-0000EA2A0000}"/>
    <hyperlink ref="G11023" r:id="rId10988" xr:uid="{00000000-0004-0000-0200-0000EB2A0000}"/>
    <hyperlink ref="G11024" r:id="rId10989" xr:uid="{00000000-0004-0000-0200-0000EC2A0000}"/>
    <hyperlink ref="G11025" r:id="rId10990" xr:uid="{00000000-0004-0000-0200-0000ED2A0000}"/>
    <hyperlink ref="G11026" r:id="rId10991" xr:uid="{00000000-0004-0000-0200-0000EE2A0000}"/>
    <hyperlink ref="G11027" r:id="rId10992" xr:uid="{00000000-0004-0000-0200-0000EF2A0000}"/>
    <hyperlink ref="G11028" r:id="rId10993" xr:uid="{00000000-0004-0000-0200-0000F02A0000}"/>
    <hyperlink ref="G11029" r:id="rId10994" xr:uid="{00000000-0004-0000-0200-0000F12A0000}"/>
    <hyperlink ref="G11030" r:id="rId10995" xr:uid="{00000000-0004-0000-0200-0000F22A0000}"/>
    <hyperlink ref="G11031" r:id="rId10996" xr:uid="{00000000-0004-0000-0200-0000F32A0000}"/>
    <hyperlink ref="G11032" r:id="rId10997" xr:uid="{00000000-0004-0000-0200-0000F42A0000}"/>
    <hyperlink ref="G11033" r:id="rId10998" xr:uid="{00000000-0004-0000-0200-0000F52A0000}"/>
    <hyperlink ref="G11034" r:id="rId10999" xr:uid="{00000000-0004-0000-0200-0000F62A0000}"/>
    <hyperlink ref="G11035" r:id="rId11000" xr:uid="{00000000-0004-0000-0200-0000F72A0000}"/>
    <hyperlink ref="G11036" r:id="rId11001" xr:uid="{00000000-0004-0000-0200-0000F82A0000}"/>
    <hyperlink ref="G11037" r:id="rId11002" xr:uid="{00000000-0004-0000-0200-0000F92A0000}"/>
    <hyperlink ref="G11038" r:id="rId11003" xr:uid="{00000000-0004-0000-0200-0000FA2A0000}"/>
    <hyperlink ref="G11039" r:id="rId11004" xr:uid="{00000000-0004-0000-0200-0000FB2A0000}"/>
    <hyperlink ref="G11040" r:id="rId11005" xr:uid="{00000000-0004-0000-0200-0000FC2A0000}"/>
    <hyperlink ref="G11041" r:id="rId11006" xr:uid="{00000000-0004-0000-0200-0000FD2A0000}"/>
    <hyperlink ref="G11042" r:id="rId11007" xr:uid="{00000000-0004-0000-0200-0000FE2A0000}"/>
    <hyperlink ref="G11043" r:id="rId11008" xr:uid="{00000000-0004-0000-0200-0000FF2A0000}"/>
    <hyperlink ref="G11044" r:id="rId11009" xr:uid="{00000000-0004-0000-0200-0000002B0000}"/>
    <hyperlink ref="G11045" r:id="rId11010" xr:uid="{00000000-0004-0000-0200-0000012B0000}"/>
    <hyperlink ref="G11046" r:id="rId11011" xr:uid="{00000000-0004-0000-0200-0000022B0000}"/>
    <hyperlink ref="G11047" r:id="rId11012" xr:uid="{00000000-0004-0000-0200-0000032B0000}"/>
    <hyperlink ref="G11048" r:id="rId11013" xr:uid="{00000000-0004-0000-0200-0000042B0000}"/>
    <hyperlink ref="G11049" r:id="rId11014" xr:uid="{00000000-0004-0000-0200-0000052B0000}"/>
    <hyperlink ref="G11050" r:id="rId11015" xr:uid="{00000000-0004-0000-0200-0000062B0000}"/>
    <hyperlink ref="G11051" r:id="rId11016" xr:uid="{00000000-0004-0000-0200-0000072B0000}"/>
    <hyperlink ref="G11052" r:id="rId11017" xr:uid="{00000000-0004-0000-0200-0000082B0000}"/>
    <hyperlink ref="G11053" r:id="rId11018" xr:uid="{00000000-0004-0000-0200-0000092B0000}"/>
    <hyperlink ref="G11054" r:id="rId11019" xr:uid="{00000000-0004-0000-0200-00000A2B0000}"/>
    <hyperlink ref="G11055" r:id="rId11020" xr:uid="{00000000-0004-0000-0200-00000B2B0000}"/>
    <hyperlink ref="G11056" r:id="rId11021" xr:uid="{00000000-0004-0000-0200-00000C2B0000}"/>
    <hyperlink ref="G11057" r:id="rId11022" xr:uid="{00000000-0004-0000-0200-00000D2B0000}"/>
    <hyperlink ref="G11058" r:id="rId11023" xr:uid="{00000000-0004-0000-0200-00000E2B0000}"/>
    <hyperlink ref="G11059" r:id="rId11024" xr:uid="{00000000-0004-0000-0200-00000F2B0000}"/>
    <hyperlink ref="G11060" r:id="rId11025" xr:uid="{00000000-0004-0000-0200-0000102B0000}"/>
    <hyperlink ref="G11061" r:id="rId11026" xr:uid="{00000000-0004-0000-0200-0000112B0000}"/>
    <hyperlink ref="G11062" r:id="rId11027" xr:uid="{00000000-0004-0000-0200-0000122B0000}"/>
    <hyperlink ref="G11063" r:id="rId11028" xr:uid="{00000000-0004-0000-0200-0000132B0000}"/>
    <hyperlink ref="G11064" r:id="rId11029" xr:uid="{00000000-0004-0000-0200-0000142B0000}"/>
    <hyperlink ref="G11065" r:id="rId11030" xr:uid="{00000000-0004-0000-0200-0000152B0000}"/>
    <hyperlink ref="G11066" r:id="rId11031" xr:uid="{00000000-0004-0000-0200-0000162B0000}"/>
    <hyperlink ref="G11067" r:id="rId11032" xr:uid="{00000000-0004-0000-0200-0000172B0000}"/>
    <hyperlink ref="G11068" r:id="rId11033" xr:uid="{00000000-0004-0000-0200-0000182B0000}"/>
    <hyperlink ref="G11069" r:id="rId11034" xr:uid="{00000000-0004-0000-0200-0000192B0000}"/>
    <hyperlink ref="G11070" r:id="rId11035" xr:uid="{00000000-0004-0000-0200-00001A2B0000}"/>
    <hyperlink ref="G11071" r:id="rId11036" xr:uid="{00000000-0004-0000-0200-00001B2B0000}"/>
    <hyperlink ref="G11072" r:id="rId11037" xr:uid="{00000000-0004-0000-0200-00001C2B0000}"/>
    <hyperlink ref="G11073" r:id="rId11038" xr:uid="{00000000-0004-0000-0200-00001D2B0000}"/>
    <hyperlink ref="G11074" r:id="rId11039" xr:uid="{00000000-0004-0000-0200-00001E2B0000}"/>
    <hyperlink ref="G11075" r:id="rId11040" xr:uid="{00000000-0004-0000-0200-00001F2B0000}"/>
    <hyperlink ref="G11076" r:id="rId11041" xr:uid="{00000000-0004-0000-0200-0000202B0000}"/>
    <hyperlink ref="G11077" r:id="rId11042" xr:uid="{00000000-0004-0000-0200-0000212B0000}"/>
    <hyperlink ref="G11078" r:id="rId11043" xr:uid="{00000000-0004-0000-0200-0000222B0000}"/>
    <hyperlink ref="G11079" r:id="rId11044" xr:uid="{00000000-0004-0000-0200-0000232B0000}"/>
    <hyperlink ref="G11080" r:id="rId11045" xr:uid="{00000000-0004-0000-0200-0000242B0000}"/>
    <hyperlink ref="G11081" r:id="rId11046" xr:uid="{00000000-0004-0000-0200-0000252B0000}"/>
    <hyperlink ref="G11082" r:id="rId11047" xr:uid="{00000000-0004-0000-0200-0000262B0000}"/>
    <hyperlink ref="G11083" r:id="rId11048" xr:uid="{00000000-0004-0000-0200-0000272B0000}"/>
    <hyperlink ref="G11084" r:id="rId11049" xr:uid="{00000000-0004-0000-0200-0000282B0000}"/>
    <hyperlink ref="G11085" r:id="rId11050" xr:uid="{00000000-0004-0000-0200-0000292B0000}"/>
    <hyperlink ref="G11086" r:id="rId11051" xr:uid="{00000000-0004-0000-0200-00002A2B0000}"/>
    <hyperlink ref="G11087" r:id="rId11052" xr:uid="{00000000-0004-0000-0200-00002B2B0000}"/>
    <hyperlink ref="G11088" r:id="rId11053" xr:uid="{00000000-0004-0000-0200-00002C2B0000}"/>
    <hyperlink ref="G11089" r:id="rId11054" xr:uid="{00000000-0004-0000-0200-00002D2B0000}"/>
    <hyperlink ref="G11090" r:id="rId11055" xr:uid="{00000000-0004-0000-0200-00002E2B0000}"/>
    <hyperlink ref="G11091" r:id="rId11056" xr:uid="{00000000-0004-0000-0200-00002F2B0000}"/>
    <hyperlink ref="G11092" r:id="rId11057" xr:uid="{00000000-0004-0000-0200-0000302B0000}"/>
    <hyperlink ref="G11093" r:id="rId11058" xr:uid="{00000000-0004-0000-0200-0000312B0000}"/>
    <hyperlink ref="G11094" r:id="rId11059" xr:uid="{00000000-0004-0000-0200-0000322B0000}"/>
    <hyperlink ref="G11095" r:id="rId11060" xr:uid="{00000000-0004-0000-0200-0000332B0000}"/>
    <hyperlink ref="G11096" r:id="rId11061" xr:uid="{00000000-0004-0000-0200-0000342B0000}"/>
    <hyperlink ref="G11097" r:id="rId11062" xr:uid="{00000000-0004-0000-0200-0000352B0000}"/>
    <hyperlink ref="G11098" r:id="rId11063" xr:uid="{00000000-0004-0000-0200-0000362B0000}"/>
    <hyperlink ref="G11099" r:id="rId11064" xr:uid="{00000000-0004-0000-0200-0000372B0000}"/>
    <hyperlink ref="G11100" r:id="rId11065" xr:uid="{00000000-0004-0000-0200-0000382B0000}"/>
    <hyperlink ref="G11101" r:id="rId11066" xr:uid="{00000000-0004-0000-0200-0000392B0000}"/>
    <hyperlink ref="G11102" r:id="rId11067" xr:uid="{00000000-0004-0000-0200-00003A2B0000}"/>
    <hyperlink ref="G11103" r:id="rId11068" xr:uid="{00000000-0004-0000-0200-00003B2B0000}"/>
    <hyperlink ref="G11104" r:id="rId11069" xr:uid="{00000000-0004-0000-0200-00003C2B0000}"/>
    <hyperlink ref="G11105" r:id="rId11070" xr:uid="{00000000-0004-0000-0200-00003D2B0000}"/>
    <hyperlink ref="G11106" r:id="rId11071" xr:uid="{00000000-0004-0000-0200-00003E2B0000}"/>
    <hyperlink ref="G11107" r:id="rId11072" xr:uid="{00000000-0004-0000-0200-00003F2B0000}"/>
    <hyperlink ref="G11108" r:id="rId11073" xr:uid="{00000000-0004-0000-0200-0000402B0000}"/>
    <hyperlink ref="G11109" r:id="rId11074" xr:uid="{00000000-0004-0000-0200-0000412B0000}"/>
    <hyperlink ref="G11110" r:id="rId11075" xr:uid="{00000000-0004-0000-0200-0000422B0000}"/>
    <hyperlink ref="G11111" r:id="rId11076" xr:uid="{00000000-0004-0000-0200-0000432B0000}"/>
    <hyperlink ref="G11112" r:id="rId11077" xr:uid="{00000000-0004-0000-0200-0000442B0000}"/>
    <hyperlink ref="G11113" r:id="rId11078" xr:uid="{00000000-0004-0000-0200-0000452B0000}"/>
    <hyperlink ref="G11114" r:id="rId11079" xr:uid="{00000000-0004-0000-0200-0000462B0000}"/>
    <hyperlink ref="G11115" r:id="rId11080" xr:uid="{00000000-0004-0000-0200-0000472B0000}"/>
    <hyperlink ref="G11116" r:id="rId11081" xr:uid="{00000000-0004-0000-0200-0000482B0000}"/>
    <hyperlink ref="G11117" r:id="rId11082" xr:uid="{00000000-0004-0000-0200-0000492B0000}"/>
    <hyperlink ref="G11118" r:id="rId11083" xr:uid="{00000000-0004-0000-0200-00004A2B0000}"/>
    <hyperlink ref="G11119" r:id="rId11084" xr:uid="{00000000-0004-0000-0200-00004B2B0000}"/>
    <hyperlink ref="G11120" r:id="rId11085" xr:uid="{00000000-0004-0000-0200-00004C2B0000}"/>
    <hyperlink ref="G11121" r:id="rId11086" xr:uid="{00000000-0004-0000-0200-00004D2B0000}"/>
    <hyperlink ref="G11122" r:id="rId11087" xr:uid="{00000000-0004-0000-0200-00004E2B0000}"/>
    <hyperlink ref="G11123" r:id="rId11088" xr:uid="{00000000-0004-0000-0200-00004F2B0000}"/>
    <hyperlink ref="G11124" r:id="rId11089" xr:uid="{00000000-0004-0000-0200-0000502B0000}"/>
    <hyperlink ref="G11125" r:id="rId11090" xr:uid="{00000000-0004-0000-0200-0000512B0000}"/>
    <hyperlink ref="G11126" r:id="rId11091" xr:uid="{00000000-0004-0000-0200-0000522B0000}"/>
    <hyperlink ref="G11127" r:id="rId11092" xr:uid="{00000000-0004-0000-0200-0000532B0000}"/>
    <hyperlink ref="G11128" r:id="rId11093" xr:uid="{00000000-0004-0000-0200-0000542B0000}"/>
    <hyperlink ref="G11129" r:id="rId11094" xr:uid="{00000000-0004-0000-0200-0000552B0000}"/>
    <hyperlink ref="G11130" r:id="rId11095" xr:uid="{00000000-0004-0000-0200-0000562B0000}"/>
    <hyperlink ref="G11131" r:id="rId11096" xr:uid="{00000000-0004-0000-0200-0000572B0000}"/>
    <hyperlink ref="G11132" r:id="rId11097" xr:uid="{00000000-0004-0000-0200-0000582B0000}"/>
    <hyperlink ref="G11133" r:id="rId11098" xr:uid="{00000000-0004-0000-0200-0000592B0000}"/>
    <hyperlink ref="G11134" r:id="rId11099" xr:uid="{00000000-0004-0000-0200-00005A2B0000}"/>
    <hyperlink ref="G11135" r:id="rId11100" xr:uid="{00000000-0004-0000-0200-00005B2B0000}"/>
    <hyperlink ref="G11136" r:id="rId11101" xr:uid="{00000000-0004-0000-0200-00005C2B0000}"/>
    <hyperlink ref="G11137" r:id="rId11102" xr:uid="{00000000-0004-0000-0200-00005D2B0000}"/>
    <hyperlink ref="G11138" r:id="rId11103" xr:uid="{00000000-0004-0000-0200-00005E2B0000}"/>
    <hyperlink ref="G11139" r:id="rId11104" xr:uid="{00000000-0004-0000-0200-00005F2B0000}"/>
    <hyperlink ref="G11140" r:id="rId11105" xr:uid="{00000000-0004-0000-0200-0000602B0000}"/>
    <hyperlink ref="G11141" r:id="rId11106" xr:uid="{00000000-0004-0000-0200-0000612B0000}"/>
    <hyperlink ref="G11142" r:id="rId11107" xr:uid="{00000000-0004-0000-0200-0000622B0000}"/>
    <hyperlink ref="G11143" r:id="rId11108" xr:uid="{00000000-0004-0000-0200-0000632B0000}"/>
    <hyperlink ref="G11144" r:id="rId11109" xr:uid="{00000000-0004-0000-0200-0000642B0000}"/>
    <hyperlink ref="G11145" r:id="rId11110" xr:uid="{00000000-0004-0000-0200-0000652B0000}"/>
    <hyperlink ref="G11146" r:id="rId11111" xr:uid="{00000000-0004-0000-0200-0000662B0000}"/>
    <hyperlink ref="G11147" r:id="rId11112" xr:uid="{00000000-0004-0000-0200-0000672B0000}"/>
    <hyperlink ref="G11148" r:id="rId11113" xr:uid="{00000000-0004-0000-0200-0000682B0000}"/>
    <hyperlink ref="G11149" r:id="rId11114" xr:uid="{00000000-0004-0000-0200-0000692B0000}"/>
    <hyperlink ref="G11150" r:id="rId11115" xr:uid="{00000000-0004-0000-0200-00006A2B0000}"/>
    <hyperlink ref="G11151" r:id="rId11116" xr:uid="{00000000-0004-0000-0200-00006B2B0000}"/>
    <hyperlink ref="G11152" r:id="rId11117" xr:uid="{00000000-0004-0000-0200-00006C2B0000}"/>
    <hyperlink ref="G11153" r:id="rId11118" xr:uid="{00000000-0004-0000-0200-00006D2B0000}"/>
    <hyperlink ref="G11154" r:id="rId11119" xr:uid="{00000000-0004-0000-0200-00006E2B0000}"/>
    <hyperlink ref="G11155" r:id="rId11120" xr:uid="{00000000-0004-0000-0200-00006F2B0000}"/>
    <hyperlink ref="G11156" r:id="rId11121" xr:uid="{00000000-0004-0000-0200-0000702B0000}"/>
    <hyperlink ref="G11157" r:id="rId11122" xr:uid="{00000000-0004-0000-0200-0000712B0000}"/>
    <hyperlink ref="G11158" r:id="rId11123" xr:uid="{00000000-0004-0000-0200-0000722B0000}"/>
    <hyperlink ref="G11159" r:id="rId11124" xr:uid="{00000000-0004-0000-0200-0000732B0000}"/>
    <hyperlink ref="G11160" r:id="rId11125" xr:uid="{00000000-0004-0000-0200-0000742B0000}"/>
    <hyperlink ref="G11161" r:id="rId11126" xr:uid="{00000000-0004-0000-0200-0000752B0000}"/>
    <hyperlink ref="G11162" r:id="rId11127" xr:uid="{00000000-0004-0000-0200-0000762B0000}"/>
    <hyperlink ref="G11163" r:id="rId11128" xr:uid="{00000000-0004-0000-0200-0000772B0000}"/>
    <hyperlink ref="G11164" r:id="rId11129" xr:uid="{00000000-0004-0000-0200-0000782B0000}"/>
    <hyperlink ref="G11165" r:id="rId11130" xr:uid="{00000000-0004-0000-0200-0000792B0000}"/>
    <hyperlink ref="G11166" r:id="rId11131" xr:uid="{00000000-0004-0000-0200-00007A2B0000}"/>
    <hyperlink ref="G11167" r:id="rId11132" xr:uid="{00000000-0004-0000-0200-00007B2B0000}"/>
    <hyperlink ref="G11168" r:id="rId11133" xr:uid="{00000000-0004-0000-0200-00007C2B0000}"/>
    <hyperlink ref="G11169" r:id="rId11134" xr:uid="{00000000-0004-0000-0200-00007D2B0000}"/>
    <hyperlink ref="G11170" r:id="rId11135" xr:uid="{00000000-0004-0000-0200-00007E2B0000}"/>
    <hyperlink ref="G11171" r:id="rId11136" xr:uid="{00000000-0004-0000-0200-00007F2B0000}"/>
    <hyperlink ref="G11172" r:id="rId11137" xr:uid="{00000000-0004-0000-0200-0000802B0000}"/>
    <hyperlink ref="G11173" r:id="rId11138" xr:uid="{00000000-0004-0000-0200-0000812B0000}"/>
    <hyperlink ref="G11174" r:id="rId11139" xr:uid="{00000000-0004-0000-0200-0000822B0000}"/>
    <hyperlink ref="G11175" r:id="rId11140" xr:uid="{00000000-0004-0000-0200-0000832B0000}"/>
    <hyperlink ref="G11176" r:id="rId11141" xr:uid="{00000000-0004-0000-0200-0000842B0000}"/>
    <hyperlink ref="G11177" r:id="rId11142" xr:uid="{00000000-0004-0000-0200-0000852B0000}"/>
    <hyperlink ref="G11178" r:id="rId11143" xr:uid="{00000000-0004-0000-0200-0000862B0000}"/>
    <hyperlink ref="G11179" r:id="rId11144" xr:uid="{00000000-0004-0000-0200-0000872B0000}"/>
    <hyperlink ref="G11180" r:id="rId11145" xr:uid="{00000000-0004-0000-0200-0000882B0000}"/>
    <hyperlink ref="G11181" r:id="rId11146" xr:uid="{00000000-0004-0000-0200-0000892B0000}"/>
    <hyperlink ref="G11182" r:id="rId11147" xr:uid="{00000000-0004-0000-0200-00008A2B0000}"/>
    <hyperlink ref="G11183" r:id="rId11148" xr:uid="{00000000-0004-0000-0200-00008B2B0000}"/>
    <hyperlink ref="G11184" r:id="rId11149" xr:uid="{00000000-0004-0000-0200-00008C2B0000}"/>
    <hyperlink ref="G11185" r:id="rId11150" xr:uid="{00000000-0004-0000-0200-00008D2B0000}"/>
    <hyperlink ref="G11186" r:id="rId11151" xr:uid="{00000000-0004-0000-0200-00008E2B0000}"/>
    <hyperlink ref="G11187" r:id="rId11152" xr:uid="{00000000-0004-0000-0200-00008F2B0000}"/>
    <hyperlink ref="G11188" r:id="rId11153" xr:uid="{00000000-0004-0000-0200-0000902B0000}"/>
    <hyperlink ref="G11189" r:id="rId11154" xr:uid="{00000000-0004-0000-0200-0000912B0000}"/>
    <hyperlink ref="G11190" r:id="rId11155" xr:uid="{00000000-0004-0000-0200-0000922B0000}"/>
    <hyperlink ref="G11191" r:id="rId11156" xr:uid="{00000000-0004-0000-0200-0000932B0000}"/>
    <hyperlink ref="G11192" r:id="rId11157" xr:uid="{00000000-0004-0000-0200-0000942B0000}"/>
    <hyperlink ref="G11193" r:id="rId11158" xr:uid="{00000000-0004-0000-0200-0000952B0000}"/>
    <hyperlink ref="G11194" r:id="rId11159" xr:uid="{00000000-0004-0000-0200-0000962B0000}"/>
    <hyperlink ref="G11195" r:id="rId11160" xr:uid="{00000000-0004-0000-0200-0000972B0000}"/>
    <hyperlink ref="G11196" r:id="rId11161" xr:uid="{00000000-0004-0000-0200-0000982B0000}"/>
    <hyperlink ref="G11197" r:id="rId11162" xr:uid="{00000000-0004-0000-0200-0000992B0000}"/>
    <hyperlink ref="G11198" r:id="rId11163" xr:uid="{00000000-0004-0000-0200-00009A2B0000}"/>
    <hyperlink ref="G11199" r:id="rId11164" xr:uid="{00000000-0004-0000-0200-00009B2B0000}"/>
    <hyperlink ref="G11200" r:id="rId11165" xr:uid="{00000000-0004-0000-0200-00009C2B0000}"/>
    <hyperlink ref="G11201" r:id="rId11166" xr:uid="{00000000-0004-0000-0200-00009D2B0000}"/>
    <hyperlink ref="G11202" r:id="rId11167" xr:uid="{00000000-0004-0000-0200-00009E2B0000}"/>
    <hyperlink ref="G11203" r:id="rId11168" xr:uid="{00000000-0004-0000-0200-00009F2B0000}"/>
    <hyperlink ref="G11204" r:id="rId11169" xr:uid="{00000000-0004-0000-0200-0000A02B0000}"/>
    <hyperlink ref="G11205" r:id="rId11170" xr:uid="{00000000-0004-0000-0200-0000A12B0000}"/>
    <hyperlink ref="G11206" r:id="rId11171" xr:uid="{00000000-0004-0000-0200-0000A22B0000}"/>
    <hyperlink ref="G11207" r:id="rId11172" xr:uid="{00000000-0004-0000-0200-0000A32B0000}"/>
    <hyperlink ref="G11208" r:id="rId11173" xr:uid="{00000000-0004-0000-0200-0000A42B0000}"/>
    <hyperlink ref="G11209" r:id="rId11174" xr:uid="{00000000-0004-0000-0200-0000A52B0000}"/>
    <hyperlink ref="G11210" r:id="rId11175" xr:uid="{00000000-0004-0000-0200-0000A62B0000}"/>
    <hyperlink ref="G11211" r:id="rId11176" xr:uid="{00000000-0004-0000-0200-0000A72B0000}"/>
    <hyperlink ref="G11212" r:id="rId11177" xr:uid="{00000000-0004-0000-0200-0000A82B0000}"/>
    <hyperlink ref="G11213" r:id="rId11178" xr:uid="{00000000-0004-0000-0200-0000A92B0000}"/>
    <hyperlink ref="G11214" r:id="rId11179" xr:uid="{00000000-0004-0000-0200-0000AA2B0000}"/>
    <hyperlink ref="G11215" r:id="rId11180" xr:uid="{00000000-0004-0000-0200-0000AB2B0000}"/>
    <hyperlink ref="G11216" r:id="rId11181" xr:uid="{00000000-0004-0000-0200-0000AC2B0000}"/>
    <hyperlink ref="G11217" r:id="rId11182" xr:uid="{00000000-0004-0000-0200-0000AD2B0000}"/>
    <hyperlink ref="G11218" r:id="rId11183" xr:uid="{00000000-0004-0000-0200-0000AE2B0000}"/>
    <hyperlink ref="G11219" r:id="rId11184" xr:uid="{00000000-0004-0000-0200-0000AF2B0000}"/>
    <hyperlink ref="G11220" r:id="rId11185" xr:uid="{00000000-0004-0000-0200-0000B02B0000}"/>
    <hyperlink ref="G11221" r:id="rId11186" xr:uid="{00000000-0004-0000-0200-0000B12B0000}"/>
    <hyperlink ref="G11222" r:id="rId11187" xr:uid="{00000000-0004-0000-0200-0000B22B0000}"/>
    <hyperlink ref="G11223" r:id="rId11188" xr:uid="{00000000-0004-0000-0200-0000B32B0000}"/>
    <hyperlink ref="G11224" r:id="rId11189" xr:uid="{00000000-0004-0000-0200-0000B42B0000}"/>
    <hyperlink ref="G11225" r:id="rId11190" xr:uid="{00000000-0004-0000-0200-0000B52B0000}"/>
    <hyperlink ref="G11226" r:id="rId11191" xr:uid="{00000000-0004-0000-0200-0000B62B0000}"/>
    <hyperlink ref="G11227" r:id="rId11192" xr:uid="{00000000-0004-0000-0200-0000B72B0000}"/>
    <hyperlink ref="G11228" r:id="rId11193" xr:uid="{00000000-0004-0000-0200-0000B82B0000}"/>
    <hyperlink ref="G11229" r:id="rId11194" xr:uid="{00000000-0004-0000-0200-0000B92B0000}"/>
    <hyperlink ref="G11230" r:id="rId11195" xr:uid="{00000000-0004-0000-0200-0000BA2B0000}"/>
    <hyperlink ref="G11231" r:id="rId11196" xr:uid="{00000000-0004-0000-0200-0000BB2B0000}"/>
    <hyperlink ref="G11232" r:id="rId11197" xr:uid="{00000000-0004-0000-0200-0000BC2B0000}"/>
    <hyperlink ref="G11233" r:id="rId11198" xr:uid="{00000000-0004-0000-0200-0000BD2B0000}"/>
    <hyperlink ref="G11234" r:id="rId11199" xr:uid="{00000000-0004-0000-0200-0000BE2B0000}"/>
    <hyperlink ref="G11235" r:id="rId11200" xr:uid="{00000000-0004-0000-0200-0000BF2B0000}"/>
    <hyperlink ref="G11236" r:id="rId11201" xr:uid="{00000000-0004-0000-0200-0000C02B0000}"/>
    <hyperlink ref="G11237" r:id="rId11202" xr:uid="{00000000-0004-0000-0200-0000C12B0000}"/>
    <hyperlink ref="G11238" r:id="rId11203" xr:uid="{00000000-0004-0000-0200-0000C22B0000}"/>
    <hyperlink ref="G11239" r:id="rId11204" xr:uid="{00000000-0004-0000-0200-0000C32B0000}"/>
    <hyperlink ref="G11240" r:id="rId11205" xr:uid="{00000000-0004-0000-0200-0000C42B0000}"/>
    <hyperlink ref="G11241" r:id="rId11206" xr:uid="{00000000-0004-0000-0200-0000C52B0000}"/>
    <hyperlink ref="G11242" r:id="rId11207" xr:uid="{00000000-0004-0000-0200-0000C62B0000}"/>
    <hyperlink ref="G11243" r:id="rId11208" xr:uid="{00000000-0004-0000-0200-0000C72B0000}"/>
    <hyperlink ref="G11244" r:id="rId11209" xr:uid="{00000000-0004-0000-0200-0000C82B0000}"/>
    <hyperlink ref="G11245" r:id="rId11210" xr:uid="{00000000-0004-0000-0200-0000C92B0000}"/>
    <hyperlink ref="G11246" r:id="rId11211" xr:uid="{00000000-0004-0000-0200-0000CA2B0000}"/>
    <hyperlink ref="G11247" r:id="rId11212" xr:uid="{00000000-0004-0000-0200-0000CB2B0000}"/>
    <hyperlink ref="G11248" r:id="rId11213" xr:uid="{00000000-0004-0000-0200-0000CC2B0000}"/>
    <hyperlink ref="G11249" r:id="rId11214" xr:uid="{00000000-0004-0000-0200-0000CD2B0000}"/>
    <hyperlink ref="G11250" r:id="rId11215" xr:uid="{00000000-0004-0000-0200-0000CE2B0000}"/>
    <hyperlink ref="G11251" r:id="rId11216" xr:uid="{00000000-0004-0000-0200-0000CF2B0000}"/>
    <hyperlink ref="G11252" r:id="rId11217" xr:uid="{00000000-0004-0000-0200-0000D02B0000}"/>
    <hyperlink ref="G11253" r:id="rId11218" xr:uid="{00000000-0004-0000-0200-0000D12B0000}"/>
    <hyperlink ref="G11254" r:id="rId11219" xr:uid="{00000000-0004-0000-0200-0000D22B0000}"/>
    <hyperlink ref="G11255" r:id="rId11220" xr:uid="{00000000-0004-0000-0200-0000D32B0000}"/>
    <hyperlink ref="G11256" r:id="rId11221" xr:uid="{00000000-0004-0000-0200-0000D42B0000}"/>
    <hyperlink ref="G11257" r:id="rId11222" xr:uid="{00000000-0004-0000-0200-0000D52B0000}"/>
    <hyperlink ref="G11258" r:id="rId11223" xr:uid="{00000000-0004-0000-0200-0000D62B0000}"/>
    <hyperlink ref="G11259" r:id="rId11224" xr:uid="{00000000-0004-0000-0200-0000D72B0000}"/>
    <hyperlink ref="G11260" r:id="rId11225" xr:uid="{00000000-0004-0000-0200-0000D82B0000}"/>
    <hyperlink ref="G11261" r:id="rId11226" xr:uid="{00000000-0004-0000-0200-0000D92B0000}"/>
    <hyperlink ref="G11262" r:id="rId11227" xr:uid="{00000000-0004-0000-0200-0000DA2B0000}"/>
    <hyperlink ref="G11263" r:id="rId11228" xr:uid="{00000000-0004-0000-0200-0000DB2B0000}"/>
    <hyperlink ref="G11264" r:id="rId11229" xr:uid="{00000000-0004-0000-0200-0000DC2B0000}"/>
    <hyperlink ref="G11265" r:id="rId11230" xr:uid="{00000000-0004-0000-0200-0000DD2B0000}"/>
    <hyperlink ref="G11266" r:id="rId11231" xr:uid="{00000000-0004-0000-0200-0000DE2B0000}"/>
    <hyperlink ref="G11267" r:id="rId11232" xr:uid="{00000000-0004-0000-0200-0000DF2B0000}"/>
    <hyperlink ref="G11268" r:id="rId11233" xr:uid="{00000000-0004-0000-0200-0000E02B0000}"/>
    <hyperlink ref="G11269" r:id="rId11234" xr:uid="{00000000-0004-0000-0200-0000E12B0000}"/>
    <hyperlink ref="G11270" r:id="rId11235" xr:uid="{00000000-0004-0000-0200-0000E22B0000}"/>
    <hyperlink ref="G11271" r:id="rId11236" xr:uid="{00000000-0004-0000-0200-0000E32B0000}"/>
    <hyperlink ref="G11272" r:id="rId11237" xr:uid="{00000000-0004-0000-0200-0000E42B0000}"/>
    <hyperlink ref="G11273" r:id="rId11238" xr:uid="{00000000-0004-0000-0200-0000E52B0000}"/>
    <hyperlink ref="G11274" r:id="rId11239" xr:uid="{00000000-0004-0000-0200-0000E62B0000}"/>
    <hyperlink ref="G11275" r:id="rId11240" xr:uid="{00000000-0004-0000-0200-0000E72B0000}"/>
    <hyperlink ref="G11276" r:id="rId11241" xr:uid="{00000000-0004-0000-0200-0000E82B0000}"/>
    <hyperlink ref="G11277" r:id="rId11242" xr:uid="{00000000-0004-0000-0200-0000E92B0000}"/>
    <hyperlink ref="G11278" r:id="rId11243" xr:uid="{00000000-0004-0000-0200-0000EA2B0000}"/>
    <hyperlink ref="G11279" r:id="rId11244" xr:uid="{00000000-0004-0000-0200-0000EB2B0000}"/>
    <hyperlink ref="G11280" r:id="rId11245" xr:uid="{00000000-0004-0000-0200-0000EC2B0000}"/>
    <hyperlink ref="G11281" r:id="rId11246" xr:uid="{00000000-0004-0000-0200-0000ED2B0000}"/>
    <hyperlink ref="G11282" r:id="rId11247" xr:uid="{00000000-0004-0000-0200-0000EE2B0000}"/>
    <hyperlink ref="G11283" r:id="rId11248" xr:uid="{00000000-0004-0000-0200-0000EF2B0000}"/>
    <hyperlink ref="G11284" r:id="rId11249" xr:uid="{00000000-0004-0000-0200-0000F02B0000}"/>
    <hyperlink ref="G11285" r:id="rId11250" xr:uid="{00000000-0004-0000-0200-0000F12B0000}"/>
    <hyperlink ref="G11286" r:id="rId11251" xr:uid="{00000000-0004-0000-0200-0000F22B0000}"/>
    <hyperlink ref="G11287" r:id="rId11252" xr:uid="{00000000-0004-0000-0200-0000F32B0000}"/>
    <hyperlink ref="G11288" r:id="rId11253" xr:uid="{00000000-0004-0000-0200-0000F42B0000}"/>
    <hyperlink ref="G11289" r:id="rId11254" xr:uid="{00000000-0004-0000-0200-0000F52B0000}"/>
    <hyperlink ref="G11290" r:id="rId11255" xr:uid="{00000000-0004-0000-0200-0000F62B0000}"/>
    <hyperlink ref="G11291" r:id="rId11256" xr:uid="{00000000-0004-0000-0200-0000F72B0000}"/>
    <hyperlink ref="G11292" r:id="rId11257" xr:uid="{00000000-0004-0000-0200-0000F82B0000}"/>
    <hyperlink ref="G11293" r:id="rId11258" xr:uid="{00000000-0004-0000-0200-0000F92B0000}"/>
    <hyperlink ref="G11294" r:id="rId11259" xr:uid="{00000000-0004-0000-0200-0000FA2B0000}"/>
    <hyperlink ref="G11295" r:id="rId11260" xr:uid="{00000000-0004-0000-0200-0000FB2B0000}"/>
    <hyperlink ref="G11296" r:id="rId11261" xr:uid="{00000000-0004-0000-0200-0000FC2B0000}"/>
    <hyperlink ref="G11297" r:id="rId11262" xr:uid="{00000000-0004-0000-0200-0000FD2B0000}"/>
    <hyperlink ref="G11298" r:id="rId11263" xr:uid="{00000000-0004-0000-0200-0000FE2B0000}"/>
    <hyperlink ref="G11299" r:id="rId11264" xr:uid="{00000000-0004-0000-0200-0000FF2B0000}"/>
    <hyperlink ref="G11300" r:id="rId11265" xr:uid="{00000000-0004-0000-0200-0000002C0000}"/>
    <hyperlink ref="G11301" r:id="rId11266" xr:uid="{00000000-0004-0000-0200-0000012C0000}"/>
    <hyperlink ref="G11302" r:id="rId11267" xr:uid="{00000000-0004-0000-0200-0000022C0000}"/>
    <hyperlink ref="G11303" r:id="rId11268" xr:uid="{00000000-0004-0000-0200-0000032C0000}"/>
    <hyperlink ref="G11304" r:id="rId11269" xr:uid="{00000000-0004-0000-0200-0000042C0000}"/>
    <hyperlink ref="G11305" r:id="rId11270" xr:uid="{00000000-0004-0000-0200-0000052C0000}"/>
    <hyperlink ref="G11306" r:id="rId11271" xr:uid="{00000000-0004-0000-0200-0000062C0000}"/>
    <hyperlink ref="G11307" r:id="rId11272" xr:uid="{00000000-0004-0000-0200-0000072C0000}"/>
    <hyperlink ref="G11308" r:id="rId11273" xr:uid="{00000000-0004-0000-0200-0000082C0000}"/>
    <hyperlink ref="G11309" r:id="rId11274" xr:uid="{00000000-0004-0000-0200-0000092C0000}"/>
    <hyperlink ref="G11310" r:id="rId11275" xr:uid="{00000000-0004-0000-0200-00000A2C0000}"/>
    <hyperlink ref="G11311" r:id="rId11276" xr:uid="{00000000-0004-0000-0200-00000B2C0000}"/>
    <hyperlink ref="G11312" r:id="rId11277" xr:uid="{00000000-0004-0000-0200-00000C2C0000}"/>
    <hyperlink ref="G11313" r:id="rId11278" xr:uid="{00000000-0004-0000-0200-00000D2C0000}"/>
    <hyperlink ref="G11314" r:id="rId11279" xr:uid="{00000000-0004-0000-0200-00000E2C0000}"/>
    <hyperlink ref="G11315" r:id="rId11280" xr:uid="{00000000-0004-0000-0200-00000F2C0000}"/>
    <hyperlink ref="G11316" r:id="rId11281" xr:uid="{00000000-0004-0000-0200-0000102C0000}"/>
    <hyperlink ref="G11317" r:id="rId11282" xr:uid="{00000000-0004-0000-0200-0000112C0000}"/>
    <hyperlink ref="G11318" r:id="rId11283" xr:uid="{00000000-0004-0000-0200-0000122C0000}"/>
    <hyperlink ref="G11319" r:id="rId11284" xr:uid="{00000000-0004-0000-0200-0000132C0000}"/>
    <hyperlink ref="G11320" r:id="rId11285" xr:uid="{00000000-0004-0000-0200-0000142C0000}"/>
    <hyperlink ref="G11321" r:id="rId11286" xr:uid="{00000000-0004-0000-0200-0000152C0000}"/>
    <hyperlink ref="G11322" r:id="rId11287" xr:uid="{00000000-0004-0000-0200-0000162C0000}"/>
    <hyperlink ref="G11323" r:id="rId11288" xr:uid="{00000000-0004-0000-0200-0000172C0000}"/>
    <hyperlink ref="G11324" r:id="rId11289" xr:uid="{00000000-0004-0000-0200-0000182C0000}"/>
    <hyperlink ref="G11325" r:id="rId11290" xr:uid="{00000000-0004-0000-0200-0000192C0000}"/>
    <hyperlink ref="G11326" r:id="rId11291" xr:uid="{00000000-0004-0000-0200-00001A2C0000}"/>
    <hyperlink ref="G11327" r:id="rId11292" xr:uid="{00000000-0004-0000-0200-00001B2C0000}"/>
    <hyperlink ref="G11328" r:id="rId11293" xr:uid="{00000000-0004-0000-0200-00001C2C0000}"/>
    <hyperlink ref="G11329" r:id="rId11294" xr:uid="{00000000-0004-0000-0200-00001D2C0000}"/>
    <hyperlink ref="G11330" r:id="rId11295" xr:uid="{00000000-0004-0000-0200-00001E2C0000}"/>
    <hyperlink ref="G11331" r:id="rId11296" xr:uid="{00000000-0004-0000-0200-00001F2C0000}"/>
    <hyperlink ref="G11332" r:id="rId11297" xr:uid="{00000000-0004-0000-0200-0000202C0000}"/>
    <hyperlink ref="G11333" r:id="rId11298" xr:uid="{00000000-0004-0000-0200-0000212C0000}"/>
    <hyperlink ref="G11334" r:id="rId11299" xr:uid="{00000000-0004-0000-0200-0000222C0000}"/>
    <hyperlink ref="G11335" r:id="rId11300" xr:uid="{00000000-0004-0000-0200-0000232C0000}"/>
    <hyperlink ref="G11336" r:id="rId11301" xr:uid="{00000000-0004-0000-0200-0000242C0000}"/>
    <hyperlink ref="G11337" r:id="rId11302" xr:uid="{00000000-0004-0000-0200-0000252C0000}"/>
    <hyperlink ref="G11338" r:id="rId11303" xr:uid="{00000000-0004-0000-0200-0000262C0000}"/>
    <hyperlink ref="G11339" r:id="rId11304" xr:uid="{00000000-0004-0000-0200-0000272C0000}"/>
    <hyperlink ref="G11340" r:id="rId11305" xr:uid="{00000000-0004-0000-0200-0000282C0000}"/>
    <hyperlink ref="G11341" r:id="rId11306" xr:uid="{00000000-0004-0000-0200-0000292C0000}"/>
    <hyperlink ref="G11342" r:id="rId11307" xr:uid="{00000000-0004-0000-0200-00002A2C0000}"/>
    <hyperlink ref="G11343" r:id="rId11308" xr:uid="{00000000-0004-0000-0200-00002B2C0000}"/>
    <hyperlink ref="G11344" r:id="rId11309" xr:uid="{00000000-0004-0000-0200-00002C2C0000}"/>
    <hyperlink ref="G11345" r:id="rId11310" xr:uid="{00000000-0004-0000-0200-00002D2C0000}"/>
    <hyperlink ref="G11346" r:id="rId11311" xr:uid="{00000000-0004-0000-0200-00002E2C0000}"/>
    <hyperlink ref="G11347" r:id="rId11312" xr:uid="{00000000-0004-0000-0200-00002F2C0000}"/>
    <hyperlink ref="G11348" r:id="rId11313" xr:uid="{00000000-0004-0000-0200-0000302C0000}"/>
    <hyperlink ref="G11349" r:id="rId11314" xr:uid="{00000000-0004-0000-0200-0000312C0000}"/>
    <hyperlink ref="G11350" r:id="rId11315" xr:uid="{00000000-0004-0000-0200-0000322C0000}"/>
    <hyperlink ref="G11351" r:id="rId11316" xr:uid="{00000000-0004-0000-0200-0000332C0000}"/>
    <hyperlink ref="G11352" r:id="rId11317" xr:uid="{00000000-0004-0000-0200-0000342C0000}"/>
    <hyperlink ref="G11353" r:id="rId11318" xr:uid="{00000000-0004-0000-0200-0000352C0000}"/>
    <hyperlink ref="G11354" r:id="rId11319" xr:uid="{00000000-0004-0000-0200-0000362C0000}"/>
    <hyperlink ref="G11355" r:id="rId11320" xr:uid="{00000000-0004-0000-0200-0000372C0000}"/>
    <hyperlink ref="G11356" r:id="rId11321" xr:uid="{00000000-0004-0000-0200-0000382C0000}"/>
    <hyperlink ref="G11357" r:id="rId11322" xr:uid="{00000000-0004-0000-0200-0000392C0000}"/>
    <hyperlink ref="G11358" r:id="rId11323" xr:uid="{00000000-0004-0000-0200-00003A2C0000}"/>
    <hyperlink ref="G11359" r:id="rId11324" xr:uid="{00000000-0004-0000-0200-00003B2C0000}"/>
    <hyperlink ref="G11360" r:id="rId11325" xr:uid="{00000000-0004-0000-0200-00003C2C0000}"/>
    <hyperlink ref="G11361" r:id="rId11326" xr:uid="{00000000-0004-0000-0200-00003D2C0000}"/>
    <hyperlink ref="G11362" r:id="rId11327" xr:uid="{00000000-0004-0000-0200-00003E2C0000}"/>
    <hyperlink ref="G11363" r:id="rId11328" xr:uid="{00000000-0004-0000-0200-00003F2C0000}"/>
    <hyperlink ref="G11364" r:id="rId11329" xr:uid="{00000000-0004-0000-0200-0000402C0000}"/>
    <hyperlink ref="G11365" r:id="rId11330" xr:uid="{00000000-0004-0000-0200-0000412C0000}"/>
    <hyperlink ref="G11366" r:id="rId11331" xr:uid="{00000000-0004-0000-0200-0000422C0000}"/>
    <hyperlink ref="G11367" r:id="rId11332" xr:uid="{00000000-0004-0000-0200-0000432C0000}"/>
    <hyperlink ref="G11368" r:id="rId11333" xr:uid="{00000000-0004-0000-0200-0000442C0000}"/>
    <hyperlink ref="G11369" r:id="rId11334" xr:uid="{00000000-0004-0000-0200-0000452C0000}"/>
    <hyperlink ref="G11370" r:id="rId11335" xr:uid="{00000000-0004-0000-0200-0000462C0000}"/>
    <hyperlink ref="G11371" r:id="rId11336" xr:uid="{00000000-0004-0000-0200-0000472C0000}"/>
    <hyperlink ref="G11372" r:id="rId11337" xr:uid="{00000000-0004-0000-0200-0000482C0000}"/>
    <hyperlink ref="G11373" r:id="rId11338" xr:uid="{00000000-0004-0000-0200-0000492C0000}"/>
    <hyperlink ref="G11374" r:id="rId11339" xr:uid="{00000000-0004-0000-0200-00004A2C0000}"/>
    <hyperlink ref="G11375" r:id="rId11340" xr:uid="{00000000-0004-0000-0200-00004B2C0000}"/>
    <hyperlink ref="G11376" r:id="rId11341" xr:uid="{00000000-0004-0000-0200-00004C2C0000}"/>
    <hyperlink ref="G11377" r:id="rId11342" xr:uid="{00000000-0004-0000-0200-00004D2C0000}"/>
    <hyperlink ref="G11378" r:id="rId11343" xr:uid="{00000000-0004-0000-0200-00004E2C0000}"/>
    <hyperlink ref="G11379" r:id="rId11344" xr:uid="{00000000-0004-0000-0200-00004F2C0000}"/>
    <hyperlink ref="G11380" r:id="rId11345" xr:uid="{00000000-0004-0000-0200-0000502C0000}"/>
    <hyperlink ref="G11381" r:id="rId11346" xr:uid="{00000000-0004-0000-0200-0000512C0000}"/>
    <hyperlink ref="G11382" r:id="rId11347" xr:uid="{00000000-0004-0000-0200-0000522C0000}"/>
    <hyperlink ref="G11383" r:id="rId11348" xr:uid="{00000000-0004-0000-0200-0000532C0000}"/>
    <hyperlink ref="G11384" r:id="rId11349" xr:uid="{00000000-0004-0000-0200-0000542C0000}"/>
    <hyperlink ref="G11385" r:id="rId11350" xr:uid="{00000000-0004-0000-0200-0000552C0000}"/>
    <hyperlink ref="G11386" r:id="rId11351" xr:uid="{00000000-0004-0000-0200-0000562C0000}"/>
    <hyperlink ref="G11387" r:id="rId11352" xr:uid="{00000000-0004-0000-0200-0000572C0000}"/>
    <hyperlink ref="G11388" r:id="rId11353" xr:uid="{00000000-0004-0000-0200-0000582C0000}"/>
    <hyperlink ref="G11389" r:id="rId11354" xr:uid="{00000000-0004-0000-0200-0000592C0000}"/>
    <hyperlink ref="G11390" r:id="rId11355" xr:uid="{00000000-0004-0000-0200-00005A2C0000}"/>
    <hyperlink ref="G11391" r:id="rId11356" xr:uid="{00000000-0004-0000-0200-00005B2C0000}"/>
    <hyperlink ref="G11392" r:id="rId11357" xr:uid="{00000000-0004-0000-0200-00005C2C0000}"/>
    <hyperlink ref="G11393" r:id="rId11358" xr:uid="{00000000-0004-0000-0200-00005D2C0000}"/>
    <hyperlink ref="G11394" r:id="rId11359" xr:uid="{00000000-0004-0000-0200-00005E2C0000}"/>
    <hyperlink ref="G11395" r:id="rId11360" xr:uid="{00000000-0004-0000-0200-00005F2C0000}"/>
    <hyperlink ref="G11396" r:id="rId11361" xr:uid="{00000000-0004-0000-0200-0000602C0000}"/>
    <hyperlink ref="G11397" r:id="rId11362" xr:uid="{00000000-0004-0000-0200-0000612C0000}"/>
    <hyperlink ref="G11398" r:id="rId11363" xr:uid="{00000000-0004-0000-0200-0000622C0000}"/>
    <hyperlink ref="G11399" r:id="rId11364" xr:uid="{00000000-0004-0000-0200-0000632C0000}"/>
    <hyperlink ref="G11400" r:id="rId11365" xr:uid="{00000000-0004-0000-0200-0000642C0000}"/>
    <hyperlink ref="G11401" r:id="rId11366" xr:uid="{00000000-0004-0000-0200-0000652C0000}"/>
    <hyperlink ref="G11402" r:id="rId11367" xr:uid="{00000000-0004-0000-0200-0000662C0000}"/>
    <hyperlink ref="G11403" r:id="rId11368" xr:uid="{00000000-0004-0000-0200-0000672C0000}"/>
    <hyperlink ref="G11404" r:id="rId11369" xr:uid="{00000000-0004-0000-0200-0000682C0000}"/>
    <hyperlink ref="G11405" r:id="rId11370" xr:uid="{00000000-0004-0000-0200-0000692C0000}"/>
    <hyperlink ref="G11406" r:id="rId11371" xr:uid="{00000000-0004-0000-0200-00006A2C0000}"/>
    <hyperlink ref="G11407" r:id="rId11372" xr:uid="{00000000-0004-0000-0200-00006B2C0000}"/>
    <hyperlink ref="G11408" r:id="rId11373" xr:uid="{00000000-0004-0000-0200-00006C2C0000}"/>
    <hyperlink ref="G11409" r:id="rId11374" xr:uid="{00000000-0004-0000-0200-00006D2C0000}"/>
    <hyperlink ref="G11410" r:id="rId11375" xr:uid="{00000000-0004-0000-0200-00006E2C0000}"/>
    <hyperlink ref="G11411" r:id="rId11376" xr:uid="{00000000-0004-0000-0200-00006F2C0000}"/>
    <hyperlink ref="G11412" r:id="rId11377" xr:uid="{00000000-0004-0000-0200-0000702C0000}"/>
    <hyperlink ref="G11413" r:id="rId11378" xr:uid="{00000000-0004-0000-0200-0000712C0000}"/>
    <hyperlink ref="G11414" r:id="rId11379" xr:uid="{00000000-0004-0000-0200-0000722C0000}"/>
    <hyperlink ref="G11415" r:id="rId11380" xr:uid="{00000000-0004-0000-0200-0000732C0000}"/>
    <hyperlink ref="G11416" r:id="rId11381" xr:uid="{00000000-0004-0000-0200-0000742C0000}"/>
    <hyperlink ref="G11417" r:id="rId11382" xr:uid="{00000000-0004-0000-0200-0000752C0000}"/>
    <hyperlink ref="G11418" r:id="rId11383" xr:uid="{00000000-0004-0000-0200-0000762C0000}"/>
    <hyperlink ref="G11419" r:id="rId11384" xr:uid="{00000000-0004-0000-0200-0000772C0000}"/>
    <hyperlink ref="G11420" r:id="rId11385" xr:uid="{00000000-0004-0000-0200-0000782C0000}"/>
    <hyperlink ref="G11421" r:id="rId11386" xr:uid="{00000000-0004-0000-0200-0000792C0000}"/>
    <hyperlink ref="G11422" r:id="rId11387" xr:uid="{00000000-0004-0000-0200-00007A2C0000}"/>
    <hyperlink ref="G11423" r:id="rId11388" xr:uid="{00000000-0004-0000-0200-00007B2C0000}"/>
    <hyperlink ref="G11424" r:id="rId11389" xr:uid="{00000000-0004-0000-0200-00007C2C0000}"/>
    <hyperlink ref="G11425" r:id="rId11390" xr:uid="{00000000-0004-0000-0200-00007D2C0000}"/>
    <hyperlink ref="G11426" r:id="rId11391" xr:uid="{00000000-0004-0000-0200-00007E2C0000}"/>
    <hyperlink ref="G11427" r:id="rId11392" xr:uid="{00000000-0004-0000-0200-00007F2C0000}"/>
    <hyperlink ref="G11428" r:id="rId11393" xr:uid="{00000000-0004-0000-0200-0000802C0000}"/>
    <hyperlink ref="G11429" r:id="rId11394" xr:uid="{00000000-0004-0000-0200-0000812C0000}"/>
    <hyperlink ref="G11430" r:id="rId11395" xr:uid="{00000000-0004-0000-0200-0000822C0000}"/>
    <hyperlink ref="G11431" r:id="rId11396" xr:uid="{00000000-0004-0000-0200-0000832C0000}"/>
    <hyperlink ref="G11432" r:id="rId11397" xr:uid="{00000000-0004-0000-0200-0000842C0000}"/>
    <hyperlink ref="G11433" r:id="rId11398" xr:uid="{00000000-0004-0000-0200-0000852C0000}"/>
    <hyperlink ref="G11434" r:id="rId11399" xr:uid="{00000000-0004-0000-0200-0000862C0000}"/>
    <hyperlink ref="G11435" r:id="rId11400" xr:uid="{00000000-0004-0000-0200-0000872C0000}"/>
    <hyperlink ref="G11436" r:id="rId11401" xr:uid="{00000000-0004-0000-0200-0000882C0000}"/>
    <hyperlink ref="G11437" r:id="rId11402" xr:uid="{00000000-0004-0000-0200-0000892C0000}"/>
    <hyperlink ref="G11438" r:id="rId11403" xr:uid="{00000000-0004-0000-0200-00008A2C0000}"/>
    <hyperlink ref="G11439" r:id="rId11404" xr:uid="{00000000-0004-0000-0200-00008B2C0000}"/>
    <hyperlink ref="G11440" r:id="rId11405" xr:uid="{00000000-0004-0000-0200-00008C2C0000}"/>
    <hyperlink ref="G11441" r:id="rId11406" xr:uid="{00000000-0004-0000-0200-00008D2C0000}"/>
    <hyperlink ref="G11442" r:id="rId11407" xr:uid="{00000000-0004-0000-0200-00008E2C0000}"/>
    <hyperlink ref="G11443" r:id="rId11408" xr:uid="{00000000-0004-0000-0200-00008F2C0000}"/>
    <hyperlink ref="G11444" r:id="rId11409" xr:uid="{00000000-0004-0000-0200-0000902C0000}"/>
    <hyperlink ref="G11445" r:id="rId11410" xr:uid="{00000000-0004-0000-0200-0000912C0000}"/>
    <hyperlink ref="G11446" r:id="rId11411" xr:uid="{00000000-0004-0000-0200-0000922C0000}"/>
    <hyperlink ref="G11447" r:id="rId11412" xr:uid="{00000000-0004-0000-0200-0000932C0000}"/>
    <hyperlink ref="G11448" r:id="rId11413" xr:uid="{00000000-0004-0000-0200-0000942C0000}"/>
    <hyperlink ref="G11449" r:id="rId11414" xr:uid="{00000000-0004-0000-0200-0000952C0000}"/>
    <hyperlink ref="G11450" r:id="rId11415" xr:uid="{00000000-0004-0000-0200-0000962C0000}"/>
    <hyperlink ref="G11451" r:id="rId11416" xr:uid="{00000000-0004-0000-0200-0000972C0000}"/>
    <hyperlink ref="G11452" r:id="rId11417" xr:uid="{00000000-0004-0000-0200-0000982C0000}"/>
    <hyperlink ref="G11453" r:id="rId11418" xr:uid="{00000000-0004-0000-0200-0000992C0000}"/>
    <hyperlink ref="G11454" r:id="rId11419" xr:uid="{00000000-0004-0000-0200-00009A2C0000}"/>
    <hyperlink ref="G11455" r:id="rId11420" xr:uid="{00000000-0004-0000-0200-00009B2C0000}"/>
    <hyperlink ref="G11456" r:id="rId11421" xr:uid="{00000000-0004-0000-0200-00009C2C0000}"/>
    <hyperlink ref="G11457" r:id="rId11422" xr:uid="{00000000-0004-0000-0200-00009D2C0000}"/>
    <hyperlink ref="G11458" r:id="rId11423" xr:uid="{00000000-0004-0000-0200-00009E2C0000}"/>
    <hyperlink ref="G11459" r:id="rId11424" xr:uid="{00000000-0004-0000-0200-00009F2C0000}"/>
    <hyperlink ref="G11460" r:id="rId11425" xr:uid="{00000000-0004-0000-0200-0000A02C0000}"/>
    <hyperlink ref="G11461" r:id="rId11426" xr:uid="{00000000-0004-0000-0200-0000A12C0000}"/>
    <hyperlink ref="G11462" r:id="rId11427" xr:uid="{00000000-0004-0000-0200-0000A22C0000}"/>
    <hyperlink ref="G11463" r:id="rId11428" xr:uid="{00000000-0004-0000-0200-0000A32C0000}"/>
    <hyperlink ref="G11464" r:id="rId11429" xr:uid="{00000000-0004-0000-0200-0000A42C0000}"/>
    <hyperlink ref="G11465" r:id="rId11430" xr:uid="{00000000-0004-0000-0200-0000A52C0000}"/>
    <hyperlink ref="G11466" r:id="rId11431" xr:uid="{00000000-0004-0000-0200-0000A62C0000}"/>
    <hyperlink ref="G11467" r:id="rId11432" xr:uid="{00000000-0004-0000-0200-0000A72C0000}"/>
    <hyperlink ref="G11468" r:id="rId11433" xr:uid="{00000000-0004-0000-0200-0000A82C0000}"/>
    <hyperlink ref="G11469" r:id="rId11434" xr:uid="{00000000-0004-0000-0200-0000A92C0000}"/>
    <hyperlink ref="G11470" r:id="rId11435" xr:uid="{00000000-0004-0000-0200-0000AA2C0000}"/>
    <hyperlink ref="G11471" r:id="rId11436" xr:uid="{00000000-0004-0000-0200-0000AB2C0000}"/>
    <hyperlink ref="G11472" r:id="rId11437" xr:uid="{00000000-0004-0000-0200-0000AC2C0000}"/>
    <hyperlink ref="G11473" r:id="rId11438" xr:uid="{00000000-0004-0000-0200-0000AD2C0000}"/>
    <hyperlink ref="G11474" r:id="rId11439" xr:uid="{00000000-0004-0000-0200-0000AE2C0000}"/>
    <hyperlink ref="G11475" r:id="rId11440" xr:uid="{00000000-0004-0000-0200-0000AF2C0000}"/>
    <hyperlink ref="G11476" r:id="rId11441" xr:uid="{00000000-0004-0000-0200-0000B02C0000}"/>
    <hyperlink ref="G11477" r:id="rId11442" xr:uid="{00000000-0004-0000-0200-0000B12C0000}"/>
    <hyperlink ref="G11478" r:id="rId11443" xr:uid="{00000000-0004-0000-0200-0000B22C0000}"/>
    <hyperlink ref="G11479" r:id="rId11444" xr:uid="{00000000-0004-0000-0200-0000B32C0000}"/>
    <hyperlink ref="G11480" r:id="rId11445" xr:uid="{00000000-0004-0000-0200-0000B42C0000}"/>
    <hyperlink ref="G11481" r:id="rId11446" xr:uid="{00000000-0004-0000-0200-0000B52C0000}"/>
    <hyperlink ref="G11482" r:id="rId11447" xr:uid="{00000000-0004-0000-0200-0000B62C0000}"/>
    <hyperlink ref="G11483" r:id="rId11448" xr:uid="{00000000-0004-0000-0200-0000B72C0000}"/>
    <hyperlink ref="G11484" r:id="rId11449" xr:uid="{00000000-0004-0000-0200-0000B82C0000}"/>
    <hyperlink ref="G11485" r:id="rId11450" xr:uid="{00000000-0004-0000-0200-0000B92C0000}"/>
    <hyperlink ref="G11486" r:id="rId11451" xr:uid="{00000000-0004-0000-0200-0000BA2C0000}"/>
    <hyperlink ref="G11487" r:id="rId11452" xr:uid="{00000000-0004-0000-0200-0000BB2C0000}"/>
    <hyperlink ref="G11488" r:id="rId11453" xr:uid="{00000000-0004-0000-0200-0000BC2C0000}"/>
    <hyperlink ref="G11489" r:id="rId11454" xr:uid="{00000000-0004-0000-0200-0000BD2C0000}"/>
    <hyperlink ref="G11490" r:id="rId11455" xr:uid="{00000000-0004-0000-0200-0000BE2C0000}"/>
    <hyperlink ref="G11491" r:id="rId11456" xr:uid="{00000000-0004-0000-0200-0000BF2C0000}"/>
    <hyperlink ref="G11492" r:id="rId11457" xr:uid="{00000000-0004-0000-0200-0000C02C0000}"/>
    <hyperlink ref="G11493" r:id="rId11458" xr:uid="{00000000-0004-0000-0200-0000C12C0000}"/>
    <hyperlink ref="G11494" r:id="rId11459" xr:uid="{00000000-0004-0000-0200-0000C22C0000}"/>
    <hyperlink ref="G11495" r:id="rId11460" xr:uid="{00000000-0004-0000-0200-0000C32C0000}"/>
    <hyperlink ref="G11496" r:id="rId11461" xr:uid="{00000000-0004-0000-0200-0000C42C0000}"/>
    <hyperlink ref="G11497" r:id="rId11462" xr:uid="{00000000-0004-0000-0200-0000C52C0000}"/>
    <hyperlink ref="G11498" r:id="rId11463" xr:uid="{00000000-0004-0000-0200-0000C62C0000}"/>
    <hyperlink ref="G11499" r:id="rId11464" xr:uid="{00000000-0004-0000-0200-0000C72C0000}"/>
    <hyperlink ref="G11500" r:id="rId11465" xr:uid="{00000000-0004-0000-0200-0000C82C0000}"/>
    <hyperlink ref="G11501" r:id="rId11466" xr:uid="{00000000-0004-0000-0200-0000C92C0000}"/>
    <hyperlink ref="G11502" r:id="rId11467" xr:uid="{00000000-0004-0000-0200-0000CA2C0000}"/>
    <hyperlink ref="G11503" r:id="rId11468" xr:uid="{00000000-0004-0000-0200-0000CB2C0000}"/>
    <hyperlink ref="G11504" r:id="rId11469" xr:uid="{00000000-0004-0000-0200-0000CC2C0000}"/>
    <hyperlink ref="G11505" r:id="rId11470" xr:uid="{00000000-0004-0000-0200-0000CD2C0000}"/>
    <hyperlink ref="G11506" r:id="rId11471" xr:uid="{00000000-0004-0000-0200-0000CE2C0000}"/>
    <hyperlink ref="G11507" r:id="rId11472" xr:uid="{00000000-0004-0000-0200-0000CF2C0000}"/>
    <hyperlink ref="G11508" r:id="rId11473" xr:uid="{00000000-0004-0000-0200-0000D02C0000}"/>
    <hyperlink ref="G11509" r:id="rId11474" xr:uid="{00000000-0004-0000-0200-0000D12C0000}"/>
    <hyperlink ref="G11510" r:id="rId11475" xr:uid="{00000000-0004-0000-0200-0000D22C0000}"/>
    <hyperlink ref="G11511" r:id="rId11476" xr:uid="{00000000-0004-0000-0200-0000D32C0000}"/>
    <hyperlink ref="G11512" r:id="rId11477" xr:uid="{00000000-0004-0000-0200-0000D42C0000}"/>
    <hyperlink ref="G11513" r:id="rId11478" xr:uid="{00000000-0004-0000-0200-0000D52C0000}"/>
    <hyperlink ref="G11514" r:id="rId11479" xr:uid="{00000000-0004-0000-0200-0000D62C0000}"/>
    <hyperlink ref="G11515" r:id="rId11480" xr:uid="{00000000-0004-0000-0200-0000D72C0000}"/>
    <hyperlink ref="G11516" r:id="rId11481" xr:uid="{00000000-0004-0000-0200-0000D82C0000}"/>
    <hyperlink ref="G11517" r:id="rId11482" xr:uid="{00000000-0004-0000-0200-0000D92C0000}"/>
    <hyperlink ref="G11518" r:id="rId11483" xr:uid="{00000000-0004-0000-0200-0000DA2C0000}"/>
    <hyperlink ref="G11519" r:id="rId11484" xr:uid="{00000000-0004-0000-0200-0000DB2C0000}"/>
    <hyperlink ref="G11520" r:id="rId11485" xr:uid="{00000000-0004-0000-0200-0000DC2C0000}"/>
    <hyperlink ref="G11521" r:id="rId11486" xr:uid="{00000000-0004-0000-0200-0000DD2C0000}"/>
    <hyperlink ref="G11522" r:id="rId11487" xr:uid="{00000000-0004-0000-0200-0000DE2C0000}"/>
    <hyperlink ref="G11523" r:id="rId11488" xr:uid="{00000000-0004-0000-0200-0000DF2C0000}"/>
    <hyperlink ref="G11524" r:id="rId11489" xr:uid="{00000000-0004-0000-0200-0000E02C0000}"/>
    <hyperlink ref="G11525" r:id="rId11490" xr:uid="{00000000-0004-0000-0200-0000E12C0000}"/>
    <hyperlink ref="G11526" r:id="rId11491" xr:uid="{00000000-0004-0000-0200-0000E22C0000}"/>
    <hyperlink ref="G11527" r:id="rId11492" xr:uid="{00000000-0004-0000-0200-0000E32C0000}"/>
    <hyperlink ref="G11528" r:id="rId11493" xr:uid="{00000000-0004-0000-0200-0000E42C0000}"/>
    <hyperlink ref="G11529" r:id="rId11494" xr:uid="{00000000-0004-0000-0200-0000E52C0000}"/>
    <hyperlink ref="G11530" r:id="rId11495" xr:uid="{00000000-0004-0000-0200-0000E62C0000}"/>
    <hyperlink ref="G11531" r:id="rId11496" xr:uid="{00000000-0004-0000-0200-0000E72C0000}"/>
    <hyperlink ref="G11532" r:id="rId11497" xr:uid="{00000000-0004-0000-0200-0000E82C0000}"/>
    <hyperlink ref="G11533" r:id="rId11498" xr:uid="{00000000-0004-0000-0200-0000E92C0000}"/>
    <hyperlink ref="G11534" r:id="rId11499" xr:uid="{00000000-0004-0000-0200-0000EA2C0000}"/>
    <hyperlink ref="G11535" r:id="rId11500" xr:uid="{00000000-0004-0000-0200-0000EB2C0000}"/>
    <hyperlink ref="G11536" r:id="rId11501" xr:uid="{00000000-0004-0000-0200-0000EC2C0000}"/>
    <hyperlink ref="G11537" r:id="rId11502" xr:uid="{00000000-0004-0000-0200-0000ED2C0000}"/>
    <hyperlink ref="G11538" r:id="rId11503" xr:uid="{00000000-0004-0000-0200-0000EE2C0000}"/>
    <hyperlink ref="G11539" r:id="rId11504" xr:uid="{00000000-0004-0000-0200-0000EF2C0000}"/>
    <hyperlink ref="G11540" r:id="rId11505" xr:uid="{00000000-0004-0000-0200-0000F02C0000}"/>
    <hyperlink ref="G11541" r:id="rId11506" xr:uid="{00000000-0004-0000-0200-0000F12C0000}"/>
    <hyperlink ref="G11542" r:id="rId11507" xr:uid="{00000000-0004-0000-0200-0000F22C0000}"/>
    <hyperlink ref="G11543" r:id="rId11508" xr:uid="{00000000-0004-0000-0200-0000F32C0000}"/>
    <hyperlink ref="G11544" r:id="rId11509" xr:uid="{00000000-0004-0000-0200-0000F42C0000}"/>
    <hyperlink ref="G11545" r:id="rId11510" xr:uid="{00000000-0004-0000-0200-0000F52C0000}"/>
    <hyperlink ref="G11546" r:id="rId11511" xr:uid="{00000000-0004-0000-0200-0000F62C0000}"/>
    <hyperlink ref="G11547" r:id="rId11512" xr:uid="{00000000-0004-0000-0200-0000F72C0000}"/>
    <hyperlink ref="G11548" r:id="rId11513" xr:uid="{00000000-0004-0000-0200-0000F82C0000}"/>
    <hyperlink ref="G11549" r:id="rId11514" xr:uid="{00000000-0004-0000-0200-0000F92C0000}"/>
    <hyperlink ref="G11550" r:id="rId11515" xr:uid="{00000000-0004-0000-0200-0000FA2C0000}"/>
    <hyperlink ref="G11551" r:id="rId11516" xr:uid="{00000000-0004-0000-0200-0000FB2C0000}"/>
    <hyperlink ref="G11552" r:id="rId11517" xr:uid="{00000000-0004-0000-0200-0000FC2C0000}"/>
    <hyperlink ref="G11553" r:id="rId11518" xr:uid="{00000000-0004-0000-0200-0000FD2C0000}"/>
    <hyperlink ref="G11554" r:id="rId11519" xr:uid="{00000000-0004-0000-0200-0000FE2C0000}"/>
    <hyperlink ref="G11555" r:id="rId11520" xr:uid="{00000000-0004-0000-0200-0000FF2C0000}"/>
    <hyperlink ref="G11556" r:id="rId11521" xr:uid="{00000000-0004-0000-0200-0000002D0000}"/>
    <hyperlink ref="G11557" r:id="rId11522" xr:uid="{00000000-0004-0000-0200-0000012D0000}"/>
    <hyperlink ref="G11558" r:id="rId11523" xr:uid="{00000000-0004-0000-0200-0000022D0000}"/>
    <hyperlink ref="G11559" r:id="rId11524" xr:uid="{00000000-0004-0000-0200-0000032D0000}"/>
    <hyperlink ref="G11560" r:id="rId11525" xr:uid="{00000000-0004-0000-0200-0000042D0000}"/>
    <hyperlink ref="G11561" r:id="rId11526" xr:uid="{00000000-0004-0000-0200-0000052D0000}"/>
    <hyperlink ref="G11562" r:id="rId11527" xr:uid="{00000000-0004-0000-0200-0000062D0000}"/>
    <hyperlink ref="G11563" r:id="rId11528" xr:uid="{00000000-0004-0000-0200-0000072D0000}"/>
    <hyperlink ref="G11564" r:id="rId11529" xr:uid="{00000000-0004-0000-0200-0000082D0000}"/>
    <hyperlink ref="G11565" r:id="rId11530" xr:uid="{00000000-0004-0000-0200-0000092D0000}"/>
    <hyperlink ref="G11566" r:id="rId11531" xr:uid="{00000000-0004-0000-0200-00000A2D0000}"/>
    <hyperlink ref="G11567" r:id="rId11532" xr:uid="{00000000-0004-0000-0200-00000B2D0000}"/>
    <hyperlink ref="G11568" r:id="rId11533" xr:uid="{00000000-0004-0000-0200-00000C2D0000}"/>
    <hyperlink ref="G11569" r:id="rId11534" xr:uid="{00000000-0004-0000-0200-00000D2D0000}"/>
    <hyperlink ref="G11570" r:id="rId11535" xr:uid="{00000000-0004-0000-0200-00000E2D0000}"/>
    <hyperlink ref="G11571" r:id="rId11536" xr:uid="{00000000-0004-0000-0200-00000F2D0000}"/>
    <hyperlink ref="G11572" r:id="rId11537" xr:uid="{00000000-0004-0000-0200-0000102D0000}"/>
    <hyperlink ref="G11573" r:id="rId11538" xr:uid="{00000000-0004-0000-0200-0000112D0000}"/>
    <hyperlink ref="G11574" r:id="rId11539" xr:uid="{00000000-0004-0000-0200-0000122D0000}"/>
    <hyperlink ref="G11575" r:id="rId11540" xr:uid="{00000000-0004-0000-0200-0000132D0000}"/>
    <hyperlink ref="G11576" r:id="rId11541" xr:uid="{00000000-0004-0000-0200-0000142D0000}"/>
    <hyperlink ref="G11577" r:id="rId11542" xr:uid="{00000000-0004-0000-0200-0000152D0000}"/>
    <hyperlink ref="G11578" r:id="rId11543" xr:uid="{00000000-0004-0000-0200-0000162D0000}"/>
    <hyperlink ref="G11579" r:id="rId11544" xr:uid="{00000000-0004-0000-0200-0000172D0000}"/>
    <hyperlink ref="G11580" r:id="rId11545" xr:uid="{00000000-0004-0000-0200-0000182D0000}"/>
    <hyperlink ref="G11581" r:id="rId11546" xr:uid="{00000000-0004-0000-0200-0000192D0000}"/>
    <hyperlink ref="G11582" r:id="rId11547" xr:uid="{00000000-0004-0000-0200-00001A2D0000}"/>
    <hyperlink ref="G11583" r:id="rId11548" xr:uid="{00000000-0004-0000-0200-00001B2D0000}"/>
    <hyperlink ref="G11584" r:id="rId11549" xr:uid="{00000000-0004-0000-0200-00001C2D0000}"/>
    <hyperlink ref="G11585" r:id="rId11550" xr:uid="{00000000-0004-0000-0200-00001D2D0000}"/>
    <hyperlink ref="G11586" r:id="rId11551" xr:uid="{00000000-0004-0000-0200-00001E2D0000}"/>
    <hyperlink ref="G11587" r:id="rId11552" xr:uid="{00000000-0004-0000-0200-00001F2D0000}"/>
    <hyperlink ref="G11588" r:id="rId11553" xr:uid="{00000000-0004-0000-0200-0000202D0000}"/>
    <hyperlink ref="G11589" r:id="rId11554" xr:uid="{00000000-0004-0000-0200-0000212D0000}"/>
    <hyperlink ref="G11590" r:id="rId11555" xr:uid="{00000000-0004-0000-0200-0000222D0000}"/>
    <hyperlink ref="G11591" r:id="rId11556" xr:uid="{00000000-0004-0000-0200-0000232D0000}"/>
    <hyperlink ref="G11592" r:id="rId11557" xr:uid="{00000000-0004-0000-0200-0000242D0000}"/>
    <hyperlink ref="G11593" r:id="rId11558" xr:uid="{00000000-0004-0000-0200-0000252D0000}"/>
    <hyperlink ref="G11594" r:id="rId11559" xr:uid="{00000000-0004-0000-0200-0000262D0000}"/>
    <hyperlink ref="G11595" r:id="rId11560" xr:uid="{00000000-0004-0000-0200-0000272D0000}"/>
    <hyperlink ref="G11596" r:id="rId11561" xr:uid="{00000000-0004-0000-0200-0000282D0000}"/>
    <hyperlink ref="G11597" r:id="rId11562" xr:uid="{00000000-0004-0000-0200-0000292D0000}"/>
    <hyperlink ref="G11598" r:id="rId11563" xr:uid="{00000000-0004-0000-0200-00002A2D0000}"/>
    <hyperlink ref="G11599" r:id="rId11564" xr:uid="{00000000-0004-0000-0200-00002B2D0000}"/>
    <hyperlink ref="G11600" r:id="rId11565" xr:uid="{00000000-0004-0000-0200-00002C2D0000}"/>
    <hyperlink ref="G11601" r:id="rId11566" xr:uid="{00000000-0004-0000-0200-00002D2D0000}"/>
    <hyperlink ref="G11602" r:id="rId11567" xr:uid="{00000000-0004-0000-0200-00002E2D0000}"/>
    <hyperlink ref="G11603" r:id="rId11568" xr:uid="{00000000-0004-0000-0200-00002F2D0000}"/>
    <hyperlink ref="G11604" r:id="rId11569" xr:uid="{00000000-0004-0000-0200-0000302D0000}"/>
    <hyperlink ref="G11605" r:id="rId11570" xr:uid="{00000000-0004-0000-0200-0000312D0000}"/>
    <hyperlink ref="G11606" r:id="rId11571" xr:uid="{00000000-0004-0000-0200-0000322D0000}"/>
    <hyperlink ref="G11607" r:id="rId11572" xr:uid="{00000000-0004-0000-0200-0000332D0000}"/>
    <hyperlink ref="G11608" r:id="rId11573" xr:uid="{00000000-0004-0000-0200-0000342D0000}"/>
    <hyperlink ref="G11609" r:id="rId11574" xr:uid="{00000000-0004-0000-0200-0000352D0000}"/>
    <hyperlink ref="G11610" r:id="rId11575" xr:uid="{00000000-0004-0000-0200-0000362D0000}"/>
    <hyperlink ref="G11611" r:id="rId11576" xr:uid="{00000000-0004-0000-0200-0000372D0000}"/>
    <hyperlink ref="G11612" r:id="rId11577" xr:uid="{00000000-0004-0000-0200-0000382D0000}"/>
    <hyperlink ref="G11613" r:id="rId11578" xr:uid="{00000000-0004-0000-0200-0000392D0000}"/>
    <hyperlink ref="G11614" r:id="rId11579" xr:uid="{00000000-0004-0000-0200-00003A2D0000}"/>
    <hyperlink ref="G11615" r:id="rId11580" xr:uid="{00000000-0004-0000-0200-00003B2D0000}"/>
    <hyperlink ref="G11616" r:id="rId11581" xr:uid="{00000000-0004-0000-0200-00003C2D0000}"/>
    <hyperlink ref="G11617" r:id="rId11582" xr:uid="{00000000-0004-0000-0200-00003D2D0000}"/>
    <hyperlink ref="G11618" r:id="rId11583" xr:uid="{00000000-0004-0000-0200-00003E2D0000}"/>
    <hyperlink ref="G11619" r:id="rId11584" xr:uid="{00000000-0004-0000-0200-00003F2D0000}"/>
    <hyperlink ref="G11620" r:id="rId11585" xr:uid="{00000000-0004-0000-0200-0000402D0000}"/>
    <hyperlink ref="G11621" r:id="rId11586" xr:uid="{00000000-0004-0000-0200-0000412D0000}"/>
    <hyperlink ref="G11622" r:id="rId11587" xr:uid="{00000000-0004-0000-0200-0000422D0000}"/>
    <hyperlink ref="G11623" r:id="rId11588" xr:uid="{00000000-0004-0000-0200-0000432D0000}"/>
    <hyperlink ref="G11624" r:id="rId11589" xr:uid="{00000000-0004-0000-0200-0000442D0000}"/>
    <hyperlink ref="G11625" r:id="rId11590" xr:uid="{00000000-0004-0000-0200-0000452D0000}"/>
    <hyperlink ref="G11626" r:id="rId11591" xr:uid="{00000000-0004-0000-0200-0000462D0000}"/>
    <hyperlink ref="G11627" r:id="rId11592" xr:uid="{00000000-0004-0000-0200-0000472D0000}"/>
    <hyperlink ref="G11628" r:id="rId11593" xr:uid="{00000000-0004-0000-0200-0000482D0000}"/>
    <hyperlink ref="G11629" r:id="rId11594" xr:uid="{00000000-0004-0000-0200-0000492D0000}"/>
    <hyperlink ref="G11630" r:id="rId11595" xr:uid="{00000000-0004-0000-0200-00004A2D0000}"/>
    <hyperlink ref="G11631" r:id="rId11596" xr:uid="{00000000-0004-0000-0200-00004B2D0000}"/>
    <hyperlink ref="G11632" r:id="rId11597" xr:uid="{00000000-0004-0000-0200-00004C2D0000}"/>
    <hyperlink ref="G11633" r:id="rId11598" xr:uid="{00000000-0004-0000-0200-00004D2D0000}"/>
    <hyperlink ref="G11634" r:id="rId11599" xr:uid="{00000000-0004-0000-0200-00004E2D0000}"/>
    <hyperlink ref="G11635" r:id="rId11600" xr:uid="{00000000-0004-0000-0200-00004F2D0000}"/>
    <hyperlink ref="G11636" r:id="rId11601" xr:uid="{00000000-0004-0000-0200-0000502D0000}"/>
    <hyperlink ref="G11637" r:id="rId11602" xr:uid="{00000000-0004-0000-0200-0000512D0000}"/>
    <hyperlink ref="G11638" r:id="rId11603" xr:uid="{00000000-0004-0000-0200-0000522D0000}"/>
    <hyperlink ref="G11639" r:id="rId11604" xr:uid="{00000000-0004-0000-0200-0000532D0000}"/>
    <hyperlink ref="G11640" r:id="rId11605" xr:uid="{00000000-0004-0000-0200-0000542D0000}"/>
    <hyperlink ref="G11641" r:id="rId11606" xr:uid="{00000000-0004-0000-0200-0000552D0000}"/>
    <hyperlink ref="G11642" r:id="rId11607" xr:uid="{00000000-0004-0000-0200-0000562D0000}"/>
    <hyperlink ref="G11643" r:id="rId11608" xr:uid="{00000000-0004-0000-0200-0000572D0000}"/>
    <hyperlink ref="G11644" r:id="rId11609" xr:uid="{00000000-0004-0000-0200-0000582D0000}"/>
    <hyperlink ref="G11645" r:id="rId11610" xr:uid="{00000000-0004-0000-0200-0000592D0000}"/>
    <hyperlink ref="G11646" r:id="rId11611" xr:uid="{00000000-0004-0000-0200-00005A2D0000}"/>
    <hyperlink ref="G11647" r:id="rId11612" xr:uid="{00000000-0004-0000-0200-00005B2D0000}"/>
    <hyperlink ref="G11648" r:id="rId11613" xr:uid="{00000000-0004-0000-0200-00005C2D0000}"/>
    <hyperlink ref="G11649" r:id="rId11614" xr:uid="{00000000-0004-0000-0200-00005D2D0000}"/>
    <hyperlink ref="G11650" r:id="rId11615" xr:uid="{00000000-0004-0000-0200-00005E2D0000}"/>
    <hyperlink ref="G11651" r:id="rId11616" xr:uid="{00000000-0004-0000-0200-00005F2D0000}"/>
    <hyperlink ref="G11652" r:id="rId11617" xr:uid="{00000000-0004-0000-0200-0000602D0000}"/>
    <hyperlink ref="G11653" r:id="rId11618" xr:uid="{00000000-0004-0000-0200-0000612D0000}"/>
    <hyperlink ref="G11654" r:id="rId11619" xr:uid="{00000000-0004-0000-0200-0000622D0000}"/>
    <hyperlink ref="G11655" r:id="rId11620" xr:uid="{00000000-0004-0000-0200-0000632D0000}"/>
    <hyperlink ref="G11656" r:id="rId11621" xr:uid="{00000000-0004-0000-0200-0000642D0000}"/>
    <hyperlink ref="G11657" r:id="rId11622" xr:uid="{00000000-0004-0000-0200-0000652D0000}"/>
    <hyperlink ref="G11658" r:id="rId11623" xr:uid="{00000000-0004-0000-0200-0000662D0000}"/>
    <hyperlink ref="G11659" r:id="rId11624" xr:uid="{00000000-0004-0000-0200-0000672D0000}"/>
    <hyperlink ref="G11660" r:id="rId11625" xr:uid="{00000000-0004-0000-0200-0000682D0000}"/>
    <hyperlink ref="G11661" r:id="rId11626" xr:uid="{00000000-0004-0000-0200-0000692D0000}"/>
    <hyperlink ref="G11662" r:id="rId11627" xr:uid="{00000000-0004-0000-0200-00006A2D0000}"/>
    <hyperlink ref="G11663" r:id="rId11628" xr:uid="{00000000-0004-0000-0200-00006B2D0000}"/>
    <hyperlink ref="G11664" r:id="rId11629" xr:uid="{00000000-0004-0000-0200-00006C2D0000}"/>
    <hyperlink ref="G11665" r:id="rId11630" xr:uid="{00000000-0004-0000-0200-00006D2D0000}"/>
    <hyperlink ref="G11666" r:id="rId11631" xr:uid="{00000000-0004-0000-0200-00006E2D0000}"/>
    <hyperlink ref="G11667" r:id="rId11632" xr:uid="{00000000-0004-0000-0200-00006F2D0000}"/>
    <hyperlink ref="G11668" r:id="rId11633" xr:uid="{00000000-0004-0000-0200-0000702D0000}"/>
    <hyperlink ref="G11669" r:id="rId11634" xr:uid="{00000000-0004-0000-0200-0000712D0000}"/>
    <hyperlink ref="G11670" r:id="rId11635" xr:uid="{00000000-0004-0000-0200-0000722D0000}"/>
    <hyperlink ref="G11671" r:id="rId11636" xr:uid="{00000000-0004-0000-0200-0000732D0000}"/>
    <hyperlink ref="G11672" r:id="rId11637" xr:uid="{00000000-0004-0000-0200-0000742D0000}"/>
    <hyperlink ref="G11673" r:id="rId11638" xr:uid="{00000000-0004-0000-0200-0000752D0000}"/>
    <hyperlink ref="G11674" r:id="rId11639" xr:uid="{00000000-0004-0000-0200-0000762D0000}"/>
    <hyperlink ref="G11675" r:id="rId11640" xr:uid="{00000000-0004-0000-0200-0000772D0000}"/>
    <hyperlink ref="G11676" r:id="rId11641" xr:uid="{00000000-0004-0000-0200-0000782D0000}"/>
    <hyperlink ref="G11677" r:id="rId11642" xr:uid="{00000000-0004-0000-0200-0000792D0000}"/>
    <hyperlink ref="G11678" r:id="rId11643" xr:uid="{00000000-0004-0000-0200-00007A2D0000}"/>
    <hyperlink ref="G11679" r:id="rId11644" xr:uid="{00000000-0004-0000-0200-00007B2D0000}"/>
    <hyperlink ref="G11680" r:id="rId11645" xr:uid="{00000000-0004-0000-0200-00007C2D0000}"/>
    <hyperlink ref="G11681" r:id="rId11646" xr:uid="{00000000-0004-0000-0200-00007D2D0000}"/>
    <hyperlink ref="G11682" r:id="rId11647" xr:uid="{00000000-0004-0000-0200-00007E2D0000}"/>
    <hyperlink ref="G11683" r:id="rId11648" xr:uid="{00000000-0004-0000-0200-00007F2D0000}"/>
    <hyperlink ref="G11684" r:id="rId11649" xr:uid="{00000000-0004-0000-0200-0000802D0000}"/>
    <hyperlink ref="G11685" r:id="rId11650" xr:uid="{00000000-0004-0000-0200-0000812D0000}"/>
    <hyperlink ref="G11686" r:id="rId11651" xr:uid="{00000000-0004-0000-0200-0000822D0000}"/>
    <hyperlink ref="G11687" r:id="rId11652" xr:uid="{00000000-0004-0000-0200-0000832D0000}"/>
    <hyperlink ref="G11688" r:id="rId11653" xr:uid="{00000000-0004-0000-0200-0000842D0000}"/>
    <hyperlink ref="G11689" r:id="rId11654" xr:uid="{00000000-0004-0000-0200-0000852D0000}"/>
    <hyperlink ref="G11690" r:id="rId11655" xr:uid="{00000000-0004-0000-0200-0000862D0000}"/>
    <hyperlink ref="G11691" r:id="rId11656" xr:uid="{00000000-0004-0000-0200-0000872D0000}"/>
    <hyperlink ref="G11692" r:id="rId11657" xr:uid="{00000000-0004-0000-0200-0000882D0000}"/>
    <hyperlink ref="G11693" r:id="rId11658" xr:uid="{00000000-0004-0000-0200-0000892D0000}"/>
    <hyperlink ref="G11694" r:id="rId11659" xr:uid="{00000000-0004-0000-0200-00008A2D0000}"/>
    <hyperlink ref="G11695" r:id="rId11660" xr:uid="{00000000-0004-0000-0200-00008B2D0000}"/>
    <hyperlink ref="G11696" r:id="rId11661" xr:uid="{00000000-0004-0000-0200-00008C2D0000}"/>
    <hyperlink ref="G11697" r:id="rId11662" xr:uid="{00000000-0004-0000-0200-00008D2D0000}"/>
    <hyperlink ref="G11698" r:id="rId11663" xr:uid="{00000000-0004-0000-0200-00008E2D0000}"/>
    <hyperlink ref="G11699" r:id="rId11664" xr:uid="{00000000-0004-0000-0200-00008F2D0000}"/>
    <hyperlink ref="G11700" r:id="rId11665" xr:uid="{00000000-0004-0000-0200-0000902D0000}"/>
    <hyperlink ref="G11701" r:id="rId11666" xr:uid="{00000000-0004-0000-0200-0000912D0000}"/>
    <hyperlink ref="G11702" r:id="rId11667" xr:uid="{00000000-0004-0000-0200-0000922D0000}"/>
    <hyperlink ref="G11703" r:id="rId11668" xr:uid="{00000000-0004-0000-0200-0000932D0000}"/>
    <hyperlink ref="G11704" r:id="rId11669" xr:uid="{00000000-0004-0000-0200-0000942D0000}"/>
    <hyperlink ref="G11705" r:id="rId11670" xr:uid="{00000000-0004-0000-0200-0000952D0000}"/>
    <hyperlink ref="G11706" r:id="rId11671" xr:uid="{00000000-0004-0000-0200-0000962D0000}"/>
    <hyperlink ref="G11707" r:id="rId11672" xr:uid="{00000000-0004-0000-0200-0000972D0000}"/>
    <hyperlink ref="G11708" r:id="rId11673" xr:uid="{00000000-0004-0000-0200-0000982D0000}"/>
    <hyperlink ref="G11709" r:id="rId11674" xr:uid="{00000000-0004-0000-0200-0000992D0000}"/>
    <hyperlink ref="G11710" r:id="rId11675" xr:uid="{00000000-0004-0000-0200-00009A2D0000}"/>
    <hyperlink ref="G11711" r:id="rId11676" xr:uid="{00000000-0004-0000-0200-00009B2D0000}"/>
    <hyperlink ref="G11712" r:id="rId11677" xr:uid="{00000000-0004-0000-0200-00009C2D0000}"/>
    <hyperlink ref="G11713" r:id="rId11678" xr:uid="{00000000-0004-0000-0200-00009D2D0000}"/>
    <hyperlink ref="G11714" r:id="rId11679" xr:uid="{00000000-0004-0000-0200-00009E2D0000}"/>
    <hyperlink ref="G11715" r:id="rId11680" xr:uid="{00000000-0004-0000-0200-00009F2D0000}"/>
    <hyperlink ref="G11716" r:id="rId11681" xr:uid="{00000000-0004-0000-0200-0000A02D0000}"/>
    <hyperlink ref="G11717" r:id="rId11682" xr:uid="{00000000-0004-0000-0200-0000A12D0000}"/>
    <hyperlink ref="G11718" r:id="rId11683" xr:uid="{00000000-0004-0000-0200-0000A22D0000}"/>
    <hyperlink ref="G11719" r:id="rId11684" xr:uid="{00000000-0004-0000-0200-0000A32D0000}"/>
    <hyperlink ref="G11720" r:id="rId11685" xr:uid="{00000000-0004-0000-0200-0000A42D0000}"/>
    <hyperlink ref="G11721" r:id="rId11686" xr:uid="{00000000-0004-0000-0200-0000A52D0000}"/>
    <hyperlink ref="G11722" r:id="rId11687" xr:uid="{00000000-0004-0000-0200-0000A62D0000}"/>
    <hyperlink ref="G11723" r:id="rId11688" xr:uid="{00000000-0004-0000-0200-0000A72D0000}"/>
    <hyperlink ref="G11724" r:id="rId11689" xr:uid="{00000000-0004-0000-0200-0000A82D0000}"/>
    <hyperlink ref="G11725" r:id="rId11690" xr:uid="{00000000-0004-0000-0200-0000A92D0000}"/>
    <hyperlink ref="G11726" r:id="rId11691" xr:uid="{00000000-0004-0000-0200-0000AA2D0000}"/>
    <hyperlink ref="G11727" r:id="rId11692" xr:uid="{00000000-0004-0000-0200-0000AB2D0000}"/>
    <hyperlink ref="G11728" r:id="rId11693" xr:uid="{00000000-0004-0000-0200-0000AC2D0000}"/>
    <hyperlink ref="G11729" r:id="rId11694" xr:uid="{00000000-0004-0000-0200-0000AD2D0000}"/>
    <hyperlink ref="G11730" r:id="rId11695" xr:uid="{00000000-0004-0000-0200-0000AE2D0000}"/>
    <hyperlink ref="G11731" r:id="rId11696" xr:uid="{00000000-0004-0000-0200-0000AF2D0000}"/>
    <hyperlink ref="G11732" r:id="rId11697" xr:uid="{00000000-0004-0000-0200-0000B02D0000}"/>
    <hyperlink ref="G11733" r:id="rId11698" xr:uid="{00000000-0004-0000-0200-0000B12D0000}"/>
    <hyperlink ref="G11734" r:id="rId11699" xr:uid="{00000000-0004-0000-0200-0000B22D0000}"/>
    <hyperlink ref="G11735" r:id="rId11700" xr:uid="{00000000-0004-0000-0200-0000B32D0000}"/>
    <hyperlink ref="G11736" r:id="rId11701" xr:uid="{00000000-0004-0000-0200-0000B42D0000}"/>
    <hyperlink ref="G11737" r:id="rId11702" xr:uid="{00000000-0004-0000-0200-0000B52D0000}"/>
    <hyperlink ref="G11738" r:id="rId11703" xr:uid="{00000000-0004-0000-0200-0000B62D0000}"/>
    <hyperlink ref="G11739" r:id="rId11704" xr:uid="{00000000-0004-0000-0200-0000B72D0000}"/>
    <hyperlink ref="G11740" r:id="rId11705" xr:uid="{00000000-0004-0000-0200-0000B82D0000}"/>
    <hyperlink ref="G11741" r:id="rId11706" xr:uid="{00000000-0004-0000-0200-0000B92D0000}"/>
    <hyperlink ref="G11742" r:id="rId11707" xr:uid="{00000000-0004-0000-0200-0000BA2D0000}"/>
    <hyperlink ref="G11743" r:id="rId11708" xr:uid="{00000000-0004-0000-0200-0000BB2D0000}"/>
    <hyperlink ref="G11744" r:id="rId11709" xr:uid="{00000000-0004-0000-0200-0000BC2D0000}"/>
    <hyperlink ref="G11745" r:id="rId11710" xr:uid="{00000000-0004-0000-0200-0000BD2D0000}"/>
    <hyperlink ref="G11746" r:id="rId11711" xr:uid="{00000000-0004-0000-0200-0000BE2D0000}"/>
    <hyperlink ref="G11747" r:id="rId11712" xr:uid="{00000000-0004-0000-0200-0000BF2D0000}"/>
    <hyperlink ref="G11748" r:id="rId11713" xr:uid="{00000000-0004-0000-0200-0000C02D0000}"/>
    <hyperlink ref="G11749" r:id="rId11714" xr:uid="{00000000-0004-0000-0200-0000C12D0000}"/>
    <hyperlink ref="G11750" r:id="rId11715" xr:uid="{00000000-0004-0000-0200-0000C22D0000}"/>
    <hyperlink ref="G11751" r:id="rId11716" xr:uid="{00000000-0004-0000-0200-0000C32D0000}"/>
    <hyperlink ref="G11752" r:id="rId11717" xr:uid="{00000000-0004-0000-0200-0000C42D0000}"/>
    <hyperlink ref="G11753" r:id="rId11718" xr:uid="{00000000-0004-0000-0200-0000C52D0000}"/>
    <hyperlink ref="G11754" r:id="rId11719" xr:uid="{00000000-0004-0000-0200-0000C62D0000}"/>
    <hyperlink ref="G11755" r:id="rId11720" xr:uid="{00000000-0004-0000-0200-0000C72D0000}"/>
    <hyperlink ref="G11756" r:id="rId11721" xr:uid="{00000000-0004-0000-0200-0000C82D0000}"/>
    <hyperlink ref="G11757" r:id="rId11722" xr:uid="{00000000-0004-0000-0200-0000C92D0000}"/>
    <hyperlink ref="G11758" r:id="rId11723" xr:uid="{00000000-0004-0000-0200-0000CA2D0000}"/>
    <hyperlink ref="G11759" r:id="rId11724" xr:uid="{00000000-0004-0000-0200-0000CB2D0000}"/>
    <hyperlink ref="G11760" r:id="rId11725" xr:uid="{00000000-0004-0000-0200-0000CC2D0000}"/>
    <hyperlink ref="G11761" r:id="rId11726" xr:uid="{00000000-0004-0000-0200-0000CD2D0000}"/>
    <hyperlink ref="G11762" r:id="rId11727" xr:uid="{00000000-0004-0000-0200-0000CE2D0000}"/>
    <hyperlink ref="G11763" r:id="rId11728" xr:uid="{00000000-0004-0000-0200-0000CF2D0000}"/>
    <hyperlink ref="G11764" r:id="rId11729" xr:uid="{00000000-0004-0000-0200-0000D02D0000}"/>
    <hyperlink ref="G11765" r:id="rId11730" xr:uid="{00000000-0004-0000-0200-0000D12D0000}"/>
    <hyperlink ref="G11766" r:id="rId11731" xr:uid="{00000000-0004-0000-0200-0000D22D0000}"/>
    <hyperlink ref="G11767" r:id="rId11732" xr:uid="{00000000-0004-0000-0200-0000D32D0000}"/>
    <hyperlink ref="G11768" r:id="rId11733" xr:uid="{00000000-0004-0000-0200-0000D42D0000}"/>
    <hyperlink ref="G11769" r:id="rId11734" xr:uid="{00000000-0004-0000-0200-0000D52D0000}"/>
    <hyperlink ref="G11770" r:id="rId11735" xr:uid="{00000000-0004-0000-0200-0000D62D0000}"/>
    <hyperlink ref="G11771" r:id="rId11736" xr:uid="{00000000-0004-0000-0200-0000D72D0000}"/>
    <hyperlink ref="G11772" r:id="rId11737" xr:uid="{00000000-0004-0000-0200-0000D82D0000}"/>
    <hyperlink ref="G11773" r:id="rId11738" xr:uid="{00000000-0004-0000-0200-0000D92D0000}"/>
    <hyperlink ref="G11774" r:id="rId11739" xr:uid="{00000000-0004-0000-0200-0000DA2D0000}"/>
    <hyperlink ref="G11775" r:id="rId11740" xr:uid="{00000000-0004-0000-0200-0000DB2D0000}"/>
    <hyperlink ref="G11776" r:id="rId11741" xr:uid="{00000000-0004-0000-0200-0000DC2D0000}"/>
    <hyperlink ref="G11777" r:id="rId11742" xr:uid="{00000000-0004-0000-0200-0000DD2D0000}"/>
    <hyperlink ref="G11778" r:id="rId11743" xr:uid="{00000000-0004-0000-0200-0000DE2D0000}"/>
    <hyperlink ref="G11779" r:id="rId11744" xr:uid="{00000000-0004-0000-0200-0000DF2D0000}"/>
    <hyperlink ref="G11780" r:id="rId11745" xr:uid="{00000000-0004-0000-0200-0000E02D0000}"/>
    <hyperlink ref="G11781" r:id="rId11746" xr:uid="{00000000-0004-0000-0200-0000E12D0000}"/>
    <hyperlink ref="G11782" r:id="rId11747" xr:uid="{00000000-0004-0000-0200-0000E22D0000}"/>
    <hyperlink ref="G11783" r:id="rId11748" xr:uid="{00000000-0004-0000-0200-0000E32D0000}"/>
    <hyperlink ref="G11784" r:id="rId11749" xr:uid="{00000000-0004-0000-0200-0000E42D0000}"/>
    <hyperlink ref="G11785" r:id="rId11750" xr:uid="{00000000-0004-0000-0200-0000E52D0000}"/>
    <hyperlink ref="G11786" r:id="rId11751" xr:uid="{00000000-0004-0000-0200-0000E62D0000}"/>
    <hyperlink ref="G11787" r:id="rId11752" xr:uid="{00000000-0004-0000-0200-0000E72D0000}"/>
    <hyperlink ref="G11788" r:id="rId11753" xr:uid="{00000000-0004-0000-0200-0000E82D0000}"/>
    <hyperlink ref="G11789" r:id="rId11754" xr:uid="{00000000-0004-0000-0200-0000E92D0000}"/>
    <hyperlink ref="G11790" r:id="rId11755" xr:uid="{00000000-0004-0000-0200-0000EA2D0000}"/>
    <hyperlink ref="G11791" r:id="rId11756" xr:uid="{00000000-0004-0000-0200-0000EB2D0000}"/>
    <hyperlink ref="G11792" r:id="rId11757" xr:uid="{00000000-0004-0000-0200-0000EC2D0000}"/>
    <hyperlink ref="G11793" r:id="rId11758" xr:uid="{00000000-0004-0000-0200-0000ED2D0000}"/>
    <hyperlink ref="G11794" r:id="rId11759" xr:uid="{00000000-0004-0000-0200-0000EE2D0000}"/>
    <hyperlink ref="G11795" r:id="rId11760" xr:uid="{00000000-0004-0000-0200-0000EF2D0000}"/>
    <hyperlink ref="G11796" r:id="rId11761" xr:uid="{00000000-0004-0000-0200-0000F02D0000}"/>
    <hyperlink ref="G11797" r:id="rId11762" xr:uid="{00000000-0004-0000-0200-0000F12D0000}"/>
    <hyperlink ref="G11798" r:id="rId11763" xr:uid="{00000000-0004-0000-0200-0000F22D0000}"/>
    <hyperlink ref="G11799" r:id="rId11764" xr:uid="{00000000-0004-0000-0200-0000F32D0000}"/>
    <hyperlink ref="G11800" r:id="rId11765" xr:uid="{00000000-0004-0000-0200-0000F42D0000}"/>
    <hyperlink ref="G11801" r:id="rId11766" xr:uid="{00000000-0004-0000-0200-0000F52D0000}"/>
    <hyperlink ref="G11802" r:id="rId11767" xr:uid="{00000000-0004-0000-0200-0000F62D0000}"/>
    <hyperlink ref="G11803" r:id="rId11768" xr:uid="{00000000-0004-0000-0200-0000F72D0000}"/>
    <hyperlink ref="G11804" r:id="rId11769" xr:uid="{00000000-0004-0000-0200-0000F82D0000}"/>
    <hyperlink ref="G11805" r:id="rId11770" xr:uid="{00000000-0004-0000-0200-0000F92D0000}"/>
    <hyperlink ref="G11806" r:id="rId11771" xr:uid="{00000000-0004-0000-0200-0000FA2D0000}"/>
    <hyperlink ref="G11807" r:id="rId11772" xr:uid="{00000000-0004-0000-0200-0000FB2D0000}"/>
    <hyperlink ref="G11808" r:id="rId11773" xr:uid="{00000000-0004-0000-0200-0000FC2D0000}"/>
    <hyperlink ref="G11809" r:id="rId11774" xr:uid="{00000000-0004-0000-0200-0000FD2D0000}"/>
    <hyperlink ref="G11810" r:id="rId11775" xr:uid="{00000000-0004-0000-0200-0000FE2D0000}"/>
    <hyperlink ref="G11811" r:id="rId11776" xr:uid="{00000000-0004-0000-0200-0000FF2D0000}"/>
    <hyperlink ref="G11812" r:id="rId11777" xr:uid="{00000000-0004-0000-0200-0000002E0000}"/>
    <hyperlink ref="G11813" r:id="rId11778" xr:uid="{00000000-0004-0000-0200-0000012E0000}"/>
    <hyperlink ref="G11814" r:id="rId11779" xr:uid="{00000000-0004-0000-0200-0000022E0000}"/>
    <hyperlink ref="G11815" r:id="rId11780" xr:uid="{00000000-0004-0000-0200-0000032E0000}"/>
    <hyperlink ref="G11816" r:id="rId11781" xr:uid="{00000000-0004-0000-0200-0000042E0000}"/>
    <hyperlink ref="G11817" r:id="rId11782" xr:uid="{00000000-0004-0000-0200-0000052E0000}"/>
    <hyperlink ref="G11818" r:id="rId11783" xr:uid="{00000000-0004-0000-0200-0000062E0000}"/>
    <hyperlink ref="G11819" r:id="rId11784" xr:uid="{00000000-0004-0000-0200-0000072E0000}"/>
    <hyperlink ref="G11820" r:id="rId11785" xr:uid="{00000000-0004-0000-0200-0000082E0000}"/>
    <hyperlink ref="G11821" r:id="rId11786" xr:uid="{00000000-0004-0000-0200-0000092E0000}"/>
    <hyperlink ref="G11822" r:id="rId11787" xr:uid="{00000000-0004-0000-0200-00000A2E0000}"/>
    <hyperlink ref="G11823" r:id="rId11788" xr:uid="{00000000-0004-0000-0200-00000B2E0000}"/>
    <hyperlink ref="G11824" r:id="rId11789" xr:uid="{00000000-0004-0000-0200-00000C2E0000}"/>
    <hyperlink ref="G11825" r:id="rId11790" xr:uid="{00000000-0004-0000-0200-00000D2E0000}"/>
    <hyperlink ref="G11826" r:id="rId11791" xr:uid="{00000000-0004-0000-0200-00000E2E0000}"/>
    <hyperlink ref="G11827" r:id="rId11792" xr:uid="{00000000-0004-0000-0200-00000F2E0000}"/>
    <hyperlink ref="G11828" r:id="rId11793" xr:uid="{00000000-0004-0000-0200-0000102E0000}"/>
    <hyperlink ref="G11829" r:id="rId11794" xr:uid="{00000000-0004-0000-0200-0000112E0000}"/>
    <hyperlink ref="G11830" r:id="rId11795" xr:uid="{00000000-0004-0000-0200-0000122E0000}"/>
    <hyperlink ref="G11831" r:id="rId11796" xr:uid="{00000000-0004-0000-0200-0000132E0000}"/>
    <hyperlink ref="G11832" r:id="rId11797" xr:uid="{00000000-0004-0000-0200-0000142E0000}"/>
    <hyperlink ref="G11833" r:id="rId11798" xr:uid="{00000000-0004-0000-0200-0000152E0000}"/>
    <hyperlink ref="G11834" r:id="rId11799" xr:uid="{00000000-0004-0000-0200-0000162E0000}"/>
    <hyperlink ref="G11835" r:id="rId11800" xr:uid="{00000000-0004-0000-0200-0000172E0000}"/>
    <hyperlink ref="G11836" r:id="rId11801" xr:uid="{00000000-0004-0000-0200-0000182E0000}"/>
    <hyperlink ref="G11837" r:id="rId11802" xr:uid="{00000000-0004-0000-0200-0000192E0000}"/>
    <hyperlink ref="G11838" r:id="rId11803" xr:uid="{00000000-0004-0000-0200-00001A2E0000}"/>
    <hyperlink ref="G11839" r:id="rId11804" xr:uid="{00000000-0004-0000-0200-00001B2E0000}"/>
    <hyperlink ref="G11840" r:id="rId11805" xr:uid="{00000000-0004-0000-0200-00001C2E0000}"/>
    <hyperlink ref="G11841" r:id="rId11806" xr:uid="{00000000-0004-0000-0200-00001D2E0000}"/>
    <hyperlink ref="G11842" r:id="rId11807" xr:uid="{00000000-0004-0000-0200-00001E2E0000}"/>
    <hyperlink ref="G11843" r:id="rId11808" xr:uid="{00000000-0004-0000-0200-00001F2E0000}"/>
    <hyperlink ref="G11844" r:id="rId11809" xr:uid="{00000000-0004-0000-0200-0000202E0000}"/>
    <hyperlink ref="G11845" r:id="rId11810" xr:uid="{00000000-0004-0000-0200-0000212E0000}"/>
    <hyperlink ref="G11846" r:id="rId11811" xr:uid="{00000000-0004-0000-0200-0000222E0000}"/>
    <hyperlink ref="G11847" r:id="rId11812" xr:uid="{00000000-0004-0000-0200-0000232E0000}"/>
    <hyperlink ref="G11848" r:id="rId11813" xr:uid="{00000000-0004-0000-0200-0000242E0000}"/>
    <hyperlink ref="G11849" r:id="rId11814" xr:uid="{00000000-0004-0000-0200-0000252E0000}"/>
    <hyperlink ref="G11850" r:id="rId11815" xr:uid="{00000000-0004-0000-0200-0000262E0000}"/>
    <hyperlink ref="G11851" r:id="rId11816" xr:uid="{00000000-0004-0000-0200-0000272E0000}"/>
    <hyperlink ref="G11852" r:id="rId11817" xr:uid="{00000000-0004-0000-0200-0000282E0000}"/>
    <hyperlink ref="G11853" r:id="rId11818" xr:uid="{00000000-0004-0000-0200-0000292E0000}"/>
    <hyperlink ref="G11854" r:id="rId11819" xr:uid="{00000000-0004-0000-0200-00002A2E0000}"/>
    <hyperlink ref="G11855" r:id="rId11820" xr:uid="{00000000-0004-0000-0200-00002B2E0000}"/>
    <hyperlink ref="G11856" r:id="rId11821" xr:uid="{00000000-0004-0000-0200-00002C2E0000}"/>
    <hyperlink ref="G11857" r:id="rId11822" xr:uid="{00000000-0004-0000-0200-00002D2E0000}"/>
    <hyperlink ref="G11858" r:id="rId11823" xr:uid="{00000000-0004-0000-0200-00002E2E0000}"/>
    <hyperlink ref="G11859" r:id="rId11824" xr:uid="{00000000-0004-0000-0200-00002F2E0000}"/>
    <hyperlink ref="G11860" r:id="rId11825" xr:uid="{00000000-0004-0000-0200-0000302E0000}"/>
    <hyperlink ref="G11861" r:id="rId11826" xr:uid="{00000000-0004-0000-0200-0000312E0000}"/>
    <hyperlink ref="G11862" r:id="rId11827" xr:uid="{00000000-0004-0000-0200-0000322E0000}"/>
    <hyperlink ref="G11863" r:id="rId11828" xr:uid="{00000000-0004-0000-0200-0000332E0000}"/>
    <hyperlink ref="G11864" r:id="rId11829" xr:uid="{00000000-0004-0000-0200-0000342E0000}"/>
    <hyperlink ref="G11865" r:id="rId11830" xr:uid="{00000000-0004-0000-0200-0000352E0000}"/>
    <hyperlink ref="G11866" r:id="rId11831" xr:uid="{00000000-0004-0000-0200-0000362E0000}"/>
    <hyperlink ref="G11867" r:id="rId11832" xr:uid="{00000000-0004-0000-0200-0000372E0000}"/>
    <hyperlink ref="G11868" r:id="rId11833" xr:uid="{00000000-0004-0000-0200-0000382E0000}"/>
    <hyperlink ref="G11869" r:id="rId11834" xr:uid="{00000000-0004-0000-0200-0000392E0000}"/>
    <hyperlink ref="G11870" r:id="rId11835" xr:uid="{00000000-0004-0000-0200-00003A2E0000}"/>
    <hyperlink ref="G11871" r:id="rId11836" xr:uid="{00000000-0004-0000-0200-00003B2E0000}"/>
    <hyperlink ref="G11872" r:id="rId11837" xr:uid="{00000000-0004-0000-0200-00003C2E0000}"/>
    <hyperlink ref="G11873" r:id="rId11838" xr:uid="{00000000-0004-0000-0200-00003D2E0000}"/>
    <hyperlink ref="G11874" r:id="rId11839" xr:uid="{00000000-0004-0000-0200-00003E2E0000}"/>
    <hyperlink ref="G11875" r:id="rId11840" xr:uid="{00000000-0004-0000-0200-00003F2E0000}"/>
    <hyperlink ref="G11876" r:id="rId11841" xr:uid="{00000000-0004-0000-0200-0000402E0000}"/>
    <hyperlink ref="G11877" r:id="rId11842" xr:uid="{00000000-0004-0000-0200-0000412E0000}"/>
    <hyperlink ref="G11878" r:id="rId11843" xr:uid="{00000000-0004-0000-0200-0000422E0000}"/>
    <hyperlink ref="G11879" r:id="rId11844" xr:uid="{00000000-0004-0000-0200-0000432E0000}"/>
    <hyperlink ref="G11880" r:id="rId11845" xr:uid="{00000000-0004-0000-0200-0000442E0000}"/>
    <hyperlink ref="G11881" r:id="rId11846" xr:uid="{00000000-0004-0000-0200-0000452E0000}"/>
    <hyperlink ref="G11882" r:id="rId11847" xr:uid="{00000000-0004-0000-0200-0000462E0000}"/>
    <hyperlink ref="G11883" r:id="rId11848" xr:uid="{00000000-0004-0000-0200-0000472E0000}"/>
    <hyperlink ref="G11884" r:id="rId11849" xr:uid="{00000000-0004-0000-0200-0000482E0000}"/>
    <hyperlink ref="G11885" r:id="rId11850" xr:uid="{00000000-0004-0000-0200-0000492E0000}"/>
    <hyperlink ref="G11886" r:id="rId11851" xr:uid="{00000000-0004-0000-0200-00004A2E0000}"/>
    <hyperlink ref="G11887" r:id="rId11852" xr:uid="{00000000-0004-0000-0200-00004B2E0000}"/>
    <hyperlink ref="G11888" r:id="rId11853" xr:uid="{00000000-0004-0000-0200-00004C2E0000}"/>
    <hyperlink ref="G11889" r:id="rId11854" xr:uid="{00000000-0004-0000-0200-00004D2E0000}"/>
    <hyperlink ref="G11890" r:id="rId11855" xr:uid="{00000000-0004-0000-0200-00004E2E0000}"/>
    <hyperlink ref="G11891" r:id="rId11856" xr:uid="{00000000-0004-0000-0200-00004F2E0000}"/>
    <hyperlink ref="G11892" r:id="rId11857" xr:uid="{00000000-0004-0000-0200-0000502E0000}"/>
    <hyperlink ref="G11893" r:id="rId11858" xr:uid="{00000000-0004-0000-0200-0000512E0000}"/>
    <hyperlink ref="G11894" r:id="rId11859" xr:uid="{00000000-0004-0000-0200-0000522E0000}"/>
    <hyperlink ref="G11895" r:id="rId11860" xr:uid="{00000000-0004-0000-0200-0000532E0000}"/>
    <hyperlink ref="G11896" r:id="rId11861" xr:uid="{00000000-0004-0000-0200-0000542E0000}"/>
    <hyperlink ref="G11897" r:id="rId11862" xr:uid="{00000000-0004-0000-0200-0000552E0000}"/>
    <hyperlink ref="G11898" r:id="rId11863" xr:uid="{00000000-0004-0000-0200-0000562E0000}"/>
    <hyperlink ref="G11899" r:id="rId11864" xr:uid="{00000000-0004-0000-0200-0000572E0000}"/>
    <hyperlink ref="G11900" r:id="rId11865" xr:uid="{00000000-0004-0000-0200-0000582E0000}"/>
    <hyperlink ref="G11901" r:id="rId11866" xr:uid="{00000000-0004-0000-0200-0000592E0000}"/>
    <hyperlink ref="G11902" r:id="rId11867" xr:uid="{00000000-0004-0000-0200-00005A2E0000}"/>
    <hyperlink ref="G11903" r:id="rId11868" xr:uid="{00000000-0004-0000-0200-00005B2E0000}"/>
    <hyperlink ref="G11904" r:id="rId11869" xr:uid="{00000000-0004-0000-0200-00005C2E0000}"/>
    <hyperlink ref="G11905" r:id="rId11870" xr:uid="{00000000-0004-0000-0200-00005D2E0000}"/>
    <hyperlink ref="G11906" r:id="rId11871" xr:uid="{00000000-0004-0000-0200-00005E2E0000}"/>
    <hyperlink ref="G11907" r:id="rId11872" xr:uid="{00000000-0004-0000-0200-00005F2E0000}"/>
    <hyperlink ref="G11908" r:id="rId11873" xr:uid="{00000000-0004-0000-0200-0000602E0000}"/>
    <hyperlink ref="G11909" r:id="rId11874" xr:uid="{00000000-0004-0000-0200-0000612E0000}"/>
    <hyperlink ref="G11910" r:id="rId11875" xr:uid="{00000000-0004-0000-0200-0000622E0000}"/>
    <hyperlink ref="G11911" r:id="rId11876" xr:uid="{00000000-0004-0000-0200-0000632E0000}"/>
    <hyperlink ref="G11912" r:id="rId11877" xr:uid="{00000000-0004-0000-0200-0000642E0000}"/>
    <hyperlink ref="G11913" r:id="rId11878" xr:uid="{00000000-0004-0000-0200-0000652E0000}"/>
    <hyperlink ref="G11914" r:id="rId11879" xr:uid="{00000000-0004-0000-0200-0000662E0000}"/>
    <hyperlink ref="G11915" r:id="rId11880" xr:uid="{00000000-0004-0000-0200-0000672E0000}"/>
    <hyperlink ref="G11916" r:id="rId11881" xr:uid="{00000000-0004-0000-0200-0000682E0000}"/>
    <hyperlink ref="G11917" r:id="rId11882" xr:uid="{00000000-0004-0000-0200-0000692E0000}"/>
    <hyperlink ref="G11918" r:id="rId11883" xr:uid="{00000000-0004-0000-0200-00006A2E0000}"/>
    <hyperlink ref="G11919" r:id="rId11884" xr:uid="{00000000-0004-0000-0200-00006B2E0000}"/>
    <hyperlink ref="G11920" r:id="rId11885" xr:uid="{00000000-0004-0000-0200-00006C2E0000}"/>
    <hyperlink ref="G11921" r:id="rId11886" xr:uid="{00000000-0004-0000-0200-00006D2E0000}"/>
    <hyperlink ref="G11922" r:id="rId11887" xr:uid="{00000000-0004-0000-0200-00006E2E0000}"/>
    <hyperlink ref="G11923" r:id="rId11888" xr:uid="{00000000-0004-0000-0200-00006F2E0000}"/>
    <hyperlink ref="G11924" r:id="rId11889" xr:uid="{00000000-0004-0000-0200-0000702E0000}"/>
    <hyperlink ref="G11925" r:id="rId11890" xr:uid="{00000000-0004-0000-0200-0000712E0000}"/>
    <hyperlink ref="G11926" r:id="rId11891" xr:uid="{00000000-0004-0000-0200-0000722E0000}"/>
    <hyperlink ref="G11927" r:id="rId11892" xr:uid="{00000000-0004-0000-0200-0000732E0000}"/>
    <hyperlink ref="G11928" r:id="rId11893" xr:uid="{00000000-0004-0000-0200-0000742E0000}"/>
    <hyperlink ref="G11929" r:id="rId11894" xr:uid="{00000000-0004-0000-0200-0000752E0000}"/>
    <hyperlink ref="G11930" r:id="rId11895" xr:uid="{00000000-0004-0000-0200-0000762E0000}"/>
    <hyperlink ref="G11931" r:id="rId11896" xr:uid="{00000000-0004-0000-0200-0000772E0000}"/>
    <hyperlink ref="G11932" r:id="rId11897" xr:uid="{00000000-0004-0000-0200-0000782E0000}"/>
    <hyperlink ref="G11933" r:id="rId11898" xr:uid="{00000000-0004-0000-0200-0000792E0000}"/>
    <hyperlink ref="G11934" r:id="rId11899" xr:uid="{00000000-0004-0000-0200-00007A2E0000}"/>
    <hyperlink ref="G11935" r:id="rId11900" xr:uid="{00000000-0004-0000-0200-00007B2E0000}"/>
    <hyperlink ref="G11936" r:id="rId11901" xr:uid="{00000000-0004-0000-0200-00007C2E0000}"/>
    <hyperlink ref="G11937" r:id="rId11902" xr:uid="{00000000-0004-0000-0200-00007D2E0000}"/>
    <hyperlink ref="G11938" r:id="rId11903" xr:uid="{00000000-0004-0000-0200-00007E2E0000}"/>
    <hyperlink ref="G11939" r:id="rId11904" xr:uid="{00000000-0004-0000-0200-00007F2E0000}"/>
    <hyperlink ref="G11940" r:id="rId11905" xr:uid="{00000000-0004-0000-0200-0000802E0000}"/>
    <hyperlink ref="G11941" r:id="rId11906" xr:uid="{00000000-0004-0000-0200-0000812E0000}"/>
    <hyperlink ref="G11942" r:id="rId11907" xr:uid="{00000000-0004-0000-0200-0000822E0000}"/>
    <hyperlink ref="G11943" r:id="rId11908" xr:uid="{00000000-0004-0000-0200-0000832E0000}"/>
    <hyperlink ref="G11944" r:id="rId11909" xr:uid="{00000000-0004-0000-0200-0000842E0000}"/>
    <hyperlink ref="G11945" r:id="rId11910" xr:uid="{00000000-0004-0000-0200-0000852E0000}"/>
    <hyperlink ref="G11946" r:id="rId11911" xr:uid="{00000000-0004-0000-0200-0000862E0000}"/>
    <hyperlink ref="G11947" r:id="rId11912" xr:uid="{00000000-0004-0000-0200-0000872E0000}"/>
    <hyperlink ref="G11948" r:id="rId11913" xr:uid="{00000000-0004-0000-0200-0000882E0000}"/>
    <hyperlink ref="G11949" r:id="rId11914" xr:uid="{00000000-0004-0000-0200-0000892E0000}"/>
    <hyperlink ref="G11950" r:id="rId11915" xr:uid="{00000000-0004-0000-0200-00008A2E0000}"/>
    <hyperlink ref="G11951" r:id="rId11916" xr:uid="{00000000-0004-0000-0200-00008B2E0000}"/>
    <hyperlink ref="G11952" r:id="rId11917" xr:uid="{00000000-0004-0000-0200-00008C2E0000}"/>
    <hyperlink ref="G11953" r:id="rId11918" xr:uid="{00000000-0004-0000-0200-00008D2E0000}"/>
    <hyperlink ref="G11954" r:id="rId11919" xr:uid="{00000000-0004-0000-0200-00008E2E0000}"/>
    <hyperlink ref="G11955" r:id="rId11920" xr:uid="{00000000-0004-0000-0200-00008F2E0000}"/>
    <hyperlink ref="G11956" r:id="rId11921" xr:uid="{00000000-0004-0000-0200-0000902E0000}"/>
    <hyperlink ref="G11957" r:id="rId11922" xr:uid="{00000000-0004-0000-0200-0000912E0000}"/>
    <hyperlink ref="G11958" r:id="rId11923" xr:uid="{00000000-0004-0000-0200-0000922E0000}"/>
    <hyperlink ref="G11959" r:id="rId11924" xr:uid="{00000000-0004-0000-0200-0000932E0000}"/>
    <hyperlink ref="G11960" r:id="rId11925" xr:uid="{00000000-0004-0000-0200-0000942E0000}"/>
    <hyperlink ref="G11961" r:id="rId11926" xr:uid="{00000000-0004-0000-0200-0000952E0000}"/>
    <hyperlink ref="G11962" r:id="rId11927" xr:uid="{00000000-0004-0000-0200-0000962E0000}"/>
    <hyperlink ref="G11963" r:id="rId11928" xr:uid="{00000000-0004-0000-0200-0000972E0000}"/>
    <hyperlink ref="G11964" r:id="rId11929" xr:uid="{00000000-0004-0000-0200-0000982E0000}"/>
    <hyperlink ref="G11965" r:id="rId11930" xr:uid="{00000000-0004-0000-0200-0000992E0000}"/>
    <hyperlink ref="G11966" r:id="rId11931" xr:uid="{00000000-0004-0000-0200-00009A2E0000}"/>
    <hyperlink ref="G11967" r:id="rId11932" xr:uid="{00000000-0004-0000-0200-00009B2E0000}"/>
    <hyperlink ref="G11968" r:id="rId11933" xr:uid="{00000000-0004-0000-0200-00009C2E0000}"/>
    <hyperlink ref="G11969" r:id="rId11934" xr:uid="{00000000-0004-0000-0200-00009D2E0000}"/>
    <hyperlink ref="G11970" r:id="rId11935" xr:uid="{00000000-0004-0000-0200-00009E2E0000}"/>
    <hyperlink ref="G11971" r:id="rId11936" xr:uid="{00000000-0004-0000-0200-00009F2E0000}"/>
    <hyperlink ref="G11972" r:id="rId11937" xr:uid="{00000000-0004-0000-0200-0000A02E0000}"/>
    <hyperlink ref="G11973" r:id="rId11938" xr:uid="{00000000-0004-0000-0200-0000A12E0000}"/>
    <hyperlink ref="G11974" r:id="rId11939" xr:uid="{00000000-0004-0000-0200-0000A22E0000}"/>
    <hyperlink ref="G11975" r:id="rId11940" xr:uid="{00000000-0004-0000-0200-0000A32E0000}"/>
    <hyperlink ref="G11976" r:id="rId11941" xr:uid="{00000000-0004-0000-0200-0000A42E0000}"/>
    <hyperlink ref="G11977" r:id="rId11942" xr:uid="{00000000-0004-0000-0200-0000A52E0000}"/>
    <hyperlink ref="G11978" r:id="rId11943" xr:uid="{00000000-0004-0000-0200-0000A62E0000}"/>
    <hyperlink ref="G11979" r:id="rId11944" xr:uid="{00000000-0004-0000-0200-0000A72E0000}"/>
    <hyperlink ref="G11980" r:id="rId11945" xr:uid="{00000000-0004-0000-0200-0000A82E0000}"/>
    <hyperlink ref="G11981" r:id="rId11946" xr:uid="{00000000-0004-0000-0200-0000A92E0000}"/>
    <hyperlink ref="G11982" r:id="rId11947" xr:uid="{00000000-0004-0000-0200-0000AA2E0000}"/>
    <hyperlink ref="G11983" r:id="rId11948" xr:uid="{00000000-0004-0000-0200-0000AB2E0000}"/>
    <hyperlink ref="G11984" r:id="rId11949" xr:uid="{00000000-0004-0000-0200-0000AC2E0000}"/>
    <hyperlink ref="G11985" r:id="rId11950" xr:uid="{00000000-0004-0000-0200-0000AD2E0000}"/>
    <hyperlink ref="G11986" r:id="rId11951" xr:uid="{00000000-0004-0000-0200-0000AE2E0000}"/>
    <hyperlink ref="G11987" r:id="rId11952" xr:uid="{00000000-0004-0000-0200-0000AF2E0000}"/>
    <hyperlink ref="G11988" r:id="rId11953" xr:uid="{00000000-0004-0000-0200-0000B02E0000}"/>
    <hyperlink ref="G11989" r:id="rId11954" xr:uid="{00000000-0004-0000-0200-0000B12E0000}"/>
    <hyperlink ref="G11990" r:id="rId11955" xr:uid="{00000000-0004-0000-0200-0000B22E0000}"/>
    <hyperlink ref="G11991" r:id="rId11956" xr:uid="{00000000-0004-0000-0200-0000B32E0000}"/>
    <hyperlink ref="G11992" r:id="rId11957" xr:uid="{00000000-0004-0000-0200-0000B42E0000}"/>
    <hyperlink ref="G11993" r:id="rId11958" xr:uid="{00000000-0004-0000-0200-0000B52E0000}"/>
    <hyperlink ref="G11994" r:id="rId11959" xr:uid="{00000000-0004-0000-0200-0000B62E0000}"/>
    <hyperlink ref="G11995" r:id="rId11960" xr:uid="{00000000-0004-0000-0200-0000B72E0000}"/>
    <hyperlink ref="G11996" r:id="rId11961" xr:uid="{00000000-0004-0000-0200-0000B82E0000}"/>
    <hyperlink ref="G11997" r:id="rId11962" xr:uid="{00000000-0004-0000-0200-0000B92E0000}"/>
    <hyperlink ref="G11998" r:id="rId11963" xr:uid="{00000000-0004-0000-0200-0000BA2E0000}"/>
    <hyperlink ref="G11999" r:id="rId11964" xr:uid="{00000000-0004-0000-0200-0000BB2E0000}"/>
    <hyperlink ref="G12000" r:id="rId11965" xr:uid="{00000000-0004-0000-0200-0000BC2E0000}"/>
    <hyperlink ref="G12001" r:id="rId11966" xr:uid="{00000000-0004-0000-0200-0000BD2E0000}"/>
    <hyperlink ref="G12002" r:id="rId11967" xr:uid="{00000000-0004-0000-0200-0000BE2E0000}"/>
    <hyperlink ref="G12003" r:id="rId11968" xr:uid="{00000000-0004-0000-0200-0000BF2E0000}"/>
    <hyperlink ref="G12004" r:id="rId11969" xr:uid="{00000000-0004-0000-0200-0000C02E0000}"/>
    <hyperlink ref="G12005" r:id="rId11970" xr:uid="{00000000-0004-0000-0200-0000C12E0000}"/>
    <hyperlink ref="G12006" r:id="rId11971" xr:uid="{00000000-0004-0000-0200-0000C22E0000}"/>
    <hyperlink ref="G12007" r:id="rId11972" xr:uid="{00000000-0004-0000-0200-0000C32E0000}"/>
    <hyperlink ref="G12008" r:id="rId11973" xr:uid="{00000000-0004-0000-0200-0000C42E0000}"/>
    <hyperlink ref="G12009" r:id="rId11974" xr:uid="{00000000-0004-0000-0200-0000C52E0000}"/>
    <hyperlink ref="G12010" r:id="rId11975" xr:uid="{00000000-0004-0000-0200-0000C62E0000}"/>
    <hyperlink ref="G12011" r:id="rId11976" xr:uid="{00000000-0004-0000-0200-0000C72E0000}"/>
    <hyperlink ref="G12012" r:id="rId11977" xr:uid="{00000000-0004-0000-0200-0000C82E0000}"/>
    <hyperlink ref="G12013" r:id="rId11978" xr:uid="{00000000-0004-0000-0200-0000C92E0000}"/>
    <hyperlink ref="G12014" r:id="rId11979" xr:uid="{00000000-0004-0000-0200-0000CA2E0000}"/>
    <hyperlink ref="G12015" r:id="rId11980" xr:uid="{00000000-0004-0000-0200-0000CB2E0000}"/>
    <hyperlink ref="G12016" r:id="rId11981" xr:uid="{00000000-0004-0000-0200-0000CC2E0000}"/>
    <hyperlink ref="G12017" r:id="rId11982" xr:uid="{00000000-0004-0000-0200-0000CD2E0000}"/>
    <hyperlink ref="G12018" r:id="rId11983" xr:uid="{00000000-0004-0000-0200-0000CE2E0000}"/>
    <hyperlink ref="G12019" r:id="rId11984" xr:uid="{00000000-0004-0000-0200-0000CF2E0000}"/>
    <hyperlink ref="G12020" r:id="rId11985" xr:uid="{00000000-0004-0000-0200-0000D02E0000}"/>
    <hyperlink ref="G12021" r:id="rId11986" xr:uid="{00000000-0004-0000-0200-0000D12E0000}"/>
    <hyperlink ref="G12022" r:id="rId11987" xr:uid="{00000000-0004-0000-0200-0000D22E0000}"/>
    <hyperlink ref="G12023" r:id="rId11988" xr:uid="{00000000-0004-0000-0200-0000D32E0000}"/>
    <hyperlink ref="G12024" r:id="rId11989" xr:uid="{00000000-0004-0000-0200-0000D42E0000}"/>
    <hyperlink ref="G12025" r:id="rId11990" xr:uid="{00000000-0004-0000-0200-0000D52E0000}"/>
    <hyperlink ref="G12026" r:id="rId11991" xr:uid="{00000000-0004-0000-0200-0000D62E0000}"/>
    <hyperlink ref="G12027" r:id="rId11992" xr:uid="{00000000-0004-0000-0200-0000D72E0000}"/>
    <hyperlink ref="G12028" r:id="rId11993" xr:uid="{00000000-0004-0000-0200-0000D82E0000}"/>
    <hyperlink ref="G12029" r:id="rId11994" xr:uid="{00000000-0004-0000-0200-0000D92E0000}"/>
    <hyperlink ref="G12030" r:id="rId11995" xr:uid="{00000000-0004-0000-0200-0000DA2E0000}"/>
    <hyperlink ref="G12031" r:id="rId11996" xr:uid="{00000000-0004-0000-0200-0000DB2E0000}"/>
    <hyperlink ref="G12032" r:id="rId11997" xr:uid="{00000000-0004-0000-0200-0000DC2E0000}"/>
    <hyperlink ref="G12033" r:id="rId11998" xr:uid="{00000000-0004-0000-0200-0000DD2E0000}"/>
    <hyperlink ref="G12034" r:id="rId11999" xr:uid="{00000000-0004-0000-0200-0000DE2E0000}"/>
    <hyperlink ref="G12035" r:id="rId12000" xr:uid="{00000000-0004-0000-0200-0000DF2E0000}"/>
    <hyperlink ref="G12036" r:id="rId12001" xr:uid="{00000000-0004-0000-0200-0000E02E0000}"/>
    <hyperlink ref="G12037" r:id="rId12002" xr:uid="{00000000-0004-0000-0200-0000E12E0000}"/>
    <hyperlink ref="G12038" r:id="rId12003" xr:uid="{00000000-0004-0000-0200-0000E22E0000}"/>
    <hyperlink ref="G12039" r:id="rId12004" xr:uid="{00000000-0004-0000-0200-0000E32E0000}"/>
    <hyperlink ref="G12040" r:id="rId12005" xr:uid="{00000000-0004-0000-0200-0000E42E0000}"/>
    <hyperlink ref="G12041" r:id="rId12006" xr:uid="{00000000-0004-0000-0200-0000E52E0000}"/>
    <hyperlink ref="G12042" r:id="rId12007" xr:uid="{00000000-0004-0000-0200-0000E62E0000}"/>
    <hyperlink ref="G12043" r:id="rId12008" xr:uid="{00000000-0004-0000-0200-0000E72E0000}"/>
    <hyperlink ref="G12044" r:id="rId12009" xr:uid="{00000000-0004-0000-0200-0000E82E0000}"/>
    <hyperlink ref="G12045" r:id="rId12010" xr:uid="{00000000-0004-0000-0200-0000E92E0000}"/>
    <hyperlink ref="G12046" r:id="rId12011" xr:uid="{00000000-0004-0000-0200-0000EA2E0000}"/>
    <hyperlink ref="G12047" r:id="rId12012" xr:uid="{00000000-0004-0000-0200-0000EB2E0000}"/>
    <hyperlink ref="G12048" r:id="rId12013" xr:uid="{00000000-0004-0000-0200-0000EC2E0000}"/>
    <hyperlink ref="G12049" r:id="rId12014" xr:uid="{00000000-0004-0000-0200-0000ED2E0000}"/>
    <hyperlink ref="G12050" r:id="rId12015" xr:uid="{00000000-0004-0000-0200-0000EE2E0000}"/>
    <hyperlink ref="G12051" r:id="rId12016" xr:uid="{00000000-0004-0000-0200-0000EF2E0000}"/>
    <hyperlink ref="G12052" r:id="rId12017" xr:uid="{00000000-0004-0000-0200-0000F02E0000}"/>
    <hyperlink ref="G12053" r:id="rId12018" xr:uid="{00000000-0004-0000-0200-0000F12E0000}"/>
    <hyperlink ref="G12054" r:id="rId12019" xr:uid="{00000000-0004-0000-0200-0000F22E0000}"/>
    <hyperlink ref="G12055" r:id="rId12020" xr:uid="{00000000-0004-0000-0200-0000F32E0000}"/>
    <hyperlink ref="G12056" r:id="rId12021" xr:uid="{00000000-0004-0000-0200-0000F42E0000}"/>
    <hyperlink ref="G12057" r:id="rId12022" xr:uid="{00000000-0004-0000-0200-0000F52E0000}"/>
    <hyperlink ref="G12058" r:id="rId12023" xr:uid="{00000000-0004-0000-0200-0000F62E0000}"/>
    <hyperlink ref="G12059" r:id="rId12024" xr:uid="{00000000-0004-0000-0200-0000F72E0000}"/>
    <hyperlink ref="G12060" r:id="rId12025" xr:uid="{00000000-0004-0000-0200-0000F82E0000}"/>
    <hyperlink ref="G12061" r:id="rId12026" xr:uid="{00000000-0004-0000-0200-0000F92E0000}"/>
    <hyperlink ref="G12062" r:id="rId12027" xr:uid="{00000000-0004-0000-0200-0000FA2E0000}"/>
    <hyperlink ref="G12063" r:id="rId12028" xr:uid="{00000000-0004-0000-0200-0000FB2E0000}"/>
    <hyperlink ref="G12064" r:id="rId12029" xr:uid="{00000000-0004-0000-0200-0000FC2E0000}"/>
    <hyperlink ref="G12065" r:id="rId12030" xr:uid="{00000000-0004-0000-0200-0000FD2E0000}"/>
    <hyperlink ref="G12066" r:id="rId12031" xr:uid="{00000000-0004-0000-0200-0000FE2E0000}"/>
    <hyperlink ref="G12067" r:id="rId12032" xr:uid="{00000000-0004-0000-0200-0000FF2E0000}"/>
    <hyperlink ref="G12068" r:id="rId12033" xr:uid="{00000000-0004-0000-0200-0000002F0000}"/>
    <hyperlink ref="G12069" r:id="rId12034" xr:uid="{00000000-0004-0000-0200-0000012F0000}"/>
    <hyperlink ref="G12070" r:id="rId12035" xr:uid="{00000000-0004-0000-0200-0000022F0000}"/>
    <hyperlink ref="G12071" r:id="rId12036" xr:uid="{00000000-0004-0000-0200-0000032F0000}"/>
    <hyperlink ref="G12072" r:id="rId12037" xr:uid="{00000000-0004-0000-0200-0000042F0000}"/>
    <hyperlink ref="G12073" r:id="rId12038" xr:uid="{00000000-0004-0000-0200-0000052F0000}"/>
    <hyperlink ref="G12074" r:id="rId12039" xr:uid="{00000000-0004-0000-0200-0000062F0000}"/>
    <hyperlink ref="G12075" r:id="rId12040" xr:uid="{00000000-0004-0000-0200-0000072F0000}"/>
    <hyperlink ref="G12076" r:id="rId12041" xr:uid="{00000000-0004-0000-0200-0000082F0000}"/>
    <hyperlink ref="G12077" r:id="rId12042" xr:uid="{00000000-0004-0000-0200-0000092F0000}"/>
    <hyperlink ref="G12078" r:id="rId12043" xr:uid="{00000000-0004-0000-0200-00000A2F0000}"/>
    <hyperlink ref="G12079" r:id="rId12044" xr:uid="{00000000-0004-0000-0200-00000B2F0000}"/>
    <hyperlink ref="G12080" r:id="rId12045" xr:uid="{00000000-0004-0000-0200-00000C2F0000}"/>
    <hyperlink ref="G12081" r:id="rId12046" xr:uid="{00000000-0004-0000-0200-00000D2F0000}"/>
    <hyperlink ref="G12082" r:id="rId12047" xr:uid="{00000000-0004-0000-0200-00000E2F0000}"/>
    <hyperlink ref="G12083" r:id="rId12048" xr:uid="{00000000-0004-0000-0200-00000F2F0000}"/>
    <hyperlink ref="G12084" r:id="rId12049" xr:uid="{00000000-0004-0000-0200-0000102F0000}"/>
    <hyperlink ref="G12085" r:id="rId12050" xr:uid="{00000000-0004-0000-0200-0000112F0000}"/>
    <hyperlink ref="G12086" r:id="rId12051" xr:uid="{00000000-0004-0000-0200-0000122F0000}"/>
    <hyperlink ref="G12087" r:id="rId12052" xr:uid="{00000000-0004-0000-0200-0000132F0000}"/>
    <hyperlink ref="G12088" r:id="rId12053" xr:uid="{00000000-0004-0000-0200-0000142F0000}"/>
    <hyperlink ref="G12089" r:id="rId12054" xr:uid="{00000000-0004-0000-0200-0000152F0000}"/>
    <hyperlink ref="G12090" r:id="rId12055" xr:uid="{00000000-0004-0000-0200-0000162F0000}"/>
    <hyperlink ref="G12091" r:id="rId12056" xr:uid="{00000000-0004-0000-0200-0000172F0000}"/>
    <hyperlink ref="G12092" r:id="rId12057" xr:uid="{00000000-0004-0000-0200-0000182F0000}"/>
    <hyperlink ref="G12093" r:id="rId12058" xr:uid="{00000000-0004-0000-0200-0000192F0000}"/>
    <hyperlink ref="G12094" r:id="rId12059" xr:uid="{00000000-0004-0000-0200-00001A2F0000}"/>
    <hyperlink ref="G12095" r:id="rId12060" xr:uid="{00000000-0004-0000-0200-00001B2F0000}"/>
    <hyperlink ref="G12096" r:id="rId12061" xr:uid="{00000000-0004-0000-0200-00001C2F0000}"/>
    <hyperlink ref="G12097" r:id="rId12062" xr:uid="{00000000-0004-0000-0200-00001D2F0000}"/>
    <hyperlink ref="G12098" r:id="rId12063" xr:uid="{00000000-0004-0000-0200-00001E2F0000}"/>
    <hyperlink ref="G12099" r:id="rId12064" xr:uid="{00000000-0004-0000-0200-00001F2F0000}"/>
    <hyperlink ref="G12100" r:id="rId12065" xr:uid="{00000000-0004-0000-0200-0000202F0000}"/>
    <hyperlink ref="G12101" r:id="rId12066" xr:uid="{00000000-0004-0000-0200-0000212F0000}"/>
    <hyperlink ref="G12102" r:id="rId12067" xr:uid="{00000000-0004-0000-0200-0000222F0000}"/>
    <hyperlink ref="G12103" r:id="rId12068" xr:uid="{00000000-0004-0000-0200-0000232F0000}"/>
    <hyperlink ref="G12104" r:id="rId12069" xr:uid="{00000000-0004-0000-0200-0000242F0000}"/>
    <hyperlink ref="G12105" r:id="rId12070" xr:uid="{00000000-0004-0000-0200-0000252F0000}"/>
    <hyperlink ref="G12106" r:id="rId12071" xr:uid="{00000000-0004-0000-0200-0000262F0000}"/>
    <hyperlink ref="G12107" r:id="rId12072" xr:uid="{00000000-0004-0000-0200-0000272F0000}"/>
    <hyperlink ref="G12108" r:id="rId12073" xr:uid="{00000000-0004-0000-0200-0000282F0000}"/>
    <hyperlink ref="G12109" r:id="rId12074" xr:uid="{00000000-0004-0000-0200-0000292F0000}"/>
    <hyperlink ref="G12110" r:id="rId12075" xr:uid="{00000000-0004-0000-0200-00002A2F0000}"/>
    <hyperlink ref="G12111" r:id="rId12076" xr:uid="{00000000-0004-0000-0200-00002B2F0000}"/>
    <hyperlink ref="G12112" r:id="rId12077" xr:uid="{00000000-0004-0000-0200-00002C2F0000}"/>
    <hyperlink ref="G12113" r:id="rId12078" xr:uid="{00000000-0004-0000-0200-00002D2F0000}"/>
    <hyperlink ref="G12114" r:id="rId12079" xr:uid="{00000000-0004-0000-0200-00002E2F0000}"/>
    <hyperlink ref="G12115" r:id="rId12080" xr:uid="{00000000-0004-0000-0200-00002F2F0000}"/>
    <hyperlink ref="G12116" r:id="rId12081" xr:uid="{00000000-0004-0000-0200-0000302F0000}"/>
    <hyperlink ref="G12117" r:id="rId12082" xr:uid="{00000000-0004-0000-0200-0000312F0000}"/>
    <hyperlink ref="G12118" r:id="rId12083" xr:uid="{00000000-0004-0000-0200-0000322F0000}"/>
    <hyperlink ref="G12119" r:id="rId12084" xr:uid="{00000000-0004-0000-0200-0000332F0000}"/>
    <hyperlink ref="G12120" r:id="rId12085" xr:uid="{00000000-0004-0000-0200-0000342F0000}"/>
    <hyperlink ref="G12121" r:id="rId12086" xr:uid="{00000000-0004-0000-0200-0000352F0000}"/>
    <hyperlink ref="G12122" r:id="rId12087" xr:uid="{00000000-0004-0000-0200-0000362F0000}"/>
    <hyperlink ref="G12123" r:id="rId12088" xr:uid="{00000000-0004-0000-0200-0000372F0000}"/>
    <hyperlink ref="G12124" r:id="rId12089" xr:uid="{00000000-0004-0000-0200-0000382F0000}"/>
    <hyperlink ref="G12125" r:id="rId12090" xr:uid="{00000000-0004-0000-0200-0000392F0000}"/>
    <hyperlink ref="G12126" r:id="rId12091" xr:uid="{00000000-0004-0000-0200-00003A2F0000}"/>
    <hyperlink ref="G12127" r:id="rId12092" xr:uid="{00000000-0004-0000-0200-00003B2F0000}"/>
    <hyperlink ref="G12128" r:id="rId12093" xr:uid="{00000000-0004-0000-0200-00003C2F0000}"/>
    <hyperlink ref="G12129" r:id="rId12094" xr:uid="{00000000-0004-0000-0200-00003D2F0000}"/>
    <hyperlink ref="G12130" r:id="rId12095" xr:uid="{00000000-0004-0000-0200-00003E2F0000}"/>
    <hyperlink ref="G12131" r:id="rId12096" xr:uid="{00000000-0004-0000-0200-00003F2F0000}"/>
    <hyperlink ref="G12132" r:id="rId12097" xr:uid="{00000000-0004-0000-0200-0000402F0000}"/>
    <hyperlink ref="G12133" r:id="rId12098" xr:uid="{00000000-0004-0000-0200-0000412F0000}"/>
    <hyperlink ref="G12134" r:id="rId12099" xr:uid="{00000000-0004-0000-0200-0000422F0000}"/>
    <hyperlink ref="G12135" r:id="rId12100" xr:uid="{00000000-0004-0000-0200-0000432F0000}"/>
    <hyperlink ref="G12136" r:id="rId12101" xr:uid="{00000000-0004-0000-0200-0000442F0000}"/>
    <hyperlink ref="G12137" r:id="rId12102" xr:uid="{00000000-0004-0000-0200-0000452F0000}"/>
    <hyperlink ref="G12138" r:id="rId12103" xr:uid="{00000000-0004-0000-0200-0000462F0000}"/>
    <hyperlink ref="G12139" r:id="rId12104" xr:uid="{00000000-0004-0000-0200-0000472F0000}"/>
    <hyperlink ref="G12140" r:id="rId12105" xr:uid="{00000000-0004-0000-0200-0000482F0000}"/>
    <hyperlink ref="G12141" r:id="rId12106" xr:uid="{00000000-0004-0000-0200-0000492F0000}"/>
    <hyperlink ref="G12142" r:id="rId12107" xr:uid="{00000000-0004-0000-0200-00004A2F0000}"/>
    <hyperlink ref="G12143" r:id="rId12108" xr:uid="{00000000-0004-0000-0200-00004B2F0000}"/>
    <hyperlink ref="G12144" r:id="rId12109" xr:uid="{00000000-0004-0000-0200-00004C2F0000}"/>
    <hyperlink ref="G12145" r:id="rId12110" xr:uid="{00000000-0004-0000-0200-00004D2F0000}"/>
    <hyperlink ref="G12146" r:id="rId12111" xr:uid="{00000000-0004-0000-0200-00004E2F0000}"/>
    <hyperlink ref="G12147" r:id="rId12112" xr:uid="{00000000-0004-0000-0200-00004F2F0000}"/>
    <hyperlink ref="G12148" r:id="rId12113" xr:uid="{00000000-0004-0000-0200-0000502F0000}"/>
    <hyperlink ref="G12149" r:id="rId12114" xr:uid="{00000000-0004-0000-0200-0000512F0000}"/>
    <hyperlink ref="G12150" r:id="rId12115" xr:uid="{00000000-0004-0000-0200-0000522F0000}"/>
    <hyperlink ref="G12151" r:id="rId12116" xr:uid="{00000000-0004-0000-0200-0000532F0000}"/>
    <hyperlink ref="G12152" r:id="rId12117" xr:uid="{00000000-0004-0000-0200-0000542F0000}"/>
    <hyperlink ref="G12153" r:id="rId12118" xr:uid="{00000000-0004-0000-0200-0000552F0000}"/>
    <hyperlink ref="G12154" r:id="rId12119" xr:uid="{00000000-0004-0000-0200-0000562F0000}"/>
    <hyperlink ref="G12155" r:id="rId12120" xr:uid="{00000000-0004-0000-0200-0000572F0000}"/>
    <hyperlink ref="G12156" r:id="rId12121" xr:uid="{00000000-0004-0000-0200-0000582F0000}"/>
    <hyperlink ref="G12157" r:id="rId12122" xr:uid="{00000000-0004-0000-0200-0000592F0000}"/>
    <hyperlink ref="G12158" r:id="rId12123" xr:uid="{00000000-0004-0000-0200-00005A2F0000}"/>
    <hyperlink ref="G12159" r:id="rId12124" xr:uid="{00000000-0004-0000-0200-00005B2F0000}"/>
    <hyperlink ref="G12160" r:id="rId12125" xr:uid="{00000000-0004-0000-0200-00005C2F0000}"/>
    <hyperlink ref="G12161" r:id="rId12126" xr:uid="{00000000-0004-0000-0200-00005D2F0000}"/>
    <hyperlink ref="G12162" r:id="rId12127" xr:uid="{00000000-0004-0000-0200-00005E2F0000}"/>
    <hyperlink ref="G12163" r:id="rId12128" xr:uid="{00000000-0004-0000-0200-00005F2F0000}"/>
    <hyperlink ref="G12164" r:id="rId12129" xr:uid="{00000000-0004-0000-0200-0000602F0000}"/>
    <hyperlink ref="G12165" r:id="rId12130" xr:uid="{00000000-0004-0000-0200-0000612F0000}"/>
    <hyperlink ref="G12166" r:id="rId12131" xr:uid="{00000000-0004-0000-0200-0000622F0000}"/>
    <hyperlink ref="G12167" r:id="rId12132" xr:uid="{00000000-0004-0000-0200-0000632F0000}"/>
    <hyperlink ref="G12168" r:id="rId12133" xr:uid="{00000000-0004-0000-0200-0000642F0000}"/>
    <hyperlink ref="G12169" r:id="rId12134" xr:uid="{00000000-0004-0000-0200-0000652F0000}"/>
    <hyperlink ref="G12170" r:id="rId12135" xr:uid="{00000000-0004-0000-0200-0000662F0000}"/>
    <hyperlink ref="G12171" r:id="rId12136" xr:uid="{00000000-0004-0000-0200-0000672F0000}"/>
    <hyperlink ref="G12172" r:id="rId12137" xr:uid="{00000000-0004-0000-0200-0000682F0000}"/>
    <hyperlink ref="G12173" r:id="rId12138" xr:uid="{00000000-0004-0000-0200-0000692F0000}"/>
    <hyperlink ref="G12174" r:id="rId12139" xr:uid="{00000000-0004-0000-0200-00006A2F0000}"/>
    <hyperlink ref="G12175" r:id="rId12140" xr:uid="{00000000-0004-0000-0200-00006B2F0000}"/>
    <hyperlink ref="G12176" r:id="rId12141" xr:uid="{00000000-0004-0000-0200-00006C2F0000}"/>
    <hyperlink ref="G12177" r:id="rId12142" xr:uid="{00000000-0004-0000-0200-00006D2F0000}"/>
    <hyperlink ref="G12178" r:id="rId12143" xr:uid="{00000000-0004-0000-0200-00006E2F0000}"/>
    <hyperlink ref="G12179" r:id="rId12144" xr:uid="{00000000-0004-0000-0200-00006F2F0000}"/>
    <hyperlink ref="G12180" r:id="rId12145" xr:uid="{00000000-0004-0000-0200-0000702F0000}"/>
    <hyperlink ref="G12181" r:id="rId12146" xr:uid="{00000000-0004-0000-0200-0000712F0000}"/>
    <hyperlink ref="G12182" r:id="rId12147" xr:uid="{00000000-0004-0000-0200-0000722F0000}"/>
    <hyperlink ref="G12183" r:id="rId12148" xr:uid="{00000000-0004-0000-0200-0000732F0000}"/>
    <hyperlink ref="G12184" r:id="rId12149" xr:uid="{00000000-0004-0000-0200-0000742F0000}"/>
    <hyperlink ref="G12185" r:id="rId12150" xr:uid="{00000000-0004-0000-0200-0000752F0000}"/>
    <hyperlink ref="G12186" r:id="rId12151" xr:uid="{00000000-0004-0000-0200-0000762F0000}"/>
    <hyperlink ref="G12187" r:id="rId12152" xr:uid="{00000000-0004-0000-0200-0000772F0000}"/>
    <hyperlink ref="G12188" r:id="rId12153" xr:uid="{00000000-0004-0000-0200-0000782F0000}"/>
    <hyperlink ref="G12189" r:id="rId12154" xr:uid="{00000000-0004-0000-0200-0000792F0000}"/>
    <hyperlink ref="G12190" r:id="rId12155" xr:uid="{00000000-0004-0000-0200-00007A2F0000}"/>
    <hyperlink ref="G12191" r:id="rId12156" xr:uid="{00000000-0004-0000-0200-00007B2F0000}"/>
    <hyperlink ref="G12192" r:id="rId12157" xr:uid="{00000000-0004-0000-0200-00007C2F0000}"/>
    <hyperlink ref="G12193" r:id="rId12158" xr:uid="{00000000-0004-0000-0200-00007D2F0000}"/>
    <hyperlink ref="G12194" r:id="rId12159" xr:uid="{00000000-0004-0000-0200-00007E2F0000}"/>
    <hyperlink ref="G12195" r:id="rId12160" xr:uid="{00000000-0004-0000-0200-00007F2F0000}"/>
    <hyperlink ref="G12196" r:id="rId12161" xr:uid="{00000000-0004-0000-0200-0000802F0000}"/>
    <hyperlink ref="G12197" r:id="rId12162" xr:uid="{00000000-0004-0000-0200-0000812F0000}"/>
    <hyperlink ref="G12198" r:id="rId12163" xr:uid="{00000000-0004-0000-0200-0000822F0000}"/>
    <hyperlink ref="G12199" r:id="rId12164" xr:uid="{00000000-0004-0000-0200-0000832F0000}"/>
    <hyperlink ref="G12200" r:id="rId12165" xr:uid="{00000000-0004-0000-0200-0000842F0000}"/>
    <hyperlink ref="G12201" r:id="rId12166" xr:uid="{00000000-0004-0000-0200-0000852F0000}"/>
    <hyperlink ref="G12202" r:id="rId12167" xr:uid="{00000000-0004-0000-0200-0000862F0000}"/>
    <hyperlink ref="G12203" r:id="rId12168" xr:uid="{00000000-0004-0000-0200-0000872F0000}"/>
    <hyperlink ref="G12204" r:id="rId12169" xr:uid="{00000000-0004-0000-0200-0000882F0000}"/>
    <hyperlink ref="G12205" r:id="rId12170" xr:uid="{00000000-0004-0000-0200-0000892F0000}"/>
    <hyperlink ref="G12206" r:id="rId12171" xr:uid="{00000000-0004-0000-0200-00008A2F0000}"/>
    <hyperlink ref="G12207" r:id="rId12172" xr:uid="{00000000-0004-0000-0200-00008B2F0000}"/>
    <hyperlink ref="G12208" r:id="rId12173" xr:uid="{00000000-0004-0000-0200-00008C2F0000}"/>
    <hyperlink ref="G12209" r:id="rId12174" xr:uid="{00000000-0004-0000-0200-00008D2F0000}"/>
    <hyperlink ref="G12210" r:id="rId12175" xr:uid="{00000000-0004-0000-0200-00008E2F0000}"/>
    <hyperlink ref="G12211" r:id="rId12176" xr:uid="{00000000-0004-0000-0200-00008F2F0000}"/>
    <hyperlink ref="G12212" r:id="rId12177" xr:uid="{00000000-0004-0000-0200-0000902F0000}"/>
    <hyperlink ref="G12213" r:id="rId12178" xr:uid="{00000000-0004-0000-0200-0000912F0000}"/>
    <hyperlink ref="G12214" r:id="rId12179" xr:uid="{00000000-0004-0000-0200-0000922F0000}"/>
    <hyperlink ref="G12215" r:id="rId12180" xr:uid="{00000000-0004-0000-0200-0000932F0000}"/>
    <hyperlink ref="G12216" r:id="rId12181" xr:uid="{00000000-0004-0000-0200-0000942F0000}"/>
    <hyperlink ref="G12217" r:id="rId12182" xr:uid="{00000000-0004-0000-0200-0000952F0000}"/>
    <hyperlink ref="G12218" r:id="rId12183" xr:uid="{00000000-0004-0000-0200-0000962F0000}"/>
    <hyperlink ref="G12219" r:id="rId12184" xr:uid="{00000000-0004-0000-0200-0000972F0000}"/>
    <hyperlink ref="G12220" r:id="rId12185" xr:uid="{00000000-0004-0000-0200-0000982F0000}"/>
    <hyperlink ref="G12221" r:id="rId12186" xr:uid="{00000000-0004-0000-0200-0000992F0000}"/>
    <hyperlink ref="G12222" r:id="rId12187" xr:uid="{00000000-0004-0000-0200-00009A2F0000}"/>
    <hyperlink ref="G12223" r:id="rId12188" xr:uid="{00000000-0004-0000-0200-00009B2F0000}"/>
    <hyperlink ref="G12224" r:id="rId12189" xr:uid="{00000000-0004-0000-0200-00009C2F0000}"/>
    <hyperlink ref="G12225" r:id="rId12190" xr:uid="{00000000-0004-0000-0200-00009D2F0000}"/>
    <hyperlink ref="G12226" r:id="rId12191" xr:uid="{00000000-0004-0000-0200-00009E2F0000}"/>
    <hyperlink ref="G12227" r:id="rId12192" xr:uid="{00000000-0004-0000-0200-00009F2F0000}"/>
    <hyperlink ref="G12228" r:id="rId12193" xr:uid="{00000000-0004-0000-0200-0000A02F0000}"/>
    <hyperlink ref="G12229" r:id="rId12194" xr:uid="{00000000-0004-0000-0200-0000A12F0000}"/>
    <hyperlink ref="G12230" r:id="rId12195" xr:uid="{00000000-0004-0000-0200-0000A22F0000}"/>
    <hyperlink ref="G12231" r:id="rId12196" xr:uid="{00000000-0004-0000-0200-0000A32F0000}"/>
    <hyperlink ref="G12232" r:id="rId12197" xr:uid="{00000000-0004-0000-0200-0000A42F0000}"/>
    <hyperlink ref="G12233" r:id="rId12198" xr:uid="{00000000-0004-0000-0200-0000A52F0000}"/>
    <hyperlink ref="G12234" r:id="rId12199" xr:uid="{00000000-0004-0000-0200-0000A62F0000}"/>
    <hyperlink ref="G12235" r:id="rId12200" xr:uid="{00000000-0004-0000-0200-0000A72F0000}"/>
    <hyperlink ref="G12236" r:id="rId12201" xr:uid="{00000000-0004-0000-0200-0000A82F0000}"/>
    <hyperlink ref="G12237" r:id="rId12202" xr:uid="{00000000-0004-0000-0200-0000A92F0000}"/>
    <hyperlink ref="G12238" r:id="rId12203" xr:uid="{00000000-0004-0000-0200-0000AA2F0000}"/>
    <hyperlink ref="G12239" r:id="rId12204" xr:uid="{00000000-0004-0000-0200-0000AB2F0000}"/>
    <hyperlink ref="G12240" r:id="rId12205" xr:uid="{00000000-0004-0000-0200-0000AC2F0000}"/>
    <hyperlink ref="G12241" r:id="rId12206" xr:uid="{00000000-0004-0000-0200-0000AD2F0000}"/>
    <hyperlink ref="G12242" r:id="rId12207" xr:uid="{00000000-0004-0000-0200-0000AE2F0000}"/>
    <hyperlink ref="G12243" r:id="rId12208" xr:uid="{00000000-0004-0000-0200-0000AF2F0000}"/>
    <hyperlink ref="G12244" r:id="rId12209" xr:uid="{00000000-0004-0000-0200-0000B02F0000}"/>
    <hyperlink ref="G12245" r:id="rId12210" xr:uid="{00000000-0004-0000-0200-0000B12F0000}"/>
    <hyperlink ref="G12246" r:id="rId12211" xr:uid="{00000000-0004-0000-0200-0000B22F0000}"/>
    <hyperlink ref="G12247" r:id="rId12212" xr:uid="{00000000-0004-0000-0200-0000B32F0000}"/>
    <hyperlink ref="G12248" r:id="rId12213" xr:uid="{00000000-0004-0000-0200-0000B42F0000}"/>
    <hyperlink ref="G12249" r:id="rId12214" xr:uid="{00000000-0004-0000-0200-0000B52F0000}"/>
    <hyperlink ref="G12250" r:id="rId12215" xr:uid="{00000000-0004-0000-0200-0000B62F0000}"/>
    <hyperlink ref="G12251" r:id="rId12216" xr:uid="{00000000-0004-0000-0200-0000B72F0000}"/>
    <hyperlink ref="G12252" r:id="rId12217" xr:uid="{00000000-0004-0000-0200-0000B82F0000}"/>
    <hyperlink ref="G12253" r:id="rId12218" xr:uid="{00000000-0004-0000-0200-0000B92F0000}"/>
    <hyperlink ref="G12254" r:id="rId12219" xr:uid="{00000000-0004-0000-0200-0000BA2F0000}"/>
    <hyperlink ref="G12255" r:id="rId12220" xr:uid="{00000000-0004-0000-0200-0000BB2F0000}"/>
    <hyperlink ref="G12256" r:id="rId12221" xr:uid="{00000000-0004-0000-0200-0000BC2F0000}"/>
    <hyperlink ref="G12257" r:id="rId12222" xr:uid="{00000000-0004-0000-0200-0000BD2F0000}"/>
    <hyperlink ref="G12258" r:id="rId12223" xr:uid="{00000000-0004-0000-0200-0000BE2F0000}"/>
    <hyperlink ref="G12259" r:id="rId12224" xr:uid="{00000000-0004-0000-0200-0000BF2F0000}"/>
    <hyperlink ref="G12260" r:id="rId12225" xr:uid="{00000000-0004-0000-0200-0000C02F0000}"/>
    <hyperlink ref="G12261" r:id="rId12226" xr:uid="{00000000-0004-0000-0200-0000C12F0000}"/>
    <hyperlink ref="G12262" r:id="rId12227" xr:uid="{00000000-0004-0000-0200-0000C22F0000}"/>
    <hyperlink ref="G12263" r:id="rId12228" xr:uid="{00000000-0004-0000-0200-0000C32F0000}"/>
    <hyperlink ref="G12264" r:id="rId12229" xr:uid="{00000000-0004-0000-0200-0000C42F0000}"/>
    <hyperlink ref="G12265" r:id="rId12230" xr:uid="{00000000-0004-0000-0200-0000C52F0000}"/>
    <hyperlink ref="G12266" r:id="rId12231" xr:uid="{00000000-0004-0000-0200-0000C62F0000}"/>
    <hyperlink ref="G12267" r:id="rId12232" xr:uid="{00000000-0004-0000-0200-0000C72F0000}"/>
    <hyperlink ref="G12268" r:id="rId12233" xr:uid="{00000000-0004-0000-0200-0000C82F0000}"/>
    <hyperlink ref="G12269" r:id="rId12234" xr:uid="{00000000-0004-0000-0200-0000C92F0000}"/>
    <hyperlink ref="G12270" r:id="rId12235" xr:uid="{00000000-0004-0000-0200-0000CA2F0000}"/>
    <hyperlink ref="G12271" r:id="rId12236" xr:uid="{00000000-0004-0000-0200-0000CB2F0000}"/>
    <hyperlink ref="G12272" r:id="rId12237" xr:uid="{00000000-0004-0000-0200-0000CC2F0000}"/>
    <hyperlink ref="G12273" r:id="rId12238" xr:uid="{00000000-0004-0000-0200-0000CD2F0000}"/>
    <hyperlink ref="G12274" r:id="rId12239" xr:uid="{00000000-0004-0000-0200-0000CE2F0000}"/>
    <hyperlink ref="G12275" r:id="rId12240" xr:uid="{00000000-0004-0000-0200-0000CF2F0000}"/>
    <hyperlink ref="G12276" r:id="rId12241" xr:uid="{00000000-0004-0000-0200-0000D02F0000}"/>
    <hyperlink ref="G12277" r:id="rId12242" xr:uid="{00000000-0004-0000-0200-0000D12F0000}"/>
    <hyperlink ref="G12278" r:id="rId12243" xr:uid="{00000000-0004-0000-0200-0000D22F0000}"/>
    <hyperlink ref="G12279" r:id="rId12244" xr:uid="{00000000-0004-0000-0200-0000D32F0000}"/>
    <hyperlink ref="G12280" r:id="rId12245" xr:uid="{00000000-0004-0000-0200-0000D42F0000}"/>
    <hyperlink ref="G12281" r:id="rId12246" xr:uid="{00000000-0004-0000-0200-0000D52F0000}"/>
    <hyperlink ref="G12282" r:id="rId12247" xr:uid="{00000000-0004-0000-0200-0000D62F0000}"/>
    <hyperlink ref="G12283" r:id="rId12248" xr:uid="{00000000-0004-0000-0200-0000D72F0000}"/>
    <hyperlink ref="G12284" r:id="rId12249" xr:uid="{00000000-0004-0000-0200-0000D82F0000}"/>
    <hyperlink ref="G12285" r:id="rId12250" xr:uid="{00000000-0004-0000-0200-0000D92F0000}"/>
    <hyperlink ref="G12286" r:id="rId12251" xr:uid="{00000000-0004-0000-0200-0000DA2F0000}"/>
    <hyperlink ref="G12287" r:id="rId12252" xr:uid="{00000000-0004-0000-0200-0000DB2F0000}"/>
    <hyperlink ref="G12288" r:id="rId12253" xr:uid="{00000000-0004-0000-0200-0000DC2F0000}"/>
    <hyperlink ref="G12289" r:id="rId12254" xr:uid="{00000000-0004-0000-0200-0000DD2F0000}"/>
    <hyperlink ref="G12290" r:id="rId12255" xr:uid="{00000000-0004-0000-0200-0000DE2F0000}"/>
    <hyperlink ref="G12291" r:id="rId12256" xr:uid="{00000000-0004-0000-0200-0000DF2F0000}"/>
    <hyperlink ref="G12292" r:id="rId12257" xr:uid="{00000000-0004-0000-0200-0000E02F0000}"/>
    <hyperlink ref="G12293" r:id="rId12258" xr:uid="{00000000-0004-0000-0200-0000E12F0000}"/>
    <hyperlink ref="G12294" r:id="rId12259" xr:uid="{00000000-0004-0000-0200-0000E22F0000}"/>
    <hyperlink ref="G12295" r:id="rId12260" xr:uid="{00000000-0004-0000-0200-0000E32F0000}"/>
    <hyperlink ref="G12296" r:id="rId12261" xr:uid="{00000000-0004-0000-0200-0000E42F0000}"/>
    <hyperlink ref="G12297" r:id="rId12262" xr:uid="{00000000-0004-0000-0200-0000E52F0000}"/>
    <hyperlink ref="G12298" r:id="rId12263" xr:uid="{00000000-0004-0000-0200-0000E62F0000}"/>
    <hyperlink ref="G12299" r:id="rId12264" xr:uid="{00000000-0004-0000-0200-0000E72F0000}"/>
    <hyperlink ref="G12300" r:id="rId12265" xr:uid="{00000000-0004-0000-0200-0000E82F0000}"/>
    <hyperlink ref="G12301" r:id="rId12266" xr:uid="{00000000-0004-0000-0200-0000E92F0000}"/>
    <hyperlink ref="G12302" r:id="rId12267" xr:uid="{00000000-0004-0000-0200-0000EA2F0000}"/>
    <hyperlink ref="G12303" r:id="rId12268" xr:uid="{00000000-0004-0000-0200-0000EB2F0000}"/>
    <hyperlink ref="G12304" r:id="rId12269" xr:uid="{00000000-0004-0000-0200-0000EC2F0000}"/>
    <hyperlink ref="G12305" r:id="rId12270" xr:uid="{00000000-0004-0000-0200-0000ED2F0000}"/>
    <hyperlink ref="G12306" r:id="rId12271" xr:uid="{00000000-0004-0000-0200-0000EE2F0000}"/>
    <hyperlink ref="G12307" r:id="rId12272" xr:uid="{00000000-0004-0000-0200-0000EF2F0000}"/>
    <hyperlink ref="G12308" r:id="rId12273" xr:uid="{00000000-0004-0000-0200-0000F02F0000}"/>
    <hyperlink ref="G12309" r:id="rId12274" xr:uid="{00000000-0004-0000-0200-0000F12F0000}"/>
    <hyperlink ref="G12310" r:id="rId12275" xr:uid="{00000000-0004-0000-0200-0000F22F0000}"/>
    <hyperlink ref="G12311" r:id="rId12276" xr:uid="{00000000-0004-0000-0200-0000F32F0000}"/>
    <hyperlink ref="G12312" r:id="rId12277" xr:uid="{00000000-0004-0000-0200-0000F42F0000}"/>
    <hyperlink ref="G12313" r:id="rId12278" xr:uid="{00000000-0004-0000-0200-0000F52F0000}"/>
    <hyperlink ref="G12314" r:id="rId12279" xr:uid="{00000000-0004-0000-0200-0000F62F0000}"/>
    <hyperlink ref="G12315" r:id="rId12280" xr:uid="{00000000-0004-0000-0200-0000F72F0000}"/>
    <hyperlink ref="G12316" r:id="rId12281" xr:uid="{00000000-0004-0000-0200-0000F82F0000}"/>
    <hyperlink ref="G12317" r:id="rId12282" xr:uid="{00000000-0004-0000-0200-0000F92F0000}"/>
    <hyperlink ref="G12318" r:id="rId12283" xr:uid="{00000000-0004-0000-0200-0000FA2F0000}"/>
    <hyperlink ref="G12319" r:id="rId12284" xr:uid="{00000000-0004-0000-0200-0000FB2F0000}"/>
    <hyperlink ref="G12320" r:id="rId12285" xr:uid="{00000000-0004-0000-0200-0000FC2F0000}"/>
    <hyperlink ref="G12321" r:id="rId12286" xr:uid="{00000000-0004-0000-0200-0000FD2F0000}"/>
    <hyperlink ref="G12322" r:id="rId12287" xr:uid="{00000000-0004-0000-0200-0000FE2F0000}"/>
    <hyperlink ref="G12323" r:id="rId12288" xr:uid="{00000000-0004-0000-0200-0000FF2F0000}"/>
    <hyperlink ref="G12324" r:id="rId12289" xr:uid="{00000000-0004-0000-0200-000000300000}"/>
    <hyperlink ref="G12325" r:id="rId12290" xr:uid="{00000000-0004-0000-0200-000001300000}"/>
    <hyperlink ref="G12326" r:id="rId12291" xr:uid="{00000000-0004-0000-0200-000002300000}"/>
    <hyperlink ref="G12327" r:id="rId12292" xr:uid="{00000000-0004-0000-0200-000003300000}"/>
    <hyperlink ref="G12328" r:id="rId12293" xr:uid="{00000000-0004-0000-0200-000004300000}"/>
    <hyperlink ref="G12329" r:id="rId12294" xr:uid="{00000000-0004-0000-0200-000005300000}"/>
    <hyperlink ref="G12330" r:id="rId12295" xr:uid="{00000000-0004-0000-0200-000006300000}"/>
    <hyperlink ref="G12331" r:id="rId12296" xr:uid="{00000000-0004-0000-0200-000007300000}"/>
    <hyperlink ref="G12332" r:id="rId12297" xr:uid="{00000000-0004-0000-0200-000008300000}"/>
    <hyperlink ref="G12333" r:id="rId12298" xr:uid="{00000000-0004-0000-0200-000009300000}"/>
    <hyperlink ref="G12334" r:id="rId12299" xr:uid="{00000000-0004-0000-0200-00000A300000}"/>
    <hyperlink ref="G12335" r:id="rId12300" xr:uid="{00000000-0004-0000-0200-00000B300000}"/>
    <hyperlink ref="G12336" r:id="rId12301" xr:uid="{00000000-0004-0000-0200-00000C300000}"/>
    <hyperlink ref="G12337" r:id="rId12302" xr:uid="{00000000-0004-0000-0200-00000D300000}"/>
    <hyperlink ref="G12338" r:id="rId12303" xr:uid="{00000000-0004-0000-0200-00000E300000}"/>
    <hyperlink ref="G12339" r:id="rId12304" xr:uid="{00000000-0004-0000-0200-00000F300000}"/>
    <hyperlink ref="G12340" r:id="rId12305" xr:uid="{00000000-0004-0000-0200-000010300000}"/>
    <hyperlink ref="G12341" r:id="rId12306" xr:uid="{00000000-0004-0000-0200-000011300000}"/>
    <hyperlink ref="G12342" r:id="rId12307" xr:uid="{00000000-0004-0000-0200-000012300000}"/>
    <hyperlink ref="G12343" r:id="rId12308" xr:uid="{00000000-0004-0000-0200-000013300000}"/>
    <hyperlink ref="G12344" r:id="rId12309" xr:uid="{00000000-0004-0000-0200-000014300000}"/>
    <hyperlink ref="G12345" r:id="rId12310" xr:uid="{00000000-0004-0000-0200-000015300000}"/>
    <hyperlink ref="G12346" r:id="rId12311" xr:uid="{00000000-0004-0000-0200-000016300000}"/>
    <hyperlink ref="G12347" r:id="rId12312" xr:uid="{00000000-0004-0000-0200-000017300000}"/>
    <hyperlink ref="G12348" r:id="rId12313" xr:uid="{00000000-0004-0000-0200-000018300000}"/>
    <hyperlink ref="G12349" r:id="rId12314" xr:uid="{00000000-0004-0000-0200-000019300000}"/>
    <hyperlink ref="G12350" r:id="rId12315" xr:uid="{00000000-0004-0000-0200-00001A300000}"/>
    <hyperlink ref="G12351" r:id="rId12316" xr:uid="{00000000-0004-0000-0200-00001B300000}"/>
    <hyperlink ref="G12352" r:id="rId12317" xr:uid="{00000000-0004-0000-0200-00001C300000}"/>
    <hyperlink ref="G12353" r:id="rId12318" xr:uid="{00000000-0004-0000-0200-00001D300000}"/>
    <hyperlink ref="G12354" r:id="rId12319" xr:uid="{00000000-0004-0000-0200-00001E300000}"/>
    <hyperlink ref="G12355" r:id="rId12320" xr:uid="{00000000-0004-0000-0200-00001F300000}"/>
    <hyperlink ref="G12356" r:id="rId12321" xr:uid="{00000000-0004-0000-0200-000020300000}"/>
    <hyperlink ref="G12357" r:id="rId12322" xr:uid="{00000000-0004-0000-0200-000021300000}"/>
    <hyperlink ref="G12358" r:id="rId12323" xr:uid="{00000000-0004-0000-0200-000022300000}"/>
    <hyperlink ref="G12359" r:id="rId12324" xr:uid="{00000000-0004-0000-0200-000023300000}"/>
    <hyperlink ref="G12360" r:id="rId12325" xr:uid="{00000000-0004-0000-0200-000024300000}"/>
    <hyperlink ref="G12361" r:id="rId12326" xr:uid="{00000000-0004-0000-0200-000025300000}"/>
    <hyperlink ref="G12362" r:id="rId12327" xr:uid="{00000000-0004-0000-0200-000026300000}"/>
    <hyperlink ref="G12363" r:id="rId12328" xr:uid="{00000000-0004-0000-0200-000027300000}"/>
    <hyperlink ref="G12364" r:id="rId12329" xr:uid="{00000000-0004-0000-0200-000028300000}"/>
    <hyperlink ref="G12365" r:id="rId12330" xr:uid="{00000000-0004-0000-0200-000029300000}"/>
    <hyperlink ref="G12366" r:id="rId12331" xr:uid="{00000000-0004-0000-0200-00002A300000}"/>
    <hyperlink ref="G12367" r:id="rId12332" xr:uid="{00000000-0004-0000-0200-00002B300000}"/>
    <hyperlink ref="G12368" r:id="rId12333" xr:uid="{00000000-0004-0000-0200-00002C300000}"/>
    <hyperlink ref="G12369" r:id="rId12334" xr:uid="{00000000-0004-0000-0200-00002D300000}"/>
    <hyperlink ref="G12370" r:id="rId12335" xr:uid="{00000000-0004-0000-0200-00002E300000}"/>
    <hyperlink ref="G12371" r:id="rId12336" xr:uid="{00000000-0004-0000-0200-00002F300000}"/>
    <hyperlink ref="G12372" r:id="rId12337" xr:uid="{00000000-0004-0000-0200-000030300000}"/>
    <hyperlink ref="G12373" r:id="rId12338" xr:uid="{00000000-0004-0000-0200-000031300000}"/>
    <hyperlink ref="G12374" r:id="rId12339" xr:uid="{00000000-0004-0000-0200-000032300000}"/>
    <hyperlink ref="G12375" r:id="rId12340" xr:uid="{00000000-0004-0000-0200-000033300000}"/>
    <hyperlink ref="G12376" r:id="rId12341" xr:uid="{00000000-0004-0000-0200-000034300000}"/>
    <hyperlink ref="G12377" r:id="rId12342" xr:uid="{00000000-0004-0000-0200-000035300000}"/>
    <hyperlink ref="G12378" r:id="rId12343" xr:uid="{00000000-0004-0000-0200-000036300000}"/>
    <hyperlink ref="G12379" r:id="rId12344" xr:uid="{00000000-0004-0000-0200-000037300000}"/>
    <hyperlink ref="G12380" r:id="rId12345" xr:uid="{00000000-0004-0000-0200-000038300000}"/>
    <hyperlink ref="G12381" r:id="rId12346" xr:uid="{00000000-0004-0000-0200-000039300000}"/>
    <hyperlink ref="G12382" r:id="rId12347" xr:uid="{00000000-0004-0000-0200-00003A300000}"/>
    <hyperlink ref="G12383" r:id="rId12348" xr:uid="{00000000-0004-0000-0200-00003B300000}"/>
    <hyperlink ref="G12384" r:id="rId12349" xr:uid="{00000000-0004-0000-0200-00003C300000}"/>
    <hyperlink ref="G12385" r:id="rId12350" xr:uid="{00000000-0004-0000-0200-00003D300000}"/>
    <hyperlink ref="G12386" r:id="rId12351" xr:uid="{00000000-0004-0000-0200-00003E300000}"/>
    <hyperlink ref="G12387" r:id="rId12352" xr:uid="{00000000-0004-0000-0200-00003F300000}"/>
    <hyperlink ref="G12388" r:id="rId12353" xr:uid="{00000000-0004-0000-0200-000040300000}"/>
    <hyperlink ref="G12389" r:id="rId12354" xr:uid="{00000000-0004-0000-0200-000041300000}"/>
    <hyperlink ref="G12390" r:id="rId12355" xr:uid="{00000000-0004-0000-0200-000042300000}"/>
    <hyperlink ref="G12391" r:id="rId12356" xr:uid="{00000000-0004-0000-0200-000043300000}"/>
    <hyperlink ref="G12392" r:id="rId12357" xr:uid="{00000000-0004-0000-0200-000044300000}"/>
    <hyperlink ref="G12393" r:id="rId12358" xr:uid="{00000000-0004-0000-0200-000045300000}"/>
    <hyperlink ref="G12394" r:id="rId12359" xr:uid="{00000000-0004-0000-0200-000046300000}"/>
    <hyperlink ref="G12395" r:id="rId12360" xr:uid="{00000000-0004-0000-0200-000047300000}"/>
    <hyperlink ref="G12396" r:id="rId12361" xr:uid="{00000000-0004-0000-0200-000048300000}"/>
    <hyperlink ref="G12397" r:id="rId12362" xr:uid="{00000000-0004-0000-0200-000049300000}"/>
    <hyperlink ref="G12398" r:id="rId12363" xr:uid="{00000000-0004-0000-0200-00004A300000}"/>
    <hyperlink ref="G12399" r:id="rId12364" xr:uid="{00000000-0004-0000-0200-00004B300000}"/>
    <hyperlink ref="G12400" r:id="rId12365" xr:uid="{00000000-0004-0000-0200-00004C300000}"/>
    <hyperlink ref="G12401" r:id="rId12366" xr:uid="{00000000-0004-0000-0200-00004D300000}"/>
    <hyperlink ref="G12402" r:id="rId12367" xr:uid="{00000000-0004-0000-0200-00004E300000}"/>
    <hyperlink ref="G12403" r:id="rId12368" xr:uid="{00000000-0004-0000-0200-00004F300000}"/>
    <hyperlink ref="G12404" r:id="rId12369" xr:uid="{00000000-0004-0000-0200-000050300000}"/>
    <hyperlink ref="G12405" r:id="rId12370" xr:uid="{00000000-0004-0000-0200-000051300000}"/>
    <hyperlink ref="G12406" r:id="rId12371" xr:uid="{00000000-0004-0000-0200-000052300000}"/>
    <hyperlink ref="G12407" r:id="rId12372" xr:uid="{00000000-0004-0000-0200-000053300000}"/>
    <hyperlink ref="G12408" r:id="rId12373" xr:uid="{00000000-0004-0000-0200-000054300000}"/>
    <hyperlink ref="G12409" r:id="rId12374" xr:uid="{00000000-0004-0000-0200-000055300000}"/>
    <hyperlink ref="G12410" r:id="rId12375" xr:uid="{00000000-0004-0000-0200-000056300000}"/>
    <hyperlink ref="G12411" r:id="rId12376" xr:uid="{00000000-0004-0000-0200-000057300000}"/>
    <hyperlink ref="G12412" r:id="rId12377" xr:uid="{00000000-0004-0000-0200-000058300000}"/>
    <hyperlink ref="G12413" r:id="rId12378" xr:uid="{00000000-0004-0000-0200-000059300000}"/>
    <hyperlink ref="G12414" r:id="rId12379" xr:uid="{00000000-0004-0000-0200-00005A300000}"/>
    <hyperlink ref="G12415" r:id="rId12380" xr:uid="{00000000-0004-0000-0200-00005B300000}"/>
    <hyperlink ref="G12416" r:id="rId12381" xr:uid="{00000000-0004-0000-0200-00005C300000}"/>
    <hyperlink ref="G12417" r:id="rId12382" xr:uid="{00000000-0004-0000-0200-00005D300000}"/>
    <hyperlink ref="G12418" r:id="rId12383" xr:uid="{00000000-0004-0000-0200-00005E300000}"/>
    <hyperlink ref="G12419" r:id="rId12384" xr:uid="{00000000-0004-0000-0200-00005F300000}"/>
    <hyperlink ref="G12420" r:id="rId12385" xr:uid="{00000000-0004-0000-0200-000060300000}"/>
    <hyperlink ref="G12421" r:id="rId12386" xr:uid="{00000000-0004-0000-0200-000061300000}"/>
    <hyperlink ref="G12422" r:id="rId12387" xr:uid="{00000000-0004-0000-0200-000062300000}"/>
    <hyperlink ref="G12423" r:id="rId12388" xr:uid="{00000000-0004-0000-0200-000063300000}"/>
    <hyperlink ref="G12424" r:id="rId12389" xr:uid="{00000000-0004-0000-0200-000064300000}"/>
    <hyperlink ref="G12425" r:id="rId12390" xr:uid="{00000000-0004-0000-0200-000065300000}"/>
    <hyperlink ref="G12426" r:id="rId12391" xr:uid="{00000000-0004-0000-0200-000066300000}"/>
    <hyperlink ref="G12427" r:id="rId12392" xr:uid="{00000000-0004-0000-0200-000067300000}"/>
    <hyperlink ref="G12428" r:id="rId12393" xr:uid="{00000000-0004-0000-0200-000068300000}"/>
    <hyperlink ref="G12429" r:id="rId12394" xr:uid="{00000000-0004-0000-0200-000069300000}"/>
    <hyperlink ref="G12430" r:id="rId12395" xr:uid="{00000000-0004-0000-0200-00006A300000}"/>
    <hyperlink ref="G12431" r:id="rId12396" xr:uid="{00000000-0004-0000-0200-00006B300000}"/>
    <hyperlink ref="G12432" r:id="rId12397" xr:uid="{00000000-0004-0000-0200-00006C300000}"/>
    <hyperlink ref="G12433" r:id="rId12398" xr:uid="{00000000-0004-0000-0200-00006D300000}"/>
    <hyperlink ref="G12434" r:id="rId12399" xr:uid="{00000000-0004-0000-0200-00006E300000}"/>
    <hyperlink ref="G12435" r:id="rId12400" xr:uid="{00000000-0004-0000-0200-00006F300000}"/>
    <hyperlink ref="G12436" r:id="rId12401" xr:uid="{00000000-0004-0000-0200-000070300000}"/>
    <hyperlink ref="G12437" r:id="rId12402" xr:uid="{00000000-0004-0000-0200-000071300000}"/>
    <hyperlink ref="G12438" r:id="rId12403" xr:uid="{00000000-0004-0000-0200-000072300000}"/>
    <hyperlink ref="G12439" r:id="rId12404" xr:uid="{00000000-0004-0000-0200-000073300000}"/>
    <hyperlink ref="G12440" r:id="rId12405" xr:uid="{00000000-0004-0000-0200-000074300000}"/>
    <hyperlink ref="G12441" r:id="rId12406" xr:uid="{00000000-0004-0000-0200-000075300000}"/>
    <hyperlink ref="G12442" r:id="rId12407" xr:uid="{00000000-0004-0000-0200-000076300000}"/>
    <hyperlink ref="G12443" r:id="rId12408" xr:uid="{00000000-0004-0000-0200-000077300000}"/>
    <hyperlink ref="G12444" r:id="rId12409" xr:uid="{00000000-0004-0000-0200-000078300000}"/>
    <hyperlink ref="G12445" r:id="rId12410" xr:uid="{00000000-0004-0000-0200-000079300000}"/>
    <hyperlink ref="G12446" r:id="rId12411" xr:uid="{00000000-0004-0000-0200-00007A300000}"/>
    <hyperlink ref="G12447" r:id="rId12412" xr:uid="{00000000-0004-0000-0200-00007B300000}"/>
    <hyperlink ref="G12448" r:id="rId12413" xr:uid="{00000000-0004-0000-0200-00007C300000}"/>
    <hyperlink ref="G12449" r:id="rId12414" xr:uid="{00000000-0004-0000-0200-00007D300000}"/>
    <hyperlink ref="G12450" r:id="rId12415" xr:uid="{00000000-0004-0000-0200-00007E300000}"/>
    <hyperlink ref="G12451" r:id="rId12416" xr:uid="{00000000-0004-0000-0200-00007F300000}"/>
    <hyperlink ref="G12452" r:id="rId12417" xr:uid="{00000000-0004-0000-0200-000080300000}"/>
    <hyperlink ref="G12453" r:id="rId12418" xr:uid="{00000000-0004-0000-0200-000081300000}"/>
    <hyperlink ref="G12454" r:id="rId12419" xr:uid="{00000000-0004-0000-0200-000082300000}"/>
    <hyperlink ref="G12455" r:id="rId12420" xr:uid="{00000000-0004-0000-0200-000083300000}"/>
    <hyperlink ref="G12456" r:id="rId12421" xr:uid="{00000000-0004-0000-0200-000084300000}"/>
    <hyperlink ref="G12457" r:id="rId12422" xr:uid="{00000000-0004-0000-0200-000085300000}"/>
    <hyperlink ref="G12458" r:id="rId12423" xr:uid="{00000000-0004-0000-0200-000086300000}"/>
    <hyperlink ref="G12459" r:id="rId12424" xr:uid="{00000000-0004-0000-0200-000087300000}"/>
    <hyperlink ref="G12460" r:id="rId12425" xr:uid="{00000000-0004-0000-0200-000088300000}"/>
    <hyperlink ref="G12461" r:id="rId12426" xr:uid="{00000000-0004-0000-0200-000089300000}"/>
    <hyperlink ref="G12462" r:id="rId12427" xr:uid="{00000000-0004-0000-0200-00008A300000}"/>
    <hyperlink ref="G12463" r:id="rId12428" xr:uid="{00000000-0004-0000-0200-00008B300000}"/>
    <hyperlink ref="G12464" r:id="rId12429" xr:uid="{00000000-0004-0000-0200-00008C300000}"/>
    <hyperlink ref="G12465" r:id="rId12430" xr:uid="{00000000-0004-0000-0200-00008D300000}"/>
    <hyperlink ref="G12466" r:id="rId12431" xr:uid="{00000000-0004-0000-0200-00008E300000}"/>
    <hyperlink ref="G12467" r:id="rId12432" xr:uid="{00000000-0004-0000-0200-00008F300000}"/>
    <hyperlink ref="G12468" r:id="rId12433" xr:uid="{00000000-0004-0000-0200-000090300000}"/>
    <hyperlink ref="G12469" r:id="rId12434" xr:uid="{00000000-0004-0000-0200-000091300000}"/>
    <hyperlink ref="G12470" r:id="rId12435" xr:uid="{00000000-0004-0000-0200-000092300000}"/>
    <hyperlink ref="G12471" r:id="rId12436" xr:uid="{00000000-0004-0000-0200-000093300000}"/>
    <hyperlink ref="G12472" r:id="rId12437" xr:uid="{00000000-0004-0000-0200-000094300000}"/>
    <hyperlink ref="G12473" r:id="rId12438" xr:uid="{00000000-0004-0000-0200-000095300000}"/>
    <hyperlink ref="G12474" r:id="rId12439" xr:uid="{00000000-0004-0000-0200-000096300000}"/>
    <hyperlink ref="G12475" r:id="rId12440" xr:uid="{00000000-0004-0000-0200-000097300000}"/>
    <hyperlink ref="G12476" r:id="rId12441" xr:uid="{00000000-0004-0000-0200-000098300000}"/>
    <hyperlink ref="G12477" r:id="rId12442" xr:uid="{00000000-0004-0000-0200-000099300000}"/>
    <hyperlink ref="G12478" r:id="rId12443" xr:uid="{00000000-0004-0000-0200-00009A300000}"/>
    <hyperlink ref="G12479" r:id="rId12444" xr:uid="{00000000-0004-0000-0200-00009B300000}"/>
    <hyperlink ref="G12480" r:id="rId12445" xr:uid="{00000000-0004-0000-0200-00009C300000}"/>
    <hyperlink ref="G12481" r:id="rId12446" xr:uid="{00000000-0004-0000-0200-00009D300000}"/>
    <hyperlink ref="G12482" r:id="rId12447" xr:uid="{00000000-0004-0000-0200-00009E300000}"/>
    <hyperlink ref="G12483" r:id="rId12448" xr:uid="{00000000-0004-0000-0200-00009F300000}"/>
    <hyperlink ref="G12484" r:id="rId12449" xr:uid="{00000000-0004-0000-0200-0000A0300000}"/>
    <hyperlink ref="G12485" r:id="rId12450" xr:uid="{00000000-0004-0000-0200-0000A1300000}"/>
    <hyperlink ref="G12486" r:id="rId12451" xr:uid="{00000000-0004-0000-0200-0000A2300000}"/>
    <hyperlink ref="G12487" r:id="rId12452" xr:uid="{00000000-0004-0000-0200-0000A3300000}"/>
    <hyperlink ref="G12488" r:id="rId12453" xr:uid="{00000000-0004-0000-0200-0000A4300000}"/>
    <hyperlink ref="G12489" r:id="rId12454" xr:uid="{00000000-0004-0000-0200-0000A5300000}"/>
    <hyperlink ref="G12490" r:id="rId12455" xr:uid="{00000000-0004-0000-0200-0000A6300000}"/>
    <hyperlink ref="G12491" r:id="rId12456" xr:uid="{00000000-0004-0000-0200-0000A7300000}"/>
    <hyperlink ref="G12492" r:id="rId12457" xr:uid="{00000000-0004-0000-0200-0000A8300000}"/>
    <hyperlink ref="G12493" r:id="rId12458" xr:uid="{00000000-0004-0000-0200-0000A9300000}"/>
    <hyperlink ref="G12494" r:id="rId12459" xr:uid="{00000000-0004-0000-0200-0000AA300000}"/>
    <hyperlink ref="G12495" r:id="rId12460" xr:uid="{00000000-0004-0000-0200-0000AB300000}"/>
    <hyperlink ref="G12496" r:id="rId12461" xr:uid="{00000000-0004-0000-0200-0000AC300000}"/>
    <hyperlink ref="G12497" r:id="rId12462" xr:uid="{00000000-0004-0000-0200-0000AD300000}"/>
    <hyperlink ref="G12498" r:id="rId12463" xr:uid="{00000000-0004-0000-0200-0000AE300000}"/>
    <hyperlink ref="G12499" r:id="rId12464" xr:uid="{00000000-0004-0000-0200-0000AF300000}"/>
    <hyperlink ref="G12500" r:id="rId12465" xr:uid="{00000000-0004-0000-0200-0000B0300000}"/>
    <hyperlink ref="G12501" r:id="rId12466" xr:uid="{00000000-0004-0000-0200-0000B1300000}"/>
    <hyperlink ref="G12502" r:id="rId12467" xr:uid="{00000000-0004-0000-0200-0000B2300000}"/>
    <hyperlink ref="G12503" r:id="rId12468" xr:uid="{00000000-0004-0000-0200-0000B3300000}"/>
    <hyperlink ref="G12504" r:id="rId12469" xr:uid="{00000000-0004-0000-0200-0000B4300000}"/>
    <hyperlink ref="G12505" r:id="rId12470" xr:uid="{00000000-0004-0000-0200-0000B5300000}"/>
    <hyperlink ref="G12506" r:id="rId12471" xr:uid="{00000000-0004-0000-0200-0000B6300000}"/>
    <hyperlink ref="G12507" r:id="rId12472" xr:uid="{00000000-0004-0000-0200-0000B7300000}"/>
    <hyperlink ref="G12508" r:id="rId12473" xr:uid="{00000000-0004-0000-0200-0000B8300000}"/>
    <hyperlink ref="G12509" r:id="rId12474" xr:uid="{00000000-0004-0000-0200-0000B9300000}"/>
    <hyperlink ref="G12510" r:id="rId12475" xr:uid="{00000000-0004-0000-0200-0000BA300000}"/>
    <hyperlink ref="G12511" r:id="rId12476" xr:uid="{00000000-0004-0000-0200-0000BB300000}"/>
    <hyperlink ref="G12512" r:id="rId12477" xr:uid="{00000000-0004-0000-0200-0000BC300000}"/>
    <hyperlink ref="G12513" r:id="rId12478" xr:uid="{00000000-0004-0000-0200-0000BD300000}"/>
    <hyperlink ref="G12514" r:id="rId12479" xr:uid="{00000000-0004-0000-0200-0000BE300000}"/>
    <hyperlink ref="G12515" r:id="rId12480" xr:uid="{00000000-0004-0000-0200-0000BF300000}"/>
    <hyperlink ref="G12516" r:id="rId12481" xr:uid="{00000000-0004-0000-0200-0000C0300000}"/>
    <hyperlink ref="G12517" r:id="rId12482" xr:uid="{00000000-0004-0000-0200-0000C1300000}"/>
    <hyperlink ref="G12518" r:id="rId12483" xr:uid="{00000000-0004-0000-0200-0000C2300000}"/>
    <hyperlink ref="G12519" r:id="rId12484" xr:uid="{00000000-0004-0000-0200-0000C3300000}"/>
    <hyperlink ref="G12520" r:id="rId12485" xr:uid="{00000000-0004-0000-0200-0000C4300000}"/>
    <hyperlink ref="G12521" r:id="rId12486" xr:uid="{00000000-0004-0000-0200-0000C5300000}"/>
    <hyperlink ref="G12522" r:id="rId12487" xr:uid="{00000000-0004-0000-0200-0000C6300000}"/>
    <hyperlink ref="G12523" r:id="rId12488" xr:uid="{00000000-0004-0000-0200-0000C7300000}"/>
    <hyperlink ref="G12524" r:id="rId12489" xr:uid="{00000000-0004-0000-0200-0000C8300000}"/>
    <hyperlink ref="G12525" r:id="rId12490" xr:uid="{00000000-0004-0000-0200-0000C9300000}"/>
    <hyperlink ref="G12526" r:id="rId12491" xr:uid="{00000000-0004-0000-0200-0000CA300000}"/>
    <hyperlink ref="G12527" r:id="rId12492" xr:uid="{00000000-0004-0000-0200-0000CB300000}"/>
    <hyperlink ref="G12528" r:id="rId12493" xr:uid="{00000000-0004-0000-0200-0000CC300000}"/>
    <hyperlink ref="G12529" r:id="rId12494" xr:uid="{00000000-0004-0000-0200-0000CD300000}"/>
    <hyperlink ref="G12530" r:id="rId12495" xr:uid="{00000000-0004-0000-0200-0000CE300000}"/>
    <hyperlink ref="G12531" r:id="rId12496" xr:uid="{00000000-0004-0000-0200-0000CF300000}"/>
    <hyperlink ref="G12532" r:id="rId12497" xr:uid="{00000000-0004-0000-0200-0000D0300000}"/>
    <hyperlink ref="G12533" r:id="rId12498" xr:uid="{00000000-0004-0000-0200-0000D1300000}"/>
    <hyperlink ref="G12534" r:id="rId12499" xr:uid="{00000000-0004-0000-0200-0000D2300000}"/>
    <hyperlink ref="G12535" r:id="rId12500" xr:uid="{00000000-0004-0000-0200-0000D3300000}"/>
    <hyperlink ref="G12536" r:id="rId12501" xr:uid="{00000000-0004-0000-0200-0000D4300000}"/>
    <hyperlink ref="G12537" r:id="rId12502" xr:uid="{00000000-0004-0000-0200-0000D5300000}"/>
    <hyperlink ref="G12538" r:id="rId12503" xr:uid="{00000000-0004-0000-0200-0000D6300000}"/>
    <hyperlink ref="G12539" r:id="rId12504" xr:uid="{00000000-0004-0000-0200-0000D7300000}"/>
    <hyperlink ref="G12540" r:id="rId12505" xr:uid="{00000000-0004-0000-0200-0000D8300000}"/>
    <hyperlink ref="G12541" r:id="rId12506" xr:uid="{00000000-0004-0000-0200-0000D9300000}"/>
    <hyperlink ref="G12542" r:id="rId12507" xr:uid="{00000000-0004-0000-0200-0000DA300000}"/>
    <hyperlink ref="G12543" r:id="rId12508" xr:uid="{00000000-0004-0000-0200-0000DB300000}"/>
    <hyperlink ref="G12544" r:id="rId12509" xr:uid="{00000000-0004-0000-0200-0000DC300000}"/>
    <hyperlink ref="G12545" r:id="rId12510" xr:uid="{00000000-0004-0000-0200-0000DD300000}"/>
    <hyperlink ref="G12546" r:id="rId12511" xr:uid="{00000000-0004-0000-0200-0000DE300000}"/>
    <hyperlink ref="G12547" r:id="rId12512" xr:uid="{00000000-0004-0000-0200-0000DF300000}"/>
    <hyperlink ref="G12548" r:id="rId12513" xr:uid="{00000000-0004-0000-0200-0000E0300000}"/>
    <hyperlink ref="G12549" r:id="rId12514" xr:uid="{00000000-0004-0000-0200-0000E1300000}"/>
    <hyperlink ref="G12550" r:id="rId12515" xr:uid="{00000000-0004-0000-0200-0000E2300000}"/>
    <hyperlink ref="G12551" r:id="rId12516" xr:uid="{00000000-0004-0000-0200-0000E3300000}"/>
    <hyperlink ref="G12552" r:id="rId12517" xr:uid="{00000000-0004-0000-0200-0000E4300000}"/>
    <hyperlink ref="G12553" r:id="rId12518" xr:uid="{00000000-0004-0000-0200-0000E5300000}"/>
    <hyperlink ref="G12554" r:id="rId12519" xr:uid="{00000000-0004-0000-0200-0000E6300000}"/>
    <hyperlink ref="G12555" r:id="rId12520" xr:uid="{00000000-0004-0000-0200-0000E7300000}"/>
    <hyperlink ref="G12556" r:id="rId12521" xr:uid="{00000000-0004-0000-0200-0000E8300000}"/>
    <hyperlink ref="G12557" r:id="rId12522" xr:uid="{00000000-0004-0000-0200-0000E9300000}"/>
    <hyperlink ref="G12558" r:id="rId12523" xr:uid="{00000000-0004-0000-0200-0000EA300000}"/>
    <hyperlink ref="G12559" r:id="rId12524" xr:uid="{00000000-0004-0000-0200-0000EB300000}"/>
    <hyperlink ref="G12560" r:id="rId12525" xr:uid="{00000000-0004-0000-0200-0000EC300000}"/>
    <hyperlink ref="G12561" r:id="rId12526" xr:uid="{00000000-0004-0000-0200-0000ED300000}"/>
    <hyperlink ref="G12562" r:id="rId12527" xr:uid="{00000000-0004-0000-0200-0000EE300000}"/>
    <hyperlink ref="G12563" r:id="rId12528" xr:uid="{00000000-0004-0000-0200-0000EF300000}"/>
    <hyperlink ref="G12564" r:id="rId12529" xr:uid="{00000000-0004-0000-0200-0000F0300000}"/>
    <hyperlink ref="G12565" r:id="rId12530" xr:uid="{00000000-0004-0000-0200-0000F1300000}"/>
    <hyperlink ref="G12566" r:id="rId12531" xr:uid="{00000000-0004-0000-0200-0000F2300000}"/>
    <hyperlink ref="G12567" r:id="rId12532" xr:uid="{00000000-0004-0000-0200-0000F3300000}"/>
    <hyperlink ref="G12568" r:id="rId12533" xr:uid="{00000000-0004-0000-0200-0000F4300000}"/>
    <hyperlink ref="G12569" r:id="rId12534" xr:uid="{00000000-0004-0000-0200-0000F5300000}"/>
    <hyperlink ref="G12570" r:id="rId12535" xr:uid="{00000000-0004-0000-0200-0000F6300000}"/>
    <hyperlink ref="G12571" r:id="rId12536" xr:uid="{00000000-0004-0000-0200-0000F7300000}"/>
    <hyperlink ref="G12572" r:id="rId12537" xr:uid="{00000000-0004-0000-0200-0000F8300000}"/>
    <hyperlink ref="G12573" r:id="rId12538" xr:uid="{00000000-0004-0000-0200-0000F9300000}"/>
    <hyperlink ref="G12574" r:id="rId12539" xr:uid="{00000000-0004-0000-0200-0000FA300000}"/>
    <hyperlink ref="G12575" r:id="rId12540" xr:uid="{00000000-0004-0000-0200-0000FB300000}"/>
    <hyperlink ref="G12576" r:id="rId12541" xr:uid="{00000000-0004-0000-0200-0000FC300000}"/>
    <hyperlink ref="G12577" r:id="rId12542" xr:uid="{00000000-0004-0000-0200-0000FD300000}"/>
    <hyperlink ref="G12578" r:id="rId12543" xr:uid="{00000000-0004-0000-0200-0000FE300000}"/>
    <hyperlink ref="G12579" r:id="rId12544" xr:uid="{00000000-0004-0000-0200-0000FF300000}"/>
    <hyperlink ref="G12580" r:id="rId12545" xr:uid="{00000000-0004-0000-0200-000000310000}"/>
    <hyperlink ref="G12581" r:id="rId12546" xr:uid="{00000000-0004-0000-0200-000001310000}"/>
    <hyperlink ref="G12582" r:id="rId12547" xr:uid="{00000000-0004-0000-0200-000002310000}"/>
    <hyperlink ref="G12583" r:id="rId12548" xr:uid="{00000000-0004-0000-0200-000003310000}"/>
    <hyperlink ref="G12584" r:id="rId12549" xr:uid="{00000000-0004-0000-0200-000004310000}"/>
    <hyperlink ref="G12585" r:id="rId12550" xr:uid="{00000000-0004-0000-0200-000005310000}"/>
    <hyperlink ref="G12586" r:id="rId12551" xr:uid="{00000000-0004-0000-0200-000006310000}"/>
    <hyperlink ref="G12587" r:id="rId12552" xr:uid="{00000000-0004-0000-0200-000007310000}"/>
    <hyperlink ref="G12588" r:id="rId12553" xr:uid="{00000000-0004-0000-0200-000008310000}"/>
    <hyperlink ref="G12589" r:id="rId12554" xr:uid="{00000000-0004-0000-0200-000009310000}"/>
    <hyperlink ref="G12590" r:id="rId12555" xr:uid="{00000000-0004-0000-0200-00000A310000}"/>
    <hyperlink ref="G12591" r:id="rId12556" xr:uid="{00000000-0004-0000-0200-00000B310000}"/>
    <hyperlink ref="G12592" r:id="rId12557" xr:uid="{00000000-0004-0000-0200-00000C310000}"/>
    <hyperlink ref="G12593" r:id="rId12558" xr:uid="{00000000-0004-0000-0200-00000D310000}"/>
    <hyperlink ref="G12594" r:id="rId12559" xr:uid="{00000000-0004-0000-0200-00000E310000}"/>
    <hyperlink ref="G12595" r:id="rId12560" xr:uid="{00000000-0004-0000-0200-00000F310000}"/>
    <hyperlink ref="G12596" r:id="rId12561" xr:uid="{00000000-0004-0000-0200-000010310000}"/>
    <hyperlink ref="G12597" r:id="rId12562" xr:uid="{00000000-0004-0000-0200-000011310000}"/>
    <hyperlink ref="G12598" r:id="rId12563" xr:uid="{00000000-0004-0000-0200-000012310000}"/>
    <hyperlink ref="G12599" r:id="rId12564" xr:uid="{00000000-0004-0000-0200-000013310000}"/>
    <hyperlink ref="G12600" r:id="rId12565" xr:uid="{00000000-0004-0000-0200-000014310000}"/>
    <hyperlink ref="G12601" r:id="rId12566" xr:uid="{00000000-0004-0000-0200-000015310000}"/>
    <hyperlink ref="G12602" r:id="rId12567" xr:uid="{00000000-0004-0000-0200-000016310000}"/>
    <hyperlink ref="G12603" r:id="rId12568" xr:uid="{00000000-0004-0000-0200-000017310000}"/>
    <hyperlink ref="G12604" r:id="rId12569" xr:uid="{00000000-0004-0000-0200-000018310000}"/>
    <hyperlink ref="G12605" r:id="rId12570" xr:uid="{00000000-0004-0000-0200-000019310000}"/>
    <hyperlink ref="G12606" r:id="rId12571" xr:uid="{00000000-0004-0000-0200-00001A310000}"/>
    <hyperlink ref="G12607" r:id="rId12572" xr:uid="{00000000-0004-0000-0200-00001B310000}"/>
    <hyperlink ref="G12608" r:id="rId12573" xr:uid="{00000000-0004-0000-0200-00001C310000}"/>
    <hyperlink ref="G12609" r:id="rId12574" xr:uid="{00000000-0004-0000-0200-00001D310000}"/>
    <hyperlink ref="G12610" r:id="rId12575" xr:uid="{00000000-0004-0000-0200-00001E310000}"/>
    <hyperlink ref="G12611" r:id="rId12576" xr:uid="{00000000-0004-0000-0200-00001F310000}"/>
    <hyperlink ref="G12612" r:id="rId12577" xr:uid="{00000000-0004-0000-0200-000020310000}"/>
    <hyperlink ref="G12613" r:id="rId12578" xr:uid="{00000000-0004-0000-0200-000021310000}"/>
    <hyperlink ref="G12614" r:id="rId12579" xr:uid="{00000000-0004-0000-0200-000022310000}"/>
    <hyperlink ref="G12615" r:id="rId12580" xr:uid="{00000000-0004-0000-0200-000023310000}"/>
    <hyperlink ref="G12616" r:id="rId12581" xr:uid="{00000000-0004-0000-0200-000024310000}"/>
    <hyperlink ref="G12617" r:id="rId12582" xr:uid="{00000000-0004-0000-0200-000025310000}"/>
    <hyperlink ref="G12618" r:id="rId12583" xr:uid="{00000000-0004-0000-0200-000026310000}"/>
    <hyperlink ref="G12619" r:id="rId12584" xr:uid="{00000000-0004-0000-0200-000027310000}"/>
    <hyperlink ref="G12620" r:id="rId12585" xr:uid="{00000000-0004-0000-0200-000028310000}"/>
    <hyperlink ref="G12621" r:id="rId12586" xr:uid="{00000000-0004-0000-0200-000029310000}"/>
    <hyperlink ref="G12622" r:id="rId12587" xr:uid="{00000000-0004-0000-0200-00002A310000}"/>
    <hyperlink ref="G12623" r:id="rId12588" xr:uid="{00000000-0004-0000-0200-00002B310000}"/>
    <hyperlink ref="G12624" r:id="rId12589" xr:uid="{00000000-0004-0000-0200-00002C310000}"/>
    <hyperlink ref="G12625" r:id="rId12590" xr:uid="{00000000-0004-0000-0200-00002D310000}"/>
    <hyperlink ref="G12626" r:id="rId12591" xr:uid="{00000000-0004-0000-0200-00002E310000}"/>
    <hyperlink ref="G12627" r:id="rId12592" xr:uid="{00000000-0004-0000-0200-00002F310000}"/>
    <hyperlink ref="G12628" r:id="rId12593" xr:uid="{00000000-0004-0000-0200-000030310000}"/>
    <hyperlink ref="G12629" r:id="rId12594" xr:uid="{00000000-0004-0000-0200-000031310000}"/>
    <hyperlink ref="G12630" r:id="rId12595" xr:uid="{00000000-0004-0000-0200-000032310000}"/>
    <hyperlink ref="G12631" r:id="rId12596" xr:uid="{00000000-0004-0000-0200-000033310000}"/>
    <hyperlink ref="G12632" r:id="rId12597" xr:uid="{00000000-0004-0000-0200-000034310000}"/>
    <hyperlink ref="G12633" r:id="rId12598" xr:uid="{00000000-0004-0000-0200-000035310000}"/>
    <hyperlink ref="G12634" r:id="rId12599" xr:uid="{00000000-0004-0000-0200-000036310000}"/>
    <hyperlink ref="G12635" r:id="rId12600" xr:uid="{00000000-0004-0000-0200-000037310000}"/>
    <hyperlink ref="G12636" r:id="rId12601" xr:uid="{00000000-0004-0000-0200-000038310000}"/>
    <hyperlink ref="G12637" r:id="rId12602" xr:uid="{00000000-0004-0000-0200-000039310000}"/>
    <hyperlink ref="G12638" r:id="rId12603" xr:uid="{00000000-0004-0000-0200-00003A310000}"/>
    <hyperlink ref="G12639" r:id="rId12604" xr:uid="{00000000-0004-0000-0200-00003B310000}"/>
    <hyperlink ref="G12640" r:id="rId12605" xr:uid="{00000000-0004-0000-0200-00003C310000}"/>
    <hyperlink ref="G12641" r:id="rId12606" xr:uid="{00000000-0004-0000-0200-00003D310000}"/>
    <hyperlink ref="G12642" r:id="rId12607" xr:uid="{00000000-0004-0000-0200-00003E310000}"/>
    <hyperlink ref="G12643" r:id="rId12608" xr:uid="{00000000-0004-0000-0200-00003F310000}"/>
    <hyperlink ref="G12644" r:id="rId12609" xr:uid="{00000000-0004-0000-0200-000040310000}"/>
    <hyperlink ref="G12645" r:id="rId12610" xr:uid="{00000000-0004-0000-0200-000041310000}"/>
    <hyperlink ref="G12646" r:id="rId12611" xr:uid="{00000000-0004-0000-0200-000042310000}"/>
    <hyperlink ref="G12647" r:id="rId12612" xr:uid="{00000000-0004-0000-0200-000043310000}"/>
    <hyperlink ref="G12648" r:id="rId12613" xr:uid="{00000000-0004-0000-0200-000044310000}"/>
    <hyperlink ref="G12649" r:id="rId12614" xr:uid="{00000000-0004-0000-0200-000045310000}"/>
    <hyperlink ref="G12650" r:id="rId12615" xr:uid="{00000000-0004-0000-0200-000046310000}"/>
    <hyperlink ref="G12651" r:id="rId12616" xr:uid="{00000000-0004-0000-0200-000047310000}"/>
    <hyperlink ref="G12652" r:id="rId12617" xr:uid="{00000000-0004-0000-0200-000048310000}"/>
    <hyperlink ref="G12653" r:id="rId12618" xr:uid="{00000000-0004-0000-0200-000049310000}"/>
    <hyperlink ref="G12654" r:id="rId12619" xr:uid="{00000000-0004-0000-0200-00004A310000}"/>
    <hyperlink ref="G12655" r:id="rId12620" xr:uid="{00000000-0004-0000-0200-00004B310000}"/>
    <hyperlink ref="G12656" r:id="rId12621" xr:uid="{00000000-0004-0000-0200-00004C310000}"/>
    <hyperlink ref="G12657" r:id="rId12622" xr:uid="{00000000-0004-0000-0200-00004D310000}"/>
    <hyperlink ref="G12658" r:id="rId12623" xr:uid="{00000000-0004-0000-0200-00004E310000}"/>
    <hyperlink ref="G12659" r:id="rId12624" xr:uid="{00000000-0004-0000-0200-00004F310000}"/>
    <hyperlink ref="G12660" r:id="rId12625" xr:uid="{00000000-0004-0000-0200-000050310000}"/>
    <hyperlink ref="G12661" r:id="rId12626" xr:uid="{00000000-0004-0000-0200-000051310000}"/>
    <hyperlink ref="G12662" r:id="rId12627" xr:uid="{00000000-0004-0000-0200-000052310000}"/>
    <hyperlink ref="G12663" r:id="rId12628" xr:uid="{00000000-0004-0000-0200-000053310000}"/>
    <hyperlink ref="G12664" r:id="rId12629" xr:uid="{00000000-0004-0000-0200-000054310000}"/>
    <hyperlink ref="G12665" r:id="rId12630" xr:uid="{00000000-0004-0000-0200-000055310000}"/>
    <hyperlink ref="G12666" r:id="rId12631" xr:uid="{00000000-0004-0000-0200-000056310000}"/>
    <hyperlink ref="G12667" r:id="rId12632" xr:uid="{00000000-0004-0000-0200-000057310000}"/>
    <hyperlink ref="G12668" r:id="rId12633" xr:uid="{00000000-0004-0000-0200-000058310000}"/>
    <hyperlink ref="G12669" r:id="rId12634" xr:uid="{00000000-0004-0000-0200-000059310000}"/>
    <hyperlink ref="G12670" r:id="rId12635" xr:uid="{00000000-0004-0000-0200-00005A310000}"/>
    <hyperlink ref="G12671" r:id="rId12636" xr:uid="{00000000-0004-0000-0200-00005B310000}"/>
    <hyperlink ref="G12672" r:id="rId12637" xr:uid="{00000000-0004-0000-0200-00005C310000}"/>
    <hyperlink ref="G12673" r:id="rId12638" xr:uid="{00000000-0004-0000-0200-00005D310000}"/>
    <hyperlink ref="G12674" r:id="rId12639" xr:uid="{00000000-0004-0000-0200-00005E310000}"/>
    <hyperlink ref="G12675" r:id="rId12640" xr:uid="{00000000-0004-0000-0200-00005F310000}"/>
    <hyperlink ref="G12676" r:id="rId12641" xr:uid="{00000000-0004-0000-0200-000060310000}"/>
    <hyperlink ref="G12677" r:id="rId12642" xr:uid="{00000000-0004-0000-0200-000061310000}"/>
    <hyperlink ref="G12678" r:id="rId12643" xr:uid="{00000000-0004-0000-0200-000062310000}"/>
    <hyperlink ref="G12679" r:id="rId12644" xr:uid="{00000000-0004-0000-0200-000063310000}"/>
    <hyperlink ref="G12680" r:id="rId12645" xr:uid="{00000000-0004-0000-0200-000064310000}"/>
    <hyperlink ref="G12681" r:id="rId12646" xr:uid="{00000000-0004-0000-0200-000065310000}"/>
    <hyperlink ref="G12682" r:id="rId12647" xr:uid="{00000000-0004-0000-0200-000066310000}"/>
    <hyperlink ref="G12683" r:id="rId12648" xr:uid="{00000000-0004-0000-0200-000067310000}"/>
    <hyperlink ref="G12684" r:id="rId12649" xr:uid="{00000000-0004-0000-0200-000068310000}"/>
    <hyperlink ref="G12685" r:id="rId12650" xr:uid="{00000000-0004-0000-0200-000069310000}"/>
    <hyperlink ref="G12686" r:id="rId12651" xr:uid="{00000000-0004-0000-0200-00006A310000}"/>
    <hyperlink ref="G12687" r:id="rId12652" xr:uid="{00000000-0004-0000-0200-00006B310000}"/>
    <hyperlink ref="G12688" r:id="rId12653" xr:uid="{00000000-0004-0000-0200-00006C310000}"/>
    <hyperlink ref="G12689" r:id="rId12654" xr:uid="{00000000-0004-0000-0200-00006D310000}"/>
    <hyperlink ref="G12690" r:id="rId12655" xr:uid="{00000000-0004-0000-0200-00006E310000}"/>
    <hyperlink ref="G12691" r:id="rId12656" xr:uid="{00000000-0004-0000-0200-00006F310000}"/>
    <hyperlink ref="G12692" r:id="rId12657" xr:uid="{00000000-0004-0000-0200-000070310000}"/>
    <hyperlink ref="G12693" r:id="rId12658" xr:uid="{00000000-0004-0000-0200-000071310000}"/>
    <hyperlink ref="G12694" r:id="rId12659" xr:uid="{00000000-0004-0000-0200-000072310000}"/>
    <hyperlink ref="G12695" r:id="rId12660" xr:uid="{00000000-0004-0000-0200-000073310000}"/>
    <hyperlink ref="G12696" r:id="rId12661" xr:uid="{00000000-0004-0000-0200-000074310000}"/>
    <hyperlink ref="G12697" r:id="rId12662" xr:uid="{00000000-0004-0000-0200-000075310000}"/>
    <hyperlink ref="G12698" r:id="rId12663" xr:uid="{00000000-0004-0000-0200-000076310000}"/>
    <hyperlink ref="G12699" r:id="rId12664" xr:uid="{00000000-0004-0000-0200-000077310000}"/>
    <hyperlink ref="G12700" r:id="rId12665" xr:uid="{00000000-0004-0000-0200-000078310000}"/>
    <hyperlink ref="G12701" r:id="rId12666" xr:uid="{00000000-0004-0000-0200-000079310000}"/>
    <hyperlink ref="G12702" r:id="rId12667" xr:uid="{00000000-0004-0000-0200-00007A310000}"/>
    <hyperlink ref="G12703" r:id="rId12668" xr:uid="{00000000-0004-0000-0200-00007B310000}"/>
    <hyperlink ref="G12704" r:id="rId12669" xr:uid="{00000000-0004-0000-0200-00007C310000}"/>
    <hyperlink ref="G12705" r:id="rId12670" xr:uid="{00000000-0004-0000-0200-00007D310000}"/>
    <hyperlink ref="G12706" r:id="rId12671" xr:uid="{00000000-0004-0000-0200-00007E310000}"/>
    <hyperlink ref="G12707" r:id="rId12672" xr:uid="{00000000-0004-0000-0200-00007F310000}"/>
    <hyperlink ref="G12708" r:id="rId12673" xr:uid="{00000000-0004-0000-0200-000080310000}"/>
    <hyperlink ref="G12709" r:id="rId12674" xr:uid="{00000000-0004-0000-0200-000081310000}"/>
    <hyperlink ref="G12710" r:id="rId12675" xr:uid="{00000000-0004-0000-0200-000082310000}"/>
    <hyperlink ref="G12711" r:id="rId12676" xr:uid="{00000000-0004-0000-0200-000083310000}"/>
    <hyperlink ref="G12712" r:id="rId12677" xr:uid="{00000000-0004-0000-0200-000084310000}"/>
    <hyperlink ref="G12713" r:id="rId12678" xr:uid="{00000000-0004-0000-0200-000085310000}"/>
    <hyperlink ref="G12714" r:id="rId12679" xr:uid="{00000000-0004-0000-0200-000086310000}"/>
    <hyperlink ref="G12715" r:id="rId12680" xr:uid="{00000000-0004-0000-0200-000087310000}"/>
    <hyperlink ref="G12716" r:id="rId12681" xr:uid="{00000000-0004-0000-0200-000088310000}"/>
    <hyperlink ref="G12717" r:id="rId12682" xr:uid="{00000000-0004-0000-0200-000089310000}"/>
    <hyperlink ref="G12718" r:id="rId12683" xr:uid="{00000000-0004-0000-0200-00008A310000}"/>
    <hyperlink ref="G12719" r:id="rId12684" xr:uid="{00000000-0004-0000-0200-00008B310000}"/>
    <hyperlink ref="G12720" r:id="rId12685" xr:uid="{00000000-0004-0000-0200-00008C310000}"/>
    <hyperlink ref="G12721" r:id="rId12686" xr:uid="{00000000-0004-0000-0200-00008D310000}"/>
    <hyperlink ref="G12722" r:id="rId12687" xr:uid="{00000000-0004-0000-0200-00008E310000}"/>
    <hyperlink ref="G12723" r:id="rId12688" xr:uid="{00000000-0004-0000-0200-00008F310000}"/>
    <hyperlink ref="G12724" r:id="rId12689" xr:uid="{00000000-0004-0000-0200-000090310000}"/>
    <hyperlink ref="G12725" r:id="rId12690" xr:uid="{00000000-0004-0000-0200-000091310000}"/>
    <hyperlink ref="G12726" r:id="rId12691" xr:uid="{00000000-0004-0000-0200-000092310000}"/>
    <hyperlink ref="G12727" r:id="rId12692" xr:uid="{00000000-0004-0000-0200-000093310000}"/>
    <hyperlink ref="G12728" r:id="rId12693" xr:uid="{00000000-0004-0000-0200-000094310000}"/>
    <hyperlink ref="G12729" r:id="rId12694" xr:uid="{00000000-0004-0000-0200-000095310000}"/>
    <hyperlink ref="G12730" r:id="rId12695" xr:uid="{00000000-0004-0000-0200-000096310000}"/>
    <hyperlink ref="G12731" r:id="rId12696" xr:uid="{00000000-0004-0000-0200-000097310000}"/>
    <hyperlink ref="G12732" r:id="rId12697" xr:uid="{00000000-0004-0000-0200-000098310000}"/>
    <hyperlink ref="G12733" r:id="rId12698" xr:uid="{00000000-0004-0000-0200-000099310000}"/>
    <hyperlink ref="G12734" r:id="rId12699" xr:uid="{00000000-0004-0000-0200-00009A310000}"/>
    <hyperlink ref="G12735" r:id="rId12700" xr:uid="{00000000-0004-0000-0200-00009B310000}"/>
    <hyperlink ref="G12736" r:id="rId12701" xr:uid="{00000000-0004-0000-0200-00009C310000}"/>
    <hyperlink ref="G12737" r:id="rId12702" xr:uid="{00000000-0004-0000-0200-00009D310000}"/>
    <hyperlink ref="G12738" r:id="rId12703" xr:uid="{00000000-0004-0000-0200-00009E310000}"/>
    <hyperlink ref="G12739" r:id="rId12704" xr:uid="{00000000-0004-0000-0200-00009F310000}"/>
    <hyperlink ref="G12740" r:id="rId12705" xr:uid="{00000000-0004-0000-0200-0000A0310000}"/>
    <hyperlink ref="G12741" r:id="rId12706" xr:uid="{00000000-0004-0000-0200-0000A1310000}"/>
    <hyperlink ref="G12742" r:id="rId12707" xr:uid="{00000000-0004-0000-0200-0000A2310000}"/>
    <hyperlink ref="G12743" r:id="rId12708" xr:uid="{00000000-0004-0000-0200-0000A3310000}"/>
    <hyperlink ref="G12744" r:id="rId12709" xr:uid="{00000000-0004-0000-0200-0000A4310000}"/>
    <hyperlink ref="G12745" r:id="rId12710" xr:uid="{00000000-0004-0000-0200-0000A5310000}"/>
    <hyperlink ref="G12746" r:id="rId12711" xr:uid="{00000000-0004-0000-0200-0000A6310000}"/>
    <hyperlink ref="G12747" r:id="rId12712" xr:uid="{00000000-0004-0000-0200-0000A7310000}"/>
    <hyperlink ref="G12748" r:id="rId12713" xr:uid="{00000000-0004-0000-0200-0000A8310000}"/>
    <hyperlink ref="G12749" r:id="rId12714" xr:uid="{00000000-0004-0000-0200-0000A9310000}"/>
    <hyperlink ref="G12750" r:id="rId12715" xr:uid="{00000000-0004-0000-0200-0000AA310000}"/>
    <hyperlink ref="G12751" r:id="rId12716" xr:uid="{00000000-0004-0000-0200-0000AB310000}"/>
    <hyperlink ref="G12752" r:id="rId12717" xr:uid="{00000000-0004-0000-0200-0000AC310000}"/>
    <hyperlink ref="G12753" r:id="rId12718" xr:uid="{00000000-0004-0000-0200-0000AD310000}"/>
    <hyperlink ref="G12754" r:id="rId12719" xr:uid="{00000000-0004-0000-0200-0000AE310000}"/>
    <hyperlink ref="G12755" r:id="rId12720" xr:uid="{00000000-0004-0000-0200-0000AF310000}"/>
    <hyperlink ref="G12756" r:id="rId12721" xr:uid="{00000000-0004-0000-0200-0000B0310000}"/>
    <hyperlink ref="G12757" r:id="rId12722" xr:uid="{00000000-0004-0000-0200-0000B1310000}"/>
    <hyperlink ref="G12758" r:id="rId12723" xr:uid="{00000000-0004-0000-0200-0000B2310000}"/>
    <hyperlink ref="G12759" r:id="rId12724" xr:uid="{00000000-0004-0000-0200-0000B3310000}"/>
    <hyperlink ref="G12760" r:id="rId12725" xr:uid="{00000000-0004-0000-0200-0000B4310000}"/>
    <hyperlink ref="G12761" r:id="rId12726" xr:uid="{00000000-0004-0000-0200-0000B5310000}"/>
    <hyperlink ref="G12762" r:id="rId12727" xr:uid="{00000000-0004-0000-0200-0000B6310000}"/>
    <hyperlink ref="G12763" r:id="rId12728" xr:uid="{00000000-0004-0000-0200-0000B7310000}"/>
    <hyperlink ref="G12764" r:id="rId12729" xr:uid="{00000000-0004-0000-0200-0000B8310000}"/>
    <hyperlink ref="G12765" r:id="rId12730" xr:uid="{00000000-0004-0000-0200-0000B9310000}"/>
    <hyperlink ref="G12766" r:id="rId12731" xr:uid="{00000000-0004-0000-0200-0000BA310000}"/>
    <hyperlink ref="G12767" r:id="rId12732" xr:uid="{00000000-0004-0000-0200-0000BB310000}"/>
    <hyperlink ref="G12768" r:id="rId12733" xr:uid="{00000000-0004-0000-0200-0000BC310000}"/>
    <hyperlink ref="G12769" r:id="rId12734" xr:uid="{00000000-0004-0000-0200-0000BD310000}"/>
    <hyperlink ref="G12770" r:id="rId12735" xr:uid="{00000000-0004-0000-0200-0000BE310000}"/>
    <hyperlink ref="G12771" r:id="rId12736" xr:uid="{00000000-0004-0000-0200-0000BF310000}"/>
    <hyperlink ref="G12772" r:id="rId12737" xr:uid="{00000000-0004-0000-0200-0000C0310000}"/>
    <hyperlink ref="G12773" r:id="rId12738" xr:uid="{00000000-0004-0000-0200-0000C1310000}"/>
    <hyperlink ref="G12774" r:id="rId12739" xr:uid="{00000000-0004-0000-0200-0000C2310000}"/>
    <hyperlink ref="G12775" r:id="rId12740" xr:uid="{00000000-0004-0000-0200-0000C3310000}"/>
    <hyperlink ref="G12776" r:id="rId12741" xr:uid="{00000000-0004-0000-0200-0000C4310000}"/>
    <hyperlink ref="G12777" r:id="rId12742" xr:uid="{00000000-0004-0000-0200-0000C5310000}"/>
    <hyperlink ref="G12778" r:id="rId12743" xr:uid="{00000000-0004-0000-0200-0000C6310000}"/>
    <hyperlink ref="G12779" r:id="rId12744" xr:uid="{00000000-0004-0000-0200-0000C7310000}"/>
    <hyperlink ref="G12780" r:id="rId12745" xr:uid="{00000000-0004-0000-0200-0000C8310000}"/>
    <hyperlink ref="G12781" r:id="rId12746" xr:uid="{00000000-0004-0000-0200-0000C9310000}"/>
    <hyperlink ref="G12782" r:id="rId12747" xr:uid="{00000000-0004-0000-0200-0000CA310000}"/>
    <hyperlink ref="G12783" r:id="rId12748" xr:uid="{00000000-0004-0000-0200-0000CB310000}"/>
    <hyperlink ref="G12784" r:id="rId12749" xr:uid="{00000000-0004-0000-0200-0000CC310000}"/>
    <hyperlink ref="G12785" r:id="rId12750" xr:uid="{00000000-0004-0000-0200-0000CD310000}"/>
    <hyperlink ref="G12786" r:id="rId12751" xr:uid="{00000000-0004-0000-0200-0000CE310000}"/>
    <hyperlink ref="G12787" r:id="rId12752" xr:uid="{00000000-0004-0000-0200-0000CF310000}"/>
    <hyperlink ref="G12788" r:id="rId12753" xr:uid="{00000000-0004-0000-0200-0000D0310000}"/>
    <hyperlink ref="G12789" r:id="rId12754" xr:uid="{00000000-0004-0000-0200-0000D1310000}"/>
    <hyperlink ref="G12790" r:id="rId12755" xr:uid="{00000000-0004-0000-0200-0000D2310000}"/>
    <hyperlink ref="G12791" r:id="rId12756" xr:uid="{00000000-0004-0000-0200-0000D3310000}"/>
    <hyperlink ref="G12792" r:id="rId12757" xr:uid="{00000000-0004-0000-0200-0000D4310000}"/>
    <hyperlink ref="G12793" r:id="rId12758" xr:uid="{00000000-0004-0000-0200-0000D5310000}"/>
    <hyperlink ref="G12794" r:id="rId12759" xr:uid="{00000000-0004-0000-0200-0000D6310000}"/>
    <hyperlink ref="G12795" r:id="rId12760" xr:uid="{00000000-0004-0000-0200-0000D7310000}"/>
    <hyperlink ref="G12796" r:id="rId12761" xr:uid="{00000000-0004-0000-0200-0000D8310000}"/>
    <hyperlink ref="G12797" r:id="rId12762" xr:uid="{00000000-0004-0000-0200-0000D9310000}"/>
    <hyperlink ref="G12798" r:id="rId12763" xr:uid="{00000000-0004-0000-0200-0000DA310000}"/>
    <hyperlink ref="G12799" r:id="rId12764" xr:uid="{00000000-0004-0000-0200-0000DB310000}"/>
    <hyperlink ref="G12800" r:id="rId12765" xr:uid="{00000000-0004-0000-0200-0000DC310000}"/>
    <hyperlink ref="G12801" r:id="rId12766" xr:uid="{00000000-0004-0000-0200-0000DD310000}"/>
    <hyperlink ref="G12802" r:id="rId12767" xr:uid="{00000000-0004-0000-0200-0000DE310000}"/>
    <hyperlink ref="G12803" r:id="rId12768" xr:uid="{00000000-0004-0000-0200-0000DF310000}"/>
    <hyperlink ref="G12804" r:id="rId12769" xr:uid="{00000000-0004-0000-0200-0000E0310000}"/>
    <hyperlink ref="G12805" r:id="rId12770" xr:uid="{00000000-0004-0000-0200-0000E1310000}"/>
    <hyperlink ref="G12806" r:id="rId12771" xr:uid="{00000000-0004-0000-0200-0000E2310000}"/>
    <hyperlink ref="G12807" r:id="rId12772" xr:uid="{00000000-0004-0000-0200-0000E3310000}"/>
    <hyperlink ref="G12808" r:id="rId12773" xr:uid="{00000000-0004-0000-0200-0000E4310000}"/>
    <hyperlink ref="G12809" r:id="rId12774" xr:uid="{00000000-0004-0000-0200-0000E5310000}"/>
    <hyperlink ref="G12810" r:id="rId12775" xr:uid="{00000000-0004-0000-0200-0000E6310000}"/>
    <hyperlink ref="G12811" r:id="rId12776" xr:uid="{00000000-0004-0000-0200-0000E7310000}"/>
    <hyperlink ref="G12812" r:id="rId12777" xr:uid="{00000000-0004-0000-0200-0000E8310000}"/>
    <hyperlink ref="G12813" r:id="rId12778" xr:uid="{00000000-0004-0000-0200-0000E9310000}"/>
    <hyperlink ref="G12814" r:id="rId12779" xr:uid="{00000000-0004-0000-0200-0000EA310000}"/>
    <hyperlink ref="G12815" r:id="rId12780" xr:uid="{00000000-0004-0000-0200-0000EB310000}"/>
    <hyperlink ref="G12816" r:id="rId12781" xr:uid="{00000000-0004-0000-0200-0000EC310000}"/>
    <hyperlink ref="G12817" r:id="rId12782" xr:uid="{00000000-0004-0000-0200-0000ED310000}"/>
    <hyperlink ref="G12818" r:id="rId12783" xr:uid="{00000000-0004-0000-0200-0000EE310000}"/>
    <hyperlink ref="G12819" r:id="rId12784" xr:uid="{00000000-0004-0000-0200-0000EF310000}"/>
    <hyperlink ref="G12820" r:id="rId12785" xr:uid="{00000000-0004-0000-0200-0000F0310000}"/>
    <hyperlink ref="G12821" r:id="rId12786" xr:uid="{00000000-0004-0000-0200-0000F1310000}"/>
    <hyperlink ref="G12822" r:id="rId12787" xr:uid="{00000000-0004-0000-0200-0000F2310000}"/>
    <hyperlink ref="G12823" r:id="rId12788" xr:uid="{00000000-0004-0000-0200-0000F3310000}"/>
    <hyperlink ref="G12824" r:id="rId12789" xr:uid="{00000000-0004-0000-0200-0000F4310000}"/>
    <hyperlink ref="G12825" r:id="rId12790" xr:uid="{00000000-0004-0000-0200-0000F5310000}"/>
    <hyperlink ref="G12826" r:id="rId12791" xr:uid="{00000000-0004-0000-0200-0000F6310000}"/>
    <hyperlink ref="G12827" r:id="rId12792" xr:uid="{00000000-0004-0000-0200-0000F7310000}"/>
    <hyperlink ref="G12828" r:id="rId12793" xr:uid="{00000000-0004-0000-0200-0000F8310000}"/>
    <hyperlink ref="G12829" r:id="rId12794" xr:uid="{00000000-0004-0000-0200-0000F9310000}"/>
    <hyperlink ref="G12830" r:id="rId12795" xr:uid="{00000000-0004-0000-0200-0000FA310000}"/>
    <hyperlink ref="G12831" r:id="rId12796" xr:uid="{00000000-0004-0000-0200-0000FB310000}"/>
    <hyperlink ref="G12832" r:id="rId12797" xr:uid="{00000000-0004-0000-0200-0000FC310000}"/>
    <hyperlink ref="G12833" r:id="rId12798" xr:uid="{00000000-0004-0000-0200-0000FD310000}"/>
    <hyperlink ref="G12834" r:id="rId12799" xr:uid="{00000000-0004-0000-0200-0000FE310000}"/>
    <hyperlink ref="G12835" r:id="rId12800" xr:uid="{00000000-0004-0000-0200-0000FF310000}"/>
    <hyperlink ref="G12836" r:id="rId12801" xr:uid="{00000000-0004-0000-0200-000000320000}"/>
    <hyperlink ref="G12837" r:id="rId12802" xr:uid="{00000000-0004-0000-0200-000001320000}"/>
    <hyperlink ref="G12838" r:id="rId12803" xr:uid="{00000000-0004-0000-0200-000002320000}"/>
    <hyperlink ref="G12839" r:id="rId12804" xr:uid="{00000000-0004-0000-0200-000003320000}"/>
    <hyperlink ref="G12840" r:id="rId12805" xr:uid="{00000000-0004-0000-0200-000004320000}"/>
    <hyperlink ref="G12841" r:id="rId12806" xr:uid="{00000000-0004-0000-0200-000005320000}"/>
    <hyperlink ref="G12842" r:id="rId12807" xr:uid="{00000000-0004-0000-0200-000006320000}"/>
    <hyperlink ref="G12843" r:id="rId12808" xr:uid="{00000000-0004-0000-0200-000007320000}"/>
    <hyperlink ref="G12844" r:id="rId12809" xr:uid="{00000000-0004-0000-0200-000008320000}"/>
    <hyperlink ref="G12845" r:id="rId12810" xr:uid="{00000000-0004-0000-0200-000009320000}"/>
    <hyperlink ref="G12846" r:id="rId12811" xr:uid="{00000000-0004-0000-0200-00000A320000}"/>
    <hyperlink ref="G12847" r:id="rId12812" xr:uid="{00000000-0004-0000-0200-00000B320000}"/>
    <hyperlink ref="G12848" r:id="rId12813" xr:uid="{00000000-0004-0000-0200-00000C320000}"/>
    <hyperlink ref="G12849" r:id="rId12814" xr:uid="{00000000-0004-0000-0200-00000D320000}"/>
    <hyperlink ref="G12850" r:id="rId12815" xr:uid="{00000000-0004-0000-0200-00000E320000}"/>
    <hyperlink ref="G12851" r:id="rId12816" xr:uid="{00000000-0004-0000-0200-00000F320000}"/>
    <hyperlink ref="G12852" r:id="rId12817" xr:uid="{00000000-0004-0000-0200-000010320000}"/>
    <hyperlink ref="G12853" r:id="rId12818" xr:uid="{00000000-0004-0000-0200-000011320000}"/>
    <hyperlink ref="G12854" r:id="rId12819" xr:uid="{00000000-0004-0000-0200-000012320000}"/>
    <hyperlink ref="G12855" r:id="rId12820" xr:uid="{00000000-0004-0000-0200-000013320000}"/>
    <hyperlink ref="G12856" r:id="rId12821" xr:uid="{00000000-0004-0000-0200-000014320000}"/>
    <hyperlink ref="G12857" r:id="rId12822" xr:uid="{00000000-0004-0000-0200-000015320000}"/>
    <hyperlink ref="G12858" r:id="rId12823" xr:uid="{00000000-0004-0000-0200-000016320000}"/>
    <hyperlink ref="G12859" r:id="rId12824" xr:uid="{00000000-0004-0000-0200-000017320000}"/>
    <hyperlink ref="G12860" r:id="rId12825" xr:uid="{00000000-0004-0000-0200-000018320000}"/>
    <hyperlink ref="G12861" r:id="rId12826" xr:uid="{00000000-0004-0000-0200-000019320000}"/>
    <hyperlink ref="G12862" r:id="rId12827" xr:uid="{00000000-0004-0000-0200-00001A320000}"/>
    <hyperlink ref="G12863" r:id="rId12828" xr:uid="{00000000-0004-0000-0200-00001B320000}"/>
    <hyperlink ref="G12864" r:id="rId12829" xr:uid="{00000000-0004-0000-0200-00001C320000}"/>
    <hyperlink ref="G12865" r:id="rId12830" xr:uid="{00000000-0004-0000-0200-00001D320000}"/>
    <hyperlink ref="G12866" r:id="rId12831" xr:uid="{00000000-0004-0000-0200-00001E320000}"/>
    <hyperlink ref="G12867" r:id="rId12832" xr:uid="{00000000-0004-0000-0200-00001F320000}"/>
    <hyperlink ref="G12868" r:id="rId12833" xr:uid="{00000000-0004-0000-0200-000020320000}"/>
    <hyperlink ref="G12869" r:id="rId12834" xr:uid="{00000000-0004-0000-0200-000021320000}"/>
    <hyperlink ref="G12870" r:id="rId12835" xr:uid="{00000000-0004-0000-0200-000022320000}"/>
    <hyperlink ref="G12871" r:id="rId12836" xr:uid="{00000000-0004-0000-0200-000023320000}"/>
    <hyperlink ref="G12872" r:id="rId12837" xr:uid="{00000000-0004-0000-0200-000024320000}"/>
    <hyperlink ref="G12873" r:id="rId12838" xr:uid="{00000000-0004-0000-0200-000025320000}"/>
    <hyperlink ref="G12874" r:id="rId12839" xr:uid="{00000000-0004-0000-0200-000026320000}"/>
    <hyperlink ref="G12875" r:id="rId12840" xr:uid="{00000000-0004-0000-0200-000027320000}"/>
    <hyperlink ref="G12876" r:id="rId12841" xr:uid="{00000000-0004-0000-0200-000028320000}"/>
    <hyperlink ref="G12877" r:id="rId12842" xr:uid="{00000000-0004-0000-0200-000029320000}"/>
    <hyperlink ref="G12878" r:id="rId12843" xr:uid="{00000000-0004-0000-0200-00002A320000}"/>
    <hyperlink ref="G12879" r:id="rId12844" xr:uid="{00000000-0004-0000-0200-00002B320000}"/>
    <hyperlink ref="G12880" r:id="rId12845" xr:uid="{00000000-0004-0000-0200-00002C320000}"/>
    <hyperlink ref="G12881" r:id="rId12846" xr:uid="{00000000-0004-0000-0200-00002D320000}"/>
    <hyperlink ref="G12882" r:id="rId12847" xr:uid="{00000000-0004-0000-0200-00002E320000}"/>
    <hyperlink ref="G12883" r:id="rId12848" xr:uid="{00000000-0004-0000-0200-00002F320000}"/>
    <hyperlink ref="G12884" r:id="rId12849" xr:uid="{00000000-0004-0000-0200-000030320000}"/>
    <hyperlink ref="G12885" r:id="rId12850" xr:uid="{00000000-0004-0000-0200-000031320000}"/>
    <hyperlink ref="G12886" r:id="rId12851" xr:uid="{00000000-0004-0000-0200-000032320000}"/>
    <hyperlink ref="G12887" r:id="rId12852" xr:uid="{00000000-0004-0000-0200-000033320000}"/>
    <hyperlink ref="G12888" r:id="rId12853" xr:uid="{00000000-0004-0000-0200-000034320000}"/>
    <hyperlink ref="G12889" r:id="rId12854" xr:uid="{00000000-0004-0000-0200-000035320000}"/>
    <hyperlink ref="G12890" r:id="rId12855" xr:uid="{00000000-0004-0000-0200-000036320000}"/>
    <hyperlink ref="G12891" r:id="rId12856" xr:uid="{00000000-0004-0000-0200-000037320000}"/>
    <hyperlink ref="G12892" r:id="rId12857" xr:uid="{00000000-0004-0000-0200-000038320000}"/>
    <hyperlink ref="G12893" r:id="rId12858" xr:uid="{00000000-0004-0000-0200-000039320000}"/>
    <hyperlink ref="G12894" r:id="rId12859" xr:uid="{00000000-0004-0000-0200-00003A320000}"/>
    <hyperlink ref="G12895" r:id="rId12860" xr:uid="{00000000-0004-0000-0200-00003B320000}"/>
    <hyperlink ref="G12896" r:id="rId12861" xr:uid="{00000000-0004-0000-0200-00003C320000}"/>
    <hyperlink ref="G12897" r:id="rId12862" xr:uid="{00000000-0004-0000-0200-00003D320000}"/>
    <hyperlink ref="G12898" r:id="rId12863" xr:uid="{00000000-0004-0000-0200-00003E320000}"/>
    <hyperlink ref="G12899" r:id="rId12864" xr:uid="{00000000-0004-0000-0200-00003F320000}"/>
    <hyperlink ref="G12900" r:id="rId12865" xr:uid="{00000000-0004-0000-0200-000040320000}"/>
    <hyperlink ref="G12901" r:id="rId12866" xr:uid="{00000000-0004-0000-0200-000041320000}"/>
    <hyperlink ref="G12902" r:id="rId12867" xr:uid="{00000000-0004-0000-0200-000042320000}"/>
    <hyperlink ref="G12903" r:id="rId12868" xr:uid="{00000000-0004-0000-0200-000043320000}"/>
    <hyperlink ref="G12904" r:id="rId12869" xr:uid="{00000000-0004-0000-0200-000044320000}"/>
    <hyperlink ref="G12905" r:id="rId12870" xr:uid="{00000000-0004-0000-0200-000045320000}"/>
    <hyperlink ref="G12906" r:id="rId12871" xr:uid="{00000000-0004-0000-0200-000046320000}"/>
    <hyperlink ref="G12907" r:id="rId12872" xr:uid="{00000000-0004-0000-0200-000047320000}"/>
    <hyperlink ref="G12908" r:id="rId12873" xr:uid="{00000000-0004-0000-0200-000048320000}"/>
    <hyperlink ref="G12909" r:id="rId12874" xr:uid="{00000000-0004-0000-0200-000049320000}"/>
    <hyperlink ref="G12910" r:id="rId12875" xr:uid="{00000000-0004-0000-0200-00004A320000}"/>
    <hyperlink ref="G12911" r:id="rId12876" xr:uid="{00000000-0004-0000-0200-00004B320000}"/>
    <hyperlink ref="G12912" r:id="rId12877" xr:uid="{00000000-0004-0000-0200-00004C320000}"/>
    <hyperlink ref="G12913" r:id="rId12878" xr:uid="{00000000-0004-0000-0200-00004D320000}"/>
    <hyperlink ref="G12914" r:id="rId12879" xr:uid="{00000000-0004-0000-0200-00004E320000}"/>
    <hyperlink ref="G12915" r:id="rId12880" xr:uid="{00000000-0004-0000-0200-00004F320000}"/>
    <hyperlink ref="G12916" r:id="rId12881" xr:uid="{00000000-0004-0000-0200-000050320000}"/>
    <hyperlink ref="G12917" r:id="rId12882" xr:uid="{00000000-0004-0000-0200-000051320000}"/>
    <hyperlink ref="G12918" r:id="rId12883" xr:uid="{00000000-0004-0000-0200-000052320000}"/>
    <hyperlink ref="G12919" r:id="rId12884" xr:uid="{00000000-0004-0000-0200-000053320000}"/>
    <hyperlink ref="G12920" r:id="rId12885" xr:uid="{00000000-0004-0000-0200-000054320000}"/>
    <hyperlink ref="G12921" r:id="rId12886" xr:uid="{00000000-0004-0000-0200-000055320000}"/>
    <hyperlink ref="G12922" r:id="rId12887" xr:uid="{00000000-0004-0000-0200-000056320000}"/>
    <hyperlink ref="G12923" r:id="rId12888" xr:uid="{00000000-0004-0000-0200-000057320000}"/>
    <hyperlink ref="G12924" r:id="rId12889" xr:uid="{00000000-0004-0000-0200-000058320000}"/>
    <hyperlink ref="G12925" r:id="rId12890" xr:uid="{00000000-0004-0000-0200-000059320000}"/>
    <hyperlink ref="G12926" r:id="rId12891" xr:uid="{00000000-0004-0000-0200-00005A320000}"/>
    <hyperlink ref="G12927" r:id="rId12892" xr:uid="{00000000-0004-0000-0200-00005B320000}"/>
    <hyperlink ref="G12928" r:id="rId12893" xr:uid="{00000000-0004-0000-0200-00005C320000}"/>
    <hyperlink ref="G12929" r:id="rId12894" xr:uid="{00000000-0004-0000-0200-00005D320000}"/>
    <hyperlink ref="G12930" r:id="rId12895" xr:uid="{00000000-0004-0000-0200-00005E320000}"/>
    <hyperlink ref="G12931" r:id="rId12896" xr:uid="{00000000-0004-0000-0200-00005F320000}"/>
    <hyperlink ref="G12932" r:id="rId12897" xr:uid="{00000000-0004-0000-0200-000060320000}"/>
    <hyperlink ref="G12933" r:id="rId12898" xr:uid="{00000000-0004-0000-0200-000061320000}"/>
    <hyperlink ref="G12934" r:id="rId12899" xr:uid="{00000000-0004-0000-0200-000062320000}"/>
    <hyperlink ref="G12935" r:id="rId12900" xr:uid="{00000000-0004-0000-0200-000063320000}"/>
    <hyperlink ref="G12936" r:id="rId12901" xr:uid="{00000000-0004-0000-0200-000064320000}"/>
    <hyperlink ref="G12937" r:id="rId12902" xr:uid="{00000000-0004-0000-0200-000065320000}"/>
    <hyperlink ref="G12938" r:id="rId12903" xr:uid="{00000000-0004-0000-0200-000066320000}"/>
    <hyperlink ref="G12939" r:id="rId12904" xr:uid="{00000000-0004-0000-0200-000067320000}"/>
    <hyperlink ref="G12940" r:id="rId12905" xr:uid="{00000000-0004-0000-0200-000068320000}"/>
    <hyperlink ref="G12941" r:id="rId12906" xr:uid="{00000000-0004-0000-0200-000069320000}"/>
    <hyperlink ref="G12942" r:id="rId12907" xr:uid="{00000000-0004-0000-0200-00006A320000}"/>
    <hyperlink ref="G12943" r:id="rId12908" xr:uid="{00000000-0004-0000-0200-00006B320000}"/>
    <hyperlink ref="G12944" r:id="rId12909" xr:uid="{00000000-0004-0000-0200-00006C320000}"/>
    <hyperlink ref="G12945" r:id="rId12910" xr:uid="{00000000-0004-0000-0200-00006D320000}"/>
    <hyperlink ref="G12946" r:id="rId12911" xr:uid="{00000000-0004-0000-0200-00006E320000}"/>
    <hyperlink ref="G12947" r:id="rId12912" xr:uid="{00000000-0004-0000-0200-00006F320000}"/>
    <hyperlink ref="G12948" r:id="rId12913" xr:uid="{00000000-0004-0000-0200-000070320000}"/>
    <hyperlink ref="G12949" r:id="rId12914" xr:uid="{00000000-0004-0000-0200-000071320000}"/>
    <hyperlink ref="G12950" r:id="rId12915" xr:uid="{00000000-0004-0000-0200-000072320000}"/>
    <hyperlink ref="G12951" r:id="rId12916" xr:uid="{00000000-0004-0000-0200-000073320000}"/>
    <hyperlink ref="G12952" r:id="rId12917" xr:uid="{00000000-0004-0000-0200-000074320000}"/>
    <hyperlink ref="G12953" r:id="rId12918" xr:uid="{00000000-0004-0000-0200-000075320000}"/>
    <hyperlink ref="G12954" r:id="rId12919" xr:uid="{00000000-0004-0000-0200-000076320000}"/>
    <hyperlink ref="G12955" r:id="rId12920" xr:uid="{00000000-0004-0000-0200-000077320000}"/>
    <hyperlink ref="G12956" r:id="rId12921" xr:uid="{00000000-0004-0000-0200-000078320000}"/>
    <hyperlink ref="G12957" r:id="rId12922" xr:uid="{00000000-0004-0000-0200-000079320000}"/>
    <hyperlink ref="G12958" r:id="rId12923" xr:uid="{00000000-0004-0000-0200-00007A320000}"/>
    <hyperlink ref="G12959" r:id="rId12924" xr:uid="{00000000-0004-0000-0200-00007B320000}"/>
    <hyperlink ref="G12960" r:id="rId12925" xr:uid="{00000000-0004-0000-0200-00007C320000}"/>
    <hyperlink ref="G12961" r:id="rId12926" xr:uid="{00000000-0004-0000-0200-00007D320000}"/>
    <hyperlink ref="G12962" r:id="rId12927" xr:uid="{00000000-0004-0000-0200-00007E320000}"/>
    <hyperlink ref="G12963" r:id="rId12928" xr:uid="{00000000-0004-0000-0200-00007F320000}"/>
    <hyperlink ref="G12964" r:id="rId12929" xr:uid="{00000000-0004-0000-0200-000080320000}"/>
    <hyperlink ref="G12965" r:id="rId12930" xr:uid="{00000000-0004-0000-0200-000081320000}"/>
    <hyperlink ref="G12966" r:id="rId12931" xr:uid="{00000000-0004-0000-0200-000082320000}"/>
    <hyperlink ref="G12967" r:id="rId12932" xr:uid="{00000000-0004-0000-0200-000083320000}"/>
    <hyperlink ref="G12968" r:id="rId12933" xr:uid="{00000000-0004-0000-0200-000084320000}"/>
    <hyperlink ref="G12969" r:id="rId12934" xr:uid="{00000000-0004-0000-0200-000085320000}"/>
    <hyperlink ref="G12970" r:id="rId12935" xr:uid="{00000000-0004-0000-0200-000086320000}"/>
    <hyperlink ref="G12971" r:id="rId12936" xr:uid="{00000000-0004-0000-0200-000087320000}"/>
    <hyperlink ref="G12972" r:id="rId12937" xr:uid="{00000000-0004-0000-0200-000088320000}"/>
    <hyperlink ref="G12973" r:id="rId12938" xr:uid="{00000000-0004-0000-0200-000089320000}"/>
    <hyperlink ref="G12974" r:id="rId12939" xr:uid="{00000000-0004-0000-0200-00008A320000}"/>
    <hyperlink ref="G12975" r:id="rId12940" xr:uid="{00000000-0004-0000-0200-00008B320000}"/>
    <hyperlink ref="G12976" r:id="rId12941" xr:uid="{00000000-0004-0000-0200-00008C320000}"/>
    <hyperlink ref="G12977" r:id="rId12942" xr:uid="{00000000-0004-0000-0200-00008D320000}"/>
    <hyperlink ref="G12978" r:id="rId12943" xr:uid="{00000000-0004-0000-0200-00008E320000}"/>
    <hyperlink ref="G12979" r:id="rId12944" xr:uid="{00000000-0004-0000-0200-00008F320000}"/>
    <hyperlink ref="G12980" r:id="rId12945" xr:uid="{00000000-0004-0000-0200-000090320000}"/>
    <hyperlink ref="G12981" r:id="rId12946" xr:uid="{00000000-0004-0000-0200-000091320000}"/>
    <hyperlink ref="G12982" r:id="rId12947" xr:uid="{00000000-0004-0000-0200-000092320000}"/>
    <hyperlink ref="G12983" r:id="rId12948" xr:uid="{00000000-0004-0000-0200-000093320000}"/>
    <hyperlink ref="G12984" r:id="rId12949" xr:uid="{00000000-0004-0000-0200-000094320000}"/>
    <hyperlink ref="G12985" r:id="rId12950" xr:uid="{00000000-0004-0000-0200-000095320000}"/>
    <hyperlink ref="G12986" r:id="rId12951" xr:uid="{00000000-0004-0000-0200-000096320000}"/>
    <hyperlink ref="G12987" r:id="rId12952" xr:uid="{00000000-0004-0000-0200-000097320000}"/>
    <hyperlink ref="G12988" r:id="rId12953" xr:uid="{00000000-0004-0000-0200-000098320000}"/>
    <hyperlink ref="G12989" r:id="rId12954" xr:uid="{00000000-0004-0000-0200-000099320000}"/>
    <hyperlink ref="G12990" r:id="rId12955" xr:uid="{00000000-0004-0000-0200-00009A320000}"/>
    <hyperlink ref="G12991" r:id="rId12956" xr:uid="{00000000-0004-0000-0200-00009B320000}"/>
    <hyperlink ref="G12992" r:id="rId12957" xr:uid="{00000000-0004-0000-0200-00009C320000}"/>
    <hyperlink ref="G12993" r:id="rId12958" xr:uid="{00000000-0004-0000-0200-00009D320000}"/>
    <hyperlink ref="G12994" r:id="rId12959" xr:uid="{00000000-0004-0000-0200-00009E320000}"/>
    <hyperlink ref="G12995" r:id="rId12960" xr:uid="{00000000-0004-0000-0200-00009F320000}"/>
    <hyperlink ref="G12996" r:id="rId12961" xr:uid="{00000000-0004-0000-0200-0000A0320000}"/>
    <hyperlink ref="G12997" r:id="rId12962" xr:uid="{00000000-0004-0000-0200-0000A1320000}"/>
    <hyperlink ref="G12998" r:id="rId12963" xr:uid="{00000000-0004-0000-0200-0000A2320000}"/>
    <hyperlink ref="G12999" r:id="rId12964" xr:uid="{00000000-0004-0000-0200-0000A3320000}"/>
    <hyperlink ref="G13000" r:id="rId12965" xr:uid="{00000000-0004-0000-0200-0000A4320000}"/>
    <hyperlink ref="G13001" r:id="rId12966" xr:uid="{00000000-0004-0000-0200-0000A5320000}"/>
    <hyperlink ref="G13002" r:id="rId12967" xr:uid="{00000000-0004-0000-0200-0000A6320000}"/>
    <hyperlink ref="G13003" r:id="rId12968" xr:uid="{00000000-0004-0000-0200-0000A7320000}"/>
    <hyperlink ref="G13004" r:id="rId12969" xr:uid="{00000000-0004-0000-0200-0000A8320000}"/>
    <hyperlink ref="G13005" r:id="rId12970" xr:uid="{00000000-0004-0000-0200-0000A9320000}"/>
    <hyperlink ref="G13006" r:id="rId12971" xr:uid="{00000000-0004-0000-0200-0000AA320000}"/>
    <hyperlink ref="G13007" r:id="rId12972" xr:uid="{00000000-0004-0000-0200-0000AB320000}"/>
    <hyperlink ref="G13008" r:id="rId12973" xr:uid="{00000000-0004-0000-0200-0000AC320000}"/>
    <hyperlink ref="G13009" r:id="rId12974" xr:uid="{00000000-0004-0000-0200-0000AD320000}"/>
    <hyperlink ref="G13010" r:id="rId12975" xr:uid="{00000000-0004-0000-0200-0000AE320000}"/>
    <hyperlink ref="G13011" r:id="rId12976" xr:uid="{00000000-0004-0000-0200-0000AF320000}"/>
    <hyperlink ref="G13012" r:id="rId12977" xr:uid="{00000000-0004-0000-0200-0000B0320000}"/>
    <hyperlink ref="G13013" r:id="rId12978" xr:uid="{00000000-0004-0000-0200-0000B1320000}"/>
    <hyperlink ref="G13014" r:id="rId12979" xr:uid="{00000000-0004-0000-0200-0000B2320000}"/>
    <hyperlink ref="G13015" r:id="rId12980" xr:uid="{00000000-0004-0000-0200-0000B3320000}"/>
    <hyperlink ref="G13016" r:id="rId12981" xr:uid="{00000000-0004-0000-0200-0000B4320000}"/>
    <hyperlink ref="G13017" r:id="rId12982" xr:uid="{00000000-0004-0000-0200-0000B5320000}"/>
    <hyperlink ref="G13018" r:id="rId12983" xr:uid="{00000000-0004-0000-0200-0000B6320000}"/>
    <hyperlink ref="G13019" r:id="rId12984" xr:uid="{00000000-0004-0000-0200-0000B7320000}"/>
    <hyperlink ref="G13020" r:id="rId12985" xr:uid="{00000000-0004-0000-0200-0000B8320000}"/>
    <hyperlink ref="G13021" r:id="rId12986" xr:uid="{00000000-0004-0000-0200-0000B9320000}"/>
    <hyperlink ref="G13022" r:id="rId12987" xr:uid="{00000000-0004-0000-0200-0000BA320000}"/>
    <hyperlink ref="G13023" r:id="rId12988" xr:uid="{00000000-0004-0000-0200-0000BB320000}"/>
    <hyperlink ref="G13024" r:id="rId12989" xr:uid="{00000000-0004-0000-0200-0000BC320000}"/>
    <hyperlink ref="G13025" r:id="rId12990" xr:uid="{00000000-0004-0000-0200-0000BD320000}"/>
    <hyperlink ref="G13026" r:id="rId12991" xr:uid="{00000000-0004-0000-0200-0000BE320000}"/>
    <hyperlink ref="G13027" r:id="rId12992" xr:uid="{00000000-0004-0000-0200-0000BF320000}"/>
    <hyperlink ref="G13028" r:id="rId12993" xr:uid="{00000000-0004-0000-0200-0000C0320000}"/>
    <hyperlink ref="G13029" r:id="rId12994" xr:uid="{00000000-0004-0000-0200-0000C1320000}"/>
    <hyperlink ref="G13030" r:id="rId12995" xr:uid="{00000000-0004-0000-0200-0000C2320000}"/>
    <hyperlink ref="G13031" r:id="rId12996" xr:uid="{00000000-0004-0000-0200-0000C3320000}"/>
    <hyperlink ref="G13032" r:id="rId12997" xr:uid="{00000000-0004-0000-0200-0000C4320000}"/>
    <hyperlink ref="G13033" r:id="rId12998" xr:uid="{00000000-0004-0000-0200-0000C5320000}"/>
    <hyperlink ref="G13034" r:id="rId12999" xr:uid="{00000000-0004-0000-0200-0000C6320000}"/>
    <hyperlink ref="G13035" r:id="rId13000" xr:uid="{00000000-0004-0000-0200-0000C7320000}"/>
    <hyperlink ref="G13036" r:id="rId13001" xr:uid="{00000000-0004-0000-0200-0000C8320000}"/>
    <hyperlink ref="G13037" r:id="rId13002" xr:uid="{00000000-0004-0000-0200-0000C9320000}"/>
    <hyperlink ref="G13038" r:id="rId13003" xr:uid="{00000000-0004-0000-0200-0000CA320000}"/>
    <hyperlink ref="G13039" r:id="rId13004" xr:uid="{00000000-0004-0000-0200-0000CB320000}"/>
    <hyperlink ref="G13040" r:id="rId13005" xr:uid="{00000000-0004-0000-0200-0000CC320000}"/>
    <hyperlink ref="G13041" r:id="rId13006" xr:uid="{00000000-0004-0000-0200-0000CD320000}"/>
    <hyperlink ref="G13042" r:id="rId13007" xr:uid="{00000000-0004-0000-0200-0000CE320000}"/>
    <hyperlink ref="G13043" r:id="rId13008" xr:uid="{00000000-0004-0000-0200-0000CF320000}"/>
    <hyperlink ref="G13044" r:id="rId13009" xr:uid="{00000000-0004-0000-0200-0000D0320000}"/>
    <hyperlink ref="G13045" r:id="rId13010" xr:uid="{00000000-0004-0000-0200-0000D1320000}"/>
    <hyperlink ref="G13046" r:id="rId13011" xr:uid="{00000000-0004-0000-0200-0000D2320000}"/>
    <hyperlink ref="G13047" r:id="rId13012" xr:uid="{00000000-0004-0000-0200-0000D3320000}"/>
    <hyperlink ref="G13048" r:id="rId13013" xr:uid="{00000000-0004-0000-0200-0000D4320000}"/>
    <hyperlink ref="G13049" r:id="rId13014" xr:uid="{00000000-0004-0000-0200-0000D5320000}"/>
    <hyperlink ref="G13050" r:id="rId13015" xr:uid="{00000000-0004-0000-0200-0000D6320000}"/>
    <hyperlink ref="G13051" r:id="rId13016" xr:uid="{00000000-0004-0000-0200-0000D7320000}"/>
    <hyperlink ref="G13052" r:id="rId13017" xr:uid="{00000000-0004-0000-0200-0000D8320000}"/>
    <hyperlink ref="G13053" r:id="rId13018" xr:uid="{00000000-0004-0000-0200-0000D9320000}"/>
    <hyperlink ref="G13054" r:id="rId13019" xr:uid="{00000000-0004-0000-0200-0000DA320000}"/>
    <hyperlink ref="G13055" r:id="rId13020" xr:uid="{00000000-0004-0000-0200-0000DB320000}"/>
    <hyperlink ref="G13056" r:id="rId13021" xr:uid="{00000000-0004-0000-0200-0000DC320000}"/>
    <hyperlink ref="G13057" r:id="rId13022" xr:uid="{00000000-0004-0000-0200-0000DD320000}"/>
    <hyperlink ref="G13058" r:id="rId13023" xr:uid="{00000000-0004-0000-0200-0000DE320000}"/>
    <hyperlink ref="G13059" r:id="rId13024" xr:uid="{00000000-0004-0000-0200-0000DF320000}"/>
    <hyperlink ref="G13060" r:id="rId13025" xr:uid="{00000000-0004-0000-0200-0000E0320000}"/>
    <hyperlink ref="G13061" r:id="rId13026" xr:uid="{00000000-0004-0000-0200-0000E1320000}"/>
    <hyperlink ref="G13062" r:id="rId13027" xr:uid="{00000000-0004-0000-0200-0000E2320000}"/>
    <hyperlink ref="G13063" r:id="rId13028" xr:uid="{00000000-0004-0000-0200-0000E3320000}"/>
    <hyperlink ref="G13064" r:id="rId13029" xr:uid="{00000000-0004-0000-0200-0000E4320000}"/>
    <hyperlink ref="G13065" r:id="rId13030" xr:uid="{00000000-0004-0000-0200-0000E5320000}"/>
    <hyperlink ref="G13066" r:id="rId13031" xr:uid="{00000000-0004-0000-0200-0000E6320000}"/>
    <hyperlink ref="G13067" r:id="rId13032" xr:uid="{00000000-0004-0000-0200-0000E7320000}"/>
    <hyperlink ref="G13068" r:id="rId13033" xr:uid="{00000000-0004-0000-0200-0000E8320000}"/>
    <hyperlink ref="G13069" r:id="rId13034" xr:uid="{00000000-0004-0000-0200-0000E9320000}"/>
    <hyperlink ref="G13070" r:id="rId13035" xr:uid="{00000000-0004-0000-0200-0000EA320000}"/>
    <hyperlink ref="G13071" r:id="rId13036" xr:uid="{00000000-0004-0000-0200-0000EB320000}"/>
    <hyperlink ref="G13072" r:id="rId13037" xr:uid="{00000000-0004-0000-0200-0000EC320000}"/>
    <hyperlink ref="G13073" r:id="rId13038" xr:uid="{00000000-0004-0000-0200-0000ED320000}"/>
    <hyperlink ref="G13074" r:id="rId13039" xr:uid="{00000000-0004-0000-0200-0000EE320000}"/>
    <hyperlink ref="G13075" r:id="rId13040" xr:uid="{00000000-0004-0000-0200-0000EF320000}"/>
    <hyperlink ref="G13076" r:id="rId13041" xr:uid="{00000000-0004-0000-0200-0000F0320000}"/>
    <hyperlink ref="G13077" r:id="rId13042" xr:uid="{00000000-0004-0000-0200-0000F1320000}"/>
    <hyperlink ref="G13078" r:id="rId13043" xr:uid="{00000000-0004-0000-0200-0000F2320000}"/>
    <hyperlink ref="G13079" r:id="rId13044" xr:uid="{00000000-0004-0000-0200-0000F3320000}"/>
    <hyperlink ref="G13080" r:id="rId13045" xr:uid="{00000000-0004-0000-0200-0000F4320000}"/>
    <hyperlink ref="G13081" r:id="rId13046" xr:uid="{00000000-0004-0000-0200-0000F5320000}"/>
    <hyperlink ref="G13082" r:id="rId13047" xr:uid="{00000000-0004-0000-0200-0000F6320000}"/>
    <hyperlink ref="G13083" r:id="rId13048" xr:uid="{00000000-0004-0000-0200-0000F7320000}"/>
    <hyperlink ref="G13084" r:id="rId13049" xr:uid="{00000000-0004-0000-0200-0000F8320000}"/>
    <hyperlink ref="G13085" r:id="rId13050" xr:uid="{00000000-0004-0000-0200-0000F9320000}"/>
    <hyperlink ref="G13086" r:id="rId13051" xr:uid="{00000000-0004-0000-0200-0000FA320000}"/>
    <hyperlink ref="G13087" r:id="rId13052" xr:uid="{00000000-0004-0000-0200-0000FB320000}"/>
    <hyperlink ref="G13088" r:id="rId13053" xr:uid="{00000000-0004-0000-0200-0000FC320000}"/>
    <hyperlink ref="G13089" r:id="rId13054" xr:uid="{00000000-0004-0000-0200-0000FD320000}"/>
    <hyperlink ref="G13090" r:id="rId13055" xr:uid="{00000000-0004-0000-0200-0000FE320000}"/>
    <hyperlink ref="G13091" r:id="rId13056" xr:uid="{00000000-0004-0000-0200-0000FF320000}"/>
    <hyperlink ref="G13092" r:id="rId13057" xr:uid="{00000000-0004-0000-0200-000000330000}"/>
    <hyperlink ref="G13093" r:id="rId13058" xr:uid="{00000000-0004-0000-0200-000001330000}"/>
    <hyperlink ref="G13094" r:id="rId13059" xr:uid="{00000000-0004-0000-0200-000002330000}"/>
    <hyperlink ref="G13095" r:id="rId13060" xr:uid="{00000000-0004-0000-0200-000003330000}"/>
    <hyperlink ref="G13096" r:id="rId13061" xr:uid="{00000000-0004-0000-0200-000004330000}"/>
    <hyperlink ref="G13097" r:id="rId13062" xr:uid="{00000000-0004-0000-0200-000005330000}"/>
    <hyperlink ref="G13098" r:id="rId13063" xr:uid="{00000000-0004-0000-0200-000006330000}"/>
    <hyperlink ref="G13099" r:id="rId13064" xr:uid="{00000000-0004-0000-0200-000007330000}"/>
    <hyperlink ref="G13100" r:id="rId13065" xr:uid="{00000000-0004-0000-0200-000008330000}"/>
    <hyperlink ref="G13101" r:id="rId13066" xr:uid="{00000000-0004-0000-0200-000009330000}"/>
    <hyperlink ref="G13102" r:id="rId13067" xr:uid="{00000000-0004-0000-0200-00000A330000}"/>
    <hyperlink ref="G13103" r:id="rId13068" xr:uid="{00000000-0004-0000-0200-00000B330000}"/>
    <hyperlink ref="G13104" r:id="rId13069" xr:uid="{00000000-0004-0000-0200-00000C330000}"/>
    <hyperlink ref="G13105" r:id="rId13070" xr:uid="{00000000-0004-0000-0200-00000D330000}"/>
    <hyperlink ref="G13106" r:id="rId13071" xr:uid="{00000000-0004-0000-0200-00000E330000}"/>
    <hyperlink ref="G13107" r:id="rId13072" xr:uid="{00000000-0004-0000-0200-00000F330000}"/>
    <hyperlink ref="G13108" r:id="rId13073" xr:uid="{00000000-0004-0000-0200-000010330000}"/>
    <hyperlink ref="G13109" r:id="rId13074" xr:uid="{00000000-0004-0000-0200-000011330000}"/>
    <hyperlink ref="G13110" r:id="rId13075" xr:uid="{00000000-0004-0000-0200-000012330000}"/>
    <hyperlink ref="G13111" r:id="rId13076" xr:uid="{00000000-0004-0000-0200-000013330000}"/>
    <hyperlink ref="G13112" r:id="rId13077" xr:uid="{00000000-0004-0000-0200-000014330000}"/>
    <hyperlink ref="G13113" r:id="rId13078" xr:uid="{00000000-0004-0000-0200-000015330000}"/>
    <hyperlink ref="G13114" r:id="rId13079" xr:uid="{00000000-0004-0000-0200-000016330000}"/>
    <hyperlink ref="G13115" r:id="rId13080" xr:uid="{00000000-0004-0000-0200-000017330000}"/>
    <hyperlink ref="G13116" r:id="rId13081" xr:uid="{00000000-0004-0000-0200-000018330000}"/>
    <hyperlink ref="G13117" r:id="rId13082" xr:uid="{00000000-0004-0000-0200-000019330000}"/>
    <hyperlink ref="G13118" r:id="rId13083" xr:uid="{00000000-0004-0000-0200-00001A330000}"/>
    <hyperlink ref="G13119" r:id="rId13084" xr:uid="{00000000-0004-0000-0200-00001B330000}"/>
    <hyperlink ref="G13120" r:id="rId13085" xr:uid="{00000000-0004-0000-0200-00001C330000}"/>
    <hyperlink ref="G13121" r:id="rId13086" xr:uid="{00000000-0004-0000-0200-00001D330000}"/>
    <hyperlink ref="G13122" r:id="rId13087" xr:uid="{00000000-0004-0000-0200-00001E330000}"/>
    <hyperlink ref="G13123" r:id="rId13088" xr:uid="{00000000-0004-0000-0200-00001F330000}"/>
    <hyperlink ref="G13124" r:id="rId13089" xr:uid="{00000000-0004-0000-0200-000020330000}"/>
    <hyperlink ref="G13125" r:id="rId13090" xr:uid="{00000000-0004-0000-0200-000021330000}"/>
    <hyperlink ref="G13126" r:id="rId13091" xr:uid="{00000000-0004-0000-0200-000022330000}"/>
    <hyperlink ref="G13127" r:id="rId13092" xr:uid="{00000000-0004-0000-0200-000023330000}"/>
    <hyperlink ref="G13128" r:id="rId13093" xr:uid="{00000000-0004-0000-0200-000024330000}"/>
    <hyperlink ref="G13129" r:id="rId13094" xr:uid="{00000000-0004-0000-0200-000025330000}"/>
    <hyperlink ref="G13130" r:id="rId13095" xr:uid="{00000000-0004-0000-0200-000026330000}"/>
    <hyperlink ref="G13131" r:id="rId13096" xr:uid="{00000000-0004-0000-0200-000027330000}"/>
    <hyperlink ref="G13132" r:id="rId13097" xr:uid="{00000000-0004-0000-0200-000028330000}"/>
    <hyperlink ref="G13133" r:id="rId13098" xr:uid="{00000000-0004-0000-0200-000029330000}"/>
    <hyperlink ref="G13134" r:id="rId13099" xr:uid="{00000000-0004-0000-0200-00002A330000}"/>
    <hyperlink ref="G13135" r:id="rId13100" xr:uid="{00000000-0004-0000-0200-00002B330000}"/>
    <hyperlink ref="G13136" r:id="rId13101" xr:uid="{00000000-0004-0000-0200-00002C330000}"/>
    <hyperlink ref="G13137" r:id="rId13102" xr:uid="{00000000-0004-0000-0200-00002D330000}"/>
    <hyperlink ref="G13138" r:id="rId13103" xr:uid="{00000000-0004-0000-0200-00002E330000}"/>
    <hyperlink ref="G13139" r:id="rId13104" xr:uid="{00000000-0004-0000-0200-00002F330000}"/>
    <hyperlink ref="G13140" r:id="rId13105" xr:uid="{00000000-0004-0000-0200-000030330000}"/>
    <hyperlink ref="G13141" r:id="rId13106" xr:uid="{00000000-0004-0000-0200-000031330000}"/>
    <hyperlink ref="G13142" r:id="rId13107" xr:uid="{00000000-0004-0000-0200-000032330000}"/>
    <hyperlink ref="G13143" r:id="rId13108" xr:uid="{00000000-0004-0000-0200-000033330000}"/>
    <hyperlink ref="G13144" r:id="rId13109" xr:uid="{00000000-0004-0000-0200-000034330000}"/>
    <hyperlink ref="G13145" r:id="rId13110" xr:uid="{00000000-0004-0000-0200-000035330000}"/>
    <hyperlink ref="G13146" r:id="rId13111" xr:uid="{00000000-0004-0000-0200-000036330000}"/>
    <hyperlink ref="G13147" r:id="rId13112" xr:uid="{00000000-0004-0000-0200-000037330000}"/>
    <hyperlink ref="G13148" r:id="rId13113" xr:uid="{00000000-0004-0000-0200-000038330000}"/>
    <hyperlink ref="G13149" r:id="rId13114" xr:uid="{00000000-0004-0000-0200-000039330000}"/>
    <hyperlink ref="G13150" r:id="rId13115" xr:uid="{00000000-0004-0000-0200-00003A330000}"/>
    <hyperlink ref="G13151" r:id="rId13116" xr:uid="{00000000-0004-0000-0200-00003B330000}"/>
    <hyperlink ref="G13152" r:id="rId13117" xr:uid="{00000000-0004-0000-0200-00003C330000}"/>
    <hyperlink ref="G13153" r:id="rId13118" xr:uid="{00000000-0004-0000-0200-00003D330000}"/>
    <hyperlink ref="G13154" r:id="rId13119" xr:uid="{00000000-0004-0000-0200-00003E330000}"/>
    <hyperlink ref="G13155" r:id="rId13120" xr:uid="{00000000-0004-0000-0200-00003F330000}"/>
    <hyperlink ref="G13156" r:id="rId13121" xr:uid="{00000000-0004-0000-0200-000040330000}"/>
    <hyperlink ref="G13157" r:id="rId13122" xr:uid="{00000000-0004-0000-0200-000041330000}"/>
    <hyperlink ref="G13158" r:id="rId13123" xr:uid="{00000000-0004-0000-0200-000042330000}"/>
    <hyperlink ref="G13159" r:id="rId13124" xr:uid="{00000000-0004-0000-0200-000043330000}"/>
    <hyperlink ref="G13160" r:id="rId13125" xr:uid="{00000000-0004-0000-0200-000044330000}"/>
    <hyperlink ref="G13161" r:id="rId13126" xr:uid="{00000000-0004-0000-0200-000045330000}"/>
    <hyperlink ref="G13162" r:id="rId13127" xr:uid="{00000000-0004-0000-0200-000046330000}"/>
    <hyperlink ref="G13163" r:id="rId13128" xr:uid="{00000000-0004-0000-0200-000047330000}"/>
    <hyperlink ref="G13164" r:id="rId13129" xr:uid="{00000000-0004-0000-0200-000048330000}"/>
    <hyperlink ref="G13165" r:id="rId13130" xr:uid="{00000000-0004-0000-0200-000049330000}"/>
    <hyperlink ref="G13166" r:id="rId13131" xr:uid="{00000000-0004-0000-0200-00004A330000}"/>
    <hyperlink ref="G13167" r:id="rId13132" xr:uid="{00000000-0004-0000-0200-00004B330000}"/>
    <hyperlink ref="G13168" r:id="rId13133" xr:uid="{00000000-0004-0000-0200-00004C330000}"/>
    <hyperlink ref="G13169" r:id="rId13134" xr:uid="{00000000-0004-0000-0200-00004D330000}"/>
    <hyperlink ref="G13170" r:id="rId13135" xr:uid="{00000000-0004-0000-0200-00004E330000}"/>
    <hyperlink ref="G13171" r:id="rId13136" xr:uid="{00000000-0004-0000-0200-00004F330000}"/>
    <hyperlink ref="G13172" r:id="rId13137" xr:uid="{00000000-0004-0000-0200-000050330000}"/>
    <hyperlink ref="G13173" r:id="rId13138" xr:uid="{00000000-0004-0000-0200-000051330000}"/>
    <hyperlink ref="G13174" r:id="rId13139" xr:uid="{00000000-0004-0000-0200-000052330000}"/>
    <hyperlink ref="G13175" r:id="rId13140" xr:uid="{00000000-0004-0000-0200-000053330000}"/>
    <hyperlink ref="G13176" r:id="rId13141" xr:uid="{00000000-0004-0000-0200-000054330000}"/>
    <hyperlink ref="G13177" r:id="rId13142" xr:uid="{00000000-0004-0000-0200-000055330000}"/>
    <hyperlink ref="G13178" r:id="rId13143" xr:uid="{00000000-0004-0000-0200-000056330000}"/>
    <hyperlink ref="G13179" r:id="rId13144" xr:uid="{00000000-0004-0000-0200-000057330000}"/>
    <hyperlink ref="G13180" r:id="rId13145" xr:uid="{00000000-0004-0000-0200-000058330000}"/>
    <hyperlink ref="G13181" r:id="rId13146" xr:uid="{00000000-0004-0000-0200-000059330000}"/>
    <hyperlink ref="G13182" r:id="rId13147" xr:uid="{00000000-0004-0000-0200-00005A330000}"/>
    <hyperlink ref="G13183" r:id="rId13148" xr:uid="{00000000-0004-0000-0200-00005B330000}"/>
    <hyperlink ref="G13184" r:id="rId13149" xr:uid="{00000000-0004-0000-0200-00005C330000}"/>
    <hyperlink ref="G13185" r:id="rId13150" xr:uid="{00000000-0004-0000-0200-00005D330000}"/>
    <hyperlink ref="G13186" r:id="rId13151" xr:uid="{00000000-0004-0000-0200-00005E330000}"/>
    <hyperlink ref="G13187" r:id="rId13152" xr:uid="{00000000-0004-0000-0200-00005F330000}"/>
    <hyperlink ref="G13188" r:id="rId13153" xr:uid="{00000000-0004-0000-0200-000060330000}"/>
    <hyperlink ref="G13189" r:id="rId13154" xr:uid="{00000000-0004-0000-0200-000061330000}"/>
    <hyperlink ref="G13190" r:id="rId13155" xr:uid="{00000000-0004-0000-0200-000062330000}"/>
    <hyperlink ref="G13191" r:id="rId13156" xr:uid="{00000000-0004-0000-0200-000063330000}"/>
    <hyperlink ref="G13192" r:id="rId13157" xr:uid="{00000000-0004-0000-0200-000064330000}"/>
    <hyperlink ref="G13193" r:id="rId13158" xr:uid="{00000000-0004-0000-0200-000065330000}"/>
    <hyperlink ref="G13194" r:id="rId13159" xr:uid="{00000000-0004-0000-0200-000066330000}"/>
    <hyperlink ref="G13195" r:id="rId13160" xr:uid="{00000000-0004-0000-0200-000067330000}"/>
    <hyperlink ref="G13196" r:id="rId13161" xr:uid="{00000000-0004-0000-0200-000068330000}"/>
    <hyperlink ref="G13197" r:id="rId13162" xr:uid="{00000000-0004-0000-0200-000069330000}"/>
    <hyperlink ref="G13198" r:id="rId13163" xr:uid="{00000000-0004-0000-0200-00006A330000}"/>
    <hyperlink ref="G13199" r:id="rId13164" xr:uid="{00000000-0004-0000-0200-00006B330000}"/>
    <hyperlink ref="G13200" r:id="rId13165" xr:uid="{00000000-0004-0000-0200-00006C330000}"/>
    <hyperlink ref="G13201" r:id="rId13166" xr:uid="{00000000-0004-0000-0200-00006D330000}"/>
    <hyperlink ref="G13202" r:id="rId13167" xr:uid="{00000000-0004-0000-0200-00006E330000}"/>
    <hyperlink ref="G13203" r:id="rId13168" xr:uid="{00000000-0004-0000-0200-00006F330000}"/>
    <hyperlink ref="G13204" r:id="rId13169" xr:uid="{00000000-0004-0000-0200-000070330000}"/>
    <hyperlink ref="G13205" r:id="rId13170" xr:uid="{00000000-0004-0000-0200-000071330000}"/>
    <hyperlink ref="G13206" r:id="rId13171" xr:uid="{00000000-0004-0000-0200-000072330000}"/>
    <hyperlink ref="G13207" r:id="rId13172" xr:uid="{00000000-0004-0000-0200-000073330000}"/>
    <hyperlink ref="G13208" r:id="rId13173" xr:uid="{00000000-0004-0000-0200-000074330000}"/>
    <hyperlink ref="G13209" r:id="rId13174" xr:uid="{00000000-0004-0000-0200-000075330000}"/>
    <hyperlink ref="G13210" r:id="rId13175" xr:uid="{00000000-0004-0000-0200-000076330000}"/>
    <hyperlink ref="G13211" r:id="rId13176" xr:uid="{00000000-0004-0000-0200-000077330000}"/>
    <hyperlink ref="G13212" r:id="rId13177" xr:uid="{00000000-0004-0000-0200-000078330000}"/>
    <hyperlink ref="G13213" r:id="rId13178" xr:uid="{00000000-0004-0000-0200-000079330000}"/>
    <hyperlink ref="G13214" r:id="rId13179" xr:uid="{00000000-0004-0000-0200-00007A330000}"/>
    <hyperlink ref="G13215" r:id="rId13180" xr:uid="{00000000-0004-0000-0200-00007B330000}"/>
    <hyperlink ref="G13216" r:id="rId13181" xr:uid="{00000000-0004-0000-0200-00007C330000}"/>
    <hyperlink ref="G13217" r:id="rId13182" xr:uid="{00000000-0004-0000-0200-00007D330000}"/>
    <hyperlink ref="G13218" r:id="rId13183" xr:uid="{00000000-0004-0000-0200-00007E330000}"/>
    <hyperlink ref="G13219" r:id="rId13184" xr:uid="{00000000-0004-0000-0200-00007F330000}"/>
    <hyperlink ref="G13220" r:id="rId13185" xr:uid="{00000000-0004-0000-0200-000080330000}"/>
    <hyperlink ref="G13221" r:id="rId13186" xr:uid="{00000000-0004-0000-0200-000081330000}"/>
    <hyperlink ref="G13222" r:id="rId13187" xr:uid="{00000000-0004-0000-0200-000082330000}"/>
    <hyperlink ref="G13223" r:id="rId13188" xr:uid="{00000000-0004-0000-0200-000083330000}"/>
    <hyperlink ref="G13224" r:id="rId13189" xr:uid="{00000000-0004-0000-0200-000084330000}"/>
    <hyperlink ref="G13225" r:id="rId13190" xr:uid="{00000000-0004-0000-0200-000085330000}"/>
    <hyperlink ref="G13226" r:id="rId13191" xr:uid="{00000000-0004-0000-0200-000086330000}"/>
    <hyperlink ref="G13227" r:id="rId13192" xr:uid="{00000000-0004-0000-0200-000087330000}"/>
    <hyperlink ref="G13228" r:id="rId13193" xr:uid="{00000000-0004-0000-0200-000088330000}"/>
    <hyperlink ref="G13229" r:id="rId13194" xr:uid="{00000000-0004-0000-0200-000089330000}"/>
    <hyperlink ref="G13230" r:id="rId13195" xr:uid="{00000000-0004-0000-0200-00008A330000}"/>
    <hyperlink ref="G13231" r:id="rId13196" xr:uid="{00000000-0004-0000-0200-00008B330000}"/>
    <hyperlink ref="G13232" r:id="rId13197" xr:uid="{00000000-0004-0000-0200-00008C330000}"/>
    <hyperlink ref="G13233" r:id="rId13198" xr:uid="{00000000-0004-0000-0200-00008D330000}"/>
    <hyperlink ref="G13234" r:id="rId13199" xr:uid="{00000000-0004-0000-0200-00008E330000}"/>
    <hyperlink ref="G13235" r:id="rId13200" xr:uid="{00000000-0004-0000-0200-00008F330000}"/>
    <hyperlink ref="G13236" r:id="rId13201" xr:uid="{00000000-0004-0000-0200-000090330000}"/>
    <hyperlink ref="G13237" r:id="rId13202" xr:uid="{00000000-0004-0000-0200-000091330000}"/>
    <hyperlink ref="G13238" r:id="rId13203" xr:uid="{00000000-0004-0000-0200-000092330000}"/>
    <hyperlink ref="G13239" r:id="rId13204" xr:uid="{00000000-0004-0000-0200-000093330000}"/>
    <hyperlink ref="G13240" r:id="rId13205" xr:uid="{00000000-0004-0000-0200-000094330000}"/>
    <hyperlink ref="G13241" r:id="rId13206" xr:uid="{00000000-0004-0000-0200-000095330000}"/>
    <hyperlink ref="G13242" r:id="rId13207" xr:uid="{00000000-0004-0000-0200-000096330000}"/>
    <hyperlink ref="G13243" r:id="rId13208" xr:uid="{00000000-0004-0000-0200-000097330000}"/>
    <hyperlink ref="G13244" r:id="rId13209" xr:uid="{00000000-0004-0000-0200-000098330000}"/>
    <hyperlink ref="G13245" r:id="rId13210" xr:uid="{00000000-0004-0000-0200-000099330000}"/>
    <hyperlink ref="G13246" r:id="rId13211" xr:uid="{00000000-0004-0000-0200-00009A330000}"/>
    <hyperlink ref="G13247" r:id="rId13212" xr:uid="{00000000-0004-0000-0200-00009B330000}"/>
    <hyperlink ref="G13248" r:id="rId13213" xr:uid="{00000000-0004-0000-0200-00009C330000}"/>
    <hyperlink ref="G13249" r:id="rId13214" xr:uid="{00000000-0004-0000-0200-00009D330000}"/>
    <hyperlink ref="G13250" r:id="rId13215" xr:uid="{00000000-0004-0000-0200-00009E330000}"/>
    <hyperlink ref="G13251" r:id="rId13216" xr:uid="{00000000-0004-0000-0200-00009F330000}"/>
    <hyperlink ref="G13252" r:id="rId13217" xr:uid="{00000000-0004-0000-0200-0000A0330000}"/>
    <hyperlink ref="G13253" r:id="rId13218" xr:uid="{00000000-0004-0000-0200-0000A1330000}"/>
    <hyperlink ref="G13254" r:id="rId13219" xr:uid="{00000000-0004-0000-0200-0000A2330000}"/>
    <hyperlink ref="G13255" r:id="rId13220" xr:uid="{00000000-0004-0000-0200-0000A3330000}"/>
    <hyperlink ref="G13256" r:id="rId13221" xr:uid="{00000000-0004-0000-0200-0000A4330000}"/>
    <hyperlink ref="G13257" r:id="rId13222" xr:uid="{00000000-0004-0000-0200-0000A5330000}"/>
    <hyperlink ref="G13258" r:id="rId13223" xr:uid="{00000000-0004-0000-0200-0000A6330000}"/>
    <hyperlink ref="G13259" r:id="rId13224" xr:uid="{00000000-0004-0000-0200-0000A7330000}"/>
    <hyperlink ref="G13260" r:id="rId13225" xr:uid="{00000000-0004-0000-0200-0000A8330000}"/>
    <hyperlink ref="G13261" r:id="rId13226" xr:uid="{00000000-0004-0000-0200-0000A9330000}"/>
    <hyperlink ref="G13262" r:id="rId13227" xr:uid="{00000000-0004-0000-0200-0000AA330000}"/>
    <hyperlink ref="G13263" r:id="rId13228" xr:uid="{00000000-0004-0000-0200-0000AB330000}"/>
    <hyperlink ref="G13264" r:id="rId13229" xr:uid="{00000000-0004-0000-0200-0000AC330000}"/>
    <hyperlink ref="G13265" r:id="rId13230" xr:uid="{00000000-0004-0000-0200-0000AD330000}"/>
    <hyperlink ref="G13266" r:id="rId13231" xr:uid="{00000000-0004-0000-0200-0000AE330000}"/>
    <hyperlink ref="G13267" r:id="rId13232" xr:uid="{00000000-0004-0000-0200-0000AF330000}"/>
    <hyperlink ref="G13268" r:id="rId13233" xr:uid="{00000000-0004-0000-0200-0000B0330000}"/>
    <hyperlink ref="G13269" r:id="rId13234" xr:uid="{00000000-0004-0000-0200-0000B1330000}"/>
    <hyperlink ref="G13270" r:id="rId13235" xr:uid="{00000000-0004-0000-0200-0000B2330000}"/>
    <hyperlink ref="G13271" r:id="rId13236" xr:uid="{00000000-0004-0000-0200-0000B3330000}"/>
    <hyperlink ref="G13272" r:id="rId13237" xr:uid="{00000000-0004-0000-0200-0000B4330000}"/>
    <hyperlink ref="G13273" r:id="rId13238" xr:uid="{00000000-0004-0000-0200-0000B5330000}"/>
    <hyperlink ref="G13274" r:id="rId13239" xr:uid="{00000000-0004-0000-0200-0000B6330000}"/>
    <hyperlink ref="G13275" r:id="rId13240" xr:uid="{00000000-0004-0000-0200-0000B7330000}"/>
    <hyperlink ref="G13276" r:id="rId13241" xr:uid="{00000000-0004-0000-0200-0000B8330000}"/>
    <hyperlink ref="G13277" r:id="rId13242" xr:uid="{00000000-0004-0000-0200-0000B9330000}"/>
    <hyperlink ref="G13278" r:id="rId13243" xr:uid="{00000000-0004-0000-0200-0000BA330000}"/>
    <hyperlink ref="G13279" r:id="rId13244" xr:uid="{00000000-0004-0000-0200-0000BB330000}"/>
    <hyperlink ref="G13280" r:id="rId13245" xr:uid="{00000000-0004-0000-0200-0000BC330000}"/>
    <hyperlink ref="G13281" r:id="rId13246" xr:uid="{00000000-0004-0000-0200-0000BD330000}"/>
    <hyperlink ref="G13282" r:id="rId13247" xr:uid="{00000000-0004-0000-0200-0000BE330000}"/>
    <hyperlink ref="G13283" r:id="rId13248" xr:uid="{00000000-0004-0000-0200-0000BF330000}"/>
    <hyperlink ref="G13284" r:id="rId13249" xr:uid="{00000000-0004-0000-0200-0000C0330000}"/>
    <hyperlink ref="G13285" r:id="rId13250" xr:uid="{00000000-0004-0000-0200-0000C1330000}"/>
    <hyperlink ref="G13286" r:id="rId13251" xr:uid="{00000000-0004-0000-0200-0000C2330000}"/>
    <hyperlink ref="G13287" r:id="rId13252" xr:uid="{00000000-0004-0000-0200-0000C3330000}"/>
    <hyperlink ref="G13288" r:id="rId13253" xr:uid="{00000000-0004-0000-0200-0000C4330000}"/>
    <hyperlink ref="G13289" r:id="rId13254" xr:uid="{00000000-0004-0000-0200-0000C5330000}"/>
    <hyperlink ref="G13290" r:id="rId13255" xr:uid="{00000000-0004-0000-0200-0000C6330000}"/>
    <hyperlink ref="G13291" r:id="rId13256" xr:uid="{00000000-0004-0000-0200-0000C7330000}"/>
    <hyperlink ref="G13292" r:id="rId13257" xr:uid="{00000000-0004-0000-0200-0000C8330000}"/>
    <hyperlink ref="G13293" r:id="rId13258" xr:uid="{00000000-0004-0000-0200-0000C9330000}"/>
    <hyperlink ref="G13294" r:id="rId13259" xr:uid="{00000000-0004-0000-0200-0000CA330000}"/>
    <hyperlink ref="G13295" r:id="rId13260" xr:uid="{00000000-0004-0000-0200-0000CB330000}"/>
    <hyperlink ref="G13296" r:id="rId13261" xr:uid="{00000000-0004-0000-0200-0000CC330000}"/>
    <hyperlink ref="G13297" r:id="rId13262" xr:uid="{00000000-0004-0000-0200-0000CD330000}"/>
    <hyperlink ref="G13298" r:id="rId13263" xr:uid="{00000000-0004-0000-0200-0000CE330000}"/>
    <hyperlink ref="G13299" r:id="rId13264" xr:uid="{00000000-0004-0000-0200-0000CF330000}"/>
    <hyperlink ref="G13300" r:id="rId13265" xr:uid="{00000000-0004-0000-0200-0000D0330000}"/>
    <hyperlink ref="G13301" r:id="rId13266" xr:uid="{00000000-0004-0000-0200-0000D1330000}"/>
    <hyperlink ref="G13302" r:id="rId13267" xr:uid="{00000000-0004-0000-0200-0000D2330000}"/>
    <hyperlink ref="G13303" r:id="rId13268" xr:uid="{00000000-0004-0000-0200-0000D3330000}"/>
    <hyperlink ref="G13304" r:id="rId13269" xr:uid="{00000000-0004-0000-0200-0000D4330000}"/>
    <hyperlink ref="G13305" r:id="rId13270" xr:uid="{00000000-0004-0000-0200-0000D5330000}"/>
    <hyperlink ref="G13306" r:id="rId13271" xr:uid="{00000000-0004-0000-0200-0000D6330000}"/>
    <hyperlink ref="G13307" r:id="rId13272" xr:uid="{00000000-0004-0000-0200-0000D7330000}"/>
    <hyperlink ref="G13308" r:id="rId13273" xr:uid="{00000000-0004-0000-0200-0000D8330000}"/>
    <hyperlink ref="G13309" r:id="rId13274" xr:uid="{00000000-0004-0000-0200-0000D9330000}"/>
    <hyperlink ref="G13310" r:id="rId13275" xr:uid="{00000000-0004-0000-0200-0000DA330000}"/>
    <hyperlink ref="G13311" r:id="rId13276" xr:uid="{00000000-0004-0000-0200-0000DB330000}"/>
    <hyperlink ref="G13312" r:id="rId13277" xr:uid="{00000000-0004-0000-0200-0000DC330000}"/>
    <hyperlink ref="G13313" r:id="rId13278" xr:uid="{00000000-0004-0000-0200-0000DD330000}"/>
    <hyperlink ref="G13314" r:id="rId13279" xr:uid="{00000000-0004-0000-0200-0000DE330000}"/>
    <hyperlink ref="G13315" r:id="rId13280" xr:uid="{00000000-0004-0000-0200-0000DF330000}"/>
    <hyperlink ref="G13316" r:id="rId13281" xr:uid="{00000000-0004-0000-0200-0000E0330000}"/>
    <hyperlink ref="G13317" r:id="rId13282" xr:uid="{00000000-0004-0000-0200-0000E1330000}"/>
    <hyperlink ref="G13318" r:id="rId13283" xr:uid="{00000000-0004-0000-0200-0000E2330000}"/>
    <hyperlink ref="G13319" r:id="rId13284" xr:uid="{00000000-0004-0000-0200-0000E3330000}"/>
    <hyperlink ref="G13320" r:id="rId13285" xr:uid="{00000000-0004-0000-0200-0000E4330000}"/>
    <hyperlink ref="G13321" r:id="rId13286" xr:uid="{00000000-0004-0000-0200-0000E5330000}"/>
    <hyperlink ref="G13322" r:id="rId13287" xr:uid="{00000000-0004-0000-0200-0000E6330000}"/>
    <hyperlink ref="G13323" r:id="rId13288" xr:uid="{00000000-0004-0000-0200-0000E7330000}"/>
    <hyperlink ref="G13324" r:id="rId13289" xr:uid="{00000000-0004-0000-0200-0000E8330000}"/>
    <hyperlink ref="G13325" r:id="rId13290" xr:uid="{00000000-0004-0000-0200-0000E9330000}"/>
    <hyperlink ref="G13326" r:id="rId13291" xr:uid="{00000000-0004-0000-0200-0000EA330000}"/>
    <hyperlink ref="G13327" r:id="rId13292" xr:uid="{00000000-0004-0000-0200-0000EB330000}"/>
    <hyperlink ref="G13328" r:id="rId13293" xr:uid="{00000000-0004-0000-0200-0000EC330000}"/>
    <hyperlink ref="G13329" r:id="rId13294" xr:uid="{00000000-0004-0000-0200-0000ED330000}"/>
    <hyperlink ref="G13330" r:id="rId13295" xr:uid="{00000000-0004-0000-0200-0000EE330000}"/>
    <hyperlink ref="G13331" r:id="rId13296" xr:uid="{00000000-0004-0000-0200-0000EF330000}"/>
    <hyperlink ref="G13332" r:id="rId13297" xr:uid="{00000000-0004-0000-0200-0000F0330000}"/>
    <hyperlink ref="G13333" r:id="rId13298" xr:uid="{00000000-0004-0000-0200-0000F1330000}"/>
    <hyperlink ref="G13334" r:id="rId13299" xr:uid="{00000000-0004-0000-0200-0000F2330000}"/>
    <hyperlink ref="G13335" r:id="rId13300" xr:uid="{00000000-0004-0000-0200-0000F3330000}"/>
    <hyperlink ref="G13336" r:id="rId13301" xr:uid="{00000000-0004-0000-0200-0000F4330000}"/>
    <hyperlink ref="G13337" r:id="rId13302" xr:uid="{00000000-0004-0000-0200-0000F5330000}"/>
    <hyperlink ref="G13338" r:id="rId13303" xr:uid="{00000000-0004-0000-0200-0000F6330000}"/>
    <hyperlink ref="G13339" r:id="rId13304" xr:uid="{00000000-0004-0000-0200-0000F7330000}"/>
    <hyperlink ref="G13340" r:id="rId13305" xr:uid="{00000000-0004-0000-0200-0000F8330000}"/>
    <hyperlink ref="G13341" r:id="rId13306" xr:uid="{00000000-0004-0000-0200-0000F9330000}"/>
    <hyperlink ref="G13342" r:id="rId13307" xr:uid="{00000000-0004-0000-0200-0000FA330000}"/>
    <hyperlink ref="G13343" r:id="rId13308" xr:uid="{00000000-0004-0000-0200-0000FB330000}"/>
    <hyperlink ref="G13344" r:id="rId13309" xr:uid="{00000000-0004-0000-0200-0000FC330000}"/>
    <hyperlink ref="G13345" r:id="rId13310" xr:uid="{00000000-0004-0000-0200-0000FD330000}"/>
    <hyperlink ref="G13346" r:id="rId13311" xr:uid="{00000000-0004-0000-0200-0000FE330000}"/>
    <hyperlink ref="G13347" r:id="rId13312" xr:uid="{00000000-0004-0000-0200-0000FF330000}"/>
    <hyperlink ref="G13348" r:id="rId13313" xr:uid="{00000000-0004-0000-0200-000000340000}"/>
    <hyperlink ref="G13349" r:id="rId13314" xr:uid="{00000000-0004-0000-0200-000001340000}"/>
    <hyperlink ref="G13350" r:id="rId13315" xr:uid="{00000000-0004-0000-0200-000002340000}"/>
    <hyperlink ref="G13351" r:id="rId13316" xr:uid="{00000000-0004-0000-0200-000003340000}"/>
    <hyperlink ref="G13352" r:id="rId13317" xr:uid="{00000000-0004-0000-0200-000004340000}"/>
    <hyperlink ref="G13353" r:id="rId13318" xr:uid="{00000000-0004-0000-0200-000005340000}"/>
    <hyperlink ref="G13354" r:id="rId13319" xr:uid="{00000000-0004-0000-0200-000006340000}"/>
    <hyperlink ref="G13355" r:id="rId13320" xr:uid="{00000000-0004-0000-0200-000007340000}"/>
    <hyperlink ref="G13356" r:id="rId13321" xr:uid="{00000000-0004-0000-0200-000008340000}"/>
    <hyperlink ref="G13357" r:id="rId13322" xr:uid="{00000000-0004-0000-0200-000009340000}"/>
    <hyperlink ref="G13358" r:id="rId13323" xr:uid="{00000000-0004-0000-0200-00000A340000}"/>
    <hyperlink ref="G13359" r:id="rId13324" xr:uid="{00000000-0004-0000-0200-00000B340000}"/>
    <hyperlink ref="G13360" r:id="rId13325" xr:uid="{00000000-0004-0000-0200-00000C340000}"/>
    <hyperlink ref="G13361" r:id="rId13326" xr:uid="{00000000-0004-0000-0200-00000D340000}"/>
    <hyperlink ref="G13362" r:id="rId13327" xr:uid="{00000000-0004-0000-0200-00000E340000}"/>
    <hyperlink ref="G13363" r:id="rId13328" xr:uid="{00000000-0004-0000-0200-00000F340000}"/>
    <hyperlink ref="G13364" r:id="rId13329" xr:uid="{00000000-0004-0000-0200-000010340000}"/>
    <hyperlink ref="G13365" r:id="rId13330" xr:uid="{00000000-0004-0000-0200-000011340000}"/>
    <hyperlink ref="G13366" r:id="rId13331" xr:uid="{00000000-0004-0000-0200-000012340000}"/>
    <hyperlink ref="G13367" r:id="rId13332" xr:uid="{00000000-0004-0000-0200-000013340000}"/>
    <hyperlink ref="G13368" r:id="rId13333" xr:uid="{00000000-0004-0000-0200-000014340000}"/>
    <hyperlink ref="G13369" r:id="rId13334" xr:uid="{00000000-0004-0000-0200-000015340000}"/>
    <hyperlink ref="G13370" r:id="rId13335" xr:uid="{00000000-0004-0000-0200-000016340000}"/>
    <hyperlink ref="G13371" r:id="rId13336" xr:uid="{00000000-0004-0000-0200-000017340000}"/>
    <hyperlink ref="G13372" r:id="rId13337" xr:uid="{00000000-0004-0000-0200-000018340000}"/>
    <hyperlink ref="G13373" r:id="rId13338" xr:uid="{00000000-0004-0000-0200-000019340000}"/>
    <hyperlink ref="G13374" r:id="rId13339" xr:uid="{00000000-0004-0000-0200-00001A340000}"/>
    <hyperlink ref="G13375" r:id="rId13340" xr:uid="{00000000-0004-0000-0200-00001B340000}"/>
    <hyperlink ref="G13376" r:id="rId13341" xr:uid="{00000000-0004-0000-0200-00001C340000}"/>
    <hyperlink ref="G13377" r:id="rId13342" xr:uid="{00000000-0004-0000-0200-00001D340000}"/>
    <hyperlink ref="G13378" r:id="rId13343" xr:uid="{00000000-0004-0000-0200-00001E340000}"/>
    <hyperlink ref="G13379" r:id="rId13344" xr:uid="{00000000-0004-0000-0200-00001F340000}"/>
    <hyperlink ref="G13380" r:id="rId13345" xr:uid="{00000000-0004-0000-0200-000020340000}"/>
    <hyperlink ref="G13381" r:id="rId13346" xr:uid="{00000000-0004-0000-0200-000021340000}"/>
    <hyperlink ref="G13382" r:id="rId13347" xr:uid="{00000000-0004-0000-0200-000022340000}"/>
    <hyperlink ref="G13383" r:id="rId13348" xr:uid="{00000000-0004-0000-0200-000023340000}"/>
    <hyperlink ref="G13384" r:id="rId13349" xr:uid="{00000000-0004-0000-0200-000024340000}"/>
    <hyperlink ref="G13385" r:id="rId13350" xr:uid="{00000000-0004-0000-0200-000025340000}"/>
    <hyperlink ref="G13386" r:id="rId13351" xr:uid="{00000000-0004-0000-0200-000026340000}"/>
    <hyperlink ref="G13387" r:id="rId13352" xr:uid="{00000000-0004-0000-0200-000027340000}"/>
    <hyperlink ref="G13388" r:id="rId13353" xr:uid="{00000000-0004-0000-0200-000028340000}"/>
    <hyperlink ref="G13389" r:id="rId13354" xr:uid="{00000000-0004-0000-0200-000029340000}"/>
    <hyperlink ref="G13390" r:id="rId13355" xr:uid="{00000000-0004-0000-0200-00002A340000}"/>
    <hyperlink ref="G13391" r:id="rId13356" xr:uid="{00000000-0004-0000-0200-00002B340000}"/>
    <hyperlink ref="G13392" r:id="rId13357" xr:uid="{00000000-0004-0000-0200-00002C340000}"/>
    <hyperlink ref="G13393" r:id="rId13358" xr:uid="{00000000-0004-0000-0200-00002D340000}"/>
    <hyperlink ref="G13394" r:id="rId13359" xr:uid="{00000000-0004-0000-0200-00002E340000}"/>
    <hyperlink ref="G13395" r:id="rId13360" xr:uid="{00000000-0004-0000-0200-00002F340000}"/>
    <hyperlink ref="G13396" r:id="rId13361" xr:uid="{00000000-0004-0000-0200-000030340000}"/>
    <hyperlink ref="G13397" r:id="rId13362" xr:uid="{00000000-0004-0000-0200-000031340000}"/>
    <hyperlink ref="G13398" r:id="rId13363" xr:uid="{00000000-0004-0000-0200-000032340000}"/>
    <hyperlink ref="G13399" r:id="rId13364" xr:uid="{00000000-0004-0000-0200-000033340000}"/>
    <hyperlink ref="G13400" r:id="rId13365" xr:uid="{00000000-0004-0000-0200-000034340000}"/>
    <hyperlink ref="G13401" r:id="rId13366" xr:uid="{00000000-0004-0000-0200-000035340000}"/>
    <hyperlink ref="G13402" r:id="rId13367" xr:uid="{00000000-0004-0000-0200-000036340000}"/>
    <hyperlink ref="G13403" r:id="rId13368" xr:uid="{00000000-0004-0000-0200-000037340000}"/>
    <hyperlink ref="G13404" r:id="rId13369" xr:uid="{00000000-0004-0000-0200-000038340000}"/>
    <hyperlink ref="G13405" r:id="rId13370" xr:uid="{00000000-0004-0000-0200-000039340000}"/>
    <hyperlink ref="G13406" r:id="rId13371" xr:uid="{00000000-0004-0000-0200-00003A340000}"/>
    <hyperlink ref="G13407" r:id="rId13372" xr:uid="{00000000-0004-0000-0200-00003B340000}"/>
    <hyperlink ref="G13408" r:id="rId13373" xr:uid="{00000000-0004-0000-0200-00003C340000}"/>
    <hyperlink ref="G13409" r:id="rId13374" xr:uid="{00000000-0004-0000-0200-00003D340000}"/>
    <hyperlink ref="G13410" r:id="rId13375" xr:uid="{00000000-0004-0000-0200-00003E340000}"/>
    <hyperlink ref="G13411" r:id="rId13376" xr:uid="{00000000-0004-0000-0200-00003F340000}"/>
    <hyperlink ref="G13412" r:id="rId13377" xr:uid="{00000000-0004-0000-0200-000040340000}"/>
    <hyperlink ref="G13413" r:id="rId13378" xr:uid="{00000000-0004-0000-0200-000041340000}"/>
    <hyperlink ref="G13414" r:id="rId13379" xr:uid="{00000000-0004-0000-0200-000042340000}"/>
    <hyperlink ref="G13415" r:id="rId13380" xr:uid="{00000000-0004-0000-0200-000043340000}"/>
    <hyperlink ref="G13416" r:id="rId13381" xr:uid="{00000000-0004-0000-0200-000044340000}"/>
    <hyperlink ref="G13417" r:id="rId13382" xr:uid="{00000000-0004-0000-0200-000045340000}"/>
    <hyperlink ref="G13418" r:id="rId13383" xr:uid="{00000000-0004-0000-0200-000046340000}"/>
    <hyperlink ref="G13419" r:id="rId13384" xr:uid="{00000000-0004-0000-0200-000047340000}"/>
    <hyperlink ref="G13420" r:id="rId13385" xr:uid="{00000000-0004-0000-0200-000048340000}"/>
    <hyperlink ref="G13421" r:id="rId13386" xr:uid="{00000000-0004-0000-0200-000049340000}"/>
    <hyperlink ref="G13422" r:id="rId13387" xr:uid="{00000000-0004-0000-0200-00004A340000}"/>
    <hyperlink ref="G13423" r:id="rId13388" xr:uid="{00000000-0004-0000-0200-00004B340000}"/>
    <hyperlink ref="G13424" r:id="rId13389" xr:uid="{00000000-0004-0000-0200-00004C340000}"/>
    <hyperlink ref="G13425" r:id="rId13390" xr:uid="{00000000-0004-0000-0200-00004D340000}"/>
    <hyperlink ref="G13426" r:id="rId13391" xr:uid="{00000000-0004-0000-0200-00004E340000}"/>
    <hyperlink ref="G13427" r:id="rId13392" xr:uid="{00000000-0004-0000-0200-00004F340000}"/>
    <hyperlink ref="G13428" r:id="rId13393" xr:uid="{00000000-0004-0000-0200-000050340000}"/>
    <hyperlink ref="G13429" r:id="rId13394" xr:uid="{00000000-0004-0000-0200-000051340000}"/>
    <hyperlink ref="G13430" r:id="rId13395" xr:uid="{00000000-0004-0000-0200-000052340000}"/>
    <hyperlink ref="G13431" r:id="rId13396" xr:uid="{00000000-0004-0000-0200-000053340000}"/>
    <hyperlink ref="G13432" r:id="rId13397" xr:uid="{00000000-0004-0000-0200-000054340000}"/>
    <hyperlink ref="G13433" r:id="rId13398" xr:uid="{00000000-0004-0000-0200-000055340000}"/>
    <hyperlink ref="G13434" r:id="rId13399" xr:uid="{00000000-0004-0000-0200-000056340000}"/>
    <hyperlink ref="G13435" r:id="rId13400" xr:uid="{00000000-0004-0000-0200-000057340000}"/>
    <hyperlink ref="G13436" r:id="rId13401" xr:uid="{00000000-0004-0000-0200-000058340000}"/>
    <hyperlink ref="G13437" r:id="rId13402" xr:uid="{00000000-0004-0000-0200-000059340000}"/>
    <hyperlink ref="G13438" r:id="rId13403" xr:uid="{00000000-0004-0000-0200-00005A340000}"/>
    <hyperlink ref="G13439" r:id="rId13404" xr:uid="{00000000-0004-0000-0200-00005B340000}"/>
    <hyperlink ref="G13440" r:id="rId13405" xr:uid="{00000000-0004-0000-0200-00005C340000}"/>
    <hyperlink ref="G13441" r:id="rId13406" xr:uid="{00000000-0004-0000-0200-00005D340000}"/>
    <hyperlink ref="G13442" r:id="rId13407" xr:uid="{00000000-0004-0000-0200-00005E340000}"/>
    <hyperlink ref="G13443" r:id="rId13408" xr:uid="{00000000-0004-0000-0200-00005F340000}"/>
    <hyperlink ref="G13444" r:id="rId13409" xr:uid="{00000000-0004-0000-0200-000060340000}"/>
    <hyperlink ref="G13445" r:id="rId13410" xr:uid="{00000000-0004-0000-0200-000061340000}"/>
    <hyperlink ref="G13446" r:id="rId13411" xr:uid="{00000000-0004-0000-0200-000062340000}"/>
    <hyperlink ref="G13447" r:id="rId13412" xr:uid="{00000000-0004-0000-0200-000063340000}"/>
    <hyperlink ref="G13448" r:id="rId13413" xr:uid="{00000000-0004-0000-0200-000064340000}"/>
    <hyperlink ref="G13449" r:id="rId13414" xr:uid="{00000000-0004-0000-0200-000065340000}"/>
    <hyperlink ref="G13450" r:id="rId13415" xr:uid="{00000000-0004-0000-0200-000066340000}"/>
    <hyperlink ref="G13451" r:id="rId13416" xr:uid="{00000000-0004-0000-0200-000067340000}"/>
    <hyperlink ref="G13452" r:id="rId13417" xr:uid="{00000000-0004-0000-0200-000068340000}"/>
    <hyperlink ref="G13453" r:id="rId13418" xr:uid="{00000000-0004-0000-0200-000069340000}"/>
    <hyperlink ref="G13454" r:id="rId13419" xr:uid="{00000000-0004-0000-0200-00006A340000}"/>
    <hyperlink ref="G13455" r:id="rId13420" xr:uid="{00000000-0004-0000-0200-00006B340000}"/>
    <hyperlink ref="G13456" r:id="rId13421" xr:uid="{00000000-0004-0000-0200-00006C340000}"/>
    <hyperlink ref="G13457" r:id="rId13422" xr:uid="{00000000-0004-0000-0200-00006D340000}"/>
    <hyperlink ref="G13458" r:id="rId13423" xr:uid="{00000000-0004-0000-0200-00006E340000}"/>
    <hyperlink ref="G13459" r:id="rId13424" xr:uid="{00000000-0004-0000-0200-00006F340000}"/>
    <hyperlink ref="G13460" r:id="rId13425" xr:uid="{00000000-0004-0000-0200-000070340000}"/>
    <hyperlink ref="G13461" r:id="rId13426" xr:uid="{00000000-0004-0000-0200-000071340000}"/>
    <hyperlink ref="G13462" r:id="rId13427" xr:uid="{00000000-0004-0000-0200-000072340000}"/>
    <hyperlink ref="G13463" r:id="rId13428" xr:uid="{00000000-0004-0000-0200-000073340000}"/>
    <hyperlink ref="G13464" r:id="rId13429" xr:uid="{00000000-0004-0000-0200-000074340000}"/>
    <hyperlink ref="G13465" r:id="rId13430" xr:uid="{00000000-0004-0000-0200-000075340000}"/>
    <hyperlink ref="G13466" r:id="rId13431" xr:uid="{00000000-0004-0000-0200-000076340000}"/>
    <hyperlink ref="G13467" r:id="rId13432" xr:uid="{00000000-0004-0000-0200-000077340000}"/>
    <hyperlink ref="G13468" r:id="rId13433" xr:uid="{00000000-0004-0000-0200-000078340000}"/>
    <hyperlink ref="G13469" r:id="rId13434" xr:uid="{00000000-0004-0000-0200-000079340000}"/>
    <hyperlink ref="G13470" r:id="rId13435" xr:uid="{00000000-0004-0000-0200-00007A340000}"/>
    <hyperlink ref="G13471" r:id="rId13436" xr:uid="{00000000-0004-0000-0200-00007B340000}"/>
    <hyperlink ref="G13472" r:id="rId13437" xr:uid="{00000000-0004-0000-0200-00007C340000}"/>
    <hyperlink ref="G13473" r:id="rId13438" xr:uid="{00000000-0004-0000-0200-00007D340000}"/>
    <hyperlink ref="G13474" r:id="rId13439" xr:uid="{00000000-0004-0000-0200-00007E340000}"/>
    <hyperlink ref="G13475" r:id="rId13440" xr:uid="{00000000-0004-0000-0200-00007F340000}"/>
    <hyperlink ref="G13476" r:id="rId13441" xr:uid="{00000000-0004-0000-0200-000080340000}"/>
    <hyperlink ref="G13477" r:id="rId13442" xr:uid="{00000000-0004-0000-0200-000081340000}"/>
    <hyperlink ref="G13478" r:id="rId13443" xr:uid="{00000000-0004-0000-0200-000082340000}"/>
    <hyperlink ref="G13479" r:id="rId13444" xr:uid="{00000000-0004-0000-0200-000083340000}"/>
    <hyperlink ref="G13480" r:id="rId13445" xr:uid="{00000000-0004-0000-0200-000084340000}"/>
    <hyperlink ref="G13481" r:id="rId13446" xr:uid="{00000000-0004-0000-0200-000085340000}"/>
    <hyperlink ref="G13482" r:id="rId13447" xr:uid="{00000000-0004-0000-0200-000086340000}"/>
    <hyperlink ref="G13483" r:id="rId13448" xr:uid="{00000000-0004-0000-0200-000087340000}"/>
    <hyperlink ref="G13484" r:id="rId13449" xr:uid="{00000000-0004-0000-0200-000088340000}"/>
    <hyperlink ref="G13485" r:id="rId13450" xr:uid="{00000000-0004-0000-0200-000089340000}"/>
    <hyperlink ref="G13486" r:id="rId13451" xr:uid="{00000000-0004-0000-0200-00008A340000}"/>
    <hyperlink ref="G13487" r:id="rId13452" xr:uid="{00000000-0004-0000-0200-00008B340000}"/>
    <hyperlink ref="G13488" r:id="rId13453" xr:uid="{00000000-0004-0000-0200-00008C340000}"/>
    <hyperlink ref="G13489" r:id="rId13454" xr:uid="{00000000-0004-0000-0200-00008D340000}"/>
    <hyperlink ref="G13490" r:id="rId13455" xr:uid="{00000000-0004-0000-0200-00008E340000}"/>
    <hyperlink ref="G13491" r:id="rId13456" xr:uid="{00000000-0004-0000-0200-00008F340000}"/>
    <hyperlink ref="G13492" r:id="rId13457" xr:uid="{00000000-0004-0000-0200-000090340000}"/>
    <hyperlink ref="G13493" r:id="rId13458" xr:uid="{00000000-0004-0000-0200-000091340000}"/>
    <hyperlink ref="G13494" r:id="rId13459" xr:uid="{00000000-0004-0000-0200-000092340000}"/>
    <hyperlink ref="G13495" r:id="rId13460" xr:uid="{00000000-0004-0000-0200-000093340000}"/>
    <hyperlink ref="G13496" r:id="rId13461" xr:uid="{00000000-0004-0000-0200-000094340000}"/>
    <hyperlink ref="G13497" r:id="rId13462" xr:uid="{00000000-0004-0000-0200-000095340000}"/>
    <hyperlink ref="G13498" r:id="rId13463" xr:uid="{00000000-0004-0000-0200-000096340000}"/>
    <hyperlink ref="G13499" r:id="rId13464" xr:uid="{00000000-0004-0000-0200-000097340000}"/>
    <hyperlink ref="G13500" r:id="rId13465" xr:uid="{00000000-0004-0000-0200-000098340000}"/>
    <hyperlink ref="G13501" r:id="rId13466" xr:uid="{00000000-0004-0000-0200-000099340000}"/>
    <hyperlink ref="G13502" r:id="rId13467" xr:uid="{00000000-0004-0000-0200-00009A340000}"/>
    <hyperlink ref="G13503" r:id="rId13468" xr:uid="{00000000-0004-0000-0200-00009B340000}"/>
    <hyperlink ref="G13504" r:id="rId13469" xr:uid="{00000000-0004-0000-0200-00009C340000}"/>
    <hyperlink ref="G13505" r:id="rId13470" xr:uid="{00000000-0004-0000-0200-00009D340000}"/>
    <hyperlink ref="G13506" r:id="rId13471" xr:uid="{00000000-0004-0000-0200-00009E340000}"/>
    <hyperlink ref="G13507" r:id="rId13472" xr:uid="{00000000-0004-0000-0200-00009F340000}"/>
    <hyperlink ref="G13508" r:id="rId13473" xr:uid="{00000000-0004-0000-0200-0000A0340000}"/>
    <hyperlink ref="G13509" r:id="rId13474" xr:uid="{00000000-0004-0000-0200-0000A1340000}"/>
    <hyperlink ref="G13510" r:id="rId13475" xr:uid="{00000000-0004-0000-0200-0000A2340000}"/>
    <hyperlink ref="G13511" r:id="rId13476" xr:uid="{00000000-0004-0000-0200-0000A3340000}"/>
    <hyperlink ref="G13512" r:id="rId13477" xr:uid="{00000000-0004-0000-0200-0000A4340000}"/>
    <hyperlink ref="G13513" r:id="rId13478" xr:uid="{00000000-0004-0000-0200-0000A5340000}"/>
    <hyperlink ref="G13514" r:id="rId13479" xr:uid="{00000000-0004-0000-0200-0000A6340000}"/>
    <hyperlink ref="G13515" r:id="rId13480" xr:uid="{00000000-0004-0000-0200-0000A7340000}"/>
    <hyperlink ref="G13516" r:id="rId13481" xr:uid="{00000000-0004-0000-0200-0000A8340000}"/>
    <hyperlink ref="G13517" r:id="rId13482" xr:uid="{00000000-0004-0000-0200-0000A9340000}"/>
    <hyperlink ref="G13518" r:id="rId13483" xr:uid="{00000000-0004-0000-0200-0000AA340000}"/>
    <hyperlink ref="G13519" r:id="rId13484" xr:uid="{00000000-0004-0000-0200-0000AB340000}"/>
    <hyperlink ref="G13520" r:id="rId13485" xr:uid="{00000000-0004-0000-0200-0000AC340000}"/>
    <hyperlink ref="G13521" r:id="rId13486" xr:uid="{00000000-0004-0000-0200-0000AD340000}"/>
    <hyperlink ref="G13522" r:id="rId13487" xr:uid="{00000000-0004-0000-0200-0000AE340000}"/>
    <hyperlink ref="G13523" r:id="rId13488" xr:uid="{00000000-0004-0000-0200-0000AF340000}"/>
    <hyperlink ref="G13524" r:id="rId13489" xr:uid="{00000000-0004-0000-0200-0000B0340000}"/>
    <hyperlink ref="G13525" r:id="rId13490" xr:uid="{00000000-0004-0000-0200-0000B1340000}"/>
    <hyperlink ref="G13526" r:id="rId13491" xr:uid="{00000000-0004-0000-0200-0000B2340000}"/>
    <hyperlink ref="G13527" r:id="rId13492" xr:uid="{00000000-0004-0000-0200-0000B3340000}"/>
    <hyperlink ref="G13528" r:id="rId13493" xr:uid="{00000000-0004-0000-0200-0000B4340000}"/>
    <hyperlink ref="G13529" r:id="rId13494" xr:uid="{00000000-0004-0000-0200-0000B5340000}"/>
    <hyperlink ref="G13530" r:id="rId13495" xr:uid="{00000000-0004-0000-0200-0000B6340000}"/>
    <hyperlink ref="G13531" r:id="rId13496" xr:uid="{00000000-0004-0000-0200-0000B7340000}"/>
    <hyperlink ref="G13532" r:id="rId13497" xr:uid="{00000000-0004-0000-0200-0000B8340000}"/>
    <hyperlink ref="G13533" r:id="rId13498" xr:uid="{00000000-0004-0000-0200-0000B9340000}"/>
    <hyperlink ref="G13534" r:id="rId13499" xr:uid="{00000000-0004-0000-0200-0000BA340000}"/>
    <hyperlink ref="G13535" r:id="rId13500" xr:uid="{00000000-0004-0000-0200-0000BB340000}"/>
    <hyperlink ref="G13536" r:id="rId13501" xr:uid="{00000000-0004-0000-0200-0000BC340000}"/>
    <hyperlink ref="G13537" r:id="rId13502" xr:uid="{00000000-0004-0000-0200-0000BD340000}"/>
    <hyperlink ref="G13538" r:id="rId13503" xr:uid="{00000000-0004-0000-0200-0000BE340000}"/>
    <hyperlink ref="G13539" r:id="rId13504" xr:uid="{00000000-0004-0000-0200-0000BF340000}"/>
    <hyperlink ref="G13540" r:id="rId13505" xr:uid="{00000000-0004-0000-0200-0000C0340000}"/>
    <hyperlink ref="G13541" r:id="rId13506" xr:uid="{00000000-0004-0000-0200-0000C1340000}"/>
    <hyperlink ref="G13542" r:id="rId13507" xr:uid="{00000000-0004-0000-0200-0000C2340000}"/>
    <hyperlink ref="G13543" r:id="rId13508" xr:uid="{00000000-0004-0000-0200-0000C3340000}"/>
    <hyperlink ref="G13544" r:id="rId13509" xr:uid="{00000000-0004-0000-0200-0000C4340000}"/>
    <hyperlink ref="G13545" r:id="rId13510" xr:uid="{00000000-0004-0000-0200-0000C5340000}"/>
    <hyperlink ref="G13546" r:id="rId13511" xr:uid="{00000000-0004-0000-0200-0000C6340000}"/>
    <hyperlink ref="G13547" r:id="rId13512" xr:uid="{00000000-0004-0000-0200-0000C7340000}"/>
    <hyperlink ref="G13548" r:id="rId13513" xr:uid="{00000000-0004-0000-0200-0000C8340000}"/>
    <hyperlink ref="G13549" r:id="rId13514" xr:uid="{00000000-0004-0000-0200-0000C9340000}"/>
    <hyperlink ref="G13550" r:id="rId13515" xr:uid="{00000000-0004-0000-0200-0000CA340000}"/>
    <hyperlink ref="G13551" r:id="rId13516" xr:uid="{00000000-0004-0000-0200-0000CB340000}"/>
    <hyperlink ref="G13552" r:id="rId13517" xr:uid="{00000000-0004-0000-0200-0000CC340000}"/>
    <hyperlink ref="G13553" r:id="rId13518" xr:uid="{00000000-0004-0000-0200-0000CD340000}"/>
    <hyperlink ref="G13554" r:id="rId13519" xr:uid="{00000000-0004-0000-0200-0000CE340000}"/>
    <hyperlink ref="G13555" r:id="rId13520" xr:uid="{00000000-0004-0000-0200-0000CF340000}"/>
    <hyperlink ref="G13556" r:id="rId13521" xr:uid="{00000000-0004-0000-0200-0000D0340000}"/>
    <hyperlink ref="G13557" r:id="rId13522" xr:uid="{00000000-0004-0000-0200-0000D1340000}"/>
    <hyperlink ref="G13558" r:id="rId13523" xr:uid="{00000000-0004-0000-0200-0000D2340000}"/>
    <hyperlink ref="G13559" r:id="rId13524" xr:uid="{00000000-0004-0000-0200-0000D3340000}"/>
    <hyperlink ref="G13560" r:id="rId13525" xr:uid="{00000000-0004-0000-0200-0000D4340000}"/>
    <hyperlink ref="G13561" r:id="rId13526" xr:uid="{00000000-0004-0000-0200-0000D5340000}"/>
    <hyperlink ref="G13562" r:id="rId13527" xr:uid="{00000000-0004-0000-0200-0000D6340000}"/>
    <hyperlink ref="G13563" r:id="rId13528" xr:uid="{00000000-0004-0000-0200-0000D7340000}"/>
    <hyperlink ref="G13564" r:id="rId13529" xr:uid="{00000000-0004-0000-0200-0000D8340000}"/>
    <hyperlink ref="G13565" r:id="rId13530" xr:uid="{00000000-0004-0000-0200-0000D9340000}"/>
    <hyperlink ref="G13566" r:id="rId13531" xr:uid="{00000000-0004-0000-0200-0000DA340000}"/>
    <hyperlink ref="G13567" r:id="rId13532" xr:uid="{00000000-0004-0000-0200-0000DB340000}"/>
    <hyperlink ref="G13568" r:id="rId13533" xr:uid="{00000000-0004-0000-0200-0000DC340000}"/>
    <hyperlink ref="G13569" r:id="rId13534" xr:uid="{00000000-0004-0000-0200-0000DD340000}"/>
    <hyperlink ref="G13570" r:id="rId13535" xr:uid="{00000000-0004-0000-0200-0000DE340000}"/>
    <hyperlink ref="G13571" r:id="rId13536" xr:uid="{00000000-0004-0000-0200-0000DF340000}"/>
    <hyperlink ref="G13572" r:id="rId13537" xr:uid="{00000000-0004-0000-0200-0000E0340000}"/>
    <hyperlink ref="G13573" r:id="rId13538" xr:uid="{00000000-0004-0000-0200-0000E1340000}"/>
    <hyperlink ref="G13574" r:id="rId13539" xr:uid="{00000000-0004-0000-0200-0000E2340000}"/>
    <hyperlink ref="G13575" r:id="rId13540" xr:uid="{00000000-0004-0000-0200-0000E3340000}"/>
    <hyperlink ref="G13576" r:id="rId13541" xr:uid="{00000000-0004-0000-0200-0000E4340000}"/>
    <hyperlink ref="G13577" r:id="rId13542" xr:uid="{00000000-0004-0000-0200-0000E5340000}"/>
    <hyperlink ref="G13578" r:id="rId13543" xr:uid="{00000000-0004-0000-0200-0000E6340000}"/>
    <hyperlink ref="G13579" r:id="rId13544" xr:uid="{00000000-0004-0000-0200-0000E7340000}"/>
    <hyperlink ref="G13580" r:id="rId13545" xr:uid="{00000000-0004-0000-0200-0000E8340000}"/>
    <hyperlink ref="G13581" r:id="rId13546" xr:uid="{00000000-0004-0000-0200-0000E9340000}"/>
    <hyperlink ref="G13582" r:id="rId13547" xr:uid="{00000000-0004-0000-0200-0000EA340000}"/>
    <hyperlink ref="G13583" r:id="rId13548" xr:uid="{00000000-0004-0000-0200-0000EB340000}"/>
    <hyperlink ref="G13584" r:id="rId13549" xr:uid="{00000000-0004-0000-0200-0000EC340000}"/>
    <hyperlink ref="G13585" r:id="rId13550" xr:uid="{00000000-0004-0000-0200-0000ED340000}"/>
    <hyperlink ref="G13586" r:id="rId13551" xr:uid="{00000000-0004-0000-0200-0000EE340000}"/>
    <hyperlink ref="G13587" r:id="rId13552" xr:uid="{00000000-0004-0000-0200-0000EF340000}"/>
    <hyperlink ref="G13588" r:id="rId13553" xr:uid="{00000000-0004-0000-0200-0000F0340000}"/>
    <hyperlink ref="G13589" r:id="rId13554" xr:uid="{00000000-0004-0000-0200-0000F1340000}"/>
    <hyperlink ref="G13590" r:id="rId13555" xr:uid="{00000000-0004-0000-0200-0000F2340000}"/>
    <hyperlink ref="G13591" r:id="rId13556" xr:uid="{00000000-0004-0000-0200-0000F3340000}"/>
    <hyperlink ref="G13592" r:id="rId13557" xr:uid="{00000000-0004-0000-0200-0000F4340000}"/>
    <hyperlink ref="G13593" r:id="rId13558" xr:uid="{00000000-0004-0000-0200-0000F5340000}"/>
    <hyperlink ref="G13594" r:id="rId13559" xr:uid="{00000000-0004-0000-0200-0000F6340000}"/>
    <hyperlink ref="G13595" r:id="rId13560" xr:uid="{00000000-0004-0000-0200-0000F7340000}"/>
    <hyperlink ref="G13596" r:id="rId13561" xr:uid="{00000000-0004-0000-0200-0000F8340000}"/>
    <hyperlink ref="G13597" r:id="rId13562" xr:uid="{00000000-0004-0000-0200-0000F9340000}"/>
    <hyperlink ref="G13598" r:id="rId13563" xr:uid="{00000000-0004-0000-0200-0000FA340000}"/>
    <hyperlink ref="G13599" r:id="rId13564" xr:uid="{00000000-0004-0000-0200-0000FB340000}"/>
    <hyperlink ref="G13600" r:id="rId13565" xr:uid="{00000000-0004-0000-0200-0000FC340000}"/>
    <hyperlink ref="G13601" r:id="rId13566" xr:uid="{00000000-0004-0000-0200-0000FD340000}"/>
    <hyperlink ref="G13602" r:id="rId13567" xr:uid="{00000000-0004-0000-0200-0000FE340000}"/>
    <hyperlink ref="G13603" r:id="rId13568" xr:uid="{00000000-0004-0000-0200-0000FF340000}"/>
    <hyperlink ref="G13604" r:id="rId13569" xr:uid="{00000000-0004-0000-0200-000000350000}"/>
    <hyperlink ref="G13605" r:id="rId13570" xr:uid="{00000000-0004-0000-0200-000001350000}"/>
    <hyperlink ref="G13606" r:id="rId13571" xr:uid="{00000000-0004-0000-0200-000002350000}"/>
    <hyperlink ref="G13607" r:id="rId13572" xr:uid="{00000000-0004-0000-0200-000003350000}"/>
    <hyperlink ref="G13608" r:id="rId13573" xr:uid="{00000000-0004-0000-0200-000004350000}"/>
    <hyperlink ref="G13609" r:id="rId13574" xr:uid="{00000000-0004-0000-0200-000005350000}"/>
    <hyperlink ref="G13610" r:id="rId13575" xr:uid="{00000000-0004-0000-0200-000006350000}"/>
    <hyperlink ref="G13611" r:id="rId13576" xr:uid="{00000000-0004-0000-0200-000007350000}"/>
    <hyperlink ref="G13612" r:id="rId13577" xr:uid="{00000000-0004-0000-0200-000008350000}"/>
    <hyperlink ref="G13613" r:id="rId13578" xr:uid="{00000000-0004-0000-0200-000009350000}"/>
    <hyperlink ref="G13614" r:id="rId13579" xr:uid="{00000000-0004-0000-0200-00000A350000}"/>
    <hyperlink ref="G13615" r:id="rId13580" xr:uid="{00000000-0004-0000-0200-00000B350000}"/>
    <hyperlink ref="G13616" r:id="rId13581" xr:uid="{00000000-0004-0000-0200-00000C350000}"/>
    <hyperlink ref="G13617" r:id="rId13582" xr:uid="{00000000-0004-0000-0200-00000D350000}"/>
    <hyperlink ref="G13618" r:id="rId13583" xr:uid="{00000000-0004-0000-0200-00000E350000}"/>
    <hyperlink ref="G13619" r:id="rId13584" xr:uid="{00000000-0004-0000-0200-00000F350000}"/>
    <hyperlink ref="G13620" r:id="rId13585" xr:uid="{00000000-0004-0000-0200-000010350000}"/>
    <hyperlink ref="G13621" r:id="rId13586" xr:uid="{00000000-0004-0000-0200-000011350000}"/>
    <hyperlink ref="G13622" r:id="rId13587" xr:uid="{00000000-0004-0000-0200-000012350000}"/>
    <hyperlink ref="G13623" r:id="rId13588" xr:uid="{00000000-0004-0000-0200-000013350000}"/>
    <hyperlink ref="G13624" r:id="rId13589" xr:uid="{00000000-0004-0000-0200-000014350000}"/>
    <hyperlink ref="G13625" r:id="rId13590" xr:uid="{00000000-0004-0000-0200-000015350000}"/>
    <hyperlink ref="G13626" r:id="rId13591" xr:uid="{00000000-0004-0000-0200-000016350000}"/>
    <hyperlink ref="G13627" r:id="rId13592" xr:uid="{00000000-0004-0000-0200-000017350000}"/>
    <hyperlink ref="G13628" r:id="rId13593" xr:uid="{00000000-0004-0000-0200-000018350000}"/>
    <hyperlink ref="G13629" r:id="rId13594" xr:uid="{00000000-0004-0000-0200-000019350000}"/>
    <hyperlink ref="G13630" r:id="rId13595" xr:uid="{00000000-0004-0000-0200-00001A350000}"/>
    <hyperlink ref="G13631" r:id="rId13596" xr:uid="{00000000-0004-0000-0200-00001B350000}"/>
    <hyperlink ref="G13632" r:id="rId13597" xr:uid="{00000000-0004-0000-0200-00001C350000}"/>
    <hyperlink ref="G13633" r:id="rId13598" xr:uid="{00000000-0004-0000-0200-00001D350000}"/>
    <hyperlink ref="G13634" r:id="rId13599" xr:uid="{00000000-0004-0000-0200-00001E350000}"/>
    <hyperlink ref="G13635" r:id="rId13600" xr:uid="{00000000-0004-0000-0200-00001F350000}"/>
    <hyperlink ref="G13636" r:id="rId13601" xr:uid="{00000000-0004-0000-0200-000020350000}"/>
    <hyperlink ref="G13637" r:id="rId13602" xr:uid="{00000000-0004-0000-0200-000021350000}"/>
    <hyperlink ref="G13638" r:id="rId13603" xr:uid="{00000000-0004-0000-0200-000022350000}"/>
    <hyperlink ref="G13639" r:id="rId13604" xr:uid="{00000000-0004-0000-0200-000023350000}"/>
    <hyperlink ref="G13640" r:id="rId13605" xr:uid="{00000000-0004-0000-0200-000024350000}"/>
    <hyperlink ref="G13641" r:id="rId13606" xr:uid="{00000000-0004-0000-0200-000025350000}"/>
    <hyperlink ref="G13642" r:id="rId13607" xr:uid="{00000000-0004-0000-0200-000026350000}"/>
    <hyperlink ref="G13643" r:id="rId13608" xr:uid="{00000000-0004-0000-0200-000027350000}"/>
    <hyperlink ref="G13644" r:id="rId13609" xr:uid="{00000000-0004-0000-0200-000028350000}"/>
    <hyperlink ref="G13645" r:id="rId13610" xr:uid="{00000000-0004-0000-0200-000029350000}"/>
    <hyperlink ref="G13646" r:id="rId13611" xr:uid="{00000000-0004-0000-0200-00002A350000}"/>
    <hyperlink ref="G13647" r:id="rId13612" xr:uid="{00000000-0004-0000-0200-00002B350000}"/>
    <hyperlink ref="G13648" r:id="rId13613" xr:uid="{00000000-0004-0000-0200-00002C350000}"/>
    <hyperlink ref="G13649" r:id="rId13614" xr:uid="{00000000-0004-0000-0200-00002D350000}"/>
    <hyperlink ref="G13650" r:id="rId13615" xr:uid="{00000000-0004-0000-0200-00002E350000}"/>
    <hyperlink ref="G13651" r:id="rId13616" xr:uid="{00000000-0004-0000-0200-00002F350000}"/>
    <hyperlink ref="G13652" r:id="rId13617" xr:uid="{00000000-0004-0000-0200-000030350000}"/>
    <hyperlink ref="G13653" r:id="rId13618" xr:uid="{00000000-0004-0000-0200-000031350000}"/>
    <hyperlink ref="G13654" r:id="rId13619" xr:uid="{00000000-0004-0000-0200-000032350000}"/>
    <hyperlink ref="G13655" r:id="rId13620" xr:uid="{00000000-0004-0000-0200-000033350000}"/>
    <hyperlink ref="G13656" r:id="rId13621" xr:uid="{00000000-0004-0000-0200-000034350000}"/>
    <hyperlink ref="G13657" r:id="rId13622" xr:uid="{00000000-0004-0000-0200-000035350000}"/>
    <hyperlink ref="G13658" r:id="rId13623" xr:uid="{00000000-0004-0000-0200-000036350000}"/>
    <hyperlink ref="G13659" r:id="rId13624" xr:uid="{00000000-0004-0000-0200-000037350000}"/>
    <hyperlink ref="G13660" r:id="rId13625" xr:uid="{00000000-0004-0000-0200-000038350000}"/>
    <hyperlink ref="G13661" r:id="rId13626" xr:uid="{00000000-0004-0000-0200-000039350000}"/>
    <hyperlink ref="G13662" r:id="rId13627" xr:uid="{00000000-0004-0000-0200-00003A350000}"/>
    <hyperlink ref="G13663" r:id="rId13628" xr:uid="{00000000-0004-0000-0200-00003B350000}"/>
    <hyperlink ref="G13664" r:id="rId13629" xr:uid="{00000000-0004-0000-0200-00003C350000}"/>
    <hyperlink ref="G13665" r:id="rId13630" xr:uid="{00000000-0004-0000-0200-00003D350000}"/>
    <hyperlink ref="G13666" r:id="rId13631" xr:uid="{00000000-0004-0000-0200-00003E350000}"/>
    <hyperlink ref="G13667" r:id="rId13632" xr:uid="{00000000-0004-0000-0200-00003F350000}"/>
    <hyperlink ref="G13668" r:id="rId13633" xr:uid="{00000000-0004-0000-0200-000040350000}"/>
    <hyperlink ref="G13669" r:id="rId13634" xr:uid="{00000000-0004-0000-0200-000041350000}"/>
    <hyperlink ref="G13670" r:id="rId13635" xr:uid="{00000000-0004-0000-0200-000042350000}"/>
    <hyperlink ref="G13671" r:id="rId13636" xr:uid="{00000000-0004-0000-0200-000043350000}"/>
    <hyperlink ref="G13672" r:id="rId13637" xr:uid="{00000000-0004-0000-0200-000044350000}"/>
    <hyperlink ref="G13673" r:id="rId13638" xr:uid="{00000000-0004-0000-0200-000045350000}"/>
    <hyperlink ref="G13674" r:id="rId13639" xr:uid="{00000000-0004-0000-0200-000046350000}"/>
    <hyperlink ref="G13675" r:id="rId13640" xr:uid="{00000000-0004-0000-0200-000047350000}"/>
    <hyperlink ref="G13676" r:id="rId13641" xr:uid="{00000000-0004-0000-0200-000048350000}"/>
    <hyperlink ref="G13677" r:id="rId13642" xr:uid="{00000000-0004-0000-0200-000049350000}"/>
    <hyperlink ref="G13678" r:id="rId13643" xr:uid="{00000000-0004-0000-0200-00004A350000}"/>
    <hyperlink ref="G13679" r:id="rId13644" xr:uid="{00000000-0004-0000-0200-00004B350000}"/>
    <hyperlink ref="G13680" r:id="rId13645" xr:uid="{00000000-0004-0000-0200-00004C350000}"/>
    <hyperlink ref="G13681" r:id="rId13646" xr:uid="{00000000-0004-0000-0200-00004D350000}"/>
    <hyperlink ref="G13682" r:id="rId13647" xr:uid="{00000000-0004-0000-0200-00004E350000}"/>
    <hyperlink ref="G13683" r:id="rId13648" xr:uid="{00000000-0004-0000-0200-00004F350000}"/>
    <hyperlink ref="G13684" r:id="rId13649" xr:uid="{00000000-0004-0000-0200-000050350000}"/>
    <hyperlink ref="G13685" r:id="rId13650" xr:uid="{00000000-0004-0000-0200-000051350000}"/>
    <hyperlink ref="G13686" r:id="rId13651" xr:uid="{00000000-0004-0000-0200-000052350000}"/>
    <hyperlink ref="G13687" r:id="rId13652" xr:uid="{00000000-0004-0000-0200-000053350000}"/>
    <hyperlink ref="G13688" r:id="rId13653" xr:uid="{00000000-0004-0000-0200-000054350000}"/>
    <hyperlink ref="G13689" r:id="rId13654" xr:uid="{00000000-0004-0000-0200-000055350000}"/>
    <hyperlink ref="G13690" r:id="rId13655" xr:uid="{00000000-0004-0000-0200-000056350000}"/>
    <hyperlink ref="G13691" r:id="rId13656" xr:uid="{00000000-0004-0000-0200-000057350000}"/>
    <hyperlink ref="G13692" r:id="rId13657" xr:uid="{00000000-0004-0000-0200-000058350000}"/>
    <hyperlink ref="G13693" r:id="rId13658" xr:uid="{00000000-0004-0000-0200-000059350000}"/>
    <hyperlink ref="G13694" r:id="rId13659" xr:uid="{00000000-0004-0000-0200-00005A350000}"/>
    <hyperlink ref="G13695" r:id="rId13660" xr:uid="{00000000-0004-0000-0200-00005B350000}"/>
    <hyperlink ref="G13696" r:id="rId13661" xr:uid="{00000000-0004-0000-0200-00005C350000}"/>
    <hyperlink ref="G13697" r:id="rId13662" xr:uid="{00000000-0004-0000-0200-00005D350000}"/>
    <hyperlink ref="G13698" r:id="rId13663" xr:uid="{00000000-0004-0000-0200-00005E350000}"/>
    <hyperlink ref="G13699" r:id="rId13664" xr:uid="{00000000-0004-0000-0200-00005F350000}"/>
    <hyperlink ref="G13700" r:id="rId13665" xr:uid="{00000000-0004-0000-0200-000060350000}"/>
    <hyperlink ref="G13701" r:id="rId13666" xr:uid="{00000000-0004-0000-0200-000061350000}"/>
    <hyperlink ref="G13702" r:id="rId13667" xr:uid="{00000000-0004-0000-0200-000062350000}"/>
    <hyperlink ref="G13703" r:id="rId13668" xr:uid="{00000000-0004-0000-0200-000063350000}"/>
    <hyperlink ref="G13704" r:id="rId13669" xr:uid="{00000000-0004-0000-0200-000064350000}"/>
    <hyperlink ref="G13705" r:id="rId13670" xr:uid="{00000000-0004-0000-0200-000065350000}"/>
    <hyperlink ref="G13706" r:id="rId13671" xr:uid="{00000000-0004-0000-0200-000066350000}"/>
    <hyperlink ref="G13707" r:id="rId13672" xr:uid="{00000000-0004-0000-0200-000067350000}"/>
    <hyperlink ref="G13708" r:id="rId13673" xr:uid="{00000000-0004-0000-0200-000068350000}"/>
    <hyperlink ref="G13709" r:id="rId13674" xr:uid="{00000000-0004-0000-0200-000069350000}"/>
    <hyperlink ref="G13710" r:id="rId13675" xr:uid="{00000000-0004-0000-0200-00006A350000}"/>
    <hyperlink ref="G13711" r:id="rId13676" xr:uid="{00000000-0004-0000-0200-00006B350000}"/>
    <hyperlink ref="G13712" r:id="rId13677" xr:uid="{00000000-0004-0000-0200-00006C350000}"/>
    <hyperlink ref="G13713" r:id="rId13678" xr:uid="{00000000-0004-0000-0200-00006D350000}"/>
    <hyperlink ref="G13714" r:id="rId13679" xr:uid="{00000000-0004-0000-0200-00006E350000}"/>
    <hyperlink ref="G13715" r:id="rId13680" xr:uid="{00000000-0004-0000-0200-00006F350000}"/>
    <hyperlink ref="G13716" r:id="rId13681" xr:uid="{00000000-0004-0000-0200-000070350000}"/>
    <hyperlink ref="G13717" r:id="rId13682" xr:uid="{00000000-0004-0000-0200-000071350000}"/>
    <hyperlink ref="G13718" r:id="rId13683" xr:uid="{00000000-0004-0000-0200-000072350000}"/>
    <hyperlink ref="G13719" r:id="rId13684" xr:uid="{00000000-0004-0000-0200-000073350000}"/>
    <hyperlink ref="G13720" r:id="rId13685" xr:uid="{00000000-0004-0000-0200-000074350000}"/>
    <hyperlink ref="G13721" r:id="rId13686" xr:uid="{00000000-0004-0000-0200-000075350000}"/>
    <hyperlink ref="G13722" r:id="rId13687" xr:uid="{00000000-0004-0000-0200-000076350000}"/>
    <hyperlink ref="G13723" r:id="rId13688" xr:uid="{00000000-0004-0000-0200-000077350000}"/>
    <hyperlink ref="G13724" r:id="rId13689" xr:uid="{00000000-0004-0000-0200-000078350000}"/>
    <hyperlink ref="G13725" r:id="rId13690" xr:uid="{00000000-0004-0000-0200-000079350000}"/>
    <hyperlink ref="G13726" r:id="rId13691" xr:uid="{00000000-0004-0000-0200-00007A350000}"/>
    <hyperlink ref="G13727" r:id="rId13692" xr:uid="{00000000-0004-0000-0200-00007B350000}"/>
    <hyperlink ref="G13728" r:id="rId13693" xr:uid="{00000000-0004-0000-0200-00007C350000}"/>
    <hyperlink ref="G13729" r:id="rId13694" xr:uid="{00000000-0004-0000-0200-00007D350000}"/>
    <hyperlink ref="G13730" r:id="rId13695" xr:uid="{00000000-0004-0000-0200-00007E350000}"/>
    <hyperlink ref="G13731" r:id="rId13696" xr:uid="{00000000-0004-0000-0200-00007F350000}"/>
    <hyperlink ref="G13732" r:id="rId13697" xr:uid="{00000000-0004-0000-0200-000080350000}"/>
    <hyperlink ref="G13733" r:id="rId13698" xr:uid="{00000000-0004-0000-0200-000081350000}"/>
    <hyperlink ref="G13734" r:id="rId13699" xr:uid="{00000000-0004-0000-0200-000082350000}"/>
    <hyperlink ref="G13735" r:id="rId13700" xr:uid="{00000000-0004-0000-0200-000083350000}"/>
    <hyperlink ref="G13736" r:id="rId13701" xr:uid="{00000000-0004-0000-0200-000084350000}"/>
    <hyperlink ref="G13737" r:id="rId13702" xr:uid="{00000000-0004-0000-0200-000085350000}"/>
    <hyperlink ref="G13738" r:id="rId13703" xr:uid="{00000000-0004-0000-0200-000086350000}"/>
    <hyperlink ref="G13739" r:id="rId13704" xr:uid="{00000000-0004-0000-0200-000087350000}"/>
    <hyperlink ref="G13740" r:id="rId13705" xr:uid="{00000000-0004-0000-0200-000088350000}"/>
    <hyperlink ref="G13741" r:id="rId13706" xr:uid="{00000000-0004-0000-0200-000089350000}"/>
    <hyperlink ref="G13742" r:id="rId13707" xr:uid="{00000000-0004-0000-0200-00008A350000}"/>
    <hyperlink ref="G13743" r:id="rId13708" xr:uid="{00000000-0004-0000-0200-00008B350000}"/>
    <hyperlink ref="G13744" r:id="rId13709" xr:uid="{00000000-0004-0000-0200-00008C350000}"/>
    <hyperlink ref="G13745" r:id="rId13710" xr:uid="{00000000-0004-0000-0200-00008D350000}"/>
    <hyperlink ref="G13746" r:id="rId13711" xr:uid="{00000000-0004-0000-0200-00008E350000}"/>
    <hyperlink ref="G13747" r:id="rId13712" xr:uid="{00000000-0004-0000-0200-00008F350000}"/>
    <hyperlink ref="G13748" r:id="rId13713" xr:uid="{00000000-0004-0000-0200-000090350000}"/>
    <hyperlink ref="G13749" r:id="rId13714" xr:uid="{00000000-0004-0000-0200-000091350000}"/>
    <hyperlink ref="G13750" r:id="rId13715" xr:uid="{00000000-0004-0000-0200-000092350000}"/>
    <hyperlink ref="G13751" r:id="rId13716" xr:uid="{00000000-0004-0000-0200-000093350000}"/>
    <hyperlink ref="G13752" r:id="rId13717" xr:uid="{00000000-0004-0000-0200-000094350000}"/>
    <hyperlink ref="G13753" r:id="rId13718" xr:uid="{00000000-0004-0000-0200-000095350000}"/>
    <hyperlink ref="G13754" r:id="rId13719" xr:uid="{00000000-0004-0000-0200-000096350000}"/>
    <hyperlink ref="G13755" r:id="rId13720" xr:uid="{00000000-0004-0000-0200-000097350000}"/>
    <hyperlink ref="G13756" r:id="rId13721" xr:uid="{00000000-0004-0000-0200-000098350000}"/>
    <hyperlink ref="G13757" r:id="rId13722" xr:uid="{00000000-0004-0000-0200-000099350000}"/>
    <hyperlink ref="G13758" r:id="rId13723" xr:uid="{00000000-0004-0000-0200-00009A350000}"/>
    <hyperlink ref="G13759" r:id="rId13724" xr:uid="{00000000-0004-0000-0200-00009B350000}"/>
    <hyperlink ref="G13760" r:id="rId13725" xr:uid="{00000000-0004-0000-0200-00009C350000}"/>
    <hyperlink ref="G13761" r:id="rId13726" xr:uid="{00000000-0004-0000-0200-00009D350000}"/>
    <hyperlink ref="G13762" r:id="rId13727" xr:uid="{00000000-0004-0000-0200-00009E350000}"/>
    <hyperlink ref="G13763" r:id="rId13728" xr:uid="{00000000-0004-0000-0200-00009F350000}"/>
    <hyperlink ref="G13764" r:id="rId13729" xr:uid="{00000000-0004-0000-0200-0000A0350000}"/>
    <hyperlink ref="G13765" r:id="rId13730" xr:uid="{00000000-0004-0000-0200-0000A1350000}"/>
    <hyperlink ref="G13766" r:id="rId13731" xr:uid="{00000000-0004-0000-0200-0000A2350000}"/>
    <hyperlink ref="G13767" r:id="rId13732" xr:uid="{00000000-0004-0000-0200-0000A3350000}"/>
    <hyperlink ref="G13768" r:id="rId13733" xr:uid="{00000000-0004-0000-0200-0000A4350000}"/>
    <hyperlink ref="G13769" r:id="rId13734" xr:uid="{00000000-0004-0000-0200-0000A5350000}"/>
    <hyperlink ref="G13770" r:id="rId13735" xr:uid="{00000000-0004-0000-0200-0000A6350000}"/>
    <hyperlink ref="G13771" r:id="rId13736" xr:uid="{00000000-0004-0000-0200-0000A7350000}"/>
    <hyperlink ref="G13772" r:id="rId13737" xr:uid="{00000000-0004-0000-0200-0000A8350000}"/>
    <hyperlink ref="G13773" r:id="rId13738" xr:uid="{00000000-0004-0000-0200-0000A9350000}"/>
    <hyperlink ref="G13774" r:id="rId13739" xr:uid="{00000000-0004-0000-0200-0000AA350000}"/>
    <hyperlink ref="G13775" r:id="rId13740" xr:uid="{00000000-0004-0000-0200-0000AB350000}"/>
    <hyperlink ref="G13776" r:id="rId13741" xr:uid="{00000000-0004-0000-0200-0000AC350000}"/>
    <hyperlink ref="G13777" r:id="rId13742" xr:uid="{00000000-0004-0000-0200-0000AD350000}"/>
    <hyperlink ref="G13778" r:id="rId13743" xr:uid="{00000000-0004-0000-0200-0000AE350000}"/>
    <hyperlink ref="G13779" r:id="rId13744" xr:uid="{00000000-0004-0000-0200-0000AF350000}"/>
    <hyperlink ref="G13780" r:id="rId13745" xr:uid="{00000000-0004-0000-0200-0000B0350000}"/>
    <hyperlink ref="G13781" r:id="rId13746" xr:uid="{00000000-0004-0000-0200-0000B1350000}"/>
    <hyperlink ref="G13782" r:id="rId13747" xr:uid="{00000000-0004-0000-0200-0000B2350000}"/>
    <hyperlink ref="G13783" r:id="rId13748" xr:uid="{00000000-0004-0000-0200-0000B3350000}"/>
    <hyperlink ref="G13784" r:id="rId13749" xr:uid="{00000000-0004-0000-0200-0000B4350000}"/>
    <hyperlink ref="G13785" r:id="rId13750" xr:uid="{00000000-0004-0000-0200-0000B5350000}"/>
    <hyperlink ref="G13786" r:id="rId13751" xr:uid="{00000000-0004-0000-0200-0000B6350000}"/>
    <hyperlink ref="G13787" r:id="rId13752" xr:uid="{00000000-0004-0000-0200-0000B7350000}"/>
    <hyperlink ref="G13788" r:id="rId13753" xr:uid="{00000000-0004-0000-0200-0000B8350000}"/>
    <hyperlink ref="G13789" r:id="rId13754" xr:uid="{00000000-0004-0000-0200-0000B9350000}"/>
    <hyperlink ref="G13790" r:id="rId13755" xr:uid="{00000000-0004-0000-0200-0000BA350000}"/>
    <hyperlink ref="G13791" r:id="rId13756" xr:uid="{00000000-0004-0000-0200-0000BB350000}"/>
    <hyperlink ref="G13792" r:id="rId13757" xr:uid="{00000000-0004-0000-0200-0000BC350000}"/>
    <hyperlink ref="G13793" r:id="rId13758" xr:uid="{00000000-0004-0000-0200-0000BD350000}"/>
    <hyperlink ref="G13794" r:id="rId13759" xr:uid="{00000000-0004-0000-0200-0000BE350000}"/>
    <hyperlink ref="G13795" r:id="rId13760" xr:uid="{00000000-0004-0000-0200-0000BF350000}"/>
    <hyperlink ref="G13796" r:id="rId13761" xr:uid="{00000000-0004-0000-0200-0000C0350000}"/>
    <hyperlink ref="G13797" r:id="rId13762" xr:uid="{00000000-0004-0000-0200-0000C1350000}"/>
    <hyperlink ref="G13798" r:id="rId13763" xr:uid="{00000000-0004-0000-0200-0000C2350000}"/>
    <hyperlink ref="G13799" r:id="rId13764" xr:uid="{00000000-0004-0000-0200-0000C3350000}"/>
    <hyperlink ref="G13800" r:id="rId13765" xr:uid="{00000000-0004-0000-0200-0000C4350000}"/>
    <hyperlink ref="G13801" r:id="rId13766" xr:uid="{00000000-0004-0000-0200-0000C5350000}"/>
    <hyperlink ref="G13802" r:id="rId13767" xr:uid="{00000000-0004-0000-0200-0000C6350000}"/>
    <hyperlink ref="G13803" r:id="rId13768" xr:uid="{00000000-0004-0000-0200-0000C7350000}"/>
    <hyperlink ref="G13804" r:id="rId13769" xr:uid="{00000000-0004-0000-0200-0000C8350000}"/>
    <hyperlink ref="G13805" r:id="rId13770" xr:uid="{00000000-0004-0000-0200-0000C9350000}"/>
    <hyperlink ref="G13806" r:id="rId13771" xr:uid="{00000000-0004-0000-0200-0000CA350000}"/>
    <hyperlink ref="G13807" r:id="rId13772" xr:uid="{00000000-0004-0000-0200-0000CB350000}"/>
    <hyperlink ref="G13808" r:id="rId13773" xr:uid="{00000000-0004-0000-0200-0000CC350000}"/>
    <hyperlink ref="G13809" r:id="rId13774" xr:uid="{00000000-0004-0000-0200-0000CD350000}"/>
    <hyperlink ref="G13810" r:id="rId13775" xr:uid="{00000000-0004-0000-0200-0000CE350000}"/>
    <hyperlink ref="G13811" r:id="rId13776" xr:uid="{00000000-0004-0000-0200-0000CF350000}"/>
    <hyperlink ref="G13812" r:id="rId13777" xr:uid="{00000000-0004-0000-0200-0000D0350000}"/>
    <hyperlink ref="G13813" r:id="rId13778" xr:uid="{00000000-0004-0000-0200-0000D1350000}"/>
    <hyperlink ref="G13814" r:id="rId13779" xr:uid="{00000000-0004-0000-0200-0000D2350000}"/>
    <hyperlink ref="G13815" r:id="rId13780" xr:uid="{00000000-0004-0000-0200-0000D3350000}"/>
    <hyperlink ref="G13816" r:id="rId13781" xr:uid="{00000000-0004-0000-0200-0000D4350000}"/>
    <hyperlink ref="G13817" r:id="rId13782" xr:uid="{00000000-0004-0000-0200-0000D5350000}"/>
    <hyperlink ref="G13818" r:id="rId13783" xr:uid="{00000000-0004-0000-0200-0000D6350000}"/>
    <hyperlink ref="G13819" r:id="rId13784" xr:uid="{00000000-0004-0000-0200-0000D7350000}"/>
    <hyperlink ref="G13820" r:id="rId13785" xr:uid="{00000000-0004-0000-0200-0000D8350000}"/>
    <hyperlink ref="G13821" r:id="rId13786" xr:uid="{00000000-0004-0000-0200-0000D9350000}"/>
    <hyperlink ref="G13822" r:id="rId13787" xr:uid="{00000000-0004-0000-0200-0000DA350000}"/>
    <hyperlink ref="G13823" r:id="rId13788" xr:uid="{00000000-0004-0000-0200-0000DB350000}"/>
    <hyperlink ref="G13824" r:id="rId13789" xr:uid="{00000000-0004-0000-0200-0000DC350000}"/>
    <hyperlink ref="G13825" r:id="rId13790" xr:uid="{00000000-0004-0000-0200-0000DD350000}"/>
    <hyperlink ref="G13826" r:id="rId13791" xr:uid="{00000000-0004-0000-0200-0000DE350000}"/>
    <hyperlink ref="G13827" r:id="rId13792" xr:uid="{00000000-0004-0000-0200-0000DF350000}"/>
    <hyperlink ref="G13828" r:id="rId13793" xr:uid="{00000000-0004-0000-0200-0000E0350000}"/>
    <hyperlink ref="G13829" r:id="rId13794" xr:uid="{00000000-0004-0000-0200-0000E1350000}"/>
    <hyperlink ref="G13830" r:id="rId13795" xr:uid="{00000000-0004-0000-0200-0000E2350000}"/>
    <hyperlink ref="G13831" r:id="rId13796" xr:uid="{00000000-0004-0000-0200-0000E3350000}"/>
    <hyperlink ref="G13832" r:id="rId13797" xr:uid="{00000000-0004-0000-0200-0000E4350000}"/>
    <hyperlink ref="G13833" r:id="rId13798" xr:uid="{00000000-0004-0000-0200-0000E5350000}"/>
    <hyperlink ref="G13834" r:id="rId13799" xr:uid="{00000000-0004-0000-0200-0000E6350000}"/>
    <hyperlink ref="G13835" r:id="rId13800" xr:uid="{00000000-0004-0000-0200-0000E7350000}"/>
    <hyperlink ref="G13836" r:id="rId13801" xr:uid="{00000000-0004-0000-0200-0000E8350000}"/>
    <hyperlink ref="G13837" r:id="rId13802" xr:uid="{00000000-0004-0000-0200-0000E9350000}"/>
    <hyperlink ref="G13838" r:id="rId13803" xr:uid="{00000000-0004-0000-0200-0000EA350000}"/>
    <hyperlink ref="G13839" r:id="rId13804" xr:uid="{00000000-0004-0000-0200-0000EB350000}"/>
    <hyperlink ref="G13840" r:id="rId13805" xr:uid="{00000000-0004-0000-0200-0000EC350000}"/>
    <hyperlink ref="G13841" r:id="rId13806" xr:uid="{00000000-0004-0000-0200-0000ED350000}"/>
    <hyperlink ref="G13842" r:id="rId13807" xr:uid="{00000000-0004-0000-0200-0000EE350000}"/>
    <hyperlink ref="G13843" r:id="rId13808" xr:uid="{00000000-0004-0000-0200-0000EF350000}"/>
    <hyperlink ref="G13844" r:id="rId13809" xr:uid="{00000000-0004-0000-0200-0000F0350000}"/>
    <hyperlink ref="G13845" r:id="rId13810" xr:uid="{00000000-0004-0000-0200-0000F1350000}"/>
    <hyperlink ref="G13846" r:id="rId13811" xr:uid="{00000000-0004-0000-0200-0000F2350000}"/>
    <hyperlink ref="G13847" r:id="rId13812" xr:uid="{00000000-0004-0000-0200-0000F3350000}"/>
    <hyperlink ref="G13848" r:id="rId13813" xr:uid="{00000000-0004-0000-0200-0000F4350000}"/>
    <hyperlink ref="G13849" r:id="rId13814" xr:uid="{00000000-0004-0000-0200-0000F5350000}"/>
    <hyperlink ref="G13850" r:id="rId13815" xr:uid="{00000000-0004-0000-0200-0000F6350000}"/>
    <hyperlink ref="G13851" r:id="rId13816" xr:uid="{00000000-0004-0000-0200-0000F7350000}"/>
    <hyperlink ref="G13852" r:id="rId13817" xr:uid="{00000000-0004-0000-0200-0000F8350000}"/>
    <hyperlink ref="G13853" r:id="rId13818" xr:uid="{00000000-0004-0000-0200-0000F9350000}"/>
    <hyperlink ref="G13854" r:id="rId13819" xr:uid="{00000000-0004-0000-0200-0000FA350000}"/>
    <hyperlink ref="G13855" r:id="rId13820" xr:uid="{00000000-0004-0000-0200-0000FB350000}"/>
    <hyperlink ref="G13856" r:id="rId13821" xr:uid="{00000000-0004-0000-0200-0000FC350000}"/>
    <hyperlink ref="G13857" r:id="rId13822" xr:uid="{00000000-0004-0000-0200-0000FD350000}"/>
    <hyperlink ref="G13858" r:id="rId13823" xr:uid="{00000000-0004-0000-0200-0000FE350000}"/>
    <hyperlink ref="G13859" r:id="rId13824" xr:uid="{00000000-0004-0000-0200-0000FF350000}"/>
    <hyperlink ref="G13860" r:id="rId13825" xr:uid="{00000000-0004-0000-0200-000000360000}"/>
    <hyperlink ref="G13861" r:id="rId13826" xr:uid="{00000000-0004-0000-0200-000001360000}"/>
    <hyperlink ref="G13862" r:id="rId13827" xr:uid="{00000000-0004-0000-0200-000002360000}"/>
    <hyperlink ref="G13863" r:id="rId13828" xr:uid="{00000000-0004-0000-0200-000003360000}"/>
    <hyperlink ref="G13864" r:id="rId13829" xr:uid="{00000000-0004-0000-0200-000004360000}"/>
    <hyperlink ref="G13865" r:id="rId13830" xr:uid="{00000000-0004-0000-0200-000005360000}"/>
    <hyperlink ref="G13866" r:id="rId13831" xr:uid="{00000000-0004-0000-0200-000006360000}"/>
    <hyperlink ref="G13867" r:id="rId13832" xr:uid="{00000000-0004-0000-0200-000007360000}"/>
    <hyperlink ref="G13868" r:id="rId13833" xr:uid="{00000000-0004-0000-0200-000008360000}"/>
    <hyperlink ref="G13869" r:id="rId13834" xr:uid="{00000000-0004-0000-0200-000009360000}"/>
    <hyperlink ref="G13870" r:id="rId13835" xr:uid="{00000000-0004-0000-0200-00000A360000}"/>
    <hyperlink ref="G13871" r:id="rId13836" xr:uid="{00000000-0004-0000-0200-00000B360000}"/>
    <hyperlink ref="G13872" r:id="rId13837" xr:uid="{00000000-0004-0000-0200-00000C360000}"/>
    <hyperlink ref="G13873" r:id="rId13838" xr:uid="{00000000-0004-0000-0200-00000D360000}"/>
    <hyperlink ref="G13874" r:id="rId13839" xr:uid="{00000000-0004-0000-0200-00000E360000}"/>
    <hyperlink ref="G13875" r:id="rId13840" xr:uid="{00000000-0004-0000-0200-00000F360000}"/>
    <hyperlink ref="G13876" r:id="rId13841" xr:uid="{00000000-0004-0000-0200-000010360000}"/>
    <hyperlink ref="G13877" r:id="rId13842" xr:uid="{00000000-0004-0000-0200-000011360000}"/>
    <hyperlink ref="G13878" r:id="rId13843" xr:uid="{00000000-0004-0000-0200-000012360000}"/>
    <hyperlink ref="G13879" r:id="rId13844" xr:uid="{00000000-0004-0000-0200-000013360000}"/>
    <hyperlink ref="G13880" r:id="rId13845" xr:uid="{00000000-0004-0000-0200-000014360000}"/>
    <hyperlink ref="G13881" r:id="rId13846" xr:uid="{00000000-0004-0000-0200-000015360000}"/>
    <hyperlink ref="G13882" r:id="rId13847" xr:uid="{00000000-0004-0000-0200-000016360000}"/>
    <hyperlink ref="G13883" r:id="rId13848" xr:uid="{00000000-0004-0000-0200-000017360000}"/>
    <hyperlink ref="G13884" r:id="rId13849" xr:uid="{00000000-0004-0000-0200-000018360000}"/>
    <hyperlink ref="G13885" r:id="rId13850" xr:uid="{00000000-0004-0000-0200-000019360000}"/>
    <hyperlink ref="G13886" r:id="rId13851" xr:uid="{00000000-0004-0000-0200-00001A360000}"/>
    <hyperlink ref="G13887" r:id="rId13852" xr:uid="{00000000-0004-0000-0200-00001B360000}"/>
    <hyperlink ref="G13888" r:id="rId13853" xr:uid="{00000000-0004-0000-0200-00001C360000}"/>
    <hyperlink ref="G13889" r:id="rId13854" xr:uid="{00000000-0004-0000-0200-00001D360000}"/>
    <hyperlink ref="G13890" r:id="rId13855" xr:uid="{00000000-0004-0000-0200-00001E360000}"/>
    <hyperlink ref="G13891" r:id="rId13856" xr:uid="{00000000-0004-0000-0200-00001F360000}"/>
    <hyperlink ref="G13892" r:id="rId13857" xr:uid="{00000000-0004-0000-0200-000020360000}"/>
    <hyperlink ref="G13893" r:id="rId13858" xr:uid="{00000000-0004-0000-0200-000021360000}"/>
    <hyperlink ref="G13894" r:id="rId13859" xr:uid="{00000000-0004-0000-0200-000022360000}"/>
    <hyperlink ref="G13895" r:id="rId13860" xr:uid="{00000000-0004-0000-0200-000023360000}"/>
    <hyperlink ref="G13896" r:id="rId13861" xr:uid="{00000000-0004-0000-0200-000024360000}"/>
    <hyperlink ref="G13897" r:id="rId13862" xr:uid="{00000000-0004-0000-0200-000025360000}"/>
    <hyperlink ref="G13898" r:id="rId13863" xr:uid="{00000000-0004-0000-0200-000026360000}"/>
    <hyperlink ref="G13899" r:id="rId13864" xr:uid="{00000000-0004-0000-0200-000027360000}"/>
    <hyperlink ref="G13900" r:id="rId13865" xr:uid="{00000000-0004-0000-0200-000028360000}"/>
    <hyperlink ref="G13901" r:id="rId13866" xr:uid="{00000000-0004-0000-0200-000029360000}"/>
    <hyperlink ref="G13902" r:id="rId13867" xr:uid="{00000000-0004-0000-0200-00002A360000}"/>
    <hyperlink ref="G13903" r:id="rId13868" xr:uid="{00000000-0004-0000-0200-00002B360000}"/>
    <hyperlink ref="G13904" r:id="rId13869" xr:uid="{00000000-0004-0000-0200-00002C360000}"/>
    <hyperlink ref="G13905" r:id="rId13870" xr:uid="{00000000-0004-0000-0200-00002D360000}"/>
    <hyperlink ref="G13906" r:id="rId13871" xr:uid="{00000000-0004-0000-0200-00002E360000}"/>
    <hyperlink ref="G13907" r:id="rId13872" xr:uid="{00000000-0004-0000-0200-00002F360000}"/>
    <hyperlink ref="G13908" r:id="rId13873" xr:uid="{00000000-0004-0000-0200-000030360000}"/>
    <hyperlink ref="G13909" r:id="rId13874" xr:uid="{00000000-0004-0000-0200-000031360000}"/>
    <hyperlink ref="G13910" r:id="rId13875" xr:uid="{00000000-0004-0000-0200-000032360000}"/>
    <hyperlink ref="G13911" r:id="rId13876" xr:uid="{00000000-0004-0000-0200-000033360000}"/>
    <hyperlink ref="G13912" r:id="rId13877" xr:uid="{00000000-0004-0000-0200-000034360000}"/>
    <hyperlink ref="G13913" r:id="rId13878" xr:uid="{00000000-0004-0000-0200-000035360000}"/>
    <hyperlink ref="G13914" r:id="rId13879" xr:uid="{00000000-0004-0000-0200-000036360000}"/>
    <hyperlink ref="G13915" r:id="rId13880" xr:uid="{00000000-0004-0000-0200-000037360000}"/>
    <hyperlink ref="G13916" r:id="rId13881" xr:uid="{00000000-0004-0000-0200-000038360000}"/>
    <hyperlink ref="G13917" r:id="rId13882" xr:uid="{00000000-0004-0000-0200-000039360000}"/>
    <hyperlink ref="G13918" r:id="rId13883" xr:uid="{00000000-0004-0000-0200-00003A360000}"/>
    <hyperlink ref="G13919" r:id="rId13884" xr:uid="{00000000-0004-0000-0200-00003B360000}"/>
    <hyperlink ref="G13920" r:id="rId13885" xr:uid="{00000000-0004-0000-0200-00003C360000}"/>
    <hyperlink ref="G13921" r:id="rId13886" xr:uid="{00000000-0004-0000-0200-00003D360000}"/>
    <hyperlink ref="G13922" r:id="rId13887" xr:uid="{00000000-0004-0000-0200-00003E360000}"/>
    <hyperlink ref="G13923" r:id="rId13888" xr:uid="{00000000-0004-0000-0200-00003F360000}"/>
    <hyperlink ref="G13924" r:id="rId13889" xr:uid="{00000000-0004-0000-0200-000040360000}"/>
    <hyperlink ref="G13925" r:id="rId13890" xr:uid="{00000000-0004-0000-0200-000041360000}"/>
    <hyperlink ref="G13926" r:id="rId13891" xr:uid="{00000000-0004-0000-0200-000042360000}"/>
    <hyperlink ref="G13927" r:id="rId13892" xr:uid="{00000000-0004-0000-0200-000043360000}"/>
    <hyperlink ref="G13928" r:id="rId13893" xr:uid="{00000000-0004-0000-0200-000044360000}"/>
    <hyperlink ref="G13929" r:id="rId13894" xr:uid="{00000000-0004-0000-0200-000045360000}"/>
    <hyperlink ref="G13930" r:id="rId13895" xr:uid="{00000000-0004-0000-0200-000046360000}"/>
    <hyperlink ref="G13931" r:id="rId13896" xr:uid="{00000000-0004-0000-0200-000047360000}"/>
    <hyperlink ref="G13932" r:id="rId13897" xr:uid="{00000000-0004-0000-0200-000048360000}"/>
    <hyperlink ref="G13933" r:id="rId13898" xr:uid="{00000000-0004-0000-0200-000049360000}"/>
    <hyperlink ref="G13934" r:id="rId13899" xr:uid="{00000000-0004-0000-0200-00004A360000}"/>
    <hyperlink ref="G13935" r:id="rId13900" xr:uid="{00000000-0004-0000-0200-00004B360000}"/>
    <hyperlink ref="G13936" r:id="rId13901" xr:uid="{00000000-0004-0000-0200-00004C360000}"/>
    <hyperlink ref="G13937" r:id="rId13902" xr:uid="{00000000-0004-0000-0200-00004D360000}"/>
    <hyperlink ref="G13938" r:id="rId13903" xr:uid="{00000000-0004-0000-0200-00004E360000}"/>
    <hyperlink ref="G13939" r:id="rId13904" xr:uid="{00000000-0004-0000-0200-00004F360000}"/>
    <hyperlink ref="G13940" r:id="rId13905" xr:uid="{00000000-0004-0000-0200-000050360000}"/>
    <hyperlink ref="G13941" r:id="rId13906" xr:uid="{00000000-0004-0000-0200-000051360000}"/>
    <hyperlink ref="G13942" r:id="rId13907" xr:uid="{00000000-0004-0000-0200-000052360000}"/>
    <hyperlink ref="G13943" r:id="rId13908" xr:uid="{00000000-0004-0000-0200-000053360000}"/>
    <hyperlink ref="G13944" r:id="rId13909" xr:uid="{00000000-0004-0000-0200-000054360000}"/>
    <hyperlink ref="G13945" r:id="rId13910" xr:uid="{00000000-0004-0000-0200-000055360000}"/>
    <hyperlink ref="G13946" r:id="rId13911" xr:uid="{00000000-0004-0000-0200-000056360000}"/>
    <hyperlink ref="G13947" r:id="rId13912" xr:uid="{00000000-0004-0000-0200-000057360000}"/>
    <hyperlink ref="G13948" r:id="rId13913" xr:uid="{00000000-0004-0000-0200-000058360000}"/>
    <hyperlink ref="G13949" r:id="rId13914" xr:uid="{00000000-0004-0000-0200-000059360000}"/>
    <hyperlink ref="G13950" r:id="rId13915" xr:uid="{00000000-0004-0000-0200-00005A360000}"/>
    <hyperlink ref="G13951" r:id="rId13916" xr:uid="{00000000-0004-0000-0200-00005B360000}"/>
    <hyperlink ref="G13952" r:id="rId13917" xr:uid="{00000000-0004-0000-0200-00005C360000}"/>
    <hyperlink ref="G13953" r:id="rId13918" xr:uid="{00000000-0004-0000-0200-00005D360000}"/>
    <hyperlink ref="G13954" r:id="rId13919" xr:uid="{00000000-0004-0000-0200-00005E360000}"/>
    <hyperlink ref="G13955" r:id="rId13920" xr:uid="{00000000-0004-0000-0200-00005F360000}"/>
    <hyperlink ref="G13956" r:id="rId13921" xr:uid="{00000000-0004-0000-0200-000060360000}"/>
    <hyperlink ref="G13957" r:id="rId13922" xr:uid="{00000000-0004-0000-0200-000061360000}"/>
    <hyperlink ref="G13958" r:id="rId13923" xr:uid="{00000000-0004-0000-0200-000062360000}"/>
    <hyperlink ref="G13959" r:id="rId13924" xr:uid="{00000000-0004-0000-0200-000063360000}"/>
    <hyperlink ref="G13960" r:id="rId13925" xr:uid="{00000000-0004-0000-0200-000064360000}"/>
    <hyperlink ref="G13961" r:id="rId13926" xr:uid="{00000000-0004-0000-0200-000065360000}"/>
    <hyperlink ref="G13962" r:id="rId13927" xr:uid="{00000000-0004-0000-0200-000066360000}"/>
    <hyperlink ref="G13963" r:id="rId13928" xr:uid="{00000000-0004-0000-0200-000067360000}"/>
    <hyperlink ref="G13964" r:id="rId13929" xr:uid="{00000000-0004-0000-0200-000068360000}"/>
    <hyperlink ref="G13965" r:id="rId13930" xr:uid="{00000000-0004-0000-0200-000069360000}"/>
    <hyperlink ref="G13966" r:id="rId13931" xr:uid="{00000000-0004-0000-0200-00006A360000}"/>
    <hyperlink ref="G13967" r:id="rId13932" xr:uid="{00000000-0004-0000-0200-00006B360000}"/>
    <hyperlink ref="G13968" r:id="rId13933" xr:uid="{00000000-0004-0000-0200-00006C360000}"/>
    <hyperlink ref="G13969" r:id="rId13934" xr:uid="{00000000-0004-0000-0200-00006D360000}"/>
    <hyperlink ref="G13970" r:id="rId13935" xr:uid="{00000000-0004-0000-0200-00006E360000}"/>
    <hyperlink ref="G13971" r:id="rId13936" xr:uid="{00000000-0004-0000-0200-00006F360000}"/>
    <hyperlink ref="G13972" r:id="rId13937" xr:uid="{00000000-0004-0000-0200-000070360000}"/>
    <hyperlink ref="G13973" r:id="rId13938" xr:uid="{00000000-0004-0000-0200-000071360000}"/>
    <hyperlink ref="G13974" r:id="rId13939" xr:uid="{00000000-0004-0000-0200-000072360000}"/>
    <hyperlink ref="G13975" r:id="rId13940" xr:uid="{00000000-0004-0000-0200-000073360000}"/>
    <hyperlink ref="G13976" r:id="rId13941" xr:uid="{00000000-0004-0000-0200-000074360000}"/>
    <hyperlink ref="G13977" r:id="rId13942" xr:uid="{00000000-0004-0000-0200-000075360000}"/>
    <hyperlink ref="G13978" r:id="rId13943" xr:uid="{00000000-0004-0000-0200-000076360000}"/>
    <hyperlink ref="G13979" r:id="rId13944" xr:uid="{00000000-0004-0000-0200-000077360000}"/>
    <hyperlink ref="G13980" r:id="rId13945" xr:uid="{00000000-0004-0000-0200-000078360000}"/>
    <hyperlink ref="G13982" r:id="rId13946" xr:uid="{00000000-0004-0000-0200-000079360000}"/>
    <hyperlink ref="G13983" r:id="rId13947" xr:uid="{00000000-0004-0000-0200-00007A360000}"/>
    <hyperlink ref="G13984" r:id="rId13948" xr:uid="{00000000-0004-0000-0200-00007B360000}"/>
    <hyperlink ref="G13985" r:id="rId13949" xr:uid="{00000000-0004-0000-0200-00007C360000}"/>
    <hyperlink ref="G13986" r:id="rId13950" xr:uid="{00000000-0004-0000-0200-00007D360000}"/>
    <hyperlink ref="G13987" r:id="rId13951" xr:uid="{00000000-0004-0000-0200-00007E360000}"/>
    <hyperlink ref="G13988" r:id="rId13952" xr:uid="{00000000-0004-0000-0200-00007F360000}"/>
    <hyperlink ref="G13989" r:id="rId13953" xr:uid="{00000000-0004-0000-0200-000080360000}"/>
    <hyperlink ref="G13990" r:id="rId13954" xr:uid="{00000000-0004-0000-0200-000081360000}"/>
    <hyperlink ref="G13991" r:id="rId13955" xr:uid="{00000000-0004-0000-0200-000082360000}"/>
    <hyperlink ref="G13992" r:id="rId13956" xr:uid="{00000000-0004-0000-0200-000083360000}"/>
    <hyperlink ref="G13993" r:id="rId13957" xr:uid="{00000000-0004-0000-0200-000084360000}"/>
    <hyperlink ref="G13994" r:id="rId13958" xr:uid="{00000000-0004-0000-0200-000085360000}"/>
    <hyperlink ref="G13995" r:id="rId13959" xr:uid="{00000000-0004-0000-0200-000086360000}"/>
    <hyperlink ref="G13996" r:id="rId13960" xr:uid="{00000000-0004-0000-0200-000087360000}"/>
    <hyperlink ref="G13997" r:id="rId13961" xr:uid="{00000000-0004-0000-0200-000088360000}"/>
    <hyperlink ref="G13998" r:id="rId13962" xr:uid="{00000000-0004-0000-0200-000089360000}"/>
    <hyperlink ref="G13999" r:id="rId13963" xr:uid="{00000000-0004-0000-0200-00008A360000}"/>
    <hyperlink ref="G14000" r:id="rId13964" xr:uid="{00000000-0004-0000-0200-00008B360000}"/>
    <hyperlink ref="G14001" r:id="rId13965" xr:uid="{00000000-0004-0000-0200-00008C360000}"/>
    <hyperlink ref="G14002" r:id="rId13966" xr:uid="{00000000-0004-0000-0200-00008D360000}"/>
    <hyperlink ref="G14003" r:id="rId13967" xr:uid="{00000000-0004-0000-0200-00008E360000}"/>
    <hyperlink ref="G14004" r:id="rId13968" xr:uid="{00000000-0004-0000-0200-00008F360000}"/>
    <hyperlink ref="G14005" r:id="rId13969" xr:uid="{00000000-0004-0000-0200-000090360000}"/>
    <hyperlink ref="G14006" r:id="rId13970" xr:uid="{00000000-0004-0000-0200-000091360000}"/>
    <hyperlink ref="G14007" r:id="rId13971" xr:uid="{00000000-0004-0000-0200-000092360000}"/>
    <hyperlink ref="G14008" r:id="rId13972" xr:uid="{00000000-0004-0000-0200-000093360000}"/>
    <hyperlink ref="G14009" r:id="rId13973" xr:uid="{00000000-0004-0000-0200-000094360000}"/>
    <hyperlink ref="G14010" r:id="rId13974" xr:uid="{00000000-0004-0000-0200-000095360000}"/>
    <hyperlink ref="G14011" r:id="rId13975" xr:uid="{00000000-0004-0000-0200-000096360000}"/>
    <hyperlink ref="G14012" r:id="rId13976" xr:uid="{00000000-0004-0000-0200-000097360000}"/>
    <hyperlink ref="G14013" r:id="rId13977" xr:uid="{00000000-0004-0000-0200-000098360000}"/>
    <hyperlink ref="G14014" r:id="rId13978" xr:uid="{00000000-0004-0000-0200-000099360000}"/>
    <hyperlink ref="G14015" r:id="rId13979" xr:uid="{00000000-0004-0000-0200-00009A360000}"/>
    <hyperlink ref="G14016" r:id="rId13980" xr:uid="{00000000-0004-0000-0200-00009B360000}"/>
    <hyperlink ref="G14017" r:id="rId13981" xr:uid="{00000000-0004-0000-0200-00009C360000}"/>
    <hyperlink ref="G14018" r:id="rId13982" xr:uid="{00000000-0004-0000-0200-00009D360000}"/>
    <hyperlink ref="G14019" r:id="rId13983" xr:uid="{00000000-0004-0000-0200-00009E360000}"/>
    <hyperlink ref="G14020" r:id="rId13984" xr:uid="{00000000-0004-0000-0200-00009F360000}"/>
    <hyperlink ref="G14022" r:id="rId13985" xr:uid="{00000000-0004-0000-0200-0000A0360000}"/>
    <hyperlink ref="G14023" r:id="rId13986" xr:uid="{00000000-0004-0000-0200-0000A1360000}"/>
    <hyperlink ref="G14024" r:id="rId13987" xr:uid="{00000000-0004-0000-0200-0000A2360000}"/>
    <hyperlink ref="G14025" r:id="rId13988" xr:uid="{00000000-0004-0000-0200-0000A3360000}"/>
    <hyperlink ref="G14026" r:id="rId13989" xr:uid="{00000000-0004-0000-0200-0000A4360000}"/>
    <hyperlink ref="G14027" r:id="rId13990" xr:uid="{00000000-0004-0000-0200-0000A5360000}"/>
    <hyperlink ref="G14028" r:id="rId13991" xr:uid="{00000000-0004-0000-0200-0000A6360000}"/>
    <hyperlink ref="G14030" r:id="rId13992" xr:uid="{00000000-0004-0000-0200-0000A7360000}"/>
    <hyperlink ref="G14031" r:id="rId13993" xr:uid="{00000000-0004-0000-0200-0000A8360000}"/>
    <hyperlink ref="G14032" r:id="rId13994" xr:uid="{00000000-0004-0000-0200-0000A9360000}"/>
    <hyperlink ref="G14033" r:id="rId13995" xr:uid="{00000000-0004-0000-0200-0000AA360000}"/>
    <hyperlink ref="G14034" r:id="rId13996" xr:uid="{00000000-0004-0000-0200-0000AB360000}"/>
    <hyperlink ref="G14035" r:id="rId13997" xr:uid="{00000000-0004-0000-0200-0000AC360000}"/>
    <hyperlink ref="G14036" r:id="rId13998" xr:uid="{00000000-0004-0000-0200-0000AD360000}"/>
    <hyperlink ref="G14037" r:id="rId13999" xr:uid="{00000000-0004-0000-0200-0000AE360000}"/>
    <hyperlink ref="G14038" r:id="rId14000" xr:uid="{00000000-0004-0000-0200-0000AF360000}"/>
    <hyperlink ref="G14039" r:id="rId14001" xr:uid="{00000000-0004-0000-0200-0000B0360000}"/>
    <hyperlink ref="G14040" r:id="rId14002" xr:uid="{00000000-0004-0000-0200-0000B1360000}"/>
    <hyperlink ref="G14041" r:id="rId14003" xr:uid="{00000000-0004-0000-0200-0000B2360000}"/>
    <hyperlink ref="G14042" r:id="rId14004" xr:uid="{00000000-0004-0000-0200-0000B3360000}"/>
    <hyperlink ref="G14043" r:id="rId14005" xr:uid="{00000000-0004-0000-0200-0000B4360000}"/>
    <hyperlink ref="G14045" r:id="rId14006" xr:uid="{00000000-0004-0000-0200-0000B5360000}"/>
    <hyperlink ref="G14046" r:id="rId14007" xr:uid="{00000000-0004-0000-0200-0000B6360000}"/>
    <hyperlink ref="G14047" r:id="rId14008" xr:uid="{00000000-0004-0000-0200-0000B7360000}"/>
  </hyperlinks>
  <pageMargins left="0.7" right="0.7" top="0.75" bottom="0.75" header="0.3" footer="0.3"/>
  <drawing r:id="rId1400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.42578125" customWidth="1"/>
    <col min="2" max="2" width="22.28515625" customWidth="1"/>
    <col min="3" max="3" width="18.140625" customWidth="1"/>
    <col min="4" max="4" width="26.85546875" customWidth="1"/>
    <col min="5" max="5" width="17.85546875" customWidth="1"/>
    <col min="6" max="6" width="17.42578125" customWidth="1"/>
  </cols>
  <sheetData>
    <row r="1" spans="1:9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7" t="s">
        <v>54</v>
      </c>
    </row>
    <row r="2" spans="1:9" ht="12.75">
      <c r="A2" s="3">
        <v>1</v>
      </c>
      <c r="B2" s="4" t="s">
        <v>6</v>
      </c>
      <c r="C2" s="4" t="s">
        <v>7</v>
      </c>
      <c r="D2" s="5" t="s">
        <v>55</v>
      </c>
      <c r="E2" s="4" t="s">
        <v>9</v>
      </c>
      <c r="F2" s="3">
        <v>1</v>
      </c>
      <c r="I2" s="7" t="s">
        <v>9</v>
      </c>
    </row>
    <row r="3" spans="1:9" ht="12.75">
      <c r="A3" s="8">
        <v>2</v>
      </c>
      <c r="B3" s="6" t="s">
        <v>11</v>
      </c>
      <c r="C3" s="6" t="s">
        <v>7</v>
      </c>
      <c r="D3" s="9" t="s">
        <v>56</v>
      </c>
      <c r="E3" s="6" t="s">
        <v>9</v>
      </c>
      <c r="F3" s="8">
        <v>1</v>
      </c>
      <c r="I3" s="7" t="s">
        <v>13</v>
      </c>
    </row>
    <row r="4" spans="1:9" ht="12.75">
      <c r="A4" s="8">
        <v>3</v>
      </c>
      <c r="B4" s="6" t="s">
        <v>15</v>
      </c>
      <c r="C4" s="6" t="s">
        <v>7</v>
      </c>
      <c r="D4" s="9" t="s">
        <v>59</v>
      </c>
      <c r="E4" s="6" t="s">
        <v>9</v>
      </c>
      <c r="F4" s="8">
        <v>1</v>
      </c>
      <c r="I4" s="7" t="s">
        <v>17</v>
      </c>
    </row>
    <row r="5" spans="1:9" ht="12.75">
      <c r="A5" s="10">
        <v>4</v>
      </c>
      <c r="B5" s="6" t="s">
        <v>18</v>
      </c>
      <c r="C5" s="6" t="s">
        <v>19</v>
      </c>
      <c r="D5" s="9" t="s">
        <v>60</v>
      </c>
      <c r="E5" s="6" t="s">
        <v>9</v>
      </c>
      <c r="F5" s="8">
        <v>1</v>
      </c>
      <c r="I5" s="7" t="s">
        <v>25</v>
      </c>
    </row>
    <row r="6" spans="1:9" ht="12.75">
      <c r="A6" s="8">
        <v>5</v>
      </c>
      <c r="B6" s="6" t="s">
        <v>26</v>
      </c>
      <c r="C6" s="6" t="s">
        <v>7</v>
      </c>
      <c r="D6" s="9" t="s">
        <v>61</v>
      </c>
      <c r="E6" s="6" t="s">
        <v>9</v>
      </c>
      <c r="F6" s="8">
        <v>1</v>
      </c>
      <c r="I6" s="7" t="s">
        <v>31</v>
      </c>
    </row>
    <row r="7" spans="1:9" ht="12.75">
      <c r="A7" s="8">
        <v>6</v>
      </c>
      <c r="B7" s="6" t="s">
        <v>32</v>
      </c>
      <c r="C7" s="6" t="s">
        <v>7</v>
      </c>
      <c r="D7" s="9" t="s">
        <v>62</v>
      </c>
      <c r="E7" s="6" t="s">
        <v>9</v>
      </c>
      <c r="F7" s="8">
        <v>1</v>
      </c>
    </row>
    <row r="8" spans="1:9" ht="12.75">
      <c r="A8" s="8">
        <v>7</v>
      </c>
      <c r="B8" s="6" t="s">
        <v>34</v>
      </c>
      <c r="C8" s="6" t="s">
        <v>7</v>
      </c>
      <c r="D8" s="9" t="s">
        <v>100</v>
      </c>
      <c r="E8" s="6" t="s">
        <v>9</v>
      </c>
      <c r="F8" s="8">
        <v>1</v>
      </c>
    </row>
    <row r="9" spans="1:9" ht="12.75">
      <c r="A9" s="8">
        <v>8</v>
      </c>
      <c r="B9" s="6" t="s">
        <v>36</v>
      </c>
      <c r="C9" s="6" t="s">
        <v>37</v>
      </c>
      <c r="D9" s="9" t="s">
        <v>106</v>
      </c>
      <c r="E9" s="6" t="s">
        <v>9</v>
      </c>
      <c r="F9" s="8">
        <v>1</v>
      </c>
    </row>
    <row r="10" spans="1:9" ht="12.75">
      <c r="A10" s="8">
        <v>9</v>
      </c>
      <c r="B10" s="14" t="s">
        <v>39</v>
      </c>
      <c r="C10" s="6" t="s">
        <v>37</v>
      </c>
      <c r="D10" s="9" t="s">
        <v>112</v>
      </c>
      <c r="E10" s="6" t="s">
        <v>9</v>
      </c>
      <c r="F10" s="8">
        <v>1</v>
      </c>
    </row>
    <row r="11" spans="1:9" ht="12.75">
      <c r="A11" s="8">
        <v>10</v>
      </c>
      <c r="B11" s="6" t="s">
        <v>41</v>
      </c>
      <c r="C11" s="6" t="s">
        <v>37</v>
      </c>
      <c r="D11" s="9" t="s">
        <v>117</v>
      </c>
      <c r="E11" s="6" t="s">
        <v>9</v>
      </c>
      <c r="F11" s="8">
        <v>1</v>
      </c>
    </row>
    <row r="12" spans="1:9" ht="12.75">
      <c r="A12" s="8">
        <v>11</v>
      </c>
      <c r="B12" s="6" t="s">
        <v>43</v>
      </c>
      <c r="C12" s="6" t="s">
        <v>44</v>
      </c>
      <c r="D12" s="9" t="s">
        <v>122</v>
      </c>
      <c r="E12" s="6" t="s">
        <v>13</v>
      </c>
      <c r="F12" s="8">
        <v>1</v>
      </c>
    </row>
    <row r="13" spans="1:9" ht="12.75">
      <c r="A13" s="8">
        <v>12</v>
      </c>
      <c r="B13" s="6" t="s">
        <v>46</v>
      </c>
      <c r="C13" s="6" t="s">
        <v>44</v>
      </c>
      <c r="D13" s="9" t="s">
        <v>128</v>
      </c>
      <c r="E13" s="6" t="s">
        <v>13</v>
      </c>
      <c r="F13" s="8">
        <v>2</v>
      </c>
    </row>
    <row r="14" spans="1:9" ht="12.75">
      <c r="A14" s="8">
        <v>13</v>
      </c>
      <c r="B14" s="6" t="s">
        <v>48</v>
      </c>
      <c r="C14" s="6" t="s">
        <v>49</v>
      </c>
      <c r="D14" s="9" t="s">
        <v>133</v>
      </c>
      <c r="E14" s="6" t="s">
        <v>13</v>
      </c>
      <c r="F14" s="8">
        <v>2</v>
      </c>
    </row>
    <row r="15" spans="1:9" ht="12.75">
      <c r="A15" s="8"/>
      <c r="B15" s="6"/>
      <c r="C15" s="6"/>
      <c r="D15" s="6"/>
      <c r="E15" s="6"/>
      <c r="F15" s="8"/>
    </row>
    <row r="16" spans="1:9" ht="12.75">
      <c r="A16" s="8"/>
      <c r="B16" s="6"/>
      <c r="C16" s="6"/>
      <c r="D16" s="6"/>
      <c r="E16" s="6"/>
      <c r="F16" s="8"/>
    </row>
    <row r="17" spans="1:6" ht="12.75">
      <c r="A17" s="8"/>
      <c r="B17" s="6"/>
      <c r="C17" s="6"/>
      <c r="D17" s="6"/>
      <c r="E17" s="6"/>
      <c r="F17" s="8"/>
    </row>
    <row r="18" spans="1:6" ht="12.75">
      <c r="A18" s="8"/>
      <c r="B18" s="6"/>
      <c r="C18" s="6"/>
      <c r="D18" s="6"/>
      <c r="E18" s="6"/>
      <c r="F18" s="8"/>
    </row>
    <row r="19" spans="1:6" ht="12.75">
      <c r="A19" s="8"/>
      <c r="B19" s="6"/>
      <c r="C19" s="6"/>
      <c r="D19" s="6"/>
      <c r="E19" s="6"/>
      <c r="F19" s="8"/>
    </row>
    <row r="20" spans="1:6" ht="12.75">
      <c r="A20" s="8"/>
      <c r="B20" s="6"/>
      <c r="C20" s="6"/>
      <c r="D20" s="6"/>
      <c r="E20" s="6"/>
      <c r="F20" s="8"/>
    </row>
    <row r="21" spans="1:6" ht="12.75">
      <c r="A21" s="6"/>
      <c r="B21" s="6"/>
      <c r="C21" s="6"/>
      <c r="D21" s="6"/>
      <c r="E21" s="6"/>
      <c r="F21" s="6"/>
    </row>
    <row r="22" spans="1:6" ht="12.75">
      <c r="A22" s="6"/>
      <c r="B22" s="6"/>
      <c r="C22" s="6"/>
      <c r="D22" s="6"/>
      <c r="E22" s="6"/>
      <c r="F22" s="6"/>
    </row>
    <row r="23" spans="1:6" ht="12.75">
      <c r="A23" s="6"/>
      <c r="B23" s="6"/>
      <c r="C23" s="6"/>
      <c r="D23" s="6"/>
      <c r="E23" s="6"/>
      <c r="F23" s="6"/>
    </row>
    <row r="24" spans="1:6" ht="12.75">
      <c r="A24" s="6"/>
      <c r="B24" s="6"/>
      <c r="C24" s="6"/>
      <c r="D24" s="6"/>
      <c r="E24" s="6"/>
      <c r="F24" s="6"/>
    </row>
    <row r="25" spans="1:6" ht="12.75">
      <c r="A25" s="6"/>
      <c r="B25" s="6"/>
      <c r="C25" s="6"/>
      <c r="D25" s="6"/>
      <c r="E25" s="6"/>
      <c r="F25" s="6"/>
    </row>
    <row r="26" spans="1:6" ht="12.75">
      <c r="A26" s="6"/>
      <c r="B26" s="6"/>
      <c r="C26" s="6"/>
      <c r="D26" s="6"/>
      <c r="E26" s="6"/>
      <c r="F26" s="6"/>
    </row>
    <row r="27" spans="1:6" ht="12.75">
      <c r="A27" s="6"/>
      <c r="B27" s="6"/>
      <c r="C27" s="6"/>
      <c r="D27" s="6"/>
      <c r="E27" s="6"/>
      <c r="F27" s="6"/>
    </row>
    <row r="28" spans="1:6" ht="12.75">
      <c r="A28" s="6"/>
      <c r="B28" s="6"/>
      <c r="C28" s="6"/>
      <c r="D28" s="6"/>
      <c r="E28" s="6"/>
      <c r="F28" s="6"/>
    </row>
    <row r="29" spans="1:6" ht="12.75">
      <c r="A29" s="6"/>
      <c r="B29" s="6"/>
      <c r="C29" s="6"/>
      <c r="D29" s="6"/>
      <c r="E29" s="6"/>
      <c r="F29" s="6"/>
    </row>
    <row r="30" spans="1:6" ht="12.75">
      <c r="A30" s="6"/>
      <c r="B30" s="6"/>
      <c r="C30" s="6"/>
      <c r="D30" s="6"/>
      <c r="E30" s="6"/>
      <c r="F30" s="6"/>
    </row>
    <row r="31" spans="1:6" ht="12.75">
      <c r="A31" s="6"/>
      <c r="B31" s="6"/>
      <c r="C31" s="6"/>
      <c r="D31" s="6"/>
      <c r="E31" s="6"/>
      <c r="F31" s="6"/>
    </row>
    <row r="32" spans="1:6" ht="12.75">
      <c r="A32" s="6"/>
      <c r="B32" s="6"/>
      <c r="C32" s="6"/>
      <c r="D32" s="6"/>
      <c r="E32" s="6"/>
      <c r="F32" s="6"/>
    </row>
    <row r="33" spans="1:6" ht="12.75">
      <c r="A33" s="6"/>
      <c r="B33" s="6"/>
      <c r="C33" s="6"/>
      <c r="D33" s="6"/>
      <c r="E33" s="6"/>
      <c r="F33" s="6"/>
    </row>
    <row r="34" spans="1:6" ht="12.75">
      <c r="A34" s="6"/>
      <c r="B34" s="6"/>
      <c r="C34" s="6"/>
      <c r="D34" s="6"/>
      <c r="E34" s="6"/>
      <c r="F34" s="6"/>
    </row>
    <row r="35" spans="1:6" ht="12.75">
      <c r="A35" s="6"/>
      <c r="B35" s="6"/>
      <c r="C35" s="6"/>
      <c r="D35" s="6"/>
      <c r="E35" s="6"/>
      <c r="F35" s="6"/>
    </row>
    <row r="36" spans="1:6" ht="12.75">
      <c r="A36" s="6"/>
      <c r="B36" s="6"/>
      <c r="C36" s="6"/>
      <c r="D36" s="6"/>
      <c r="E36" s="6"/>
      <c r="F36" s="6"/>
    </row>
    <row r="37" spans="1:6" ht="12.75">
      <c r="A37" s="6"/>
      <c r="B37" s="6"/>
      <c r="C37" s="6"/>
      <c r="D37" s="6"/>
      <c r="E37" s="6"/>
      <c r="F37" s="6"/>
    </row>
    <row r="38" spans="1:6" ht="12.75">
      <c r="A38" s="6"/>
      <c r="B38" s="6"/>
      <c r="C38" s="6"/>
      <c r="D38" s="6"/>
      <c r="E38" s="6"/>
      <c r="F38" s="6"/>
    </row>
    <row r="39" spans="1:6" ht="12.75">
      <c r="A39" s="6"/>
      <c r="B39" s="6"/>
      <c r="C39" s="6"/>
      <c r="D39" s="6"/>
      <c r="E39" s="6"/>
      <c r="F39" s="6"/>
    </row>
    <row r="40" spans="1:6" ht="12.75">
      <c r="A40" s="6"/>
      <c r="B40" s="6"/>
      <c r="C40" s="6"/>
      <c r="D40" s="6"/>
      <c r="E40" s="6"/>
      <c r="F40" s="6"/>
    </row>
    <row r="41" spans="1:6" ht="12.75">
      <c r="A41" s="6"/>
      <c r="B41" s="6"/>
      <c r="C41" s="6"/>
      <c r="D41" s="6"/>
      <c r="E41" s="6"/>
      <c r="F41" s="6"/>
    </row>
    <row r="42" spans="1:6" ht="12.75">
      <c r="A42" s="6"/>
      <c r="B42" s="6"/>
      <c r="C42" s="6"/>
      <c r="D42" s="6"/>
      <c r="E42" s="6"/>
      <c r="F42" s="6"/>
    </row>
    <row r="43" spans="1:6" ht="12.75">
      <c r="A43" s="6"/>
      <c r="B43" s="6"/>
      <c r="C43" s="6"/>
      <c r="D43" s="6"/>
      <c r="E43" s="6"/>
      <c r="F43" s="6"/>
    </row>
    <row r="44" spans="1:6" ht="12.75">
      <c r="A44" s="6"/>
      <c r="B44" s="6"/>
      <c r="C44" s="6"/>
      <c r="D44" s="6"/>
      <c r="E44" s="6"/>
      <c r="F44" s="6"/>
    </row>
    <row r="45" spans="1:6" ht="12.75">
      <c r="A45" s="6"/>
      <c r="B45" s="6"/>
      <c r="C45" s="6"/>
      <c r="D45" s="6"/>
      <c r="E45" s="6"/>
      <c r="F45" s="6"/>
    </row>
    <row r="46" spans="1:6" ht="12.75">
      <c r="A46" s="6"/>
      <c r="B46" s="6"/>
      <c r="C46" s="6"/>
      <c r="D46" s="6"/>
      <c r="E46" s="6"/>
      <c r="F46" s="6"/>
    </row>
    <row r="47" spans="1:6" ht="12.75">
      <c r="A47" s="6"/>
      <c r="B47" s="6"/>
      <c r="C47" s="6"/>
      <c r="D47" s="6"/>
      <c r="E47" s="6"/>
      <c r="F47" s="6"/>
    </row>
    <row r="48" spans="1:6" ht="12.75">
      <c r="A48" s="6"/>
      <c r="B48" s="6"/>
      <c r="C48" s="6"/>
      <c r="D48" s="6"/>
      <c r="E48" s="6"/>
      <c r="F48" s="6"/>
    </row>
    <row r="49" spans="1:6" ht="12.75">
      <c r="A49" s="6"/>
      <c r="B49" s="6"/>
      <c r="C49" s="6"/>
      <c r="D49" s="6"/>
      <c r="E49" s="6"/>
      <c r="F49" s="6"/>
    </row>
    <row r="50" spans="1:6" ht="12.75">
      <c r="A50" s="6"/>
      <c r="B50" s="6"/>
      <c r="C50" s="6"/>
      <c r="D50" s="6"/>
      <c r="E50" s="6"/>
      <c r="F50" s="6"/>
    </row>
    <row r="51" spans="1:6" ht="12.75">
      <c r="A51" s="6"/>
      <c r="B51" s="6"/>
      <c r="C51" s="6"/>
      <c r="D51" s="6"/>
      <c r="E51" s="6"/>
      <c r="F51" s="6"/>
    </row>
    <row r="52" spans="1:6" ht="12.75">
      <c r="A52" s="6"/>
      <c r="B52" s="6"/>
      <c r="C52" s="6"/>
      <c r="D52" s="6"/>
      <c r="E52" s="6"/>
      <c r="F52" s="6"/>
    </row>
    <row r="53" spans="1:6" ht="12.75">
      <c r="A53" s="6"/>
      <c r="B53" s="6"/>
      <c r="C53" s="6"/>
      <c r="D53" s="6"/>
      <c r="E53" s="6"/>
      <c r="F53" s="6"/>
    </row>
    <row r="54" spans="1:6" ht="12.75">
      <c r="A54" s="6"/>
      <c r="B54" s="6"/>
      <c r="C54" s="6"/>
      <c r="D54" s="6"/>
      <c r="E54" s="6"/>
      <c r="F54" s="6"/>
    </row>
    <row r="55" spans="1:6" ht="12.75">
      <c r="A55" s="6"/>
      <c r="B55" s="6"/>
      <c r="C55" s="6"/>
      <c r="D55" s="6"/>
      <c r="E55" s="6"/>
      <c r="F55" s="6"/>
    </row>
    <row r="56" spans="1:6" ht="12.75">
      <c r="A56" s="6"/>
      <c r="B56" s="6"/>
      <c r="C56" s="6"/>
      <c r="D56" s="6"/>
      <c r="E56" s="6"/>
      <c r="F56" s="6"/>
    </row>
    <row r="57" spans="1:6" ht="12.75">
      <c r="A57" s="6"/>
      <c r="B57" s="6"/>
      <c r="C57" s="6"/>
      <c r="D57" s="6"/>
      <c r="E57" s="6"/>
      <c r="F57" s="6"/>
    </row>
    <row r="58" spans="1:6" ht="12.75">
      <c r="A58" s="6"/>
      <c r="B58" s="6"/>
      <c r="C58" s="6"/>
      <c r="D58" s="6"/>
      <c r="E58" s="6"/>
      <c r="F58" s="6"/>
    </row>
    <row r="59" spans="1:6" ht="12.75">
      <c r="A59" s="6"/>
      <c r="B59" s="6"/>
      <c r="C59" s="6"/>
      <c r="D59" s="6"/>
      <c r="E59" s="6"/>
      <c r="F59" s="6"/>
    </row>
    <row r="60" spans="1:6" ht="12.75">
      <c r="A60" s="6"/>
      <c r="B60" s="6"/>
      <c r="C60" s="6"/>
      <c r="D60" s="6"/>
      <c r="E60" s="6"/>
      <c r="F60" s="6"/>
    </row>
    <row r="61" spans="1:6" ht="12.75">
      <c r="A61" s="6"/>
      <c r="B61" s="6"/>
      <c r="C61" s="6"/>
      <c r="D61" s="6"/>
      <c r="E61" s="6"/>
      <c r="F61" s="6"/>
    </row>
    <row r="62" spans="1:6" ht="12.75">
      <c r="A62" s="6"/>
      <c r="B62" s="6"/>
      <c r="C62" s="6"/>
      <c r="D62" s="6"/>
      <c r="E62" s="6"/>
      <c r="F62" s="6"/>
    </row>
    <row r="63" spans="1:6" ht="12.75">
      <c r="A63" s="6"/>
      <c r="B63" s="6"/>
      <c r="C63" s="6"/>
      <c r="D63" s="6"/>
      <c r="E63" s="6"/>
      <c r="F63" s="6"/>
    </row>
    <row r="64" spans="1:6" ht="12.75">
      <c r="A64" s="6"/>
      <c r="B64" s="6"/>
      <c r="C64" s="6"/>
      <c r="D64" s="6"/>
      <c r="E64" s="6"/>
      <c r="F64" s="6"/>
    </row>
    <row r="65" spans="1:6" ht="12.75">
      <c r="A65" s="6"/>
      <c r="B65" s="6"/>
      <c r="C65" s="6"/>
      <c r="D65" s="6"/>
      <c r="E65" s="6"/>
      <c r="F65" s="6"/>
    </row>
    <row r="66" spans="1:6" ht="12.75">
      <c r="A66" s="6"/>
      <c r="B66" s="6"/>
      <c r="C66" s="6"/>
      <c r="D66" s="6"/>
      <c r="E66" s="6"/>
      <c r="F66" s="6"/>
    </row>
    <row r="67" spans="1:6" ht="12.75">
      <c r="A67" s="6"/>
      <c r="B67" s="6"/>
      <c r="C67" s="6"/>
      <c r="D67" s="6"/>
      <c r="E67" s="6"/>
      <c r="F67" s="6"/>
    </row>
    <row r="68" spans="1:6" ht="12.75">
      <c r="A68" s="6"/>
      <c r="B68" s="6"/>
      <c r="C68" s="6"/>
      <c r="D68" s="6"/>
      <c r="E68" s="6"/>
      <c r="F68" s="6"/>
    </row>
    <row r="69" spans="1:6" ht="12.75">
      <c r="A69" s="6"/>
      <c r="B69" s="6"/>
      <c r="C69" s="6"/>
      <c r="D69" s="6"/>
      <c r="E69" s="6"/>
      <c r="F69" s="6"/>
    </row>
    <row r="70" spans="1:6" ht="12.75">
      <c r="A70" s="6"/>
      <c r="B70" s="6"/>
      <c r="C70" s="6"/>
      <c r="D70" s="6"/>
      <c r="E70" s="6"/>
      <c r="F70" s="6"/>
    </row>
    <row r="71" spans="1:6" ht="12.75">
      <c r="A71" s="6"/>
      <c r="B71" s="6"/>
      <c r="C71" s="6"/>
      <c r="D71" s="6"/>
      <c r="E71" s="6"/>
      <c r="F71" s="6"/>
    </row>
    <row r="72" spans="1:6" ht="12.75">
      <c r="A72" s="6"/>
      <c r="B72" s="6"/>
      <c r="C72" s="6"/>
      <c r="D72" s="6"/>
      <c r="E72" s="6"/>
      <c r="F72" s="6"/>
    </row>
    <row r="73" spans="1:6" ht="12.75">
      <c r="A73" s="6"/>
      <c r="B73" s="6"/>
      <c r="C73" s="6"/>
      <c r="D73" s="6"/>
      <c r="E73" s="6"/>
      <c r="F73" s="6"/>
    </row>
    <row r="74" spans="1:6" ht="12.75">
      <c r="A74" s="6"/>
      <c r="B74" s="6"/>
      <c r="C74" s="6"/>
      <c r="D74" s="6"/>
      <c r="E74" s="6"/>
      <c r="F74" s="6"/>
    </row>
    <row r="75" spans="1:6" ht="12.75">
      <c r="A75" s="6"/>
      <c r="B75" s="6"/>
      <c r="C75" s="6"/>
      <c r="D75" s="6"/>
      <c r="E75" s="6"/>
      <c r="F75" s="6"/>
    </row>
    <row r="76" spans="1:6" ht="12.75">
      <c r="A76" s="6"/>
      <c r="B76" s="6"/>
      <c r="C76" s="6"/>
      <c r="D76" s="6"/>
      <c r="E76" s="6"/>
      <c r="F76" s="6"/>
    </row>
    <row r="77" spans="1:6" ht="12.75">
      <c r="A77" s="6"/>
      <c r="B77" s="6"/>
      <c r="C77" s="6"/>
      <c r="D77" s="6"/>
      <c r="E77" s="6"/>
      <c r="F77" s="6"/>
    </row>
    <row r="78" spans="1:6" ht="12.75">
      <c r="A78" s="6"/>
      <c r="B78" s="6"/>
      <c r="C78" s="6"/>
      <c r="D78" s="6"/>
      <c r="E78" s="6"/>
      <c r="F78" s="6"/>
    </row>
    <row r="79" spans="1:6" ht="12.75">
      <c r="A79" s="6"/>
      <c r="B79" s="6"/>
      <c r="C79" s="6"/>
      <c r="D79" s="6"/>
      <c r="E79" s="6"/>
      <c r="F79" s="6"/>
    </row>
    <row r="80" spans="1:6" ht="12.75">
      <c r="A80" s="6"/>
      <c r="B80" s="6"/>
      <c r="C80" s="6"/>
      <c r="D80" s="6"/>
      <c r="E80" s="6"/>
      <c r="F80" s="6"/>
    </row>
    <row r="81" spans="1:6" ht="12.75">
      <c r="A81" s="6"/>
      <c r="B81" s="6"/>
      <c r="C81" s="6"/>
      <c r="D81" s="6"/>
      <c r="E81" s="6"/>
      <c r="F81" s="6"/>
    </row>
    <row r="82" spans="1:6" ht="12.75">
      <c r="A82" s="6"/>
      <c r="B82" s="6"/>
      <c r="C82" s="6"/>
      <c r="D82" s="6"/>
      <c r="E82" s="6"/>
      <c r="F82" s="6"/>
    </row>
    <row r="83" spans="1:6" ht="12.75">
      <c r="A83" s="6"/>
      <c r="B83" s="6"/>
      <c r="C83" s="6"/>
      <c r="D83" s="6"/>
      <c r="E83" s="6"/>
      <c r="F83" s="6"/>
    </row>
    <row r="84" spans="1:6" ht="12.75">
      <c r="A84" s="6"/>
      <c r="B84" s="6"/>
      <c r="C84" s="6"/>
      <c r="D84" s="6"/>
      <c r="E84" s="6"/>
      <c r="F84" s="6"/>
    </row>
    <row r="85" spans="1:6" ht="12.75">
      <c r="A85" s="6"/>
      <c r="B85" s="6"/>
      <c r="C85" s="6"/>
      <c r="D85" s="6"/>
      <c r="E85" s="6"/>
      <c r="F85" s="6"/>
    </row>
    <row r="86" spans="1:6" ht="12.75">
      <c r="A86" s="6"/>
      <c r="B86" s="6"/>
      <c r="C86" s="6"/>
      <c r="D86" s="6"/>
      <c r="E86" s="6"/>
      <c r="F86" s="6"/>
    </row>
    <row r="87" spans="1:6" ht="12.75">
      <c r="A87" s="6"/>
      <c r="B87" s="6"/>
      <c r="C87" s="6"/>
      <c r="D87" s="6"/>
      <c r="E87" s="6"/>
      <c r="F87" s="6"/>
    </row>
    <row r="88" spans="1:6" ht="12.75">
      <c r="A88" s="6"/>
      <c r="B88" s="6"/>
      <c r="C88" s="6"/>
      <c r="D88" s="6"/>
      <c r="E88" s="6"/>
      <c r="F88" s="6"/>
    </row>
    <row r="89" spans="1:6" ht="12.75">
      <c r="A89" s="6"/>
      <c r="B89" s="6"/>
      <c r="C89" s="6"/>
      <c r="D89" s="6"/>
      <c r="E89" s="6"/>
      <c r="F89" s="6"/>
    </row>
    <row r="90" spans="1:6" ht="12.75">
      <c r="A90" s="6"/>
      <c r="B90" s="6"/>
      <c r="C90" s="6"/>
      <c r="D90" s="6"/>
      <c r="E90" s="6"/>
      <c r="F90" s="6"/>
    </row>
    <row r="91" spans="1:6" ht="12.75">
      <c r="A91" s="6"/>
      <c r="B91" s="6"/>
      <c r="C91" s="6"/>
      <c r="D91" s="6"/>
      <c r="E91" s="6"/>
      <c r="F91" s="6"/>
    </row>
    <row r="92" spans="1:6" ht="12.75">
      <c r="A92" s="6"/>
      <c r="B92" s="6"/>
      <c r="C92" s="6"/>
      <c r="D92" s="6"/>
      <c r="E92" s="6"/>
      <c r="F92" s="6"/>
    </row>
    <row r="93" spans="1:6" ht="12.75">
      <c r="A93" s="6"/>
      <c r="B93" s="6"/>
      <c r="C93" s="6"/>
      <c r="D93" s="6"/>
      <c r="E93" s="6"/>
      <c r="F93" s="6"/>
    </row>
    <row r="94" spans="1:6" ht="12.75">
      <c r="A94" s="6"/>
      <c r="B94" s="6"/>
      <c r="C94" s="6"/>
      <c r="D94" s="6"/>
      <c r="E94" s="6"/>
      <c r="F94" s="6"/>
    </row>
    <row r="95" spans="1:6" ht="12.75">
      <c r="A95" s="6"/>
      <c r="B95" s="6"/>
      <c r="C95" s="6"/>
      <c r="D95" s="6"/>
      <c r="E95" s="6"/>
      <c r="F95" s="6"/>
    </row>
    <row r="96" spans="1:6" ht="12.75">
      <c r="A96" s="6"/>
      <c r="B96" s="6"/>
      <c r="C96" s="6"/>
      <c r="D96" s="6"/>
      <c r="E96" s="6"/>
      <c r="F96" s="6"/>
    </row>
    <row r="97" spans="1:6" ht="12.75">
      <c r="A97" s="6"/>
      <c r="B97" s="6"/>
      <c r="C97" s="6"/>
      <c r="D97" s="6"/>
      <c r="E97" s="6"/>
      <c r="F97" s="6"/>
    </row>
    <row r="98" spans="1:6" ht="12.75">
      <c r="A98" s="6"/>
      <c r="B98" s="6"/>
      <c r="C98" s="6"/>
      <c r="D98" s="6"/>
      <c r="E98" s="6"/>
      <c r="F98" s="6"/>
    </row>
    <row r="99" spans="1:6" ht="12.75">
      <c r="A99" s="6"/>
      <c r="B99" s="6"/>
      <c r="C99" s="6"/>
      <c r="D99" s="6"/>
      <c r="E99" s="6"/>
      <c r="F99" s="6"/>
    </row>
    <row r="100" spans="1:6" ht="12.75">
      <c r="A100" s="6"/>
      <c r="B100" s="6"/>
      <c r="C100" s="6"/>
      <c r="D100" s="6"/>
      <c r="E100" s="6"/>
      <c r="F100" s="6"/>
    </row>
    <row r="101" spans="1:6" ht="12.75">
      <c r="A101" s="6"/>
      <c r="B101" s="6"/>
      <c r="C101" s="6"/>
      <c r="D101" s="6"/>
      <c r="E101" s="6"/>
      <c r="F101" s="6"/>
    </row>
    <row r="102" spans="1:6" ht="12.75">
      <c r="A102" s="6"/>
      <c r="B102" s="6"/>
      <c r="C102" s="6"/>
      <c r="D102" s="6"/>
      <c r="E102" s="6"/>
      <c r="F102" s="6"/>
    </row>
    <row r="103" spans="1:6" ht="12.75">
      <c r="A103" s="6"/>
      <c r="B103" s="6"/>
      <c r="C103" s="6"/>
      <c r="D103" s="6"/>
      <c r="E103" s="6"/>
      <c r="F103" s="6"/>
    </row>
    <row r="104" spans="1:6" ht="12.75">
      <c r="A104" s="6"/>
      <c r="B104" s="6"/>
      <c r="C104" s="6"/>
      <c r="D104" s="6"/>
      <c r="E104" s="6"/>
      <c r="F104" s="6"/>
    </row>
    <row r="105" spans="1:6" ht="12.75">
      <c r="A105" s="6"/>
      <c r="B105" s="6"/>
      <c r="C105" s="6"/>
      <c r="D105" s="6"/>
      <c r="E105" s="6"/>
      <c r="F105" s="6"/>
    </row>
    <row r="106" spans="1:6" ht="12.75">
      <c r="A106" s="6"/>
      <c r="B106" s="6"/>
      <c r="C106" s="6"/>
      <c r="D106" s="6"/>
      <c r="E106" s="6"/>
      <c r="F106" s="6"/>
    </row>
    <row r="107" spans="1:6" ht="12.75">
      <c r="A107" s="6"/>
      <c r="B107" s="6"/>
      <c r="C107" s="6"/>
      <c r="D107" s="6"/>
      <c r="E107" s="6"/>
      <c r="F107" s="6"/>
    </row>
    <row r="108" spans="1:6" ht="12.75">
      <c r="A108" s="6"/>
      <c r="B108" s="6"/>
      <c r="C108" s="6"/>
      <c r="D108" s="6"/>
      <c r="E108" s="6"/>
      <c r="F108" s="6"/>
    </row>
    <row r="109" spans="1:6" ht="12.75">
      <c r="A109" s="6"/>
      <c r="B109" s="6"/>
      <c r="C109" s="6"/>
      <c r="D109" s="6"/>
      <c r="E109" s="6"/>
      <c r="F109" s="6"/>
    </row>
    <row r="110" spans="1:6" ht="12.75">
      <c r="A110" s="6"/>
      <c r="B110" s="6"/>
      <c r="C110" s="6"/>
      <c r="D110" s="6"/>
      <c r="E110" s="6"/>
      <c r="F110" s="6"/>
    </row>
    <row r="111" spans="1:6" ht="12.75">
      <c r="A111" s="6"/>
      <c r="B111" s="6"/>
      <c r="C111" s="6"/>
      <c r="D111" s="6"/>
      <c r="E111" s="6"/>
      <c r="F111" s="6"/>
    </row>
    <row r="112" spans="1:6" ht="12.75">
      <c r="A112" s="6"/>
      <c r="B112" s="6"/>
      <c r="C112" s="6"/>
      <c r="D112" s="6"/>
      <c r="E112" s="6"/>
      <c r="F112" s="6"/>
    </row>
    <row r="113" spans="1:6" ht="12.75">
      <c r="A113" s="6"/>
      <c r="B113" s="6"/>
      <c r="C113" s="6"/>
      <c r="D113" s="6"/>
      <c r="E113" s="6"/>
      <c r="F113" s="6"/>
    </row>
    <row r="114" spans="1:6" ht="12.75">
      <c r="A114" s="6"/>
      <c r="B114" s="6"/>
      <c r="C114" s="6"/>
      <c r="D114" s="6"/>
      <c r="E114" s="6"/>
      <c r="F114" s="6"/>
    </row>
    <row r="115" spans="1:6" ht="12.75">
      <c r="A115" s="6"/>
      <c r="B115" s="6"/>
      <c r="C115" s="6"/>
      <c r="D115" s="6"/>
      <c r="E115" s="6"/>
      <c r="F115" s="6"/>
    </row>
    <row r="116" spans="1:6" ht="12.75">
      <c r="A116" s="6"/>
      <c r="B116" s="6"/>
      <c r="C116" s="6"/>
      <c r="D116" s="6"/>
      <c r="E116" s="6"/>
      <c r="F116" s="6"/>
    </row>
    <row r="117" spans="1:6" ht="12.75">
      <c r="A117" s="6"/>
      <c r="B117" s="6"/>
      <c r="C117" s="6"/>
      <c r="D117" s="6"/>
      <c r="E117" s="6"/>
      <c r="F117" s="6"/>
    </row>
    <row r="118" spans="1:6" ht="12.75">
      <c r="A118" s="6"/>
      <c r="B118" s="6"/>
      <c r="C118" s="6"/>
      <c r="D118" s="6"/>
      <c r="E118" s="6"/>
      <c r="F118" s="6"/>
    </row>
    <row r="119" spans="1:6" ht="12.75">
      <c r="A119" s="6"/>
      <c r="B119" s="6"/>
      <c r="C119" s="6"/>
      <c r="D119" s="6"/>
      <c r="E119" s="6"/>
      <c r="F119" s="6"/>
    </row>
    <row r="120" spans="1:6" ht="12.75">
      <c r="A120" s="6"/>
      <c r="B120" s="6"/>
      <c r="C120" s="6"/>
      <c r="D120" s="6"/>
      <c r="E120" s="6"/>
      <c r="F120" s="6"/>
    </row>
    <row r="121" spans="1:6" ht="12.75">
      <c r="A121" s="6"/>
      <c r="B121" s="6"/>
      <c r="C121" s="6"/>
      <c r="D121" s="6"/>
      <c r="E121" s="6"/>
      <c r="F121" s="6"/>
    </row>
    <row r="122" spans="1:6" ht="12.75">
      <c r="A122" s="6"/>
      <c r="B122" s="6"/>
      <c r="C122" s="6"/>
      <c r="D122" s="6"/>
      <c r="E122" s="6"/>
      <c r="F122" s="6"/>
    </row>
    <row r="123" spans="1:6" ht="12.75">
      <c r="A123" s="6"/>
      <c r="B123" s="6"/>
      <c r="C123" s="6"/>
      <c r="D123" s="6"/>
      <c r="E123" s="6"/>
      <c r="F123" s="6"/>
    </row>
    <row r="124" spans="1:6" ht="12.75">
      <c r="A124" s="6"/>
      <c r="B124" s="6"/>
      <c r="C124" s="6"/>
      <c r="D124" s="6"/>
      <c r="E124" s="6"/>
      <c r="F124" s="6"/>
    </row>
    <row r="125" spans="1:6" ht="12.75">
      <c r="A125" s="6"/>
      <c r="B125" s="6"/>
      <c r="C125" s="6"/>
      <c r="D125" s="6"/>
      <c r="E125" s="6"/>
      <c r="F125" s="6"/>
    </row>
    <row r="126" spans="1:6" ht="12.75">
      <c r="A126" s="6"/>
      <c r="B126" s="6"/>
      <c r="C126" s="6"/>
      <c r="D126" s="6"/>
      <c r="E126" s="6"/>
      <c r="F126" s="6"/>
    </row>
    <row r="127" spans="1:6" ht="12.75">
      <c r="A127" s="6"/>
      <c r="B127" s="6"/>
      <c r="C127" s="6"/>
      <c r="D127" s="6"/>
      <c r="E127" s="6"/>
      <c r="F127" s="6"/>
    </row>
    <row r="128" spans="1:6" ht="12.75">
      <c r="A128" s="6"/>
      <c r="B128" s="6"/>
      <c r="C128" s="6"/>
      <c r="D128" s="6"/>
      <c r="E128" s="6"/>
      <c r="F128" s="6"/>
    </row>
    <row r="129" spans="1:6" ht="12.75">
      <c r="A129" s="6"/>
      <c r="B129" s="6"/>
      <c r="C129" s="6"/>
      <c r="D129" s="6"/>
      <c r="E129" s="6"/>
      <c r="F129" s="6"/>
    </row>
    <row r="130" spans="1:6" ht="12.75">
      <c r="A130" s="6"/>
      <c r="B130" s="6"/>
      <c r="C130" s="6"/>
      <c r="D130" s="6"/>
      <c r="E130" s="6"/>
      <c r="F130" s="6"/>
    </row>
    <row r="131" spans="1:6" ht="12.75">
      <c r="A131" s="6"/>
      <c r="B131" s="6"/>
      <c r="C131" s="6"/>
      <c r="D131" s="6"/>
      <c r="E131" s="6"/>
      <c r="F131" s="6"/>
    </row>
    <row r="132" spans="1:6" ht="12.75">
      <c r="A132" s="6"/>
      <c r="B132" s="6"/>
      <c r="C132" s="6"/>
      <c r="D132" s="6"/>
      <c r="E132" s="6"/>
      <c r="F132" s="6"/>
    </row>
    <row r="133" spans="1:6" ht="12.75">
      <c r="A133" s="6"/>
      <c r="B133" s="6"/>
      <c r="C133" s="6"/>
      <c r="D133" s="6"/>
      <c r="E133" s="6"/>
      <c r="F133" s="6"/>
    </row>
    <row r="134" spans="1:6" ht="12.75">
      <c r="A134" s="6"/>
      <c r="B134" s="6"/>
      <c r="C134" s="6"/>
      <c r="D134" s="6"/>
      <c r="E134" s="6"/>
      <c r="F134" s="6"/>
    </row>
    <row r="135" spans="1:6" ht="12.75">
      <c r="A135" s="6"/>
      <c r="B135" s="6"/>
      <c r="C135" s="6"/>
      <c r="D135" s="6"/>
      <c r="E135" s="6"/>
      <c r="F135" s="6"/>
    </row>
    <row r="136" spans="1:6" ht="12.75">
      <c r="A136" s="6"/>
      <c r="B136" s="6"/>
      <c r="C136" s="6"/>
      <c r="D136" s="6"/>
      <c r="E136" s="6"/>
      <c r="F136" s="6"/>
    </row>
    <row r="137" spans="1:6" ht="12.75">
      <c r="A137" s="6"/>
      <c r="B137" s="6"/>
      <c r="C137" s="6"/>
      <c r="D137" s="6"/>
      <c r="E137" s="6"/>
      <c r="F137" s="6"/>
    </row>
    <row r="138" spans="1:6" ht="12.75">
      <c r="A138" s="6"/>
      <c r="B138" s="6"/>
      <c r="C138" s="6"/>
      <c r="D138" s="6"/>
      <c r="E138" s="6"/>
      <c r="F138" s="6"/>
    </row>
    <row r="139" spans="1:6" ht="12.75">
      <c r="A139" s="6"/>
      <c r="B139" s="6"/>
      <c r="C139" s="6"/>
      <c r="D139" s="6"/>
      <c r="E139" s="6"/>
      <c r="F139" s="6"/>
    </row>
    <row r="140" spans="1:6" ht="12.75">
      <c r="A140" s="6"/>
      <c r="B140" s="6"/>
      <c r="C140" s="6"/>
      <c r="D140" s="6"/>
      <c r="E140" s="6"/>
      <c r="F140" s="6"/>
    </row>
    <row r="141" spans="1:6" ht="12.75">
      <c r="A141" s="6"/>
      <c r="B141" s="6"/>
      <c r="C141" s="6"/>
      <c r="D141" s="6"/>
      <c r="E141" s="6"/>
      <c r="F141" s="6"/>
    </row>
    <row r="142" spans="1:6" ht="12.75">
      <c r="A142" s="6"/>
      <c r="B142" s="6"/>
      <c r="C142" s="6"/>
      <c r="D142" s="6"/>
      <c r="E142" s="6"/>
      <c r="F142" s="6"/>
    </row>
    <row r="143" spans="1:6" ht="12.75">
      <c r="A143" s="6"/>
      <c r="B143" s="6"/>
      <c r="C143" s="6"/>
      <c r="D143" s="6"/>
      <c r="E143" s="6"/>
      <c r="F143" s="6"/>
    </row>
    <row r="144" spans="1:6" ht="12.75">
      <c r="A144" s="6"/>
      <c r="B144" s="6"/>
      <c r="C144" s="6"/>
      <c r="D144" s="6"/>
      <c r="E144" s="6"/>
      <c r="F144" s="6"/>
    </row>
    <row r="145" spans="1:6" ht="12.75">
      <c r="A145" s="6"/>
      <c r="B145" s="6"/>
      <c r="C145" s="6"/>
      <c r="D145" s="6"/>
      <c r="E145" s="6"/>
      <c r="F145" s="6"/>
    </row>
    <row r="146" spans="1:6" ht="12.75">
      <c r="A146" s="6"/>
      <c r="B146" s="6"/>
      <c r="C146" s="6"/>
      <c r="D146" s="6"/>
      <c r="E146" s="6"/>
      <c r="F146" s="6"/>
    </row>
    <row r="147" spans="1:6" ht="12.75">
      <c r="A147" s="6"/>
      <c r="B147" s="6"/>
      <c r="C147" s="6"/>
      <c r="D147" s="6"/>
      <c r="E147" s="6"/>
      <c r="F147" s="6"/>
    </row>
    <row r="148" spans="1:6" ht="12.75">
      <c r="A148" s="6"/>
      <c r="B148" s="6"/>
      <c r="C148" s="6"/>
      <c r="D148" s="6"/>
      <c r="E148" s="6"/>
      <c r="F148" s="6"/>
    </row>
    <row r="149" spans="1:6" ht="12.75">
      <c r="A149" s="6"/>
      <c r="B149" s="6"/>
      <c r="C149" s="6"/>
      <c r="D149" s="6"/>
      <c r="E149" s="6"/>
      <c r="F149" s="6"/>
    </row>
    <row r="150" spans="1:6" ht="12.75">
      <c r="A150" s="6"/>
      <c r="B150" s="6"/>
      <c r="C150" s="6"/>
      <c r="D150" s="6"/>
      <c r="E150" s="6"/>
      <c r="F150" s="6"/>
    </row>
    <row r="151" spans="1:6" ht="12.75">
      <c r="A151" s="6"/>
      <c r="B151" s="6"/>
      <c r="C151" s="6"/>
      <c r="D151" s="6"/>
      <c r="E151" s="6"/>
      <c r="F151" s="6"/>
    </row>
    <row r="152" spans="1:6" ht="12.75">
      <c r="A152" s="6"/>
      <c r="B152" s="6"/>
      <c r="C152" s="6"/>
      <c r="D152" s="6"/>
      <c r="E152" s="6"/>
      <c r="F152" s="6"/>
    </row>
    <row r="153" spans="1:6" ht="12.75">
      <c r="A153" s="6"/>
      <c r="B153" s="6"/>
      <c r="C153" s="6"/>
      <c r="D153" s="6"/>
      <c r="E153" s="6"/>
      <c r="F153" s="6"/>
    </row>
    <row r="154" spans="1:6" ht="12.75">
      <c r="A154" s="6"/>
      <c r="B154" s="6"/>
      <c r="C154" s="6"/>
      <c r="D154" s="6"/>
      <c r="E154" s="6"/>
      <c r="F154" s="6"/>
    </row>
    <row r="155" spans="1:6" ht="12.75">
      <c r="A155" s="6"/>
      <c r="B155" s="6"/>
      <c r="C155" s="6"/>
      <c r="D155" s="6"/>
      <c r="E155" s="6"/>
      <c r="F155" s="6"/>
    </row>
    <row r="156" spans="1:6" ht="12.75">
      <c r="A156" s="6"/>
      <c r="B156" s="6"/>
      <c r="C156" s="6"/>
      <c r="D156" s="6"/>
      <c r="E156" s="6"/>
      <c r="F156" s="6"/>
    </row>
    <row r="157" spans="1:6" ht="12.75">
      <c r="A157" s="6"/>
      <c r="B157" s="6"/>
      <c r="C157" s="6"/>
      <c r="D157" s="6"/>
      <c r="E157" s="6"/>
      <c r="F157" s="6"/>
    </row>
    <row r="158" spans="1:6" ht="12.75">
      <c r="A158" s="6"/>
      <c r="B158" s="6"/>
      <c r="C158" s="6"/>
      <c r="D158" s="6"/>
      <c r="E158" s="6"/>
      <c r="F158" s="6"/>
    </row>
    <row r="159" spans="1:6" ht="12.75">
      <c r="A159" s="6"/>
      <c r="B159" s="6"/>
      <c r="C159" s="6"/>
      <c r="D159" s="6"/>
      <c r="E159" s="6"/>
      <c r="F159" s="6"/>
    </row>
    <row r="160" spans="1:6" ht="12.75">
      <c r="A160" s="6"/>
      <c r="B160" s="6"/>
      <c r="C160" s="6"/>
      <c r="D160" s="6"/>
      <c r="E160" s="6"/>
      <c r="F160" s="6"/>
    </row>
    <row r="161" spans="1:6" ht="12.75">
      <c r="A161" s="6"/>
      <c r="B161" s="6"/>
      <c r="C161" s="6"/>
      <c r="D161" s="6"/>
      <c r="E161" s="6"/>
      <c r="F161" s="6"/>
    </row>
    <row r="162" spans="1:6" ht="12.75">
      <c r="A162" s="6"/>
      <c r="B162" s="6"/>
      <c r="C162" s="6"/>
      <c r="D162" s="6"/>
      <c r="E162" s="6"/>
      <c r="F162" s="6"/>
    </row>
    <row r="163" spans="1:6" ht="12.75">
      <c r="A163" s="6"/>
      <c r="B163" s="6"/>
      <c r="C163" s="6"/>
      <c r="D163" s="6"/>
      <c r="E163" s="6"/>
      <c r="F163" s="6"/>
    </row>
    <row r="164" spans="1:6" ht="12.75">
      <c r="A164" s="6"/>
      <c r="B164" s="6"/>
      <c r="C164" s="6"/>
      <c r="D164" s="6"/>
      <c r="E164" s="6"/>
      <c r="F164" s="6"/>
    </row>
    <row r="165" spans="1:6" ht="12.75">
      <c r="A165" s="6"/>
      <c r="B165" s="6"/>
      <c r="C165" s="6"/>
      <c r="D165" s="6"/>
      <c r="E165" s="6"/>
      <c r="F165" s="6"/>
    </row>
    <row r="166" spans="1:6" ht="12.75">
      <c r="A166" s="6"/>
      <c r="B166" s="6"/>
      <c r="C166" s="6"/>
      <c r="D166" s="6"/>
      <c r="E166" s="6"/>
      <c r="F166" s="6"/>
    </row>
    <row r="167" spans="1:6" ht="12.75">
      <c r="A167" s="6"/>
      <c r="B167" s="6"/>
      <c r="C167" s="6"/>
      <c r="D167" s="6"/>
      <c r="E167" s="6"/>
      <c r="F167" s="6"/>
    </row>
    <row r="168" spans="1:6" ht="12.75">
      <c r="A168" s="6"/>
      <c r="B168" s="6"/>
      <c r="C168" s="6"/>
      <c r="D168" s="6"/>
      <c r="E168" s="6"/>
      <c r="F168" s="6"/>
    </row>
    <row r="169" spans="1:6" ht="12.75">
      <c r="A169" s="6"/>
      <c r="B169" s="6"/>
      <c r="C169" s="6"/>
      <c r="D169" s="6"/>
      <c r="E169" s="6"/>
      <c r="F169" s="6"/>
    </row>
    <row r="170" spans="1:6" ht="12.75">
      <c r="A170" s="6"/>
      <c r="B170" s="6"/>
      <c r="C170" s="6"/>
      <c r="D170" s="6"/>
      <c r="E170" s="6"/>
      <c r="F170" s="6"/>
    </row>
    <row r="171" spans="1:6" ht="12.75">
      <c r="A171" s="6"/>
      <c r="B171" s="6"/>
      <c r="C171" s="6"/>
      <c r="D171" s="6"/>
      <c r="E171" s="6"/>
      <c r="F171" s="6"/>
    </row>
    <row r="172" spans="1:6" ht="12.75">
      <c r="A172" s="6"/>
      <c r="B172" s="6"/>
      <c r="C172" s="6"/>
      <c r="D172" s="6"/>
      <c r="E172" s="6"/>
      <c r="F172" s="6"/>
    </row>
    <row r="173" spans="1:6" ht="12.75">
      <c r="A173" s="6"/>
      <c r="B173" s="6"/>
      <c r="C173" s="6"/>
      <c r="D173" s="6"/>
      <c r="E173" s="6"/>
      <c r="F173" s="6"/>
    </row>
    <row r="174" spans="1:6" ht="12.75">
      <c r="A174" s="6"/>
      <c r="B174" s="6"/>
      <c r="C174" s="6"/>
      <c r="D174" s="6"/>
      <c r="E174" s="6"/>
      <c r="F174" s="6"/>
    </row>
    <row r="175" spans="1:6" ht="12.75">
      <c r="A175" s="6"/>
      <c r="B175" s="6"/>
      <c r="C175" s="6"/>
      <c r="D175" s="6"/>
      <c r="E175" s="6"/>
      <c r="F175" s="6"/>
    </row>
    <row r="176" spans="1:6" ht="12.75">
      <c r="A176" s="6"/>
      <c r="B176" s="6"/>
      <c r="C176" s="6"/>
      <c r="D176" s="6"/>
      <c r="E176" s="6"/>
      <c r="F176" s="6"/>
    </row>
    <row r="177" spans="1:6" ht="12.75">
      <c r="A177" s="6"/>
      <c r="B177" s="6"/>
      <c r="C177" s="6"/>
      <c r="D177" s="6"/>
      <c r="E177" s="6"/>
      <c r="F177" s="6"/>
    </row>
    <row r="178" spans="1:6" ht="12.75">
      <c r="A178" s="6"/>
      <c r="B178" s="6"/>
      <c r="C178" s="6"/>
      <c r="D178" s="6"/>
      <c r="E178" s="6"/>
      <c r="F178" s="6"/>
    </row>
    <row r="179" spans="1:6" ht="12.75">
      <c r="A179" s="6"/>
      <c r="B179" s="6"/>
      <c r="C179" s="6"/>
      <c r="D179" s="6"/>
      <c r="E179" s="6"/>
      <c r="F179" s="6"/>
    </row>
    <row r="180" spans="1:6" ht="12.75">
      <c r="A180" s="6"/>
      <c r="B180" s="6"/>
      <c r="C180" s="6"/>
      <c r="D180" s="6"/>
      <c r="E180" s="6"/>
      <c r="F180" s="6"/>
    </row>
    <row r="181" spans="1:6" ht="12.75">
      <c r="A181" s="6"/>
      <c r="B181" s="6"/>
      <c r="C181" s="6"/>
      <c r="D181" s="6"/>
      <c r="E181" s="6"/>
      <c r="F181" s="6"/>
    </row>
    <row r="182" spans="1:6" ht="12.75">
      <c r="A182" s="6"/>
      <c r="B182" s="6"/>
      <c r="C182" s="6"/>
      <c r="D182" s="6"/>
      <c r="E182" s="6"/>
      <c r="F182" s="6"/>
    </row>
    <row r="183" spans="1:6" ht="12.75">
      <c r="A183" s="6"/>
      <c r="B183" s="6"/>
      <c r="C183" s="6"/>
      <c r="D183" s="6"/>
      <c r="E183" s="6"/>
      <c r="F183" s="6"/>
    </row>
    <row r="184" spans="1:6" ht="12.75">
      <c r="A184" s="6"/>
      <c r="B184" s="6"/>
      <c r="C184" s="6"/>
      <c r="D184" s="6"/>
      <c r="E184" s="6"/>
      <c r="F184" s="6"/>
    </row>
    <row r="185" spans="1:6" ht="12.75">
      <c r="A185" s="6"/>
      <c r="B185" s="6"/>
      <c r="C185" s="6"/>
      <c r="D185" s="6"/>
      <c r="E185" s="6"/>
      <c r="F185" s="6"/>
    </row>
    <row r="186" spans="1:6" ht="12.75">
      <c r="A186" s="6"/>
      <c r="B186" s="6"/>
      <c r="C186" s="6"/>
      <c r="D186" s="6"/>
      <c r="E186" s="6"/>
      <c r="F186" s="6"/>
    </row>
    <row r="187" spans="1:6" ht="12.75">
      <c r="A187" s="6"/>
      <c r="B187" s="6"/>
      <c r="C187" s="6"/>
      <c r="D187" s="6"/>
      <c r="E187" s="6"/>
      <c r="F187" s="6"/>
    </row>
    <row r="188" spans="1:6" ht="12.75">
      <c r="A188" s="6"/>
      <c r="B188" s="6"/>
      <c r="C188" s="6"/>
      <c r="D188" s="6"/>
      <c r="E188" s="6"/>
      <c r="F188" s="6"/>
    </row>
    <row r="189" spans="1:6" ht="12.75">
      <c r="A189" s="6"/>
      <c r="B189" s="6"/>
      <c r="C189" s="6"/>
      <c r="D189" s="6"/>
      <c r="E189" s="6"/>
      <c r="F189" s="6"/>
    </row>
    <row r="190" spans="1:6" ht="12.75">
      <c r="A190" s="6"/>
      <c r="B190" s="6"/>
      <c r="C190" s="6"/>
      <c r="D190" s="6"/>
      <c r="E190" s="6"/>
      <c r="F190" s="6"/>
    </row>
    <row r="191" spans="1:6" ht="12.75">
      <c r="A191" s="6"/>
      <c r="B191" s="6"/>
      <c r="C191" s="6"/>
      <c r="D191" s="6"/>
      <c r="E191" s="6"/>
      <c r="F191" s="6"/>
    </row>
    <row r="192" spans="1:6" ht="12.75">
      <c r="A192" s="6"/>
      <c r="B192" s="6"/>
      <c r="C192" s="6"/>
      <c r="D192" s="6"/>
      <c r="E192" s="6"/>
      <c r="F192" s="6"/>
    </row>
    <row r="193" spans="1:6" ht="12.75">
      <c r="A193" s="6"/>
      <c r="B193" s="6"/>
      <c r="C193" s="6"/>
      <c r="D193" s="6"/>
      <c r="E193" s="6"/>
      <c r="F193" s="6"/>
    </row>
    <row r="194" spans="1:6" ht="12.75">
      <c r="A194" s="6"/>
      <c r="B194" s="6"/>
      <c r="C194" s="6"/>
      <c r="D194" s="6"/>
      <c r="E194" s="6"/>
      <c r="F194" s="6"/>
    </row>
    <row r="195" spans="1:6" ht="12.75">
      <c r="A195" s="6"/>
      <c r="B195" s="6"/>
      <c r="C195" s="6"/>
      <c r="D195" s="6"/>
      <c r="E195" s="6"/>
      <c r="F195" s="6"/>
    </row>
    <row r="196" spans="1:6" ht="12.75">
      <c r="A196" s="6"/>
      <c r="B196" s="6"/>
      <c r="C196" s="6"/>
      <c r="D196" s="6"/>
      <c r="E196" s="6"/>
      <c r="F196" s="6"/>
    </row>
    <row r="197" spans="1:6" ht="12.75">
      <c r="A197" s="6"/>
      <c r="B197" s="6"/>
      <c r="C197" s="6"/>
      <c r="D197" s="6"/>
      <c r="E197" s="6"/>
      <c r="F197" s="6"/>
    </row>
    <row r="198" spans="1:6" ht="12.75">
      <c r="A198" s="6"/>
      <c r="B198" s="6"/>
      <c r="C198" s="6"/>
      <c r="D198" s="6"/>
      <c r="E198" s="6"/>
      <c r="F198" s="6"/>
    </row>
    <row r="199" spans="1:6" ht="12.75">
      <c r="A199" s="6"/>
      <c r="B199" s="6"/>
      <c r="C199" s="6"/>
      <c r="D199" s="6"/>
      <c r="E199" s="6"/>
      <c r="F199" s="6"/>
    </row>
    <row r="200" spans="1:6" ht="12.75">
      <c r="A200" s="6"/>
      <c r="B200" s="6"/>
      <c r="C200" s="6"/>
      <c r="D200" s="6"/>
      <c r="E200" s="6"/>
      <c r="F200" s="6"/>
    </row>
    <row r="201" spans="1:6" ht="12.75">
      <c r="A201" s="6"/>
      <c r="B201" s="6"/>
      <c r="C201" s="6"/>
      <c r="D201" s="6"/>
      <c r="E201" s="6"/>
      <c r="F201" s="6"/>
    </row>
    <row r="202" spans="1:6" ht="12.75">
      <c r="A202" s="6"/>
      <c r="B202" s="6"/>
      <c r="C202" s="6"/>
      <c r="D202" s="6"/>
      <c r="E202" s="6"/>
      <c r="F202" s="6"/>
    </row>
    <row r="203" spans="1:6" ht="12.75">
      <c r="A203" s="6"/>
      <c r="B203" s="6"/>
      <c r="C203" s="6"/>
      <c r="D203" s="6"/>
      <c r="E203" s="6"/>
      <c r="F203" s="6"/>
    </row>
    <row r="204" spans="1:6" ht="12.75">
      <c r="A204" s="6"/>
      <c r="B204" s="6"/>
      <c r="C204" s="6"/>
      <c r="D204" s="6"/>
      <c r="E204" s="6"/>
      <c r="F204" s="6"/>
    </row>
    <row r="205" spans="1:6" ht="12.75">
      <c r="A205" s="6"/>
      <c r="B205" s="6"/>
      <c r="C205" s="6"/>
      <c r="D205" s="6"/>
      <c r="E205" s="6"/>
      <c r="F205" s="6"/>
    </row>
    <row r="206" spans="1:6" ht="12.75">
      <c r="A206" s="6"/>
      <c r="B206" s="6"/>
      <c r="C206" s="6"/>
      <c r="D206" s="6"/>
      <c r="E206" s="6"/>
      <c r="F206" s="6"/>
    </row>
    <row r="207" spans="1:6" ht="12.75">
      <c r="A207" s="6"/>
      <c r="B207" s="6"/>
      <c r="C207" s="6"/>
      <c r="D207" s="6"/>
      <c r="E207" s="6"/>
      <c r="F207" s="6"/>
    </row>
    <row r="208" spans="1:6" ht="12.75">
      <c r="A208" s="6"/>
      <c r="B208" s="6"/>
      <c r="C208" s="6"/>
      <c r="D208" s="6"/>
      <c r="E208" s="6"/>
      <c r="F208" s="6"/>
    </row>
    <row r="209" spans="1:6" ht="12.75">
      <c r="A209" s="6"/>
      <c r="B209" s="6"/>
      <c r="C209" s="6"/>
      <c r="D209" s="6"/>
      <c r="E209" s="6"/>
      <c r="F209" s="6"/>
    </row>
    <row r="210" spans="1:6" ht="12.75">
      <c r="A210" s="6"/>
      <c r="B210" s="6"/>
      <c r="C210" s="6"/>
      <c r="D210" s="6"/>
      <c r="E210" s="6"/>
      <c r="F210" s="6"/>
    </row>
    <row r="211" spans="1:6" ht="12.75">
      <c r="A211" s="6"/>
      <c r="B211" s="6"/>
      <c r="C211" s="6"/>
      <c r="D211" s="6"/>
      <c r="E211" s="6"/>
      <c r="F211" s="6"/>
    </row>
    <row r="212" spans="1:6" ht="12.75">
      <c r="A212" s="6"/>
      <c r="B212" s="6"/>
      <c r="C212" s="6"/>
      <c r="D212" s="6"/>
      <c r="E212" s="6"/>
      <c r="F212" s="6"/>
    </row>
    <row r="213" spans="1:6" ht="12.75">
      <c r="A213" s="6"/>
      <c r="B213" s="6"/>
      <c r="C213" s="6"/>
      <c r="D213" s="6"/>
      <c r="E213" s="6"/>
      <c r="F213" s="6"/>
    </row>
    <row r="214" spans="1:6" ht="12.75">
      <c r="A214" s="6"/>
      <c r="B214" s="6"/>
      <c r="C214" s="6"/>
      <c r="D214" s="6"/>
      <c r="E214" s="6"/>
      <c r="F214" s="6"/>
    </row>
    <row r="215" spans="1:6" ht="12.75">
      <c r="A215" s="6"/>
      <c r="B215" s="6"/>
      <c r="C215" s="6"/>
      <c r="D215" s="6"/>
      <c r="E215" s="6"/>
      <c r="F215" s="6"/>
    </row>
    <row r="216" spans="1:6" ht="12.75">
      <c r="A216" s="6"/>
      <c r="B216" s="6"/>
      <c r="C216" s="6"/>
      <c r="D216" s="6"/>
      <c r="E216" s="6"/>
      <c r="F216" s="6"/>
    </row>
    <row r="217" spans="1:6" ht="12.75">
      <c r="A217" s="6"/>
      <c r="B217" s="6"/>
      <c r="C217" s="6"/>
      <c r="D217" s="6"/>
      <c r="E217" s="6"/>
      <c r="F217" s="6"/>
    </row>
    <row r="218" spans="1:6" ht="12.75">
      <c r="A218" s="6"/>
      <c r="B218" s="6"/>
      <c r="C218" s="6"/>
      <c r="D218" s="6"/>
      <c r="E218" s="6"/>
      <c r="F218" s="6"/>
    </row>
    <row r="219" spans="1:6" ht="12.75">
      <c r="A219" s="6"/>
      <c r="B219" s="6"/>
      <c r="C219" s="6"/>
      <c r="D219" s="6"/>
      <c r="E219" s="6"/>
      <c r="F219" s="6"/>
    </row>
    <row r="220" spans="1:6" ht="12.75">
      <c r="A220" s="6"/>
      <c r="B220" s="6"/>
      <c r="C220" s="6"/>
      <c r="D220" s="6"/>
      <c r="E220" s="6"/>
      <c r="F220" s="6"/>
    </row>
    <row r="221" spans="1:6" ht="12.75">
      <c r="A221" s="6"/>
      <c r="B221" s="6"/>
      <c r="C221" s="6"/>
      <c r="D221" s="6"/>
      <c r="E221" s="6"/>
      <c r="F221" s="6"/>
    </row>
    <row r="222" spans="1:6" ht="12.75">
      <c r="A222" s="6"/>
      <c r="B222" s="6"/>
      <c r="C222" s="6"/>
      <c r="D222" s="6"/>
      <c r="E222" s="6"/>
      <c r="F222" s="6"/>
    </row>
    <row r="223" spans="1:6" ht="12.75">
      <c r="A223" s="6"/>
      <c r="B223" s="6"/>
      <c r="C223" s="6"/>
      <c r="D223" s="6"/>
      <c r="E223" s="6"/>
      <c r="F223" s="6"/>
    </row>
    <row r="224" spans="1:6" ht="12.75">
      <c r="A224" s="6"/>
      <c r="B224" s="6"/>
      <c r="C224" s="6"/>
      <c r="D224" s="6"/>
      <c r="E224" s="6"/>
      <c r="F224" s="6"/>
    </row>
    <row r="225" spans="1:6" ht="12.75">
      <c r="A225" s="6"/>
      <c r="B225" s="6"/>
      <c r="C225" s="6"/>
      <c r="D225" s="6"/>
      <c r="E225" s="6"/>
      <c r="F225" s="6"/>
    </row>
    <row r="226" spans="1:6" ht="12.75">
      <c r="A226" s="6"/>
      <c r="B226" s="6"/>
      <c r="C226" s="6"/>
      <c r="D226" s="6"/>
      <c r="E226" s="6"/>
      <c r="F226" s="6"/>
    </row>
    <row r="227" spans="1:6" ht="12.75">
      <c r="A227" s="6"/>
      <c r="B227" s="6"/>
      <c r="C227" s="6"/>
      <c r="D227" s="6"/>
      <c r="E227" s="6"/>
      <c r="F227" s="6"/>
    </row>
    <row r="228" spans="1:6" ht="12.75">
      <c r="A228" s="6"/>
      <c r="B228" s="6"/>
      <c r="C228" s="6"/>
      <c r="D228" s="6"/>
      <c r="E228" s="6"/>
      <c r="F228" s="6"/>
    </row>
    <row r="229" spans="1:6" ht="12.75">
      <c r="A229" s="6"/>
      <c r="B229" s="6"/>
      <c r="C229" s="6"/>
      <c r="D229" s="6"/>
      <c r="E229" s="6"/>
      <c r="F229" s="6"/>
    </row>
    <row r="230" spans="1:6" ht="12.75">
      <c r="A230" s="6"/>
      <c r="B230" s="6"/>
      <c r="C230" s="6"/>
      <c r="D230" s="6"/>
      <c r="E230" s="6"/>
      <c r="F230" s="6"/>
    </row>
    <row r="231" spans="1:6" ht="12.75">
      <c r="A231" s="6"/>
      <c r="B231" s="6"/>
      <c r="C231" s="6"/>
      <c r="D231" s="6"/>
      <c r="E231" s="6"/>
      <c r="F231" s="6"/>
    </row>
    <row r="232" spans="1:6" ht="12.75">
      <c r="A232" s="6"/>
      <c r="B232" s="6"/>
      <c r="C232" s="6"/>
      <c r="D232" s="6"/>
      <c r="E232" s="6"/>
      <c r="F232" s="6"/>
    </row>
    <row r="233" spans="1:6" ht="12.75">
      <c r="A233" s="6"/>
      <c r="B233" s="6"/>
      <c r="C233" s="6"/>
      <c r="D233" s="6"/>
      <c r="E233" s="6"/>
      <c r="F233" s="6"/>
    </row>
    <row r="234" spans="1:6" ht="12.75">
      <c r="A234" s="6"/>
      <c r="B234" s="6"/>
      <c r="C234" s="6"/>
      <c r="D234" s="6"/>
      <c r="E234" s="6"/>
      <c r="F234" s="6"/>
    </row>
    <row r="235" spans="1:6" ht="12.75">
      <c r="A235" s="6"/>
      <c r="B235" s="6"/>
      <c r="C235" s="6"/>
      <c r="D235" s="6"/>
      <c r="E235" s="6"/>
      <c r="F235" s="6"/>
    </row>
    <row r="236" spans="1:6" ht="12.75">
      <c r="A236" s="6"/>
      <c r="B236" s="6"/>
      <c r="C236" s="6"/>
      <c r="D236" s="6"/>
      <c r="E236" s="6"/>
      <c r="F236" s="6"/>
    </row>
    <row r="237" spans="1:6" ht="12.75">
      <c r="A237" s="6"/>
      <c r="B237" s="6"/>
      <c r="C237" s="6"/>
      <c r="D237" s="6"/>
      <c r="E237" s="6"/>
      <c r="F237" s="6"/>
    </row>
    <row r="238" spans="1:6" ht="12.75">
      <c r="A238" s="6"/>
      <c r="B238" s="6"/>
      <c r="C238" s="6"/>
      <c r="D238" s="6"/>
      <c r="E238" s="6"/>
      <c r="F238" s="6"/>
    </row>
    <row r="239" spans="1:6" ht="12.75">
      <c r="A239" s="6"/>
      <c r="B239" s="6"/>
      <c r="C239" s="6"/>
      <c r="D239" s="6"/>
      <c r="E239" s="6"/>
      <c r="F239" s="6"/>
    </row>
    <row r="240" spans="1:6" ht="12.75">
      <c r="A240" s="6"/>
      <c r="B240" s="6"/>
      <c r="C240" s="6"/>
      <c r="D240" s="6"/>
      <c r="E240" s="6"/>
      <c r="F240" s="6"/>
    </row>
    <row r="241" spans="1:6" ht="12.75">
      <c r="A241" s="6"/>
      <c r="B241" s="6"/>
      <c r="C241" s="6"/>
      <c r="D241" s="6"/>
      <c r="E241" s="6"/>
      <c r="F241" s="6"/>
    </row>
    <row r="242" spans="1:6" ht="12.75">
      <c r="A242" s="6"/>
      <c r="B242" s="6"/>
      <c r="C242" s="6"/>
      <c r="D242" s="6"/>
      <c r="E242" s="6"/>
      <c r="F242" s="6"/>
    </row>
    <row r="243" spans="1:6" ht="12.75">
      <c r="A243" s="6"/>
      <c r="B243" s="6"/>
      <c r="C243" s="6"/>
      <c r="D243" s="6"/>
      <c r="E243" s="6"/>
      <c r="F243" s="6"/>
    </row>
    <row r="244" spans="1:6" ht="12.75">
      <c r="A244" s="6"/>
      <c r="B244" s="6"/>
      <c r="C244" s="6"/>
      <c r="D244" s="6"/>
      <c r="E244" s="6"/>
      <c r="F244" s="6"/>
    </row>
    <row r="245" spans="1:6" ht="12.75">
      <c r="A245" s="6"/>
      <c r="B245" s="6"/>
      <c r="C245" s="6"/>
      <c r="D245" s="6"/>
      <c r="E245" s="6"/>
      <c r="F245" s="6"/>
    </row>
    <row r="246" spans="1:6" ht="12.75">
      <c r="A246" s="6"/>
      <c r="B246" s="6"/>
      <c r="C246" s="6"/>
      <c r="D246" s="6"/>
      <c r="E246" s="6"/>
      <c r="F246" s="6"/>
    </row>
    <row r="247" spans="1:6" ht="12.75">
      <c r="A247" s="6"/>
      <c r="B247" s="6"/>
      <c r="C247" s="6"/>
      <c r="D247" s="6"/>
      <c r="E247" s="6"/>
      <c r="F247" s="6"/>
    </row>
    <row r="248" spans="1:6" ht="12.75">
      <c r="A248" s="6"/>
      <c r="B248" s="6"/>
      <c r="C248" s="6"/>
      <c r="D248" s="6"/>
      <c r="E248" s="6"/>
      <c r="F248" s="6"/>
    </row>
    <row r="249" spans="1:6" ht="12.75">
      <c r="A249" s="6"/>
      <c r="B249" s="6"/>
      <c r="C249" s="6"/>
      <c r="D249" s="6"/>
      <c r="E249" s="6"/>
      <c r="F249" s="6"/>
    </row>
    <row r="250" spans="1:6" ht="12.75">
      <c r="A250" s="6"/>
      <c r="B250" s="6"/>
      <c r="C250" s="6"/>
      <c r="D250" s="6"/>
      <c r="E250" s="6"/>
      <c r="F250" s="6"/>
    </row>
    <row r="251" spans="1:6" ht="12.75">
      <c r="A251" s="6"/>
      <c r="B251" s="6"/>
      <c r="C251" s="6"/>
      <c r="D251" s="6"/>
      <c r="E251" s="6"/>
      <c r="F251" s="6"/>
    </row>
    <row r="252" spans="1:6" ht="12.75">
      <c r="A252" s="6"/>
      <c r="B252" s="6"/>
      <c r="C252" s="6"/>
      <c r="D252" s="6"/>
      <c r="E252" s="6"/>
      <c r="F252" s="6"/>
    </row>
    <row r="253" spans="1:6" ht="12.75">
      <c r="A253" s="6"/>
      <c r="B253" s="6"/>
      <c r="C253" s="6"/>
      <c r="D253" s="6"/>
      <c r="E253" s="6"/>
      <c r="F253" s="6"/>
    </row>
    <row r="254" spans="1:6" ht="12.75">
      <c r="A254" s="6"/>
      <c r="B254" s="6"/>
      <c r="C254" s="6"/>
      <c r="D254" s="6"/>
      <c r="E254" s="6"/>
      <c r="F254" s="6"/>
    </row>
    <row r="255" spans="1:6" ht="12.75">
      <c r="A255" s="6"/>
      <c r="B255" s="6"/>
      <c r="C255" s="6"/>
      <c r="D255" s="6"/>
      <c r="E255" s="6"/>
      <c r="F255" s="6"/>
    </row>
    <row r="256" spans="1:6" ht="12.75">
      <c r="A256" s="6"/>
      <c r="B256" s="6"/>
      <c r="C256" s="6"/>
      <c r="D256" s="6"/>
      <c r="E256" s="6"/>
      <c r="F256" s="6"/>
    </row>
    <row r="257" spans="1:6" ht="12.75">
      <c r="A257" s="6"/>
      <c r="B257" s="6"/>
      <c r="C257" s="6"/>
      <c r="D257" s="6"/>
      <c r="E257" s="6"/>
      <c r="F257" s="6"/>
    </row>
    <row r="258" spans="1:6" ht="12.75">
      <c r="A258" s="6"/>
      <c r="B258" s="6"/>
      <c r="C258" s="6"/>
      <c r="D258" s="6"/>
      <c r="E258" s="6"/>
      <c r="F258" s="6"/>
    </row>
    <row r="259" spans="1:6" ht="12.75">
      <c r="A259" s="6"/>
      <c r="B259" s="6"/>
      <c r="C259" s="6"/>
      <c r="D259" s="6"/>
      <c r="E259" s="6"/>
      <c r="F259" s="6"/>
    </row>
    <row r="260" spans="1:6" ht="12.75">
      <c r="A260" s="6"/>
      <c r="B260" s="6"/>
      <c r="C260" s="6"/>
      <c r="D260" s="6"/>
      <c r="E260" s="6"/>
      <c r="F260" s="6"/>
    </row>
    <row r="261" spans="1:6" ht="12.75">
      <c r="A261" s="6"/>
      <c r="B261" s="6"/>
      <c r="C261" s="6"/>
      <c r="D261" s="6"/>
      <c r="E261" s="6"/>
      <c r="F261" s="6"/>
    </row>
    <row r="262" spans="1:6" ht="12.75">
      <c r="A262" s="6"/>
      <c r="B262" s="6"/>
      <c r="C262" s="6"/>
      <c r="D262" s="6"/>
      <c r="E262" s="6"/>
      <c r="F262" s="6"/>
    </row>
    <row r="263" spans="1:6" ht="12.75">
      <c r="A263" s="6"/>
      <c r="B263" s="6"/>
      <c r="C263" s="6"/>
      <c r="D263" s="6"/>
      <c r="E263" s="6"/>
      <c r="F263" s="6"/>
    </row>
    <row r="264" spans="1:6" ht="12.75">
      <c r="A264" s="6"/>
      <c r="B264" s="6"/>
      <c r="C264" s="6"/>
      <c r="D264" s="6"/>
      <c r="E264" s="6"/>
      <c r="F264" s="6"/>
    </row>
    <row r="265" spans="1:6" ht="12.75">
      <c r="A265" s="6"/>
      <c r="B265" s="6"/>
      <c r="C265" s="6"/>
      <c r="D265" s="6"/>
      <c r="E265" s="6"/>
      <c r="F265" s="6"/>
    </row>
    <row r="266" spans="1:6" ht="12.75">
      <c r="A266" s="6"/>
      <c r="B266" s="6"/>
      <c r="C266" s="6"/>
      <c r="D266" s="6"/>
      <c r="E266" s="6"/>
      <c r="F266" s="6"/>
    </row>
    <row r="267" spans="1:6" ht="12.75">
      <c r="A267" s="6"/>
      <c r="B267" s="6"/>
      <c r="C267" s="6"/>
      <c r="D267" s="6"/>
      <c r="E267" s="6"/>
      <c r="F267" s="6"/>
    </row>
    <row r="268" spans="1:6" ht="12.75">
      <c r="A268" s="6"/>
      <c r="B268" s="6"/>
      <c r="C268" s="6"/>
      <c r="D268" s="6"/>
      <c r="E268" s="6"/>
      <c r="F268" s="6"/>
    </row>
    <row r="269" spans="1:6" ht="12.75">
      <c r="A269" s="6"/>
      <c r="B269" s="6"/>
      <c r="C269" s="6"/>
      <c r="D269" s="6"/>
      <c r="E269" s="6"/>
      <c r="F269" s="6"/>
    </row>
    <row r="270" spans="1:6" ht="12.75">
      <c r="A270" s="6"/>
      <c r="B270" s="6"/>
      <c r="C270" s="6"/>
      <c r="D270" s="6"/>
      <c r="E270" s="6"/>
      <c r="F270" s="6"/>
    </row>
    <row r="271" spans="1:6" ht="12.75">
      <c r="A271" s="6"/>
      <c r="B271" s="6"/>
      <c r="C271" s="6"/>
      <c r="D271" s="6"/>
      <c r="E271" s="6"/>
      <c r="F271" s="6"/>
    </row>
    <row r="272" spans="1:6" ht="12.75">
      <c r="A272" s="6"/>
      <c r="B272" s="6"/>
      <c r="C272" s="6"/>
      <c r="D272" s="6"/>
      <c r="E272" s="6"/>
      <c r="F272" s="6"/>
    </row>
    <row r="273" spans="1:6" ht="12.75">
      <c r="A273" s="6"/>
      <c r="B273" s="6"/>
      <c r="C273" s="6"/>
      <c r="D273" s="6"/>
      <c r="E273" s="6"/>
      <c r="F273" s="6"/>
    </row>
    <row r="274" spans="1:6" ht="12.75">
      <c r="A274" s="6"/>
      <c r="B274" s="6"/>
      <c r="C274" s="6"/>
      <c r="D274" s="6"/>
      <c r="E274" s="6"/>
      <c r="F274" s="6"/>
    </row>
    <row r="275" spans="1:6" ht="12.75">
      <c r="A275" s="6"/>
      <c r="B275" s="6"/>
      <c r="C275" s="6"/>
      <c r="D275" s="6"/>
      <c r="E275" s="6"/>
      <c r="F275" s="6"/>
    </row>
    <row r="276" spans="1:6" ht="12.75">
      <c r="A276" s="6"/>
      <c r="B276" s="6"/>
      <c r="C276" s="6"/>
      <c r="D276" s="6"/>
      <c r="E276" s="6"/>
      <c r="F276" s="6"/>
    </row>
    <row r="277" spans="1:6" ht="12.75">
      <c r="A277" s="6"/>
      <c r="B277" s="6"/>
      <c r="C277" s="6"/>
      <c r="D277" s="6"/>
      <c r="E277" s="6"/>
      <c r="F277" s="6"/>
    </row>
    <row r="278" spans="1:6" ht="12.75">
      <c r="A278" s="6"/>
      <c r="B278" s="6"/>
      <c r="C278" s="6"/>
      <c r="D278" s="6"/>
      <c r="E278" s="6"/>
      <c r="F278" s="6"/>
    </row>
    <row r="279" spans="1:6" ht="12.75">
      <c r="A279" s="6"/>
      <c r="B279" s="6"/>
      <c r="C279" s="6"/>
      <c r="D279" s="6"/>
      <c r="E279" s="6"/>
      <c r="F279" s="6"/>
    </row>
    <row r="280" spans="1:6" ht="12.75">
      <c r="A280" s="6"/>
      <c r="B280" s="6"/>
      <c r="C280" s="6"/>
      <c r="D280" s="6"/>
      <c r="E280" s="6"/>
      <c r="F280" s="6"/>
    </row>
    <row r="281" spans="1:6" ht="12.75">
      <c r="A281" s="6"/>
      <c r="B281" s="6"/>
      <c r="C281" s="6"/>
      <c r="D281" s="6"/>
      <c r="E281" s="6"/>
      <c r="F281" s="6"/>
    </row>
    <row r="282" spans="1:6" ht="12.75">
      <c r="A282" s="6"/>
      <c r="B282" s="6"/>
      <c r="C282" s="6"/>
      <c r="D282" s="6"/>
      <c r="E282" s="6"/>
      <c r="F282" s="6"/>
    </row>
    <row r="283" spans="1:6" ht="12.75">
      <c r="A283" s="6"/>
      <c r="B283" s="6"/>
      <c r="C283" s="6"/>
      <c r="D283" s="6"/>
      <c r="E283" s="6"/>
      <c r="F283" s="6"/>
    </row>
    <row r="284" spans="1:6" ht="12.75">
      <c r="A284" s="6"/>
      <c r="B284" s="6"/>
      <c r="C284" s="6"/>
      <c r="D284" s="6"/>
      <c r="E284" s="6"/>
      <c r="F284" s="6"/>
    </row>
    <row r="285" spans="1:6" ht="12.75">
      <c r="A285" s="6"/>
      <c r="B285" s="6"/>
      <c r="C285" s="6"/>
      <c r="D285" s="6"/>
      <c r="E285" s="6"/>
      <c r="F285" s="6"/>
    </row>
    <row r="286" spans="1:6" ht="12.75">
      <c r="A286" s="6"/>
      <c r="B286" s="6"/>
      <c r="C286" s="6"/>
      <c r="D286" s="6"/>
      <c r="E286" s="6"/>
      <c r="F286" s="6"/>
    </row>
    <row r="287" spans="1:6" ht="12.75">
      <c r="A287" s="6"/>
      <c r="B287" s="6"/>
      <c r="C287" s="6"/>
      <c r="D287" s="6"/>
      <c r="E287" s="6"/>
      <c r="F287" s="6"/>
    </row>
    <row r="288" spans="1:6" ht="12.75">
      <c r="A288" s="6"/>
      <c r="B288" s="6"/>
      <c r="C288" s="6"/>
      <c r="D288" s="6"/>
      <c r="E288" s="6"/>
      <c r="F288" s="6"/>
    </row>
    <row r="289" spans="1:6" ht="12.75">
      <c r="A289" s="6"/>
      <c r="B289" s="6"/>
      <c r="C289" s="6"/>
      <c r="D289" s="6"/>
      <c r="E289" s="6"/>
      <c r="F289" s="6"/>
    </row>
    <row r="290" spans="1:6" ht="12.75">
      <c r="A290" s="6"/>
      <c r="B290" s="6"/>
      <c r="C290" s="6"/>
      <c r="D290" s="6"/>
      <c r="E290" s="6"/>
      <c r="F290" s="6"/>
    </row>
    <row r="291" spans="1:6" ht="12.75">
      <c r="A291" s="6"/>
      <c r="B291" s="6"/>
      <c r="C291" s="6"/>
      <c r="D291" s="6"/>
      <c r="E291" s="6"/>
      <c r="F291" s="6"/>
    </row>
    <row r="292" spans="1:6" ht="12.75">
      <c r="A292" s="6"/>
      <c r="B292" s="6"/>
      <c r="C292" s="6"/>
      <c r="D292" s="6"/>
      <c r="E292" s="6"/>
      <c r="F292" s="6"/>
    </row>
    <row r="293" spans="1:6" ht="12.75">
      <c r="A293" s="6"/>
      <c r="B293" s="6"/>
      <c r="C293" s="6"/>
      <c r="D293" s="6"/>
      <c r="E293" s="6"/>
      <c r="F293" s="6"/>
    </row>
    <row r="294" spans="1:6" ht="12.75">
      <c r="A294" s="6"/>
      <c r="B294" s="6"/>
      <c r="C294" s="6"/>
      <c r="D294" s="6"/>
      <c r="E294" s="6"/>
      <c r="F294" s="6"/>
    </row>
    <row r="295" spans="1:6" ht="12.75">
      <c r="A295" s="6"/>
      <c r="B295" s="6"/>
      <c r="C295" s="6"/>
      <c r="D295" s="6"/>
      <c r="E295" s="6"/>
      <c r="F295" s="6"/>
    </row>
    <row r="296" spans="1:6" ht="12.75">
      <c r="A296" s="6"/>
      <c r="B296" s="6"/>
      <c r="C296" s="6"/>
      <c r="D296" s="6"/>
      <c r="E296" s="6"/>
      <c r="F296" s="6"/>
    </row>
    <row r="297" spans="1:6" ht="12.75">
      <c r="A297" s="6"/>
      <c r="B297" s="6"/>
      <c r="C297" s="6"/>
      <c r="D297" s="6"/>
      <c r="E297" s="6"/>
      <c r="F297" s="6"/>
    </row>
    <row r="298" spans="1:6" ht="12.75">
      <c r="A298" s="6"/>
      <c r="B298" s="6"/>
      <c r="C298" s="6"/>
      <c r="D298" s="6"/>
      <c r="E298" s="6"/>
      <c r="F298" s="6"/>
    </row>
    <row r="299" spans="1:6" ht="12.75">
      <c r="A299" s="6"/>
      <c r="B299" s="6"/>
      <c r="C299" s="6"/>
      <c r="D299" s="6"/>
      <c r="E299" s="6"/>
      <c r="F299" s="6"/>
    </row>
    <row r="300" spans="1:6" ht="12.75">
      <c r="A300" s="6"/>
      <c r="B300" s="6"/>
      <c r="C300" s="6"/>
      <c r="D300" s="6"/>
      <c r="E300" s="6"/>
      <c r="F300" s="6"/>
    </row>
    <row r="301" spans="1:6" ht="12.75">
      <c r="A301" s="6"/>
      <c r="B301" s="6"/>
      <c r="C301" s="6"/>
      <c r="D301" s="6"/>
      <c r="E301" s="6"/>
      <c r="F301" s="6"/>
    </row>
    <row r="302" spans="1:6" ht="12.75">
      <c r="A302" s="6"/>
      <c r="B302" s="6"/>
      <c r="C302" s="6"/>
      <c r="D302" s="6"/>
      <c r="E302" s="6"/>
      <c r="F302" s="6"/>
    </row>
    <row r="303" spans="1:6" ht="12.75">
      <c r="A303" s="6"/>
      <c r="B303" s="6"/>
      <c r="C303" s="6"/>
      <c r="D303" s="6"/>
      <c r="E303" s="6"/>
      <c r="F303" s="6"/>
    </row>
    <row r="304" spans="1:6" ht="12.75">
      <c r="A304" s="6"/>
      <c r="B304" s="6"/>
      <c r="C304" s="6"/>
      <c r="D304" s="6"/>
      <c r="E304" s="6"/>
      <c r="F304" s="6"/>
    </row>
    <row r="305" spans="1:6" ht="12.75">
      <c r="A305" s="6"/>
      <c r="B305" s="6"/>
      <c r="C305" s="6"/>
      <c r="D305" s="6"/>
      <c r="E305" s="6"/>
      <c r="F305" s="6"/>
    </row>
    <row r="306" spans="1:6" ht="12.75">
      <c r="A306" s="6"/>
      <c r="B306" s="6"/>
      <c r="C306" s="6"/>
      <c r="D306" s="6"/>
      <c r="E306" s="6"/>
      <c r="F306" s="6"/>
    </row>
    <row r="307" spans="1:6" ht="12.75">
      <c r="A307" s="6"/>
      <c r="B307" s="6"/>
      <c r="C307" s="6"/>
      <c r="D307" s="6"/>
      <c r="E307" s="6"/>
      <c r="F307" s="6"/>
    </row>
    <row r="308" spans="1:6" ht="12.75">
      <c r="A308" s="6"/>
      <c r="B308" s="6"/>
      <c r="C308" s="6"/>
      <c r="D308" s="6"/>
      <c r="E308" s="6"/>
      <c r="F308" s="6"/>
    </row>
    <row r="309" spans="1:6" ht="12.75">
      <c r="A309" s="6"/>
      <c r="B309" s="6"/>
      <c r="C309" s="6"/>
      <c r="D309" s="6"/>
      <c r="E309" s="6"/>
      <c r="F309" s="6"/>
    </row>
    <row r="310" spans="1:6" ht="12.75">
      <c r="A310" s="6"/>
      <c r="B310" s="6"/>
      <c r="C310" s="6"/>
      <c r="D310" s="6"/>
      <c r="E310" s="6"/>
      <c r="F310" s="6"/>
    </row>
    <row r="311" spans="1:6" ht="12.75">
      <c r="A311" s="6"/>
      <c r="B311" s="6"/>
      <c r="C311" s="6"/>
      <c r="D311" s="6"/>
      <c r="E311" s="6"/>
      <c r="F311" s="6"/>
    </row>
    <row r="312" spans="1:6" ht="12.75">
      <c r="A312" s="6"/>
      <c r="B312" s="6"/>
      <c r="C312" s="6"/>
      <c r="D312" s="6"/>
      <c r="E312" s="6"/>
      <c r="F312" s="6"/>
    </row>
    <row r="313" spans="1:6" ht="12.75">
      <c r="A313" s="6"/>
      <c r="B313" s="6"/>
      <c r="C313" s="6"/>
      <c r="D313" s="6"/>
      <c r="E313" s="6"/>
      <c r="F313" s="6"/>
    </row>
    <row r="314" spans="1:6" ht="12.75">
      <c r="A314" s="6"/>
      <c r="B314" s="6"/>
      <c r="C314" s="6"/>
      <c r="D314" s="6"/>
      <c r="E314" s="6"/>
      <c r="F314" s="6"/>
    </row>
    <row r="315" spans="1:6" ht="12.75">
      <c r="A315" s="6"/>
      <c r="B315" s="6"/>
      <c r="C315" s="6"/>
      <c r="D315" s="6"/>
      <c r="E315" s="6"/>
      <c r="F315" s="6"/>
    </row>
    <row r="316" spans="1:6" ht="12.75">
      <c r="A316" s="6"/>
      <c r="B316" s="6"/>
      <c r="C316" s="6"/>
      <c r="D316" s="6"/>
      <c r="E316" s="6"/>
      <c r="F316" s="6"/>
    </row>
    <row r="317" spans="1:6" ht="12.75">
      <c r="A317" s="6"/>
      <c r="B317" s="6"/>
      <c r="C317" s="6"/>
      <c r="D317" s="6"/>
      <c r="E317" s="6"/>
      <c r="F317" s="6"/>
    </row>
    <row r="318" spans="1:6" ht="12.75">
      <c r="A318" s="6"/>
      <c r="B318" s="6"/>
      <c r="C318" s="6"/>
      <c r="D318" s="6"/>
      <c r="E318" s="6"/>
      <c r="F318" s="6"/>
    </row>
    <row r="319" spans="1:6" ht="12.75">
      <c r="A319" s="6"/>
      <c r="B319" s="6"/>
      <c r="C319" s="6"/>
      <c r="D319" s="6"/>
      <c r="E319" s="6"/>
      <c r="F319" s="6"/>
    </row>
    <row r="320" spans="1:6" ht="12.75">
      <c r="A320" s="6"/>
      <c r="B320" s="6"/>
      <c r="C320" s="6"/>
      <c r="D320" s="6"/>
      <c r="E320" s="6"/>
      <c r="F320" s="6"/>
    </row>
    <row r="321" spans="1:6" ht="12.75">
      <c r="A321" s="6"/>
      <c r="B321" s="6"/>
      <c r="C321" s="6"/>
      <c r="D321" s="6"/>
      <c r="E321" s="6"/>
      <c r="F321" s="6"/>
    </row>
    <row r="322" spans="1:6" ht="12.75">
      <c r="A322" s="6"/>
      <c r="B322" s="6"/>
      <c r="C322" s="6"/>
      <c r="D322" s="6"/>
      <c r="E322" s="6"/>
      <c r="F322" s="6"/>
    </row>
    <row r="323" spans="1:6" ht="12.75">
      <c r="A323" s="6"/>
      <c r="B323" s="6"/>
      <c r="C323" s="6"/>
      <c r="D323" s="6"/>
      <c r="E323" s="6"/>
      <c r="F323" s="6"/>
    </row>
    <row r="324" spans="1:6" ht="12.75">
      <c r="A324" s="6"/>
      <c r="B324" s="6"/>
      <c r="C324" s="6"/>
      <c r="D324" s="6"/>
      <c r="E324" s="6"/>
      <c r="F324" s="6"/>
    </row>
    <row r="325" spans="1:6" ht="12.75">
      <c r="A325" s="6"/>
      <c r="B325" s="6"/>
      <c r="C325" s="6"/>
      <c r="D325" s="6"/>
      <c r="E325" s="6"/>
      <c r="F325" s="6"/>
    </row>
    <row r="326" spans="1:6" ht="12.75">
      <c r="A326" s="6"/>
      <c r="B326" s="6"/>
      <c r="C326" s="6"/>
      <c r="D326" s="6"/>
      <c r="E326" s="6"/>
      <c r="F326" s="6"/>
    </row>
    <row r="327" spans="1:6" ht="12.75">
      <c r="A327" s="6"/>
      <c r="B327" s="6"/>
      <c r="C327" s="6"/>
      <c r="D327" s="6"/>
      <c r="E327" s="6"/>
      <c r="F327" s="6"/>
    </row>
    <row r="328" spans="1:6" ht="12.75">
      <c r="A328" s="6"/>
      <c r="B328" s="6"/>
      <c r="C328" s="6"/>
      <c r="D328" s="6"/>
      <c r="E328" s="6"/>
      <c r="F328" s="6"/>
    </row>
    <row r="329" spans="1:6" ht="12.75">
      <c r="A329" s="6"/>
      <c r="B329" s="6"/>
      <c r="C329" s="6"/>
      <c r="D329" s="6"/>
      <c r="E329" s="6"/>
      <c r="F329" s="6"/>
    </row>
    <row r="330" spans="1:6" ht="12.75">
      <c r="A330" s="6"/>
      <c r="B330" s="6"/>
      <c r="C330" s="6"/>
      <c r="D330" s="6"/>
      <c r="E330" s="6"/>
      <c r="F330" s="6"/>
    </row>
    <row r="331" spans="1:6" ht="12.75">
      <c r="A331" s="6"/>
      <c r="B331" s="6"/>
      <c r="C331" s="6"/>
      <c r="D331" s="6"/>
      <c r="E331" s="6"/>
      <c r="F331" s="6"/>
    </row>
    <row r="332" spans="1:6" ht="12.75">
      <c r="A332" s="6"/>
      <c r="B332" s="6"/>
      <c r="C332" s="6"/>
      <c r="D332" s="6"/>
      <c r="E332" s="6"/>
      <c r="F332" s="6"/>
    </row>
    <row r="333" spans="1:6" ht="12.75">
      <c r="A333" s="6"/>
      <c r="B333" s="6"/>
      <c r="C333" s="6"/>
      <c r="D333" s="6"/>
      <c r="E333" s="6"/>
      <c r="F333" s="6"/>
    </row>
    <row r="334" spans="1:6" ht="12.75">
      <c r="A334" s="6"/>
      <c r="B334" s="6"/>
      <c r="C334" s="6"/>
      <c r="D334" s="6"/>
      <c r="E334" s="6"/>
      <c r="F334" s="6"/>
    </row>
    <row r="335" spans="1:6" ht="12.75">
      <c r="A335" s="6"/>
      <c r="B335" s="6"/>
      <c r="C335" s="6"/>
      <c r="D335" s="6"/>
      <c r="E335" s="6"/>
      <c r="F335" s="6"/>
    </row>
    <row r="336" spans="1:6" ht="12.75">
      <c r="A336" s="6"/>
      <c r="B336" s="6"/>
      <c r="C336" s="6"/>
      <c r="D336" s="6"/>
      <c r="E336" s="6"/>
      <c r="F336" s="6"/>
    </row>
    <row r="337" spans="1:6" ht="12.75">
      <c r="A337" s="6"/>
      <c r="B337" s="6"/>
      <c r="C337" s="6"/>
      <c r="D337" s="6"/>
      <c r="E337" s="6"/>
      <c r="F337" s="6"/>
    </row>
    <row r="338" spans="1:6" ht="12.75">
      <c r="A338" s="6"/>
      <c r="B338" s="6"/>
      <c r="C338" s="6"/>
      <c r="D338" s="6"/>
      <c r="E338" s="6"/>
      <c r="F338" s="6"/>
    </row>
    <row r="339" spans="1:6" ht="12.75">
      <c r="A339" s="6"/>
      <c r="B339" s="6"/>
      <c r="C339" s="6"/>
      <c r="D339" s="6"/>
      <c r="E339" s="6"/>
      <c r="F339" s="6"/>
    </row>
    <row r="340" spans="1:6" ht="12.75">
      <c r="A340" s="6"/>
      <c r="B340" s="6"/>
      <c r="C340" s="6"/>
      <c r="D340" s="6"/>
      <c r="E340" s="6"/>
      <c r="F340" s="6"/>
    </row>
    <row r="341" spans="1:6" ht="12.75">
      <c r="A341" s="6"/>
      <c r="B341" s="6"/>
      <c r="C341" s="6"/>
      <c r="D341" s="6"/>
      <c r="E341" s="6"/>
      <c r="F341" s="6"/>
    </row>
    <row r="342" spans="1:6" ht="12.75">
      <c r="A342" s="6"/>
      <c r="B342" s="6"/>
      <c r="C342" s="6"/>
      <c r="D342" s="6"/>
      <c r="E342" s="6"/>
      <c r="F342" s="6"/>
    </row>
    <row r="343" spans="1:6" ht="12.75">
      <c r="A343" s="6"/>
      <c r="B343" s="6"/>
      <c r="C343" s="6"/>
      <c r="D343" s="6"/>
      <c r="E343" s="6"/>
      <c r="F343" s="6"/>
    </row>
    <row r="344" spans="1:6" ht="12.75">
      <c r="A344" s="6"/>
      <c r="B344" s="6"/>
      <c r="C344" s="6"/>
      <c r="D344" s="6"/>
      <c r="E344" s="6"/>
      <c r="F344" s="6"/>
    </row>
    <row r="345" spans="1:6" ht="12.75">
      <c r="A345" s="6"/>
      <c r="B345" s="6"/>
      <c r="C345" s="6"/>
      <c r="D345" s="6"/>
      <c r="E345" s="6"/>
      <c r="F345" s="6"/>
    </row>
    <row r="346" spans="1:6" ht="12.75">
      <c r="A346" s="6"/>
      <c r="B346" s="6"/>
      <c r="C346" s="6"/>
      <c r="D346" s="6"/>
      <c r="E346" s="6"/>
      <c r="F346" s="6"/>
    </row>
    <row r="347" spans="1:6" ht="12.75">
      <c r="A347" s="6"/>
      <c r="B347" s="6"/>
      <c r="C347" s="6"/>
      <c r="D347" s="6"/>
      <c r="E347" s="6"/>
      <c r="F347" s="6"/>
    </row>
    <row r="348" spans="1:6" ht="12.75">
      <c r="A348" s="6"/>
      <c r="B348" s="6"/>
      <c r="C348" s="6"/>
      <c r="D348" s="6"/>
      <c r="E348" s="6"/>
      <c r="F348" s="6"/>
    </row>
    <row r="349" spans="1:6" ht="12.75">
      <c r="A349" s="6"/>
      <c r="B349" s="6"/>
      <c r="C349" s="6"/>
      <c r="D349" s="6"/>
      <c r="E349" s="6"/>
      <c r="F349" s="6"/>
    </row>
    <row r="350" spans="1:6" ht="12.75">
      <c r="A350" s="6"/>
      <c r="B350" s="6"/>
      <c r="C350" s="6"/>
      <c r="D350" s="6"/>
      <c r="E350" s="6"/>
      <c r="F350" s="6"/>
    </row>
    <row r="351" spans="1:6" ht="12.75">
      <c r="A351" s="6"/>
      <c r="B351" s="6"/>
      <c r="C351" s="6"/>
      <c r="D351" s="6"/>
      <c r="E351" s="6"/>
      <c r="F351" s="6"/>
    </row>
    <row r="352" spans="1:6" ht="12.75">
      <c r="A352" s="6"/>
      <c r="B352" s="6"/>
      <c r="C352" s="6"/>
      <c r="D352" s="6"/>
      <c r="E352" s="6"/>
      <c r="F352" s="6"/>
    </row>
    <row r="353" spans="1:6" ht="12.75">
      <c r="A353" s="6"/>
      <c r="B353" s="6"/>
      <c r="C353" s="6"/>
      <c r="D353" s="6"/>
      <c r="E353" s="6"/>
      <c r="F353" s="6"/>
    </row>
    <row r="354" spans="1:6" ht="12.75">
      <c r="A354" s="6"/>
      <c r="B354" s="6"/>
      <c r="C354" s="6"/>
      <c r="D354" s="6"/>
      <c r="E354" s="6"/>
      <c r="F354" s="6"/>
    </row>
    <row r="355" spans="1:6" ht="12.75">
      <c r="A355" s="6"/>
      <c r="B355" s="6"/>
      <c r="C355" s="6"/>
      <c r="D355" s="6"/>
      <c r="E355" s="6"/>
      <c r="F355" s="6"/>
    </row>
    <row r="356" spans="1:6" ht="12.75">
      <c r="A356" s="6"/>
      <c r="B356" s="6"/>
      <c r="C356" s="6"/>
      <c r="D356" s="6"/>
      <c r="E356" s="6"/>
      <c r="F356" s="6"/>
    </row>
    <row r="357" spans="1:6" ht="12.75">
      <c r="A357" s="6"/>
      <c r="B357" s="6"/>
      <c r="C357" s="6"/>
      <c r="D357" s="6"/>
      <c r="E357" s="6"/>
      <c r="F357" s="6"/>
    </row>
    <row r="358" spans="1:6" ht="12.75">
      <c r="A358" s="6"/>
      <c r="B358" s="6"/>
      <c r="C358" s="6"/>
      <c r="D358" s="6"/>
      <c r="E358" s="6"/>
      <c r="F358" s="6"/>
    </row>
    <row r="359" spans="1:6" ht="12.75">
      <c r="A359" s="6"/>
      <c r="B359" s="6"/>
      <c r="C359" s="6"/>
      <c r="D359" s="6"/>
      <c r="E359" s="6"/>
      <c r="F359" s="6"/>
    </row>
    <row r="360" spans="1:6" ht="12.75">
      <c r="A360" s="6"/>
      <c r="B360" s="6"/>
      <c r="C360" s="6"/>
      <c r="D360" s="6"/>
      <c r="E360" s="6"/>
      <c r="F360" s="6"/>
    </row>
    <row r="361" spans="1:6" ht="12.75">
      <c r="A361" s="6"/>
      <c r="B361" s="6"/>
      <c r="C361" s="6"/>
      <c r="D361" s="6"/>
      <c r="E361" s="6"/>
      <c r="F361" s="6"/>
    </row>
    <row r="362" spans="1:6" ht="12.75">
      <c r="A362" s="6"/>
      <c r="B362" s="6"/>
      <c r="C362" s="6"/>
      <c r="D362" s="6"/>
      <c r="E362" s="6"/>
      <c r="F362" s="6"/>
    </row>
    <row r="363" spans="1:6" ht="12.75">
      <c r="A363" s="6"/>
      <c r="B363" s="6"/>
      <c r="C363" s="6"/>
      <c r="D363" s="6"/>
      <c r="E363" s="6"/>
      <c r="F363" s="6"/>
    </row>
    <row r="364" spans="1:6" ht="12.75">
      <c r="A364" s="6"/>
      <c r="B364" s="6"/>
      <c r="C364" s="6"/>
      <c r="D364" s="6"/>
      <c r="E364" s="6"/>
      <c r="F364" s="6"/>
    </row>
    <row r="365" spans="1:6" ht="12.75">
      <c r="A365" s="6"/>
      <c r="B365" s="6"/>
      <c r="C365" s="6"/>
      <c r="D365" s="6"/>
      <c r="E365" s="6"/>
      <c r="F365" s="6"/>
    </row>
    <row r="366" spans="1:6" ht="12.75">
      <c r="A366" s="6"/>
      <c r="B366" s="6"/>
      <c r="C366" s="6"/>
      <c r="D366" s="6"/>
      <c r="E366" s="6"/>
      <c r="F366" s="6"/>
    </row>
    <row r="367" spans="1:6" ht="12.75">
      <c r="A367" s="6"/>
      <c r="B367" s="6"/>
      <c r="C367" s="6"/>
      <c r="D367" s="6"/>
      <c r="E367" s="6"/>
      <c r="F367" s="6"/>
    </row>
    <row r="368" spans="1:6" ht="12.75">
      <c r="A368" s="6"/>
      <c r="B368" s="6"/>
      <c r="C368" s="6"/>
      <c r="D368" s="6"/>
      <c r="E368" s="6"/>
      <c r="F368" s="6"/>
    </row>
    <row r="369" spans="1:6" ht="12.75">
      <c r="A369" s="6"/>
      <c r="B369" s="6"/>
      <c r="C369" s="6"/>
      <c r="D369" s="6"/>
      <c r="E369" s="6"/>
      <c r="F369" s="6"/>
    </row>
    <row r="370" spans="1:6" ht="12.75">
      <c r="A370" s="6"/>
      <c r="B370" s="6"/>
      <c r="C370" s="6"/>
      <c r="D370" s="6"/>
      <c r="E370" s="6"/>
      <c r="F370" s="6"/>
    </row>
    <row r="371" spans="1:6" ht="12.75">
      <c r="A371" s="6"/>
      <c r="B371" s="6"/>
      <c r="C371" s="6"/>
      <c r="D371" s="6"/>
      <c r="E371" s="6"/>
      <c r="F371" s="6"/>
    </row>
    <row r="372" spans="1:6" ht="12.75">
      <c r="A372" s="6"/>
      <c r="B372" s="6"/>
      <c r="C372" s="6"/>
      <c r="D372" s="6"/>
      <c r="E372" s="6"/>
      <c r="F372" s="6"/>
    </row>
    <row r="373" spans="1:6" ht="12.75">
      <c r="A373" s="6"/>
      <c r="B373" s="6"/>
      <c r="C373" s="6"/>
      <c r="D373" s="6"/>
      <c r="E373" s="6"/>
      <c r="F373" s="6"/>
    </row>
    <row r="374" spans="1:6" ht="12.75">
      <c r="A374" s="6"/>
      <c r="B374" s="6"/>
      <c r="C374" s="6"/>
      <c r="D374" s="6"/>
      <c r="E374" s="6"/>
      <c r="F374" s="6"/>
    </row>
    <row r="375" spans="1:6" ht="12.75">
      <c r="A375" s="6"/>
      <c r="B375" s="6"/>
      <c r="C375" s="6"/>
      <c r="D375" s="6"/>
      <c r="E375" s="6"/>
      <c r="F375" s="6"/>
    </row>
    <row r="376" spans="1:6" ht="12.75">
      <c r="A376" s="6"/>
      <c r="B376" s="6"/>
      <c r="C376" s="6"/>
      <c r="D376" s="6"/>
      <c r="E376" s="6"/>
      <c r="F376" s="6"/>
    </row>
    <row r="377" spans="1:6" ht="12.75">
      <c r="A377" s="6"/>
      <c r="B377" s="6"/>
      <c r="C377" s="6"/>
      <c r="D377" s="6"/>
      <c r="E377" s="6"/>
      <c r="F377" s="6"/>
    </row>
    <row r="378" spans="1:6" ht="12.75">
      <c r="A378" s="6"/>
      <c r="B378" s="6"/>
      <c r="C378" s="6"/>
      <c r="D378" s="6"/>
      <c r="E378" s="6"/>
      <c r="F378" s="6"/>
    </row>
    <row r="379" spans="1:6" ht="12.75">
      <c r="A379" s="6"/>
      <c r="B379" s="6"/>
      <c r="C379" s="6"/>
      <c r="D379" s="6"/>
      <c r="E379" s="6"/>
      <c r="F379" s="6"/>
    </row>
    <row r="380" spans="1:6" ht="12.75">
      <c r="A380" s="6"/>
      <c r="B380" s="6"/>
      <c r="C380" s="6"/>
      <c r="D380" s="6"/>
      <c r="E380" s="6"/>
      <c r="F380" s="6"/>
    </row>
    <row r="381" spans="1:6" ht="12.75">
      <c r="A381" s="6"/>
      <c r="B381" s="6"/>
      <c r="C381" s="6"/>
      <c r="D381" s="6"/>
      <c r="E381" s="6"/>
      <c r="F381" s="6"/>
    </row>
    <row r="382" spans="1:6" ht="12.75">
      <c r="A382" s="6"/>
      <c r="B382" s="6"/>
      <c r="C382" s="6"/>
      <c r="D382" s="6"/>
      <c r="E382" s="6"/>
      <c r="F382" s="6"/>
    </row>
    <row r="383" spans="1:6" ht="12.75">
      <c r="A383" s="6"/>
      <c r="B383" s="6"/>
      <c r="C383" s="6"/>
      <c r="D383" s="6"/>
      <c r="E383" s="6"/>
      <c r="F383" s="6"/>
    </row>
    <row r="384" spans="1:6" ht="12.75">
      <c r="A384" s="6"/>
      <c r="B384" s="6"/>
      <c r="C384" s="6"/>
      <c r="D384" s="6"/>
      <c r="E384" s="6"/>
      <c r="F384" s="6"/>
    </row>
    <row r="385" spans="1:6" ht="12.75">
      <c r="A385" s="6"/>
      <c r="B385" s="6"/>
      <c r="C385" s="6"/>
      <c r="D385" s="6"/>
      <c r="E385" s="6"/>
      <c r="F385" s="6"/>
    </row>
    <row r="386" spans="1:6" ht="12.75">
      <c r="A386" s="6"/>
      <c r="B386" s="6"/>
      <c r="C386" s="6"/>
      <c r="D386" s="6"/>
      <c r="E386" s="6"/>
      <c r="F386" s="6"/>
    </row>
    <row r="387" spans="1:6" ht="12.75">
      <c r="A387" s="6"/>
      <c r="B387" s="6"/>
      <c r="C387" s="6"/>
      <c r="D387" s="6"/>
      <c r="E387" s="6"/>
      <c r="F387" s="6"/>
    </row>
    <row r="388" spans="1:6" ht="12.75">
      <c r="A388" s="6"/>
      <c r="B388" s="6"/>
      <c r="C388" s="6"/>
      <c r="D388" s="6"/>
      <c r="E388" s="6"/>
      <c r="F388" s="6"/>
    </row>
    <row r="389" spans="1:6" ht="12.75">
      <c r="A389" s="6"/>
      <c r="B389" s="6"/>
      <c r="C389" s="6"/>
      <c r="D389" s="6"/>
      <c r="E389" s="6"/>
      <c r="F389" s="6"/>
    </row>
    <row r="390" spans="1:6" ht="12.75">
      <c r="A390" s="6"/>
      <c r="B390" s="6"/>
      <c r="C390" s="6"/>
      <c r="D390" s="6"/>
      <c r="E390" s="6"/>
      <c r="F390" s="6"/>
    </row>
    <row r="391" spans="1:6" ht="12.75">
      <c r="A391" s="6"/>
      <c r="B391" s="6"/>
      <c r="C391" s="6"/>
      <c r="D391" s="6"/>
      <c r="E391" s="6"/>
      <c r="F391" s="6"/>
    </row>
    <row r="392" spans="1:6" ht="12.75">
      <c r="A392" s="6"/>
      <c r="B392" s="6"/>
      <c r="C392" s="6"/>
      <c r="D392" s="6"/>
      <c r="E392" s="6"/>
      <c r="F392" s="6"/>
    </row>
    <row r="393" spans="1:6" ht="12.75">
      <c r="A393" s="6"/>
      <c r="B393" s="6"/>
      <c r="C393" s="6"/>
      <c r="D393" s="6"/>
      <c r="E393" s="6"/>
      <c r="F393" s="6"/>
    </row>
    <row r="394" spans="1:6" ht="12.75">
      <c r="A394" s="6"/>
      <c r="B394" s="6"/>
      <c r="C394" s="6"/>
      <c r="D394" s="6"/>
      <c r="E394" s="6"/>
      <c r="F394" s="6"/>
    </row>
    <row r="395" spans="1:6" ht="12.75">
      <c r="A395" s="6"/>
      <c r="B395" s="6"/>
      <c r="C395" s="6"/>
      <c r="D395" s="6"/>
      <c r="E395" s="6"/>
      <c r="F395" s="6"/>
    </row>
    <row r="396" spans="1:6" ht="12.75">
      <c r="A396" s="6"/>
      <c r="B396" s="6"/>
      <c r="C396" s="6"/>
      <c r="D396" s="6"/>
      <c r="E396" s="6"/>
      <c r="F396" s="6"/>
    </row>
    <row r="397" spans="1:6" ht="12.75">
      <c r="A397" s="6"/>
      <c r="B397" s="6"/>
      <c r="C397" s="6"/>
      <c r="D397" s="6"/>
      <c r="E397" s="6"/>
      <c r="F397" s="6"/>
    </row>
    <row r="398" spans="1:6" ht="12.75">
      <c r="A398" s="6"/>
      <c r="B398" s="6"/>
      <c r="C398" s="6"/>
      <c r="D398" s="6"/>
      <c r="E398" s="6"/>
      <c r="F398" s="6"/>
    </row>
    <row r="399" spans="1:6" ht="12.75">
      <c r="A399" s="6"/>
      <c r="B399" s="6"/>
      <c r="C399" s="6"/>
      <c r="D399" s="6"/>
      <c r="E399" s="6"/>
      <c r="F399" s="6"/>
    </row>
    <row r="400" spans="1:6" ht="12.75">
      <c r="A400" s="6"/>
      <c r="B400" s="6"/>
      <c r="C400" s="6"/>
      <c r="D400" s="6"/>
      <c r="E400" s="6"/>
      <c r="F400" s="6"/>
    </row>
    <row r="401" spans="1:6" ht="12.75">
      <c r="A401" s="6"/>
      <c r="B401" s="6"/>
      <c r="C401" s="6"/>
      <c r="D401" s="6"/>
      <c r="E401" s="6"/>
      <c r="F401" s="6"/>
    </row>
    <row r="402" spans="1:6" ht="12.75">
      <c r="A402" s="6"/>
      <c r="B402" s="6"/>
      <c r="C402" s="6"/>
      <c r="D402" s="6"/>
      <c r="E402" s="6"/>
      <c r="F402" s="6"/>
    </row>
    <row r="403" spans="1:6" ht="12.75">
      <c r="A403" s="6"/>
      <c r="B403" s="6"/>
      <c r="C403" s="6"/>
      <c r="D403" s="6"/>
      <c r="E403" s="6"/>
      <c r="F403" s="6"/>
    </row>
    <row r="404" spans="1:6" ht="12.75">
      <c r="A404" s="6"/>
      <c r="B404" s="6"/>
      <c r="C404" s="6"/>
      <c r="D404" s="6"/>
      <c r="E404" s="6"/>
      <c r="F404" s="6"/>
    </row>
    <row r="405" spans="1:6" ht="12.75">
      <c r="A405" s="6"/>
      <c r="B405" s="6"/>
      <c r="C405" s="6"/>
      <c r="D405" s="6"/>
      <c r="E405" s="6"/>
      <c r="F405" s="6"/>
    </row>
    <row r="406" spans="1:6" ht="12.75">
      <c r="A406" s="6"/>
      <c r="B406" s="6"/>
      <c r="C406" s="6"/>
      <c r="D406" s="6"/>
      <c r="E406" s="6"/>
      <c r="F406" s="6"/>
    </row>
    <row r="407" spans="1:6" ht="12.75">
      <c r="A407" s="6"/>
      <c r="B407" s="6"/>
      <c r="C407" s="6"/>
      <c r="D407" s="6"/>
      <c r="E407" s="6"/>
      <c r="F407" s="6"/>
    </row>
    <row r="408" spans="1:6" ht="12.75">
      <c r="A408" s="6"/>
      <c r="B408" s="6"/>
      <c r="C408" s="6"/>
      <c r="D408" s="6"/>
      <c r="E408" s="6"/>
      <c r="F408" s="6"/>
    </row>
    <row r="409" spans="1:6" ht="12.75">
      <c r="A409" s="6"/>
      <c r="B409" s="6"/>
      <c r="C409" s="6"/>
      <c r="D409" s="6"/>
      <c r="E409" s="6"/>
      <c r="F409" s="6"/>
    </row>
    <row r="410" spans="1:6" ht="12.75">
      <c r="A410" s="6"/>
      <c r="B410" s="6"/>
      <c r="C410" s="6"/>
      <c r="D410" s="6"/>
      <c r="E410" s="6"/>
      <c r="F410" s="6"/>
    </row>
    <row r="411" spans="1:6" ht="12.75">
      <c r="A411" s="6"/>
      <c r="B411" s="6"/>
      <c r="C411" s="6"/>
      <c r="D411" s="6"/>
      <c r="E411" s="6"/>
      <c r="F411" s="6"/>
    </row>
    <row r="412" spans="1:6" ht="12.75">
      <c r="A412" s="6"/>
      <c r="B412" s="6"/>
      <c r="C412" s="6"/>
      <c r="D412" s="6"/>
      <c r="E412" s="6"/>
      <c r="F412" s="6"/>
    </row>
    <row r="413" spans="1:6" ht="12.75">
      <c r="A413" s="6"/>
      <c r="B413" s="6"/>
      <c r="C413" s="6"/>
      <c r="D413" s="6"/>
      <c r="E413" s="6"/>
      <c r="F413" s="6"/>
    </row>
    <row r="414" spans="1:6" ht="12.75">
      <c r="A414" s="6"/>
      <c r="B414" s="6"/>
      <c r="C414" s="6"/>
      <c r="D414" s="6"/>
      <c r="E414" s="6"/>
      <c r="F414" s="6"/>
    </row>
    <row r="415" spans="1:6" ht="12.75">
      <c r="A415" s="6"/>
      <c r="B415" s="6"/>
      <c r="C415" s="6"/>
      <c r="D415" s="6"/>
      <c r="E415" s="6"/>
      <c r="F415" s="6"/>
    </row>
    <row r="416" spans="1:6" ht="12.75">
      <c r="A416" s="6"/>
      <c r="B416" s="6"/>
      <c r="C416" s="6"/>
      <c r="D416" s="6"/>
      <c r="E416" s="6"/>
      <c r="F416" s="6"/>
    </row>
    <row r="417" spans="1:6" ht="12.75">
      <c r="A417" s="6"/>
      <c r="B417" s="6"/>
      <c r="C417" s="6"/>
      <c r="D417" s="6"/>
      <c r="E417" s="6"/>
      <c r="F417" s="6"/>
    </row>
    <row r="418" spans="1:6" ht="12.75">
      <c r="A418" s="6"/>
      <c r="B418" s="6"/>
      <c r="C418" s="6"/>
      <c r="D418" s="6"/>
      <c r="E418" s="6"/>
      <c r="F418" s="6"/>
    </row>
    <row r="419" spans="1:6" ht="12.75">
      <c r="A419" s="6"/>
      <c r="B419" s="6"/>
      <c r="C419" s="6"/>
      <c r="D419" s="6"/>
      <c r="E419" s="6"/>
      <c r="F419" s="6"/>
    </row>
    <row r="420" spans="1:6" ht="12.75">
      <c r="A420" s="6"/>
      <c r="B420" s="6"/>
      <c r="C420" s="6"/>
      <c r="D420" s="6"/>
      <c r="E420" s="6"/>
      <c r="F420" s="6"/>
    </row>
    <row r="421" spans="1:6" ht="12.75">
      <c r="A421" s="6"/>
      <c r="B421" s="6"/>
      <c r="C421" s="6"/>
      <c r="D421" s="6"/>
      <c r="E421" s="6"/>
      <c r="F421" s="6"/>
    </row>
    <row r="422" spans="1:6" ht="12.75">
      <c r="A422" s="6"/>
      <c r="B422" s="6"/>
      <c r="C422" s="6"/>
      <c r="D422" s="6"/>
      <c r="E422" s="6"/>
      <c r="F422" s="6"/>
    </row>
    <row r="423" spans="1:6" ht="12.75">
      <c r="A423" s="6"/>
      <c r="B423" s="6"/>
      <c r="C423" s="6"/>
      <c r="D423" s="6"/>
      <c r="E423" s="6"/>
      <c r="F423" s="6"/>
    </row>
    <row r="424" spans="1:6" ht="12.75">
      <c r="A424" s="6"/>
      <c r="B424" s="6"/>
      <c r="C424" s="6"/>
      <c r="D424" s="6"/>
      <c r="E424" s="6"/>
      <c r="F424" s="6"/>
    </row>
    <row r="425" spans="1:6" ht="12.75">
      <c r="A425" s="6"/>
      <c r="B425" s="6"/>
      <c r="C425" s="6"/>
      <c r="D425" s="6"/>
      <c r="E425" s="6"/>
      <c r="F425" s="6"/>
    </row>
    <row r="426" spans="1:6" ht="12.75">
      <c r="A426" s="6"/>
      <c r="B426" s="6"/>
      <c r="C426" s="6"/>
      <c r="D426" s="6"/>
      <c r="E426" s="6"/>
      <c r="F426" s="6"/>
    </row>
    <row r="427" spans="1:6" ht="12.75">
      <c r="A427" s="6"/>
      <c r="B427" s="6"/>
      <c r="C427" s="6"/>
      <c r="D427" s="6"/>
      <c r="E427" s="6"/>
      <c r="F427" s="6"/>
    </row>
    <row r="428" spans="1:6" ht="12.75">
      <c r="A428" s="6"/>
      <c r="B428" s="6"/>
      <c r="C428" s="6"/>
      <c r="D428" s="6"/>
      <c r="E428" s="6"/>
      <c r="F428" s="6"/>
    </row>
    <row r="429" spans="1:6" ht="12.75">
      <c r="A429" s="6"/>
      <c r="B429" s="6"/>
      <c r="C429" s="6"/>
      <c r="D429" s="6"/>
      <c r="E429" s="6"/>
      <c r="F429" s="6"/>
    </row>
    <row r="430" spans="1:6" ht="12.75">
      <c r="A430" s="6"/>
      <c r="B430" s="6"/>
      <c r="C430" s="6"/>
      <c r="D430" s="6"/>
      <c r="E430" s="6"/>
      <c r="F430" s="6"/>
    </row>
    <row r="431" spans="1:6" ht="12.75">
      <c r="A431" s="6"/>
      <c r="B431" s="6"/>
      <c r="C431" s="6"/>
      <c r="D431" s="6"/>
      <c r="E431" s="6"/>
      <c r="F431" s="6"/>
    </row>
    <row r="432" spans="1:6" ht="12.75">
      <c r="A432" s="6"/>
      <c r="B432" s="6"/>
      <c r="C432" s="6"/>
      <c r="D432" s="6"/>
      <c r="E432" s="6"/>
      <c r="F432" s="6"/>
    </row>
    <row r="433" spans="1:6" ht="12.75">
      <c r="A433" s="6"/>
      <c r="B433" s="6"/>
      <c r="C433" s="6"/>
      <c r="D433" s="6"/>
      <c r="E433" s="6"/>
      <c r="F433" s="6"/>
    </row>
    <row r="434" spans="1:6" ht="12.75">
      <c r="A434" s="6"/>
      <c r="B434" s="6"/>
      <c r="C434" s="6"/>
      <c r="D434" s="6"/>
      <c r="E434" s="6"/>
      <c r="F434" s="6"/>
    </row>
    <row r="435" spans="1:6" ht="12.75">
      <c r="A435" s="6"/>
      <c r="B435" s="6"/>
      <c r="C435" s="6"/>
      <c r="D435" s="6"/>
      <c r="E435" s="6"/>
      <c r="F435" s="6"/>
    </row>
    <row r="436" spans="1:6" ht="12.75">
      <c r="A436" s="6"/>
      <c r="B436" s="6"/>
      <c r="C436" s="6"/>
      <c r="D436" s="6"/>
      <c r="E436" s="6"/>
      <c r="F436" s="6"/>
    </row>
    <row r="437" spans="1:6" ht="12.75">
      <c r="A437" s="6"/>
      <c r="B437" s="6"/>
      <c r="C437" s="6"/>
      <c r="D437" s="6"/>
      <c r="E437" s="6"/>
      <c r="F437" s="6"/>
    </row>
    <row r="438" spans="1:6" ht="12.75">
      <c r="A438" s="6"/>
      <c r="B438" s="6"/>
      <c r="C438" s="6"/>
      <c r="D438" s="6"/>
      <c r="E438" s="6"/>
      <c r="F438" s="6"/>
    </row>
    <row r="439" spans="1:6" ht="12.75">
      <c r="A439" s="6"/>
      <c r="B439" s="6"/>
      <c r="C439" s="6"/>
      <c r="D439" s="6"/>
      <c r="E439" s="6"/>
      <c r="F439" s="6"/>
    </row>
    <row r="440" spans="1:6" ht="12.75">
      <c r="A440" s="6"/>
      <c r="B440" s="6"/>
      <c r="C440" s="6"/>
      <c r="D440" s="6"/>
      <c r="E440" s="6"/>
      <c r="F440" s="6"/>
    </row>
    <row r="441" spans="1:6" ht="12.75">
      <c r="A441" s="6"/>
      <c r="B441" s="6"/>
      <c r="C441" s="6"/>
      <c r="D441" s="6"/>
      <c r="E441" s="6"/>
      <c r="F441" s="6"/>
    </row>
    <row r="442" spans="1:6" ht="12.75">
      <c r="A442" s="6"/>
      <c r="B442" s="6"/>
      <c r="C442" s="6"/>
      <c r="D442" s="6"/>
      <c r="E442" s="6"/>
      <c r="F442" s="6"/>
    </row>
    <row r="443" spans="1:6" ht="12.75">
      <c r="A443" s="6"/>
      <c r="B443" s="6"/>
      <c r="C443" s="6"/>
      <c r="D443" s="6"/>
      <c r="E443" s="6"/>
      <c r="F443" s="6"/>
    </row>
    <row r="444" spans="1:6" ht="12.75">
      <c r="A444" s="6"/>
      <c r="B444" s="6"/>
      <c r="C444" s="6"/>
      <c r="D444" s="6"/>
      <c r="E444" s="6"/>
      <c r="F444" s="6"/>
    </row>
    <row r="445" spans="1:6" ht="12.75">
      <c r="A445" s="6"/>
      <c r="B445" s="6"/>
      <c r="C445" s="6"/>
      <c r="D445" s="6"/>
      <c r="E445" s="6"/>
      <c r="F445" s="6"/>
    </row>
    <row r="446" spans="1:6" ht="12.75">
      <c r="A446" s="6"/>
      <c r="B446" s="6"/>
      <c r="C446" s="6"/>
      <c r="D446" s="6"/>
      <c r="E446" s="6"/>
      <c r="F446" s="6"/>
    </row>
    <row r="447" spans="1:6" ht="12.75">
      <c r="A447" s="6"/>
      <c r="B447" s="6"/>
      <c r="C447" s="6"/>
      <c r="D447" s="6"/>
      <c r="E447" s="6"/>
      <c r="F447" s="6"/>
    </row>
    <row r="448" spans="1:6" ht="12.75">
      <c r="A448" s="6"/>
      <c r="B448" s="6"/>
      <c r="C448" s="6"/>
      <c r="D448" s="6"/>
      <c r="E448" s="6"/>
      <c r="F448" s="6"/>
    </row>
    <row r="449" spans="1:6" ht="12.75">
      <c r="A449" s="6"/>
      <c r="B449" s="6"/>
      <c r="C449" s="6"/>
      <c r="D449" s="6"/>
      <c r="E449" s="6"/>
      <c r="F449" s="6"/>
    </row>
    <row r="450" spans="1:6" ht="12.75">
      <c r="A450" s="6"/>
      <c r="B450" s="6"/>
      <c r="C450" s="6"/>
      <c r="D450" s="6"/>
      <c r="E450" s="6"/>
      <c r="F450" s="6"/>
    </row>
    <row r="451" spans="1:6" ht="12.75">
      <c r="A451" s="6"/>
      <c r="B451" s="6"/>
      <c r="C451" s="6"/>
      <c r="D451" s="6"/>
      <c r="E451" s="6"/>
      <c r="F451" s="6"/>
    </row>
    <row r="452" spans="1:6" ht="12.75">
      <c r="A452" s="6"/>
      <c r="B452" s="6"/>
      <c r="C452" s="6"/>
      <c r="D452" s="6"/>
      <c r="E452" s="6"/>
      <c r="F452" s="6"/>
    </row>
    <row r="453" spans="1:6" ht="12.75">
      <c r="A453" s="6"/>
      <c r="B453" s="6"/>
      <c r="C453" s="6"/>
      <c r="D453" s="6"/>
      <c r="E453" s="6"/>
      <c r="F453" s="6"/>
    </row>
    <row r="454" spans="1:6" ht="12.75">
      <c r="A454" s="6"/>
      <c r="B454" s="6"/>
      <c r="C454" s="6"/>
      <c r="D454" s="6"/>
      <c r="E454" s="6"/>
      <c r="F454" s="6"/>
    </row>
    <row r="455" spans="1:6" ht="12.75">
      <c r="A455" s="6"/>
      <c r="B455" s="6"/>
      <c r="C455" s="6"/>
      <c r="D455" s="6"/>
      <c r="E455" s="6"/>
      <c r="F455" s="6"/>
    </row>
    <row r="456" spans="1:6" ht="12.75">
      <c r="A456" s="6"/>
      <c r="B456" s="6"/>
      <c r="C456" s="6"/>
      <c r="D456" s="6"/>
      <c r="E456" s="6"/>
      <c r="F456" s="6"/>
    </row>
    <row r="457" spans="1:6" ht="12.75">
      <c r="A457" s="6"/>
      <c r="B457" s="6"/>
      <c r="C457" s="6"/>
      <c r="D457" s="6"/>
      <c r="E457" s="6"/>
      <c r="F457" s="6"/>
    </row>
    <row r="458" spans="1:6" ht="12.75">
      <c r="A458" s="6"/>
      <c r="B458" s="6"/>
      <c r="C458" s="6"/>
      <c r="D458" s="6"/>
      <c r="E458" s="6"/>
      <c r="F458" s="6"/>
    </row>
    <row r="459" spans="1:6" ht="12.75">
      <c r="A459" s="6"/>
      <c r="B459" s="6"/>
      <c r="C459" s="6"/>
      <c r="D459" s="6"/>
      <c r="E459" s="6"/>
      <c r="F459" s="6"/>
    </row>
    <row r="460" spans="1:6" ht="12.75">
      <c r="A460" s="6"/>
      <c r="B460" s="6"/>
      <c r="C460" s="6"/>
      <c r="D460" s="6"/>
      <c r="E460" s="6"/>
      <c r="F460" s="6"/>
    </row>
    <row r="461" spans="1:6" ht="12.75">
      <c r="A461" s="6"/>
      <c r="B461" s="6"/>
      <c r="C461" s="6"/>
      <c r="D461" s="6"/>
      <c r="E461" s="6"/>
      <c r="F461" s="6"/>
    </row>
    <row r="462" spans="1:6" ht="12.75">
      <c r="A462" s="6"/>
      <c r="B462" s="6"/>
      <c r="C462" s="6"/>
      <c r="D462" s="6"/>
      <c r="E462" s="6"/>
      <c r="F462" s="6"/>
    </row>
    <row r="463" spans="1:6" ht="12.75">
      <c r="A463" s="6"/>
      <c r="B463" s="6"/>
      <c r="C463" s="6"/>
      <c r="D463" s="6"/>
      <c r="E463" s="6"/>
      <c r="F463" s="6"/>
    </row>
    <row r="464" spans="1:6" ht="12.75">
      <c r="A464" s="6"/>
      <c r="B464" s="6"/>
      <c r="C464" s="6"/>
      <c r="D464" s="6"/>
      <c r="E464" s="6"/>
      <c r="F464" s="6"/>
    </row>
    <row r="465" spans="1:6" ht="12.75">
      <c r="A465" s="6"/>
      <c r="B465" s="6"/>
      <c r="C465" s="6"/>
      <c r="D465" s="6"/>
      <c r="E465" s="6"/>
      <c r="F465" s="6"/>
    </row>
    <row r="466" spans="1:6" ht="12.75">
      <c r="A466" s="6"/>
      <c r="B466" s="6"/>
      <c r="C466" s="6"/>
      <c r="D466" s="6"/>
      <c r="E466" s="6"/>
      <c r="F466" s="6"/>
    </row>
    <row r="467" spans="1:6" ht="12.75">
      <c r="A467" s="6"/>
      <c r="B467" s="6"/>
      <c r="C467" s="6"/>
      <c r="D467" s="6"/>
      <c r="E467" s="6"/>
      <c r="F467" s="6"/>
    </row>
    <row r="468" spans="1:6" ht="12.75">
      <c r="A468" s="6"/>
      <c r="B468" s="6"/>
      <c r="C468" s="6"/>
      <c r="D468" s="6"/>
      <c r="E468" s="6"/>
      <c r="F468" s="6"/>
    </row>
    <row r="469" spans="1:6" ht="12.75">
      <c r="A469" s="6"/>
      <c r="B469" s="6"/>
      <c r="C469" s="6"/>
      <c r="D469" s="6"/>
      <c r="E469" s="6"/>
      <c r="F469" s="6"/>
    </row>
    <row r="470" spans="1:6" ht="12.75">
      <c r="A470" s="6"/>
      <c r="B470" s="6"/>
      <c r="C470" s="6"/>
      <c r="D470" s="6"/>
      <c r="E470" s="6"/>
      <c r="F470" s="6"/>
    </row>
    <row r="471" spans="1:6" ht="12.75">
      <c r="A471" s="6"/>
      <c r="B471" s="6"/>
      <c r="C471" s="6"/>
      <c r="D471" s="6"/>
      <c r="E471" s="6"/>
      <c r="F471" s="6"/>
    </row>
    <row r="472" spans="1:6" ht="12.75">
      <c r="A472" s="6"/>
      <c r="B472" s="6"/>
      <c r="C472" s="6"/>
      <c r="D472" s="6"/>
      <c r="E472" s="6"/>
      <c r="F472" s="6"/>
    </row>
    <row r="473" spans="1:6" ht="12.75">
      <c r="A473" s="6"/>
      <c r="B473" s="6"/>
      <c r="C473" s="6"/>
      <c r="D473" s="6"/>
      <c r="E473" s="6"/>
      <c r="F473" s="6"/>
    </row>
    <row r="474" spans="1:6" ht="12.75">
      <c r="A474" s="6"/>
      <c r="B474" s="6"/>
      <c r="C474" s="6"/>
      <c r="D474" s="6"/>
      <c r="E474" s="6"/>
      <c r="F474" s="6"/>
    </row>
    <row r="475" spans="1:6" ht="12.75">
      <c r="A475" s="6"/>
      <c r="B475" s="6"/>
      <c r="C475" s="6"/>
      <c r="D475" s="6"/>
      <c r="E475" s="6"/>
      <c r="F475" s="6"/>
    </row>
    <row r="476" spans="1:6" ht="12.75">
      <c r="A476" s="6"/>
      <c r="B476" s="6"/>
      <c r="C476" s="6"/>
      <c r="D476" s="6"/>
      <c r="E476" s="6"/>
      <c r="F476" s="6"/>
    </row>
    <row r="477" spans="1:6" ht="12.75">
      <c r="A477" s="6"/>
      <c r="B477" s="6"/>
      <c r="C477" s="6"/>
      <c r="D477" s="6"/>
      <c r="E477" s="6"/>
      <c r="F477" s="6"/>
    </row>
    <row r="478" spans="1:6" ht="12.75">
      <c r="A478" s="6"/>
      <c r="B478" s="6"/>
      <c r="C478" s="6"/>
      <c r="D478" s="6"/>
      <c r="E478" s="6"/>
      <c r="F478" s="6"/>
    </row>
    <row r="479" spans="1:6" ht="12.75">
      <c r="A479" s="6"/>
      <c r="B479" s="6"/>
      <c r="C479" s="6"/>
      <c r="D479" s="6"/>
      <c r="E479" s="6"/>
      <c r="F479" s="6"/>
    </row>
    <row r="480" spans="1:6" ht="12.75">
      <c r="A480" s="6"/>
      <c r="B480" s="6"/>
      <c r="C480" s="6"/>
      <c r="D480" s="6"/>
      <c r="E480" s="6"/>
      <c r="F480" s="6"/>
    </row>
    <row r="481" spans="1:6" ht="12.75">
      <c r="A481" s="6"/>
      <c r="B481" s="6"/>
      <c r="C481" s="6"/>
      <c r="D481" s="6"/>
      <c r="E481" s="6"/>
      <c r="F481" s="6"/>
    </row>
    <row r="482" spans="1:6" ht="12.75">
      <c r="A482" s="6"/>
      <c r="B482" s="6"/>
      <c r="C482" s="6"/>
      <c r="D482" s="6"/>
      <c r="E482" s="6"/>
      <c r="F482" s="6"/>
    </row>
    <row r="483" spans="1:6" ht="12.75">
      <c r="A483" s="6"/>
      <c r="B483" s="6"/>
      <c r="C483" s="6"/>
      <c r="D483" s="6"/>
      <c r="E483" s="6"/>
      <c r="F483" s="6"/>
    </row>
    <row r="484" spans="1:6" ht="12.75">
      <c r="A484" s="6"/>
      <c r="B484" s="6"/>
      <c r="C484" s="6"/>
      <c r="D484" s="6"/>
      <c r="E484" s="6"/>
      <c r="F484" s="6"/>
    </row>
    <row r="485" spans="1:6" ht="12.75">
      <c r="A485" s="6"/>
      <c r="B485" s="6"/>
      <c r="C485" s="6"/>
      <c r="D485" s="6"/>
      <c r="E485" s="6"/>
      <c r="F485" s="6"/>
    </row>
    <row r="486" spans="1:6" ht="12.75">
      <c r="A486" s="6"/>
      <c r="B486" s="6"/>
      <c r="C486" s="6"/>
      <c r="D486" s="6"/>
      <c r="E486" s="6"/>
      <c r="F486" s="6"/>
    </row>
    <row r="487" spans="1:6" ht="12.75">
      <c r="A487" s="6"/>
      <c r="B487" s="6"/>
      <c r="C487" s="6"/>
      <c r="D487" s="6"/>
      <c r="E487" s="6"/>
      <c r="F487" s="6"/>
    </row>
    <row r="488" spans="1:6" ht="12.75">
      <c r="A488" s="6"/>
      <c r="B488" s="6"/>
      <c r="C488" s="6"/>
      <c r="D488" s="6"/>
      <c r="E488" s="6"/>
      <c r="F488" s="6"/>
    </row>
    <row r="489" spans="1:6" ht="12.75">
      <c r="A489" s="6"/>
      <c r="B489" s="6"/>
      <c r="C489" s="6"/>
      <c r="D489" s="6"/>
      <c r="E489" s="6"/>
      <c r="F489" s="6"/>
    </row>
    <row r="490" spans="1:6" ht="12.75">
      <c r="A490" s="6"/>
      <c r="B490" s="6"/>
      <c r="C490" s="6"/>
      <c r="D490" s="6"/>
      <c r="E490" s="6"/>
      <c r="F490" s="6"/>
    </row>
    <row r="491" spans="1:6" ht="12.75">
      <c r="A491" s="6"/>
      <c r="B491" s="6"/>
      <c r="C491" s="6"/>
      <c r="D491" s="6"/>
      <c r="E491" s="6"/>
      <c r="F491" s="6"/>
    </row>
    <row r="492" spans="1:6" ht="12.75">
      <c r="A492" s="6"/>
      <c r="B492" s="6"/>
      <c r="C492" s="6"/>
      <c r="D492" s="6"/>
      <c r="E492" s="6"/>
      <c r="F492" s="6"/>
    </row>
    <row r="493" spans="1:6" ht="12.75">
      <c r="A493" s="6"/>
      <c r="B493" s="6"/>
      <c r="C493" s="6"/>
      <c r="D493" s="6"/>
      <c r="E493" s="6"/>
      <c r="F493" s="6"/>
    </row>
    <row r="494" spans="1:6" ht="12.75">
      <c r="A494" s="6"/>
      <c r="B494" s="6"/>
      <c r="C494" s="6"/>
      <c r="D494" s="6"/>
      <c r="E494" s="6"/>
      <c r="F494" s="6"/>
    </row>
    <row r="495" spans="1:6" ht="12.75">
      <c r="A495" s="6"/>
      <c r="B495" s="6"/>
      <c r="C495" s="6"/>
      <c r="D495" s="6"/>
      <c r="E495" s="6"/>
      <c r="F495" s="6"/>
    </row>
    <row r="496" spans="1:6" ht="12.75">
      <c r="A496" s="6"/>
      <c r="B496" s="6"/>
      <c r="C496" s="6"/>
      <c r="D496" s="6"/>
      <c r="E496" s="6"/>
      <c r="F496" s="6"/>
    </row>
    <row r="497" spans="1:6" ht="12.75">
      <c r="A497" s="6"/>
      <c r="B497" s="6"/>
      <c r="C497" s="6"/>
      <c r="D497" s="6"/>
      <c r="E497" s="6"/>
      <c r="F497" s="6"/>
    </row>
    <row r="498" spans="1:6" ht="12.75">
      <c r="A498" s="6"/>
      <c r="B498" s="6"/>
      <c r="C498" s="6"/>
      <c r="D498" s="6"/>
      <c r="E498" s="6"/>
      <c r="F498" s="6"/>
    </row>
    <row r="499" spans="1:6" ht="12.75">
      <c r="A499" s="6"/>
      <c r="B499" s="6"/>
      <c r="C499" s="6"/>
      <c r="D499" s="6"/>
      <c r="E499" s="6"/>
      <c r="F499" s="6"/>
    </row>
    <row r="500" spans="1:6" ht="12.75">
      <c r="A500" s="6"/>
      <c r="B500" s="6"/>
      <c r="C500" s="6"/>
      <c r="D500" s="6"/>
      <c r="E500" s="6"/>
      <c r="F500" s="6"/>
    </row>
    <row r="501" spans="1:6" ht="12.75">
      <c r="A501" s="6"/>
      <c r="B501" s="6"/>
      <c r="C501" s="6"/>
      <c r="D501" s="6"/>
      <c r="E501" s="6"/>
      <c r="F501" s="6"/>
    </row>
    <row r="502" spans="1:6" ht="12.75">
      <c r="A502" s="6"/>
      <c r="B502" s="6"/>
      <c r="C502" s="6"/>
      <c r="D502" s="6"/>
      <c r="E502" s="6"/>
      <c r="F502" s="6"/>
    </row>
    <row r="503" spans="1:6" ht="12.75">
      <c r="A503" s="6"/>
      <c r="B503" s="6"/>
      <c r="C503" s="6"/>
      <c r="D503" s="6"/>
      <c r="E503" s="6"/>
      <c r="F503" s="6"/>
    </row>
    <row r="504" spans="1:6" ht="12.75">
      <c r="A504" s="6"/>
      <c r="B504" s="6"/>
      <c r="C504" s="6"/>
      <c r="D504" s="6"/>
      <c r="E504" s="6"/>
      <c r="F504" s="6"/>
    </row>
    <row r="505" spans="1:6" ht="12.75">
      <c r="A505" s="6"/>
      <c r="B505" s="6"/>
      <c r="C505" s="6"/>
      <c r="D505" s="6"/>
      <c r="E505" s="6"/>
      <c r="F505" s="6"/>
    </row>
    <row r="506" spans="1:6" ht="12.75">
      <c r="A506" s="6"/>
      <c r="B506" s="6"/>
      <c r="C506" s="6"/>
      <c r="D506" s="6"/>
      <c r="E506" s="6"/>
      <c r="F506" s="6"/>
    </row>
    <row r="507" spans="1:6" ht="12.75">
      <c r="A507" s="6"/>
      <c r="B507" s="6"/>
      <c r="C507" s="6"/>
      <c r="D507" s="6"/>
      <c r="E507" s="6"/>
      <c r="F507" s="6"/>
    </row>
    <row r="508" spans="1:6" ht="12.75">
      <c r="A508" s="6"/>
      <c r="B508" s="6"/>
      <c r="C508" s="6"/>
      <c r="D508" s="6"/>
      <c r="E508" s="6"/>
      <c r="F508" s="6"/>
    </row>
    <row r="509" spans="1:6" ht="12.75">
      <c r="A509" s="6"/>
      <c r="B509" s="6"/>
      <c r="C509" s="6"/>
      <c r="D509" s="6"/>
      <c r="E509" s="6"/>
      <c r="F509" s="6"/>
    </row>
    <row r="510" spans="1:6" ht="12.75">
      <c r="A510" s="6"/>
      <c r="B510" s="6"/>
      <c r="C510" s="6"/>
      <c r="D510" s="6"/>
      <c r="E510" s="6"/>
      <c r="F510" s="6"/>
    </row>
    <row r="511" spans="1:6" ht="12.75">
      <c r="A511" s="6"/>
      <c r="B511" s="6"/>
      <c r="C511" s="6"/>
      <c r="D511" s="6"/>
      <c r="E511" s="6"/>
      <c r="F511" s="6"/>
    </row>
    <row r="512" spans="1:6" ht="12.75">
      <c r="A512" s="6"/>
      <c r="B512" s="6"/>
      <c r="C512" s="6"/>
      <c r="D512" s="6"/>
      <c r="E512" s="6"/>
      <c r="F512" s="6"/>
    </row>
    <row r="513" spans="1:6" ht="12.75">
      <c r="A513" s="6"/>
      <c r="B513" s="6"/>
      <c r="C513" s="6"/>
      <c r="D513" s="6"/>
      <c r="E513" s="6"/>
      <c r="F513" s="6"/>
    </row>
    <row r="514" spans="1:6" ht="12.75">
      <c r="A514" s="6"/>
      <c r="B514" s="6"/>
      <c r="C514" s="6"/>
      <c r="D514" s="6"/>
      <c r="E514" s="6"/>
      <c r="F514" s="6"/>
    </row>
    <row r="515" spans="1:6" ht="12.75">
      <c r="A515" s="6"/>
      <c r="B515" s="6"/>
      <c r="C515" s="6"/>
      <c r="D515" s="6"/>
      <c r="E515" s="6"/>
      <c r="F515" s="6"/>
    </row>
    <row r="516" spans="1:6" ht="12.75">
      <c r="A516" s="6"/>
      <c r="B516" s="6"/>
      <c r="C516" s="6"/>
      <c r="D516" s="6"/>
      <c r="E516" s="6"/>
      <c r="F516" s="6"/>
    </row>
    <row r="517" spans="1:6" ht="12.75">
      <c r="A517" s="6"/>
      <c r="B517" s="6"/>
      <c r="C517" s="6"/>
      <c r="D517" s="6"/>
      <c r="E517" s="6"/>
      <c r="F517" s="6"/>
    </row>
    <row r="518" spans="1:6" ht="12.75">
      <c r="A518" s="6"/>
      <c r="B518" s="6"/>
      <c r="C518" s="6"/>
      <c r="D518" s="6"/>
      <c r="E518" s="6"/>
      <c r="F518" s="6"/>
    </row>
    <row r="519" spans="1:6" ht="12.75">
      <c r="A519" s="6"/>
      <c r="B519" s="6"/>
      <c r="C519" s="6"/>
      <c r="D519" s="6"/>
      <c r="E519" s="6"/>
      <c r="F519" s="6"/>
    </row>
    <row r="520" spans="1:6" ht="12.75">
      <c r="A520" s="6"/>
      <c r="B520" s="6"/>
      <c r="C520" s="6"/>
      <c r="D520" s="6"/>
      <c r="E520" s="6"/>
      <c r="F520" s="6"/>
    </row>
    <row r="521" spans="1:6" ht="12.75">
      <c r="A521" s="6"/>
      <c r="B521" s="6"/>
      <c r="C521" s="6"/>
      <c r="D521" s="6"/>
      <c r="E521" s="6"/>
      <c r="F521" s="6"/>
    </row>
    <row r="522" spans="1:6" ht="12.75">
      <c r="A522" s="6"/>
      <c r="B522" s="6"/>
      <c r="C522" s="6"/>
      <c r="D522" s="6"/>
      <c r="E522" s="6"/>
      <c r="F522" s="6"/>
    </row>
    <row r="523" spans="1:6" ht="12.75">
      <c r="A523" s="6"/>
      <c r="B523" s="6"/>
      <c r="C523" s="6"/>
      <c r="D523" s="6"/>
      <c r="E523" s="6"/>
      <c r="F523" s="6"/>
    </row>
    <row r="524" spans="1:6" ht="12.75">
      <c r="A524" s="6"/>
      <c r="B524" s="6"/>
      <c r="C524" s="6"/>
      <c r="D524" s="6"/>
      <c r="E524" s="6"/>
      <c r="F524" s="6"/>
    </row>
    <row r="525" spans="1:6" ht="12.75">
      <c r="A525" s="6"/>
      <c r="B525" s="6"/>
      <c r="C525" s="6"/>
      <c r="D525" s="6"/>
      <c r="E525" s="6"/>
      <c r="F525" s="6"/>
    </row>
    <row r="526" spans="1:6" ht="12.75">
      <c r="A526" s="6"/>
      <c r="B526" s="6"/>
      <c r="C526" s="6"/>
      <c r="D526" s="6"/>
      <c r="E526" s="6"/>
      <c r="F526" s="6"/>
    </row>
    <row r="527" spans="1:6" ht="12.75">
      <c r="A527" s="6"/>
      <c r="B527" s="6"/>
      <c r="C527" s="6"/>
      <c r="D527" s="6"/>
      <c r="E527" s="6"/>
      <c r="F527" s="6"/>
    </row>
    <row r="528" spans="1:6" ht="12.75">
      <c r="A528" s="6"/>
      <c r="B528" s="6"/>
      <c r="C528" s="6"/>
      <c r="D528" s="6"/>
      <c r="E528" s="6"/>
      <c r="F528" s="6"/>
    </row>
    <row r="529" spans="1:6" ht="12.75">
      <c r="A529" s="6"/>
      <c r="B529" s="6"/>
      <c r="C529" s="6"/>
      <c r="D529" s="6"/>
      <c r="E529" s="6"/>
      <c r="F529" s="6"/>
    </row>
    <row r="530" spans="1:6" ht="12.75">
      <c r="A530" s="6"/>
      <c r="B530" s="6"/>
      <c r="C530" s="6"/>
      <c r="D530" s="6"/>
      <c r="E530" s="6"/>
      <c r="F530" s="6"/>
    </row>
    <row r="531" spans="1:6" ht="12.75">
      <c r="A531" s="6"/>
      <c r="B531" s="6"/>
      <c r="C531" s="6"/>
      <c r="D531" s="6"/>
      <c r="E531" s="6"/>
      <c r="F531" s="6"/>
    </row>
    <row r="532" spans="1:6" ht="12.75">
      <c r="A532" s="6"/>
      <c r="B532" s="6"/>
      <c r="C532" s="6"/>
      <c r="D532" s="6"/>
      <c r="E532" s="6"/>
      <c r="F532" s="6"/>
    </row>
    <row r="533" spans="1:6" ht="12.75">
      <c r="A533" s="6"/>
      <c r="B533" s="6"/>
      <c r="C533" s="6"/>
      <c r="D533" s="6"/>
      <c r="E533" s="6"/>
      <c r="F533" s="6"/>
    </row>
    <row r="534" spans="1:6" ht="12.75">
      <c r="A534" s="6"/>
      <c r="B534" s="6"/>
      <c r="C534" s="6"/>
      <c r="D534" s="6"/>
      <c r="E534" s="6"/>
      <c r="F534" s="6"/>
    </row>
    <row r="535" spans="1:6" ht="12.75">
      <c r="A535" s="6"/>
      <c r="B535" s="6"/>
      <c r="C535" s="6"/>
      <c r="D535" s="6"/>
      <c r="E535" s="6"/>
      <c r="F535" s="6"/>
    </row>
    <row r="536" spans="1:6" ht="12.75">
      <c r="A536" s="6"/>
      <c r="B536" s="6"/>
      <c r="C536" s="6"/>
      <c r="D536" s="6"/>
      <c r="E536" s="6"/>
      <c r="F536" s="6"/>
    </row>
    <row r="537" spans="1:6" ht="12.75">
      <c r="A537" s="6"/>
      <c r="B537" s="6"/>
      <c r="C537" s="6"/>
      <c r="D537" s="6"/>
      <c r="E537" s="6"/>
      <c r="F537" s="6"/>
    </row>
    <row r="538" spans="1:6" ht="12.75">
      <c r="A538" s="6"/>
      <c r="B538" s="6"/>
      <c r="C538" s="6"/>
      <c r="D538" s="6"/>
      <c r="E538" s="6"/>
      <c r="F538" s="6"/>
    </row>
    <row r="539" spans="1:6" ht="12.75">
      <c r="A539" s="6"/>
      <c r="B539" s="6"/>
      <c r="C539" s="6"/>
      <c r="D539" s="6"/>
      <c r="E539" s="6"/>
      <c r="F539" s="6"/>
    </row>
    <row r="540" spans="1:6" ht="12.75">
      <c r="A540" s="6"/>
      <c r="B540" s="6"/>
      <c r="C540" s="6"/>
      <c r="D540" s="6"/>
      <c r="E540" s="6"/>
      <c r="F540" s="6"/>
    </row>
    <row r="541" spans="1:6" ht="12.75">
      <c r="A541" s="6"/>
      <c r="B541" s="6"/>
      <c r="C541" s="6"/>
      <c r="D541" s="6"/>
      <c r="E541" s="6"/>
      <c r="F541" s="6"/>
    </row>
    <row r="542" spans="1:6" ht="12.75">
      <c r="A542" s="6"/>
      <c r="B542" s="6"/>
      <c r="C542" s="6"/>
      <c r="D542" s="6"/>
      <c r="E542" s="6"/>
      <c r="F542" s="6"/>
    </row>
    <row r="543" spans="1:6" ht="12.75">
      <c r="A543" s="6"/>
      <c r="B543" s="6"/>
      <c r="C543" s="6"/>
      <c r="D543" s="6"/>
      <c r="E543" s="6"/>
      <c r="F543" s="6"/>
    </row>
    <row r="544" spans="1:6" ht="12.75">
      <c r="A544" s="6"/>
      <c r="B544" s="6"/>
      <c r="C544" s="6"/>
      <c r="D544" s="6"/>
      <c r="E544" s="6"/>
      <c r="F544" s="6"/>
    </row>
    <row r="545" spans="1:6" ht="12.75">
      <c r="A545" s="6"/>
      <c r="B545" s="6"/>
      <c r="C545" s="6"/>
      <c r="D545" s="6"/>
      <c r="E545" s="6"/>
      <c r="F545" s="6"/>
    </row>
    <row r="546" spans="1:6" ht="12.75">
      <c r="A546" s="6"/>
      <c r="B546" s="6"/>
      <c r="C546" s="6"/>
      <c r="D546" s="6"/>
      <c r="E546" s="6"/>
      <c r="F546" s="6"/>
    </row>
    <row r="547" spans="1:6" ht="12.75">
      <c r="A547" s="6"/>
      <c r="B547" s="6"/>
      <c r="C547" s="6"/>
      <c r="D547" s="6"/>
      <c r="E547" s="6"/>
      <c r="F547" s="6"/>
    </row>
    <row r="548" spans="1:6" ht="12.75">
      <c r="A548" s="6"/>
      <c r="B548" s="6"/>
      <c r="C548" s="6"/>
      <c r="D548" s="6"/>
      <c r="E548" s="6"/>
      <c r="F548" s="6"/>
    </row>
    <row r="549" spans="1:6" ht="12.75">
      <c r="A549" s="6"/>
      <c r="B549" s="6"/>
      <c r="C549" s="6"/>
      <c r="D549" s="6"/>
      <c r="E549" s="6"/>
      <c r="F549" s="6"/>
    </row>
    <row r="550" spans="1:6" ht="12.75">
      <c r="A550" s="6"/>
      <c r="B550" s="6"/>
      <c r="C550" s="6"/>
      <c r="D550" s="6"/>
      <c r="E550" s="6"/>
      <c r="F550" s="6"/>
    </row>
    <row r="551" spans="1:6" ht="12.75">
      <c r="A551" s="6"/>
      <c r="B551" s="6"/>
      <c r="C551" s="6"/>
      <c r="D551" s="6"/>
      <c r="E551" s="6"/>
      <c r="F551" s="6"/>
    </row>
    <row r="552" spans="1:6" ht="12.75">
      <c r="A552" s="6"/>
      <c r="B552" s="6"/>
      <c r="C552" s="6"/>
      <c r="D552" s="6"/>
      <c r="E552" s="6"/>
      <c r="F552" s="6"/>
    </row>
    <row r="553" spans="1:6" ht="12.75">
      <c r="A553" s="6"/>
      <c r="B553" s="6"/>
      <c r="C553" s="6"/>
      <c r="D553" s="6"/>
      <c r="E553" s="6"/>
      <c r="F553" s="6"/>
    </row>
    <row r="554" spans="1:6" ht="12.75">
      <c r="A554" s="6"/>
      <c r="B554" s="6"/>
      <c r="C554" s="6"/>
      <c r="D554" s="6"/>
      <c r="E554" s="6"/>
      <c r="F554" s="6"/>
    </row>
    <row r="555" spans="1:6" ht="12.75">
      <c r="A555" s="6"/>
      <c r="B555" s="6"/>
      <c r="C555" s="6"/>
      <c r="D555" s="6"/>
      <c r="E555" s="6"/>
      <c r="F555" s="6"/>
    </row>
    <row r="556" spans="1:6" ht="12.75">
      <c r="A556" s="6"/>
      <c r="B556" s="6"/>
      <c r="C556" s="6"/>
      <c r="D556" s="6"/>
      <c r="E556" s="6"/>
      <c r="F556" s="6"/>
    </row>
    <row r="557" spans="1:6" ht="12.75">
      <c r="A557" s="6"/>
      <c r="B557" s="6"/>
      <c r="C557" s="6"/>
      <c r="D557" s="6"/>
      <c r="E557" s="6"/>
      <c r="F557" s="6"/>
    </row>
    <row r="558" spans="1:6" ht="12.75">
      <c r="A558" s="6"/>
      <c r="B558" s="6"/>
      <c r="C558" s="6"/>
      <c r="D558" s="6"/>
      <c r="E558" s="6"/>
      <c r="F558" s="6"/>
    </row>
    <row r="559" spans="1:6" ht="12.75">
      <c r="A559" s="6"/>
      <c r="B559" s="6"/>
      <c r="C559" s="6"/>
      <c r="D559" s="6"/>
      <c r="E559" s="6"/>
      <c r="F559" s="6"/>
    </row>
    <row r="560" spans="1:6" ht="12.75">
      <c r="A560" s="6"/>
      <c r="B560" s="6"/>
      <c r="C560" s="6"/>
      <c r="D560" s="6"/>
      <c r="E560" s="6"/>
      <c r="F560" s="6"/>
    </row>
    <row r="561" spans="1:6" ht="12.75">
      <c r="A561" s="6"/>
      <c r="B561" s="6"/>
      <c r="C561" s="6"/>
      <c r="D561" s="6"/>
      <c r="E561" s="6"/>
      <c r="F561" s="6"/>
    </row>
    <row r="562" spans="1:6" ht="12.75">
      <c r="A562" s="6"/>
      <c r="B562" s="6"/>
      <c r="C562" s="6"/>
      <c r="D562" s="6"/>
      <c r="E562" s="6"/>
      <c r="F562" s="6"/>
    </row>
    <row r="563" spans="1:6" ht="12.75">
      <c r="A563" s="6"/>
      <c r="B563" s="6"/>
      <c r="C563" s="6"/>
      <c r="D563" s="6"/>
      <c r="E563" s="6"/>
      <c r="F563" s="6"/>
    </row>
    <row r="564" spans="1:6" ht="12.75">
      <c r="A564" s="6"/>
      <c r="B564" s="6"/>
      <c r="C564" s="6"/>
      <c r="D564" s="6"/>
      <c r="E564" s="6"/>
      <c r="F564" s="6"/>
    </row>
    <row r="565" spans="1:6" ht="12.75">
      <c r="A565" s="6"/>
      <c r="B565" s="6"/>
      <c r="C565" s="6"/>
      <c r="D565" s="6"/>
      <c r="E565" s="6"/>
      <c r="F565" s="6"/>
    </row>
    <row r="566" spans="1:6" ht="12.75">
      <c r="A566" s="6"/>
      <c r="B566" s="6"/>
      <c r="C566" s="6"/>
      <c r="D566" s="6"/>
      <c r="E566" s="6"/>
      <c r="F566" s="6"/>
    </row>
    <row r="567" spans="1:6" ht="12.75">
      <c r="A567" s="6"/>
      <c r="B567" s="6"/>
      <c r="C567" s="6"/>
      <c r="D567" s="6"/>
      <c r="E567" s="6"/>
      <c r="F567" s="6"/>
    </row>
    <row r="568" spans="1:6" ht="12.75">
      <c r="A568" s="6"/>
      <c r="B568" s="6"/>
      <c r="C568" s="6"/>
      <c r="D568" s="6"/>
      <c r="E568" s="6"/>
      <c r="F568" s="6"/>
    </row>
    <row r="569" spans="1:6" ht="12.75">
      <c r="A569" s="6"/>
      <c r="B569" s="6"/>
      <c r="C569" s="6"/>
      <c r="D569" s="6"/>
      <c r="E569" s="6"/>
      <c r="F569" s="6"/>
    </row>
    <row r="570" spans="1:6" ht="12.75">
      <c r="A570" s="6"/>
      <c r="B570" s="6"/>
      <c r="C570" s="6"/>
      <c r="D570" s="6"/>
      <c r="E570" s="6"/>
      <c r="F570" s="6"/>
    </row>
    <row r="571" spans="1:6" ht="12.75">
      <c r="A571" s="6"/>
      <c r="B571" s="6"/>
      <c r="C571" s="6"/>
      <c r="D571" s="6"/>
      <c r="E571" s="6"/>
      <c r="F571" s="6"/>
    </row>
    <row r="572" spans="1:6" ht="12.75">
      <c r="A572" s="6"/>
      <c r="B572" s="6"/>
      <c r="C572" s="6"/>
      <c r="D572" s="6"/>
      <c r="E572" s="6"/>
      <c r="F572" s="6"/>
    </row>
    <row r="573" spans="1:6" ht="12.75">
      <c r="A573" s="6"/>
      <c r="B573" s="6"/>
      <c r="C573" s="6"/>
      <c r="D573" s="6"/>
      <c r="E573" s="6"/>
      <c r="F573" s="6"/>
    </row>
    <row r="574" spans="1:6" ht="12.75">
      <c r="A574" s="6"/>
      <c r="B574" s="6"/>
      <c r="C574" s="6"/>
      <c r="D574" s="6"/>
      <c r="E574" s="6"/>
      <c r="F574" s="6"/>
    </row>
    <row r="575" spans="1:6" ht="12.75">
      <c r="A575" s="6"/>
      <c r="B575" s="6"/>
      <c r="C575" s="6"/>
      <c r="D575" s="6"/>
      <c r="E575" s="6"/>
      <c r="F575" s="6"/>
    </row>
    <row r="576" spans="1:6" ht="12.75">
      <c r="A576" s="6"/>
      <c r="B576" s="6"/>
      <c r="C576" s="6"/>
      <c r="D576" s="6"/>
      <c r="E576" s="6"/>
      <c r="F576" s="6"/>
    </row>
    <row r="577" spans="1:6" ht="12.75">
      <c r="A577" s="6"/>
      <c r="B577" s="6"/>
      <c r="C577" s="6"/>
      <c r="D577" s="6"/>
      <c r="E577" s="6"/>
      <c r="F577" s="6"/>
    </row>
    <row r="578" spans="1:6" ht="12.75">
      <c r="A578" s="6"/>
      <c r="B578" s="6"/>
      <c r="C578" s="6"/>
      <c r="D578" s="6"/>
      <c r="E578" s="6"/>
      <c r="F578" s="6"/>
    </row>
    <row r="579" spans="1:6" ht="12.75">
      <c r="A579" s="6"/>
      <c r="B579" s="6"/>
      <c r="C579" s="6"/>
      <c r="D579" s="6"/>
      <c r="E579" s="6"/>
      <c r="F579" s="6"/>
    </row>
    <row r="580" spans="1:6" ht="12.75">
      <c r="A580" s="6"/>
      <c r="B580" s="6"/>
      <c r="C580" s="6"/>
      <c r="D580" s="6"/>
      <c r="E580" s="6"/>
      <c r="F580" s="6"/>
    </row>
    <row r="581" spans="1:6" ht="12.75">
      <c r="A581" s="6"/>
      <c r="B581" s="6"/>
      <c r="C581" s="6"/>
      <c r="D581" s="6"/>
      <c r="E581" s="6"/>
      <c r="F581" s="6"/>
    </row>
    <row r="582" spans="1:6" ht="12.75">
      <c r="A582" s="6"/>
      <c r="B582" s="6"/>
      <c r="C582" s="6"/>
      <c r="D582" s="6"/>
      <c r="E582" s="6"/>
      <c r="F582" s="6"/>
    </row>
    <row r="583" spans="1:6" ht="12.75">
      <c r="A583" s="6"/>
      <c r="B583" s="6"/>
      <c r="C583" s="6"/>
      <c r="D583" s="6"/>
      <c r="E583" s="6"/>
      <c r="F583" s="6"/>
    </row>
    <row r="584" spans="1:6" ht="12.75">
      <c r="A584" s="6"/>
      <c r="B584" s="6"/>
      <c r="C584" s="6"/>
      <c r="D584" s="6"/>
      <c r="E584" s="6"/>
      <c r="F584" s="6"/>
    </row>
    <row r="585" spans="1:6" ht="12.75">
      <c r="A585" s="6"/>
      <c r="B585" s="6"/>
      <c r="C585" s="6"/>
      <c r="D585" s="6"/>
      <c r="E585" s="6"/>
      <c r="F585" s="6"/>
    </row>
    <row r="586" spans="1:6" ht="12.75">
      <c r="A586" s="6"/>
      <c r="B586" s="6"/>
      <c r="C586" s="6"/>
      <c r="D586" s="6"/>
      <c r="E586" s="6"/>
      <c r="F586" s="6"/>
    </row>
    <row r="587" spans="1:6" ht="12.75">
      <c r="A587" s="6"/>
      <c r="B587" s="6"/>
      <c r="C587" s="6"/>
      <c r="D587" s="6"/>
      <c r="E587" s="6"/>
      <c r="F587" s="6"/>
    </row>
    <row r="588" spans="1:6" ht="12.75">
      <c r="A588" s="6"/>
      <c r="B588" s="6"/>
      <c r="C588" s="6"/>
      <c r="D588" s="6"/>
      <c r="E588" s="6"/>
      <c r="F588" s="6"/>
    </row>
    <row r="589" spans="1:6" ht="12.75">
      <c r="A589" s="6"/>
      <c r="B589" s="6"/>
      <c r="C589" s="6"/>
      <c r="D589" s="6"/>
      <c r="E589" s="6"/>
      <c r="F589" s="6"/>
    </row>
    <row r="590" spans="1:6" ht="12.75">
      <c r="A590" s="6"/>
      <c r="B590" s="6"/>
      <c r="C590" s="6"/>
      <c r="D590" s="6"/>
      <c r="E590" s="6"/>
      <c r="F590" s="6"/>
    </row>
    <row r="591" spans="1:6" ht="12.75">
      <c r="A591" s="6"/>
      <c r="B591" s="6"/>
      <c r="C591" s="6"/>
      <c r="D591" s="6"/>
      <c r="E591" s="6"/>
      <c r="F591" s="6"/>
    </row>
    <row r="592" spans="1:6" ht="12.75">
      <c r="A592" s="6"/>
      <c r="B592" s="6"/>
      <c r="C592" s="6"/>
      <c r="D592" s="6"/>
      <c r="E592" s="6"/>
      <c r="F592" s="6"/>
    </row>
    <row r="593" spans="1:6" ht="12.75">
      <c r="A593" s="6"/>
      <c r="B593" s="6"/>
      <c r="C593" s="6"/>
      <c r="D593" s="6"/>
      <c r="E593" s="6"/>
      <c r="F593" s="6"/>
    </row>
    <row r="594" spans="1:6" ht="12.75">
      <c r="A594" s="6"/>
      <c r="B594" s="6"/>
      <c r="C594" s="6"/>
      <c r="D594" s="6"/>
      <c r="E594" s="6"/>
      <c r="F594" s="6"/>
    </row>
    <row r="595" spans="1:6" ht="12.75">
      <c r="A595" s="6"/>
      <c r="B595" s="6"/>
      <c r="C595" s="6"/>
      <c r="D595" s="6"/>
      <c r="E595" s="6"/>
      <c r="F595" s="6"/>
    </row>
    <row r="596" spans="1:6" ht="12.75">
      <c r="A596" s="6"/>
      <c r="B596" s="6"/>
      <c r="C596" s="6"/>
      <c r="D596" s="6"/>
      <c r="E596" s="6"/>
      <c r="F596" s="6"/>
    </row>
    <row r="597" spans="1:6" ht="12.75">
      <c r="A597" s="6"/>
      <c r="B597" s="6"/>
      <c r="C597" s="6"/>
      <c r="D597" s="6"/>
      <c r="E597" s="6"/>
      <c r="F597" s="6"/>
    </row>
    <row r="598" spans="1:6" ht="12.75">
      <c r="A598" s="6"/>
      <c r="B598" s="6"/>
      <c r="C598" s="6"/>
      <c r="D598" s="6"/>
      <c r="E598" s="6"/>
      <c r="F598" s="6"/>
    </row>
    <row r="599" spans="1:6" ht="12.75">
      <c r="A599" s="6"/>
      <c r="B599" s="6"/>
      <c r="C599" s="6"/>
      <c r="D599" s="6"/>
      <c r="E599" s="6"/>
      <c r="F599" s="6"/>
    </row>
    <row r="600" spans="1:6" ht="12.75">
      <c r="A600" s="6"/>
      <c r="B600" s="6"/>
      <c r="C600" s="6"/>
      <c r="D600" s="6"/>
      <c r="E600" s="6"/>
      <c r="F600" s="6"/>
    </row>
    <row r="601" spans="1:6" ht="12.75">
      <c r="A601" s="6"/>
      <c r="B601" s="6"/>
      <c r="C601" s="6"/>
      <c r="D601" s="6"/>
      <c r="E601" s="6"/>
      <c r="F601" s="6"/>
    </row>
    <row r="602" spans="1:6" ht="12.75">
      <c r="A602" s="6"/>
      <c r="B602" s="6"/>
      <c r="C602" s="6"/>
      <c r="D602" s="6"/>
      <c r="E602" s="6"/>
      <c r="F602" s="6"/>
    </row>
    <row r="603" spans="1:6" ht="12.75">
      <c r="A603" s="6"/>
      <c r="B603" s="6"/>
      <c r="C603" s="6"/>
      <c r="D603" s="6"/>
      <c r="E603" s="6"/>
      <c r="F603" s="6"/>
    </row>
    <row r="604" spans="1:6" ht="12.75">
      <c r="A604" s="6"/>
      <c r="B604" s="6"/>
      <c r="C604" s="6"/>
      <c r="D604" s="6"/>
      <c r="E604" s="6"/>
      <c r="F604" s="6"/>
    </row>
    <row r="605" spans="1:6" ht="12.75">
      <c r="A605" s="6"/>
      <c r="B605" s="6"/>
      <c r="C605" s="6"/>
      <c r="D605" s="6"/>
      <c r="E605" s="6"/>
      <c r="F605" s="6"/>
    </row>
    <row r="606" spans="1:6" ht="12.75">
      <c r="A606" s="6"/>
      <c r="B606" s="6"/>
      <c r="C606" s="6"/>
      <c r="D606" s="6"/>
      <c r="E606" s="6"/>
      <c r="F606" s="6"/>
    </row>
    <row r="607" spans="1:6" ht="12.75">
      <c r="A607" s="6"/>
      <c r="B607" s="6"/>
      <c r="C607" s="6"/>
      <c r="D607" s="6"/>
      <c r="E607" s="6"/>
      <c r="F607" s="6"/>
    </row>
    <row r="608" spans="1:6" ht="12.75">
      <c r="A608" s="6"/>
      <c r="B608" s="6"/>
      <c r="C608" s="6"/>
      <c r="D608" s="6"/>
      <c r="E608" s="6"/>
      <c r="F608" s="6"/>
    </row>
    <row r="609" spans="1:6" ht="12.75">
      <c r="A609" s="6"/>
      <c r="B609" s="6"/>
      <c r="C609" s="6"/>
      <c r="D609" s="6"/>
      <c r="E609" s="6"/>
      <c r="F609" s="6"/>
    </row>
    <row r="610" spans="1:6" ht="12.75">
      <c r="A610" s="6"/>
      <c r="B610" s="6"/>
      <c r="C610" s="6"/>
      <c r="D610" s="6"/>
      <c r="E610" s="6"/>
      <c r="F610" s="6"/>
    </row>
    <row r="611" spans="1:6" ht="12.75">
      <c r="A611" s="6"/>
      <c r="B611" s="6"/>
      <c r="C611" s="6"/>
      <c r="D611" s="6"/>
      <c r="E611" s="6"/>
      <c r="F611" s="6"/>
    </row>
    <row r="612" spans="1:6" ht="12.75">
      <c r="A612" s="6"/>
      <c r="B612" s="6"/>
      <c r="C612" s="6"/>
      <c r="D612" s="6"/>
      <c r="E612" s="6"/>
      <c r="F612" s="6"/>
    </row>
    <row r="613" spans="1:6" ht="12.75">
      <c r="A613" s="6"/>
      <c r="B613" s="6"/>
      <c r="C613" s="6"/>
      <c r="D613" s="6"/>
      <c r="E613" s="6"/>
      <c r="F613" s="6"/>
    </row>
    <row r="614" spans="1:6" ht="12.75">
      <c r="A614" s="6"/>
      <c r="B614" s="6"/>
      <c r="C614" s="6"/>
      <c r="D614" s="6"/>
      <c r="E614" s="6"/>
      <c r="F614" s="6"/>
    </row>
    <row r="615" spans="1:6" ht="12.75">
      <c r="A615" s="6"/>
      <c r="B615" s="6"/>
      <c r="C615" s="6"/>
      <c r="D615" s="6"/>
      <c r="E615" s="6"/>
      <c r="F615" s="6"/>
    </row>
    <row r="616" spans="1:6" ht="12.75">
      <c r="A616" s="6"/>
      <c r="B616" s="6"/>
      <c r="C616" s="6"/>
      <c r="D616" s="6"/>
      <c r="E616" s="6"/>
      <c r="F616" s="6"/>
    </row>
    <row r="617" spans="1:6" ht="12.75">
      <c r="A617" s="6"/>
      <c r="B617" s="6"/>
      <c r="C617" s="6"/>
      <c r="D617" s="6"/>
      <c r="E617" s="6"/>
      <c r="F617" s="6"/>
    </row>
    <row r="618" spans="1:6" ht="12.75">
      <c r="A618" s="6"/>
      <c r="B618" s="6"/>
      <c r="C618" s="6"/>
      <c r="D618" s="6"/>
      <c r="E618" s="6"/>
      <c r="F618" s="6"/>
    </row>
    <row r="619" spans="1:6" ht="12.75">
      <c r="A619" s="6"/>
      <c r="B619" s="6"/>
      <c r="C619" s="6"/>
      <c r="D619" s="6"/>
      <c r="E619" s="6"/>
      <c r="F619" s="6"/>
    </row>
    <row r="620" spans="1:6" ht="12.75">
      <c r="A620" s="6"/>
      <c r="B620" s="6"/>
      <c r="C620" s="6"/>
      <c r="D620" s="6"/>
      <c r="E620" s="6"/>
      <c r="F620" s="6"/>
    </row>
    <row r="621" spans="1:6" ht="12.75">
      <c r="A621" s="6"/>
      <c r="B621" s="6"/>
      <c r="C621" s="6"/>
      <c r="D621" s="6"/>
      <c r="E621" s="6"/>
      <c r="F621" s="6"/>
    </row>
    <row r="622" spans="1:6" ht="12.75">
      <c r="A622" s="6"/>
      <c r="B622" s="6"/>
      <c r="C622" s="6"/>
      <c r="D622" s="6"/>
      <c r="E622" s="6"/>
      <c r="F622" s="6"/>
    </row>
    <row r="623" spans="1:6" ht="12.75">
      <c r="A623" s="6"/>
      <c r="B623" s="6"/>
      <c r="C623" s="6"/>
      <c r="D623" s="6"/>
      <c r="E623" s="6"/>
      <c r="F623" s="6"/>
    </row>
    <row r="624" spans="1:6" ht="12.75">
      <c r="A624" s="6"/>
      <c r="B624" s="6"/>
      <c r="C624" s="6"/>
      <c r="D624" s="6"/>
      <c r="E624" s="6"/>
      <c r="F624" s="6"/>
    </row>
    <row r="625" spans="1:6" ht="12.75">
      <c r="A625" s="6"/>
      <c r="B625" s="6"/>
      <c r="C625" s="6"/>
      <c r="D625" s="6"/>
      <c r="E625" s="6"/>
      <c r="F625" s="6"/>
    </row>
    <row r="626" spans="1:6" ht="12.75">
      <c r="A626" s="6"/>
      <c r="B626" s="6"/>
      <c r="C626" s="6"/>
      <c r="D626" s="6"/>
      <c r="E626" s="6"/>
      <c r="F626" s="6"/>
    </row>
    <row r="627" spans="1:6" ht="12.75">
      <c r="A627" s="6"/>
      <c r="B627" s="6"/>
      <c r="C627" s="6"/>
      <c r="D627" s="6"/>
      <c r="E627" s="6"/>
      <c r="F627" s="6"/>
    </row>
    <row r="628" spans="1:6" ht="12.75">
      <c r="A628" s="6"/>
      <c r="B628" s="6"/>
      <c r="C628" s="6"/>
      <c r="D628" s="6"/>
      <c r="E628" s="6"/>
      <c r="F628" s="6"/>
    </row>
    <row r="629" spans="1:6" ht="12.75">
      <c r="A629" s="6"/>
      <c r="B629" s="6"/>
      <c r="C629" s="6"/>
      <c r="D629" s="6"/>
      <c r="E629" s="6"/>
      <c r="F629" s="6"/>
    </row>
    <row r="630" spans="1:6" ht="12.75">
      <c r="A630" s="6"/>
      <c r="B630" s="6"/>
      <c r="C630" s="6"/>
      <c r="D630" s="6"/>
      <c r="E630" s="6"/>
      <c r="F630" s="6"/>
    </row>
    <row r="631" spans="1:6" ht="12.75">
      <c r="A631" s="6"/>
      <c r="B631" s="6"/>
      <c r="C631" s="6"/>
      <c r="D631" s="6"/>
      <c r="E631" s="6"/>
      <c r="F631" s="6"/>
    </row>
    <row r="632" spans="1:6" ht="12.75">
      <c r="A632" s="6"/>
      <c r="B632" s="6"/>
      <c r="C632" s="6"/>
      <c r="D632" s="6"/>
      <c r="E632" s="6"/>
      <c r="F632" s="6"/>
    </row>
    <row r="633" spans="1:6" ht="12.75">
      <c r="A633" s="6"/>
      <c r="B633" s="6"/>
      <c r="C633" s="6"/>
      <c r="D633" s="6"/>
      <c r="E633" s="6"/>
      <c r="F633" s="6"/>
    </row>
    <row r="634" spans="1:6" ht="12.75">
      <c r="A634" s="6"/>
      <c r="B634" s="6"/>
      <c r="C634" s="6"/>
      <c r="D634" s="6"/>
      <c r="E634" s="6"/>
      <c r="F634" s="6"/>
    </row>
    <row r="635" spans="1:6" ht="12.75">
      <c r="A635" s="6"/>
      <c r="B635" s="6"/>
      <c r="C635" s="6"/>
      <c r="D635" s="6"/>
      <c r="E635" s="6"/>
      <c r="F635" s="6"/>
    </row>
    <row r="636" spans="1:6" ht="12.75">
      <c r="A636" s="6"/>
      <c r="B636" s="6"/>
      <c r="C636" s="6"/>
      <c r="D636" s="6"/>
      <c r="E636" s="6"/>
      <c r="F636" s="6"/>
    </row>
    <row r="637" spans="1:6" ht="12.75">
      <c r="A637" s="6"/>
      <c r="B637" s="6"/>
      <c r="C637" s="6"/>
      <c r="D637" s="6"/>
      <c r="E637" s="6"/>
      <c r="F637" s="6"/>
    </row>
    <row r="638" spans="1:6" ht="12.75">
      <c r="A638" s="6"/>
      <c r="B638" s="6"/>
      <c r="C638" s="6"/>
      <c r="D638" s="6"/>
      <c r="E638" s="6"/>
      <c r="F638" s="6"/>
    </row>
    <row r="639" spans="1:6" ht="12.75">
      <c r="A639" s="6"/>
      <c r="B639" s="6"/>
      <c r="C639" s="6"/>
      <c r="D639" s="6"/>
      <c r="E639" s="6"/>
      <c r="F639" s="6"/>
    </row>
    <row r="640" spans="1:6" ht="12.75">
      <c r="A640" s="6"/>
      <c r="B640" s="6"/>
      <c r="C640" s="6"/>
      <c r="D640" s="6"/>
      <c r="E640" s="6"/>
      <c r="F640" s="6"/>
    </row>
    <row r="641" spans="1:6" ht="12.75">
      <c r="A641" s="6"/>
      <c r="B641" s="6"/>
      <c r="C641" s="6"/>
      <c r="D641" s="6"/>
      <c r="E641" s="6"/>
      <c r="F641" s="6"/>
    </row>
    <row r="642" spans="1:6" ht="12.75">
      <c r="A642" s="6"/>
      <c r="B642" s="6"/>
      <c r="C642" s="6"/>
      <c r="D642" s="6"/>
      <c r="E642" s="6"/>
      <c r="F642" s="6"/>
    </row>
    <row r="643" spans="1:6" ht="12.75">
      <c r="A643" s="6"/>
      <c r="B643" s="6"/>
      <c r="C643" s="6"/>
      <c r="D643" s="6"/>
      <c r="E643" s="6"/>
      <c r="F643" s="6"/>
    </row>
    <row r="644" spans="1:6" ht="12.75">
      <c r="A644" s="6"/>
      <c r="B644" s="6"/>
      <c r="C644" s="6"/>
      <c r="D644" s="6"/>
      <c r="E644" s="6"/>
      <c r="F644" s="6"/>
    </row>
    <row r="645" spans="1:6" ht="12.75">
      <c r="A645" s="6"/>
      <c r="B645" s="6"/>
      <c r="C645" s="6"/>
      <c r="D645" s="6"/>
      <c r="E645" s="6"/>
      <c r="F645" s="6"/>
    </row>
    <row r="646" spans="1:6" ht="12.75">
      <c r="A646" s="6"/>
      <c r="B646" s="6"/>
      <c r="C646" s="6"/>
      <c r="D646" s="6"/>
      <c r="E646" s="6"/>
      <c r="F646" s="6"/>
    </row>
    <row r="647" spans="1:6" ht="12.75">
      <c r="A647" s="6"/>
      <c r="B647" s="6"/>
      <c r="C647" s="6"/>
      <c r="D647" s="6"/>
      <c r="E647" s="6"/>
      <c r="F647" s="6"/>
    </row>
    <row r="648" spans="1:6" ht="12.75">
      <c r="A648" s="6"/>
      <c r="B648" s="6"/>
      <c r="C648" s="6"/>
      <c r="D648" s="6"/>
      <c r="E648" s="6"/>
      <c r="F648" s="6"/>
    </row>
    <row r="649" spans="1:6" ht="12.75">
      <c r="A649" s="6"/>
      <c r="B649" s="6"/>
      <c r="C649" s="6"/>
      <c r="D649" s="6"/>
      <c r="E649" s="6"/>
      <c r="F649" s="6"/>
    </row>
    <row r="650" spans="1:6" ht="12.75">
      <c r="A650" s="6"/>
      <c r="B650" s="6"/>
      <c r="C650" s="6"/>
      <c r="D650" s="6"/>
      <c r="E650" s="6"/>
      <c r="F650" s="6"/>
    </row>
    <row r="651" spans="1:6" ht="12.75">
      <c r="A651" s="6"/>
      <c r="B651" s="6"/>
      <c r="C651" s="6"/>
      <c r="D651" s="6"/>
      <c r="E651" s="6"/>
      <c r="F651" s="6"/>
    </row>
    <row r="652" spans="1:6" ht="12.75">
      <c r="A652" s="6"/>
      <c r="B652" s="6"/>
      <c r="C652" s="6"/>
      <c r="D652" s="6"/>
      <c r="E652" s="6"/>
      <c r="F652" s="6"/>
    </row>
    <row r="653" spans="1:6" ht="12.75">
      <c r="A653" s="6"/>
      <c r="B653" s="6"/>
      <c r="C653" s="6"/>
      <c r="D653" s="6"/>
      <c r="E653" s="6"/>
      <c r="F653" s="6"/>
    </row>
    <row r="654" spans="1:6" ht="12.75">
      <c r="A654" s="6"/>
      <c r="B654" s="6"/>
      <c r="C654" s="6"/>
      <c r="D654" s="6"/>
      <c r="E654" s="6"/>
      <c r="F654" s="6"/>
    </row>
    <row r="655" spans="1:6" ht="12.75">
      <c r="A655" s="6"/>
      <c r="B655" s="6"/>
      <c r="C655" s="6"/>
      <c r="D655" s="6"/>
      <c r="E655" s="6"/>
      <c r="F655" s="6"/>
    </row>
    <row r="656" spans="1:6" ht="12.75">
      <c r="A656" s="6"/>
      <c r="B656" s="6"/>
      <c r="C656" s="6"/>
      <c r="D656" s="6"/>
      <c r="E656" s="6"/>
      <c r="F656" s="6"/>
    </row>
    <row r="657" spans="1:6" ht="12.75">
      <c r="A657" s="6"/>
      <c r="B657" s="6"/>
      <c r="C657" s="6"/>
      <c r="D657" s="6"/>
      <c r="E657" s="6"/>
      <c r="F657" s="6"/>
    </row>
    <row r="658" spans="1:6" ht="12.75">
      <c r="A658" s="6"/>
      <c r="B658" s="6"/>
      <c r="C658" s="6"/>
      <c r="D658" s="6"/>
      <c r="E658" s="6"/>
      <c r="F658" s="6"/>
    </row>
    <row r="659" spans="1:6" ht="12.75">
      <c r="A659" s="6"/>
      <c r="B659" s="6"/>
      <c r="C659" s="6"/>
      <c r="D659" s="6"/>
      <c r="E659" s="6"/>
      <c r="F659" s="6"/>
    </row>
    <row r="660" spans="1:6" ht="12.75">
      <c r="A660" s="6"/>
      <c r="B660" s="6"/>
      <c r="C660" s="6"/>
      <c r="D660" s="6"/>
      <c r="E660" s="6"/>
      <c r="F660" s="6"/>
    </row>
    <row r="661" spans="1:6" ht="12.75">
      <c r="A661" s="6"/>
      <c r="B661" s="6"/>
      <c r="C661" s="6"/>
      <c r="D661" s="6"/>
      <c r="E661" s="6"/>
      <c r="F661" s="6"/>
    </row>
    <row r="662" spans="1:6" ht="12.75">
      <c r="A662" s="6"/>
      <c r="B662" s="6"/>
      <c r="C662" s="6"/>
      <c r="D662" s="6"/>
      <c r="E662" s="6"/>
      <c r="F662" s="6"/>
    </row>
    <row r="663" spans="1:6" ht="12.75">
      <c r="A663" s="6"/>
      <c r="B663" s="6"/>
      <c r="C663" s="6"/>
      <c r="D663" s="6"/>
      <c r="E663" s="6"/>
      <c r="F663" s="6"/>
    </row>
    <row r="664" spans="1:6" ht="12.75">
      <c r="A664" s="6"/>
      <c r="B664" s="6"/>
      <c r="C664" s="6"/>
      <c r="D664" s="6"/>
      <c r="E664" s="6"/>
      <c r="F664" s="6"/>
    </row>
    <row r="665" spans="1:6" ht="12.75">
      <c r="A665" s="6"/>
      <c r="B665" s="6"/>
      <c r="C665" s="6"/>
      <c r="D665" s="6"/>
      <c r="E665" s="6"/>
      <c r="F665" s="6"/>
    </row>
    <row r="666" spans="1:6" ht="12.75">
      <c r="A666" s="6"/>
      <c r="B666" s="6"/>
      <c r="C666" s="6"/>
      <c r="D666" s="6"/>
      <c r="E666" s="6"/>
      <c r="F666" s="6"/>
    </row>
    <row r="667" spans="1:6" ht="12.75">
      <c r="A667" s="6"/>
      <c r="B667" s="6"/>
      <c r="C667" s="6"/>
      <c r="D667" s="6"/>
      <c r="E667" s="6"/>
      <c r="F667" s="6"/>
    </row>
    <row r="668" spans="1:6" ht="12.75">
      <c r="A668" s="6"/>
      <c r="B668" s="6"/>
      <c r="C668" s="6"/>
      <c r="D668" s="6"/>
      <c r="E668" s="6"/>
      <c r="F668" s="6"/>
    </row>
    <row r="669" spans="1:6" ht="12.75">
      <c r="A669" s="6"/>
      <c r="B669" s="6"/>
      <c r="C669" s="6"/>
      <c r="D669" s="6"/>
      <c r="E669" s="6"/>
      <c r="F669" s="6"/>
    </row>
    <row r="670" spans="1:6" ht="12.75">
      <c r="A670" s="6"/>
      <c r="B670" s="6"/>
      <c r="C670" s="6"/>
      <c r="D670" s="6"/>
      <c r="E670" s="6"/>
      <c r="F670" s="6"/>
    </row>
    <row r="671" spans="1:6" ht="12.75">
      <c r="A671" s="6"/>
      <c r="B671" s="6"/>
      <c r="C671" s="6"/>
      <c r="D671" s="6"/>
      <c r="E671" s="6"/>
      <c r="F671" s="6"/>
    </row>
    <row r="672" spans="1:6" ht="12.75">
      <c r="A672" s="6"/>
      <c r="B672" s="6"/>
      <c r="C672" s="6"/>
      <c r="D672" s="6"/>
      <c r="E672" s="6"/>
      <c r="F672" s="6"/>
    </row>
    <row r="673" spans="1:6" ht="12.75">
      <c r="A673" s="6"/>
      <c r="B673" s="6"/>
      <c r="C673" s="6"/>
      <c r="D673" s="6"/>
      <c r="E673" s="6"/>
      <c r="F673" s="6"/>
    </row>
    <row r="674" spans="1:6" ht="12.75">
      <c r="A674" s="6"/>
      <c r="B674" s="6"/>
      <c r="C674" s="6"/>
      <c r="D674" s="6"/>
      <c r="E674" s="6"/>
      <c r="F674" s="6"/>
    </row>
    <row r="675" spans="1:6" ht="12.75">
      <c r="A675" s="6"/>
      <c r="B675" s="6"/>
      <c r="C675" s="6"/>
      <c r="D675" s="6"/>
      <c r="E675" s="6"/>
      <c r="F675" s="6"/>
    </row>
    <row r="676" spans="1:6" ht="12.75">
      <c r="A676" s="6"/>
      <c r="B676" s="6"/>
      <c r="C676" s="6"/>
      <c r="D676" s="6"/>
      <c r="E676" s="6"/>
      <c r="F676" s="6"/>
    </row>
    <row r="677" spans="1:6" ht="12.75">
      <c r="A677" s="6"/>
      <c r="B677" s="6"/>
      <c r="C677" s="6"/>
      <c r="D677" s="6"/>
      <c r="E677" s="6"/>
      <c r="F677" s="6"/>
    </row>
    <row r="678" spans="1:6" ht="12.75">
      <c r="A678" s="6"/>
      <c r="B678" s="6"/>
      <c r="C678" s="6"/>
      <c r="D678" s="6"/>
      <c r="E678" s="6"/>
      <c r="F678" s="6"/>
    </row>
    <row r="679" spans="1:6" ht="12.75">
      <c r="A679" s="6"/>
      <c r="B679" s="6"/>
      <c r="C679" s="6"/>
      <c r="D679" s="6"/>
      <c r="E679" s="6"/>
      <c r="F679" s="6"/>
    </row>
    <row r="680" spans="1:6" ht="12.75">
      <c r="A680" s="6"/>
      <c r="B680" s="6"/>
      <c r="C680" s="6"/>
      <c r="D680" s="6"/>
      <c r="E680" s="6"/>
      <c r="F680" s="6"/>
    </row>
    <row r="681" spans="1:6" ht="12.75">
      <c r="A681" s="6"/>
      <c r="B681" s="6"/>
      <c r="C681" s="6"/>
      <c r="D681" s="6"/>
      <c r="E681" s="6"/>
      <c r="F681" s="6"/>
    </row>
    <row r="682" spans="1:6" ht="12.75">
      <c r="A682" s="6"/>
      <c r="B682" s="6"/>
      <c r="C682" s="6"/>
      <c r="D682" s="6"/>
      <c r="E682" s="6"/>
      <c r="F682" s="6"/>
    </row>
    <row r="683" spans="1:6" ht="12.75">
      <c r="A683" s="6"/>
      <c r="B683" s="6"/>
      <c r="C683" s="6"/>
      <c r="D683" s="6"/>
      <c r="E683" s="6"/>
      <c r="F683" s="6"/>
    </row>
    <row r="684" spans="1:6" ht="12.75">
      <c r="A684" s="6"/>
      <c r="B684" s="6"/>
      <c r="C684" s="6"/>
      <c r="D684" s="6"/>
      <c r="E684" s="6"/>
      <c r="F684" s="6"/>
    </row>
    <row r="685" spans="1:6" ht="12.75">
      <c r="A685" s="6"/>
      <c r="B685" s="6"/>
      <c r="C685" s="6"/>
      <c r="D685" s="6"/>
      <c r="E685" s="6"/>
      <c r="F685" s="6"/>
    </row>
    <row r="686" spans="1:6" ht="12.75">
      <c r="A686" s="6"/>
      <c r="B686" s="6"/>
      <c r="C686" s="6"/>
      <c r="D686" s="6"/>
      <c r="E686" s="6"/>
      <c r="F686" s="6"/>
    </row>
    <row r="687" spans="1:6" ht="12.75">
      <c r="A687" s="6"/>
      <c r="B687" s="6"/>
      <c r="C687" s="6"/>
      <c r="D687" s="6"/>
      <c r="E687" s="6"/>
      <c r="F687" s="6"/>
    </row>
    <row r="688" spans="1:6" ht="12.75">
      <c r="A688" s="6"/>
      <c r="B688" s="6"/>
      <c r="C688" s="6"/>
      <c r="D688" s="6"/>
      <c r="E688" s="6"/>
      <c r="F688" s="6"/>
    </row>
    <row r="689" spans="1:6" ht="12.75">
      <c r="A689" s="6"/>
      <c r="B689" s="6"/>
      <c r="C689" s="6"/>
      <c r="D689" s="6"/>
      <c r="E689" s="6"/>
      <c r="F689" s="6"/>
    </row>
    <row r="690" spans="1:6" ht="12.75">
      <c r="A690" s="6"/>
      <c r="B690" s="6"/>
      <c r="C690" s="6"/>
      <c r="D690" s="6"/>
      <c r="E690" s="6"/>
      <c r="F690" s="6"/>
    </row>
    <row r="691" spans="1:6" ht="12.75">
      <c r="A691" s="6"/>
      <c r="B691" s="6"/>
      <c r="C691" s="6"/>
      <c r="D691" s="6"/>
      <c r="E691" s="6"/>
      <c r="F691" s="6"/>
    </row>
    <row r="692" spans="1:6" ht="12.75">
      <c r="A692" s="6"/>
      <c r="B692" s="6"/>
      <c r="C692" s="6"/>
      <c r="D692" s="6"/>
      <c r="E692" s="6"/>
      <c r="F692" s="6"/>
    </row>
    <row r="693" spans="1:6" ht="12.75">
      <c r="A693" s="6"/>
      <c r="B693" s="6"/>
      <c r="C693" s="6"/>
      <c r="D693" s="6"/>
      <c r="E693" s="6"/>
      <c r="F693" s="6"/>
    </row>
    <row r="694" spans="1:6" ht="12.75">
      <c r="A694" s="6"/>
      <c r="B694" s="6"/>
      <c r="C694" s="6"/>
      <c r="D694" s="6"/>
      <c r="E694" s="6"/>
      <c r="F694" s="6"/>
    </row>
    <row r="695" spans="1:6" ht="12.75">
      <c r="A695" s="6"/>
      <c r="B695" s="6"/>
      <c r="C695" s="6"/>
      <c r="D695" s="6"/>
      <c r="E695" s="6"/>
      <c r="F695" s="6"/>
    </row>
    <row r="696" spans="1:6" ht="12.75">
      <c r="A696" s="6"/>
      <c r="B696" s="6"/>
      <c r="C696" s="6"/>
      <c r="D696" s="6"/>
      <c r="E696" s="6"/>
      <c r="F696" s="6"/>
    </row>
    <row r="697" spans="1:6" ht="12.75">
      <c r="A697" s="6"/>
      <c r="B697" s="6"/>
      <c r="C697" s="6"/>
      <c r="D697" s="6"/>
      <c r="E697" s="6"/>
      <c r="F697" s="6"/>
    </row>
    <row r="698" spans="1:6" ht="12.75">
      <c r="A698" s="6"/>
      <c r="B698" s="6"/>
      <c r="C698" s="6"/>
      <c r="D698" s="6"/>
      <c r="E698" s="6"/>
      <c r="F698" s="6"/>
    </row>
    <row r="699" spans="1:6" ht="12.75">
      <c r="A699" s="6"/>
      <c r="B699" s="6"/>
      <c r="C699" s="6"/>
      <c r="D699" s="6"/>
      <c r="E699" s="6"/>
      <c r="F699" s="6"/>
    </row>
    <row r="700" spans="1:6" ht="12.75">
      <c r="A700" s="6"/>
      <c r="B700" s="6"/>
      <c r="C700" s="6"/>
      <c r="D700" s="6"/>
      <c r="E700" s="6"/>
      <c r="F700" s="6"/>
    </row>
    <row r="701" spans="1:6" ht="12.75">
      <c r="A701" s="6"/>
      <c r="B701" s="6"/>
      <c r="C701" s="6"/>
      <c r="D701" s="6"/>
      <c r="E701" s="6"/>
      <c r="F701" s="6"/>
    </row>
    <row r="702" spans="1:6" ht="12.75">
      <c r="A702" s="6"/>
      <c r="B702" s="6"/>
      <c r="C702" s="6"/>
      <c r="D702" s="6"/>
      <c r="E702" s="6"/>
      <c r="F702" s="6"/>
    </row>
    <row r="703" spans="1:6" ht="12.75">
      <c r="A703" s="6"/>
      <c r="B703" s="6"/>
      <c r="C703" s="6"/>
      <c r="D703" s="6"/>
      <c r="E703" s="6"/>
      <c r="F703" s="6"/>
    </row>
    <row r="704" spans="1:6" ht="12.75">
      <c r="A704" s="6"/>
      <c r="B704" s="6"/>
      <c r="C704" s="6"/>
      <c r="D704" s="6"/>
      <c r="E704" s="6"/>
      <c r="F704" s="6"/>
    </row>
    <row r="705" spans="1:6" ht="12.75">
      <c r="A705" s="6"/>
      <c r="B705" s="6"/>
      <c r="C705" s="6"/>
      <c r="D705" s="6"/>
      <c r="E705" s="6"/>
      <c r="F705" s="6"/>
    </row>
    <row r="706" spans="1:6" ht="12.75">
      <c r="A706" s="6"/>
      <c r="B706" s="6"/>
      <c r="C706" s="6"/>
      <c r="D706" s="6"/>
      <c r="E706" s="6"/>
      <c r="F706" s="6"/>
    </row>
    <row r="707" spans="1:6" ht="12.75">
      <c r="A707" s="6"/>
      <c r="B707" s="6"/>
      <c r="C707" s="6"/>
      <c r="D707" s="6"/>
      <c r="E707" s="6"/>
      <c r="F707" s="6"/>
    </row>
    <row r="708" spans="1:6" ht="12.75">
      <c r="A708" s="6"/>
      <c r="B708" s="6"/>
      <c r="C708" s="6"/>
      <c r="D708" s="6"/>
      <c r="E708" s="6"/>
      <c r="F708" s="6"/>
    </row>
    <row r="709" spans="1:6" ht="12.75">
      <c r="A709" s="6"/>
      <c r="B709" s="6"/>
      <c r="C709" s="6"/>
      <c r="D709" s="6"/>
      <c r="E709" s="6"/>
      <c r="F709" s="6"/>
    </row>
    <row r="710" spans="1:6" ht="12.75">
      <c r="A710" s="6"/>
      <c r="B710" s="6"/>
      <c r="C710" s="6"/>
      <c r="D710" s="6"/>
      <c r="E710" s="6"/>
      <c r="F710" s="6"/>
    </row>
    <row r="711" spans="1:6" ht="12.75">
      <c r="A711" s="6"/>
      <c r="B711" s="6"/>
      <c r="C711" s="6"/>
      <c r="D711" s="6"/>
      <c r="E711" s="6"/>
      <c r="F711" s="6"/>
    </row>
    <row r="712" spans="1:6" ht="12.75">
      <c r="A712" s="6"/>
      <c r="B712" s="6"/>
      <c r="C712" s="6"/>
      <c r="D712" s="6"/>
      <c r="E712" s="6"/>
      <c r="F712" s="6"/>
    </row>
    <row r="713" spans="1:6" ht="12.75">
      <c r="A713" s="6"/>
      <c r="B713" s="6"/>
      <c r="C713" s="6"/>
      <c r="D713" s="6"/>
      <c r="E713" s="6"/>
      <c r="F713" s="6"/>
    </row>
    <row r="714" spans="1:6" ht="12.75">
      <c r="A714" s="6"/>
      <c r="B714" s="6"/>
      <c r="C714" s="6"/>
      <c r="D714" s="6"/>
      <c r="E714" s="6"/>
      <c r="F714" s="6"/>
    </row>
    <row r="715" spans="1:6" ht="12.75">
      <c r="A715" s="6"/>
      <c r="B715" s="6"/>
      <c r="C715" s="6"/>
      <c r="D715" s="6"/>
      <c r="E715" s="6"/>
      <c r="F715" s="6"/>
    </row>
    <row r="716" spans="1:6" ht="12.75">
      <c r="A716" s="6"/>
      <c r="B716" s="6"/>
      <c r="C716" s="6"/>
      <c r="D716" s="6"/>
      <c r="E716" s="6"/>
      <c r="F716" s="6"/>
    </row>
    <row r="717" spans="1:6" ht="12.75">
      <c r="A717" s="6"/>
      <c r="B717" s="6"/>
      <c r="C717" s="6"/>
      <c r="D717" s="6"/>
      <c r="E717" s="6"/>
      <c r="F717" s="6"/>
    </row>
    <row r="718" spans="1:6" ht="12.75">
      <c r="A718" s="6"/>
      <c r="B718" s="6"/>
      <c r="C718" s="6"/>
      <c r="D718" s="6"/>
      <c r="E718" s="6"/>
      <c r="F718" s="6"/>
    </row>
    <row r="719" spans="1:6" ht="12.75">
      <c r="A719" s="6"/>
      <c r="B719" s="6"/>
      <c r="C719" s="6"/>
      <c r="D719" s="6"/>
      <c r="E719" s="6"/>
      <c r="F719" s="6"/>
    </row>
    <row r="720" spans="1:6" ht="12.75">
      <c r="A720" s="6"/>
      <c r="B720" s="6"/>
      <c r="C720" s="6"/>
      <c r="D720" s="6"/>
      <c r="E720" s="6"/>
      <c r="F720" s="6"/>
    </row>
    <row r="721" spans="1:6" ht="12.75">
      <c r="A721" s="6"/>
      <c r="B721" s="6"/>
      <c r="C721" s="6"/>
      <c r="D721" s="6"/>
      <c r="E721" s="6"/>
      <c r="F721" s="6"/>
    </row>
    <row r="722" spans="1:6" ht="12.75">
      <c r="A722" s="6"/>
      <c r="B722" s="6"/>
      <c r="C722" s="6"/>
      <c r="D722" s="6"/>
      <c r="E722" s="6"/>
      <c r="F722" s="6"/>
    </row>
    <row r="723" spans="1:6" ht="12.75">
      <c r="A723" s="6"/>
      <c r="B723" s="6"/>
      <c r="C723" s="6"/>
      <c r="D723" s="6"/>
      <c r="E723" s="6"/>
      <c r="F723" s="6"/>
    </row>
    <row r="724" spans="1:6" ht="12.75">
      <c r="A724" s="6"/>
      <c r="B724" s="6"/>
      <c r="C724" s="6"/>
      <c r="D724" s="6"/>
      <c r="E724" s="6"/>
      <c r="F724" s="6"/>
    </row>
    <row r="725" spans="1:6" ht="12.75">
      <c r="A725" s="6"/>
      <c r="B725" s="6"/>
      <c r="C725" s="6"/>
      <c r="D725" s="6"/>
      <c r="E725" s="6"/>
      <c r="F725" s="6"/>
    </row>
    <row r="726" spans="1:6" ht="12.75">
      <c r="A726" s="6"/>
      <c r="B726" s="6"/>
      <c r="C726" s="6"/>
      <c r="D726" s="6"/>
      <c r="E726" s="6"/>
      <c r="F726" s="6"/>
    </row>
    <row r="727" spans="1:6" ht="12.75">
      <c r="A727" s="6"/>
      <c r="B727" s="6"/>
      <c r="C727" s="6"/>
      <c r="D727" s="6"/>
      <c r="E727" s="6"/>
      <c r="F727" s="6"/>
    </row>
    <row r="728" spans="1:6" ht="12.75">
      <c r="A728" s="6"/>
      <c r="B728" s="6"/>
      <c r="C728" s="6"/>
      <c r="D728" s="6"/>
      <c r="E728" s="6"/>
      <c r="F728" s="6"/>
    </row>
    <row r="729" spans="1:6" ht="12.75">
      <c r="A729" s="6"/>
      <c r="B729" s="6"/>
      <c r="C729" s="6"/>
      <c r="D729" s="6"/>
      <c r="E729" s="6"/>
      <c r="F729" s="6"/>
    </row>
    <row r="730" spans="1:6" ht="12.75">
      <c r="A730" s="6"/>
      <c r="B730" s="6"/>
      <c r="C730" s="6"/>
      <c r="D730" s="6"/>
      <c r="E730" s="6"/>
      <c r="F730" s="6"/>
    </row>
    <row r="731" spans="1:6" ht="12.75">
      <c r="A731" s="6"/>
      <c r="B731" s="6"/>
      <c r="C731" s="6"/>
      <c r="D731" s="6"/>
      <c r="E731" s="6"/>
      <c r="F731" s="6"/>
    </row>
    <row r="732" spans="1:6" ht="12.75">
      <c r="A732" s="6"/>
      <c r="B732" s="6"/>
      <c r="C732" s="6"/>
      <c r="D732" s="6"/>
      <c r="E732" s="6"/>
      <c r="F732" s="6"/>
    </row>
    <row r="733" spans="1:6" ht="12.75">
      <c r="A733" s="6"/>
      <c r="B733" s="6"/>
      <c r="C733" s="6"/>
      <c r="D733" s="6"/>
      <c r="E733" s="6"/>
      <c r="F733" s="6"/>
    </row>
    <row r="734" spans="1:6" ht="12.75">
      <c r="A734" s="6"/>
      <c r="B734" s="6"/>
      <c r="C734" s="6"/>
      <c r="D734" s="6"/>
      <c r="E734" s="6"/>
      <c r="F734" s="6"/>
    </row>
    <row r="735" spans="1:6" ht="12.75">
      <c r="A735" s="6"/>
      <c r="B735" s="6"/>
      <c r="C735" s="6"/>
      <c r="D735" s="6"/>
      <c r="E735" s="6"/>
      <c r="F735" s="6"/>
    </row>
    <row r="736" spans="1:6" ht="12.75">
      <c r="A736" s="6"/>
      <c r="B736" s="6"/>
      <c r="C736" s="6"/>
      <c r="D736" s="6"/>
      <c r="E736" s="6"/>
      <c r="F736" s="6"/>
    </row>
    <row r="737" spans="1:6" ht="12.75">
      <c r="A737" s="6"/>
      <c r="B737" s="6"/>
      <c r="C737" s="6"/>
      <c r="D737" s="6"/>
      <c r="E737" s="6"/>
      <c r="F737" s="6"/>
    </row>
    <row r="738" spans="1:6" ht="12.75">
      <c r="A738" s="6"/>
      <c r="B738" s="6"/>
      <c r="C738" s="6"/>
      <c r="D738" s="6"/>
      <c r="E738" s="6"/>
      <c r="F738" s="6"/>
    </row>
    <row r="739" spans="1:6" ht="12.75">
      <c r="A739" s="6"/>
      <c r="B739" s="6"/>
      <c r="C739" s="6"/>
      <c r="D739" s="6"/>
      <c r="E739" s="6"/>
      <c r="F739" s="6"/>
    </row>
    <row r="740" spans="1:6" ht="12.75">
      <c r="A740" s="6"/>
      <c r="B740" s="6"/>
      <c r="C740" s="6"/>
      <c r="D740" s="6"/>
      <c r="E740" s="6"/>
      <c r="F740" s="6"/>
    </row>
    <row r="741" spans="1:6" ht="12.75">
      <c r="A741" s="6"/>
      <c r="B741" s="6"/>
      <c r="C741" s="6"/>
      <c r="D741" s="6"/>
      <c r="E741" s="6"/>
      <c r="F741" s="6"/>
    </row>
    <row r="742" spans="1:6" ht="12.75">
      <c r="A742" s="6"/>
      <c r="B742" s="6"/>
      <c r="C742" s="6"/>
      <c r="D742" s="6"/>
      <c r="E742" s="6"/>
      <c r="F742" s="6"/>
    </row>
    <row r="743" spans="1:6" ht="12.75">
      <c r="A743" s="6"/>
      <c r="B743" s="6"/>
      <c r="C743" s="6"/>
      <c r="D743" s="6"/>
      <c r="E743" s="6"/>
      <c r="F743" s="6"/>
    </row>
    <row r="744" spans="1:6" ht="12.75">
      <c r="A744" s="6"/>
      <c r="B744" s="6"/>
      <c r="C744" s="6"/>
      <c r="D744" s="6"/>
      <c r="E744" s="6"/>
      <c r="F744" s="6"/>
    </row>
    <row r="745" spans="1:6" ht="12.75">
      <c r="A745" s="6"/>
      <c r="B745" s="6"/>
      <c r="C745" s="6"/>
      <c r="D745" s="6"/>
      <c r="E745" s="6"/>
      <c r="F745" s="6"/>
    </row>
    <row r="746" spans="1:6" ht="12.75">
      <c r="A746" s="6"/>
      <c r="B746" s="6"/>
      <c r="C746" s="6"/>
      <c r="D746" s="6"/>
      <c r="E746" s="6"/>
      <c r="F746" s="6"/>
    </row>
    <row r="747" spans="1:6" ht="12.75">
      <c r="A747" s="6"/>
      <c r="B747" s="6"/>
      <c r="C747" s="6"/>
      <c r="D747" s="6"/>
      <c r="E747" s="6"/>
      <c r="F747" s="6"/>
    </row>
    <row r="748" spans="1:6" ht="12.75">
      <c r="A748" s="6"/>
      <c r="B748" s="6"/>
      <c r="C748" s="6"/>
      <c r="D748" s="6"/>
      <c r="E748" s="6"/>
      <c r="F748" s="6"/>
    </row>
    <row r="749" spans="1:6" ht="12.75">
      <c r="A749" s="6"/>
      <c r="B749" s="6"/>
      <c r="C749" s="6"/>
      <c r="D749" s="6"/>
      <c r="E749" s="6"/>
      <c r="F749" s="6"/>
    </row>
    <row r="750" spans="1:6" ht="12.75">
      <c r="A750" s="6"/>
      <c r="B750" s="6"/>
      <c r="C750" s="6"/>
      <c r="D750" s="6"/>
      <c r="E750" s="6"/>
      <c r="F750" s="6"/>
    </row>
    <row r="751" spans="1:6" ht="12.75">
      <c r="A751" s="6"/>
      <c r="B751" s="6"/>
      <c r="C751" s="6"/>
      <c r="D751" s="6"/>
      <c r="E751" s="6"/>
      <c r="F751" s="6"/>
    </row>
    <row r="752" spans="1:6" ht="12.75">
      <c r="A752" s="6"/>
      <c r="B752" s="6"/>
      <c r="C752" s="6"/>
      <c r="D752" s="6"/>
      <c r="E752" s="6"/>
      <c r="F752" s="6"/>
    </row>
    <row r="753" spans="1:6" ht="12.75">
      <c r="A753" s="6"/>
      <c r="B753" s="6"/>
      <c r="C753" s="6"/>
      <c r="D753" s="6"/>
      <c r="E753" s="6"/>
      <c r="F753" s="6"/>
    </row>
    <row r="754" spans="1:6" ht="12.75">
      <c r="A754" s="6"/>
      <c r="B754" s="6"/>
      <c r="C754" s="6"/>
      <c r="D754" s="6"/>
      <c r="E754" s="6"/>
      <c r="F754" s="6"/>
    </row>
    <row r="755" spans="1:6" ht="12.75">
      <c r="A755" s="6"/>
      <c r="B755" s="6"/>
      <c r="C755" s="6"/>
      <c r="D755" s="6"/>
      <c r="E755" s="6"/>
      <c r="F755" s="6"/>
    </row>
    <row r="756" spans="1:6" ht="12.75">
      <c r="A756" s="6"/>
      <c r="B756" s="6"/>
      <c r="C756" s="6"/>
      <c r="D756" s="6"/>
      <c r="E756" s="6"/>
      <c r="F756" s="6"/>
    </row>
    <row r="757" spans="1:6" ht="12.75">
      <c r="A757" s="6"/>
      <c r="B757" s="6"/>
      <c r="C757" s="6"/>
      <c r="D757" s="6"/>
      <c r="E757" s="6"/>
      <c r="F757" s="6"/>
    </row>
    <row r="758" spans="1:6" ht="12.75">
      <c r="A758" s="6"/>
      <c r="B758" s="6"/>
      <c r="C758" s="6"/>
      <c r="D758" s="6"/>
      <c r="E758" s="6"/>
      <c r="F758" s="6"/>
    </row>
    <row r="759" spans="1:6" ht="12.75">
      <c r="A759" s="6"/>
      <c r="B759" s="6"/>
      <c r="C759" s="6"/>
      <c r="D759" s="6"/>
      <c r="E759" s="6"/>
      <c r="F759" s="6"/>
    </row>
    <row r="760" spans="1:6" ht="12.75">
      <c r="A760" s="6"/>
      <c r="B760" s="6"/>
      <c r="C760" s="6"/>
      <c r="D760" s="6"/>
      <c r="E760" s="6"/>
      <c r="F760" s="6"/>
    </row>
    <row r="761" spans="1:6" ht="12.75">
      <c r="A761" s="6"/>
      <c r="B761" s="6"/>
      <c r="C761" s="6"/>
      <c r="D761" s="6"/>
      <c r="E761" s="6"/>
      <c r="F761" s="6"/>
    </row>
    <row r="762" spans="1:6" ht="12.75">
      <c r="A762" s="6"/>
      <c r="B762" s="6"/>
      <c r="C762" s="6"/>
      <c r="D762" s="6"/>
      <c r="E762" s="6"/>
      <c r="F762" s="6"/>
    </row>
    <row r="763" spans="1:6" ht="12.75">
      <c r="A763" s="6"/>
      <c r="B763" s="6"/>
      <c r="C763" s="6"/>
      <c r="D763" s="6"/>
      <c r="E763" s="6"/>
      <c r="F763" s="6"/>
    </row>
    <row r="764" spans="1:6" ht="12.75">
      <c r="A764" s="6"/>
      <c r="B764" s="6"/>
      <c r="C764" s="6"/>
      <c r="D764" s="6"/>
      <c r="E764" s="6"/>
      <c r="F764" s="6"/>
    </row>
    <row r="765" spans="1:6" ht="12.75">
      <c r="A765" s="6"/>
      <c r="B765" s="6"/>
      <c r="C765" s="6"/>
      <c r="D765" s="6"/>
      <c r="E765" s="6"/>
      <c r="F765" s="6"/>
    </row>
    <row r="766" spans="1:6" ht="12.75">
      <c r="A766" s="6"/>
      <c r="B766" s="6"/>
      <c r="C766" s="6"/>
      <c r="D766" s="6"/>
      <c r="E766" s="6"/>
      <c r="F766" s="6"/>
    </row>
    <row r="767" spans="1:6" ht="12.75">
      <c r="A767" s="6"/>
      <c r="B767" s="6"/>
      <c r="C767" s="6"/>
      <c r="D767" s="6"/>
      <c r="E767" s="6"/>
      <c r="F767" s="6"/>
    </row>
    <row r="768" spans="1:6" ht="12.75">
      <c r="A768" s="6"/>
      <c r="B768" s="6"/>
      <c r="C768" s="6"/>
      <c r="D768" s="6"/>
      <c r="E768" s="6"/>
      <c r="F768" s="6"/>
    </row>
    <row r="769" spans="1:6" ht="12.75">
      <c r="A769" s="6"/>
      <c r="B769" s="6"/>
      <c r="C769" s="6"/>
      <c r="D769" s="6"/>
      <c r="E769" s="6"/>
      <c r="F769" s="6"/>
    </row>
    <row r="770" spans="1:6" ht="12.75">
      <c r="A770" s="6"/>
      <c r="B770" s="6"/>
      <c r="C770" s="6"/>
      <c r="D770" s="6"/>
      <c r="E770" s="6"/>
      <c r="F770" s="6"/>
    </row>
    <row r="771" spans="1:6" ht="12.75">
      <c r="A771" s="6"/>
      <c r="B771" s="6"/>
      <c r="C771" s="6"/>
      <c r="D771" s="6"/>
      <c r="E771" s="6"/>
      <c r="F771" s="6"/>
    </row>
    <row r="772" spans="1:6" ht="12.75">
      <c r="A772" s="6"/>
      <c r="B772" s="6"/>
      <c r="C772" s="6"/>
      <c r="D772" s="6"/>
      <c r="E772" s="6"/>
      <c r="F772" s="6"/>
    </row>
    <row r="773" spans="1:6" ht="12.75">
      <c r="A773" s="6"/>
      <c r="B773" s="6"/>
      <c r="C773" s="6"/>
      <c r="D773" s="6"/>
      <c r="E773" s="6"/>
      <c r="F773" s="6"/>
    </row>
    <row r="774" spans="1:6" ht="12.75">
      <c r="A774" s="6"/>
      <c r="B774" s="6"/>
      <c r="C774" s="6"/>
      <c r="D774" s="6"/>
      <c r="E774" s="6"/>
      <c r="F774" s="6"/>
    </row>
    <row r="775" spans="1:6" ht="12.75">
      <c r="A775" s="6"/>
      <c r="B775" s="6"/>
      <c r="C775" s="6"/>
      <c r="D775" s="6"/>
      <c r="E775" s="6"/>
      <c r="F775" s="6"/>
    </row>
    <row r="776" spans="1:6" ht="12.75">
      <c r="A776" s="6"/>
      <c r="B776" s="6"/>
      <c r="C776" s="6"/>
      <c r="D776" s="6"/>
      <c r="E776" s="6"/>
      <c r="F776" s="6"/>
    </row>
    <row r="777" spans="1:6" ht="12.75">
      <c r="A777" s="6"/>
      <c r="B777" s="6"/>
      <c r="C777" s="6"/>
      <c r="D777" s="6"/>
      <c r="E777" s="6"/>
      <c r="F777" s="6"/>
    </row>
    <row r="778" spans="1:6" ht="12.75">
      <c r="A778" s="6"/>
      <c r="B778" s="6"/>
      <c r="C778" s="6"/>
      <c r="D778" s="6"/>
      <c r="E778" s="6"/>
      <c r="F778" s="6"/>
    </row>
    <row r="779" spans="1:6" ht="12.75">
      <c r="A779" s="6"/>
      <c r="B779" s="6"/>
      <c r="C779" s="6"/>
      <c r="D779" s="6"/>
      <c r="E779" s="6"/>
      <c r="F779" s="6"/>
    </row>
    <row r="780" spans="1:6" ht="12.75">
      <c r="A780" s="6"/>
      <c r="B780" s="6"/>
      <c r="C780" s="6"/>
      <c r="D780" s="6"/>
      <c r="E780" s="6"/>
      <c r="F780" s="6"/>
    </row>
    <row r="781" spans="1:6" ht="12.75">
      <c r="A781" s="6"/>
      <c r="B781" s="6"/>
      <c r="C781" s="6"/>
      <c r="D781" s="6"/>
      <c r="E781" s="6"/>
      <c r="F781" s="6"/>
    </row>
    <row r="782" spans="1:6" ht="12.75">
      <c r="A782" s="6"/>
      <c r="B782" s="6"/>
      <c r="C782" s="6"/>
      <c r="D782" s="6"/>
      <c r="E782" s="6"/>
      <c r="F782" s="6"/>
    </row>
    <row r="783" spans="1:6" ht="12.75">
      <c r="A783" s="6"/>
      <c r="B783" s="6"/>
      <c r="C783" s="6"/>
      <c r="D783" s="6"/>
      <c r="E783" s="6"/>
      <c r="F783" s="6"/>
    </row>
    <row r="784" spans="1:6" ht="12.75">
      <c r="A784" s="6"/>
      <c r="B784" s="6"/>
      <c r="C784" s="6"/>
      <c r="D784" s="6"/>
      <c r="E784" s="6"/>
      <c r="F784" s="6"/>
    </row>
    <row r="785" spans="1:6" ht="12.75">
      <c r="A785" s="6"/>
      <c r="B785" s="6"/>
      <c r="C785" s="6"/>
      <c r="D785" s="6"/>
      <c r="E785" s="6"/>
      <c r="F785" s="6"/>
    </row>
    <row r="786" spans="1:6" ht="12.75">
      <c r="A786" s="6"/>
      <c r="B786" s="6"/>
      <c r="C786" s="6"/>
      <c r="D786" s="6"/>
      <c r="E786" s="6"/>
      <c r="F786" s="6"/>
    </row>
    <row r="787" spans="1:6" ht="12.75">
      <c r="A787" s="6"/>
      <c r="B787" s="6"/>
      <c r="C787" s="6"/>
      <c r="D787" s="6"/>
      <c r="E787" s="6"/>
      <c r="F787" s="6"/>
    </row>
    <row r="788" spans="1:6" ht="12.75">
      <c r="A788" s="6"/>
      <c r="B788" s="6"/>
      <c r="C788" s="6"/>
      <c r="D788" s="6"/>
      <c r="E788" s="6"/>
      <c r="F788" s="6"/>
    </row>
    <row r="789" spans="1:6" ht="12.75">
      <c r="A789" s="6"/>
      <c r="B789" s="6"/>
      <c r="C789" s="6"/>
      <c r="D789" s="6"/>
      <c r="E789" s="6"/>
      <c r="F789" s="6"/>
    </row>
    <row r="790" spans="1:6" ht="12.75">
      <c r="A790" s="6"/>
      <c r="B790" s="6"/>
      <c r="C790" s="6"/>
      <c r="D790" s="6"/>
      <c r="E790" s="6"/>
      <c r="F790" s="6"/>
    </row>
    <row r="791" spans="1:6" ht="12.75">
      <c r="A791" s="6"/>
      <c r="B791" s="6"/>
      <c r="C791" s="6"/>
      <c r="D791" s="6"/>
      <c r="E791" s="6"/>
      <c r="F791" s="6"/>
    </row>
    <row r="792" spans="1:6" ht="12.75">
      <c r="A792" s="6"/>
      <c r="B792" s="6"/>
      <c r="C792" s="6"/>
      <c r="D792" s="6"/>
      <c r="E792" s="6"/>
      <c r="F792" s="6"/>
    </row>
    <row r="793" spans="1:6" ht="12.75">
      <c r="A793" s="6"/>
      <c r="B793" s="6"/>
      <c r="C793" s="6"/>
      <c r="D793" s="6"/>
      <c r="E793" s="6"/>
      <c r="F793" s="6"/>
    </row>
    <row r="794" spans="1:6" ht="12.75">
      <c r="A794" s="6"/>
      <c r="B794" s="6"/>
      <c r="C794" s="6"/>
      <c r="D794" s="6"/>
      <c r="E794" s="6"/>
      <c r="F794" s="6"/>
    </row>
    <row r="795" spans="1:6" ht="12.75">
      <c r="A795" s="6"/>
      <c r="B795" s="6"/>
      <c r="C795" s="6"/>
      <c r="D795" s="6"/>
      <c r="E795" s="6"/>
      <c r="F795" s="6"/>
    </row>
    <row r="796" spans="1:6" ht="12.75">
      <c r="A796" s="6"/>
      <c r="B796" s="6"/>
      <c r="C796" s="6"/>
      <c r="D796" s="6"/>
      <c r="E796" s="6"/>
      <c r="F796" s="6"/>
    </row>
    <row r="797" spans="1:6" ht="12.75">
      <c r="A797" s="6"/>
      <c r="B797" s="6"/>
      <c r="C797" s="6"/>
      <c r="D797" s="6"/>
      <c r="E797" s="6"/>
      <c r="F797" s="6"/>
    </row>
    <row r="798" spans="1:6" ht="12.75">
      <c r="A798" s="6"/>
      <c r="B798" s="6"/>
      <c r="C798" s="6"/>
      <c r="D798" s="6"/>
      <c r="E798" s="6"/>
      <c r="F798" s="6"/>
    </row>
    <row r="799" spans="1:6" ht="12.75">
      <c r="A799" s="6"/>
      <c r="B799" s="6"/>
      <c r="C799" s="6"/>
      <c r="D799" s="6"/>
      <c r="E799" s="6"/>
      <c r="F799" s="6"/>
    </row>
    <row r="800" spans="1:6" ht="12.75">
      <c r="A800" s="6"/>
      <c r="B800" s="6"/>
      <c r="C800" s="6"/>
      <c r="D800" s="6"/>
      <c r="E800" s="6"/>
      <c r="F800" s="6"/>
    </row>
    <row r="801" spans="1:6" ht="12.75">
      <c r="A801" s="6"/>
      <c r="B801" s="6"/>
      <c r="C801" s="6"/>
      <c r="D801" s="6"/>
      <c r="E801" s="6"/>
      <c r="F801" s="6"/>
    </row>
    <row r="802" spans="1:6" ht="12.75">
      <c r="A802" s="6"/>
      <c r="B802" s="6"/>
      <c r="C802" s="6"/>
      <c r="D802" s="6"/>
      <c r="E802" s="6"/>
      <c r="F802" s="6"/>
    </row>
    <row r="803" spans="1:6" ht="12.75">
      <c r="A803" s="6"/>
      <c r="B803" s="6"/>
      <c r="C803" s="6"/>
      <c r="D803" s="6"/>
      <c r="E803" s="6"/>
      <c r="F803" s="6"/>
    </row>
    <row r="804" spans="1:6" ht="12.75">
      <c r="A804" s="6"/>
      <c r="B804" s="6"/>
      <c r="C804" s="6"/>
      <c r="D804" s="6"/>
      <c r="E804" s="6"/>
      <c r="F804" s="6"/>
    </row>
    <row r="805" spans="1:6" ht="12.75">
      <c r="A805" s="6"/>
      <c r="B805" s="6"/>
      <c r="C805" s="6"/>
      <c r="D805" s="6"/>
      <c r="E805" s="6"/>
      <c r="F805" s="6"/>
    </row>
    <row r="806" spans="1:6" ht="12.75">
      <c r="A806" s="6"/>
      <c r="B806" s="6"/>
      <c r="C806" s="6"/>
      <c r="D806" s="6"/>
      <c r="E806" s="6"/>
      <c r="F806" s="6"/>
    </row>
    <row r="807" spans="1:6" ht="12.75">
      <c r="A807" s="6"/>
      <c r="B807" s="6"/>
      <c r="C807" s="6"/>
      <c r="D807" s="6"/>
      <c r="E807" s="6"/>
      <c r="F807" s="6"/>
    </row>
    <row r="808" spans="1:6" ht="12.75">
      <c r="A808" s="6"/>
      <c r="B808" s="6"/>
      <c r="C808" s="6"/>
      <c r="D808" s="6"/>
      <c r="E808" s="6"/>
      <c r="F808" s="6"/>
    </row>
    <row r="809" spans="1:6" ht="12.75">
      <c r="A809" s="6"/>
      <c r="B809" s="6"/>
      <c r="C809" s="6"/>
      <c r="D809" s="6"/>
      <c r="E809" s="6"/>
      <c r="F809" s="6"/>
    </row>
    <row r="810" spans="1:6" ht="12.75">
      <c r="A810" s="6"/>
      <c r="B810" s="6"/>
      <c r="C810" s="6"/>
      <c r="D810" s="6"/>
      <c r="E810" s="6"/>
      <c r="F810" s="6"/>
    </row>
    <row r="811" spans="1:6" ht="12.75">
      <c r="A811" s="6"/>
      <c r="B811" s="6"/>
      <c r="C811" s="6"/>
      <c r="D811" s="6"/>
      <c r="E811" s="6"/>
      <c r="F811" s="6"/>
    </row>
    <row r="812" spans="1:6" ht="12.75">
      <c r="A812" s="6"/>
      <c r="B812" s="6"/>
      <c r="C812" s="6"/>
      <c r="D812" s="6"/>
      <c r="E812" s="6"/>
      <c r="F812" s="6"/>
    </row>
    <row r="813" spans="1:6" ht="12.75">
      <c r="A813" s="6"/>
      <c r="B813" s="6"/>
      <c r="C813" s="6"/>
      <c r="D813" s="6"/>
      <c r="E813" s="6"/>
      <c r="F813" s="6"/>
    </row>
    <row r="814" spans="1:6" ht="12.75">
      <c r="A814" s="6"/>
      <c r="B814" s="6"/>
      <c r="C814" s="6"/>
      <c r="D814" s="6"/>
      <c r="E814" s="6"/>
      <c r="F814" s="6"/>
    </row>
    <row r="815" spans="1:6" ht="12.75">
      <c r="A815" s="6"/>
      <c r="B815" s="6"/>
      <c r="C815" s="6"/>
      <c r="D815" s="6"/>
      <c r="E815" s="6"/>
      <c r="F815" s="6"/>
    </row>
    <row r="816" spans="1:6" ht="12.75">
      <c r="A816" s="6"/>
      <c r="B816" s="6"/>
      <c r="C816" s="6"/>
      <c r="D816" s="6"/>
      <c r="E816" s="6"/>
      <c r="F816" s="6"/>
    </row>
    <row r="817" spans="1:6" ht="12.75">
      <c r="A817" s="6"/>
      <c r="B817" s="6"/>
      <c r="C817" s="6"/>
      <c r="D817" s="6"/>
      <c r="E817" s="6"/>
      <c r="F817" s="6"/>
    </row>
    <row r="818" spans="1:6" ht="12.75">
      <c r="A818" s="6"/>
      <c r="B818" s="6"/>
      <c r="C818" s="6"/>
      <c r="D818" s="6"/>
      <c r="E818" s="6"/>
      <c r="F818" s="6"/>
    </row>
    <row r="819" spans="1:6" ht="12.75">
      <c r="A819" s="6"/>
      <c r="B819" s="6"/>
      <c r="C819" s="6"/>
      <c r="D819" s="6"/>
      <c r="E819" s="6"/>
      <c r="F819" s="6"/>
    </row>
    <row r="820" spans="1:6" ht="12.75">
      <c r="A820" s="6"/>
      <c r="B820" s="6"/>
      <c r="C820" s="6"/>
      <c r="D820" s="6"/>
      <c r="E820" s="6"/>
      <c r="F820" s="6"/>
    </row>
    <row r="821" spans="1:6" ht="12.75">
      <c r="A821" s="6"/>
      <c r="B821" s="6"/>
      <c r="C821" s="6"/>
      <c r="D821" s="6"/>
      <c r="E821" s="6"/>
      <c r="F821" s="6"/>
    </row>
    <row r="822" spans="1:6" ht="12.75">
      <c r="A822" s="6"/>
      <c r="B822" s="6"/>
      <c r="C822" s="6"/>
      <c r="D822" s="6"/>
      <c r="E822" s="6"/>
      <c r="F822" s="6"/>
    </row>
    <row r="823" spans="1:6" ht="12.75">
      <c r="A823" s="6"/>
      <c r="B823" s="6"/>
      <c r="C823" s="6"/>
      <c r="D823" s="6"/>
      <c r="E823" s="6"/>
      <c r="F823" s="6"/>
    </row>
    <row r="824" spans="1:6" ht="12.75">
      <c r="A824" s="6"/>
      <c r="B824" s="6"/>
      <c r="C824" s="6"/>
      <c r="D824" s="6"/>
      <c r="E824" s="6"/>
      <c r="F824" s="6"/>
    </row>
    <row r="825" spans="1:6" ht="12.75">
      <c r="A825" s="6"/>
      <c r="B825" s="6"/>
      <c r="C825" s="6"/>
      <c r="D825" s="6"/>
      <c r="E825" s="6"/>
      <c r="F825" s="6"/>
    </row>
    <row r="826" spans="1:6" ht="12.75">
      <c r="A826" s="6"/>
      <c r="B826" s="6"/>
      <c r="C826" s="6"/>
      <c r="D826" s="6"/>
      <c r="E826" s="6"/>
      <c r="F826" s="6"/>
    </row>
    <row r="827" spans="1:6" ht="12.75">
      <c r="A827" s="6"/>
      <c r="B827" s="6"/>
      <c r="C827" s="6"/>
      <c r="D827" s="6"/>
      <c r="E827" s="6"/>
      <c r="F827" s="6"/>
    </row>
    <row r="828" spans="1:6" ht="12.75">
      <c r="A828" s="6"/>
      <c r="B828" s="6"/>
      <c r="C828" s="6"/>
      <c r="D828" s="6"/>
      <c r="E828" s="6"/>
      <c r="F828" s="6"/>
    </row>
    <row r="829" spans="1:6" ht="12.75">
      <c r="A829" s="6"/>
      <c r="B829" s="6"/>
      <c r="C829" s="6"/>
      <c r="D829" s="6"/>
      <c r="E829" s="6"/>
      <c r="F829" s="6"/>
    </row>
    <row r="830" spans="1:6" ht="12.75">
      <c r="A830" s="6"/>
      <c r="B830" s="6"/>
      <c r="C830" s="6"/>
      <c r="D830" s="6"/>
      <c r="E830" s="6"/>
      <c r="F830" s="6"/>
    </row>
    <row r="831" spans="1:6" ht="12.75">
      <c r="A831" s="6"/>
      <c r="B831" s="6"/>
      <c r="C831" s="6"/>
      <c r="D831" s="6"/>
      <c r="E831" s="6"/>
      <c r="F831" s="6"/>
    </row>
    <row r="832" spans="1:6" ht="12.75">
      <c r="A832" s="6"/>
      <c r="B832" s="6"/>
      <c r="C832" s="6"/>
      <c r="D832" s="6"/>
      <c r="E832" s="6"/>
      <c r="F832" s="6"/>
    </row>
    <row r="833" spans="1:6" ht="12.75">
      <c r="A833" s="6"/>
      <c r="B833" s="6"/>
      <c r="C833" s="6"/>
      <c r="D833" s="6"/>
      <c r="E833" s="6"/>
      <c r="F833" s="6"/>
    </row>
    <row r="834" spans="1:6" ht="12.75">
      <c r="A834" s="6"/>
      <c r="B834" s="6"/>
      <c r="C834" s="6"/>
      <c r="D834" s="6"/>
      <c r="E834" s="6"/>
      <c r="F834" s="6"/>
    </row>
    <row r="835" spans="1:6" ht="12.75">
      <c r="A835" s="6"/>
      <c r="B835" s="6"/>
      <c r="C835" s="6"/>
      <c r="D835" s="6"/>
      <c r="E835" s="6"/>
      <c r="F835" s="6"/>
    </row>
    <row r="836" spans="1:6" ht="12.75">
      <c r="A836" s="6"/>
      <c r="B836" s="6"/>
      <c r="C836" s="6"/>
      <c r="D836" s="6"/>
      <c r="E836" s="6"/>
      <c r="F836" s="6"/>
    </row>
    <row r="837" spans="1:6" ht="12.75">
      <c r="A837" s="6"/>
      <c r="B837" s="6"/>
      <c r="C837" s="6"/>
      <c r="D837" s="6"/>
      <c r="E837" s="6"/>
      <c r="F837" s="6"/>
    </row>
    <row r="838" spans="1:6" ht="12.75">
      <c r="A838" s="6"/>
      <c r="B838" s="6"/>
      <c r="C838" s="6"/>
      <c r="D838" s="6"/>
      <c r="E838" s="6"/>
      <c r="F838" s="6"/>
    </row>
    <row r="839" spans="1:6" ht="12.75">
      <c r="A839" s="6"/>
      <c r="B839" s="6"/>
      <c r="C839" s="6"/>
      <c r="D839" s="6"/>
      <c r="E839" s="6"/>
      <c r="F839" s="6"/>
    </row>
    <row r="840" spans="1:6" ht="12.75">
      <c r="A840" s="6"/>
      <c r="B840" s="6"/>
      <c r="C840" s="6"/>
      <c r="D840" s="6"/>
      <c r="E840" s="6"/>
      <c r="F840" s="6"/>
    </row>
    <row r="841" spans="1:6" ht="12.75">
      <c r="A841" s="6"/>
      <c r="B841" s="6"/>
      <c r="C841" s="6"/>
      <c r="D841" s="6"/>
      <c r="E841" s="6"/>
      <c r="F841" s="6"/>
    </row>
    <row r="842" spans="1:6" ht="12.75">
      <c r="A842" s="6"/>
      <c r="B842" s="6"/>
      <c r="C842" s="6"/>
      <c r="D842" s="6"/>
      <c r="E842" s="6"/>
      <c r="F842" s="6"/>
    </row>
    <row r="843" spans="1:6" ht="12.75">
      <c r="A843" s="6"/>
      <c r="B843" s="6"/>
      <c r="C843" s="6"/>
      <c r="D843" s="6"/>
      <c r="E843" s="6"/>
      <c r="F843" s="6"/>
    </row>
    <row r="844" spans="1:6" ht="12.75">
      <c r="A844" s="6"/>
      <c r="B844" s="6"/>
      <c r="C844" s="6"/>
      <c r="D844" s="6"/>
      <c r="E844" s="6"/>
      <c r="F844" s="6"/>
    </row>
    <row r="845" spans="1:6" ht="12.75">
      <c r="A845" s="6"/>
      <c r="B845" s="6"/>
      <c r="C845" s="6"/>
      <c r="D845" s="6"/>
      <c r="E845" s="6"/>
      <c r="F845" s="6"/>
    </row>
    <row r="846" spans="1:6" ht="12.75">
      <c r="A846" s="6"/>
      <c r="B846" s="6"/>
      <c r="C846" s="6"/>
      <c r="D846" s="6"/>
      <c r="E846" s="6"/>
      <c r="F846" s="6"/>
    </row>
    <row r="847" spans="1:6" ht="12.75">
      <c r="A847" s="6"/>
      <c r="B847" s="6"/>
      <c r="C847" s="6"/>
      <c r="D847" s="6"/>
      <c r="E847" s="6"/>
      <c r="F847" s="6"/>
    </row>
    <row r="848" spans="1:6" ht="12.75">
      <c r="A848" s="6"/>
      <c r="B848" s="6"/>
      <c r="C848" s="6"/>
      <c r="D848" s="6"/>
      <c r="E848" s="6"/>
      <c r="F848" s="6"/>
    </row>
    <row r="849" spans="1:6" ht="12.75">
      <c r="A849" s="6"/>
      <c r="B849" s="6"/>
      <c r="C849" s="6"/>
      <c r="D849" s="6"/>
      <c r="E849" s="6"/>
      <c r="F849" s="6"/>
    </row>
    <row r="850" spans="1:6" ht="12.75">
      <c r="A850" s="6"/>
      <c r="B850" s="6"/>
      <c r="C850" s="6"/>
      <c r="D850" s="6"/>
      <c r="E850" s="6"/>
      <c r="F850" s="6"/>
    </row>
    <row r="851" spans="1:6" ht="12.75">
      <c r="A851" s="6"/>
      <c r="B851" s="6"/>
      <c r="C851" s="6"/>
      <c r="D851" s="6"/>
      <c r="E851" s="6"/>
      <c r="F851" s="6"/>
    </row>
    <row r="852" spans="1:6" ht="12.75">
      <c r="A852" s="6"/>
      <c r="B852" s="6"/>
      <c r="C852" s="6"/>
      <c r="D852" s="6"/>
      <c r="E852" s="6"/>
      <c r="F852" s="6"/>
    </row>
    <row r="853" spans="1:6" ht="12.75">
      <c r="A853" s="6"/>
      <c r="B853" s="6"/>
      <c r="C853" s="6"/>
      <c r="D853" s="6"/>
      <c r="E853" s="6"/>
      <c r="F853" s="6"/>
    </row>
    <row r="854" spans="1:6" ht="12.75">
      <c r="A854" s="6"/>
      <c r="B854" s="6"/>
      <c r="C854" s="6"/>
      <c r="D854" s="6"/>
      <c r="E854" s="6"/>
      <c r="F854" s="6"/>
    </row>
    <row r="855" spans="1:6" ht="12.75">
      <c r="A855" s="6"/>
      <c r="B855" s="6"/>
      <c r="C855" s="6"/>
      <c r="D855" s="6"/>
      <c r="E855" s="6"/>
      <c r="F855" s="6"/>
    </row>
    <row r="856" spans="1:6" ht="12.75">
      <c r="A856" s="6"/>
      <c r="B856" s="6"/>
      <c r="C856" s="6"/>
      <c r="D856" s="6"/>
      <c r="E856" s="6"/>
      <c r="F856" s="6"/>
    </row>
    <row r="857" spans="1:6" ht="12.75">
      <c r="A857" s="6"/>
      <c r="B857" s="6"/>
      <c r="C857" s="6"/>
      <c r="D857" s="6"/>
      <c r="E857" s="6"/>
      <c r="F857" s="6"/>
    </row>
    <row r="858" spans="1:6" ht="12.75">
      <c r="A858" s="6"/>
      <c r="B858" s="6"/>
      <c r="C858" s="6"/>
      <c r="D858" s="6"/>
      <c r="E858" s="6"/>
      <c r="F858" s="6"/>
    </row>
    <row r="859" spans="1:6" ht="12.75">
      <c r="A859" s="6"/>
      <c r="B859" s="6"/>
      <c r="C859" s="6"/>
      <c r="D859" s="6"/>
      <c r="E859" s="6"/>
      <c r="F859" s="6"/>
    </row>
    <row r="860" spans="1:6" ht="12.75">
      <c r="A860" s="6"/>
      <c r="B860" s="6"/>
      <c r="C860" s="6"/>
      <c r="D860" s="6"/>
      <c r="E860" s="6"/>
      <c r="F860" s="6"/>
    </row>
    <row r="861" spans="1:6" ht="12.75">
      <c r="A861" s="6"/>
      <c r="B861" s="6"/>
      <c r="C861" s="6"/>
      <c r="D861" s="6"/>
      <c r="E861" s="6"/>
      <c r="F861" s="6"/>
    </row>
    <row r="862" spans="1:6" ht="12.75">
      <c r="A862" s="6"/>
      <c r="B862" s="6"/>
      <c r="C862" s="6"/>
      <c r="D862" s="6"/>
      <c r="E862" s="6"/>
      <c r="F862" s="6"/>
    </row>
    <row r="863" spans="1:6" ht="12.75">
      <c r="A863" s="6"/>
      <c r="B863" s="6"/>
      <c r="C863" s="6"/>
      <c r="D863" s="6"/>
      <c r="E863" s="6"/>
      <c r="F863" s="6"/>
    </row>
    <row r="864" spans="1:6" ht="12.75">
      <c r="A864" s="6"/>
      <c r="B864" s="6"/>
      <c r="C864" s="6"/>
      <c r="D864" s="6"/>
      <c r="E864" s="6"/>
      <c r="F864" s="6"/>
    </row>
    <row r="865" spans="1:6" ht="12.75">
      <c r="A865" s="6"/>
      <c r="B865" s="6"/>
      <c r="C865" s="6"/>
      <c r="D865" s="6"/>
      <c r="E865" s="6"/>
      <c r="F865" s="6"/>
    </row>
    <row r="866" spans="1:6" ht="12.75">
      <c r="A866" s="6"/>
      <c r="B866" s="6"/>
      <c r="C866" s="6"/>
      <c r="D866" s="6"/>
      <c r="E866" s="6"/>
      <c r="F866" s="6"/>
    </row>
    <row r="867" spans="1:6" ht="12.75">
      <c r="A867" s="6"/>
      <c r="B867" s="6"/>
      <c r="C867" s="6"/>
      <c r="D867" s="6"/>
      <c r="E867" s="6"/>
      <c r="F867" s="6"/>
    </row>
    <row r="868" spans="1:6" ht="12.75">
      <c r="A868" s="6"/>
      <c r="B868" s="6"/>
      <c r="C868" s="6"/>
      <c r="D868" s="6"/>
      <c r="E868" s="6"/>
      <c r="F868" s="6"/>
    </row>
    <row r="869" spans="1:6" ht="12.75">
      <c r="A869" s="6"/>
      <c r="B869" s="6"/>
      <c r="C869" s="6"/>
      <c r="D869" s="6"/>
      <c r="E869" s="6"/>
      <c r="F869" s="6"/>
    </row>
    <row r="870" spans="1:6" ht="12.75">
      <c r="A870" s="6"/>
      <c r="B870" s="6"/>
      <c r="C870" s="6"/>
      <c r="D870" s="6"/>
      <c r="E870" s="6"/>
      <c r="F870" s="6"/>
    </row>
    <row r="871" spans="1:6" ht="12.75">
      <c r="A871" s="6"/>
      <c r="B871" s="6"/>
      <c r="C871" s="6"/>
      <c r="D871" s="6"/>
      <c r="E871" s="6"/>
      <c r="F871" s="6"/>
    </row>
    <row r="872" spans="1:6" ht="12.75">
      <c r="A872" s="6"/>
      <c r="B872" s="6"/>
      <c r="C872" s="6"/>
      <c r="D872" s="6"/>
      <c r="E872" s="6"/>
      <c r="F872" s="6"/>
    </row>
    <row r="873" spans="1:6" ht="12.75">
      <c r="A873" s="6"/>
      <c r="B873" s="6"/>
      <c r="C873" s="6"/>
      <c r="D873" s="6"/>
      <c r="E873" s="6"/>
      <c r="F873" s="6"/>
    </row>
    <row r="874" spans="1:6" ht="12.75">
      <c r="A874" s="6"/>
      <c r="B874" s="6"/>
      <c r="C874" s="6"/>
      <c r="D874" s="6"/>
      <c r="E874" s="6"/>
      <c r="F874" s="6"/>
    </row>
    <row r="875" spans="1:6" ht="12.75">
      <c r="A875" s="6"/>
      <c r="B875" s="6"/>
      <c r="C875" s="6"/>
      <c r="D875" s="6"/>
      <c r="E875" s="6"/>
      <c r="F875" s="6"/>
    </row>
    <row r="876" spans="1:6" ht="12.75">
      <c r="A876" s="6"/>
      <c r="B876" s="6"/>
      <c r="C876" s="6"/>
      <c r="D876" s="6"/>
      <c r="E876" s="6"/>
      <c r="F876" s="6"/>
    </row>
    <row r="877" spans="1:6" ht="12.75">
      <c r="A877" s="6"/>
      <c r="B877" s="6"/>
      <c r="C877" s="6"/>
      <c r="D877" s="6"/>
      <c r="E877" s="6"/>
      <c r="F877" s="6"/>
    </row>
    <row r="878" spans="1:6" ht="12.75">
      <c r="A878" s="6"/>
      <c r="B878" s="6"/>
      <c r="C878" s="6"/>
      <c r="D878" s="6"/>
      <c r="E878" s="6"/>
      <c r="F878" s="6"/>
    </row>
    <row r="879" spans="1:6" ht="12.75">
      <c r="A879" s="6"/>
      <c r="B879" s="6"/>
      <c r="C879" s="6"/>
      <c r="D879" s="6"/>
      <c r="E879" s="6"/>
      <c r="F879" s="6"/>
    </row>
    <row r="880" spans="1:6" ht="12.75">
      <c r="A880" s="6"/>
      <c r="B880" s="6"/>
      <c r="C880" s="6"/>
      <c r="D880" s="6"/>
      <c r="E880" s="6"/>
      <c r="F880" s="6"/>
    </row>
    <row r="881" spans="1:6" ht="12.75">
      <c r="A881" s="6"/>
      <c r="B881" s="6"/>
      <c r="C881" s="6"/>
      <c r="D881" s="6"/>
      <c r="E881" s="6"/>
      <c r="F881" s="6"/>
    </row>
    <row r="882" spans="1:6" ht="12.75">
      <c r="A882" s="6"/>
      <c r="B882" s="6"/>
      <c r="C882" s="6"/>
      <c r="D882" s="6"/>
      <c r="E882" s="6"/>
      <c r="F882" s="6"/>
    </row>
    <row r="883" spans="1:6" ht="12.75">
      <c r="A883" s="6"/>
      <c r="B883" s="6"/>
      <c r="C883" s="6"/>
      <c r="D883" s="6"/>
      <c r="E883" s="6"/>
      <c r="F883" s="6"/>
    </row>
    <row r="884" spans="1:6" ht="12.75">
      <c r="A884" s="6"/>
      <c r="B884" s="6"/>
      <c r="C884" s="6"/>
      <c r="D884" s="6"/>
      <c r="E884" s="6"/>
      <c r="F884" s="6"/>
    </row>
    <row r="885" spans="1:6" ht="12.75">
      <c r="A885" s="6"/>
      <c r="B885" s="6"/>
      <c r="C885" s="6"/>
      <c r="D885" s="6"/>
      <c r="E885" s="6"/>
      <c r="F885" s="6"/>
    </row>
    <row r="886" spans="1:6" ht="12.75">
      <c r="A886" s="6"/>
      <c r="B886" s="6"/>
      <c r="C886" s="6"/>
      <c r="D886" s="6"/>
      <c r="E886" s="6"/>
      <c r="F886" s="6"/>
    </row>
    <row r="887" spans="1:6" ht="12.75">
      <c r="A887" s="6"/>
      <c r="B887" s="6"/>
      <c r="C887" s="6"/>
      <c r="D887" s="6"/>
      <c r="E887" s="6"/>
      <c r="F887" s="6"/>
    </row>
    <row r="888" spans="1:6" ht="12.75">
      <c r="A888" s="6"/>
      <c r="B888" s="6"/>
      <c r="C888" s="6"/>
      <c r="D888" s="6"/>
      <c r="E888" s="6"/>
      <c r="F888" s="6"/>
    </row>
    <row r="889" spans="1:6" ht="12.75">
      <c r="A889" s="6"/>
      <c r="B889" s="6"/>
      <c r="C889" s="6"/>
      <c r="D889" s="6"/>
      <c r="E889" s="6"/>
      <c r="F889" s="6"/>
    </row>
    <row r="890" spans="1:6" ht="12.75">
      <c r="A890" s="6"/>
      <c r="B890" s="6"/>
      <c r="C890" s="6"/>
      <c r="D890" s="6"/>
      <c r="E890" s="6"/>
      <c r="F890" s="6"/>
    </row>
    <row r="891" spans="1:6" ht="12.75">
      <c r="A891" s="6"/>
      <c r="B891" s="6"/>
      <c r="C891" s="6"/>
      <c r="D891" s="6"/>
      <c r="E891" s="6"/>
      <c r="F891" s="6"/>
    </row>
    <row r="892" spans="1:6" ht="12.75">
      <c r="A892" s="6"/>
      <c r="B892" s="6"/>
      <c r="C892" s="6"/>
      <c r="D892" s="6"/>
      <c r="E892" s="6"/>
      <c r="F892" s="6"/>
    </row>
    <row r="893" spans="1:6" ht="12.75">
      <c r="A893" s="6"/>
      <c r="B893" s="6"/>
      <c r="C893" s="6"/>
      <c r="D893" s="6"/>
      <c r="E893" s="6"/>
      <c r="F893" s="6"/>
    </row>
    <row r="894" spans="1:6" ht="12.75">
      <c r="A894" s="6"/>
      <c r="B894" s="6"/>
      <c r="C894" s="6"/>
      <c r="D894" s="6"/>
      <c r="E894" s="6"/>
      <c r="F894" s="6"/>
    </row>
    <row r="895" spans="1:6" ht="12.75">
      <c r="A895" s="6"/>
      <c r="B895" s="6"/>
      <c r="C895" s="6"/>
      <c r="D895" s="6"/>
      <c r="E895" s="6"/>
      <c r="F895" s="6"/>
    </row>
    <row r="896" spans="1:6" ht="12.75">
      <c r="A896" s="6"/>
      <c r="B896" s="6"/>
      <c r="C896" s="6"/>
      <c r="D896" s="6"/>
      <c r="E896" s="6"/>
      <c r="F896" s="6"/>
    </row>
    <row r="897" spans="1:6" ht="12.75">
      <c r="A897" s="6"/>
      <c r="B897" s="6"/>
      <c r="C897" s="6"/>
      <c r="D897" s="6"/>
      <c r="E897" s="6"/>
      <c r="F897" s="6"/>
    </row>
    <row r="898" spans="1:6" ht="12.75">
      <c r="A898" s="6"/>
      <c r="B898" s="6"/>
      <c r="C898" s="6"/>
      <c r="D898" s="6"/>
      <c r="E898" s="6"/>
      <c r="F898" s="6"/>
    </row>
    <row r="899" spans="1:6" ht="12.75">
      <c r="A899" s="6"/>
      <c r="B899" s="6"/>
      <c r="C899" s="6"/>
      <c r="D899" s="6"/>
      <c r="E899" s="6"/>
      <c r="F899" s="6"/>
    </row>
    <row r="900" spans="1:6" ht="12.75">
      <c r="A900" s="6"/>
      <c r="B900" s="6"/>
      <c r="C900" s="6"/>
      <c r="D900" s="6"/>
      <c r="E900" s="6"/>
      <c r="F900" s="6"/>
    </row>
    <row r="901" spans="1:6" ht="12.75">
      <c r="A901" s="6"/>
      <c r="B901" s="6"/>
      <c r="C901" s="6"/>
      <c r="D901" s="6"/>
      <c r="E901" s="6"/>
      <c r="F901" s="6"/>
    </row>
    <row r="902" spans="1:6" ht="12.75">
      <c r="A902" s="6"/>
      <c r="B902" s="6"/>
      <c r="C902" s="6"/>
      <c r="D902" s="6"/>
      <c r="E902" s="6"/>
      <c r="F902" s="6"/>
    </row>
    <row r="903" spans="1:6" ht="12.75">
      <c r="A903" s="6"/>
      <c r="B903" s="6"/>
      <c r="C903" s="6"/>
      <c r="D903" s="6"/>
      <c r="E903" s="6"/>
      <c r="F903" s="6"/>
    </row>
    <row r="904" spans="1:6" ht="12.75">
      <c r="A904" s="6"/>
      <c r="B904" s="6"/>
      <c r="C904" s="6"/>
      <c r="D904" s="6"/>
      <c r="E904" s="6"/>
      <c r="F904" s="6"/>
    </row>
    <row r="905" spans="1:6" ht="12.75">
      <c r="A905" s="6"/>
      <c r="B905" s="6"/>
      <c r="C905" s="6"/>
      <c r="D905" s="6"/>
      <c r="E905" s="6"/>
      <c r="F905" s="6"/>
    </row>
    <row r="906" spans="1:6" ht="12.75">
      <c r="A906" s="6"/>
      <c r="B906" s="6"/>
      <c r="C906" s="6"/>
      <c r="D906" s="6"/>
      <c r="E906" s="6"/>
      <c r="F906" s="6"/>
    </row>
    <row r="907" spans="1:6" ht="12.75">
      <c r="A907" s="6"/>
      <c r="B907" s="6"/>
      <c r="C907" s="6"/>
      <c r="D907" s="6"/>
      <c r="E907" s="6"/>
      <c r="F907" s="6"/>
    </row>
    <row r="908" spans="1:6" ht="12.75">
      <c r="A908" s="6"/>
      <c r="B908" s="6"/>
      <c r="C908" s="6"/>
      <c r="D908" s="6"/>
      <c r="E908" s="6"/>
      <c r="F908" s="6"/>
    </row>
    <row r="909" spans="1:6" ht="12.75">
      <c r="A909" s="6"/>
      <c r="B909" s="6"/>
      <c r="C909" s="6"/>
      <c r="D909" s="6"/>
      <c r="E909" s="6"/>
      <c r="F909" s="6"/>
    </row>
    <row r="910" spans="1:6" ht="12.75">
      <c r="A910" s="6"/>
      <c r="B910" s="6"/>
      <c r="C910" s="6"/>
      <c r="D910" s="6"/>
      <c r="E910" s="6"/>
      <c r="F910" s="6"/>
    </row>
    <row r="911" spans="1:6" ht="12.75">
      <c r="A911" s="6"/>
      <c r="B911" s="6"/>
      <c r="C911" s="6"/>
      <c r="D911" s="6"/>
      <c r="E911" s="6"/>
      <c r="F911" s="6"/>
    </row>
    <row r="912" spans="1:6" ht="12.75">
      <c r="A912" s="6"/>
      <c r="B912" s="6"/>
      <c r="C912" s="6"/>
      <c r="D912" s="6"/>
      <c r="E912" s="6"/>
      <c r="F912" s="6"/>
    </row>
    <row r="913" spans="1:6" ht="12.75">
      <c r="A913" s="6"/>
      <c r="B913" s="6"/>
      <c r="C913" s="6"/>
      <c r="D913" s="6"/>
      <c r="E913" s="6"/>
      <c r="F913" s="6"/>
    </row>
    <row r="914" spans="1:6" ht="12.75">
      <c r="A914" s="6"/>
      <c r="B914" s="6"/>
      <c r="C914" s="6"/>
      <c r="D914" s="6"/>
      <c r="E914" s="6"/>
      <c r="F914" s="6"/>
    </row>
    <row r="915" spans="1:6" ht="12.75">
      <c r="A915" s="6"/>
      <c r="B915" s="6"/>
      <c r="C915" s="6"/>
      <c r="D915" s="6"/>
      <c r="E915" s="6"/>
      <c r="F915" s="6"/>
    </row>
    <row r="916" spans="1:6" ht="12.75">
      <c r="A916" s="6"/>
      <c r="B916" s="6"/>
      <c r="C916" s="6"/>
      <c r="D916" s="6"/>
      <c r="E916" s="6"/>
      <c r="F916" s="6"/>
    </row>
    <row r="917" spans="1:6" ht="12.75">
      <c r="A917" s="6"/>
      <c r="B917" s="6"/>
      <c r="C917" s="6"/>
      <c r="D917" s="6"/>
      <c r="E917" s="6"/>
      <c r="F917" s="6"/>
    </row>
    <row r="918" spans="1:6" ht="12.75">
      <c r="A918" s="6"/>
      <c r="B918" s="6"/>
      <c r="C918" s="6"/>
      <c r="D918" s="6"/>
      <c r="E918" s="6"/>
      <c r="F918" s="6"/>
    </row>
    <row r="919" spans="1:6" ht="12.75">
      <c r="A919" s="6"/>
      <c r="B919" s="6"/>
      <c r="C919" s="6"/>
      <c r="D919" s="6"/>
      <c r="E919" s="6"/>
      <c r="F919" s="6"/>
    </row>
    <row r="920" spans="1:6" ht="12.75">
      <c r="A920" s="6"/>
      <c r="B920" s="6"/>
      <c r="C920" s="6"/>
      <c r="D920" s="6"/>
      <c r="E920" s="6"/>
      <c r="F920" s="6"/>
    </row>
    <row r="921" spans="1:6" ht="12.75">
      <c r="A921" s="6"/>
      <c r="B921" s="6"/>
      <c r="C921" s="6"/>
      <c r="D921" s="6"/>
      <c r="E921" s="6"/>
      <c r="F921" s="6"/>
    </row>
    <row r="922" spans="1:6" ht="12.75">
      <c r="A922" s="6"/>
      <c r="B922" s="6"/>
      <c r="C922" s="6"/>
      <c r="D922" s="6"/>
      <c r="E922" s="6"/>
      <c r="F922" s="6"/>
    </row>
    <row r="923" spans="1:6" ht="12.75">
      <c r="A923" s="6"/>
      <c r="B923" s="6"/>
      <c r="C923" s="6"/>
      <c r="D923" s="6"/>
      <c r="E923" s="6"/>
      <c r="F923" s="6"/>
    </row>
    <row r="924" spans="1:6" ht="12.75">
      <c r="A924" s="6"/>
      <c r="B924" s="6"/>
      <c r="C924" s="6"/>
      <c r="D924" s="6"/>
      <c r="E924" s="6"/>
      <c r="F924" s="6"/>
    </row>
    <row r="925" spans="1:6" ht="12.75">
      <c r="A925" s="6"/>
      <c r="B925" s="6"/>
      <c r="C925" s="6"/>
      <c r="D925" s="6"/>
      <c r="E925" s="6"/>
      <c r="F925" s="6"/>
    </row>
    <row r="926" spans="1:6" ht="12.75">
      <c r="A926" s="6"/>
      <c r="B926" s="6"/>
      <c r="C926" s="6"/>
      <c r="D926" s="6"/>
      <c r="E926" s="6"/>
      <c r="F926" s="6"/>
    </row>
    <row r="927" spans="1:6" ht="12.75">
      <c r="A927" s="6"/>
      <c r="B927" s="6"/>
      <c r="C927" s="6"/>
      <c r="D927" s="6"/>
      <c r="E927" s="6"/>
      <c r="F927" s="6"/>
    </row>
    <row r="928" spans="1:6" ht="12.75">
      <c r="A928" s="6"/>
      <c r="B928" s="6"/>
      <c r="C928" s="6"/>
      <c r="D928" s="6"/>
      <c r="E928" s="6"/>
      <c r="F928" s="6"/>
    </row>
    <row r="929" spans="1:6" ht="12.75">
      <c r="A929" s="6"/>
      <c r="B929" s="6"/>
      <c r="C929" s="6"/>
      <c r="D929" s="6"/>
      <c r="E929" s="6"/>
      <c r="F929" s="6"/>
    </row>
    <row r="930" spans="1:6" ht="12.75">
      <c r="A930" s="6"/>
      <c r="B930" s="6"/>
      <c r="C930" s="6"/>
      <c r="D930" s="6"/>
      <c r="E930" s="6"/>
      <c r="F930" s="6"/>
    </row>
    <row r="931" spans="1:6" ht="12.75">
      <c r="A931" s="6"/>
      <c r="B931" s="6"/>
      <c r="C931" s="6"/>
      <c r="D931" s="6"/>
      <c r="E931" s="6"/>
      <c r="F931" s="6"/>
    </row>
    <row r="932" spans="1:6" ht="12.75">
      <c r="A932" s="6"/>
      <c r="B932" s="6"/>
      <c r="C932" s="6"/>
      <c r="D932" s="6"/>
      <c r="E932" s="6"/>
      <c r="F932" s="6"/>
    </row>
    <row r="933" spans="1:6" ht="12.75">
      <c r="A933" s="6"/>
      <c r="B933" s="6"/>
      <c r="C933" s="6"/>
      <c r="D933" s="6"/>
      <c r="E933" s="6"/>
      <c r="F933" s="6"/>
    </row>
    <row r="934" spans="1:6" ht="12.75">
      <c r="A934" s="6"/>
      <c r="B934" s="6"/>
      <c r="C934" s="6"/>
      <c r="D934" s="6"/>
      <c r="E934" s="6"/>
      <c r="F934" s="6"/>
    </row>
    <row r="935" spans="1:6" ht="12.75">
      <c r="A935" s="6"/>
      <c r="B935" s="6"/>
      <c r="C935" s="6"/>
      <c r="D935" s="6"/>
      <c r="E935" s="6"/>
      <c r="F935" s="6"/>
    </row>
    <row r="936" spans="1:6" ht="12.75">
      <c r="A936" s="6"/>
      <c r="B936" s="6"/>
      <c r="C936" s="6"/>
      <c r="D936" s="6"/>
      <c r="E936" s="6"/>
      <c r="F936" s="6"/>
    </row>
    <row r="937" spans="1:6" ht="12.75">
      <c r="A937" s="6"/>
      <c r="B937" s="6"/>
      <c r="C937" s="6"/>
      <c r="D937" s="6"/>
      <c r="E937" s="6"/>
      <c r="F937" s="6"/>
    </row>
    <row r="938" spans="1:6" ht="12.75">
      <c r="A938" s="6"/>
      <c r="B938" s="6"/>
      <c r="C938" s="6"/>
      <c r="D938" s="6"/>
      <c r="E938" s="6"/>
      <c r="F938" s="6"/>
    </row>
    <row r="939" spans="1:6" ht="12.75">
      <c r="A939" s="6"/>
      <c r="B939" s="6"/>
      <c r="C939" s="6"/>
      <c r="D939" s="6"/>
      <c r="E939" s="6"/>
      <c r="F939" s="6"/>
    </row>
    <row r="940" spans="1:6" ht="12.75">
      <c r="A940" s="6"/>
      <c r="B940" s="6"/>
      <c r="C940" s="6"/>
      <c r="D940" s="6"/>
      <c r="E940" s="6"/>
      <c r="F940" s="6"/>
    </row>
    <row r="941" spans="1:6" ht="12.75">
      <c r="A941" s="6"/>
      <c r="B941" s="6"/>
      <c r="C941" s="6"/>
      <c r="D941" s="6"/>
      <c r="E941" s="6"/>
      <c r="F941" s="6"/>
    </row>
    <row r="942" spans="1:6" ht="12.75">
      <c r="A942" s="6"/>
      <c r="B942" s="6"/>
      <c r="C942" s="6"/>
      <c r="D942" s="6"/>
      <c r="E942" s="6"/>
      <c r="F942" s="6"/>
    </row>
    <row r="943" spans="1:6" ht="12.75">
      <c r="A943" s="6"/>
      <c r="B943" s="6"/>
      <c r="C943" s="6"/>
      <c r="D943" s="6"/>
      <c r="E943" s="6"/>
      <c r="F943" s="6"/>
    </row>
    <row r="944" spans="1:6" ht="12.75">
      <c r="A944" s="6"/>
      <c r="B944" s="6"/>
      <c r="C944" s="6"/>
      <c r="D944" s="6"/>
      <c r="E944" s="6"/>
      <c r="F944" s="6"/>
    </row>
    <row r="945" spans="1:6" ht="12.75">
      <c r="A945" s="6"/>
      <c r="B945" s="6"/>
      <c r="C945" s="6"/>
      <c r="D945" s="6"/>
      <c r="E945" s="6"/>
      <c r="F945" s="6"/>
    </row>
    <row r="946" spans="1:6" ht="12.75">
      <c r="A946" s="6"/>
      <c r="B946" s="6"/>
      <c r="C946" s="6"/>
      <c r="D946" s="6"/>
      <c r="E946" s="6"/>
      <c r="F946" s="6"/>
    </row>
    <row r="947" spans="1:6" ht="12.75">
      <c r="A947" s="6"/>
      <c r="B947" s="6"/>
      <c r="C947" s="6"/>
      <c r="D947" s="6"/>
      <c r="E947" s="6"/>
      <c r="F947" s="6"/>
    </row>
    <row r="948" spans="1:6" ht="12.75">
      <c r="A948" s="6"/>
      <c r="B948" s="6"/>
      <c r="C948" s="6"/>
      <c r="D948" s="6"/>
      <c r="E948" s="6"/>
      <c r="F948" s="6"/>
    </row>
    <row r="949" spans="1:6" ht="12.75">
      <c r="A949" s="6"/>
      <c r="B949" s="6"/>
      <c r="C949" s="6"/>
      <c r="D949" s="6"/>
      <c r="E949" s="6"/>
      <c r="F949" s="6"/>
    </row>
    <row r="950" spans="1:6" ht="12.75">
      <c r="A950" s="6"/>
      <c r="B950" s="6"/>
      <c r="C950" s="6"/>
      <c r="D950" s="6"/>
      <c r="E950" s="6"/>
      <c r="F950" s="6"/>
    </row>
    <row r="951" spans="1:6" ht="12.75">
      <c r="A951" s="6"/>
      <c r="B951" s="6"/>
      <c r="C951" s="6"/>
      <c r="D951" s="6"/>
      <c r="E951" s="6"/>
      <c r="F951" s="6"/>
    </row>
    <row r="952" spans="1:6" ht="12.75">
      <c r="A952" s="6"/>
      <c r="B952" s="6"/>
      <c r="C952" s="6"/>
      <c r="D952" s="6"/>
      <c r="E952" s="6"/>
      <c r="F952" s="6"/>
    </row>
    <row r="953" spans="1:6" ht="12.75">
      <c r="A953" s="6"/>
      <c r="B953" s="6"/>
      <c r="C953" s="6"/>
      <c r="D953" s="6"/>
      <c r="E953" s="6"/>
      <c r="F953" s="6"/>
    </row>
    <row r="954" spans="1:6" ht="12.75">
      <c r="A954" s="6"/>
      <c r="B954" s="6"/>
      <c r="C954" s="6"/>
      <c r="D954" s="6"/>
      <c r="E954" s="6"/>
      <c r="F954" s="6"/>
    </row>
    <row r="955" spans="1:6" ht="12.75">
      <c r="A955" s="6"/>
      <c r="B955" s="6"/>
      <c r="C955" s="6"/>
      <c r="D955" s="6"/>
      <c r="E955" s="6"/>
      <c r="F955" s="6"/>
    </row>
    <row r="956" spans="1:6" ht="12.75">
      <c r="A956" s="6"/>
      <c r="B956" s="6"/>
      <c r="C956" s="6"/>
      <c r="D956" s="6"/>
      <c r="E956" s="6"/>
      <c r="F956" s="6"/>
    </row>
    <row r="957" spans="1:6" ht="12.75">
      <c r="A957" s="6"/>
      <c r="B957" s="6"/>
      <c r="C957" s="6"/>
      <c r="D957" s="6"/>
      <c r="E957" s="6"/>
      <c r="F957" s="6"/>
    </row>
    <row r="958" spans="1:6" ht="12.75">
      <c r="A958" s="6"/>
      <c r="B958" s="6"/>
      <c r="C958" s="6"/>
      <c r="D958" s="6"/>
      <c r="E958" s="6"/>
      <c r="F958" s="6"/>
    </row>
    <row r="959" spans="1:6" ht="12.75">
      <c r="A959" s="6"/>
      <c r="B959" s="6"/>
      <c r="C959" s="6"/>
      <c r="D959" s="6"/>
      <c r="E959" s="6"/>
      <c r="F959" s="6"/>
    </row>
    <row r="960" spans="1:6" ht="12.75">
      <c r="A960" s="6"/>
      <c r="B960" s="6"/>
      <c r="C960" s="6"/>
      <c r="D960" s="6"/>
      <c r="E960" s="6"/>
      <c r="F960" s="6"/>
    </row>
    <row r="961" spans="1:6" ht="12.75">
      <c r="A961" s="6"/>
      <c r="B961" s="6"/>
      <c r="C961" s="6"/>
      <c r="D961" s="6"/>
      <c r="E961" s="6"/>
      <c r="F961" s="6"/>
    </row>
    <row r="962" spans="1:6" ht="12.75">
      <c r="A962" s="6"/>
      <c r="B962" s="6"/>
      <c r="C962" s="6"/>
      <c r="D962" s="6"/>
      <c r="E962" s="6"/>
      <c r="F962" s="6"/>
    </row>
    <row r="963" spans="1:6" ht="12.75">
      <c r="A963" s="6"/>
      <c r="B963" s="6"/>
      <c r="C963" s="6"/>
      <c r="D963" s="6"/>
      <c r="E963" s="6"/>
      <c r="F963" s="6"/>
    </row>
    <row r="964" spans="1:6" ht="12.75">
      <c r="A964" s="6"/>
      <c r="B964" s="6"/>
      <c r="C964" s="6"/>
      <c r="D964" s="6"/>
      <c r="E964" s="6"/>
      <c r="F964" s="6"/>
    </row>
    <row r="965" spans="1:6" ht="12.75">
      <c r="A965" s="6"/>
      <c r="B965" s="6"/>
      <c r="C965" s="6"/>
      <c r="D965" s="6"/>
      <c r="E965" s="6"/>
      <c r="F965" s="6"/>
    </row>
    <row r="966" spans="1:6" ht="12.75">
      <c r="A966" s="6"/>
      <c r="B966" s="6"/>
      <c r="C966" s="6"/>
      <c r="D966" s="6"/>
      <c r="E966" s="6"/>
      <c r="F966" s="6"/>
    </row>
    <row r="967" spans="1:6" ht="12.75">
      <c r="A967" s="6"/>
      <c r="B967" s="6"/>
      <c r="C967" s="6"/>
      <c r="D967" s="6"/>
      <c r="E967" s="6"/>
      <c r="F967" s="6"/>
    </row>
    <row r="968" spans="1:6" ht="12.75">
      <c r="A968" s="6"/>
      <c r="B968" s="6"/>
      <c r="C968" s="6"/>
      <c r="D968" s="6"/>
      <c r="E968" s="6"/>
      <c r="F968" s="6"/>
    </row>
    <row r="969" spans="1:6" ht="12.75">
      <c r="A969" s="6"/>
      <c r="B969" s="6"/>
      <c r="C969" s="6"/>
      <c r="D969" s="6"/>
      <c r="E969" s="6"/>
      <c r="F969" s="6"/>
    </row>
    <row r="970" spans="1:6" ht="12.75">
      <c r="A970" s="6"/>
      <c r="B970" s="6"/>
      <c r="C970" s="6"/>
      <c r="D970" s="6"/>
      <c r="E970" s="6"/>
      <c r="F970" s="6"/>
    </row>
    <row r="971" spans="1:6" ht="12.75">
      <c r="A971" s="6"/>
      <c r="B971" s="6"/>
      <c r="C971" s="6"/>
      <c r="D971" s="6"/>
      <c r="E971" s="6"/>
      <c r="F971" s="6"/>
    </row>
    <row r="972" spans="1:6" ht="12.75">
      <c r="A972" s="6"/>
      <c r="B972" s="6"/>
      <c r="C972" s="6"/>
      <c r="D972" s="6"/>
      <c r="E972" s="6"/>
      <c r="F972" s="6"/>
    </row>
    <row r="973" spans="1:6" ht="12.75">
      <c r="A973" s="6"/>
      <c r="B973" s="6"/>
      <c r="C973" s="6"/>
      <c r="D973" s="6"/>
      <c r="E973" s="6"/>
      <c r="F973" s="6"/>
    </row>
    <row r="974" spans="1:6" ht="12.75">
      <c r="A974" s="6"/>
      <c r="B974" s="6"/>
      <c r="C974" s="6"/>
      <c r="D974" s="6"/>
      <c r="E974" s="6"/>
      <c r="F974" s="6"/>
    </row>
    <row r="975" spans="1:6" ht="12.75">
      <c r="A975" s="6"/>
      <c r="B975" s="6"/>
      <c r="C975" s="6"/>
      <c r="D975" s="6"/>
      <c r="E975" s="6"/>
      <c r="F975" s="6"/>
    </row>
    <row r="976" spans="1:6" ht="12.75">
      <c r="A976" s="6"/>
      <c r="B976" s="6"/>
      <c r="C976" s="6"/>
      <c r="D976" s="6"/>
      <c r="E976" s="6"/>
      <c r="F976" s="6"/>
    </row>
    <row r="977" spans="1:6" ht="12.75">
      <c r="A977" s="6"/>
      <c r="B977" s="6"/>
      <c r="C977" s="6"/>
      <c r="D977" s="6"/>
      <c r="E977" s="6"/>
      <c r="F977" s="6"/>
    </row>
    <row r="978" spans="1:6" ht="12.75">
      <c r="A978" s="6"/>
      <c r="B978" s="6"/>
      <c r="C978" s="6"/>
      <c r="D978" s="6"/>
      <c r="E978" s="6"/>
      <c r="F978" s="6"/>
    </row>
    <row r="979" spans="1:6" ht="12.75">
      <c r="A979" s="6"/>
      <c r="B979" s="6"/>
      <c r="C979" s="6"/>
      <c r="D979" s="6"/>
      <c r="E979" s="6"/>
      <c r="F979" s="6"/>
    </row>
    <row r="980" spans="1:6" ht="12.75">
      <c r="A980" s="6"/>
      <c r="B980" s="6"/>
      <c r="C980" s="6"/>
      <c r="D980" s="6"/>
      <c r="E980" s="6"/>
      <c r="F980" s="6"/>
    </row>
    <row r="981" spans="1:6" ht="12.75">
      <c r="A981" s="6"/>
      <c r="B981" s="6"/>
      <c r="C981" s="6"/>
      <c r="D981" s="6"/>
      <c r="E981" s="6"/>
      <c r="F981" s="6"/>
    </row>
    <row r="982" spans="1:6" ht="12.75">
      <c r="A982" s="6"/>
      <c r="B982" s="6"/>
      <c r="C982" s="6"/>
      <c r="D982" s="6"/>
      <c r="E982" s="6"/>
      <c r="F982" s="6"/>
    </row>
    <row r="983" spans="1:6" ht="12.75">
      <c r="A983" s="6"/>
      <c r="B983" s="6"/>
      <c r="C983" s="6"/>
      <c r="D983" s="6"/>
      <c r="E983" s="6"/>
      <c r="F983" s="6"/>
    </row>
    <row r="984" spans="1:6" ht="12.75">
      <c r="A984" s="6"/>
      <c r="B984" s="6"/>
      <c r="C984" s="6"/>
      <c r="D984" s="6"/>
      <c r="E984" s="6"/>
      <c r="F984" s="6"/>
    </row>
    <row r="985" spans="1:6" ht="12.75">
      <c r="A985" s="6"/>
      <c r="B985" s="6"/>
      <c r="C985" s="6"/>
      <c r="D985" s="6"/>
      <c r="E985" s="6"/>
      <c r="F985" s="6"/>
    </row>
    <row r="986" spans="1:6" ht="12.75">
      <c r="A986" s="6"/>
      <c r="B986" s="6"/>
      <c r="C986" s="6"/>
      <c r="D986" s="6"/>
      <c r="E986" s="6"/>
      <c r="F986" s="6"/>
    </row>
    <row r="987" spans="1:6" ht="12.75">
      <c r="A987" s="6"/>
      <c r="B987" s="6"/>
      <c r="C987" s="6"/>
      <c r="D987" s="6"/>
      <c r="E987" s="6"/>
      <c r="F987" s="6"/>
    </row>
    <row r="988" spans="1:6" ht="12.75">
      <c r="A988" s="6"/>
      <c r="B988" s="6"/>
      <c r="C988" s="6"/>
      <c r="D988" s="6"/>
      <c r="E988" s="6"/>
      <c r="F988" s="6"/>
    </row>
    <row r="989" spans="1:6" ht="12.75">
      <c r="A989" s="6"/>
      <c r="B989" s="6"/>
      <c r="C989" s="6"/>
      <c r="D989" s="6"/>
      <c r="E989" s="6"/>
      <c r="F989" s="6"/>
    </row>
    <row r="990" spans="1:6" ht="12.75">
      <c r="A990" s="6"/>
      <c r="B990" s="6"/>
      <c r="C990" s="6"/>
      <c r="D990" s="6"/>
      <c r="E990" s="6"/>
      <c r="F990" s="6"/>
    </row>
    <row r="991" spans="1:6" ht="12.75">
      <c r="A991" s="6"/>
      <c r="B991" s="6"/>
      <c r="C991" s="6"/>
      <c r="D991" s="6"/>
      <c r="E991" s="6"/>
      <c r="F991" s="6"/>
    </row>
    <row r="992" spans="1:6" ht="12.75">
      <c r="A992" s="6"/>
      <c r="B992" s="6"/>
      <c r="C992" s="6"/>
      <c r="D992" s="6"/>
      <c r="E992" s="6"/>
      <c r="F992" s="6"/>
    </row>
    <row r="993" spans="1:6" ht="12.75">
      <c r="A993" s="6"/>
      <c r="B993" s="6"/>
      <c r="C993" s="6"/>
      <c r="D993" s="6"/>
      <c r="E993" s="6"/>
      <c r="F993" s="6"/>
    </row>
    <row r="994" spans="1:6" ht="12.75">
      <c r="A994" s="6"/>
      <c r="B994" s="6"/>
      <c r="C994" s="6"/>
      <c r="D994" s="6"/>
      <c r="E994" s="6"/>
      <c r="F994" s="6"/>
    </row>
    <row r="995" spans="1:6" ht="12.75">
      <c r="A995" s="6"/>
      <c r="B995" s="6"/>
      <c r="C995" s="6"/>
      <c r="D995" s="6"/>
      <c r="E995" s="6"/>
      <c r="F995" s="6"/>
    </row>
    <row r="996" spans="1:6" ht="12.75">
      <c r="A996" s="6"/>
      <c r="B996" s="6"/>
      <c r="C996" s="6"/>
      <c r="D996" s="6"/>
      <c r="E996" s="6"/>
      <c r="F996" s="6"/>
    </row>
    <row r="997" spans="1:6" ht="12.75">
      <c r="A997" s="6"/>
      <c r="B997" s="6"/>
      <c r="C997" s="6"/>
      <c r="D997" s="6"/>
      <c r="E997" s="6"/>
      <c r="F997" s="6"/>
    </row>
    <row r="998" spans="1:6" ht="12.75">
      <c r="A998" s="6"/>
      <c r="B998" s="6"/>
      <c r="C998" s="6"/>
      <c r="D998" s="6"/>
      <c r="E998" s="6"/>
      <c r="F998" s="6"/>
    </row>
    <row r="999" spans="1:6" ht="12.75">
      <c r="A999" s="6"/>
      <c r="B999" s="6"/>
      <c r="C999" s="6"/>
      <c r="D999" s="6"/>
      <c r="E999" s="6"/>
      <c r="F999" s="6"/>
    </row>
    <row r="1000" spans="1:6" ht="12.75">
      <c r="A1000" s="6"/>
      <c r="B1000" s="6"/>
      <c r="C1000" s="6"/>
      <c r="D1000" s="6"/>
      <c r="E1000" s="6"/>
      <c r="F1000" s="6"/>
    </row>
  </sheetData>
  <dataValidations count="2">
    <dataValidation type="list" allowBlank="1" showErrorMessage="1" sqref="E2:E15" xr:uid="{00000000-0002-0000-0300-000000000000}">
      <formula1>"STREAMING,GAMING,READING,FOR KIDS ACCESS,MUSIC"</formula1>
    </dataValidation>
    <dataValidation type="list" allowBlank="1" showErrorMessage="1" sqref="B2:B1000" xr:uid="{00000000-0002-0000-0300-000001000000}">
      <formula1>"ANIME,KDRAMA,MOVIES,VIVAMAX,PINOY MOVIE,DISNEY,KWENTONG PAMBATA,CARTOON,MARVEL,MOVIES [ENGLISH],PC GAMES,ANDROID GAMES,PC SOFTWARE"</formula1>
    </dataValidation>
  </dataValidations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  <hyperlink ref="D13" r:id="rId12" xr:uid="{00000000-0004-0000-0300-00000B000000}"/>
    <hyperlink ref="D14" r:id="rId13" xr:uid="{00000000-0004-0000-0300-00000C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.42578125" customWidth="1"/>
    <col min="2" max="2" width="22.28515625" customWidth="1"/>
    <col min="3" max="3" width="18.140625" customWidth="1"/>
    <col min="4" max="4" width="26.85546875" customWidth="1"/>
    <col min="5" max="5" width="17.85546875" customWidth="1"/>
    <col min="6" max="6" width="17.42578125" customWidth="1"/>
    <col min="7" max="7" width="22.42578125" customWidth="1"/>
  </cols>
  <sheetData>
    <row r="1" spans="1:26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7" t="s">
        <v>2</v>
      </c>
      <c r="G1" s="1" t="s">
        <v>455</v>
      </c>
      <c r="H1" s="16"/>
      <c r="I1" s="16" t="s">
        <v>54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>
      <c r="A2" s="3">
        <v>1</v>
      </c>
      <c r="B2" s="4" t="s">
        <v>6</v>
      </c>
      <c r="C2" s="4" t="s">
        <v>7</v>
      </c>
      <c r="D2" s="5" t="s">
        <v>55</v>
      </c>
      <c r="E2" s="4" t="s">
        <v>9</v>
      </c>
      <c r="F2" s="28" t="s">
        <v>465</v>
      </c>
      <c r="G2" s="5" t="s">
        <v>466</v>
      </c>
      <c r="I2" s="7" t="s">
        <v>9</v>
      </c>
    </row>
    <row r="3" spans="1:26" ht="12.75">
      <c r="A3" s="8">
        <v>2</v>
      </c>
      <c r="B3" s="6" t="s">
        <v>11</v>
      </c>
      <c r="C3" s="6" t="s">
        <v>7</v>
      </c>
      <c r="D3" s="9" t="s">
        <v>56</v>
      </c>
      <c r="E3" s="6" t="s">
        <v>9</v>
      </c>
      <c r="F3" s="28" t="s">
        <v>465</v>
      </c>
      <c r="G3" s="5" t="s">
        <v>466</v>
      </c>
      <c r="I3" s="7" t="s">
        <v>13</v>
      </c>
    </row>
    <row r="4" spans="1:26" ht="12.75">
      <c r="A4" s="8">
        <v>3</v>
      </c>
      <c r="B4" s="6" t="s">
        <v>15</v>
      </c>
      <c r="C4" s="6" t="s">
        <v>7</v>
      </c>
      <c r="D4" s="9" t="s">
        <v>59</v>
      </c>
      <c r="E4" s="6" t="s">
        <v>9</v>
      </c>
      <c r="F4" s="28" t="s">
        <v>465</v>
      </c>
      <c r="G4" s="5" t="s">
        <v>466</v>
      </c>
      <c r="I4" s="7" t="s">
        <v>17</v>
      </c>
    </row>
    <row r="5" spans="1:26" ht="12.75">
      <c r="A5" s="10">
        <v>4</v>
      </c>
      <c r="B5" s="6" t="s">
        <v>18</v>
      </c>
      <c r="C5" s="6" t="s">
        <v>19</v>
      </c>
      <c r="D5" s="9" t="s">
        <v>60</v>
      </c>
      <c r="E5" s="6" t="s">
        <v>9</v>
      </c>
      <c r="F5" s="28" t="s">
        <v>465</v>
      </c>
      <c r="G5" s="5" t="s">
        <v>466</v>
      </c>
      <c r="I5" s="7" t="s">
        <v>25</v>
      </c>
    </row>
    <row r="6" spans="1:26" ht="12.75">
      <c r="A6" s="8">
        <v>5</v>
      </c>
      <c r="B6" s="6" t="s">
        <v>26</v>
      </c>
      <c r="C6" s="6" t="s">
        <v>7</v>
      </c>
      <c r="D6" s="9" t="s">
        <v>61</v>
      </c>
      <c r="E6" s="6" t="s">
        <v>9</v>
      </c>
      <c r="F6" s="28" t="s">
        <v>465</v>
      </c>
      <c r="G6" s="5" t="s">
        <v>466</v>
      </c>
      <c r="I6" s="7" t="s">
        <v>31</v>
      </c>
    </row>
    <row r="7" spans="1:26" ht="12.75">
      <c r="A7" s="8">
        <v>6</v>
      </c>
      <c r="B7" s="6" t="s">
        <v>32</v>
      </c>
      <c r="C7" s="6" t="s">
        <v>7</v>
      </c>
      <c r="D7" s="9" t="s">
        <v>62</v>
      </c>
      <c r="E7" s="6" t="s">
        <v>9</v>
      </c>
      <c r="F7" s="28" t="s">
        <v>465</v>
      </c>
      <c r="G7" s="5" t="s">
        <v>466</v>
      </c>
    </row>
    <row r="8" spans="1:26" ht="12.75">
      <c r="A8" s="8">
        <v>7</v>
      </c>
      <c r="B8" s="6" t="s">
        <v>34</v>
      </c>
      <c r="C8" s="6" t="s">
        <v>7</v>
      </c>
      <c r="D8" s="9" t="s">
        <v>100</v>
      </c>
      <c r="E8" s="6" t="s">
        <v>9</v>
      </c>
      <c r="F8" s="28" t="s">
        <v>465</v>
      </c>
      <c r="G8" s="5" t="s">
        <v>466</v>
      </c>
    </row>
    <row r="9" spans="1:26" ht="12.75">
      <c r="A9" s="8">
        <v>8</v>
      </c>
      <c r="B9" s="6" t="s">
        <v>36</v>
      </c>
      <c r="C9" s="6" t="s">
        <v>37</v>
      </c>
      <c r="D9" s="9" t="s">
        <v>106</v>
      </c>
      <c r="E9" s="6" t="s">
        <v>9</v>
      </c>
      <c r="F9" s="28" t="s">
        <v>465</v>
      </c>
      <c r="G9" s="5" t="s">
        <v>466</v>
      </c>
    </row>
    <row r="10" spans="1:26" ht="12.75">
      <c r="A10" s="8">
        <v>9</v>
      </c>
      <c r="B10" s="14" t="s">
        <v>39</v>
      </c>
      <c r="C10" s="6" t="s">
        <v>37</v>
      </c>
      <c r="D10" s="9" t="s">
        <v>112</v>
      </c>
      <c r="E10" s="6" t="s">
        <v>9</v>
      </c>
      <c r="F10" s="28" t="s">
        <v>465</v>
      </c>
      <c r="G10" s="5" t="s">
        <v>466</v>
      </c>
    </row>
    <row r="11" spans="1:26" ht="12.75">
      <c r="A11" s="8">
        <v>10</v>
      </c>
      <c r="B11" s="6" t="s">
        <v>41</v>
      </c>
      <c r="C11" s="6" t="s">
        <v>37</v>
      </c>
      <c r="D11" s="9" t="s">
        <v>117</v>
      </c>
      <c r="E11" s="6" t="s">
        <v>9</v>
      </c>
      <c r="F11" s="28" t="s">
        <v>465</v>
      </c>
      <c r="G11" s="5" t="s">
        <v>466</v>
      </c>
    </row>
    <row r="12" spans="1:26" ht="12.75">
      <c r="A12" s="8">
        <v>11</v>
      </c>
      <c r="B12" s="6" t="s">
        <v>43</v>
      </c>
      <c r="C12" s="6" t="s">
        <v>44</v>
      </c>
      <c r="D12" s="9" t="s">
        <v>122</v>
      </c>
      <c r="E12" s="6" t="s">
        <v>13</v>
      </c>
      <c r="F12" s="28" t="s">
        <v>465</v>
      </c>
      <c r="G12" s="5" t="s">
        <v>466</v>
      </c>
    </row>
    <row r="13" spans="1:26" ht="12.75">
      <c r="A13" s="8">
        <v>12</v>
      </c>
      <c r="B13" s="6" t="s">
        <v>46</v>
      </c>
      <c r="C13" s="6" t="s">
        <v>44</v>
      </c>
      <c r="D13" s="9" t="s">
        <v>128</v>
      </c>
      <c r="E13" s="6" t="s">
        <v>13</v>
      </c>
      <c r="F13" s="28" t="s">
        <v>465</v>
      </c>
      <c r="G13" s="5" t="s">
        <v>466</v>
      </c>
    </row>
    <row r="14" spans="1:26" ht="12.75">
      <c r="A14" s="8">
        <v>13</v>
      </c>
      <c r="B14" s="6" t="s">
        <v>48</v>
      </c>
      <c r="C14" s="6" t="s">
        <v>49</v>
      </c>
      <c r="D14" s="9" t="s">
        <v>133</v>
      </c>
      <c r="E14" s="6" t="s">
        <v>13</v>
      </c>
      <c r="F14" s="28" t="s">
        <v>465</v>
      </c>
      <c r="G14" s="5" t="s">
        <v>466</v>
      </c>
    </row>
    <row r="15" spans="1:26" ht="12.75">
      <c r="A15" s="8"/>
      <c r="B15" s="6"/>
      <c r="C15" s="6"/>
      <c r="D15" s="4"/>
      <c r="E15" s="6"/>
      <c r="F15" s="28"/>
      <c r="G15" s="7"/>
    </row>
    <row r="16" spans="1:26" ht="12.75">
      <c r="A16" s="8"/>
      <c r="B16" s="6"/>
      <c r="C16" s="6"/>
      <c r="D16" s="4"/>
      <c r="E16" s="6"/>
      <c r="F16" s="28"/>
      <c r="G16" s="7"/>
    </row>
    <row r="17" spans="1:7" ht="12.75">
      <c r="A17" s="8"/>
      <c r="B17" s="6"/>
      <c r="C17" s="6"/>
      <c r="D17" s="4"/>
      <c r="E17" s="6"/>
      <c r="F17" s="28"/>
      <c r="G17" s="7"/>
    </row>
    <row r="18" spans="1:7" ht="12.75">
      <c r="A18" s="8"/>
      <c r="B18" s="6"/>
      <c r="C18" s="6"/>
      <c r="D18" s="6"/>
      <c r="E18" s="6"/>
      <c r="F18" s="28"/>
      <c r="G18" s="7"/>
    </row>
    <row r="19" spans="1:7" ht="12.75">
      <c r="A19" s="8"/>
      <c r="B19" s="6"/>
      <c r="C19" s="6"/>
      <c r="D19" s="6"/>
      <c r="E19" s="6"/>
      <c r="F19" s="28"/>
      <c r="G19" s="7"/>
    </row>
    <row r="20" spans="1:7" ht="12.75">
      <c r="A20" s="8"/>
      <c r="B20" s="6"/>
      <c r="C20" s="6"/>
      <c r="D20" s="6"/>
      <c r="E20" s="6"/>
      <c r="F20" s="28"/>
      <c r="G20" s="7"/>
    </row>
    <row r="21" spans="1:7" ht="12.75">
      <c r="A21" s="6"/>
      <c r="B21" s="6"/>
      <c r="C21" s="6"/>
      <c r="D21" s="6"/>
      <c r="E21" s="6"/>
      <c r="F21" s="28"/>
      <c r="G21" s="7"/>
    </row>
    <row r="22" spans="1:7" ht="12.75">
      <c r="A22" s="6"/>
      <c r="B22" s="6"/>
      <c r="C22" s="6"/>
      <c r="D22" s="6"/>
      <c r="E22" s="6"/>
      <c r="F22" s="28"/>
      <c r="G22" s="7"/>
    </row>
    <row r="23" spans="1:7" ht="12.75">
      <c r="A23" s="6"/>
      <c r="B23" s="6"/>
      <c r="C23" s="6"/>
      <c r="D23" s="6"/>
      <c r="E23" s="6"/>
      <c r="F23" s="28"/>
      <c r="G23" s="7"/>
    </row>
    <row r="24" spans="1:7" ht="12.75">
      <c r="A24" s="6"/>
      <c r="B24" s="6"/>
      <c r="C24" s="6"/>
      <c r="D24" s="6"/>
      <c r="E24" s="6"/>
      <c r="F24" s="28"/>
      <c r="G24" s="7"/>
    </row>
    <row r="25" spans="1:7" ht="12.75">
      <c r="A25" s="6"/>
      <c r="B25" s="6"/>
      <c r="C25" s="6"/>
      <c r="D25" s="6"/>
      <c r="E25" s="6"/>
      <c r="F25" s="28"/>
      <c r="G25" s="7"/>
    </row>
    <row r="26" spans="1:7" ht="12.75">
      <c r="A26" s="6"/>
      <c r="B26" s="6"/>
      <c r="C26" s="6"/>
      <c r="D26" s="6"/>
      <c r="E26" s="6"/>
      <c r="F26" s="28"/>
      <c r="G26" s="7"/>
    </row>
    <row r="27" spans="1:7" ht="12.75">
      <c r="A27" s="6"/>
      <c r="B27" s="6"/>
      <c r="C27" s="6"/>
      <c r="D27" s="6"/>
      <c r="E27" s="6"/>
      <c r="F27" s="28"/>
      <c r="G27" s="7"/>
    </row>
    <row r="28" spans="1:7" ht="12.75">
      <c r="A28" s="6"/>
      <c r="B28" s="6"/>
      <c r="C28" s="6"/>
      <c r="D28" s="6"/>
      <c r="E28" s="6"/>
      <c r="F28" s="28"/>
      <c r="G28" s="7"/>
    </row>
    <row r="29" spans="1:7" ht="12.75">
      <c r="A29" s="6"/>
      <c r="B29" s="6"/>
      <c r="C29" s="6"/>
      <c r="D29" s="6"/>
      <c r="E29" s="6"/>
      <c r="F29" s="28"/>
      <c r="G29" s="7"/>
    </row>
    <row r="30" spans="1:7" ht="12.75">
      <c r="A30" s="6"/>
      <c r="B30" s="6"/>
      <c r="C30" s="6"/>
      <c r="D30" s="6"/>
      <c r="E30" s="6"/>
      <c r="F30" s="28"/>
      <c r="G30" s="7"/>
    </row>
    <row r="31" spans="1:7" ht="12.75">
      <c r="A31" s="6"/>
      <c r="B31" s="6"/>
      <c r="C31" s="6"/>
      <c r="D31" s="6"/>
      <c r="E31" s="6"/>
      <c r="F31" s="28"/>
      <c r="G31" s="7"/>
    </row>
    <row r="32" spans="1:7" ht="12.75">
      <c r="A32" s="6"/>
      <c r="B32" s="6"/>
      <c r="C32" s="6"/>
      <c r="D32" s="6"/>
      <c r="E32" s="6"/>
      <c r="F32" s="28"/>
      <c r="G32" s="7"/>
    </row>
    <row r="33" spans="1:7" ht="12.75">
      <c r="A33" s="6"/>
      <c r="B33" s="6"/>
      <c r="C33" s="6"/>
      <c r="D33" s="6"/>
      <c r="E33" s="6"/>
      <c r="F33" s="28"/>
      <c r="G33" s="7"/>
    </row>
    <row r="34" spans="1:7" ht="12.75">
      <c r="A34" s="6"/>
      <c r="B34" s="6"/>
      <c r="C34" s="6"/>
      <c r="D34" s="6"/>
      <c r="E34" s="6"/>
      <c r="F34" s="28"/>
      <c r="G34" s="7"/>
    </row>
    <row r="35" spans="1:7" ht="12.75">
      <c r="A35" s="6"/>
      <c r="B35" s="6"/>
      <c r="C35" s="6"/>
      <c r="D35" s="6"/>
      <c r="E35" s="6"/>
      <c r="F35" s="28"/>
      <c r="G35" s="7"/>
    </row>
    <row r="36" spans="1:7" ht="12.75">
      <c r="A36" s="6"/>
      <c r="B36" s="6"/>
      <c r="C36" s="6"/>
      <c r="D36" s="6"/>
      <c r="E36" s="6"/>
      <c r="F36" s="28"/>
      <c r="G36" s="7"/>
    </row>
    <row r="37" spans="1:7" ht="12.75">
      <c r="A37" s="6"/>
      <c r="B37" s="6"/>
      <c r="C37" s="6"/>
      <c r="D37" s="6"/>
      <c r="E37" s="6"/>
      <c r="F37" s="28"/>
      <c r="G37" s="7"/>
    </row>
    <row r="38" spans="1:7" ht="12.75">
      <c r="A38" s="6"/>
      <c r="B38" s="6"/>
      <c r="C38" s="6"/>
      <c r="D38" s="6"/>
      <c r="E38" s="6"/>
      <c r="F38" s="28"/>
      <c r="G38" s="7"/>
    </row>
    <row r="39" spans="1:7" ht="12.75">
      <c r="A39" s="6"/>
      <c r="B39" s="6"/>
      <c r="C39" s="6"/>
      <c r="D39" s="6"/>
      <c r="E39" s="6"/>
      <c r="F39" s="28"/>
      <c r="G39" s="7"/>
    </row>
    <row r="40" spans="1:7" ht="12.75">
      <c r="A40" s="6"/>
      <c r="B40" s="6"/>
      <c r="C40" s="6"/>
      <c r="D40" s="6"/>
      <c r="E40" s="6"/>
      <c r="F40" s="28"/>
      <c r="G40" s="7"/>
    </row>
    <row r="41" spans="1:7" ht="12.75">
      <c r="A41" s="6"/>
      <c r="B41" s="6"/>
      <c r="C41" s="6"/>
      <c r="D41" s="6"/>
      <c r="E41" s="6"/>
      <c r="F41" s="28"/>
      <c r="G41" s="7"/>
    </row>
    <row r="42" spans="1:7" ht="12.75">
      <c r="A42" s="6"/>
      <c r="B42" s="6"/>
      <c r="C42" s="6"/>
      <c r="D42" s="6"/>
      <c r="E42" s="6"/>
      <c r="F42" s="28"/>
      <c r="G42" s="7"/>
    </row>
    <row r="43" spans="1:7" ht="12.75">
      <c r="A43" s="6"/>
      <c r="B43" s="6"/>
      <c r="C43" s="6"/>
      <c r="D43" s="6"/>
      <c r="E43" s="6"/>
      <c r="F43" s="28"/>
      <c r="G43" s="7"/>
    </row>
    <row r="44" spans="1:7" ht="12.75">
      <c r="A44" s="6"/>
      <c r="B44" s="6"/>
      <c r="C44" s="6"/>
      <c r="D44" s="6"/>
      <c r="E44" s="6"/>
      <c r="F44" s="28"/>
      <c r="G44" s="7"/>
    </row>
    <row r="45" spans="1:7" ht="12.75">
      <c r="A45" s="6"/>
      <c r="B45" s="6"/>
      <c r="C45" s="6"/>
      <c r="D45" s="6"/>
      <c r="E45" s="6"/>
      <c r="F45" s="28"/>
      <c r="G45" s="7"/>
    </row>
    <row r="46" spans="1:7" ht="12.75">
      <c r="A46" s="6"/>
      <c r="B46" s="6"/>
      <c r="C46" s="6"/>
      <c r="D46" s="6"/>
      <c r="E46" s="6"/>
      <c r="F46" s="28"/>
      <c r="G46" s="7"/>
    </row>
    <row r="47" spans="1:7" ht="12.75">
      <c r="A47" s="6"/>
      <c r="B47" s="6"/>
      <c r="C47" s="6"/>
      <c r="D47" s="6"/>
      <c r="E47" s="6"/>
      <c r="F47" s="28"/>
      <c r="G47" s="7"/>
    </row>
    <row r="48" spans="1:7" ht="12.75">
      <c r="A48" s="6"/>
      <c r="B48" s="6"/>
      <c r="C48" s="6"/>
      <c r="D48" s="6"/>
      <c r="E48" s="6"/>
      <c r="F48" s="28"/>
      <c r="G48" s="7"/>
    </row>
    <row r="49" spans="1:7" ht="12.75">
      <c r="A49" s="6"/>
      <c r="B49" s="6"/>
      <c r="C49" s="6"/>
      <c r="D49" s="6"/>
      <c r="E49" s="6"/>
      <c r="F49" s="28"/>
      <c r="G49" s="7"/>
    </row>
    <row r="50" spans="1:7" ht="12.75">
      <c r="A50" s="6"/>
      <c r="B50" s="6"/>
      <c r="C50" s="6"/>
      <c r="D50" s="6"/>
      <c r="E50" s="6"/>
      <c r="F50" s="28"/>
      <c r="G50" s="7"/>
    </row>
    <row r="51" spans="1:7" ht="12.75">
      <c r="A51" s="6"/>
      <c r="B51" s="6"/>
      <c r="C51" s="6"/>
      <c r="D51" s="6"/>
      <c r="E51" s="6"/>
      <c r="F51" s="28"/>
      <c r="G51" s="7"/>
    </row>
    <row r="52" spans="1:7" ht="12.75">
      <c r="A52" s="6"/>
      <c r="B52" s="6"/>
      <c r="C52" s="6"/>
      <c r="D52" s="6"/>
      <c r="E52" s="6"/>
      <c r="F52" s="28"/>
      <c r="G52" s="7"/>
    </row>
    <row r="53" spans="1:7" ht="12.75">
      <c r="A53" s="6"/>
      <c r="B53" s="6"/>
      <c r="C53" s="6"/>
      <c r="D53" s="6"/>
      <c r="E53" s="6"/>
      <c r="F53" s="28"/>
      <c r="G53" s="7"/>
    </row>
    <row r="54" spans="1:7" ht="12.75">
      <c r="A54" s="6"/>
      <c r="B54" s="6"/>
      <c r="C54" s="6"/>
      <c r="D54" s="6"/>
      <c r="E54" s="6"/>
      <c r="F54" s="28"/>
      <c r="G54" s="7"/>
    </row>
    <row r="55" spans="1:7" ht="12.75">
      <c r="A55" s="6"/>
      <c r="B55" s="6"/>
      <c r="C55" s="6"/>
      <c r="D55" s="6"/>
      <c r="E55" s="6"/>
      <c r="F55" s="28"/>
      <c r="G55" s="7"/>
    </row>
    <row r="56" spans="1:7" ht="12.75">
      <c r="A56" s="6"/>
      <c r="B56" s="6"/>
      <c r="C56" s="6"/>
      <c r="D56" s="6"/>
      <c r="E56" s="6"/>
      <c r="F56" s="28"/>
      <c r="G56" s="7"/>
    </row>
    <row r="57" spans="1:7" ht="12.75">
      <c r="A57" s="6"/>
      <c r="B57" s="6"/>
      <c r="C57" s="6"/>
      <c r="D57" s="6"/>
      <c r="E57" s="6"/>
      <c r="F57" s="28"/>
      <c r="G57" s="7"/>
    </row>
    <row r="58" spans="1:7" ht="12.75">
      <c r="A58" s="6"/>
      <c r="B58" s="6"/>
      <c r="C58" s="6"/>
      <c r="D58" s="6"/>
      <c r="E58" s="6"/>
      <c r="F58" s="28"/>
      <c r="G58" s="7"/>
    </row>
    <row r="59" spans="1:7" ht="12.75">
      <c r="A59" s="6"/>
      <c r="B59" s="6"/>
      <c r="C59" s="6"/>
      <c r="D59" s="6"/>
      <c r="E59" s="6"/>
      <c r="F59" s="28"/>
      <c r="G59" s="7"/>
    </row>
    <row r="60" spans="1:7" ht="12.75">
      <c r="A60" s="6"/>
      <c r="B60" s="6"/>
      <c r="C60" s="6"/>
      <c r="D60" s="6"/>
      <c r="E60" s="6"/>
      <c r="F60" s="28"/>
      <c r="G60" s="7"/>
    </row>
    <row r="61" spans="1:7" ht="12.75">
      <c r="A61" s="6"/>
      <c r="B61" s="6"/>
      <c r="C61" s="6"/>
      <c r="D61" s="6"/>
      <c r="E61" s="6"/>
      <c r="F61" s="28"/>
      <c r="G61" s="7"/>
    </row>
    <row r="62" spans="1:7" ht="12.75">
      <c r="A62" s="6"/>
      <c r="B62" s="6"/>
      <c r="C62" s="6"/>
      <c r="D62" s="6"/>
      <c r="E62" s="6"/>
      <c r="F62" s="28"/>
      <c r="G62" s="7"/>
    </row>
    <row r="63" spans="1:7" ht="12.75">
      <c r="A63" s="6"/>
      <c r="B63" s="6"/>
      <c r="C63" s="6"/>
      <c r="D63" s="6"/>
      <c r="E63" s="6"/>
      <c r="F63" s="28"/>
      <c r="G63" s="7"/>
    </row>
    <row r="64" spans="1:7" ht="12.75">
      <c r="A64" s="6"/>
      <c r="B64" s="6"/>
      <c r="C64" s="6"/>
      <c r="D64" s="6"/>
      <c r="E64" s="6"/>
      <c r="F64" s="28"/>
      <c r="G64" s="7"/>
    </row>
    <row r="65" spans="1:7" ht="12.75">
      <c r="A65" s="6"/>
      <c r="B65" s="6"/>
      <c r="C65" s="6"/>
      <c r="D65" s="6"/>
      <c r="E65" s="6"/>
      <c r="F65" s="28"/>
      <c r="G65" s="7"/>
    </row>
    <row r="66" spans="1:7" ht="12.75">
      <c r="A66" s="6"/>
      <c r="B66" s="6"/>
      <c r="C66" s="6"/>
      <c r="D66" s="6"/>
      <c r="E66" s="6"/>
      <c r="F66" s="28"/>
      <c r="G66" s="7"/>
    </row>
    <row r="67" spans="1:7" ht="12.75">
      <c r="A67" s="6"/>
      <c r="B67" s="6"/>
      <c r="C67" s="6"/>
      <c r="D67" s="6"/>
      <c r="E67" s="6"/>
      <c r="F67" s="28"/>
      <c r="G67" s="7"/>
    </row>
    <row r="68" spans="1:7" ht="12.75">
      <c r="A68" s="6"/>
      <c r="B68" s="6"/>
      <c r="C68" s="6"/>
      <c r="D68" s="6"/>
      <c r="E68" s="6"/>
      <c r="F68" s="28"/>
      <c r="G68" s="7"/>
    </row>
    <row r="69" spans="1:7" ht="12.75">
      <c r="A69" s="6"/>
      <c r="B69" s="6"/>
      <c r="C69" s="6"/>
      <c r="D69" s="6"/>
      <c r="E69" s="6"/>
      <c r="F69" s="28"/>
      <c r="G69" s="7"/>
    </row>
    <row r="70" spans="1:7" ht="12.75">
      <c r="A70" s="6"/>
      <c r="B70" s="6"/>
      <c r="C70" s="6"/>
      <c r="D70" s="6"/>
      <c r="E70" s="6"/>
      <c r="F70" s="28"/>
      <c r="G70" s="7"/>
    </row>
    <row r="71" spans="1:7" ht="12.75">
      <c r="A71" s="6"/>
      <c r="B71" s="6"/>
      <c r="C71" s="6"/>
      <c r="D71" s="6"/>
      <c r="E71" s="6"/>
      <c r="F71" s="28"/>
      <c r="G71" s="7"/>
    </row>
    <row r="72" spans="1:7" ht="12.75">
      <c r="A72" s="6"/>
      <c r="B72" s="6"/>
      <c r="C72" s="6"/>
      <c r="D72" s="6"/>
      <c r="E72" s="6"/>
      <c r="F72" s="28"/>
      <c r="G72" s="7"/>
    </row>
    <row r="73" spans="1:7" ht="12.75">
      <c r="A73" s="6"/>
      <c r="B73" s="6"/>
      <c r="C73" s="6"/>
      <c r="D73" s="6"/>
      <c r="E73" s="6"/>
      <c r="F73" s="28"/>
      <c r="G73" s="7"/>
    </row>
    <row r="74" spans="1:7" ht="12.75">
      <c r="A74" s="6"/>
      <c r="B74" s="6"/>
      <c r="C74" s="6"/>
      <c r="D74" s="6"/>
      <c r="E74" s="6"/>
      <c r="F74" s="28"/>
      <c r="G74" s="7"/>
    </row>
    <row r="75" spans="1:7" ht="12.75">
      <c r="A75" s="6"/>
      <c r="B75" s="6"/>
      <c r="C75" s="6"/>
      <c r="D75" s="6"/>
      <c r="E75" s="6"/>
      <c r="F75" s="28"/>
      <c r="G75" s="7"/>
    </row>
    <row r="76" spans="1:7" ht="12.75">
      <c r="A76" s="6"/>
      <c r="B76" s="6"/>
      <c r="C76" s="6"/>
      <c r="D76" s="6"/>
      <c r="E76" s="6"/>
      <c r="F76" s="28"/>
      <c r="G76" s="7"/>
    </row>
    <row r="77" spans="1:7" ht="12.75">
      <c r="A77" s="6"/>
      <c r="B77" s="6"/>
      <c r="C77" s="6"/>
      <c r="D77" s="6"/>
      <c r="E77" s="6"/>
      <c r="F77" s="28"/>
      <c r="G77" s="7"/>
    </row>
    <row r="78" spans="1:7" ht="12.75">
      <c r="A78" s="6"/>
      <c r="B78" s="6"/>
      <c r="C78" s="6"/>
      <c r="D78" s="6"/>
      <c r="E78" s="6"/>
      <c r="F78" s="28"/>
      <c r="G78" s="7"/>
    </row>
    <row r="79" spans="1:7" ht="12.75">
      <c r="A79" s="6"/>
      <c r="B79" s="6"/>
      <c r="C79" s="6"/>
      <c r="D79" s="6"/>
      <c r="E79" s="6"/>
      <c r="F79" s="28"/>
      <c r="G79" s="7"/>
    </row>
    <row r="80" spans="1:7" ht="12.75">
      <c r="A80" s="6"/>
      <c r="B80" s="6"/>
      <c r="C80" s="6"/>
      <c r="D80" s="6"/>
      <c r="E80" s="6"/>
      <c r="F80" s="28"/>
      <c r="G80" s="7"/>
    </row>
    <row r="81" spans="1:7" ht="12.75">
      <c r="A81" s="6"/>
      <c r="B81" s="6"/>
      <c r="C81" s="6"/>
      <c r="D81" s="6"/>
      <c r="E81" s="6"/>
      <c r="F81" s="28"/>
      <c r="G81" s="7"/>
    </row>
    <row r="82" spans="1:7" ht="12.75">
      <c r="A82" s="6"/>
      <c r="B82" s="6"/>
      <c r="C82" s="6"/>
      <c r="D82" s="6"/>
      <c r="E82" s="6"/>
      <c r="F82" s="28"/>
      <c r="G82" s="7"/>
    </row>
    <row r="83" spans="1:7" ht="12.75">
      <c r="A83" s="6"/>
      <c r="B83" s="6"/>
      <c r="C83" s="6"/>
      <c r="D83" s="6"/>
      <c r="E83" s="6"/>
      <c r="F83" s="28"/>
      <c r="G83" s="7"/>
    </row>
    <row r="84" spans="1:7" ht="12.75">
      <c r="A84" s="6"/>
      <c r="B84" s="6"/>
      <c r="C84" s="6"/>
      <c r="D84" s="6"/>
      <c r="E84" s="6"/>
      <c r="F84" s="28"/>
      <c r="G84" s="7"/>
    </row>
    <row r="85" spans="1:7" ht="12.75">
      <c r="A85" s="6"/>
      <c r="B85" s="6"/>
      <c r="C85" s="6"/>
      <c r="D85" s="6"/>
      <c r="E85" s="6"/>
      <c r="F85" s="28"/>
      <c r="G85" s="7"/>
    </row>
    <row r="86" spans="1:7" ht="12.75">
      <c r="A86" s="6"/>
      <c r="B86" s="6"/>
      <c r="C86" s="6"/>
      <c r="D86" s="6"/>
      <c r="E86" s="6"/>
      <c r="F86" s="28"/>
      <c r="G86" s="7"/>
    </row>
    <row r="87" spans="1:7" ht="12.75">
      <c r="A87" s="6"/>
      <c r="B87" s="6"/>
      <c r="C87" s="6"/>
      <c r="D87" s="6"/>
      <c r="E87" s="6"/>
      <c r="F87" s="28"/>
      <c r="G87" s="7"/>
    </row>
    <row r="88" spans="1:7" ht="12.75">
      <c r="A88" s="6"/>
      <c r="B88" s="6"/>
      <c r="C88" s="6"/>
      <c r="D88" s="6"/>
      <c r="E88" s="6"/>
      <c r="F88" s="28"/>
      <c r="G88" s="7"/>
    </row>
    <row r="89" spans="1:7" ht="12.75">
      <c r="A89" s="6"/>
      <c r="B89" s="6"/>
      <c r="C89" s="6"/>
      <c r="D89" s="6"/>
      <c r="E89" s="6"/>
      <c r="F89" s="28"/>
      <c r="G89" s="7"/>
    </row>
    <row r="90" spans="1:7" ht="12.75">
      <c r="A90" s="6"/>
      <c r="B90" s="6"/>
      <c r="C90" s="6"/>
      <c r="D90" s="6"/>
      <c r="E90" s="6"/>
      <c r="F90" s="28"/>
      <c r="G90" s="7"/>
    </row>
    <row r="91" spans="1:7" ht="12.75">
      <c r="A91" s="6"/>
      <c r="B91" s="6"/>
      <c r="C91" s="6"/>
      <c r="D91" s="6"/>
      <c r="E91" s="6"/>
      <c r="F91" s="28"/>
      <c r="G91" s="7"/>
    </row>
    <row r="92" spans="1:7" ht="12.75">
      <c r="A92" s="6"/>
      <c r="B92" s="6"/>
      <c r="C92" s="6"/>
      <c r="D92" s="6"/>
      <c r="E92" s="6"/>
      <c r="F92" s="28"/>
      <c r="G92" s="7"/>
    </row>
    <row r="93" spans="1:7" ht="12.75">
      <c r="A93" s="6"/>
      <c r="B93" s="6"/>
      <c r="C93" s="6"/>
      <c r="D93" s="6"/>
      <c r="E93" s="6"/>
      <c r="F93" s="28"/>
      <c r="G93" s="7"/>
    </row>
    <row r="94" spans="1:7" ht="12.75">
      <c r="A94" s="6"/>
      <c r="B94" s="6"/>
      <c r="C94" s="6"/>
      <c r="D94" s="6"/>
      <c r="E94" s="6"/>
      <c r="F94" s="28"/>
      <c r="G94" s="7"/>
    </row>
    <row r="95" spans="1:7" ht="12.75">
      <c r="A95" s="6"/>
      <c r="B95" s="6"/>
      <c r="C95" s="6"/>
      <c r="D95" s="6"/>
      <c r="E95" s="6"/>
      <c r="F95" s="28"/>
      <c r="G95" s="7"/>
    </row>
    <row r="96" spans="1:7" ht="12.75">
      <c r="A96" s="6"/>
      <c r="B96" s="6"/>
      <c r="C96" s="6"/>
      <c r="D96" s="6"/>
      <c r="E96" s="6"/>
      <c r="F96" s="28"/>
      <c r="G96" s="7"/>
    </row>
    <row r="97" spans="1:7" ht="12.75">
      <c r="A97" s="6"/>
      <c r="B97" s="6"/>
      <c r="C97" s="6"/>
      <c r="D97" s="6"/>
      <c r="E97" s="6"/>
      <c r="F97" s="28"/>
      <c r="G97" s="7"/>
    </row>
    <row r="98" spans="1:7" ht="12.75">
      <c r="A98" s="6"/>
      <c r="B98" s="6"/>
      <c r="C98" s="6"/>
      <c r="D98" s="6"/>
      <c r="E98" s="6"/>
      <c r="F98" s="28"/>
      <c r="G98" s="7"/>
    </row>
    <row r="99" spans="1:7" ht="12.75">
      <c r="A99" s="6"/>
      <c r="B99" s="6"/>
      <c r="C99" s="6"/>
      <c r="D99" s="6"/>
      <c r="E99" s="6"/>
      <c r="F99" s="28"/>
      <c r="G99" s="7"/>
    </row>
    <row r="100" spans="1:7" ht="12.75">
      <c r="A100" s="6"/>
      <c r="B100" s="6"/>
      <c r="C100" s="6"/>
      <c r="D100" s="6"/>
      <c r="E100" s="6"/>
      <c r="F100" s="28"/>
      <c r="G100" s="7"/>
    </row>
    <row r="101" spans="1:7" ht="12.75">
      <c r="A101" s="6"/>
      <c r="B101" s="6"/>
      <c r="C101" s="6"/>
      <c r="D101" s="6"/>
      <c r="E101" s="6"/>
      <c r="F101" s="28"/>
      <c r="G101" s="7"/>
    </row>
    <row r="102" spans="1:7" ht="12.75">
      <c r="A102" s="6"/>
      <c r="B102" s="6"/>
      <c r="C102" s="6"/>
      <c r="D102" s="6"/>
      <c r="E102" s="6"/>
      <c r="F102" s="28"/>
      <c r="G102" s="7"/>
    </row>
    <row r="103" spans="1:7" ht="12.75">
      <c r="A103" s="6"/>
      <c r="B103" s="6"/>
      <c r="C103" s="6"/>
      <c r="D103" s="6"/>
      <c r="E103" s="6"/>
      <c r="F103" s="28"/>
      <c r="G103" s="7"/>
    </row>
    <row r="104" spans="1:7" ht="12.75">
      <c r="A104" s="6"/>
      <c r="B104" s="6"/>
      <c r="C104" s="6"/>
      <c r="D104" s="6"/>
      <c r="E104" s="6"/>
      <c r="F104" s="28"/>
      <c r="G104" s="7"/>
    </row>
    <row r="105" spans="1:7" ht="12.75">
      <c r="A105" s="6"/>
      <c r="B105" s="6"/>
      <c r="C105" s="6"/>
      <c r="D105" s="6"/>
      <c r="E105" s="6"/>
      <c r="F105" s="28"/>
      <c r="G105" s="7"/>
    </row>
    <row r="106" spans="1:7" ht="12.75">
      <c r="A106" s="6"/>
      <c r="B106" s="6"/>
      <c r="C106" s="6"/>
      <c r="D106" s="6"/>
      <c r="E106" s="6"/>
      <c r="F106" s="28"/>
      <c r="G106" s="7"/>
    </row>
    <row r="107" spans="1:7" ht="12.75">
      <c r="A107" s="6"/>
      <c r="B107" s="6"/>
      <c r="C107" s="6"/>
      <c r="D107" s="6"/>
      <c r="E107" s="6"/>
      <c r="F107" s="28"/>
      <c r="G107" s="7"/>
    </row>
    <row r="108" spans="1:7" ht="12.75">
      <c r="A108" s="6"/>
      <c r="B108" s="6"/>
      <c r="C108" s="6"/>
      <c r="D108" s="6"/>
      <c r="E108" s="6"/>
      <c r="F108" s="28"/>
      <c r="G108" s="7"/>
    </row>
    <row r="109" spans="1:7" ht="12.75">
      <c r="A109" s="6"/>
      <c r="B109" s="6"/>
      <c r="C109" s="6"/>
      <c r="D109" s="6"/>
      <c r="E109" s="6"/>
      <c r="F109" s="28"/>
      <c r="G109" s="7"/>
    </row>
    <row r="110" spans="1:7" ht="12.75">
      <c r="A110" s="6"/>
      <c r="B110" s="6"/>
      <c r="C110" s="6"/>
      <c r="D110" s="6"/>
      <c r="E110" s="6"/>
      <c r="F110" s="28"/>
      <c r="G110" s="7"/>
    </row>
    <row r="111" spans="1:7" ht="12.75">
      <c r="A111" s="6"/>
      <c r="B111" s="6"/>
      <c r="C111" s="6"/>
      <c r="D111" s="6"/>
      <c r="E111" s="6"/>
      <c r="F111" s="28"/>
      <c r="G111" s="7"/>
    </row>
    <row r="112" spans="1:7" ht="12.75">
      <c r="A112" s="6"/>
      <c r="B112" s="6"/>
      <c r="C112" s="6"/>
      <c r="D112" s="6"/>
      <c r="E112" s="6"/>
      <c r="F112" s="28"/>
      <c r="G112" s="7"/>
    </row>
    <row r="113" spans="1:7" ht="12.75">
      <c r="A113" s="6"/>
      <c r="B113" s="6"/>
      <c r="C113" s="6"/>
      <c r="D113" s="6"/>
      <c r="E113" s="6"/>
      <c r="F113" s="28"/>
      <c r="G113" s="7"/>
    </row>
    <row r="114" spans="1:7" ht="12.75">
      <c r="A114" s="6"/>
      <c r="B114" s="6"/>
      <c r="C114" s="6"/>
      <c r="D114" s="6"/>
      <c r="E114" s="6"/>
      <c r="F114" s="28"/>
      <c r="G114" s="7"/>
    </row>
    <row r="115" spans="1:7" ht="12.75">
      <c r="A115" s="6"/>
      <c r="B115" s="6"/>
      <c r="C115" s="6"/>
      <c r="D115" s="6"/>
      <c r="E115" s="6"/>
      <c r="F115" s="28"/>
      <c r="G115" s="7"/>
    </row>
    <row r="116" spans="1:7" ht="12.75">
      <c r="A116" s="6"/>
      <c r="B116" s="6"/>
      <c r="C116" s="6"/>
      <c r="D116" s="6"/>
      <c r="E116" s="6"/>
      <c r="F116" s="28"/>
      <c r="G116" s="7"/>
    </row>
    <row r="117" spans="1:7" ht="12.75">
      <c r="A117" s="6"/>
      <c r="B117" s="6"/>
      <c r="C117" s="6"/>
      <c r="D117" s="6"/>
      <c r="E117" s="6"/>
      <c r="F117" s="28"/>
      <c r="G117" s="7"/>
    </row>
    <row r="118" spans="1:7" ht="12.75">
      <c r="A118" s="6"/>
      <c r="B118" s="6"/>
      <c r="C118" s="6"/>
      <c r="D118" s="6"/>
      <c r="E118" s="6"/>
      <c r="F118" s="28"/>
      <c r="G118" s="7"/>
    </row>
    <row r="119" spans="1:7" ht="12.75">
      <c r="A119" s="6"/>
      <c r="B119" s="6"/>
      <c r="C119" s="6"/>
      <c r="D119" s="6"/>
      <c r="E119" s="6"/>
      <c r="F119" s="28"/>
      <c r="G119" s="7"/>
    </row>
    <row r="120" spans="1:7" ht="12.75">
      <c r="A120" s="6"/>
      <c r="B120" s="6"/>
      <c r="C120" s="6"/>
      <c r="D120" s="6"/>
      <c r="E120" s="6"/>
      <c r="F120" s="28"/>
      <c r="G120" s="7"/>
    </row>
    <row r="121" spans="1:7" ht="12.75">
      <c r="A121" s="6"/>
      <c r="B121" s="6"/>
      <c r="C121" s="6"/>
      <c r="D121" s="6"/>
      <c r="E121" s="6"/>
      <c r="F121" s="28"/>
      <c r="G121" s="7"/>
    </row>
    <row r="122" spans="1:7" ht="12.75">
      <c r="A122" s="6"/>
      <c r="B122" s="6"/>
      <c r="C122" s="6"/>
      <c r="D122" s="6"/>
      <c r="E122" s="6"/>
      <c r="F122" s="28"/>
      <c r="G122" s="7"/>
    </row>
    <row r="123" spans="1:7" ht="12.75">
      <c r="A123" s="6"/>
      <c r="B123" s="6"/>
      <c r="C123" s="6"/>
      <c r="D123" s="6"/>
      <c r="E123" s="6"/>
      <c r="F123" s="28"/>
      <c r="G123" s="7"/>
    </row>
    <row r="124" spans="1:7" ht="12.75">
      <c r="A124" s="6"/>
      <c r="B124" s="6"/>
      <c r="C124" s="6"/>
      <c r="D124" s="6"/>
      <c r="E124" s="6"/>
      <c r="F124" s="28"/>
      <c r="G124" s="7"/>
    </row>
    <row r="125" spans="1:7" ht="12.75">
      <c r="A125" s="6"/>
      <c r="B125" s="6"/>
      <c r="C125" s="6"/>
      <c r="D125" s="6"/>
      <c r="E125" s="6"/>
      <c r="F125" s="28"/>
      <c r="G125" s="7"/>
    </row>
    <row r="126" spans="1:7" ht="12.75">
      <c r="A126" s="6"/>
      <c r="B126" s="6"/>
      <c r="C126" s="6"/>
      <c r="D126" s="6"/>
      <c r="E126" s="6"/>
      <c r="F126" s="28"/>
      <c r="G126" s="7"/>
    </row>
    <row r="127" spans="1:7" ht="12.75">
      <c r="A127" s="6"/>
      <c r="B127" s="6"/>
      <c r="C127" s="6"/>
      <c r="D127" s="6"/>
      <c r="E127" s="6"/>
      <c r="F127" s="28"/>
      <c r="G127" s="7"/>
    </row>
    <row r="128" spans="1:7" ht="12.75">
      <c r="A128" s="6"/>
      <c r="B128" s="6"/>
      <c r="C128" s="6"/>
      <c r="D128" s="6"/>
      <c r="E128" s="6"/>
      <c r="F128" s="28"/>
      <c r="G128" s="7"/>
    </row>
    <row r="129" spans="1:7" ht="12.75">
      <c r="A129" s="6"/>
      <c r="B129" s="6"/>
      <c r="C129" s="6"/>
      <c r="D129" s="6"/>
      <c r="E129" s="6"/>
      <c r="F129" s="28"/>
      <c r="G129" s="7"/>
    </row>
    <row r="130" spans="1:7" ht="12.75">
      <c r="A130" s="6"/>
      <c r="B130" s="6"/>
      <c r="C130" s="6"/>
      <c r="D130" s="6"/>
      <c r="E130" s="6"/>
      <c r="F130" s="28"/>
      <c r="G130" s="7"/>
    </row>
    <row r="131" spans="1:7" ht="12.75">
      <c r="A131" s="6"/>
      <c r="B131" s="6"/>
      <c r="C131" s="6"/>
      <c r="D131" s="6"/>
      <c r="E131" s="6"/>
      <c r="F131" s="28"/>
      <c r="G131" s="7"/>
    </row>
    <row r="132" spans="1:7" ht="12.75">
      <c r="A132" s="6"/>
      <c r="B132" s="6"/>
      <c r="C132" s="6"/>
      <c r="D132" s="6"/>
      <c r="E132" s="6"/>
      <c r="F132" s="28"/>
      <c r="G132" s="7"/>
    </row>
    <row r="133" spans="1:7" ht="12.75">
      <c r="A133" s="6"/>
      <c r="B133" s="6"/>
      <c r="C133" s="6"/>
      <c r="D133" s="6"/>
      <c r="E133" s="6"/>
      <c r="F133" s="28"/>
      <c r="G133" s="7"/>
    </row>
    <row r="134" spans="1:7" ht="12.75">
      <c r="A134" s="6"/>
      <c r="B134" s="6"/>
      <c r="C134" s="6"/>
      <c r="D134" s="6"/>
      <c r="E134" s="6"/>
      <c r="F134" s="28"/>
      <c r="G134" s="7"/>
    </row>
    <row r="135" spans="1:7" ht="12.75">
      <c r="A135" s="6"/>
      <c r="B135" s="6"/>
      <c r="C135" s="6"/>
      <c r="D135" s="6"/>
      <c r="E135" s="6"/>
      <c r="F135" s="28"/>
      <c r="G135" s="7"/>
    </row>
    <row r="136" spans="1:7" ht="12.75">
      <c r="A136" s="6"/>
      <c r="B136" s="6"/>
      <c r="C136" s="6"/>
      <c r="D136" s="6"/>
      <c r="E136" s="6"/>
      <c r="F136" s="28"/>
      <c r="G136" s="7"/>
    </row>
    <row r="137" spans="1:7" ht="12.75">
      <c r="A137" s="6"/>
      <c r="B137" s="6"/>
      <c r="C137" s="6"/>
      <c r="D137" s="6"/>
      <c r="E137" s="6"/>
      <c r="F137" s="28"/>
      <c r="G137" s="7"/>
    </row>
    <row r="138" spans="1:7" ht="12.75">
      <c r="A138" s="6"/>
      <c r="B138" s="6"/>
      <c r="C138" s="6"/>
      <c r="D138" s="6"/>
      <c r="E138" s="6"/>
      <c r="F138" s="28"/>
      <c r="G138" s="7"/>
    </row>
    <row r="139" spans="1:7" ht="12.75">
      <c r="A139" s="6"/>
      <c r="B139" s="6"/>
      <c r="C139" s="6"/>
      <c r="D139" s="6"/>
      <c r="E139" s="6"/>
      <c r="F139" s="28"/>
      <c r="G139" s="7"/>
    </row>
    <row r="140" spans="1:7" ht="12.75">
      <c r="A140" s="6"/>
      <c r="B140" s="6"/>
      <c r="C140" s="6"/>
      <c r="D140" s="6"/>
      <c r="E140" s="6"/>
      <c r="F140" s="28"/>
      <c r="G140" s="7"/>
    </row>
    <row r="141" spans="1:7" ht="12.75">
      <c r="A141" s="6"/>
      <c r="B141" s="6"/>
      <c r="C141" s="6"/>
      <c r="D141" s="6"/>
      <c r="E141" s="6"/>
      <c r="F141" s="28"/>
      <c r="G141" s="7"/>
    </row>
    <row r="142" spans="1:7" ht="12.75">
      <c r="A142" s="6"/>
      <c r="B142" s="6"/>
      <c r="C142" s="6"/>
      <c r="D142" s="6"/>
      <c r="E142" s="6"/>
      <c r="F142" s="28"/>
      <c r="G142" s="7"/>
    </row>
    <row r="143" spans="1:7" ht="12.75">
      <c r="A143" s="6"/>
      <c r="B143" s="6"/>
      <c r="C143" s="6"/>
      <c r="D143" s="6"/>
      <c r="E143" s="6"/>
      <c r="F143" s="28"/>
      <c r="G143" s="7"/>
    </row>
    <row r="144" spans="1:7" ht="12.75">
      <c r="A144" s="6"/>
      <c r="B144" s="6"/>
      <c r="C144" s="6"/>
      <c r="D144" s="6"/>
      <c r="E144" s="6"/>
      <c r="F144" s="28"/>
      <c r="G144" s="7"/>
    </row>
    <row r="145" spans="1:7" ht="12.75">
      <c r="A145" s="6"/>
      <c r="B145" s="6"/>
      <c r="C145" s="6"/>
      <c r="D145" s="6"/>
      <c r="E145" s="6"/>
      <c r="F145" s="28"/>
      <c r="G145" s="7"/>
    </row>
    <row r="146" spans="1:7" ht="12.75">
      <c r="A146" s="6"/>
      <c r="B146" s="6"/>
      <c r="C146" s="6"/>
      <c r="D146" s="6"/>
      <c r="E146" s="6"/>
      <c r="F146" s="28"/>
      <c r="G146" s="7"/>
    </row>
    <row r="147" spans="1:7" ht="12.75">
      <c r="A147" s="6"/>
      <c r="B147" s="6"/>
      <c r="C147" s="6"/>
      <c r="D147" s="6"/>
      <c r="E147" s="6"/>
      <c r="F147" s="28"/>
      <c r="G147" s="7"/>
    </row>
    <row r="148" spans="1:7" ht="12.75">
      <c r="A148" s="6"/>
      <c r="B148" s="6"/>
      <c r="C148" s="6"/>
      <c r="D148" s="6"/>
      <c r="E148" s="6"/>
      <c r="F148" s="28"/>
      <c r="G148" s="7"/>
    </row>
    <row r="149" spans="1:7" ht="12.75">
      <c r="A149" s="6"/>
      <c r="B149" s="6"/>
      <c r="C149" s="6"/>
      <c r="D149" s="6"/>
      <c r="E149" s="6"/>
      <c r="F149" s="28"/>
      <c r="G149" s="7"/>
    </row>
    <row r="150" spans="1:7" ht="12.75">
      <c r="A150" s="6"/>
      <c r="B150" s="6"/>
      <c r="C150" s="6"/>
      <c r="D150" s="6"/>
      <c r="E150" s="6"/>
      <c r="F150" s="28"/>
      <c r="G150" s="7"/>
    </row>
    <row r="151" spans="1:7" ht="12.75">
      <c r="A151" s="6"/>
      <c r="B151" s="6"/>
      <c r="C151" s="6"/>
      <c r="D151" s="6"/>
      <c r="E151" s="6"/>
      <c r="F151" s="28"/>
      <c r="G151" s="7"/>
    </row>
    <row r="152" spans="1:7" ht="12.75">
      <c r="A152" s="6"/>
      <c r="B152" s="6"/>
      <c r="C152" s="6"/>
      <c r="D152" s="6"/>
      <c r="E152" s="6"/>
      <c r="F152" s="28"/>
      <c r="G152" s="7"/>
    </row>
    <row r="153" spans="1:7" ht="12.75">
      <c r="A153" s="6"/>
      <c r="B153" s="6"/>
      <c r="C153" s="6"/>
      <c r="D153" s="6"/>
      <c r="E153" s="6"/>
      <c r="F153" s="28"/>
      <c r="G153" s="7"/>
    </row>
    <row r="154" spans="1:7" ht="12.75">
      <c r="A154" s="6"/>
      <c r="B154" s="6"/>
      <c r="C154" s="6"/>
      <c r="D154" s="6"/>
      <c r="E154" s="6"/>
      <c r="F154" s="28"/>
      <c r="G154" s="7"/>
    </row>
    <row r="155" spans="1:7" ht="12.75">
      <c r="A155" s="6"/>
      <c r="B155" s="6"/>
      <c r="C155" s="6"/>
      <c r="D155" s="6"/>
      <c r="E155" s="6"/>
      <c r="F155" s="28"/>
      <c r="G155" s="7"/>
    </row>
    <row r="156" spans="1:7" ht="12.75">
      <c r="A156" s="6"/>
      <c r="B156" s="6"/>
      <c r="C156" s="6"/>
      <c r="D156" s="6"/>
      <c r="E156" s="6"/>
      <c r="F156" s="28"/>
      <c r="G156" s="7"/>
    </row>
    <row r="157" spans="1:7" ht="12.75">
      <c r="A157" s="6"/>
      <c r="B157" s="6"/>
      <c r="C157" s="6"/>
      <c r="D157" s="6"/>
      <c r="E157" s="6"/>
      <c r="F157" s="28"/>
      <c r="G157" s="7"/>
    </row>
    <row r="158" spans="1:7" ht="12.75">
      <c r="A158" s="6"/>
      <c r="B158" s="6"/>
      <c r="C158" s="6"/>
      <c r="D158" s="6"/>
      <c r="E158" s="6"/>
      <c r="F158" s="28"/>
      <c r="G158" s="7"/>
    </row>
    <row r="159" spans="1:7" ht="12.75">
      <c r="A159" s="6"/>
      <c r="B159" s="6"/>
      <c r="C159" s="6"/>
      <c r="D159" s="6"/>
      <c r="E159" s="6"/>
      <c r="F159" s="28"/>
      <c r="G159" s="7"/>
    </row>
    <row r="160" spans="1:7" ht="12.75">
      <c r="A160" s="6"/>
      <c r="B160" s="6"/>
      <c r="C160" s="6"/>
      <c r="D160" s="6"/>
      <c r="E160" s="6"/>
      <c r="F160" s="28"/>
      <c r="G160" s="7"/>
    </row>
    <row r="161" spans="1:7" ht="12.75">
      <c r="A161" s="6"/>
      <c r="B161" s="6"/>
      <c r="C161" s="6"/>
      <c r="D161" s="6"/>
      <c r="E161" s="6"/>
      <c r="F161" s="28"/>
      <c r="G161" s="7"/>
    </row>
    <row r="162" spans="1:7" ht="12.75">
      <c r="A162" s="6"/>
      <c r="B162" s="6"/>
      <c r="C162" s="6"/>
      <c r="D162" s="6"/>
      <c r="E162" s="6"/>
      <c r="F162" s="28"/>
      <c r="G162" s="7"/>
    </row>
    <row r="163" spans="1:7" ht="12.75">
      <c r="A163" s="6"/>
      <c r="B163" s="6"/>
      <c r="C163" s="6"/>
      <c r="D163" s="6"/>
      <c r="E163" s="6"/>
      <c r="F163" s="28"/>
      <c r="G163" s="7"/>
    </row>
    <row r="164" spans="1:7" ht="12.75">
      <c r="A164" s="6"/>
      <c r="B164" s="6"/>
      <c r="C164" s="6"/>
      <c r="D164" s="6"/>
      <c r="E164" s="6"/>
      <c r="F164" s="28"/>
      <c r="G164" s="7"/>
    </row>
    <row r="165" spans="1:7" ht="12.75">
      <c r="A165" s="6"/>
      <c r="B165" s="6"/>
      <c r="C165" s="6"/>
      <c r="D165" s="6"/>
      <c r="E165" s="6"/>
      <c r="F165" s="28"/>
      <c r="G165" s="7"/>
    </row>
    <row r="166" spans="1:7" ht="12.75">
      <c r="A166" s="6"/>
      <c r="B166" s="6"/>
      <c r="C166" s="6"/>
      <c r="D166" s="6"/>
      <c r="E166" s="6"/>
      <c r="F166" s="28"/>
      <c r="G166" s="7"/>
    </row>
    <row r="167" spans="1:7" ht="12.75">
      <c r="A167" s="6"/>
      <c r="B167" s="6"/>
      <c r="C167" s="6"/>
      <c r="D167" s="6"/>
      <c r="E167" s="6"/>
      <c r="F167" s="28"/>
      <c r="G167" s="7"/>
    </row>
    <row r="168" spans="1:7" ht="12.75">
      <c r="A168" s="6"/>
      <c r="B168" s="6"/>
      <c r="C168" s="6"/>
      <c r="D168" s="6"/>
      <c r="E168" s="6"/>
      <c r="F168" s="28"/>
      <c r="G168" s="7"/>
    </row>
    <row r="169" spans="1:7" ht="12.75">
      <c r="A169" s="6"/>
      <c r="B169" s="6"/>
      <c r="C169" s="6"/>
      <c r="D169" s="6"/>
      <c r="E169" s="6"/>
      <c r="F169" s="28"/>
      <c r="G169" s="7"/>
    </row>
    <row r="170" spans="1:7" ht="12.75">
      <c r="A170" s="6"/>
      <c r="B170" s="6"/>
      <c r="C170" s="6"/>
      <c r="D170" s="6"/>
      <c r="E170" s="6"/>
      <c r="F170" s="28"/>
      <c r="G170" s="7"/>
    </row>
    <row r="171" spans="1:7" ht="12.75">
      <c r="A171" s="6"/>
      <c r="B171" s="6"/>
      <c r="C171" s="6"/>
      <c r="D171" s="6"/>
      <c r="E171" s="6"/>
      <c r="F171" s="28"/>
      <c r="G171" s="7"/>
    </row>
    <row r="172" spans="1:7" ht="12.75">
      <c r="A172" s="6"/>
      <c r="B172" s="6"/>
      <c r="C172" s="6"/>
      <c r="D172" s="6"/>
      <c r="E172" s="6"/>
      <c r="F172" s="28"/>
      <c r="G172" s="7"/>
    </row>
    <row r="173" spans="1:7" ht="12.75">
      <c r="A173" s="6"/>
      <c r="B173" s="6"/>
      <c r="C173" s="6"/>
      <c r="D173" s="6"/>
      <c r="E173" s="6"/>
      <c r="F173" s="28"/>
      <c r="G173" s="7"/>
    </row>
    <row r="174" spans="1:7" ht="12.75">
      <c r="A174" s="6"/>
      <c r="B174" s="6"/>
      <c r="C174" s="6"/>
      <c r="D174" s="6"/>
      <c r="E174" s="6"/>
      <c r="F174" s="28"/>
      <c r="G174" s="7"/>
    </row>
    <row r="175" spans="1:7" ht="12.75">
      <c r="A175" s="6"/>
      <c r="B175" s="6"/>
      <c r="C175" s="6"/>
      <c r="D175" s="6"/>
      <c r="E175" s="6"/>
      <c r="F175" s="28"/>
      <c r="G175" s="7"/>
    </row>
    <row r="176" spans="1:7" ht="12.75">
      <c r="A176" s="6"/>
      <c r="B176" s="6"/>
      <c r="C176" s="6"/>
      <c r="D176" s="6"/>
      <c r="E176" s="6"/>
      <c r="F176" s="28"/>
      <c r="G176" s="7"/>
    </row>
    <row r="177" spans="1:7" ht="12.75">
      <c r="A177" s="6"/>
      <c r="B177" s="6"/>
      <c r="C177" s="6"/>
      <c r="D177" s="6"/>
      <c r="E177" s="6"/>
      <c r="F177" s="28"/>
      <c r="G177" s="7"/>
    </row>
    <row r="178" spans="1:7" ht="12.75">
      <c r="A178" s="6"/>
      <c r="B178" s="6"/>
      <c r="C178" s="6"/>
      <c r="D178" s="6"/>
      <c r="E178" s="6"/>
      <c r="F178" s="28"/>
      <c r="G178" s="7"/>
    </row>
    <row r="179" spans="1:7" ht="12.75">
      <c r="A179" s="6"/>
      <c r="B179" s="6"/>
      <c r="C179" s="6"/>
      <c r="D179" s="6"/>
      <c r="E179" s="6"/>
      <c r="F179" s="28"/>
      <c r="G179" s="7"/>
    </row>
    <row r="180" spans="1:7" ht="12.75">
      <c r="A180" s="6"/>
      <c r="B180" s="6"/>
      <c r="C180" s="6"/>
      <c r="D180" s="6"/>
      <c r="E180" s="6"/>
      <c r="F180" s="28"/>
      <c r="G180" s="7"/>
    </row>
    <row r="181" spans="1:7" ht="12.75">
      <c r="A181" s="6"/>
      <c r="B181" s="6"/>
      <c r="C181" s="6"/>
      <c r="D181" s="6"/>
      <c r="E181" s="6"/>
      <c r="F181" s="28"/>
      <c r="G181" s="7"/>
    </row>
    <row r="182" spans="1:7" ht="12.75">
      <c r="A182" s="6"/>
      <c r="B182" s="6"/>
      <c r="C182" s="6"/>
      <c r="D182" s="6"/>
      <c r="E182" s="6"/>
      <c r="F182" s="28"/>
      <c r="G182" s="7"/>
    </row>
    <row r="183" spans="1:7" ht="12.75">
      <c r="A183" s="6"/>
      <c r="B183" s="6"/>
      <c r="C183" s="6"/>
      <c r="D183" s="6"/>
      <c r="E183" s="6"/>
      <c r="F183" s="28"/>
      <c r="G183" s="7"/>
    </row>
    <row r="184" spans="1:7" ht="12.75">
      <c r="A184" s="6"/>
      <c r="B184" s="6"/>
      <c r="C184" s="6"/>
      <c r="D184" s="6"/>
      <c r="E184" s="6"/>
      <c r="F184" s="28"/>
      <c r="G184" s="7"/>
    </row>
    <row r="185" spans="1:7" ht="12.75">
      <c r="A185" s="6"/>
      <c r="B185" s="6"/>
      <c r="C185" s="6"/>
      <c r="D185" s="6"/>
      <c r="E185" s="6"/>
      <c r="F185" s="28"/>
      <c r="G185" s="7"/>
    </row>
    <row r="186" spans="1:7" ht="12.75">
      <c r="A186" s="6"/>
      <c r="B186" s="6"/>
      <c r="C186" s="6"/>
      <c r="D186" s="6"/>
      <c r="E186" s="6"/>
      <c r="F186" s="28"/>
      <c r="G186" s="7"/>
    </row>
    <row r="187" spans="1:7" ht="12.75">
      <c r="A187" s="6"/>
      <c r="B187" s="6"/>
      <c r="C187" s="6"/>
      <c r="D187" s="6"/>
      <c r="E187" s="6"/>
      <c r="F187" s="28"/>
      <c r="G187" s="7"/>
    </row>
    <row r="188" spans="1:7" ht="12.75">
      <c r="A188" s="6"/>
      <c r="B188" s="6"/>
      <c r="C188" s="6"/>
      <c r="D188" s="6"/>
      <c r="E188" s="6"/>
      <c r="F188" s="28"/>
      <c r="G188" s="7"/>
    </row>
    <row r="189" spans="1:7" ht="12.75">
      <c r="A189" s="6"/>
      <c r="B189" s="6"/>
      <c r="C189" s="6"/>
      <c r="D189" s="6"/>
      <c r="E189" s="6"/>
      <c r="F189" s="28"/>
      <c r="G189" s="7"/>
    </row>
    <row r="190" spans="1:7" ht="12.75">
      <c r="A190" s="6"/>
      <c r="B190" s="6"/>
      <c r="C190" s="6"/>
      <c r="D190" s="6"/>
      <c r="E190" s="6"/>
      <c r="F190" s="28"/>
      <c r="G190" s="7"/>
    </row>
    <row r="191" spans="1:7" ht="12.75">
      <c r="A191" s="6"/>
      <c r="B191" s="6"/>
      <c r="C191" s="6"/>
      <c r="D191" s="6"/>
      <c r="E191" s="6"/>
      <c r="F191" s="28"/>
      <c r="G191" s="7"/>
    </row>
    <row r="192" spans="1:7" ht="12.75">
      <c r="A192" s="6"/>
      <c r="B192" s="6"/>
      <c r="C192" s="6"/>
      <c r="D192" s="6"/>
      <c r="E192" s="6"/>
      <c r="F192" s="28"/>
      <c r="G192" s="7"/>
    </row>
    <row r="193" spans="1:7" ht="12.75">
      <c r="A193" s="6"/>
      <c r="B193" s="6"/>
      <c r="C193" s="6"/>
      <c r="D193" s="6"/>
      <c r="E193" s="6"/>
      <c r="F193" s="28"/>
      <c r="G193" s="7"/>
    </row>
    <row r="194" spans="1:7" ht="12.75">
      <c r="A194" s="6"/>
      <c r="B194" s="6"/>
      <c r="C194" s="6"/>
      <c r="D194" s="6"/>
      <c r="E194" s="6"/>
      <c r="F194" s="28"/>
      <c r="G194" s="7"/>
    </row>
    <row r="195" spans="1:7" ht="12.75">
      <c r="A195" s="6"/>
      <c r="B195" s="6"/>
      <c r="C195" s="6"/>
      <c r="D195" s="6"/>
      <c r="E195" s="6"/>
      <c r="F195" s="28"/>
      <c r="G195" s="7"/>
    </row>
    <row r="196" spans="1:7" ht="12.75">
      <c r="A196" s="6"/>
      <c r="B196" s="6"/>
      <c r="C196" s="6"/>
      <c r="D196" s="6"/>
      <c r="E196" s="6"/>
      <c r="F196" s="28"/>
      <c r="G196" s="7"/>
    </row>
    <row r="197" spans="1:7" ht="12.75">
      <c r="A197" s="6"/>
      <c r="B197" s="6"/>
      <c r="C197" s="6"/>
      <c r="D197" s="6"/>
      <c r="E197" s="6"/>
      <c r="F197" s="28"/>
      <c r="G197" s="7"/>
    </row>
    <row r="198" spans="1:7" ht="12.75">
      <c r="A198" s="6"/>
      <c r="B198" s="6"/>
      <c r="C198" s="6"/>
      <c r="D198" s="6"/>
      <c r="E198" s="6"/>
      <c r="F198" s="28"/>
      <c r="G198" s="7"/>
    </row>
    <row r="199" spans="1:7" ht="12.75">
      <c r="A199" s="6"/>
      <c r="B199" s="6"/>
      <c r="C199" s="6"/>
      <c r="D199" s="6"/>
      <c r="E199" s="6"/>
      <c r="F199" s="28"/>
      <c r="G199" s="7"/>
    </row>
    <row r="200" spans="1:7" ht="12.75">
      <c r="A200" s="6"/>
      <c r="B200" s="6"/>
      <c r="C200" s="6"/>
      <c r="D200" s="6"/>
      <c r="E200" s="6"/>
      <c r="F200" s="28"/>
      <c r="G200" s="7"/>
    </row>
    <row r="201" spans="1:7" ht="12.75">
      <c r="A201" s="6"/>
      <c r="B201" s="6"/>
      <c r="C201" s="6"/>
      <c r="D201" s="6"/>
      <c r="E201" s="6"/>
      <c r="F201" s="28"/>
      <c r="G201" s="7"/>
    </row>
    <row r="202" spans="1:7" ht="12.75">
      <c r="A202" s="6"/>
      <c r="B202" s="6"/>
      <c r="C202" s="6"/>
      <c r="D202" s="6"/>
      <c r="E202" s="6"/>
      <c r="F202" s="28"/>
      <c r="G202" s="7"/>
    </row>
    <row r="203" spans="1:7" ht="12.75">
      <c r="A203" s="6"/>
      <c r="B203" s="6"/>
      <c r="C203" s="6"/>
      <c r="D203" s="6"/>
      <c r="E203" s="6"/>
      <c r="F203" s="28"/>
      <c r="G203" s="7"/>
    </row>
    <row r="204" spans="1:7" ht="12.75">
      <c r="A204" s="6"/>
      <c r="B204" s="6"/>
      <c r="C204" s="6"/>
      <c r="D204" s="6"/>
      <c r="E204" s="6"/>
      <c r="F204" s="28"/>
      <c r="G204" s="7"/>
    </row>
    <row r="205" spans="1:7" ht="12.75">
      <c r="A205" s="6"/>
      <c r="B205" s="6"/>
      <c r="C205" s="6"/>
      <c r="D205" s="6"/>
      <c r="E205" s="6"/>
      <c r="F205" s="28"/>
      <c r="G205" s="7"/>
    </row>
    <row r="206" spans="1:7" ht="12.75">
      <c r="A206" s="6"/>
      <c r="B206" s="6"/>
      <c r="C206" s="6"/>
      <c r="D206" s="6"/>
      <c r="E206" s="6"/>
      <c r="F206" s="28"/>
      <c r="G206" s="7"/>
    </row>
    <row r="207" spans="1:7" ht="12.75">
      <c r="A207" s="6"/>
      <c r="B207" s="6"/>
      <c r="C207" s="6"/>
      <c r="D207" s="6"/>
      <c r="E207" s="6"/>
      <c r="F207" s="28"/>
      <c r="G207" s="7"/>
    </row>
    <row r="208" spans="1:7" ht="12.75">
      <c r="A208" s="6"/>
      <c r="B208" s="6"/>
      <c r="C208" s="6"/>
      <c r="D208" s="6"/>
      <c r="E208" s="6"/>
      <c r="F208" s="28"/>
      <c r="G208" s="7"/>
    </row>
    <row r="209" spans="1:7" ht="12.75">
      <c r="A209" s="6"/>
      <c r="B209" s="6"/>
      <c r="C209" s="6"/>
      <c r="D209" s="6"/>
      <c r="E209" s="6"/>
      <c r="F209" s="28"/>
      <c r="G209" s="7"/>
    </row>
    <row r="210" spans="1:7" ht="12.75">
      <c r="A210" s="6"/>
      <c r="B210" s="6"/>
      <c r="C210" s="6"/>
      <c r="D210" s="6"/>
      <c r="E210" s="6"/>
      <c r="F210" s="28"/>
      <c r="G210" s="7"/>
    </row>
    <row r="211" spans="1:7" ht="12.75">
      <c r="A211" s="6"/>
      <c r="B211" s="6"/>
      <c r="C211" s="6"/>
      <c r="D211" s="6"/>
      <c r="E211" s="6"/>
      <c r="F211" s="28"/>
      <c r="G211" s="7"/>
    </row>
    <row r="212" spans="1:7" ht="12.75">
      <c r="A212" s="6"/>
      <c r="B212" s="6"/>
      <c r="C212" s="6"/>
      <c r="D212" s="6"/>
      <c r="E212" s="6"/>
      <c r="F212" s="28"/>
      <c r="G212" s="7"/>
    </row>
    <row r="213" spans="1:7" ht="12.75">
      <c r="A213" s="6"/>
      <c r="B213" s="6"/>
      <c r="C213" s="6"/>
      <c r="D213" s="6"/>
      <c r="E213" s="6"/>
      <c r="F213" s="28"/>
      <c r="G213" s="7"/>
    </row>
    <row r="214" spans="1:7" ht="12.75">
      <c r="A214" s="6"/>
      <c r="B214" s="6"/>
      <c r="C214" s="6"/>
      <c r="D214" s="6"/>
      <c r="E214" s="6"/>
      <c r="F214" s="28"/>
      <c r="G214" s="7"/>
    </row>
    <row r="215" spans="1:7" ht="12.75">
      <c r="A215" s="6"/>
      <c r="B215" s="6"/>
      <c r="C215" s="6"/>
      <c r="D215" s="6"/>
      <c r="E215" s="6"/>
      <c r="F215" s="28"/>
      <c r="G215" s="7"/>
    </row>
    <row r="216" spans="1:7" ht="12.75">
      <c r="A216" s="6"/>
      <c r="B216" s="6"/>
      <c r="C216" s="6"/>
      <c r="D216" s="6"/>
      <c r="E216" s="6"/>
      <c r="F216" s="28"/>
      <c r="G216" s="7"/>
    </row>
    <row r="217" spans="1:7" ht="12.75">
      <c r="A217" s="6"/>
      <c r="B217" s="6"/>
      <c r="C217" s="6"/>
      <c r="D217" s="6"/>
      <c r="E217" s="6"/>
      <c r="F217" s="28"/>
      <c r="G217" s="7"/>
    </row>
    <row r="218" spans="1:7" ht="12.75">
      <c r="A218" s="6"/>
      <c r="B218" s="6"/>
      <c r="C218" s="6"/>
      <c r="D218" s="6"/>
      <c r="E218" s="6"/>
      <c r="F218" s="28"/>
      <c r="G218" s="7"/>
    </row>
    <row r="219" spans="1:7" ht="12.75">
      <c r="A219" s="6"/>
      <c r="B219" s="6"/>
      <c r="C219" s="6"/>
      <c r="D219" s="6"/>
      <c r="E219" s="6"/>
      <c r="F219" s="28"/>
      <c r="G219" s="7"/>
    </row>
    <row r="220" spans="1:7" ht="12.75">
      <c r="A220" s="6"/>
      <c r="B220" s="6"/>
      <c r="C220" s="6"/>
      <c r="D220" s="6"/>
      <c r="E220" s="6"/>
      <c r="F220" s="28"/>
      <c r="G220" s="7"/>
    </row>
    <row r="221" spans="1:7" ht="12.75">
      <c r="A221" s="6"/>
      <c r="B221" s="6"/>
      <c r="C221" s="6"/>
      <c r="D221" s="6"/>
      <c r="E221" s="6"/>
      <c r="F221" s="28"/>
      <c r="G221" s="7"/>
    </row>
    <row r="222" spans="1:7" ht="12.75">
      <c r="A222" s="6"/>
      <c r="B222" s="6"/>
      <c r="C222" s="6"/>
      <c r="D222" s="6"/>
      <c r="E222" s="6"/>
      <c r="F222" s="28"/>
      <c r="G222" s="7"/>
    </row>
    <row r="223" spans="1:7" ht="12.75">
      <c r="A223" s="6"/>
      <c r="B223" s="6"/>
      <c r="C223" s="6"/>
      <c r="D223" s="6"/>
      <c r="E223" s="6"/>
      <c r="F223" s="28"/>
      <c r="G223" s="7"/>
    </row>
    <row r="224" spans="1:7" ht="12.75">
      <c r="A224" s="6"/>
      <c r="B224" s="6"/>
      <c r="C224" s="6"/>
      <c r="D224" s="6"/>
      <c r="E224" s="6"/>
      <c r="F224" s="28"/>
      <c r="G224" s="7"/>
    </row>
    <row r="225" spans="1:7" ht="12.75">
      <c r="A225" s="6"/>
      <c r="B225" s="6"/>
      <c r="C225" s="6"/>
      <c r="D225" s="6"/>
      <c r="E225" s="6"/>
      <c r="F225" s="28"/>
      <c r="G225" s="7"/>
    </row>
    <row r="226" spans="1:7" ht="12.75">
      <c r="A226" s="6"/>
      <c r="B226" s="6"/>
      <c r="C226" s="6"/>
      <c r="D226" s="6"/>
      <c r="E226" s="6"/>
      <c r="F226" s="28"/>
      <c r="G226" s="7"/>
    </row>
    <row r="227" spans="1:7" ht="12.75">
      <c r="A227" s="6"/>
      <c r="B227" s="6"/>
      <c r="C227" s="6"/>
      <c r="D227" s="6"/>
      <c r="E227" s="6"/>
      <c r="F227" s="28"/>
      <c r="G227" s="7"/>
    </row>
    <row r="228" spans="1:7" ht="12.75">
      <c r="A228" s="6"/>
      <c r="B228" s="6"/>
      <c r="C228" s="6"/>
      <c r="D228" s="6"/>
      <c r="E228" s="6"/>
      <c r="F228" s="28"/>
      <c r="G228" s="7"/>
    </row>
    <row r="229" spans="1:7" ht="12.75">
      <c r="A229" s="6"/>
      <c r="B229" s="6"/>
      <c r="C229" s="6"/>
      <c r="D229" s="6"/>
      <c r="E229" s="6"/>
      <c r="F229" s="28"/>
      <c r="G229" s="7"/>
    </row>
    <row r="230" spans="1:7" ht="12.75">
      <c r="A230" s="6"/>
      <c r="B230" s="6"/>
      <c r="C230" s="6"/>
      <c r="D230" s="6"/>
      <c r="E230" s="6"/>
      <c r="F230" s="28"/>
      <c r="G230" s="7"/>
    </row>
    <row r="231" spans="1:7" ht="12.75">
      <c r="A231" s="6"/>
      <c r="B231" s="6"/>
      <c r="C231" s="6"/>
      <c r="D231" s="6"/>
      <c r="E231" s="6"/>
      <c r="F231" s="28"/>
      <c r="G231" s="7"/>
    </row>
    <row r="232" spans="1:7" ht="12.75">
      <c r="A232" s="6"/>
      <c r="B232" s="6"/>
      <c r="C232" s="6"/>
      <c r="D232" s="6"/>
      <c r="E232" s="6"/>
      <c r="F232" s="28"/>
      <c r="G232" s="7"/>
    </row>
    <row r="233" spans="1:7" ht="12.75">
      <c r="A233" s="6"/>
      <c r="B233" s="6"/>
      <c r="C233" s="6"/>
      <c r="D233" s="6"/>
      <c r="E233" s="6"/>
      <c r="F233" s="28"/>
      <c r="G233" s="7"/>
    </row>
    <row r="234" spans="1:7" ht="12.75">
      <c r="A234" s="6"/>
      <c r="B234" s="6"/>
      <c r="C234" s="6"/>
      <c r="D234" s="6"/>
      <c r="E234" s="6"/>
      <c r="F234" s="28"/>
      <c r="G234" s="7"/>
    </row>
    <row r="235" spans="1:7" ht="12.75">
      <c r="A235" s="6"/>
      <c r="B235" s="6"/>
      <c r="C235" s="6"/>
      <c r="D235" s="6"/>
      <c r="E235" s="6"/>
      <c r="F235" s="28"/>
      <c r="G235" s="7"/>
    </row>
    <row r="236" spans="1:7" ht="12.75">
      <c r="A236" s="6"/>
      <c r="B236" s="6"/>
      <c r="C236" s="6"/>
      <c r="D236" s="6"/>
      <c r="E236" s="6"/>
      <c r="F236" s="28"/>
      <c r="G236" s="7"/>
    </row>
    <row r="237" spans="1:7" ht="12.75">
      <c r="A237" s="6"/>
      <c r="B237" s="6"/>
      <c r="C237" s="6"/>
      <c r="D237" s="6"/>
      <c r="E237" s="6"/>
      <c r="F237" s="28"/>
      <c r="G237" s="7"/>
    </row>
    <row r="238" spans="1:7" ht="12.75">
      <c r="A238" s="6"/>
      <c r="B238" s="6"/>
      <c r="C238" s="6"/>
      <c r="D238" s="6"/>
      <c r="E238" s="6"/>
      <c r="F238" s="28"/>
      <c r="G238" s="7"/>
    </row>
    <row r="239" spans="1:7" ht="12.75">
      <c r="A239" s="6"/>
      <c r="B239" s="6"/>
      <c r="C239" s="6"/>
      <c r="D239" s="6"/>
      <c r="E239" s="6"/>
      <c r="F239" s="28"/>
      <c r="G239" s="7"/>
    </row>
    <row r="240" spans="1:7" ht="12.75">
      <c r="A240" s="6"/>
      <c r="B240" s="6"/>
      <c r="C240" s="6"/>
      <c r="D240" s="6"/>
      <c r="E240" s="6"/>
      <c r="F240" s="28"/>
      <c r="G240" s="7"/>
    </row>
    <row r="241" spans="1:7" ht="12.75">
      <c r="A241" s="6"/>
      <c r="B241" s="6"/>
      <c r="C241" s="6"/>
      <c r="D241" s="6"/>
      <c r="E241" s="6"/>
      <c r="F241" s="28"/>
      <c r="G241" s="7"/>
    </row>
    <row r="242" spans="1:7" ht="12.75">
      <c r="A242" s="6"/>
      <c r="B242" s="6"/>
      <c r="C242" s="6"/>
      <c r="D242" s="6"/>
      <c r="E242" s="6"/>
      <c r="F242" s="28"/>
      <c r="G242" s="7"/>
    </row>
    <row r="243" spans="1:7" ht="12.75">
      <c r="A243" s="6"/>
      <c r="B243" s="6"/>
      <c r="C243" s="6"/>
      <c r="D243" s="6"/>
      <c r="E243" s="6"/>
      <c r="F243" s="28"/>
      <c r="G243" s="7"/>
    </row>
    <row r="244" spans="1:7" ht="12.75">
      <c r="A244" s="6"/>
      <c r="B244" s="6"/>
      <c r="C244" s="6"/>
      <c r="D244" s="6"/>
      <c r="E244" s="6"/>
      <c r="F244" s="28"/>
      <c r="G244" s="7"/>
    </row>
    <row r="245" spans="1:7" ht="12.75">
      <c r="A245" s="6"/>
      <c r="B245" s="6"/>
      <c r="C245" s="6"/>
      <c r="D245" s="6"/>
      <c r="E245" s="6"/>
      <c r="F245" s="28"/>
      <c r="G245" s="7"/>
    </row>
    <row r="246" spans="1:7" ht="12.75">
      <c r="A246" s="6"/>
      <c r="B246" s="6"/>
      <c r="C246" s="6"/>
      <c r="D246" s="6"/>
      <c r="E246" s="6"/>
      <c r="F246" s="28"/>
      <c r="G246" s="7"/>
    </row>
    <row r="247" spans="1:7" ht="12.75">
      <c r="A247" s="6"/>
      <c r="B247" s="6"/>
      <c r="C247" s="6"/>
      <c r="D247" s="6"/>
      <c r="E247" s="6"/>
      <c r="F247" s="28"/>
      <c r="G247" s="7"/>
    </row>
    <row r="248" spans="1:7" ht="12.75">
      <c r="A248" s="6"/>
      <c r="B248" s="6"/>
      <c r="C248" s="6"/>
      <c r="D248" s="6"/>
      <c r="E248" s="6"/>
      <c r="F248" s="28"/>
      <c r="G248" s="7"/>
    </row>
    <row r="249" spans="1:7" ht="12.75">
      <c r="A249" s="6"/>
      <c r="B249" s="6"/>
      <c r="C249" s="6"/>
      <c r="D249" s="6"/>
      <c r="E249" s="6"/>
      <c r="F249" s="28"/>
      <c r="G249" s="7"/>
    </row>
    <row r="250" spans="1:7" ht="12.75">
      <c r="A250" s="6"/>
      <c r="B250" s="6"/>
      <c r="C250" s="6"/>
      <c r="D250" s="6"/>
      <c r="E250" s="6"/>
      <c r="F250" s="28"/>
      <c r="G250" s="7"/>
    </row>
    <row r="251" spans="1:7" ht="12.75">
      <c r="A251" s="6"/>
      <c r="B251" s="6"/>
      <c r="C251" s="6"/>
      <c r="D251" s="6"/>
      <c r="E251" s="6"/>
      <c r="F251" s="28"/>
      <c r="G251" s="7"/>
    </row>
    <row r="252" spans="1:7" ht="12.75">
      <c r="A252" s="6"/>
      <c r="B252" s="6"/>
      <c r="C252" s="6"/>
      <c r="D252" s="6"/>
      <c r="E252" s="6"/>
      <c r="F252" s="28"/>
      <c r="G252" s="7"/>
    </row>
    <row r="253" spans="1:7" ht="12.75">
      <c r="A253" s="6"/>
      <c r="B253" s="6"/>
      <c r="C253" s="6"/>
      <c r="D253" s="6"/>
      <c r="E253" s="6"/>
      <c r="F253" s="28"/>
      <c r="G253" s="7"/>
    </row>
    <row r="254" spans="1:7" ht="12.75">
      <c r="A254" s="6"/>
      <c r="B254" s="6"/>
      <c r="C254" s="6"/>
      <c r="D254" s="6"/>
      <c r="E254" s="6"/>
      <c r="F254" s="28"/>
      <c r="G254" s="7"/>
    </row>
    <row r="255" spans="1:7" ht="12.75">
      <c r="A255" s="6"/>
      <c r="B255" s="6"/>
      <c r="C255" s="6"/>
      <c r="D255" s="6"/>
      <c r="E255" s="6"/>
      <c r="F255" s="28"/>
      <c r="G255" s="7"/>
    </row>
    <row r="256" spans="1:7" ht="12.75">
      <c r="A256" s="6"/>
      <c r="B256" s="6"/>
      <c r="C256" s="6"/>
      <c r="D256" s="6"/>
      <c r="E256" s="6"/>
      <c r="F256" s="28"/>
      <c r="G256" s="7"/>
    </row>
    <row r="257" spans="1:7" ht="12.75">
      <c r="A257" s="6"/>
      <c r="B257" s="6"/>
      <c r="C257" s="6"/>
      <c r="D257" s="6"/>
      <c r="E257" s="6"/>
      <c r="F257" s="28"/>
      <c r="G257" s="7"/>
    </row>
    <row r="258" spans="1:7" ht="12.75">
      <c r="A258" s="6"/>
      <c r="B258" s="6"/>
      <c r="C258" s="6"/>
      <c r="D258" s="6"/>
      <c r="E258" s="6"/>
      <c r="F258" s="28"/>
      <c r="G258" s="7"/>
    </row>
    <row r="259" spans="1:7" ht="12.75">
      <c r="A259" s="6"/>
      <c r="B259" s="6"/>
      <c r="C259" s="6"/>
      <c r="D259" s="6"/>
      <c r="E259" s="6"/>
      <c r="F259" s="28"/>
      <c r="G259" s="7"/>
    </row>
    <row r="260" spans="1:7" ht="12.75">
      <c r="A260" s="6"/>
      <c r="B260" s="6"/>
      <c r="C260" s="6"/>
      <c r="D260" s="6"/>
      <c r="E260" s="6"/>
      <c r="F260" s="28"/>
      <c r="G260" s="7"/>
    </row>
    <row r="261" spans="1:7" ht="12.75">
      <c r="A261" s="6"/>
      <c r="B261" s="6"/>
      <c r="C261" s="6"/>
      <c r="D261" s="6"/>
      <c r="E261" s="6"/>
      <c r="F261" s="28"/>
      <c r="G261" s="7"/>
    </row>
    <row r="262" spans="1:7" ht="12.75">
      <c r="A262" s="6"/>
      <c r="B262" s="6"/>
      <c r="C262" s="6"/>
      <c r="D262" s="6"/>
      <c r="E262" s="6"/>
      <c r="F262" s="28"/>
      <c r="G262" s="7"/>
    </row>
    <row r="263" spans="1:7" ht="12.75">
      <c r="A263" s="6"/>
      <c r="B263" s="6"/>
      <c r="C263" s="6"/>
      <c r="D263" s="6"/>
      <c r="E263" s="6"/>
      <c r="F263" s="28"/>
      <c r="G263" s="7"/>
    </row>
    <row r="264" spans="1:7" ht="12.75">
      <c r="A264" s="6"/>
      <c r="B264" s="6"/>
      <c r="C264" s="6"/>
      <c r="D264" s="6"/>
      <c r="E264" s="6"/>
      <c r="F264" s="28"/>
      <c r="G264" s="7"/>
    </row>
    <row r="265" spans="1:7" ht="12.75">
      <c r="A265" s="6"/>
      <c r="B265" s="6"/>
      <c r="C265" s="6"/>
      <c r="D265" s="6"/>
      <c r="E265" s="6"/>
      <c r="F265" s="28"/>
      <c r="G265" s="7"/>
    </row>
    <row r="266" spans="1:7" ht="12.75">
      <c r="A266" s="6"/>
      <c r="B266" s="6"/>
      <c r="C266" s="6"/>
      <c r="D266" s="6"/>
      <c r="E266" s="6"/>
      <c r="F266" s="28"/>
      <c r="G266" s="7"/>
    </row>
    <row r="267" spans="1:7" ht="12.75">
      <c r="A267" s="6"/>
      <c r="B267" s="6"/>
      <c r="C267" s="6"/>
      <c r="D267" s="6"/>
      <c r="E267" s="6"/>
      <c r="F267" s="28"/>
      <c r="G267" s="7"/>
    </row>
    <row r="268" spans="1:7" ht="12.75">
      <c r="A268" s="6"/>
      <c r="B268" s="6"/>
      <c r="C268" s="6"/>
      <c r="D268" s="6"/>
      <c r="E268" s="6"/>
      <c r="F268" s="28"/>
      <c r="G268" s="7"/>
    </row>
    <row r="269" spans="1:7" ht="12.75">
      <c r="A269" s="6"/>
      <c r="B269" s="6"/>
      <c r="C269" s="6"/>
      <c r="D269" s="6"/>
      <c r="E269" s="6"/>
      <c r="F269" s="28"/>
      <c r="G269" s="7"/>
    </row>
    <row r="270" spans="1:7" ht="12.75">
      <c r="A270" s="6"/>
      <c r="B270" s="6"/>
      <c r="C270" s="6"/>
      <c r="D270" s="6"/>
      <c r="E270" s="6"/>
      <c r="F270" s="28"/>
      <c r="G270" s="7"/>
    </row>
    <row r="271" spans="1:7" ht="12.75">
      <c r="A271" s="6"/>
      <c r="B271" s="6"/>
      <c r="C271" s="6"/>
      <c r="D271" s="6"/>
      <c r="E271" s="6"/>
      <c r="F271" s="28"/>
      <c r="G271" s="7"/>
    </row>
    <row r="272" spans="1:7" ht="12.75">
      <c r="A272" s="6"/>
      <c r="B272" s="6"/>
      <c r="C272" s="6"/>
      <c r="D272" s="6"/>
      <c r="E272" s="6"/>
      <c r="F272" s="28"/>
      <c r="G272" s="7"/>
    </row>
    <row r="273" spans="1:7" ht="12.75">
      <c r="A273" s="6"/>
      <c r="B273" s="6"/>
      <c r="C273" s="6"/>
      <c r="D273" s="6"/>
      <c r="E273" s="6"/>
      <c r="F273" s="28"/>
      <c r="G273" s="7"/>
    </row>
    <row r="274" spans="1:7" ht="12.75">
      <c r="A274" s="6"/>
      <c r="B274" s="6"/>
      <c r="C274" s="6"/>
      <c r="D274" s="6"/>
      <c r="E274" s="6"/>
      <c r="F274" s="28"/>
      <c r="G274" s="7"/>
    </row>
    <row r="275" spans="1:7" ht="12.75">
      <c r="A275" s="6"/>
      <c r="B275" s="6"/>
      <c r="C275" s="6"/>
      <c r="D275" s="6"/>
      <c r="E275" s="6"/>
      <c r="F275" s="28"/>
      <c r="G275" s="7"/>
    </row>
    <row r="276" spans="1:7" ht="12.75">
      <c r="A276" s="6"/>
      <c r="B276" s="6"/>
      <c r="C276" s="6"/>
      <c r="D276" s="6"/>
      <c r="E276" s="6"/>
      <c r="F276" s="28"/>
      <c r="G276" s="7"/>
    </row>
    <row r="277" spans="1:7" ht="12.75">
      <c r="A277" s="6"/>
      <c r="B277" s="6"/>
      <c r="C277" s="6"/>
      <c r="D277" s="6"/>
      <c r="E277" s="6"/>
      <c r="F277" s="28"/>
      <c r="G277" s="7"/>
    </row>
    <row r="278" spans="1:7" ht="12.75">
      <c r="A278" s="6"/>
      <c r="B278" s="6"/>
      <c r="C278" s="6"/>
      <c r="D278" s="6"/>
      <c r="E278" s="6"/>
      <c r="F278" s="28"/>
      <c r="G278" s="7"/>
    </row>
    <row r="279" spans="1:7" ht="12.75">
      <c r="A279" s="6"/>
      <c r="B279" s="6"/>
      <c r="C279" s="6"/>
      <c r="D279" s="6"/>
      <c r="E279" s="6"/>
      <c r="F279" s="28"/>
      <c r="G279" s="7"/>
    </row>
    <row r="280" spans="1:7" ht="12.75">
      <c r="A280" s="6"/>
      <c r="B280" s="6"/>
      <c r="C280" s="6"/>
      <c r="D280" s="6"/>
      <c r="E280" s="6"/>
      <c r="F280" s="28"/>
      <c r="G280" s="7"/>
    </row>
    <row r="281" spans="1:7" ht="12.75">
      <c r="A281" s="6"/>
      <c r="B281" s="6"/>
      <c r="C281" s="6"/>
      <c r="D281" s="6"/>
      <c r="E281" s="6"/>
      <c r="F281" s="28"/>
      <c r="G281" s="7"/>
    </row>
    <row r="282" spans="1:7" ht="12.75">
      <c r="A282" s="6"/>
      <c r="B282" s="6"/>
      <c r="C282" s="6"/>
      <c r="D282" s="6"/>
      <c r="E282" s="6"/>
      <c r="F282" s="28"/>
      <c r="G282" s="7"/>
    </row>
    <row r="283" spans="1:7" ht="12.75">
      <c r="A283" s="6"/>
      <c r="B283" s="6"/>
      <c r="C283" s="6"/>
      <c r="D283" s="6"/>
      <c r="E283" s="6"/>
      <c r="F283" s="28"/>
      <c r="G283" s="7"/>
    </row>
    <row r="284" spans="1:7" ht="12.75">
      <c r="A284" s="6"/>
      <c r="B284" s="6"/>
      <c r="C284" s="6"/>
      <c r="D284" s="6"/>
      <c r="E284" s="6"/>
      <c r="F284" s="28"/>
      <c r="G284" s="7"/>
    </row>
    <row r="285" spans="1:7" ht="12.75">
      <c r="A285" s="6"/>
      <c r="B285" s="6"/>
      <c r="C285" s="6"/>
      <c r="D285" s="6"/>
      <c r="E285" s="6"/>
      <c r="F285" s="28"/>
      <c r="G285" s="7"/>
    </row>
    <row r="286" spans="1:7" ht="12.75">
      <c r="A286" s="6"/>
      <c r="B286" s="6"/>
      <c r="C286" s="6"/>
      <c r="D286" s="6"/>
      <c r="E286" s="6"/>
      <c r="F286" s="28"/>
      <c r="G286" s="7"/>
    </row>
    <row r="287" spans="1:7" ht="12.75">
      <c r="A287" s="6"/>
      <c r="B287" s="6"/>
      <c r="C287" s="6"/>
      <c r="D287" s="6"/>
      <c r="E287" s="6"/>
      <c r="F287" s="28"/>
      <c r="G287" s="7"/>
    </row>
    <row r="288" spans="1:7" ht="12.75">
      <c r="A288" s="6"/>
      <c r="B288" s="6"/>
      <c r="C288" s="6"/>
      <c r="D288" s="6"/>
      <c r="E288" s="6"/>
      <c r="F288" s="28"/>
      <c r="G288" s="7"/>
    </row>
    <row r="289" spans="1:7" ht="12.75">
      <c r="A289" s="6"/>
      <c r="B289" s="6"/>
      <c r="C289" s="6"/>
      <c r="D289" s="6"/>
      <c r="E289" s="6"/>
      <c r="F289" s="28"/>
      <c r="G289" s="7"/>
    </row>
    <row r="290" spans="1:7" ht="12.75">
      <c r="A290" s="6"/>
      <c r="B290" s="6"/>
      <c r="C290" s="6"/>
      <c r="D290" s="6"/>
      <c r="E290" s="6"/>
      <c r="F290" s="28"/>
      <c r="G290" s="7"/>
    </row>
    <row r="291" spans="1:7" ht="12.75">
      <c r="A291" s="6"/>
      <c r="B291" s="6"/>
      <c r="C291" s="6"/>
      <c r="D291" s="6"/>
      <c r="E291" s="6"/>
      <c r="F291" s="28"/>
      <c r="G291" s="7"/>
    </row>
    <row r="292" spans="1:7" ht="12.75">
      <c r="A292" s="6"/>
      <c r="B292" s="6"/>
      <c r="C292" s="6"/>
      <c r="D292" s="6"/>
      <c r="E292" s="6"/>
      <c r="F292" s="28"/>
      <c r="G292" s="7"/>
    </row>
    <row r="293" spans="1:7" ht="12.75">
      <c r="A293" s="6"/>
      <c r="B293" s="6"/>
      <c r="C293" s="6"/>
      <c r="D293" s="6"/>
      <c r="E293" s="6"/>
      <c r="F293" s="28"/>
      <c r="G293" s="7"/>
    </row>
    <row r="294" spans="1:7" ht="12.75">
      <c r="A294" s="6"/>
      <c r="B294" s="6"/>
      <c r="C294" s="6"/>
      <c r="D294" s="6"/>
      <c r="E294" s="6"/>
      <c r="F294" s="28"/>
      <c r="G294" s="7"/>
    </row>
    <row r="295" spans="1:7" ht="12.75">
      <c r="A295" s="6"/>
      <c r="B295" s="6"/>
      <c r="C295" s="6"/>
      <c r="D295" s="6"/>
      <c r="E295" s="6"/>
      <c r="F295" s="28"/>
      <c r="G295" s="7"/>
    </row>
    <row r="296" spans="1:7" ht="12.75">
      <c r="A296" s="6"/>
      <c r="B296" s="6"/>
      <c r="C296" s="6"/>
      <c r="D296" s="6"/>
      <c r="E296" s="6"/>
      <c r="F296" s="28"/>
      <c r="G296" s="7"/>
    </row>
    <row r="297" spans="1:7" ht="12.75">
      <c r="A297" s="6"/>
      <c r="B297" s="6"/>
      <c r="C297" s="6"/>
      <c r="D297" s="6"/>
      <c r="E297" s="6"/>
      <c r="F297" s="28"/>
      <c r="G297" s="7"/>
    </row>
    <row r="298" spans="1:7" ht="12.75">
      <c r="A298" s="6"/>
      <c r="B298" s="6"/>
      <c r="C298" s="6"/>
      <c r="D298" s="6"/>
      <c r="E298" s="6"/>
      <c r="F298" s="28"/>
      <c r="G298" s="7"/>
    </row>
    <row r="299" spans="1:7" ht="12.75">
      <c r="A299" s="6"/>
      <c r="B299" s="6"/>
      <c r="C299" s="6"/>
      <c r="D299" s="6"/>
      <c r="E299" s="6"/>
      <c r="F299" s="28"/>
      <c r="G299" s="7"/>
    </row>
    <row r="300" spans="1:7" ht="12.75">
      <c r="A300" s="6"/>
      <c r="B300" s="6"/>
      <c r="C300" s="6"/>
      <c r="D300" s="6"/>
      <c r="E300" s="6"/>
      <c r="F300" s="28"/>
      <c r="G300" s="7"/>
    </row>
    <row r="301" spans="1:7" ht="12.75">
      <c r="A301" s="6"/>
      <c r="B301" s="6"/>
      <c r="C301" s="6"/>
      <c r="D301" s="6"/>
      <c r="E301" s="6"/>
      <c r="F301" s="28"/>
      <c r="G301" s="7"/>
    </row>
    <row r="302" spans="1:7" ht="12.75">
      <c r="A302" s="6"/>
      <c r="B302" s="6"/>
      <c r="C302" s="6"/>
      <c r="D302" s="6"/>
      <c r="E302" s="6"/>
      <c r="F302" s="28"/>
      <c r="G302" s="7"/>
    </row>
    <row r="303" spans="1:7" ht="12.75">
      <c r="A303" s="6"/>
      <c r="B303" s="6"/>
      <c r="C303" s="6"/>
      <c r="D303" s="6"/>
      <c r="E303" s="6"/>
      <c r="F303" s="28"/>
      <c r="G303" s="7"/>
    </row>
    <row r="304" spans="1:7" ht="12.75">
      <c r="A304" s="6"/>
      <c r="B304" s="6"/>
      <c r="C304" s="6"/>
      <c r="D304" s="6"/>
      <c r="E304" s="6"/>
      <c r="F304" s="28"/>
      <c r="G304" s="7"/>
    </row>
    <row r="305" spans="1:7" ht="12.75">
      <c r="A305" s="6"/>
      <c r="B305" s="6"/>
      <c r="C305" s="6"/>
      <c r="D305" s="6"/>
      <c r="E305" s="6"/>
      <c r="F305" s="28"/>
      <c r="G305" s="7"/>
    </row>
    <row r="306" spans="1:7" ht="12.75">
      <c r="A306" s="6"/>
      <c r="B306" s="6"/>
      <c r="C306" s="6"/>
      <c r="D306" s="6"/>
      <c r="E306" s="6"/>
      <c r="F306" s="28"/>
      <c r="G306" s="7"/>
    </row>
    <row r="307" spans="1:7" ht="12.75">
      <c r="A307" s="6"/>
      <c r="B307" s="6"/>
      <c r="C307" s="6"/>
      <c r="D307" s="6"/>
      <c r="E307" s="6"/>
      <c r="F307" s="28"/>
      <c r="G307" s="7"/>
    </row>
    <row r="308" spans="1:7" ht="12.75">
      <c r="A308" s="6"/>
      <c r="B308" s="6"/>
      <c r="C308" s="6"/>
      <c r="D308" s="6"/>
      <c r="E308" s="6"/>
      <c r="F308" s="28"/>
      <c r="G308" s="7"/>
    </row>
    <row r="309" spans="1:7" ht="12.75">
      <c r="A309" s="6"/>
      <c r="B309" s="6"/>
      <c r="C309" s="6"/>
      <c r="D309" s="6"/>
      <c r="E309" s="6"/>
      <c r="F309" s="28"/>
      <c r="G309" s="7"/>
    </row>
    <row r="310" spans="1:7" ht="12.75">
      <c r="A310" s="6"/>
      <c r="B310" s="6"/>
      <c r="C310" s="6"/>
      <c r="D310" s="6"/>
      <c r="E310" s="6"/>
      <c r="F310" s="28"/>
      <c r="G310" s="7"/>
    </row>
    <row r="311" spans="1:7" ht="12.75">
      <c r="A311" s="6"/>
      <c r="B311" s="6"/>
      <c r="C311" s="6"/>
      <c r="D311" s="6"/>
      <c r="E311" s="6"/>
      <c r="F311" s="28"/>
      <c r="G311" s="7"/>
    </row>
    <row r="312" spans="1:7" ht="12.75">
      <c r="A312" s="6"/>
      <c r="B312" s="6"/>
      <c r="C312" s="6"/>
      <c r="D312" s="6"/>
      <c r="E312" s="6"/>
      <c r="F312" s="28"/>
      <c r="G312" s="7"/>
    </row>
    <row r="313" spans="1:7" ht="12.75">
      <c r="A313" s="6"/>
      <c r="B313" s="6"/>
      <c r="C313" s="6"/>
      <c r="D313" s="6"/>
      <c r="E313" s="6"/>
      <c r="F313" s="28"/>
      <c r="G313" s="7"/>
    </row>
    <row r="314" spans="1:7" ht="12.75">
      <c r="A314" s="6"/>
      <c r="B314" s="6"/>
      <c r="C314" s="6"/>
      <c r="D314" s="6"/>
      <c r="E314" s="6"/>
      <c r="F314" s="28"/>
      <c r="G314" s="7"/>
    </row>
    <row r="315" spans="1:7" ht="12.75">
      <c r="A315" s="6"/>
      <c r="B315" s="6"/>
      <c r="C315" s="6"/>
      <c r="D315" s="6"/>
      <c r="E315" s="6"/>
      <c r="F315" s="28"/>
      <c r="G315" s="7"/>
    </row>
    <row r="316" spans="1:7" ht="12.75">
      <c r="A316" s="6"/>
      <c r="B316" s="6"/>
      <c r="C316" s="6"/>
      <c r="D316" s="6"/>
      <c r="E316" s="6"/>
      <c r="F316" s="28"/>
      <c r="G316" s="7"/>
    </row>
    <row r="317" spans="1:7" ht="12.75">
      <c r="A317" s="6"/>
      <c r="B317" s="6"/>
      <c r="C317" s="6"/>
      <c r="D317" s="6"/>
      <c r="E317" s="6"/>
      <c r="F317" s="28"/>
      <c r="G317" s="7"/>
    </row>
    <row r="318" spans="1:7" ht="12.75">
      <c r="A318" s="6"/>
      <c r="B318" s="6"/>
      <c r="C318" s="6"/>
      <c r="D318" s="6"/>
      <c r="E318" s="6"/>
      <c r="F318" s="28"/>
      <c r="G318" s="7"/>
    </row>
    <row r="319" spans="1:7" ht="12.75">
      <c r="A319" s="6"/>
      <c r="B319" s="6"/>
      <c r="C319" s="6"/>
      <c r="D319" s="6"/>
      <c r="E319" s="6"/>
      <c r="F319" s="28"/>
      <c r="G319" s="7"/>
    </row>
    <row r="320" spans="1:7" ht="12.75">
      <c r="A320" s="6"/>
      <c r="B320" s="6"/>
      <c r="C320" s="6"/>
      <c r="D320" s="6"/>
      <c r="E320" s="6"/>
      <c r="F320" s="28"/>
      <c r="G320" s="7"/>
    </row>
    <row r="321" spans="1:7" ht="12.75">
      <c r="A321" s="6"/>
      <c r="B321" s="6"/>
      <c r="C321" s="6"/>
      <c r="D321" s="6"/>
      <c r="E321" s="6"/>
      <c r="F321" s="28"/>
      <c r="G321" s="7"/>
    </row>
    <row r="322" spans="1:7" ht="12.75">
      <c r="A322" s="6"/>
      <c r="B322" s="6"/>
      <c r="C322" s="6"/>
      <c r="D322" s="6"/>
      <c r="E322" s="6"/>
      <c r="F322" s="28"/>
      <c r="G322" s="7"/>
    </row>
    <row r="323" spans="1:7" ht="12.75">
      <c r="A323" s="6"/>
      <c r="B323" s="6"/>
      <c r="C323" s="6"/>
      <c r="D323" s="6"/>
      <c r="E323" s="6"/>
      <c r="F323" s="28"/>
      <c r="G323" s="7"/>
    </row>
    <row r="324" spans="1:7" ht="12.75">
      <c r="A324" s="6"/>
      <c r="B324" s="6"/>
      <c r="C324" s="6"/>
      <c r="D324" s="6"/>
      <c r="E324" s="6"/>
      <c r="F324" s="28"/>
      <c r="G324" s="7"/>
    </row>
    <row r="325" spans="1:7" ht="12.75">
      <c r="A325" s="6"/>
      <c r="B325" s="6"/>
      <c r="C325" s="6"/>
      <c r="D325" s="6"/>
      <c r="E325" s="6"/>
      <c r="F325" s="28"/>
      <c r="G325" s="7"/>
    </row>
    <row r="326" spans="1:7" ht="12.75">
      <c r="A326" s="6"/>
      <c r="B326" s="6"/>
      <c r="C326" s="6"/>
      <c r="D326" s="6"/>
      <c r="E326" s="6"/>
      <c r="F326" s="28"/>
      <c r="G326" s="7"/>
    </row>
    <row r="327" spans="1:7" ht="12.75">
      <c r="A327" s="6"/>
      <c r="B327" s="6"/>
      <c r="C327" s="6"/>
      <c r="D327" s="6"/>
      <c r="E327" s="6"/>
      <c r="F327" s="28"/>
      <c r="G327" s="7"/>
    </row>
    <row r="328" spans="1:7" ht="12.75">
      <c r="A328" s="6"/>
      <c r="B328" s="6"/>
      <c r="C328" s="6"/>
      <c r="D328" s="6"/>
      <c r="E328" s="6"/>
      <c r="F328" s="28"/>
      <c r="G328" s="7"/>
    </row>
    <row r="329" spans="1:7" ht="12.75">
      <c r="A329" s="6"/>
      <c r="B329" s="6"/>
      <c r="C329" s="6"/>
      <c r="D329" s="6"/>
      <c r="E329" s="6"/>
      <c r="F329" s="28"/>
      <c r="G329" s="7"/>
    </row>
    <row r="330" spans="1:7" ht="12.75">
      <c r="A330" s="6"/>
      <c r="B330" s="6"/>
      <c r="C330" s="6"/>
      <c r="D330" s="6"/>
      <c r="E330" s="6"/>
      <c r="F330" s="28"/>
      <c r="G330" s="7"/>
    </row>
    <row r="331" spans="1:7" ht="12.75">
      <c r="A331" s="6"/>
      <c r="B331" s="6"/>
      <c r="C331" s="6"/>
      <c r="D331" s="6"/>
      <c r="E331" s="6"/>
      <c r="F331" s="28"/>
      <c r="G331" s="7"/>
    </row>
    <row r="332" spans="1:7" ht="12.75">
      <c r="A332" s="6"/>
      <c r="B332" s="6"/>
      <c r="C332" s="6"/>
      <c r="D332" s="6"/>
      <c r="E332" s="6"/>
      <c r="F332" s="28"/>
      <c r="G332" s="7"/>
    </row>
    <row r="333" spans="1:7" ht="12.75">
      <c r="A333" s="6"/>
      <c r="B333" s="6"/>
      <c r="C333" s="6"/>
      <c r="D333" s="6"/>
      <c r="E333" s="6"/>
      <c r="F333" s="28"/>
      <c r="G333" s="7"/>
    </row>
    <row r="334" spans="1:7" ht="12.75">
      <c r="A334" s="6"/>
      <c r="B334" s="6"/>
      <c r="C334" s="6"/>
      <c r="D334" s="6"/>
      <c r="E334" s="6"/>
      <c r="F334" s="28"/>
      <c r="G334" s="7"/>
    </row>
    <row r="335" spans="1:7" ht="12.75">
      <c r="A335" s="6"/>
      <c r="B335" s="6"/>
      <c r="C335" s="6"/>
      <c r="D335" s="6"/>
      <c r="E335" s="6"/>
      <c r="F335" s="28"/>
      <c r="G335" s="7"/>
    </row>
    <row r="336" spans="1:7" ht="12.75">
      <c r="A336" s="6"/>
      <c r="B336" s="6"/>
      <c r="C336" s="6"/>
      <c r="D336" s="6"/>
      <c r="E336" s="6"/>
      <c r="F336" s="28"/>
      <c r="G336" s="7"/>
    </row>
    <row r="337" spans="1:7" ht="12.75">
      <c r="A337" s="6"/>
      <c r="B337" s="6"/>
      <c r="C337" s="6"/>
      <c r="D337" s="6"/>
      <c r="E337" s="6"/>
      <c r="F337" s="28"/>
      <c r="G337" s="7"/>
    </row>
    <row r="338" spans="1:7" ht="12.75">
      <c r="A338" s="6"/>
      <c r="B338" s="6"/>
      <c r="C338" s="6"/>
      <c r="D338" s="6"/>
      <c r="E338" s="6"/>
      <c r="F338" s="28"/>
      <c r="G338" s="7"/>
    </row>
    <row r="339" spans="1:7" ht="12.75">
      <c r="A339" s="6"/>
      <c r="B339" s="6"/>
      <c r="C339" s="6"/>
      <c r="D339" s="6"/>
      <c r="E339" s="6"/>
      <c r="F339" s="28"/>
      <c r="G339" s="7"/>
    </row>
    <row r="340" spans="1:7" ht="12.75">
      <c r="A340" s="6"/>
      <c r="B340" s="6"/>
      <c r="C340" s="6"/>
      <c r="D340" s="6"/>
      <c r="E340" s="6"/>
      <c r="F340" s="28"/>
      <c r="G340" s="7"/>
    </row>
    <row r="341" spans="1:7" ht="12.75">
      <c r="A341" s="6"/>
      <c r="B341" s="6"/>
      <c r="C341" s="6"/>
      <c r="D341" s="6"/>
      <c r="E341" s="6"/>
      <c r="F341" s="28"/>
      <c r="G341" s="7"/>
    </row>
    <row r="342" spans="1:7" ht="12.75">
      <c r="A342" s="6"/>
      <c r="B342" s="6"/>
      <c r="C342" s="6"/>
      <c r="D342" s="6"/>
      <c r="E342" s="6"/>
      <c r="F342" s="28"/>
      <c r="G342" s="7"/>
    </row>
    <row r="343" spans="1:7" ht="12.75">
      <c r="A343" s="6"/>
      <c r="B343" s="6"/>
      <c r="C343" s="6"/>
      <c r="D343" s="6"/>
      <c r="E343" s="6"/>
      <c r="F343" s="28"/>
      <c r="G343" s="7"/>
    </row>
    <row r="344" spans="1:7" ht="12.75">
      <c r="A344" s="6"/>
      <c r="B344" s="6"/>
      <c r="C344" s="6"/>
      <c r="D344" s="6"/>
      <c r="E344" s="6"/>
      <c r="F344" s="28"/>
      <c r="G344" s="7"/>
    </row>
    <row r="345" spans="1:7" ht="12.75">
      <c r="A345" s="6"/>
      <c r="B345" s="6"/>
      <c r="C345" s="6"/>
      <c r="D345" s="6"/>
      <c r="E345" s="6"/>
      <c r="F345" s="28"/>
      <c r="G345" s="7"/>
    </row>
    <row r="346" spans="1:7" ht="12.75">
      <c r="A346" s="6"/>
      <c r="B346" s="6"/>
      <c r="C346" s="6"/>
      <c r="D346" s="6"/>
      <c r="E346" s="6"/>
      <c r="F346" s="28"/>
      <c r="G346" s="7"/>
    </row>
    <row r="347" spans="1:7" ht="12.75">
      <c r="A347" s="6"/>
      <c r="B347" s="6"/>
      <c r="C347" s="6"/>
      <c r="D347" s="6"/>
      <c r="E347" s="6"/>
      <c r="F347" s="28"/>
      <c r="G347" s="7"/>
    </row>
    <row r="348" spans="1:7" ht="12.75">
      <c r="A348" s="6"/>
      <c r="B348" s="6"/>
      <c r="C348" s="6"/>
      <c r="D348" s="6"/>
      <c r="E348" s="6"/>
      <c r="F348" s="28"/>
      <c r="G348" s="7"/>
    </row>
    <row r="349" spans="1:7" ht="12.75">
      <c r="A349" s="6"/>
      <c r="B349" s="6"/>
      <c r="C349" s="6"/>
      <c r="D349" s="6"/>
      <c r="E349" s="6"/>
      <c r="F349" s="28"/>
      <c r="G349" s="7"/>
    </row>
    <row r="350" spans="1:7" ht="12.75">
      <c r="A350" s="6"/>
      <c r="B350" s="6"/>
      <c r="C350" s="6"/>
      <c r="D350" s="6"/>
      <c r="E350" s="6"/>
      <c r="F350" s="28"/>
      <c r="G350" s="7"/>
    </row>
    <row r="351" spans="1:7" ht="12.75">
      <c r="A351" s="6"/>
      <c r="B351" s="6"/>
      <c r="C351" s="6"/>
      <c r="D351" s="6"/>
      <c r="E351" s="6"/>
      <c r="F351" s="28"/>
      <c r="G351" s="7"/>
    </row>
    <row r="352" spans="1:7" ht="12.75">
      <c r="A352" s="6"/>
      <c r="B352" s="6"/>
      <c r="C352" s="6"/>
      <c r="D352" s="6"/>
      <c r="E352" s="6"/>
      <c r="F352" s="28"/>
      <c r="G352" s="7"/>
    </row>
    <row r="353" spans="1:7" ht="12.75">
      <c r="A353" s="6"/>
      <c r="B353" s="6"/>
      <c r="C353" s="6"/>
      <c r="D353" s="6"/>
      <c r="E353" s="6"/>
      <c r="F353" s="28"/>
      <c r="G353" s="7"/>
    </row>
    <row r="354" spans="1:7" ht="12.75">
      <c r="A354" s="6"/>
      <c r="B354" s="6"/>
      <c r="C354" s="6"/>
      <c r="D354" s="6"/>
      <c r="E354" s="6"/>
      <c r="F354" s="28"/>
      <c r="G354" s="7"/>
    </row>
    <row r="355" spans="1:7" ht="12.75">
      <c r="A355" s="6"/>
      <c r="B355" s="6"/>
      <c r="C355" s="6"/>
      <c r="D355" s="6"/>
      <c r="E355" s="6"/>
      <c r="F355" s="28"/>
      <c r="G355" s="7"/>
    </row>
    <row r="356" spans="1:7" ht="12.75">
      <c r="A356" s="6"/>
      <c r="B356" s="6"/>
      <c r="C356" s="6"/>
      <c r="D356" s="6"/>
      <c r="E356" s="6"/>
      <c r="F356" s="28"/>
      <c r="G356" s="7"/>
    </row>
    <row r="357" spans="1:7" ht="12.75">
      <c r="A357" s="6"/>
      <c r="B357" s="6"/>
      <c r="C357" s="6"/>
      <c r="D357" s="6"/>
      <c r="E357" s="6"/>
      <c r="F357" s="28"/>
      <c r="G357" s="7"/>
    </row>
    <row r="358" spans="1:7" ht="12.75">
      <c r="A358" s="6"/>
      <c r="B358" s="6"/>
      <c r="C358" s="6"/>
      <c r="D358" s="6"/>
      <c r="E358" s="6"/>
      <c r="F358" s="28"/>
      <c r="G358" s="7"/>
    </row>
    <row r="359" spans="1:7" ht="12.75">
      <c r="A359" s="6"/>
      <c r="B359" s="6"/>
      <c r="C359" s="6"/>
      <c r="D359" s="6"/>
      <c r="E359" s="6"/>
      <c r="F359" s="28"/>
      <c r="G359" s="7"/>
    </row>
    <row r="360" spans="1:7" ht="12.75">
      <c r="A360" s="6"/>
      <c r="B360" s="6"/>
      <c r="C360" s="6"/>
      <c r="D360" s="6"/>
      <c r="E360" s="6"/>
      <c r="F360" s="28"/>
      <c r="G360" s="7"/>
    </row>
    <row r="361" spans="1:7" ht="12.75">
      <c r="A361" s="6"/>
      <c r="B361" s="6"/>
      <c r="C361" s="6"/>
      <c r="D361" s="6"/>
      <c r="E361" s="6"/>
      <c r="F361" s="28"/>
      <c r="G361" s="7"/>
    </row>
    <row r="362" spans="1:7" ht="12.75">
      <c r="A362" s="6"/>
      <c r="B362" s="6"/>
      <c r="C362" s="6"/>
      <c r="D362" s="6"/>
      <c r="E362" s="6"/>
      <c r="F362" s="28"/>
      <c r="G362" s="7"/>
    </row>
    <row r="363" spans="1:7" ht="12.75">
      <c r="A363" s="6"/>
      <c r="B363" s="6"/>
      <c r="C363" s="6"/>
      <c r="D363" s="6"/>
      <c r="E363" s="6"/>
      <c r="F363" s="28"/>
      <c r="G363" s="7"/>
    </row>
    <row r="364" spans="1:7" ht="12.75">
      <c r="A364" s="6"/>
      <c r="B364" s="6"/>
      <c r="C364" s="6"/>
      <c r="D364" s="6"/>
      <c r="E364" s="6"/>
      <c r="F364" s="28"/>
      <c r="G364" s="7"/>
    </row>
    <row r="365" spans="1:7" ht="12.75">
      <c r="A365" s="6"/>
      <c r="B365" s="6"/>
      <c r="C365" s="6"/>
      <c r="D365" s="6"/>
      <c r="E365" s="6"/>
      <c r="F365" s="28"/>
      <c r="G365" s="7"/>
    </row>
    <row r="366" spans="1:7" ht="12.75">
      <c r="A366" s="6"/>
      <c r="B366" s="6"/>
      <c r="C366" s="6"/>
      <c r="D366" s="6"/>
      <c r="E366" s="6"/>
      <c r="F366" s="28"/>
      <c r="G366" s="7"/>
    </row>
    <row r="367" spans="1:7" ht="12.75">
      <c r="A367" s="6"/>
      <c r="B367" s="6"/>
      <c r="C367" s="6"/>
      <c r="D367" s="6"/>
      <c r="E367" s="6"/>
      <c r="F367" s="28"/>
      <c r="G367" s="7"/>
    </row>
    <row r="368" spans="1:7" ht="12.75">
      <c r="A368" s="6"/>
      <c r="B368" s="6"/>
      <c r="C368" s="6"/>
      <c r="D368" s="6"/>
      <c r="E368" s="6"/>
      <c r="F368" s="28"/>
      <c r="G368" s="7"/>
    </row>
    <row r="369" spans="1:7" ht="12.75">
      <c r="A369" s="6"/>
      <c r="B369" s="6"/>
      <c r="C369" s="6"/>
      <c r="D369" s="6"/>
      <c r="E369" s="6"/>
      <c r="F369" s="28"/>
      <c r="G369" s="7"/>
    </row>
    <row r="370" spans="1:7" ht="12.75">
      <c r="A370" s="6"/>
      <c r="B370" s="6"/>
      <c r="C370" s="6"/>
      <c r="D370" s="6"/>
      <c r="E370" s="6"/>
      <c r="F370" s="28"/>
      <c r="G370" s="7"/>
    </row>
    <row r="371" spans="1:7" ht="12.75">
      <c r="A371" s="6"/>
      <c r="B371" s="6"/>
      <c r="C371" s="6"/>
      <c r="D371" s="6"/>
      <c r="E371" s="6"/>
      <c r="F371" s="28"/>
      <c r="G371" s="7"/>
    </row>
    <row r="372" spans="1:7" ht="12.75">
      <c r="A372" s="6"/>
      <c r="B372" s="6"/>
      <c r="C372" s="6"/>
      <c r="D372" s="6"/>
      <c r="E372" s="6"/>
      <c r="F372" s="28"/>
      <c r="G372" s="7"/>
    </row>
    <row r="373" spans="1:7" ht="12.75">
      <c r="A373" s="6"/>
      <c r="B373" s="6"/>
      <c r="C373" s="6"/>
      <c r="D373" s="6"/>
      <c r="E373" s="6"/>
      <c r="F373" s="28"/>
      <c r="G373" s="7"/>
    </row>
    <row r="374" spans="1:7" ht="12.75">
      <c r="A374" s="6"/>
      <c r="B374" s="6"/>
      <c r="C374" s="6"/>
      <c r="D374" s="6"/>
      <c r="E374" s="6"/>
      <c r="F374" s="28"/>
      <c r="G374" s="7"/>
    </row>
    <row r="375" spans="1:7" ht="12.75">
      <c r="A375" s="6"/>
      <c r="B375" s="6"/>
      <c r="C375" s="6"/>
      <c r="D375" s="6"/>
      <c r="E375" s="6"/>
      <c r="F375" s="28"/>
      <c r="G375" s="7"/>
    </row>
    <row r="376" spans="1:7" ht="12.75">
      <c r="A376" s="6"/>
      <c r="B376" s="6"/>
      <c r="C376" s="6"/>
      <c r="D376" s="6"/>
      <c r="E376" s="6"/>
      <c r="F376" s="28"/>
      <c r="G376" s="7"/>
    </row>
    <row r="377" spans="1:7" ht="12.75">
      <c r="A377" s="6"/>
      <c r="B377" s="6"/>
      <c r="C377" s="6"/>
      <c r="D377" s="6"/>
      <c r="E377" s="6"/>
      <c r="F377" s="28"/>
      <c r="G377" s="7"/>
    </row>
    <row r="378" spans="1:7" ht="12.75">
      <c r="A378" s="6"/>
      <c r="B378" s="6"/>
      <c r="C378" s="6"/>
      <c r="D378" s="6"/>
      <c r="E378" s="6"/>
      <c r="F378" s="28"/>
      <c r="G378" s="7"/>
    </row>
    <row r="379" spans="1:7" ht="12.75">
      <c r="A379" s="6"/>
      <c r="B379" s="6"/>
      <c r="C379" s="6"/>
      <c r="D379" s="6"/>
      <c r="E379" s="6"/>
      <c r="F379" s="28"/>
      <c r="G379" s="7"/>
    </row>
    <row r="380" spans="1:7" ht="12.75">
      <c r="A380" s="6"/>
      <c r="B380" s="6"/>
      <c r="C380" s="6"/>
      <c r="D380" s="6"/>
      <c r="E380" s="6"/>
      <c r="F380" s="28"/>
      <c r="G380" s="7"/>
    </row>
    <row r="381" spans="1:7" ht="12.75">
      <c r="A381" s="6"/>
      <c r="B381" s="6"/>
      <c r="C381" s="6"/>
      <c r="D381" s="6"/>
      <c r="E381" s="6"/>
      <c r="F381" s="28"/>
      <c r="G381" s="7"/>
    </row>
    <row r="382" spans="1:7" ht="12.75">
      <c r="A382" s="6"/>
      <c r="B382" s="6"/>
      <c r="C382" s="6"/>
      <c r="D382" s="6"/>
      <c r="E382" s="6"/>
      <c r="F382" s="28"/>
      <c r="G382" s="7"/>
    </row>
    <row r="383" spans="1:7" ht="12.75">
      <c r="A383" s="6"/>
      <c r="B383" s="6"/>
      <c r="C383" s="6"/>
      <c r="D383" s="6"/>
      <c r="E383" s="6"/>
      <c r="F383" s="28"/>
      <c r="G383" s="7"/>
    </row>
    <row r="384" spans="1:7" ht="12.75">
      <c r="A384" s="6"/>
      <c r="B384" s="6"/>
      <c r="C384" s="6"/>
      <c r="D384" s="6"/>
      <c r="E384" s="6"/>
      <c r="F384" s="28"/>
      <c r="G384" s="7"/>
    </row>
    <row r="385" spans="1:7" ht="12.75">
      <c r="A385" s="6"/>
      <c r="B385" s="6"/>
      <c r="C385" s="6"/>
      <c r="D385" s="6"/>
      <c r="E385" s="6"/>
      <c r="F385" s="28"/>
      <c r="G385" s="7"/>
    </row>
    <row r="386" spans="1:7" ht="12.75">
      <c r="A386" s="6"/>
      <c r="B386" s="6"/>
      <c r="C386" s="6"/>
      <c r="D386" s="6"/>
      <c r="E386" s="6"/>
      <c r="F386" s="28"/>
      <c r="G386" s="7"/>
    </row>
    <row r="387" spans="1:7" ht="12.75">
      <c r="A387" s="6"/>
      <c r="B387" s="6"/>
      <c r="C387" s="6"/>
      <c r="D387" s="6"/>
      <c r="E387" s="6"/>
      <c r="F387" s="28"/>
      <c r="G387" s="7"/>
    </row>
    <row r="388" spans="1:7" ht="12.75">
      <c r="A388" s="6"/>
      <c r="B388" s="6"/>
      <c r="C388" s="6"/>
      <c r="D388" s="6"/>
      <c r="E388" s="6"/>
      <c r="F388" s="28"/>
      <c r="G388" s="7"/>
    </row>
    <row r="389" spans="1:7" ht="12.75">
      <c r="A389" s="6"/>
      <c r="B389" s="6"/>
      <c r="C389" s="6"/>
      <c r="D389" s="6"/>
      <c r="E389" s="6"/>
      <c r="F389" s="28"/>
      <c r="G389" s="7"/>
    </row>
    <row r="390" spans="1:7" ht="12.75">
      <c r="A390" s="6"/>
      <c r="B390" s="6"/>
      <c r="C390" s="6"/>
      <c r="D390" s="6"/>
      <c r="E390" s="6"/>
      <c r="F390" s="28"/>
      <c r="G390" s="7"/>
    </row>
    <row r="391" spans="1:7" ht="12.75">
      <c r="A391" s="6"/>
      <c r="B391" s="6"/>
      <c r="C391" s="6"/>
      <c r="D391" s="6"/>
      <c r="E391" s="6"/>
      <c r="F391" s="28"/>
      <c r="G391" s="7"/>
    </row>
    <row r="392" spans="1:7" ht="12.75">
      <c r="A392" s="6"/>
      <c r="B392" s="6"/>
      <c r="C392" s="6"/>
      <c r="D392" s="6"/>
      <c r="E392" s="6"/>
      <c r="F392" s="28"/>
      <c r="G392" s="7"/>
    </row>
    <row r="393" spans="1:7" ht="12.75">
      <c r="A393" s="6"/>
      <c r="B393" s="6"/>
      <c r="C393" s="6"/>
      <c r="D393" s="6"/>
      <c r="E393" s="6"/>
      <c r="F393" s="28"/>
      <c r="G393" s="7"/>
    </row>
    <row r="394" spans="1:7" ht="12.75">
      <c r="A394" s="6"/>
      <c r="B394" s="6"/>
      <c r="C394" s="6"/>
      <c r="D394" s="6"/>
      <c r="E394" s="6"/>
      <c r="F394" s="28"/>
      <c r="G394" s="7"/>
    </row>
    <row r="395" spans="1:7" ht="12.75">
      <c r="A395" s="6"/>
      <c r="B395" s="6"/>
      <c r="C395" s="6"/>
      <c r="D395" s="6"/>
      <c r="E395" s="6"/>
      <c r="F395" s="28"/>
      <c r="G395" s="7"/>
    </row>
    <row r="396" spans="1:7" ht="12.75">
      <c r="A396" s="6"/>
      <c r="B396" s="6"/>
      <c r="C396" s="6"/>
      <c r="D396" s="6"/>
      <c r="E396" s="6"/>
      <c r="F396" s="28"/>
      <c r="G396" s="7"/>
    </row>
    <row r="397" spans="1:7" ht="12.75">
      <c r="A397" s="6"/>
      <c r="B397" s="6"/>
      <c r="C397" s="6"/>
      <c r="D397" s="6"/>
      <c r="E397" s="6"/>
      <c r="F397" s="28"/>
      <c r="G397" s="7"/>
    </row>
    <row r="398" spans="1:7" ht="12.75">
      <c r="A398" s="6"/>
      <c r="B398" s="6"/>
      <c r="C398" s="6"/>
      <c r="D398" s="6"/>
      <c r="E398" s="6"/>
      <c r="F398" s="28"/>
      <c r="G398" s="7"/>
    </row>
    <row r="399" spans="1:7" ht="12.75">
      <c r="A399" s="6"/>
      <c r="B399" s="6"/>
      <c r="C399" s="6"/>
      <c r="D399" s="6"/>
      <c r="E399" s="6"/>
      <c r="F399" s="28"/>
      <c r="G399" s="7"/>
    </row>
    <row r="400" spans="1:7" ht="12.75">
      <c r="A400" s="6"/>
      <c r="B400" s="6"/>
      <c r="C400" s="6"/>
      <c r="D400" s="6"/>
      <c r="E400" s="6"/>
      <c r="F400" s="28"/>
      <c r="G400" s="7"/>
    </row>
    <row r="401" spans="1:7" ht="12.75">
      <c r="A401" s="6"/>
      <c r="B401" s="6"/>
      <c r="C401" s="6"/>
      <c r="D401" s="6"/>
      <c r="E401" s="6"/>
      <c r="F401" s="28"/>
      <c r="G401" s="7"/>
    </row>
    <row r="402" spans="1:7" ht="12.75">
      <c r="A402" s="6"/>
      <c r="B402" s="6"/>
      <c r="C402" s="6"/>
      <c r="D402" s="6"/>
      <c r="E402" s="6"/>
      <c r="F402" s="28"/>
      <c r="G402" s="7"/>
    </row>
    <row r="403" spans="1:7" ht="12.75">
      <c r="A403" s="6"/>
      <c r="B403" s="6"/>
      <c r="C403" s="6"/>
      <c r="D403" s="6"/>
      <c r="E403" s="6"/>
      <c r="F403" s="28"/>
      <c r="G403" s="7"/>
    </row>
    <row r="404" spans="1:7" ht="12.75">
      <c r="A404" s="6"/>
      <c r="B404" s="6"/>
      <c r="C404" s="6"/>
      <c r="D404" s="6"/>
      <c r="E404" s="6"/>
      <c r="F404" s="28"/>
      <c r="G404" s="7"/>
    </row>
    <row r="405" spans="1:7" ht="12.75">
      <c r="A405" s="6"/>
      <c r="B405" s="6"/>
      <c r="C405" s="6"/>
      <c r="D405" s="6"/>
      <c r="E405" s="6"/>
      <c r="F405" s="28"/>
      <c r="G405" s="7"/>
    </row>
    <row r="406" spans="1:7" ht="12.75">
      <c r="A406" s="6"/>
      <c r="B406" s="6"/>
      <c r="C406" s="6"/>
      <c r="D406" s="6"/>
      <c r="E406" s="6"/>
      <c r="F406" s="28"/>
      <c r="G406" s="7"/>
    </row>
    <row r="407" spans="1:7" ht="12.75">
      <c r="A407" s="6"/>
      <c r="B407" s="6"/>
      <c r="C407" s="6"/>
      <c r="D407" s="6"/>
      <c r="E407" s="6"/>
      <c r="F407" s="28"/>
      <c r="G407" s="7"/>
    </row>
    <row r="408" spans="1:7" ht="12.75">
      <c r="A408" s="6"/>
      <c r="B408" s="6"/>
      <c r="C408" s="6"/>
      <c r="D408" s="6"/>
      <c r="E408" s="6"/>
      <c r="F408" s="28"/>
      <c r="G408" s="7"/>
    </row>
    <row r="409" spans="1:7" ht="12.75">
      <c r="A409" s="6"/>
      <c r="B409" s="6"/>
      <c r="C409" s="6"/>
      <c r="D409" s="6"/>
      <c r="E409" s="6"/>
      <c r="F409" s="28"/>
      <c r="G409" s="7"/>
    </row>
    <row r="410" spans="1:7" ht="12.75">
      <c r="A410" s="6"/>
      <c r="B410" s="6"/>
      <c r="C410" s="6"/>
      <c r="D410" s="6"/>
      <c r="E410" s="6"/>
      <c r="F410" s="28"/>
      <c r="G410" s="7"/>
    </row>
    <row r="411" spans="1:7" ht="12.75">
      <c r="A411" s="6"/>
      <c r="B411" s="6"/>
      <c r="C411" s="6"/>
      <c r="D411" s="6"/>
      <c r="E411" s="6"/>
      <c r="F411" s="28"/>
      <c r="G411" s="7"/>
    </row>
    <row r="412" spans="1:7" ht="12.75">
      <c r="A412" s="6"/>
      <c r="B412" s="6"/>
      <c r="C412" s="6"/>
      <c r="D412" s="6"/>
      <c r="E412" s="6"/>
      <c r="F412" s="28"/>
      <c r="G412" s="7"/>
    </row>
    <row r="413" spans="1:7" ht="12.75">
      <c r="A413" s="6"/>
      <c r="B413" s="6"/>
      <c r="C413" s="6"/>
      <c r="D413" s="6"/>
      <c r="E413" s="6"/>
      <c r="F413" s="28"/>
      <c r="G413" s="7"/>
    </row>
    <row r="414" spans="1:7" ht="12.75">
      <c r="A414" s="6"/>
      <c r="B414" s="6"/>
      <c r="C414" s="6"/>
      <c r="D414" s="6"/>
      <c r="E414" s="6"/>
      <c r="F414" s="28"/>
      <c r="G414" s="7"/>
    </row>
    <row r="415" spans="1:7" ht="12.75">
      <c r="A415" s="6"/>
      <c r="B415" s="6"/>
      <c r="C415" s="6"/>
      <c r="D415" s="6"/>
      <c r="E415" s="6"/>
      <c r="F415" s="28"/>
      <c r="G415" s="7"/>
    </row>
    <row r="416" spans="1:7" ht="12.75">
      <c r="A416" s="6"/>
      <c r="B416" s="6"/>
      <c r="C416" s="6"/>
      <c r="D416" s="6"/>
      <c r="E416" s="6"/>
      <c r="F416" s="28"/>
      <c r="G416" s="7"/>
    </row>
    <row r="417" spans="1:7" ht="12.75">
      <c r="A417" s="6"/>
      <c r="B417" s="6"/>
      <c r="C417" s="6"/>
      <c r="D417" s="6"/>
      <c r="E417" s="6"/>
      <c r="F417" s="28"/>
      <c r="G417" s="7"/>
    </row>
    <row r="418" spans="1:7" ht="12.75">
      <c r="A418" s="6"/>
      <c r="B418" s="6"/>
      <c r="C418" s="6"/>
      <c r="D418" s="6"/>
      <c r="E418" s="6"/>
      <c r="F418" s="28"/>
      <c r="G418" s="7"/>
    </row>
    <row r="419" spans="1:7" ht="12.75">
      <c r="A419" s="6"/>
      <c r="B419" s="6"/>
      <c r="C419" s="6"/>
      <c r="D419" s="6"/>
      <c r="E419" s="6"/>
      <c r="F419" s="28"/>
      <c r="G419" s="7"/>
    </row>
    <row r="420" spans="1:7" ht="12.75">
      <c r="A420" s="6"/>
      <c r="B420" s="6"/>
      <c r="C420" s="6"/>
      <c r="D420" s="6"/>
      <c r="E420" s="6"/>
      <c r="F420" s="28"/>
      <c r="G420" s="7"/>
    </row>
    <row r="421" spans="1:7" ht="12.75">
      <c r="A421" s="6"/>
      <c r="B421" s="6"/>
      <c r="C421" s="6"/>
      <c r="D421" s="6"/>
      <c r="E421" s="6"/>
      <c r="F421" s="28"/>
      <c r="G421" s="7"/>
    </row>
    <row r="422" spans="1:7" ht="12.75">
      <c r="A422" s="6"/>
      <c r="B422" s="6"/>
      <c r="C422" s="6"/>
      <c r="D422" s="6"/>
      <c r="E422" s="6"/>
      <c r="F422" s="28"/>
      <c r="G422" s="7"/>
    </row>
    <row r="423" spans="1:7" ht="12.75">
      <c r="A423" s="6"/>
      <c r="B423" s="6"/>
      <c r="C423" s="6"/>
      <c r="D423" s="6"/>
      <c r="E423" s="6"/>
      <c r="F423" s="28"/>
      <c r="G423" s="7"/>
    </row>
    <row r="424" spans="1:7" ht="12.75">
      <c r="A424" s="6"/>
      <c r="B424" s="6"/>
      <c r="C424" s="6"/>
      <c r="D424" s="6"/>
      <c r="E424" s="6"/>
      <c r="F424" s="28"/>
      <c r="G424" s="7"/>
    </row>
    <row r="425" spans="1:7" ht="12.75">
      <c r="A425" s="6"/>
      <c r="B425" s="6"/>
      <c r="C425" s="6"/>
      <c r="D425" s="6"/>
      <c r="E425" s="6"/>
      <c r="F425" s="28"/>
      <c r="G425" s="7"/>
    </row>
    <row r="426" spans="1:7" ht="12.75">
      <c r="A426" s="6"/>
      <c r="B426" s="6"/>
      <c r="C426" s="6"/>
      <c r="D426" s="6"/>
      <c r="E426" s="6"/>
      <c r="F426" s="28"/>
      <c r="G426" s="7"/>
    </row>
    <row r="427" spans="1:7" ht="12.75">
      <c r="A427" s="6"/>
      <c r="B427" s="6"/>
      <c r="C427" s="6"/>
      <c r="D427" s="6"/>
      <c r="E427" s="6"/>
      <c r="F427" s="28"/>
      <c r="G427" s="7"/>
    </row>
    <row r="428" spans="1:7" ht="12.75">
      <c r="A428" s="6"/>
      <c r="B428" s="6"/>
      <c r="C428" s="6"/>
      <c r="D428" s="6"/>
      <c r="E428" s="6"/>
      <c r="F428" s="28"/>
      <c r="G428" s="7"/>
    </row>
    <row r="429" spans="1:7" ht="12.75">
      <c r="A429" s="6"/>
      <c r="B429" s="6"/>
      <c r="C429" s="6"/>
      <c r="D429" s="6"/>
      <c r="E429" s="6"/>
      <c r="F429" s="28"/>
      <c r="G429" s="7"/>
    </row>
    <row r="430" spans="1:7" ht="12.75">
      <c r="A430" s="6"/>
      <c r="B430" s="6"/>
      <c r="C430" s="6"/>
      <c r="D430" s="6"/>
      <c r="E430" s="6"/>
      <c r="F430" s="28"/>
      <c r="G430" s="7"/>
    </row>
    <row r="431" spans="1:7" ht="12.75">
      <c r="A431" s="6"/>
      <c r="B431" s="6"/>
      <c r="C431" s="6"/>
      <c r="D431" s="6"/>
      <c r="E431" s="6"/>
      <c r="F431" s="28"/>
      <c r="G431" s="7"/>
    </row>
    <row r="432" spans="1:7" ht="12.75">
      <c r="A432" s="6"/>
      <c r="B432" s="6"/>
      <c r="C432" s="6"/>
      <c r="D432" s="6"/>
      <c r="E432" s="6"/>
      <c r="F432" s="28"/>
      <c r="G432" s="7"/>
    </row>
    <row r="433" spans="1:7" ht="12.75">
      <c r="A433" s="6"/>
      <c r="B433" s="6"/>
      <c r="C433" s="6"/>
      <c r="D433" s="6"/>
      <c r="E433" s="6"/>
      <c r="F433" s="28"/>
      <c r="G433" s="7"/>
    </row>
    <row r="434" spans="1:7" ht="12.75">
      <c r="A434" s="6"/>
      <c r="B434" s="6"/>
      <c r="C434" s="6"/>
      <c r="D434" s="6"/>
      <c r="E434" s="6"/>
      <c r="F434" s="28"/>
      <c r="G434" s="7"/>
    </row>
    <row r="435" spans="1:7" ht="12.75">
      <c r="A435" s="6"/>
      <c r="B435" s="6"/>
      <c r="C435" s="6"/>
      <c r="D435" s="6"/>
      <c r="E435" s="6"/>
      <c r="F435" s="28"/>
      <c r="G435" s="7"/>
    </row>
    <row r="436" spans="1:7" ht="12.75">
      <c r="A436" s="6"/>
      <c r="B436" s="6"/>
      <c r="C436" s="6"/>
      <c r="D436" s="6"/>
      <c r="E436" s="6"/>
      <c r="F436" s="28"/>
      <c r="G436" s="7"/>
    </row>
    <row r="437" spans="1:7" ht="12.75">
      <c r="A437" s="6"/>
      <c r="B437" s="6"/>
      <c r="C437" s="6"/>
      <c r="D437" s="6"/>
      <c r="E437" s="6"/>
      <c r="F437" s="28"/>
      <c r="G437" s="7"/>
    </row>
    <row r="438" spans="1:7" ht="12.75">
      <c r="A438" s="6"/>
      <c r="B438" s="6"/>
      <c r="C438" s="6"/>
      <c r="D438" s="6"/>
      <c r="E438" s="6"/>
      <c r="F438" s="28"/>
      <c r="G438" s="7"/>
    </row>
    <row r="439" spans="1:7" ht="12.75">
      <c r="A439" s="6"/>
      <c r="B439" s="6"/>
      <c r="C439" s="6"/>
      <c r="D439" s="6"/>
      <c r="E439" s="6"/>
      <c r="F439" s="28"/>
      <c r="G439" s="7"/>
    </row>
    <row r="440" spans="1:7" ht="12.75">
      <c r="A440" s="6"/>
      <c r="B440" s="6"/>
      <c r="C440" s="6"/>
      <c r="D440" s="6"/>
      <c r="E440" s="6"/>
      <c r="F440" s="28"/>
      <c r="G440" s="7"/>
    </row>
    <row r="441" spans="1:7" ht="12.75">
      <c r="A441" s="6"/>
      <c r="B441" s="6"/>
      <c r="C441" s="6"/>
      <c r="D441" s="6"/>
      <c r="E441" s="6"/>
      <c r="F441" s="28"/>
      <c r="G441" s="7"/>
    </row>
    <row r="442" spans="1:7" ht="12.75">
      <c r="A442" s="6"/>
      <c r="B442" s="6"/>
      <c r="C442" s="6"/>
      <c r="D442" s="6"/>
      <c r="E442" s="6"/>
      <c r="F442" s="28"/>
      <c r="G442" s="7"/>
    </row>
    <row r="443" spans="1:7" ht="12.75">
      <c r="A443" s="6"/>
      <c r="B443" s="6"/>
      <c r="C443" s="6"/>
      <c r="D443" s="6"/>
      <c r="E443" s="6"/>
      <c r="F443" s="28"/>
      <c r="G443" s="7"/>
    </row>
    <row r="444" spans="1:7" ht="12.75">
      <c r="A444" s="6"/>
      <c r="B444" s="6"/>
      <c r="C444" s="6"/>
      <c r="D444" s="6"/>
      <c r="E444" s="6"/>
      <c r="F444" s="28"/>
      <c r="G444" s="7"/>
    </row>
    <row r="445" spans="1:7" ht="12.75">
      <c r="A445" s="6"/>
      <c r="B445" s="6"/>
      <c r="C445" s="6"/>
      <c r="D445" s="6"/>
      <c r="E445" s="6"/>
      <c r="F445" s="28"/>
      <c r="G445" s="7"/>
    </row>
    <row r="446" spans="1:7" ht="12.75">
      <c r="A446" s="6"/>
      <c r="B446" s="6"/>
      <c r="C446" s="6"/>
      <c r="D446" s="6"/>
      <c r="E446" s="6"/>
      <c r="F446" s="28"/>
      <c r="G446" s="7"/>
    </row>
    <row r="447" spans="1:7" ht="12.75">
      <c r="A447" s="6"/>
      <c r="B447" s="6"/>
      <c r="C447" s="6"/>
      <c r="D447" s="6"/>
      <c r="E447" s="6"/>
      <c r="F447" s="28"/>
      <c r="G447" s="7"/>
    </row>
    <row r="448" spans="1:7" ht="12.75">
      <c r="A448" s="6"/>
      <c r="B448" s="6"/>
      <c r="C448" s="6"/>
      <c r="D448" s="6"/>
      <c r="E448" s="6"/>
      <c r="F448" s="28"/>
      <c r="G448" s="7"/>
    </row>
    <row r="449" spans="1:7" ht="12.75">
      <c r="A449" s="6"/>
      <c r="B449" s="6"/>
      <c r="C449" s="6"/>
      <c r="D449" s="6"/>
      <c r="E449" s="6"/>
      <c r="F449" s="28"/>
      <c r="G449" s="7"/>
    </row>
    <row r="450" spans="1:7" ht="12.75">
      <c r="A450" s="6"/>
      <c r="B450" s="6"/>
      <c r="C450" s="6"/>
      <c r="D450" s="6"/>
      <c r="E450" s="6"/>
      <c r="F450" s="28"/>
      <c r="G450" s="7"/>
    </row>
    <row r="451" spans="1:7" ht="12.75">
      <c r="A451" s="6"/>
      <c r="B451" s="6"/>
      <c r="C451" s="6"/>
      <c r="D451" s="6"/>
      <c r="E451" s="6"/>
      <c r="F451" s="28"/>
      <c r="G451" s="7"/>
    </row>
    <row r="452" spans="1:7" ht="12.75">
      <c r="A452" s="6"/>
      <c r="B452" s="6"/>
      <c r="C452" s="6"/>
      <c r="D452" s="6"/>
      <c r="E452" s="6"/>
      <c r="F452" s="28"/>
      <c r="G452" s="7"/>
    </row>
    <row r="453" spans="1:7" ht="12.75">
      <c r="A453" s="6"/>
      <c r="B453" s="6"/>
      <c r="C453" s="6"/>
      <c r="D453" s="6"/>
      <c r="E453" s="6"/>
      <c r="F453" s="28"/>
      <c r="G453" s="7"/>
    </row>
    <row r="454" spans="1:7" ht="12.75">
      <c r="A454" s="6"/>
      <c r="B454" s="6"/>
      <c r="C454" s="6"/>
      <c r="D454" s="6"/>
      <c r="E454" s="6"/>
      <c r="F454" s="28"/>
      <c r="G454" s="7"/>
    </row>
    <row r="455" spans="1:7" ht="12.75">
      <c r="A455" s="6"/>
      <c r="B455" s="6"/>
      <c r="C455" s="6"/>
      <c r="D455" s="6"/>
      <c r="E455" s="6"/>
      <c r="F455" s="28"/>
      <c r="G455" s="7"/>
    </row>
    <row r="456" spans="1:7" ht="12.75">
      <c r="A456" s="6"/>
      <c r="B456" s="6"/>
      <c r="C456" s="6"/>
      <c r="D456" s="6"/>
      <c r="E456" s="6"/>
      <c r="F456" s="28"/>
      <c r="G456" s="7"/>
    </row>
    <row r="457" spans="1:7" ht="12.75">
      <c r="A457" s="6"/>
      <c r="B457" s="6"/>
      <c r="C457" s="6"/>
      <c r="D457" s="6"/>
      <c r="E457" s="6"/>
      <c r="F457" s="28"/>
      <c r="G457" s="7"/>
    </row>
    <row r="458" spans="1:7" ht="12.75">
      <c r="A458" s="6"/>
      <c r="B458" s="6"/>
      <c r="C458" s="6"/>
      <c r="D458" s="6"/>
      <c r="E458" s="6"/>
      <c r="F458" s="28"/>
      <c r="G458" s="7"/>
    </row>
    <row r="459" spans="1:7" ht="12.75">
      <c r="A459" s="6"/>
      <c r="B459" s="6"/>
      <c r="C459" s="6"/>
      <c r="D459" s="6"/>
      <c r="E459" s="6"/>
      <c r="F459" s="28"/>
      <c r="G459" s="7"/>
    </row>
    <row r="460" spans="1:7" ht="12.75">
      <c r="A460" s="6"/>
      <c r="B460" s="6"/>
      <c r="C460" s="6"/>
      <c r="D460" s="6"/>
      <c r="E460" s="6"/>
      <c r="F460" s="28"/>
      <c r="G460" s="7"/>
    </row>
    <row r="461" spans="1:7" ht="12.75">
      <c r="A461" s="6"/>
      <c r="B461" s="6"/>
      <c r="C461" s="6"/>
      <c r="D461" s="6"/>
      <c r="E461" s="6"/>
      <c r="F461" s="28"/>
      <c r="G461" s="7"/>
    </row>
    <row r="462" spans="1:7" ht="12.75">
      <c r="A462" s="6"/>
      <c r="B462" s="6"/>
      <c r="C462" s="6"/>
      <c r="D462" s="6"/>
      <c r="E462" s="6"/>
      <c r="F462" s="28"/>
      <c r="G462" s="7"/>
    </row>
    <row r="463" spans="1:7" ht="12.75">
      <c r="A463" s="6"/>
      <c r="B463" s="6"/>
      <c r="C463" s="6"/>
      <c r="D463" s="6"/>
      <c r="E463" s="6"/>
      <c r="F463" s="28"/>
      <c r="G463" s="7"/>
    </row>
    <row r="464" spans="1:7" ht="12.75">
      <c r="A464" s="6"/>
      <c r="B464" s="6"/>
      <c r="C464" s="6"/>
      <c r="D464" s="6"/>
      <c r="E464" s="6"/>
      <c r="F464" s="28"/>
      <c r="G464" s="7"/>
    </row>
    <row r="465" spans="1:7" ht="12.75">
      <c r="A465" s="6"/>
      <c r="B465" s="6"/>
      <c r="C465" s="6"/>
      <c r="D465" s="6"/>
      <c r="E465" s="6"/>
      <c r="F465" s="28"/>
      <c r="G465" s="7"/>
    </row>
    <row r="466" spans="1:7" ht="12.75">
      <c r="A466" s="6"/>
      <c r="B466" s="6"/>
      <c r="C466" s="6"/>
      <c r="D466" s="6"/>
      <c r="E466" s="6"/>
      <c r="F466" s="28"/>
      <c r="G466" s="7"/>
    </row>
    <row r="467" spans="1:7" ht="12.75">
      <c r="A467" s="6"/>
      <c r="B467" s="6"/>
      <c r="C467" s="6"/>
      <c r="D467" s="6"/>
      <c r="E467" s="6"/>
      <c r="F467" s="28"/>
      <c r="G467" s="7"/>
    </row>
    <row r="468" spans="1:7" ht="12.75">
      <c r="A468" s="6"/>
      <c r="B468" s="6"/>
      <c r="C468" s="6"/>
      <c r="D468" s="6"/>
      <c r="E468" s="6"/>
      <c r="F468" s="28"/>
      <c r="G468" s="7"/>
    </row>
    <row r="469" spans="1:7" ht="12.75">
      <c r="A469" s="6"/>
      <c r="B469" s="6"/>
      <c r="C469" s="6"/>
      <c r="D469" s="6"/>
      <c r="E469" s="6"/>
      <c r="F469" s="28"/>
      <c r="G469" s="7"/>
    </row>
    <row r="470" spans="1:7" ht="12.75">
      <c r="A470" s="6"/>
      <c r="B470" s="6"/>
      <c r="C470" s="6"/>
      <c r="D470" s="6"/>
      <c r="E470" s="6"/>
      <c r="F470" s="28"/>
      <c r="G470" s="7"/>
    </row>
    <row r="471" spans="1:7" ht="12.75">
      <c r="A471" s="6"/>
      <c r="B471" s="6"/>
      <c r="C471" s="6"/>
      <c r="D471" s="6"/>
      <c r="E471" s="6"/>
      <c r="F471" s="28"/>
      <c r="G471" s="7"/>
    </row>
    <row r="472" spans="1:7" ht="12.75">
      <c r="A472" s="6"/>
      <c r="B472" s="6"/>
      <c r="C472" s="6"/>
      <c r="D472" s="6"/>
      <c r="E472" s="6"/>
      <c r="F472" s="28"/>
      <c r="G472" s="7"/>
    </row>
    <row r="473" spans="1:7" ht="12.75">
      <c r="A473" s="6"/>
      <c r="B473" s="6"/>
      <c r="C473" s="6"/>
      <c r="D473" s="6"/>
      <c r="E473" s="6"/>
      <c r="F473" s="28"/>
      <c r="G473" s="7"/>
    </row>
    <row r="474" spans="1:7" ht="12.75">
      <c r="A474" s="6"/>
      <c r="B474" s="6"/>
      <c r="C474" s="6"/>
      <c r="D474" s="6"/>
      <c r="E474" s="6"/>
      <c r="F474" s="28"/>
      <c r="G474" s="7"/>
    </row>
    <row r="475" spans="1:7" ht="12.75">
      <c r="A475" s="6"/>
      <c r="B475" s="6"/>
      <c r="C475" s="6"/>
      <c r="D475" s="6"/>
      <c r="E475" s="6"/>
      <c r="F475" s="28"/>
      <c r="G475" s="7"/>
    </row>
    <row r="476" spans="1:7" ht="12.75">
      <c r="A476" s="6"/>
      <c r="B476" s="6"/>
      <c r="C476" s="6"/>
      <c r="D476" s="6"/>
      <c r="E476" s="6"/>
      <c r="F476" s="28"/>
      <c r="G476" s="7"/>
    </row>
    <row r="477" spans="1:7" ht="12.75">
      <c r="A477" s="6"/>
      <c r="B477" s="6"/>
      <c r="C477" s="6"/>
      <c r="D477" s="6"/>
      <c r="E477" s="6"/>
      <c r="F477" s="28"/>
      <c r="G477" s="7"/>
    </row>
    <row r="478" spans="1:7" ht="12.75">
      <c r="A478" s="6"/>
      <c r="B478" s="6"/>
      <c r="C478" s="6"/>
      <c r="D478" s="6"/>
      <c r="E478" s="6"/>
      <c r="F478" s="28"/>
      <c r="G478" s="7"/>
    </row>
    <row r="479" spans="1:7" ht="12.75">
      <c r="A479" s="6"/>
      <c r="B479" s="6"/>
      <c r="C479" s="6"/>
      <c r="D479" s="6"/>
      <c r="E479" s="6"/>
      <c r="F479" s="28"/>
      <c r="G479" s="7"/>
    </row>
    <row r="480" spans="1:7" ht="12.75">
      <c r="A480" s="6"/>
      <c r="B480" s="6"/>
      <c r="C480" s="6"/>
      <c r="D480" s="6"/>
      <c r="E480" s="6"/>
      <c r="F480" s="28"/>
      <c r="G480" s="7"/>
    </row>
    <row r="481" spans="1:7" ht="12.75">
      <c r="A481" s="6"/>
      <c r="B481" s="6"/>
      <c r="C481" s="6"/>
      <c r="D481" s="6"/>
      <c r="E481" s="6"/>
      <c r="F481" s="28"/>
      <c r="G481" s="7"/>
    </row>
    <row r="482" spans="1:7" ht="12.75">
      <c r="A482" s="6"/>
      <c r="B482" s="6"/>
      <c r="C482" s="6"/>
      <c r="D482" s="6"/>
      <c r="E482" s="6"/>
      <c r="F482" s="28"/>
      <c r="G482" s="7"/>
    </row>
    <row r="483" spans="1:7" ht="12.75">
      <c r="A483" s="6"/>
      <c r="B483" s="6"/>
      <c r="C483" s="6"/>
      <c r="D483" s="6"/>
      <c r="E483" s="6"/>
      <c r="F483" s="28"/>
      <c r="G483" s="7"/>
    </row>
    <row r="484" spans="1:7" ht="12.75">
      <c r="A484" s="6"/>
      <c r="B484" s="6"/>
      <c r="C484" s="6"/>
      <c r="D484" s="6"/>
      <c r="E484" s="6"/>
      <c r="F484" s="28"/>
      <c r="G484" s="7"/>
    </row>
    <row r="485" spans="1:7" ht="12.75">
      <c r="A485" s="6"/>
      <c r="B485" s="6"/>
      <c r="C485" s="6"/>
      <c r="D485" s="6"/>
      <c r="E485" s="6"/>
      <c r="F485" s="28"/>
      <c r="G485" s="7"/>
    </row>
    <row r="486" spans="1:7" ht="12.75">
      <c r="A486" s="6"/>
      <c r="B486" s="6"/>
      <c r="C486" s="6"/>
      <c r="D486" s="6"/>
      <c r="E486" s="6"/>
      <c r="F486" s="28"/>
      <c r="G486" s="7"/>
    </row>
    <row r="487" spans="1:7" ht="12.75">
      <c r="A487" s="6"/>
      <c r="B487" s="6"/>
      <c r="C487" s="6"/>
      <c r="D487" s="6"/>
      <c r="E487" s="6"/>
      <c r="F487" s="28"/>
      <c r="G487" s="7"/>
    </row>
    <row r="488" spans="1:7" ht="12.75">
      <c r="A488" s="6"/>
      <c r="B488" s="6"/>
      <c r="C488" s="6"/>
      <c r="D488" s="6"/>
      <c r="E488" s="6"/>
      <c r="F488" s="28"/>
      <c r="G488" s="7"/>
    </row>
    <row r="489" spans="1:7" ht="12.75">
      <c r="A489" s="6"/>
      <c r="B489" s="6"/>
      <c r="C489" s="6"/>
      <c r="D489" s="6"/>
      <c r="E489" s="6"/>
      <c r="F489" s="28"/>
      <c r="G489" s="7"/>
    </row>
    <row r="490" spans="1:7" ht="12.75">
      <c r="A490" s="6"/>
      <c r="B490" s="6"/>
      <c r="C490" s="6"/>
      <c r="D490" s="6"/>
      <c r="E490" s="6"/>
      <c r="F490" s="28"/>
      <c r="G490" s="7"/>
    </row>
    <row r="491" spans="1:7" ht="12.75">
      <c r="A491" s="6"/>
      <c r="B491" s="6"/>
      <c r="C491" s="6"/>
      <c r="D491" s="6"/>
      <c r="E491" s="6"/>
      <c r="F491" s="28"/>
      <c r="G491" s="7"/>
    </row>
    <row r="492" spans="1:7" ht="12.75">
      <c r="A492" s="6"/>
      <c r="B492" s="6"/>
      <c r="C492" s="6"/>
      <c r="D492" s="6"/>
      <c r="E492" s="6"/>
      <c r="F492" s="28"/>
      <c r="G492" s="7"/>
    </row>
    <row r="493" spans="1:7" ht="12.75">
      <c r="A493" s="6"/>
      <c r="B493" s="6"/>
      <c r="C493" s="6"/>
      <c r="D493" s="6"/>
      <c r="E493" s="6"/>
      <c r="F493" s="28"/>
      <c r="G493" s="7"/>
    </row>
    <row r="494" spans="1:7" ht="12.75">
      <c r="A494" s="6"/>
      <c r="B494" s="6"/>
      <c r="C494" s="6"/>
      <c r="D494" s="6"/>
      <c r="E494" s="6"/>
      <c r="F494" s="28"/>
      <c r="G494" s="7"/>
    </row>
    <row r="495" spans="1:7" ht="12.75">
      <c r="A495" s="6"/>
      <c r="B495" s="6"/>
      <c r="C495" s="6"/>
      <c r="D495" s="6"/>
      <c r="E495" s="6"/>
      <c r="F495" s="28"/>
      <c r="G495" s="7"/>
    </row>
    <row r="496" spans="1:7" ht="12.75">
      <c r="A496" s="6"/>
      <c r="B496" s="6"/>
      <c r="C496" s="6"/>
      <c r="D496" s="6"/>
      <c r="E496" s="6"/>
      <c r="F496" s="28"/>
      <c r="G496" s="7"/>
    </row>
    <row r="497" spans="1:7" ht="12.75">
      <c r="A497" s="6"/>
      <c r="B497" s="6"/>
      <c r="C497" s="6"/>
      <c r="D497" s="6"/>
      <c r="E497" s="6"/>
      <c r="F497" s="28"/>
      <c r="G497" s="7"/>
    </row>
    <row r="498" spans="1:7" ht="12.75">
      <c r="A498" s="6"/>
      <c r="B498" s="6"/>
      <c r="C498" s="6"/>
      <c r="D498" s="6"/>
      <c r="E498" s="6"/>
      <c r="F498" s="28"/>
      <c r="G498" s="7"/>
    </row>
    <row r="499" spans="1:7" ht="12.75">
      <c r="A499" s="6"/>
      <c r="B499" s="6"/>
      <c r="C499" s="6"/>
      <c r="D499" s="6"/>
      <c r="E499" s="6"/>
      <c r="F499" s="28"/>
      <c r="G499" s="7"/>
    </row>
    <row r="500" spans="1:7" ht="12.75">
      <c r="A500" s="6"/>
      <c r="B500" s="6"/>
      <c r="C500" s="6"/>
      <c r="D500" s="6"/>
      <c r="E500" s="6"/>
      <c r="F500" s="28"/>
      <c r="G500" s="7"/>
    </row>
    <row r="501" spans="1:7" ht="12.75">
      <c r="A501" s="6"/>
      <c r="B501" s="6"/>
      <c r="C501" s="6"/>
      <c r="D501" s="6"/>
      <c r="E501" s="6"/>
      <c r="F501" s="28"/>
      <c r="G501" s="7"/>
    </row>
    <row r="502" spans="1:7" ht="12.75">
      <c r="A502" s="6"/>
      <c r="B502" s="6"/>
      <c r="C502" s="6"/>
      <c r="D502" s="6"/>
      <c r="E502" s="6"/>
      <c r="F502" s="28"/>
      <c r="G502" s="7"/>
    </row>
    <row r="503" spans="1:7" ht="12.75">
      <c r="A503" s="6"/>
      <c r="B503" s="6"/>
      <c r="C503" s="6"/>
      <c r="D503" s="6"/>
      <c r="E503" s="6"/>
      <c r="F503" s="28"/>
      <c r="G503" s="7"/>
    </row>
    <row r="504" spans="1:7" ht="12.75">
      <c r="A504" s="6"/>
      <c r="B504" s="6"/>
      <c r="C504" s="6"/>
      <c r="D504" s="6"/>
      <c r="E504" s="6"/>
      <c r="F504" s="28"/>
      <c r="G504" s="7"/>
    </row>
    <row r="505" spans="1:7" ht="12.75">
      <c r="A505" s="6"/>
      <c r="B505" s="6"/>
      <c r="C505" s="6"/>
      <c r="D505" s="6"/>
      <c r="E505" s="6"/>
      <c r="F505" s="28"/>
      <c r="G505" s="7"/>
    </row>
    <row r="506" spans="1:7" ht="12.75">
      <c r="A506" s="6"/>
      <c r="B506" s="6"/>
      <c r="C506" s="6"/>
      <c r="D506" s="6"/>
      <c r="E506" s="6"/>
      <c r="F506" s="28"/>
      <c r="G506" s="7"/>
    </row>
    <row r="507" spans="1:7" ht="12.75">
      <c r="A507" s="6"/>
      <c r="B507" s="6"/>
      <c r="C507" s="6"/>
      <c r="D507" s="6"/>
      <c r="E507" s="6"/>
      <c r="F507" s="28"/>
      <c r="G507" s="7"/>
    </row>
    <row r="508" spans="1:7" ht="12.75">
      <c r="A508" s="6"/>
      <c r="B508" s="6"/>
      <c r="C508" s="6"/>
      <c r="D508" s="6"/>
      <c r="E508" s="6"/>
      <c r="F508" s="28"/>
      <c r="G508" s="7"/>
    </row>
    <row r="509" spans="1:7" ht="12.75">
      <c r="A509" s="6"/>
      <c r="B509" s="6"/>
      <c r="C509" s="6"/>
      <c r="D509" s="6"/>
      <c r="E509" s="6"/>
      <c r="F509" s="28"/>
      <c r="G509" s="7"/>
    </row>
    <row r="510" spans="1:7" ht="12.75">
      <c r="A510" s="6"/>
      <c r="B510" s="6"/>
      <c r="C510" s="6"/>
      <c r="D510" s="6"/>
      <c r="E510" s="6"/>
      <c r="F510" s="28"/>
      <c r="G510" s="7"/>
    </row>
    <row r="511" spans="1:7" ht="12.75">
      <c r="A511" s="6"/>
      <c r="B511" s="6"/>
      <c r="C511" s="6"/>
      <c r="D511" s="6"/>
      <c r="E511" s="6"/>
      <c r="F511" s="28"/>
      <c r="G511" s="7"/>
    </row>
    <row r="512" spans="1:7" ht="12.75">
      <c r="A512" s="6"/>
      <c r="B512" s="6"/>
      <c r="C512" s="6"/>
      <c r="D512" s="6"/>
      <c r="E512" s="6"/>
      <c r="F512" s="28"/>
      <c r="G512" s="7"/>
    </row>
    <row r="513" spans="1:7" ht="12.75">
      <c r="A513" s="6"/>
      <c r="B513" s="6"/>
      <c r="C513" s="6"/>
      <c r="D513" s="6"/>
      <c r="E513" s="6"/>
      <c r="F513" s="28"/>
      <c r="G513" s="7"/>
    </row>
    <row r="514" spans="1:7" ht="12.75">
      <c r="A514" s="6"/>
      <c r="B514" s="6"/>
      <c r="C514" s="6"/>
      <c r="D514" s="6"/>
      <c r="E514" s="6"/>
      <c r="F514" s="28"/>
      <c r="G514" s="7"/>
    </row>
    <row r="515" spans="1:7" ht="12.75">
      <c r="A515" s="6"/>
      <c r="B515" s="6"/>
      <c r="C515" s="6"/>
      <c r="D515" s="6"/>
      <c r="E515" s="6"/>
      <c r="F515" s="28"/>
      <c r="G515" s="7"/>
    </row>
    <row r="516" spans="1:7" ht="12.75">
      <c r="A516" s="6"/>
      <c r="B516" s="6"/>
      <c r="C516" s="6"/>
      <c r="D516" s="6"/>
      <c r="E516" s="6"/>
      <c r="F516" s="28"/>
      <c r="G516" s="7"/>
    </row>
    <row r="517" spans="1:7" ht="12.75">
      <c r="A517" s="6"/>
      <c r="B517" s="6"/>
      <c r="C517" s="6"/>
      <c r="D517" s="6"/>
      <c r="E517" s="6"/>
      <c r="F517" s="28"/>
      <c r="G517" s="7"/>
    </row>
    <row r="518" spans="1:7" ht="12.75">
      <c r="A518" s="6"/>
      <c r="B518" s="6"/>
      <c r="C518" s="6"/>
      <c r="D518" s="6"/>
      <c r="E518" s="6"/>
      <c r="F518" s="28"/>
      <c r="G518" s="7"/>
    </row>
    <row r="519" spans="1:7" ht="12.75">
      <c r="A519" s="6"/>
      <c r="B519" s="6"/>
      <c r="C519" s="6"/>
      <c r="D519" s="6"/>
      <c r="E519" s="6"/>
      <c r="F519" s="28"/>
      <c r="G519" s="7"/>
    </row>
    <row r="520" spans="1:7" ht="12.75">
      <c r="A520" s="6"/>
      <c r="B520" s="6"/>
      <c r="C520" s="6"/>
      <c r="D520" s="6"/>
      <c r="E520" s="6"/>
      <c r="F520" s="28"/>
      <c r="G520" s="7"/>
    </row>
    <row r="521" spans="1:7" ht="12.75">
      <c r="A521" s="6"/>
      <c r="B521" s="6"/>
      <c r="C521" s="6"/>
      <c r="D521" s="6"/>
      <c r="E521" s="6"/>
      <c r="F521" s="28"/>
      <c r="G521" s="7"/>
    </row>
    <row r="522" spans="1:7" ht="12.75">
      <c r="A522" s="6"/>
      <c r="B522" s="6"/>
      <c r="C522" s="6"/>
      <c r="D522" s="6"/>
      <c r="E522" s="6"/>
      <c r="F522" s="28"/>
      <c r="G522" s="7"/>
    </row>
    <row r="523" spans="1:7" ht="12.75">
      <c r="A523" s="6"/>
      <c r="B523" s="6"/>
      <c r="C523" s="6"/>
      <c r="D523" s="6"/>
      <c r="E523" s="6"/>
      <c r="F523" s="28"/>
      <c r="G523" s="7"/>
    </row>
    <row r="524" spans="1:7" ht="12.75">
      <c r="A524" s="6"/>
      <c r="B524" s="6"/>
      <c r="C524" s="6"/>
      <c r="D524" s="6"/>
      <c r="E524" s="6"/>
      <c r="F524" s="28"/>
      <c r="G524" s="7"/>
    </row>
    <row r="525" spans="1:7" ht="12.75">
      <c r="A525" s="6"/>
      <c r="B525" s="6"/>
      <c r="C525" s="6"/>
      <c r="D525" s="6"/>
      <c r="E525" s="6"/>
      <c r="F525" s="28"/>
      <c r="G525" s="7"/>
    </row>
    <row r="526" spans="1:7" ht="12.75">
      <c r="A526" s="6"/>
      <c r="B526" s="6"/>
      <c r="C526" s="6"/>
      <c r="D526" s="6"/>
      <c r="E526" s="6"/>
      <c r="F526" s="28"/>
      <c r="G526" s="7"/>
    </row>
    <row r="527" spans="1:7" ht="12.75">
      <c r="A527" s="6"/>
      <c r="B527" s="6"/>
      <c r="C527" s="6"/>
      <c r="D527" s="6"/>
      <c r="E527" s="6"/>
      <c r="F527" s="28"/>
      <c r="G527" s="7"/>
    </row>
    <row r="528" spans="1:7" ht="12.75">
      <c r="A528" s="6"/>
      <c r="B528" s="6"/>
      <c r="C528" s="6"/>
      <c r="D528" s="6"/>
      <c r="E528" s="6"/>
      <c r="F528" s="28"/>
      <c r="G528" s="7"/>
    </row>
    <row r="529" spans="1:7" ht="12.75">
      <c r="A529" s="6"/>
      <c r="B529" s="6"/>
      <c r="C529" s="6"/>
      <c r="D529" s="6"/>
      <c r="E529" s="6"/>
      <c r="F529" s="28"/>
      <c r="G529" s="7"/>
    </row>
    <row r="530" spans="1:7" ht="12.75">
      <c r="A530" s="6"/>
      <c r="B530" s="6"/>
      <c r="C530" s="6"/>
      <c r="D530" s="6"/>
      <c r="E530" s="6"/>
      <c r="F530" s="28"/>
      <c r="G530" s="7"/>
    </row>
    <row r="531" spans="1:7" ht="12.75">
      <c r="A531" s="6"/>
      <c r="B531" s="6"/>
      <c r="C531" s="6"/>
      <c r="D531" s="6"/>
      <c r="E531" s="6"/>
      <c r="F531" s="28"/>
      <c r="G531" s="7"/>
    </row>
    <row r="532" spans="1:7" ht="12.75">
      <c r="A532" s="6"/>
      <c r="B532" s="6"/>
      <c r="C532" s="6"/>
      <c r="D532" s="6"/>
      <c r="E532" s="6"/>
      <c r="F532" s="28"/>
      <c r="G532" s="7"/>
    </row>
    <row r="533" spans="1:7" ht="12.75">
      <c r="A533" s="6"/>
      <c r="B533" s="6"/>
      <c r="C533" s="6"/>
      <c r="D533" s="6"/>
      <c r="E533" s="6"/>
      <c r="F533" s="28"/>
      <c r="G533" s="7"/>
    </row>
    <row r="534" spans="1:7" ht="12.75">
      <c r="A534" s="6"/>
      <c r="B534" s="6"/>
      <c r="C534" s="6"/>
      <c r="D534" s="6"/>
      <c r="E534" s="6"/>
      <c r="F534" s="28"/>
      <c r="G534" s="7"/>
    </row>
    <row r="535" spans="1:7" ht="12.75">
      <c r="A535" s="6"/>
      <c r="B535" s="6"/>
      <c r="C535" s="6"/>
      <c r="D535" s="6"/>
      <c r="E535" s="6"/>
      <c r="F535" s="28"/>
      <c r="G535" s="7"/>
    </row>
    <row r="536" spans="1:7" ht="12.75">
      <c r="A536" s="6"/>
      <c r="B536" s="6"/>
      <c r="C536" s="6"/>
      <c r="D536" s="6"/>
      <c r="E536" s="6"/>
      <c r="F536" s="28"/>
      <c r="G536" s="7"/>
    </row>
    <row r="537" spans="1:7" ht="12.75">
      <c r="A537" s="6"/>
      <c r="B537" s="6"/>
      <c r="C537" s="6"/>
      <c r="D537" s="6"/>
      <c r="E537" s="6"/>
      <c r="F537" s="28"/>
      <c r="G537" s="7"/>
    </row>
    <row r="538" spans="1:7" ht="12.75">
      <c r="A538" s="6"/>
      <c r="B538" s="6"/>
      <c r="C538" s="6"/>
      <c r="D538" s="6"/>
      <c r="E538" s="6"/>
      <c r="F538" s="28"/>
      <c r="G538" s="7"/>
    </row>
    <row r="539" spans="1:7" ht="12.75">
      <c r="A539" s="6"/>
      <c r="B539" s="6"/>
      <c r="C539" s="6"/>
      <c r="D539" s="6"/>
      <c r="E539" s="6"/>
      <c r="F539" s="28"/>
      <c r="G539" s="7"/>
    </row>
    <row r="540" spans="1:7" ht="12.75">
      <c r="A540" s="6"/>
      <c r="B540" s="6"/>
      <c r="C540" s="6"/>
      <c r="D540" s="6"/>
      <c r="E540" s="6"/>
      <c r="F540" s="28"/>
      <c r="G540" s="7"/>
    </row>
    <row r="541" spans="1:7" ht="12.75">
      <c r="A541" s="6"/>
      <c r="B541" s="6"/>
      <c r="C541" s="6"/>
      <c r="D541" s="6"/>
      <c r="E541" s="6"/>
      <c r="F541" s="28"/>
      <c r="G541" s="7"/>
    </row>
    <row r="542" spans="1:7" ht="12.75">
      <c r="A542" s="6"/>
      <c r="B542" s="6"/>
      <c r="C542" s="6"/>
      <c r="D542" s="6"/>
      <c r="E542" s="6"/>
      <c r="F542" s="28"/>
      <c r="G542" s="7"/>
    </row>
    <row r="543" spans="1:7" ht="12.75">
      <c r="A543" s="6"/>
      <c r="B543" s="6"/>
      <c r="C543" s="6"/>
      <c r="D543" s="6"/>
      <c r="E543" s="6"/>
      <c r="F543" s="28"/>
      <c r="G543" s="7"/>
    </row>
    <row r="544" spans="1:7" ht="12.75">
      <c r="A544" s="6"/>
      <c r="B544" s="6"/>
      <c r="C544" s="6"/>
      <c r="D544" s="6"/>
      <c r="E544" s="6"/>
      <c r="F544" s="28"/>
      <c r="G544" s="7"/>
    </row>
    <row r="545" spans="1:7" ht="12.75">
      <c r="A545" s="6"/>
      <c r="B545" s="6"/>
      <c r="C545" s="6"/>
      <c r="D545" s="6"/>
      <c r="E545" s="6"/>
      <c r="F545" s="28"/>
      <c r="G545" s="7"/>
    </row>
    <row r="546" spans="1:7" ht="12.75">
      <c r="A546" s="6"/>
      <c r="B546" s="6"/>
      <c r="C546" s="6"/>
      <c r="D546" s="6"/>
      <c r="E546" s="6"/>
      <c r="F546" s="28"/>
      <c r="G546" s="7"/>
    </row>
    <row r="547" spans="1:7" ht="12.75">
      <c r="A547" s="6"/>
      <c r="B547" s="6"/>
      <c r="C547" s="6"/>
      <c r="D547" s="6"/>
      <c r="E547" s="6"/>
      <c r="F547" s="28"/>
      <c r="G547" s="7"/>
    </row>
    <row r="548" spans="1:7" ht="12.75">
      <c r="A548" s="6"/>
      <c r="B548" s="6"/>
      <c r="C548" s="6"/>
      <c r="D548" s="6"/>
      <c r="E548" s="6"/>
      <c r="F548" s="28"/>
      <c r="G548" s="7"/>
    </row>
    <row r="549" spans="1:7" ht="12.75">
      <c r="A549" s="6"/>
      <c r="B549" s="6"/>
      <c r="C549" s="6"/>
      <c r="D549" s="6"/>
      <c r="E549" s="6"/>
      <c r="F549" s="28"/>
      <c r="G549" s="7"/>
    </row>
    <row r="550" spans="1:7" ht="12.75">
      <c r="A550" s="6"/>
      <c r="B550" s="6"/>
      <c r="C550" s="6"/>
      <c r="D550" s="6"/>
      <c r="E550" s="6"/>
      <c r="F550" s="28"/>
      <c r="G550" s="7"/>
    </row>
    <row r="551" spans="1:7" ht="12.75">
      <c r="A551" s="6"/>
      <c r="B551" s="6"/>
      <c r="C551" s="6"/>
      <c r="D551" s="6"/>
      <c r="E551" s="6"/>
      <c r="F551" s="28"/>
      <c r="G551" s="7"/>
    </row>
    <row r="552" spans="1:7" ht="12.75">
      <c r="A552" s="6"/>
      <c r="B552" s="6"/>
      <c r="C552" s="6"/>
      <c r="D552" s="6"/>
      <c r="E552" s="6"/>
      <c r="F552" s="28"/>
      <c r="G552" s="7"/>
    </row>
    <row r="553" spans="1:7" ht="12.75">
      <c r="A553" s="6"/>
      <c r="B553" s="6"/>
      <c r="C553" s="6"/>
      <c r="D553" s="6"/>
      <c r="E553" s="6"/>
      <c r="F553" s="28"/>
      <c r="G553" s="7"/>
    </row>
    <row r="554" spans="1:7" ht="12.75">
      <c r="A554" s="6"/>
      <c r="B554" s="6"/>
      <c r="C554" s="6"/>
      <c r="D554" s="6"/>
      <c r="E554" s="6"/>
      <c r="F554" s="28"/>
      <c r="G554" s="7"/>
    </row>
    <row r="555" spans="1:7" ht="12.75">
      <c r="A555" s="6"/>
      <c r="B555" s="6"/>
      <c r="C555" s="6"/>
      <c r="D555" s="6"/>
      <c r="E555" s="6"/>
      <c r="F555" s="28"/>
      <c r="G555" s="7"/>
    </row>
    <row r="556" spans="1:7" ht="12.75">
      <c r="A556" s="6"/>
      <c r="B556" s="6"/>
      <c r="C556" s="6"/>
      <c r="D556" s="6"/>
      <c r="E556" s="6"/>
      <c r="F556" s="28"/>
      <c r="G556" s="7"/>
    </row>
    <row r="557" spans="1:7" ht="12.75">
      <c r="A557" s="6"/>
      <c r="B557" s="6"/>
      <c r="C557" s="6"/>
      <c r="D557" s="6"/>
      <c r="E557" s="6"/>
      <c r="F557" s="28"/>
      <c r="G557" s="7"/>
    </row>
    <row r="558" spans="1:7" ht="12.75">
      <c r="A558" s="6"/>
      <c r="B558" s="6"/>
      <c r="C558" s="6"/>
      <c r="D558" s="6"/>
      <c r="E558" s="6"/>
      <c r="F558" s="28"/>
      <c r="G558" s="7"/>
    </row>
    <row r="559" spans="1:7" ht="12.75">
      <c r="A559" s="6"/>
      <c r="B559" s="6"/>
      <c r="C559" s="6"/>
      <c r="D559" s="6"/>
      <c r="E559" s="6"/>
      <c r="F559" s="28"/>
      <c r="G559" s="7"/>
    </row>
    <row r="560" spans="1:7" ht="12.75">
      <c r="A560" s="6"/>
      <c r="B560" s="6"/>
      <c r="C560" s="6"/>
      <c r="D560" s="6"/>
      <c r="E560" s="6"/>
      <c r="F560" s="28"/>
      <c r="G560" s="7"/>
    </row>
    <row r="561" spans="1:7" ht="12.75">
      <c r="A561" s="6"/>
      <c r="B561" s="6"/>
      <c r="C561" s="6"/>
      <c r="D561" s="6"/>
      <c r="E561" s="6"/>
      <c r="F561" s="28"/>
      <c r="G561" s="7"/>
    </row>
    <row r="562" spans="1:7" ht="12.75">
      <c r="A562" s="6"/>
      <c r="B562" s="6"/>
      <c r="C562" s="6"/>
      <c r="D562" s="6"/>
      <c r="E562" s="6"/>
      <c r="F562" s="28"/>
      <c r="G562" s="7"/>
    </row>
    <row r="563" spans="1:7" ht="12.75">
      <c r="A563" s="6"/>
      <c r="B563" s="6"/>
      <c r="C563" s="6"/>
      <c r="D563" s="6"/>
      <c r="E563" s="6"/>
      <c r="F563" s="28"/>
      <c r="G563" s="7"/>
    </row>
    <row r="564" spans="1:7" ht="12.75">
      <c r="A564" s="6"/>
      <c r="B564" s="6"/>
      <c r="C564" s="6"/>
      <c r="D564" s="6"/>
      <c r="E564" s="6"/>
      <c r="F564" s="28"/>
      <c r="G564" s="7"/>
    </row>
    <row r="565" spans="1:7" ht="12.75">
      <c r="A565" s="6"/>
      <c r="B565" s="6"/>
      <c r="C565" s="6"/>
      <c r="D565" s="6"/>
      <c r="E565" s="6"/>
      <c r="F565" s="28"/>
      <c r="G565" s="7"/>
    </row>
    <row r="566" spans="1:7" ht="12.75">
      <c r="A566" s="6"/>
      <c r="B566" s="6"/>
      <c r="C566" s="6"/>
      <c r="D566" s="6"/>
      <c r="E566" s="6"/>
      <c r="F566" s="28"/>
      <c r="G566" s="7"/>
    </row>
    <row r="567" spans="1:7" ht="12.75">
      <c r="A567" s="6"/>
      <c r="B567" s="6"/>
      <c r="C567" s="6"/>
      <c r="D567" s="6"/>
      <c r="E567" s="6"/>
      <c r="F567" s="28"/>
      <c r="G567" s="7"/>
    </row>
    <row r="568" spans="1:7" ht="12.75">
      <c r="A568" s="6"/>
      <c r="B568" s="6"/>
      <c r="C568" s="6"/>
      <c r="D568" s="6"/>
      <c r="E568" s="6"/>
      <c r="F568" s="28"/>
      <c r="G568" s="7"/>
    </row>
    <row r="569" spans="1:7" ht="12.75">
      <c r="A569" s="6"/>
      <c r="B569" s="6"/>
      <c r="C569" s="6"/>
      <c r="D569" s="6"/>
      <c r="E569" s="6"/>
      <c r="F569" s="28"/>
      <c r="G569" s="7"/>
    </row>
    <row r="570" spans="1:7" ht="12.75">
      <c r="A570" s="6"/>
      <c r="B570" s="6"/>
      <c r="C570" s="6"/>
      <c r="D570" s="6"/>
      <c r="E570" s="6"/>
      <c r="F570" s="28"/>
      <c r="G570" s="7"/>
    </row>
    <row r="571" spans="1:7" ht="12.75">
      <c r="A571" s="6"/>
      <c r="B571" s="6"/>
      <c r="C571" s="6"/>
      <c r="D571" s="6"/>
      <c r="E571" s="6"/>
      <c r="F571" s="28"/>
      <c r="G571" s="7"/>
    </row>
    <row r="572" spans="1:7" ht="12.75">
      <c r="A572" s="6"/>
      <c r="B572" s="6"/>
      <c r="C572" s="6"/>
      <c r="D572" s="6"/>
      <c r="E572" s="6"/>
      <c r="F572" s="28"/>
      <c r="G572" s="7"/>
    </row>
    <row r="573" spans="1:7" ht="12.75">
      <c r="A573" s="6"/>
      <c r="B573" s="6"/>
      <c r="C573" s="6"/>
      <c r="D573" s="6"/>
      <c r="E573" s="6"/>
      <c r="F573" s="28"/>
      <c r="G573" s="7"/>
    </row>
    <row r="574" spans="1:7" ht="12.75">
      <c r="A574" s="6"/>
      <c r="B574" s="6"/>
      <c r="C574" s="6"/>
      <c r="D574" s="6"/>
      <c r="E574" s="6"/>
      <c r="F574" s="28"/>
      <c r="G574" s="7"/>
    </row>
    <row r="575" spans="1:7" ht="12.75">
      <c r="A575" s="6"/>
      <c r="B575" s="6"/>
      <c r="C575" s="6"/>
      <c r="D575" s="6"/>
      <c r="E575" s="6"/>
      <c r="F575" s="28"/>
      <c r="G575" s="7"/>
    </row>
    <row r="576" spans="1:7" ht="12.75">
      <c r="A576" s="6"/>
      <c r="B576" s="6"/>
      <c r="C576" s="6"/>
      <c r="D576" s="6"/>
      <c r="E576" s="6"/>
      <c r="F576" s="28"/>
      <c r="G576" s="7"/>
    </row>
    <row r="577" spans="1:7" ht="12.75">
      <c r="A577" s="6"/>
      <c r="B577" s="6"/>
      <c r="C577" s="6"/>
      <c r="D577" s="6"/>
      <c r="E577" s="6"/>
      <c r="F577" s="28"/>
      <c r="G577" s="7"/>
    </row>
    <row r="578" spans="1:7" ht="12.75">
      <c r="A578" s="6"/>
      <c r="B578" s="6"/>
      <c r="C578" s="6"/>
      <c r="D578" s="6"/>
      <c r="E578" s="6"/>
      <c r="F578" s="28"/>
      <c r="G578" s="7"/>
    </row>
    <row r="579" spans="1:7" ht="12.75">
      <c r="A579" s="6"/>
      <c r="B579" s="6"/>
      <c r="C579" s="6"/>
      <c r="D579" s="6"/>
      <c r="E579" s="6"/>
      <c r="F579" s="28"/>
      <c r="G579" s="7"/>
    </row>
    <row r="580" spans="1:7" ht="12.75">
      <c r="A580" s="6"/>
      <c r="B580" s="6"/>
      <c r="C580" s="6"/>
      <c r="D580" s="6"/>
      <c r="E580" s="6"/>
      <c r="F580" s="28"/>
      <c r="G580" s="7"/>
    </row>
    <row r="581" spans="1:7" ht="12.75">
      <c r="A581" s="6"/>
      <c r="B581" s="6"/>
      <c r="C581" s="6"/>
      <c r="D581" s="6"/>
      <c r="E581" s="6"/>
      <c r="F581" s="28"/>
      <c r="G581" s="7"/>
    </row>
    <row r="582" spans="1:7" ht="12.75">
      <c r="A582" s="6"/>
      <c r="B582" s="6"/>
      <c r="C582" s="6"/>
      <c r="D582" s="6"/>
      <c r="E582" s="6"/>
      <c r="F582" s="28"/>
      <c r="G582" s="7"/>
    </row>
    <row r="583" spans="1:7" ht="12.75">
      <c r="A583" s="6"/>
      <c r="B583" s="6"/>
      <c r="C583" s="6"/>
      <c r="D583" s="6"/>
      <c r="E583" s="6"/>
      <c r="F583" s="28"/>
      <c r="G583" s="7"/>
    </row>
    <row r="584" spans="1:7" ht="12.75">
      <c r="A584" s="6"/>
      <c r="B584" s="6"/>
      <c r="C584" s="6"/>
      <c r="D584" s="6"/>
      <c r="E584" s="6"/>
      <c r="F584" s="28"/>
      <c r="G584" s="7"/>
    </row>
    <row r="585" spans="1:7" ht="12.75">
      <c r="A585" s="6"/>
      <c r="B585" s="6"/>
      <c r="C585" s="6"/>
      <c r="D585" s="6"/>
      <c r="E585" s="6"/>
      <c r="F585" s="28"/>
      <c r="G585" s="7"/>
    </row>
    <row r="586" spans="1:7" ht="12.75">
      <c r="A586" s="6"/>
      <c r="B586" s="6"/>
      <c r="C586" s="6"/>
      <c r="D586" s="6"/>
      <c r="E586" s="6"/>
      <c r="F586" s="28"/>
      <c r="G586" s="7"/>
    </row>
    <row r="587" spans="1:7" ht="12.75">
      <c r="A587" s="6"/>
      <c r="B587" s="6"/>
      <c r="C587" s="6"/>
      <c r="D587" s="6"/>
      <c r="E587" s="6"/>
      <c r="F587" s="28"/>
      <c r="G587" s="7"/>
    </row>
    <row r="588" spans="1:7" ht="12.75">
      <c r="A588" s="6"/>
      <c r="B588" s="6"/>
      <c r="C588" s="6"/>
      <c r="D588" s="6"/>
      <c r="E588" s="6"/>
      <c r="F588" s="28"/>
      <c r="G588" s="7"/>
    </row>
    <row r="589" spans="1:7" ht="12.75">
      <c r="A589" s="6"/>
      <c r="B589" s="6"/>
      <c r="C589" s="6"/>
      <c r="D589" s="6"/>
      <c r="E589" s="6"/>
      <c r="F589" s="28"/>
      <c r="G589" s="7"/>
    </row>
    <row r="590" spans="1:7" ht="12.75">
      <c r="A590" s="6"/>
      <c r="B590" s="6"/>
      <c r="C590" s="6"/>
      <c r="D590" s="6"/>
      <c r="E590" s="6"/>
      <c r="F590" s="28"/>
      <c r="G590" s="7"/>
    </row>
    <row r="591" spans="1:7" ht="12.75">
      <c r="A591" s="6"/>
      <c r="B591" s="6"/>
      <c r="C591" s="6"/>
      <c r="D591" s="6"/>
      <c r="E591" s="6"/>
      <c r="F591" s="28"/>
      <c r="G591" s="7"/>
    </row>
    <row r="592" spans="1:7" ht="12.75">
      <c r="A592" s="6"/>
      <c r="B592" s="6"/>
      <c r="C592" s="6"/>
      <c r="D592" s="6"/>
      <c r="E592" s="6"/>
      <c r="F592" s="28"/>
      <c r="G592" s="7"/>
    </row>
    <row r="593" spans="1:7" ht="12.75">
      <c r="A593" s="6"/>
      <c r="B593" s="6"/>
      <c r="C593" s="6"/>
      <c r="D593" s="6"/>
      <c r="E593" s="6"/>
      <c r="F593" s="28"/>
      <c r="G593" s="7"/>
    </row>
    <row r="594" spans="1:7" ht="12.75">
      <c r="A594" s="6"/>
      <c r="B594" s="6"/>
      <c r="C594" s="6"/>
      <c r="D594" s="6"/>
      <c r="E594" s="6"/>
      <c r="F594" s="28"/>
      <c r="G594" s="7"/>
    </row>
    <row r="595" spans="1:7" ht="12.75">
      <c r="A595" s="6"/>
      <c r="B595" s="6"/>
      <c r="C595" s="6"/>
      <c r="D595" s="6"/>
      <c r="E595" s="6"/>
      <c r="F595" s="28"/>
      <c r="G595" s="7"/>
    </row>
    <row r="596" spans="1:7" ht="12.75">
      <c r="A596" s="6"/>
      <c r="B596" s="6"/>
      <c r="C596" s="6"/>
      <c r="D596" s="6"/>
      <c r="E596" s="6"/>
      <c r="F596" s="28"/>
      <c r="G596" s="7"/>
    </row>
    <row r="597" spans="1:7" ht="12.75">
      <c r="A597" s="6"/>
      <c r="B597" s="6"/>
      <c r="C597" s="6"/>
      <c r="D597" s="6"/>
      <c r="E597" s="6"/>
      <c r="F597" s="28"/>
      <c r="G597" s="7"/>
    </row>
    <row r="598" spans="1:7" ht="12.75">
      <c r="A598" s="6"/>
      <c r="B598" s="6"/>
      <c r="C598" s="6"/>
      <c r="D598" s="6"/>
      <c r="E598" s="6"/>
      <c r="F598" s="28"/>
      <c r="G598" s="7"/>
    </row>
    <row r="599" spans="1:7" ht="12.75">
      <c r="A599" s="6"/>
      <c r="B599" s="6"/>
      <c r="C599" s="6"/>
      <c r="D599" s="6"/>
      <c r="E599" s="6"/>
      <c r="F599" s="28"/>
      <c r="G599" s="7"/>
    </row>
    <row r="600" spans="1:7" ht="12.75">
      <c r="A600" s="6"/>
      <c r="B600" s="6"/>
      <c r="C600" s="6"/>
      <c r="D600" s="6"/>
      <c r="E600" s="6"/>
      <c r="F600" s="28"/>
      <c r="G600" s="7"/>
    </row>
    <row r="601" spans="1:7" ht="12.75">
      <c r="A601" s="6"/>
      <c r="B601" s="6"/>
      <c r="C601" s="6"/>
      <c r="D601" s="6"/>
      <c r="E601" s="6"/>
      <c r="F601" s="28"/>
      <c r="G601" s="7"/>
    </row>
    <row r="602" spans="1:7" ht="12.75">
      <c r="A602" s="6"/>
      <c r="B602" s="6"/>
      <c r="C602" s="6"/>
      <c r="D602" s="6"/>
      <c r="E602" s="6"/>
      <c r="F602" s="28"/>
      <c r="G602" s="7"/>
    </row>
    <row r="603" spans="1:7" ht="12.75">
      <c r="A603" s="6"/>
      <c r="B603" s="6"/>
      <c r="C603" s="6"/>
      <c r="D603" s="6"/>
      <c r="E603" s="6"/>
      <c r="F603" s="28"/>
      <c r="G603" s="7"/>
    </row>
    <row r="604" spans="1:7" ht="12.75">
      <c r="A604" s="6"/>
      <c r="B604" s="6"/>
      <c r="C604" s="6"/>
      <c r="D604" s="6"/>
      <c r="E604" s="6"/>
      <c r="F604" s="28"/>
      <c r="G604" s="7"/>
    </row>
    <row r="605" spans="1:7" ht="12.75">
      <c r="A605" s="6"/>
      <c r="B605" s="6"/>
      <c r="C605" s="6"/>
      <c r="D605" s="6"/>
      <c r="E605" s="6"/>
      <c r="F605" s="28"/>
      <c r="G605" s="7"/>
    </row>
    <row r="606" spans="1:7" ht="12.75">
      <c r="A606" s="6"/>
      <c r="B606" s="6"/>
      <c r="C606" s="6"/>
      <c r="D606" s="6"/>
      <c r="E606" s="6"/>
      <c r="F606" s="28"/>
      <c r="G606" s="7"/>
    </row>
    <row r="607" spans="1:7" ht="12.75">
      <c r="A607" s="6"/>
      <c r="B607" s="6"/>
      <c r="C607" s="6"/>
      <c r="D607" s="6"/>
      <c r="E607" s="6"/>
      <c r="F607" s="28"/>
      <c r="G607" s="7"/>
    </row>
    <row r="608" spans="1:7" ht="12.75">
      <c r="A608" s="6"/>
      <c r="B608" s="6"/>
      <c r="C608" s="6"/>
      <c r="D608" s="6"/>
      <c r="E608" s="6"/>
      <c r="F608" s="28"/>
      <c r="G608" s="7"/>
    </row>
    <row r="609" spans="1:7" ht="12.75">
      <c r="A609" s="6"/>
      <c r="B609" s="6"/>
      <c r="C609" s="6"/>
      <c r="D609" s="6"/>
      <c r="E609" s="6"/>
      <c r="F609" s="28"/>
      <c r="G609" s="7"/>
    </row>
    <row r="610" spans="1:7" ht="12.75">
      <c r="A610" s="6"/>
      <c r="B610" s="6"/>
      <c r="C610" s="6"/>
      <c r="D610" s="6"/>
      <c r="E610" s="6"/>
      <c r="F610" s="28"/>
      <c r="G610" s="7"/>
    </row>
    <row r="611" spans="1:7" ht="12.75">
      <c r="A611" s="6"/>
      <c r="B611" s="6"/>
      <c r="C611" s="6"/>
      <c r="D611" s="6"/>
      <c r="E611" s="6"/>
      <c r="F611" s="28"/>
      <c r="G611" s="7"/>
    </row>
    <row r="612" spans="1:7" ht="12.75">
      <c r="A612" s="6"/>
      <c r="B612" s="6"/>
      <c r="C612" s="6"/>
      <c r="D612" s="6"/>
      <c r="E612" s="6"/>
      <c r="F612" s="28"/>
      <c r="G612" s="7"/>
    </row>
    <row r="613" spans="1:7" ht="12.75">
      <c r="A613" s="6"/>
      <c r="B613" s="6"/>
      <c r="C613" s="6"/>
      <c r="D613" s="6"/>
      <c r="E613" s="6"/>
      <c r="F613" s="28"/>
      <c r="G613" s="7"/>
    </row>
    <row r="614" spans="1:7" ht="12.75">
      <c r="A614" s="6"/>
      <c r="B614" s="6"/>
      <c r="C614" s="6"/>
      <c r="D614" s="6"/>
      <c r="E614" s="6"/>
      <c r="F614" s="28"/>
      <c r="G614" s="7"/>
    </row>
    <row r="615" spans="1:7" ht="12.75">
      <c r="A615" s="6"/>
      <c r="B615" s="6"/>
      <c r="C615" s="6"/>
      <c r="D615" s="6"/>
      <c r="E615" s="6"/>
      <c r="F615" s="28"/>
      <c r="G615" s="7"/>
    </row>
    <row r="616" spans="1:7" ht="12.75">
      <c r="A616" s="6"/>
      <c r="B616" s="6"/>
      <c r="C616" s="6"/>
      <c r="D616" s="6"/>
      <c r="E616" s="6"/>
      <c r="F616" s="28"/>
      <c r="G616" s="7"/>
    </row>
    <row r="617" spans="1:7" ht="12.75">
      <c r="A617" s="6"/>
      <c r="B617" s="6"/>
      <c r="C617" s="6"/>
      <c r="D617" s="6"/>
      <c r="E617" s="6"/>
      <c r="F617" s="28"/>
      <c r="G617" s="7"/>
    </row>
    <row r="618" spans="1:7" ht="12.75">
      <c r="A618" s="6"/>
      <c r="B618" s="6"/>
      <c r="C618" s="6"/>
      <c r="D618" s="6"/>
      <c r="E618" s="6"/>
      <c r="F618" s="28"/>
      <c r="G618" s="7"/>
    </row>
    <row r="619" spans="1:7" ht="12.75">
      <c r="A619" s="6"/>
      <c r="B619" s="6"/>
      <c r="C619" s="6"/>
      <c r="D619" s="6"/>
      <c r="E619" s="6"/>
      <c r="F619" s="28"/>
      <c r="G619" s="7"/>
    </row>
    <row r="620" spans="1:7" ht="12.75">
      <c r="A620" s="6"/>
      <c r="B620" s="6"/>
      <c r="C620" s="6"/>
      <c r="D620" s="6"/>
      <c r="E620" s="6"/>
      <c r="F620" s="28"/>
      <c r="G620" s="7"/>
    </row>
    <row r="621" spans="1:7" ht="12.75">
      <c r="A621" s="6"/>
      <c r="B621" s="6"/>
      <c r="C621" s="6"/>
      <c r="D621" s="6"/>
      <c r="E621" s="6"/>
      <c r="F621" s="28"/>
      <c r="G621" s="7"/>
    </row>
    <row r="622" spans="1:7" ht="12.75">
      <c r="A622" s="6"/>
      <c r="B622" s="6"/>
      <c r="C622" s="6"/>
      <c r="D622" s="6"/>
      <c r="E622" s="6"/>
      <c r="F622" s="28"/>
      <c r="G622" s="7"/>
    </row>
    <row r="623" spans="1:7" ht="12.75">
      <c r="A623" s="6"/>
      <c r="B623" s="6"/>
      <c r="C623" s="6"/>
      <c r="D623" s="6"/>
      <c r="E623" s="6"/>
      <c r="F623" s="28"/>
      <c r="G623" s="7"/>
    </row>
    <row r="624" spans="1:7" ht="12.75">
      <c r="A624" s="6"/>
      <c r="B624" s="6"/>
      <c r="C624" s="6"/>
      <c r="D624" s="6"/>
      <c r="E624" s="6"/>
      <c r="F624" s="28"/>
      <c r="G624" s="7"/>
    </row>
    <row r="625" spans="1:7" ht="12.75">
      <c r="A625" s="6"/>
      <c r="B625" s="6"/>
      <c r="C625" s="6"/>
      <c r="D625" s="6"/>
      <c r="E625" s="6"/>
      <c r="F625" s="28"/>
      <c r="G625" s="7"/>
    </row>
    <row r="626" spans="1:7" ht="12.75">
      <c r="A626" s="6"/>
      <c r="B626" s="6"/>
      <c r="C626" s="6"/>
      <c r="D626" s="6"/>
      <c r="E626" s="6"/>
      <c r="F626" s="28"/>
      <c r="G626" s="7"/>
    </row>
    <row r="627" spans="1:7" ht="12.75">
      <c r="A627" s="6"/>
      <c r="B627" s="6"/>
      <c r="C627" s="6"/>
      <c r="D627" s="6"/>
      <c r="E627" s="6"/>
      <c r="F627" s="28"/>
      <c r="G627" s="7"/>
    </row>
    <row r="628" spans="1:7" ht="12.75">
      <c r="A628" s="6"/>
      <c r="B628" s="6"/>
      <c r="C628" s="6"/>
      <c r="D628" s="6"/>
      <c r="E628" s="6"/>
      <c r="F628" s="28"/>
      <c r="G628" s="7"/>
    </row>
    <row r="629" spans="1:7" ht="12.75">
      <c r="A629" s="6"/>
      <c r="B629" s="6"/>
      <c r="C629" s="6"/>
      <c r="D629" s="6"/>
      <c r="E629" s="6"/>
      <c r="F629" s="28"/>
      <c r="G629" s="7"/>
    </row>
    <row r="630" spans="1:7" ht="12.75">
      <c r="A630" s="6"/>
      <c r="B630" s="6"/>
      <c r="C630" s="6"/>
      <c r="D630" s="6"/>
      <c r="E630" s="6"/>
      <c r="F630" s="28"/>
      <c r="G630" s="7"/>
    </row>
    <row r="631" spans="1:7" ht="12.75">
      <c r="A631" s="6"/>
      <c r="B631" s="6"/>
      <c r="C631" s="6"/>
      <c r="D631" s="6"/>
      <c r="E631" s="6"/>
      <c r="F631" s="28"/>
      <c r="G631" s="7"/>
    </row>
    <row r="632" spans="1:7" ht="12.75">
      <c r="A632" s="6"/>
      <c r="B632" s="6"/>
      <c r="C632" s="6"/>
      <c r="D632" s="6"/>
      <c r="E632" s="6"/>
      <c r="F632" s="28"/>
      <c r="G632" s="7"/>
    </row>
    <row r="633" spans="1:7" ht="12.75">
      <c r="A633" s="6"/>
      <c r="B633" s="6"/>
      <c r="C633" s="6"/>
      <c r="D633" s="6"/>
      <c r="E633" s="6"/>
      <c r="F633" s="28"/>
      <c r="G633" s="7"/>
    </row>
    <row r="634" spans="1:7" ht="12.75">
      <c r="A634" s="6"/>
      <c r="B634" s="6"/>
      <c r="C634" s="6"/>
      <c r="D634" s="6"/>
      <c r="E634" s="6"/>
      <c r="F634" s="28"/>
      <c r="G634" s="7"/>
    </row>
    <row r="635" spans="1:7" ht="12.75">
      <c r="A635" s="6"/>
      <c r="B635" s="6"/>
      <c r="C635" s="6"/>
      <c r="D635" s="6"/>
      <c r="E635" s="6"/>
      <c r="F635" s="28"/>
      <c r="G635" s="7"/>
    </row>
    <row r="636" spans="1:7" ht="12.75">
      <c r="A636" s="6"/>
      <c r="B636" s="6"/>
      <c r="C636" s="6"/>
      <c r="D636" s="6"/>
      <c r="E636" s="6"/>
      <c r="F636" s="28"/>
      <c r="G636" s="7"/>
    </row>
    <row r="637" spans="1:7" ht="12.75">
      <c r="A637" s="6"/>
      <c r="B637" s="6"/>
      <c r="C637" s="6"/>
      <c r="D637" s="6"/>
      <c r="E637" s="6"/>
      <c r="F637" s="28"/>
      <c r="G637" s="7"/>
    </row>
    <row r="638" spans="1:7" ht="12.75">
      <c r="A638" s="6"/>
      <c r="B638" s="6"/>
      <c r="C638" s="6"/>
      <c r="D638" s="6"/>
      <c r="E638" s="6"/>
      <c r="F638" s="28"/>
      <c r="G638" s="7"/>
    </row>
    <row r="639" spans="1:7" ht="12.75">
      <c r="A639" s="6"/>
      <c r="B639" s="6"/>
      <c r="C639" s="6"/>
      <c r="D639" s="6"/>
      <c r="E639" s="6"/>
      <c r="F639" s="28"/>
      <c r="G639" s="7"/>
    </row>
    <row r="640" spans="1:7" ht="12.75">
      <c r="A640" s="6"/>
      <c r="B640" s="6"/>
      <c r="C640" s="6"/>
      <c r="D640" s="6"/>
      <c r="E640" s="6"/>
      <c r="F640" s="28"/>
      <c r="G640" s="7"/>
    </row>
    <row r="641" spans="1:7" ht="12.75">
      <c r="A641" s="6"/>
      <c r="B641" s="6"/>
      <c r="C641" s="6"/>
      <c r="D641" s="6"/>
      <c r="E641" s="6"/>
      <c r="F641" s="28"/>
      <c r="G641" s="7"/>
    </row>
    <row r="642" spans="1:7" ht="12.75">
      <c r="A642" s="6"/>
      <c r="B642" s="6"/>
      <c r="C642" s="6"/>
      <c r="D642" s="6"/>
      <c r="E642" s="6"/>
      <c r="F642" s="28"/>
      <c r="G642" s="7"/>
    </row>
    <row r="643" spans="1:7" ht="12.75">
      <c r="A643" s="6"/>
      <c r="B643" s="6"/>
      <c r="C643" s="6"/>
      <c r="D643" s="6"/>
      <c r="E643" s="6"/>
      <c r="F643" s="28"/>
      <c r="G643" s="7"/>
    </row>
    <row r="644" spans="1:7" ht="12.75">
      <c r="A644" s="6"/>
      <c r="B644" s="6"/>
      <c r="C644" s="6"/>
      <c r="D644" s="6"/>
      <c r="E644" s="6"/>
      <c r="F644" s="28"/>
      <c r="G644" s="7"/>
    </row>
    <row r="645" spans="1:7" ht="12.75">
      <c r="A645" s="6"/>
      <c r="B645" s="6"/>
      <c r="C645" s="6"/>
      <c r="D645" s="6"/>
      <c r="E645" s="6"/>
      <c r="F645" s="28"/>
      <c r="G645" s="7"/>
    </row>
    <row r="646" spans="1:7" ht="12.75">
      <c r="A646" s="6"/>
      <c r="B646" s="6"/>
      <c r="C646" s="6"/>
      <c r="D646" s="6"/>
      <c r="E646" s="6"/>
      <c r="F646" s="28"/>
      <c r="G646" s="7"/>
    </row>
    <row r="647" spans="1:7" ht="12.75">
      <c r="A647" s="6"/>
      <c r="B647" s="6"/>
      <c r="C647" s="6"/>
      <c r="D647" s="6"/>
      <c r="E647" s="6"/>
      <c r="F647" s="28"/>
      <c r="G647" s="7"/>
    </row>
    <row r="648" spans="1:7" ht="12.75">
      <c r="A648" s="6"/>
      <c r="B648" s="6"/>
      <c r="C648" s="6"/>
      <c r="D648" s="6"/>
      <c r="E648" s="6"/>
      <c r="F648" s="28"/>
      <c r="G648" s="7"/>
    </row>
    <row r="649" spans="1:7" ht="12.75">
      <c r="A649" s="6"/>
      <c r="B649" s="6"/>
      <c r="C649" s="6"/>
      <c r="D649" s="6"/>
      <c r="E649" s="6"/>
      <c r="F649" s="28"/>
      <c r="G649" s="7"/>
    </row>
    <row r="650" spans="1:7" ht="12.75">
      <c r="A650" s="6"/>
      <c r="B650" s="6"/>
      <c r="C650" s="6"/>
      <c r="D650" s="6"/>
      <c r="E650" s="6"/>
      <c r="F650" s="28"/>
      <c r="G650" s="7"/>
    </row>
    <row r="651" spans="1:7" ht="12.75">
      <c r="A651" s="6"/>
      <c r="B651" s="6"/>
      <c r="C651" s="6"/>
      <c r="D651" s="6"/>
      <c r="E651" s="6"/>
      <c r="F651" s="28"/>
      <c r="G651" s="7"/>
    </row>
    <row r="652" spans="1:7" ht="12.75">
      <c r="A652" s="6"/>
      <c r="B652" s="6"/>
      <c r="C652" s="6"/>
      <c r="D652" s="6"/>
      <c r="E652" s="6"/>
      <c r="F652" s="28"/>
      <c r="G652" s="7"/>
    </row>
    <row r="653" spans="1:7" ht="12.75">
      <c r="A653" s="6"/>
      <c r="B653" s="6"/>
      <c r="C653" s="6"/>
      <c r="D653" s="6"/>
      <c r="E653" s="6"/>
      <c r="F653" s="28"/>
      <c r="G653" s="7"/>
    </row>
    <row r="654" spans="1:7" ht="12.75">
      <c r="A654" s="6"/>
      <c r="B654" s="6"/>
      <c r="C654" s="6"/>
      <c r="D654" s="6"/>
      <c r="E654" s="6"/>
      <c r="F654" s="28"/>
      <c r="G654" s="7"/>
    </row>
    <row r="655" spans="1:7" ht="12.75">
      <c r="A655" s="6"/>
      <c r="B655" s="6"/>
      <c r="C655" s="6"/>
      <c r="D655" s="6"/>
      <c r="E655" s="6"/>
      <c r="F655" s="28"/>
      <c r="G655" s="7"/>
    </row>
    <row r="656" spans="1:7" ht="12.75">
      <c r="A656" s="6"/>
      <c r="B656" s="6"/>
      <c r="C656" s="6"/>
      <c r="D656" s="6"/>
      <c r="E656" s="6"/>
      <c r="F656" s="28"/>
      <c r="G656" s="7"/>
    </row>
    <row r="657" spans="1:7" ht="12.75">
      <c r="A657" s="6"/>
      <c r="B657" s="6"/>
      <c r="C657" s="6"/>
      <c r="D657" s="6"/>
      <c r="E657" s="6"/>
      <c r="F657" s="28"/>
      <c r="G657" s="7"/>
    </row>
    <row r="658" spans="1:7" ht="12.75">
      <c r="A658" s="6"/>
      <c r="B658" s="6"/>
      <c r="C658" s="6"/>
      <c r="D658" s="6"/>
      <c r="E658" s="6"/>
      <c r="F658" s="28"/>
      <c r="G658" s="7"/>
    </row>
    <row r="659" spans="1:7" ht="12.75">
      <c r="A659" s="6"/>
      <c r="B659" s="6"/>
      <c r="C659" s="6"/>
      <c r="D659" s="6"/>
      <c r="E659" s="6"/>
      <c r="F659" s="28"/>
      <c r="G659" s="7"/>
    </row>
    <row r="660" spans="1:7" ht="12.75">
      <c r="A660" s="6"/>
      <c r="B660" s="6"/>
      <c r="C660" s="6"/>
      <c r="D660" s="6"/>
      <c r="E660" s="6"/>
      <c r="F660" s="28"/>
      <c r="G660" s="7"/>
    </row>
    <row r="661" spans="1:7" ht="12.75">
      <c r="A661" s="6"/>
      <c r="B661" s="6"/>
      <c r="C661" s="6"/>
      <c r="D661" s="6"/>
      <c r="E661" s="6"/>
      <c r="F661" s="28"/>
      <c r="G661" s="7"/>
    </row>
    <row r="662" spans="1:7" ht="12.75">
      <c r="A662" s="6"/>
      <c r="B662" s="6"/>
      <c r="C662" s="6"/>
      <c r="D662" s="6"/>
      <c r="E662" s="6"/>
      <c r="F662" s="28"/>
      <c r="G662" s="7"/>
    </row>
    <row r="663" spans="1:7" ht="12.75">
      <c r="A663" s="6"/>
      <c r="B663" s="6"/>
      <c r="C663" s="6"/>
      <c r="D663" s="6"/>
      <c r="E663" s="6"/>
      <c r="F663" s="28"/>
      <c r="G663" s="7"/>
    </row>
    <row r="664" spans="1:7" ht="12.75">
      <c r="A664" s="6"/>
      <c r="B664" s="6"/>
      <c r="C664" s="6"/>
      <c r="D664" s="6"/>
      <c r="E664" s="6"/>
      <c r="F664" s="28"/>
      <c r="G664" s="7"/>
    </row>
    <row r="665" spans="1:7" ht="12.75">
      <c r="A665" s="6"/>
      <c r="B665" s="6"/>
      <c r="C665" s="6"/>
      <c r="D665" s="6"/>
      <c r="E665" s="6"/>
      <c r="F665" s="28"/>
      <c r="G665" s="7"/>
    </row>
    <row r="666" spans="1:7" ht="12.75">
      <c r="A666" s="6"/>
      <c r="B666" s="6"/>
      <c r="C666" s="6"/>
      <c r="D666" s="6"/>
      <c r="E666" s="6"/>
      <c r="F666" s="28"/>
      <c r="G666" s="7"/>
    </row>
    <row r="667" spans="1:7" ht="12.75">
      <c r="A667" s="6"/>
      <c r="B667" s="6"/>
      <c r="C667" s="6"/>
      <c r="D667" s="6"/>
      <c r="E667" s="6"/>
      <c r="F667" s="28"/>
      <c r="G667" s="7"/>
    </row>
    <row r="668" spans="1:7" ht="12.75">
      <c r="A668" s="6"/>
      <c r="B668" s="6"/>
      <c r="C668" s="6"/>
      <c r="D668" s="6"/>
      <c r="E668" s="6"/>
      <c r="F668" s="28"/>
      <c r="G668" s="7"/>
    </row>
    <row r="669" spans="1:7" ht="12.75">
      <c r="A669" s="6"/>
      <c r="B669" s="6"/>
      <c r="C669" s="6"/>
      <c r="D669" s="6"/>
      <c r="E669" s="6"/>
      <c r="F669" s="28"/>
      <c r="G669" s="7"/>
    </row>
    <row r="670" spans="1:7" ht="12.75">
      <c r="A670" s="6"/>
      <c r="B670" s="6"/>
      <c r="C670" s="6"/>
      <c r="D670" s="6"/>
      <c r="E670" s="6"/>
      <c r="F670" s="28"/>
      <c r="G670" s="7"/>
    </row>
    <row r="671" spans="1:7" ht="12.75">
      <c r="A671" s="6"/>
      <c r="B671" s="6"/>
      <c r="C671" s="6"/>
      <c r="D671" s="6"/>
      <c r="E671" s="6"/>
      <c r="F671" s="28"/>
      <c r="G671" s="7"/>
    </row>
    <row r="672" spans="1:7" ht="12.75">
      <c r="A672" s="6"/>
      <c r="B672" s="6"/>
      <c r="C672" s="6"/>
      <c r="D672" s="6"/>
      <c r="E672" s="6"/>
      <c r="F672" s="28"/>
      <c r="G672" s="7"/>
    </row>
    <row r="673" spans="1:7" ht="12.75">
      <c r="A673" s="6"/>
      <c r="B673" s="6"/>
      <c r="C673" s="6"/>
      <c r="D673" s="6"/>
      <c r="E673" s="6"/>
      <c r="F673" s="28"/>
      <c r="G673" s="7"/>
    </row>
    <row r="674" spans="1:7" ht="12.75">
      <c r="A674" s="6"/>
      <c r="B674" s="6"/>
      <c r="C674" s="6"/>
      <c r="D674" s="6"/>
      <c r="E674" s="6"/>
      <c r="F674" s="28"/>
      <c r="G674" s="7"/>
    </row>
    <row r="675" spans="1:7" ht="12.75">
      <c r="A675" s="6"/>
      <c r="B675" s="6"/>
      <c r="C675" s="6"/>
      <c r="D675" s="6"/>
      <c r="E675" s="6"/>
      <c r="F675" s="28"/>
      <c r="G675" s="7"/>
    </row>
    <row r="676" spans="1:7" ht="12.75">
      <c r="A676" s="6"/>
      <c r="B676" s="6"/>
      <c r="C676" s="6"/>
      <c r="D676" s="6"/>
      <c r="E676" s="6"/>
      <c r="F676" s="28"/>
      <c r="G676" s="7"/>
    </row>
    <row r="677" spans="1:7" ht="12.75">
      <c r="A677" s="6"/>
      <c r="B677" s="6"/>
      <c r="C677" s="6"/>
      <c r="D677" s="6"/>
      <c r="E677" s="6"/>
      <c r="F677" s="28"/>
      <c r="G677" s="7"/>
    </row>
    <row r="678" spans="1:7" ht="12.75">
      <c r="A678" s="6"/>
      <c r="B678" s="6"/>
      <c r="C678" s="6"/>
      <c r="D678" s="6"/>
      <c r="E678" s="6"/>
      <c r="F678" s="28"/>
      <c r="G678" s="7"/>
    </row>
    <row r="679" spans="1:7" ht="12.75">
      <c r="A679" s="6"/>
      <c r="B679" s="6"/>
      <c r="C679" s="6"/>
      <c r="D679" s="6"/>
      <c r="E679" s="6"/>
      <c r="F679" s="28"/>
      <c r="G679" s="7"/>
    </row>
    <row r="680" spans="1:7" ht="12.75">
      <c r="A680" s="6"/>
      <c r="B680" s="6"/>
      <c r="C680" s="6"/>
      <c r="D680" s="6"/>
      <c r="E680" s="6"/>
      <c r="F680" s="28"/>
      <c r="G680" s="7"/>
    </row>
    <row r="681" spans="1:7" ht="12.75">
      <c r="A681" s="6"/>
      <c r="B681" s="6"/>
      <c r="C681" s="6"/>
      <c r="D681" s="6"/>
      <c r="E681" s="6"/>
      <c r="F681" s="28"/>
      <c r="G681" s="7"/>
    </row>
    <row r="682" spans="1:7" ht="12.75">
      <c r="A682" s="6"/>
      <c r="B682" s="6"/>
      <c r="C682" s="6"/>
      <c r="D682" s="6"/>
      <c r="E682" s="6"/>
      <c r="F682" s="28"/>
      <c r="G682" s="7"/>
    </row>
    <row r="683" spans="1:7" ht="12.75">
      <c r="A683" s="6"/>
      <c r="B683" s="6"/>
      <c r="C683" s="6"/>
      <c r="D683" s="6"/>
      <c r="E683" s="6"/>
      <c r="F683" s="28"/>
      <c r="G683" s="7"/>
    </row>
    <row r="684" spans="1:7" ht="12.75">
      <c r="A684" s="6"/>
      <c r="B684" s="6"/>
      <c r="C684" s="6"/>
      <c r="D684" s="6"/>
      <c r="E684" s="6"/>
      <c r="F684" s="28"/>
      <c r="G684" s="7"/>
    </row>
    <row r="685" spans="1:7" ht="12.75">
      <c r="A685" s="6"/>
      <c r="B685" s="6"/>
      <c r="C685" s="6"/>
      <c r="D685" s="6"/>
      <c r="E685" s="6"/>
      <c r="F685" s="28"/>
      <c r="G685" s="7"/>
    </row>
    <row r="686" spans="1:7" ht="12.75">
      <c r="A686" s="6"/>
      <c r="B686" s="6"/>
      <c r="C686" s="6"/>
      <c r="D686" s="6"/>
      <c r="E686" s="6"/>
      <c r="F686" s="28"/>
      <c r="G686" s="7"/>
    </row>
    <row r="687" spans="1:7" ht="12.75">
      <c r="A687" s="6"/>
      <c r="B687" s="6"/>
      <c r="C687" s="6"/>
      <c r="D687" s="6"/>
      <c r="E687" s="6"/>
      <c r="F687" s="28"/>
      <c r="G687" s="7"/>
    </row>
    <row r="688" spans="1:7" ht="12.75">
      <c r="A688" s="6"/>
      <c r="B688" s="6"/>
      <c r="C688" s="6"/>
      <c r="D688" s="6"/>
      <c r="E688" s="6"/>
      <c r="F688" s="28"/>
      <c r="G688" s="7"/>
    </row>
    <row r="689" spans="1:7" ht="12.75">
      <c r="A689" s="6"/>
      <c r="B689" s="6"/>
      <c r="C689" s="6"/>
      <c r="D689" s="6"/>
      <c r="E689" s="6"/>
      <c r="F689" s="28"/>
      <c r="G689" s="7"/>
    </row>
    <row r="690" spans="1:7" ht="12.75">
      <c r="A690" s="6"/>
      <c r="B690" s="6"/>
      <c r="C690" s="6"/>
      <c r="D690" s="6"/>
      <c r="E690" s="6"/>
      <c r="F690" s="28"/>
      <c r="G690" s="7"/>
    </row>
    <row r="691" spans="1:7" ht="12.75">
      <c r="A691" s="6"/>
      <c r="B691" s="6"/>
      <c r="C691" s="6"/>
      <c r="D691" s="6"/>
      <c r="E691" s="6"/>
      <c r="F691" s="28"/>
      <c r="G691" s="7"/>
    </row>
    <row r="692" spans="1:7" ht="12.75">
      <c r="A692" s="6"/>
      <c r="B692" s="6"/>
      <c r="C692" s="6"/>
      <c r="D692" s="6"/>
      <c r="E692" s="6"/>
      <c r="F692" s="28"/>
      <c r="G692" s="7"/>
    </row>
    <row r="693" spans="1:7" ht="12.75">
      <c r="A693" s="6"/>
      <c r="B693" s="6"/>
      <c r="C693" s="6"/>
      <c r="D693" s="6"/>
      <c r="E693" s="6"/>
      <c r="F693" s="28"/>
      <c r="G693" s="7"/>
    </row>
    <row r="694" spans="1:7" ht="12.75">
      <c r="A694" s="6"/>
      <c r="B694" s="6"/>
      <c r="C694" s="6"/>
      <c r="D694" s="6"/>
      <c r="E694" s="6"/>
      <c r="F694" s="28"/>
      <c r="G694" s="7"/>
    </row>
    <row r="695" spans="1:7" ht="12.75">
      <c r="A695" s="6"/>
      <c r="B695" s="6"/>
      <c r="C695" s="6"/>
      <c r="D695" s="6"/>
      <c r="E695" s="6"/>
      <c r="F695" s="28"/>
      <c r="G695" s="7"/>
    </row>
    <row r="696" spans="1:7" ht="12.75">
      <c r="A696" s="6"/>
      <c r="B696" s="6"/>
      <c r="C696" s="6"/>
      <c r="D696" s="6"/>
      <c r="E696" s="6"/>
      <c r="F696" s="28"/>
      <c r="G696" s="7"/>
    </row>
    <row r="697" spans="1:7" ht="12.75">
      <c r="A697" s="6"/>
      <c r="B697" s="6"/>
      <c r="C697" s="6"/>
      <c r="D697" s="6"/>
      <c r="E697" s="6"/>
      <c r="F697" s="28"/>
      <c r="G697" s="7"/>
    </row>
    <row r="698" spans="1:7" ht="12.75">
      <c r="A698" s="6"/>
      <c r="B698" s="6"/>
      <c r="C698" s="6"/>
      <c r="D698" s="6"/>
      <c r="E698" s="6"/>
      <c r="F698" s="28"/>
      <c r="G698" s="7"/>
    </row>
    <row r="699" spans="1:7" ht="12.75">
      <c r="A699" s="6"/>
      <c r="B699" s="6"/>
      <c r="C699" s="6"/>
      <c r="D699" s="6"/>
      <c r="E699" s="6"/>
      <c r="F699" s="28"/>
      <c r="G699" s="7"/>
    </row>
    <row r="700" spans="1:7" ht="12.75">
      <c r="A700" s="6"/>
      <c r="B700" s="6"/>
      <c r="C700" s="6"/>
      <c r="D700" s="6"/>
      <c r="E700" s="6"/>
      <c r="F700" s="28"/>
      <c r="G700" s="7"/>
    </row>
    <row r="701" spans="1:7" ht="12.75">
      <c r="A701" s="6"/>
      <c r="B701" s="6"/>
      <c r="C701" s="6"/>
      <c r="D701" s="6"/>
      <c r="E701" s="6"/>
      <c r="F701" s="28"/>
      <c r="G701" s="7"/>
    </row>
    <row r="702" spans="1:7" ht="12.75">
      <c r="A702" s="6"/>
      <c r="B702" s="6"/>
      <c r="C702" s="6"/>
      <c r="D702" s="6"/>
      <c r="E702" s="6"/>
      <c r="F702" s="28"/>
      <c r="G702" s="7"/>
    </row>
    <row r="703" spans="1:7" ht="12.75">
      <c r="A703" s="6"/>
      <c r="B703" s="6"/>
      <c r="C703" s="6"/>
      <c r="D703" s="6"/>
      <c r="E703" s="6"/>
      <c r="F703" s="28"/>
      <c r="G703" s="7"/>
    </row>
    <row r="704" spans="1:7" ht="12.75">
      <c r="A704" s="6"/>
      <c r="B704" s="6"/>
      <c r="C704" s="6"/>
      <c r="D704" s="6"/>
      <c r="E704" s="6"/>
      <c r="F704" s="28"/>
      <c r="G704" s="7"/>
    </row>
    <row r="705" spans="1:7" ht="12.75">
      <c r="A705" s="6"/>
      <c r="B705" s="6"/>
      <c r="C705" s="6"/>
      <c r="D705" s="6"/>
      <c r="E705" s="6"/>
      <c r="F705" s="28"/>
      <c r="G705" s="7"/>
    </row>
    <row r="706" spans="1:7" ht="12.75">
      <c r="A706" s="6"/>
      <c r="B706" s="6"/>
      <c r="C706" s="6"/>
      <c r="D706" s="6"/>
      <c r="E706" s="6"/>
      <c r="F706" s="28"/>
      <c r="G706" s="7"/>
    </row>
    <row r="707" spans="1:7" ht="12.75">
      <c r="A707" s="6"/>
      <c r="B707" s="6"/>
      <c r="C707" s="6"/>
      <c r="D707" s="6"/>
      <c r="E707" s="6"/>
      <c r="F707" s="28"/>
      <c r="G707" s="7"/>
    </row>
    <row r="708" spans="1:7" ht="12.75">
      <c r="A708" s="6"/>
      <c r="B708" s="6"/>
      <c r="C708" s="6"/>
      <c r="D708" s="6"/>
      <c r="E708" s="6"/>
      <c r="F708" s="28"/>
      <c r="G708" s="7"/>
    </row>
    <row r="709" spans="1:7" ht="12.75">
      <c r="A709" s="6"/>
      <c r="B709" s="6"/>
      <c r="C709" s="6"/>
      <c r="D709" s="6"/>
      <c r="E709" s="6"/>
      <c r="F709" s="28"/>
      <c r="G709" s="7"/>
    </row>
    <row r="710" spans="1:7" ht="12.75">
      <c r="A710" s="6"/>
      <c r="B710" s="6"/>
      <c r="C710" s="6"/>
      <c r="D710" s="6"/>
      <c r="E710" s="6"/>
      <c r="F710" s="28"/>
      <c r="G710" s="7"/>
    </row>
    <row r="711" spans="1:7" ht="12.75">
      <c r="A711" s="6"/>
      <c r="B711" s="6"/>
      <c r="C711" s="6"/>
      <c r="D711" s="6"/>
      <c r="E711" s="6"/>
      <c r="F711" s="28"/>
      <c r="G711" s="7"/>
    </row>
    <row r="712" spans="1:7" ht="12.75">
      <c r="A712" s="6"/>
      <c r="B712" s="6"/>
      <c r="C712" s="6"/>
      <c r="D712" s="6"/>
      <c r="E712" s="6"/>
      <c r="F712" s="28"/>
      <c r="G712" s="7"/>
    </row>
    <row r="713" spans="1:7" ht="12.75">
      <c r="A713" s="6"/>
      <c r="B713" s="6"/>
      <c r="C713" s="6"/>
      <c r="D713" s="6"/>
      <c r="E713" s="6"/>
      <c r="F713" s="28"/>
      <c r="G713" s="7"/>
    </row>
    <row r="714" spans="1:7" ht="12.75">
      <c r="A714" s="6"/>
      <c r="B714" s="6"/>
      <c r="C714" s="6"/>
      <c r="D714" s="6"/>
      <c r="E714" s="6"/>
      <c r="F714" s="28"/>
      <c r="G714" s="7"/>
    </row>
    <row r="715" spans="1:7" ht="12.75">
      <c r="A715" s="6"/>
      <c r="B715" s="6"/>
      <c r="C715" s="6"/>
      <c r="D715" s="6"/>
      <c r="E715" s="6"/>
      <c r="F715" s="28"/>
      <c r="G715" s="7"/>
    </row>
    <row r="716" spans="1:7" ht="12.75">
      <c r="A716" s="6"/>
      <c r="B716" s="6"/>
      <c r="C716" s="6"/>
      <c r="D716" s="6"/>
      <c r="E716" s="6"/>
      <c r="F716" s="28"/>
      <c r="G716" s="7"/>
    </row>
    <row r="717" spans="1:7" ht="12.75">
      <c r="A717" s="6"/>
      <c r="B717" s="6"/>
      <c r="C717" s="6"/>
      <c r="D717" s="6"/>
      <c r="E717" s="6"/>
      <c r="F717" s="28"/>
      <c r="G717" s="7"/>
    </row>
    <row r="718" spans="1:7" ht="12.75">
      <c r="A718" s="6"/>
      <c r="B718" s="6"/>
      <c r="C718" s="6"/>
      <c r="D718" s="6"/>
      <c r="E718" s="6"/>
      <c r="F718" s="28"/>
      <c r="G718" s="7"/>
    </row>
    <row r="719" spans="1:7" ht="12.75">
      <c r="A719" s="6"/>
      <c r="B719" s="6"/>
      <c r="C719" s="6"/>
      <c r="D719" s="6"/>
      <c r="E719" s="6"/>
      <c r="F719" s="28"/>
      <c r="G719" s="7"/>
    </row>
    <row r="720" spans="1:7" ht="12.75">
      <c r="A720" s="6"/>
      <c r="B720" s="6"/>
      <c r="C720" s="6"/>
      <c r="D720" s="6"/>
      <c r="E720" s="6"/>
      <c r="F720" s="28"/>
      <c r="G720" s="7"/>
    </row>
    <row r="721" spans="1:7" ht="12.75">
      <c r="A721" s="6"/>
      <c r="B721" s="6"/>
      <c r="C721" s="6"/>
      <c r="D721" s="6"/>
      <c r="E721" s="6"/>
      <c r="F721" s="28"/>
      <c r="G721" s="7"/>
    </row>
    <row r="722" spans="1:7" ht="12.75">
      <c r="A722" s="6"/>
      <c r="B722" s="6"/>
      <c r="C722" s="6"/>
      <c r="D722" s="6"/>
      <c r="E722" s="6"/>
      <c r="F722" s="28"/>
      <c r="G722" s="7"/>
    </row>
    <row r="723" spans="1:7" ht="12.75">
      <c r="A723" s="6"/>
      <c r="B723" s="6"/>
      <c r="C723" s="6"/>
      <c r="D723" s="6"/>
      <c r="E723" s="6"/>
      <c r="F723" s="28"/>
      <c r="G723" s="7"/>
    </row>
    <row r="724" spans="1:7" ht="12.75">
      <c r="A724" s="6"/>
      <c r="B724" s="6"/>
      <c r="C724" s="6"/>
      <c r="D724" s="6"/>
      <c r="E724" s="6"/>
      <c r="F724" s="28"/>
      <c r="G724" s="7"/>
    </row>
    <row r="725" spans="1:7" ht="12.75">
      <c r="A725" s="6"/>
      <c r="B725" s="6"/>
      <c r="C725" s="6"/>
      <c r="D725" s="6"/>
      <c r="E725" s="6"/>
      <c r="F725" s="28"/>
      <c r="G725" s="7"/>
    </row>
    <row r="726" spans="1:7" ht="12.75">
      <c r="A726" s="6"/>
      <c r="B726" s="6"/>
      <c r="C726" s="6"/>
      <c r="D726" s="6"/>
      <c r="E726" s="6"/>
      <c r="F726" s="28"/>
      <c r="G726" s="7"/>
    </row>
    <row r="727" spans="1:7" ht="12.75">
      <c r="A727" s="6"/>
      <c r="B727" s="6"/>
      <c r="C727" s="6"/>
      <c r="D727" s="6"/>
      <c r="E727" s="6"/>
      <c r="F727" s="28"/>
      <c r="G727" s="7"/>
    </row>
    <row r="728" spans="1:7" ht="12.75">
      <c r="A728" s="6"/>
      <c r="B728" s="6"/>
      <c r="C728" s="6"/>
      <c r="D728" s="6"/>
      <c r="E728" s="6"/>
      <c r="F728" s="28"/>
      <c r="G728" s="7"/>
    </row>
    <row r="729" spans="1:7" ht="12.75">
      <c r="A729" s="6"/>
      <c r="B729" s="6"/>
      <c r="C729" s="6"/>
      <c r="D729" s="6"/>
      <c r="E729" s="6"/>
      <c r="F729" s="28"/>
      <c r="G729" s="7"/>
    </row>
    <row r="730" spans="1:7" ht="12.75">
      <c r="A730" s="6"/>
      <c r="B730" s="6"/>
      <c r="C730" s="6"/>
      <c r="D730" s="6"/>
      <c r="E730" s="6"/>
      <c r="F730" s="28"/>
      <c r="G730" s="7"/>
    </row>
    <row r="731" spans="1:7" ht="12.75">
      <c r="A731" s="6"/>
      <c r="B731" s="6"/>
      <c r="C731" s="6"/>
      <c r="D731" s="6"/>
      <c r="E731" s="6"/>
      <c r="F731" s="28"/>
      <c r="G731" s="7"/>
    </row>
    <row r="732" spans="1:7" ht="12.75">
      <c r="A732" s="6"/>
      <c r="B732" s="6"/>
      <c r="C732" s="6"/>
      <c r="D732" s="6"/>
      <c r="E732" s="6"/>
      <c r="F732" s="28"/>
      <c r="G732" s="7"/>
    </row>
    <row r="733" spans="1:7" ht="12.75">
      <c r="A733" s="6"/>
      <c r="B733" s="6"/>
      <c r="C733" s="6"/>
      <c r="D733" s="6"/>
      <c r="E733" s="6"/>
      <c r="F733" s="28"/>
      <c r="G733" s="7"/>
    </row>
    <row r="734" spans="1:7" ht="12.75">
      <c r="A734" s="6"/>
      <c r="B734" s="6"/>
      <c r="C734" s="6"/>
      <c r="D734" s="6"/>
      <c r="E734" s="6"/>
      <c r="F734" s="28"/>
      <c r="G734" s="7"/>
    </row>
    <row r="735" spans="1:7" ht="12.75">
      <c r="A735" s="6"/>
      <c r="B735" s="6"/>
      <c r="C735" s="6"/>
      <c r="D735" s="6"/>
      <c r="E735" s="6"/>
      <c r="F735" s="28"/>
      <c r="G735" s="7"/>
    </row>
    <row r="736" spans="1:7" ht="12.75">
      <c r="A736" s="6"/>
      <c r="B736" s="6"/>
      <c r="C736" s="6"/>
      <c r="D736" s="6"/>
      <c r="E736" s="6"/>
      <c r="F736" s="28"/>
      <c r="G736" s="7"/>
    </row>
    <row r="737" spans="1:7" ht="12.75">
      <c r="A737" s="6"/>
      <c r="B737" s="6"/>
      <c r="C737" s="6"/>
      <c r="D737" s="6"/>
      <c r="E737" s="6"/>
      <c r="F737" s="28"/>
      <c r="G737" s="7"/>
    </row>
    <row r="738" spans="1:7" ht="12.75">
      <c r="A738" s="6"/>
      <c r="B738" s="6"/>
      <c r="C738" s="6"/>
      <c r="D738" s="6"/>
      <c r="E738" s="6"/>
      <c r="F738" s="28"/>
      <c r="G738" s="7"/>
    </row>
    <row r="739" spans="1:7" ht="12.75">
      <c r="A739" s="6"/>
      <c r="B739" s="6"/>
      <c r="C739" s="6"/>
      <c r="D739" s="6"/>
      <c r="E739" s="6"/>
      <c r="F739" s="28"/>
      <c r="G739" s="7"/>
    </row>
    <row r="740" spans="1:7" ht="12.75">
      <c r="A740" s="6"/>
      <c r="B740" s="6"/>
      <c r="C740" s="6"/>
      <c r="D740" s="6"/>
      <c r="E740" s="6"/>
      <c r="F740" s="28"/>
      <c r="G740" s="7"/>
    </row>
    <row r="741" spans="1:7" ht="12.75">
      <c r="A741" s="6"/>
      <c r="B741" s="6"/>
      <c r="C741" s="6"/>
      <c r="D741" s="6"/>
      <c r="E741" s="6"/>
      <c r="F741" s="28"/>
      <c r="G741" s="7"/>
    </row>
    <row r="742" spans="1:7" ht="12.75">
      <c r="A742" s="6"/>
      <c r="B742" s="6"/>
      <c r="C742" s="6"/>
      <c r="D742" s="6"/>
      <c r="E742" s="6"/>
      <c r="F742" s="28"/>
      <c r="G742" s="7"/>
    </row>
    <row r="743" spans="1:7" ht="12.75">
      <c r="A743" s="6"/>
      <c r="B743" s="6"/>
      <c r="C743" s="6"/>
      <c r="D743" s="6"/>
      <c r="E743" s="6"/>
      <c r="F743" s="28"/>
      <c r="G743" s="7"/>
    </row>
    <row r="744" spans="1:7" ht="12.75">
      <c r="A744" s="6"/>
      <c r="B744" s="6"/>
      <c r="C744" s="6"/>
      <c r="D744" s="6"/>
      <c r="E744" s="6"/>
      <c r="F744" s="28"/>
      <c r="G744" s="7"/>
    </row>
    <row r="745" spans="1:7" ht="12.75">
      <c r="A745" s="6"/>
      <c r="B745" s="6"/>
      <c r="C745" s="6"/>
      <c r="D745" s="6"/>
      <c r="E745" s="6"/>
      <c r="F745" s="28"/>
      <c r="G745" s="7"/>
    </row>
    <row r="746" spans="1:7" ht="12.75">
      <c r="A746" s="6"/>
      <c r="B746" s="6"/>
      <c r="C746" s="6"/>
      <c r="D746" s="6"/>
      <c r="E746" s="6"/>
      <c r="F746" s="28"/>
      <c r="G746" s="7"/>
    </row>
    <row r="747" spans="1:7" ht="12.75">
      <c r="A747" s="6"/>
      <c r="B747" s="6"/>
      <c r="C747" s="6"/>
      <c r="D747" s="6"/>
      <c r="E747" s="6"/>
      <c r="F747" s="28"/>
      <c r="G747" s="7"/>
    </row>
    <row r="748" spans="1:7" ht="12.75">
      <c r="A748" s="6"/>
      <c r="B748" s="6"/>
      <c r="C748" s="6"/>
      <c r="D748" s="6"/>
      <c r="E748" s="6"/>
      <c r="F748" s="28"/>
      <c r="G748" s="7"/>
    </row>
    <row r="749" spans="1:7" ht="12.75">
      <c r="A749" s="6"/>
      <c r="B749" s="6"/>
      <c r="C749" s="6"/>
      <c r="D749" s="6"/>
      <c r="E749" s="6"/>
      <c r="F749" s="28"/>
      <c r="G749" s="7"/>
    </row>
    <row r="750" spans="1:7" ht="12.75">
      <c r="A750" s="6"/>
      <c r="B750" s="6"/>
      <c r="C750" s="6"/>
      <c r="D750" s="6"/>
      <c r="E750" s="6"/>
      <c r="F750" s="28"/>
      <c r="G750" s="7"/>
    </row>
    <row r="751" spans="1:7" ht="12.75">
      <c r="A751" s="6"/>
      <c r="B751" s="6"/>
      <c r="C751" s="6"/>
      <c r="D751" s="6"/>
      <c r="E751" s="6"/>
      <c r="F751" s="28"/>
      <c r="G751" s="7"/>
    </row>
    <row r="752" spans="1:7" ht="12.75">
      <c r="A752" s="6"/>
      <c r="B752" s="6"/>
      <c r="C752" s="6"/>
      <c r="D752" s="6"/>
      <c r="E752" s="6"/>
      <c r="F752" s="28"/>
      <c r="G752" s="7"/>
    </row>
    <row r="753" spans="1:7" ht="12.75">
      <c r="A753" s="6"/>
      <c r="B753" s="6"/>
      <c r="C753" s="6"/>
      <c r="D753" s="6"/>
      <c r="E753" s="6"/>
      <c r="F753" s="28"/>
      <c r="G753" s="7"/>
    </row>
    <row r="754" spans="1:7" ht="12.75">
      <c r="A754" s="6"/>
      <c r="B754" s="6"/>
      <c r="C754" s="6"/>
      <c r="D754" s="6"/>
      <c r="E754" s="6"/>
      <c r="F754" s="28"/>
      <c r="G754" s="7"/>
    </row>
    <row r="755" spans="1:7" ht="12.75">
      <c r="A755" s="6"/>
      <c r="B755" s="6"/>
      <c r="C755" s="6"/>
      <c r="D755" s="6"/>
      <c r="E755" s="6"/>
      <c r="F755" s="28"/>
      <c r="G755" s="7"/>
    </row>
    <row r="756" spans="1:7" ht="12.75">
      <c r="A756" s="6"/>
      <c r="B756" s="6"/>
      <c r="C756" s="6"/>
      <c r="D756" s="6"/>
      <c r="E756" s="6"/>
      <c r="F756" s="28"/>
      <c r="G756" s="7"/>
    </row>
    <row r="757" spans="1:7" ht="12.75">
      <c r="A757" s="6"/>
      <c r="B757" s="6"/>
      <c r="C757" s="6"/>
      <c r="D757" s="6"/>
      <c r="E757" s="6"/>
      <c r="F757" s="28"/>
      <c r="G757" s="7"/>
    </row>
    <row r="758" spans="1:7" ht="12.75">
      <c r="A758" s="6"/>
      <c r="B758" s="6"/>
      <c r="C758" s="6"/>
      <c r="D758" s="6"/>
      <c r="E758" s="6"/>
      <c r="F758" s="28"/>
      <c r="G758" s="7"/>
    </row>
    <row r="759" spans="1:7" ht="12.75">
      <c r="A759" s="6"/>
      <c r="B759" s="6"/>
      <c r="C759" s="6"/>
      <c r="D759" s="6"/>
      <c r="E759" s="6"/>
      <c r="F759" s="28"/>
      <c r="G759" s="7"/>
    </row>
    <row r="760" spans="1:7" ht="12.75">
      <c r="A760" s="6"/>
      <c r="B760" s="6"/>
      <c r="C760" s="6"/>
      <c r="D760" s="6"/>
      <c r="E760" s="6"/>
      <c r="F760" s="28"/>
      <c r="G760" s="7"/>
    </row>
    <row r="761" spans="1:7" ht="12.75">
      <c r="A761" s="6"/>
      <c r="B761" s="6"/>
      <c r="C761" s="6"/>
      <c r="D761" s="6"/>
      <c r="E761" s="6"/>
      <c r="F761" s="28"/>
      <c r="G761" s="7"/>
    </row>
    <row r="762" spans="1:7" ht="12.75">
      <c r="A762" s="6"/>
      <c r="B762" s="6"/>
      <c r="C762" s="6"/>
      <c r="D762" s="6"/>
      <c r="E762" s="6"/>
      <c r="F762" s="28"/>
      <c r="G762" s="7"/>
    </row>
    <row r="763" spans="1:7" ht="12.75">
      <c r="A763" s="6"/>
      <c r="B763" s="6"/>
      <c r="C763" s="6"/>
      <c r="D763" s="6"/>
      <c r="E763" s="6"/>
      <c r="F763" s="28"/>
      <c r="G763" s="7"/>
    </row>
    <row r="764" spans="1:7" ht="12.75">
      <c r="A764" s="6"/>
      <c r="B764" s="6"/>
      <c r="C764" s="6"/>
      <c r="D764" s="6"/>
      <c r="E764" s="6"/>
      <c r="F764" s="28"/>
      <c r="G764" s="7"/>
    </row>
    <row r="765" spans="1:7" ht="12.75">
      <c r="A765" s="6"/>
      <c r="B765" s="6"/>
      <c r="C765" s="6"/>
      <c r="D765" s="6"/>
      <c r="E765" s="6"/>
      <c r="F765" s="28"/>
      <c r="G765" s="7"/>
    </row>
    <row r="766" spans="1:7" ht="12.75">
      <c r="A766" s="6"/>
      <c r="B766" s="6"/>
      <c r="C766" s="6"/>
      <c r="D766" s="6"/>
      <c r="E766" s="6"/>
      <c r="F766" s="28"/>
      <c r="G766" s="7"/>
    </row>
    <row r="767" spans="1:7" ht="12.75">
      <c r="A767" s="6"/>
      <c r="B767" s="6"/>
      <c r="C767" s="6"/>
      <c r="D767" s="6"/>
      <c r="E767" s="6"/>
      <c r="F767" s="28"/>
      <c r="G767" s="7"/>
    </row>
    <row r="768" spans="1:7" ht="12.75">
      <c r="A768" s="6"/>
      <c r="B768" s="6"/>
      <c r="C768" s="6"/>
      <c r="D768" s="6"/>
      <c r="E768" s="6"/>
      <c r="F768" s="28"/>
      <c r="G768" s="7"/>
    </row>
    <row r="769" spans="1:7" ht="12.75">
      <c r="A769" s="6"/>
      <c r="B769" s="6"/>
      <c r="C769" s="6"/>
      <c r="D769" s="6"/>
      <c r="E769" s="6"/>
      <c r="F769" s="28"/>
      <c r="G769" s="7"/>
    </row>
    <row r="770" spans="1:7" ht="12.75">
      <c r="A770" s="6"/>
      <c r="B770" s="6"/>
      <c r="C770" s="6"/>
      <c r="D770" s="6"/>
      <c r="E770" s="6"/>
      <c r="F770" s="28"/>
      <c r="G770" s="7"/>
    </row>
    <row r="771" spans="1:7" ht="12.75">
      <c r="A771" s="6"/>
      <c r="B771" s="6"/>
      <c r="C771" s="6"/>
      <c r="D771" s="6"/>
      <c r="E771" s="6"/>
      <c r="F771" s="28"/>
      <c r="G771" s="7"/>
    </row>
    <row r="772" spans="1:7" ht="12.75">
      <c r="A772" s="6"/>
      <c r="B772" s="6"/>
      <c r="C772" s="6"/>
      <c r="D772" s="6"/>
      <c r="E772" s="6"/>
      <c r="F772" s="28"/>
      <c r="G772" s="7"/>
    </row>
    <row r="773" spans="1:7" ht="12.75">
      <c r="A773" s="6"/>
      <c r="B773" s="6"/>
      <c r="C773" s="6"/>
      <c r="D773" s="6"/>
      <c r="E773" s="6"/>
      <c r="F773" s="28"/>
      <c r="G773" s="7"/>
    </row>
    <row r="774" spans="1:7" ht="12.75">
      <c r="A774" s="6"/>
      <c r="B774" s="6"/>
      <c r="C774" s="6"/>
      <c r="D774" s="6"/>
      <c r="E774" s="6"/>
      <c r="F774" s="28"/>
      <c r="G774" s="7"/>
    </row>
    <row r="775" spans="1:7" ht="12.75">
      <c r="A775" s="6"/>
      <c r="B775" s="6"/>
      <c r="C775" s="6"/>
      <c r="D775" s="6"/>
      <c r="E775" s="6"/>
      <c r="F775" s="28"/>
      <c r="G775" s="7"/>
    </row>
    <row r="776" spans="1:7" ht="12.75">
      <c r="A776" s="6"/>
      <c r="B776" s="6"/>
      <c r="C776" s="6"/>
      <c r="D776" s="6"/>
      <c r="E776" s="6"/>
      <c r="F776" s="28"/>
      <c r="G776" s="7"/>
    </row>
    <row r="777" spans="1:7" ht="12.75">
      <c r="A777" s="6"/>
      <c r="B777" s="6"/>
      <c r="C777" s="6"/>
      <c r="D777" s="6"/>
      <c r="E777" s="6"/>
      <c r="F777" s="28"/>
      <c r="G777" s="7"/>
    </row>
    <row r="778" spans="1:7" ht="12.75">
      <c r="A778" s="6"/>
      <c r="B778" s="6"/>
      <c r="C778" s="6"/>
      <c r="D778" s="6"/>
      <c r="E778" s="6"/>
      <c r="F778" s="28"/>
      <c r="G778" s="7"/>
    </row>
    <row r="779" spans="1:7" ht="12.75">
      <c r="A779" s="6"/>
      <c r="B779" s="6"/>
      <c r="C779" s="6"/>
      <c r="D779" s="6"/>
      <c r="E779" s="6"/>
      <c r="F779" s="28"/>
      <c r="G779" s="7"/>
    </row>
    <row r="780" spans="1:7" ht="12.75">
      <c r="A780" s="6"/>
      <c r="B780" s="6"/>
      <c r="C780" s="6"/>
      <c r="D780" s="6"/>
      <c r="E780" s="6"/>
      <c r="F780" s="28"/>
      <c r="G780" s="7"/>
    </row>
    <row r="781" spans="1:7" ht="12.75">
      <c r="A781" s="6"/>
      <c r="B781" s="6"/>
      <c r="C781" s="6"/>
      <c r="D781" s="6"/>
      <c r="E781" s="6"/>
      <c r="F781" s="28"/>
      <c r="G781" s="7"/>
    </row>
    <row r="782" spans="1:7" ht="12.75">
      <c r="A782" s="6"/>
      <c r="B782" s="6"/>
      <c r="C782" s="6"/>
      <c r="D782" s="6"/>
      <c r="E782" s="6"/>
      <c r="F782" s="28"/>
      <c r="G782" s="7"/>
    </row>
    <row r="783" spans="1:7" ht="12.75">
      <c r="A783" s="6"/>
      <c r="B783" s="6"/>
      <c r="C783" s="6"/>
      <c r="D783" s="6"/>
      <c r="E783" s="6"/>
      <c r="F783" s="28"/>
      <c r="G783" s="7"/>
    </row>
    <row r="784" spans="1:7" ht="12.75">
      <c r="A784" s="6"/>
      <c r="B784" s="6"/>
      <c r="C784" s="6"/>
      <c r="D784" s="6"/>
      <c r="E784" s="6"/>
      <c r="F784" s="28"/>
      <c r="G784" s="7"/>
    </row>
    <row r="785" spans="1:7" ht="12.75">
      <c r="A785" s="6"/>
      <c r="B785" s="6"/>
      <c r="C785" s="6"/>
      <c r="D785" s="6"/>
      <c r="E785" s="6"/>
      <c r="F785" s="28"/>
      <c r="G785" s="7"/>
    </row>
    <row r="786" spans="1:7" ht="12.75">
      <c r="A786" s="6"/>
      <c r="B786" s="6"/>
      <c r="C786" s="6"/>
      <c r="D786" s="6"/>
      <c r="E786" s="6"/>
      <c r="F786" s="28"/>
      <c r="G786" s="7"/>
    </row>
    <row r="787" spans="1:7" ht="12.75">
      <c r="A787" s="6"/>
      <c r="B787" s="6"/>
      <c r="C787" s="6"/>
      <c r="D787" s="6"/>
      <c r="E787" s="6"/>
      <c r="F787" s="28"/>
      <c r="G787" s="7"/>
    </row>
    <row r="788" spans="1:7" ht="12.75">
      <c r="A788" s="6"/>
      <c r="B788" s="6"/>
      <c r="C788" s="6"/>
      <c r="D788" s="6"/>
      <c r="E788" s="6"/>
      <c r="F788" s="28"/>
      <c r="G788" s="7"/>
    </row>
    <row r="789" spans="1:7" ht="12.75">
      <c r="A789" s="6"/>
      <c r="B789" s="6"/>
      <c r="C789" s="6"/>
      <c r="D789" s="6"/>
      <c r="E789" s="6"/>
      <c r="F789" s="28"/>
      <c r="G789" s="7"/>
    </row>
    <row r="790" spans="1:7" ht="12.75">
      <c r="A790" s="6"/>
      <c r="B790" s="6"/>
      <c r="C790" s="6"/>
      <c r="D790" s="6"/>
      <c r="E790" s="6"/>
      <c r="F790" s="28"/>
      <c r="G790" s="7"/>
    </row>
    <row r="791" spans="1:7" ht="12.75">
      <c r="A791" s="6"/>
      <c r="B791" s="6"/>
      <c r="C791" s="6"/>
      <c r="D791" s="6"/>
      <c r="E791" s="6"/>
      <c r="F791" s="28"/>
      <c r="G791" s="7"/>
    </row>
    <row r="792" spans="1:7" ht="12.75">
      <c r="A792" s="6"/>
      <c r="B792" s="6"/>
      <c r="C792" s="6"/>
      <c r="D792" s="6"/>
      <c r="E792" s="6"/>
      <c r="F792" s="28"/>
      <c r="G792" s="7"/>
    </row>
    <row r="793" spans="1:7" ht="12.75">
      <c r="A793" s="6"/>
      <c r="B793" s="6"/>
      <c r="C793" s="6"/>
      <c r="D793" s="6"/>
      <c r="E793" s="6"/>
      <c r="F793" s="28"/>
      <c r="G793" s="7"/>
    </row>
    <row r="794" spans="1:7" ht="12.75">
      <c r="A794" s="6"/>
      <c r="B794" s="6"/>
      <c r="C794" s="6"/>
      <c r="D794" s="6"/>
      <c r="E794" s="6"/>
      <c r="F794" s="28"/>
      <c r="G794" s="7"/>
    </row>
    <row r="795" spans="1:7" ht="12.75">
      <c r="A795" s="6"/>
      <c r="B795" s="6"/>
      <c r="C795" s="6"/>
      <c r="D795" s="6"/>
      <c r="E795" s="6"/>
      <c r="F795" s="28"/>
      <c r="G795" s="7"/>
    </row>
    <row r="796" spans="1:7" ht="12.75">
      <c r="A796" s="6"/>
      <c r="B796" s="6"/>
      <c r="C796" s="6"/>
      <c r="D796" s="6"/>
      <c r="E796" s="6"/>
      <c r="F796" s="28"/>
      <c r="G796" s="7"/>
    </row>
    <row r="797" spans="1:7" ht="12.75">
      <c r="A797" s="6"/>
      <c r="B797" s="6"/>
      <c r="C797" s="6"/>
      <c r="D797" s="6"/>
      <c r="E797" s="6"/>
      <c r="F797" s="28"/>
      <c r="G797" s="7"/>
    </row>
    <row r="798" spans="1:7" ht="12.75">
      <c r="A798" s="6"/>
      <c r="B798" s="6"/>
      <c r="C798" s="6"/>
      <c r="D798" s="6"/>
      <c r="E798" s="6"/>
      <c r="F798" s="28"/>
      <c r="G798" s="7"/>
    </row>
    <row r="799" spans="1:7" ht="12.75">
      <c r="A799" s="6"/>
      <c r="B799" s="6"/>
      <c r="C799" s="6"/>
      <c r="D799" s="6"/>
      <c r="E799" s="6"/>
      <c r="F799" s="28"/>
      <c r="G799" s="7"/>
    </row>
    <row r="800" spans="1:7" ht="12.75">
      <c r="A800" s="6"/>
      <c r="B800" s="6"/>
      <c r="C800" s="6"/>
      <c r="D800" s="6"/>
      <c r="E800" s="6"/>
      <c r="F800" s="28"/>
      <c r="G800" s="7"/>
    </row>
    <row r="801" spans="1:7" ht="12.75">
      <c r="A801" s="6"/>
      <c r="B801" s="6"/>
      <c r="C801" s="6"/>
      <c r="D801" s="6"/>
      <c r="E801" s="6"/>
      <c r="F801" s="28"/>
      <c r="G801" s="7"/>
    </row>
    <row r="802" spans="1:7" ht="12.75">
      <c r="A802" s="6"/>
      <c r="B802" s="6"/>
      <c r="C802" s="6"/>
      <c r="D802" s="6"/>
      <c r="E802" s="6"/>
      <c r="F802" s="28"/>
      <c r="G802" s="7"/>
    </row>
    <row r="803" spans="1:7" ht="12.75">
      <c r="A803" s="6"/>
      <c r="B803" s="6"/>
      <c r="C803" s="6"/>
      <c r="D803" s="6"/>
      <c r="E803" s="6"/>
      <c r="F803" s="28"/>
      <c r="G803" s="7"/>
    </row>
    <row r="804" spans="1:7" ht="12.75">
      <c r="A804" s="6"/>
      <c r="B804" s="6"/>
      <c r="C804" s="6"/>
      <c r="D804" s="6"/>
      <c r="E804" s="6"/>
      <c r="F804" s="28"/>
      <c r="G804" s="7"/>
    </row>
    <row r="805" spans="1:7" ht="12.75">
      <c r="A805" s="6"/>
      <c r="B805" s="6"/>
      <c r="C805" s="6"/>
      <c r="D805" s="6"/>
      <c r="E805" s="6"/>
      <c r="F805" s="28"/>
      <c r="G805" s="7"/>
    </row>
    <row r="806" spans="1:7" ht="12.75">
      <c r="A806" s="6"/>
      <c r="B806" s="6"/>
      <c r="C806" s="6"/>
      <c r="D806" s="6"/>
      <c r="E806" s="6"/>
      <c r="F806" s="28"/>
      <c r="G806" s="7"/>
    </row>
    <row r="807" spans="1:7" ht="12.75">
      <c r="A807" s="6"/>
      <c r="B807" s="6"/>
      <c r="C807" s="6"/>
      <c r="D807" s="6"/>
      <c r="E807" s="6"/>
      <c r="F807" s="28"/>
      <c r="G807" s="7"/>
    </row>
    <row r="808" spans="1:7" ht="12.75">
      <c r="A808" s="6"/>
      <c r="B808" s="6"/>
      <c r="C808" s="6"/>
      <c r="D808" s="6"/>
      <c r="E808" s="6"/>
      <c r="F808" s="28"/>
      <c r="G808" s="7"/>
    </row>
    <row r="809" spans="1:7" ht="12.75">
      <c r="A809" s="6"/>
      <c r="B809" s="6"/>
      <c r="C809" s="6"/>
      <c r="D809" s="6"/>
      <c r="E809" s="6"/>
      <c r="F809" s="28"/>
      <c r="G809" s="7"/>
    </row>
    <row r="810" spans="1:7" ht="12.75">
      <c r="A810" s="6"/>
      <c r="B810" s="6"/>
      <c r="C810" s="6"/>
      <c r="D810" s="6"/>
      <c r="E810" s="6"/>
      <c r="F810" s="28"/>
      <c r="G810" s="7"/>
    </row>
    <row r="811" spans="1:7" ht="12.75">
      <c r="A811" s="6"/>
      <c r="B811" s="6"/>
      <c r="C811" s="6"/>
      <c r="D811" s="6"/>
      <c r="E811" s="6"/>
      <c r="F811" s="28"/>
      <c r="G811" s="7"/>
    </row>
    <row r="812" spans="1:7" ht="12.75">
      <c r="A812" s="6"/>
      <c r="B812" s="6"/>
      <c r="C812" s="6"/>
      <c r="D812" s="6"/>
      <c r="E812" s="6"/>
      <c r="F812" s="28"/>
      <c r="G812" s="7"/>
    </row>
    <row r="813" spans="1:7" ht="12.75">
      <c r="A813" s="6"/>
      <c r="B813" s="6"/>
      <c r="C813" s="6"/>
      <c r="D813" s="6"/>
      <c r="E813" s="6"/>
      <c r="F813" s="28"/>
      <c r="G813" s="7"/>
    </row>
    <row r="814" spans="1:7" ht="12.75">
      <c r="A814" s="6"/>
      <c r="B814" s="6"/>
      <c r="C814" s="6"/>
      <c r="D814" s="6"/>
      <c r="E814" s="6"/>
      <c r="F814" s="28"/>
      <c r="G814" s="7"/>
    </row>
    <row r="815" spans="1:7" ht="12.75">
      <c r="A815" s="6"/>
      <c r="B815" s="6"/>
      <c r="C815" s="6"/>
      <c r="D815" s="6"/>
      <c r="E815" s="6"/>
      <c r="F815" s="28"/>
      <c r="G815" s="7"/>
    </row>
    <row r="816" spans="1:7" ht="12.75">
      <c r="A816" s="6"/>
      <c r="B816" s="6"/>
      <c r="C816" s="6"/>
      <c r="D816" s="6"/>
      <c r="E816" s="6"/>
      <c r="F816" s="28"/>
      <c r="G816" s="7"/>
    </row>
    <row r="817" spans="1:7" ht="12.75">
      <c r="A817" s="6"/>
      <c r="B817" s="6"/>
      <c r="C817" s="6"/>
      <c r="D817" s="6"/>
      <c r="E817" s="6"/>
      <c r="F817" s="28"/>
      <c r="G817" s="7"/>
    </row>
    <row r="818" spans="1:7" ht="12.75">
      <c r="A818" s="6"/>
      <c r="B818" s="6"/>
      <c r="C818" s="6"/>
      <c r="D818" s="6"/>
      <c r="E818" s="6"/>
      <c r="F818" s="28"/>
      <c r="G818" s="7"/>
    </row>
    <row r="819" spans="1:7" ht="12.75">
      <c r="A819" s="6"/>
      <c r="B819" s="6"/>
      <c r="C819" s="6"/>
      <c r="D819" s="6"/>
      <c r="E819" s="6"/>
      <c r="F819" s="28"/>
      <c r="G819" s="7"/>
    </row>
    <row r="820" spans="1:7" ht="12.75">
      <c r="A820" s="6"/>
      <c r="B820" s="6"/>
      <c r="C820" s="6"/>
      <c r="D820" s="6"/>
      <c r="E820" s="6"/>
      <c r="F820" s="28"/>
      <c r="G820" s="7"/>
    </row>
    <row r="821" spans="1:7" ht="12.75">
      <c r="A821" s="6"/>
      <c r="B821" s="6"/>
      <c r="C821" s="6"/>
      <c r="D821" s="6"/>
      <c r="E821" s="6"/>
      <c r="F821" s="28"/>
      <c r="G821" s="7"/>
    </row>
    <row r="822" spans="1:7" ht="12.75">
      <c r="A822" s="6"/>
      <c r="B822" s="6"/>
      <c r="C822" s="6"/>
      <c r="D822" s="6"/>
      <c r="E822" s="6"/>
      <c r="F822" s="28"/>
      <c r="G822" s="7"/>
    </row>
    <row r="823" spans="1:7" ht="12.75">
      <c r="A823" s="6"/>
      <c r="B823" s="6"/>
      <c r="C823" s="6"/>
      <c r="D823" s="6"/>
      <c r="E823" s="6"/>
      <c r="F823" s="28"/>
      <c r="G823" s="7"/>
    </row>
    <row r="824" spans="1:7" ht="12.75">
      <c r="A824" s="6"/>
      <c r="B824" s="6"/>
      <c r="C824" s="6"/>
      <c r="D824" s="6"/>
      <c r="E824" s="6"/>
      <c r="F824" s="28"/>
      <c r="G824" s="7"/>
    </row>
    <row r="825" spans="1:7" ht="12.75">
      <c r="A825" s="6"/>
      <c r="B825" s="6"/>
      <c r="C825" s="6"/>
      <c r="D825" s="6"/>
      <c r="E825" s="6"/>
      <c r="F825" s="28"/>
      <c r="G825" s="7"/>
    </row>
    <row r="826" spans="1:7" ht="12.75">
      <c r="A826" s="6"/>
      <c r="B826" s="6"/>
      <c r="C826" s="6"/>
      <c r="D826" s="6"/>
      <c r="E826" s="6"/>
      <c r="F826" s="28"/>
      <c r="G826" s="7"/>
    </row>
    <row r="827" spans="1:7" ht="12.75">
      <c r="A827" s="6"/>
      <c r="B827" s="6"/>
      <c r="C827" s="6"/>
      <c r="D827" s="6"/>
      <c r="E827" s="6"/>
      <c r="F827" s="28"/>
      <c r="G827" s="7"/>
    </row>
    <row r="828" spans="1:7" ht="12.75">
      <c r="A828" s="6"/>
      <c r="B828" s="6"/>
      <c r="C828" s="6"/>
      <c r="D828" s="6"/>
      <c r="E828" s="6"/>
      <c r="F828" s="28"/>
      <c r="G828" s="7"/>
    </row>
    <row r="829" spans="1:7" ht="12.75">
      <c r="A829" s="6"/>
      <c r="B829" s="6"/>
      <c r="C829" s="6"/>
      <c r="D829" s="6"/>
      <c r="E829" s="6"/>
      <c r="F829" s="28"/>
      <c r="G829" s="7"/>
    </row>
    <row r="830" spans="1:7" ht="12.75">
      <c r="A830" s="6"/>
      <c r="B830" s="6"/>
      <c r="C830" s="6"/>
      <c r="D830" s="6"/>
      <c r="E830" s="6"/>
      <c r="F830" s="28"/>
      <c r="G830" s="7"/>
    </row>
    <row r="831" spans="1:7" ht="12.75">
      <c r="A831" s="6"/>
      <c r="B831" s="6"/>
      <c r="C831" s="6"/>
      <c r="D831" s="6"/>
      <c r="E831" s="6"/>
      <c r="F831" s="28"/>
      <c r="G831" s="7"/>
    </row>
    <row r="832" spans="1:7" ht="12.75">
      <c r="A832" s="6"/>
      <c r="B832" s="6"/>
      <c r="C832" s="6"/>
      <c r="D832" s="6"/>
      <c r="E832" s="6"/>
      <c r="F832" s="28"/>
      <c r="G832" s="7"/>
    </row>
    <row r="833" spans="1:7" ht="12.75">
      <c r="A833" s="6"/>
      <c r="B833" s="6"/>
      <c r="C833" s="6"/>
      <c r="D833" s="6"/>
      <c r="E833" s="6"/>
      <c r="F833" s="28"/>
      <c r="G833" s="7"/>
    </row>
    <row r="834" spans="1:7" ht="12.75">
      <c r="A834" s="6"/>
      <c r="B834" s="6"/>
      <c r="C834" s="6"/>
      <c r="D834" s="6"/>
      <c r="E834" s="6"/>
      <c r="F834" s="28"/>
      <c r="G834" s="7"/>
    </row>
    <row r="835" spans="1:7" ht="12.75">
      <c r="A835" s="6"/>
      <c r="B835" s="6"/>
      <c r="C835" s="6"/>
      <c r="D835" s="6"/>
      <c r="E835" s="6"/>
      <c r="F835" s="28"/>
      <c r="G835" s="7"/>
    </row>
    <row r="836" spans="1:7" ht="12.75">
      <c r="A836" s="6"/>
      <c r="B836" s="6"/>
      <c r="C836" s="6"/>
      <c r="D836" s="6"/>
      <c r="E836" s="6"/>
      <c r="F836" s="28"/>
      <c r="G836" s="7"/>
    </row>
    <row r="837" spans="1:7" ht="12.75">
      <c r="A837" s="6"/>
      <c r="B837" s="6"/>
      <c r="C837" s="6"/>
      <c r="D837" s="6"/>
      <c r="E837" s="6"/>
      <c r="F837" s="28"/>
      <c r="G837" s="7"/>
    </row>
    <row r="838" spans="1:7" ht="12.75">
      <c r="A838" s="6"/>
      <c r="B838" s="6"/>
      <c r="C838" s="6"/>
      <c r="D838" s="6"/>
      <c r="E838" s="6"/>
      <c r="F838" s="28"/>
      <c r="G838" s="7"/>
    </row>
    <row r="839" spans="1:7" ht="12.75">
      <c r="A839" s="6"/>
      <c r="B839" s="6"/>
      <c r="C839" s="6"/>
      <c r="D839" s="6"/>
      <c r="E839" s="6"/>
      <c r="F839" s="28"/>
      <c r="G839" s="7"/>
    </row>
    <row r="840" spans="1:7" ht="12.75">
      <c r="A840" s="6"/>
      <c r="B840" s="6"/>
      <c r="C840" s="6"/>
      <c r="D840" s="6"/>
      <c r="E840" s="6"/>
      <c r="F840" s="28"/>
      <c r="G840" s="7"/>
    </row>
    <row r="841" spans="1:7" ht="12.75">
      <c r="A841" s="6"/>
      <c r="B841" s="6"/>
      <c r="C841" s="6"/>
      <c r="D841" s="6"/>
      <c r="E841" s="6"/>
      <c r="F841" s="28"/>
      <c r="G841" s="7"/>
    </row>
    <row r="842" spans="1:7" ht="12.75">
      <c r="A842" s="6"/>
      <c r="B842" s="6"/>
      <c r="C842" s="6"/>
      <c r="D842" s="6"/>
      <c r="E842" s="6"/>
      <c r="F842" s="28"/>
      <c r="G842" s="7"/>
    </row>
    <row r="843" spans="1:7" ht="12.75">
      <c r="A843" s="6"/>
      <c r="B843" s="6"/>
      <c r="C843" s="6"/>
      <c r="D843" s="6"/>
      <c r="E843" s="6"/>
      <c r="F843" s="28"/>
      <c r="G843" s="7"/>
    </row>
    <row r="844" spans="1:7" ht="12.75">
      <c r="A844" s="6"/>
      <c r="B844" s="6"/>
      <c r="C844" s="6"/>
      <c r="D844" s="6"/>
      <c r="E844" s="6"/>
      <c r="F844" s="28"/>
      <c r="G844" s="7"/>
    </row>
    <row r="845" spans="1:7" ht="12.75">
      <c r="A845" s="6"/>
      <c r="B845" s="6"/>
      <c r="C845" s="6"/>
      <c r="D845" s="6"/>
      <c r="E845" s="6"/>
      <c r="F845" s="28"/>
      <c r="G845" s="7"/>
    </row>
    <row r="846" spans="1:7" ht="12.75">
      <c r="A846" s="6"/>
      <c r="B846" s="6"/>
      <c r="C846" s="6"/>
      <c r="D846" s="6"/>
      <c r="E846" s="6"/>
      <c r="F846" s="28"/>
      <c r="G846" s="7"/>
    </row>
    <row r="847" spans="1:7" ht="12.75">
      <c r="A847" s="6"/>
      <c r="B847" s="6"/>
      <c r="C847" s="6"/>
      <c r="D847" s="6"/>
      <c r="E847" s="6"/>
      <c r="F847" s="28"/>
      <c r="G847" s="7"/>
    </row>
    <row r="848" spans="1:7" ht="12.75">
      <c r="A848" s="6"/>
      <c r="B848" s="6"/>
      <c r="C848" s="6"/>
      <c r="D848" s="6"/>
      <c r="E848" s="6"/>
      <c r="F848" s="28"/>
      <c r="G848" s="7"/>
    </row>
    <row r="849" spans="1:7" ht="12.75">
      <c r="A849" s="6"/>
      <c r="B849" s="6"/>
      <c r="C849" s="6"/>
      <c r="D849" s="6"/>
      <c r="E849" s="6"/>
      <c r="F849" s="28"/>
      <c r="G849" s="7"/>
    </row>
    <row r="850" spans="1:7" ht="12.75">
      <c r="A850" s="6"/>
      <c r="B850" s="6"/>
      <c r="C850" s="6"/>
      <c r="D850" s="6"/>
      <c r="E850" s="6"/>
      <c r="F850" s="28"/>
      <c r="G850" s="7"/>
    </row>
    <row r="851" spans="1:7" ht="12.75">
      <c r="A851" s="6"/>
      <c r="B851" s="6"/>
      <c r="C851" s="6"/>
      <c r="D851" s="6"/>
      <c r="E851" s="6"/>
      <c r="F851" s="28"/>
      <c r="G851" s="7"/>
    </row>
    <row r="852" spans="1:7" ht="12.75">
      <c r="A852" s="6"/>
      <c r="B852" s="6"/>
      <c r="C852" s="6"/>
      <c r="D852" s="6"/>
      <c r="E852" s="6"/>
      <c r="F852" s="28"/>
      <c r="G852" s="7"/>
    </row>
    <row r="853" spans="1:7" ht="12.75">
      <c r="A853" s="6"/>
      <c r="B853" s="6"/>
      <c r="C853" s="6"/>
      <c r="D853" s="6"/>
      <c r="E853" s="6"/>
      <c r="F853" s="28"/>
      <c r="G853" s="7"/>
    </row>
    <row r="854" spans="1:7" ht="12.75">
      <c r="A854" s="6"/>
      <c r="B854" s="6"/>
      <c r="C854" s="6"/>
      <c r="D854" s="6"/>
      <c r="E854" s="6"/>
      <c r="F854" s="28"/>
      <c r="G854" s="7"/>
    </row>
    <row r="855" spans="1:7" ht="12.75">
      <c r="A855" s="6"/>
      <c r="B855" s="6"/>
      <c r="C855" s="6"/>
      <c r="D855" s="6"/>
      <c r="E855" s="6"/>
      <c r="F855" s="28"/>
      <c r="G855" s="7"/>
    </row>
    <row r="856" spans="1:7" ht="12.75">
      <c r="A856" s="6"/>
      <c r="B856" s="6"/>
      <c r="C856" s="6"/>
      <c r="D856" s="6"/>
      <c r="E856" s="6"/>
      <c r="F856" s="28"/>
      <c r="G856" s="7"/>
    </row>
    <row r="857" spans="1:7" ht="12.75">
      <c r="A857" s="6"/>
      <c r="B857" s="6"/>
      <c r="C857" s="6"/>
      <c r="D857" s="6"/>
      <c r="E857" s="6"/>
      <c r="F857" s="28"/>
      <c r="G857" s="7"/>
    </row>
    <row r="858" spans="1:7" ht="12.75">
      <c r="A858" s="6"/>
      <c r="B858" s="6"/>
      <c r="C858" s="6"/>
      <c r="D858" s="6"/>
      <c r="E858" s="6"/>
      <c r="F858" s="28"/>
      <c r="G858" s="7"/>
    </row>
    <row r="859" spans="1:7" ht="12.75">
      <c r="A859" s="6"/>
      <c r="B859" s="6"/>
      <c r="C859" s="6"/>
      <c r="D859" s="6"/>
      <c r="E859" s="6"/>
      <c r="F859" s="28"/>
      <c r="G859" s="7"/>
    </row>
    <row r="860" spans="1:7" ht="12.75">
      <c r="A860" s="6"/>
      <c r="B860" s="6"/>
      <c r="C860" s="6"/>
      <c r="D860" s="6"/>
      <c r="E860" s="6"/>
      <c r="F860" s="28"/>
      <c r="G860" s="7"/>
    </row>
    <row r="861" spans="1:7" ht="12.75">
      <c r="A861" s="6"/>
      <c r="B861" s="6"/>
      <c r="C861" s="6"/>
      <c r="D861" s="6"/>
      <c r="E861" s="6"/>
      <c r="F861" s="28"/>
      <c r="G861" s="7"/>
    </row>
    <row r="862" spans="1:7" ht="12.75">
      <c r="A862" s="6"/>
      <c r="B862" s="6"/>
      <c r="C862" s="6"/>
      <c r="D862" s="6"/>
      <c r="E862" s="6"/>
      <c r="F862" s="28"/>
      <c r="G862" s="7"/>
    </row>
    <row r="863" spans="1:7" ht="12.75">
      <c r="A863" s="6"/>
      <c r="B863" s="6"/>
      <c r="C863" s="6"/>
      <c r="D863" s="6"/>
      <c r="E863" s="6"/>
      <c r="F863" s="28"/>
      <c r="G863" s="7"/>
    </row>
    <row r="864" spans="1:7" ht="12.75">
      <c r="A864" s="6"/>
      <c r="B864" s="6"/>
      <c r="C864" s="6"/>
      <c r="D864" s="6"/>
      <c r="E864" s="6"/>
      <c r="F864" s="28"/>
      <c r="G864" s="7"/>
    </row>
    <row r="865" spans="1:7" ht="12.75">
      <c r="A865" s="6"/>
      <c r="B865" s="6"/>
      <c r="C865" s="6"/>
      <c r="D865" s="6"/>
      <c r="E865" s="6"/>
      <c r="F865" s="28"/>
      <c r="G865" s="7"/>
    </row>
    <row r="866" spans="1:7" ht="12.75">
      <c r="A866" s="6"/>
      <c r="B866" s="6"/>
      <c r="C866" s="6"/>
      <c r="D866" s="6"/>
      <c r="E866" s="6"/>
      <c r="F866" s="28"/>
      <c r="G866" s="7"/>
    </row>
    <row r="867" spans="1:7" ht="12.75">
      <c r="A867" s="6"/>
      <c r="B867" s="6"/>
      <c r="C867" s="6"/>
      <c r="D867" s="6"/>
      <c r="E867" s="6"/>
      <c r="F867" s="28"/>
      <c r="G867" s="7"/>
    </row>
    <row r="868" spans="1:7" ht="12.75">
      <c r="A868" s="6"/>
      <c r="B868" s="6"/>
      <c r="C868" s="6"/>
      <c r="D868" s="6"/>
      <c r="E868" s="6"/>
      <c r="F868" s="28"/>
      <c r="G868" s="7"/>
    </row>
    <row r="869" spans="1:7" ht="12.75">
      <c r="A869" s="6"/>
      <c r="B869" s="6"/>
      <c r="C869" s="6"/>
      <c r="D869" s="6"/>
      <c r="E869" s="6"/>
      <c r="F869" s="28"/>
      <c r="G869" s="7"/>
    </row>
    <row r="870" spans="1:7" ht="12.75">
      <c r="A870" s="6"/>
      <c r="B870" s="6"/>
      <c r="C870" s="6"/>
      <c r="D870" s="6"/>
      <c r="E870" s="6"/>
      <c r="F870" s="28"/>
      <c r="G870" s="7"/>
    </row>
    <row r="871" spans="1:7" ht="12.75">
      <c r="A871" s="6"/>
      <c r="B871" s="6"/>
      <c r="C871" s="6"/>
      <c r="D871" s="6"/>
      <c r="E871" s="6"/>
      <c r="F871" s="28"/>
      <c r="G871" s="7"/>
    </row>
    <row r="872" spans="1:7" ht="12.75">
      <c r="A872" s="6"/>
      <c r="B872" s="6"/>
      <c r="C872" s="6"/>
      <c r="D872" s="6"/>
      <c r="E872" s="6"/>
      <c r="F872" s="28"/>
      <c r="G872" s="7"/>
    </row>
    <row r="873" spans="1:7" ht="12.75">
      <c r="A873" s="6"/>
      <c r="B873" s="6"/>
      <c r="C873" s="6"/>
      <c r="D873" s="6"/>
      <c r="E873" s="6"/>
      <c r="F873" s="28"/>
      <c r="G873" s="7"/>
    </row>
    <row r="874" spans="1:7" ht="12.75">
      <c r="A874" s="6"/>
      <c r="B874" s="6"/>
      <c r="C874" s="6"/>
      <c r="D874" s="6"/>
      <c r="E874" s="6"/>
      <c r="F874" s="28"/>
      <c r="G874" s="7"/>
    </row>
    <row r="875" spans="1:7" ht="12.75">
      <c r="A875" s="6"/>
      <c r="B875" s="6"/>
      <c r="C875" s="6"/>
      <c r="D875" s="6"/>
      <c r="E875" s="6"/>
      <c r="F875" s="28"/>
      <c r="G875" s="7"/>
    </row>
    <row r="876" spans="1:7" ht="12.75">
      <c r="A876" s="6"/>
      <c r="B876" s="6"/>
      <c r="C876" s="6"/>
      <c r="D876" s="6"/>
      <c r="E876" s="6"/>
      <c r="F876" s="28"/>
      <c r="G876" s="7"/>
    </row>
    <row r="877" spans="1:7" ht="12.75">
      <c r="A877" s="6"/>
      <c r="B877" s="6"/>
      <c r="C877" s="6"/>
      <c r="D877" s="6"/>
      <c r="E877" s="6"/>
      <c r="F877" s="28"/>
      <c r="G877" s="7"/>
    </row>
    <row r="878" spans="1:7" ht="12.75">
      <c r="A878" s="6"/>
      <c r="B878" s="6"/>
      <c r="C878" s="6"/>
      <c r="D878" s="6"/>
      <c r="E878" s="6"/>
      <c r="F878" s="28"/>
      <c r="G878" s="7"/>
    </row>
    <row r="879" spans="1:7" ht="12.75">
      <c r="A879" s="6"/>
      <c r="B879" s="6"/>
      <c r="C879" s="6"/>
      <c r="D879" s="6"/>
      <c r="E879" s="6"/>
      <c r="F879" s="28"/>
      <c r="G879" s="7"/>
    </row>
    <row r="880" spans="1:7" ht="12.75">
      <c r="A880" s="6"/>
      <c r="B880" s="6"/>
      <c r="C880" s="6"/>
      <c r="D880" s="6"/>
      <c r="E880" s="6"/>
      <c r="F880" s="28"/>
      <c r="G880" s="7"/>
    </row>
    <row r="881" spans="1:7" ht="12.75">
      <c r="A881" s="6"/>
      <c r="B881" s="6"/>
      <c r="C881" s="6"/>
      <c r="D881" s="6"/>
      <c r="E881" s="6"/>
      <c r="F881" s="28"/>
      <c r="G881" s="7"/>
    </row>
    <row r="882" spans="1:7" ht="12.75">
      <c r="A882" s="6"/>
      <c r="B882" s="6"/>
      <c r="C882" s="6"/>
      <c r="D882" s="6"/>
      <c r="E882" s="6"/>
      <c r="F882" s="28"/>
      <c r="G882" s="7"/>
    </row>
    <row r="883" spans="1:7" ht="12.75">
      <c r="A883" s="6"/>
      <c r="B883" s="6"/>
      <c r="C883" s="6"/>
      <c r="D883" s="6"/>
      <c r="E883" s="6"/>
      <c r="F883" s="28"/>
      <c r="G883" s="7"/>
    </row>
    <row r="884" spans="1:7" ht="12.75">
      <c r="A884" s="6"/>
      <c r="B884" s="6"/>
      <c r="C884" s="6"/>
      <c r="D884" s="6"/>
      <c r="E884" s="6"/>
      <c r="F884" s="28"/>
      <c r="G884" s="7"/>
    </row>
    <row r="885" spans="1:7" ht="12.75">
      <c r="A885" s="6"/>
      <c r="B885" s="6"/>
      <c r="C885" s="6"/>
      <c r="D885" s="6"/>
      <c r="E885" s="6"/>
      <c r="F885" s="28"/>
      <c r="G885" s="7"/>
    </row>
    <row r="886" spans="1:7" ht="12.75">
      <c r="A886" s="6"/>
      <c r="B886" s="6"/>
      <c r="C886" s="6"/>
      <c r="D886" s="6"/>
      <c r="E886" s="6"/>
      <c r="F886" s="28"/>
      <c r="G886" s="7"/>
    </row>
    <row r="887" spans="1:7" ht="12.75">
      <c r="A887" s="6"/>
      <c r="B887" s="6"/>
      <c r="C887" s="6"/>
      <c r="D887" s="6"/>
      <c r="E887" s="6"/>
      <c r="F887" s="28"/>
      <c r="G887" s="7"/>
    </row>
    <row r="888" spans="1:7" ht="12.75">
      <c r="A888" s="6"/>
      <c r="B888" s="6"/>
      <c r="C888" s="6"/>
      <c r="D888" s="6"/>
      <c r="E888" s="6"/>
      <c r="F888" s="28"/>
      <c r="G888" s="7"/>
    </row>
    <row r="889" spans="1:7" ht="12.75">
      <c r="A889" s="6"/>
      <c r="B889" s="6"/>
      <c r="C889" s="6"/>
      <c r="D889" s="6"/>
      <c r="E889" s="6"/>
      <c r="F889" s="28"/>
      <c r="G889" s="7"/>
    </row>
    <row r="890" spans="1:7" ht="12.75">
      <c r="A890" s="6"/>
      <c r="B890" s="6"/>
      <c r="C890" s="6"/>
      <c r="D890" s="6"/>
      <c r="E890" s="6"/>
      <c r="F890" s="28"/>
      <c r="G890" s="7"/>
    </row>
    <row r="891" spans="1:7" ht="12.75">
      <c r="A891" s="6"/>
      <c r="B891" s="6"/>
      <c r="C891" s="6"/>
      <c r="D891" s="6"/>
      <c r="E891" s="6"/>
      <c r="F891" s="28"/>
      <c r="G891" s="7"/>
    </row>
    <row r="892" spans="1:7" ht="12.75">
      <c r="A892" s="6"/>
      <c r="B892" s="6"/>
      <c r="C892" s="6"/>
      <c r="D892" s="6"/>
      <c r="E892" s="6"/>
      <c r="F892" s="28"/>
      <c r="G892" s="7"/>
    </row>
    <row r="893" spans="1:7" ht="12.75">
      <c r="A893" s="6"/>
      <c r="B893" s="6"/>
      <c r="C893" s="6"/>
      <c r="D893" s="6"/>
      <c r="E893" s="6"/>
      <c r="F893" s="28"/>
      <c r="G893" s="7"/>
    </row>
    <row r="894" spans="1:7" ht="12.75">
      <c r="A894" s="6"/>
      <c r="B894" s="6"/>
      <c r="C894" s="6"/>
      <c r="D894" s="6"/>
      <c r="E894" s="6"/>
      <c r="F894" s="28"/>
      <c r="G894" s="7"/>
    </row>
    <row r="895" spans="1:7" ht="12.75">
      <c r="A895" s="6"/>
      <c r="B895" s="6"/>
      <c r="C895" s="6"/>
      <c r="D895" s="6"/>
      <c r="E895" s="6"/>
      <c r="F895" s="28"/>
      <c r="G895" s="7"/>
    </row>
    <row r="896" spans="1:7" ht="12.75">
      <c r="A896" s="6"/>
      <c r="B896" s="6"/>
      <c r="C896" s="6"/>
      <c r="D896" s="6"/>
      <c r="E896" s="6"/>
      <c r="F896" s="28"/>
      <c r="G896" s="7"/>
    </row>
    <row r="897" spans="1:7" ht="12.75">
      <c r="A897" s="6"/>
      <c r="B897" s="6"/>
      <c r="C897" s="6"/>
      <c r="D897" s="6"/>
      <c r="E897" s="6"/>
      <c r="F897" s="28"/>
      <c r="G897" s="7"/>
    </row>
    <row r="898" spans="1:7" ht="12.75">
      <c r="A898" s="6"/>
      <c r="B898" s="6"/>
      <c r="C898" s="6"/>
      <c r="D898" s="6"/>
      <c r="E898" s="6"/>
      <c r="F898" s="28"/>
      <c r="G898" s="7"/>
    </row>
    <row r="899" spans="1:7" ht="12.75">
      <c r="A899" s="6"/>
      <c r="B899" s="6"/>
      <c r="C899" s="6"/>
      <c r="D899" s="6"/>
      <c r="E899" s="6"/>
      <c r="F899" s="28"/>
      <c r="G899" s="7"/>
    </row>
    <row r="900" spans="1:7" ht="12.75">
      <c r="A900" s="6"/>
      <c r="B900" s="6"/>
      <c r="C900" s="6"/>
      <c r="D900" s="6"/>
      <c r="E900" s="6"/>
      <c r="F900" s="28"/>
      <c r="G900" s="7"/>
    </row>
    <row r="901" spans="1:7" ht="12.75">
      <c r="A901" s="6"/>
      <c r="B901" s="6"/>
      <c r="C901" s="6"/>
      <c r="D901" s="6"/>
      <c r="E901" s="6"/>
      <c r="F901" s="28"/>
      <c r="G901" s="7"/>
    </row>
    <row r="902" spans="1:7" ht="12.75">
      <c r="A902" s="6"/>
      <c r="B902" s="6"/>
      <c r="C902" s="6"/>
      <c r="D902" s="6"/>
      <c r="E902" s="6"/>
      <c r="F902" s="28"/>
      <c r="G902" s="7"/>
    </row>
    <row r="903" spans="1:7" ht="12.75">
      <c r="A903" s="6"/>
      <c r="B903" s="6"/>
      <c r="C903" s="6"/>
      <c r="D903" s="6"/>
      <c r="E903" s="6"/>
      <c r="F903" s="28"/>
      <c r="G903" s="7"/>
    </row>
    <row r="904" spans="1:7" ht="12.75">
      <c r="A904" s="6"/>
      <c r="B904" s="6"/>
      <c r="C904" s="6"/>
      <c r="D904" s="6"/>
      <c r="E904" s="6"/>
      <c r="F904" s="28"/>
      <c r="G904" s="7"/>
    </row>
    <row r="905" spans="1:7" ht="12.75">
      <c r="A905" s="6"/>
      <c r="B905" s="6"/>
      <c r="C905" s="6"/>
      <c r="D905" s="6"/>
      <c r="E905" s="6"/>
      <c r="F905" s="28"/>
      <c r="G905" s="7"/>
    </row>
    <row r="906" spans="1:7" ht="12.75">
      <c r="A906" s="6"/>
      <c r="B906" s="6"/>
      <c r="C906" s="6"/>
      <c r="D906" s="6"/>
      <c r="E906" s="6"/>
      <c r="F906" s="28"/>
      <c r="G906" s="7"/>
    </row>
    <row r="907" spans="1:7" ht="12.75">
      <c r="A907" s="6"/>
      <c r="B907" s="6"/>
      <c r="C907" s="6"/>
      <c r="D907" s="6"/>
      <c r="E907" s="6"/>
      <c r="F907" s="28"/>
      <c r="G907" s="7"/>
    </row>
    <row r="908" spans="1:7" ht="12.75">
      <c r="A908" s="6"/>
      <c r="B908" s="6"/>
      <c r="C908" s="6"/>
      <c r="D908" s="6"/>
      <c r="E908" s="6"/>
      <c r="F908" s="28"/>
      <c r="G908" s="7"/>
    </row>
    <row r="909" spans="1:7" ht="12.75">
      <c r="A909" s="6"/>
      <c r="B909" s="6"/>
      <c r="C909" s="6"/>
      <c r="D909" s="6"/>
      <c r="E909" s="6"/>
      <c r="F909" s="28"/>
      <c r="G909" s="7"/>
    </row>
    <row r="910" spans="1:7" ht="12.75">
      <c r="A910" s="6"/>
      <c r="B910" s="6"/>
      <c r="C910" s="6"/>
      <c r="D910" s="6"/>
      <c r="E910" s="6"/>
      <c r="F910" s="28"/>
      <c r="G910" s="7"/>
    </row>
    <row r="911" spans="1:7" ht="12.75">
      <c r="A911" s="6"/>
      <c r="B911" s="6"/>
      <c r="C911" s="6"/>
      <c r="D911" s="6"/>
      <c r="E911" s="6"/>
      <c r="F911" s="28"/>
      <c r="G911" s="7"/>
    </row>
    <row r="912" spans="1:7" ht="12.75">
      <c r="A912" s="6"/>
      <c r="B912" s="6"/>
      <c r="C912" s="6"/>
      <c r="D912" s="6"/>
      <c r="E912" s="6"/>
      <c r="F912" s="28"/>
      <c r="G912" s="7"/>
    </row>
    <row r="913" spans="1:7" ht="12.75">
      <c r="A913" s="6"/>
      <c r="B913" s="6"/>
      <c r="C913" s="6"/>
      <c r="D913" s="6"/>
      <c r="E913" s="6"/>
      <c r="F913" s="28"/>
      <c r="G913" s="7"/>
    </row>
    <row r="914" spans="1:7" ht="12.75">
      <c r="A914" s="6"/>
      <c r="B914" s="6"/>
      <c r="C914" s="6"/>
      <c r="D914" s="6"/>
      <c r="E914" s="6"/>
      <c r="F914" s="28"/>
      <c r="G914" s="7"/>
    </row>
    <row r="915" spans="1:7" ht="12.75">
      <c r="A915" s="6"/>
      <c r="B915" s="6"/>
      <c r="C915" s="6"/>
      <c r="D915" s="6"/>
      <c r="E915" s="6"/>
      <c r="F915" s="28"/>
      <c r="G915" s="7"/>
    </row>
    <row r="916" spans="1:7" ht="12.75">
      <c r="A916" s="6"/>
      <c r="B916" s="6"/>
      <c r="C916" s="6"/>
      <c r="D916" s="6"/>
      <c r="E916" s="6"/>
      <c r="F916" s="28"/>
      <c r="G916" s="7"/>
    </row>
    <row r="917" spans="1:7" ht="12.75">
      <c r="A917" s="6"/>
      <c r="B917" s="6"/>
      <c r="C917" s="6"/>
      <c r="D917" s="6"/>
      <c r="E917" s="6"/>
      <c r="F917" s="28"/>
      <c r="G917" s="7"/>
    </row>
    <row r="918" spans="1:7" ht="12.75">
      <c r="A918" s="6"/>
      <c r="B918" s="6"/>
      <c r="C918" s="6"/>
      <c r="D918" s="6"/>
      <c r="E918" s="6"/>
      <c r="F918" s="28"/>
      <c r="G918" s="7"/>
    </row>
    <row r="919" spans="1:7" ht="12.75">
      <c r="A919" s="6"/>
      <c r="B919" s="6"/>
      <c r="C919" s="6"/>
      <c r="D919" s="6"/>
      <c r="E919" s="6"/>
      <c r="F919" s="28"/>
      <c r="G919" s="7"/>
    </row>
    <row r="920" spans="1:7" ht="12.75">
      <c r="A920" s="6"/>
      <c r="B920" s="6"/>
      <c r="C920" s="6"/>
      <c r="D920" s="6"/>
      <c r="E920" s="6"/>
      <c r="F920" s="28"/>
      <c r="G920" s="7"/>
    </row>
    <row r="921" spans="1:7" ht="12.75">
      <c r="A921" s="6"/>
      <c r="B921" s="6"/>
      <c r="C921" s="6"/>
      <c r="D921" s="6"/>
      <c r="E921" s="6"/>
      <c r="F921" s="28"/>
      <c r="G921" s="7"/>
    </row>
    <row r="922" spans="1:7" ht="12.75">
      <c r="A922" s="6"/>
      <c r="B922" s="6"/>
      <c r="C922" s="6"/>
      <c r="D922" s="6"/>
      <c r="E922" s="6"/>
      <c r="F922" s="28"/>
      <c r="G922" s="7"/>
    </row>
    <row r="923" spans="1:7" ht="12.75">
      <c r="A923" s="6"/>
      <c r="B923" s="6"/>
      <c r="C923" s="6"/>
      <c r="D923" s="6"/>
      <c r="E923" s="6"/>
      <c r="F923" s="28"/>
      <c r="G923" s="7"/>
    </row>
    <row r="924" spans="1:7" ht="12.75">
      <c r="A924" s="6"/>
      <c r="B924" s="6"/>
      <c r="C924" s="6"/>
      <c r="D924" s="6"/>
      <c r="E924" s="6"/>
      <c r="F924" s="28"/>
      <c r="G924" s="7"/>
    </row>
    <row r="925" spans="1:7" ht="12.75">
      <c r="A925" s="6"/>
      <c r="B925" s="6"/>
      <c r="C925" s="6"/>
      <c r="D925" s="6"/>
      <c r="E925" s="6"/>
      <c r="F925" s="28"/>
      <c r="G925" s="7"/>
    </row>
    <row r="926" spans="1:7" ht="12.75">
      <c r="A926" s="6"/>
      <c r="B926" s="6"/>
      <c r="C926" s="6"/>
      <c r="D926" s="6"/>
      <c r="E926" s="6"/>
      <c r="F926" s="28"/>
      <c r="G926" s="7"/>
    </row>
    <row r="927" spans="1:7" ht="12.75">
      <c r="A927" s="6"/>
      <c r="B927" s="6"/>
      <c r="C927" s="6"/>
      <c r="D927" s="6"/>
      <c r="E927" s="6"/>
      <c r="F927" s="28"/>
      <c r="G927" s="7"/>
    </row>
    <row r="928" spans="1:7" ht="12.75">
      <c r="A928" s="6"/>
      <c r="B928" s="6"/>
      <c r="C928" s="6"/>
      <c r="D928" s="6"/>
      <c r="E928" s="6"/>
      <c r="F928" s="28"/>
      <c r="G928" s="7"/>
    </row>
    <row r="929" spans="1:7" ht="12.75">
      <c r="A929" s="6"/>
      <c r="B929" s="6"/>
      <c r="C929" s="6"/>
      <c r="D929" s="6"/>
      <c r="E929" s="6"/>
      <c r="F929" s="28"/>
      <c r="G929" s="7"/>
    </row>
    <row r="930" spans="1:7" ht="12.75">
      <c r="A930" s="6"/>
      <c r="B930" s="6"/>
      <c r="C930" s="6"/>
      <c r="D930" s="6"/>
      <c r="E930" s="6"/>
      <c r="F930" s="28"/>
      <c r="G930" s="7"/>
    </row>
    <row r="931" spans="1:7" ht="12.75">
      <c r="A931" s="6"/>
      <c r="B931" s="6"/>
      <c r="C931" s="6"/>
      <c r="D931" s="6"/>
      <c r="E931" s="6"/>
      <c r="F931" s="28"/>
      <c r="G931" s="7"/>
    </row>
    <row r="932" spans="1:7" ht="12.75">
      <c r="A932" s="6"/>
      <c r="B932" s="6"/>
      <c r="C932" s="6"/>
      <c r="D932" s="6"/>
      <c r="E932" s="6"/>
      <c r="F932" s="28"/>
      <c r="G932" s="7"/>
    </row>
    <row r="933" spans="1:7" ht="12.75">
      <c r="A933" s="6"/>
      <c r="B933" s="6"/>
      <c r="C933" s="6"/>
      <c r="D933" s="6"/>
      <c r="E933" s="6"/>
      <c r="F933" s="28"/>
      <c r="G933" s="7"/>
    </row>
    <row r="934" spans="1:7" ht="12.75">
      <c r="A934" s="6"/>
      <c r="B934" s="6"/>
      <c r="C934" s="6"/>
      <c r="D934" s="6"/>
      <c r="E934" s="6"/>
      <c r="F934" s="28"/>
      <c r="G934" s="7"/>
    </row>
    <row r="935" spans="1:7" ht="12.75">
      <c r="A935" s="6"/>
      <c r="B935" s="6"/>
      <c r="C935" s="6"/>
      <c r="D935" s="6"/>
      <c r="E935" s="6"/>
      <c r="F935" s="28"/>
      <c r="G935" s="7"/>
    </row>
    <row r="936" spans="1:7" ht="12.75">
      <c r="A936" s="6"/>
      <c r="B936" s="6"/>
      <c r="C936" s="6"/>
      <c r="D936" s="6"/>
      <c r="E936" s="6"/>
      <c r="F936" s="28"/>
      <c r="G936" s="7"/>
    </row>
    <row r="937" spans="1:7" ht="12.75">
      <c r="A937" s="6"/>
      <c r="B937" s="6"/>
      <c r="C937" s="6"/>
      <c r="D937" s="6"/>
      <c r="E937" s="6"/>
      <c r="F937" s="28"/>
      <c r="G937" s="7"/>
    </row>
    <row r="938" spans="1:7" ht="12.75">
      <c r="A938" s="6"/>
      <c r="B938" s="6"/>
      <c r="C938" s="6"/>
      <c r="D938" s="6"/>
      <c r="E938" s="6"/>
      <c r="F938" s="28"/>
      <c r="G938" s="7"/>
    </row>
    <row r="939" spans="1:7" ht="12.75">
      <c r="A939" s="6"/>
      <c r="B939" s="6"/>
      <c r="C939" s="6"/>
      <c r="D939" s="6"/>
      <c r="E939" s="6"/>
      <c r="F939" s="28"/>
      <c r="G939" s="7"/>
    </row>
    <row r="940" spans="1:7" ht="12.75">
      <c r="A940" s="6"/>
      <c r="B940" s="6"/>
      <c r="C940" s="6"/>
      <c r="D940" s="6"/>
      <c r="E940" s="6"/>
      <c r="F940" s="28"/>
      <c r="G940" s="7"/>
    </row>
    <row r="941" spans="1:7" ht="12.75">
      <c r="A941" s="6"/>
      <c r="B941" s="6"/>
      <c r="C941" s="6"/>
      <c r="D941" s="6"/>
      <c r="E941" s="6"/>
      <c r="F941" s="28"/>
      <c r="G941" s="7"/>
    </row>
    <row r="942" spans="1:7" ht="12.75">
      <c r="A942" s="6"/>
      <c r="B942" s="6"/>
      <c r="C942" s="6"/>
      <c r="D942" s="6"/>
      <c r="E942" s="6"/>
      <c r="F942" s="28"/>
      <c r="G942" s="7"/>
    </row>
    <row r="943" spans="1:7" ht="12.75">
      <c r="A943" s="6"/>
      <c r="B943" s="6"/>
      <c r="C943" s="6"/>
      <c r="D943" s="6"/>
      <c r="E943" s="6"/>
      <c r="F943" s="28"/>
      <c r="G943" s="7"/>
    </row>
    <row r="944" spans="1:7" ht="12.75">
      <c r="A944" s="6"/>
      <c r="B944" s="6"/>
      <c r="C944" s="6"/>
      <c r="D944" s="6"/>
      <c r="E944" s="6"/>
      <c r="F944" s="28"/>
      <c r="G944" s="7"/>
    </row>
    <row r="945" spans="1:7" ht="12.75">
      <c r="A945" s="6"/>
      <c r="B945" s="6"/>
      <c r="C945" s="6"/>
      <c r="D945" s="6"/>
      <c r="E945" s="6"/>
      <c r="F945" s="28"/>
      <c r="G945" s="7"/>
    </row>
    <row r="946" spans="1:7" ht="12.75">
      <c r="A946" s="6"/>
      <c r="B946" s="6"/>
      <c r="C946" s="6"/>
      <c r="D946" s="6"/>
      <c r="E946" s="6"/>
      <c r="F946" s="28"/>
      <c r="G946" s="7"/>
    </row>
    <row r="947" spans="1:7" ht="12.75">
      <c r="A947" s="6"/>
      <c r="B947" s="6"/>
      <c r="C947" s="6"/>
      <c r="D947" s="6"/>
      <c r="E947" s="6"/>
      <c r="F947" s="28"/>
      <c r="G947" s="7"/>
    </row>
    <row r="948" spans="1:7" ht="12.75">
      <c r="A948" s="6"/>
      <c r="B948" s="6"/>
      <c r="C948" s="6"/>
      <c r="D948" s="6"/>
      <c r="E948" s="6"/>
      <c r="F948" s="28"/>
      <c r="G948" s="7"/>
    </row>
    <row r="949" spans="1:7" ht="12.75">
      <c r="A949" s="6"/>
      <c r="B949" s="6"/>
      <c r="C949" s="6"/>
      <c r="D949" s="6"/>
      <c r="E949" s="6"/>
      <c r="F949" s="28"/>
      <c r="G949" s="7"/>
    </row>
    <row r="950" spans="1:7" ht="12.75">
      <c r="A950" s="6"/>
      <c r="B950" s="6"/>
      <c r="C950" s="6"/>
      <c r="D950" s="6"/>
      <c r="E950" s="6"/>
      <c r="F950" s="28"/>
      <c r="G950" s="7"/>
    </row>
    <row r="951" spans="1:7" ht="12.75">
      <c r="A951" s="6"/>
      <c r="B951" s="6"/>
      <c r="C951" s="6"/>
      <c r="D951" s="6"/>
      <c r="E951" s="6"/>
      <c r="F951" s="28"/>
      <c r="G951" s="7"/>
    </row>
    <row r="952" spans="1:7" ht="12.75">
      <c r="A952" s="6"/>
      <c r="B952" s="6"/>
      <c r="C952" s="6"/>
      <c r="D952" s="6"/>
      <c r="E952" s="6"/>
      <c r="F952" s="28"/>
      <c r="G952" s="7"/>
    </row>
    <row r="953" spans="1:7" ht="12.75">
      <c r="A953" s="6"/>
      <c r="B953" s="6"/>
      <c r="C953" s="6"/>
      <c r="D953" s="6"/>
      <c r="E953" s="6"/>
      <c r="F953" s="28"/>
      <c r="G953" s="7"/>
    </row>
    <row r="954" spans="1:7" ht="12.75">
      <c r="A954" s="6"/>
      <c r="B954" s="6"/>
      <c r="C954" s="6"/>
      <c r="D954" s="6"/>
      <c r="E954" s="6"/>
      <c r="F954" s="28"/>
      <c r="G954" s="7"/>
    </row>
    <row r="955" spans="1:7" ht="12.75">
      <c r="A955" s="6"/>
      <c r="B955" s="6"/>
      <c r="C955" s="6"/>
      <c r="D955" s="6"/>
      <c r="E955" s="6"/>
      <c r="F955" s="28"/>
      <c r="G955" s="7"/>
    </row>
    <row r="956" spans="1:7" ht="12.75">
      <c r="A956" s="6"/>
      <c r="B956" s="6"/>
      <c r="C956" s="6"/>
      <c r="D956" s="6"/>
      <c r="E956" s="6"/>
      <c r="F956" s="28"/>
      <c r="G956" s="7"/>
    </row>
    <row r="957" spans="1:7" ht="12.75">
      <c r="A957" s="6"/>
      <c r="B957" s="6"/>
      <c r="C957" s="6"/>
      <c r="D957" s="6"/>
      <c r="E957" s="6"/>
      <c r="F957" s="28"/>
      <c r="G957" s="7"/>
    </row>
    <row r="958" spans="1:7" ht="12.75">
      <c r="A958" s="6"/>
      <c r="B958" s="6"/>
      <c r="C958" s="6"/>
      <c r="D958" s="6"/>
      <c r="E958" s="6"/>
      <c r="F958" s="28"/>
      <c r="G958" s="7"/>
    </row>
    <row r="959" spans="1:7" ht="12.75">
      <c r="A959" s="6"/>
      <c r="B959" s="6"/>
      <c r="C959" s="6"/>
      <c r="D959" s="6"/>
      <c r="E959" s="6"/>
      <c r="F959" s="28"/>
      <c r="G959" s="7"/>
    </row>
    <row r="960" spans="1:7" ht="12.75">
      <c r="A960" s="6"/>
      <c r="B960" s="6"/>
      <c r="C960" s="6"/>
      <c r="D960" s="6"/>
      <c r="E960" s="6"/>
      <c r="F960" s="28"/>
      <c r="G960" s="7"/>
    </row>
    <row r="961" spans="1:7" ht="12.75">
      <c r="A961" s="6"/>
      <c r="B961" s="6"/>
      <c r="C961" s="6"/>
      <c r="D961" s="6"/>
      <c r="E961" s="6"/>
      <c r="F961" s="28"/>
      <c r="G961" s="7"/>
    </row>
    <row r="962" spans="1:7" ht="12.75">
      <c r="A962" s="6"/>
      <c r="B962" s="6"/>
      <c r="C962" s="6"/>
      <c r="D962" s="6"/>
      <c r="E962" s="6"/>
      <c r="F962" s="28"/>
      <c r="G962" s="7"/>
    </row>
    <row r="963" spans="1:7" ht="12.75">
      <c r="A963" s="6"/>
      <c r="B963" s="6"/>
      <c r="C963" s="6"/>
      <c r="D963" s="6"/>
      <c r="E963" s="6"/>
      <c r="F963" s="28"/>
      <c r="G963" s="7"/>
    </row>
    <row r="964" spans="1:7" ht="12.75">
      <c r="A964" s="6"/>
      <c r="B964" s="6"/>
      <c r="C964" s="6"/>
      <c r="D964" s="6"/>
      <c r="E964" s="6"/>
      <c r="F964" s="28"/>
      <c r="G964" s="7"/>
    </row>
    <row r="965" spans="1:7" ht="12.75">
      <c r="A965" s="6"/>
      <c r="B965" s="6"/>
      <c r="C965" s="6"/>
      <c r="D965" s="6"/>
      <c r="E965" s="6"/>
      <c r="F965" s="28"/>
      <c r="G965" s="7"/>
    </row>
    <row r="966" spans="1:7" ht="12.75">
      <c r="A966" s="6"/>
      <c r="B966" s="6"/>
      <c r="C966" s="6"/>
      <c r="D966" s="6"/>
      <c r="E966" s="6"/>
      <c r="F966" s="28"/>
      <c r="G966" s="7"/>
    </row>
    <row r="967" spans="1:7" ht="12.75">
      <c r="A967" s="6"/>
      <c r="B967" s="6"/>
      <c r="C967" s="6"/>
      <c r="D967" s="6"/>
      <c r="E967" s="6"/>
      <c r="F967" s="28"/>
      <c r="G967" s="7"/>
    </row>
    <row r="968" spans="1:7" ht="12.75">
      <c r="A968" s="6"/>
      <c r="B968" s="6"/>
      <c r="C968" s="6"/>
      <c r="D968" s="6"/>
      <c r="E968" s="6"/>
      <c r="F968" s="28"/>
      <c r="G968" s="7"/>
    </row>
    <row r="969" spans="1:7" ht="12.75">
      <c r="A969" s="6"/>
      <c r="B969" s="6"/>
      <c r="C969" s="6"/>
      <c r="D969" s="6"/>
      <c r="E969" s="6"/>
      <c r="F969" s="28"/>
      <c r="G969" s="7"/>
    </row>
    <row r="970" spans="1:7" ht="12.75">
      <c r="A970" s="6"/>
      <c r="B970" s="6"/>
      <c r="C970" s="6"/>
      <c r="D970" s="6"/>
      <c r="E970" s="6"/>
      <c r="F970" s="28"/>
      <c r="G970" s="7"/>
    </row>
    <row r="971" spans="1:7" ht="12.75">
      <c r="A971" s="6"/>
      <c r="B971" s="6"/>
      <c r="C971" s="6"/>
      <c r="D971" s="6"/>
      <c r="E971" s="6"/>
      <c r="F971" s="28"/>
      <c r="G971" s="7"/>
    </row>
    <row r="972" spans="1:7" ht="12.75">
      <c r="A972" s="6"/>
      <c r="B972" s="6"/>
      <c r="C972" s="6"/>
      <c r="D972" s="6"/>
      <c r="E972" s="6"/>
      <c r="F972" s="28"/>
      <c r="G972" s="7"/>
    </row>
    <row r="973" spans="1:7" ht="12.75">
      <c r="A973" s="6"/>
      <c r="B973" s="6"/>
      <c r="C973" s="6"/>
      <c r="D973" s="6"/>
      <c r="E973" s="6"/>
      <c r="F973" s="28"/>
      <c r="G973" s="7"/>
    </row>
    <row r="974" spans="1:7" ht="12.75">
      <c r="A974" s="6"/>
      <c r="B974" s="6"/>
      <c r="C974" s="6"/>
      <c r="D974" s="6"/>
      <c r="E974" s="6"/>
      <c r="F974" s="28"/>
      <c r="G974" s="7"/>
    </row>
    <row r="975" spans="1:7" ht="12.75">
      <c r="A975" s="6"/>
      <c r="B975" s="6"/>
      <c r="C975" s="6"/>
      <c r="D975" s="6"/>
      <c r="E975" s="6"/>
      <c r="F975" s="28"/>
      <c r="G975" s="7"/>
    </row>
    <row r="976" spans="1:7" ht="12.75">
      <c r="A976" s="6"/>
      <c r="B976" s="6"/>
      <c r="C976" s="6"/>
      <c r="D976" s="6"/>
      <c r="E976" s="6"/>
      <c r="F976" s="28"/>
      <c r="G976" s="7"/>
    </row>
    <row r="977" spans="1:7" ht="12.75">
      <c r="A977" s="6"/>
      <c r="B977" s="6"/>
      <c r="C977" s="6"/>
      <c r="D977" s="6"/>
      <c r="E977" s="6"/>
      <c r="F977" s="28"/>
      <c r="G977" s="7"/>
    </row>
    <row r="978" spans="1:7" ht="12.75">
      <c r="A978" s="6"/>
      <c r="B978" s="6"/>
      <c r="C978" s="6"/>
      <c r="D978" s="6"/>
      <c r="E978" s="6"/>
      <c r="F978" s="28"/>
      <c r="G978" s="7"/>
    </row>
    <row r="979" spans="1:7" ht="12.75">
      <c r="A979" s="6"/>
      <c r="B979" s="6"/>
      <c r="C979" s="6"/>
      <c r="D979" s="6"/>
      <c r="E979" s="6"/>
      <c r="F979" s="28"/>
      <c r="G979" s="7"/>
    </row>
    <row r="980" spans="1:7" ht="12.75">
      <c r="A980" s="6"/>
      <c r="B980" s="6"/>
      <c r="C980" s="6"/>
      <c r="D980" s="6"/>
      <c r="E980" s="6"/>
      <c r="F980" s="28"/>
      <c r="G980" s="7"/>
    </row>
    <row r="981" spans="1:7" ht="12.75">
      <c r="A981" s="6"/>
      <c r="B981" s="6"/>
      <c r="C981" s="6"/>
      <c r="D981" s="6"/>
      <c r="E981" s="6"/>
      <c r="F981" s="28"/>
      <c r="G981" s="7"/>
    </row>
    <row r="982" spans="1:7" ht="12.75">
      <c r="A982" s="6"/>
      <c r="B982" s="6"/>
      <c r="C982" s="6"/>
      <c r="D982" s="6"/>
      <c r="E982" s="6"/>
      <c r="F982" s="28"/>
      <c r="G982" s="7"/>
    </row>
    <row r="983" spans="1:7" ht="12.75">
      <c r="A983" s="6"/>
      <c r="B983" s="6"/>
      <c r="C983" s="6"/>
      <c r="D983" s="6"/>
      <c r="E983" s="6"/>
      <c r="F983" s="28"/>
      <c r="G983" s="7"/>
    </row>
    <row r="984" spans="1:7" ht="12.75">
      <c r="A984" s="6"/>
      <c r="B984" s="6"/>
      <c r="C984" s="6"/>
      <c r="D984" s="6"/>
      <c r="E984" s="6"/>
      <c r="F984" s="28"/>
      <c r="G984" s="7"/>
    </row>
    <row r="985" spans="1:7" ht="12.75">
      <c r="A985" s="6"/>
      <c r="B985" s="6"/>
      <c r="C985" s="6"/>
      <c r="D985" s="6"/>
      <c r="E985" s="6"/>
      <c r="F985" s="28"/>
      <c r="G985" s="7"/>
    </row>
    <row r="986" spans="1:7" ht="12.75">
      <c r="A986" s="6"/>
      <c r="B986" s="6"/>
      <c r="C986" s="6"/>
      <c r="D986" s="6"/>
      <c r="E986" s="6"/>
      <c r="F986" s="28"/>
      <c r="G986" s="7"/>
    </row>
    <row r="987" spans="1:7" ht="12.75">
      <c r="A987" s="6"/>
      <c r="B987" s="6"/>
      <c r="C987" s="6"/>
      <c r="D987" s="6"/>
      <c r="E987" s="6"/>
      <c r="F987" s="28"/>
      <c r="G987" s="7"/>
    </row>
    <row r="988" spans="1:7" ht="12.75">
      <c r="A988" s="6"/>
      <c r="B988" s="6"/>
      <c r="C988" s="6"/>
      <c r="D988" s="6"/>
      <c r="E988" s="6"/>
      <c r="F988" s="28"/>
      <c r="G988" s="7"/>
    </row>
    <row r="989" spans="1:7" ht="12.75">
      <c r="A989" s="6"/>
      <c r="B989" s="6"/>
      <c r="C989" s="6"/>
      <c r="D989" s="6"/>
      <c r="E989" s="6"/>
      <c r="F989" s="28"/>
      <c r="G989" s="7"/>
    </row>
    <row r="990" spans="1:7" ht="12.75">
      <c r="A990" s="6"/>
      <c r="B990" s="6"/>
      <c r="C990" s="6"/>
      <c r="D990" s="6"/>
      <c r="E990" s="6"/>
      <c r="F990" s="28"/>
      <c r="G990" s="7"/>
    </row>
    <row r="991" spans="1:7" ht="12.75">
      <c r="A991" s="6"/>
      <c r="B991" s="6"/>
      <c r="C991" s="6"/>
      <c r="D991" s="6"/>
      <c r="E991" s="6"/>
      <c r="F991" s="28"/>
      <c r="G991" s="7"/>
    </row>
    <row r="992" spans="1:7" ht="12.75">
      <c r="A992" s="6"/>
      <c r="B992" s="6"/>
      <c r="C992" s="6"/>
      <c r="D992" s="6"/>
      <c r="E992" s="6"/>
      <c r="F992" s="28"/>
      <c r="G992" s="7"/>
    </row>
    <row r="993" spans="1:7" ht="12.75">
      <c r="A993" s="6"/>
      <c r="B993" s="6"/>
      <c r="C993" s="6"/>
      <c r="D993" s="6"/>
      <c r="E993" s="6"/>
      <c r="F993" s="28"/>
      <c r="G993" s="7"/>
    </row>
    <row r="994" spans="1:7" ht="12.75">
      <c r="A994" s="6"/>
      <c r="B994" s="6"/>
      <c r="C994" s="6"/>
      <c r="D994" s="6"/>
      <c r="E994" s="6"/>
      <c r="F994" s="28"/>
      <c r="G994" s="7"/>
    </row>
    <row r="995" spans="1:7" ht="12.75">
      <c r="A995" s="6"/>
      <c r="B995" s="6"/>
      <c r="C995" s="6"/>
      <c r="D995" s="6"/>
      <c r="E995" s="6"/>
      <c r="F995" s="28"/>
      <c r="G995" s="7"/>
    </row>
    <row r="996" spans="1:7" ht="12.75">
      <c r="A996" s="6"/>
      <c r="B996" s="6"/>
      <c r="C996" s="6"/>
      <c r="D996" s="6"/>
      <c r="E996" s="6"/>
      <c r="F996" s="28"/>
      <c r="G996" s="7"/>
    </row>
    <row r="997" spans="1:7" ht="12.75">
      <c r="A997" s="6"/>
      <c r="B997" s="6"/>
      <c r="C997" s="6"/>
      <c r="D997" s="6"/>
      <c r="E997" s="6"/>
      <c r="F997" s="28"/>
      <c r="G997" s="7"/>
    </row>
    <row r="998" spans="1:7" ht="12.75">
      <c r="A998" s="6"/>
      <c r="B998" s="6"/>
      <c r="C998" s="6"/>
      <c r="D998" s="6"/>
      <c r="E998" s="6"/>
      <c r="F998" s="28"/>
      <c r="G998" s="7"/>
    </row>
    <row r="999" spans="1:7" ht="12.75">
      <c r="A999" s="6"/>
      <c r="B999" s="6"/>
      <c r="C999" s="6"/>
      <c r="D999" s="6"/>
      <c r="E999" s="6"/>
      <c r="F999" s="28"/>
      <c r="G999" s="7"/>
    </row>
    <row r="1000" spans="1:7" ht="12.75">
      <c r="A1000" s="6"/>
      <c r="B1000" s="6"/>
      <c r="C1000" s="6"/>
      <c r="D1000" s="6"/>
      <c r="E1000" s="6"/>
      <c r="F1000" s="28"/>
      <c r="G1000" s="7"/>
    </row>
  </sheetData>
  <dataValidations count="2">
    <dataValidation type="list" allowBlank="1" showErrorMessage="1" sqref="E2:E18" xr:uid="{00000000-0002-0000-0400-000000000000}">
      <formula1>"STREAMING,GAMING,READING,FOR KIDS ACCESS,MUSIC"</formula1>
    </dataValidation>
    <dataValidation type="list" allowBlank="1" showErrorMessage="1" sqref="B15:B1000" xr:uid="{00000000-0002-0000-0400-000001000000}">
      <formula1>"ANIME,KDRAMA,MOVIES,VIVAMAX,PINOY MOVIE,DISNEY,KWENTONG PAMBATA,CARTOON,MARVEL,MOVIES [ENGLISH],PC GAMES,ANDROID GAMES,PC SOFTWARE"</formula1>
    </dataValidation>
  </dataValidations>
  <hyperlinks>
    <hyperlink ref="D2" r:id="rId1" xr:uid="{00000000-0004-0000-0400-000000000000}"/>
    <hyperlink ref="G2" r:id="rId2" xr:uid="{00000000-0004-0000-0400-000001000000}"/>
    <hyperlink ref="D3" r:id="rId3" xr:uid="{00000000-0004-0000-0400-000002000000}"/>
    <hyperlink ref="G3" r:id="rId4" xr:uid="{00000000-0004-0000-0400-000003000000}"/>
    <hyperlink ref="D4" r:id="rId5" xr:uid="{00000000-0004-0000-0400-000004000000}"/>
    <hyperlink ref="G4" r:id="rId6" xr:uid="{00000000-0004-0000-0400-000005000000}"/>
    <hyperlink ref="D5" r:id="rId7" xr:uid="{00000000-0004-0000-0400-000006000000}"/>
    <hyperlink ref="G5" r:id="rId8" xr:uid="{00000000-0004-0000-0400-000007000000}"/>
    <hyperlink ref="D6" r:id="rId9" xr:uid="{00000000-0004-0000-0400-000008000000}"/>
    <hyperlink ref="G6" r:id="rId10" xr:uid="{00000000-0004-0000-0400-000009000000}"/>
    <hyperlink ref="D7" r:id="rId11" xr:uid="{00000000-0004-0000-0400-00000A000000}"/>
    <hyperlink ref="G7" r:id="rId12" xr:uid="{00000000-0004-0000-0400-00000B000000}"/>
    <hyperlink ref="D8" r:id="rId13" xr:uid="{00000000-0004-0000-0400-00000C000000}"/>
    <hyperlink ref="G8" r:id="rId14" xr:uid="{00000000-0004-0000-0400-00000D000000}"/>
    <hyperlink ref="D9" r:id="rId15" xr:uid="{00000000-0004-0000-0400-00000E000000}"/>
    <hyperlink ref="G9" r:id="rId16" xr:uid="{00000000-0004-0000-0400-00000F000000}"/>
    <hyperlink ref="D10" r:id="rId17" xr:uid="{00000000-0004-0000-0400-000010000000}"/>
    <hyperlink ref="G10" r:id="rId18" xr:uid="{00000000-0004-0000-0400-000011000000}"/>
    <hyperlink ref="D11" r:id="rId19" xr:uid="{00000000-0004-0000-0400-000012000000}"/>
    <hyperlink ref="G11" r:id="rId20" xr:uid="{00000000-0004-0000-0400-000013000000}"/>
    <hyperlink ref="D12" r:id="rId21" xr:uid="{00000000-0004-0000-0400-000014000000}"/>
    <hyperlink ref="G12" r:id="rId22" xr:uid="{00000000-0004-0000-0400-000015000000}"/>
    <hyperlink ref="D13" r:id="rId23" xr:uid="{00000000-0004-0000-0400-000016000000}"/>
    <hyperlink ref="G13" r:id="rId24" xr:uid="{00000000-0004-0000-0400-000017000000}"/>
    <hyperlink ref="D14" r:id="rId25" xr:uid="{00000000-0004-0000-0400-000018000000}"/>
    <hyperlink ref="G14" r:id="rId26" xr:uid="{00000000-0004-0000-0400-000019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.85546875" customWidth="1"/>
    <col min="2" max="2" width="22.140625" customWidth="1"/>
    <col min="3" max="3" width="24.42578125" customWidth="1"/>
    <col min="4" max="4" width="29.140625" customWidth="1"/>
    <col min="5" max="5" width="14.5703125" customWidth="1"/>
    <col min="6" max="6" width="23.7109375" customWidth="1"/>
    <col min="7" max="7" width="21.7109375" customWidth="1"/>
  </cols>
  <sheetData>
    <row r="1" spans="1:7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736</v>
      </c>
      <c r="G1" s="1" t="s">
        <v>455</v>
      </c>
    </row>
    <row r="2" spans="1:7" ht="12.75">
      <c r="A2" s="3">
        <v>1</v>
      </c>
      <c r="B2" s="4" t="s">
        <v>6</v>
      </c>
      <c r="C2" s="4" t="s">
        <v>739</v>
      </c>
      <c r="D2" s="15" t="s">
        <v>740</v>
      </c>
      <c r="E2" s="29" t="s">
        <v>741</v>
      </c>
      <c r="F2" s="6" t="s">
        <v>742</v>
      </c>
      <c r="G2" s="4"/>
    </row>
    <row r="3" spans="1:7" ht="12.75">
      <c r="A3" s="8">
        <v>2</v>
      </c>
      <c r="B3" s="6" t="s">
        <v>11</v>
      </c>
      <c r="C3" s="6" t="s">
        <v>743</v>
      </c>
      <c r="D3" s="15" t="s">
        <v>744</v>
      </c>
      <c r="E3" s="30" t="s">
        <v>745</v>
      </c>
      <c r="F3" s="6" t="s">
        <v>742</v>
      </c>
      <c r="G3" s="6"/>
    </row>
    <row r="4" spans="1:7" ht="12.75">
      <c r="A4" s="8">
        <v>3</v>
      </c>
      <c r="B4" s="6" t="s">
        <v>15</v>
      </c>
      <c r="C4" s="6" t="s">
        <v>747</v>
      </c>
      <c r="D4" s="15" t="s">
        <v>748</v>
      </c>
      <c r="E4" s="30" t="s">
        <v>749</v>
      </c>
      <c r="F4" s="6" t="s">
        <v>742</v>
      </c>
      <c r="G4" s="6"/>
    </row>
    <row r="5" spans="1:7" ht="12.75">
      <c r="A5" s="10">
        <v>4</v>
      </c>
      <c r="B5" s="6" t="s">
        <v>18</v>
      </c>
      <c r="C5" s="6" t="s">
        <v>750</v>
      </c>
      <c r="D5" s="15" t="s">
        <v>751</v>
      </c>
      <c r="E5" s="30" t="s">
        <v>752</v>
      </c>
      <c r="F5" s="6" t="s">
        <v>742</v>
      </c>
      <c r="G5" s="6"/>
    </row>
    <row r="6" spans="1:7" ht="12.75">
      <c r="A6" s="8">
        <v>5</v>
      </c>
      <c r="B6" s="6" t="s">
        <v>26</v>
      </c>
      <c r="C6" s="6" t="s">
        <v>753</v>
      </c>
      <c r="D6" s="15" t="s">
        <v>754</v>
      </c>
      <c r="E6" s="30" t="s">
        <v>755</v>
      </c>
      <c r="F6" s="6" t="s">
        <v>742</v>
      </c>
      <c r="G6" s="6"/>
    </row>
    <row r="7" spans="1:7" ht="12.75">
      <c r="A7" s="8">
        <v>6</v>
      </c>
      <c r="B7" s="6" t="s">
        <v>32</v>
      </c>
      <c r="C7" s="6" t="s">
        <v>756</v>
      </c>
      <c r="D7" s="15" t="s">
        <v>757</v>
      </c>
      <c r="E7" s="30" t="s">
        <v>758</v>
      </c>
      <c r="F7" s="6" t="s">
        <v>742</v>
      </c>
      <c r="G7" s="6"/>
    </row>
    <row r="8" spans="1:7" ht="12.75">
      <c r="A8" s="8">
        <v>7</v>
      </c>
      <c r="B8" s="6" t="s">
        <v>34</v>
      </c>
      <c r="C8" s="6" t="s">
        <v>803</v>
      </c>
      <c r="D8" s="15" t="s">
        <v>804</v>
      </c>
      <c r="E8" s="9" t="s">
        <v>808</v>
      </c>
      <c r="F8" s="6" t="s">
        <v>742</v>
      </c>
      <c r="G8" s="6"/>
    </row>
    <row r="9" spans="1:7" ht="12.75">
      <c r="A9" s="8">
        <v>8</v>
      </c>
      <c r="B9" s="6" t="s">
        <v>36</v>
      </c>
      <c r="C9" s="6" t="s">
        <v>812</v>
      </c>
      <c r="D9" s="15" t="s">
        <v>813</v>
      </c>
      <c r="E9" s="9" t="s">
        <v>814</v>
      </c>
      <c r="F9" s="6" t="s">
        <v>742</v>
      </c>
      <c r="G9" s="6"/>
    </row>
    <row r="10" spans="1:7" ht="12.75">
      <c r="A10" s="8">
        <v>9</v>
      </c>
      <c r="B10" s="14" t="s">
        <v>39</v>
      </c>
      <c r="C10" s="6" t="s">
        <v>815</v>
      </c>
      <c r="D10" s="15" t="s">
        <v>816</v>
      </c>
      <c r="E10" s="9" t="s">
        <v>817</v>
      </c>
      <c r="F10" s="6" t="s">
        <v>742</v>
      </c>
      <c r="G10" s="6"/>
    </row>
    <row r="11" spans="1:7" ht="12.75">
      <c r="A11" s="8">
        <v>10</v>
      </c>
      <c r="B11" s="6" t="s">
        <v>41</v>
      </c>
      <c r="C11" s="6" t="s">
        <v>818</v>
      </c>
      <c r="D11" s="15" t="s">
        <v>819</v>
      </c>
      <c r="E11" s="6"/>
      <c r="F11" s="6" t="s">
        <v>742</v>
      </c>
      <c r="G11" s="6"/>
    </row>
    <row r="12" spans="1:7" ht="12.75">
      <c r="A12" s="8">
        <v>11</v>
      </c>
      <c r="B12" s="6" t="s">
        <v>43</v>
      </c>
      <c r="C12" s="6" t="s">
        <v>820</v>
      </c>
      <c r="D12" s="15" t="s">
        <v>821</v>
      </c>
      <c r="E12" s="31" t="s">
        <v>822</v>
      </c>
      <c r="F12" s="6" t="s">
        <v>742</v>
      </c>
      <c r="G12" s="6"/>
    </row>
    <row r="13" spans="1:7" ht="12.75">
      <c r="A13" s="8">
        <v>12</v>
      </c>
      <c r="B13" s="6" t="s">
        <v>46</v>
      </c>
      <c r="C13" s="6" t="s">
        <v>44</v>
      </c>
      <c r="D13" s="15" t="s">
        <v>823</v>
      </c>
      <c r="E13" s="9" t="s">
        <v>824</v>
      </c>
      <c r="F13" s="6" t="s">
        <v>742</v>
      </c>
      <c r="G13" s="6"/>
    </row>
    <row r="14" spans="1:7" ht="12.75">
      <c r="A14" s="8">
        <v>13</v>
      </c>
      <c r="B14" s="6" t="s">
        <v>48</v>
      </c>
      <c r="C14" s="6" t="s">
        <v>825</v>
      </c>
      <c r="D14" s="15" t="s">
        <v>826</v>
      </c>
      <c r="E14" s="9" t="s">
        <v>827</v>
      </c>
      <c r="F14" s="6" t="s">
        <v>742</v>
      </c>
      <c r="G14" s="6"/>
    </row>
    <row r="15" spans="1:7" ht="12.75">
      <c r="A15" s="8"/>
      <c r="B15" s="6"/>
      <c r="C15" s="6"/>
      <c r="D15" s="6"/>
      <c r="E15" s="6"/>
      <c r="F15" s="6"/>
      <c r="G15" s="6"/>
    </row>
    <row r="16" spans="1:7" ht="12.75">
      <c r="A16" s="8"/>
      <c r="B16" s="6"/>
      <c r="C16" s="6"/>
      <c r="D16" s="6"/>
      <c r="E16" s="6"/>
      <c r="F16" s="6"/>
      <c r="G16" s="6"/>
    </row>
    <row r="17" spans="1:7" ht="12.75">
      <c r="A17" s="8"/>
      <c r="B17" s="6"/>
      <c r="C17" s="6"/>
      <c r="D17" s="6"/>
      <c r="E17" s="6"/>
      <c r="F17" s="6"/>
      <c r="G17" s="6"/>
    </row>
    <row r="18" spans="1:7" ht="12.75">
      <c r="A18" s="6"/>
      <c r="B18" s="6"/>
      <c r="C18" s="6"/>
      <c r="D18" s="6"/>
      <c r="E18" s="6"/>
      <c r="F18" s="6"/>
      <c r="G18" s="6"/>
    </row>
    <row r="19" spans="1:7" ht="12.75">
      <c r="A19" s="6"/>
      <c r="B19" s="6"/>
      <c r="C19" s="6"/>
      <c r="D19" s="6"/>
      <c r="E19" s="6"/>
      <c r="F19" s="6"/>
      <c r="G19" s="6"/>
    </row>
    <row r="20" spans="1:7" ht="12.75">
      <c r="A20" s="6"/>
      <c r="B20" s="6"/>
      <c r="C20" s="6"/>
      <c r="D20" s="6"/>
      <c r="E20" s="6"/>
      <c r="F20" s="6"/>
      <c r="G20" s="6"/>
    </row>
    <row r="21" spans="1:7" ht="12.75">
      <c r="A21" s="6"/>
      <c r="B21" s="6"/>
      <c r="C21" s="6"/>
      <c r="D21" s="6"/>
      <c r="E21" s="6"/>
      <c r="F21" s="6"/>
      <c r="G21" s="6"/>
    </row>
    <row r="22" spans="1:7" ht="12.75">
      <c r="A22" s="6"/>
      <c r="B22" s="6"/>
      <c r="C22" s="6"/>
      <c r="D22" s="6"/>
      <c r="E22" s="6"/>
      <c r="F22" s="6"/>
      <c r="G22" s="6"/>
    </row>
    <row r="23" spans="1:7" ht="12.75">
      <c r="A23" s="6"/>
      <c r="B23" s="6"/>
      <c r="C23" s="6"/>
      <c r="D23" s="6"/>
      <c r="E23" s="6"/>
      <c r="F23" s="6"/>
      <c r="G23" s="6"/>
    </row>
    <row r="24" spans="1:7" ht="12.75">
      <c r="A24" s="6"/>
      <c r="B24" s="6"/>
      <c r="C24" s="6"/>
      <c r="D24" s="6"/>
      <c r="E24" s="6"/>
      <c r="F24" s="6"/>
      <c r="G24" s="6"/>
    </row>
    <row r="25" spans="1:7" ht="12.75">
      <c r="A25" s="6"/>
      <c r="B25" s="6"/>
      <c r="C25" s="6"/>
      <c r="D25" s="6"/>
      <c r="E25" s="6"/>
      <c r="F25" s="6"/>
      <c r="G25" s="6"/>
    </row>
    <row r="26" spans="1:7" ht="12.75">
      <c r="A26" s="6"/>
      <c r="B26" s="6"/>
      <c r="C26" s="6"/>
      <c r="D26" s="6"/>
      <c r="E26" s="6"/>
      <c r="F26" s="6"/>
      <c r="G26" s="6"/>
    </row>
    <row r="27" spans="1:7" ht="12.75">
      <c r="A27" s="6"/>
      <c r="B27" s="6"/>
      <c r="C27" s="6"/>
      <c r="D27" s="6"/>
      <c r="E27" s="6"/>
      <c r="F27" s="6"/>
      <c r="G27" s="6"/>
    </row>
    <row r="28" spans="1:7" ht="12.75">
      <c r="A28" s="6"/>
      <c r="B28" s="6"/>
      <c r="C28" s="6"/>
      <c r="D28" s="6"/>
      <c r="E28" s="6"/>
      <c r="F28" s="6"/>
      <c r="G28" s="6"/>
    </row>
    <row r="29" spans="1:7" ht="12.75">
      <c r="A29" s="6"/>
      <c r="B29" s="6"/>
      <c r="C29" s="6"/>
      <c r="D29" s="6"/>
      <c r="E29" s="6"/>
      <c r="F29" s="6"/>
      <c r="G29" s="6"/>
    </row>
    <row r="30" spans="1:7" ht="12.75">
      <c r="A30" s="6"/>
      <c r="B30" s="6"/>
      <c r="C30" s="6"/>
      <c r="D30" s="6"/>
      <c r="E30" s="6"/>
      <c r="F30" s="6"/>
      <c r="G30" s="6"/>
    </row>
    <row r="31" spans="1:7" ht="12.75">
      <c r="A31" s="6"/>
      <c r="B31" s="6"/>
      <c r="C31" s="6"/>
      <c r="D31" s="6"/>
      <c r="E31" s="6"/>
      <c r="F31" s="6"/>
      <c r="G31" s="6"/>
    </row>
    <row r="32" spans="1:7" ht="12.75">
      <c r="A32" s="6"/>
      <c r="B32" s="6"/>
      <c r="C32" s="6"/>
      <c r="D32" s="6"/>
      <c r="E32" s="6"/>
      <c r="F32" s="6"/>
      <c r="G32" s="6"/>
    </row>
    <row r="33" spans="1:7" ht="12.75">
      <c r="A33" s="6"/>
      <c r="B33" s="6"/>
      <c r="C33" s="6"/>
      <c r="D33" s="6"/>
      <c r="E33" s="6"/>
      <c r="F33" s="6"/>
      <c r="G33" s="6"/>
    </row>
    <row r="34" spans="1:7" ht="12.75">
      <c r="A34" s="6"/>
      <c r="B34" s="6"/>
      <c r="C34" s="6"/>
      <c r="D34" s="6"/>
      <c r="E34" s="6"/>
      <c r="F34" s="6"/>
      <c r="G34" s="6"/>
    </row>
    <row r="35" spans="1:7" ht="12.75">
      <c r="A35" s="6"/>
      <c r="B35" s="6"/>
      <c r="C35" s="6"/>
      <c r="D35" s="6"/>
      <c r="E35" s="6"/>
      <c r="F35" s="6"/>
      <c r="G35" s="6"/>
    </row>
    <row r="36" spans="1:7" ht="12.75">
      <c r="A36" s="6"/>
      <c r="B36" s="6"/>
      <c r="C36" s="6"/>
      <c r="D36" s="6"/>
      <c r="E36" s="6"/>
      <c r="F36" s="6"/>
      <c r="G36" s="6"/>
    </row>
    <row r="37" spans="1:7" ht="12.75">
      <c r="A37" s="6"/>
      <c r="B37" s="6"/>
      <c r="C37" s="6"/>
      <c r="D37" s="6"/>
      <c r="E37" s="6"/>
      <c r="F37" s="6"/>
      <c r="G37" s="6"/>
    </row>
    <row r="38" spans="1:7" ht="12.75">
      <c r="A38" s="6"/>
      <c r="B38" s="6"/>
      <c r="C38" s="6"/>
      <c r="D38" s="6"/>
      <c r="E38" s="6"/>
      <c r="F38" s="6"/>
      <c r="G38" s="6"/>
    </row>
    <row r="39" spans="1:7" ht="12.75">
      <c r="A39" s="6"/>
      <c r="B39" s="6"/>
      <c r="C39" s="6"/>
      <c r="D39" s="6"/>
      <c r="E39" s="6"/>
      <c r="F39" s="6"/>
      <c r="G39" s="6"/>
    </row>
    <row r="40" spans="1:7" ht="12.75">
      <c r="A40" s="6"/>
      <c r="B40" s="6"/>
      <c r="C40" s="6"/>
      <c r="D40" s="6"/>
      <c r="E40" s="6"/>
      <c r="F40" s="6"/>
      <c r="G40" s="6"/>
    </row>
    <row r="41" spans="1:7" ht="12.75">
      <c r="A41" s="6"/>
      <c r="B41" s="6"/>
      <c r="C41" s="6"/>
      <c r="D41" s="6"/>
      <c r="E41" s="6"/>
      <c r="F41" s="6"/>
      <c r="G41" s="6"/>
    </row>
    <row r="42" spans="1:7" ht="12.75">
      <c r="A42" s="6"/>
      <c r="B42" s="6"/>
      <c r="C42" s="6"/>
      <c r="D42" s="6"/>
      <c r="E42" s="6"/>
      <c r="F42" s="6"/>
      <c r="G42" s="6"/>
    </row>
    <row r="43" spans="1:7" ht="12.75">
      <c r="A43" s="6"/>
      <c r="B43" s="6"/>
      <c r="C43" s="6"/>
      <c r="D43" s="6"/>
      <c r="E43" s="6"/>
      <c r="F43" s="6"/>
      <c r="G43" s="6"/>
    </row>
    <row r="44" spans="1:7" ht="12.75">
      <c r="A44" s="6"/>
      <c r="B44" s="6"/>
      <c r="C44" s="6"/>
      <c r="D44" s="6"/>
      <c r="E44" s="6"/>
      <c r="F44" s="6"/>
      <c r="G44" s="6"/>
    </row>
    <row r="45" spans="1:7" ht="12.75">
      <c r="A45" s="6"/>
      <c r="B45" s="6"/>
      <c r="C45" s="6"/>
      <c r="D45" s="6"/>
      <c r="E45" s="6"/>
      <c r="F45" s="6"/>
      <c r="G45" s="6"/>
    </row>
    <row r="46" spans="1:7" ht="12.75">
      <c r="A46" s="6"/>
      <c r="B46" s="6"/>
      <c r="C46" s="6"/>
      <c r="D46" s="6"/>
      <c r="E46" s="6"/>
      <c r="F46" s="6"/>
      <c r="G46" s="6"/>
    </row>
    <row r="47" spans="1:7" ht="12.75">
      <c r="A47" s="6"/>
      <c r="B47" s="6"/>
      <c r="C47" s="6"/>
      <c r="D47" s="6"/>
      <c r="E47" s="6"/>
      <c r="F47" s="6"/>
      <c r="G47" s="6"/>
    </row>
    <row r="48" spans="1:7" ht="12.75">
      <c r="A48" s="6"/>
      <c r="B48" s="6"/>
      <c r="C48" s="6"/>
      <c r="D48" s="6"/>
      <c r="E48" s="6"/>
      <c r="F48" s="6"/>
      <c r="G48" s="6"/>
    </row>
    <row r="49" spans="1:7" ht="12.75">
      <c r="A49" s="6"/>
      <c r="B49" s="6"/>
      <c r="C49" s="6"/>
      <c r="D49" s="6"/>
      <c r="E49" s="6"/>
      <c r="F49" s="6"/>
      <c r="G49" s="6"/>
    </row>
    <row r="50" spans="1:7" ht="12.75">
      <c r="A50" s="6"/>
      <c r="B50" s="6"/>
      <c r="C50" s="6"/>
      <c r="D50" s="6"/>
      <c r="E50" s="6"/>
      <c r="F50" s="6"/>
      <c r="G50" s="6"/>
    </row>
    <row r="51" spans="1:7" ht="12.75">
      <c r="A51" s="6"/>
      <c r="B51" s="6"/>
      <c r="C51" s="6"/>
      <c r="D51" s="6"/>
      <c r="E51" s="6"/>
      <c r="F51" s="6"/>
      <c r="G51" s="6"/>
    </row>
    <row r="52" spans="1:7" ht="12.75">
      <c r="A52" s="6"/>
      <c r="B52" s="6"/>
      <c r="C52" s="6"/>
      <c r="D52" s="6"/>
      <c r="E52" s="6"/>
      <c r="F52" s="6"/>
      <c r="G52" s="6"/>
    </row>
    <row r="53" spans="1:7" ht="12.75">
      <c r="A53" s="6"/>
      <c r="B53" s="6"/>
      <c r="C53" s="6"/>
      <c r="D53" s="6"/>
      <c r="E53" s="6"/>
      <c r="F53" s="6"/>
      <c r="G53" s="6"/>
    </row>
    <row r="54" spans="1:7" ht="12.75">
      <c r="A54" s="6"/>
      <c r="B54" s="6"/>
      <c r="C54" s="6"/>
      <c r="D54" s="6"/>
      <c r="E54" s="6"/>
      <c r="F54" s="6"/>
      <c r="G54" s="6"/>
    </row>
    <row r="55" spans="1:7" ht="12.75">
      <c r="A55" s="6"/>
      <c r="B55" s="6"/>
      <c r="C55" s="6"/>
      <c r="D55" s="6"/>
      <c r="E55" s="6"/>
      <c r="F55" s="6"/>
      <c r="G55" s="6"/>
    </row>
    <row r="56" spans="1:7" ht="12.75">
      <c r="A56" s="6"/>
      <c r="B56" s="6"/>
      <c r="C56" s="6"/>
      <c r="D56" s="6"/>
      <c r="E56" s="6"/>
      <c r="F56" s="6"/>
      <c r="G56" s="6"/>
    </row>
    <row r="57" spans="1:7" ht="12.75">
      <c r="A57" s="6"/>
      <c r="B57" s="6"/>
      <c r="C57" s="6"/>
      <c r="D57" s="6"/>
      <c r="E57" s="6"/>
      <c r="F57" s="6"/>
      <c r="G57" s="6"/>
    </row>
    <row r="58" spans="1:7" ht="12.75">
      <c r="A58" s="6"/>
      <c r="B58" s="6"/>
      <c r="C58" s="6"/>
      <c r="D58" s="6"/>
      <c r="E58" s="6"/>
      <c r="F58" s="6"/>
      <c r="G58" s="6"/>
    </row>
    <row r="59" spans="1:7" ht="12.75">
      <c r="A59" s="6"/>
      <c r="B59" s="6"/>
      <c r="C59" s="6"/>
      <c r="D59" s="6"/>
      <c r="E59" s="6"/>
      <c r="F59" s="6"/>
      <c r="G59" s="6"/>
    </row>
    <row r="60" spans="1:7" ht="12.75">
      <c r="A60" s="6"/>
      <c r="B60" s="6"/>
      <c r="C60" s="6"/>
      <c r="D60" s="6"/>
      <c r="E60" s="6"/>
      <c r="F60" s="6"/>
      <c r="G60" s="6"/>
    </row>
    <row r="61" spans="1:7" ht="12.75">
      <c r="A61" s="6"/>
      <c r="B61" s="6"/>
      <c r="C61" s="6"/>
      <c r="D61" s="6"/>
      <c r="E61" s="6"/>
      <c r="F61" s="6"/>
      <c r="G61" s="6"/>
    </row>
    <row r="62" spans="1:7" ht="12.75">
      <c r="A62" s="6"/>
      <c r="B62" s="6"/>
      <c r="C62" s="6"/>
      <c r="D62" s="6"/>
      <c r="E62" s="6"/>
      <c r="F62" s="6"/>
      <c r="G62" s="6"/>
    </row>
    <row r="63" spans="1:7" ht="12.75">
      <c r="A63" s="6"/>
      <c r="B63" s="6"/>
      <c r="C63" s="6"/>
      <c r="D63" s="6"/>
      <c r="E63" s="6"/>
      <c r="F63" s="6"/>
      <c r="G63" s="6"/>
    </row>
    <row r="64" spans="1:7" ht="12.75">
      <c r="A64" s="6"/>
      <c r="B64" s="6"/>
      <c r="C64" s="6"/>
      <c r="D64" s="6"/>
      <c r="E64" s="6"/>
      <c r="F64" s="6"/>
      <c r="G64" s="6"/>
    </row>
    <row r="65" spans="1:7" ht="12.75">
      <c r="A65" s="6"/>
      <c r="B65" s="6"/>
      <c r="C65" s="6"/>
      <c r="D65" s="6"/>
      <c r="E65" s="6"/>
      <c r="F65" s="6"/>
      <c r="G65" s="6"/>
    </row>
    <row r="66" spans="1:7" ht="12.75">
      <c r="A66" s="6"/>
      <c r="B66" s="6"/>
      <c r="C66" s="6"/>
      <c r="D66" s="6"/>
      <c r="E66" s="6"/>
      <c r="F66" s="6"/>
      <c r="G66" s="6"/>
    </row>
    <row r="67" spans="1:7" ht="12.75">
      <c r="A67" s="6"/>
      <c r="B67" s="6"/>
      <c r="C67" s="6"/>
      <c r="D67" s="6"/>
      <c r="E67" s="6"/>
      <c r="F67" s="6"/>
      <c r="G67" s="6"/>
    </row>
    <row r="68" spans="1:7" ht="12.75">
      <c r="A68" s="6"/>
      <c r="B68" s="6"/>
      <c r="C68" s="6"/>
      <c r="D68" s="6"/>
      <c r="E68" s="6"/>
      <c r="F68" s="6"/>
      <c r="G68" s="6"/>
    </row>
    <row r="69" spans="1:7" ht="12.75">
      <c r="A69" s="6"/>
      <c r="B69" s="6"/>
      <c r="C69" s="6"/>
      <c r="D69" s="6"/>
      <c r="E69" s="6"/>
      <c r="F69" s="6"/>
      <c r="G69" s="6"/>
    </row>
    <row r="70" spans="1:7" ht="12.75">
      <c r="A70" s="6"/>
      <c r="B70" s="6"/>
      <c r="C70" s="6"/>
      <c r="D70" s="6"/>
      <c r="E70" s="6"/>
      <c r="F70" s="6"/>
      <c r="G70" s="6"/>
    </row>
    <row r="71" spans="1:7" ht="12.75">
      <c r="A71" s="6"/>
      <c r="B71" s="6"/>
      <c r="C71" s="6"/>
      <c r="D71" s="6"/>
      <c r="E71" s="6"/>
      <c r="F71" s="6"/>
      <c r="G71" s="6"/>
    </row>
    <row r="72" spans="1:7" ht="12.75">
      <c r="A72" s="6"/>
      <c r="B72" s="6"/>
      <c r="C72" s="6"/>
      <c r="D72" s="6"/>
      <c r="E72" s="6"/>
      <c r="F72" s="6"/>
      <c r="G72" s="6"/>
    </row>
    <row r="73" spans="1:7" ht="12.75">
      <c r="A73" s="6"/>
      <c r="B73" s="6"/>
      <c r="C73" s="6"/>
      <c r="D73" s="6"/>
      <c r="E73" s="6"/>
      <c r="F73" s="6"/>
      <c r="G73" s="6"/>
    </row>
    <row r="74" spans="1:7" ht="12.75">
      <c r="A74" s="6"/>
      <c r="B74" s="6"/>
      <c r="C74" s="6"/>
      <c r="D74" s="6"/>
      <c r="E74" s="6"/>
      <c r="F74" s="6"/>
      <c r="G74" s="6"/>
    </row>
    <row r="75" spans="1:7" ht="12.75">
      <c r="A75" s="6"/>
      <c r="B75" s="6"/>
      <c r="C75" s="6"/>
      <c r="D75" s="6"/>
      <c r="E75" s="6"/>
      <c r="F75" s="6"/>
      <c r="G75" s="6"/>
    </row>
    <row r="76" spans="1:7" ht="12.75">
      <c r="A76" s="6"/>
      <c r="B76" s="6"/>
      <c r="C76" s="6"/>
      <c r="D76" s="6"/>
      <c r="E76" s="6"/>
      <c r="F76" s="6"/>
      <c r="G76" s="6"/>
    </row>
    <row r="77" spans="1:7" ht="12.75">
      <c r="A77" s="6"/>
      <c r="B77" s="6"/>
      <c r="C77" s="6"/>
      <c r="D77" s="6"/>
      <c r="E77" s="6"/>
      <c r="F77" s="6"/>
      <c r="G77" s="6"/>
    </row>
    <row r="78" spans="1:7" ht="12.75">
      <c r="A78" s="6"/>
      <c r="B78" s="6"/>
      <c r="C78" s="6"/>
      <c r="D78" s="6"/>
      <c r="E78" s="6"/>
      <c r="F78" s="6"/>
      <c r="G78" s="6"/>
    </row>
    <row r="79" spans="1:7" ht="12.75">
      <c r="A79" s="6"/>
      <c r="B79" s="6"/>
      <c r="C79" s="6"/>
      <c r="D79" s="6"/>
      <c r="E79" s="6"/>
      <c r="F79" s="6"/>
      <c r="G79" s="6"/>
    </row>
    <row r="80" spans="1:7" ht="12.75">
      <c r="A80" s="6"/>
      <c r="B80" s="6"/>
      <c r="C80" s="6"/>
      <c r="D80" s="6"/>
      <c r="E80" s="6"/>
      <c r="F80" s="6"/>
      <c r="G80" s="6"/>
    </row>
    <row r="81" spans="1:7" ht="12.75">
      <c r="A81" s="6"/>
      <c r="B81" s="6"/>
      <c r="C81" s="6"/>
      <c r="D81" s="6"/>
      <c r="E81" s="6"/>
      <c r="F81" s="6"/>
      <c r="G81" s="6"/>
    </row>
    <row r="82" spans="1:7" ht="12.75">
      <c r="A82" s="6"/>
      <c r="B82" s="6"/>
      <c r="C82" s="6"/>
      <c r="D82" s="6"/>
      <c r="E82" s="6"/>
      <c r="F82" s="6"/>
      <c r="G82" s="6"/>
    </row>
    <row r="83" spans="1:7" ht="12.75">
      <c r="A83" s="6"/>
      <c r="B83" s="6"/>
      <c r="C83" s="6"/>
      <c r="D83" s="6"/>
      <c r="E83" s="6"/>
      <c r="F83" s="6"/>
      <c r="G83" s="6"/>
    </row>
    <row r="84" spans="1:7" ht="12.75">
      <c r="A84" s="6"/>
      <c r="B84" s="6"/>
      <c r="C84" s="6"/>
      <c r="D84" s="6"/>
      <c r="E84" s="6"/>
      <c r="F84" s="6"/>
      <c r="G84" s="6"/>
    </row>
    <row r="85" spans="1:7" ht="12.75">
      <c r="A85" s="6"/>
      <c r="B85" s="6"/>
      <c r="C85" s="6"/>
      <c r="D85" s="6"/>
      <c r="E85" s="6"/>
      <c r="F85" s="6"/>
      <c r="G85" s="6"/>
    </row>
    <row r="86" spans="1:7" ht="12.75">
      <c r="A86" s="6"/>
      <c r="B86" s="6"/>
      <c r="C86" s="6"/>
      <c r="D86" s="6"/>
      <c r="E86" s="6"/>
      <c r="F86" s="6"/>
      <c r="G86" s="6"/>
    </row>
    <row r="87" spans="1:7" ht="12.75">
      <c r="A87" s="6"/>
      <c r="B87" s="6"/>
      <c r="C87" s="6"/>
      <c r="D87" s="6"/>
      <c r="E87" s="6"/>
      <c r="F87" s="6"/>
      <c r="G87" s="6"/>
    </row>
    <row r="88" spans="1:7" ht="12.75">
      <c r="A88" s="6"/>
      <c r="B88" s="6"/>
      <c r="C88" s="6"/>
      <c r="D88" s="6"/>
      <c r="E88" s="6"/>
      <c r="F88" s="6"/>
      <c r="G88" s="6"/>
    </row>
    <row r="89" spans="1:7" ht="12.75">
      <c r="A89" s="6"/>
      <c r="B89" s="6"/>
      <c r="C89" s="6"/>
      <c r="D89" s="6"/>
      <c r="E89" s="6"/>
      <c r="F89" s="6"/>
      <c r="G89" s="6"/>
    </row>
    <row r="90" spans="1:7" ht="12.75">
      <c r="A90" s="6"/>
      <c r="B90" s="6"/>
      <c r="C90" s="6"/>
      <c r="D90" s="6"/>
      <c r="E90" s="6"/>
      <c r="F90" s="6"/>
      <c r="G90" s="6"/>
    </row>
    <row r="91" spans="1:7" ht="12.75">
      <c r="A91" s="6"/>
      <c r="B91" s="6"/>
      <c r="C91" s="6"/>
      <c r="D91" s="6"/>
      <c r="E91" s="6"/>
      <c r="F91" s="6"/>
      <c r="G91" s="6"/>
    </row>
    <row r="92" spans="1:7" ht="12.75">
      <c r="A92" s="6"/>
      <c r="B92" s="6"/>
      <c r="C92" s="6"/>
      <c r="D92" s="6"/>
      <c r="E92" s="6"/>
      <c r="F92" s="6"/>
      <c r="G92" s="6"/>
    </row>
    <row r="93" spans="1:7" ht="12.75">
      <c r="A93" s="6"/>
      <c r="B93" s="6"/>
      <c r="C93" s="6"/>
      <c r="D93" s="6"/>
      <c r="E93" s="6"/>
      <c r="F93" s="6"/>
      <c r="G93" s="6"/>
    </row>
    <row r="94" spans="1:7" ht="12.75">
      <c r="A94" s="6"/>
      <c r="B94" s="6"/>
      <c r="C94" s="6"/>
      <c r="D94" s="6"/>
      <c r="E94" s="6"/>
      <c r="F94" s="6"/>
      <c r="G94" s="6"/>
    </row>
    <row r="95" spans="1:7" ht="12.75">
      <c r="A95" s="6"/>
      <c r="B95" s="6"/>
      <c r="C95" s="6"/>
      <c r="D95" s="6"/>
      <c r="E95" s="6"/>
      <c r="F95" s="6"/>
      <c r="G95" s="6"/>
    </row>
    <row r="96" spans="1:7" ht="12.75">
      <c r="A96" s="6"/>
      <c r="B96" s="6"/>
      <c r="C96" s="6"/>
      <c r="D96" s="6"/>
      <c r="E96" s="6"/>
      <c r="F96" s="6"/>
      <c r="G96" s="6"/>
    </row>
    <row r="97" spans="1:7" ht="12.75">
      <c r="A97" s="6"/>
      <c r="B97" s="6"/>
      <c r="C97" s="6"/>
      <c r="D97" s="6"/>
      <c r="E97" s="6"/>
      <c r="F97" s="6"/>
      <c r="G97" s="6"/>
    </row>
    <row r="98" spans="1:7" ht="12.75">
      <c r="A98" s="6"/>
      <c r="B98" s="6"/>
      <c r="C98" s="6"/>
      <c r="D98" s="6"/>
      <c r="E98" s="6"/>
      <c r="F98" s="6"/>
      <c r="G98" s="6"/>
    </row>
    <row r="99" spans="1:7" ht="12.75">
      <c r="A99" s="6"/>
      <c r="B99" s="6"/>
      <c r="C99" s="6"/>
      <c r="D99" s="6"/>
      <c r="E99" s="6"/>
      <c r="F99" s="6"/>
      <c r="G99" s="6"/>
    </row>
    <row r="100" spans="1:7" ht="12.75">
      <c r="A100" s="6"/>
      <c r="B100" s="6"/>
      <c r="C100" s="6"/>
      <c r="D100" s="6"/>
      <c r="E100" s="6"/>
      <c r="F100" s="6"/>
      <c r="G100" s="6"/>
    </row>
    <row r="101" spans="1:7" ht="12.75">
      <c r="A101" s="6"/>
      <c r="B101" s="6"/>
      <c r="C101" s="6"/>
      <c r="D101" s="6"/>
      <c r="E101" s="6"/>
      <c r="F101" s="6"/>
      <c r="G101" s="6"/>
    </row>
    <row r="102" spans="1:7" ht="12.75">
      <c r="A102" s="6"/>
      <c r="B102" s="6"/>
      <c r="C102" s="6"/>
      <c r="D102" s="6"/>
      <c r="E102" s="6"/>
      <c r="F102" s="6"/>
      <c r="G102" s="6"/>
    </row>
    <row r="103" spans="1:7" ht="12.75">
      <c r="A103" s="6"/>
      <c r="B103" s="6"/>
      <c r="C103" s="6"/>
      <c r="D103" s="6"/>
      <c r="E103" s="6"/>
      <c r="F103" s="6"/>
      <c r="G103" s="6"/>
    </row>
    <row r="104" spans="1:7" ht="12.75">
      <c r="A104" s="6"/>
      <c r="B104" s="6"/>
      <c r="C104" s="6"/>
      <c r="D104" s="6"/>
      <c r="E104" s="6"/>
      <c r="F104" s="6"/>
      <c r="G104" s="6"/>
    </row>
    <row r="105" spans="1:7" ht="12.75">
      <c r="A105" s="6"/>
      <c r="B105" s="6"/>
      <c r="C105" s="6"/>
      <c r="D105" s="6"/>
      <c r="E105" s="6"/>
      <c r="F105" s="6"/>
      <c r="G105" s="6"/>
    </row>
    <row r="106" spans="1:7" ht="12.75">
      <c r="A106" s="6"/>
      <c r="B106" s="6"/>
      <c r="C106" s="6"/>
      <c r="D106" s="6"/>
      <c r="E106" s="6"/>
      <c r="F106" s="6"/>
      <c r="G106" s="6"/>
    </row>
    <row r="107" spans="1:7" ht="12.75">
      <c r="A107" s="6"/>
      <c r="B107" s="6"/>
      <c r="C107" s="6"/>
      <c r="D107" s="6"/>
      <c r="E107" s="6"/>
      <c r="F107" s="6"/>
      <c r="G107" s="6"/>
    </row>
    <row r="108" spans="1:7" ht="12.75">
      <c r="A108" s="6"/>
      <c r="B108" s="6"/>
      <c r="C108" s="6"/>
      <c r="D108" s="6"/>
      <c r="E108" s="6"/>
      <c r="F108" s="6"/>
      <c r="G108" s="6"/>
    </row>
    <row r="109" spans="1:7" ht="12.75">
      <c r="A109" s="6"/>
      <c r="B109" s="6"/>
      <c r="C109" s="6"/>
      <c r="D109" s="6"/>
      <c r="E109" s="6"/>
      <c r="F109" s="6"/>
      <c r="G109" s="6"/>
    </row>
    <row r="110" spans="1:7" ht="12.75">
      <c r="A110" s="6"/>
      <c r="B110" s="6"/>
      <c r="C110" s="6"/>
      <c r="D110" s="6"/>
      <c r="E110" s="6"/>
      <c r="F110" s="6"/>
      <c r="G110" s="6"/>
    </row>
    <row r="111" spans="1:7" ht="12.75">
      <c r="A111" s="6"/>
      <c r="B111" s="6"/>
      <c r="C111" s="6"/>
      <c r="D111" s="6"/>
      <c r="E111" s="6"/>
      <c r="F111" s="6"/>
      <c r="G111" s="6"/>
    </row>
    <row r="112" spans="1:7" ht="12.75">
      <c r="A112" s="6"/>
      <c r="B112" s="6"/>
      <c r="C112" s="6"/>
      <c r="D112" s="6"/>
      <c r="E112" s="6"/>
      <c r="F112" s="6"/>
      <c r="G112" s="6"/>
    </row>
    <row r="113" spans="1:7" ht="12.75">
      <c r="A113" s="6"/>
      <c r="B113" s="6"/>
      <c r="C113" s="6"/>
      <c r="D113" s="6"/>
      <c r="E113" s="6"/>
      <c r="F113" s="6"/>
      <c r="G113" s="6"/>
    </row>
    <row r="114" spans="1:7" ht="12.75">
      <c r="A114" s="6"/>
      <c r="B114" s="6"/>
      <c r="C114" s="6"/>
      <c r="D114" s="6"/>
      <c r="E114" s="6"/>
      <c r="F114" s="6"/>
      <c r="G114" s="6"/>
    </row>
    <row r="115" spans="1:7" ht="12.75">
      <c r="A115" s="6"/>
      <c r="B115" s="6"/>
      <c r="C115" s="6"/>
      <c r="D115" s="6"/>
      <c r="E115" s="6"/>
      <c r="F115" s="6"/>
      <c r="G115" s="6"/>
    </row>
    <row r="116" spans="1:7" ht="12.75">
      <c r="A116" s="6"/>
      <c r="B116" s="6"/>
      <c r="C116" s="6"/>
      <c r="D116" s="6"/>
      <c r="E116" s="6"/>
      <c r="F116" s="6"/>
      <c r="G116" s="6"/>
    </row>
    <row r="117" spans="1:7" ht="12.75">
      <c r="A117" s="6"/>
      <c r="B117" s="6"/>
      <c r="C117" s="6"/>
      <c r="D117" s="6"/>
      <c r="E117" s="6"/>
      <c r="F117" s="6"/>
      <c r="G117" s="6"/>
    </row>
    <row r="118" spans="1:7" ht="12.75">
      <c r="A118" s="6"/>
      <c r="B118" s="6"/>
      <c r="C118" s="6"/>
      <c r="D118" s="6"/>
      <c r="E118" s="6"/>
      <c r="F118" s="6"/>
      <c r="G118" s="6"/>
    </row>
    <row r="119" spans="1:7" ht="12.75">
      <c r="A119" s="6"/>
      <c r="B119" s="6"/>
      <c r="C119" s="6"/>
      <c r="D119" s="6"/>
      <c r="E119" s="6"/>
      <c r="F119" s="6"/>
      <c r="G119" s="6"/>
    </row>
    <row r="120" spans="1:7" ht="12.75">
      <c r="A120" s="6"/>
      <c r="B120" s="6"/>
      <c r="C120" s="6"/>
      <c r="D120" s="6"/>
      <c r="E120" s="6"/>
      <c r="F120" s="6"/>
      <c r="G120" s="6"/>
    </row>
    <row r="121" spans="1:7" ht="12.75">
      <c r="A121" s="6"/>
      <c r="B121" s="6"/>
      <c r="C121" s="6"/>
      <c r="D121" s="6"/>
      <c r="E121" s="6"/>
      <c r="F121" s="6"/>
      <c r="G121" s="6"/>
    </row>
    <row r="122" spans="1:7" ht="12.75">
      <c r="A122" s="6"/>
      <c r="B122" s="6"/>
      <c r="C122" s="6"/>
      <c r="D122" s="6"/>
      <c r="E122" s="6"/>
      <c r="F122" s="6"/>
      <c r="G122" s="6"/>
    </row>
    <row r="123" spans="1:7" ht="12.75">
      <c r="A123" s="6"/>
      <c r="B123" s="6"/>
      <c r="C123" s="6"/>
      <c r="D123" s="6"/>
      <c r="E123" s="6"/>
      <c r="F123" s="6"/>
      <c r="G123" s="6"/>
    </row>
    <row r="124" spans="1:7" ht="12.75">
      <c r="A124" s="6"/>
      <c r="B124" s="6"/>
      <c r="C124" s="6"/>
      <c r="D124" s="6"/>
      <c r="E124" s="6"/>
      <c r="F124" s="6"/>
      <c r="G124" s="6"/>
    </row>
    <row r="125" spans="1:7" ht="12.75">
      <c r="A125" s="6"/>
      <c r="B125" s="6"/>
      <c r="C125" s="6"/>
      <c r="D125" s="6"/>
      <c r="E125" s="6"/>
      <c r="F125" s="6"/>
      <c r="G125" s="6"/>
    </row>
    <row r="126" spans="1:7" ht="12.75">
      <c r="A126" s="6"/>
      <c r="B126" s="6"/>
      <c r="C126" s="6"/>
      <c r="D126" s="6"/>
      <c r="E126" s="6"/>
      <c r="F126" s="6"/>
      <c r="G126" s="6"/>
    </row>
    <row r="127" spans="1:7" ht="12.75">
      <c r="A127" s="6"/>
      <c r="B127" s="6"/>
      <c r="C127" s="6"/>
      <c r="D127" s="6"/>
      <c r="E127" s="6"/>
      <c r="F127" s="6"/>
      <c r="G127" s="6"/>
    </row>
    <row r="128" spans="1:7" ht="12.75">
      <c r="A128" s="6"/>
      <c r="B128" s="6"/>
      <c r="C128" s="6"/>
      <c r="D128" s="6"/>
      <c r="E128" s="6"/>
      <c r="F128" s="6"/>
      <c r="G128" s="6"/>
    </row>
    <row r="129" spans="1:7" ht="12.75">
      <c r="A129" s="6"/>
      <c r="B129" s="6"/>
      <c r="C129" s="6"/>
      <c r="D129" s="6"/>
      <c r="E129" s="6"/>
      <c r="F129" s="6"/>
      <c r="G129" s="6"/>
    </row>
    <row r="130" spans="1:7" ht="12.75">
      <c r="A130" s="6"/>
      <c r="B130" s="6"/>
      <c r="C130" s="6"/>
      <c r="D130" s="6"/>
      <c r="E130" s="6"/>
      <c r="F130" s="6"/>
      <c r="G130" s="6"/>
    </row>
    <row r="131" spans="1:7" ht="12.75">
      <c r="A131" s="6"/>
      <c r="B131" s="6"/>
      <c r="C131" s="6"/>
      <c r="D131" s="6"/>
      <c r="E131" s="6"/>
      <c r="F131" s="6"/>
      <c r="G131" s="6"/>
    </row>
    <row r="132" spans="1:7" ht="12.75">
      <c r="A132" s="6"/>
      <c r="B132" s="6"/>
      <c r="C132" s="6"/>
      <c r="D132" s="6"/>
      <c r="E132" s="6"/>
      <c r="F132" s="6"/>
      <c r="G132" s="6"/>
    </row>
    <row r="133" spans="1:7" ht="12.75">
      <c r="A133" s="6"/>
      <c r="B133" s="6"/>
      <c r="C133" s="6"/>
      <c r="D133" s="6"/>
      <c r="E133" s="6"/>
      <c r="F133" s="6"/>
      <c r="G133" s="6"/>
    </row>
    <row r="134" spans="1:7" ht="12.75">
      <c r="A134" s="6"/>
      <c r="B134" s="6"/>
      <c r="C134" s="6"/>
      <c r="D134" s="6"/>
      <c r="E134" s="6"/>
      <c r="F134" s="6"/>
      <c r="G134" s="6"/>
    </row>
    <row r="135" spans="1:7" ht="12.75">
      <c r="A135" s="6"/>
      <c r="B135" s="6"/>
      <c r="C135" s="6"/>
      <c r="D135" s="6"/>
      <c r="E135" s="6"/>
      <c r="F135" s="6"/>
      <c r="G135" s="6"/>
    </row>
    <row r="136" spans="1:7" ht="12.75">
      <c r="A136" s="6"/>
      <c r="B136" s="6"/>
      <c r="C136" s="6"/>
      <c r="D136" s="6"/>
      <c r="E136" s="6"/>
      <c r="F136" s="6"/>
      <c r="G136" s="6"/>
    </row>
    <row r="137" spans="1:7" ht="12.75">
      <c r="A137" s="6"/>
      <c r="B137" s="6"/>
      <c r="C137" s="6"/>
      <c r="D137" s="6"/>
      <c r="E137" s="6"/>
      <c r="F137" s="6"/>
      <c r="G137" s="6"/>
    </row>
    <row r="138" spans="1:7" ht="12.75">
      <c r="A138" s="6"/>
      <c r="B138" s="6"/>
      <c r="C138" s="6"/>
      <c r="D138" s="6"/>
      <c r="E138" s="6"/>
      <c r="F138" s="6"/>
      <c r="G138" s="6"/>
    </row>
    <row r="139" spans="1:7" ht="12.75">
      <c r="A139" s="6"/>
      <c r="B139" s="6"/>
      <c r="C139" s="6"/>
      <c r="D139" s="6"/>
      <c r="E139" s="6"/>
      <c r="F139" s="6"/>
      <c r="G139" s="6"/>
    </row>
    <row r="140" spans="1:7" ht="12.75">
      <c r="A140" s="6"/>
      <c r="B140" s="6"/>
      <c r="C140" s="6"/>
      <c r="D140" s="6"/>
      <c r="E140" s="6"/>
      <c r="F140" s="6"/>
      <c r="G140" s="6"/>
    </row>
    <row r="141" spans="1:7" ht="12.75">
      <c r="A141" s="6"/>
      <c r="B141" s="6"/>
      <c r="C141" s="6"/>
      <c r="D141" s="6"/>
      <c r="E141" s="6"/>
      <c r="F141" s="6"/>
      <c r="G141" s="6"/>
    </row>
    <row r="142" spans="1:7" ht="12.75">
      <c r="A142" s="6"/>
      <c r="B142" s="6"/>
      <c r="C142" s="6"/>
      <c r="D142" s="6"/>
      <c r="E142" s="6"/>
      <c r="F142" s="6"/>
      <c r="G142" s="6"/>
    </row>
    <row r="143" spans="1:7" ht="12.75">
      <c r="A143" s="6"/>
      <c r="B143" s="6"/>
      <c r="C143" s="6"/>
      <c r="D143" s="6"/>
      <c r="E143" s="6"/>
      <c r="F143" s="6"/>
      <c r="G143" s="6"/>
    </row>
    <row r="144" spans="1:7" ht="12.75">
      <c r="A144" s="6"/>
      <c r="B144" s="6"/>
      <c r="C144" s="6"/>
      <c r="D144" s="6"/>
      <c r="E144" s="6"/>
      <c r="F144" s="6"/>
      <c r="G144" s="6"/>
    </row>
    <row r="145" spans="1:7" ht="12.75">
      <c r="A145" s="6"/>
      <c r="B145" s="6"/>
      <c r="C145" s="6"/>
      <c r="D145" s="6"/>
      <c r="E145" s="6"/>
      <c r="F145" s="6"/>
      <c r="G145" s="6"/>
    </row>
    <row r="146" spans="1:7" ht="12.75">
      <c r="A146" s="6"/>
      <c r="B146" s="6"/>
      <c r="C146" s="6"/>
      <c r="D146" s="6"/>
      <c r="E146" s="6"/>
      <c r="F146" s="6"/>
      <c r="G146" s="6"/>
    </row>
    <row r="147" spans="1:7" ht="12.75">
      <c r="A147" s="6"/>
      <c r="B147" s="6"/>
      <c r="C147" s="6"/>
      <c r="D147" s="6"/>
      <c r="E147" s="6"/>
      <c r="F147" s="6"/>
      <c r="G147" s="6"/>
    </row>
    <row r="148" spans="1:7" ht="12.75">
      <c r="A148" s="6"/>
      <c r="B148" s="6"/>
      <c r="C148" s="6"/>
      <c r="D148" s="6"/>
      <c r="E148" s="6"/>
      <c r="F148" s="6"/>
      <c r="G148" s="6"/>
    </row>
    <row r="149" spans="1:7" ht="12.75">
      <c r="A149" s="6"/>
      <c r="B149" s="6"/>
      <c r="C149" s="6"/>
      <c r="D149" s="6"/>
      <c r="E149" s="6"/>
      <c r="F149" s="6"/>
      <c r="G149" s="6"/>
    </row>
    <row r="150" spans="1:7" ht="12.75">
      <c r="A150" s="6"/>
      <c r="B150" s="6"/>
      <c r="C150" s="6"/>
      <c r="D150" s="6"/>
      <c r="E150" s="6"/>
      <c r="F150" s="6"/>
      <c r="G150" s="6"/>
    </row>
    <row r="151" spans="1:7" ht="12.75">
      <c r="A151" s="6"/>
      <c r="B151" s="6"/>
      <c r="C151" s="6"/>
      <c r="D151" s="6"/>
      <c r="E151" s="6"/>
      <c r="F151" s="6"/>
      <c r="G151" s="6"/>
    </row>
    <row r="152" spans="1:7" ht="12.75">
      <c r="A152" s="6"/>
      <c r="B152" s="6"/>
      <c r="C152" s="6"/>
      <c r="D152" s="6"/>
      <c r="E152" s="6"/>
      <c r="F152" s="6"/>
      <c r="G152" s="6"/>
    </row>
    <row r="153" spans="1:7" ht="12.75">
      <c r="A153" s="6"/>
      <c r="B153" s="6"/>
      <c r="C153" s="6"/>
      <c r="D153" s="6"/>
      <c r="E153" s="6"/>
      <c r="F153" s="6"/>
      <c r="G153" s="6"/>
    </row>
    <row r="154" spans="1:7" ht="12.75">
      <c r="A154" s="6"/>
      <c r="B154" s="6"/>
      <c r="C154" s="6"/>
      <c r="D154" s="6"/>
      <c r="E154" s="6"/>
      <c r="F154" s="6"/>
      <c r="G154" s="6"/>
    </row>
    <row r="155" spans="1:7" ht="12.75">
      <c r="A155" s="6"/>
      <c r="B155" s="6"/>
      <c r="C155" s="6"/>
      <c r="D155" s="6"/>
      <c r="E155" s="6"/>
      <c r="F155" s="6"/>
      <c r="G155" s="6"/>
    </row>
    <row r="156" spans="1:7" ht="12.75">
      <c r="A156" s="6"/>
      <c r="B156" s="6"/>
      <c r="C156" s="6"/>
      <c r="D156" s="6"/>
      <c r="E156" s="6"/>
      <c r="F156" s="6"/>
      <c r="G156" s="6"/>
    </row>
    <row r="157" spans="1:7" ht="12.75">
      <c r="A157" s="6"/>
      <c r="B157" s="6"/>
      <c r="C157" s="6"/>
      <c r="D157" s="6"/>
      <c r="E157" s="6"/>
      <c r="F157" s="6"/>
      <c r="G157" s="6"/>
    </row>
    <row r="158" spans="1:7" ht="12.75">
      <c r="A158" s="6"/>
      <c r="B158" s="6"/>
      <c r="C158" s="6"/>
      <c r="D158" s="6"/>
      <c r="E158" s="6"/>
      <c r="F158" s="6"/>
      <c r="G158" s="6"/>
    </row>
    <row r="159" spans="1:7" ht="12.75">
      <c r="A159" s="6"/>
      <c r="B159" s="6"/>
      <c r="C159" s="6"/>
      <c r="D159" s="6"/>
      <c r="E159" s="6"/>
      <c r="F159" s="6"/>
      <c r="G159" s="6"/>
    </row>
    <row r="160" spans="1:7" ht="12.75">
      <c r="A160" s="6"/>
      <c r="B160" s="6"/>
      <c r="C160" s="6"/>
      <c r="D160" s="6"/>
      <c r="E160" s="6"/>
      <c r="F160" s="6"/>
      <c r="G160" s="6"/>
    </row>
    <row r="161" spans="1:7" ht="12.75">
      <c r="A161" s="6"/>
      <c r="B161" s="6"/>
      <c r="C161" s="6"/>
      <c r="D161" s="6"/>
      <c r="E161" s="6"/>
      <c r="F161" s="6"/>
      <c r="G161" s="6"/>
    </row>
    <row r="162" spans="1:7" ht="12.75">
      <c r="A162" s="6"/>
      <c r="B162" s="6"/>
      <c r="C162" s="6"/>
      <c r="D162" s="6"/>
      <c r="E162" s="6"/>
      <c r="F162" s="6"/>
      <c r="G162" s="6"/>
    </row>
    <row r="163" spans="1:7" ht="12.75">
      <c r="A163" s="6"/>
      <c r="B163" s="6"/>
      <c r="C163" s="6"/>
      <c r="D163" s="6"/>
      <c r="E163" s="6"/>
      <c r="F163" s="6"/>
      <c r="G163" s="6"/>
    </row>
    <row r="164" spans="1:7" ht="12.75">
      <c r="A164" s="6"/>
      <c r="B164" s="6"/>
      <c r="C164" s="6"/>
      <c r="D164" s="6"/>
      <c r="E164" s="6"/>
      <c r="F164" s="6"/>
      <c r="G164" s="6"/>
    </row>
    <row r="165" spans="1:7" ht="12.75">
      <c r="A165" s="6"/>
      <c r="B165" s="6"/>
      <c r="C165" s="6"/>
      <c r="D165" s="6"/>
      <c r="E165" s="6"/>
      <c r="F165" s="6"/>
      <c r="G165" s="6"/>
    </row>
    <row r="166" spans="1:7" ht="12.75">
      <c r="A166" s="6"/>
      <c r="B166" s="6"/>
      <c r="C166" s="6"/>
      <c r="D166" s="6"/>
      <c r="E166" s="6"/>
      <c r="F166" s="6"/>
      <c r="G166" s="6"/>
    </row>
    <row r="167" spans="1:7" ht="12.75">
      <c r="A167" s="6"/>
      <c r="B167" s="6"/>
      <c r="C167" s="6"/>
      <c r="D167" s="6"/>
      <c r="E167" s="6"/>
      <c r="F167" s="6"/>
      <c r="G167" s="6"/>
    </row>
    <row r="168" spans="1:7" ht="12.75">
      <c r="A168" s="6"/>
      <c r="B168" s="6"/>
      <c r="C168" s="6"/>
      <c r="D168" s="6"/>
      <c r="E168" s="6"/>
      <c r="F168" s="6"/>
      <c r="G168" s="6"/>
    </row>
    <row r="169" spans="1:7" ht="12.75">
      <c r="A169" s="6"/>
      <c r="B169" s="6"/>
      <c r="C169" s="6"/>
      <c r="D169" s="6"/>
      <c r="E169" s="6"/>
      <c r="F169" s="6"/>
      <c r="G169" s="6"/>
    </row>
    <row r="170" spans="1:7" ht="12.75">
      <c r="A170" s="6"/>
      <c r="B170" s="6"/>
      <c r="C170" s="6"/>
      <c r="D170" s="6"/>
      <c r="E170" s="6"/>
      <c r="F170" s="6"/>
      <c r="G170" s="6"/>
    </row>
    <row r="171" spans="1:7" ht="12.75">
      <c r="A171" s="6"/>
      <c r="B171" s="6"/>
      <c r="C171" s="6"/>
      <c r="D171" s="6"/>
      <c r="E171" s="6"/>
      <c r="F171" s="6"/>
      <c r="G171" s="6"/>
    </row>
    <row r="172" spans="1:7" ht="12.75">
      <c r="A172" s="6"/>
      <c r="B172" s="6"/>
      <c r="C172" s="6"/>
      <c r="D172" s="6"/>
      <c r="E172" s="6"/>
      <c r="F172" s="6"/>
      <c r="G172" s="6"/>
    </row>
    <row r="173" spans="1:7" ht="12.75">
      <c r="A173" s="6"/>
      <c r="B173" s="6"/>
      <c r="C173" s="6"/>
      <c r="D173" s="6"/>
      <c r="E173" s="6"/>
      <c r="F173" s="6"/>
      <c r="G173" s="6"/>
    </row>
    <row r="174" spans="1:7" ht="12.75">
      <c r="A174" s="6"/>
      <c r="B174" s="6"/>
      <c r="C174" s="6"/>
      <c r="D174" s="6"/>
      <c r="E174" s="6"/>
      <c r="F174" s="6"/>
      <c r="G174" s="6"/>
    </row>
    <row r="175" spans="1:7" ht="12.75">
      <c r="A175" s="6"/>
      <c r="B175" s="6"/>
      <c r="C175" s="6"/>
      <c r="D175" s="6"/>
      <c r="E175" s="6"/>
      <c r="F175" s="6"/>
      <c r="G175" s="6"/>
    </row>
    <row r="176" spans="1:7" ht="12.75">
      <c r="A176" s="6"/>
      <c r="B176" s="6"/>
      <c r="C176" s="6"/>
      <c r="D176" s="6"/>
      <c r="E176" s="6"/>
      <c r="F176" s="6"/>
      <c r="G176" s="6"/>
    </row>
    <row r="177" spans="1:7" ht="12.75">
      <c r="A177" s="6"/>
      <c r="B177" s="6"/>
      <c r="C177" s="6"/>
      <c r="D177" s="6"/>
      <c r="E177" s="6"/>
      <c r="F177" s="6"/>
      <c r="G177" s="6"/>
    </row>
    <row r="178" spans="1:7" ht="12.75">
      <c r="A178" s="6"/>
      <c r="B178" s="6"/>
      <c r="C178" s="6"/>
      <c r="D178" s="6"/>
      <c r="E178" s="6"/>
      <c r="F178" s="6"/>
      <c r="G178" s="6"/>
    </row>
    <row r="179" spans="1:7" ht="12.75">
      <c r="A179" s="6"/>
      <c r="B179" s="6"/>
      <c r="C179" s="6"/>
      <c r="D179" s="6"/>
      <c r="E179" s="6"/>
      <c r="F179" s="6"/>
      <c r="G179" s="6"/>
    </row>
    <row r="180" spans="1:7" ht="12.75">
      <c r="A180" s="6"/>
      <c r="B180" s="6"/>
      <c r="C180" s="6"/>
      <c r="D180" s="6"/>
      <c r="E180" s="6"/>
      <c r="F180" s="6"/>
      <c r="G180" s="6"/>
    </row>
    <row r="181" spans="1:7" ht="12.75">
      <c r="A181" s="6"/>
      <c r="B181" s="6"/>
      <c r="C181" s="6"/>
      <c r="D181" s="6"/>
      <c r="E181" s="6"/>
      <c r="F181" s="6"/>
      <c r="G181" s="6"/>
    </row>
    <row r="182" spans="1:7" ht="12.75">
      <c r="A182" s="6"/>
      <c r="B182" s="6"/>
      <c r="C182" s="6"/>
      <c r="D182" s="6"/>
      <c r="E182" s="6"/>
      <c r="F182" s="6"/>
      <c r="G182" s="6"/>
    </row>
    <row r="183" spans="1:7" ht="12.75">
      <c r="A183" s="6"/>
      <c r="B183" s="6"/>
      <c r="C183" s="6"/>
      <c r="D183" s="6"/>
      <c r="E183" s="6"/>
      <c r="F183" s="6"/>
      <c r="G183" s="6"/>
    </row>
    <row r="184" spans="1:7" ht="12.75">
      <c r="A184" s="6"/>
      <c r="B184" s="6"/>
      <c r="C184" s="6"/>
      <c r="D184" s="6"/>
      <c r="E184" s="6"/>
      <c r="F184" s="6"/>
      <c r="G184" s="6"/>
    </row>
    <row r="185" spans="1:7" ht="12.75">
      <c r="A185" s="6"/>
      <c r="B185" s="6"/>
      <c r="C185" s="6"/>
      <c r="D185" s="6"/>
      <c r="E185" s="6"/>
      <c r="F185" s="6"/>
      <c r="G185" s="6"/>
    </row>
    <row r="186" spans="1:7" ht="12.75">
      <c r="A186" s="6"/>
      <c r="B186" s="6"/>
      <c r="C186" s="6"/>
      <c r="D186" s="6"/>
      <c r="E186" s="6"/>
      <c r="F186" s="6"/>
      <c r="G186" s="6"/>
    </row>
    <row r="187" spans="1:7" ht="12.75">
      <c r="A187" s="6"/>
      <c r="B187" s="6"/>
      <c r="C187" s="6"/>
      <c r="D187" s="6"/>
      <c r="E187" s="6"/>
      <c r="F187" s="6"/>
      <c r="G187" s="6"/>
    </row>
    <row r="188" spans="1:7" ht="12.75">
      <c r="A188" s="6"/>
      <c r="B188" s="6"/>
      <c r="C188" s="6"/>
      <c r="D188" s="6"/>
      <c r="E188" s="6"/>
      <c r="F188" s="6"/>
      <c r="G188" s="6"/>
    </row>
    <row r="189" spans="1:7" ht="12.75">
      <c r="A189" s="6"/>
      <c r="B189" s="6"/>
      <c r="C189" s="6"/>
      <c r="D189" s="6"/>
      <c r="E189" s="6"/>
      <c r="F189" s="6"/>
      <c r="G189" s="6"/>
    </row>
    <row r="190" spans="1:7" ht="12.75">
      <c r="A190" s="6"/>
      <c r="B190" s="6"/>
      <c r="C190" s="6"/>
      <c r="D190" s="6"/>
      <c r="E190" s="6"/>
      <c r="F190" s="6"/>
      <c r="G190" s="6"/>
    </row>
    <row r="191" spans="1:7" ht="12.75">
      <c r="A191" s="6"/>
      <c r="B191" s="6"/>
      <c r="C191" s="6"/>
      <c r="D191" s="6"/>
      <c r="E191" s="6"/>
      <c r="F191" s="6"/>
      <c r="G191" s="6"/>
    </row>
    <row r="192" spans="1:7" ht="12.75">
      <c r="A192" s="6"/>
      <c r="B192" s="6"/>
      <c r="C192" s="6"/>
      <c r="D192" s="6"/>
      <c r="E192" s="6"/>
      <c r="F192" s="6"/>
      <c r="G192" s="6"/>
    </row>
    <row r="193" spans="1:7" ht="12.75">
      <c r="A193" s="6"/>
      <c r="B193" s="6"/>
      <c r="C193" s="6"/>
      <c r="D193" s="6"/>
      <c r="E193" s="6"/>
      <c r="F193" s="6"/>
      <c r="G193" s="6"/>
    </row>
    <row r="194" spans="1:7" ht="12.75">
      <c r="A194" s="6"/>
      <c r="B194" s="6"/>
      <c r="C194" s="6"/>
      <c r="D194" s="6"/>
      <c r="E194" s="6"/>
      <c r="F194" s="6"/>
      <c r="G194" s="6"/>
    </row>
    <row r="195" spans="1:7" ht="12.75">
      <c r="A195" s="6"/>
      <c r="B195" s="6"/>
      <c r="C195" s="6"/>
      <c r="D195" s="6"/>
      <c r="E195" s="6"/>
      <c r="F195" s="6"/>
      <c r="G195" s="6"/>
    </row>
    <row r="196" spans="1:7" ht="12.75">
      <c r="A196" s="6"/>
      <c r="B196" s="6"/>
      <c r="C196" s="6"/>
      <c r="D196" s="6"/>
      <c r="E196" s="6"/>
      <c r="F196" s="6"/>
      <c r="G196" s="6"/>
    </row>
    <row r="197" spans="1:7" ht="12.75">
      <c r="A197" s="6"/>
      <c r="B197" s="6"/>
      <c r="C197" s="6"/>
      <c r="D197" s="6"/>
      <c r="E197" s="6"/>
      <c r="F197" s="6"/>
      <c r="G197" s="6"/>
    </row>
    <row r="198" spans="1:7" ht="12.75">
      <c r="A198" s="6"/>
      <c r="B198" s="6"/>
      <c r="C198" s="6"/>
      <c r="D198" s="6"/>
      <c r="E198" s="6"/>
      <c r="F198" s="6"/>
      <c r="G198" s="6"/>
    </row>
    <row r="199" spans="1:7" ht="12.75">
      <c r="A199" s="6"/>
      <c r="B199" s="6"/>
      <c r="C199" s="6"/>
      <c r="D199" s="6"/>
      <c r="E199" s="6"/>
      <c r="F199" s="6"/>
      <c r="G199" s="6"/>
    </row>
    <row r="200" spans="1:7" ht="12.75">
      <c r="A200" s="6"/>
      <c r="B200" s="6"/>
      <c r="C200" s="6"/>
      <c r="D200" s="6"/>
      <c r="E200" s="6"/>
      <c r="F200" s="6"/>
      <c r="G200" s="6"/>
    </row>
    <row r="201" spans="1:7" ht="12.75">
      <c r="A201" s="6"/>
      <c r="B201" s="6"/>
      <c r="C201" s="6"/>
      <c r="D201" s="6"/>
      <c r="E201" s="6"/>
      <c r="F201" s="6"/>
      <c r="G201" s="6"/>
    </row>
    <row r="202" spans="1:7" ht="12.75">
      <c r="A202" s="6"/>
      <c r="B202" s="6"/>
      <c r="C202" s="6"/>
      <c r="D202" s="6"/>
      <c r="E202" s="6"/>
      <c r="F202" s="6"/>
      <c r="G202" s="6"/>
    </row>
    <row r="203" spans="1:7" ht="12.75">
      <c r="A203" s="6"/>
      <c r="B203" s="6"/>
      <c r="C203" s="6"/>
      <c r="D203" s="6"/>
      <c r="E203" s="6"/>
      <c r="F203" s="6"/>
      <c r="G203" s="6"/>
    </row>
    <row r="204" spans="1:7" ht="12.75">
      <c r="A204" s="6"/>
      <c r="B204" s="6"/>
      <c r="C204" s="6"/>
      <c r="D204" s="6"/>
      <c r="E204" s="6"/>
      <c r="F204" s="6"/>
      <c r="G204" s="6"/>
    </row>
    <row r="205" spans="1:7" ht="12.75">
      <c r="A205" s="6"/>
      <c r="B205" s="6"/>
      <c r="C205" s="6"/>
      <c r="D205" s="6"/>
      <c r="E205" s="6"/>
      <c r="F205" s="6"/>
      <c r="G205" s="6"/>
    </row>
    <row r="206" spans="1:7" ht="12.75">
      <c r="A206" s="6"/>
      <c r="B206" s="6"/>
      <c r="C206" s="6"/>
      <c r="D206" s="6"/>
      <c r="E206" s="6"/>
      <c r="F206" s="6"/>
      <c r="G206" s="6"/>
    </row>
    <row r="207" spans="1:7" ht="12.75">
      <c r="A207" s="6"/>
      <c r="B207" s="6"/>
      <c r="C207" s="6"/>
      <c r="D207" s="6"/>
      <c r="E207" s="6"/>
      <c r="F207" s="6"/>
      <c r="G207" s="6"/>
    </row>
    <row r="208" spans="1:7" ht="12.75">
      <c r="A208" s="6"/>
      <c r="B208" s="6"/>
      <c r="C208" s="6"/>
      <c r="D208" s="6"/>
      <c r="E208" s="6"/>
      <c r="F208" s="6"/>
      <c r="G208" s="6"/>
    </row>
    <row r="209" spans="1:7" ht="12.75">
      <c r="A209" s="6"/>
      <c r="B209" s="6"/>
      <c r="C209" s="6"/>
      <c r="D209" s="6"/>
      <c r="E209" s="6"/>
      <c r="F209" s="6"/>
      <c r="G209" s="6"/>
    </row>
    <row r="210" spans="1:7" ht="12.75">
      <c r="A210" s="6"/>
      <c r="B210" s="6"/>
      <c r="C210" s="6"/>
      <c r="D210" s="6"/>
      <c r="E210" s="6"/>
      <c r="F210" s="6"/>
      <c r="G210" s="6"/>
    </row>
    <row r="211" spans="1:7" ht="12.75">
      <c r="A211" s="6"/>
      <c r="B211" s="6"/>
      <c r="C211" s="6"/>
      <c r="D211" s="6"/>
      <c r="E211" s="6"/>
      <c r="F211" s="6"/>
      <c r="G211" s="6"/>
    </row>
    <row r="212" spans="1:7" ht="12.75">
      <c r="A212" s="6"/>
      <c r="B212" s="6"/>
      <c r="C212" s="6"/>
      <c r="D212" s="6"/>
      <c r="E212" s="6"/>
      <c r="F212" s="6"/>
      <c r="G212" s="6"/>
    </row>
    <row r="213" spans="1:7" ht="12.75">
      <c r="A213" s="6"/>
      <c r="B213" s="6"/>
      <c r="C213" s="6"/>
      <c r="D213" s="6"/>
      <c r="E213" s="6"/>
      <c r="F213" s="6"/>
      <c r="G213" s="6"/>
    </row>
    <row r="214" spans="1:7" ht="12.75">
      <c r="A214" s="6"/>
      <c r="B214" s="6"/>
      <c r="C214" s="6"/>
      <c r="D214" s="6"/>
      <c r="E214" s="6"/>
      <c r="F214" s="6"/>
      <c r="G214" s="6"/>
    </row>
    <row r="215" spans="1:7" ht="12.75">
      <c r="A215" s="6"/>
      <c r="B215" s="6"/>
      <c r="C215" s="6"/>
      <c r="D215" s="6"/>
      <c r="E215" s="6"/>
      <c r="F215" s="6"/>
      <c r="G215" s="6"/>
    </row>
    <row r="216" spans="1:7" ht="12.75">
      <c r="A216" s="6"/>
      <c r="B216" s="6"/>
      <c r="C216" s="6"/>
      <c r="D216" s="6"/>
      <c r="E216" s="6"/>
      <c r="F216" s="6"/>
      <c r="G216" s="6"/>
    </row>
    <row r="217" spans="1:7" ht="12.75">
      <c r="A217" s="6"/>
      <c r="B217" s="6"/>
      <c r="C217" s="6"/>
      <c r="D217" s="6"/>
      <c r="E217" s="6"/>
      <c r="F217" s="6"/>
      <c r="G217" s="6"/>
    </row>
    <row r="218" spans="1:7" ht="12.75">
      <c r="A218" s="6"/>
      <c r="B218" s="6"/>
      <c r="C218" s="6"/>
      <c r="D218" s="6"/>
      <c r="E218" s="6"/>
      <c r="F218" s="6"/>
      <c r="G218" s="6"/>
    </row>
    <row r="219" spans="1:7" ht="12.75">
      <c r="A219" s="6"/>
      <c r="B219" s="6"/>
      <c r="C219" s="6"/>
      <c r="D219" s="6"/>
      <c r="E219" s="6"/>
      <c r="F219" s="6"/>
      <c r="G219" s="6"/>
    </row>
    <row r="220" spans="1:7" ht="12.75">
      <c r="A220" s="6"/>
      <c r="B220" s="6"/>
      <c r="C220" s="6"/>
      <c r="D220" s="6"/>
      <c r="E220" s="6"/>
      <c r="F220" s="6"/>
      <c r="G220" s="6"/>
    </row>
    <row r="221" spans="1:7" ht="12.75">
      <c r="A221" s="6"/>
      <c r="B221" s="6"/>
      <c r="C221" s="6"/>
      <c r="D221" s="6"/>
      <c r="E221" s="6"/>
      <c r="F221" s="6"/>
      <c r="G221" s="6"/>
    </row>
    <row r="222" spans="1:7" ht="12.75">
      <c r="A222" s="6"/>
      <c r="B222" s="6"/>
      <c r="C222" s="6"/>
      <c r="D222" s="6"/>
      <c r="E222" s="6"/>
      <c r="F222" s="6"/>
      <c r="G222" s="6"/>
    </row>
    <row r="223" spans="1:7" ht="12.75">
      <c r="A223" s="6"/>
      <c r="B223" s="6"/>
      <c r="C223" s="6"/>
      <c r="D223" s="6"/>
      <c r="E223" s="6"/>
      <c r="F223" s="6"/>
      <c r="G223" s="6"/>
    </row>
    <row r="224" spans="1:7" ht="12.75">
      <c r="A224" s="6"/>
      <c r="B224" s="6"/>
      <c r="C224" s="6"/>
      <c r="D224" s="6"/>
      <c r="E224" s="6"/>
      <c r="F224" s="6"/>
      <c r="G224" s="6"/>
    </row>
    <row r="225" spans="1:7" ht="12.75">
      <c r="A225" s="6"/>
      <c r="B225" s="6"/>
      <c r="C225" s="6"/>
      <c r="D225" s="6"/>
      <c r="E225" s="6"/>
      <c r="F225" s="6"/>
      <c r="G225" s="6"/>
    </row>
    <row r="226" spans="1:7" ht="12.75">
      <c r="A226" s="6"/>
      <c r="B226" s="6"/>
      <c r="C226" s="6"/>
      <c r="D226" s="6"/>
      <c r="E226" s="6"/>
      <c r="F226" s="6"/>
      <c r="G226" s="6"/>
    </row>
    <row r="227" spans="1:7" ht="12.75">
      <c r="A227" s="6"/>
      <c r="B227" s="6"/>
      <c r="C227" s="6"/>
      <c r="D227" s="6"/>
      <c r="E227" s="6"/>
      <c r="F227" s="6"/>
      <c r="G227" s="6"/>
    </row>
    <row r="228" spans="1:7" ht="12.75">
      <c r="A228" s="6"/>
      <c r="B228" s="6"/>
      <c r="C228" s="6"/>
      <c r="D228" s="6"/>
      <c r="E228" s="6"/>
      <c r="F228" s="6"/>
      <c r="G228" s="6"/>
    </row>
    <row r="229" spans="1:7" ht="12.75">
      <c r="A229" s="6"/>
      <c r="B229" s="6"/>
      <c r="C229" s="6"/>
      <c r="D229" s="6"/>
      <c r="E229" s="6"/>
      <c r="F229" s="6"/>
      <c r="G229" s="6"/>
    </row>
    <row r="230" spans="1:7" ht="12.75">
      <c r="A230" s="6"/>
      <c r="B230" s="6"/>
      <c r="C230" s="6"/>
      <c r="D230" s="6"/>
      <c r="E230" s="6"/>
      <c r="F230" s="6"/>
      <c r="G230" s="6"/>
    </row>
    <row r="231" spans="1:7" ht="12.75">
      <c r="A231" s="6"/>
      <c r="B231" s="6"/>
      <c r="C231" s="6"/>
      <c r="D231" s="6"/>
      <c r="E231" s="6"/>
      <c r="F231" s="6"/>
      <c r="G231" s="6"/>
    </row>
    <row r="232" spans="1:7" ht="12.75">
      <c r="A232" s="6"/>
      <c r="B232" s="6"/>
      <c r="C232" s="6"/>
      <c r="D232" s="6"/>
      <c r="E232" s="6"/>
      <c r="F232" s="6"/>
      <c r="G232" s="6"/>
    </row>
    <row r="233" spans="1:7" ht="12.75">
      <c r="A233" s="6"/>
      <c r="B233" s="6"/>
      <c r="C233" s="6"/>
      <c r="D233" s="6"/>
      <c r="E233" s="6"/>
      <c r="F233" s="6"/>
      <c r="G233" s="6"/>
    </row>
    <row r="234" spans="1:7" ht="12.75">
      <c r="A234" s="6"/>
      <c r="B234" s="6"/>
      <c r="C234" s="6"/>
      <c r="D234" s="6"/>
      <c r="E234" s="6"/>
      <c r="F234" s="6"/>
      <c r="G234" s="6"/>
    </row>
    <row r="235" spans="1:7" ht="12.75">
      <c r="A235" s="6"/>
      <c r="B235" s="6"/>
      <c r="C235" s="6"/>
      <c r="D235" s="6"/>
      <c r="E235" s="6"/>
      <c r="F235" s="6"/>
      <c r="G235" s="6"/>
    </row>
    <row r="236" spans="1:7" ht="12.75">
      <c r="A236" s="6"/>
      <c r="B236" s="6"/>
      <c r="C236" s="6"/>
      <c r="D236" s="6"/>
      <c r="E236" s="6"/>
      <c r="F236" s="6"/>
      <c r="G236" s="6"/>
    </row>
    <row r="237" spans="1:7" ht="12.75">
      <c r="A237" s="6"/>
      <c r="B237" s="6"/>
      <c r="C237" s="6"/>
      <c r="D237" s="6"/>
      <c r="E237" s="6"/>
      <c r="F237" s="6"/>
      <c r="G237" s="6"/>
    </row>
    <row r="238" spans="1:7" ht="12.75">
      <c r="A238" s="6"/>
      <c r="B238" s="6"/>
      <c r="C238" s="6"/>
      <c r="D238" s="6"/>
      <c r="E238" s="6"/>
      <c r="F238" s="6"/>
      <c r="G238" s="6"/>
    </row>
    <row r="239" spans="1:7" ht="12.75">
      <c r="A239" s="6"/>
      <c r="B239" s="6"/>
      <c r="C239" s="6"/>
      <c r="D239" s="6"/>
      <c r="E239" s="6"/>
      <c r="F239" s="6"/>
      <c r="G239" s="6"/>
    </row>
    <row r="240" spans="1:7" ht="12.75">
      <c r="A240" s="6"/>
      <c r="B240" s="6"/>
      <c r="C240" s="6"/>
      <c r="D240" s="6"/>
      <c r="E240" s="6"/>
      <c r="F240" s="6"/>
      <c r="G240" s="6"/>
    </row>
    <row r="241" spans="1:7" ht="12.75">
      <c r="A241" s="6"/>
      <c r="B241" s="6"/>
      <c r="C241" s="6"/>
      <c r="D241" s="6"/>
      <c r="E241" s="6"/>
      <c r="F241" s="6"/>
      <c r="G241" s="6"/>
    </row>
    <row r="242" spans="1:7" ht="12.75">
      <c r="A242" s="6"/>
      <c r="B242" s="6"/>
      <c r="C242" s="6"/>
      <c r="D242" s="6"/>
      <c r="E242" s="6"/>
      <c r="F242" s="6"/>
      <c r="G242" s="6"/>
    </row>
    <row r="243" spans="1:7" ht="12.75">
      <c r="A243" s="6"/>
      <c r="B243" s="6"/>
      <c r="C243" s="6"/>
      <c r="D243" s="6"/>
      <c r="E243" s="6"/>
      <c r="F243" s="6"/>
      <c r="G243" s="6"/>
    </row>
    <row r="244" spans="1:7" ht="12.75">
      <c r="A244" s="6"/>
      <c r="B244" s="6"/>
      <c r="C244" s="6"/>
      <c r="D244" s="6"/>
      <c r="E244" s="6"/>
      <c r="F244" s="6"/>
      <c r="G244" s="6"/>
    </row>
    <row r="245" spans="1:7" ht="12.75">
      <c r="A245" s="6"/>
      <c r="B245" s="6"/>
      <c r="C245" s="6"/>
      <c r="D245" s="6"/>
      <c r="E245" s="6"/>
      <c r="F245" s="6"/>
      <c r="G245" s="6"/>
    </row>
    <row r="246" spans="1:7" ht="12.75">
      <c r="A246" s="6"/>
      <c r="B246" s="6"/>
      <c r="C246" s="6"/>
      <c r="D246" s="6"/>
      <c r="E246" s="6"/>
      <c r="F246" s="6"/>
      <c r="G246" s="6"/>
    </row>
    <row r="247" spans="1:7" ht="12.75">
      <c r="A247" s="6"/>
      <c r="B247" s="6"/>
      <c r="C247" s="6"/>
      <c r="D247" s="6"/>
      <c r="E247" s="6"/>
      <c r="F247" s="6"/>
      <c r="G247" s="6"/>
    </row>
    <row r="248" spans="1:7" ht="12.75">
      <c r="A248" s="6"/>
      <c r="B248" s="6"/>
      <c r="C248" s="6"/>
      <c r="D248" s="6"/>
      <c r="E248" s="6"/>
      <c r="F248" s="6"/>
      <c r="G248" s="6"/>
    </row>
    <row r="249" spans="1:7" ht="12.75">
      <c r="A249" s="6"/>
      <c r="B249" s="6"/>
      <c r="C249" s="6"/>
      <c r="D249" s="6"/>
      <c r="E249" s="6"/>
      <c r="F249" s="6"/>
      <c r="G249" s="6"/>
    </row>
    <row r="250" spans="1:7" ht="12.75">
      <c r="A250" s="6"/>
      <c r="B250" s="6"/>
      <c r="C250" s="6"/>
      <c r="D250" s="6"/>
      <c r="E250" s="6"/>
      <c r="F250" s="6"/>
      <c r="G250" s="6"/>
    </row>
    <row r="251" spans="1:7" ht="12.75">
      <c r="A251" s="6"/>
      <c r="B251" s="6"/>
      <c r="C251" s="6"/>
      <c r="D251" s="6"/>
      <c r="E251" s="6"/>
      <c r="F251" s="6"/>
      <c r="G251" s="6"/>
    </row>
    <row r="252" spans="1:7" ht="12.75">
      <c r="A252" s="6"/>
      <c r="B252" s="6"/>
      <c r="C252" s="6"/>
      <c r="D252" s="6"/>
      <c r="E252" s="6"/>
      <c r="F252" s="6"/>
      <c r="G252" s="6"/>
    </row>
    <row r="253" spans="1:7" ht="12.75">
      <c r="A253" s="6"/>
      <c r="B253" s="6"/>
      <c r="C253" s="6"/>
      <c r="D253" s="6"/>
      <c r="E253" s="6"/>
      <c r="F253" s="6"/>
      <c r="G253" s="6"/>
    </row>
    <row r="254" spans="1:7" ht="12.75">
      <c r="A254" s="6"/>
      <c r="B254" s="6"/>
      <c r="C254" s="6"/>
      <c r="D254" s="6"/>
      <c r="E254" s="6"/>
      <c r="F254" s="6"/>
      <c r="G254" s="6"/>
    </row>
    <row r="255" spans="1:7" ht="12.75">
      <c r="A255" s="6"/>
      <c r="B255" s="6"/>
      <c r="C255" s="6"/>
      <c r="D255" s="6"/>
      <c r="E255" s="6"/>
      <c r="F255" s="6"/>
      <c r="G255" s="6"/>
    </row>
    <row r="256" spans="1:7" ht="12.75">
      <c r="A256" s="6"/>
      <c r="B256" s="6"/>
      <c r="C256" s="6"/>
      <c r="D256" s="6"/>
      <c r="E256" s="6"/>
      <c r="F256" s="6"/>
      <c r="G256" s="6"/>
    </row>
    <row r="257" spans="1:7" ht="12.75">
      <c r="A257" s="6"/>
      <c r="B257" s="6"/>
      <c r="C257" s="6"/>
      <c r="D257" s="6"/>
      <c r="E257" s="6"/>
      <c r="F257" s="6"/>
      <c r="G257" s="6"/>
    </row>
    <row r="258" spans="1:7" ht="12.75">
      <c r="A258" s="6"/>
      <c r="B258" s="6"/>
      <c r="C258" s="6"/>
      <c r="D258" s="6"/>
      <c r="E258" s="6"/>
      <c r="F258" s="6"/>
      <c r="G258" s="6"/>
    </row>
    <row r="259" spans="1:7" ht="12.75">
      <c r="A259" s="6"/>
      <c r="B259" s="6"/>
      <c r="C259" s="6"/>
      <c r="D259" s="6"/>
      <c r="E259" s="6"/>
      <c r="F259" s="6"/>
      <c r="G259" s="6"/>
    </row>
    <row r="260" spans="1:7" ht="12.75">
      <c r="A260" s="6"/>
      <c r="B260" s="6"/>
      <c r="C260" s="6"/>
      <c r="D260" s="6"/>
      <c r="E260" s="6"/>
      <c r="F260" s="6"/>
      <c r="G260" s="6"/>
    </row>
    <row r="261" spans="1:7" ht="12.75">
      <c r="A261" s="6"/>
      <c r="B261" s="6"/>
      <c r="C261" s="6"/>
      <c r="D261" s="6"/>
      <c r="E261" s="6"/>
      <c r="F261" s="6"/>
      <c r="G261" s="6"/>
    </row>
    <row r="262" spans="1:7" ht="12.75">
      <c r="A262" s="6"/>
      <c r="B262" s="6"/>
      <c r="C262" s="6"/>
      <c r="D262" s="6"/>
      <c r="E262" s="6"/>
      <c r="F262" s="6"/>
      <c r="G262" s="6"/>
    </row>
    <row r="263" spans="1:7" ht="12.75">
      <c r="A263" s="6"/>
      <c r="B263" s="6"/>
      <c r="C263" s="6"/>
      <c r="D263" s="6"/>
      <c r="E263" s="6"/>
      <c r="F263" s="6"/>
      <c r="G263" s="6"/>
    </row>
    <row r="264" spans="1:7" ht="12.75">
      <c r="A264" s="6"/>
      <c r="B264" s="6"/>
      <c r="C264" s="6"/>
      <c r="D264" s="6"/>
      <c r="E264" s="6"/>
      <c r="F264" s="6"/>
      <c r="G264" s="6"/>
    </row>
    <row r="265" spans="1:7" ht="12.75">
      <c r="A265" s="6"/>
      <c r="B265" s="6"/>
      <c r="C265" s="6"/>
      <c r="D265" s="6"/>
      <c r="E265" s="6"/>
      <c r="F265" s="6"/>
      <c r="G265" s="6"/>
    </row>
    <row r="266" spans="1:7" ht="12.75">
      <c r="A266" s="6"/>
      <c r="B266" s="6"/>
      <c r="C266" s="6"/>
      <c r="D266" s="6"/>
      <c r="E266" s="6"/>
      <c r="F266" s="6"/>
      <c r="G266" s="6"/>
    </row>
    <row r="267" spans="1:7" ht="12.75">
      <c r="A267" s="6"/>
      <c r="B267" s="6"/>
      <c r="C267" s="6"/>
      <c r="D267" s="6"/>
      <c r="E267" s="6"/>
      <c r="F267" s="6"/>
      <c r="G267" s="6"/>
    </row>
    <row r="268" spans="1:7" ht="12.75">
      <c r="A268" s="6"/>
      <c r="B268" s="6"/>
      <c r="C268" s="6"/>
      <c r="D268" s="6"/>
      <c r="E268" s="6"/>
      <c r="F268" s="6"/>
      <c r="G268" s="6"/>
    </row>
    <row r="269" spans="1:7" ht="12.75">
      <c r="A269" s="6"/>
      <c r="B269" s="6"/>
      <c r="C269" s="6"/>
      <c r="D269" s="6"/>
      <c r="E269" s="6"/>
      <c r="F269" s="6"/>
      <c r="G269" s="6"/>
    </row>
    <row r="270" spans="1:7" ht="12.75">
      <c r="A270" s="6"/>
      <c r="B270" s="6"/>
      <c r="C270" s="6"/>
      <c r="D270" s="6"/>
      <c r="E270" s="6"/>
      <c r="F270" s="6"/>
      <c r="G270" s="6"/>
    </row>
    <row r="271" spans="1:7" ht="12.75">
      <c r="A271" s="6"/>
      <c r="B271" s="6"/>
      <c r="C271" s="6"/>
      <c r="D271" s="6"/>
      <c r="E271" s="6"/>
      <c r="F271" s="6"/>
      <c r="G271" s="6"/>
    </row>
    <row r="272" spans="1:7" ht="12.75">
      <c r="A272" s="6"/>
      <c r="B272" s="6"/>
      <c r="C272" s="6"/>
      <c r="D272" s="6"/>
      <c r="E272" s="6"/>
      <c r="F272" s="6"/>
      <c r="G272" s="6"/>
    </row>
    <row r="273" spans="1:7" ht="12.75">
      <c r="A273" s="6"/>
      <c r="B273" s="6"/>
      <c r="C273" s="6"/>
      <c r="D273" s="6"/>
      <c r="E273" s="6"/>
      <c r="F273" s="6"/>
      <c r="G273" s="6"/>
    </row>
    <row r="274" spans="1:7" ht="12.75">
      <c r="A274" s="6"/>
      <c r="B274" s="6"/>
      <c r="C274" s="6"/>
      <c r="D274" s="6"/>
      <c r="E274" s="6"/>
      <c r="F274" s="6"/>
      <c r="G274" s="6"/>
    </row>
    <row r="275" spans="1:7" ht="12.75">
      <c r="A275" s="6"/>
      <c r="B275" s="6"/>
      <c r="C275" s="6"/>
      <c r="D275" s="6"/>
      <c r="E275" s="6"/>
      <c r="F275" s="6"/>
      <c r="G275" s="6"/>
    </row>
    <row r="276" spans="1:7" ht="12.75">
      <c r="A276" s="6"/>
      <c r="B276" s="6"/>
      <c r="C276" s="6"/>
      <c r="D276" s="6"/>
      <c r="E276" s="6"/>
      <c r="F276" s="6"/>
      <c r="G276" s="6"/>
    </row>
    <row r="277" spans="1:7" ht="12.75">
      <c r="A277" s="6"/>
      <c r="B277" s="6"/>
      <c r="C277" s="6"/>
      <c r="D277" s="6"/>
      <c r="E277" s="6"/>
      <c r="F277" s="6"/>
      <c r="G277" s="6"/>
    </row>
    <row r="278" spans="1:7" ht="12.75">
      <c r="A278" s="6"/>
      <c r="B278" s="6"/>
      <c r="C278" s="6"/>
      <c r="D278" s="6"/>
      <c r="E278" s="6"/>
      <c r="F278" s="6"/>
      <c r="G278" s="6"/>
    </row>
    <row r="279" spans="1:7" ht="12.75">
      <c r="A279" s="6"/>
      <c r="B279" s="6"/>
      <c r="C279" s="6"/>
      <c r="D279" s="6"/>
      <c r="E279" s="6"/>
      <c r="F279" s="6"/>
      <c r="G279" s="6"/>
    </row>
    <row r="280" spans="1:7" ht="12.75">
      <c r="A280" s="6"/>
      <c r="B280" s="6"/>
      <c r="C280" s="6"/>
      <c r="D280" s="6"/>
      <c r="E280" s="6"/>
      <c r="F280" s="6"/>
      <c r="G280" s="6"/>
    </row>
    <row r="281" spans="1:7" ht="12.75">
      <c r="A281" s="6"/>
      <c r="B281" s="6"/>
      <c r="C281" s="6"/>
      <c r="D281" s="6"/>
      <c r="E281" s="6"/>
      <c r="F281" s="6"/>
      <c r="G281" s="6"/>
    </row>
    <row r="282" spans="1:7" ht="12.75">
      <c r="A282" s="6"/>
      <c r="B282" s="6"/>
      <c r="C282" s="6"/>
      <c r="D282" s="6"/>
      <c r="E282" s="6"/>
      <c r="F282" s="6"/>
      <c r="G282" s="6"/>
    </row>
    <row r="283" spans="1:7" ht="12.75">
      <c r="A283" s="6"/>
      <c r="B283" s="6"/>
      <c r="C283" s="6"/>
      <c r="D283" s="6"/>
      <c r="E283" s="6"/>
      <c r="F283" s="6"/>
      <c r="G283" s="6"/>
    </row>
    <row r="284" spans="1:7" ht="12.75">
      <c r="A284" s="6"/>
      <c r="B284" s="6"/>
      <c r="C284" s="6"/>
      <c r="D284" s="6"/>
      <c r="E284" s="6"/>
      <c r="F284" s="6"/>
      <c r="G284" s="6"/>
    </row>
    <row r="285" spans="1:7" ht="12.75">
      <c r="A285" s="6"/>
      <c r="B285" s="6"/>
      <c r="C285" s="6"/>
      <c r="D285" s="6"/>
      <c r="E285" s="6"/>
      <c r="F285" s="6"/>
      <c r="G285" s="6"/>
    </row>
    <row r="286" spans="1:7" ht="12.75">
      <c r="A286" s="6"/>
      <c r="B286" s="6"/>
      <c r="C286" s="6"/>
      <c r="D286" s="6"/>
      <c r="E286" s="6"/>
      <c r="F286" s="6"/>
      <c r="G286" s="6"/>
    </row>
    <row r="287" spans="1:7" ht="12.75">
      <c r="A287" s="6"/>
      <c r="B287" s="6"/>
      <c r="C287" s="6"/>
      <c r="D287" s="6"/>
      <c r="E287" s="6"/>
      <c r="F287" s="6"/>
      <c r="G287" s="6"/>
    </row>
    <row r="288" spans="1:7" ht="12.75">
      <c r="A288" s="6"/>
      <c r="B288" s="6"/>
      <c r="C288" s="6"/>
      <c r="D288" s="6"/>
      <c r="E288" s="6"/>
      <c r="F288" s="6"/>
      <c r="G288" s="6"/>
    </row>
    <row r="289" spans="1:7" ht="12.75">
      <c r="A289" s="6"/>
      <c r="B289" s="6"/>
      <c r="C289" s="6"/>
      <c r="D289" s="6"/>
      <c r="E289" s="6"/>
      <c r="F289" s="6"/>
      <c r="G289" s="6"/>
    </row>
    <row r="290" spans="1:7" ht="12.75">
      <c r="A290" s="6"/>
      <c r="B290" s="6"/>
      <c r="C290" s="6"/>
      <c r="D290" s="6"/>
      <c r="E290" s="6"/>
      <c r="F290" s="6"/>
      <c r="G290" s="6"/>
    </row>
    <row r="291" spans="1:7" ht="12.75">
      <c r="A291" s="6"/>
      <c r="B291" s="6"/>
      <c r="C291" s="6"/>
      <c r="D291" s="6"/>
      <c r="E291" s="6"/>
      <c r="F291" s="6"/>
      <c r="G291" s="6"/>
    </row>
    <row r="292" spans="1:7" ht="12.75">
      <c r="A292" s="6"/>
      <c r="B292" s="6"/>
      <c r="C292" s="6"/>
      <c r="D292" s="6"/>
      <c r="E292" s="6"/>
      <c r="F292" s="6"/>
      <c r="G292" s="6"/>
    </row>
    <row r="293" spans="1:7" ht="12.75">
      <c r="A293" s="6"/>
      <c r="B293" s="6"/>
      <c r="C293" s="6"/>
      <c r="D293" s="6"/>
      <c r="E293" s="6"/>
      <c r="F293" s="6"/>
      <c r="G293" s="6"/>
    </row>
    <row r="294" spans="1:7" ht="12.75">
      <c r="A294" s="6"/>
      <c r="B294" s="6"/>
      <c r="C294" s="6"/>
      <c r="D294" s="6"/>
      <c r="E294" s="6"/>
      <c r="F294" s="6"/>
      <c r="G294" s="6"/>
    </row>
    <row r="295" spans="1:7" ht="12.75">
      <c r="A295" s="6"/>
      <c r="B295" s="6"/>
      <c r="C295" s="6"/>
      <c r="D295" s="6"/>
      <c r="E295" s="6"/>
      <c r="F295" s="6"/>
      <c r="G295" s="6"/>
    </row>
    <row r="296" spans="1:7" ht="12.75">
      <c r="A296" s="6"/>
      <c r="B296" s="6"/>
      <c r="C296" s="6"/>
      <c r="D296" s="6"/>
      <c r="E296" s="6"/>
      <c r="F296" s="6"/>
      <c r="G296" s="6"/>
    </row>
    <row r="297" spans="1:7" ht="12.75">
      <c r="A297" s="6"/>
      <c r="B297" s="6"/>
      <c r="C297" s="6"/>
      <c r="D297" s="6"/>
      <c r="E297" s="6"/>
      <c r="F297" s="6"/>
      <c r="G297" s="6"/>
    </row>
    <row r="298" spans="1:7" ht="12.75">
      <c r="A298" s="6"/>
      <c r="B298" s="6"/>
      <c r="C298" s="6"/>
      <c r="D298" s="6"/>
      <c r="E298" s="6"/>
      <c r="F298" s="6"/>
      <c r="G298" s="6"/>
    </row>
    <row r="299" spans="1:7" ht="12.75">
      <c r="A299" s="6"/>
      <c r="B299" s="6"/>
      <c r="C299" s="6"/>
      <c r="D299" s="6"/>
      <c r="E299" s="6"/>
      <c r="F299" s="6"/>
      <c r="G299" s="6"/>
    </row>
    <row r="300" spans="1:7" ht="12.75">
      <c r="A300" s="6"/>
      <c r="B300" s="6"/>
      <c r="C300" s="6"/>
      <c r="D300" s="6"/>
      <c r="E300" s="6"/>
      <c r="F300" s="6"/>
      <c r="G300" s="6"/>
    </row>
    <row r="301" spans="1:7" ht="12.75">
      <c r="A301" s="6"/>
      <c r="B301" s="6"/>
      <c r="C301" s="6"/>
      <c r="D301" s="6"/>
      <c r="E301" s="6"/>
      <c r="F301" s="6"/>
      <c r="G301" s="6"/>
    </row>
    <row r="302" spans="1:7" ht="12.75">
      <c r="A302" s="6"/>
      <c r="B302" s="6"/>
      <c r="C302" s="6"/>
      <c r="D302" s="6"/>
      <c r="E302" s="6"/>
      <c r="F302" s="6"/>
      <c r="G302" s="6"/>
    </row>
    <row r="303" spans="1:7" ht="12.75">
      <c r="A303" s="6"/>
      <c r="B303" s="6"/>
      <c r="C303" s="6"/>
      <c r="D303" s="6"/>
      <c r="E303" s="6"/>
      <c r="F303" s="6"/>
      <c r="G303" s="6"/>
    </row>
    <row r="304" spans="1:7" ht="12.75">
      <c r="A304" s="6"/>
      <c r="B304" s="6"/>
      <c r="C304" s="6"/>
      <c r="D304" s="6"/>
      <c r="E304" s="6"/>
      <c r="F304" s="6"/>
      <c r="G304" s="6"/>
    </row>
    <row r="305" spans="1:7" ht="12.75">
      <c r="A305" s="6"/>
      <c r="B305" s="6"/>
      <c r="C305" s="6"/>
      <c r="D305" s="6"/>
      <c r="E305" s="6"/>
      <c r="F305" s="6"/>
      <c r="G305" s="6"/>
    </row>
    <row r="306" spans="1:7" ht="12.75">
      <c r="A306" s="6"/>
      <c r="B306" s="6"/>
      <c r="C306" s="6"/>
      <c r="D306" s="6"/>
      <c r="E306" s="6"/>
      <c r="F306" s="6"/>
      <c r="G306" s="6"/>
    </row>
    <row r="307" spans="1:7" ht="12.75">
      <c r="A307" s="6"/>
      <c r="B307" s="6"/>
      <c r="C307" s="6"/>
      <c r="D307" s="6"/>
      <c r="E307" s="6"/>
      <c r="F307" s="6"/>
      <c r="G307" s="6"/>
    </row>
    <row r="308" spans="1:7" ht="12.75">
      <c r="A308" s="6"/>
      <c r="B308" s="6"/>
      <c r="C308" s="6"/>
      <c r="D308" s="6"/>
      <c r="E308" s="6"/>
      <c r="F308" s="6"/>
      <c r="G308" s="6"/>
    </row>
    <row r="309" spans="1:7" ht="12.75">
      <c r="A309" s="6"/>
      <c r="B309" s="6"/>
      <c r="C309" s="6"/>
      <c r="D309" s="6"/>
      <c r="E309" s="6"/>
      <c r="F309" s="6"/>
      <c r="G309" s="6"/>
    </row>
    <row r="310" spans="1:7" ht="12.75">
      <c r="A310" s="6"/>
      <c r="B310" s="6"/>
      <c r="C310" s="6"/>
      <c r="D310" s="6"/>
      <c r="E310" s="6"/>
      <c r="F310" s="6"/>
      <c r="G310" s="6"/>
    </row>
    <row r="311" spans="1:7" ht="12.75">
      <c r="A311" s="6"/>
      <c r="B311" s="6"/>
      <c r="C311" s="6"/>
      <c r="D311" s="6"/>
      <c r="E311" s="6"/>
      <c r="F311" s="6"/>
      <c r="G311" s="6"/>
    </row>
    <row r="312" spans="1:7" ht="12.75">
      <c r="A312" s="6"/>
      <c r="B312" s="6"/>
      <c r="C312" s="6"/>
      <c r="D312" s="6"/>
      <c r="E312" s="6"/>
      <c r="F312" s="6"/>
      <c r="G312" s="6"/>
    </row>
    <row r="313" spans="1:7" ht="12.75">
      <c r="A313" s="6"/>
      <c r="B313" s="6"/>
      <c r="C313" s="6"/>
      <c r="D313" s="6"/>
      <c r="E313" s="6"/>
      <c r="F313" s="6"/>
      <c r="G313" s="6"/>
    </row>
    <row r="314" spans="1:7" ht="12.75">
      <c r="A314" s="6"/>
      <c r="B314" s="6"/>
      <c r="C314" s="6"/>
      <c r="D314" s="6"/>
      <c r="E314" s="6"/>
      <c r="F314" s="6"/>
      <c r="G314" s="6"/>
    </row>
    <row r="315" spans="1:7" ht="12.75">
      <c r="A315" s="6"/>
      <c r="B315" s="6"/>
      <c r="C315" s="6"/>
      <c r="D315" s="6"/>
      <c r="E315" s="6"/>
      <c r="F315" s="6"/>
      <c r="G315" s="6"/>
    </row>
    <row r="316" spans="1:7" ht="12.75">
      <c r="A316" s="6"/>
      <c r="B316" s="6"/>
      <c r="C316" s="6"/>
      <c r="D316" s="6"/>
      <c r="E316" s="6"/>
      <c r="F316" s="6"/>
      <c r="G316" s="6"/>
    </row>
    <row r="317" spans="1:7" ht="12.75">
      <c r="A317" s="6"/>
      <c r="B317" s="6"/>
      <c r="C317" s="6"/>
      <c r="D317" s="6"/>
      <c r="E317" s="6"/>
      <c r="F317" s="6"/>
      <c r="G317" s="6"/>
    </row>
    <row r="318" spans="1:7" ht="12.75">
      <c r="A318" s="6"/>
      <c r="B318" s="6"/>
      <c r="C318" s="6"/>
      <c r="D318" s="6"/>
      <c r="E318" s="6"/>
      <c r="F318" s="6"/>
      <c r="G318" s="6"/>
    </row>
    <row r="319" spans="1:7" ht="12.75">
      <c r="A319" s="6"/>
      <c r="B319" s="6"/>
      <c r="C319" s="6"/>
      <c r="D319" s="6"/>
      <c r="E319" s="6"/>
      <c r="F319" s="6"/>
      <c r="G319" s="6"/>
    </row>
    <row r="320" spans="1:7" ht="12.75">
      <c r="A320" s="6"/>
      <c r="B320" s="6"/>
      <c r="C320" s="6"/>
      <c r="D320" s="6"/>
      <c r="E320" s="6"/>
      <c r="F320" s="6"/>
      <c r="G320" s="6"/>
    </row>
    <row r="321" spans="1:7" ht="12.75">
      <c r="A321" s="6"/>
      <c r="B321" s="6"/>
      <c r="C321" s="6"/>
      <c r="D321" s="6"/>
      <c r="E321" s="6"/>
      <c r="F321" s="6"/>
      <c r="G321" s="6"/>
    </row>
    <row r="322" spans="1:7" ht="12.75">
      <c r="A322" s="6"/>
      <c r="B322" s="6"/>
      <c r="C322" s="6"/>
      <c r="D322" s="6"/>
      <c r="E322" s="6"/>
      <c r="F322" s="6"/>
      <c r="G322" s="6"/>
    </row>
    <row r="323" spans="1:7" ht="12.75">
      <c r="A323" s="6"/>
      <c r="B323" s="6"/>
      <c r="C323" s="6"/>
      <c r="D323" s="6"/>
      <c r="E323" s="6"/>
      <c r="F323" s="6"/>
      <c r="G323" s="6"/>
    </row>
    <row r="324" spans="1:7" ht="12.75">
      <c r="A324" s="6"/>
      <c r="B324" s="6"/>
      <c r="C324" s="6"/>
      <c r="D324" s="6"/>
      <c r="E324" s="6"/>
      <c r="F324" s="6"/>
      <c r="G324" s="6"/>
    </row>
    <row r="325" spans="1:7" ht="12.75">
      <c r="A325" s="6"/>
      <c r="B325" s="6"/>
      <c r="C325" s="6"/>
      <c r="D325" s="6"/>
      <c r="E325" s="6"/>
      <c r="F325" s="6"/>
      <c r="G325" s="6"/>
    </row>
    <row r="326" spans="1:7" ht="12.75">
      <c r="A326" s="6"/>
      <c r="B326" s="6"/>
      <c r="C326" s="6"/>
      <c r="D326" s="6"/>
      <c r="E326" s="6"/>
      <c r="F326" s="6"/>
      <c r="G326" s="6"/>
    </row>
    <row r="327" spans="1:7" ht="12.75">
      <c r="A327" s="6"/>
      <c r="B327" s="6"/>
      <c r="C327" s="6"/>
      <c r="D327" s="6"/>
      <c r="E327" s="6"/>
      <c r="F327" s="6"/>
      <c r="G327" s="6"/>
    </row>
    <row r="328" spans="1:7" ht="12.75">
      <c r="A328" s="6"/>
      <c r="B328" s="6"/>
      <c r="C328" s="6"/>
      <c r="D328" s="6"/>
      <c r="E328" s="6"/>
      <c r="F328" s="6"/>
      <c r="G328" s="6"/>
    </row>
    <row r="329" spans="1:7" ht="12.75">
      <c r="A329" s="6"/>
      <c r="B329" s="6"/>
      <c r="C329" s="6"/>
      <c r="D329" s="6"/>
      <c r="E329" s="6"/>
      <c r="F329" s="6"/>
      <c r="G329" s="6"/>
    </row>
    <row r="330" spans="1:7" ht="12.75">
      <c r="A330" s="6"/>
      <c r="B330" s="6"/>
      <c r="C330" s="6"/>
      <c r="D330" s="6"/>
      <c r="E330" s="6"/>
      <c r="F330" s="6"/>
      <c r="G330" s="6"/>
    </row>
    <row r="331" spans="1:7" ht="12.75">
      <c r="A331" s="6"/>
      <c r="B331" s="6"/>
      <c r="C331" s="6"/>
      <c r="D331" s="6"/>
      <c r="E331" s="6"/>
      <c r="F331" s="6"/>
      <c r="G331" s="6"/>
    </row>
    <row r="332" spans="1:7" ht="12.75">
      <c r="A332" s="6"/>
      <c r="B332" s="6"/>
      <c r="C332" s="6"/>
      <c r="D332" s="6"/>
      <c r="E332" s="6"/>
      <c r="F332" s="6"/>
      <c r="G332" s="6"/>
    </row>
    <row r="333" spans="1:7" ht="12.75">
      <c r="A333" s="6"/>
      <c r="B333" s="6"/>
      <c r="C333" s="6"/>
      <c r="D333" s="6"/>
      <c r="E333" s="6"/>
      <c r="F333" s="6"/>
      <c r="G333" s="6"/>
    </row>
    <row r="334" spans="1:7" ht="12.75">
      <c r="A334" s="6"/>
      <c r="B334" s="6"/>
      <c r="C334" s="6"/>
      <c r="D334" s="6"/>
      <c r="E334" s="6"/>
      <c r="F334" s="6"/>
      <c r="G334" s="6"/>
    </row>
    <row r="335" spans="1:7" ht="12.75">
      <c r="A335" s="6"/>
      <c r="B335" s="6"/>
      <c r="C335" s="6"/>
      <c r="D335" s="6"/>
      <c r="E335" s="6"/>
      <c r="F335" s="6"/>
      <c r="G335" s="6"/>
    </row>
    <row r="336" spans="1:7" ht="12.75">
      <c r="A336" s="6"/>
      <c r="B336" s="6"/>
      <c r="C336" s="6"/>
      <c r="D336" s="6"/>
      <c r="E336" s="6"/>
      <c r="F336" s="6"/>
      <c r="G336" s="6"/>
    </row>
    <row r="337" spans="1:7" ht="12.75">
      <c r="A337" s="6"/>
      <c r="B337" s="6"/>
      <c r="C337" s="6"/>
      <c r="D337" s="6"/>
      <c r="E337" s="6"/>
      <c r="F337" s="6"/>
      <c r="G337" s="6"/>
    </row>
    <row r="338" spans="1:7" ht="12.75">
      <c r="A338" s="6"/>
      <c r="B338" s="6"/>
      <c r="C338" s="6"/>
      <c r="D338" s="6"/>
      <c r="E338" s="6"/>
      <c r="F338" s="6"/>
      <c r="G338" s="6"/>
    </row>
    <row r="339" spans="1:7" ht="12.75">
      <c r="A339" s="6"/>
      <c r="B339" s="6"/>
      <c r="C339" s="6"/>
      <c r="D339" s="6"/>
      <c r="E339" s="6"/>
      <c r="F339" s="6"/>
      <c r="G339" s="6"/>
    </row>
    <row r="340" spans="1:7" ht="12.75">
      <c r="A340" s="6"/>
      <c r="B340" s="6"/>
      <c r="C340" s="6"/>
      <c r="D340" s="6"/>
      <c r="E340" s="6"/>
      <c r="F340" s="6"/>
      <c r="G340" s="6"/>
    </row>
    <row r="341" spans="1:7" ht="12.75">
      <c r="A341" s="6"/>
      <c r="B341" s="6"/>
      <c r="C341" s="6"/>
      <c r="D341" s="6"/>
      <c r="E341" s="6"/>
      <c r="F341" s="6"/>
      <c r="G341" s="6"/>
    </row>
    <row r="342" spans="1:7" ht="12.75">
      <c r="A342" s="6"/>
      <c r="B342" s="6"/>
      <c r="C342" s="6"/>
      <c r="D342" s="6"/>
      <c r="E342" s="6"/>
      <c r="F342" s="6"/>
      <c r="G342" s="6"/>
    </row>
    <row r="343" spans="1:7" ht="12.75">
      <c r="A343" s="6"/>
      <c r="B343" s="6"/>
      <c r="C343" s="6"/>
      <c r="D343" s="6"/>
      <c r="E343" s="6"/>
      <c r="F343" s="6"/>
      <c r="G343" s="6"/>
    </row>
    <row r="344" spans="1:7" ht="12.75">
      <c r="A344" s="6"/>
      <c r="B344" s="6"/>
      <c r="C344" s="6"/>
      <c r="D344" s="6"/>
      <c r="E344" s="6"/>
      <c r="F344" s="6"/>
      <c r="G344" s="6"/>
    </row>
    <row r="345" spans="1:7" ht="12.75">
      <c r="A345" s="6"/>
      <c r="B345" s="6"/>
      <c r="C345" s="6"/>
      <c r="D345" s="6"/>
      <c r="E345" s="6"/>
      <c r="F345" s="6"/>
      <c r="G345" s="6"/>
    </row>
    <row r="346" spans="1:7" ht="12.75">
      <c r="A346" s="6"/>
      <c r="B346" s="6"/>
      <c r="C346" s="6"/>
      <c r="D346" s="6"/>
      <c r="E346" s="6"/>
      <c r="F346" s="6"/>
      <c r="G346" s="6"/>
    </row>
    <row r="347" spans="1:7" ht="12.75">
      <c r="A347" s="6"/>
      <c r="B347" s="6"/>
      <c r="C347" s="6"/>
      <c r="D347" s="6"/>
      <c r="E347" s="6"/>
      <c r="F347" s="6"/>
      <c r="G347" s="6"/>
    </row>
    <row r="348" spans="1:7" ht="12.75">
      <c r="A348" s="6"/>
      <c r="B348" s="6"/>
      <c r="C348" s="6"/>
      <c r="D348" s="6"/>
      <c r="E348" s="6"/>
      <c r="F348" s="6"/>
      <c r="G348" s="6"/>
    </row>
    <row r="349" spans="1:7" ht="12.75">
      <c r="A349" s="6"/>
      <c r="B349" s="6"/>
      <c r="C349" s="6"/>
      <c r="D349" s="6"/>
      <c r="E349" s="6"/>
      <c r="F349" s="6"/>
      <c r="G349" s="6"/>
    </row>
    <row r="350" spans="1:7" ht="12.75">
      <c r="A350" s="6"/>
      <c r="B350" s="6"/>
      <c r="C350" s="6"/>
      <c r="D350" s="6"/>
      <c r="E350" s="6"/>
      <c r="F350" s="6"/>
      <c r="G350" s="6"/>
    </row>
    <row r="351" spans="1:7" ht="12.75">
      <c r="A351" s="6"/>
      <c r="B351" s="6"/>
      <c r="C351" s="6"/>
      <c r="D351" s="6"/>
      <c r="E351" s="6"/>
      <c r="F351" s="6"/>
      <c r="G351" s="6"/>
    </row>
    <row r="352" spans="1:7" ht="12.75">
      <c r="A352" s="6"/>
      <c r="B352" s="6"/>
      <c r="C352" s="6"/>
      <c r="D352" s="6"/>
      <c r="E352" s="6"/>
      <c r="F352" s="6"/>
      <c r="G352" s="6"/>
    </row>
    <row r="353" spans="1:7" ht="12.75">
      <c r="A353" s="6"/>
      <c r="B353" s="6"/>
      <c r="C353" s="6"/>
      <c r="D353" s="6"/>
      <c r="E353" s="6"/>
      <c r="F353" s="6"/>
      <c r="G353" s="6"/>
    </row>
    <row r="354" spans="1:7" ht="12.75">
      <c r="A354" s="6"/>
      <c r="B354" s="6"/>
      <c r="C354" s="6"/>
      <c r="D354" s="6"/>
      <c r="E354" s="6"/>
      <c r="F354" s="6"/>
      <c r="G354" s="6"/>
    </row>
    <row r="355" spans="1:7" ht="12.75">
      <c r="A355" s="6"/>
      <c r="B355" s="6"/>
      <c r="C355" s="6"/>
      <c r="D355" s="6"/>
      <c r="E355" s="6"/>
      <c r="F355" s="6"/>
      <c r="G355" s="6"/>
    </row>
    <row r="356" spans="1:7" ht="12.75">
      <c r="A356" s="6"/>
      <c r="B356" s="6"/>
      <c r="C356" s="6"/>
      <c r="D356" s="6"/>
      <c r="E356" s="6"/>
      <c r="F356" s="6"/>
      <c r="G356" s="6"/>
    </row>
    <row r="357" spans="1:7" ht="12.75">
      <c r="A357" s="6"/>
      <c r="B357" s="6"/>
      <c r="C357" s="6"/>
      <c r="D357" s="6"/>
      <c r="E357" s="6"/>
      <c r="F357" s="6"/>
      <c r="G357" s="6"/>
    </row>
    <row r="358" spans="1:7" ht="12.75">
      <c r="A358" s="6"/>
      <c r="B358" s="6"/>
      <c r="C358" s="6"/>
      <c r="D358" s="6"/>
      <c r="E358" s="6"/>
      <c r="F358" s="6"/>
      <c r="G358" s="6"/>
    </row>
    <row r="359" spans="1:7" ht="12.75">
      <c r="A359" s="6"/>
      <c r="B359" s="6"/>
      <c r="C359" s="6"/>
      <c r="D359" s="6"/>
      <c r="E359" s="6"/>
      <c r="F359" s="6"/>
      <c r="G359" s="6"/>
    </row>
    <row r="360" spans="1:7" ht="12.75">
      <c r="A360" s="6"/>
      <c r="B360" s="6"/>
      <c r="C360" s="6"/>
      <c r="D360" s="6"/>
      <c r="E360" s="6"/>
      <c r="F360" s="6"/>
      <c r="G360" s="6"/>
    </row>
    <row r="361" spans="1:7" ht="12.75">
      <c r="A361" s="6"/>
      <c r="B361" s="6"/>
      <c r="C361" s="6"/>
      <c r="D361" s="6"/>
      <c r="E361" s="6"/>
      <c r="F361" s="6"/>
      <c r="G361" s="6"/>
    </row>
    <row r="362" spans="1:7" ht="12.75">
      <c r="A362" s="6"/>
      <c r="B362" s="6"/>
      <c r="C362" s="6"/>
      <c r="D362" s="6"/>
      <c r="E362" s="6"/>
      <c r="F362" s="6"/>
      <c r="G362" s="6"/>
    </row>
    <row r="363" spans="1:7" ht="12.75">
      <c r="A363" s="6"/>
      <c r="B363" s="6"/>
      <c r="C363" s="6"/>
      <c r="D363" s="6"/>
      <c r="E363" s="6"/>
      <c r="F363" s="6"/>
      <c r="G363" s="6"/>
    </row>
    <row r="364" spans="1:7" ht="12.75">
      <c r="A364" s="6"/>
      <c r="B364" s="6"/>
      <c r="C364" s="6"/>
      <c r="D364" s="6"/>
      <c r="E364" s="6"/>
      <c r="F364" s="6"/>
      <c r="G364" s="6"/>
    </row>
    <row r="365" spans="1:7" ht="12.75">
      <c r="A365" s="6"/>
      <c r="B365" s="6"/>
      <c r="C365" s="6"/>
      <c r="D365" s="6"/>
      <c r="E365" s="6"/>
      <c r="F365" s="6"/>
      <c r="G365" s="6"/>
    </row>
    <row r="366" spans="1:7" ht="12.75">
      <c r="A366" s="6"/>
      <c r="B366" s="6"/>
      <c r="C366" s="6"/>
      <c r="D366" s="6"/>
      <c r="E366" s="6"/>
      <c r="F366" s="6"/>
      <c r="G366" s="6"/>
    </row>
    <row r="367" spans="1:7" ht="12.75">
      <c r="A367" s="6"/>
      <c r="B367" s="6"/>
      <c r="C367" s="6"/>
      <c r="D367" s="6"/>
      <c r="E367" s="6"/>
      <c r="F367" s="6"/>
      <c r="G367" s="6"/>
    </row>
    <row r="368" spans="1:7" ht="12.75">
      <c r="A368" s="6"/>
      <c r="B368" s="6"/>
      <c r="C368" s="6"/>
      <c r="D368" s="6"/>
      <c r="E368" s="6"/>
      <c r="F368" s="6"/>
      <c r="G368" s="6"/>
    </row>
    <row r="369" spans="1:7" ht="12.75">
      <c r="A369" s="6"/>
      <c r="B369" s="6"/>
      <c r="C369" s="6"/>
      <c r="D369" s="6"/>
      <c r="E369" s="6"/>
      <c r="F369" s="6"/>
      <c r="G369" s="6"/>
    </row>
    <row r="370" spans="1:7" ht="12.75">
      <c r="A370" s="6"/>
      <c r="B370" s="6"/>
      <c r="C370" s="6"/>
      <c r="D370" s="6"/>
      <c r="E370" s="6"/>
      <c r="F370" s="6"/>
      <c r="G370" s="6"/>
    </row>
    <row r="371" spans="1:7" ht="12.75">
      <c r="A371" s="6"/>
      <c r="B371" s="6"/>
      <c r="C371" s="6"/>
      <c r="D371" s="6"/>
      <c r="E371" s="6"/>
      <c r="F371" s="6"/>
      <c r="G371" s="6"/>
    </row>
    <row r="372" spans="1:7" ht="12.75">
      <c r="A372" s="6"/>
      <c r="B372" s="6"/>
      <c r="C372" s="6"/>
      <c r="D372" s="6"/>
      <c r="E372" s="6"/>
      <c r="F372" s="6"/>
      <c r="G372" s="6"/>
    </row>
    <row r="373" spans="1:7" ht="12.75">
      <c r="A373" s="6"/>
      <c r="B373" s="6"/>
      <c r="C373" s="6"/>
      <c r="D373" s="6"/>
      <c r="E373" s="6"/>
      <c r="F373" s="6"/>
      <c r="G373" s="6"/>
    </row>
    <row r="374" spans="1:7" ht="12.75">
      <c r="A374" s="6"/>
      <c r="B374" s="6"/>
      <c r="C374" s="6"/>
      <c r="D374" s="6"/>
      <c r="E374" s="6"/>
      <c r="F374" s="6"/>
      <c r="G374" s="6"/>
    </row>
    <row r="375" spans="1:7" ht="12.75">
      <c r="A375" s="6"/>
      <c r="B375" s="6"/>
      <c r="C375" s="6"/>
      <c r="D375" s="6"/>
      <c r="E375" s="6"/>
      <c r="F375" s="6"/>
      <c r="G375" s="6"/>
    </row>
    <row r="376" spans="1:7" ht="12.75">
      <c r="A376" s="6"/>
      <c r="B376" s="6"/>
      <c r="C376" s="6"/>
      <c r="D376" s="6"/>
      <c r="E376" s="6"/>
      <c r="F376" s="6"/>
      <c r="G376" s="6"/>
    </row>
    <row r="377" spans="1:7" ht="12.75">
      <c r="A377" s="6"/>
      <c r="B377" s="6"/>
      <c r="C377" s="6"/>
      <c r="D377" s="6"/>
      <c r="E377" s="6"/>
      <c r="F377" s="6"/>
      <c r="G377" s="6"/>
    </row>
    <row r="378" spans="1:7" ht="12.75">
      <c r="A378" s="6"/>
      <c r="B378" s="6"/>
      <c r="C378" s="6"/>
      <c r="D378" s="6"/>
      <c r="E378" s="6"/>
      <c r="F378" s="6"/>
      <c r="G378" s="6"/>
    </row>
    <row r="379" spans="1:7" ht="12.75">
      <c r="A379" s="6"/>
      <c r="B379" s="6"/>
      <c r="C379" s="6"/>
      <c r="D379" s="6"/>
      <c r="E379" s="6"/>
      <c r="F379" s="6"/>
      <c r="G379" s="6"/>
    </row>
    <row r="380" spans="1:7" ht="12.75">
      <c r="A380" s="6"/>
      <c r="B380" s="6"/>
      <c r="C380" s="6"/>
      <c r="D380" s="6"/>
      <c r="E380" s="6"/>
      <c r="F380" s="6"/>
      <c r="G380" s="6"/>
    </row>
    <row r="381" spans="1:7" ht="12.75">
      <c r="A381" s="6"/>
      <c r="B381" s="6"/>
      <c r="C381" s="6"/>
      <c r="D381" s="6"/>
      <c r="E381" s="6"/>
      <c r="F381" s="6"/>
      <c r="G381" s="6"/>
    </row>
    <row r="382" spans="1:7" ht="12.75">
      <c r="A382" s="6"/>
      <c r="B382" s="6"/>
      <c r="C382" s="6"/>
      <c r="D382" s="6"/>
      <c r="E382" s="6"/>
      <c r="F382" s="6"/>
      <c r="G382" s="6"/>
    </row>
    <row r="383" spans="1:7" ht="12.75">
      <c r="A383" s="6"/>
      <c r="B383" s="6"/>
      <c r="C383" s="6"/>
      <c r="D383" s="6"/>
      <c r="E383" s="6"/>
      <c r="F383" s="6"/>
      <c r="G383" s="6"/>
    </row>
    <row r="384" spans="1:7" ht="12.75">
      <c r="A384" s="6"/>
      <c r="B384" s="6"/>
      <c r="C384" s="6"/>
      <c r="D384" s="6"/>
      <c r="E384" s="6"/>
      <c r="F384" s="6"/>
      <c r="G384" s="6"/>
    </row>
    <row r="385" spans="1:7" ht="12.75">
      <c r="A385" s="6"/>
      <c r="B385" s="6"/>
      <c r="C385" s="6"/>
      <c r="D385" s="6"/>
      <c r="E385" s="6"/>
      <c r="F385" s="6"/>
      <c r="G385" s="6"/>
    </row>
    <row r="386" spans="1:7" ht="12.75">
      <c r="A386" s="6"/>
      <c r="B386" s="6"/>
      <c r="C386" s="6"/>
      <c r="D386" s="6"/>
      <c r="E386" s="6"/>
      <c r="F386" s="6"/>
      <c r="G386" s="6"/>
    </row>
    <row r="387" spans="1:7" ht="12.75">
      <c r="A387" s="6"/>
      <c r="B387" s="6"/>
      <c r="C387" s="6"/>
      <c r="D387" s="6"/>
      <c r="E387" s="6"/>
      <c r="F387" s="6"/>
      <c r="G387" s="6"/>
    </row>
    <row r="388" spans="1:7" ht="12.75">
      <c r="A388" s="6"/>
      <c r="B388" s="6"/>
      <c r="C388" s="6"/>
      <c r="D388" s="6"/>
      <c r="E388" s="6"/>
      <c r="F388" s="6"/>
      <c r="G388" s="6"/>
    </row>
    <row r="389" spans="1:7" ht="12.75">
      <c r="A389" s="6"/>
      <c r="B389" s="6"/>
      <c r="C389" s="6"/>
      <c r="D389" s="6"/>
      <c r="E389" s="6"/>
      <c r="F389" s="6"/>
      <c r="G389" s="6"/>
    </row>
    <row r="390" spans="1:7" ht="12.75">
      <c r="A390" s="6"/>
      <c r="B390" s="6"/>
      <c r="C390" s="6"/>
      <c r="D390" s="6"/>
      <c r="E390" s="6"/>
      <c r="F390" s="6"/>
      <c r="G390" s="6"/>
    </row>
    <row r="391" spans="1:7" ht="12.75">
      <c r="A391" s="6"/>
      <c r="B391" s="6"/>
      <c r="C391" s="6"/>
      <c r="D391" s="6"/>
      <c r="E391" s="6"/>
      <c r="F391" s="6"/>
      <c r="G391" s="6"/>
    </row>
    <row r="392" spans="1:7" ht="12.75">
      <c r="A392" s="6"/>
      <c r="B392" s="6"/>
      <c r="C392" s="6"/>
      <c r="D392" s="6"/>
      <c r="E392" s="6"/>
      <c r="F392" s="6"/>
      <c r="G392" s="6"/>
    </row>
    <row r="393" spans="1:7" ht="12.75">
      <c r="A393" s="6"/>
      <c r="B393" s="6"/>
      <c r="C393" s="6"/>
      <c r="D393" s="6"/>
      <c r="E393" s="6"/>
      <c r="F393" s="6"/>
      <c r="G393" s="6"/>
    </row>
    <row r="394" spans="1:7" ht="12.75">
      <c r="A394" s="6"/>
      <c r="B394" s="6"/>
      <c r="C394" s="6"/>
      <c r="D394" s="6"/>
      <c r="E394" s="6"/>
      <c r="F394" s="6"/>
      <c r="G394" s="6"/>
    </row>
    <row r="395" spans="1:7" ht="12.75">
      <c r="A395" s="6"/>
      <c r="B395" s="6"/>
      <c r="C395" s="6"/>
      <c r="D395" s="6"/>
      <c r="E395" s="6"/>
      <c r="F395" s="6"/>
      <c r="G395" s="6"/>
    </row>
    <row r="396" spans="1:7" ht="12.75">
      <c r="A396" s="6"/>
      <c r="B396" s="6"/>
      <c r="C396" s="6"/>
      <c r="D396" s="6"/>
      <c r="E396" s="6"/>
      <c r="F396" s="6"/>
      <c r="G396" s="6"/>
    </row>
    <row r="397" spans="1:7" ht="12.75">
      <c r="A397" s="6"/>
      <c r="B397" s="6"/>
      <c r="C397" s="6"/>
      <c r="D397" s="6"/>
      <c r="E397" s="6"/>
      <c r="F397" s="6"/>
      <c r="G397" s="6"/>
    </row>
    <row r="398" spans="1:7" ht="12.75">
      <c r="A398" s="6"/>
      <c r="B398" s="6"/>
      <c r="C398" s="6"/>
      <c r="D398" s="6"/>
      <c r="E398" s="6"/>
      <c r="F398" s="6"/>
      <c r="G398" s="6"/>
    </row>
    <row r="399" spans="1:7" ht="12.75">
      <c r="A399" s="6"/>
      <c r="B399" s="6"/>
      <c r="C399" s="6"/>
      <c r="D399" s="6"/>
      <c r="E399" s="6"/>
      <c r="F399" s="6"/>
      <c r="G399" s="6"/>
    </row>
    <row r="400" spans="1:7" ht="12.75">
      <c r="A400" s="6"/>
      <c r="B400" s="6"/>
      <c r="C400" s="6"/>
      <c r="D400" s="6"/>
      <c r="E400" s="6"/>
      <c r="F400" s="6"/>
      <c r="G400" s="6"/>
    </row>
    <row r="401" spans="1:7" ht="12.75">
      <c r="A401" s="6"/>
      <c r="B401" s="6"/>
      <c r="C401" s="6"/>
      <c r="D401" s="6"/>
      <c r="E401" s="6"/>
      <c r="F401" s="6"/>
      <c r="G401" s="6"/>
    </row>
    <row r="402" spans="1:7" ht="12.75">
      <c r="A402" s="6"/>
      <c r="B402" s="6"/>
      <c r="C402" s="6"/>
      <c r="D402" s="6"/>
      <c r="E402" s="6"/>
      <c r="F402" s="6"/>
      <c r="G402" s="6"/>
    </row>
    <row r="403" spans="1:7" ht="12.75">
      <c r="A403" s="6"/>
      <c r="B403" s="6"/>
      <c r="C403" s="6"/>
      <c r="D403" s="6"/>
      <c r="E403" s="6"/>
      <c r="F403" s="6"/>
      <c r="G403" s="6"/>
    </row>
    <row r="404" spans="1:7" ht="12.75">
      <c r="A404" s="6"/>
      <c r="B404" s="6"/>
      <c r="C404" s="6"/>
      <c r="D404" s="6"/>
      <c r="E404" s="6"/>
      <c r="F404" s="6"/>
      <c r="G404" s="6"/>
    </row>
    <row r="405" spans="1:7" ht="12.75">
      <c r="A405" s="6"/>
      <c r="B405" s="6"/>
      <c r="C405" s="6"/>
      <c r="D405" s="6"/>
      <c r="E405" s="6"/>
      <c r="F405" s="6"/>
      <c r="G405" s="6"/>
    </row>
    <row r="406" spans="1:7" ht="12.75">
      <c r="A406" s="6"/>
      <c r="B406" s="6"/>
      <c r="C406" s="6"/>
      <c r="D406" s="6"/>
      <c r="E406" s="6"/>
      <c r="F406" s="6"/>
      <c r="G406" s="6"/>
    </row>
    <row r="407" spans="1:7" ht="12.75">
      <c r="A407" s="6"/>
      <c r="B407" s="6"/>
      <c r="C407" s="6"/>
      <c r="D407" s="6"/>
      <c r="E407" s="6"/>
      <c r="F407" s="6"/>
      <c r="G407" s="6"/>
    </row>
    <row r="408" spans="1:7" ht="12.75">
      <c r="A408" s="6"/>
      <c r="B408" s="6"/>
      <c r="C408" s="6"/>
      <c r="D408" s="6"/>
      <c r="E408" s="6"/>
      <c r="F408" s="6"/>
      <c r="G408" s="6"/>
    </row>
    <row r="409" spans="1:7" ht="12.75">
      <c r="A409" s="6"/>
      <c r="B409" s="6"/>
      <c r="C409" s="6"/>
      <c r="D409" s="6"/>
      <c r="E409" s="6"/>
      <c r="F409" s="6"/>
      <c r="G409" s="6"/>
    </row>
    <row r="410" spans="1:7" ht="12.75">
      <c r="A410" s="6"/>
      <c r="B410" s="6"/>
      <c r="C410" s="6"/>
      <c r="D410" s="6"/>
      <c r="E410" s="6"/>
      <c r="F410" s="6"/>
      <c r="G410" s="6"/>
    </row>
    <row r="411" spans="1:7" ht="12.75">
      <c r="A411" s="6"/>
      <c r="B411" s="6"/>
      <c r="C411" s="6"/>
      <c r="D411" s="6"/>
      <c r="E411" s="6"/>
      <c r="F411" s="6"/>
      <c r="G411" s="6"/>
    </row>
    <row r="412" spans="1:7" ht="12.75">
      <c r="A412" s="6"/>
      <c r="B412" s="6"/>
      <c r="C412" s="6"/>
      <c r="D412" s="6"/>
      <c r="E412" s="6"/>
      <c r="F412" s="6"/>
      <c r="G412" s="6"/>
    </row>
    <row r="413" spans="1:7" ht="12.75">
      <c r="A413" s="6"/>
      <c r="B413" s="6"/>
      <c r="C413" s="6"/>
      <c r="D413" s="6"/>
      <c r="E413" s="6"/>
      <c r="F413" s="6"/>
      <c r="G413" s="6"/>
    </row>
    <row r="414" spans="1:7" ht="12.75">
      <c r="A414" s="6"/>
      <c r="B414" s="6"/>
      <c r="C414" s="6"/>
      <c r="D414" s="6"/>
      <c r="E414" s="6"/>
      <c r="F414" s="6"/>
      <c r="G414" s="6"/>
    </row>
    <row r="415" spans="1:7" ht="12.75">
      <c r="A415" s="6"/>
      <c r="B415" s="6"/>
      <c r="C415" s="6"/>
      <c r="D415" s="6"/>
      <c r="E415" s="6"/>
      <c r="F415" s="6"/>
      <c r="G415" s="6"/>
    </row>
    <row r="416" spans="1:7" ht="12.75">
      <c r="A416" s="6"/>
      <c r="B416" s="6"/>
      <c r="C416" s="6"/>
      <c r="D416" s="6"/>
      <c r="E416" s="6"/>
      <c r="F416" s="6"/>
      <c r="G416" s="6"/>
    </row>
    <row r="417" spans="1:7" ht="12.75">
      <c r="A417" s="6"/>
      <c r="B417" s="6"/>
      <c r="C417" s="6"/>
      <c r="D417" s="6"/>
      <c r="E417" s="6"/>
      <c r="F417" s="6"/>
      <c r="G417" s="6"/>
    </row>
    <row r="418" spans="1:7" ht="12.75">
      <c r="A418" s="6"/>
      <c r="B418" s="6"/>
      <c r="C418" s="6"/>
      <c r="D418" s="6"/>
      <c r="E418" s="6"/>
      <c r="F418" s="6"/>
      <c r="G418" s="6"/>
    </row>
    <row r="419" spans="1:7" ht="12.75">
      <c r="A419" s="6"/>
      <c r="B419" s="6"/>
      <c r="C419" s="6"/>
      <c r="D419" s="6"/>
      <c r="E419" s="6"/>
      <c r="F419" s="6"/>
      <c r="G419" s="6"/>
    </row>
    <row r="420" spans="1:7" ht="12.75">
      <c r="A420" s="6"/>
      <c r="B420" s="6"/>
      <c r="C420" s="6"/>
      <c r="D420" s="6"/>
      <c r="E420" s="6"/>
      <c r="F420" s="6"/>
      <c r="G420" s="6"/>
    </row>
    <row r="421" spans="1:7" ht="12.75">
      <c r="A421" s="6"/>
      <c r="B421" s="6"/>
      <c r="C421" s="6"/>
      <c r="D421" s="6"/>
      <c r="E421" s="6"/>
      <c r="F421" s="6"/>
      <c r="G421" s="6"/>
    </row>
    <row r="422" spans="1:7" ht="12.75">
      <c r="A422" s="6"/>
      <c r="B422" s="6"/>
      <c r="C422" s="6"/>
      <c r="D422" s="6"/>
      <c r="E422" s="6"/>
      <c r="F422" s="6"/>
      <c r="G422" s="6"/>
    </row>
    <row r="423" spans="1:7" ht="12.75">
      <c r="A423" s="6"/>
      <c r="B423" s="6"/>
      <c r="C423" s="6"/>
      <c r="D423" s="6"/>
      <c r="E423" s="6"/>
      <c r="F423" s="6"/>
      <c r="G423" s="6"/>
    </row>
    <row r="424" spans="1:7" ht="12.75">
      <c r="A424" s="6"/>
      <c r="B424" s="6"/>
      <c r="C424" s="6"/>
      <c r="D424" s="6"/>
      <c r="E424" s="6"/>
      <c r="F424" s="6"/>
      <c r="G424" s="6"/>
    </row>
    <row r="425" spans="1:7" ht="12.75">
      <c r="A425" s="6"/>
      <c r="B425" s="6"/>
      <c r="C425" s="6"/>
      <c r="D425" s="6"/>
      <c r="E425" s="6"/>
      <c r="F425" s="6"/>
      <c r="G425" s="6"/>
    </row>
    <row r="426" spans="1:7" ht="12.75">
      <c r="A426" s="6"/>
      <c r="B426" s="6"/>
      <c r="C426" s="6"/>
      <c r="D426" s="6"/>
      <c r="E426" s="6"/>
      <c r="F426" s="6"/>
      <c r="G426" s="6"/>
    </row>
    <row r="427" spans="1:7" ht="12.75">
      <c r="A427" s="6"/>
      <c r="B427" s="6"/>
      <c r="C427" s="6"/>
      <c r="D427" s="6"/>
      <c r="E427" s="6"/>
      <c r="F427" s="6"/>
      <c r="G427" s="6"/>
    </row>
    <row r="428" spans="1:7" ht="12.75">
      <c r="A428" s="6"/>
      <c r="B428" s="6"/>
      <c r="C428" s="6"/>
      <c r="D428" s="6"/>
      <c r="E428" s="6"/>
      <c r="F428" s="6"/>
      <c r="G428" s="6"/>
    </row>
    <row r="429" spans="1:7" ht="12.75">
      <c r="A429" s="6"/>
      <c r="B429" s="6"/>
      <c r="C429" s="6"/>
      <c r="D429" s="6"/>
      <c r="E429" s="6"/>
      <c r="F429" s="6"/>
      <c r="G429" s="6"/>
    </row>
    <row r="430" spans="1:7" ht="12.75">
      <c r="A430" s="6"/>
      <c r="B430" s="6"/>
      <c r="C430" s="6"/>
      <c r="D430" s="6"/>
      <c r="E430" s="6"/>
      <c r="F430" s="6"/>
      <c r="G430" s="6"/>
    </row>
    <row r="431" spans="1:7" ht="12.75">
      <c r="A431" s="6"/>
      <c r="B431" s="6"/>
      <c r="C431" s="6"/>
      <c r="D431" s="6"/>
      <c r="E431" s="6"/>
      <c r="F431" s="6"/>
      <c r="G431" s="6"/>
    </row>
    <row r="432" spans="1:7" ht="12.75">
      <c r="A432" s="6"/>
      <c r="B432" s="6"/>
      <c r="C432" s="6"/>
      <c r="D432" s="6"/>
      <c r="E432" s="6"/>
      <c r="F432" s="6"/>
      <c r="G432" s="6"/>
    </row>
    <row r="433" spans="1:7" ht="12.75">
      <c r="A433" s="6"/>
      <c r="B433" s="6"/>
      <c r="C433" s="6"/>
      <c r="D433" s="6"/>
      <c r="E433" s="6"/>
      <c r="F433" s="6"/>
      <c r="G433" s="6"/>
    </row>
    <row r="434" spans="1:7" ht="12.75">
      <c r="A434" s="6"/>
      <c r="B434" s="6"/>
      <c r="C434" s="6"/>
      <c r="D434" s="6"/>
      <c r="E434" s="6"/>
      <c r="F434" s="6"/>
      <c r="G434" s="6"/>
    </row>
    <row r="435" spans="1:7" ht="12.75">
      <c r="A435" s="6"/>
      <c r="B435" s="6"/>
      <c r="C435" s="6"/>
      <c r="D435" s="6"/>
      <c r="E435" s="6"/>
      <c r="F435" s="6"/>
      <c r="G435" s="6"/>
    </row>
    <row r="436" spans="1:7" ht="12.75">
      <c r="A436" s="6"/>
      <c r="B436" s="6"/>
      <c r="C436" s="6"/>
      <c r="D436" s="6"/>
      <c r="E436" s="6"/>
      <c r="F436" s="6"/>
      <c r="G436" s="6"/>
    </row>
    <row r="437" spans="1:7" ht="12.75">
      <c r="A437" s="6"/>
      <c r="B437" s="6"/>
      <c r="C437" s="6"/>
      <c r="D437" s="6"/>
      <c r="E437" s="6"/>
      <c r="F437" s="6"/>
      <c r="G437" s="6"/>
    </row>
    <row r="438" spans="1:7" ht="12.75">
      <c r="A438" s="6"/>
      <c r="B438" s="6"/>
      <c r="C438" s="6"/>
      <c r="D438" s="6"/>
      <c r="E438" s="6"/>
      <c r="F438" s="6"/>
      <c r="G438" s="6"/>
    </row>
    <row r="439" spans="1:7" ht="12.75">
      <c r="A439" s="6"/>
      <c r="B439" s="6"/>
      <c r="C439" s="6"/>
      <c r="D439" s="6"/>
      <c r="E439" s="6"/>
      <c r="F439" s="6"/>
      <c r="G439" s="6"/>
    </row>
    <row r="440" spans="1:7" ht="12.75">
      <c r="A440" s="6"/>
      <c r="B440" s="6"/>
      <c r="C440" s="6"/>
      <c r="D440" s="6"/>
      <c r="E440" s="6"/>
      <c r="F440" s="6"/>
      <c r="G440" s="6"/>
    </row>
    <row r="441" spans="1:7" ht="12.75">
      <c r="A441" s="6"/>
      <c r="B441" s="6"/>
      <c r="C441" s="6"/>
      <c r="D441" s="6"/>
      <c r="E441" s="6"/>
      <c r="F441" s="6"/>
      <c r="G441" s="6"/>
    </row>
    <row r="442" spans="1:7" ht="12.75">
      <c r="A442" s="6"/>
      <c r="B442" s="6"/>
      <c r="C442" s="6"/>
      <c r="D442" s="6"/>
      <c r="E442" s="6"/>
      <c r="F442" s="6"/>
      <c r="G442" s="6"/>
    </row>
    <row r="443" spans="1:7" ht="12.75">
      <c r="A443" s="6"/>
      <c r="B443" s="6"/>
      <c r="C443" s="6"/>
      <c r="D443" s="6"/>
      <c r="E443" s="6"/>
      <c r="F443" s="6"/>
      <c r="G443" s="6"/>
    </row>
    <row r="444" spans="1:7" ht="12.75">
      <c r="A444" s="6"/>
      <c r="B444" s="6"/>
      <c r="C444" s="6"/>
      <c r="D444" s="6"/>
      <c r="E444" s="6"/>
      <c r="F444" s="6"/>
      <c r="G444" s="6"/>
    </row>
    <row r="445" spans="1:7" ht="12.75">
      <c r="A445" s="6"/>
      <c r="B445" s="6"/>
      <c r="C445" s="6"/>
      <c r="D445" s="6"/>
      <c r="E445" s="6"/>
      <c r="F445" s="6"/>
      <c r="G445" s="6"/>
    </row>
    <row r="446" spans="1:7" ht="12.75">
      <c r="A446" s="6"/>
      <c r="B446" s="6"/>
      <c r="C446" s="6"/>
      <c r="D446" s="6"/>
      <c r="E446" s="6"/>
      <c r="F446" s="6"/>
      <c r="G446" s="6"/>
    </row>
    <row r="447" spans="1:7" ht="12.75">
      <c r="A447" s="6"/>
      <c r="B447" s="6"/>
      <c r="C447" s="6"/>
      <c r="D447" s="6"/>
      <c r="E447" s="6"/>
      <c r="F447" s="6"/>
      <c r="G447" s="6"/>
    </row>
    <row r="448" spans="1:7" ht="12.75">
      <c r="A448" s="6"/>
      <c r="B448" s="6"/>
      <c r="C448" s="6"/>
      <c r="D448" s="6"/>
      <c r="E448" s="6"/>
      <c r="F448" s="6"/>
      <c r="G448" s="6"/>
    </row>
    <row r="449" spans="1:7" ht="12.75">
      <c r="A449" s="6"/>
      <c r="B449" s="6"/>
      <c r="C449" s="6"/>
      <c r="D449" s="6"/>
      <c r="E449" s="6"/>
      <c r="F449" s="6"/>
      <c r="G449" s="6"/>
    </row>
    <row r="450" spans="1:7" ht="12.75">
      <c r="A450" s="6"/>
      <c r="B450" s="6"/>
      <c r="C450" s="6"/>
      <c r="D450" s="6"/>
      <c r="E450" s="6"/>
      <c r="F450" s="6"/>
      <c r="G450" s="6"/>
    </row>
    <row r="451" spans="1:7" ht="12.75">
      <c r="A451" s="6"/>
      <c r="B451" s="6"/>
      <c r="C451" s="6"/>
      <c r="D451" s="6"/>
      <c r="E451" s="6"/>
      <c r="F451" s="6"/>
      <c r="G451" s="6"/>
    </row>
    <row r="452" spans="1:7" ht="12.75">
      <c r="A452" s="6"/>
      <c r="B452" s="6"/>
      <c r="C452" s="6"/>
      <c r="D452" s="6"/>
      <c r="E452" s="6"/>
      <c r="F452" s="6"/>
      <c r="G452" s="6"/>
    </row>
    <row r="453" spans="1:7" ht="12.75">
      <c r="A453" s="6"/>
      <c r="B453" s="6"/>
      <c r="C453" s="6"/>
      <c r="D453" s="6"/>
      <c r="E453" s="6"/>
      <c r="F453" s="6"/>
      <c r="G453" s="6"/>
    </row>
    <row r="454" spans="1:7" ht="12.75">
      <c r="A454" s="6"/>
      <c r="B454" s="6"/>
      <c r="C454" s="6"/>
      <c r="D454" s="6"/>
      <c r="E454" s="6"/>
      <c r="F454" s="6"/>
      <c r="G454" s="6"/>
    </row>
    <row r="455" spans="1:7" ht="12.75">
      <c r="A455" s="6"/>
      <c r="B455" s="6"/>
      <c r="C455" s="6"/>
      <c r="D455" s="6"/>
      <c r="E455" s="6"/>
      <c r="F455" s="6"/>
      <c r="G455" s="6"/>
    </row>
    <row r="456" spans="1:7" ht="12.75">
      <c r="A456" s="6"/>
      <c r="B456" s="6"/>
      <c r="C456" s="6"/>
      <c r="D456" s="6"/>
      <c r="E456" s="6"/>
      <c r="F456" s="6"/>
      <c r="G456" s="6"/>
    </row>
    <row r="457" spans="1:7" ht="12.75">
      <c r="A457" s="6"/>
      <c r="B457" s="6"/>
      <c r="C457" s="6"/>
      <c r="D457" s="6"/>
      <c r="E457" s="6"/>
      <c r="F457" s="6"/>
      <c r="G457" s="6"/>
    </row>
    <row r="458" spans="1:7" ht="12.75">
      <c r="A458" s="6"/>
      <c r="B458" s="6"/>
      <c r="C458" s="6"/>
      <c r="D458" s="6"/>
      <c r="E458" s="6"/>
      <c r="F458" s="6"/>
      <c r="G458" s="6"/>
    </row>
    <row r="459" spans="1:7" ht="12.75">
      <c r="A459" s="6"/>
      <c r="B459" s="6"/>
      <c r="C459" s="6"/>
      <c r="D459" s="6"/>
      <c r="E459" s="6"/>
      <c r="F459" s="6"/>
      <c r="G459" s="6"/>
    </row>
    <row r="460" spans="1:7" ht="12.75">
      <c r="A460" s="6"/>
      <c r="B460" s="6"/>
      <c r="C460" s="6"/>
      <c r="D460" s="6"/>
      <c r="E460" s="6"/>
      <c r="F460" s="6"/>
      <c r="G460" s="6"/>
    </row>
    <row r="461" spans="1:7" ht="12.75">
      <c r="A461" s="6"/>
      <c r="B461" s="6"/>
      <c r="C461" s="6"/>
      <c r="D461" s="6"/>
      <c r="E461" s="6"/>
      <c r="F461" s="6"/>
      <c r="G461" s="6"/>
    </row>
    <row r="462" spans="1:7" ht="12.75">
      <c r="A462" s="6"/>
      <c r="B462" s="6"/>
      <c r="C462" s="6"/>
      <c r="D462" s="6"/>
      <c r="E462" s="6"/>
      <c r="F462" s="6"/>
      <c r="G462" s="6"/>
    </row>
    <row r="463" spans="1:7" ht="12.75">
      <c r="A463" s="6"/>
      <c r="B463" s="6"/>
      <c r="C463" s="6"/>
      <c r="D463" s="6"/>
      <c r="E463" s="6"/>
      <c r="F463" s="6"/>
      <c r="G463" s="6"/>
    </row>
    <row r="464" spans="1:7" ht="12.75">
      <c r="A464" s="6"/>
      <c r="B464" s="6"/>
      <c r="C464" s="6"/>
      <c r="D464" s="6"/>
      <c r="E464" s="6"/>
      <c r="F464" s="6"/>
      <c r="G464" s="6"/>
    </row>
    <row r="465" spans="1:7" ht="12.75">
      <c r="A465" s="6"/>
      <c r="B465" s="6"/>
      <c r="C465" s="6"/>
      <c r="D465" s="6"/>
      <c r="E465" s="6"/>
      <c r="F465" s="6"/>
      <c r="G465" s="6"/>
    </row>
    <row r="466" spans="1:7" ht="12.75">
      <c r="A466" s="6"/>
      <c r="B466" s="6"/>
      <c r="C466" s="6"/>
      <c r="D466" s="6"/>
      <c r="E466" s="6"/>
      <c r="F466" s="6"/>
      <c r="G466" s="6"/>
    </row>
    <row r="467" spans="1:7" ht="12.75">
      <c r="A467" s="6"/>
      <c r="B467" s="6"/>
      <c r="C467" s="6"/>
      <c r="D467" s="6"/>
      <c r="E467" s="6"/>
      <c r="F467" s="6"/>
      <c r="G467" s="6"/>
    </row>
    <row r="468" spans="1:7" ht="12.75">
      <c r="A468" s="6"/>
      <c r="B468" s="6"/>
      <c r="C468" s="6"/>
      <c r="D468" s="6"/>
      <c r="E468" s="6"/>
      <c r="F468" s="6"/>
      <c r="G468" s="6"/>
    </row>
    <row r="469" spans="1:7" ht="12.75">
      <c r="A469" s="6"/>
      <c r="B469" s="6"/>
      <c r="C469" s="6"/>
      <c r="D469" s="6"/>
      <c r="E469" s="6"/>
      <c r="F469" s="6"/>
      <c r="G469" s="6"/>
    </row>
    <row r="470" spans="1:7" ht="12.75">
      <c r="A470" s="6"/>
      <c r="B470" s="6"/>
      <c r="C470" s="6"/>
      <c r="D470" s="6"/>
      <c r="E470" s="6"/>
      <c r="F470" s="6"/>
      <c r="G470" s="6"/>
    </row>
    <row r="471" spans="1:7" ht="12.75">
      <c r="A471" s="6"/>
      <c r="B471" s="6"/>
      <c r="C471" s="6"/>
      <c r="D471" s="6"/>
      <c r="E471" s="6"/>
      <c r="F471" s="6"/>
      <c r="G471" s="6"/>
    </row>
    <row r="472" spans="1:7" ht="12.75">
      <c r="A472" s="6"/>
      <c r="B472" s="6"/>
      <c r="C472" s="6"/>
      <c r="D472" s="6"/>
      <c r="E472" s="6"/>
      <c r="F472" s="6"/>
      <c r="G472" s="6"/>
    </row>
    <row r="473" spans="1:7" ht="12.75">
      <c r="A473" s="6"/>
      <c r="B473" s="6"/>
      <c r="C473" s="6"/>
      <c r="D473" s="6"/>
      <c r="E473" s="6"/>
      <c r="F473" s="6"/>
      <c r="G473" s="6"/>
    </row>
    <row r="474" spans="1:7" ht="12.75">
      <c r="A474" s="6"/>
      <c r="B474" s="6"/>
      <c r="C474" s="6"/>
      <c r="D474" s="6"/>
      <c r="E474" s="6"/>
      <c r="F474" s="6"/>
      <c r="G474" s="6"/>
    </row>
    <row r="475" spans="1:7" ht="12.75">
      <c r="A475" s="6"/>
      <c r="B475" s="6"/>
      <c r="C475" s="6"/>
      <c r="D475" s="6"/>
      <c r="E475" s="6"/>
      <c r="F475" s="6"/>
      <c r="G475" s="6"/>
    </row>
    <row r="476" spans="1:7" ht="12.75">
      <c r="A476" s="6"/>
      <c r="B476" s="6"/>
      <c r="C476" s="6"/>
      <c r="D476" s="6"/>
      <c r="E476" s="6"/>
      <c r="F476" s="6"/>
      <c r="G476" s="6"/>
    </row>
    <row r="477" spans="1:7" ht="12.75">
      <c r="A477" s="6"/>
      <c r="B477" s="6"/>
      <c r="C477" s="6"/>
      <c r="D477" s="6"/>
      <c r="E477" s="6"/>
      <c r="F477" s="6"/>
      <c r="G477" s="6"/>
    </row>
    <row r="478" spans="1:7" ht="12.75">
      <c r="A478" s="6"/>
      <c r="B478" s="6"/>
      <c r="C478" s="6"/>
      <c r="D478" s="6"/>
      <c r="E478" s="6"/>
      <c r="F478" s="6"/>
      <c r="G478" s="6"/>
    </row>
    <row r="479" spans="1:7" ht="12.75">
      <c r="A479" s="6"/>
      <c r="B479" s="6"/>
      <c r="C479" s="6"/>
      <c r="D479" s="6"/>
      <c r="E479" s="6"/>
      <c r="F479" s="6"/>
      <c r="G479" s="6"/>
    </row>
    <row r="480" spans="1:7" ht="12.75">
      <c r="A480" s="6"/>
      <c r="B480" s="6"/>
      <c r="C480" s="6"/>
      <c r="D480" s="6"/>
      <c r="E480" s="6"/>
      <c r="F480" s="6"/>
      <c r="G480" s="6"/>
    </row>
    <row r="481" spans="1:7" ht="12.75">
      <c r="A481" s="6"/>
      <c r="B481" s="6"/>
      <c r="C481" s="6"/>
      <c r="D481" s="6"/>
      <c r="E481" s="6"/>
      <c r="F481" s="6"/>
      <c r="G481" s="6"/>
    </row>
    <row r="482" spans="1:7" ht="12.75">
      <c r="A482" s="6"/>
      <c r="B482" s="6"/>
      <c r="C482" s="6"/>
      <c r="D482" s="6"/>
      <c r="E482" s="6"/>
      <c r="F482" s="6"/>
      <c r="G482" s="6"/>
    </row>
    <row r="483" spans="1:7" ht="12.75">
      <c r="A483" s="6"/>
      <c r="B483" s="6"/>
      <c r="C483" s="6"/>
      <c r="D483" s="6"/>
      <c r="E483" s="6"/>
      <c r="F483" s="6"/>
      <c r="G483" s="6"/>
    </row>
    <row r="484" spans="1:7" ht="12.75">
      <c r="A484" s="6"/>
      <c r="B484" s="6"/>
      <c r="C484" s="6"/>
      <c r="D484" s="6"/>
      <c r="E484" s="6"/>
      <c r="F484" s="6"/>
      <c r="G484" s="6"/>
    </row>
    <row r="485" spans="1:7" ht="12.75">
      <c r="A485" s="6"/>
      <c r="B485" s="6"/>
      <c r="C485" s="6"/>
      <c r="D485" s="6"/>
      <c r="E485" s="6"/>
      <c r="F485" s="6"/>
      <c r="G485" s="6"/>
    </row>
    <row r="486" spans="1:7" ht="12.75">
      <c r="A486" s="6"/>
      <c r="B486" s="6"/>
      <c r="C486" s="6"/>
      <c r="D486" s="6"/>
      <c r="E486" s="6"/>
      <c r="F486" s="6"/>
      <c r="G486" s="6"/>
    </row>
    <row r="487" spans="1:7" ht="12.75">
      <c r="A487" s="6"/>
      <c r="B487" s="6"/>
      <c r="C487" s="6"/>
      <c r="D487" s="6"/>
      <c r="E487" s="6"/>
      <c r="F487" s="6"/>
      <c r="G487" s="6"/>
    </row>
    <row r="488" spans="1:7" ht="12.75">
      <c r="A488" s="6"/>
      <c r="B488" s="6"/>
      <c r="C488" s="6"/>
      <c r="D488" s="6"/>
      <c r="E488" s="6"/>
      <c r="F488" s="6"/>
      <c r="G488" s="6"/>
    </row>
    <row r="489" spans="1:7" ht="12.75">
      <c r="A489" s="6"/>
      <c r="B489" s="6"/>
      <c r="C489" s="6"/>
      <c r="D489" s="6"/>
      <c r="E489" s="6"/>
      <c r="F489" s="6"/>
      <c r="G489" s="6"/>
    </row>
    <row r="490" spans="1:7" ht="12.75">
      <c r="A490" s="6"/>
      <c r="B490" s="6"/>
      <c r="C490" s="6"/>
      <c r="D490" s="6"/>
      <c r="E490" s="6"/>
      <c r="F490" s="6"/>
      <c r="G490" s="6"/>
    </row>
    <row r="491" spans="1:7" ht="12.75">
      <c r="A491" s="6"/>
      <c r="B491" s="6"/>
      <c r="C491" s="6"/>
      <c r="D491" s="6"/>
      <c r="E491" s="6"/>
      <c r="F491" s="6"/>
      <c r="G491" s="6"/>
    </row>
    <row r="492" spans="1:7" ht="12.75">
      <c r="A492" s="6"/>
      <c r="B492" s="6"/>
      <c r="C492" s="6"/>
      <c r="D492" s="6"/>
      <c r="E492" s="6"/>
      <c r="F492" s="6"/>
      <c r="G492" s="6"/>
    </row>
    <row r="493" spans="1:7" ht="12.75">
      <c r="A493" s="6"/>
      <c r="B493" s="6"/>
      <c r="C493" s="6"/>
      <c r="D493" s="6"/>
      <c r="E493" s="6"/>
      <c r="F493" s="6"/>
      <c r="G493" s="6"/>
    </row>
    <row r="494" spans="1:7" ht="12.75">
      <c r="A494" s="6"/>
      <c r="B494" s="6"/>
      <c r="C494" s="6"/>
      <c r="D494" s="6"/>
      <c r="E494" s="6"/>
      <c r="F494" s="6"/>
      <c r="G494" s="6"/>
    </row>
    <row r="495" spans="1:7" ht="12.75">
      <c r="A495" s="6"/>
      <c r="B495" s="6"/>
      <c r="C495" s="6"/>
      <c r="D495" s="6"/>
      <c r="E495" s="6"/>
      <c r="F495" s="6"/>
      <c r="G495" s="6"/>
    </row>
    <row r="496" spans="1:7" ht="12.75">
      <c r="A496" s="6"/>
      <c r="B496" s="6"/>
      <c r="C496" s="6"/>
      <c r="D496" s="6"/>
      <c r="E496" s="6"/>
      <c r="F496" s="6"/>
      <c r="G496" s="6"/>
    </row>
    <row r="497" spans="1:7" ht="12.75">
      <c r="A497" s="6"/>
      <c r="B497" s="6"/>
      <c r="C497" s="6"/>
      <c r="D497" s="6"/>
      <c r="E497" s="6"/>
      <c r="F497" s="6"/>
      <c r="G497" s="6"/>
    </row>
    <row r="498" spans="1:7" ht="12.75">
      <c r="A498" s="6"/>
      <c r="B498" s="6"/>
      <c r="C498" s="6"/>
      <c r="D498" s="6"/>
      <c r="E498" s="6"/>
      <c r="F498" s="6"/>
      <c r="G498" s="6"/>
    </row>
    <row r="499" spans="1:7" ht="12.75">
      <c r="A499" s="6"/>
      <c r="B499" s="6"/>
      <c r="C499" s="6"/>
      <c r="D499" s="6"/>
      <c r="E499" s="6"/>
      <c r="F499" s="6"/>
      <c r="G499" s="6"/>
    </row>
    <row r="500" spans="1:7" ht="12.75">
      <c r="A500" s="6"/>
      <c r="B500" s="6"/>
      <c r="C500" s="6"/>
      <c r="D500" s="6"/>
      <c r="E500" s="6"/>
      <c r="F500" s="6"/>
      <c r="G500" s="6"/>
    </row>
    <row r="501" spans="1:7" ht="12.75">
      <c r="A501" s="6"/>
      <c r="B501" s="6"/>
      <c r="C501" s="6"/>
      <c r="D501" s="6"/>
      <c r="E501" s="6"/>
      <c r="F501" s="6"/>
      <c r="G501" s="6"/>
    </row>
    <row r="502" spans="1:7" ht="12.75">
      <c r="A502" s="6"/>
      <c r="B502" s="6"/>
      <c r="C502" s="6"/>
      <c r="D502" s="6"/>
      <c r="E502" s="6"/>
      <c r="F502" s="6"/>
      <c r="G502" s="6"/>
    </row>
    <row r="503" spans="1:7" ht="12.75">
      <c r="A503" s="6"/>
      <c r="B503" s="6"/>
      <c r="C503" s="6"/>
      <c r="D503" s="6"/>
      <c r="E503" s="6"/>
      <c r="F503" s="6"/>
      <c r="G503" s="6"/>
    </row>
    <row r="504" spans="1:7" ht="12.75">
      <c r="A504" s="6"/>
      <c r="B504" s="6"/>
      <c r="C504" s="6"/>
      <c r="D504" s="6"/>
      <c r="E504" s="6"/>
      <c r="F504" s="6"/>
      <c r="G504" s="6"/>
    </row>
    <row r="505" spans="1:7" ht="12.75">
      <c r="A505" s="6"/>
      <c r="B505" s="6"/>
      <c r="C505" s="6"/>
      <c r="D505" s="6"/>
      <c r="E505" s="6"/>
      <c r="F505" s="6"/>
      <c r="G505" s="6"/>
    </row>
    <row r="506" spans="1:7" ht="12.75">
      <c r="A506" s="6"/>
      <c r="B506" s="6"/>
      <c r="C506" s="6"/>
      <c r="D506" s="6"/>
      <c r="E506" s="6"/>
      <c r="F506" s="6"/>
      <c r="G506" s="6"/>
    </row>
    <row r="507" spans="1:7" ht="12.75">
      <c r="A507" s="6"/>
      <c r="B507" s="6"/>
      <c r="C507" s="6"/>
      <c r="D507" s="6"/>
      <c r="E507" s="6"/>
      <c r="F507" s="6"/>
      <c r="G507" s="6"/>
    </row>
    <row r="508" spans="1:7" ht="12.75">
      <c r="A508" s="6"/>
      <c r="B508" s="6"/>
      <c r="C508" s="6"/>
      <c r="D508" s="6"/>
      <c r="E508" s="6"/>
      <c r="F508" s="6"/>
      <c r="G508" s="6"/>
    </row>
    <row r="509" spans="1:7" ht="12.75">
      <c r="A509" s="6"/>
      <c r="B509" s="6"/>
      <c r="C509" s="6"/>
      <c r="D509" s="6"/>
      <c r="E509" s="6"/>
      <c r="F509" s="6"/>
      <c r="G509" s="6"/>
    </row>
    <row r="510" spans="1:7" ht="12.75">
      <c r="A510" s="6"/>
      <c r="B510" s="6"/>
      <c r="C510" s="6"/>
      <c r="D510" s="6"/>
      <c r="E510" s="6"/>
      <c r="F510" s="6"/>
      <c r="G510" s="6"/>
    </row>
    <row r="511" spans="1:7" ht="12.75">
      <c r="A511" s="6"/>
      <c r="B511" s="6"/>
      <c r="C511" s="6"/>
      <c r="D511" s="6"/>
      <c r="E511" s="6"/>
      <c r="F511" s="6"/>
      <c r="G511" s="6"/>
    </row>
    <row r="512" spans="1:7" ht="12.75">
      <c r="A512" s="6"/>
      <c r="B512" s="6"/>
      <c r="C512" s="6"/>
      <c r="D512" s="6"/>
      <c r="E512" s="6"/>
      <c r="F512" s="6"/>
      <c r="G512" s="6"/>
    </row>
    <row r="513" spans="1:7" ht="12.75">
      <c r="A513" s="6"/>
      <c r="B513" s="6"/>
      <c r="C513" s="6"/>
      <c r="D513" s="6"/>
      <c r="E513" s="6"/>
      <c r="F513" s="6"/>
      <c r="G513" s="6"/>
    </row>
    <row r="514" spans="1:7" ht="12.75">
      <c r="A514" s="6"/>
      <c r="B514" s="6"/>
      <c r="C514" s="6"/>
      <c r="D514" s="6"/>
      <c r="E514" s="6"/>
      <c r="F514" s="6"/>
      <c r="G514" s="6"/>
    </row>
    <row r="515" spans="1:7" ht="12.75">
      <c r="A515" s="6"/>
      <c r="B515" s="6"/>
      <c r="C515" s="6"/>
      <c r="D515" s="6"/>
      <c r="E515" s="6"/>
      <c r="F515" s="6"/>
      <c r="G515" s="6"/>
    </row>
    <row r="516" spans="1:7" ht="12.75">
      <c r="A516" s="6"/>
      <c r="B516" s="6"/>
      <c r="C516" s="6"/>
      <c r="D516" s="6"/>
      <c r="E516" s="6"/>
      <c r="F516" s="6"/>
      <c r="G516" s="6"/>
    </row>
    <row r="517" spans="1:7" ht="12.75">
      <c r="A517" s="6"/>
      <c r="B517" s="6"/>
      <c r="C517" s="6"/>
      <c r="D517" s="6"/>
      <c r="E517" s="6"/>
      <c r="F517" s="6"/>
      <c r="G517" s="6"/>
    </row>
    <row r="518" spans="1:7" ht="12.75">
      <c r="A518" s="6"/>
      <c r="B518" s="6"/>
      <c r="C518" s="6"/>
      <c r="D518" s="6"/>
      <c r="E518" s="6"/>
      <c r="F518" s="6"/>
      <c r="G518" s="6"/>
    </row>
    <row r="519" spans="1:7" ht="12.75">
      <c r="A519" s="6"/>
      <c r="B519" s="6"/>
      <c r="C519" s="6"/>
      <c r="D519" s="6"/>
      <c r="E519" s="6"/>
      <c r="F519" s="6"/>
      <c r="G519" s="6"/>
    </row>
    <row r="520" spans="1:7" ht="12.75">
      <c r="A520" s="6"/>
      <c r="B520" s="6"/>
      <c r="C520" s="6"/>
      <c r="D520" s="6"/>
      <c r="E520" s="6"/>
      <c r="F520" s="6"/>
      <c r="G520" s="6"/>
    </row>
    <row r="521" spans="1:7" ht="12.75">
      <c r="A521" s="6"/>
      <c r="B521" s="6"/>
      <c r="C521" s="6"/>
      <c r="D521" s="6"/>
      <c r="E521" s="6"/>
      <c r="F521" s="6"/>
      <c r="G521" s="6"/>
    </row>
    <row r="522" spans="1:7" ht="12.75">
      <c r="A522" s="6"/>
      <c r="B522" s="6"/>
      <c r="C522" s="6"/>
      <c r="D522" s="6"/>
      <c r="E522" s="6"/>
      <c r="F522" s="6"/>
      <c r="G522" s="6"/>
    </row>
    <row r="523" spans="1:7" ht="12.75">
      <c r="A523" s="6"/>
      <c r="B523" s="6"/>
      <c r="C523" s="6"/>
      <c r="D523" s="6"/>
      <c r="E523" s="6"/>
      <c r="F523" s="6"/>
      <c r="G523" s="6"/>
    </row>
    <row r="524" spans="1:7" ht="12.75">
      <c r="A524" s="6"/>
      <c r="B524" s="6"/>
      <c r="C524" s="6"/>
      <c r="D524" s="6"/>
      <c r="E524" s="6"/>
      <c r="F524" s="6"/>
      <c r="G524" s="6"/>
    </row>
    <row r="525" spans="1:7" ht="12.75">
      <c r="A525" s="6"/>
      <c r="B525" s="6"/>
      <c r="C525" s="6"/>
      <c r="D525" s="6"/>
      <c r="E525" s="6"/>
      <c r="F525" s="6"/>
      <c r="G525" s="6"/>
    </row>
    <row r="526" spans="1:7" ht="12.75">
      <c r="A526" s="6"/>
      <c r="B526" s="6"/>
      <c r="C526" s="6"/>
      <c r="D526" s="6"/>
      <c r="E526" s="6"/>
      <c r="F526" s="6"/>
      <c r="G526" s="6"/>
    </row>
    <row r="527" spans="1:7" ht="12.75">
      <c r="A527" s="6"/>
      <c r="B527" s="6"/>
      <c r="C527" s="6"/>
      <c r="D527" s="6"/>
      <c r="E527" s="6"/>
      <c r="F527" s="6"/>
      <c r="G527" s="6"/>
    </row>
    <row r="528" spans="1:7" ht="12.75">
      <c r="A528" s="6"/>
      <c r="B528" s="6"/>
      <c r="C528" s="6"/>
      <c r="D528" s="6"/>
      <c r="E528" s="6"/>
      <c r="F528" s="6"/>
      <c r="G528" s="6"/>
    </row>
    <row r="529" spans="1:7" ht="12.75">
      <c r="A529" s="6"/>
      <c r="B529" s="6"/>
      <c r="C529" s="6"/>
      <c r="D529" s="6"/>
      <c r="E529" s="6"/>
      <c r="F529" s="6"/>
      <c r="G529" s="6"/>
    </row>
    <row r="530" spans="1:7" ht="12.75">
      <c r="A530" s="6"/>
      <c r="B530" s="6"/>
      <c r="C530" s="6"/>
      <c r="D530" s="6"/>
      <c r="E530" s="6"/>
      <c r="F530" s="6"/>
      <c r="G530" s="6"/>
    </row>
    <row r="531" spans="1:7" ht="12.75">
      <c r="A531" s="6"/>
      <c r="B531" s="6"/>
      <c r="C531" s="6"/>
      <c r="D531" s="6"/>
      <c r="E531" s="6"/>
      <c r="F531" s="6"/>
      <c r="G531" s="6"/>
    </row>
    <row r="532" spans="1:7" ht="12.75">
      <c r="A532" s="6"/>
      <c r="B532" s="6"/>
      <c r="C532" s="6"/>
      <c r="D532" s="6"/>
      <c r="E532" s="6"/>
      <c r="F532" s="6"/>
      <c r="G532" s="6"/>
    </row>
    <row r="533" spans="1:7" ht="12.75">
      <c r="A533" s="6"/>
      <c r="B533" s="6"/>
      <c r="C533" s="6"/>
      <c r="D533" s="6"/>
      <c r="E533" s="6"/>
      <c r="F533" s="6"/>
      <c r="G533" s="6"/>
    </row>
    <row r="534" spans="1:7" ht="12.75">
      <c r="A534" s="6"/>
      <c r="B534" s="6"/>
      <c r="C534" s="6"/>
      <c r="D534" s="6"/>
      <c r="E534" s="6"/>
      <c r="F534" s="6"/>
      <c r="G534" s="6"/>
    </row>
    <row r="535" spans="1:7" ht="12.75">
      <c r="A535" s="6"/>
      <c r="B535" s="6"/>
      <c r="C535" s="6"/>
      <c r="D535" s="6"/>
      <c r="E535" s="6"/>
      <c r="F535" s="6"/>
      <c r="G535" s="6"/>
    </row>
    <row r="536" spans="1:7" ht="12.75">
      <c r="A536" s="6"/>
      <c r="B536" s="6"/>
      <c r="C536" s="6"/>
      <c r="D536" s="6"/>
      <c r="E536" s="6"/>
      <c r="F536" s="6"/>
      <c r="G536" s="6"/>
    </row>
    <row r="537" spans="1:7" ht="12.75">
      <c r="A537" s="6"/>
      <c r="B537" s="6"/>
      <c r="C537" s="6"/>
      <c r="D537" s="6"/>
      <c r="E537" s="6"/>
      <c r="F537" s="6"/>
      <c r="G537" s="6"/>
    </row>
    <row r="538" spans="1:7" ht="12.75">
      <c r="A538" s="6"/>
      <c r="B538" s="6"/>
      <c r="C538" s="6"/>
      <c r="D538" s="6"/>
      <c r="E538" s="6"/>
      <c r="F538" s="6"/>
      <c r="G538" s="6"/>
    </row>
    <row r="539" spans="1:7" ht="12.75">
      <c r="A539" s="6"/>
      <c r="B539" s="6"/>
      <c r="C539" s="6"/>
      <c r="D539" s="6"/>
      <c r="E539" s="6"/>
      <c r="F539" s="6"/>
      <c r="G539" s="6"/>
    </row>
    <row r="540" spans="1:7" ht="12.75">
      <c r="A540" s="6"/>
      <c r="B540" s="6"/>
      <c r="C540" s="6"/>
      <c r="D540" s="6"/>
      <c r="E540" s="6"/>
      <c r="F540" s="6"/>
      <c r="G540" s="6"/>
    </row>
    <row r="541" spans="1:7" ht="12.75">
      <c r="A541" s="6"/>
      <c r="B541" s="6"/>
      <c r="C541" s="6"/>
      <c r="D541" s="6"/>
      <c r="E541" s="6"/>
      <c r="F541" s="6"/>
      <c r="G541" s="6"/>
    </row>
    <row r="542" spans="1:7" ht="12.75">
      <c r="A542" s="6"/>
      <c r="B542" s="6"/>
      <c r="C542" s="6"/>
      <c r="D542" s="6"/>
      <c r="E542" s="6"/>
      <c r="F542" s="6"/>
      <c r="G542" s="6"/>
    </row>
    <row r="543" spans="1:7" ht="12.75">
      <c r="A543" s="6"/>
      <c r="B543" s="6"/>
      <c r="C543" s="6"/>
      <c r="D543" s="6"/>
      <c r="E543" s="6"/>
      <c r="F543" s="6"/>
      <c r="G543" s="6"/>
    </row>
    <row r="544" spans="1:7" ht="12.75">
      <c r="A544" s="6"/>
      <c r="B544" s="6"/>
      <c r="C544" s="6"/>
      <c r="D544" s="6"/>
      <c r="E544" s="6"/>
      <c r="F544" s="6"/>
      <c r="G544" s="6"/>
    </row>
    <row r="545" spans="1:7" ht="12.75">
      <c r="A545" s="6"/>
      <c r="B545" s="6"/>
      <c r="C545" s="6"/>
      <c r="D545" s="6"/>
      <c r="E545" s="6"/>
      <c r="F545" s="6"/>
      <c r="G545" s="6"/>
    </row>
    <row r="546" spans="1:7" ht="12.75">
      <c r="A546" s="6"/>
      <c r="B546" s="6"/>
      <c r="C546" s="6"/>
      <c r="D546" s="6"/>
      <c r="E546" s="6"/>
      <c r="F546" s="6"/>
      <c r="G546" s="6"/>
    </row>
    <row r="547" spans="1:7" ht="12.75">
      <c r="A547" s="6"/>
      <c r="B547" s="6"/>
      <c r="C547" s="6"/>
      <c r="D547" s="6"/>
      <c r="E547" s="6"/>
      <c r="F547" s="6"/>
      <c r="G547" s="6"/>
    </row>
    <row r="548" spans="1:7" ht="12.75">
      <c r="A548" s="6"/>
      <c r="B548" s="6"/>
      <c r="C548" s="6"/>
      <c r="D548" s="6"/>
      <c r="E548" s="6"/>
      <c r="F548" s="6"/>
      <c r="G548" s="6"/>
    </row>
    <row r="549" spans="1:7" ht="12.75">
      <c r="A549" s="6"/>
      <c r="B549" s="6"/>
      <c r="C549" s="6"/>
      <c r="D549" s="6"/>
      <c r="E549" s="6"/>
      <c r="F549" s="6"/>
      <c r="G549" s="6"/>
    </row>
    <row r="550" spans="1:7" ht="12.75">
      <c r="A550" s="6"/>
      <c r="B550" s="6"/>
      <c r="C550" s="6"/>
      <c r="D550" s="6"/>
      <c r="E550" s="6"/>
      <c r="F550" s="6"/>
      <c r="G550" s="6"/>
    </row>
    <row r="551" spans="1:7" ht="12.75">
      <c r="A551" s="6"/>
      <c r="B551" s="6"/>
      <c r="C551" s="6"/>
      <c r="D551" s="6"/>
      <c r="E551" s="6"/>
      <c r="F551" s="6"/>
      <c r="G551" s="6"/>
    </row>
    <row r="552" spans="1:7" ht="12.75">
      <c r="A552" s="6"/>
      <c r="B552" s="6"/>
      <c r="C552" s="6"/>
      <c r="D552" s="6"/>
      <c r="E552" s="6"/>
      <c r="F552" s="6"/>
      <c r="G552" s="6"/>
    </row>
    <row r="553" spans="1:7" ht="12.75">
      <c r="A553" s="6"/>
      <c r="B553" s="6"/>
      <c r="C553" s="6"/>
      <c r="D553" s="6"/>
      <c r="E553" s="6"/>
      <c r="F553" s="6"/>
      <c r="G553" s="6"/>
    </row>
    <row r="554" spans="1:7" ht="12.75">
      <c r="A554" s="6"/>
      <c r="B554" s="6"/>
      <c r="C554" s="6"/>
      <c r="D554" s="6"/>
      <c r="E554" s="6"/>
      <c r="F554" s="6"/>
      <c r="G554" s="6"/>
    </row>
    <row r="555" spans="1:7" ht="12.75">
      <c r="A555" s="6"/>
      <c r="B555" s="6"/>
      <c r="C555" s="6"/>
      <c r="D555" s="6"/>
      <c r="E555" s="6"/>
      <c r="F555" s="6"/>
      <c r="G555" s="6"/>
    </row>
    <row r="556" spans="1:7" ht="12.75">
      <c r="A556" s="6"/>
      <c r="B556" s="6"/>
      <c r="C556" s="6"/>
      <c r="D556" s="6"/>
      <c r="E556" s="6"/>
      <c r="F556" s="6"/>
      <c r="G556" s="6"/>
    </row>
    <row r="557" spans="1:7" ht="12.75">
      <c r="A557" s="6"/>
      <c r="B557" s="6"/>
      <c r="C557" s="6"/>
      <c r="D557" s="6"/>
      <c r="E557" s="6"/>
      <c r="F557" s="6"/>
      <c r="G557" s="6"/>
    </row>
    <row r="558" spans="1:7" ht="12.75">
      <c r="A558" s="6"/>
      <c r="B558" s="6"/>
      <c r="C558" s="6"/>
      <c r="D558" s="6"/>
      <c r="E558" s="6"/>
      <c r="F558" s="6"/>
      <c r="G558" s="6"/>
    </row>
    <row r="559" spans="1:7" ht="12.75">
      <c r="A559" s="6"/>
      <c r="B559" s="6"/>
      <c r="C559" s="6"/>
      <c r="D559" s="6"/>
      <c r="E559" s="6"/>
      <c r="F559" s="6"/>
      <c r="G559" s="6"/>
    </row>
    <row r="560" spans="1:7" ht="12.75">
      <c r="A560" s="6"/>
      <c r="B560" s="6"/>
      <c r="C560" s="6"/>
      <c r="D560" s="6"/>
      <c r="E560" s="6"/>
      <c r="F560" s="6"/>
      <c r="G560" s="6"/>
    </row>
    <row r="561" spans="1:7" ht="12.75">
      <c r="A561" s="6"/>
      <c r="B561" s="6"/>
      <c r="C561" s="6"/>
      <c r="D561" s="6"/>
      <c r="E561" s="6"/>
      <c r="F561" s="6"/>
      <c r="G561" s="6"/>
    </row>
    <row r="562" spans="1:7" ht="12.75">
      <c r="A562" s="6"/>
      <c r="B562" s="6"/>
      <c r="C562" s="6"/>
      <c r="D562" s="6"/>
      <c r="E562" s="6"/>
      <c r="F562" s="6"/>
      <c r="G562" s="6"/>
    </row>
    <row r="563" spans="1:7" ht="12.75">
      <c r="A563" s="6"/>
      <c r="B563" s="6"/>
      <c r="C563" s="6"/>
      <c r="D563" s="6"/>
      <c r="E563" s="6"/>
      <c r="F563" s="6"/>
      <c r="G563" s="6"/>
    </row>
    <row r="564" spans="1:7" ht="12.75">
      <c r="A564" s="6"/>
      <c r="B564" s="6"/>
      <c r="C564" s="6"/>
      <c r="D564" s="6"/>
      <c r="E564" s="6"/>
      <c r="F564" s="6"/>
      <c r="G564" s="6"/>
    </row>
    <row r="565" spans="1:7" ht="12.75">
      <c r="A565" s="6"/>
      <c r="B565" s="6"/>
      <c r="C565" s="6"/>
      <c r="D565" s="6"/>
      <c r="E565" s="6"/>
      <c r="F565" s="6"/>
      <c r="G565" s="6"/>
    </row>
    <row r="566" spans="1:7" ht="12.75">
      <c r="A566" s="6"/>
      <c r="B566" s="6"/>
      <c r="C566" s="6"/>
      <c r="D566" s="6"/>
      <c r="E566" s="6"/>
      <c r="F566" s="6"/>
      <c r="G566" s="6"/>
    </row>
    <row r="567" spans="1:7" ht="12.75">
      <c r="A567" s="6"/>
      <c r="B567" s="6"/>
      <c r="C567" s="6"/>
      <c r="D567" s="6"/>
      <c r="E567" s="6"/>
      <c r="F567" s="6"/>
      <c r="G567" s="6"/>
    </row>
    <row r="568" spans="1:7" ht="12.75">
      <c r="A568" s="6"/>
      <c r="B568" s="6"/>
      <c r="C568" s="6"/>
      <c r="D568" s="6"/>
      <c r="E568" s="6"/>
      <c r="F568" s="6"/>
      <c r="G568" s="6"/>
    </row>
    <row r="569" spans="1:7" ht="12.75">
      <c r="A569" s="6"/>
      <c r="B569" s="6"/>
      <c r="C569" s="6"/>
      <c r="D569" s="6"/>
      <c r="E569" s="6"/>
      <c r="F569" s="6"/>
      <c r="G569" s="6"/>
    </row>
    <row r="570" spans="1:7" ht="12.75">
      <c r="A570" s="6"/>
      <c r="B570" s="6"/>
      <c r="C570" s="6"/>
      <c r="D570" s="6"/>
      <c r="E570" s="6"/>
      <c r="F570" s="6"/>
      <c r="G570" s="6"/>
    </row>
    <row r="571" spans="1:7" ht="12.75">
      <c r="A571" s="6"/>
      <c r="B571" s="6"/>
      <c r="C571" s="6"/>
      <c r="D571" s="6"/>
      <c r="E571" s="6"/>
      <c r="F571" s="6"/>
      <c r="G571" s="6"/>
    </row>
    <row r="572" spans="1:7" ht="12.75">
      <c r="A572" s="6"/>
      <c r="B572" s="6"/>
      <c r="C572" s="6"/>
      <c r="D572" s="6"/>
      <c r="E572" s="6"/>
      <c r="F572" s="6"/>
      <c r="G572" s="6"/>
    </row>
    <row r="573" spans="1:7" ht="12.75">
      <c r="A573" s="6"/>
      <c r="B573" s="6"/>
      <c r="C573" s="6"/>
      <c r="D573" s="6"/>
      <c r="E573" s="6"/>
      <c r="F573" s="6"/>
      <c r="G573" s="6"/>
    </row>
    <row r="574" spans="1:7" ht="12.75">
      <c r="A574" s="6"/>
      <c r="B574" s="6"/>
      <c r="C574" s="6"/>
      <c r="D574" s="6"/>
      <c r="E574" s="6"/>
      <c r="F574" s="6"/>
      <c r="G574" s="6"/>
    </row>
    <row r="575" spans="1:7" ht="12.75">
      <c r="A575" s="6"/>
      <c r="B575" s="6"/>
      <c r="C575" s="6"/>
      <c r="D575" s="6"/>
      <c r="E575" s="6"/>
      <c r="F575" s="6"/>
      <c r="G575" s="6"/>
    </row>
    <row r="576" spans="1:7" ht="12.75">
      <c r="A576" s="6"/>
      <c r="B576" s="6"/>
      <c r="C576" s="6"/>
      <c r="D576" s="6"/>
      <c r="E576" s="6"/>
      <c r="F576" s="6"/>
      <c r="G576" s="6"/>
    </row>
    <row r="577" spans="1:7" ht="12.75">
      <c r="A577" s="6"/>
      <c r="B577" s="6"/>
      <c r="C577" s="6"/>
      <c r="D577" s="6"/>
      <c r="E577" s="6"/>
      <c r="F577" s="6"/>
      <c r="G577" s="6"/>
    </row>
    <row r="578" spans="1:7" ht="12.75">
      <c r="A578" s="6"/>
      <c r="B578" s="6"/>
      <c r="C578" s="6"/>
      <c r="D578" s="6"/>
      <c r="E578" s="6"/>
      <c r="F578" s="6"/>
      <c r="G578" s="6"/>
    </row>
    <row r="579" spans="1:7" ht="12.75">
      <c r="A579" s="6"/>
      <c r="B579" s="6"/>
      <c r="C579" s="6"/>
      <c r="D579" s="6"/>
      <c r="E579" s="6"/>
      <c r="F579" s="6"/>
      <c r="G579" s="6"/>
    </row>
    <row r="580" spans="1:7" ht="12.75">
      <c r="A580" s="6"/>
      <c r="B580" s="6"/>
      <c r="C580" s="6"/>
      <c r="D580" s="6"/>
      <c r="E580" s="6"/>
      <c r="F580" s="6"/>
      <c r="G580" s="6"/>
    </row>
    <row r="581" spans="1:7" ht="12.75">
      <c r="A581" s="6"/>
      <c r="B581" s="6"/>
      <c r="C581" s="6"/>
      <c r="D581" s="6"/>
      <c r="E581" s="6"/>
      <c r="F581" s="6"/>
      <c r="G581" s="6"/>
    </row>
    <row r="582" spans="1:7" ht="12.75">
      <c r="A582" s="6"/>
      <c r="B582" s="6"/>
      <c r="C582" s="6"/>
      <c r="D582" s="6"/>
      <c r="E582" s="6"/>
      <c r="F582" s="6"/>
      <c r="G582" s="6"/>
    </row>
    <row r="583" spans="1:7" ht="12.75">
      <c r="A583" s="6"/>
      <c r="B583" s="6"/>
      <c r="C583" s="6"/>
      <c r="D583" s="6"/>
      <c r="E583" s="6"/>
      <c r="F583" s="6"/>
      <c r="G583" s="6"/>
    </row>
    <row r="584" spans="1:7" ht="12.75">
      <c r="A584" s="6"/>
      <c r="B584" s="6"/>
      <c r="C584" s="6"/>
      <c r="D584" s="6"/>
      <c r="E584" s="6"/>
      <c r="F584" s="6"/>
      <c r="G584" s="6"/>
    </row>
    <row r="585" spans="1:7" ht="12.75">
      <c r="A585" s="6"/>
      <c r="B585" s="6"/>
      <c r="C585" s="6"/>
      <c r="D585" s="6"/>
      <c r="E585" s="6"/>
      <c r="F585" s="6"/>
      <c r="G585" s="6"/>
    </row>
    <row r="586" spans="1:7" ht="12.75">
      <c r="A586" s="6"/>
      <c r="B586" s="6"/>
      <c r="C586" s="6"/>
      <c r="D586" s="6"/>
      <c r="E586" s="6"/>
      <c r="F586" s="6"/>
      <c r="G586" s="6"/>
    </row>
    <row r="587" spans="1:7" ht="12.75">
      <c r="A587" s="6"/>
      <c r="B587" s="6"/>
      <c r="C587" s="6"/>
      <c r="D587" s="6"/>
      <c r="E587" s="6"/>
      <c r="F587" s="6"/>
      <c r="G587" s="6"/>
    </row>
    <row r="588" spans="1:7" ht="12.75">
      <c r="A588" s="6"/>
      <c r="B588" s="6"/>
      <c r="C588" s="6"/>
      <c r="D588" s="6"/>
      <c r="E588" s="6"/>
      <c r="F588" s="6"/>
      <c r="G588" s="6"/>
    </row>
    <row r="589" spans="1:7" ht="12.75">
      <c r="A589" s="6"/>
      <c r="B589" s="6"/>
      <c r="C589" s="6"/>
      <c r="D589" s="6"/>
      <c r="E589" s="6"/>
      <c r="F589" s="6"/>
      <c r="G589" s="6"/>
    </row>
    <row r="590" spans="1:7" ht="12.75">
      <c r="A590" s="6"/>
      <c r="B590" s="6"/>
      <c r="C590" s="6"/>
      <c r="D590" s="6"/>
      <c r="E590" s="6"/>
      <c r="F590" s="6"/>
      <c r="G590" s="6"/>
    </row>
    <row r="591" spans="1:7" ht="12.75">
      <c r="A591" s="6"/>
      <c r="B591" s="6"/>
      <c r="C591" s="6"/>
      <c r="D591" s="6"/>
      <c r="E591" s="6"/>
      <c r="F591" s="6"/>
      <c r="G591" s="6"/>
    </row>
    <row r="592" spans="1:7" ht="12.75">
      <c r="A592" s="6"/>
      <c r="B592" s="6"/>
      <c r="C592" s="6"/>
      <c r="D592" s="6"/>
      <c r="E592" s="6"/>
      <c r="F592" s="6"/>
      <c r="G592" s="6"/>
    </row>
    <row r="593" spans="1:7" ht="12.75">
      <c r="A593" s="6"/>
      <c r="B593" s="6"/>
      <c r="C593" s="6"/>
      <c r="D593" s="6"/>
      <c r="E593" s="6"/>
      <c r="F593" s="6"/>
      <c r="G593" s="6"/>
    </row>
    <row r="594" spans="1:7" ht="12.75">
      <c r="A594" s="6"/>
      <c r="B594" s="6"/>
      <c r="C594" s="6"/>
      <c r="D594" s="6"/>
      <c r="E594" s="6"/>
      <c r="F594" s="6"/>
      <c r="G594" s="6"/>
    </row>
    <row r="595" spans="1:7" ht="12.75">
      <c r="A595" s="6"/>
      <c r="B595" s="6"/>
      <c r="C595" s="6"/>
      <c r="D595" s="6"/>
      <c r="E595" s="6"/>
      <c r="F595" s="6"/>
      <c r="G595" s="6"/>
    </row>
    <row r="596" spans="1:7" ht="12.75">
      <c r="A596" s="6"/>
      <c r="B596" s="6"/>
      <c r="C596" s="6"/>
      <c r="D596" s="6"/>
      <c r="E596" s="6"/>
      <c r="F596" s="6"/>
      <c r="G596" s="6"/>
    </row>
    <row r="597" spans="1:7" ht="12.75">
      <c r="A597" s="6"/>
      <c r="B597" s="6"/>
      <c r="C597" s="6"/>
      <c r="D597" s="6"/>
      <c r="E597" s="6"/>
      <c r="F597" s="6"/>
      <c r="G597" s="6"/>
    </row>
    <row r="598" spans="1:7" ht="12.75">
      <c r="A598" s="6"/>
      <c r="B598" s="6"/>
      <c r="C598" s="6"/>
      <c r="D598" s="6"/>
      <c r="E598" s="6"/>
      <c r="F598" s="6"/>
      <c r="G598" s="6"/>
    </row>
    <row r="599" spans="1:7" ht="12.75">
      <c r="A599" s="6"/>
      <c r="B599" s="6"/>
      <c r="C599" s="6"/>
      <c r="D599" s="6"/>
      <c r="E599" s="6"/>
      <c r="F599" s="6"/>
      <c r="G599" s="6"/>
    </row>
    <row r="600" spans="1:7" ht="12.75">
      <c r="A600" s="6"/>
      <c r="B600" s="6"/>
      <c r="C600" s="6"/>
      <c r="D600" s="6"/>
      <c r="E600" s="6"/>
      <c r="F600" s="6"/>
      <c r="G600" s="6"/>
    </row>
    <row r="601" spans="1:7" ht="12.75">
      <c r="A601" s="6"/>
      <c r="B601" s="6"/>
      <c r="C601" s="6"/>
      <c r="D601" s="6"/>
      <c r="E601" s="6"/>
      <c r="F601" s="6"/>
      <c r="G601" s="6"/>
    </row>
    <row r="602" spans="1:7" ht="12.75">
      <c r="A602" s="6"/>
      <c r="B602" s="6"/>
      <c r="C602" s="6"/>
      <c r="D602" s="6"/>
      <c r="E602" s="6"/>
      <c r="F602" s="6"/>
      <c r="G602" s="6"/>
    </row>
    <row r="603" spans="1:7" ht="12.75">
      <c r="A603" s="6"/>
      <c r="B603" s="6"/>
      <c r="C603" s="6"/>
      <c r="D603" s="6"/>
      <c r="E603" s="6"/>
      <c r="F603" s="6"/>
      <c r="G603" s="6"/>
    </row>
    <row r="604" spans="1:7" ht="12.75">
      <c r="A604" s="6"/>
      <c r="B604" s="6"/>
      <c r="C604" s="6"/>
      <c r="D604" s="6"/>
      <c r="E604" s="6"/>
      <c r="F604" s="6"/>
      <c r="G604" s="6"/>
    </row>
    <row r="605" spans="1:7" ht="12.75">
      <c r="A605" s="6"/>
      <c r="B605" s="6"/>
      <c r="C605" s="6"/>
      <c r="D605" s="6"/>
      <c r="E605" s="6"/>
      <c r="F605" s="6"/>
      <c r="G605" s="6"/>
    </row>
    <row r="606" spans="1:7" ht="12.75">
      <c r="A606" s="6"/>
      <c r="B606" s="6"/>
      <c r="C606" s="6"/>
      <c r="D606" s="6"/>
      <c r="E606" s="6"/>
      <c r="F606" s="6"/>
      <c r="G606" s="6"/>
    </row>
    <row r="607" spans="1:7" ht="12.75">
      <c r="A607" s="6"/>
      <c r="B607" s="6"/>
      <c r="C607" s="6"/>
      <c r="D607" s="6"/>
      <c r="E607" s="6"/>
      <c r="F607" s="6"/>
      <c r="G607" s="6"/>
    </row>
    <row r="608" spans="1:7" ht="12.75">
      <c r="A608" s="6"/>
      <c r="B608" s="6"/>
      <c r="C608" s="6"/>
      <c r="D608" s="6"/>
      <c r="E608" s="6"/>
      <c r="F608" s="6"/>
      <c r="G608" s="6"/>
    </row>
    <row r="609" spans="1:7" ht="12.75">
      <c r="A609" s="6"/>
      <c r="B609" s="6"/>
      <c r="C609" s="6"/>
      <c r="D609" s="6"/>
      <c r="E609" s="6"/>
      <c r="F609" s="6"/>
      <c r="G609" s="6"/>
    </row>
    <row r="610" spans="1:7" ht="12.75">
      <c r="A610" s="6"/>
      <c r="B610" s="6"/>
      <c r="C610" s="6"/>
      <c r="D610" s="6"/>
      <c r="E610" s="6"/>
      <c r="F610" s="6"/>
      <c r="G610" s="6"/>
    </row>
    <row r="611" spans="1:7" ht="12.75">
      <c r="A611" s="6"/>
      <c r="B611" s="6"/>
      <c r="C611" s="6"/>
      <c r="D611" s="6"/>
      <c r="E611" s="6"/>
      <c r="F611" s="6"/>
      <c r="G611" s="6"/>
    </row>
    <row r="612" spans="1:7" ht="12.75">
      <c r="A612" s="6"/>
      <c r="B612" s="6"/>
      <c r="C612" s="6"/>
      <c r="D612" s="6"/>
      <c r="E612" s="6"/>
      <c r="F612" s="6"/>
      <c r="G612" s="6"/>
    </row>
    <row r="613" spans="1:7" ht="12.75">
      <c r="A613" s="6"/>
      <c r="B613" s="6"/>
      <c r="C613" s="6"/>
      <c r="D613" s="6"/>
      <c r="E613" s="6"/>
      <c r="F613" s="6"/>
      <c r="G613" s="6"/>
    </row>
    <row r="614" spans="1:7" ht="12.75">
      <c r="A614" s="6"/>
      <c r="B614" s="6"/>
      <c r="C614" s="6"/>
      <c r="D614" s="6"/>
      <c r="E614" s="6"/>
      <c r="F614" s="6"/>
      <c r="G614" s="6"/>
    </row>
    <row r="615" spans="1:7" ht="12.75">
      <c r="A615" s="6"/>
      <c r="B615" s="6"/>
      <c r="C615" s="6"/>
      <c r="D615" s="6"/>
      <c r="E615" s="6"/>
      <c r="F615" s="6"/>
      <c r="G615" s="6"/>
    </row>
    <row r="616" spans="1:7" ht="12.75">
      <c r="A616" s="6"/>
      <c r="B616" s="6"/>
      <c r="C616" s="6"/>
      <c r="D616" s="6"/>
      <c r="E616" s="6"/>
      <c r="F616" s="6"/>
      <c r="G616" s="6"/>
    </row>
    <row r="617" spans="1:7" ht="12.75">
      <c r="A617" s="6"/>
      <c r="B617" s="6"/>
      <c r="C617" s="6"/>
      <c r="D617" s="6"/>
      <c r="E617" s="6"/>
      <c r="F617" s="6"/>
      <c r="G617" s="6"/>
    </row>
    <row r="618" spans="1:7" ht="12.75">
      <c r="A618" s="6"/>
      <c r="B618" s="6"/>
      <c r="C618" s="6"/>
      <c r="D618" s="6"/>
      <c r="E618" s="6"/>
      <c r="F618" s="6"/>
      <c r="G618" s="6"/>
    </row>
    <row r="619" spans="1:7" ht="12.75">
      <c r="A619" s="6"/>
      <c r="B619" s="6"/>
      <c r="C619" s="6"/>
      <c r="D619" s="6"/>
      <c r="E619" s="6"/>
      <c r="F619" s="6"/>
      <c r="G619" s="6"/>
    </row>
    <row r="620" spans="1:7" ht="12.75">
      <c r="A620" s="6"/>
      <c r="B620" s="6"/>
      <c r="C620" s="6"/>
      <c r="D620" s="6"/>
      <c r="E620" s="6"/>
      <c r="F620" s="6"/>
      <c r="G620" s="6"/>
    </row>
    <row r="621" spans="1:7" ht="12.75">
      <c r="A621" s="6"/>
      <c r="B621" s="6"/>
      <c r="C621" s="6"/>
      <c r="D621" s="6"/>
      <c r="E621" s="6"/>
      <c r="F621" s="6"/>
      <c r="G621" s="6"/>
    </row>
    <row r="622" spans="1:7" ht="12.75">
      <c r="A622" s="6"/>
      <c r="B622" s="6"/>
      <c r="C622" s="6"/>
      <c r="D622" s="6"/>
      <c r="E622" s="6"/>
      <c r="F622" s="6"/>
      <c r="G622" s="6"/>
    </row>
    <row r="623" spans="1:7" ht="12.75">
      <c r="A623" s="6"/>
      <c r="B623" s="6"/>
      <c r="C623" s="6"/>
      <c r="D623" s="6"/>
      <c r="E623" s="6"/>
      <c r="F623" s="6"/>
      <c r="G623" s="6"/>
    </row>
    <row r="624" spans="1:7" ht="12.75">
      <c r="A624" s="6"/>
      <c r="B624" s="6"/>
      <c r="C624" s="6"/>
      <c r="D624" s="6"/>
      <c r="E624" s="6"/>
      <c r="F624" s="6"/>
      <c r="G624" s="6"/>
    </row>
    <row r="625" spans="1:7" ht="12.75">
      <c r="A625" s="6"/>
      <c r="B625" s="6"/>
      <c r="C625" s="6"/>
      <c r="D625" s="6"/>
      <c r="E625" s="6"/>
      <c r="F625" s="6"/>
      <c r="G625" s="6"/>
    </row>
    <row r="626" spans="1:7" ht="12.75">
      <c r="A626" s="6"/>
      <c r="B626" s="6"/>
      <c r="C626" s="6"/>
      <c r="D626" s="6"/>
      <c r="E626" s="6"/>
      <c r="F626" s="6"/>
      <c r="G626" s="6"/>
    </row>
    <row r="627" spans="1:7" ht="12.75">
      <c r="A627" s="6"/>
      <c r="B627" s="6"/>
      <c r="C627" s="6"/>
      <c r="D627" s="6"/>
      <c r="E627" s="6"/>
      <c r="F627" s="6"/>
      <c r="G627" s="6"/>
    </row>
    <row r="628" spans="1:7" ht="12.75">
      <c r="A628" s="6"/>
      <c r="B628" s="6"/>
      <c r="C628" s="6"/>
      <c r="D628" s="6"/>
      <c r="E628" s="6"/>
      <c r="F628" s="6"/>
      <c r="G628" s="6"/>
    </row>
    <row r="629" spans="1:7" ht="12.75">
      <c r="A629" s="6"/>
      <c r="B629" s="6"/>
      <c r="C629" s="6"/>
      <c r="D629" s="6"/>
      <c r="E629" s="6"/>
      <c r="F629" s="6"/>
      <c r="G629" s="6"/>
    </row>
    <row r="630" spans="1:7" ht="12.75">
      <c r="A630" s="6"/>
      <c r="B630" s="6"/>
      <c r="C630" s="6"/>
      <c r="D630" s="6"/>
      <c r="E630" s="6"/>
      <c r="F630" s="6"/>
      <c r="G630" s="6"/>
    </row>
    <row r="631" spans="1:7" ht="12.75">
      <c r="A631" s="6"/>
      <c r="B631" s="6"/>
      <c r="C631" s="6"/>
      <c r="D631" s="6"/>
      <c r="E631" s="6"/>
      <c r="F631" s="6"/>
      <c r="G631" s="6"/>
    </row>
    <row r="632" spans="1:7" ht="12.75">
      <c r="A632" s="6"/>
      <c r="B632" s="6"/>
      <c r="C632" s="6"/>
      <c r="D632" s="6"/>
      <c r="E632" s="6"/>
      <c r="F632" s="6"/>
      <c r="G632" s="6"/>
    </row>
    <row r="633" spans="1:7" ht="12.75">
      <c r="A633" s="6"/>
      <c r="B633" s="6"/>
      <c r="C633" s="6"/>
      <c r="D633" s="6"/>
      <c r="E633" s="6"/>
      <c r="F633" s="6"/>
      <c r="G633" s="6"/>
    </row>
    <row r="634" spans="1:7" ht="12.75">
      <c r="A634" s="6"/>
      <c r="B634" s="6"/>
      <c r="C634" s="6"/>
      <c r="D634" s="6"/>
      <c r="E634" s="6"/>
      <c r="F634" s="6"/>
      <c r="G634" s="6"/>
    </row>
    <row r="635" spans="1:7" ht="12.75">
      <c r="A635" s="6"/>
      <c r="B635" s="6"/>
      <c r="C635" s="6"/>
      <c r="D635" s="6"/>
      <c r="E635" s="6"/>
      <c r="F635" s="6"/>
      <c r="G635" s="6"/>
    </row>
    <row r="636" spans="1:7" ht="12.75">
      <c r="A636" s="6"/>
      <c r="B636" s="6"/>
      <c r="C636" s="6"/>
      <c r="D636" s="6"/>
      <c r="E636" s="6"/>
      <c r="F636" s="6"/>
      <c r="G636" s="6"/>
    </row>
    <row r="637" spans="1:7" ht="12.75">
      <c r="A637" s="6"/>
      <c r="B637" s="6"/>
      <c r="C637" s="6"/>
      <c r="D637" s="6"/>
      <c r="E637" s="6"/>
      <c r="F637" s="6"/>
      <c r="G637" s="6"/>
    </row>
    <row r="638" spans="1:7" ht="12.75">
      <c r="A638" s="6"/>
      <c r="B638" s="6"/>
      <c r="C638" s="6"/>
      <c r="D638" s="6"/>
      <c r="E638" s="6"/>
      <c r="F638" s="6"/>
      <c r="G638" s="6"/>
    </row>
    <row r="639" spans="1:7" ht="12.75">
      <c r="A639" s="6"/>
      <c r="B639" s="6"/>
      <c r="C639" s="6"/>
      <c r="D639" s="6"/>
      <c r="E639" s="6"/>
      <c r="F639" s="6"/>
      <c r="G639" s="6"/>
    </row>
    <row r="640" spans="1:7" ht="12.75">
      <c r="A640" s="6"/>
      <c r="B640" s="6"/>
      <c r="C640" s="6"/>
      <c r="D640" s="6"/>
      <c r="E640" s="6"/>
      <c r="F640" s="6"/>
      <c r="G640" s="6"/>
    </row>
    <row r="641" spans="1:7" ht="12.75">
      <c r="A641" s="6"/>
      <c r="B641" s="6"/>
      <c r="C641" s="6"/>
      <c r="D641" s="6"/>
      <c r="E641" s="6"/>
      <c r="F641" s="6"/>
      <c r="G641" s="6"/>
    </row>
    <row r="642" spans="1:7" ht="12.75">
      <c r="A642" s="6"/>
      <c r="B642" s="6"/>
      <c r="C642" s="6"/>
      <c r="D642" s="6"/>
      <c r="E642" s="6"/>
      <c r="F642" s="6"/>
      <c r="G642" s="6"/>
    </row>
    <row r="643" spans="1:7" ht="12.75">
      <c r="A643" s="6"/>
      <c r="B643" s="6"/>
      <c r="C643" s="6"/>
      <c r="D643" s="6"/>
      <c r="E643" s="6"/>
      <c r="F643" s="6"/>
      <c r="G643" s="6"/>
    </row>
    <row r="644" spans="1:7" ht="12.75">
      <c r="A644" s="6"/>
      <c r="B644" s="6"/>
      <c r="C644" s="6"/>
      <c r="D644" s="6"/>
      <c r="E644" s="6"/>
      <c r="F644" s="6"/>
      <c r="G644" s="6"/>
    </row>
    <row r="645" spans="1:7" ht="12.75">
      <c r="A645" s="6"/>
      <c r="B645" s="6"/>
      <c r="C645" s="6"/>
      <c r="D645" s="6"/>
      <c r="E645" s="6"/>
      <c r="F645" s="6"/>
      <c r="G645" s="6"/>
    </row>
    <row r="646" spans="1:7" ht="12.75">
      <c r="A646" s="6"/>
      <c r="B646" s="6"/>
      <c r="C646" s="6"/>
      <c r="D646" s="6"/>
      <c r="E646" s="6"/>
      <c r="F646" s="6"/>
      <c r="G646" s="6"/>
    </row>
    <row r="647" spans="1:7" ht="12.75">
      <c r="A647" s="6"/>
      <c r="B647" s="6"/>
      <c r="C647" s="6"/>
      <c r="D647" s="6"/>
      <c r="E647" s="6"/>
      <c r="F647" s="6"/>
      <c r="G647" s="6"/>
    </row>
    <row r="648" spans="1:7" ht="12.75">
      <c r="A648" s="6"/>
      <c r="B648" s="6"/>
      <c r="C648" s="6"/>
      <c r="D648" s="6"/>
      <c r="E648" s="6"/>
      <c r="F648" s="6"/>
      <c r="G648" s="6"/>
    </row>
    <row r="649" spans="1:7" ht="12.75">
      <c r="A649" s="6"/>
      <c r="B649" s="6"/>
      <c r="C649" s="6"/>
      <c r="D649" s="6"/>
      <c r="E649" s="6"/>
      <c r="F649" s="6"/>
      <c r="G649" s="6"/>
    </row>
    <row r="650" spans="1:7" ht="12.75">
      <c r="A650" s="6"/>
      <c r="B650" s="6"/>
      <c r="C650" s="6"/>
      <c r="D650" s="6"/>
      <c r="E650" s="6"/>
      <c r="F650" s="6"/>
      <c r="G650" s="6"/>
    </row>
    <row r="651" spans="1:7" ht="12.75">
      <c r="A651" s="6"/>
      <c r="B651" s="6"/>
      <c r="C651" s="6"/>
      <c r="D651" s="6"/>
      <c r="E651" s="6"/>
      <c r="F651" s="6"/>
      <c r="G651" s="6"/>
    </row>
    <row r="652" spans="1:7" ht="12.75">
      <c r="A652" s="6"/>
      <c r="B652" s="6"/>
      <c r="C652" s="6"/>
      <c r="D652" s="6"/>
      <c r="E652" s="6"/>
      <c r="F652" s="6"/>
      <c r="G652" s="6"/>
    </row>
    <row r="653" spans="1:7" ht="12.75">
      <c r="A653" s="6"/>
      <c r="B653" s="6"/>
      <c r="C653" s="6"/>
      <c r="D653" s="6"/>
      <c r="E653" s="6"/>
      <c r="F653" s="6"/>
      <c r="G653" s="6"/>
    </row>
    <row r="654" spans="1:7" ht="12.75">
      <c r="A654" s="6"/>
      <c r="B654" s="6"/>
      <c r="C654" s="6"/>
      <c r="D654" s="6"/>
      <c r="E654" s="6"/>
      <c r="F654" s="6"/>
      <c r="G654" s="6"/>
    </row>
    <row r="655" spans="1:7" ht="12.75">
      <c r="A655" s="6"/>
      <c r="B655" s="6"/>
      <c r="C655" s="6"/>
      <c r="D655" s="6"/>
      <c r="E655" s="6"/>
      <c r="F655" s="6"/>
      <c r="G655" s="6"/>
    </row>
    <row r="656" spans="1:7" ht="12.75">
      <c r="A656" s="6"/>
      <c r="B656" s="6"/>
      <c r="C656" s="6"/>
      <c r="D656" s="6"/>
      <c r="E656" s="6"/>
      <c r="F656" s="6"/>
      <c r="G656" s="6"/>
    </row>
    <row r="657" spans="1:7" ht="12.75">
      <c r="A657" s="6"/>
      <c r="B657" s="6"/>
      <c r="C657" s="6"/>
      <c r="D657" s="6"/>
      <c r="E657" s="6"/>
      <c r="F657" s="6"/>
      <c r="G657" s="6"/>
    </row>
    <row r="658" spans="1:7" ht="12.75">
      <c r="A658" s="6"/>
      <c r="B658" s="6"/>
      <c r="C658" s="6"/>
      <c r="D658" s="6"/>
      <c r="E658" s="6"/>
      <c r="F658" s="6"/>
      <c r="G658" s="6"/>
    </row>
    <row r="659" spans="1:7" ht="12.75">
      <c r="A659" s="6"/>
      <c r="B659" s="6"/>
      <c r="C659" s="6"/>
      <c r="D659" s="6"/>
      <c r="E659" s="6"/>
      <c r="F659" s="6"/>
      <c r="G659" s="6"/>
    </row>
    <row r="660" spans="1:7" ht="12.75">
      <c r="A660" s="6"/>
      <c r="B660" s="6"/>
      <c r="C660" s="6"/>
      <c r="D660" s="6"/>
      <c r="E660" s="6"/>
      <c r="F660" s="6"/>
      <c r="G660" s="6"/>
    </row>
    <row r="661" spans="1:7" ht="12.75">
      <c r="A661" s="6"/>
      <c r="B661" s="6"/>
      <c r="C661" s="6"/>
      <c r="D661" s="6"/>
      <c r="E661" s="6"/>
      <c r="F661" s="6"/>
      <c r="G661" s="6"/>
    </row>
    <row r="662" spans="1:7" ht="12.75">
      <c r="A662" s="6"/>
      <c r="B662" s="6"/>
      <c r="C662" s="6"/>
      <c r="D662" s="6"/>
      <c r="E662" s="6"/>
      <c r="F662" s="6"/>
      <c r="G662" s="6"/>
    </row>
    <row r="663" spans="1:7" ht="12.75">
      <c r="A663" s="6"/>
      <c r="B663" s="6"/>
      <c r="C663" s="6"/>
      <c r="D663" s="6"/>
      <c r="E663" s="6"/>
      <c r="F663" s="6"/>
      <c r="G663" s="6"/>
    </row>
    <row r="664" spans="1:7" ht="12.75">
      <c r="A664" s="6"/>
      <c r="B664" s="6"/>
      <c r="C664" s="6"/>
      <c r="D664" s="6"/>
      <c r="E664" s="6"/>
      <c r="F664" s="6"/>
      <c r="G664" s="6"/>
    </row>
    <row r="665" spans="1:7" ht="12.75">
      <c r="A665" s="6"/>
      <c r="B665" s="6"/>
      <c r="C665" s="6"/>
      <c r="D665" s="6"/>
      <c r="E665" s="6"/>
      <c r="F665" s="6"/>
      <c r="G665" s="6"/>
    </row>
    <row r="666" spans="1:7" ht="12.75">
      <c r="A666" s="6"/>
      <c r="B666" s="6"/>
      <c r="C666" s="6"/>
      <c r="D666" s="6"/>
      <c r="E666" s="6"/>
      <c r="F666" s="6"/>
      <c r="G666" s="6"/>
    </row>
    <row r="667" spans="1:7" ht="12.75">
      <c r="A667" s="6"/>
      <c r="B667" s="6"/>
      <c r="C667" s="6"/>
      <c r="D667" s="6"/>
      <c r="E667" s="6"/>
      <c r="F667" s="6"/>
      <c r="G667" s="6"/>
    </row>
    <row r="668" spans="1:7" ht="12.75">
      <c r="A668" s="6"/>
      <c r="B668" s="6"/>
      <c r="C668" s="6"/>
      <c r="D668" s="6"/>
      <c r="E668" s="6"/>
      <c r="F668" s="6"/>
      <c r="G668" s="6"/>
    </row>
    <row r="669" spans="1:7" ht="12.75">
      <c r="A669" s="6"/>
      <c r="B669" s="6"/>
      <c r="C669" s="6"/>
      <c r="D669" s="6"/>
      <c r="E669" s="6"/>
      <c r="F669" s="6"/>
      <c r="G669" s="6"/>
    </row>
    <row r="670" spans="1:7" ht="12.75">
      <c r="A670" s="6"/>
      <c r="B670" s="6"/>
      <c r="C670" s="6"/>
      <c r="D670" s="6"/>
      <c r="E670" s="6"/>
      <c r="F670" s="6"/>
      <c r="G670" s="6"/>
    </row>
    <row r="671" spans="1:7" ht="12.75">
      <c r="A671" s="6"/>
      <c r="B671" s="6"/>
      <c r="C671" s="6"/>
      <c r="D671" s="6"/>
      <c r="E671" s="6"/>
      <c r="F671" s="6"/>
      <c r="G671" s="6"/>
    </row>
    <row r="672" spans="1:7" ht="12.75">
      <c r="A672" s="6"/>
      <c r="B672" s="6"/>
      <c r="C672" s="6"/>
      <c r="D672" s="6"/>
      <c r="E672" s="6"/>
      <c r="F672" s="6"/>
      <c r="G672" s="6"/>
    </row>
    <row r="673" spans="1:7" ht="12.75">
      <c r="A673" s="6"/>
      <c r="B673" s="6"/>
      <c r="C673" s="6"/>
      <c r="D673" s="6"/>
      <c r="E673" s="6"/>
      <c r="F673" s="6"/>
      <c r="G673" s="6"/>
    </row>
    <row r="674" spans="1:7" ht="12.75">
      <c r="A674" s="6"/>
      <c r="B674" s="6"/>
      <c r="C674" s="6"/>
      <c r="D674" s="6"/>
      <c r="E674" s="6"/>
      <c r="F674" s="6"/>
      <c r="G674" s="6"/>
    </row>
    <row r="675" spans="1:7" ht="12.75">
      <c r="A675" s="6"/>
      <c r="B675" s="6"/>
      <c r="C675" s="6"/>
      <c r="D675" s="6"/>
      <c r="E675" s="6"/>
      <c r="F675" s="6"/>
      <c r="G675" s="6"/>
    </row>
    <row r="676" spans="1:7" ht="12.75">
      <c r="A676" s="6"/>
      <c r="B676" s="6"/>
      <c r="C676" s="6"/>
      <c r="D676" s="6"/>
      <c r="E676" s="6"/>
      <c r="F676" s="6"/>
      <c r="G676" s="6"/>
    </row>
    <row r="677" spans="1:7" ht="12.75">
      <c r="A677" s="6"/>
      <c r="B677" s="6"/>
      <c r="C677" s="6"/>
      <c r="D677" s="6"/>
      <c r="E677" s="6"/>
      <c r="F677" s="6"/>
      <c r="G677" s="6"/>
    </row>
    <row r="678" spans="1:7" ht="12.75">
      <c r="A678" s="6"/>
      <c r="B678" s="6"/>
      <c r="C678" s="6"/>
      <c r="D678" s="6"/>
      <c r="E678" s="6"/>
      <c r="F678" s="6"/>
      <c r="G678" s="6"/>
    </row>
    <row r="679" spans="1:7" ht="12.75">
      <c r="A679" s="6"/>
      <c r="B679" s="6"/>
      <c r="C679" s="6"/>
      <c r="D679" s="6"/>
      <c r="E679" s="6"/>
      <c r="F679" s="6"/>
      <c r="G679" s="6"/>
    </row>
    <row r="680" spans="1:7" ht="12.75">
      <c r="A680" s="6"/>
      <c r="B680" s="6"/>
      <c r="C680" s="6"/>
      <c r="D680" s="6"/>
      <c r="E680" s="6"/>
      <c r="F680" s="6"/>
      <c r="G680" s="6"/>
    </row>
    <row r="681" spans="1:7" ht="12.75">
      <c r="A681" s="6"/>
      <c r="B681" s="6"/>
      <c r="C681" s="6"/>
      <c r="D681" s="6"/>
      <c r="E681" s="6"/>
      <c r="F681" s="6"/>
      <c r="G681" s="6"/>
    </row>
    <row r="682" spans="1:7" ht="12.75">
      <c r="A682" s="6"/>
      <c r="B682" s="6"/>
      <c r="C682" s="6"/>
      <c r="D682" s="6"/>
      <c r="E682" s="6"/>
      <c r="F682" s="6"/>
      <c r="G682" s="6"/>
    </row>
    <row r="683" spans="1:7" ht="12.75">
      <c r="A683" s="6"/>
      <c r="B683" s="6"/>
      <c r="C683" s="6"/>
      <c r="D683" s="6"/>
      <c r="E683" s="6"/>
      <c r="F683" s="6"/>
      <c r="G683" s="6"/>
    </row>
    <row r="684" spans="1:7" ht="12.75">
      <c r="A684" s="6"/>
      <c r="B684" s="6"/>
      <c r="C684" s="6"/>
      <c r="D684" s="6"/>
      <c r="E684" s="6"/>
      <c r="F684" s="6"/>
      <c r="G684" s="6"/>
    </row>
    <row r="685" spans="1:7" ht="12.75">
      <c r="A685" s="6"/>
      <c r="B685" s="6"/>
      <c r="C685" s="6"/>
      <c r="D685" s="6"/>
      <c r="E685" s="6"/>
      <c r="F685" s="6"/>
      <c r="G685" s="6"/>
    </row>
    <row r="686" spans="1:7" ht="12.75">
      <c r="A686" s="6"/>
      <c r="B686" s="6"/>
      <c r="C686" s="6"/>
      <c r="D686" s="6"/>
      <c r="E686" s="6"/>
      <c r="F686" s="6"/>
      <c r="G686" s="6"/>
    </row>
    <row r="687" spans="1:7" ht="12.75">
      <c r="A687" s="6"/>
      <c r="B687" s="6"/>
      <c r="C687" s="6"/>
      <c r="D687" s="6"/>
      <c r="E687" s="6"/>
      <c r="F687" s="6"/>
      <c r="G687" s="6"/>
    </row>
    <row r="688" spans="1:7" ht="12.75">
      <c r="A688" s="6"/>
      <c r="B688" s="6"/>
      <c r="C688" s="6"/>
      <c r="D688" s="6"/>
      <c r="E688" s="6"/>
      <c r="F688" s="6"/>
      <c r="G688" s="6"/>
    </row>
    <row r="689" spans="1:7" ht="12.75">
      <c r="A689" s="6"/>
      <c r="B689" s="6"/>
      <c r="C689" s="6"/>
      <c r="D689" s="6"/>
      <c r="E689" s="6"/>
      <c r="F689" s="6"/>
      <c r="G689" s="6"/>
    </row>
    <row r="690" spans="1:7" ht="12.75">
      <c r="A690" s="6"/>
      <c r="B690" s="6"/>
      <c r="C690" s="6"/>
      <c r="D690" s="6"/>
      <c r="E690" s="6"/>
      <c r="F690" s="6"/>
      <c r="G690" s="6"/>
    </row>
    <row r="691" spans="1:7" ht="12.75">
      <c r="A691" s="6"/>
      <c r="B691" s="6"/>
      <c r="C691" s="6"/>
      <c r="D691" s="6"/>
      <c r="E691" s="6"/>
      <c r="F691" s="6"/>
      <c r="G691" s="6"/>
    </row>
    <row r="692" spans="1:7" ht="12.75">
      <c r="A692" s="6"/>
      <c r="B692" s="6"/>
      <c r="C692" s="6"/>
      <c r="D692" s="6"/>
      <c r="E692" s="6"/>
      <c r="F692" s="6"/>
      <c r="G692" s="6"/>
    </row>
    <row r="693" spans="1:7" ht="12.75">
      <c r="A693" s="6"/>
      <c r="B693" s="6"/>
      <c r="C693" s="6"/>
      <c r="D693" s="6"/>
      <c r="E693" s="6"/>
      <c r="F693" s="6"/>
      <c r="G693" s="6"/>
    </row>
    <row r="694" spans="1:7" ht="12.75">
      <c r="A694" s="6"/>
      <c r="B694" s="6"/>
      <c r="C694" s="6"/>
      <c r="D694" s="6"/>
      <c r="E694" s="6"/>
      <c r="F694" s="6"/>
      <c r="G694" s="6"/>
    </row>
    <row r="695" spans="1:7" ht="12.75">
      <c r="A695" s="6"/>
      <c r="B695" s="6"/>
      <c r="C695" s="6"/>
      <c r="D695" s="6"/>
      <c r="E695" s="6"/>
      <c r="F695" s="6"/>
      <c r="G695" s="6"/>
    </row>
    <row r="696" spans="1:7" ht="12.75">
      <c r="A696" s="6"/>
      <c r="B696" s="6"/>
      <c r="C696" s="6"/>
      <c r="D696" s="6"/>
      <c r="E696" s="6"/>
      <c r="F696" s="6"/>
      <c r="G696" s="6"/>
    </row>
    <row r="697" spans="1:7" ht="12.75">
      <c r="A697" s="6"/>
      <c r="B697" s="6"/>
      <c r="C697" s="6"/>
      <c r="D697" s="6"/>
      <c r="E697" s="6"/>
      <c r="F697" s="6"/>
      <c r="G697" s="6"/>
    </row>
    <row r="698" spans="1:7" ht="12.75">
      <c r="A698" s="6"/>
      <c r="B698" s="6"/>
      <c r="C698" s="6"/>
      <c r="D698" s="6"/>
      <c r="E698" s="6"/>
      <c r="F698" s="6"/>
      <c r="G698" s="6"/>
    </row>
    <row r="699" spans="1:7" ht="12.75">
      <c r="A699" s="6"/>
      <c r="B699" s="6"/>
      <c r="C699" s="6"/>
      <c r="D699" s="6"/>
      <c r="E699" s="6"/>
      <c r="F699" s="6"/>
      <c r="G699" s="6"/>
    </row>
    <row r="700" spans="1:7" ht="12.75">
      <c r="A700" s="6"/>
      <c r="B700" s="6"/>
      <c r="C700" s="6"/>
      <c r="D700" s="6"/>
      <c r="E700" s="6"/>
      <c r="F700" s="6"/>
      <c r="G700" s="6"/>
    </row>
    <row r="701" spans="1:7" ht="12.75">
      <c r="A701" s="6"/>
      <c r="B701" s="6"/>
      <c r="C701" s="6"/>
      <c r="D701" s="6"/>
      <c r="E701" s="6"/>
      <c r="F701" s="6"/>
      <c r="G701" s="6"/>
    </row>
    <row r="702" spans="1:7" ht="12.75">
      <c r="A702" s="6"/>
      <c r="B702" s="6"/>
      <c r="C702" s="6"/>
      <c r="D702" s="6"/>
      <c r="E702" s="6"/>
      <c r="F702" s="6"/>
      <c r="G702" s="6"/>
    </row>
    <row r="703" spans="1:7" ht="12.75">
      <c r="A703" s="6"/>
      <c r="B703" s="6"/>
      <c r="C703" s="6"/>
      <c r="D703" s="6"/>
      <c r="E703" s="6"/>
      <c r="F703" s="6"/>
      <c r="G703" s="6"/>
    </row>
    <row r="704" spans="1:7" ht="12.75">
      <c r="A704" s="6"/>
      <c r="B704" s="6"/>
      <c r="C704" s="6"/>
      <c r="D704" s="6"/>
      <c r="E704" s="6"/>
      <c r="F704" s="6"/>
      <c r="G704" s="6"/>
    </row>
    <row r="705" spans="1:7" ht="12.75">
      <c r="A705" s="6"/>
      <c r="B705" s="6"/>
      <c r="C705" s="6"/>
      <c r="D705" s="6"/>
      <c r="E705" s="6"/>
      <c r="F705" s="6"/>
      <c r="G705" s="6"/>
    </row>
    <row r="706" spans="1:7" ht="12.75">
      <c r="A706" s="6"/>
      <c r="B706" s="6"/>
      <c r="C706" s="6"/>
      <c r="D706" s="6"/>
      <c r="E706" s="6"/>
      <c r="F706" s="6"/>
      <c r="G706" s="6"/>
    </row>
    <row r="707" spans="1:7" ht="12.75">
      <c r="A707" s="6"/>
      <c r="B707" s="6"/>
      <c r="C707" s="6"/>
      <c r="D707" s="6"/>
      <c r="E707" s="6"/>
      <c r="F707" s="6"/>
      <c r="G707" s="6"/>
    </row>
    <row r="708" spans="1:7" ht="12.75">
      <c r="A708" s="6"/>
      <c r="B708" s="6"/>
      <c r="C708" s="6"/>
      <c r="D708" s="6"/>
      <c r="E708" s="6"/>
      <c r="F708" s="6"/>
      <c r="G708" s="6"/>
    </row>
    <row r="709" spans="1:7" ht="12.75">
      <c r="A709" s="6"/>
      <c r="B709" s="6"/>
      <c r="C709" s="6"/>
      <c r="D709" s="6"/>
      <c r="E709" s="6"/>
      <c r="F709" s="6"/>
      <c r="G709" s="6"/>
    </row>
    <row r="710" spans="1:7" ht="12.75">
      <c r="A710" s="6"/>
      <c r="B710" s="6"/>
      <c r="C710" s="6"/>
      <c r="D710" s="6"/>
      <c r="E710" s="6"/>
      <c r="F710" s="6"/>
      <c r="G710" s="6"/>
    </row>
    <row r="711" spans="1:7" ht="12.75">
      <c r="A711" s="6"/>
      <c r="B711" s="6"/>
      <c r="C711" s="6"/>
      <c r="D711" s="6"/>
      <c r="E711" s="6"/>
      <c r="F711" s="6"/>
      <c r="G711" s="6"/>
    </row>
    <row r="712" spans="1:7" ht="12.75">
      <c r="A712" s="6"/>
      <c r="B712" s="6"/>
      <c r="C712" s="6"/>
      <c r="D712" s="6"/>
      <c r="E712" s="6"/>
      <c r="F712" s="6"/>
      <c r="G712" s="6"/>
    </row>
    <row r="713" spans="1:7" ht="12.75">
      <c r="A713" s="6"/>
      <c r="B713" s="6"/>
      <c r="C713" s="6"/>
      <c r="D713" s="6"/>
      <c r="E713" s="6"/>
      <c r="F713" s="6"/>
      <c r="G713" s="6"/>
    </row>
    <row r="714" spans="1:7" ht="12.75">
      <c r="A714" s="6"/>
      <c r="B714" s="6"/>
      <c r="C714" s="6"/>
      <c r="D714" s="6"/>
      <c r="E714" s="6"/>
      <c r="F714" s="6"/>
      <c r="G714" s="6"/>
    </row>
    <row r="715" spans="1:7" ht="12.75">
      <c r="A715" s="6"/>
      <c r="B715" s="6"/>
      <c r="C715" s="6"/>
      <c r="D715" s="6"/>
      <c r="E715" s="6"/>
      <c r="F715" s="6"/>
      <c r="G715" s="6"/>
    </row>
    <row r="716" spans="1:7" ht="12.75">
      <c r="A716" s="6"/>
      <c r="B716" s="6"/>
      <c r="C716" s="6"/>
      <c r="D716" s="6"/>
      <c r="E716" s="6"/>
      <c r="F716" s="6"/>
      <c r="G716" s="6"/>
    </row>
    <row r="717" spans="1:7" ht="12.75">
      <c r="A717" s="6"/>
      <c r="B717" s="6"/>
      <c r="C717" s="6"/>
      <c r="D717" s="6"/>
      <c r="E717" s="6"/>
      <c r="F717" s="6"/>
      <c r="G717" s="6"/>
    </row>
    <row r="718" spans="1:7" ht="12.75">
      <c r="A718" s="6"/>
      <c r="B718" s="6"/>
      <c r="C718" s="6"/>
      <c r="D718" s="6"/>
      <c r="E718" s="6"/>
      <c r="F718" s="6"/>
      <c r="G718" s="6"/>
    </row>
    <row r="719" spans="1:7" ht="12.75">
      <c r="A719" s="6"/>
      <c r="B719" s="6"/>
      <c r="C719" s="6"/>
      <c r="D719" s="6"/>
      <c r="E719" s="6"/>
      <c r="F719" s="6"/>
      <c r="G719" s="6"/>
    </row>
    <row r="720" spans="1:7" ht="12.75">
      <c r="A720" s="6"/>
      <c r="B720" s="6"/>
      <c r="C720" s="6"/>
      <c r="D720" s="6"/>
      <c r="E720" s="6"/>
      <c r="F720" s="6"/>
      <c r="G720" s="6"/>
    </row>
    <row r="721" spans="1:7" ht="12.75">
      <c r="A721" s="6"/>
      <c r="B721" s="6"/>
      <c r="C721" s="6"/>
      <c r="D721" s="6"/>
      <c r="E721" s="6"/>
      <c r="F721" s="6"/>
      <c r="G721" s="6"/>
    </row>
    <row r="722" spans="1:7" ht="12.75">
      <c r="A722" s="6"/>
      <c r="B722" s="6"/>
      <c r="C722" s="6"/>
      <c r="D722" s="6"/>
      <c r="E722" s="6"/>
      <c r="F722" s="6"/>
      <c r="G722" s="6"/>
    </row>
    <row r="723" spans="1:7" ht="12.75">
      <c r="A723" s="6"/>
      <c r="B723" s="6"/>
      <c r="C723" s="6"/>
      <c r="D723" s="6"/>
      <c r="E723" s="6"/>
      <c r="F723" s="6"/>
      <c r="G723" s="6"/>
    </row>
    <row r="724" spans="1:7" ht="12.75">
      <c r="A724" s="6"/>
      <c r="B724" s="6"/>
      <c r="C724" s="6"/>
      <c r="D724" s="6"/>
      <c r="E724" s="6"/>
      <c r="F724" s="6"/>
      <c r="G724" s="6"/>
    </row>
    <row r="725" spans="1:7" ht="12.75">
      <c r="A725" s="6"/>
      <c r="B725" s="6"/>
      <c r="C725" s="6"/>
      <c r="D725" s="6"/>
      <c r="E725" s="6"/>
      <c r="F725" s="6"/>
      <c r="G725" s="6"/>
    </row>
    <row r="726" spans="1:7" ht="12.75">
      <c r="A726" s="6"/>
      <c r="B726" s="6"/>
      <c r="C726" s="6"/>
      <c r="D726" s="6"/>
      <c r="E726" s="6"/>
      <c r="F726" s="6"/>
      <c r="G726" s="6"/>
    </row>
    <row r="727" spans="1:7" ht="12.75">
      <c r="A727" s="6"/>
      <c r="B727" s="6"/>
      <c r="C727" s="6"/>
      <c r="D727" s="6"/>
      <c r="E727" s="6"/>
      <c r="F727" s="6"/>
      <c r="G727" s="6"/>
    </row>
    <row r="728" spans="1:7" ht="12.75">
      <c r="A728" s="6"/>
      <c r="B728" s="6"/>
      <c r="C728" s="6"/>
      <c r="D728" s="6"/>
      <c r="E728" s="6"/>
      <c r="F728" s="6"/>
      <c r="G728" s="6"/>
    </row>
    <row r="729" spans="1:7" ht="12.75">
      <c r="A729" s="6"/>
      <c r="B729" s="6"/>
      <c r="C729" s="6"/>
      <c r="D729" s="6"/>
      <c r="E729" s="6"/>
      <c r="F729" s="6"/>
      <c r="G729" s="6"/>
    </row>
    <row r="730" spans="1:7" ht="12.75">
      <c r="A730" s="6"/>
      <c r="B730" s="6"/>
      <c r="C730" s="6"/>
      <c r="D730" s="6"/>
      <c r="E730" s="6"/>
      <c r="F730" s="6"/>
      <c r="G730" s="6"/>
    </row>
    <row r="731" spans="1:7" ht="12.75">
      <c r="A731" s="6"/>
      <c r="B731" s="6"/>
      <c r="C731" s="6"/>
      <c r="D731" s="6"/>
      <c r="E731" s="6"/>
      <c r="F731" s="6"/>
      <c r="G731" s="6"/>
    </row>
    <row r="732" spans="1:7" ht="12.75">
      <c r="A732" s="6"/>
      <c r="B732" s="6"/>
      <c r="C732" s="6"/>
      <c r="D732" s="6"/>
      <c r="E732" s="6"/>
      <c r="F732" s="6"/>
      <c r="G732" s="6"/>
    </row>
    <row r="733" spans="1:7" ht="12.75">
      <c r="A733" s="6"/>
      <c r="B733" s="6"/>
      <c r="C733" s="6"/>
      <c r="D733" s="6"/>
      <c r="E733" s="6"/>
      <c r="F733" s="6"/>
      <c r="G733" s="6"/>
    </row>
    <row r="734" spans="1:7" ht="12.75">
      <c r="A734" s="6"/>
      <c r="B734" s="6"/>
      <c r="C734" s="6"/>
      <c r="D734" s="6"/>
      <c r="E734" s="6"/>
      <c r="F734" s="6"/>
      <c r="G734" s="6"/>
    </row>
    <row r="735" spans="1:7" ht="12.75">
      <c r="A735" s="6"/>
      <c r="B735" s="6"/>
      <c r="C735" s="6"/>
      <c r="D735" s="6"/>
      <c r="E735" s="6"/>
      <c r="F735" s="6"/>
      <c r="G735" s="6"/>
    </row>
    <row r="736" spans="1:7" ht="12.75">
      <c r="A736" s="6"/>
      <c r="B736" s="6"/>
      <c r="C736" s="6"/>
      <c r="D736" s="6"/>
      <c r="E736" s="6"/>
      <c r="F736" s="6"/>
      <c r="G736" s="6"/>
    </row>
    <row r="737" spans="1:7" ht="12.75">
      <c r="A737" s="6"/>
      <c r="B737" s="6"/>
      <c r="C737" s="6"/>
      <c r="D737" s="6"/>
      <c r="E737" s="6"/>
      <c r="F737" s="6"/>
      <c r="G737" s="6"/>
    </row>
    <row r="738" spans="1:7" ht="12.75">
      <c r="A738" s="6"/>
      <c r="B738" s="6"/>
      <c r="C738" s="6"/>
      <c r="D738" s="6"/>
      <c r="E738" s="6"/>
      <c r="F738" s="6"/>
      <c r="G738" s="6"/>
    </row>
    <row r="739" spans="1:7" ht="12.75">
      <c r="A739" s="6"/>
      <c r="B739" s="6"/>
      <c r="C739" s="6"/>
      <c r="D739" s="6"/>
      <c r="E739" s="6"/>
      <c r="F739" s="6"/>
      <c r="G739" s="6"/>
    </row>
    <row r="740" spans="1:7" ht="12.75">
      <c r="A740" s="6"/>
      <c r="B740" s="6"/>
      <c r="C740" s="6"/>
      <c r="D740" s="6"/>
      <c r="E740" s="6"/>
      <c r="F740" s="6"/>
      <c r="G740" s="6"/>
    </row>
    <row r="741" spans="1:7" ht="12.75">
      <c r="A741" s="6"/>
      <c r="B741" s="6"/>
      <c r="C741" s="6"/>
      <c r="D741" s="6"/>
      <c r="E741" s="6"/>
      <c r="F741" s="6"/>
      <c r="G741" s="6"/>
    </row>
    <row r="742" spans="1:7" ht="12.75">
      <c r="A742" s="6"/>
      <c r="B742" s="6"/>
      <c r="C742" s="6"/>
      <c r="D742" s="6"/>
      <c r="E742" s="6"/>
      <c r="F742" s="6"/>
      <c r="G742" s="6"/>
    </row>
    <row r="743" spans="1:7" ht="12.75">
      <c r="A743" s="6"/>
      <c r="B743" s="6"/>
      <c r="C743" s="6"/>
      <c r="D743" s="6"/>
      <c r="E743" s="6"/>
      <c r="F743" s="6"/>
      <c r="G743" s="6"/>
    </row>
    <row r="744" spans="1:7" ht="12.75">
      <c r="A744" s="6"/>
      <c r="B744" s="6"/>
      <c r="C744" s="6"/>
      <c r="D744" s="6"/>
      <c r="E744" s="6"/>
      <c r="F744" s="6"/>
      <c r="G744" s="6"/>
    </row>
    <row r="745" spans="1:7" ht="12.75">
      <c r="A745" s="6"/>
      <c r="B745" s="6"/>
      <c r="C745" s="6"/>
      <c r="D745" s="6"/>
      <c r="E745" s="6"/>
      <c r="F745" s="6"/>
      <c r="G745" s="6"/>
    </row>
    <row r="746" spans="1:7" ht="12.75">
      <c r="A746" s="6"/>
      <c r="B746" s="6"/>
      <c r="C746" s="6"/>
      <c r="D746" s="6"/>
      <c r="E746" s="6"/>
      <c r="F746" s="6"/>
      <c r="G746" s="6"/>
    </row>
    <row r="747" spans="1:7" ht="12.75">
      <c r="A747" s="6"/>
      <c r="B747" s="6"/>
      <c r="C747" s="6"/>
      <c r="D747" s="6"/>
      <c r="E747" s="6"/>
      <c r="F747" s="6"/>
      <c r="G747" s="6"/>
    </row>
    <row r="748" spans="1:7" ht="12.75">
      <c r="A748" s="6"/>
      <c r="B748" s="6"/>
      <c r="C748" s="6"/>
      <c r="D748" s="6"/>
      <c r="E748" s="6"/>
      <c r="F748" s="6"/>
      <c r="G748" s="6"/>
    </row>
    <row r="749" spans="1:7" ht="12.75">
      <c r="A749" s="6"/>
      <c r="B749" s="6"/>
      <c r="C749" s="6"/>
      <c r="D749" s="6"/>
      <c r="E749" s="6"/>
      <c r="F749" s="6"/>
      <c r="G749" s="6"/>
    </row>
    <row r="750" spans="1:7" ht="12.75">
      <c r="A750" s="6"/>
      <c r="B750" s="6"/>
      <c r="C750" s="6"/>
      <c r="D750" s="6"/>
      <c r="E750" s="6"/>
      <c r="F750" s="6"/>
      <c r="G750" s="6"/>
    </row>
    <row r="751" spans="1:7" ht="12.75">
      <c r="A751" s="6"/>
      <c r="B751" s="6"/>
      <c r="C751" s="6"/>
      <c r="D751" s="6"/>
      <c r="E751" s="6"/>
      <c r="F751" s="6"/>
      <c r="G751" s="6"/>
    </row>
    <row r="752" spans="1:7" ht="12.75">
      <c r="A752" s="6"/>
      <c r="B752" s="6"/>
      <c r="C752" s="6"/>
      <c r="D752" s="6"/>
      <c r="E752" s="6"/>
      <c r="F752" s="6"/>
      <c r="G752" s="6"/>
    </row>
    <row r="753" spans="1:7" ht="12.75">
      <c r="A753" s="6"/>
      <c r="B753" s="6"/>
      <c r="C753" s="6"/>
      <c r="D753" s="6"/>
      <c r="E753" s="6"/>
      <c r="F753" s="6"/>
      <c r="G753" s="6"/>
    </row>
    <row r="754" spans="1:7" ht="12.75">
      <c r="A754" s="6"/>
      <c r="B754" s="6"/>
      <c r="C754" s="6"/>
      <c r="D754" s="6"/>
      <c r="E754" s="6"/>
      <c r="F754" s="6"/>
      <c r="G754" s="6"/>
    </row>
    <row r="755" spans="1:7" ht="12.75">
      <c r="A755" s="6"/>
      <c r="B755" s="6"/>
      <c r="C755" s="6"/>
      <c r="D755" s="6"/>
      <c r="E755" s="6"/>
      <c r="F755" s="6"/>
      <c r="G755" s="6"/>
    </row>
    <row r="756" spans="1:7" ht="12.75">
      <c r="A756" s="6"/>
      <c r="B756" s="6"/>
      <c r="C756" s="6"/>
      <c r="D756" s="6"/>
      <c r="E756" s="6"/>
      <c r="F756" s="6"/>
      <c r="G756" s="6"/>
    </row>
    <row r="757" spans="1:7" ht="12.75">
      <c r="A757" s="6"/>
      <c r="B757" s="6"/>
      <c r="C757" s="6"/>
      <c r="D757" s="6"/>
      <c r="E757" s="6"/>
      <c r="F757" s="6"/>
      <c r="G757" s="6"/>
    </row>
    <row r="758" spans="1:7" ht="12.75">
      <c r="A758" s="6"/>
      <c r="B758" s="6"/>
      <c r="C758" s="6"/>
      <c r="D758" s="6"/>
      <c r="E758" s="6"/>
      <c r="F758" s="6"/>
      <c r="G758" s="6"/>
    </row>
    <row r="759" spans="1:7" ht="12.75">
      <c r="A759" s="6"/>
      <c r="B759" s="6"/>
      <c r="C759" s="6"/>
      <c r="D759" s="6"/>
      <c r="E759" s="6"/>
      <c r="F759" s="6"/>
      <c r="G759" s="6"/>
    </row>
    <row r="760" spans="1:7" ht="12.75">
      <c r="A760" s="6"/>
      <c r="B760" s="6"/>
      <c r="C760" s="6"/>
      <c r="D760" s="6"/>
      <c r="E760" s="6"/>
      <c r="F760" s="6"/>
      <c r="G760" s="6"/>
    </row>
    <row r="761" spans="1:7" ht="12.75">
      <c r="A761" s="6"/>
      <c r="B761" s="6"/>
      <c r="C761" s="6"/>
      <c r="D761" s="6"/>
      <c r="E761" s="6"/>
      <c r="F761" s="6"/>
      <c r="G761" s="6"/>
    </row>
    <row r="762" spans="1:7" ht="12.75">
      <c r="A762" s="6"/>
      <c r="B762" s="6"/>
      <c r="C762" s="6"/>
      <c r="D762" s="6"/>
      <c r="E762" s="6"/>
      <c r="F762" s="6"/>
      <c r="G762" s="6"/>
    </row>
    <row r="763" spans="1:7" ht="12.75">
      <c r="A763" s="6"/>
      <c r="B763" s="6"/>
      <c r="C763" s="6"/>
      <c r="D763" s="6"/>
      <c r="E763" s="6"/>
      <c r="F763" s="6"/>
      <c r="G763" s="6"/>
    </row>
    <row r="764" spans="1:7" ht="12.75">
      <c r="A764" s="6"/>
      <c r="B764" s="6"/>
      <c r="C764" s="6"/>
      <c r="D764" s="6"/>
      <c r="E764" s="6"/>
      <c r="F764" s="6"/>
      <c r="G764" s="6"/>
    </row>
    <row r="765" spans="1:7" ht="12.75">
      <c r="A765" s="6"/>
      <c r="B765" s="6"/>
      <c r="C765" s="6"/>
      <c r="D765" s="6"/>
      <c r="E765" s="6"/>
      <c r="F765" s="6"/>
      <c r="G765" s="6"/>
    </row>
    <row r="766" spans="1:7" ht="12.75">
      <c r="A766" s="6"/>
      <c r="B766" s="6"/>
      <c r="C766" s="6"/>
      <c r="D766" s="6"/>
      <c r="E766" s="6"/>
      <c r="F766" s="6"/>
      <c r="G766" s="6"/>
    </row>
    <row r="767" spans="1:7" ht="12.75">
      <c r="A767" s="6"/>
      <c r="B767" s="6"/>
      <c r="C767" s="6"/>
      <c r="D767" s="6"/>
      <c r="E767" s="6"/>
      <c r="F767" s="6"/>
      <c r="G767" s="6"/>
    </row>
    <row r="768" spans="1:7" ht="12.75">
      <c r="A768" s="6"/>
      <c r="B768" s="6"/>
      <c r="C768" s="6"/>
      <c r="D768" s="6"/>
      <c r="E768" s="6"/>
      <c r="F768" s="6"/>
      <c r="G768" s="6"/>
    </row>
    <row r="769" spans="1:7" ht="12.75">
      <c r="A769" s="6"/>
      <c r="B769" s="6"/>
      <c r="C769" s="6"/>
      <c r="D769" s="6"/>
      <c r="E769" s="6"/>
      <c r="F769" s="6"/>
      <c r="G769" s="6"/>
    </row>
    <row r="770" spans="1:7" ht="12.75">
      <c r="A770" s="6"/>
      <c r="B770" s="6"/>
      <c r="C770" s="6"/>
      <c r="D770" s="6"/>
      <c r="E770" s="6"/>
      <c r="F770" s="6"/>
      <c r="G770" s="6"/>
    </row>
    <row r="771" spans="1:7" ht="12.75">
      <c r="A771" s="6"/>
      <c r="B771" s="6"/>
      <c r="C771" s="6"/>
      <c r="D771" s="6"/>
      <c r="E771" s="6"/>
      <c r="F771" s="6"/>
      <c r="G771" s="6"/>
    </row>
    <row r="772" spans="1:7" ht="12.75">
      <c r="A772" s="6"/>
      <c r="B772" s="6"/>
      <c r="C772" s="6"/>
      <c r="D772" s="6"/>
      <c r="E772" s="6"/>
      <c r="F772" s="6"/>
      <c r="G772" s="6"/>
    </row>
    <row r="773" spans="1:7" ht="12.75">
      <c r="A773" s="6"/>
      <c r="B773" s="6"/>
      <c r="C773" s="6"/>
      <c r="D773" s="6"/>
      <c r="E773" s="6"/>
      <c r="F773" s="6"/>
      <c r="G773" s="6"/>
    </row>
    <row r="774" spans="1:7" ht="12.75">
      <c r="A774" s="6"/>
      <c r="B774" s="6"/>
      <c r="C774" s="6"/>
      <c r="D774" s="6"/>
      <c r="E774" s="6"/>
      <c r="F774" s="6"/>
      <c r="G774" s="6"/>
    </row>
    <row r="775" spans="1:7" ht="12.75">
      <c r="A775" s="6"/>
      <c r="B775" s="6"/>
      <c r="C775" s="6"/>
      <c r="D775" s="6"/>
      <c r="E775" s="6"/>
      <c r="F775" s="6"/>
      <c r="G775" s="6"/>
    </row>
    <row r="776" spans="1:7" ht="12.75">
      <c r="A776" s="6"/>
      <c r="B776" s="6"/>
      <c r="C776" s="6"/>
      <c r="D776" s="6"/>
      <c r="E776" s="6"/>
      <c r="F776" s="6"/>
      <c r="G776" s="6"/>
    </row>
    <row r="777" spans="1:7" ht="12.75">
      <c r="A777" s="6"/>
      <c r="B777" s="6"/>
      <c r="C777" s="6"/>
      <c r="D777" s="6"/>
      <c r="E777" s="6"/>
      <c r="F777" s="6"/>
      <c r="G777" s="6"/>
    </row>
    <row r="778" spans="1:7" ht="12.75">
      <c r="A778" s="6"/>
      <c r="B778" s="6"/>
      <c r="C778" s="6"/>
      <c r="D778" s="6"/>
      <c r="E778" s="6"/>
      <c r="F778" s="6"/>
      <c r="G778" s="6"/>
    </row>
    <row r="779" spans="1:7" ht="12.75">
      <c r="A779" s="6"/>
      <c r="B779" s="6"/>
      <c r="C779" s="6"/>
      <c r="D779" s="6"/>
      <c r="E779" s="6"/>
      <c r="F779" s="6"/>
      <c r="G779" s="6"/>
    </row>
    <row r="780" spans="1:7" ht="12.75">
      <c r="A780" s="6"/>
      <c r="B780" s="6"/>
      <c r="C780" s="6"/>
      <c r="D780" s="6"/>
      <c r="E780" s="6"/>
      <c r="F780" s="6"/>
      <c r="G780" s="6"/>
    </row>
    <row r="781" spans="1:7" ht="12.75">
      <c r="A781" s="6"/>
      <c r="B781" s="6"/>
      <c r="C781" s="6"/>
      <c r="D781" s="6"/>
      <c r="E781" s="6"/>
      <c r="F781" s="6"/>
      <c r="G781" s="6"/>
    </row>
    <row r="782" spans="1:7" ht="12.75">
      <c r="A782" s="6"/>
      <c r="B782" s="6"/>
      <c r="C782" s="6"/>
      <c r="D782" s="6"/>
      <c r="E782" s="6"/>
      <c r="F782" s="6"/>
      <c r="G782" s="6"/>
    </row>
    <row r="783" spans="1:7" ht="12.75">
      <c r="A783" s="6"/>
      <c r="B783" s="6"/>
      <c r="C783" s="6"/>
      <c r="D783" s="6"/>
      <c r="E783" s="6"/>
      <c r="F783" s="6"/>
      <c r="G783" s="6"/>
    </row>
    <row r="784" spans="1:7" ht="12.75">
      <c r="A784" s="6"/>
      <c r="B784" s="6"/>
      <c r="C784" s="6"/>
      <c r="D784" s="6"/>
      <c r="E784" s="6"/>
      <c r="F784" s="6"/>
      <c r="G784" s="6"/>
    </row>
    <row r="785" spans="1:7" ht="12.75">
      <c r="A785" s="6"/>
      <c r="B785" s="6"/>
      <c r="C785" s="6"/>
      <c r="D785" s="6"/>
      <c r="E785" s="6"/>
      <c r="F785" s="6"/>
      <c r="G785" s="6"/>
    </row>
    <row r="786" spans="1:7" ht="12.75">
      <c r="A786" s="6"/>
      <c r="B786" s="6"/>
      <c r="C786" s="6"/>
      <c r="D786" s="6"/>
      <c r="E786" s="6"/>
      <c r="F786" s="6"/>
      <c r="G786" s="6"/>
    </row>
    <row r="787" spans="1:7" ht="12.75">
      <c r="A787" s="6"/>
      <c r="B787" s="6"/>
      <c r="C787" s="6"/>
      <c r="D787" s="6"/>
      <c r="E787" s="6"/>
      <c r="F787" s="6"/>
      <c r="G787" s="6"/>
    </row>
    <row r="788" spans="1:7" ht="12.75">
      <c r="A788" s="6"/>
      <c r="B788" s="6"/>
      <c r="C788" s="6"/>
      <c r="D788" s="6"/>
      <c r="E788" s="6"/>
      <c r="F788" s="6"/>
      <c r="G788" s="6"/>
    </row>
    <row r="789" spans="1:7" ht="12.75">
      <c r="A789" s="6"/>
      <c r="B789" s="6"/>
      <c r="C789" s="6"/>
      <c r="D789" s="6"/>
      <c r="E789" s="6"/>
      <c r="F789" s="6"/>
      <c r="G789" s="6"/>
    </row>
    <row r="790" spans="1:7" ht="12.75">
      <c r="A790" s="6"/>
      <c r="B790" s="6"/>
      <c r="C790" s="6"/>
      <c r="D790" s="6"/>
      <c r="E790" s="6"/>
      <c r="F790" s="6"/>
      <c r="G790" s="6"/>
    </row>
    <row r="791" spans="1:7" ht="12.75">
      <c r="A791" s="6"/>
      <c r="B791" s="6"/>
      <c r="C791" s="6"/>
      <c r="D791" s="6"/>
      <c r="E791" s="6"/>
      <c r="F791" s="6"/>
      <c r="G791" s="6"/>
    </row>
    <row r="792" spans="1:7" ht="12.75">
      <c r="A792" s="6"/>
      <c r="B792" s="6"/>
      <c r="C792" s="6"/>
      <c r="D792" s="6"/>
      <c r="E792" s="6"/>
      <c r="F792" s="6"/>
      <c r="G792" s="6"/>
    </row>
    <row r="793" spans="1:7" ht="12.75">
      <c r="A793" s="6"/>
      <c r="B793" s="6"/>
      <c r="C793" s="6"/>
      <c r="D793" s="6"/>
      <c r="E793" s="6"/>
      <c r="F793" s="6"/>
      <c r="G793" s="6"/>
    </row>
    <row r="794" spans="1:7" ht="12.75">
      <c r="A794" s="6"/>
      <c r="B794" s="6"/>
      <c r="C794" s="6"/>
      <c r="D794" s="6"/>
      <c r="E794" s="6"/>
      <c r="F794" s="6"/>
      <c r="G794" s="6"/>
    </row>
    <row r="795" spans="1:7" ht="12.75">
      <c r="A795" s="6"/>
      <c r="B795" s="6"/>
      <c r="C795" s="6"/>
      <c r="D795" s="6"/>
      <c r="E795" s="6"/>
      <c r="F795" s="6"/>
      <c r="G795" s="6"/>
    </row>
    <row r="796" spans="1:7" ht="12.75">
      <c r="A796" s="6"/>
      <c r="B796" s="6"/>
      <c r="C796" s="6"/>
      <c r="D796" s="6"/>
      <c r="E796" s="6"/>
      <c r="F796" s="6"/>
      <c r="G796" s="6"/>
    </row>
    <row r="797" spans="1:7" ht="12.75">
      <c r="A797" s="6"/>
      <c r="B797" s="6"/>
      <c r="C797" s="6"/>
      <c r="D797" s="6"/>
      <c r="E797" s="6"/>
      <c r="F797" s="6"/>
      <c r="G797" s="6"/>
    </row>
    <row r="798" spans="1:7" ht="12.75">
      <c r="A798" s="6"/>
      <c r="B798" s="6"/>
      <c r="C798" s="6"/>
      <c r="D798" s="6"/>
      <c r="E798" s="6"/>
      <c r="F798" s="6"/>
      <c r="G798" s="6"/>
    </row>
    <row r="799" spans="1:7" ht="12.75">
      <c r="A799" s="6"/>
      <c r="B799" s="6"/>
      <c r="C799" s="6"/>
      <c r="D799" s="6"/>
      <c r="E799" s="6"/>
      <c r="F799" s="6"/>
      <c r="G799" s="6"/>
    </row>
    <row r="800" spans="1:7" ht="12.75">
      <c r="A800" s="6"/>
      <c r="B800" s="6"/>
      <c r="C800" s="6"/>
      <c r="D800" s="6"/>
      <c r="E800" s="6"/>
      <c r="F800" s="6"/>
      <c r="G800" s="6"/>
    </row>
    <row r="801" spans="1:7" ht="12.75">
      <c r="A801" s="6"/>
      <c r="B801" s="6"/>
      <c r="C801" s="6"/>
      <c r="D801" s="6"/>
      <c r="E801" s="6"/>
      <c r="F801" s="6"/>
      <c r="G801" s="6"/>
    </row>
    <row r="802" spans="1:7" ht="12.75">
      <c r="A802" s="6"/>
      <c r="B802" s="6"/>
      <c r="C802" s="6"/>
      <c r="D802" s="6"/>
      <c r="E802" s="6"/>
      <c r="F802" s="6"/>
      <c r="G802" s="6"/>
    </row>
    <row r="803" spans="1:7" ht="12.75">
      <c r="A803" s="6"/>
      <c r="B803" s="6"/>
      <c r="C803" s="6"/>
      <c r="D803" s="6"/>
      <c r="E803" s="6"/>
      <c r="F803" s="6"/>
      <c r="G803" s="6"/>
    </row>
    <row r="804" spans="1:7" ht="12.75">
      <c r="A804" s="6"/>
      <c r="B804" s="6"/>
      <c r="C804" s="6"/>
      <c r="D804" s="6"/>
      <c r="E804" s="6"/>
      <c r="F804" s="6"/>
      <c r="G804" s="6"/>
    </row>
    <row r="805" spans="1:7" ht="12.75">
      <c r="A805" s="6"/>
      <c r="B805" s="6"/>
      <c r="C805" s="6"/>
      <c r="D805" s="6"/>
      <c r="E805" s="6"/>
      <c r="F805" s="6"/>
      <c r="G805" s="6"/>
    </row>
    <row r="806" spans="1:7" ht="12.75">
      <c r="A806" s="6"/>
      <c r="B806" s="6"/>
      <c r="C806" s="6"/>
      <c r="D806" s="6"/>
      <c r="E806" s="6"/>
      <c r="F806" s="6"/>
      <c r="G806" s="6"/>
    </row>
    <row r="807" spans="1:7" ht="12.75">
      <c r="A807" s="6"/>
      <c r="B807" s="6"/>
      <c r="C807" s="6"/>
      <c r="D807" s="6"/>
      <c r="E807" s="6"/>
      <c r="F807" s="6"/>
      <c r="G807" s="6"/>
    </row>
    <row r="808" spans="1:7" ht="12.75">
      <c r="A808" s="6"/>
      <c r="B808" s="6"/>
      <c r="C808" s="6"/>
      <c r="D808" s="6"/>
      <c r="E808" s="6"/>
      <c r="F808" s="6"/>
      <c r="G808" s="6"/>
    </row>
    <row r="809" spans="1:7" ht="12.75">
      <c r="A809" s="6"/>
      <c r="B809" s="6"/>
      <c r="C809" s="6"/>
      <c r="D809" s="6"/>
      <c r="E809" s="6"/>
      <c r="F809" s="6"/>
      <c r="G809" s="6"/>
    </row>
    <row r="810" spans="1:7" ht="12.75">
      <c r="A810" s="6"/>
      <c r="B810" s="6"/>
      <c r="C810" s="6"/>
      <c r="D810" s="6"/>
      <c r="E810" s="6"/>
      <c r="F810" s="6"/>
      <c r="G810" s="6"/>
    </row>
    <row r="811" spans="1:7" ht="12.75">
      <c r="A811" s="6"/>
      <c r="B811" s="6"/>
      <c r="C811" s="6"/>
      <c r="D811" s="6"/>
      <c r="E811" s="6"/>
      <c r="F811" s="6"/>
      <c r="G811" s="6"/>
    </row>
    <row r="812" spans="1:7" ht="12.75">
      <c r="A812" s="6"/>
      <c r="B812" s="6"/>
      <c r="C812" s="6"/>
      <c r="D812" s="6"/>
      <c r="E812" s="6"/>
      <c r="F812" s="6"/>
      <c r="G812" s="6"/>
    </row>
    <row r="813" spans="1:7" ht="12.75">
      <c r="A813" s="6"/>
      <c r="B813" s="6"/>
      <c r="C813" s="6"/>
      <c r="D813" s="6"/>
      <c r="E813" s="6"/>
      <c r="F813" s="6"/>
      <c r="G813" s="6"/>
    </row>
    <row r="814" spans="1:7" ht="12.75">
      <c r="A814" s="6"/>
      <c r="B814" s="6"/>
      <c r="C814" s="6"/>
      <c r="D814" s="6"/>
      <c r="E814" s="6"/>
      <c r="F814" s="6"/>
      <c r="G814" s="6"/>
    </row>
    <row r="815" spans="1:7" ht="12.75">
      <c r="A815" s="6"/>
      <c r="B815" s="6"/>
      <c r="C815" s="6"/>
      <c r="D815" s="6"/>
      <c r="E815" s="6"/>
      <c r="F815" s="6"/>
      <c r="G815" s="6"/>
    </row>
    <row r="816" spans="1:7" ht="12.75">
      <c r="A816" s="6"/>
      <c r="B816" s="6"/>
      <c r="C816" s="6"/>
      <c r="D816" s="6"/>
      <c r="E816" s="6"/>
      <c r="F816" s="6"/>
      <c r="G816" s="6"/>
    </row>
    <row r="817" spans="1:7" ht="12.75">
      <c r="A817" s="6"/>
      <c r="B817" s="6"/>
      <c r="C817" s="6"/>
      <c r="D817" s="6"/>
      <c r="E817" s="6"/>
      <c r="F817" s="6"/>
      <c r="G817" s="6"/>
    </row>
    <row r="818" spans="1:7" ht="12.75">
      <c r="A818" s="6"/>
      <c r="B818" s="6"/>
      <c r="C818" s="6"/>
      <c r="D818" s="6"/>
      <c r="E818" s="6"/>
      <c r="F818" s="6"/>
      <c r="G818" s="6"/>
    </row>
    <row r="819" spans="1:7" ht="12.75">
      <c r="A819" s="6"/>
      <c r="B819" s="6"/>
      <c r="C819" s="6"/>
      <c r="D819" s="6"/>
      <c r="E819" s="6"/>
      <c r="F819" s="6"/>
      <c r="G819" s="6"/>
    </row>
    <row r="820" spans="1:7" ht="12.75">
      <c r="A820" s="6"/>
      <c r="B820" s="6"/>
      <c r="C820" s="6"/>
      <c r="D820" s="6"/>
      <c r="E820" s="6"/>
      <c r="F820" s="6"/>
      <c r="G820" s="6"/>
    </row>
    <row r="821" spans="1:7" ht="12.75">
      <c r="A821" s="6"/>
      <c r="B821" s="6"/>
      <c r="C821" s="6"/>
      <c r="D821" s="6"/>
      <c r="E821" s="6"/>
      <c r="F821" s="6"/>
      <c r="G821" s="6"/>
    </row>
    <row r="822" spans="1:7" ht="12.75">
      <c r="A822" s="6"/>
      <c r="B822" s="6"/>
      <c r="C822" s="6"/>
      <c r="D822" s="6"/>
      <c r="E822" s="6"/>
      <c r="F822" s="6"/>
      <c r="G822" s="6"/>
    </row>
    <row r="823" spans="1:7" ht="12.75">
      <c r="A823" s="6"/>
      <c r="B823" s="6"/>
      <c r="C823" s="6"/>
      <c r="D823" s="6"/>
      <c r="E823" s="6"/>
      <c r="F823" s="6"/>
      <c r="G823" s="6"/>
    </row>
    <row r="824" spans="1:7" ht="12.75">
      <c r="A824" s="6"/>
      <c r="B824" s="6"/>
      <c r="C824" s="6"/>
      <c r="D824" s="6"/>
      <c r="E824" s="6"/>
      <c r="F824" s="6"/>
      <c r="G824" s="6"/>
    </row>
    <row r="825" spans="1:7" ht="12.75">
      <c r="A825" s="6"/>
      <c r="B825" s="6"/>
      <c r="C825" s="6"/>
      <c r="D825" s="6"/>
      <c r="E825" s="6"/>
      <c r="F825" s="6"/>
      <c r="G825" s="6"/>
    </row>
    <row r="826" spans="1:7" ht="12.75">
      <c r="A826" s="6"/>
      <c r="B826" s="6"/>
      <c r="C826" s="6"/>
      <c r="D826" s="6"/>
      <c r="E826" s="6"/>
      <c r="F826" s="6"/>
      <c r="G826" s="6"/>
    </row>
    <row r="827" spans="1:7" ht="12.75">
      <c r="A827" s="6"/>
      <c r="B827" s="6"/>
      <c r="C827" s="6"/>
      <c r="D827" s="6"/>
      <c r="E827" s="6"/>
      <c r="F827" s="6"/>
      <c r="G827" s="6"/>
    </row>
    <row r="828" spans="1:7" ht="12.75">
      <c r="A828" s="6"/>
      <c r="B828" s="6"/>
      <c r="C828" s="6"/>
      <c r="D828" s="6"/>
      <c r="E828" s="6"/>
      <c r="F828" s="6"/>
      <c r="G828" s="6"/>
    </row>
    <row r="829" spans="1:7" ht="12.75">
      <c r="A829" s="6"/>
      <c r="B829" s="6"/>
      <c r="C829" s="6"/>
      <c r="D829" s="6"/>
      <c r="E829" s="6"/>
      <c r="F829" s="6"/>
      <c r="G829" s="6"/>
    </row>
    <row r="830" spans="1:7" ht="12.75">
      <c r="A830" s="6"/>
      <c r="B830" s="6"/>
      <c r="C830" s="6"/>
      <c r="D830" s="6"/>
      <c r="E830" s="6"/>
      <c r="F830" s="6"/>
      <c r="G830" s="6"/>
    </row>
    <row r="831" spans="1:7" ht="12.75">
      <c r="A831" s="6"/>
      <c r="B831" s="6"/>
      <c r="C831" s="6"/>
      <c r="D831" s="6"/>
      <c r="E831" s="6"/>
      <c r="F831" s="6"/>
      <c r="G831" s="6"/>
    </row>
    <row r="832" spans="1:7" ht="12.75">
      <c r="A832" s="6"/>
      <c r="B832" s="6"/>
      <c r="C832" s="6"/>
      <c r="D832" s="6"/>
      <c r="E832" s="6"/>
      <c r="F832" s="6"/>
      <c r="G832" s="6"/>
    </row>
    <row r="833" spans="1:7" ht="12.75">
      <c r="A833" s="6"/>
      <c r="B833" s="6"/>
      <c r="C833" s="6"/>
      <c r="D833" s="6"/>
      <c r="E833" s="6"/>
      <c r="F833" s="6"/>
      <c r="G833" s="6"/>
    </row>
    <row r="834" spans="1:7" ht="12.75">
      <c r="A834" s="6"/>
      <c r="B834" s="6"/>
      <c r="C834" s="6"/>
      <c r="D834" s="6"/>
      <c r="E834" s="6"/>
      <c r="F834" s="6"/>
      <c r="G834" s="6"/>
    </row>
    <row r="835" spans="1:7" ht="12.75">
      <c r="A835" s="6"/>
      <c r="B835" s="6"/>
      <c r="C835" s="6"/>
      <c r="D835" s="6"/>
      <c r="E835" s="6"/>
      <c r="F835" s="6"/>
      <c r="G835" s="6"/>
    </row>
    <row r="836" spans="1:7" ht="12.75">
      <c r="A836" s="6"/>
      <c r="B836" s="6"/>
      <c r="C836" s="6"/>
      <c r="D836" s="6"/>
      <c r="E836" s="6"/>
      <c r="F836" s="6"/>
      <c r="G836" s="6"/>
    </row>
    <row r="837" spans="1:7" ht="12.75">
      <c r="A837" s="6"/>
      <c r="B837" s="6"/>
      <c r="C837" s="6"/>
      <c r="D837" s="6"/>
      <c r="E837" s="6"/>
      <c r="F837" s="6"/>
      <c r="G837" s="6"/>
    </row>
    <row r="838" spans="1:7" ht="12.75">
      <c r="A838" s="6"/>
      <c r="B838" s="6"/>
      <c r="C838" s="6"/>
      <c r="D838" s="6"/>
      <c r="E838" s="6"/>
      <c r="F838" s="6"/>
      <c r="G838" s="6"/>
    </row>
    <row r="839" spans="1:7" ht="12.75">
      <c r="A839" s="6"/>
      <c r="B839" s="6"/>
      <c r="C839" s="6"/>
      <c r="D839" s="6"/>
      <c r="E839" s="6"/>
      <c r="F839" s="6"/>
      <c r="G839" s="6"/>
    </row>
    <row r="840" spans="1:7" ht="12.75">
      <c r="A840" s="6"/>
      <c r="B840" s="6"/>
      <c r="C840" s="6"/>
      <c r="D840" s="6"/>
      <c r="E840" s="6"/>
      <c r="F840" s="6"/>
      <c r="G840" s="6"/>
    </row>
    <row r="841" spans="1:7" ht="12.75">
      <c r="A841" s="6"/>
      <c r="B841" s="6"/>
      <c r="C841" s="6"/>
      <c r="D841" s="6"/>
      <c r="E841" s="6"/>
      <c r="F841" s="6"/>
      <c r="G841" s="6"/>
    </row>
    <row r="842" spans="1:7" ht="12.75">
      <c r="A842" s="6"/>
      <c r="B842" s="6"/>
      <c r="C842" s="6"/>
      <c r="D842" s="6"/>
      <c r="E842" s="6"/>
      <c r="F842" s="6"/>
      <c r="G842" s="6"/>
    </row>
    <row r="843" spans="1:7" ht="12.75">
      <c r="A843" s="6"/>
      <c r="B843" s="6"/>
      <c r="C843" s="6"/>
      <c r="D843" s="6"/>
      <c r="E843" s="6"/>
      <c r="F843" s="6"/>
      <c r="G843" s="6"/>
    </row>
    <row r="844" spans="1:7" ht="12.75">
      <c r="A844" s="6"/>
      <c r="B844" s="6"/>
      <c r="C844" s="6"/>
      <c r="D844" s="6"/>
      <c r="E844" s="6"/>
      <c r="F844" s="6"/>
      <c r="G844" s="6"/>
    </row>
    <row r="845" spans="1:7" ht="12.75">
      <c r="A845" s="6"/>
      <c r="B845" s="6"/>
      <c r="C845" s="6"/>
      <c r="D845" s="6"/>
      <c r="E845" s="6"/>
      <c r="F845" s="6"/>
      <c r="G845" s="6"/>
    </row>
    <row r="846" spans="1:7" ht="12.75">
      <c r="A846" s="6"/>
      <c r="B846" s="6"/>
      <c r="C846" s="6"/>
      <c r="D846" s="6"/>
      <c r="E846" s="6"/>
      <c r="F846" s="6"/>
      <c r="G846" s="6"/>
    </row>
    <row r="847" spans="1:7" ht="12.75">
      <c r="A847" s="6"/>
      <c r="B847" s="6"/>
      <c r="C847" s="6"/>
      <c r="D847" s="6"/>
      <c r="E847" s="6"/>
      <c r="F847" s="6"/>
      <c r="G847" s="6"/>
    </row>
    <row r="848" spans="1:7" ht="12.75">
      <c r="A848" s="6"/>
      <c r="B848" s="6"/>
      <c r="C848" s="6"/>
      <c r="D848" s="6"/>
      <c r="E848" s="6"/>
      <c r="F848" s="6"/>
      <c r="G848" s="6"/>
    </row>
    <row r="849" spans="1:7" ht="12.75">
      <c r="A849" s="6"/>
      <c r="B849" s="6"/>
      <c r="C849" s="6"/>
      <c r="D849" s="6"/>
      <c r="E849" s="6"/>
      <c r="F849" s="6"/>
      <c r="G849" s="6"/>
    </row>
    <row r="850" spans="1:7" ht="12.75">
      <c r="A850" s="6"/>
      <c r="B850" s="6"/>
      <c r="C850" s="6"/>
      <c r="D850" s="6"/>
      <c r="E850" s="6"/>
      <c r="F850" s="6"/>
      <c r="G850" s="6"/>
    </row>
    <row r="851" spans="1:7" ht="12.75">
      <c r="A851" s="6"/>
      <c r="B851" s="6"/>
      <c r="C851" s="6"/>
      <c r="D851" s="6"/>
      <c r="E851" s="6"/>
      <c r="F851" s="6"/>
      <c r="G851" s="6"/>
    </row>
    <row r="852" spans="1:7" ht="12.75">
      <c r="A852" s="6"/>
      <c r="B852" s="6"/>
      <c r="C852" s="6"/>
      <c r="D852" s="6"/>
      <c r="E852" s="6"/>
      <c r="F852" s="6"/>
      <c r="G852" s="6"/>
    </row>
    <row r="853" spans="1:7" ht="12.75">
      <c r="A853" s="6"/>
      <c r="B853" s="6"/>
      <c r="C853" s="6"/>
      <c r="D853" s="6"/>
      <c r="E853" s="6"/>
      <c r="F853" s="6"/>
      <c r="G853" s="6"/>
    </row>
    <row r="854" spans="1:7" ht="12.75">
      <c r="A854" s="6"/>
      <c r="B854" s="6"/>
      <c r="C854" s="6"/>
      <c r="D854" s="6"/>
      <c r="E854" s="6"/>
      <c r="F854" s="6"/>
      <c r="G854" s="6"/>
    </row>
    <row r="855" spans="1:7" ht="12.75">
      <c r="A855" s="6"/>
      <c r="B855" s="6"/>
      <c r="C855" s="6"/>
      <c r="D855" s="6"/>
      <c r="E855" s="6"/>
      <c r="F855" s="6"/>
      <c r="G855" s="6"/>
    </row>
    <row r="856" spans="1:7" ht="12.75">
      <c r="A856" s="6"/>
      <c r="B856" s="6"/>
      <c r="C856" s="6"/>
      <c r="D856" s="6"/>
      <c r="E856" s="6"/>
      <c r="F856" s="6"/>
      <c r="G856" s="6"/>
    </row>
    <row r="857" spans="1:7" ht="12.75">
      <c r="A857" s="6"/>
      <c r="B857" s="6"/>
      <c r="C857" s="6"/>
      <c r="D857" s="6"/>
      <c r="E857" s="6"/>
      <c r="F857" s="6"/>
      <c r="G857" s="6"/>
    </row>
    <row r="858" spans="1:7" ht="12.75">
      <c r="A858" s="6"/>
      <c r="B858" s="6"/>
      <c r="C858" s="6"/>
      <c r="D858" s="6"/>
      <c r="E858" s="6"/>
      <c r="F858" s="6"/>
      <c r="G858" s="6"/>
    </row>
    <row r="859" spans="1:7" ht="12.75">
      <c r="A859" s="6"/>
      <c r="B859" s="6"/>
      <c r="C859" s="6"/>
      <c r="D859" s="6"/>
      <c r="E859" s="6"/>
      <c r="F859" s="6"/>
      <c r="G859" s="6"/>
    </row>
    <row r="860" spans="1:7" ht="12.75">
      <c r="A860" s="6"/>
      <c r="B860" s="6"/>
      <c r="C860" s="6"/>
      <c r="D860" s="6"/>
      <c r="E860" s="6"/>
      <c r="F860" s="6"/>
      <c r="G860" s="6"/>
    </row>
    <row r="861" spans="1:7" ht="12.75">
      <c r="A861" s="6"/>
      <c r="B861" s="6"/>
      <c r="C861" s="6"/>
      <c r="D861" s="6"/>
      <c r="E861" s="6"/>
      <c r="F861" s="6"/>
      <c r="G861" s="6"/>
    </row>
    <row r="862" spans="1:7" ht="12.75">
      <c r="A862" s="6"/>
      <c r="B862" s="6"/>
      <c r="C862" s="6"/>
      <c r="D862" s="6"/>
      <c r="E862" s="6"/>
      <c r="F862" s="6"/>
      <c r="G862" s="6"/>
    </row>
    <row r="863" spans="1:7" ht="12.75">
      <c r="A863" s="6"/>
      <c r="B863" s="6"/>
      <c r="C863" s="6"/>
      <c r="D863" s="6"/>
      <c r="E863" s="6"/>
      <c r="F863" s="6"/>
      <c r="G863" s="6"/>
    </row>
    <row r="864" spans="1:7" ht="12.75">
      <c r="A864" s="6"/>
      <c r="B864" s="6"/>
      <c r="C864" s="6"/>
      <c r="D864" s="6"/>
      <c r="E864" s="6"/>
      <c r="F864" s="6"/>
      <c r="G864" s="6"/>
    </row>
    <row r="865" spans="1:7" ht="12.75">
      <c r="A865" s="6"/>
      <c r="B865" s="6"/>
      <c r="C865" s="6"/>
      <c r="D865" s="6"/>
      <c r="E865" s="6"/>
      <c r="F865" s="6"/>
      <c r="G865" s="6"/>
    </row>
    <row r="866" spans="1:7" ht="12.75">
      <c r="A866" s="6"/>
      <c r="B866" s="6"/>
      <c r="C866" s="6"/>
      <c r="D866" s="6"/>
      <c r="E866" s="6"/>
      <c r="F866" s="6"/>
      <c r="G866" s="6"/>
    </row>
    <row r="867" spans="1:7" ht="12.75">
      <c r="A867" s="6"/>
      <c r="B867" s="6"/>
      <c r="C867" s="6"/>
      <c r="D867" s="6"/>
      <c r="E867" s="6"/>
      <c r="F867" s="6"/>
      <c r="G867" s="6"/>
    </row>
    <row r="868" spans="1:7" ht="12.75">
      <c r="A868" s="6"/>
      <c r="B868" s="6"/>
      <c r="C868" s="6"/>
      <c r="D868" s="6"/>
      <c r="E868" s="6"/>
      <c r="F868" s="6"/>
      <c r="G868" s="6"/>
    </row>
    <row r="869" spans="1:7" ht="12.75">
      <c r="A869" s="6"/>
      <c r="B869" s="6"/>
      <c r="C869" s="6"/>
      <c r="D869" s="6"/>
      <c r="E869" s="6"/>
      <c r="F869" s="6"/>
      <c r="G869" s="6"/>
    </row>
    <row r="870" spans="1:7" ht="12.75">
      <c r="A870" s="6"/>
      <c r="B870" s="6"/>
      <c r="C870" s="6"/>
      <c r="D870" s="6"/>
      <c r="E870" s="6"/>
      <c r="F870" s="6"/>
      <c r="G870" s="6"/>
    </row>
    <row r="871" spans="1:7" ht="12.75">
      <c r="A871" s="6"/>
      <c r="B871" s="6"/>
      <c r="C871" s="6"/>
      <c r="D871" s="6"/>
      <c r="E871" s="6"/>
      <c r="F871" s="6"/>
      <c r="G871" s="6"/>
    </row>
    <row r="872" spans="1:7" ht="12.75">
      <c r="A872" s="6"/>
      <c r="B872" s="6"/>
      <c r="C872" s="6"/>
      <c r="D872" s="6"/>
      <c r="E872" s="6"/>
      <c r="F872" s="6"/>
      <c r="G872" s="6"/>
    </row>
    <row r="873" spans="1:7" ht="12.75">
      <c r="A873" s="6"/>
      <c r="B873" s="6"/>
      <c r="C873" s="6"/>
      <c r="D873" s="6"/>
      <c r="E873" s="6"/>
      <c r="F873" s="6"/>
      <c r="G873" s="6"/>
    </row>
    <row r="874" spans="1:7" ht="12.75">
      <c r="A874" s="6"/>
      <c r="B874" s="6"/>
      <c r="C874" s="6"/>
      <c r="D874" s="6"/>
      <c r="E874" s="6"/>
      <c r="F874" s="6"/>
      <c r="G874" s="6"/>
    </row>
    <row r="875" spans="1:7" ht="12.75">
      <c r="A875" s="6"/>
      <c r="B875" s="6"/>
      <c r="C875" s="6"/>
      <c r="D875" s="6"/>
      <c r="E875" s="6"/>
      <c r="F875" s="6"/>
      <c r="G875" s="6"/>
    </row>
    <row r="876" spans="1:7" ht="12.75">
      <c r="A876" s="6"/>
      <c r="B876" s="6"/>
      <c r="C876" s="6"/>
      <c r="D876" s="6"/>
      <c r="E876" s="6"/>
      <c r="F876" s="6"/>
      <c r="G876" s="6"/>
    </row>
    <row r="877" spans="1:7" ht="12.75">
      <c r="A877" s="6"/>
      <c r="B877" s="6"/>
      <c r="C877" s="6"/>
      <c r="D877" s="6"/>
      <c r="E877" s="6"/>
      <c r="F877" s="6"/>
      <c r="G877" s="6"/>
    </row>
    <row r="878" spans="1:7" ht="12.75">
      <c r="A878" s="6"/>
      <c r="B878" s="6"/>
      <c r="C878" s="6"/>
      <c r="D878" s="6"/>
      <c r="E878" s="6"/>
      <c r="F878" s="6"/>
      <c r="G878" s="6"/>
    </row>
    <row r="879" spans="1:7" ht="12.75">
      <c r="A879" s="6"/>
      <c r="B879" s="6"/>
      <c r="C879" s="6"/>
      <c r="D879" s="6"/>
      <c r="E879" s="6"/>
      <c r="F879" s="6"/>
      <c r="G879" s="6"/>
    </row>
    <row r="880" spans="1:7" ht="12.75">
      <c r="A880" s="6"/>
      <c r="B880" s="6"/>
      <c r="C880" s="6"/>
      <c r="D880" s="6"/>
      <c r="E880" s="6"/>
      <c r="F880" s="6"/>
      <c r="G880" s="6"/>
    </row>
    <row r="881" spans="1:7" ht="12.75">
      <c r="A881" s="6"/>
      <c r="B881" s="6"/>
      <c r="C881" s="6"/>
      <c r="D881" s="6"/>
      <c r="E881" s="6"/>
      <c r="F881" s="6"/>
      <c r="G881" s="6"/>
    </row>
    <row r="882" spans="1:7" ht="12.75">
      <c r="A882" s="6"/>
      <c r="B882" s="6"/>
      <c r="C882" s="6"/>
      <c r="D882" s="6"/>
      <c r="E882" s="6"/>
      <c r="F882" s="6"/>
      <c r="G882" s="6"/>
    </row>
    <row r="883" spans="1:7" ht="12.75">
      <c r="A883" s="6"/>
      <c r="B883" s="6"/>
      <c r="C883" s="6"/>
      <c r="D883" s="6"/>
      <c r="E883" s="6"/>
      <c r="F883" s="6"/>
      <c r="G883" s="6"/>
    </row>
    <row r="884" spans="1:7" ht="12.75">
      <c r="A884" s="6"/>
      <c r="B884" s="6"/>
      <c r="C884" s="6"/>
      <c r="D884" s="6"/>
      <c r="E884" s="6"/>
      <c r="F884" s="6"/>
      <c r="G884" s="6"/>
    </row>
    <row r="885" spans="1:7" ht="12.75">
      <c r="A885" s="6"/>
      <c r="B885" s="6"/>
      <c r="C885" s="6"/>
      <c r="D885" s="6"/>
      <c r="E885" s="6"/>
      <c r="F885" s="6"/>
      <c r="G885" s="6"/>
    </row>
    <row r="886" spans="1:7" ht="12.75">
      <c r="A886" s="6"/>
      <c r="B886" s="6"/>
      <c r="C886" s="6"/>
      <c r="D886" s="6"/>
      <c r="E886" s="6"/>
      <c r="F886" s="6"/>
      <c r="G886" s="6"/>
    </row>
    <row r="887" spans="1:7" ht="12.75">
      <c r="A887" s="6"/>
      <c r="B887" s="6"/>
      <c r="C887" s="6"/>
      <c r="D887" s="6"/>
      <c r="E887" s="6"/>
      <c r="F887" s="6"/>
      <c r="G887" s="6"/>
    </row>
    <row r="888" spans="1:7" ht="12.75">
      <c r="A888" s="6"/>
      <c r="B888" s="6"/>
      <c r="C888" s="6"/>
      <c r="D888" s="6"/>
      <c r="E888" s="6"/>
      <c r="F888" s="6"/>
      <c r="G888" s="6"/>
    </row>
    <row r="889" spans="1:7" ht="12.75">
      <c r="A889" s="6"/>
      <c r="B889" s="6"/>
      <c r="C889" s="6"/>
      <c r="D889" s="6"/>
      <c r="E889" s="6"/>
      <c r="F889" s="6"/>
      <c r="G889" s="6"/>
    </row>
    <row r="890" spans="1:7" ht="12.75">
      <c r="A890" s="6"/>
      <c r="B890" s="6"/>
      <c r="C890" s="6"/>
      <c r="D890" s="6"/>
      <c r="E890" s="6"/>
      <c r="F890" s="6"/>
      <c r="G890" s="6"/>
    </row>
    <row r="891" spans="1:7" ht="12.75">
      <c r="A891" s="6"/>
      <c r="B891" s="6"/>
      <c r="C891" s="6"/>
      <c r="D891" s="6"/>
      <c r="E891" s="6"/>
      <c r="F891" s="6"/>
      <c r="G891" s="6"/>
    </row>
    <row r="892" spans="1:7" ht="12.75">
      <c r="A892" s="6"/>
      <c r="B892" s="6"/>
      <c r="C892" s="6"/>
      <c r="D892" s="6"/>
      <c r="E892" s="6"/>
      <c r="F892" s="6"/>
      <c r="G892" s="6"/>
    </row>
    <row r="893" spans="1:7" ht="12.75">
      <c r="A893" s="6"/>
      <c r="B893" s="6"/>
      <c r="C893" s="6"/>
      <c r="D893" s="6"/>
      <c r="E893" s="6"/>
      <c r="F893" s="6"/>
      <c r="G893" s="6"/>
    </row>
    <row r="894" spans="1:7" ht="12.75">
      <c r="A894" s="6"/>
      <c r="B894" s="6"/>
      <c r="C894" s="6"/>
      <c r="D894" s="6"/>
      <c r="E894" s="6"/>
      <c r="F894" s="6"/>
      <c r="G894" s="6"/>
    </row>
    <row r="895" spans="1:7" ht="12.75">
      <c r="A895" s="6"/>
      <c r="B895" s="6"/>
      <c r="C895" s="6"/>
      <c r="D895" s="6"/>
      <c r="E895" s="6"/>
      <c r="F895" s="6"/>
      <c r="G895" s="6"/>
    </row>
    <row r="896" spans="1:7" ht="12.75">
      <c r="A896" s="6"/>
      <c r="B896" s="6"/>
      <c r="C896" s="6"/>
      <c r="D896" s="6"/>
      <c r="E896" s="6"/>
      <c r="F896" s="6"/>
      <c r="G896" s="6"/>
    </row>
    <row r="897" spans="1:7" ht="12.75">
      <c r="A897" s="6"/>
      <c r="B897" s="6"/>
      <c r="C897" s="6"/>
      <c r="D897" s="6"/>
      <c r="E897" s="6"/>
      <c r="F897" s="6"/>
      <c r="G897" s="6"/>
    </row>
    <row r="898" spans="1:7" ht="12.75">
      <c r="A898" s="6"/>
      <c r="B898" s="6"/>
      <c r="C898" s="6"/>
      <c r="D898" s="6"/>
      <c r="E898" s="6"/>
      <c r="F898" s="6"/>
      <c r="G898" s="6"/>
    </row>
    <row r="899" spans="1:7" ht="12.75">
      <c r="A899" s="6"/>
      <c r="B899" s="6"/>
      <c r="C899" s="6"/>
      <c r="D899" s="6"/>
      <c r="E899" s="6"/>
      <c r="F899" s="6"/>
      <c r="G899" s="6"/>
    </row>
    <row r="900" spans="1:7" ht="12.75">
      <c r="A900" s="6"/>
      <c r="B900" s="6"/>
      <c r="C900" s="6"/>
      <c r="D900" s="6"/>
      <c r="E900" s="6"/>
      <c r="F900" s="6"/>
      <c r="G900" s="6"/>
    </row>
    <row r="901" spans="1:7" ht="12.75">
      <c r="A901" s="6"/>
      <c r="B901" s="6"/>
      <c r="C901" s="6"/>
      <c r="D901" s="6"/>
      <c r="E901" s="6"/>
      <c r="F901" s="6"/>
      <c r="G901" s="6"/>
    </row>
    <row r="902" spans="1:7" ht="12.75">
      <c r="A902" s="6"/>
      <c r="B902" s="6"/>
      <c r="C902" s="6"/>
      <c r="D902" s="6"/>
      <c r="E902" s="6"/>
      <c r="F902" s="6"/>
      <c r="G902" s="6"/>
    </row>
    <row r="903" spans="1:7" ht="12.75">
      <c r="A903" s="6"/>
      <c r="B903" s="6"/>
      <c r="C903" s="6"/>
      <c r="D903" s="6"/>
      <c r="E903" s="6"/>
      <c r="F903" s="6"/>
      <c r="G903" s="6"/>
    </row>
    <row r="904" spans="1:7" ht="12.75">
      <c r="A904" s="6"/>
      <c r="B904" s="6"/>
      <c r="C904" s="6"/>
      <c r="D904" s="6"/>
      <c r="E904" s="6"/>
      <c r="F904" s="6"/>
      <c r="G904" s="6"/>
    </row>
    <row r="905" spans="1:7" ht="12.75">
      <c r="A905" s="6"/>
      <c r="B905" s="6"/>
      <c r="C905" s="6"/>
      <c r="D905" s="6"/>
      <c r="E905" s="6"/>
      <c r="F905" s="6"/>
      <c r="G905" s="6"/>
    </row>
    <row r="906" spans="1:7" ht="12.75">
      <c r="A906" s="6"/>
      <c r="B906" s="6"/>
      <c r="C906" s="6"/>
      <c r="D906" s="6"/>
      <c r="E906" s="6"/>
      <c r="F906" s="6"/>
      <c r="G906" s="6"/>
    </row>
    <row r="907" spans="1:7" ht="12.75">
      <c r="A907" s="6"/>
      <c r="B907" s="6"/>
      <c r="C907" s="6"/>
      <c r="D907" s="6"/>
      <c r="E907" s="6"/>
      <c r="F907" s="6"/>
      <c r="G907" s="6"/>
    </row>
    <row r="908" spans="1:7" ht="12.75">
      <c r="A908" s="6"/>
      <c r="B908" s="6"/>
      <c r="C908" s="6"/>
      <c r="D908" s="6"/>
      <c r="E908" s="6"/>
      <c r="F908" s="6"/>
      <c r="G908" s="6"/>
    </row>
    <row r="909" spans="1:7" ht="12.75">
      <c r="A909" s="6"/>
      <c r="B909" s="6"/>
      <c r="C909" s="6"/>
      <c r="D909" s="6"/>
      <c r="E909" s="6"/>
      <c r="F909" s="6"/>
      <c r="G909" s="6"/>
    </row>
    <row r="910" spans="1:7" ht="12.75">
      <c r="A910" s="6"/>
      <c r="B910" s="6"/>
      <c r="C910" s="6"/>
      <c r="D910" s="6"/>
      <c r="E910" s="6"/>
      <c r="F910" s="6"/>
      <c r="G910" s="6"/>
    </row>
    <row r="911" spans="1:7" ht="12.75">
      <c r="A911" s="6"/>
      <c r="B911" s="6"/>
      <c r="C911" s="6"/>
      <c r="D911" s="6"/>
      <c r="E911" s="6"/>
      <c r="F911" s="6"/>
      <c r="G911" s="6"/>
    </row>
    <row r="912" spans="1:7" ht="12.75">
      <c r="A912" s="6"/>
      <c r="B912" s="6"/>
      <c r="C912" s="6"/>
      <c r="D912" s="6"/>
      <c r="E912" s="6"/>
      <c r="F912" s="6"/>
      <c r="G912" s="6"/>
    </row>
    <row r="913" spans="1:7" ht="12.75">
      <c r="A913" s="6"/>
      <c r="B913" s="6"/>
      <c r="C913" s="6"/>
      <c r="D913" s="6"/>
      <c r="E913" s="6"/>
      <c r="F913" s="6"/>
      <c r="G913" s="6"/>
    </row>
    <row r="914" spans="1:7" ht="12.75">
      <c r="A914" s="6"/>
      <c r="B914" s="6"/>
      <c r="C914" s="6"/>
      <c r="D914" s="6"/>
      <c r="E914" s="6"/>
      <c r="F914" s="6"/>
      <c r="G914" s="6"/>
    </row>
    <row r="915" spans="1:7" ht="12.75">
      <c r="A915" s="6"/>
      <c r="B915" s="6"/>
      <c r="C915" s="6"/>
      <c r="D915" s="6"/>
      <c r="E915" s="6"/>
      <c r="F915" s="6"/>
      <c r="G915" s="6"/>
    </row>
    <row r="916" spans="1:7" ht="12.75">
      <c r="A916" s="6"/>
      <c r="B916" s="6"/>
      <c r="C916" s="6"/>
      <c r="D916" s="6"/>
      <c r="E916" s="6"/>
      <c r="F916" s="6"/>
      <c r="G916" s="6"/>
    </row>
    <row r="917" spans="1:7" ht="12.75">
      <c r="A917" s="6"/>
      <c r="B917" s="6"/>
      <c r="C917" s="6"/>
      <c r="D917" s="6"/>
      <c r="E917" s="6"/>
      <c r="F917" s="6"/>
      <c r="G917" s="6"/>
    </row>
    <row r="918" spans="1:7" ht="12.75">
      <c r="A918" s="6"/>
      <c r="B918" s="6"/>
      <c r="C918" s="6"/>
      <c r="D918" s="6"/>
      <c r="E918" s="6"/>
      <c r="F918" s="6"/>
      <c r="G918" s="6"/>
    </row>
    <row r="919" spans="1:7" ht="12.75">
      <c r="A919" s="6"/>
      <c r="B919" s="6"/>
      <c r="C919" s="6"/>
      <c r="D919" s="6"/>
      <c r="E919" s="6"/>
      <c r="F919" s="6"/>
      <c r="G919" s="6"/>
    </row>
    <row r="920" spans="1:7" ht="12.75">
      <c r="A920" s="6"/>
      <c r="B920" s="6"/>
      <c r="C920" s="6"/>
      <c r="D920" s="6"/>
      <c r="E920" s="6"/>
      <c r="F920" s="6"/>
      <c r="G920" s="6"/>
    </row>
    <row r="921" spans="1:7" ht="12.75">
      <c r="A921" s="6"/>
      <c r="B921" s="6"/>
      <c r="C921" s="6"/>
      <c r="D921" s="6"/>
      <c r="E921" s="6"/>
      <c r="F921" s="6"/>
      <c r="G921" s="6"/>
    </row>
    <row r="922" spans="1:7" ht="12.75">
      <c r="A922" s="6"/>
      <c r="B922" s="6"/>
      <c r="C922" s="6"/>
      <c r="D922" s="6"/>
      <c r="E922" s="6"/>
      <c r="F922" s="6"/>
      <c r="G922" s="6"/>
    </row>
    <row r="923" spans="1:7" ht="12.75">
      <c r="A923" s="6"/>
      <c r="B923" s="6"/>
      <c r="C923" s="6"/>
      <c r="D923" s="6"/>
      <c r="E923" s="6"/>
      <c r="F923" s="6"/>
      <c r="G923" s="6"/>
    </row>
    <row r="924" spans="1:7" ht="12.75">
      <c r="A924" s="6"/>
      <c r="B924" s="6"/>
      <c r="C924" s="6"/>
      <c r="D924" s="6"/>
      <c r="E924" s="6"/>
      <c r="F924" s="6"/>
      <c r="G924" s="6"/>
    </row>
    <row r="925" spans="1:7" ht="12.75">
      <c r="A925" s="6"/>
      <c r="B925" s="6"/>
      <c r="C925" s="6"/>
      <c r="D925" s="6"/>
      <c r="E925" s="6"/>
      <c r="F925" s="6"/>
      <c r="G925" s="6"/>
    </row>
    <row r="926" spans="1:7" ht="12.75">
      <c r="A926" s="6"/>
      <c r="B926" s="6"/>
      <c r="C926" s="6"/>
      <c r="D926" s="6"/>
      <c r="E926" s="6"/>
      <c r="F926" s="6"/>
      <c r="G926" s="6"/>
    </row>
    <row r="927" spans="1:7" ht="12.75">
      <c r="A927" s="6"/>
      <c r="B927" s="6"/>
      <c r="C927" s="6"/>
      <c r="D927" s="6"/>
      <c r="E927" s="6"/>
      <c r="F927" s="6"/>
      <c r="G927" s="6"/>
    </row>
    <row r="928" spans="1:7" ht="12.75">
      <c r="A928" s="6"/>
      <c r="B928" s="6"/>
      <c r="C928" s="6"/>
      <c r="D928" s="6"/>
      <c r="E928" s="6"/>
      <c r="F928" s="6"/>
      <c r="G928" s="6"/>
    </row>
    <row r="929" spans="1:7" ht="12.75">
      <c r="A929" s="6"/>
      <c r="B929" s="6"/>
      <c r="C929" s="6"/>
      <c r="D929" s="6"/>
      <c r="E929" s="6"/>
      <c r="F929" s="6"/>
      <c r="G929" s="6"/>
    </row>
    <row r="930" spans="1:7" ht="12.75">
      <c r="A930" s="6"/>
      <c r="B930" s="6"/>
      <c r="C930" s="6"/>
      <c r="D930" s="6"/>
      <c r="E930" s="6"/>
      <c r="F930" s="6"/>
      <c r="G930" s="6"/>
    </row>
    <row r="931" spans="1:7" ht="12.75">
      <c r="A931" s="6"/>
      <c r="B931" s="6"/>
      <c r="C931" s="6"/>
      <c r="D931" s="6"/>
      <c r="E931" s="6"/>
      <c r="F931" s="6"/>
      <c r="G931" s="6"/>
    </row>
    <row r="932" spans="1:7" ht="12.75">
      <c r="A932" s="6"/>
      <c r="B932" s="6"/>
      <c r="C932" s="6"/>
      <c r="D932" s="6"/>
      <c r="E932" s="6"/>
      <c r="F932" s="6"/>
      <c r="G932" s="6"/>
    </row>
    <row r="933" spans="1:7" ht="12.75">
      <c r="A933" s="6"/>
      <c r="B933" s="6"/>
      <c r="C933" s="6"/>
      <c r="D933" s="6"/>
      <c r="E933" s="6"/>
      <c r="F933" s="6"/>
      <c r="G933" s="6"/>
    </row>
    <row r="934" spans="1:7" ht="12.75">
      <c r="A934" s="6"/>
      <c r="B934" s="6"/>
      <c r="C934" s="6"/>
      <c r="D934" s="6"/>
      <c r="E934" s="6"/>
      <c r="F934" s="6"/>
      <c r="G934" s="6"/>
    </row>
    <row r="935" spans="1:7" ht="12.75">
      <c r="A935" s="6"/>
      <c r="B935" s="6"/>
      <c r="C935" s="6"/>
      <c r="D935" s="6"/>
      <c r="E935" s="6"/>
      <c r="F935" s="6"/>
      <c r="G935" s="6"/>
    </row>
    <row r="936" spans="1:7" ht="12.75">
      <c r="A936" s="6"/>
      <c r="B936" s="6"/>
      <c r="C936" s="6"/>
      <c r="D936" s="6"/>
      <c r="E936" s="6"/>
      <c r="F936" s="6"/>
      <c r="G936" s="6"/>
    </row>
    <row r="937" spans="1:7" ht="12.75">
      <c r="A937" s="6"/>
      <c r="B937" s="6"/>
      <c r="C937" s="6"/>
      <c r="D937" s="6"/>
      <c r="E937" s="6"/>
      <c r="F937" s="6"/>
      <c r="G937" s="6"/>
    </row>
    <row r="938" spans="1:7" ht="12.75">
      <c r="A938" s="6"/>
      <c r="B938" s="6"/>
      <c r="C938" s="6"/>
      <c r="D938" s="6"/>
      <c r="E938" s="6"/>
      <c r="F938" s="6"/>
      <c r="G938" s="6"/>
    </row>
    <row r="939" spans="1:7" ht="12.75">
      <c r="A939" s="6"/>
      <c r="B939" s="6"/>
      <c r="C939" s="6"/>
      <c r="D939" s="6"/>
      <c r="E939" s="6"/>
      <c r="F939" s="6"/>
      <c r="G939" s="6"/>
    </row>
    <row r="940" spans="1:7" ht="12.75">
      <c r="A940" s="6"/>
      <c r="B940" s="6"/>
      <c r="C940" s="6"/>
      <c r="D940" s="6"/>
      <c r="E940" s="6"/>
      <c r="F940" s="6"/>
      <c r="G940" s="6"/>
    </row>
    <row r="941" spans="1:7" ht="12.75">
      <c r="A941" s="6"/>
      <c r="B941" s="6"/>
      <c r="C941" s="6"/>
      <c r="D941" s="6"/>
      <c r="E941" s="6"/>
      <c r="F941" s="6"/>
      <c r="G941" s="6"/>
    </row>
    <row r="942" spans="1:7" ht="12.75">
      <c r="A942" s="6"/>
      <c r="B942" s="6"/>
      <c r="C942" s="6"/>
      <c r="D942" s="6"/>
      <c r="E942" s="6"/>
      <c r="F942" s="6"/>
      <c r="G942" s="6"/>
    </row>
    <row r="943" spans="1:7" ht="12.75">
      <c r="A943" s="6"/>
      <c r="B943" s="6"/>
      <c r="C943" s="6"/>
      <c r="D943" s="6"/>
      <c r="E943" s="6"/>
      <c r="F943" s="6"/>
      <c r="G943" s="6"/>
    </row>
    <row r="944" spans="1:7" ht="12.75">
      <c r="A944" s="6"/>
      <c r="B944" s="6"/>
      <c r="C944" s="6"/>
      <c r="D944" s="6"/>
      <c r="E944" s="6"/>
      <c r="F944" s="6"/>
      <c r="G944" s="6"/>
    </row>
    <row r="945" spans="1:7" ht="12.75">
      <c r="A945" s="6"/>
      <c r="B945" s="6"/>
      <c r="C945" s="6"/>
      <c r="D945" s="6"/>
      <c r="E945" s="6"/>
      <c r="F945" s="6"/>
      <c r="G945" s="6"/>
    </row>
    <row r="946" spans="1:7" ht="12.75">
      <c r="A946" s="6"/>
      <c r="B946" s="6"/>
      <c r="C946" s="6"/>
      <c r="D946" s="6"/>
      <c r="E946" s="6"/>
      <c r="F946" s="6"/>
      <c r="G946" s="6"/>
    </row>
    <row r="947" spans="1:7" ht="12.75">
      <c r="A947" s="6"/>
      <c r="B947" s="6"/>
      <c r="C947" s="6"/>
      <c r="D947" s="6"/>
      <c r="E947" s="6"/>
      <c r="F947" s="6"/>
      <c r="G947" s="6"/>
    </row>
    <row r="948" spans="1:7" ht="12.75">
      <c r="A948" s="6"/>
      <c r="B948" s="6"/>
      <c r="C948" s="6"/>
      <c r="D948" s="6"/>
      <c r="E948" s="6"/>
      <c r="F948" s="6"/>
      <c r="G948" s="6"/>
    </row>
    <row r="949" spans="1:7" ht="12.75">
      <c r="A949" s="6"/>
      <c r="B949" s="6"/>
      <c r="C949" s="6"/>
      <c r="D949" s="6"/>
      <c r="E949" s="6"/>
      <c r="F949" s="6"/>
      <c r="G949" s="6"/>
    </row>
    <row r="950" spans="1:7" ht="12.75">
      <c r="A950" s="6"/>
      <c r="B950" s="6"/>
      <c r="C950" s="6"/>
      <c r="D950" s="6"/>
      <c r="E950" s="6"/>
      <c r="F950" s="6"/>
      <c r="G950" s="6"/>
    </row>
    <row r="951" spans="1:7" ht="12.75">
      <c r="A951" s="6"/>
      <c r="B951" s="6"/>
      <c r="C951" s="6"/>
      <c r="D951" s="6"/>
      <c r="E951" s="6"/>
      <c r="F951" s="6"/>
      <c r="G951" s="6"/>
    </row>
    <row r="952" spans="1:7" ht="12.75">
      <c r="A952" s="6"/>
      <c r="B952" s="6"/>
      <c r="C952" s="6"/>
      <c r="D952" s="6"/>
      <c r="E952" s="6"/>
      <c r="F952" s="6"/>
      <c r="G952" s="6"/>
    </row>
    <row r="953" spans="1:7" ht="12.75">
      <c r="A953" s="6"/>
      <c r="B953" s="6"/>
      <c r="C953" s="6"/>
      <c r="D953" s="6"/>
      <c r="E953" s="6"/>
      <c r="F953" s="6"/>
      <c r="G953" s="6"/>
    </row>
    <row r="954" spans="1:7" ht="12.75">
      <c r="A954" s="6"/>
      <c r="B954" s="6"/>
      <c r="C954" s="6"/>
      <c r="D954" s="6"/>
      <c r="E954" s="6"/>
      <c r="F954" s="6"/>
      <c r="G954" s="6"/>
    </row>
    <row r="955" spans="1:7" ht="12.75">
      <c r="A955" s="6"/>
      <c r="B955" s="6"/>
      <c r="C955" s="6"/>
      <c r="D955" s="6"/>
      <c r="E955" s="6"/>
      <c r="F955" s="6"/>
      <c r="G955" s="6"/>
    </row>
    <row r="956" spans="1:7" ht="12.75">
      <c r="A956" s="6"/>
      <c r="B956" s="6"/>
      <c r="C956" s="6"/>
      <c r="D956" s="6"/>
      <c r="E956" s="6"/>
      <c r="F956" s="6"/>
      <c r="G956" s="6"/>
    </row>
    <row r="957" spans="1:7" ht="12.75">
      <c r="A957" s="6"/>
      <c r="B957" s="6"/>
      <c r="C957" s="6"/>
      <c r="D957" s="6"/>
      <c r="E957" s="6"/>
      <c r="F957" s="6"/>
      <c r="G957" s="6"/>
    </row>
    <row r="958" spans="1:7" ht="12.75">
      <c r="A958" s="6"/>
      <c r="B958" s="6"/>
      <c r="C958" s="6"/>
      <c r="D958" s="6"/>
      <c r="E958" s="6"/>
      <c r="F958" s="6"/>
      <c r="G958" s="6"/>
    </row>
    <row r="959" spans="1:7" ht="12.75">
      <c r="A959" s="6"/>
      <c r="B959" s="6"/>
      <c r="C959" s="6"/>
      <c r="D959" s="6"/>
      <c r="E959" s="6"/>
      <c r="F959" s="6"/>
      <c r="G959" s="6"/>
    </row>
    <row r="960" spans="1:7" ht="12.75">
      <c r="A960" s="6"/>
      <c r="B960" s="6"/>
      <c r="C960" s="6"/>
      <c r="D960" s="6"/>
      <c r="E960" s="6"/>
      <c r="F960" s="6"/>
      <c r="G960" s="6"/>
    </row>
    <row r="961" spans="1:7" ht="12.75">
      <c r="A961" s="6"/>
      <c r="B961" s="6"/>
      <c r="C961" s="6"/>
      <c r="D961" s="6"/>
      <c r="E961" s="6"/>
      <c r="F961" s="6"/>
      <c r="G961" s="6"/>
    </row>
    <row r="962" spans="1:7" ht="12.75">
      <c r="A962" s="6"/>
      <c r="B962" s="6"/>
      <c r="C962" s="6"/>
      <c r="D962" s="6"/>
      <c r="E962" s="6"/>
      <c r="F962" s="6"/>
      <c r="G962" s="6"/>
    </row>
    <row r="963" spans="1:7" ht="12.75">
      <c r="A963" s="6"/>
      <c r="B963" s="6"/>
      <c r="C963" s="6"/>
      <c r="D963" s="6"/>
      <c r="E963" s="6"/>
      <c r="F963" s="6"/>
      <c r="G963" s="6"/>
    </row>
    <row r="964" spans="1:7" ht="12.75">
      <c r="A964" s="6"/>
      <c r="B964" s="6"/>
      <c r="C964" s="6"/>
      <c r="D964" s="6"/>
      <c r="E964" s="6"/>
      <c r="F964" s="6"/>
      <c r="G964" s="6"/>
    </row>
    <row r="965" spans="1:7" ht="12.75">
      <c r="A965" s="6"/>
      <c r="B965" s="6"/>
      <c r="C965" s="6"/>
      <c r="D965" s="6"/>
      <c r="E965" s="6"/>
      <c r="F965" s="6"/>
      <c r="G965" s="6"/>
    </row>
    <row r="966" spans="1:7" ht="12.75">
      <c r="A966" s="6"/>
      <c r="B966" s="6"/>
      <c r="C966" s="6"/>
      <c r="D966" s="6"/>
      <c r="E966" s="6"/>
      <c r="F966" s="6"/>
      <c r="G966" s="6"/>
    </row>
    <row r="967" spans="1:7" ht="12.75">
      <c r="A967" s="6"/>
      <c r="B967" s="6"/>
      <c r="C967" s="6"/>
      <c r="D967" s="6"/>
      <c r="E967" s="6"/>
      <c r="F967" s="6"/>
      <c r="G967" s="6"/>
    </row>
    <row r="968" spans="1:7" ht="12.75">
      <c r="A968" s="6"/>
      <c r="B968" s="6"/>
      <c r="C968" s="6"/>
      <c r="D968" s="6"/>
      <c r="E968" s="6"/>
      <c r="F968" s="6"/>
      <c r="G968" s="6"/>
    </row>
    <row r="969" spans="1:7" ht="12.75">
      <c r="A969" s="6"/>
      <c r="B969" s="6"/>
      <c r="C969" s="6"/>
      <c r="D969" s="6"/>
      <c r="E969" s="6"/>
      <c r="F969" s="6"/>
      <c r="G969" s="6"/>
    </row>
    <row r="970" spans="1:7" ht="12.75">
      <c r="A970" s="6"/>
      <c r="B970" s="6"/>
      <c r="C970" s="6"/>
      <c r="D970" s="6"/>
      <c r="E970" s="6"/>
      <c r="F970" s="6"/>
      <c r="G970" s="6"/>
    </row>
    <row r="971" spans="1:7" ht="12.75">
      <c r="A971" s="6"/>
      <c r="B971" s="6"/>
      <c r="C971" s="6"/>
      <c r="D971" s="6"/>
      <c r="E971" s="6"/>
      <c r="F971" s="6"/>
      <c r="G971" s="6"/>
    </row>
    <row r="972" spans="1:7" ht="12.75">
      <c r="A972" s="6"/>
      <c r="B972" s="6"/>
      <c r="C972" s="6"/>
      <c r="D972" s="6"/>
      <c r="E972" s="6"/>
      <c r="F972" s="6"/>
      <c r="G972" s="6"/>
    </row>
    <row r="973" spans="1:7" ht="12.75">
      <c r="A973" s="6"/>
      <c r="B973" s="6"/>
      <c r="C973" s="6"/>
      <c r="D973" s="6"/>
      <c r="E973" s="6"/>
      <c r="F973" s="6"/>
      <c r="G973" s="6"/>
    </row>
    <row r="974" spans="1:7" ht="12.75">
      <c r="A974" s="6"/>
      <c r="B974" s="6"/>
      <c r="C974" s="6"/>
      <c r="D974" s="6"/>
      <c r="E974" s="6"/>
      <c r="F974" s="6"/>
      <c r="G974" s="6"/>
    </row>
    <row r="975" spans="1:7" ht="12.75">
      <c r="A975" s="6"/>
      <c r="B975" s="6"/>
      <c r="C975" s="6"/>
      <c r="D975" s="6"/>
      <c r="E975" s="6"/>
      <c r="F975" s="6"/>
      <c r="G975" s="6"/>
    </row>
    <row r="976" spans="1:7" ht="12.75">
      <c r="A976" s="6"/>
      <c r="B976" s="6"/>
      <c r="C976" s="6"/>
      <c r="D976" s="6"/>
      <c r="E976" s="6"/>
      <c r="F976" s="6"/>
      <c r="G976" s="6"/>
    </row>
    <row r="977" spans="1:7" ht="12.75">
      <c r="A977" s="6"/>
      <c r="B977" s="6"/>
      <c r="C977" s="6"/>
      <c r="D977" s="6"/>
      <c r="E977" s="6"/>
      <c r="F977" s="6"/>
      <c r="G977" s="6"/>
    </row>
    <row r="978" spans="1:7" ht="12.75">
      <c r="A978" s="6"/>
      <c r="B978" s="6"/>
      <c r="C978" s="6"/>
      <c r="D978" s="6"/>
      <c r="E978" s="6"/>
      <c r="F978" s="6"/>
      <c r="G978" s="6"/>
    </row>
    <row r="979" spans="1:7" ht="12.75">
      <c r="A979" s="6"/>
      <c r="B979" s="6"/>
      <c r="C979" s="6"/>
      <c r="D979" s="6"/>
      <c r="E979" s="6"/>
      <c r="F979" s="6"/>
      <c r="G979" s="6"/>
    </row>
    <row r="980" spans="1:7" ht="12.75">
      <c r="A980" s="6"/>
      <c r="B980" s="6"/>
      <c r="C980" s="6"/>
      <c r="D980" s="6"/>
      <c r="E980" s="6"/>
      <c r="F980" s="6"/>
      <c r="G980" s="6"/>
    </row>
    <row r="981" spans="1:7" ht="12.75">
      <c r="A981" s="6"/>
      <c r="B981" s="6"/>
      <c r="C981" s="6"/>
      <c r="D981" s="6"/>
      <c r="E981" s="6"/>
      <c r="F981" s="6"/>
      <c r="G981" s="6"/>
    </row>
    <row r="982" spans="1:7" ht="12.75">
      <c r="A982" s="6"/>
      <c r="B982" s="6"/>
      <c r="C982" s="6"/>
      <c r="D982" s="6"/>
      <c r="E982" s="6"/>
      <c r="F982" s="6"/>
      <c r="G982" s="6"/>
    </row>
    <row r="983" spans="1:7" ht="12.75">
      <c r="A983" s="6"/>
      <c r="B983" s="6"/>
      <c r="C983" s="6"/>
      <c r="D983" s="6"/>
      <c r="E983" s="6"/>
      <c r="F983" s="6"/>
      <c r="G983" s="6"/>
    </row>
    <row r="984" spans="1:7" ht="12.75">
      <c r="A984" s="6"/>
      <c r="B984" s="6"/>
      <c r="C984" s="6"/>
      <c r="D984" s="6"/>
      <c r="E984" s="6"/>
      <c r="F984" s="6"/>
      <c r="G984" s="6"/>
    </row>
    <row r="985" spans="1:7" ht="12.75">
      <c r="A985" s="6"/>
      <c r="B985" s="6"/>
      <c r="C985" s="6"/>
      <c r="D985" s="6"/>
      <c r="E985" s="6"/>
      <c r="F985" s="6"/>
      <c r="G985" s="6"/>
    </row>
    <row r="986" spans="1:7" ht="12.75">
      <c r="A986" s="6"/>
      <c r="B986" s="6"/>
      <c r="C986" s="6"/>
      <c r="D986" s="6"/>
      <c r="E986" s="6"/>
      <c r="F986" s="6"/>
      <c r="G986" s="6"/>
    </row>
    <row r="987" spans="1:7" ht="12.75">
      <c r="A987" s="6"/>
      <c r="B987" s="6"/>
      <c r="C987" s="6"/>
      <c r="D987" s="6"/>
      <c r="E987" s="6"/>
      <c r="F987" s="6"/>
      <c r="G987" s="6"/>
    </row>
    <row r="988" spans="1:7" ht="12.75">
      <c r="A988" s="6"/>
      <c r="B988" s="6"/>
      <c r="C988" s="6"/>
      <c r="D988" s="6"/>
      <c r="E988" s="6"/>
      <c r="F988" s="6"/>
      <c r="G988" s="6"/>
    </row>
    <row r="989" spans="1:7" ht="12.75">
      <c r="A989" s="6"/>
      <c r="B989" s="6"/>
      <c r="C989" s="6"/>
      <c r="D989" s="6"/>
      <c r="E989" s="6"/>
      <c r="F989" s="6"/>
      <c r="G989" s="6"/>
    </row>
    <row r="990" spans="1:7" ht="12.75">
      <c r="A990" s="6"/>
      <c r="B990" s="6"/>
      <c r="C990" s="6"/>
      <c r="D990" s="6"/>
      <c r="E990" s="6"/>
      <c r="F990" s="6"/>
      <c r="G990" s="6"/>
    </row>
    <row r="991" spans="1:7" ht="12.75">
      <c r="A991" s="6"/>
      <c r="B991" s="6"/>
      <c r="C991" s="6"/>
      <c r="D991" s="6"/>
      <c r="E991" s="6"/>
      <c r="F991" s="6"/>
      <c r="G991" s="6"/>
    </row>
    <row r="992" spans="1:7" ht="12.75">
      <c r="A992" s="6"/>
      <c r="B992" s="6"/>
      <c r="C992" s="6"/>
      <c r="D992" s="6"/>
      <c r="E992" s="6"/>
      <c r="F992" s="6"/>
      <c r="G992" s="6"/>
    </row>
    <row r="993" spans="1:7" ht="12.75">
      <c r="A993" s="6"/>
      <c r="B993" s="6"/>
      <c r="C993" s="6"/>
      <c r="D993" s="6"/>
      <c r="E993" s="6"/>
      <c r="F993" s="6"/>
      <c r="G993" s="6"/>
    </row>
    <row r="994" spans="1:7" ht="12.75">
      <c r="A994" s="6"/>
      <c r="B994" s="6"/>
      <c r="C994" s="6"/>
      <c r="D994" s="6"/>
      <c r="E994" s="6"/>
      <c r="F994" s="6"/>
      <c r="G994" s="6"/>
    </row>
    <row r="995" spans="1:7" ht="12.75">
      <c r="A995" s="6"/>
      <c r="B995" s="6"/>
      <c r="C995" s="6"/>
      <c r="D995" s="6"/>
      <c r="E995" s="6"/>
      <c r="F995" s="6"/>
      <c r="G995" s="6"/>
    </row>
    <row r="996" spans="1:7" ht="12.75">
      <c r="A996" s="6"/>
      <c r="B996" s="6"/>
      <c r="C996" s="6"/>
      <c r="D996" s="6"/>
      <c r="E996" s="6"/>
      <c r="F996" s="6"/>
      <c r="G996" s="6"/>
    </row>
    <row r="997" spans="1:7" ht="12.75">
      <c r="A997" s="6"/>
      <c r="B997" s="6"/>
      <c r="C997" s="6"/>
      <c r="D997" s="6"/>
      <c r="E997" s="6"/>
      <c r="F997" s="6"/>
      <c r="G997" s="6"/>
    </row>
    <row r="998" spans="1:7" ht="12.75">
      <c r="A998" s="6"/>
      <c r="B998" s="6"/>
      <c r="C998" s="6"/>
      <c r="D998" s="6"/>
      <c r="E998" s="6"/>
      <c r="F998" s="6"/>
      <c r="G998" s="6"/>
    </row>
    <row r="999" spans="1:7" ht="12.75">
      <c r="A999" s="6"/>
      <c r="B999" s="6"/>
      <c r="C999" s="6"/>
      <c r="D999" s="6"/>
      <c r="E999" s="6"/>
      <c r="F999" s="6"/>
      <c r="G999" s="6"/>
    </row>
    <row r="1000" spans="1:7" ht="12.75">
      <c r="A1000" s="6"/>
      <c r="B1000" s="6"/>
      <c r="C1000" s="6"/>
      <c r="D1000" s="6"/>
      <c r="E1000" s="6"/>
      <c r="F1000" s="6"/>
      <c r="G1000" s="6"/>
    </row>
  </sheetData>
  <dataValidations count="1">
    <dataValidation type="list" allowBlank="1" showErrorMessage="1" sqref="B2:B1000" xr:uid="{00000000-0002-0000-0500-000000000000}">
      <formula1>"ANIME,KDRAMA,MOVIES,VIVAMAX,PINOY MOVIE,DISNEY,KWENTONG PAMBATA,CARTOON,MARVEL,MOVIES [ENGLISH],PC GAMES,ANDROID GAMES,PC SOFTWARE"</formula1>
    </dataValidation>
  </dataValidations>
  <hyperlinks>
    <hyperlink ref="D2" r:id="rId1" xr:uid="{00000000-0004-0000-0500-000000000000}"/>
    <hyperlink ref="E2" r:id="rId2" xr:uid="{00000000-0004-0000-0500-000001000000}"/>
    <hyperlink ref="D3" r:id="rId3" xr:uid="{00000000-0004-0000-0500-000002000000}"/>
    <hyperlink ref="E3" r:id="rId4" xr:uid="{00000000-0004-0000-0500-000003000000}"/>
    <hyperlink ref="D4" r:id="rId5" xr:uid="{00000000-0004-0000-0500-000004000000}"/>
    <hyperlink ref="E4" r:id="rId6" xr:uid="{00000000-0004-0000-0500-000005000000}"/>
    <hyperlink ref="D5" r:id="rId7" xr:uid="{00000000-0004-0000-0500-000006000000}"/>
    <hyperlink ref="E5" r:id="rId8" xr:uid="{00000000-0004-0000-0500-000007000000}"/>
    <hyperlink ref="D6" r:id="rId9" xr:uid="{00000000-0004-0000-0500-000008000000}"/>
    <hyperlink ref="E6" r:id="rId10" xr:uid="{00000000-0004-0000-0500-000009000000}"/>
    <hyperlink ref="D7" r:id="rId11" xr:uid="{00000000-0004-0000-0500-00000A000000}"/>
    <hyperlink ref="E7" r:id="rId12" xr:uid="{00000000-0004-0000-0500-00000B000000}"/>
    <hyperlink ref="D8" r:id="rId13" xr:uid="{00000000-0004-0000-0500-00000C000000}"/>
    <hyperlink ref="E8" r:id="rId14" xr:uid="{00000000-0004-0000-0500-00000D000000}"/>
    <hyperlink ref="D9" r:id="rId15" xr:uid="{00000000-0004-0000-0500-00000E000000}"/>
    <hyperlink ref="E9" r:id="rId16" xr:uid="{00000000-0004-0000-0500-00000F000000}"/>
    <hyperlink ref="D10" r:id="rId17" xr:uid="{00000000-0004-0000-0500-000010000000}"/>
    <hyperlink ref="E10" r:id="rId18" xr:uid="{00000000-0004-0000-0500-000011000000}"/>
    <hyperlink ref="D11" r:id="rId19" xr:uid="{00000000-0004-0000-0500-000012000000}"/>
    <hyperlink ref="D12" r:id="rId20" xr:uid="{00000000-0004-0000-0500-000013000000}"/>
    <hyperlink ref="E12" r:id="rId21" xr:uid="{00000000-0004-0000-0500-000014000000}"/>
    <hyperlink ref="D13" r:id="rId22" xr:uid="{00000000-0004-0000-0500-000015000000}"/>
    <hyperlink ref="E13" r:id="rId23" xr:uid="{00000000-0004-0000-0500-000016000000}"/>
    <hyperlink ref="D14" r:id="rId24" xr:uid="{00000000-0004-0000-0500-000017000000}"/>
    <hyperlink ref="E14" r:id="rId25" xr:uid="{00000000-0004-0000-0500-000018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5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.7109375" customWidth="1"/>
  </cols>
  <sheetData>
    <row r="1" spans="1:2" ht="27" customHeight="1">
      <c r="A1" s="1" t="s">
        <v>21</v>
      </c>
      <c r="B1" s="12" t="s">
        <v>863</v>
      </c>
    </row>
    <row r="2" spans="1:2" ht="12.75">
      <c r="A2" s="4" t="s">
        <v>864</v>
      </c>
      <c r="B2" s="32" t="s">
        <v>865</v>
      </c>
    </row>
    <row r="3" spans="1:2" ht="12.75">
      <c r="A3" s="6"/>
      <c r="B3" s="33"/>
    </row>
    <row r="4" spans="1:2" ht="12.75">
      <c r="A4" s="6"/>
      <c r="B4" s="33"/>
    </row>
    <row r="5" spans="1:2" ht="12.75">
      <c r="A5" s="6"/>
      <c r="B5" s="33"/>
    </row>
    <row r="6" spans="1:2" ht="12.75">
      <c r="A6" s="6"/>
      <c r="B6" s="33"/>
    </row>
    <row r="7" spans="1:2" ht="12.75">
      <c r="A7" s="6"/>
      <c r="B7" s="33"/>
    </row>
    <row r="8" spans="1:2" ht="12.75">
      <c r="A8" s="6"/>
      <c r="B8" s="33"/>
    </row>
    <row r="9" spans="1:2" ht="12.75">
      <c r="A9" s="6"/>
      <c r="B9" s="33"/>
    </row>
    <row r="10" spans="1:2" ht="12.75">
      <c r="A10" s="6"/>
      <c r="B10" s="33"/>
    </row>
    <row r="11" spans="1:2" ht="12.75">
      <c r="A11" s="6"/>
      <c r="B11" s="33"/>
    </row>
    <row r="12" spans="1:2" ht="12.75">
      <c r="A12" s="6"/>
      <c r="B12" s="33"/>
    </row>
    <row r="13" spans="1:2" ht="12.75">
      <c r="A13" s="6"/>
      <c r="B13" s="33"/>
    </row>
    <row r="14" spans="1:2" ht="12.75">
      <c r="A14" s="6"/>
      <c r="B14" s="33"/>
    </row>
    <row r="15" spans="1:2" ht="12.75">
      <c r="A15" s="6"/>
      <c r="B15" s="33"/>
    </row>
    <row r="16" spans="1:2" ht="12.75">
      <c r="A16" s="6"/>
      <c r="B16" s="33"/>
    </row>
    <row r="17" spans="1:2" ht="12.75">
      <c r="A17" s="6"/>
      <c r="B17" s="33"/>
    </row>
    <row r="18" spans="1:2" ht="12.75">
      <c r="A18" s="6"/>
      <c r="B18" s="33"/>
    </row>
    <row r="19" spans="1:2" ht="12.75">
      <c r="A19" s="6"/>
      <c r="B19" s="33"/>
    </row>
    <row r="20" spans="1:2" ht="12.75">
      <c r="A20" s="6"/>
      <c r="B20" s="33"/>
    </row>
    <row r="21" spans="1:2" ht="12.75">
      <c r="A21" s="6"/>
      <c r="B21" s="33"/>
    </row>
    <row r="22" spans="1:2" ht="12.75">
      <c r="A22" s="6"/>
      <c r="B22" s="33"/>
    </row>
    <row r="23" spans="1:2" ht="12.75">
      <c r="A23" s="6"/>
      <c r="B23" s="33"/>
    </row>
    <row r="24" spans="1:2" ht="12.75">
      <c r="A24" s="6"/>
      <c r="B24" s="33"/>
    </row>
    <row r="25" spans="1:2" ht="12.75">
      <c r="A25" s="6"/>
      <c r="B25" s="33"/>
    </row>
    <row r="26" spans="1:2" ht="12.75">
      <c r="A26" s="6"/>
      <c r="B26" s="33"/>
    </row>
    <row r="27" spans="1:2" ht="12.75">
      <c r="A27" s="6"/>
      <c r="B27" s="33"/>
    </row>
    <row r="28" spans="1:2" ht="12.75">
      <c r="A28" s="6"/>
      <c r="B28" s="33"/>
    </row>
    <row r="29" spans="1:2" ht="12.75">
      <c r="A29" s="6"/>
      <c r="B29" s="33"/>
    </row>
    <row r="30" spans="1:2" ht="12.75">
      <c r="A30" s="6"/>
      <c r="B30" s="33"/>
    </row>
    <row r="31" spans="1:2" ht="12.75">
      <c r="A31" s="6"/>
      <c r="B31" s="33"/>
    </row>
    <row r="32" spans="1:2" ht="12.75">
      <c r="A32" s="6"/>
      <c r="B32" s="33"/>
    </row>
    <row r="33" spans="1:2" ht="12.75">
      <c r="A33" s="6"/>
      <c r="B33" s="33"/>
    </row>
    <row r="34" spans="1:2" ht="12.75">
      <c r="A34" s="6"/>
      <c r="B34" s="33"/>
    </row>
    <row r="35" spans="1:2" ht="12.75">
      <c r="A35" s="6"/>
      <c r="B35" s="33"/>
    </row>
    <row r="36" spans="1:2" ht="12.75">
      <c r="A36" s="6"/>
      <c r="B36" s="33"/>
    </row>
    <row r="37" spans="1:2" ht="12.75">
      <c r="A37" s="6"/>
      <c r="B37" s="33"/>
    </row>
    <row r="38" spans="1:2" ht="12.75">
      <c r="A38" s="6"/>
      <c r="B38" s="33"/>
    </row>
    <row r="39" spans="1:2" ht="12.75">
      <c r="A39" s="6"/>
      <c r="B39" s="33"/>
    </row>
    <row r="40" spans="1:2" ht="12.75">
      <c r="A40" s="6"/>
      <c r="B40" s="33"/>
    </row>
    <row r="41" spans="1:2" ht="12.75">
      <c r="A41" s="6"/>
      <c r="B41" s="33"/>
    </row>
    <row r="42" spans="1:2" ht="12.75">
      <c r="A42" s="6"/>
      <c r="B42" s="33"/>
    </row>
    <row r="43" spans="1:2" ht="12.75">
      <c r="A43" s="6"/>
      <c r="B43" s="33"/>
    </row>
    <row r="44" spans="1:2" ht="12.75">
      <c r="A44" s="6"/>
      <c r="B44" s="33"/>
    </row>
    <row r="45" spans="1:2" ht="12.75">
      <c r="A45" s="6"/>
      <c r="B45" s="33"/>
    </row>
    <row r="46" spans="1:2" ht="12.75">
      <c r="A46" s="6"/>
      <c r="B46" s="33"/>
    </row>
    <row r="47" spans="1:2" ht="12.75">
      <c r="A47" s="6"/>
      <c r="B47" s="33"/>
    </row>
    <row r="48" spans="1:2" ht="12.75">
      <c r="A48" s="6"/>
      <c r="B48" s="33"/>
    </row>
    <row r="49" spans="1:2" ht="12.75">
      <c r="A49" s="6"/>
      <c r="B49" s="33"/>
    </row>
    <row r="50" spans="1:2" ht="12.75">
      <c r="A50" s="6"/>
      <c r="B50" s="33"/>
    </row>
    <row r="51" spans="1:2" ht="12.75">
      <c r="A51" s="6"/>
      <c r="B51" s="33"/>
    </row>
    <row r="52" spans="1:2" ht="12.75">
      <c r="A52" s="6"/>
      <c r="B52" s="33"/>
    </row>
    <row r="53" spans="1:2" ht="12.75">
      <c r="A53" s="6"/>
      <c r="B53" s="33"/>
    </row>
    <row r="54" spans="1:2" ht="12.75">
      <c r="A54" s="6"/>
      <c r="B54" s="33"/>
    </row>
    <row r="55" spans="1:2" ht="12.75">
      <c r="A55" s="6"/>
      <c r="B55" s="33"/>
    </row>
    <row r="56" spans="1:2" ht="12.75">
      <c r="A56" s="6"/>
      <c r="B56" s="33"/>
    </row>
    <row r="57" spans="1:2" ht="12.75">
      <c r="A57" s="6"/>
      <c r="B57" s="33"/>
    </row>
    <row r="58" spans="1:2" ht="12.75">
      <c r="A58" s="6"/>
      <c r="B58" s="33"/>
    </row>
    <row r="59" spans="1:2" ht="12.75">
      <c r="A59" s="6"/>
      <c r="B59" s="33"/>
    </row>
    <row r="60" spans="1:2" ht="12.75">
      <c r="A60" s="6"/>
      <c r="B60" s="33"/>
    </row>
    <row r="61" spans="1:2" ht="12.75">
      <c r="A61" s="6"/>
      <c r="B61" s="33"/>
    </row>
    <row r="62" spans="1:2" ht="12.75">
      <c r="A62" s="6"/>
      <c r="B62" s="33"/>
    </row>
    <row r="63" spans="1:2" ht="12.75">
      <c r="A63" s="6"/>
      <c r="B63" s="33"/>
    </row>
    <row r="64" spans="1:2" ht="12.75">
      <c r="A64" s="6"/>
      <c r="B64" s="33"/>
    </row>
    <row r="65" spans="1:2" ht="12.75">
      <c r="A65" s="6"/>
      <c r="B65" s="33"/>
    </row>
    <row r="66" spans="1:2" ht="12.75">
      <c r="A66" s="6"/>
      <c r="B66" s="33"/>
    </row>
    <row r="67" spans="1:2" ht="12.75">
      <c r="A67" s="6"/>
      <c r="B67" s="33"/>
    </row>
    <row r="68" spans="1:2" ht="12.75">
      <c r="A68" s="6"/>
      <c r="B68" s="33"/>
    </row>
    <row r="69" spans="1:2" ht="12.75">
      <c r="A69" s="6"/>
      <c r="B69" s="33"/>
    </row>
    <row r="70" spans="1:2" ht="12.75">
      <c r="A70" s="6"/>
      <c r="B70" s="33"/>
    </row>
    <row r="71" spans="1:2" ht="12.75">
      <c r="A71" s="6"/>
      <c r="B71" s="33"/>
    </row>
    <row r="72" spans="1:2" ht="12.75">
      <c r="A72" s="6"/>
      <c r="B72" s="33"/>
    </row>
    <row r="73" spans="1:2" ht="12.75">
      <c r="A73" s="6"/>
      <c r="B73" s="33"/>
    </row>
    <row r="74" spans="1:2" ht="12.75">
      <c r="A74" s="6"/>
      <c r="B74" s="33"/>
    </row>
    <row r="75" spans="1:2" ht="12.75">
      <c r="A75" s="6"/>
      <c r="B75" s="33"/>
    </row>
    <row r="76" spans="1:2" ht="12.75">
      <c r="A76" s="6"/>
      <c r="B76" s="33"/>
    </row>
    <row r="77" spans="1:2" ht="12.75">
      <c r="A77" s="6"/>
      <c r="B77" s="33"/>
    </row>
    <row r="78" spans="1:2" ht="12.75">
      <c r="A78" s="6"/>
      <c r="B78" s="33"/>
    </row>
    <row r="79" spans="1:2" ht="12.75">
      <c r="A79" s="6"/>
      <c r="B79" s="33"/>
    </row>
    <row r="80" spans="1:2" ht="12.75">
      <c r="A80" s="6"/>
      <c r="B80" s="33"/>
    </row>
    <row r="81" spans="1:2" ht="12.75">
      <c r="A81" s="6"/>
      <c r="B81" s="33"/>
    </row>
    <row r="82" spans="1:2" ht="12.75">
      <c r="A82" s="6"/>
      <c r="B82" s="33"/>
    </row>
    <row r="83" spans="1:2" ht="12.75">
      <c r="A83" s="6"/>
      <c r="B83" s="33"/>
    </row>
    <row r="84" spans="1:2" ht="12.75">
      <c r="A84" s="6"/>
      <c r="B84" s="33"/>
    </row>
    <row r="85" spans="1:2" ht="12.75">
      <c r="A85" s="6"/>
      <c r="B85" s="33"/>
    </row>
    <row r="86" spans="1:2" ht="12.75">
      <c r="A86" s="6"/>
      <c r="B86" s="33"/>
    </row>
    <row r="87" spans="1:2" ht="12.75">
      <c r="A87" s="6"/>
      <c r="B87" s="33"/>
    </row>
    <row r="88" spans="1:2" ht="12.75">
      <c r="A88" s="6"/>
      <c r="B88" s="33"/>
    </row>
    <row r="89" spans="1:2" ht="12.75">
      <c r="A89" s="6"/>
      <c r="B89" s="33"/>
    </row>
    <row r="90" spans="1:2" ht="12.75">
      <c r="A90" s="6"/>
      <c r="B90" s="33"/>
    </row>
    <row r="91" spans="1:2" ht="12.75">
      <c r="A91" s="6"/>
      <c r="B91" s="33"/>
    </row>
    <row r="92" spans="1:2" ht="12.75">
      <c r="A92" s="6"/>
      <c r="B92" s="33"/>
    </row>
    <row r="93" spans="1:2" ht="12.75">
      <c r="A93" s="6"/>
      <c r="B93" s="33"/>
    </row>
    <row r="94" spans="1:2" ht="12.75">
      <c r="A94" s="6"/>
      <c r="B94" s="33"/>
    </row>
    <row r="95" spans="1:2" ht="12.75">
      <c r="A95" s="6"/>
      <c r="B95" s="33"/>
    </row>
    <row r="96" spans="1:2" ht="12.75">
      <c r="A96" s="6"/>
      <c r="B96" s="33"/>
    </row>
    <row r="97" spans="1:2" ht="12.75">
      <c r="A97" s="6"/>
      <c r="B97" s="33"/>
    </row>
    <row r="98" spans="1:2" ht="12.75">
      <c r="A98" s="6"/>
      <c r="B98" s="33"/>
    </row>
    <row r="99" spans="1:2" ht="12.75">
      <c r="A99" s="6"/>
      <c r="B99" s="33"/>
    </row>
    <row r="100" spans="1:2" ht="12.75">
      <c r="A100" s="6"/>
      <c r="B100" s="33"/>
    </row>
    <row r="101" spans="1:2" ht="12.75">
      <c r="A101" s="6"/>
      <c r="B101" s="33"/>
    </row>
    <row r="102" spans="1:2" ht="12.75">
      <c r="A102" s="6"/>
      <c r="B102" s="33"/>
    </row>
    <row r="103" spans="1:2" ht="12.75">
      <c r="A103" s="6"/>
      <c r="B103" s="33"/>
    </row>
    <row r="104" spans="1:2" ht="12.75">
      <c r="A104" s="6"/>
      <c r="B104" s="33"/>
    </row>
    <row r="105" spans="1:2" ht="12.75">
      <c r="A105" s="6"/>
      <c r="B105" s="33"/>
    </row>
    <row r="106" spans="1:2" ht="12.75">
      <c r="A106" s="6"/>
      <c r="B106" s="33"/>
    </row>
    <row r="107" spans="1:2" ht="12.75">
      <c r="A107" s="6"/>
      <c r="B107" s="33"/>
    </row>
    <row r="108" spans="1:2" ht="12.75">
      <c r="A108" s="6"/>
      <c r="B108" s="33"/>
    </row>
    <row r="109" spans="1:2" ht="12.75">
      <c r="A109" s="6"/>
      <c r="B109" s="33"/>
    </row>
    <row r="110" spans="1:2" ht="12.75">
      <c r="A110" s="6"/>
      <c r="B110" s="33"/>
    </row>
    <row r="111" spans="1:2" ht="12.75">
      <c r="A111" s="6"/>
      <c r="B111" s="33"/>
    </row>
    <row r="112" spans="1:2" ht="12.75">
      <c r="A112" s="6"/>
      <c r="B112" s="33"/>
    </row>
    <row r="113" spans="1:2" ht="12.75">
      <c r="A113" s="6"/>
      <c r="B113" s="33"/>
    </row>
    <row r="114" spans="1:2" ht="12.75">
      <c r="A114" s="6"/>
      <c r="B114" s="33"/>
    </row>
    <row r="115" spans="1:2" ht="12.75">
      <c r="A115" s="6"/>
      <c r="B115" s="33"/>
    </row>
    <row r="116" spans="1:2" ht="12.75">
      <c r="A116" s="6"/>
      <c r="B116" s="33"/>
    </row>
    <row r="117" spans="1:2" ht="12.75">
      <c r="A117" s="6"/>
      <c r="B117" s="33"/>
    </row>
    <row r="118" spans="1:2" ht="12.75">
      <c r="A118" s="6"/>
      <c r="B118" s="33"/>
    </row>
    <row r="119" spans="1:2" ht="12.75">
      <c r="A119" s="6"/>
      <c r="B119" s="33"/>
    </row>
    <row r="120" spans="1:2" ht="12.75">
      <c r="A120" s="6"/>
      <c r="B120" s="33"/>
    </row>
    <row r="121" spans="1:2" ht="12.75">
      <c r="A121" s="6"/>
      <c r="B121" s="33"/>
    </row>
    <row r="122" spans="1:2" ht="12.75">
      <c r="A122" s="6"/>
      <c r="B122" s="33"/>
    </row>
    <row r="123" spans="1:2" ht="12.75">
      <c r="A123" s="6"/>
      <c r="B123" s="33"/>
    </row>
    <row r="124" spans="1:2" ht="12.75">
      <c r="A124" s="6"/>
      <c r="B124" s="33"/>
    </row>
    <row r="125" spans="1:2" ht="12.75">
      <c r="A125" s="6"/>
      <c r="B125" s="33"/>
    </row>
    <row r="126" spans="1:2" ht="12.75">
      <c r="A126" s="6"/>
      <c r="B126" s="33"/>
    </row>
    <row r="127" spans="1:2" ht="12.75">
      <c r="A127" s="6"/>
      <c r="B127" s="33"/>
    </row>
    <row r="128" spans="1:2" ht="12.75">
      <c r="A128" s="6"/>
      <c r="B128" s="33"/>
    </row>
    <row r="129" spans="1:2" ht="12.75">
      <c r="A129" s="6"/>
      <c r="B129" s="33"/>
    </row>
    <row r="130" spans="1:2" ht="12.75">
      <c r="A130" s="6"/>
      <c r="B130" s="33"/>
    </row>
    <row r="131" spans="1:2" ht="12.75">
      <c r="A131" s="6"/>
      <c r="B131" s="33"/>
    </row>
    <row r="132" spans="1:2" ht="12.75">
      <c r="A132" s="6"/>
      <c r="B132" s="33"/>
    </row>
    <row r="133" spans="1:2" ht="12.75">
      <c r="A133" s="6"/>
      <c r="B133" s="33"/>
    </row>
    <row r="134" spans="1:2" ht="12.75">
      <c r="A134" s="6"/>
      <c r="B134" s="33"/>
    </row>
    <row r="135" spans="1:2" ht="12.75">
      <c r="A135" s="6"/>
      <c r="B135" s="33"/>
    </row>
    <row r="136" spans="1:2" ht="12.75">
      <c r="A136" s="6"/>
      <c r="B136" s="33"/>
    </row>
    <row r="137" spans="1:2" ht="12.75">
      <c r="A137" s="6"/>
      <c r="B137" s="33"/>
    </row>
    <row r="138" spans="1:2" ht="12.75">
      <c r="A138" s="6"/>
      <c r="B138" s="33"/>
    </row>
    <row r="139" spans="1:2" ht="12.75">
      <c r="A139" s="6"/>
      <c r="B139" s="33"/>
    </row>
    <row r="140" spans="1:2" ht="12.75">
      <c r="A140" s="6"/>
      <c r="B140" s="33"/>
    </row>
    <row r="141" spans="1:2" ht="12.75">
      <c r="A141" s="6"/>
      <c r="B141" s="33"/>
    </row>
    <row r="142" spans="1:2" ht="12.75">
      <c r="A142" s="6"/>
      <c r="B142" s="33"/>
    </row>
    <row r="143" spans="1:2" ht="12.75">
      <c r="A143" s="6"/>
      <c r="B143" s="33"/>
    </row>
    <row r="144" spans="1:2" ht="12.75">
      <c r="A144" s="6"/>
      <c r="B144" s="33"/>
    </row>
    <row r="145" spans="1:2" ht="12.75">
      <c r="A145" s="6"/>
      <c r="B145" s="33"/>
    </row>
    <row r="146" spans="1:2" ht="12.75">
      <c r="A146" s="6"/>
      <c r="B146" s="33"/>
    </row>
    <row r="147" spans="1:2" ht="12.75">
      <c r="A147" s="6"/>
      <c r="B147" s="33"/>
    </row>
    <row r="148" spans="1:2" ht="12.75">
      <c r="A148" s="6"/>
      <c r="B148" s="33"/>
    </row>
    <row r="149" spans="1:2" ht="12.75">
      <c r="A149" s="6"/>
      <c r="B149" s="33"/>
    </row>
    <row r="150" spans="1:2" ht="12.75">
      <c r="A150" s="6"/>
      <c r="B150" s="33"/>
    </row>
    <row r="151" spans="1:2" ht="12.75">
      <c r="A151" s="6"/>
      <c r="B151" s="33"/>
    </row>
    <row r="152" spans="1:2" ht="12.75">
      <c r="A152" s="6"/>
      <c r="B152" s="33"/>
    </row>
    <row r="153" spans="1:2" ht="12.75">
      <c r="A153" s="6"/>
      <c r="B153" s="33"/>
    </row>
    <row r="154" spans="1:2" ht="12.75">
      <c r="A154" s="6"/>
      <c r="B154" s="33"/>
    </row>
    <row r="155" spans="1:2" ht="12.75">
      <c r="A155" s="6"/>
      <c r="B155" s="33"/>
    </row>
    <row r="156" spans="1:2" ht="12.75">
      <c r="A156" s="6"/>
      <c r="B156" s="33"/>
    </row>
    <row r="157" spans="1:2" ht="12.75">
      <c r="A157" s="6"/>
      <c r="B157" s="33"/>
    </row>
    <row r="158" spans="1:2" ht="12.75">
      <c r="A158" s="6"/>
      <c r="B158" s="33"/>
    </row>
    <row r="159" spans="1:2" ht="12.75">
      <c r="A159" s="6"/>
      <c r="B159" s="33"/>
    </row>
    <row r="160" spans="1:2" ht="12.75">
      <c r="A160" s="6"/>
      <c r="B160" s="33"/>
    </row>
    <row r="161" spans="1:2" ht="12.75">
      <c r="A161" s="6"/>
      <c r="B161" s="33"/>
    </row>
    <row r="162" spans="1:2" ht="12.75">
      <c r="A162" s="6"/>
      <c r="B162" s="33"/>
    </row>
    <row r="163" spans="1:2" ht="12.75">
      <c r="A163" s="6"/>
      <c r="B163" s="33"/>
    </row>
    <row r="164" spans="1:2" ht="12.75">
      <c r="A164" s="6"/>
      <c r="B164" s="33"/>
    </row>
    <row r="165" spans="1:2" ht="12.75">
      <c r="A165" s="6"/>
      <c r="B165" s="33"/>
    </row>
    <row r="166" spans="1:2" ht="12.75">
      <c r="A166" s="6"/>
      <c r="B166" s="33"/>
    </row>
    <row r="167" spans="1:2" ht="12.75">
      <c r="A167" s="6"/>
      <c r="B167" s="33"/>
    </row>
    <row r="168" spans="1:2" ht="12.75">
      <c r="A168" s="6"/>
      <c r="B168" s="33"/>
    </row>
    <row r="169" spans="1:2" ht="12.75">
      <c r="A169" s="6"/>
      <c r="B169" s="33"/>
    </row>
    <row r="170" spans="1:2" ht="12.75">
      <c r="A170" s="6"/>
      <c r="B170" s="33"/>
    </row>
    <row r="171" spans="1:2" ht="12.75">
      <c r="A171" s="6"/>
      <c r="B171" s="33"/>
    </row>
    <row r="172" spans="1:2" ht="12.75">
      <c r="A172" s="6"/>
      <c r="B172" s="33"/>
    </row>
    <row r="173" spans="1:2" ht="12.75">
      <c r="A173" s="6"/>
      <c r="B173" s="33"/>
    </row>
    <row r="174" spans="1:2" ht="12.75">
      <c r="A174" s="6"/>
      <c r="B174" s="33"/>
    </row>
    <row r="175" spans="1:2" ht="12.75">
      <c r="A175" s="6"/>
      <c r="B175" s="33"/>
    </row>
    <row r="176" spans="1:2" ht="12.75">
      <c r="A176" s="6"/>
      <c r="B176" s="33"/>
    </row>
    <row r="177" spans="1:2" ht="12.75">
      <c r="A177" s="6"/>
      <c r="B177" s="33"/>
    </row>
    <row r="178" spans="1:2" ht="12.75">
      <c r="A178" s="6"/>
      <c r="B178" s="33"/>
    </row>
    <row r="179" spans="1:2" ht="12.75">
      <c r="A179" s="6"/>
      <c r="B179" s="33"/>
    </row>
    <row r="180" spans="1:2" ht="12.75">
      <c r="A180" s="6"/>
      <c r="B180" s="33"/>
    </row>
    <row r="181" spans="1:2" ht="12.75">
      <c r="A181" s="6"/>
      <c r="B181" s="33"/>
    </row>
    <row r="182" spans="1:2" ht="12.75">
      <c r="A182" s="6"/>
      <c r="B182" s="33"/>
    </row>
    <row r="183" spans="1:2" ht="12.75">
      <c r="A183" s="6"/>
      <c r="B183" s="33"/>
    </row>
    <row r="184" spans="1:2" ht="12.75">
      <c r="A184" s="6"/>
      <c r="B184" s="33"/>
    </row>
    <row r="185" spans="1:2" ht="12.75">
      <c r="A185" s="6"/>
      <c r="B185" s="33"/>
    </row>
    <row r="186" spans="1:2" ht="12.75">
      <c r="A186" s="6"/>
      <c r="B186" s="33"/>
    </row>
    <row r="187" spans="1:2" ht="12.75">
      <c r="A187" s="6"/>
      <c r="B187" s="33"/>
    </row>
    <row r="188" spans="1:2" ht="12.75">
      <c r="A188" s="6"/>
      <c r="B188" s="33"/>
    </row>
    <row r="189" spans="1:2" ht="12.75">
      <c r="A189" s="6"/>
      <c r="B189" s="33"/>
    </row>
    <row r="190" spans="1:2" ht="12.75">
      <c r="A190" s="6"/>
      <c r="B190" s="33"/>
    </row>
    <row r="191" spans="1:2" ht="12.75">
      <c r="A191" s="6"/>
      <c r="B191" s="33"/>
    </row>
    <row r="192" spans="1:2" ht="12.75">
      <c r="A192" s="6"/>
      <c r="B192" s="33"/>
    </row>
    <row r="193" spans="1:2" ht="12.75">
      <c r="A193" s="6"/>
      <c r="B193" s="33"/>
    </row>
    <row r="194" spans="1:2" ht="12.75">
      <c r="A194" s="6"/>
      <c r="B194" s="33"/>
    </row>
    <row r="195" spans="1:2" ht="12.75">
      <c r="A195" s="6"/>
      <c r="B195" s="33"/>
    </row>
    <row r="196" spans="1:2" ht="12.75">
      <c r="A196" s="6"/>
      <c r="B196" s="33"/>
    </row>
    <row r="197" spans="1:2" ht="12.75">
      <c r="A197" s="6"/>
      <c r="B197" s="33"/>
    </row>
    <row r="198" spans="1:2" ht="12.75">
      <c r="A198" s="6"/>
      <c r="B198" s="33"/>
    </row>
    <row r="199" spans="1:2" ht="12.75">
      <c r="A199" s="6"/>
      <c r="B199" s="33"/>
    </row>
    <row r="200" spans="1:2" ht="12.75">
      <c r="A200" s="6"/>
      <c r="B200" s="33"/>
    </row>
    <row r="201" spans="1:2" ht="12.75">
      <c r="A201" s="6"/>
      <c r="B201" s="33"/>
    </row>
    <row r="202" spans="1:2" ht="12.75">
      <c r="A202" s="6"/>
      <c r="B202" s="33"/>
    </row>
    <row r="203" spans="1:2" ht="12.75">
      <c r="A203" s="6"/>
      <c r="B203" s="33"/>
    </row>
    <row r="204" spans="1:2" ht="12.75">
      <c r="A204" s="6"/>
      <c r="B204" s="33"/>
    </row>
    <row r="205" spans="1:2" ht="12.75">
      <c r="A205" s="6"/>
      <c r="B205" s="33"/>
    </row>
    <row r="206" spans="1:2" ht="12.75">
      <c r="A206" s="6"/>
      <c r="B206" s="33"/>
    </row>
    <row r="207" spans="1:2" ht="12.75">
      <c r="A207" s="6"/>
      <c r="B207" s="33"/>
    </row>
    <row r="208" spans="1:2" ht="12.75">
      <c r="A208" s="6"/>
      <c r="B208" s="33"/>
    </row>
    <row r="209" spans="1:2" ht="12.75">
      <c r="A209" s="6"/>
      <c r="B209" s="33"/>
    </row>
    <row r="210" spans="1:2" ht="12.75">
      <c r="A210" s="6"/>
      <c r="B210" s="33"/>
    </row>
    <row r="211" spans="1:2" ht="12.75">
      <c r="A211" s="6"/>
      <c r="B211" s="33"/>
    </row>
    <row r="212" spans="1:2" ht="12.75">
      <c r="A212" s="6"/>
      <c r="B212" s="33"/>
    </row>
    <row r="213" spans="1:2" ht="12.75">
      <c r="A213" s="6"/>
      <c r="B213" s="33"/>
    </row>
    <row r="214" spans="1:2" ht="12.75">
      <c r="A214" s="6"/>
      <c r="B214" s="33"/>
    </row>
    <row r="215" spans="1:2" ht="12.75">
      <c r="A215" s="6"/>
      <c r="B215" s="33"/>
    </row>
    <row r="216" spans="1:2" ht="12.75">
      <c r="A216" s="6"/>
      <c r="B216" s="33"/>
    </row>
    <row r="217" spans="1:2" ht="12.75">
      <c r="A217" s="6"/>
      <c r="B217" s="33"/>
    </row>
    <row r="218" spans="1:2" ht="12.75">
      <c r="A218" s="6"/>
      <c r="B218" s="33"/>
    </row>
    <row r="219" spans="1:2" ht="12.75">
      <c r="A219" s="6"/>
      <c r="B219" s="33"/>
    </row>
    <row r="220" spans="1:2" ht="12.75">
      <c r="A220" s="6"/>
      <c r="B220" s="33"/>
    </row>
    <row r="221" spans="1:2" ht="12.75">
      <c r="A221" s="6"/>
      <c r="B221" s="33"/>
    </row>
    <row r="222" spans="1:2" ht="12.75">
      <c r="A222" s="6"/>
      <c r="B222" s="33"/>
    </row>
    <row r="223" spans="1:2" ht="12.75">
      <c r="A223" s="6"/>
      <c r="B223" s="33"/>
    </row>
    <row r="224" spans="1:2" ht="12.75">
      <c r="A224" s="6"/>
      <c r="B224" s="33"/>
    </row>
    <row r="225" spans="1:2" ht="12.75">
      <c r="A225" s="6"/>
      <c r="B225" s="33"/>
    </row>
    <row r="226" spans="1:2" ht="12.75">
      <c r="A226" s="6"/>
      <c r="B226" s="33"/>
    </row>
    <row r="227" spans="1:2" ht="12.75">
      <c r="A227" s="6"/>
      <c r="B227" s="33"/>
    </row>
    <row r="228" spans="1:2" ht="12.75">
      <c r="A228" s="6"/>
      <c r="B228" s="33"/>
    </row>
    <row r="229" spans="1:2" ht="12.75">
      <c r="A229" s="6"/>
      <c r="B229" s="33"/>
    </row>
    <row r="230" spans="1:2" ht="12.75">
      <c r="A230" s="6"/>
      <c r="B230" s="33"/>
    </row>
    <row r="231" spans="1:2" ht="12.75">
      <c r="A231" s="6"/>
      <c r="B231" s="33"/>
    </row>
    <row r="232" spans="1:2" ht="12.75">
      <c r="A232" s="6"/>
      <c r="B232" s="33"/>
    </row>
    <row r="233" spans="1:2" ht="12.75">
      <c r="A233" s="6"/>
      <c r="B233" s="33"/>
    </row>
    <row r="234" spans="1:2" ht="12.75">
      <c r="A234" s="6"/>
      <c r="B234" s="33"/>
    </row>
    <row r="235" spans="1:2" ht="12.75">
      <c r="A235" s="6"/>
      <c r="B235" s="33"/>
    </row>
    <row r="236" spans="1:2" ht="12.75">
      <c r="A236" s="6"/>
      <c r="B236" s="33"/>
    </row>
    <row r="237" spans="1:2" ht="12.75">
      <c r="A237" s="6"/>
      <c r="B237" s="33"/>
    </row>
    <row r="238" spans="1:2" ht="12.75">
      <c r="A238" s="6"/>
      <c r="B238" s="33"/>
    </row>
    <row r="239" spans="1:2" ht="12.75">
      <c r="A239" s="6"/>
      <c r="B239" s="33"/>
    </row>
    <row r="240" spans="1:2" ht="12.75">
      <c r="A240" s="6"/>
      <c r="B240" s="33"/>
    </row>
    <row r="241" spans="1:2" ht="12.75">
      <c r="A241" s="6"/>
      <c r="B241" s="33"/>
    </row>
    <row r="242" spans="1:2" ht="12.75">
      <c r="A242" s="6"/>
      <c r="B242" s="33"/>
    </row>
    <row r="243" spans="1:2" ht="12.75">
      <c r="A243" s="6"/>
      <c r="B243" s="33"/>
    </row>
    <row r="244" spans="1:2" ht="12.75">
      <c r="A244" s="6"/>
      <c r="B244" s="33"/>
    </row>
    <row r="245" spans="1:2" ht="12.75">
      <c r="A245" s="6"/>
      <c r="B245" s="33"/>
    </row>
    <row r="246" spans="1:2" ht="12.75">
      <c r="A246" s="6"/>
      <c r="B246" s="33"/>
    </row>
    <row r="247" spans="1:2" ht="12.75">
      <c r="A247" s="6"/>
      <c r="B247" s="33"/>
    </row>
    <row r="248" spans="1:2" ht="12.75">
      <c r="A248" s="6"/>
      <c r="B248" s="33"/>
    </row>
    <row r="249" spans="1:2" ht="12.75">
      <c r="A249" s="6"/>
      <c r="B249" s="33"/>
    </row>
    <row r="250" spans="1:2" ht="12.75">
      <c r="A250" s="6"/>
      <c r="B250" s="33"/>
    </row>
    <row r="251" spans="1:2" ht="12.75">
      <c r="A251" s="6"/>
      <c r="B251" s="33"/>
    </row>
    <row r="252" spans="1:2" ht="12.75">
      <c r="A252" s="6"/>
      <c r="B252" s="33"/>
    </row>
    <row r="253" spans="1:2" ht="12.75">
      <c r="A253" s="6"/>
      <c r="B253" s="33"/>
    </row>
    <row r="254" spans="1:2" ht="12.75">
      <c r="A254" s="6"/>
      <c r="B254" s="33"/>
    </row>
    <row r="255" spans="1:2" ht="12.75">
      <c r="A255" s="6"/>
      <c r="B255" s="33"/>
    </row>
    <row r="256" spans="1:2" ht="12.75">
      <c r="A256" s="6"/>
      <c r="B256" s="33"/>
    </row>
    <row r="257" spans="1:2" ht="12.75">
      <c r="A257" s="6"/>
      <c r="B257" s="33"/>
    </row>
    <row r="258" spans="1:2" ht="12.75">
      <c r="A258" s="6"/>
      <c r="B258" s="33"/>
    </row>
    <row r="259" spans="1:2" ht="12.75">
      <c r="A259" s="6"/>
      <c r="B259" s="33"/>
    </row>
    <row r="260" spans="1:2" ht="12.75">
      <c r="A260" s="6"/>
      <c r="B260" s="33"/>
    </row>
    <row r="261" spans="1:2" ht="12.75">
      <c r="A261" s="6"/>
      <c r="B261" s="33"/>
    </row>
    <row r="262" spans="1:2" ht="12.75">
      <c r="A262" s="6"/>
      <c r="B262" s="33"/>
    </row>
    <row r="263" spans="1:2" ht="12.75">
      <c r="A263" s="6"/>
      <c r="B263" s="33"/>
    </row>
    <row r="264" spans="1:2" ht="12.75">
      <c r="A264" s="6"/>
      <c r="B264" s="33"/>
    </row>
    <row r="265" spans="1:2" ht="12.75">
      <c r="A265" s="6"/>
      <c r="B265" s="33"/>
    </row>
    <row r="266" spans="1:2" ht="12.75">
      <c r="A266" s="6"/>
      <c r="B266" s="33"/>
    </row>
    <row r="267" spans="1:2" ht="12.75">
      <c r="A267" s="6"/>
      <c r="B267" s="33"/>
    </row>
    <row r="268" spans="1:2" ht="12.75">
      <c r="A268" s="6"/>
      <c r="B268" s="33"/>
    </row>
    <row r="269" spans="1:2" ht="12.75">
      <c r="A269" s="6"/>
      <c r="B269" s="33"/>
    </row>
    <row r="270" spans="1:2" ht="12.75">
      <c r="A270" s="6"/>
      <c r="B270" s="33"/>
    </row>
    <row r="271" spans="1:2" ht="12.75">
      <c r="A271" s="6"/>
      <c r="B271" s="33"/>
    </row>
    <row r="272" spans="1:2" ht="12.75">
      <c r="A272" s="6"/>
      <c r="B272" s="33"/>
    </row>
    <row r="273" spans="1:2" ht="12.75">
      <c r="A273" s="6"/>
      <c r="B273" s="33"/>
    </row>
    <row r="274" spans="1:2" ht="12.75">
      <c r="A274" s="6"/>
      <c r="B274" s="33"/>
    </row>
    <row r="275" spans="1:2" ht="12.75">
      <c r="A275" s="6"/>
      <c r="B275" s="33"/>
    </row>
    <row r="276" spans="1:2" ht="12.75">
      <c r="A276" s="6"/>
      <c r="B276" s="33"/>
    </row>
    <row r="277" spans="1:2" ht="12.75">
      <c r="A277" s="6"/>
      <c r="B277" s="33"/>
    </row>
    <row r="278" spans="1:2" ht="12.75">
      <c r="A278" s="6"/>
      <c r="B278" s="33"/>
    </row>
    <row r="279" spans="1:2" ht="12.75">
      <c r="A279" s="6"/>
      <c r="B279" s="33"/>
    </row>
    <row r="280" spans="1:2" ht="12.75">
      <c r="A280" s="6"/>
      <c r="B280" s="33"/>
    </row>
    <row r="281" spans="1:2" ht="12.75">
      <c r="A281" s="6"/>
      <c r="B281" s="33"/>
    </row>
    <row r="282" spans="1:2" ht="12.75">
      <c r="A282" s="6"/>
      <c r="B282" s="33"/>
    </row>
    <row r="283" spans="1:2" ht="12.75">
      <c r="A283" s="6"/>
      <c r="B283" s="33"/>
    </row>
    <row r="284" spans="1:2" ht="12.75">
      <c r="A284" s="6"/>
      <c r="B284" s="33"/>
    </row>
    <row r="285" spans="1:2" ht="12.75">
      <c r="A285" s="6"/>
      <c r="B285" s="33"/>
    </row>
    <row r="286" spans="1:2" ht="12.75">
      <c r="A286" s="6"/>
      <c r="B286" s="33"/>
    </row>
    <row r="287" spans="1:2" ht="12.75">
      <c r="A287" s="6"/>
      <c r="B287" s="33"/>
    </row>
    <row r="288" spans="1:2" ht="12.75">
      <c r="A288" s="6"/>
      <c r="B288" s="33"/>
    </row>
    <row r="289" spans="1:2" ht="12.75">
      <c r="A289" s="6"/>
      <c r="B289" s="33"/>
    </row>
    <row r="290" spans="1:2" ht="12.75">
      <c r="A290" s="6"/>
      <c r="B290" s="33"/>
    </row>
    <row r="291" spans="1:2" ht="12.75">
      <c r="A291" s="6"/>
      <c r="B291" s="33"/>
    </row>
    <row r="292" spans="1:2" ht="12.75">
      <c r="A292" s="6"/>
      <c r="B292" s="33"/>
    </row>
    <row r="293" spans="1:2" ht="12.75">
      <c r="A293" s="6"/>
      <c r="B293" s="33"/>
    </row>
    <row r="294" spans="1:2" ht="12.75">
      <c r="A294" s="6"/>
      <c r="B294" s="33"/>
    </row>
    <row r="295" spans="1:2" ht="12.75">
      <c r="A295" s="6"/>
      <c r="B295" s="33"/>
    </row>
    <row r="296" spans="1:2" ht="12.75">
      <c r="A296" s="6"/>
      <c r="B296" s="33"/>
    </row>
    <row r="297" spans="1:2" ht="12.75">
      <c r="A297" s="6"/>
      <c r="B297" s="33"/>
    </row>
    <row r="298" spans="1:2" ht="12.75">
      <c r="A298" s="6"/>
      <c r="B298" s="33"/>
    </row>
    <row r="299" spans="1:2" ht="12.75">
      <c r="A299" s="6"/>
      <c r="B299" s="33"/>
    </row>
    <row r="300" spans="1:2" ht="12.75">
      <c r="A300" s="6"/>
      <c r="B300" s="33"/>
    </row>
    <row r="301" spans="1:2" ht="12.75">
      <c r="A301" s="6"/>
      <c r="B301" s="33"/>
    </row>
    <row r="302" spans="1:2" ht="12.75">
      <c r="A302" s="6"/>
      <c r="B302" s="33"/>
    </row>
    <row r="303" spans="1:2" ht="12.75">
      <c r="A303" s="6"/>
      <c r="B303" s="33"/>
    </row>
    <row r="304" spans="1:2" ht="12.75">
      <c r="A304" s="6"/>
      <c r="B304" s="33"/>
    </row>
    <row r="305" spans="1:2" ht="12.75">
      <c r="A305" s="6"/>
      <c r="B305" s="33"/>
    </row>
    <row r="306" spans="1:2" ht="12.75">
      <c r="A306" s="6"/>
      <c r="B306" s="33"/>
    </row>
    <row r="307" spans="1:2" ht="12.75">
      <c r="A307" s="6"/>
      <c r="B307" s="33"/>
    </row>
    <row r="308" spans="1:2" ht="12.75">
      <c r="A308" s="6"/>
      <c r="B308" s="33"/>
    </row>
    <row r="309" spans="1:2" ht="12.75">
      <c r="A309" s="6"/>
      <c r="B309" s="33"/>
    </row>
    <row r="310" spans="1:2" ht="12.75">
      <c r="A310" s="6"/>
      <c r="B310" s="33"/>
    </row>
    <row r="311" spans="1:2" ht="12.75">
      <c r="A311" s="6"/>
      <c r="B311" s="33"/>
    </row>
    <row r="312" spans="1:2" ht="12.75">
      <c r="A312" s="6"/>
      <c r="B312" s="33"/>
    </row>
    <row r="313" spans="1:2" ht="12.75">
      <c r="A313" s="6"/>
      <c r="B313" s="33"/>
    </row>
    <row r="314" spans="1:2" ht="12.75">
      <c r="A314" s="6"/>
      <c r="B314" s="33"/>
    </row>
    <row r="315" spans="1:2" ht="12.75">
      <c r="A315" s="6"/>
      <c r="B315" s="33"/>
    </row>
    <row r="316" spans="1:2" ht="12.75">
      <c r="A316" s="6"/>
      <c r="B316" s="33"/>
    </row>
    <row r="317" spans="1:2" ht="12.75">
      <c r="A317" s="6"/>
      <c r="B317" s="33"/>
    </row>
    <row r="318" spans="1:2" ht="12.75">
      <c r="A318" s="6"/>
      <c r="B318" s="33"/>
    </row>
    <row r="319" spans="1:2" ht="12.75">
      <c r="A319" s="6"/>
      <c r="B319" s="33"/>
    </row>
    <row r="320" spans="1:2" ht="12.75">
      <c r="A320" s="6"/>
      <c r="B320" s="33"/>
    </row>
    <row r="321" spans="1:2" ht="12.75">
      <c r="A321" s="6"/>
      <c r="B321" s="33"/>
    </row>
    <row r="322" spans="1:2" ht="12.75">
      <c r="A322" s="6"/>
      <c r="B322" s="33"/>
    </row>
    <row r="323" spans="1:2" ht="12.75">
      <c r="A323" s="6"/>
      <c r="B323" s="33"/>
    </row>
    <row r="324" spans="1:2" ht="12.75">
      <c r="A324" s="6"/>
      <c r="B324" s="33"/>
    </row>
    <row r="325" spans="1:2" ht="12.75">
      <c r="A325" s="6"/>
      <c r="B325" s="33"/>
    </row>
    <row r="326" spans="1:2" ht="12.75">
      <c r="A326" s="6"/>
      <c r="B326" s="33"/>
    </row>
    <row r="327" spans="1:2" ht="12.75">
      <c r="A327" s="6"/>
      <c r="B327" s="33"/>
    </row>
    <row r="328" spans="1:2" ht="12.75">
      <c r="A328" s="6"/>
      <c r="B328" s="33"/>
    </row>
    <row r="329" spans="1:2" ht="12.75">
      <c r="A329" s="6"/>
      <c r="B329" s="33"/>
    </row>
    <row r="330" spans="1:2" ht="12.75">
      <c r="A330" s="6"/>
      <c r="B330" s="33"/>
    </row>
    <row r="331" spans="1:2" ht="12.75">
      <c r="A331" s="6"/>
      <c r="B331" s="33"/>
    </row>
    <row r="332" spans="1:2" ht="12.75">
      <c r="A332" s="6"/>
      <c r="B332" s="33"/>
    </row>
    <row r="333" spans="1:2" ht="12.75">
      <c r="A333" s="6"/>
      <c r="B333" s="33"/>
    </row>
    <row r="334" spans="1:2" ht="12.75">
      <c r="A334" s="6"/>
      <c r="B334" s="33"/>
    </row>
    <row r="335" spans="1:2" ht="12.75">
      <c r="A335" s="6"/>
      <c r="B335" s="33"/>
    </row>
    <row r="336" spans="1:2" ht="12.75">
      <c r="A336" s="6"/>
      <c r="B336" s="33"/>
    </row>
    <row r="337" spans="1:2" ht="12.75">
      <c r="A337" s="6"/>
      <c r="B337" s="33"/>
    </row>
    <row r="338" spans="1:2" ht="12.75">
      <c r="A338" s="6"/>
      <c r="B338" s="33"/>
    </row>
    <row r="339" spans="1:2" ht="12.75">
      <c r="A339" s="6"/>
      <c r="B339" s="33"/>
    </row>
    <row r="340" spans="1:2" ht="12.75">
      <c r="A340" s="6"/>
      <c r="B340" s="33"/>
    </row>
    <row r="341" spans="1:2" ht="12.75">
      <c r="A341" s="6"/>
      <c r="B341" s="33"/>
    </row>
    <row r="342" spans="1:2" ht="12.75">
      <c r="A342" s="6"/>
      <c r="B342" s="33"/>
    </row>
    <row r="343" spans="1:2" ht="12.75">
      <c r="A343" s="6"/>
      <c r="B343" s="33"/>
    </row>
    <row r="344" spans="1:2" ht="12.75">
      <c r="A344" s="6"/>
      <c r="B344" s="33"/>
    </row>
    <row r="345" spans="1:2" ht="12.75">
      <c r="A345" s="6"/>
      <c r="B345" s="33"/>
    </row>
    <row r="346" spans="1:2" ht="12.75">
      <c r="A346" s="6"/>
      <c r="B346" s="33"/>
    </row>
    <row r="347" spans="1:2" ht="12.75">
      <c r="A347" s="6"/>
      <c r="B347" s="33"/>
    </row>
    <row r="348" spans="1:2" ht="12.75">
      <c r="A348" s="6"/>
      <c r="B348" s="33"/>
    </row>
    <row r="349" spans="1:2" ht="12.75">
      <c r="A349" s="6"/>
      <c r="B349" s="33"/>
    </row>
    <row r="350" spans="1:2" ht="12.75">
      <c r="A350" s="6"/>
      <c r="B350" s="33"/>
    </row>
    <row r="351" spans="1:2" ht="12.75">
      <c r="A351" s="6"/>
      <c r="B351" s="33"/>
    </row>
    <row r="352" spans="1:2" ht="12.75">
      <c r="A352" s="6"/>
      <c r="B352" s="33"/>
    </row>
    <row r="353" spans="1:2" ht="12.75">
      <c r="A353" s="6"/>
      <c r="B353" s="33"/>
    </row>
    <row r="354" spans="1:2" ht="12.75">
      <c r="A354" s="6"/>
      <c r="B354" s="33"/>
    </row>
    <row r="355" spans="1:2" ht="12.75">
      <c r="A355" s="6"/>
      <c r="B355" s="33"/>
    </row>
    <row r="356" spans="1:2" ht="12.75">
      <c r="A356" s="6"/>
      <c r="B356" s="33"/>
    </row>
    <row r="357" spans="1:2" ht="12.75">
      <c r="A357" s="6"/>
      <c r="B357" s="33"/>
    </row>
    <row r="358" spans="1:2" ht="12.75">
      <c r="A358" s="6"/>
      <c r="B358" s="33"/>
    </row>
    <row r="359" spans="1:2" ht="12.75">
      <c r="A359" s="6"/>
      <c r="B359" s="33"/>
    </row>
    <row r="360" spans="1:2" ht="12.75">
      <c r="A360" s="6"/>
      <c r="B360" s="33"/>
    </row>
    <row r="361" spans="1:2" ht="12.75">
      <c r="A361" s="6"/>
      <c r="B361" s="33"/>
    </row>
    <row r="362" spans="1:2" ht="12.75">
      <c r="A362" s="6"/>
      <c r="B362" s="33"/>
    </row>
    <row r="363" spans="1:2" ht="12.75">
      <c r="A363" s="6"/>
      <c r="B363" s="33"/>
    </row>
    <row r="364" spans="1:2" ht="12.75">
      <c r="A364" s="6"/>
      <c r="B364" s="33"/>
    </row>
    <row r="365" spans="1:2" ht="12.75">
      <c r="A365" s="6"/>
      <c r="B365" s="33"/>
    </row>
    <row r="366" spans="1:2" ht="12.75">
      <c r="A366" s="6"/>
      <c r="B366" s="33"/>
    </row>
    <row r="367" spans="1:2" ht="12.75">
      <c r="A367" s="6"/>
      <c r="B367" s="33"/>
    </row>
    <row r="368" spans="1:2" ht="12.75">
      <c r="A368" s="6"/>
      <c r="B368" s="33"/>
    </row>
    <row r="369" spans="1:2" ht="12.75">
      <c r="A369" s="6"/>
      <c r="B369" s="33"/>
    </row>
    <row r="370" spans="1:2" ht="12.75">
      <c r="A370" s="6"/>
      <c r="B370" s="33"/>
    </row>
    <row r="371" spans="1:2" ht="12.75">
      <c r="A371" s="6"/>
      <c r="B371" s="33"/>
    </row>
    <row r="372" spans="1:2" ht="12.75">
      <c r="A372" s="6"/>
      <c r="B372" s="33"/>
    </row>
    <row r="373" spans="1:2" ht="12.75">
      <c r="A373" s="6"/>
      <c r="B373" s="33"/>
    </row>
    <row r="374" spans="1:2" ht="12.75">
      <c r="A374" s="6"/>
      <c r="B374" s="33"/>
    </row>
    <row r="375" spans="1:2" ht="12.75">
      <c r="A375" s="6"/>
      <c r="B375" s="33"/>
    </row>
    <row r="376" spans="1:2" ht="12.75">
      <c r="A376" s="6"/>
      <c r="B376" s="33"/>
    </row>
    <row r="377" spans="1:2" ht="12.75">
      <c r="A377" s="6"/>
      <c r="B377" s="33"/>
    </row>
    <row r="378" spans="1:2" ht="12.75">
      <c r="A378" s="6"/>
      <c r="B378" s="33"/>
    </row>
    <row r="379" spans="1:2" ht="12.75">
      <c r="A379" s="6"/>
      <c r="B379" s="33"/>
    </row>
    <row r="380" spans="1:2" ht="12.75">
      <c r="A380" s="6"/>
      <c r="B380" s="33"/>
    </row>
    <row r="381" spans="1:2" ht="12.75">
      <c r="A381" s="6"/>
      <c r="B381" s="33"/>
    </row>
    <row r="382" spans="1:2" ht="12.75">
      <c r="A382" s="6"/>
      <c r="B382" s="33"/>
    </row>
    <row r="383" spans="1:2" ht="12.75">
      <c r="A383" s="6"/>
      <c r="B383" s="33"/>
    </row>
    <row r="384" spans="1:2" ht="12.75">
      <c r="A384" s="6"/>
      <c r="B384" s="33"/>
    </row>
    <row r="385" spans="1:2" ht="12.75">
      <c r="A385" s="6"/>
      <c r="B385" s="33"/>
    </row>
    <row r="386" spans="1:2" ht="12.75">
      <c r="A386" s="6"/>
      <c r="B386" s="33"/>
    </row>
    <row r="387" spans="1:2" ht="12.75">
      <c r="A387" s="6"/>
      <c r="B387" s="33"/>
    </row>
    <row r="388" spans="1:2" ht="12.75">
      <c r="A388" s="6"/>
      <c r="B388" s="33"/>
    </row>
    <row r="389" spans="1:2" ht="12.75">
      <c r="A389" s="6"/>
      <c r="B389" s="33"/>
    </row>
    <row r="390" spans="1:2" ht="12.75">
      <c r="A390" s="6"/>
      <c r="B390" s="33"/>
    </row>
    <row r="391" spans="1:2" ht="12.75">
      <c r="A391" s="6"/>
      <c r="B391" s="33"/>
    </row>
    <row r="392" spans="1:2" ht="12.75">
      <c r="A392" s="6"/>
      <c r="B392" s="33"/>
    </row>
    <row r="393" spans="1:2" ht="12.75">
      <c r="A393" s="6"/>
      <c r="B393" s="33"/>
    </row>
    <row r="394" spans="1:2" ht="12.75">
      <c r="A394" s="6"/>
      <c r="B394" s="33"/>
    </row>
    <row r="395" spans="1:2" ht="12.75">
      <c r="A395" s="6"/>
      <c r="B395" s="33"/>
    </row>
    <row r="396" spans="1:2" ht="12.75">
      <c r="A396" s="6"/>
      <c r="B396" s="33"/>
    </row>
    <row r="397" spans="1:2" ht="12.75">
      <c r="A397" s="6"/>
      <c r="B397" s="33"/>
    </row>
    <row r="398" spans="1:2" ht="12.75">
      <c r="A398" s="6"/>
      <c r="B398" s="33"/>
    </row>
    <row r="399" spans="1:2" ht="12.75">
      <c r="A399" s="6"/>
      <c r="B399" s="33"/>
    </row>
    <row r="400" spans="1:2" ht="12.75">
      <c r="A400" s="6"/>
      <c r="B400" s="33"/>
    </row>
    <row r="401" spans="1:2" ht="12.75">
      <c r="A401" s="6"/>
      <c r="B401" s="33"/>
    </row>
    <row r="402" spans="1:2" ht="12.75">
      <c r="A402" s="6"/>
      <c r="B402" s="33"/>
    </row>
    <row r="403" spans="1:2" ht="12.75">
      <c r="A403" s="6"/>
      <c r="B403" s="33"/>
    </row>
    <row r="404" spans="1:2" ht="12.75">
      <c r="A404" s="6"/>
      <c r="B404" s="33"/>
    </row>
    <row r="405" spans="1:2" ht="12.75">
      <c r="A405" s="6"/>
      <c r="B405" s="33"/>
    </row>
    <row r="406" spans="1:2" ht="12.75">
      <c r="A406" s="6"/>
      <c r="B406" s="33"/>
    </row>
    <row r="407" spans="1:2" ht="12.75">
      <c r="A407" s="6"/>
      <c r="B407" s="33"/>
    </row>
    <row r="408" spans="1:2" ht="12.75">
      <c r="A408" s="6"/>
      <c r="B408" s="33"/>
    </row>
    <row r="409" spans="1:2" ht="12.75">
      <c r="A409" s="6"/>
      <c r="B409" s="33"/>
    </row>
    <row r="410" spans="1:2" ht="12.75">
      <c r="A410" s="6"/>
      <c r="B410" s="33"/>
    </row>
    <row r="411" spans="1:2" ht="12.75">
      <c r="A411" s="6"/>
      <c r="B411" s="33"/>
    </row>
    <row r="412" spans="1:2" ht="12.75">
      <c r="A412" s="6"/>
      <c r="B412" s="33"/>
    </row>
    <row r="413" spans="1:2" ht="12.75">
      <c r="A413" s="6"/>
      <c r="B413" s="33"/>
    </row>
    <row r="414" spans="1:2" ht="12.75">
      <c r="A414" s="6"/>
      <c r="B414" s="33"/>
    </row>
    <row r="415" spans="1:2" ht="12.75">
      <c r="A415" s="6"/>
      <c r="B415" s="33"/>
    </row>
    <row r="416" spans="1:2" ht="12.75">
      <c r="A416" s="6"/>
      <c r="B416" s="33"/>
    </row>
    <row r="417" spans="1:2" ht="12.75">
      <c r="A417" s="6"/>
      <c r="B417" s="33"/>
    </row>
    <row r="418" spans="1:2" ht="12.75">
      <c r="A418" s="6"/>
      <c r="B418" s="33"/>
    </row>
    <row r="419" spans="1:2" ht="12.75">
      <c r="A419" s="6"/>
      <c r="B419" s="33"/>
    </row>
    <row r="420" spans="1:2" ht="12.75">
      <c r="A420" s="6"/>
      <c r="B420" s="33"/>
    </row>
    <row r="421" spans="1:2" ht="12.75">
      <c r="A421" s="6"/>
      <c r="B421" s="33"/>
    </row>
    <row r="422" spans="1:2" ht="12.75">
      <c r="A422" s="6"/>
      <c r="B422" s="33"/>
    </row>
    <row r="423" spans="1:2" ht="12.75">
      <c r="A423" s="6"/>
      <c r="B423" s="33"/>
    </row>
    <row r="424" spans="1:2" ht="12.75">
      <c r="A424" s="6"/>
      <c r="B424" s="33"/>
    </row>
    <row r="425" spans="1:2" ht="12.75">
      <c r="A425" s="6"/>
      <c r="B425" s="33"/>
    </row>
    <row r="426" spans="1:2" ht="12.75">
      <c r="A426" s="6"/>
      <c r="B426" s="33"/>
    </row>
    <row r="427" spans="1:2" ht="12.75">
      <c r="A427" s="6"/>
      <c r="B427" s="33"/>
    </row>
    <row r="428" spans="1:2" ht="12.75">
      <c r="A428" s="6"/>
      <c r="B428" s="33"/>
    </row>
    <row r="429" spans="1:2" ht="12.75">
      <c r="A429" s="6"/>
      <c r="B429" s="33"/>
    </row>
    <row r="430" spans="1:2" ht="12.75">
      <c r="A430" s="6"/>
      <c r="B430" s="33"/>
    </row>
    <row r="431" spans="1:2" ht="12.75">
      <c r="A431" s="6"/>
      <c r="B431" s="33"/>
    </row>
    <row r="432" spans="1:2" ht="12.75">
      <c r="A432" s="6"/>
      <c r="B432" s="33"/>
    </row>
    <row r="433" spans="1:2" ht="12.75">
      <c r="A433" s="6"/>
      <c r="B433" s="33"/>
    </row>
    <row r="434" spans="1:2" ht="12.75">
      <c r="A434" s="6"/>
      <c r="B434" s="33"/>
    </row>
    <row r="435" spans="1:2" ht="12.75">
      <c r="A435" s="6"/>
      <c r="B435" s="33"/>
    </row>
    <row r="436" spans="1:2" ht="12.75">
      <c r="A436" s="6"/>
      <c r="B436" s="33"/>
    </row>
    <row r="437" spans="1:2" ht="12.75">
      <c r="A437" s="6"/>
      <c r="B437" s="33"/>
    </row>
    <row r="438" spans="1:2" ht="12.75">
      <c r="A438" s="6"/>
      <c r="B438" s="33"/>
    </row>
    <row r="439" spans="1:2" ht="12.75">
      <c r="A439" s="6"/>
      <c r="B439" s="33"/>
    </row>
    <row r="440" spans="1:2" ht="12.75">
      <c r="A440" s="6"/>
      <c r="B440" s="33"/>
    </row>
    <row r="441" spans="1:2" ht="12.75">
      <c r="A441" s="6"/>
      <c r="B441" s="33"/>
    </row>
    <row r="442" spans="1:2" ht="12.75">
      <c r="A442" s="6"/>
      <c r="B442" s="33"/>
    </row>
    <row r="443" spans="1:2" ht="12.75">
      <c r="A443" s="6"/>
      <c r="B443" s="33"/>
    </row>
    <row r="444" spans="1:2" ht="12.75">
      <c r="A444" s="6"/>
      <c r="B444" s="33"/>
    </row>
    <row r="445" spans="1:2" ht="12.75">
      <c r="A445" s="6"/>
      <c r="B445" s="33"/>
    </row>
    <row r="446" spans="1:2" ht="12.75">
      <c r="A446" s="6"/>
      <c r="B446" s="33"/>
    </row>
    <row r="447" spans="1:2" ht="12.75">
      <c r="A447" s="6"/>
      <c r="B447" s="33"/>
    </row>
    <row r="448" spans="1:2" ht="12.75">
      <c r="A448" s="6"/>
      <c r="B448" s="33"/>
    </row>
    <row r="449" spans="1:2" ht="12.75">
      <c r="A449" s="6"/>
      <c r="B449" s="33"/>
    </row>
    <row r="450" spans="1:2" ht="12.75">
      <c r="A450" s="6"/>
      <c r="B450" s="33"/>
    </row>
    <row r="451" spans="1:2" ht="12.75">
      <c r="A451" s="6"/>
      <c r="B451" s="33"/>
    </row>
    <row r="452" spans="1:2" ht="12.75">
      <c r="A452" s="6"/>
      <c r="B452" s="33"/>
    </row>
    <row r="453" spans="1:2" ht="12.75">
      <c r="A453" s="6"/>
      <c r="B453" s="33"/>
    </row>
    <row r="454" spans="1:2" ht="12.75">
      <c r="A454" s="6"/>
      <c r="B454" s="33"/>
    </row>
    <row r="455" spans="1:2" ht="12.75">
      <c r="A455" s="6"/>
      <c r="B455" s="33"/>
    </row>
    <row r="456" spans="1:2" ht="12.75">
      <c r="A456" s="6"/>
      <c r="B456" s="33"/>
    </row>
    <row r="457" spans="1:2" ht="12.75">
      <c r="A457" s="6"/>
      <c r="B457" s="33"/>
    </row>
    <row r="458" spans="1:2" ht="12.75">
      <c r="A458" s="6"/>
      <c r="B458" s="33"/>
    </row>
    <row r="459" spans="1:2" ht="12.75">
      <c r="A459" s="6"/>
      <c r="B459" s="33"/>
    </row>
    <row r="460" spans="1:2" ht="12.75">
      <c r="A460" s="6"/>
      <c r="B460" s="33"/>
    </row>
    <row r="461" spans="1:2" ht="12.75">
      <c r="A461" s="6"/>
      <c r="B461" s="33"/>
    </row>
    <row r="462" spans="1:2" ht="12.75">
      <c r="A462" s="6"/>
      <c r="B462" s="33"/>
    </row>
    <row r="463" spans="1:2" ht="12.75">
      <c r="A463" s="6"/>
      <c r="B463" s="33"/>
    </row>
    <row r="464" spans="1:2" ht="12.75">
      <c r="A464" s="6"/>
      <c r="B464" s="33"/>
    </row>
    <row r="465" spans="1:2" ht="12.75">
      <c r="A465" s="6"/>
      <c r="B465" s="33"/>
    </row>
    <row r="466" spans="1:2" ht="12.75">
      <c r="A466" s="6"/>
      <c r="B466" s="33"/>
    </row>
    <row r="467" spans="1:2" ht="12.75">
      <c r="A467" s="6"/>
      <c r="B467" s="33"/>
    </row>
    <row r="468" spans="1:2" ht="12.75">
      <c r="A468" s="6"/>
      <c r="B468" s="33"/>
    </row>
    <row r="469" spans="1:2" ht="12.75">
      <c r="A469" s="6"/>
      <c r="B469" s="33"/>
    </row>
    <row r="470" spans="1:2" ht="12.75">
      <c r="A470" s="6"/>
      <c r="B470" s="33"/>
    </row>
    <row r="471" spans="1:2" ht="12.75">
      <c r="A471" s="6"/>
      <c r="B471" s="33"/>
    </row>
    <row r="472" spans="1:2" ht="12.75">
      <c r="A472" s="6"/>
      <c r="B472" s="33"/>
    </row>
    <row r="473" spans="1:2" ht="12.75">
      <c r="A473" s="6"/>
      <c r="B473" s="33"/>
    </row>
    <row r="474" spans="1:2" ht="12.75">
      <c r="A474" s="6"/>
      <c r="B474" s="33"/>
    </row>
    <row r="475" spans="1:2" ht="12.75">
      <c r="A475" s="6"/>
      <c r="B475" s="33"/>
    </row>
    <row r="476" spans="1:2" ht="12.75">
      <c r="A476" s="6"/>
      <c r="B476" s="33"/>
    </row>
    <row r="477" spans="1:2" ht="12.75">
      <c r="A477" s="6"/>
      <c r="B477" s="33"/>
    </row>
    <row r="478" spans="1:2" ht="12.75">
      <c r="A478" s="6"/>
      <c r="B478" s="33"/>
    </row>
    <row r="479" spans="1:2" ht="12.75">
      <c r="A479" s="6"/>
      <c r="B479" s="33"/>
    </row>
    <row r="480" spans="1:2" ht="12.75">
      <c r="A480" s="6"/>
      <c r="B480" s="33"/>
    </row>
    <row r="481" spans="1:2" ht="12.75">
      <c r="A481" s="6"/>
      <c r="B481" s="33"/>
    </row>
    <row r="482" spans="1:2" ht="12.75">
      <c r="A482" s="6"/>
      <c r="B482" s="33"/>
    </row>
    <row r="483" spans="1:2" ht="12.75">
      <c r="A483" s="6"/>
      <c r="B483" s="33"/>
    </row>
    <row r="484" spans="1:2" ht="12.75">
      <c r="A484" s="6"/>
      <c r="B484" s="33"/>
    </row>
    <row r="485" spans="1:2" ht="12.75">
      <c r="A485" s="6"/>
      <c r="B485" s="33"/>
    </row>
    <row r="486" spans="1:2" ht="12.75">
      <c r="A486" s="6"/>
      <c r="B486" s="33"/>
    </row>
    <row r="487" spans="1:2" ht="12.75">
      <c r="A487" s="6"/>
      <c r="B487" s="33"/>
    </row>
    <row r="488" spans="1:2" ht="12.75">
      <c r="A488" s="6"/>
      <c r="B488" s="33"/>
    </row>
    <row r="489" spans="1:2" ht="12.75">
      <c r="A489" s="6"/>
      <c r="B489" s="33"/>
    </row>
    <row r="490" spans="1:2" ht="12.75">
      <c r="A490" s="6"/>
      <c r="B490" s="33"/>
    </row>
    <row r="491" spans="1:2" ht="12.75">
      <c r="A491" s="6"/>
      <c r="B491" s="33"/>
    </row>
    <row r="492" spans="1:2" ht="12.75">
      <c r="A492" s="6"/>
      <c r="B492" s="33"/>
    </row>
    <row r="493" spans="1:2" ht="12.75">
      <c r="A493" s="6"/>
      <c r="B493" s="33"/>
    </row>
    <row r="494" spans="1:2" ht="12.75">
      <c r="A494" s="6"/>
      <c r="B494" s="33"/>
    </row>
    <row r="495" spans="1:2" ht="12.75">
      <c r="A495" s="6"/>
      <c r="B495" s="33"/>
    </row>
    <row r="496" spans="1:2" ht="12.75">
      <c r="A496" s="6"/>
      <c r="B496" s="33"/>
    </row>
    <row r="497" spans="1:2" ht="12.75">
      <c r="A497" s="6"/>
      <c r="B497" s="33"/>
    </row>
    <row r="498" spans="1:2" ht="12.75">
      <c r="A498" s="6"/>
      <c r="B498" s="33"/>
    </row>
    <row r="499" spans="1:2" ht="12.75">
      <c r="A499" s="6"/>
      <c r="B499" s="33"/>
    </row>
    <row r="500" spans="1:2" ht="12.75">
      <c r="A500" s="6"/>
      <c r="B500" s="33"/>
    </row>
    <row r="501" spans="1:2" ht="12.75">
      <c r="A501" s="6"/>
      <c r="B501" s="33"/>
    </row>
    <row r="502" spans="1:2" ht="12.75">
      <c r="A502" s="6"/>
      <c r="B502" s="33"/>
    </row>
    <row r="503" spans="1:2" ht="12.75">
      <c r="A503" s="6"/>
      <c r="B503" s="33"/>
    </row>
    <row r="504" spans="1:2" ht="12.75">
      <c r="A504" s="6"/>
      <c r="B504" s="33"/>
    </row>
    <row r="505" spans="1:2" ht="12.75">
      <c r="A505" s="6"/>
      <c r="B505" s="33"/>
    </row>
    <row r="506" spans="1:2" ht="12.75">
      <c r="A506" s="6"/>
      <c r="B506" s="33"/>
    </row>
    <row r="507" spans="1:2" ht="12.75">
      <c r="A507" s="6"/>
      <c r="B507" s="33"/>
    </row>
    <row r="508" spans="1:2" ht="12.75">
      <c r="A508" s="6"/>
      <c r="B508" s="33"/>
    </row>
    <row r="509" spans="1:2" ht="12.75">
      <c r="A509" s="6"/>
      <c r="B509" s="33"/>
    </row>
    <row r="510" spans="1:2" ht="12.75">
      <c r="A510" s="6"/>
      <c r="B510" s="33"/>
    </row>
    <row r="511" spans="1:2" ht="12.75">
      <c r="A511" s="6"/>
      <c r="B511" s="33"/>
    </row>
    <row r="512" spans="1:2" ht="12.75">
      <c r="A512" s="6"/>
      <c r="B512" s="33"/>
    </row>
    <row r="513" spans="1:2" ht="12.75">
      <c r="A513" s="6"/>
      <c r="B513" s="33"/>
    </row>
    <row r="514" spans="1:2" ht="12.75">
      <c r="A514" s="6"/>
      <c r="B514" s="33"/>
    </row>
    <row r="515" spans="1:2" ht="12.75">
      <c r="A515" s="6"/>
      <c r="B515" s="33"/>
    </row>
    <row r="516" spans="1:2" ht="12.75">
      <c r="A516" s="6"/>
      <c r="B516" s="33"/>
    </row>
    <row r="517" spans="1:2" ht="12.75">
      <c r="A517" s="6"/>
      <c r="B517" s="33"/>
    </row>
    <row r="518" spans="1:2" ht="12.75">
      <c r="A518" s="6"/>
      <c r="B518" s="33"/>
    </row>
    <row r="519" spans="1:2" ht="12.75">
      <c r="A519" s="6"/>
      <c r="B519" s="33"/>
    </row>
    <row r="520" spans="1:2" ht="12.75">
      <c r="A520" s="6"/>
      <c r="B520" s="33"/>
    </row>
    <row r="521" spans="1:2" ht="12.75">
      <c r="A521" s="6"/>
      <c r="B521" s="33"/>
    </row>
    <row r="522" spans="1:2" ht="12.75">
      <c r="A522" s="6"/>
      <c r="B522" s="33"/>
    </row>
    <row r="523" spans="1:2" ht="12.75">
      <c r="A523" s="6"/>
      <c r="B523" s="33"/>
    </row>
    <row r="524" spans="1:2" ht="12.75">
      <c r="A524" s="6"/>
      <c r="B524" s="33"/>
    </row>
    <row r="525" spans="1:2" ht="12.75">
      <c r="A525" s="6"/>
      <c r="B525" s="33"/>
    </row>
    <row r="526" spans="1:2" ht="12.75">
      <c r="A526" s="6"/>
      <c r="B526" s="33"/>
    </row>
    <row r="527" spans="1:2" ht="12.75">
      <c r="A527" s="6"/>
      <c r="B527" s="33"/>
    </row>
    <row r="528" spans="1:2" ht="12.75">
      <c r="A528" s="6"/>
      <c r="B528" s="33"/>
    </row>
    <row r="529" spans="1:2" ht="12.75">
      <c r="A529" s="6"/>
      <c r="B529" s="33"/>
    </row>
    <row r="530" spans="1:2" ht="12.75">
      <c r="A530" s="6"/>
      <c r="B530" s="33"/>
    </row>
    <row r="531" spans="1:2" ht="12.75">
      <c r="A531" s="6"/>
      <c r="B531" s="33"/>
    </row>
    <row r="532" spans="1:2" ht="12.75">
      <c r="A532" s="6"/>
      <c r="B532" s="33"/>
    </row>
    <row r="533" spans="1:2" ht="12.75">
      <c r="A533" s="6"/>
      <c r="B533" s="33"/>
    </row>
    <row r="534" spans="1:2" ht="12.75">
      <c r="A534" s="6"/>
      <c r="B534" s="33"/>
    </row>
    <row r="535" spans="1:2" ht="12.75">
      <c r="A535" s="6"/>
      <c r="B535" s="33"/>
    </row>
    <row r="536" spans="1:2" ht="12.75">
      <c r="A536" s="6"/>
      <c r="B536" s="33"/>
    </row>
    <row r="537" spans="1:2" ht="12.75">
      <c r="A537" s="6"/>
      <c r="B537" s="33"/>
    </row>
    <row r="538" spans="1:2" ht="12.75">
      <c r="A538" s="6"/>
      <c r="B538" s="33"/>
    </row>
    <row r="539" spans="1:2" ht="12.75">
      <c r="A539" s="6"/>
      <c r="B539" s="33"/>
    </row>
    <row r="540" spans="1:2" ht="12.75">
      <c r="A540" s="6"/>
      <c r="B540" s="33"/>
    </row>
    <row r="541" spans="1:2" ht="12.75">
      <c r="A541" s="6"/>
      <c r="B541" s="33"/>
    </row>
    <row r="542" spans="1:2" ht="12.75">
      <c r="A542" s="6"/>
      <c r="B542" s="33"/>
    </row>
    <row r="543" spans="1:2" ht="12.75">
      <c r="A543" s="6"/>
      <c r="B543" s="33"/>
    </row>
    <row r="544" spans="1:2" ht="12.75">
      <c r="A544" s="6"/>
      <c r="B544" s="33"/>
    </row>
    <row r="545" spans="1:2" ht="12.75">
      <c r="A545" s="6"/>
      <c r="B545" s="33"/>
    </row>
    <row r="546" spans="1:2" ht="12.75">
      <c r="A546" s="6"/>
      <c r="B546" s="33"/>
    </row>
    <row r="547" spans="1:2" ht="12.75">
      <c r="A547" s="6"/>
      <c r="B547" s="33"/>
    </row>
    <row r="548" spans="1:2" ht="12.75">
      <c r="A548" s="6"/>
      <c r="B548" s="33"/>
    </row>
    <row r="549" spans="1:2" ht="12.75">
      <c r="A549" s="6"/>
      <c r="B549" s="33"/>
    </row>
    <row r="550" spans="1:2" ht="12.75">
      <c r="A550" s="6"/>
      <c r="B550" s="33"/>
    </row>
    <row r="551" spans="1:2" ht="12.75">
      <c r="A551" s="6"/>
      <c r="B551" s="33"/>
    </row>
    <row r="552" spans="1:2" ht="12.75">
      <c r="A552" s="6"/>
      <c r="B552" s="33"/>
    </row>
    <row r="553" spans="1:2" ht="12.75">
      <c r="A553" s="6"/>
      <c r="B553" s="33"/>
    </row>
    <row r="554" spans="1:2" ht="12.75">
      <c r="A554" s="6"/>
      <c r="B554" s="33"/>
    </row>
    <row r="555" spans="1:2" ht="12.75">
      <c r="A555" s="6"/>
      <c r="B555" s="33"/>
    </row>
    <row r="556" spans="1:2" ht="12.75">
      <c r="A556" s="6"/>
      <c r="B556" s="33"/>
    </row>
    <row r="557" spans="1:2" ht="12.75">
      <c r="A557" s="6"/>
      <c r="B557" s="33"/>
    </row>
    <row r="558" spans="1:2" ht="12.75">
      <c r="A558" s="6"/>
      <c r="B558" s="33"/>
    </row>
    <row r="559" spans="1:2" ht="12.75">
      <c r="A559" s="6"/>
      <c r="B559" s="33"/>
    </row>
    <row r="560" spans="1:2" ht="12.75">
      <c r="A560" s="6"/>
      <c r="B560" s="33"/>
    </row>
    <row r="561" spans="1:2" ht="12.75">
      <c r="A561" s="6"/>
      <c r="B561" s="33"/>
    </row>
    <row r="562" spans="1:2" ht="12.75">
      <c r="A562" s="6"/>
      <c r="B562" s="33"/>
    </row>
    <row r="563" spans="1:2" ht="12.75">
      <c r="A563" s="6"/>
      <c r="B563" s="33"/>
    </row>
    <row r="564" spans="1:2" ht="12.75">
      <c r="A564" s="6"/>
      <c r="B564" s="33"/>
    </row>
    <row r="565" spans="1:2" ht="12.75">
      <c r="A565" s="6"/>
      <c r="B565" s="33"/>
    </row>
    <row r="566" spans="1:2" ht="12.75">
      <c r="A566" s="6"/>
      <c r="B566" s="33"/>
    </row>
    <row r="567" spans="1:2" ht="12.75">
      <c r="A567" s="6"/>
      <c r="B567" s="33"/>
    </row>
    <row r="568" spans="1:2" ht="12.75">
      <c r="A568" s="6"/>
      <c r="B568" s="33"/>
    </row>
    <row r="569" spans="1:2" ht="12.75">
      <c r="A569" s="6"/>
      <c r="B569" s="33"/>
    </row>
    <row r="570" spans="1:2" ht="12.75">
      <c r="A570" s="6"/>
      <c r="B570" s="33"/>
    </row>
    <row r="571" spans="1:2" ht="12.75">
      <c r="A571" s="6"/>
      <c r="B571" s="33"/>
    </row>
    <row r="572" spans="1:2" ht="12.75">
      <c r="A572" s="6"/>
      <c r="B572" s="33"/>
    </row>
    <row r="573" spans="1:2" ht="12.75">
      <c r="A573" s="6"/>
      <c r="B573" s="33"/>
    </row>
    <row r="574" spans="1:2" ht="12.75">
      <c r="A574" s="6"/>
      <c r="B574" s="33"/>
    </row>
    <row r="575" spans="1:2" ht="12.75">
      <c r="A575" s="6"/>
      <c r="B575" s="33"/>
    </row>
    <row r="576" spans="1:2" ht="12.75">
      <c r="A576" s="6"/>
      <c r="B576" s="33"/>
    </row>
    <row r="577" spans="1:2" ht="12.75">
      <c r="A577" s="6"/>
      <c r="B577" s="33"/>
    </row>
    <row r="578" spans="1:2" ht="12.75">
      <c r="A578" s="6"/>
      <c r="B578" s="33"/>
    </row>
    <row r="579" spans="1:2" ht="12.75">
      <c r="A579" s="6"/>
      <c r="B579" s="33"/>
    </row>
    <row r="580" spans="1:2" ht="12.75">
      <c r="A580" s="6"/>
      <c r="B580" s="33"/>
    </row>
    <row r="581" spans="1:2" ht="12.75">
      <c r="A581" s="6"/>
      <c r="B581" s="33"/>
    </row>
    <row r="582" spans="1:2" ht="12.75">
      <c r="A582" s="6"/>
      <c r="B582" s="33"/>
    </row>
    <row r="583" spans="1:2" ht="12.75">
      <c r="A583" s="6"/>
      <c r="B583" s="33"/>
    </row>
    <row r="584" spans="1:2" ht="12.75">
      <c r="A584" s="6"/>
      <c r="B584" s="33"/>
    </row>
    <row r="585" spans="1:2" ht="12.75">
      <c r="A585" s="6"/>
      <c r="B585" s="33"/>
    </row>
    <row r="586" spans="1:2" ht="12.75">
      <c r="A586" s="6"/>
      <c r="B586" s="33"/>
    </row>
    <row r="587" spans="1:2" ht="12.75">
      <c r="A587" s="6"/>
      <c r="B587" s="33"/>
    </row>
    <row r="588" spans="1:2" ht="12.75">
      <c r="A588" s="6"/>
      <c r="B588" s="33"/>
    </row>
    <row r="589" spans="1:2" ht="12.75">
      <c r="A589" s="6"/>
      <c r="B589" s="33"/>
    </row>
    <row r="590" spans="1:2" ht="12.75">
      <c r="A590" s="6"/>
      <c r="B590" s="33"/>
    </row>
    <row r="591" spans="1:2" ht="12.75">
      <c r="A591" s="6"/>
      <c r="B591" s="33"/>
    </row>
    <row r="592" spans="1:2" ht="12.75">
      <c r="A592" s="6"/>
      <c r="B592" s="33"/>
    </row>
    <row r="593" spans="1:2" ht="12.75">
      <c r="A593" s="6"/>
      <c r="B593" s="33"/>
    </row>
    <row r="594" spans="1:2" ht="12.75">
      <c r="A594" s="6"/>
      <c r="B594" s="33"/>
    </row>
    <row r="595" spans="1:2" ht="12.75">
      <c r="A595" s="6"/>
      <c r="B595" s="33"/>
    </row>
    <row r="596" spans="1:2" ht="12.75">
      <c r="A596" s="6"/>
      <c r="B596" s="33"/>
    </row>
    <row r="597" spans="1:2" ht="12.75">
      <c r="A597" s="6"/>
      <c r="B597" s="33"/>
    </row>
    <row r="598" spans="1:2" ht="12.75">
      <c r="A598" s="6"/>
      <c r="B598" s="33"/>
    </row>
    <row r="599" spans="1:2" ht="12.75">
      <c r="A599" s="6"/>
      <c r="B599" s="33"/>
    </row>
    <row r="600" spans="1:2" ht="12.75">
      <c r="A600" s="6"/>
      <c r="B600" s="33"/>
    </row>
    <row r="601" spans="1:2" ht="12.75">
      <c r="A601" s="6"/>
      <c r="B601" s="33"/>
    </row>
    <row r="602" spans="1:2" ht="12.75">
      <c r="A602" s="6"/>
      <c r="B602" s="33"/>
    </row>
    <row r="603" spans="1:2" ht="12.75">
      <c r="A603" s="6"/>
      <c r="B603" s="33"/>
    </row>
    <row r="604" spans="1:2" ht="12.75">
      <c r="A604" s="6"/>
      <c r="B604" s="33"/>
    </row>
    <row r="605" spans="1:2" ht="12.75">
      <c r="A605" s="6"/>
      <c r="B605" s="33"/>
    </row>
    <row r="606" spans="1:2" ht="12.75">
      <c r="A606" s="6"/>
      <c r="B606" s="33"/>
    </row>
    <row r="607" spans="1:2" ht="12.75">
      <c r="A607" s="6"/>
      <c r="B607" s="33"/>
    </row>
    <row r="608" spans="1:2" ht="12.75">
      <c r="A608" s="6"/>
      <c r="B608" s="33"/>
    </row>
    <row r="609" spans="1:2" ht="12.75">
      <c r="A609" s="6"/>
      <c r="B609" s="33"/>
    </row>
    <row r="610" spans="1:2" ht="12.75">
      <c r="A610" s="6"/>
      <c r="B610" s="33"/>
    </row>
    <row r="611" spans="1:2" ht="12.75">
      <c r="A611" s="6"/>
      <c r="B611" s="33"/>
    </row>
    <row r="612" spans="1:2" ht="12.75">
      <c r="A612" s="6"/>
      <c r="B612" s="33"/>
    </row>
    <row r="613" spans="1:2" ht="12.75">
      <c r="A613" s="6"/>
      <c r="B613" s="33"/>
    </row>
    <row r="614" spans="1:2" ht="12.75">
      <c r="A614" s="6"/>
      <c r="B614" s="33"/>
    </row>
    <row r="615" spans="1:2" ht="12.75">
      <c r="A615" s="6"/>
      <c r="B615" s="33"/>
    </row>
    <row r="616" spans="1:2" ht="12.75">
      <c r="A616" s="6"/>
      <c r="B616" s="33"/>
    </row>
    <row r="617" spans="1:2" ht="12.75">
      <c r="A617" s="6"/>
      <c r="B617" s="33"/>
    </row>
    <row r="618" spans="1:2" ht="12.75">
      <c r="A618" s="6"/>
      <c r="B618" s="33"/>
    </row>
    <row r="619" spans="1:2" ht="12.75">
      <c r="A619" s="6"/>
      <c r="B619" s="33"/>
    </row>
    <row r="620" spans="1:2" ht="12.75">
      <c r="A620" s="6"/>
      <c r="B620" s="33"/>
    </row>
    <row r="621" spans="1:2" ht="12.75">
      <c r="A621" s="6"/>
      <c r="B621" s="33"/>
    </row>
    <row r="622" spans="1:2" ht="12.75">
      <c r="A622" s="6"/>
      <c r="B622" s="33"/>
    </row>
    <row r="623" spans="1:2" ht="12.75">
      <c r="A623" s="6"/>
      <c r="B623" s="33"/>
    </row>
    <row r="624" spans="1:2" ht="12.75">
      <c r="A624" s="6"/>
      <c r="B624" s="33"/>
    </row>
    <row r="625" spans="1:2" ht="12.75">
      <c r="A625" s="6"/>
      <c r="B625" s="33"/>
    </row>
    <row r="626" spans="1:2" ht="12.75">
      <c r="A626" s="6"/>
      <c r="B626" s="33"/>
    </row>
    <row r="627" spans="1:2" ht="12.75">
      <c r="A627" s="6"/>
      <c r="B627" s="33"/>
    </row>
    <row r="628" spans="1:2" ht="12.75">
      <c r="A628" s="6"/>
      <c r="B628" s="33"/>
    </row>
    <row r="629" spans="1:2" ht="12.75">
      <c r="A629" s="6"/>
      <c r="B629" s="33"/>
    </row>
    <row r="630" spans="1:2" ht="12.75">
      <c r="A630" s="6"/>
      <c r="B630" s="33"/>
    </row>
    <row r="631" spans="1:2" ht="12.75">
      <c r="A631" s="6"/>
      <c r="B631" s="33"/>
    </row>
    <row r="632" spans="1:2" ht="12.75">
      <c r="A632" s="6"/>
      <c r="B632" s="33"/>
    </row>
    <row r="633" spans="1:2" ht="12.75">
      <c r="A633" s="6"/>
      <c r="B633" s="33"/>
    </row>
    <row r="634" spans="1:2" ht="12.75">
      <c r="A634" s="6"/>
      <c r="B634" s="33"/>
    </row>
    <row r="635" spans="1:2" ht="12.75">
      <c r="A635" s="6"/>
      <c r="B635" s="33"/>
    </row>
    <row r="636" spans="1:2" ht="12.75">
      <c r="A636" s="6"/>
      <c r="B636" s="33"/>
    </row>
    <row r="637" spans="1:2" ht="12.75">
      <c r="A637" s="6"/>
      <c r="B637" s="33"/>
    </row>
    <row r="638" spans="1:2" ht="12.75">
      <c r="A638" s="6"/>
      <c r="B638" s="33"/>
    </row>
    <row r="639" spans="1:2" ht="12.75">
      <c r="A639" s="6"/>
      <c r="B639" s="33"/>
    </row>
    <row r="640" spans="1:2" ht="12.75">
      <c r="A640" s="6"/>
      <c r="B640" s="33"/>
    </row>
    <row r="641" spans="1:2" ht="12.75">
      <c r="A641" s="6"/>
      <c r="B641" s="33"/>
    </row>
    <row r="642" spans="1:2" ht="12.75">
      <c r="A642" s="6"/>
      <c r="B642" s="33"/>
    </row>
    <row r="643" spans="1:2" ht="12.75">
      <c r="A643" s="6"/>
      <c r="B643" s="33"/>
    </row>
    <row r="644" spans="1:2" ht="12.75">
      <c r="A644" s="6"/>
      <c r="B644" s="33"/>
    </row>
    <row r="645" spans="1:2" ht="12.75">
      <c r="A645" s="6"/>
      <c r="B645" s="33"/>
    </row>
    <row r="646" spans="1:2" ht="12.75">
      <c r="A646" s="6"/>
      <c r="B646" s="33"/>
    </row>
    <row r="647" spans="1:2" ht="12.75">
      <c r="A647" s="6"/>
      <c r="B647" s="33"/>
    </row>
    <row r="648" spans="1:2" ht="12.75">
      <c r="A648" s="6"/>
      <c r="B648" s="33"/>
    </row>
    <row r="649" spans="1:2" ht="12.75">
      <c r="A649" s="6"/>
      <c r="B649" s="33"/>
    </row>
    <row r="650" spans="1:2" ht="12.75">
      <c r="A650" s="6"/>
      <c r="B650" s="33"/>
    </row>
    <row r="651" spans="1:2" ht="12.75">
      <c r="A651" s="6"/>
      <c r="B651" s="33"/>
    </row>
    <row r="652" spans="1:2" ht="12.75">
      <c r="A652" s="6"/>
      <c r="B652" s="33"/>
    </row>
    <row r="653" spans="1:2" ht="12.75">
      <c r="A653" s="6"/>
      <c r="B653" s="33"/>
    </row>
    <row r="654" spans="1:2" ht="12.75">
      <c r="A654" s="6"/>
      <c r="B654" s="33"/>
    </row>
    <row r="655" spans="1:2" ht="12.75">
      <c r="A655" s="6"/>
      <c r="B655" s="33"/>
    </row>
    <row r="656" spans="1:2" ht="12.75">
      <c r="A656" s="6"/>
      <c r="B656" s="33"/>
    </row>
    <row r="657" spans="1:2" ht="12.75">
      <c r="A657" s="6"/>
      <c r="B657" s="33"/>
    </row>
    <row r="658" spans="1:2" ht="12.75">
      <c r="A658" s="6"/>
      <c r="B658" s="33"/>
    </row>
    <row r="659" spans="1:2" ht="12.75">
      <c r="A659" s="6"/>
      <c r="B659" s="33"/>
    </row>
    <row r="660" spans="1:2" ht="12.75">
      <c r="A660" s="6"/>
      <c r="B660" s="33"/>
    </row>
    <row r="661" spans="1:2" ht="12.75">
      <c r="A661" s="6"/>
      <c r="B661" s="33"/>
    </row>
    <row r="662" spans="1:2" ht="12.75">
      <c r="A662" s="6"/>
      <c r="B662" s="33"/>
    </row>
    <row r="663" spans="1:2" ht="12.75">
      <c r="A663" s="6"/>
      <c r="B663" s="33"/>
    </row>
    <row r="664" spans="1:2" ht="12.75">
      <c r="A664" s="6"/>
      <c r="B664" s="33"/>
    </row>
    <row r="665" spans="1:2" ht="12.75">
      <c r="A665" s="6"/>
      <c r="B665" s="33"/>
    </row>
    <row r="666" spans="1:2" ht="12.75">
      <c r="A666" s="6"/>
      <c r="B666" s="33"/>
    </row>
    <row r="667" spans="1:2" ht="12.75">
      <c r="A667" s="6"/>
      <c r="B667" s="33"/>
    </row>
    <row r="668" spans="1:2" ht="12.75">
      <c r="A668" s="6"/>
      <c r="B668" s="33"/>
    </row>
    <row r="669" spans="1:2" ht="12.75">
      <c r="A669" s="6"/>
      <c r="B669" s="33"/>
    </row>
    <row r="670" spans="1:2" ht="12.75">
      <c r="A670" s="6"/>
      <c r="B670" s="33"/>
    </row>
    <row r="671" spans="1:2" ht="12.75">
      <c r="A671" s="6"/>
      <c r="B671" s="33"/>
    </row>
    <row r="672" spans="1:2" ht="12.75">
      <c r="A672" s="6"/>
      <c r="B672" s="33"/>
    </row>
    <row r="673" spans="1:2" ht="12.75">
      <c r="A673" s="6"/>
      <c r="B673" s="33"/>
    </row>
    <row r="674" spans="1:2" ht="12.75">
      <c r="A674" s="6"/>
      <c r="B674" s="33"/>
    </row>
    <row r="675" spans="1:2" ht="12.75">
      <c r="A675" s="6"/>
      <c r="B675" s="33"/>
    </row>
    <row r="676" spans="1:2" ht="12.75">
      <c r="A676" s="6"/>
      <c r="B676" s="33"/>
    </row>
    <row r="677" spans="1:2" ht="12.75">
      <c r="A677" s="6"/>
      <c r="B677" s="33"/>
    </row>
    <row r="678" spans="1:2" ht="12.75">
      <c r="A678" s="6"/>
      <c r="B678" s="33"/>
    </row>
    <row r="679" spans="1:2" ht="12.75">
      <c r="A679" s="6"/>
      <c r="B679" s="33"/>
    </row>
    <row r="680" spans="1:2" ht="12.75">
      <c r="A680" s="6"/>
      <c r="B680" s="33"/>
    </row>
    <row r="681" spans="1:2" ht="12.75">
      <c r="A681" s="6"/>
      <c r="B681" s="33"/>
    </row>
    <row r="682" spans="1:2" ht="12.75">
      <c r="A682" s="6"/>
      <c r="B682" s="33"/>
    </row>
    <row r="683" spans="1:2" ht="12.75">
      <c r="A683" s="6"/>
      <c r="B683" s="33"/>
    </row>
    <row r="684" spans="1:2" ht="12.75">
      <c r="A684" s="6"/>
      <c r="B684" s="33"/>
    </row>
    <row r="685" spans="1:2" ht="12.75">
      <c r="A685" s="6"/>
      <c r="B685" s="33"/>
    </row>
    <row r="686" spans="1:2" ht="12.75">
      <c r="A686" s="6"/>
      <c r="B686" s="33"/>
    </row>
    <row r="687" spans="1:2" ht="12.75">
      <c r="A687" s="6"/>
      <c r="B687" s="33"/>
    </row>
    <row r="688" spans="1:2" ht="12.75">
      <c r="A688" s="6"/>
      <c r="B688" s="33"/>
    </row>
    <row r="689" spans="1:2" ht="12.75">
      <c r="A689" s="6"/>
      <c r="B689" s="33"/>
    </row>
    <row r="690" spans="1:2" ht="12.75">
      <c r="A690" s="6"/>
      <c r="B690" s="33"/>
    </row>
    <row r="691" spans="1:2" ht="12.75">
      <c r="A691" s="6"/>
      <c r="B691" s="33"/>
    </row>
    <row r="692" spans="1:2" ht="12.75">
      <c r="A692" s="6"/>
      <c r="B692" s="33"/>
    </row>
    <row r="693" spans="1:2" ht="12.75">
      <c r="A693" s="6"/>
      <c r="B693" s="33"/>
    </row>
    <row r="694" spans="1:2" ht="12.75">
      <c r="A694" s="6"/>
      <c r="B694" s="33"/>
    </row>
    <row r="695" spans="1:2" ht="12.75">
      <c r="A695" s="6"/>
      <c r="B695" s="33"/>
    </row>
    <row r="696" spans="1:2" ht="12.75">
      <c r="A696" s="6"/>
      <c r="B696" s="33"/>
    </row>
    <row r="697" spans="1:2" ht="12.75">
      <c r="A697" s="6"/>
      <c r="B697" s="33"/>
    </row>
    <row r="698" spans="1:2" ht="12.75">
      <c r="A698" s="6"/>
      <c r="B698" s="33"/>
    </row>
    <row r="699" spans="1:2" ht="12.75">
      <c r="A699" s="6"/>
      <c r="B699" s="33"/>
    </row>
    <row r="700" spans="1:2" ht="12.75">
      <c r="A700" s="6"/>
      <c r="B700" s="33"/>
    </row>
    <row r="701" spans="1:2" ht="12.75">
      <c r="A701" s="6"/>
      <c r="B701" s="33"/>
    </row>
    <row r="702" spans="1:2" ht="12.75">
      <c r="A702" s="6"/>
      <c r="B702" s="33"/>
    </row>
    <row r="703" spans="1:2" ht="12.75">
      <c r="A703" s="6"/>
      <c r="B703" s="33"/>
    </row>
    <row r="704" spans="1:2" ht="12.75">
      <c r="A704" s="6"/>
      <c r="B704" s="33"/>
    </row>
    <row r="705" spans="1:2" ht="12.75">
      <c r="A705" s="6"/>
      <c r="B705" s="33"/>
    </row>
    <row r="706" spans="1:2" ht="12.75">
      <c r="A706" s="6"/>
      <c r="B706" s="33"/>
    </row>
    <row r="707" spans="1:2" ht="12.75">
      <c r="A707" s="6"/>
      <c r="B707" s="33"/>
    </row>
    <row r="708" spans="1:2" ht="12.75">
      <c r="A708" s="6"/>
      <c r="B708" s="33"/>
    </row>
    <row r="709" spans="1:2" ht="12.75">
      <c r="A709" s="6"/>
      <c r="B709" s="33"/>
    </row>
    <row r="710" spans="1:2" ht="12.75">
      <c r="A710" s="6"/>
      <c r="B710" s="33"/>
    </row>
    <row r="711" spans="1:2" ht="12.75">
      <c r="A711" s="6"/>
      <c r="B711" s="33"/>
    </row>
    <row r="712" spans="1:2" ht="12.75">
      <c r="A712" s="6"/>
      <c r="B712" s="33"/>
    </row>
    <row r="713" spans="1:2" ht="12.75">
      <c r="A713" s="6"/>
      <c r="B713" s="33"/>
    </row>
    <row r="714" spans="1:2" ht="12.75">
      <c r="A714" s="6"/>
      <c r="B714" s="33"/>
    </row>
    <row r="715" spans="1:2" ht="12.75">
      <c r="A715" s="6"/>
      <c r="B715" s="33"/>
    </row>
    <row r="716" spans="1:2" ht="12.75">
      <c r="A716" s="6"/>
      <c r="B716" s="33"/>
    </row>
    <row r="717" spans="1:2" ht="12.75">
      <c r="A717" s="6"/>
      <c r="B717" s="33"/>
    </row>
    <row r="718" spans="1:2" ht="12.75">
      <c r="A718" s="6"/>
      <c r="B718" s="33"/>
    </row>
    <row r="719" spans="1:2" ht="12.75">
      <c r="A719" s="6"/>
      <c r="B719" s="33"/>
    </row>
    <row r="720" spans="1:2" ht="12.75">
      <c r="A720" s="6"/>
      <c r="B720" s="33"/>
    </row>
    <row r="721" spans="1:2" ht="12.75">
      <c r="A721" s="6"/>
      <c r="B721" s="33"/>
    </row>
    <row r="722" spans="1:2" ht="12.75">
      <c r="A722" s="6"/>
      <c r="B722" s="33"/>
    </row>
    <row r="723" spans="1:2" ht="12.75">
      <c r="A723" s="6"/>
      <c r="B723" s="33"/>
    </row>
    <row r="724" spans="1:2" ht="12.75">
      <c r="A724" s="6"/>
      <c r="B724" s="33"/>
    </row>
    <row r="725" spans="1:2" ht="12.75">
      <c r="A725" s="6"/>
      <c r="B725" s="33"/>
    </row>
    <row r="726" spans="1:2" ht="12.75">
      <c r="A726" s="6"/>
      <c r="B726" s="33"/>
    </row>
    <row r="727" spans="1:2" ht="12.75">
      <c r="A727" s="6"/>
      <c r="B727" s="33"/>
    </row>
    <row r="728" spans="1:2" ht="12.75">
      <c r="A728" s="6"/>
      <c r="B728" s="33"/>
    </row>
    <row r="729" spans="1:2" ht="12.75">
      <c r="A729" s="6"/>
      <c r="B729" s="33"/>
    </row>
    <row r="730" spans="1:2" ht="12.75">
      <c r="A730" s="6"/>
      <c r="B730" s="33"/>
    </row>
    <row r="731" spans="1:2" ht="12.75">
      <c r="A731" s="6"/>
      <c r="B731" s="33"/>
    </row>
    <row r="732" spans="1:2" ht="12.75">
      <c r="A732" s="6"/>
      <c r="B732" s="33"/>
    </row>
    <row r="733" spans="1:2" ht="12.75">
      <c r="A733" s="6"/>
      <c r="B733" s="33"/>
    </row>
    <row r="734" spans="1:2" ht="12.75">
      <c r="A734" s="6"/>
      <c r="B734" s="33"/>
    </row>
    <row r="735" spans="1:2" ht="12.75">
      <c r="A735" s="6"/>
      <c r="B735" s="33"/>
    </row>
    <row r="736" spans="1:2" ht="12.75">
      <c r="A736" s="6"/>
      <c r="B736" s="33"/>
    </row>
    <row r="737" spans="1:2" ht="12.75">
      <c r="A737" s="6"/>
      <c r="B737" s="33"/>
    </row>
    <row r="738" spans="1:2" ht="12.75">
      <c r="A738" s="6"/>
      <c r="B738" s="33"/>
    </row>
    <row r="739" spans="1:2" ht="12.75">
      <c r="A739" s="6"/>
      <c r="B739" s="33"/>
    </row>
    <row r="740" spans="1:2" ht="12.75">
      <c r="A740" s="6"/>
      <c r="B740" s="33"/>
    </row>
    <row r="741" spans="1:2" ht="12.75">
      <c r="A741" s="6"/>
      <c r="B741" s="33"/>
    </row>
    <row r="742" spans="1:2" ht="12.75">
      <c r="A742" s="6"/>
      <c r="B742" s="33"/>
    </row>
    <row r="743" spans="1:2" ht="12.75">
      <c r="A743" s="6"/>
      <c r="B743" s="33"/>
    </row>
    <row r="744" spans="1:2" ht="12.75">
      <c r="A744" s="6"/>
      <c r="B744" s="33"/>
    </row>
    <row r="745" spans="1:2" ht="12.75">
      <c r="A745" s="6"/>
      <c r="B745" s="33"/>
    </row>
    <row r="746" spans="1:2" ht="12.75">
      <c r="A746" s="6"/>
      <c r="B746" s="33"/>
    </row>
    <row r="747" spans="1:2" ht="12.75">
      <c r="A747" s="6"/>
      <c r="B747" s="33"/>
    </row>
    <row r="748" spans="1:2" ht="12.75">
      <c r="A748" s="6"/>
      <c r="B748" s="33"/>
    </row>
    <row r="749" spans="1:2" ht="12.75">
      <c r="A749" s="6"/>
      <c r="B749" s="33"/>
    </row>
    <row r="750" spans="1:2" ht="12.75">
      <c r="A750" s="6"/>
      <c r="B750" s="33"/>
    </row>
    <row r="751" spans="1:2" ht="12.75">
      <c r="A751" s="6"/>
      <c r="B751" s="33"/>
    </row>
    <row r="752" spans="1:2" ht="12.75">
      <c r="A752" s="6"/>
      <c r="B752" s="33"/>
    </row>
    <row r="753" spans="1:2" ht="12.75">
      <c r="A753" s="6"/>
      <c r="B753" s="33"/>
    </row>
    <row r="754" spans="1:2" ht="12.75">
      <c r="A754" s="6"/>
      <c r="B754" s="33"/>
    </row>
    <row r="755" spans="1:2" ht="12.75">
      <c r="A755" s="6"/>
      <c r="B755" s="33"/>
    </row>
    <row r="756" spans="1:2" ht="12.75">
      <c r="A756" s="6"/>
      <c r="B756" s="33"/>
    </row>
    <row r="757" spans="1:2" ht="12.75">
      <c r="A757" s="6"/>
      <c r="B757" s="33"/>
    </row>
    <row r="758" spans="1:2" ht="12.75">
      <c r="A758" s="6"/>
      <c r="B758" s="33"/>
    </row>
    <row r="759" spans="1:2" ht="12.75">
      <c r="A759" s="6"/>
      <c r="B759" s="33"/>
    </row>
    <row r="760" spans="1:2" ht="12.75">
      <c r="A760" s="6"/>
      <c r="B760" s="33"/>
    </row>
    <row r="761" spans="1:2" ht="12.75">
      <c r="A761" s="6"/>
      <c r="B761" s="33"/>
    </row>
    <row r="762" spans="1:2" ht="12.75">
      <c r="A762" s="6"/>
      <c r="B762" s="33"/>
    </row>
    <row r="763" spans="1:2" ht="12.75">
      <c r="A763" s="6"/>
      <c r="B763" s="33"/>
    </row>
    <row r="764" spans="1:2" ht="12.75">
      <c r="A764" s="6"/>
      <c r="B764" s="33"/>
    </row>
    <row r="765" spans="1:2" ht="12.75">
      <c r="A765" s="6"/>
      <c r="B765" s="33"/>
    </row>
    <row r="766" spans="1:2" ht="12.75">
      <c r="A766" s="6"/>
      <c r="B766" s="33"/>
    </row>
    <row r="767" spans="1:2" ht="12.75">
      <c r="A767" s="6"/>
      <c r="B767" s="33"/>
    </row>
    <row r="768" spans="1:2" ht="12.75">
      <c r="A768" s="6"/>
      <c r="B768" s="33"/>
    </row>
    <row r="769" spans="1:2" ht="12.75">
      <c r="A769" s="6"/>
      <c r="B769" s="33"/>
    </row>
    <row r="770" spans="1:2" ht="12.75">
      <c r="A770" s="6"/>
      <c r="B770" s="33"/>
    </row>
    <row r="771" spans="1:2" ht="12.75">
      <c r="A771" s="6"/>
      <c r="B771" s="33"/>
    </row>
    <row r="772" spans="1:2" ht="12.75">
      <c r="A772" s="6"/>
      <c r="B772" s="33"/>
    </row>
    <row r="773" spans="1:2" ht="12.75">
      <c r="A773" s="6"/>
      <c r="B773" s="33"/>
    </row>
    <row r="774" spans="1:2" ht="12.75">
      <c r="A774" s="6"/>
      <c r="B774" s="33"/>
    </row>
    <row r="775" spans="1:2" ht="12.75">
      <c r="A775" s="6"/>
      <c r="B775" s="33"/>
    </row>
    <row r="776" spans="1:2" ht="12.75">
      <c r="A776" s="6"/>
      <c r="B776" s="33"/>
    </row>
    <row r="777" spans="1:2" ht="12.75">
      <c r="A777" s="6"/>
      <c r="B777" s="33"/>
    </row>
    <row r="778" spans="1:2" ht="12.75">
      <c r="A778" s="6"/>
      <c r="B778" s="33"/>
    </row>
    <row r="779" spans="1:2" ht="12.75">
      <c r="A779" s="6"/>
      <c r="B779" s="33"/>
    </row>
    <row r="780" spans="1:2" ht="12.75">
      <c r="A780" s="6"/>
      <c r="B780" s="33"/>
    </row>
    <row r="781" spans="1:2" ht="12.75">
      <c r="A781" s="6"/>
      <c r="B781" s="33"/>
    </row>
    <row r="782" spans="1:2" ht="12.75">
      <c r="A782" s="6"/>
      <c r="B782" s="33"/>
    </row>
    <row r="783" spans="1:2" ht="12.75">
      <c r="A783" s="6"/>
      <c r="B783" s="33"/>
    </row>
    <row r="784" spans="1:2" ht="12.75">
      <c r="A784" s="6"/>
      <c r="B784" s="33"/>
    </row>
    <row r="785" spans="1:2" ht="12.75">
      <c r="A785" s="6"/>
      <c r="B785" s="33"/>
    </row>
    <row r="786" spans="1:2" ht="12.75">
      <c r="A786" s="6"/>
      <c r="B786" s="33"/>
    </row>
    <row r="787" spans="1:2" ht="12.75">
      <c r="A787" s="6"/>
      <c r="B787" s="33"/>
    </row>
    <row r="788" spans="1:2" ht="12.75">
      <c r="A788" s="6"/>
      <c r="B788" s="33"/>
    </row>
    <row r="789" spans="1:2" ht="12.75">
      <c r="A789" s="6"/>
      <c r="B789" s="33"/>
    </row>
    <row r="790" spans="1:2" ht="12.75">
      <c r="A790" s="6"/>
      <c r="B790" s="33"/>
    </row>
    <row r="791" spans="1:2" ht="12.75">
      <c r="A791" s="6"/>
      <c r="B791" s="33"/>
    </row>
    <row r="792" spans="1:2" ht="12.75">
      <c r="A792" s="6"/>
      <c r="B792" s="33"/>
    </row>
    <row r="793" spans="1:2" ht="12.75">
      <c r="A793" s="6"/>
      <c r="B793" s="33"/>
    </row>
    <row r="794" spans="1:2" ht="12.75">
      <c r="A794" s="6"/>
      <c r="B794" s="33"/>
    </row>
    <row r="795" spans="1:2" ht="12.75">
      <c r="A795" s="6"/>
      <c r="B795" s="33"/>
    </row>
    <row r="796" spans="1:2" ht="12.75">
      <c r="A796" s="6"/>
      <c r="B796" s="33"/>
    </row>
    <row r="797" spans="1:2" ht="12.75">
      <c r="A797" s="6"/>
      <c r="B797" s="33"/>
    </row>
    <row r="798" spans="1:2" ht="12.75">
      <c r="A798" s="6"/>
      <c r="B798" s="33"/>
    </row>
    <row r="799" spans="1:2" ht="12.75">
      <c r="A799" s="6"/>
      <c r="B799" s="33"/>
    </row>
    <row r="800" spans="1:2" ht="12.75">
      <c r="A800" s="6"/>
      <c r="B800" s="33"/>
    </row>
    <row r="801" spans="1:2" ht="12.75">
      <c r="A801" s="6"/>
      <c r="B801" s="33"/>
    </row>
    <row r="802" spans="1:2" ht="12.75">
      <c r="A802" s="6"/>
      <c r="B802" s="33"/>
    </row>
    <row r="803" spans="1:2" ht="12.75">
      <c r="A803" s="6"/>
      <c r="B803" s="33"/>
    </row>
    <row r="804" spans="1:2" ht="12.75">
      <c r="A804" s="6"/>
      <c r="B804" s="33"/>
    </row>
    <row r="805" spans="1:2" ht="12.75">
      <c r="A805" s="6"/>
      <c r="B805" s="33"/>
    </row>
    <row r="806" spans="1:2" ht="12.75">
      <c r="A806" s="6"/>
      <c r="B806" s="33"/>
    </row>
    <row r="807" spans="1:2" ht="12.75">
      <c r="A807" s="6"/>
      <c r="B807" s="33"/>
    </row>
    <row r="808" spans="1:2" ht="12.75">
      <c r="A808" s="6"/>
      <c r="B808" s="33"/>
    </row>
    <row r="809" spans="1:2" ht="12.75">
      <c r="A809" s="6"/>
      <c r="B809" s="33"/>
    </row>
    <row r="810" spans="1:2" ht="12.75">
      <c r="A810" s="6"/>
      <c r="B810" s="33"/>
    </row>
    <row r="811" spans="1:2" ht="12.75">
      <c r="A811" s="6"/>
      <c r="B811" s="33"/>
    </row>
    <row r="812" spans="1:2" ht="12.75">
      <c r="A812" s="6"/>
      <c r="B812" s="33"/>
    </row>
    <row r="813" spans="1:2" ht="12.75">
      <c r="A813" s="6"/>
      <c r="B813" s="33"/>
    </row>
    <row r="814" spans="1:2" ht="12.75">
      <c r="A814" s="6"/>
      <c r="B814" s="33"/>
    </row>
    <row r="815" spans="1:2" ht="12.75">
      <c r="A815" s="6"/>
      <c r="B815" s="33"/>
    </row>
    <row r="816" spans="1:2" ht="12.75">
      <c r="A816" s="6"/>
      <c r="B816" s="33"/>
    </row>
    <row r="817" spans="1:2" ht="12.75">
      <c r="A817" s="6"/>
      <c r="B817" s="33"/>
    </row>
    <row r="818" spans="1:2" ht="12.75">
      <c r="A818" s="6"/>
      <c r="B818" s="33"/>
    </row>
    <row r="819" spans="1:2" ht="12.75">
      <c r="A819" s="6"/>
      <c r="B819" s="33"/>
    </row>
    <row r="820" spans="1:2" ht="12.75">
      <c r="A820" s="6"/>
      <c r="B820" s="33"/>
    </row>
    <row r="821" spans="1:2" ht="12.75">
      <c r="A821" s="6"/>
      <c r="B821" s="33"/>
    </row>
    <row r="822" spans="1:2" ht="12.75">
      <c r="A822" s="6"/>
      <c r="B822" s="33"/>
    </row>
    <row r="823" spans="1:2" ht="12.75">
      <c r="A823" s="6"/>
      <c r="B823" s="33"/>
    </row>
    <row r="824" spans="1:2" ht="12.75">
      <c r="A824" s="6"/>
      <c r="B824" s="33"/>
    </row>
    <row r="825" spans="1:2" ht="12.75">
      <c r="A825" s="6"/>
      <c r="B825" s="33"/>
    </row>
    <row r="826" spans="1:2" ht="12.75">
      <c r="A826" s="6"/>
      <c r="B826" s="33"/>
    </row>
    <row r="827" spans="1:2" ht="12.75">
      <c r="A827" s="6"/>
      <c r="B827" s="33"/>
    </row>
    <row r="828" spans="1:2" ht="12.75">
      <c r="A828" s="6"/>
      <c r="B828" s="33"/>
    </row>
    <row r="829" spans="1:2" ht="12.75">
      <c r="A829" s="6"/>
      <c r="B829" s="33"/>
    </row>
    <row r="830" spans="1:2" ht="12.75">
      <c r="A830" s="6"/>
      <c r="B830" s="33"/>
    </row>
    <row r="831" spans="1:2" ht="12.75">
      <c r="A831" s="6"/>
      <c r="B831" s="33"/>
    </row>
    <row r="832" spans="1:2" ht="12.75">
      <c r="A832" s="6"/>
      <c r="B832" s="33"/>
    </row>
    <row r="833" spans="1:2" ht="12.75">
      <c r="A833" s="6"/>
      <c r="B833" s="33"/>
    </row>
    <row r="834" spans="1:2" ht="12.75">
      <c r="A834" s="6"/>
      <c r="B834" s="33"/>
    </row>
    <row r="835" spans="1:2" ht="12.75">
      <c r="A835" s="6"/>
      <c r="B835" s="33"/>
    </row>
    <row r="836" spans="1:2" ht="12.75">
      <c r="A836" s="6"/>
      <c r="B836" s="33"/>
    </row>
    <row r="837" spans="1:2" ht="12.75">
      <c r="A837" s="6"/>
      <c r="B837" s="33"/>
    </row>
    <row r="838" spans="1:2" ht="12.75">
      <c r="A838" s="6"/>
      <c r="B838" s="33"/>
    </row>
    <row r="839" spans="1:2" ht="12.75">
      <c r="A839" s="6"/>
      <c r="B839" s="33"/>
    </row>
    <row r="840" spans="1:2" ht="12.75">
      <c r="A840" s="6"/>
      <c r="B840" s="33"/>
    </row>
    <row r="841" spans="1:2" ht="12.75">
      <c r="A841" s="6"/>
      <c r="B841" s="33"/>
    </row>
    <row r="842" spans="1:2" ht="12.75">
      <c r="A842" s="6"/>
      <c r="B842" s="33"/>
    </row>
    <row r="843" spans="1:2" ht="12.75">
      <c r="A843" s="6"/>
      <c r="B843" s="33"/>
    </row>
    <row r="844" spans="1:2" ht="12.75">
      <c r="A844" s="6"/>
      <c r="B844" s="33"/>
    </row>
    <row r="845" spans="1:2" ht="12.75">
      <c r="A845" s="6"/>
      <c r="B845" s="33"/>
    </row>
    <row r="846" spans="1:2" ht="12.75">
      <c r="A846" s="6"/>
      <c r="B846" s="33"/>
    </row>
    <row r="847" spans="1:2" ht="12.75">
      <c r="A847" s="6"/>
      <c r="B847" s="33"/>
    </row>
    <row r="848" spans="1:2" ht="12.75">
      <c r="A848" s="6"/>
      <c r="B848" s="33"/>
    </row>
    <row r="849" spans="1:2" ht="12.75">
      <c r="A849" s="6"/>
      <c r="B849" s="33"/>
    </row>
    <row r="850" spans="1:2" ht="12.75">
      <c r="A850" s="6"/>
      <c r="B850" s="33"/>
    </row>
    <row r="851" spans="1:2" ht="12.75">
      <c r="A851" s="6"/>
      <c r="B851" s="33"/>
    </row>
    <row r="852" spans="1:2" ht="12.75">
      <c r="A852" s="6"/>
      <c r="B852" s="33"/>
    </row>
    <row r="853" spans="1:2" ht="12.75">
      <c r="A853" s="6"/>
      <c r="B853" s="33"/>
    </row>
    <row r="854" spans="1:2" ht="12.75">
      <c r="A854" s="6"/>
      <c r="B854" s="33"/>
    </row>
    <row r="855" spans="1:2" ht="12.75">
      <c r="A855" s="6"/>
      <c r="B855" s="33"/>
    </row>
    <row r="856" spans="1:2" ht="12.75">
      <c r="A856" s="6"/>
      <c r="B856" s="33"/>
    </row>
    <row r="857" spans="1:2" ht="12.75">
      <c r="A857" s="6"/>
      <c r="B857" s="33"/>
    </row>
    <row r="858" spans="1:2" ht="12.75">
      <c r="A858" s="6"/>
      <c r="B858" s="33"/>
    </row>
    <row r="859" spans="1:2" ht="12.75">
      <c r="A859" s="6"/>
      <c r="B859" s="33"/>
    </row>
    <row r="860" spans="1:2" ht="12.75">
      <c r="A860" s="6"/>
      <c r="B860" s="33"/>
    </row>
    <row r="861" spans="1:2" ht="12.75">
      <c r="A861" s="6"/>
      <c r="B861" s="33"/>
    </row>
    <row r="862" spans="1:2" ht="12.75">
      <c r="A862" s="6"/>
      <c r="B862" s="33"/>
    </row>
    <row r="863" spans="1:2" ht="12.75">
      <c r="A863" s="6"/>
      <c r="B863" s="33"/>
    </row>
    <row r="864" spans="1:2" ht="12.75">
      <c r="A864" s="6"/>
      <c r="B864" s="33"/>
    </row>
    <row r="865" spans="1:2" ht="12.75">
      <c r="A865" s="6"/>
      <c r="B865" s="33"/>
    </row>
    <row r="866" spans="1:2" ht="12.75">
      <c r="A866" s="6"/>
      <c r="B866" s="33"/>
    </row>
    <row r="867" spans="1:2" ht="12.75">
      <c r="A867" s="6"/>
      <c r="B867" s="33"/>
    </row>
    <row r="868" spans="1:2" ht="12.75">
      <c r="A868" s="6"/>
      <c r="B868" s="33"/>
    </row>
    <row r="869" spans="1:2" ht="12.75">
      <c r="A869" s="6"/>
      <c r="B869" s="33"/>
    </row>
    <row r="870" spans="1:2" ht="12.75">
      <c r="A870" s="6"/>
      <c r="B870" s="33"/>
    </row>
    <row r="871" spans="1:2" ht="12.75">
      <c r="A871" s="6"/>
      <c r="B871" s="33"/>
    </row>
    <row r="872" spans="1:2" ht="12.75">
      <c r="A872" s="6"/>
      <c r="B872" s="33"/>
    </row>
    <row r="873" spans="1:2" ht="12.75">
      <c r="A873" s="6"/>
      <c r="B873" s="33"/>
    </row>
    <row r="874" spans="1:2" ht="12.75">
      <c r="A874" s="6"/>
      <c r="B874" s="33"/>
    </row>
    <row r="875" spans="1:2" ht="12.75">
      <c r="A875" s="6"/>
      <c r="B875" s="33"/>
    </row>
    <row r="876" spans="1:2" ht="12.75">
      <c r="A876" s="6"/>
      <c r="B876" s="33"/>
    </row>
    <row r="877" spans="1:2" ht="12.75">
      <c r="A877" s="6"/>
      <c r="B877" s="33"/>
    </row>
    <row r="878" spans="1:2" ht="12.75">
      <c r="A878" s="6"/>
      <c r="B878" s="33"/>
    </row>
    <row r="879" spans="1:2" ht="12.75">
      <c r="A879" s="6"/>
      <c r="B879" s="33"/>
    </row>
    <row r="880" spans="1:2" ht="12.75">
      <c r="A880" s="6"/>
      <c r="B880" s="33"/>
    </row>
    <row r="881" spans="1:2" ht="12.75">
      <c r="A881" s="6"/>
      <c r="B881" s="33"/>
    </row>
    <row r="882" spans="1:2" ht="12.75">
      <c r="A882" s="6"/>
      <c r="B882" s="33"/>
    </row>
    <row r="883" spans="1:2" ht="12.75">
      <c r="A883" s="6"/>
      <c r="B883" s="33"/>
    </row>
    <row r="884" spans="1:2" ht="12.75">
      <c r="A884" s="6"/>
      <c r="B884" s="33"/>
    </row>
    <row r="885" spans="1:2" ht="12.75">
      <c r="A885" s="6"/>
      <c r="B885" s="33"/>
    </row>
    <row r="886" spans="1:2" ht="12.75">
      <c r="A886" s="6"/>
      <c r="B886" s="33"/>
    </row>
    <row r="887" spans="1:2" ht="12.75">
      <c r="A887" s="6"/>
      <c r="B887" s="33"/>
    </row>
    <row r="888" spans="1:2" ht="12.75">
      <c r="A888" s="6"/>
      <c r="B888" s="33"/>
    </row>
    <row r="889" spans="1:2" ht="12.75">
      <c r="A889" s="6"/>
      <c r="B889" s="33"/>
    </row>
    <row r="890" spans="1:2" ht="12.75">
      <c r="A890" s="6"/>
      <c r="B890" s="33"/>
    </row>
    <row r="891" spans="1:2" ht="12.75">
      <c r="A891" s="6"/>
      <c r="B891" s="33"/>
    </row>
    <row r="892" spans="1:2" ht="12.75">
      <c r="A892" s="6"/>
      <c r="B892" s="33"/>
    </row>
    <row r="893" spans="1:2" ht="12.75">
      <c r="A893" s="6"/>
      <c r="B893" s="33"/>
    </row>
    <row r="894" spans="1:2" ht="12.75">
      <c r="A894" s="6"/>
      <c r="B894" s="33"/>
    </row>
    <row r="895" spans="1:2" ht="12.75">
      <c r="A895" s="6"/>
      <c r="B895" s="33"/>
    </row>
    <row r="896" spans="1:2" ht="12.75">
      <c r="A896" s="6"/>
      <c r="B896" s="33"/>
    </row>
    <row r="897" spans="1:2" ht="12.75">
      <c r="A897" s="6"/>
      <c r="B897" s="33"/>
    </row>
    <row r="898" spans="1:2" ht="12.75">
      <c r="A898" s="6"/>
      <c r="B898" s="33"/>
    </row>
    <row r="899" spans="1:2" ht="12.75">
      <c r="A899" s="6"/>
      <c r="B899" s="33"/>
    </row>
    <row r="900" spans="1:2" ht="12.75">
      <c r="A900" s="6"/>
      <c r="B900" s="33"/>
    </row>
    <row r="901" spans="1:2" ht="12.75">
      <c r="A901" s="6"/>
      <c r="B901" s="33"/>
    </row>
    <row r="902" spans="1:2" ht="12.75">
      <c r="A902" s="6"/>
      <c r="B902" s="33"/>
    </row>
    <row r="903" spans="1:2" ht="12.75">
      <c r="A903" s="6"/>
      <c r="B903" s="33"/>
    </row>
    <row r="904" spans="1:2" ht="12.75">
      <c r="A904" s="6"/>
      <c r="B904" s="33"/>
    </row>
    <row r="905" spans="1:2" ht="12.75">
      <c r="A905" s="6"/>
      <c r="B905" s="33"/>
    </row>
    <row r="906" spans="1:2" ht="12.75">
      <c r="A906" s="6"/>
      <c r="B906" s="33"/>
    </row>
    <row r="907" spans="1:2" ht="12.75">
      <c r="A907" s="6"/>
      <c r="B907" s="33"/>
    </row>
    <row r="908" spans="1:2" ht="12.75">
      <c r="A908" s="6"/>
      <c r="B908" s="33"/>
    </row>
    <row r="909" spans="1:2" ht="12.75">
      <c r="A909" s="6"/>
      <c r="B909" s="33"/>
    </row>
    <row r="910" spans="1:2" ht="12.75">
      <c r="A910" s="6"/>
      <c r="B910" s="33"/>
    </row>
    <row r="911" spans="1:2" ht="12.75">
      <c r="A911" s="6"/>
      <c r="B911" s="33"/>
    </row>
    <row r="912" spans="1:2" ht="12.75">
      <c r="A912" s="6"/>
      <c r="B912" s="33"/>
    </row>
    <row r="913" spans="1:2" ht="12.75">
      <c r="A913" s="6"/>
      <c r="B913" s="33"/>
    </row>
    <row r="914" spans="1:2" ht="12.75">
      <c r="A914" s="6"/>
      <c r="B914" s="33"/>
    </row>
    <row r="915" spans="1:2" ht="12.75">
      <c r="A915" s="6"/>
      <c r="B915" s="33"/>
    </row>
    <row r="916" spans="1:2" ht="12.75">
      <c r="A916" s="6"/>
      <c r="B916" s="33"/>
    </row>
    <row r="917" spans="1:2" ht="12.75">
      <c r="A917" s="6"/>
      <c r="B917" s="33"/>
    </row>
    <row r="918" spans="1:2" ht="12.75">
      <c r="A918" s="6"/>
      <c r="B918" s="33"/>
    </row>
    <row r="919" spans="1:2" ht="12.75">
      <c r="A919" s="6"/>
      <c r="B919" s="33"/>
    </row>
    <row r="920" spans="1:2" ht="12.75">
      <c r="A920" s="6"/>
      <c r="B920" s="33"/>
    </row>
    <row r="921" spans="1:2" ht="12.75">
      <c r="A921" s="6"/>
      <c r="B921" s="33"/>
    </row>
    <row r="922" spans="1:2" ht="12.75">
      <c r="A922" s="6"/>
      <c r="B922" s="33"/>
    </row>
    <row r="923" spans="1:2" ht="12.75">
      <c r="A923" s="6"/>
      <c r="B923" s="33"/>
    </row>
    <row r="924" spans="1:2" ht="12.75">
      <c r="A924" s="6"/>
      <c r="B924" s="33"/>
    </row>
    <row r="925" spans="1:2" ht="12.75">
      <c r="A925" s="6"/>
      <c r="B925" s="33"/>
    </row>
    <row r="926" spans="1:2" ht="12.75">
      <c r="A926" s="6"/>
      <c r="B926" s="33"/>
    </row>
    <row r="927" spans="1:2" ht="12.75">
      <c r="A927" s="6"/>
      <c r="B927" s="33"/>
    </row>
    <row r="928" spans="1:2" ht="12.75">
      <c r="A928" s="6"/>
      <c r="B928" s="33"/>
    </row>
    <row r="929" spans="1:2" ht="12.75">
      <c r="A929" s="6"/>
      <c r="B929" s="33"/>
    </row>
    <row r="930" spans="1:2" ht="12.75">
      <c r="A930" s="6"/>
      <c r="B930" s="33"/>
    </row>
    <row r="931" spans="1:2" ht="12.75">
      <c r="A931" s="6"/>
      <c r="B931" s="33"/>
    </row>
    <row r="932" spans="1:2" ht="12.75">
      <c r="A932" s="6"/>
      <c r="B932" s="33"/>
    </row>
    <row r="933" spans="1:2" ht="12.75">
      <c r="A933" s="6"/>
      <c r="B933" s="33"/>
    </row>
    <row r="934" spans="1:2" ht="12.75">
      <c r="A934" s="6"/>
      <c r="B934" s="33"/>
    </row>
    <row r="935" spans="1:2" ht="12.75">
      <c r="A935" s="6"/>
      <c r="B935" s="33"/>
    </row>
    <row r="936" spans="1:2" ht="12.75">
      <c r="A936" s="6"/>
      <c r="B936" s="33"/>
    </row>
    <row r="937" spans="1:2" ht="12.75">
      <c r="A937" s="6"/>
      <c r="B937" s="33"/>
    </row>
    <row r="938" spans="1:2" ht="12.75">
      <c r="A938" s="6"/>
      <c r="B938" s="33"/>
    </row>
    <row r="939" spans="1:2" ht="12.75">
      <c r="A939" s="6"/>
      <c r="B939" s="33"/>
    </row>
    <row r="940" spans="1:2" ht="12.75">
      <c r="A940" s="6"/>
      <c r="B940" s="33"/>
    </row>
    <row r="941" spans="1:2" ht="12.75">
      <c r="A941" s="6"/>
      <c r="B941" s="33"/>
    </row>
    <row r="942" spans="1:2" ht="12.75">
      <c r="A942" s="6"/>
      <c r="B942" s="33"/>
    </row>
    <row r="943" spans="1:2" ht="12.75">
      <c r="A943" s="6"/>
      <c r="B943" s="33"/>
    </row>
    <row r="944" spans="1:2" ht="12.75">
      <c r="A944" s="6"/>
      <c r="B944" s="33"/>
    </row>
    <row r="945" spans="1:2" ht="12.75">
      <c r="A945" s="6"/>
      <c r="B945" s="33"/>
    </row>
    <row r="946" spans="1:2" ht="12.75">
      <c r="A946" s="6"/>
      <c r="B946" s="33"/>
    </row>
    <row r="947" spans="1:2" ht="12.75">
      <c r="A947" s="6"/>
      <c r="B947" s="33"/>
    </row>
    <row r="948" spans="1:2" ht="12.75">
      <c r="A948" s="6"/>
      <c r="B948" s="33"/>
    </row>
    <row r="949" spans="1:2" ht="12.75">
      <c r="A949" s="6"/>
      <c r="B949" s="33"/>
    </row>
    <row r="950" spans="1:2" ht="12.75">
      <c r="A950" s="6"/>
      <c r="B950" s="33"/>
    </row>
    <row r="951" spans="1:2" ht="12.75">
      <c r="A951" s="6"/>
      <c r="B951" s="33"/>
    </row>
    <row r="952" spans="1:2" ht="12.75">
      <c r="A952" s="6"/>
      <c r="B952" s="33"/>
    </row>
    <row r="953" spans="1:2" ht="12.75">
      <c r="A953" s="6"/>
      <c r="B953" s="33"/>
    </row>
    <row r="954" spans="1:2" ht="12.75">
      <c r="A954" s="6"/>
      <c r="B954" s="33"/>
    </row>
    <row r="955" spans="1:2" ht="12.75">
      <c r="A955" s="6"/>
      <c r="B955" s="33"/>
    </row>
    <row r="956" spans="1:2" ht="12.75">
      <c r="A956" s="6"/>
      <c r="B956" s="33"/>
    </row>
    <row r="957" spans="1:2" ht="12.75">
      <c r="A957" s="6"/>
      <c r="B957" s="33"/>
    </row>
    <row r="958" spans="1:2" ht="12.75">
      <c r="A958" s="6"/>
      <c r="B958" s="33"/>
    </row>
    <row r="959" spans="1:2" ht="12.75">
      <c r="A959" s="6"/>
      <c r="B959" s="33"/>
    </row>
    <row r="960" spans="1:2" ht="12.75">
      <c r="A960" s="6"/>
      <c r="B960" s="33"/>
    </row>
    <row r="961" spans="1:2" ht="12.75">
      <c r="A961" s="6"/>
      <c r="B961" s="33"/>
    </row>
    <row r="962" spans="1:2" ht="12.75">
      <c r="A962" s="6"/>
      <c r="B962" s="33"/>
    </row>
    <row r="963" spans="1:2" ht="12.75">
      <c r="A963" s="6"/>
      <c r="B963" s="33"/>
    </row>
    <row r="964" spans="1:2" ht="12.75">
      <c r="A964" s="6"/>
      <c r="B964" s="33"/>
    </row>
    <row r="965" spans="1:2" ht="12.75">
      <c r="A965" s="6"/>
      <c r="B965" s="33"/>
    </row>
    <row r="966" spans="1:2" ht="12.75">
      <c r="A966" s="6"/>
      <c r="B966" s="33"/>
    </row>
    <row r="967" spans="1:2" ht="12.75">
      <c r="A967" s="6"/>
      <c r="B967" s="33"/>
    </row>
    <row r="968" spans="1:2" ht="12.75">
      <c r="A968" s="6"/>
      <c r="B968" s="33"/>
    </row>
    <row r="969" spans="1:2" ht="12.75">
      <c r="A969" s="6"/>
      <c r="B969" s="33"/>
    </row>
    <row r="970" spans="1:2" ht="12.75">
      <c r="A970" s="6"/>
      <c r="B970" s="33"/>
    </row>
    <row r="971" spans="1:2" ht="12.75">
      <c r="A971" s="6"/>
      <c r="B971" s="33"/>
    </row>
    <row r="972" spans="1:2" ht="12.75">
      <c r="A972" s="6"/>
      <c r="B972" s="33"/>
    </row>
    <row r="973" spans="1:2" ht="12.75">
      <c r="A973" s="6"/>
      <c r="B973" s="33"/>
    </row>
    <row r="974" spans="1:2" ht="12.75">
      <c r="A974" s="6"/>
      <c r="B974" s="33"/>
    </row>
    <row r="975" spans="1:2" ht="12.75">
      <c r="A975" s="6"/>
      <c r="B975" s="33"/>
    </row>
    <row r="976" spans="1:2" ht="12.75">
      <c r="A976" s="6"/>
      <c r="B976" s="33"/>
    </row>
    <row r="977" spans="1:2" ht="12.75">
      <c r="A977" s="6"/>
      <c r="B977" s="33"/>
    </row>
    <row r="978" spans="1:2" ht="12.75">
      <c r="A978" s="6"/>
      <c r="B978" s="33"/>
    </row>
    <row r="979" spans="1:2" ht="12.75">
      <c r="A979" s="6"/>
      <c r="B979" s="33"/>
    </row>
    <row r="980" spans="1:2" ht="12.75">
      <c r="A980" s="6"/>
      <c r="B980" s="33"/>
    </row>
    <row r="981" spans="1:2" ht="12.75">
      <c r="A981" s="6"/>
      <c r="B981" s="33"/>
    </row>
    <row r="982" spans="1:2" ht="12.75">
      <c r="A982" s="6"/>
      <c r="B982" s="33"/>
    </row>
    <row r="983" spans="1:2" ht="12.75">
      <c r="A983" s="6"/>
      <c r="B983" s="33"/>
    </row>
    <row r="984" spans="1:2" ht="12.75">
      <c r="A984" s="6"/>
      <c r="B984" s="33"/>
    </row>
    <row r="985" spans="1:2" ht="12.75">
      <c r="A985" s="6"/>
      <c r="B985" s="33"/>
    </row>
    <row r="986" spans="1:2" ht="12.75">
      <c r="A986" s="6"/>
      <c r="B986" s="33"/>
    </row>
    <row r="987" spans="1:2" ht="12.75">
      <c r="A987" s="6"/>
      <c r="B987" s="33"/>
    </row>
    <row r="988" spans="1:2" ht="12.75">
      <c r="A988" s="6"/>
      <c r="B988" s="33"/>
    </row>
    <row r="989" spans="1:2" ht="12.75">
      <c r="A989" s="6"/>
      <c r="B989" s="33"/>
    </row>
    <row r="990" spans="1:2" ht="12.75">
      <c r="A990" s="6"/>
      <c r="B990" s="33"/>
    </row>
    <row r="991" spans="1:2" ht="12.75">
      <c r="A991" s="6"/>
      <c r="B991" s="33"/>
    </row>
    <row r="992" spans="1:2" ht="12.75">
      <c r="A992" s="6"/>
      <c r="B992" s="33"/>
    </row>
    <row r="993" spans="1:2" ht="12.75">
      <c r="A993" s="6"/>
      <c r="B993" s="33"/>
    </row>
    <row r="994" spans="1:2" ht="12.75">
      <c r="A994" s="6"/>
      <c r="B994" s="33"/>
    </row>
    <row r="995" spans="1:2" ht="12.75">
      <c r="A995" s="6"/>
      <c r="B995" s="33"/>
    </row>
    <row r="996" spans="1:2" ht="12.75">
      <c r="A996" s="6"/>
      <c r="B996" s="33"/>
    </row>
    <row r="997" spans="1:2" ht="12.75">
      <c r="A997" s="6"/>
      <c r="B997" s="33"/>
    </row>
    <row r="998" spans="1:2" ht="12.75">
      <c r="A998" s="6"/>
      <c r="B998" s="33"/>
    </row>
    <row r="999" spans="1:2" ht="12.75">
      <c r="A999" s="6"/>
      <c r="B999" s="33"/>
    </row>
    <row r="1000" spans="1:2" ht="12.75">
      <c r="A1000" s="6"/>
      <c r="B1000" s="33"/>
    </row>
    <row r="1001" spans="1:2" ht="12.75">
      <c r="A1001" s="7"/>
      <c r="B1001" s="34"/>
    </row>
    <row r="1002" spans="1:2" ht="12.75">
      <c r="A1002" s="7"/>
      <c r="B1002" s="34"/>
    </row>
    <row r="1003" spans="1:2" ht="12.75">
      <c r="A1003" s="7"/>
      <c r="B1003" s="34"/>
    </row>
    <row r="1004" spans="1:2" ht="12.75">
      <c r="A1004" s="7"/>
      <c r="B1004" s="34"/>
    </row>
    <row r="1005" spans="1:2" ht="12.75">
      <c r="A1005" s="7"/>
      <c r="B1005" s="34"/>
    </row>
    <row r="1006" spans="1:2" ht="12.75">
      <c r="A1006" s="7"/>
      <c r="B1006" s="34"/>
    </row>
    <row r="1007" spans="1:2" ht="12.75">
      <c r="A1007" s="7"/>
      <c r="B1007" s="34"/>
    </row>
    <row r="1008" spans="1:2" ht="12.75">
      <c r="A1008" s="7"/>
      <c r="B1008" s="34"/>
    </row>
    <row r="1009" spans="1:2" ht="12.75">
      <c r="A1009" s="7"/>
      <c r="B1009" s="34"/>
    </row>
    <row r="1010" spans="1:2" ht="12.75">
      <c r="A1010" s="7"/>
      <c r="B1010" s="34"/>
    </row>
    <row r="1011" spans="1:2" ht="12.75">
      <c r="A1011" s="7"/>
      <c r="B1011" s="34"/>
    </row>
    <row r="1012" spans="1:2" ht="12.75">
      <c r="A1012" s="7"/>
      <c r="B1012" s="34"/>
    </row>
    <row r="1013" spans="1:2" ht="12.75">
      <c r="A1013" s="7"/>
      <c r="B1013" s="34"/>
    </row>
    <row r="1014" spans="1:2" ht="12.75">
      <c r="A1014" s="7"/>
      <c r="B1014" s="34"/>
    </row>
    <row r="1015" spans="1:2" ht="12.75">
      <c r="A1015" s="7"/>
      <c r="B1015" s="34"/>
    </row>
    <row r="1016" spans="1:2" ht="12.75">
      <c r="A1016" s="7"/>
      <c r="B1016" s="34"/>
    </row>
    <row r="1017" spans="1:2" ht="12.75">
      <c r="A1017" s="7"/>
      <c r="B1017" s="34"/>
    </row>
    <row r="1018" spans="1:2" ht="12.75">
      <c r="A1018" s="7"/>
      <c r="B1018" s="34"/>
    </row>
    <row r="1019" spans="1:2" ht="12.75">
      <c r="A1019" s="7"/>
      <c r="B1019" s="34"/>
    </row>
    <row r="1020" spans="1:2" ht="12.75">
      <c r="A1020" s="7"/>
      <c r="B1020" s="34"/>
    </row>
    <row r="1021" spans="1:2" ht="12.75">
      <c r="A1021" s="7"/>
      <c r="B1021" s="34"/>
    </row>
    <row r="1022" spans="1:2" ht="12.75">
      <c r="A1022" s="7"/>
      <c r="B1022" s="34"/>
    </row>
    <row r="1023" spans="1:2" ht="12.75">
      <c r="A1023" s="7"/>
      <c r="B1023" s="34"/>
    </row>
    <row r="1024" spans="1:2" ht="12.75">
      <c r="A1024" s="7"/>
      <c r="B1024" s="34"/>
    </row>
    <row r="1025" spans="1:2" ht="12.75">
      <c r="A1025" s="7"/>
      <c r="B1025" s="34"/>
    </row>
    <row r="1026" spans="1:2" ht="12.75">
      <c r="A1026" s="7"/>
      <c r="B1026" s="34"/>
    </row>
    <row r="1027" spans="1:2" ht="12.75">
      <c r="A1027" s="7"/>
      <c r="B1027" s="34"/>
    </row>
    <row r="1028" spans="1:2" ht="12.75">
      <c r="A1028" s="7"/>
      <c r="B1028" s="34"/>
    </row>
    <row r="1029" spans="1:2" ht="12.75">
      <c r="A1029" s="7"/>
      <c r="B1029" s="34"/>
    </row>
    <row r="1030" spans="1:2" ht="12.75">
      <c r="A1030" s="7"/>
      <c r="B1030" s="34"/>
    </row>
    <row r="1031" spans="1:2" ht="12.75">
      <c r="A1031" s="7"/>
      <c r="B1031" s="34"/>
    </row>
    <row r="1032" spans="1:2" ht="12.75">
      <c r="A1032" s="7"/>
      <c r="B1032" s="34"/>
    </row>
    <row r="1033" spans="1:2" ht="12.75">
      <c r="A1033" s="7"/>
      <c r="B1033" s="34"/>
    </row>
    <row r="1034" spans="1:2" ht="12.75">
      <c r="A1034" s="7"/>
      <c r="B1034" s="34"/>
    </row>
    <row r="1035" spans="1:2" ht="12.75">
      <c r="A1035" s="7"/>
      <c r="B1035" s="34"/>
    </row>
    <row r="1036" spans="1:2" ht="12.75">
      <c r="A1036" s="7"/>
      <c r="B1036" s="34"/>
    </row>
    <row r="1037" spans="1:2" ht="12.75">
      <c r="A1037" s="7"/>
      <c r="B1037" s="34"/>
    </row>
    <row r="1038" spans="1:2" ht="12.75">
      <c r="A1038" s="7"/>
      <c r="B1038" s="34"/>
    </row>
    <row r="1039" spans="1:2" ht="12.75">
      <c r="A1039" s="7"/>
      <c r="B1039" s="34"/>
    </row>
    <row r="1040" spans="1:2" ht="12.75">
      <c r="A1040" s="7"/>
      <c r="B1040" s="34"/>
    </row>
    <row r="1041" spans="1:2" ht="12.75">
      <c r="A1041" s="7"/>
      <c r="B1041" s="34"/>
    </row>
    <row r="1042" spans="1:2" ht="12.75">
      <c r="A1042" s="7"/>
      <c r="B1042" s="34"/>
    </row>
    <row r="1043" spans="1:2" ht="12.75">
      <c r="A1043" s="7"/>
      <c r="B1043" s="34"/>
    </row>
    <row r="1044" spans="1:2" ht="12.75">
      <c r="A1044" s="7"/>
      <c r="B1044" s="34"/>
    </row>
    <row r="1045" spans="1:2" ht="12.75">
      <c r="A1045" s="7"/>
      <c r="B1045" s="34"/>
    </row>
    <row r="1046" spans="1:2" ht="12.75">
      <c r="A1046" s="7"/>
      <c r="B1046" s="34"/>
    </row>
    <row r="1047" spans="1:2" ht="12.75">
      <c r="A1047" s="7"/>
      <c r="B1047" s="34"/>
    </row>
    <row r="1048" spans="1:2" ht="12.75">
      <c r="A1048" s="7"/>
      <c r="B1048" s="34"/>
    </row>
    <row r="1049" spans="1:2" ht="12.75">
      <c r="A1049" s="7"/>
      <c r="B1049" s="34"/>
    </row>
    <row r="1050" spans="1:2" ht="12.75">
      <c r="A1050" s="7"/>
      <c r="B1050" s="34"/>
    </row>
    <row r="1051" spans="1:2" ht="12.75">
      <c r="A1051" s="7"/>
      <c r="B1051" s="34"/>
    </row>
    <row r="1052" spans="1:2" ht="12.75">
      <c r="A1052" s="7"/>
      <c r="B1052" s="34"/>
    </row>
    <row r="1053" spans="1:2" ht="12.75">
      <c r="A1053" s="7"/>
      <c r="B1053" s="34"/>
    </row>
    <row r="1054" spans="1:2" ht="12.75">
      <c r="A1054" s="7"/>
      <c r="B1054" s="34"/>
    </row>
    <row r="1055" spans="1:2" ht="12.75">
      <c r="A1055" s="7"/>
      <c r="B1055" s="34"/>
    </row>
    <row r="1056" spans="1:2" ht="12.75">
      <c r="A1056" s="7"/>
      <c r="B1056" s="34"/>
    </row>
    <row r="1057" spans="1:2" ht="12.75">
      <c r="A1057" s="7"/>
      <c r="B1057" s="34"/>
    </row>
    <row r="1058" spans="1:2" ht="12.75">
      <c r="A1058" s="7"/>
      <c r="B1058" s="34"/>
    </row>
    <row r="1059" spans="1:2" ht="12.75">
      <c r="A1059" s="7"/>
      <c r="B1059" s="34"/>
    </row>
    <row r="1060" spans="1:2" ht="12.75">
      <c r="A1060" s="7"/>
      <c r="B1060" s="34"/>
    </row>
    <row r="1061" spans="1:2" ht="12.75">
      <c r="A1061" s="7"/>
      <c r="B1061" s="34"/>
    </row>
    <row r="1062" spans="1:2" ht="12.75">
      <c r="A1062" s="7"/>
      <c r="B1062" s="34"/>
    </row>
    <row r="1063" spans="1:2" ht="12.75">
      <c r="A1063" s="7"/>
      <c r="B1063" s="34"/>
    </row>
    <row r="1064" spans="1:2" ht="12.75">
      <c r="A1064" s="7"/>
      <c r="B1064" s="34"/>
    </row>
    <row r="1065" spans="1:2" ht="12.75">
      <c r="A1065" s="7"/>
      <c r="B1065" s="34"/>
    </row>
    <row r="1066" spans="1:2" ht="12.75">
      <c r="A1066" s="7"/>
      <c r="B1066" s="34"/>
    </row>
    <row r="1067" spans="1:2" ht="12.75">
      <c r="A1067" s="7"/>
      <c r="B1067" s="34"/>
    </row>
    <row r="1068" spans="1:2" ht="12.75">
      <c r="A1068" s="7"/>
      <c r="B1068" s="34"/>
    </row>
    <row r="1069" spans="1:2" ht="12.75">
      <c r="A1069" s="7"/>
      <c r="B1069" s="34"/>
    </row>
    <row r="1070" spans="1:2" ht="12.75">
      <c r="A1070" s="7"/>
      <c r="B1070" s="34"/>
    </row>
    <row r="1071" spans="1:2" ht="12.75">
      <c r="A1071" s="7"/>
      <c r="B1071" s="34"/>
    </row>
    <row r="1072" spans="1:2" ht="12.75">
      <c r="A1072" s="7"/>
      <c r="B1072" s="34"/>
    </row>
    <row r="1073" spans="1:2" ht="12.75">
      <c r="A1073" s="7"/>
      <c r="B1073" s="34"/>
    </row>
    <row r="1074" spans="1:2" ht="12.75">
      <c r="A1074" s="7"/>
      <c r="B1074" s="34"/>
    </row>
    <row r="1075" spans="1:2" ht="12.75">
      <c r="A1075" s="7"/>
      <c r="B1075" s="34"/>
    </row>
    <row r="1076" spans="1:2" ht="12.75">
      <c r="A1076" s="7"/>
      <c r="B1076" s="34"/>
    </row>
    <row r="1077" spans="1:2" ht="12.75">
      <c r="A1077" s="7"/>
      <c r="B1077" s="34"/>
    </row>
    <row r="1078" spans="1:2" ht="12.75">
      <c r="A1078" s="7"/>
      <c r="B1078" s="34"/>
    </row>
    <row r="1079" spans="1:2" ht="12.75">
      <c r="A1079" s="7"/>
      <c r="B1079" s="34"/>
    </row>
    <row r="1080" spans="1:2" ht="12.75">
      <c r="A1080" s="7"/>
      <c r="B1080" s="34"/>
    </row>
    <row r="1081" spans="1:2" ht="12.75">
      <c r="A1081" s="7"/>
      <c r="B1081" s="34"/>
    </row>
    <row r="1082" spans="1:2" ht="12.75">
      <c r="A1082" s="7"/>
      <c r="B1082" s="34"/>
    </row>
    <row r="1083" spans="1:2" ht="12.75">
      <c r="A1083" s="7"/>
      <c r="B1083" s="34"/>
    </row>
    <row r="1084" spans="1:2" ht="12.75">
      <c r="A1084" s="7"/>
      <c r="B1084" s="34"/>
    </row>
    <row r="1085" spans="1:2" ht="12.75">
      <c r="A1085" s="7"/>
      <c r="B1085" s="34"/>
    </row>
    <row r="1086" spans="1:2" ht="12.75">
      <c r="A1086" s="7"/>
      <c r="B1086" s="34"/>
    </row>
    <row r="1087" spans="1:2" ht="12.75">
      <c r="A1087" s="7"/>
      <c r="B1087" s="34"/>
    </row>
    <row r="1088" spans="1:2" ht="12.75">
      <c r="A1088" s="7"/>
      <c r="B1088" s="34"/>
    </row>
    <row r="1089" spans="1:2" ht="12.75">
      <c r="A1089" s="7"/>
      <c r="B1089" s="34"/>
    </row>
    <row r="1090" spans="1:2" ht="12.75">
      <c r="A1090" s="7"/>
      <c r="B1090" s="34"/>
    </row>
    <row r="1091" spans="1:2" ht="12.75">
      <c r="A1091" s="7"/>
      <c r="B1091" s="34"/>
    </row>
    <row r="1092" spans="1:2" ht="12.75">
      <c r="A1092" s="7"/>
      <c r="B1092" s="34"/>
    </row>
    <row r="1093" spans="1:2" ht="12.75">
      <c r="A1093" s="7"/>
      <c r="B1093" s="34"/>
    </row>
    <row r="1094" spans="1:2" ht="12.75">
      <c r="A1094" s="7"/>
      <c r="B1094" s="34"/>
    </row>
    <row r="1095" spans="1:2" ht="12.75">
      <c r="A1095" s="7"/>
      <c r="B1095" s="34"/>
    </row>
    <row r="1096" spans="1:2" ht="12.75">
      <c r="A1096" s="7"/>
      <c r="B1096" s="34"/>
    </row>
    <row r="1097" spans="1:2" ht="12.75">
      <c r="A1097" s="7"/>
      <c r="B1097" s="34"/>
    </row>
    <row r="1098" spans="1:2" ht="12.75">
      <c r="A1098" s="7"/>
      <c r="B1098" s="34"/>
    </row>
    <row r="1099" spans="1:2" ht="12.75">
      <c r="A1099" s="7"/>
      <c r="B1099" s="34"/>
    </row>
    <row r="1100" spans="1:2" ht="12.75">
      <c r="A1100" s="7"/>
      <c r="B1100" s="34"/>
    </row>
    <row r="1101" spans="1:2" ht="12.75">
      <c r="A1101" s="7"/>
      <c r="B1101" s="34"/>
    </row>
    <row r="1102" spans="1:2" ht="12.75">
      <c r="A1102" s="7"/>
      <c r="B1102" s="34"/>
    </row>
    <row r="1103" spans="1:2" ht="12.75">
      <c r="A1103" s="7"/>
      <c r="B1103" s="34"/>
    </row>
    <row r="1104" spans="1:2" ht="12.75">
      <c r="A1104" s="7"/>
      <c r="B1104" s="34"/>
    </row>
    <row r="1105" spans="1:2" ht="12.75">
      <c r="A1105" s="7"/>
      <c r="B1105" s="34"/>
    </row>
    <row r="1106" spans="1:2" ht="12.75">
      <c r="A1106" s="7"/>
      <c r="B1106" s="34"/>
    </row>
    <row r="1107" spans="1:2" ht="12.75">
      <c r="A1107" s="7"/>
      <c r="B1107" s="34"/>
    </row>
    <row r="1108" spans="1:2" ht="12.75">
      <c r="A1108" s="7"/>
      <c r="B1108" s="34"/>
    </row>
    <row r="1109" spans="1:2" ht="12.75">
      <c r="A1109" s="7"/>
      <c r="B1109" s="34"/>
    </row>
    <row r="1110" spans="1:2" ht="12.75">
      <c r="A1110" s="7"/>
      <c r="B1110" s="34"/>
    </row>
    <row r="1111" spans="1:2" ht="12.75">
      <c r="A1111" s="7"/>
      <c r="B1111" s="34"/>
    </row>
    <row r="1112" spans="1:2" ht="12.75">
      <c r="A1112" s="7"/>
      <c r="B1112" s="34"/>
    </row>
    <row r="1113" spans="1:2" ht="12.75">
      <c r="A1113" s="7"/>
      <c r="B1113" s="34"/>
    </row>
    <row r="1114" spans="1:2" ht="12.75">
      <c r="A1114" s="7"/>
      <c r="B1114" s="34"/>
    </row>
    <row r="1115" spans="1:2" ht="12.75">
      <c r="A1115" s="7"/>
      <c r="B1115" s="34"/>
    </row>
    <row r="1116" spans="1:2" ht="12.75">
      <c r="A1116" s="7"/>
      <c r="B1116" s="34"/>
    </row>
    <row r="1117" spans="1:2" ht="12.75">
      <c r="A1117" s="7"/>
      <c r="B1117" s="34"/>
    </row>
    <row r="1118" spans="1:2" ht="12.75">
      <c r="A1118" s="7"/>
      <c r="B1118" s="34"/>
    </row>
    <row r="1119" spans="1:2" ht="12.75">
      <c r="A1119" s="7"/>
      <c r="B1119" s="34"/>
    </row>
    <row r="1120" spans="1:2" ht="12.75">
      <c r="A1120" s="7"/>
      <c r="B1120" s="34"/>
    </row>
    <row r="1121" spans="1:2" ht="12.75">
      <c r="A1121" s="7"/>
      <c r="B1121" s="34"/>
    </row>
    <row r="1122" spans="1:2" ht="12.75">
      <c r="A1122" s="7"/>
      <c r="B1122" s="34"/>
    </row>
    <row r="1123" spans="1:2" ht="12.75">
      <c r="A1123" s="7"/>
      <c r="B1123" s="34"/>
    </row>
    <row r="1124" spans="1:2" ht="12.75">
      <c r="A1124" s="7"/>
      <c r="B1124" s="34"/>
    </row>
    <row r="1125" spans="1:2" ht="12.75">
      <c r="A1125" s="7"/>
      <c r="B1125" s="34"/>
    </row>
    <row r="1126" spans="1:2" ht="12.75">
      <c r="A1126" s="7"/>
      <c r="B1126" s="34"/>
    </row>
    <row r="1127" spans="1:2" ht="12.75">
      <c r="A1127" s="7"/>
      <c r="B1127" s="34"/>
    </row>
    <row r="1128" spans="1:2" ht="12.75">
      <c r="A1128" s="7"/>
      <c r="B1128" s="34"/>
    </row>
    <row r="1129" spans="1:2" ht="12.75">
      <c r="A1129" s="7"/>
      <c r="B1129" s="34"/>
    </row>
    <row r="1130" spans="1:2" ht="12.75">
      <c r="A1130" s="7"/>
      <c r="B1130" s="34"/>
    </row>
    <row r="1131" spans="1:2" ht="12.75">
      <c r="A1131" s="7"/>
      <c r="B1131" s="34"/>
    </row>
    <row r="1132" spans="1:2" ht="12.75">
      <c r="A1132" s="7"/>
      <c r="B1132" s="34"/>
    </row>
    <row r="1133" spans="1:2" ht="12.75">
      <c r="A1133" s="7"/>
      <c r="B1133" s="34"/>
    </row>
    <row r="1134" spans="1:2" ht="12.75">
      <c r="A1134" s="7"/>
      <c r="B1134" s="34"/>
    </row>
    <row r="1135" spans="1:2" ht="12.75">
      <c r="A1135" s="7"/>
      <c r="B1135" s="34"/>
    </row>
    <row r="1136" spans="1:2" ht="12.75">
      <c r="A1136" s="7"/>
      <c r="B1136" s="34"/>
    </row>
    <row r="1137" spans="1:2" ht="12.75">
      <c r="A1137" s="7"/>
      <c r="B1137" s="34"/>
    </row>
    <row r="1138" spans="1:2" ht="12.75">
      <c r="A1138" s="7"/>
      <c r="B1138" s="34"/>
    </row>
    <row r="1139" spans="1:2" ht="12.75">
      <c r="A1139" s="7"/>
      <c r="B1139" s="34"/>
    </row>
    <row r="1140" spans="1:2" ht="12.75">
      <c r="A1140" s="7"/>
      <c r="B1140" s="34"/>
    </row>
    <row r="1141" spans="1:2" ht="12.75">
      <c r="A1141" s="7"/>
      <c r="B1141" s="34"/>
    </row>
    <row r="1142" spans="1:2" ht="12.75">
      <c r="A1142" s="7"/>
      <c r="B1142" s="34"/>
    </row>
    <row r="1143" spans="1:2" ht="12.75">
      <c r="A1143" s="7"/>
      <c r="B1143" s="34"/>
    </row>
    <row r="1144" spans="1:2" ht="12.75">
      <c r="A1144" s="7"/>
      <c r="B1144" s="34"/>
    </row>
    <row r="1145" spans="1:2" ht="12.75">
      <c r="A1145" s="7"/>
      <c r="B1145" s="34"/>
    </row>
    <row r="1146" spans="1:2" ht="12.75">
      <c r="A1146" s="7"/>
      <c r="B1146" s="34"/>
    </row>
    <row r="1147" spans="1:2" ht="12.75">
      <c r="A1147" s="7"/>
      <c r="B1147" s="34"/>
    </row>
    <row r="1148" spans="1:2" ht="12.75">
      <c r="A1148" s="7"/>
      <c r="B1148" s="34"/>
    </row>
    <row r="1149" spans="1:2" ht="12.75">
      <c r="A1149" s="7"/>
      <c r="B1149" s="34"/>
    </row>
    <row r="1150" spans="1:2" ht="12.75">
      <c r="A1150" s="7"/>
      <c r="B1150" s="34"/>
    </row>
    <row r="1151" spans="1:2" ht="12.75">
      <c r="A1151" s="7"/>
      <c r="B1151" s="34"/>
    </row>
    <row r="1152" spans="1:2" ht="12.75">
      <c r="A1152" s="7"/>
      <c r="B1152" s="34"/>
    </row>
    <row r="1153" spans="1:2" ht="12.75">
      <c r="A1153" s="7"/>
      <c r="B1153" s="34"/>
    </row>
    <row r="1154" spans="1:2" ht="12.75">
      <c r="A1154" s="7"/>
      <c r="B1154" s="34"/>
    </row>
    <row r="1155" spans="1:2" ht="12.75">
      <c r="A1155" s="7"/>
      <c r="B1155" s="34"/>
    </row>
    <row r="1156" spans="1:2" ht="12.75">
      <c r="A1156" s="7"/>
      <c r="B1156" s="34"/>
    </row>
    <row r="1157" spans="1:2" ht="12.75">
      <c r="A1157" s="7"/>
      <c r="B1157" s="34"/>
    </row>
    <row r="1158" spans="1:2" ht="12.75">
      <c r="A1158" s="7"/>
      <c r="B1158" s="34"/>
    </row>
    <row r="1159" spans="1:2" ht="12.75">
      <c r="A1159" s="7"/>
      <c r="B1159" s="34"/>
    </row>
    <row r="1160" spans="1:2" ht="12.75">
      <c r="A1160" s="7"/>
      <c r="B1160" s="34"/>
    </row>
    <row r="1161" spans="1:2" ht="12.75">
      <c r="A1161" s="7"/>
      <c r="B1161" s="34"/>
    </row>
    <row r="1162" spans="1:2" ht="12.75">
      <c r="A1162" s="7"/>
      <c r="B1162" s="34"/>
    </row>
    <row r="1163" spans="1:2" ht="12.75">
      <c r="A1163" s="7"/>
      <c r="B1163" s="34"/>
    </row>
    <row r="1164" spans="1:2" ht="12.75">
      <c r="A1164" s="7"/>
      <c r="B1164" s="34"/>
    </row>
    <row r="1165" spans="1:2" ht="12.75">
      <c r="A1165" s="7"/>
      <c r="B1165" s="34"/>
    </row>
    <row r="1166" spans="1:2" ht="12.75">
      <c r="A1166" s="7"/>
      <c r="B1166" s="34"/>
    </row>
    <row r="1167" spans="1:2" ht="12.75">
      <c r="A1167" s="7"/>
      <c r="B1167" s="34"/>
    </row>
    <row r="1168" spans="1:2" ht="12.75">
      <c r="A1168" s="7"/>
      <c r="B1168" s="34"/>
    </row>
    <row r="1169" spans="1:2" ht="12.75">
      <c r="A1169" s="7"/>
      <c r="B1169" s="34"/>
    </row>
    <row r="1170" spans="1:2" ht="12.75">
      <c r="A1170" s="7"/>
      <c r="B1170" s="34"/>
    </row>
    <row r="1171" spans="1:2" ht="12.75">
      <c r="A1171" s="7"/>
      <c r="B1171" s="34"/>
    </row>
    <row r="1172" spans="1:2" ht="12.75">
      <c r="A1172" s="7"/>
      <c r="B1172" s="34"/>
    </row>
    <row r="1173" spans="1:2" ht="12.75">
      <c r="A1173" s="7"/>
      <c r="B1173" s="34"/>
    </row>
    <row r="1174" spans="1:2" ht="12.75">
      <c r="A1174" s="7"/>
      <c r="B1174" s="34"/>
    </row>
    <row r="1175" spans="1:2" ht="12.75">
      <c r="A1175" s="7"/>
      <c r="B1175" s="34"/>
    </row>
    <row r="1176" spans="1:2" ht="12.75">
      <c r="A1176" s="7"/>
      <c r="B1176" s="34"/>
    </row>
    <row r="1177" spans="1:2" ht="12.75">
      <c r="A1177" s="7"/>
      <c r="B1177" s="34"/>
    </row>
    <row r="1178" spans="1:2" ht="12.75">
      <c r="A1178" s="7"/>
      <c r="B1178" s="34"/>
    </row>
    <row r="1179" spans="1:2" ht="12.75">
      <c r="A1179" s="7"/>
      <c r="B1179" s="34"/>
    </row>
    <row r="1180" spans="1:2" ht="12.75">
      <c r="A1180" s="7"/>
      <c r="B1180" s="34"/>
    </row>
    <row r="1181" spans="1:2" ht="12.75">
      <c r="A1181" s="7"/>
      <c r="B1181" s="34"/>
    </row>
    <row r="1182" spans="1:2" ht="12.75">
      <c r="A1182" s="7"/>
      <c r="B1182" s="34"/>
    </row>
    <row r="1183" spans="1:2" ht="12.75">
      <c r="A1183" s="7"/>
      <c r="B1183" s="34"/>
    </row>
    <row r="1184" spans="1:2" ht="12.75">
      <c r="A1184" s="7"/>
      <c r="B1184" s="34"/>
    </row>
    <row r="1185" spans="1:2" ht="12.75">
      <c r="A1185" s="7"/>
      <c r="B1185" s="34"/>
    </row>
    <row r="1186" spans="1:2" ht="12.75">
      <c r="A1186" s="7"/>
      <c r="B1186" s="34"/>
    </row>
    <row r="1187" spans="1:2" ht="12.75">
      <c r="A1187" s="7"/>
      <c r="B1187" s="34"/>
    </row>
    <row r="1188" spans="1:2" ht="12.75">
      <c r="A1188" s="7"/>
      <c r="B1188" s="34"/>
    </row>
    <row r="1189" spans="1:2" ht="12.75">
      <c r="A1189" s="7"/>
      <c r="B1189" s="34"/>
    </row>
    <row r="1190" spans="1:2" ht="12.75">
      <c r="A1190" s="7"/>
      <c r="B1190" s="34"/>
    </row>
    <row r="1191" spans="1:2" ht="12.75">
      <c r="A1191" s="7"/>
      <c r="B1191" s="34"/>
    </row>
    <row r="1192" spans="1:2" ht="12.75">
      <c r="A1192" s="7"/>
      <c r="B1192" s="34"/>
    </row>
    <row r="1193" spans="1:2" ht="12.75">
      <c r="A1193" s="7"/>
      <c r="B1193" s="34"/>
    </row>
    <row r="1194" spans="1:2" ht="12.75">
      <c r="A1194" s="7"/>
      <c r="B1194" s="34"/>
    </row>
    <row r="1195" spans="1:2" ht="12.75">
      <c r="A1195" s="7"/>
      <c r="B1195" s="34"/>
    </row>
    <row r="1196" spans="1:2" ht="12.75">
      <c r="A1196" s="7"/>
      <c r="B1196" s="34"/>
    </row>
    <row r="1197" spans="1:2" ht="12.75">
      <c r="A1197" s="7"/>
      <c r="B1197" s="34"/>
    </row>
    <row r="1198" spans="1:2" ht="12.75">
      <c r="A1198" s="7"/>
      <c r="B1198" s="34"/>
    </row>
    <row r="1199" spans="1:2" ht="12.75">
      <c r="A1199" s="7"/>
      <c r="B1199" s="34"/>
    </row>
    <row r="1200" spans="1:2" ht="12.75">
      <c r="A1200" s="7"/>
      <c r="B1200" s="34"/>
    </row>
    <row r="1201" spans="1:2" ht="12.75">
      <c r="A1201" s="7"/>
      <c r="B1201" s="34"/>
    </row>
    <row r="1202" spans="1:2" ht="12.75">
      <c r="A1202" s="7"/>
      <c r="B1202" s="34"/>
    </row>
    <row r="1203" spans="1:2" ht="12.75">
      <c r="A1203" s="7"/>
      <c r="B1203" s="34"/>
    </row>
    <row r="1204" spans="1:2" ht="12.75">
      <c r="A1204" s="7"/>
      <c r="B1204" s="34"/>
    </row>
    <row r="1205" spans="1:2" ht="12.75">
      <c r="A1205" s="7"/>
      <c r="B1205" s="34"/>
    </row>
    <row r="1206" spans="1:2" ht="12.75">
      <c r="A1206" s="7"/>
      <c r="B1206" s="34"/>
    </row>
    <row r="1207" spans="1:2" ht="12.75">
      <c r="A1207" s="7"/>
      <c r="B1207" s="34"/>
    </row>
    <row r="1208" spans="1:2" ht="12.75">
      <c r="A1208" s="7"/>
      <c r="B1208" s="34"/>
    </row>
    <row r="1209" spans="1:2" ht="12.75">
      <c r="A1209" s="7"/>
      <c r="B1209" s="34"/>
    </row>
    <row r="1210" spans="1:2" ht="12.75">
      <c r="A1210" s="7"/>
      <c r="B1210" s="34"/>
    </row>
    <row r="1211" spans="1:2" ht="12.75">
      <c r="A1211" s="7"/>
      <c r="B1211" s="34"/>
    </row>
    <row r="1212" spans="1:2" ht="12.75">
      <c r="A1212" s="7"/>
      <c r="B1212" s="34"/>
    </row>
    <row r="1213" spans="1:2" ht="12.75">
      <c r="A1213" s="7"/>
      <c r="B1213" s="34"/>
    </row>
    <row r="1214" spans="1:2" ht="12.75">
      <c r="A1214" s="7"/>
      <c r="B1214" s="34"/>
    </row>
    <row r="1215" spans="1:2" ht="12.75">
      <c r="A1215" s="7"/>
      <c r="B1215" s="34"/>
    </row>
    <row r="1216" spans="1:2" ht="12.75">
      <c r="A1216" s="7"/>
      <c r="B1216" s="34"/>
    </row>
    <row r="1217" spans="1:2" ht="12.75">
      <c r="A1217" s="7"/>
      <c r="B1217" s="34"/>
    </row>
    <row r="1218" spans="1:2" ht="12.75">
      <c r="A1218" s="7"/>
      <c r="B1218" s="34"/>
    </row>
    <row r="1219" spans="1:2" ht="12.75">
      <c r="A1219" s="7"/>
      <c r="B1219" s="34"/>
    </row>
    <row r="1220" spans="1:2" ht="12.75">
      <c r="A1220" s="7"/>
      <c r="B1220" s="34"/>
    </row>
    <row r="1221" spans="1:2" ht="12.75">
      <c r="A1221" s="7"/>
      <c r="B1221" s="34"/>
    </row>
    <row r="1222" spans="1:2" ht="12.75">
      <c r="A1222" s="7"/>
      <c r="B1222" s="34"/>
    </row>
    <row r="1223" spans="1:2" ht="12.75">
      <c r="A1223" s="7"/>
      <c r="B1223" s="34"/>
    </row>
    <row r="1224" spans="1:2" ht="12.75">
      <c r="A1224" s="7"/>
      <c r="B1224" s="34"/>
    </row>
    <row r="1225" spans="1:2" ht="12.75">
      <c r="A1225" s="7"/>
      <c r="B1225" s="34"/>
    </row>
    <row r="1226" spans="1:2" ht="12.75">
      <c r="A1226" s="7"/>
      <c r="B1226" s="34"/>
    </row>
    <row r="1227" spans="1:2" ht="12.75">
      <c r="A1227" s="7"/>
      <c r="B1227" s="34"/>
    </row>
    <row r="1228" spans="1:2" ht="12.75">
      <c r="A1228" s="7"/>
      <c r="B1228" s="34"/>
    </row>
    <row r="1229" spans="1:2" ht="12.75">
      <c r="A1229" s="7"/>
      <c r="B1229" s="34"/>
    </row>
    <row r="1230" spans="1:2" ht="12.75">
      <c r="A1230" s="7"/>
      <c r="B1230" s="34"/>
    </row>
    <row r="1231" spans="1:2" ht="12.75">
      <c r="A1231" s="7"/>
      <c r="B1231" s="34"/>
    </row>
    <row r="1232" spans="1:2" ht="12.75">
      <c r="A1232" s="7"/>
      <c r="B1232" s="34"/>
    </row>
    <row r="1233" spans="1:2" ht="12.75">
      <c r="A1233" s="7"/>
      <c r="B1233" s="34"/>
    </row>
    <row r="1234" spans="1:2" ht="12.75">
      <c r="A1234" s="7"/>
      <c r="B1234" s="34"/>
    </row>
    <row r="1235" spans="1:2" ht="12.75">
      <c r="A1235" s="7"/>
      <c r="B1235" s="34"/>
    </row>
    <row r="1236" spans="1:2" ht="12.75">
      <c r="A1236" s="7"/>
      <c r="B1236" s="34"/>
    </row>
    <row r="1237" spans="1:2" ht="12.75">
      <c r="A1237" s="7"/>
      <c r="B1237" s="34"/>
    </row>
    <row r="1238" spans="1:2" ht="12.75">
      <c r="A1238" s="7"/>
      <c r="B1238" s="34"/>
    </row>
    <row r="1239" spans="1:2" ht="12.75">
      <c r="A1239" s="7"/>
      <c r="B1239" s="34"/>
    </row>
    <row r="1240" spans="1:2" ht="12.75">
      <c r="A1240" s="7"/>
      <c r="B1240" s="34"/>
    </row>
    <row r="1241" spans="1:2" ht="12.75">
      <c r="A1241" s="7"/>
      <c r="B1241" s="34"/>
    </row>
    <row r="1242" spans="1:2" ht="12.75">
      <c r="A1242" s="7"/>
      <c r="B1242" s="34"/>
    </row>
    <row r="1243" spans="1:2" ht="12.75">
      <c r="A1243" s="7"/>
      <c r="B1243" s="34"/>
    </row>
    <row r="1244" spans="1:2" ht="12.75">
      <c r="A1244" s="7"/>
      <c r="B1244" s="34"/>
    </row>
    <row r="1245" spans="1:2" ht="12.75">
      <c r="A1245" s="7"/>
      <c r="B1245" s="34"/>
    </row>
    <row r="1246" spans="1:2" ht="12.75">
      <c r="A1246" s="7"/>
      <c r="B1246" s="34"/>
    </row>
    <row r="1247" spans="1:2" ht="12.75">
      <c r="A1247" s="7"/>
      <c r="B1247" s="34"/>
    </row>
    <row r="1248" spans="1:2" ht="12.75">
      <c r="A1248" s="7"/>
      <c r="B1248" s="34"/>
    </row>
    <row r="1249" spans="1:2" ht="12.75">
      <c r="A1249" s="7"/>
      <c r="B1249" s="34"/>
    </row>
    <row r="1250" spans="1:2" ht="12.75">
      <c r="A1250" s="7"/>
      <c r="B1250" s="34"/>
    </row>
    <row r="1251" spans="1:2" ht="12.75">
      <c r="A1251" s="7"/>
      <c r="B1251" s="34"/>
    </row>
    <row r="1252" spans="1:2" ht="12.75">
      <c r="A1252" s="7"/>
      <c r="B1252" s="34"/>
    </row>
    <row r="1253" spans="1:2" ht="12.75">
      <c r="A1253" s="7"/>
      <c r="B1253" s="34"/>
    </row>
    <row r="1254" spans="1:2" ht="12.75">
      <c r="A1254" s="7"/>
      <c r="B1254" s="34"/>
    </row>
    <row r="1255" spans="1:2" ht="12.75">
      <c r="A1255" s="7"/>
      <c r="B1255" s="34"/>
    </row>
    <row r="1256" spans="1:2" ht="12.75">
      <c r="A1256" s="7"/>
      <c r="B1256" s="34"/>
    </row>
    <row r="1257" spans="1:2" ht="12.75">
      <c r="A1257" s="7"/>
      <c r="B1257" s="34"/>
    </row>
    <row r="1258" spans="1:2" ht="12.75">
      <c r="A1258" s="7"/>
      <c r="B1258" s="34"/>
    </row>
    <row r="1259" spans="1:2" ht="12.75">
      <c r="A1259" s="7"/>
      <c r="B1259" s="34"/>
    </row>
    <row r="1260" spans="1:2" ht="12.75">
      <c r="A1260" s="7"/>
      <c r="B1260" s="34"/>
    </row>
    <row r="1261" spans="1:2" ht="12.75">
      <c r="A1261" s="7"/>
      <c r="B1261" s="34"/>
    </row>
    <row r="1262" spans="1:2" ht="12.75">
      <c r="A1262" s="7"/>
      <c r="B1262" s="34"/>
    </row>
    <row r="1263" spans="1:2" ht="12.75">
      <c r="A1263" s="7"/>
      <c r="B1263" s="34"/>
    </row>
    <row r="1264" spans="1:2" ht="12.75">
      <c r="A1264" s="7"/>
      <c r="B1264" s="34"/>
    </row>
    <row r="1265" spans="1:2" ht="12.75">
      <c r="A1265" s="7"/>
      <c r="B1265" s="34"/>
    </row>
    <row r="1266" spans="1:2" ht="12.75">
      <c r="A1266" s="7"/>
      <c r="B1266" s="34"/>
    </row>
    <row r="1267" spans="1:2" ht="12.75">
      <c r="A1267" s="7"/>
      <c r="B1267" s="34"/>
    </row>
    <row r="1268" spans="1:2" ht="12.75">
      <c r="A1268" s="7"/>
      <c r="B1268" s="34"/>
    </row>
    <row r="1269" spans="1:2" ht="12.75">
      <c r="A1269" s="7"/>
      <c r="B1269" s="34"/>
    </row>
    <row r="1270" spans="1:2" ht="12.75">
      <c r="A1270" s="7"/>
      <c r="B1270" s="34"/>
    </row>
    <row r="1271" spans="1:2" ht="12.75">
      <c r="A1271" s="7"/>
      <c r="B1271" s="34"/>
    </row>
    <row r="1272" spans="1:2" ht="12.75">
      <c r="A1272" s="7"/>
      <c r="B1272" s="34"/>
    </row>
    <row r="1273" spans="1:2" ht="12.75">
      <c r="A1273" s="7"/>
      <c r="B1273" s="34"/>
    </row>
    <row r="1274" spans="1:2" ht="12.75">
      <c r="A1274" s="7"/>
      <c r="B1274" s="34"/>
    </row>
    <row r="1275" spans="1:2" ht="12.75">
      <c r="A1275" s="7"/>
      <c r="B1275" s="34"/>
    </row>
    <row r="1276" spans="1:2" ht="12.75">
      <c r="A1276" s="7"/>
      <c r="B1276" s="34"/>
    </row>
    <row r="1277" spans="1:2" ht="12.75">
      <c r="A1277" s="7"/>
      <c r="B1277" s="34"/>
    </row>
    <row r="1278" spans="1:2" ht="12.75">
      <c r="A1278" s="7"/>
      <c r="B1278" s="34"/>
    </row>
    <row r="1279" spans="1:2" ht="12.75">
      <c r="A1279" s="7"/>
      <c r="B1279" s="34"/>
    </row>
    <row r="1280" spans="1:2" ht="12.75">
      <c r="A1280" s="7"/>
      <c r="B1280" s="34"/>
    </row>
    <row r="1281" spans="1:2" ht="12.75">
      <c r="A1281" s="7"/>
      <c r="B1281" s="34"/>
    </row>
    <row r="1282" spans="1:2" ht="12.75">
      <c r="A1282" s="7"/>
      <c r="B1282" s="34"/>
    </row>
    <row r="1283" spans="1:2" ht="12.75">
      <c r="A1283" s="7"/>
      <c r="B1283" s="34"/>
    </row>
    <row r="1284" spans="1:2" ht="12.75">
      <c r="A1284" s="7"/>
      <c r="B1284" s="34"/>
    </row>
    <row r="1285" spans="1:2" ht="12.75">
      <c r="A1285" s="7"/>
      <c r="B1285" s="34"/>
    </row>
    <row r="1286" spans="1:2" ht="12.75">
      <c r="A1286" s="7"/>
      <c r="B1286" s="34"/>
    </row>
    <row r="1287" spans="1:2" ht="12.75">
      <c r="A1287" s="7"/>
      <c r="B1287" s="34"/>
    </row>
    <row r="1288" spans="1:2" ht="12.75">
      <c r="A1288" s="7"/>
      <c r="B1288" s="34"/>
    </row>
    <row r="1289" spans="1:2" ht="12.75">
      <c r="A1289" s="7"/>
      <c r="B1289" s="34"/>
    </row>
    <row r="1290" spans="1:2" ht="12.75">
      <c r="A1290" s="7"/>
      <c r="B1290" s="34"/>
    </row>
    <row r="1291" spans="1:2" ht="12.75">
      <c r="A1291" s="7"/>
      <c r="B1291" s="34"/>
    </row>
    <row r="1292" spans="1:2" ht="12.75">
      <c r="A1292" s="7"/>
      <c r="B1292" s="34"/>
    </row>
    <row r="1293" spans="1:2" ht="12.75">
      <c r="A1293" s="7"/>
      <c r="B1293" s="34"/>
    </row>
    <row r="1294" spans="1:2" ht="12.75">
      <c r="A1294" s="7"/>
      <c r="B1294" s="34"/>
    </row>
    <row r="1295" spans="1:2" ht="12.75">
      <c r="A1295" s="7"/>
      <c r="B1295" s="34"/>
    </row>
    <row r="1296" spans="1:2" ht="12.75">
      <c r="A1296" s="7"/>
      <c r="B1296" s="34"/>
    </row>
    <row r="1297" spans="1:2" ht="12.75">
      <c r="A1297" s="7"/>
      <c r="B1297" s="34"/>
    </row>
    <row r="1298" spans="1:2" ht="12.75">
      <c r="A1298" s="7"/>
      <c r="B1298" s="34"/>
    </row>
    <row r="1299" spans="1:2" ht="12.75">
      <c r="A1299" s="7"/>
      <c r="B1299" s="34"/>
    </row>
    <row r="1300" spans="1:2" ht="12.75">
      <c r="A1300" s="7"/>
      <c r="B1300" s="34"/>
    </row>
    <row r="1301" spans="1:2" ht="12.75">
      <c r="A1301" s="7"/>
      <c r="B1301" s="34"/>
    </row>
    <row r="1302" spans="1:2" ht="12.75">
      <c r="A1302" s="7"/>
      <c r="B1302" s="34"/>
    </row>
    <row r="1303" spans="1:2" ht="12.75">
      <c r="A1303" s="7"/>
      <c r="B1303" s="34"/>
    </row>
    <row r="1304" spans="1:2" ht="12.75">
      <c r="A1304" s="7"/>
      <c r="B1304" s="34"/>
    </row>
    <row r="1305" spans="1:2" ht="12.75">
      <c r="A1305" s="7"/>
      <c r="B1305" s="34"/>
    </row>
    <row r="1306" spans="1:2" ht="12.75">
      <c r="A1306" s="7"/>
      <c r="B1306" s="34"/>
    </row>
    <row r="1307" spans="1:2" ht="12.75">
      <c r="A1307" s="7"/>
      <c r="B1307" s="34"/>
    </row>
    <row r="1308" spans="1:2" ht="12.75">
      <c r="A1308" s="7"/>
      <c r="B1308" s="34"/>
    </row>
    <row r="1309" spans="1:2" ht="12.75">
      <c r="A1309" s="7"/>
      <c r="B1309" s="34"/>
    </row>
    <row r="1310" spans="1:2" ht="12.75">
      <c r="A1310" s="7"/>
      <c r="B1310" s="34"/>
    </row>
    <row r="1311" spans="1:2" ht="12.75">
      <c r="A1311" s="7"/>
      <c r="B1311" s="34"/>
    </row>
    <row r="1312" spans="1:2" ht="12.75">
      <c r="A1312" s="7"/>
      <c r="B1312" s="34"/>
    </row>
    <row r="1313" spans="1:2" ht="12.75">
      <c r="A1313" s="7"/>
      <c r="B1313" s="34"/>
    </row>
    <row r="1314" spans="1:2" ht="12.75">
      <c r="A1314" s="7"/>
      <c r="B1314" s="34"/>
    </row>
    <row r="1315" spans="1:2" ht="12.75">
      <c r="A1315" s="7"/>
      <c r="B1315" s="34"/>
    </row>
    <row r="1316" spans="1:2" ht="12.75">
      <c r="A1316" s="7"/>
      <c r="B1316" s="34"/>
    </row>
    <row r="1317" spans="1:2" ht="12.75">
      <c r="A1317" s="7"/>
      <c r="B1317" s="34"/>
    </row>
    <row r="1318" spans="1:2" ht="12.75">
      <c r="A1318" s="7"/>
      <c r="B1318" s="34"/>
    </row>
    <row r="1319" spans="1:2" ht="12.75">
      <c r="A1319" s="7"/>
      <c r="B1319" s="34"/>
    </row>
    <row r="1320" spans="1:2" ht="12.75">
      <c r="A1320" s="7"/>
      <c r="B1320" s="34"/>
    </row>
    <row r="1321" spans="1:2" ht="12.75">
      <c r="A1321" s="7"/>
      <c r="B1321" s="34"/>
    </row>
    <row r="1322" spans="1:2" ht="12.75">
      <c r="A1322" s="7"/>
      <c r="B1322" s="34"/>
    </row>
    <row r="1323" spans="1:2" ht="12.75">
      <c r="A1323" s="7"/>
      <c r="B1323" s="34"/>
    </row>
    <row r="1324" spans="1:2" ht="12.75">
      <c r="A1324" s="7"/>
      <c r="B1324" s="34"/>
    </row>
    <row r="1325" spans="1:2" ht="12.75">
      <c r="A1325" s="7"/>
      <c r="B1325" s="34"/>
    </row>
    <row r="1326" spans="1:2" ht="12.75">
      <c r="A1326" s="7"/>
      <c r="B1326" s="34"/>
    </row>
    <row r="1327" spans="1:2" ht="12.75">
      <c r="A1327" s="7"/>
      <c r="B1327" s="34"/>
    </row>
    <row r="1328" spans="1:2" ht="12.75">
      <c r="A1328" s="7"/>
      <c r="B1328" s="34"/>
    </row>
    <row r="1329" spans="1:2" ht="12.75">
      <c r="A1329" s="7"/>
      <c r="B1329" s="34"/>
    </row>
    <row r="1330" spans="1:2" ht="12.75">
      <c r="A1330" s="7"/>
      <c r="B1330" s="34"/>
    </row>
    <row r="1331" spans="1:2" ht="12.75">
      <c r="A1331" s="7"/>
      <c r="B1331" s="34"/>
    </row>
    <row r="1332" spans="1:2" ht="12.75">
      <c r="A1332" s="7"/>
      <c r="B1332" s="34"/>
    </row>
    <row r="1333" spans="1:2" ht="12.75">
      <c r="A1333" s="7"/>
      <c r="B1333" s="34"/>
    </row>
    <row r="1334" spans="1:2" ht="12.75">
      <c r="A1334" s="7"/>
      <c r="B1334" s="34"/>
    </row>
    <row r="1335" spans="1:2" ht="12.75">
      <c r="A1335" s="7"/>
      <c r="B1335" s="34"/>
    </row>
    <row r="1336" spans="1:2" ht="12.75">
      <c r="A1336" s="7"/>
      <c r="B1336" s="34"/>
    </row>
    <row r="1337" spans="1:2" ht="12.75">
      <c r="A1337" s="7"/>
      <c r="B1337" s="34"/>
    </row>
    <row r="1338" spans="1:2" ht="12.75">
      <c r="A1338" s="7"/>
      <c r="B1338" s="34"/>
    </row>
    <row r="1339" spans="1:2" ht="12.75">
      <c r="A1339" s="7"/>
      <c r="B1339" s="34"/>
    </row>
    <row r="1340" spans="1:2" ht="12.75">
      <c r="A1340" s="7"/>
      <c r="B1340" s="34"/>
    </row>
    <row r="1341" spans="1:2" ht="12.75">
      <c r="A1341" s="7"/>
      <c r="B1341" s="34"/>
    </row>
    <row r="1342" spans="1:2" ht="12.75">
      <c r="A1342" s="7"/>
      <c r="B1342" s="34"/>
    </row>
    <row r="1343" spans="1:2" ht="12.75">
      <c r="A1343" s="7"/>
      <c r="B1343" s="34"/>
    </row>
    <row r="1344" spans="1:2" ht="12.75">
      <c r="A1344" s="7"/>
      <c r="B1344" s="34"/>
    </row>
    <row r="1345" spans="1:2" ht="12.75">
      <c r="A1345" s="7"/>
      <c r="B1345" s="34"/>
    </row>
    <row r="1346" spans="1:2" ht="12.75">
      <c r="A1346" s="7"/>
      <c r="B1346" s="34"/>
    </row>
    <row r="1347" spans="1:2" ht="12.75">
      <c r="A1347" s="7"/>
      <c r="B1347" s="34"/>
    </row>
    <row r="1348" spans="1:2" ht="12.75">
      <c r="A1348" s="7"/>
      <c r="B1348" s="34"/>
    </row>
    <row r="1349" spans="1:2" ht="12.75">
      <c r="A1349" s="7"/>
      <c r="B1349" s="34"/>
    </row>
    <row r="1350" spans="1:2" ht="12.75">
      <c r="A1350" s="7"/>
      <c r="B1350" s="34"/>
    </row>
    <row r="1351" spans="1:2" ht="12.75">
      <c r="A1351" s="7"/>
      <c r="B1351" s="34"/>
    </row>
    <row r="1352" spans="1:2" ht="12.75">
      <c r="A1352" s="7"/>
      <c r="B1352" s="34"/>
    </row>
    <row r="1353" spans="1:2" ht="12.75">
      <c r="A1353" s="7"/>
      <c r="B1353" s="34"/>
    </row>
    <row r="1354" spans="1:2" ht="12.75">
      <c r="A1354" s="7"/>
      <c r="B1354" s="34"/>
    </row>
    <row r="1355" spans="1:2" ht="12.75">
      <c r="A1355" s="7"/>
      <c r="B1355" s="34"/>
    </row>
    <row r="1356" spans="1:2" ht="12.75">
      <c r="A1356" s="7"/>
      <c r="B1356" s="34"/>
    </row>
    <row r="1357" spans="1:2" ht="12.75">
      <c r="A1357" s="7"/>
      <c r="B1357" s="34"/>
    </row>
    <row r="1358" spans="1:2" ht="12.75">
      <c r="A1358" s="7"/>
      <c r="B1358" s="34"/>
    </row>
    <row r="1359" spans="1:2" ht="12.75">
      <c r="A1359" s="7"/>
      <c r="B1359" s="34"/>
    </row>
    <row r="1360" spans="1:2" ht="12.75">
      <c r="A1360" s="7"/>
      <c r="B1360" s="34"/>
    </row>
    <row r="1361" spans="1:2" ht="12.75">
      <c r="A1361" s="7"/>
      <c r="B1361" s="34"/>
    </row>
    <row r="1362" spans="1:2" ht="12.75">
      <c r="A1362" s="7"/>
      <c r="B1362" s="34"/>
    </row>
    <row r="1363" spans="1:2" ht="12.75">
      <c r="A1363" s="7"/>
      <c r="B1363" s="34"/>
    </row>
    <row r="1364" spans="1:2" ht="12.75">
      <c r="A1364" s="7"/>
      <c r="B1364" s="34"/>
    </row>
    <row r="1365" spans="1:2" ht="12.75">
      <c r="A1365" s="7"/>
      <c r="B1365" s="34"/>
    </row>
    <row r="1366" spans="1:2" ht="12.75">
      <c r="A1366" s="7"/>
      <c r="B1366" s="34"/>
    </row>
    <row r="1367" spans="1:2" ht="12.75">
      <c r="A1367" s="7"/>
      <c r="B1367" s="34"/>
    </row>
    <row r="1368" spans="1:2" ht="12.75">
      <c r="A1368" s="7"/>
      <c r="B1368" s="34"/>
    </row>
    <row r="1369" spans="1:2" ht="12.75">
      <c r="A1369" s="7"/>
      <c r="B1369" s="34"/>
    </row>
    <row r="1370" spans="1:2" ht="12.75">
      <c r="A1370" s="7"/>
      <c r="B1370" s="34"/>
    </row>
    <row r="1371" spans="1:2" ht="12.75">
      <c r="A1371" s="7"/>
      <c r="B1371" s="34"/>
    </row>
    <row r="1372" spans="1:2" ht="12.75">
      <c r="A1372" s="7"/>
      <c r="B1372" s="34"/>
    </row>
    <row r="1373" spans="1:2" ht="12.75">
      <c r="A1373" s="7"/>
      <c r="B1373" s="34"/>
    </row>
    <row r="1374" spans="1:2" ht="12.75">
      <c r="A1374" s="7"/>
      <c r="B1374" s="34"/>
    </row>
    <row r="1375" spans="1:2" ht="12.75">
      <c r="A1375" s="7"/>
      <c r="B1375" s="34"/>
    </row>
    <row r="1376" spans="1:2" ht="12.75">
      <c r="A1376" s="7"/>
      <c r="B1376" s="34"/>
    </row>
    <row r="1377" spans="1:2" ht="12.75">
      <c r="A1377" s="7"/>
      <c r="B1377" s="34"/>
    </row>
    <row r="1378" spans="1:2" ht="12.75">
      <c r="A1378" s="7"/>
      <c r="B1378" s="34"/>
    </row>
    <row r="1379" spans="1:2" ht="12.75">
      <c r="A1379" s="7"/>
      <c r="B1379" s="34"/>
    </row>
    <row r="1380" spans="1:2" ht="12.75">
      <c r="A1380" s="7"/>
      <c r="B1380" s="34"/>
    </row>
    <row r="1381" spans="1:2" ht="12.75">
      <c r="A1381" s="7"/>
      <c r="B1381" s="34"/>
    </row>
    <row r="1382" spans="1:2" ht="12.75">
      <c r="A1382" s="7"/>
      <c r="B1382" s="34"/>
    </row>
    <row r="1383" spans="1:2" ht="12.75">
      <c r="A1383" s="7"/>
      <c r="B1383" s="34"/>
    </row>
    <row r="1384" spans="1:2" ht="12.75">
      <c r="A1384" s="7"/>
      <c r="B1384" s="34"/>
    </row>
    <row r="1385" spans="1:2" ht="12.75">
      <c r="A1385" s="7"/>
      <c r="B1385" s="34"/>
    </row>
    <row r="1386" spans="1:2" ht="12.75">
      <c r="A1386" s="7"/>
      <c r="B1386" s="34"/>
    </row>
    <row r="1387" spans="1:2" ht="12.75">
      <c r="A1387" s="7"/>
      <c r="B1387" s="34"/>
    </row>
    <row r="1388" spans="1:2" ht="12.75">
      <c r="A1388" s="7"/>
      <c r="B1388" s="34"/>
    </row>
    <row r="1389" spans="1:2" ht="12.75">
      <c r="A1389" s="7"/>
      <c r="B1389" s="34"/>
    </row>
    <row r="1390" spans="1:2" ht="12.75">
      <c r="A1390" s="7"/>
      <c r="B1390" s="34"/>
    </row>
    <row r="1391" spans="1:2" ht="12.75">
      <c r="A1391" s="7"/>
      <c r="B1391" s="34"/>
    </row>
    <row r="1392" spans="1:2" ht="12.75">
      <c r="A1392" s="7"/>
      <c r="B1392" s="34"/>
    </row>
    <row r="1393" spans="1:2" ht="12.75">
      <c r="A1393" s="7"/>
      <c r="B1393" s="34"/>
    </row>
    <row r="1394" spans="1:2" ht="12.75">
      <c r="A1394" s="7"/>
      <c r="B1394" s="34"/>
    </row>
    <row r="1395" spans="1:2" ht="12.75">
      <c r="A1395" s="7"/>
      <c r="B1395" s="34"/>
    </row>
    <row r="1396" spans="1:2" ht="12.75">
      <c r="A1396" s="7"/>
      <c r="B1396" s="34"/>
    </row>
    <row r="1397" spans="1:2" ht="12.75">
      <c r="A1397" s="7"/>
      <c r="B1397" s="34"/>
    </row>
    <row r="1398" spans="1:2" ht="12.75">
      <c r="A1398" s="7"/>
      <c r="B1398" s="34"/>
    </row>
    <row r="1399" spans="1:2" ht="12.75">
      <c r="A1399" s="7"/>
      <c r="B1399" s="34"/>
    </row>
    <row r="1400" spans="1:2" ht="12.75">
      <c r="A1400" s="7"/>
      <c r="B1400" s="34"/>
    </row>
    <row r="1401" spans="1:2" ht="12.75">
      <c r="A1401" s="7"/>
      <c r="B1401" s="34"/>
    </row>
    <row r="1402" spans="1:2" ht="12.75">
      <c r="A1402" s="7"/>
      <c r="B1402" s="34"/>
    </row>
    <row r="1403" spans="1:2" ht="12.75">
      <c r="A1403" s="7"/>
      <c r="B1403" s="34"/>
    </row>
    <row r="1404" spans="1:2" ht="12.75">
      <c r="A1404" s="7"/>
      <c r="B1404" s="34"/>
    </row>
    <row r="1405" spans="1:2" ht="12.75">
      <c r="A1405" s="7"/>
      <c r="B1405" s="34"/>
    </row>
    <row r="1406" spans="1:2" ht="12.75">
      <c r="A1406" s="7"/>
      <c r="B1406" s="34"/>
    </row>
    <row r="1407" spans="1:2" ht="12.75">
      <c r="A1407" s="7"/>
      <c r="B1407" s="34"/>
    </row>
    <row r="1408" spans="1:2" ht="12.75">
      <c r="A1408" s="7"/>
      <c r="B1408" s="34"/>
    </row>
    <row r="1409" spans="1:2" ht="12.75">
      <c r="A1409" s="7"/>
      <c r="B1409" s="34"/>
    </row>
    <row r="1410" spans="1:2" ht="12.75">
      <c r="A1410" s="7"/>
      <c r="B1410" s="34"/>
    </row>
    <row r="1411" spans="1:2" ht="12.75">
      <c r="A1411" s="7"/>
      <c r="B1411" s="34"/>
    </row>
    <row r="1412" spans="1:2" ht="12.75">
      <c r="A1412" s="7"/>
      <c r="B1412" s="34"/>
    </row>
    <row r="1413" spans="1:2" ht="12.75">
      <c r="A1413" s="7"/>
      <c r="B1413" s="34"/>
    </row>
    <row r="1414" spans="1:2" ht="12.75">
      <c r="A1414" s="7"/>
      <c r="B1414" s="34"/>
    </row>
    <row r="1415" spans="1:2" ht="12.75">
      <c r="A1415" s="7"/>
      <c r="B1415" s="34"/>
    </row>
    <row r="1416" spans="1:2" ht="12.75">
      <c r="A1416" s="7"/>
      <c r="B1416" s="34"/>
    </row>
    <row r="1417" spans="1:2" ht="12.75">
      <c r="A1417" s="7"/>
      <c r="B1417" s="34"/>
    </row>
    <row r="1418" spans="1:2" ht="12.75">
      <c r="A1418" s="7"/>
      <c r="B1418" s="34"/>
    </row>
    <row r="1419" spans="1:2" ht="12.75">
      <c r="A1419" s="7"/>
      <c r="B1419" s="34"/>
    </row>
    <row r="1420" spans="1:2" ht="12.75">
      <c r="A1420" s="7"/>
      <c r="B1420" s="34"/>
    </row>
    <row r="1421" spans="1:2" ht="12.75">
      <c r="A1421" s="7"/>
      <c r="B1421" s="34"/>
    </row>
    <row r="1422" spans="1:2" ht="12.75">
      <c r="A1422" s="7"/>
      <c r="B1422" s="34"/>
    </row>
    <row r="1423" spans="1:2" ht="12.75">
      <c r="A1423" s="7"/>
      <c r="B1423" s="34"/>
    </row>
    <row r="1424" spans="1:2" ht="12.75">
      <c r="A1424" s="7"/>
      <c r="B1424" s="34"/>
    </row>
    <row r="1425" spans="1:2" ht="12.75">
      <c r="A1425" s="7"/>
      <c r="B1425" s="34"/>
    </row>
    <row r="1426" spans="1:2" ht="12.75">
      <c r="A1426" s="7"/>
      <c r="B1426" s="34"/>
    </row>
    <row r="1427" spans="1:2" ht="12.75">
      <c r="A1427" s="7"/>
      <c r="B1427" s="34"/>
    </row>
    <row r="1428" spans="1:2" ht="12.75">
      <c r="A1428" s="7"/>
      <c r="B1428" s="34"/>
    </row>
    <row r="1429" spans="1:2" ht="12.75">
      <c r="A1429" s="7"/>
      <c r="B1429" s="34"/>
    </row>
    <row r="1430" spans="1:2" ht="12.75">
      <c r="A1430" s="7"/>
      <c r="B1430" s="34"/>
    </row>
    <row r="1431" spans="1:2" ht="12.75">
      <c r="A1431" s="7"/>
      <c r="B1431" s="34"/>
    </row>
    <row r="1432" spans="1:2" ht="12.75">
      <c r="A1432" s="7"/>
      <c r="B1432" s="34"/>
    </row>
    <row r="1433" spans="1:2" ht="12.75">
      <c r="A1433" s="7"/>
      <c r="B1433" s="34"/>
    </row>
    <row r="1434" spans="1:2" ht="12.75">
      <c r="A1434" s="7"/>
      <c r="B1434" s="34"/>
    </row>
    <row r="1435" spans="1:2" ht="12.75">
      <c r="A1435" s="7"/>
      <c r="B1435" s="34"/>
    </row>
    <row r="1436" spans="1:2" ht="12.75">
      <c r="A1436" s="7"/>
      <c r="B1436" s="34"/>
    </row>
    <row r="1437" spans="1:2" ht="12.75">
      <c r="A1437" s="7"/>
      <c r="B1437" s="34"/>
    </row>
    <row r="1438" spans="1:2" ht="12.75">
      <c r="A1438" s="7"/>
      <c r="B1438" s="34"/>
    </row>
    <row r="1439" spans="1:2" ht="12.75">
      <c r="A1439" s="7"/>
      <c r="B1439" s="34"/>
    </row>
    <row r="1440" spans="1:2" ht="12.75">
      <c r="A1440" s="7"/>
      <c r="B1440" s="34"/>
    </row>
    <row r="1441" spans="1:2" ht="12.75">
      <c r="A1441" s="7"/>
      <c r="B1441" s="34"/>
    </row>
    <row r="1442" spans="1:2" ht="12.75">
      <c r="A1442" s="7"/>
      <c r="B1442" s="34"/>
    </row>
    <row r="1443" spans="1:2" ht="12.75">
      <c r="A1443" s="7"/>
      <c r="B1443" s="34"/>
    </row>
    <row r="1444" spans="1:2" ht="12.75">
      <c r="A1444" s="7"/>
      <c r="B1444" s="34"/>
    </row>
    <row r="1445" spans="1:2" ht="12.75">
      <c r="A1445" s="7"/>
      <c r="B1445" s="34"/>
    </row>
    <row r="1446" spans="1:2" ht="12.75">
      <c r="A1446" s="7"/>
      <c r="B1446" s="34"/>
    </row>
    <row r="1447" spans="1:2" ht="12.75">
      <c r="A1447" s="7"/>
      <c r="B1447" s="34"/>
    </row>
    <row r="1448" spans="1:2" ht="12.75">
      <c r="A1448" s="7"/>
      <c r="B1448" s="34"/>
    </row>
    <row r="1449" spans="1:2" ht="12.75">
      <c r="A1449" s="7"/>
      <c r="B1449" s="34"/>
    </row>
    <row r="1450" spans="1:2" ht="12.75">
      <c r="A1450" s="7"/>
      <c r="B1450" s="34"/>
    </row>
    <row r="1451" spans="1:2" ht="12.75">
      <c r="A1451" s="7"/>
      <c r="B1451" s="34"/>
    </row>
    <row r="1452" spans="1:2" ht="12.75">
      <c r="A1452" s="7"/>
      <c r="B1452" s="34"/>
    </row>
    <row r="1453" spans="1:2" ht="12.75">
      <c r="A1453" s="7"/>
      <c r="B1453" s="34"/>
    </row>
    <row r="1454" spans="1:2" ht="12.75">
      <c r="A1454" s="7"/>
      <c r="B1454" s="34"/>
    </row>
    <row r="1455" spans="1:2" ht="12.75">
      <c r="A1455" s="7"/>
      <c r="B1455" s="34"/>
    </row>
    <row r="1456" spans="1:2" ht="12.75">
      <c r="A1456" s="7"/>
      <c r="B1456" s="34"/>
    </row>
    <row r="1457" spans="1:2" ht="12.75">
      <c r="A1457" s="7"/>
      <c r="B1457" s="34"/>
    </row>
    <row r="1458" spans="1:2" ht="12.75">
      <c r="A1458" s="7"/>
      <c r="B1458" s="34"/>
    </row>
    <row r="1459" spans="1:2" ht="12.75">
      <c r="A1459" s="7"/>
      <c r="B1459" s="34"/>
    </row>
    <row r="1460" spans="1:2" ht="12.75">
      <c r="A1460" s="7"/>
      <c r="B1460" s="34"/>
    </row>
    <row r="1461" spans="1:2" ht="12.75">
      <c r="A1461" s="7"/>
      <c r="B1461" s="34"/>
    </row>
    <row r="1462" spans="1:2" ht="12.75">
      <c r="A1462" s="7"/>
      <c r="B1462" s="34"/>
    </row>
    <row r="1463" spans="1:2" ht="12.75">
      <c r="A1463" s="7"/>
      <c r="B1463" s="34"/>
    </row>
    <row r="1464" spans="1:2" ht="12.75">
      <c r="A1464" s="7"/>
      <c r="B1464" s="34"/>
    </row>
    <row r="1465" spans="1:2" ht="12.75">
      <c r="A1465" s="7"/>
      <c r="B1465" s="34"/>
    </row>
    <row r="1466" spans="1:2" ht="12.75">
      <c r="A1466" s="7"/>
      <c r="B1466" s="34"/>
    </row>
    <row r="1467" spans="1:2" ht="12.75">
      <c r="A1467" s="7"/>
      <c r="B1467" s="34"/>
    </row>
    <row r="1468" spans="1:2" ht="12.75">
      <c r="A1468" s="7"/>
      <c r="B1468" s="34"/>
    </row>
    <row r="1469" spans="1:2" ht="12.75">
      <c r="A1469" s="7"/>
      <c r="B1469" s="34"/>
    </row>
    <row r="1470" spans="1:2" ht="12.75">
      <c r="A1470" s="7"/>
      <c r="B1470" s="34"/>
    </row>
    <row r="1471" spans="1:2" ht="12.75">
      <c r="A1471" s="7"/>
      <c r="B1471" s="34"/>
    </row>
    <row r="1472" spans="1:2" ht="12.75">
      <c r="A1472" s="7"/>
      <c r="B1472" s="34"/>
    </row>
    <row r="1473" spans="1:2" ht="12.75">
      <c r="A1473" s="7"/>
      <c r="B1473" s="34"/>
    </row>
    <row r="1474" spans="1:2" ht="12.75">
      <c r="A1474" s="7"/>
      <c r="B1474" s="34"/>
    </row>
    <row r="1475" spans="1:2" ht="12.75">
      <c r="A1475" s="7"/>
      <c r="B1475" s="34"/>
    </row>
    <row r="1476" spans="1:2" ht="12.75">
      <c r="A1476" s="7"/>
      <c r="B1476" s="34"/>
    </row>
    <row r="1477" spans="1:2" ht="12.75">
      <c r="A1477" s="7"/>
      <c r="B1477" s="34"/>
    </row>
    <row r="1478" spans="1:2" ht="12.75">
      <c r="A1478" s="7"/>
      <c r="B1478" s="34"/>
    </row>
    <row r="1479" spans="1:2" ht="12.75">
      <c r="A1479" s="7"/>
      <c r="B1479" s="34"/>
    </row>
    <row r="1480" spans="1:2" ht="12.75">
      <c r="A1480" s="7"/>
      <c r="B1480" s="34"/>
    </row>
    <row r="1481" spans="1:2" ht="12.75">
      <c r="A1481" s="7"/>
      <c r="B1481" s="34"/>
    </row>
    <row r="1482" spans="1:2" ht="12.75">
      <c r="A1482" s="7"/>
      <c r="B1482" s="34"/>
    </row>
    <row r="1483" spans="1:2" ht="12.75">
      <c r="A1483" s="7"/>
      <c r="B1483" s="34"/>
    </row>
    <row r="1484" spans="1:2" ht="12.75">
      <c r="A1484" s="7"/>
      <c r="B1484" s="34"/>
    </row>
    <row r="1485" spans="1:2" ht="12.75">
      <c r="A1485" s="7"/>
      <c r="B1485" s="34"/>
    </row>
    <row r="1486" spans="1:2" ht="12.75">
      <c r="A1486" s="7"/>
      <c r="B1486" s="34"/>
    </row>
    <row r="1487" spans="1:2" ht="12.75">
      <c r="A1487" s="7"/>
      <c r="B1487" s="34"/>
    </row>
    <row r="1488" spans="1:2" ht="12.75">
      <c r="A1488" s="7"/>
      <c r="B1488" s="34"/>
    </row>
    <row r="1489" spans="1:2" ht="12.75">
      <c r="A1489" s="7"/>
      <c r="B1489" s="34"/>
    </row>
    <row r="1490" spans="1:2" ht="12.75">
      <c r="A1490" s="7"/>
      <c r="B1490" s="34"/>
    </row>
    <row r="1491" spans="1:2" ht="12.75">
      <c r="A1491" s="7"/>
      <c r="B1491" s="34"/>
    </row>
    <row r="1492" spans="1:2" ht="12.75">
      <c r="A1492" s="7"/>
      <c r="B1492" s="34"/>
    </row>
    <row r="1493" spans="1:2" ht="12.75">
      <c r="A1493" s="7"/>
      <c r="B1493" s="34"/>
    </row>
    <row r="1494" spans="1:2" ht="12.75">
      <c r="A1494" s="7"/>
      <c r="B1494" s="34"/>
    </row>
    <row r="1495" spans="1:2" ht="12.75">
      <c r="A1495" s="7"/>
      <c r="B1495" s="34"/>
    </row>
    <row r="1496" spans="1:2" ht="12.75">
      <c r="A1496" s="7"/>
      <c r="B1496" s="34"/>
    </row>
    <row r="1497" spans="1:2" ht="12.75">
      <c r="A1497" s="7"/>
      <c r="B1497" s="34"/>
    </row>
    <row r="1498" spans="1:2" ht="12.75">
      <c r="A1498" s="7"/>
      <c r="B1498" s="34"/>
    </row>
    <row r="1499" spans="1:2" ht="12.75">
      <c r="A1499" s="7"/>
      <c r="B1499" s="34"/>
    </row>
    <row r="1500" spans="1:2" ht="12.75">
      <c r="A1500" s="7"/>
      <c r="B1500" s="34"/>
    </row>
    <row r="1501" spans="1:2" ht="12.75">
      <c r="A1501" s="7"/>
      <c r="B1501" s="34"/>
    </row>
    <row r="1502" spans="1:2" ht="12.75">
      <c r="A1502" s="7"/>
      <c r="B1502" s="34"/>
    </row>
    <row r="1503" spans="1:2" ht="12.75">
      <c r="A1503" s="7"/>
      <c r="B1503" s="34"/>
    </row>
    <row r="1504" spans="1:2" ht="12.75">
      <c r="A1504" s="7"/>
      <c r="B1504" s="34"/>
    </row>
    <row r="1505" spans="1:2" ht="12.75">
      <c r="A1505" s="7"/>
      <c r="B1505" s="34"/>
    </row>
    <row r="1506" spans="1:2" ht="12.75">
      <c r="A1506" s="7"/>
      <c r="B1506" s="34"/>
    </row>
    <row r="1507" spans="1:2" ht="12.75">
      <c r="A1507" s="7"/>
      <c r="B1507" s="34"/>
    </row>
    <row r="1508" spans="1:2" ht="12.75">
      <c r="A1508" s="7"/>
      <c r="B1508" s="34"/>
    </row>
    <row r="1509" spans="1:2" ht="12.75">
      <c r="A1509" s="7"/>
      <c r="B1509" s="34"/>
    </row>
    <row r="1510" spans="1:2" ht="12.75">
      <c r="A1510" s="7"/>
      <c r="B1510" s="34"/>
    </row>
    <row r="1511" spans="1:2" ht="12.75">
      <c r="A1511" s="7"/>
      <c r="B1511" s="34"/>
    </row>
    <row r="1512" spans="1:2" ht="12.75">
      <c r="A1512" s="7"/>
      <c r="B1512" s="34"/>
    </row>
    <row r="1513" spans="1:2" ht="12.75">
      <c r="A1513" s="7"/>
      <c r="B1513" s="34"/>
    </row>
    <row r="1514" spans="1:2" ht="12.75">
      <c r="A1514" s="7"/>
      <c r="B1514" s="34"/>
    </row>
    <row r="1515" spans="1:2" ht="12.75">
      <c r="A1515" s="7"/>
      <c r="B1515" s="34"/>
    </row>
    <row r="1516" spans="1:2" ht="12.75">
      <c r="A1516" s="7"/>
      <c r="B1516" s="34"/>
    </row>
    <row r="1517" spans="1:2" ht="12.75">
      <c r="A1517" s="7"/>
      <c r="B1517" s="34"/>
    </row>
    <row r="1518" spans="1:2" ht="12.75">
      <c r="A1518" s="7"/>
      <c r="B1518" s="34"/>
    </row>
    <row r="1519" spans="1:2" ht="12.75">
      <c r="A1519" s="7"/>
      <c r="B1519" s="34"/>
    </row>
    <row r="1520" spans="1:2" ht="12.75">
      <c r="A1520" s="7"/>
      <c r="B1520" s="34"/>
    </row>
    <row r="1521" spans="1:2" ht="12.75">
      <c r="A1521" s="7"/>
      <c r="B1521" s="34"/>
    </row>
    <row r="1522" spans="1:2" ht="12.75">
      <c r="A1522" s="7"/>
      <c r="B1522" s="34"/>
    </row>
    <row r="1523" spans="1:2" ht="12.75">
      <c r="A1523" s="7"/>
      <c r="B1523" s="34"/>
    </row>
    <row r="1524" spans="1:2" ht="12.75">
      <c r="A1524" s="7"/>
      <c r="B1524" s="34"/>
    </row>
    <row r="1525" spans="1:2" ht="12.75">
      <c r="A1525" s="7"/>
      <c r="B1525" s="34"/>
    </row>
    <row r="1526" spans="1:2" ht="12.75">
      <c r="A1526" s="7"/>
      <c r="B1526" s="34"/>
    </row>
    <row r="1527" spans="1:2" ht="12.75">
      <c r="A1527" s="7"/>
      <c r="B1527" s="34"/>
    </row>
    <row r="1528" spans="1:2" ht="12.75">
      <c r="A1528" s="7"/>
      <c r="B1528" s="34"/>
    </row>
    <row r="1529" spans="1:2" ht="12.75">
      <c r="A1529" s="7"/>
      <c r="B1529" s="34"/>
    </row>
    <row r="1530" spans="1:2" ht="12.75">
      <c r="A1530" s="7"/>
      <c r="B1530" s="34"/>
    </row>
    <row r="1531" spans="1:2" ht="12.75">
      <c r="A1531" s="7"/>
      <c r="B1531" s="34"/>
    </row>
    <row r="1532" spans="1:2" ht="12.75">
      <c r="A1532" s="7"/>
      <c r="B1532" s="34"/>
    </row>
    <row r="1533" spans="1:2" ht="12.75">
      <c r="A1533" s="7"/>
      <c r="B1533" s="34"/>
    </row>
    <row r="1534" spans="1:2" ht="12.75">
      <c r="A1534" s="7"/>
      <c r="B1534" s="34"/>
    </row>
    <row r="1535" spans="1:2" ht="12.75">
      <c r="A1535" s="7"/>
      <c r="B1535" s="34"/>
    </row>
    <row r="1536" spans="1:2" ht="12.75">
      <c r="A1536" s="7"/>
      <c r="B1536" s="34"/>
    </row>
    <row r="1537" spans="1:2" ht="12.75">
      <c r="A1537" s="7"/>
      <c r="B1537" s="34"/>
    </row>
    <row r="1538" spans="1:2" ht="12.75">
      <c r="A1538" s="7"/>
      <c r="B1538" s="34"/>
    </row>
    <row r="1539" spans="1:2" ht="12.75">
      <c r="A1539" s="7"/>
      <c r="B1539" s="34"/>
    </row>
    <row r="1540" spans="1:2" ht="12.75">
      <c r="A1540" s="7"/>
      <c r="B1540" s="34"/>
    </row>
    <row r="1541" spans="1:2" ht="12.75">
      <c r="A1541" s="7"/>
      <c r="B1541" s="34"/>
    </row>
    <row r="1542" spans="1:2" ht="12.75">
      <c r="A1542" s="7"/>
      <c r="B1542" s="34"/>
    </row>
    <row r="1543" spans="1:2" ht="12.75">
      <c r="A1543" s="7"/>
      <c r="B1543" s="34"/>
    </row>
    <row r="1544" spans="1:2" ht="12.75">
      <c r="A1544" s="7"/>
      <c r="B1544" s="34"/>
    </row>
    <row r="1545" spans="1:2" ht="12.75">
      <c r="A1545" s="7"/>
      <c r="B1545" s="34"/>
    </row>
    <row r="1546" spans="1:2" ht="12.75">
      <c r="A1546" s="7"/>
      <c r="B1546" s="34"/>
    </row>
    <row r="1547" spans="1:2" ht="12.75">
      <c r="A1547" s="7"/>
      <c r="B1547" s="34"/>
    </row>
    <row r="1548" spans="1:2" ht="12.75">
      <c r="A1548" s="7"/>
      <c r="B1548" s="34"/>
    </row>
    <row r="1549" spans="1:2" ht="12.75">
      <c r="A1549" s="7"/>
      <c r="B1549" s="34"/>
    </row>
    <row r="1550" spans="1:2" ht="12.75">
      <c r="A1550" s="7"/>
      <c r="B1550" s="34"/>
    </row>
    <row r="1551" spans="1:2" ht="12.75">
      <c r="A1551" s="7"/>
      <c r="B1551" s="34"/>
    </row>
    <row r="1552" spans="1:2" ht="12.75">
      <c r="A1552" s="7"/>
      <c r="B1552" s="34"/>
    </row>
    <row r="1553" spans="1:2" ht="12.75">
      <c r="A1553" s="7"/>
      <c r="B1553" s="34"/>
    </row>
    <row r="1554" spans="1:2" ht="12.75">
      <c r="A1554" s="7"/>
      <c r="B1554" s="34"/>
    </row>
    <row r="1555" spans="1:2" ht="12.75">
      <c r="A1555" s="7"/>
      <c r="B1555" s="34"/>
    </row>
    <row r="1556" spans="1:2" ht="12.75">
      <c r="A1556" s="7"/>
      <c r="B1556" s="34"/>
    </row>
    <row r="1557" spans="1:2" ht="12.75">
      <c r="A1557" s="7"/>
      <c r="B1557" s="34"/>
    </row>
    <row r="1558" spans="1:2" ht="12.75">
      <c r="A1558" s="7"/>
      <c r="B1558" s="34"/>
    </row>
    <row r="1559" spans="1:2" ht="12.75">
      <c r="A1559" s="7"/>
      <c r="B1559" s="34"/>
    </row>
    <row r="1560" spans="1:2" ht="12.75">
      <c r="A1560" s="7"/>
      <c r="B1560" s="34"/>
    </row>
    <row r="1561" spans="1:2" ht="12.75">
      <c r="A1561" s="7"/>
      <c r="B1561" s="34"/>
    </row>
    <row r="1562" spans="1:2" ht="12.75">
      <c r="A1562" s="7"/>
      <c r="B1562" s="34"/>
    </row>
    <row r="1563" spans="1:2" ht="12.75">
      <c r="A1563" s="7"/>
      <c r="B1563" s="34"/>
    </row>
    <row r="1564" spans="1:2" ht="12.75">
      <c r="A1564" s="7"/>
      <c r="B1564" s="34"/>
    </row>
    <row r="1565" spans="1:2" ht="12.75">
      <c r="A1565" s="7"/>
      <c r="B1565" s="34"/>
    </row>
    <row r="1566" spans="1:2" ht="12.75">
      <c r="A1566" s="7"/>
      <c r="B1566" s="34"/>
    </row>
    <row r="1567" spans="1:2" ht="12.75">
      <c r="A1567" s="7"/>
      <c r="B1567" s="34"/>
    </row>
    <row r="1568" spans="1:2" ht="12.75">
      <c r="A1568" s="7"/>
      <c r="B1568" s="34"/>
    </row>
    <row r="1569" spans="1:2" ht="12.75">
      <c r="A1569" s="7"/>
      <c r="B1569" s="34"/>
    </row>
    <row r="1570" spans="1:2" ht="12.75">
      <c r="A1570" s="7"/>
      <c r="B1570" s="34"/>
    </row>
    <row r="1571" spans="1:2" ht="12.75">
      <c r="A1571" s="7"/>
      <c r="B1571" s="34"/>
    </row>
    <row r="1572" spans="1:2" ht="12.75">
      <c r="A1572" s="7"/>
      <c r="B1572" s="34"/>
    </row>
    <row r="1573" spans="1:2" ht="12.75">
      <c r="A1573" s="7"/>
      <c r="B1573" s="34"/>
    </row>
    <row r="1574" spans="1:2" ht="12.75">
      <c r="A1574" s="7"/>
      <c r="B1574" s="34"/>
    </row>
    <row r="1575" spans="1:2" ht="12.75">
      <c r="A1575" s="7"/>
      <c r="B1575" s="34"/>
    </row>
    <row r="1576" spans="1:2" ht="12.75">
      <c r="A1576" s="7"/>
      <c r="B1576" s="34"/>
    </row>
    <row r="1577" spans="1:2" ht="12.75">
      <c r="A1577" s="7"/>
      <c r="B1577" s="34"/>
    </row>
    <row r="1578" spans="1:2" ht="12.75">
      <c r="A1578" s="7"/>
      <c r="B1578" s="34"/>
    </row>
    <row r="1579" spans="1:2" ht="12.75">
      <c r="A1579" s="7"/>
      <c r="B1579" s="34"/>
    </row>
    <row r="1580" spans="1:2" ht="12.75">
      <c r="A1580" s="7"/>
      <c r="B1580" s="34"/>
    </row>
    <row r="1581" spans="1:2" ht="12.75">
      <c r="A1581" s="7"/>
      <c r="B1581" s="34"/>
    </row>
    <row r="1582" spans="1:2" ht="12.75">
      <c r="A1582" s="7"/>
      <c r="B1582" s="34"/>
    </row>
    <row r="1583" spans="1:2" ht="12.75">
      <c r="A1583" s="7"/>
      <c r="B1583" s="34"/>
    </row>
    <row r="1584" spans="1:2" ht="12.75">
      <c r="A1584" s="7"/>
      <c r="B1584" s="34"/>
    </row>
    <row r="1585" spans="1:2" ht="12.75">
      <c r="A1585" s="7"/>
      <c r="B1585" s="34"/>
    </row>
    <row r="1586" spans="1:2" ht="12.75">
      <c r="A1586" s="7"/>
      <c r="B1586" s="34"/>
    </row>
    <row r="1587" spans="1:2" ht="12.75">
      <c r="A1587" s="7"/>
      <c r="B1587" s="34"/>
    </row>
    <row r="1588" spans="1:2" ht="12.75">
      <c r="A1588" s="7"/>
      <c r="B1588" s="34"/>
    </row>
    <row r="1589" spans="1:2" ht="12.75">
      <c r="A1589" s="7"/>
      <c r="B1589" s="34"/>
    </row>
    <row r="1590" spans="1:2" ht="12.75">
      <c r="A1590" s="7"/>
      <c r="B1590" s="34"/>
    </row>
    <row r="1591" spans="1:2" ht="12.75">
      <c r="A1591" s="7"/>
      <c r="B1591" s="34"/>
    </row>
    <row r="1592" spans="1:2" ht="12.75">
      <c r="A1592" s="7"/>
      <c r="B1592" s="34"/>
    </row>
    <row r="1593" spans="1:2" ht="12.75">
      <c r="A1593" s="7"/>
      <c r="B1593" s="34"/>
    </row>
    <row r="1594" spans="1:2" ht="12.75">
      <c r="A1594" s="7"/>
      <c r="B1594" s="34"/>
    </row>
    <row r="1595" spans="1:2" ht="12.75">
      <c r="A1595" s="7"/>
      <c r="B1595" s="34"/>
    </row>
    <row r="1596" spans="1:2" ht="12.75">
      <c r="A1596" s="7"/>
      <c r="B1596" s="34"/>
    </row>
    <row r="1597" spans="1:2" ht="12.75">
      <c r="A1597" s="7"/>
      <c r="B1597" s="34"/>
    </row>
    <row r="1598" spans="1:2" ht="12.75">
      <c r="A1598" s="7"/>
      <c r="B1598" s="34"/>
    </row>
    <row r="1599" spans="1:2" ht="12.75">
      <c r="A1599" s="7"/>
      <c r="B1599" s="34"/>
    </row>
    <row r="1600" spans="1:2" ht="12.75">
      <c r="A1600" s="7"/>
      <c r="B1600" s="34"/>
    </row>
    <row r="1601" spans="1:2" ht="12.75">
      <c r="A1601" s="7"/>
      <c r="B1601" s="34"/>
    </row>
    <row r="1602" spans="1:2" ht="12.75">
      <c r="A1602" s="7"/>
      <c r="B1602" s="34"/>
    </row>
    <row r="1603" spans="1:2" ht="12.75">
      <c r="A1603" s="7"/>
      <c r="B1603" s="34"/>
    </row>
    <row r="1604" spans="1:2" ht="12.75">
      <c r="A1604" s="7"/>
      <c r="B1604" s="34"/>
    </row>
    <row r="1605" spans="1:2" ht="12.75">
      <c r="A1605" s="7"/>
      <c r="B1605" s="34"/>
    </row>
    <row r="1606" spans="1:2" ht="12.75">
      <c r="A1606" s="7"/>
      <c r="B1606" s="34"/>
    </row>
    <row r="1607" spans="1:2" ht="12.75">
      <c r="A1607" s="7"/>
      <c r="B1607" s="34"/>
    </row>
    <row r="1608" spans="1:2" ht="12.75">
      <c r="A1608" s="7"/>
      <c r="B1608" s="34"/>
    </row>
    <row r="1609" spans="1:2" ht="12.75">
      <c r="A1609" s="7"/>
      <c r="B1609" s="34"/>
    </row>
    <row r="1610" spans="1:2" ht="12.75">
      <c r="A1610" s="7"/>
      <c r="B1610" s="34"/>
    </row>
    <row r="1611" spans="1:2" ht="12.75">
      <c r="A1611" s="7"/>
      <c r="B1611" s="34"/>
    </row>
    <row r="1612" spans="1:2" ht="12.75">
      <c r="A1612" s="7"/>
      <c r="B1612" s="34"/>
    </row>
    <row r="1613" spans="1:2" ht="12.75">
      <c r="A1613" s="7"/>
      <c r="B1613" s="34"/>
    </row>
    <row r="1614" spans="1:2" ht="12.75">
      <c r="A1614" s="7"/>
      <c r="B1614" s="34"/>
    </row>
    <row r="1615" spans="1:2" ht="12.75">
      <c r="A1615" s="7"/>
      <c r="B1615" s="34"/>
    </row>
    <row r="1616" spans="1:2" ht="12.75">
      <c r="A1616" s="7"/>
      <c r="B1616" s="34"/>
    </row>
    <row r="1617" spans="1:2" ht="12.75">
      <c r="A1617" s="7"/>
      <c r="B1617" s="34"/>
    </row>
    <row r="1618" spans="1:2" ht="12.75">
      <c r="A1618" s="7"/>
      <c r="B1618" s="34"/>
    </row>
    <row r="1619" spans="1:2" ht="12.75">
      <c r="A1619" s="7"/>
      <c r="B1619" s="34"/>
    </row>
    <row r="1620" spans="1:2" ht="12.75">
      <c r="A1620" s="7"/>
      <c r="B1620" s="34"/>
    </row>
    <row r="1621" spans="1:2" ht="12.75">
      <c r="A1621" s="7"/>
      <c r="B1621" s="34"/>
    </row>
    <row r="1622" spans="1:2" ht="12.75">
      <c r="A1622" s="7"/>
      <c r="B1622" s="34"/>
    </row>
    <row r="1623" spans="1:2" ht="12.75">
      <c r="A1623" s="7"/>
      <c r="B1623" s="34"/>
    </row>
    <row r="1624" spans="1:2" ht="12.75">
      <c r="A1624" s="7"/>
      <c r="B1624" s="34"/>
    </row>
    <row r="1625" spans="1:2" ht="12.75">
      <c r="A1625" s="7"/>
      <c r="B1625" s="34"/>
    </row>
    <row r="1626" spans="1:2" ht="12.75">
      <c r="A1626" s="7"/>
      <c r="B1626" s="34"/>
    </row>
    <row r="1627" spans="1:2" ht="12.75">
      <c r="A1627" s="7"/>
      <c r="B1627" s="34"/>
    </row>
    <row r="1628" spans="1:2" ht="12.75">
      <c r="A1628" s="7"/>
      <c r="B1628" s="34"/>
    </row>
    <row r="1629" spans="1:2" ht="12.75">
      <c r="A1629" s="7"/>
      <c r="B1629" s="34"/>
    </row>
    <row r="1630" spans="1:2" ht="12.75">
      <c r="A1630" s="7"/>
      <c r="B1630" s="34"/>
    </row>
    <row r="1631" spans="1:2" ht="12.75">
      <c r="A1631" s="7"/>
      <c r="B1631" s="34"/>
    </row>
    <row r="1632" spans="1:2" ht="12.75">
      <c r="A1632" s="7"/>
      <c r="B1632" s="34"/>
    </row>
    <row r="1633" spans="1:2" ht="12.75">
      <c r="A1633" s="7"/>
      <c r="B1633" s="34"/>
    </row>
    <row r="1634" spans="1:2" ht="12.75">
      <c r="A1634" s="7"/>
      <c r="B1634" s="34"/>
    </row>
    <row r="1635" spans="1:2" ht="12.75">
      <c r="A1635" s="7"/>
      <c r="B1635" s="34"/>
    </row>
    <row r="1636" spans="1:2" ht="12.75">
      <c r="A1636" s="7"/>
      <c r="B1636" s="34"/>
    </row>
    <row r="1637" spans="1:2" ht="12.75">
      <c r="A1637" s="7"/>
      <c r="B1637" s="34"/>
    </row>
    <row r="1638" spans="1:2" ht="12.75">
      <c r="A1638" s="7"/>
      <c r="B1638" s="34"/>
    </row>
    <row r="1639" spans="1:2" ht="12.75">
      <c r="A1639" s="7"/>
      <c r="B1639" s="34"/>
    </row>
    <row r="1640" spans="1:2" ht="12.75">
      <c r="A1640" s="7"/>
      <c r="B1640" s="34"/>
    </row>
    <row r="1641" spans="1:2" ht="12.75">
      <c r="A1641" s="7"/>
      <c r="B1641" s="34"/>
    </row>
    <row r="1642" spans="1:2" ht="12.75">
      <c r="A1642" s="7"/>
      <c r="B1642" s="34"/>
    </row>
    <row r="1643" spans="1:2" ht="12.75">
      <c r="A1643" s="7"/>
      <c r="B1643" s="34"/>
    </row>
    <row r="1644" spans="1:2" ht="12.75">
      <c r="A1644" s="7"/>
      <c r="B1644" s="34"/>
    </row>
    <row r="1645" spans="1:2" ht="12.75">
      <c r="A1645" s="7"/>
      <c r="B1645" s="34"/>
    </row>
    <row r="1646" spans="1:2" ht="12.75">
      <c r="A1646" s="7"/>
      <c r="B1646" s="34"/>
    </row>
    <row r="1647" spans="1:2" ht="12.75">
      <c r="A1647" s="7"/>
      <c r="B1647" s="34"/>
    </row>
    <row r="1648" spans="1:2" ht="12.75">
      <c r="A1648" s="7"/>
      <c r="B1648" s="34"/>
    </row>
    <row r="1649" spans="1:2" ht="12.75">
      <c r="A1649" s="7"/>
      <c r="B1649" s="34"/>
    </row>
    <row r="1650" spans="1:2" ht="12.75">
      <c r="A1650" s="7"/>
      <c r="B1650" s="34"/>
    </row>
    <row r="1651" spans="1:2" ht="12.75">
      <c r="A1651" s="7"/>
      <c r="B1651" s="34"/>
    </row>
    <row r="1652" spans="1:2" ht="12.75">
      <c r="A1652" s="7"/>
      <c r="B1652" s="34"/>
    </row>
    <row r="1653" spans="1:2" ht="12.75">
      <c r="A1653" s="7"/>
      <c r="B1653" s="34"/>
    </row>
    <row r="1654" spans="1:2" ht="12.75">
      <c r="A1654" s="7"/>
      <c r="B1654" s="34"/>
    </row>
    <row r="1655" spans="1:2" ht="12.75">
      <c r="A1655" s="7"/>
      <c r="B1655" s="34"/>
    </row>
    <row r="1656" spans="1:2" ht="12.75">
      <c r="A1656" s="7"/>
      <c r="B1656" s="34"/>
    </row>
    <row r="1657" spans="1:2" ht="12.75">
      <c r="A1657" s="7"/>
      <c r="B1657" s="34"/>
    </row>
    <row r="1658" spans="1:2" ht="12.75">
      <c r="A1658" s="7"/>
      <c r="B1658" s="34"/>
    </row>
    <row r="1659" spans="1:2" ht="12.75">
      <c r="A1659" s="7"/>
      <c r="B1659" s="34"/>
    </row>
    <row r="1660" spans="1:2" ht="12.75">
      <c r="A1660" s="7"/>
      <c r="B1660" s="34"/>
    </row>
    <row r="1661" spans="1:2" ht="12.75">
      <c r="A1661" s="7"/>
      <c r="B1661" s="34"/>
    </row>
    <row r="1662" spans="1:2" ht="12.75">
      <c r="A1662" s="7"/>
      <c r="B1662" s="34"/>
    </row>
    <row r="1663" spans="1:2" ht="12.75">
      <c r="A1663" s="7"/>
      <c r="B1663" s="34"/>
    </row>
    <row r="1664" spans="1:2" ht="12.75">
      <c r="A1664" s="7"/>
      <c r="B1664" s="34"/>
    </row>
    <row r="1665" spans="1:2" ht="12.75">
      <c r="A1665" s="7"/>
      <c r="B1665" s="34"/>
    </row>
    <row r="1666" spans="1:2" ht="12.75">
      <c r="A1666" s="7"/>
      <c r="B1666" s="34"/>
    </row>
    <row r="1667" spans="1:2" ht="12.75">
      <c r="A1667" s="7"/>
      <c r="B1667" s="34"/>
    </row>
    <row r="1668" spans="1:2" ht="12.75">
      <c r="A1668" s="7"/>
      <c r="B1668" s="34"/>
    </row>
    <row r="1669" spans="1:2" ht="12.75">
      <c r="A1669" s="7"/>
      <c r="B1669" s="34"/>
    </row>
    <row r="1670" spans="1:2" ht="12.75">
      <c r="A1670" s="7"/>
      <c r="B1670" s="34"/>
    </row>
    <row r="1671" spans="1:2" ht="12.75">
      <c r="A1671" s="7"/>
      <c r="B1671" s="34"/>
    </row>
    <row r="1672" spans="1:2" ht="12.75">
      <c r="A1672" s="7"/>
      <c r="B1672" s="34"/>
    </row>
    <row r="1673" spans="1:2" ht="12.75">
      <c r="A1673" s="7"/>
      <c r="B1673" s="34"/>
    </row>
    <row r="1674" spans="1:2" ht="12.75">
      <c r="A1674" s="7"/>
      <c r="B1674" s="34"/>
    </row>
    <row r="1675" spans="1:2" ht="12.75">
      <c r="A1675" s="7"/>
      <c r="B1675" s="34"/>
    </row>
    <row r="1676" spans="1:2" ht="12.75">
      <c r="A1676" s="7"/>
      <c r="B1676" s="34"/>
    </row>
    <row r="1677" spans="1:2" ht="12.75">
      <c r="A1677" s="7"/>
      <c r="B1677" s="34"/>
    </row>
    <row r="1678" spans="1:2" ht="12.75">
      <c r="A1678" s="7"/>
      <c r="B1678" s="34"/>
    </row>
    <row r="1679" spans="1:2" ht="12.75">
      <c r="A1679" s="7"/>
      <c r="B1679" s="34"/>
    </row>
    <row r="1680" spans="1:2" ht="12.75">
      <c r="A1680" s="7"/>
      <c r="B1680" s="34"/>
    </row>
    <row r="1681" spans="1:2" ht="12.75">
      <c r="A1681" s="7"/>
      <c r="B1681" s="34"/>
    </row>
    <row r="1682" spans="1:2" ht="12.75">
      <c r="A1682" s="7"/>
      <c r="B1682" s="34"/>
    </row>
    <row r="1683" spans="1:2" ht="12.75">
      <c r="A1683" s="7"/>
      <c r="B1683" s="34"/>
    </row>
    <row r="1684" spans="1:2" ht="12.75">
      <c r="A1684" s="7"/>
      <c r="B1684" s="34"/>
    </row>
    <row r="1685" spans="1:2" ht="12.75">
      <c r="A1685" s="7"/>
      <c r="B1685" s="34"/>
    </row>
    <row r="1686" spans="1:2" ht="12.75">
      <c r="A1686" s="7"/>
      <c r="B1686" s="34"/>
    </row>
    <row r="1687" spans="1:2" ht="12.75">
      <c r="A1687" s="7"/>
      <c r="B1687" s="34"/>
    </row>
    <row r="1688" spans="1:2" ht="12.75">
      <c r="A1688" s="7"/>
      <c r="B1688" s="34"/>
    </row>
    <row r="1689" spans="1:2" ht="12.75">
      <c r="A1689" s="7"/>
      <c r="B1689" s="34"/>
    </row>
    <row r="1690" spans="1:2" ht="12.75">
      <c r="A1690" s="7"/>
      <c r="B1690" s="34"/>
    </row>
    <row r="1691" spans="1:2" ht="12.75">
      <c r="A1691" s="7"/>
      <c r="B1691" s="34"/>
    </row>
    <row r="1692" spans="1:2" ht="12.75">
      <c r="A1692" s="7"/>
      <c r="B1692" s="34"/>
    </row>
    <row r="1693" spans="1:2" ht="12.75">
      <c r="A1693" s="7"/>
      <c r="B1693" s="34"/>
    </row>
    <row r="1694" spans="1:2" ht="12.75">
      <c r="A1694" s="7"/>
      <c r="B1694" s="34"/>
    </row>
    <row r="1695" spans="1:2" ht="12.75">
      <c r="A1695" s="7"/>
      <c r="B1695" s="34"/>
    </row>
    <row r="1696" spans="1:2" ht="12.75">
      <c r="A1696" s="7"/>
      <c r="B1696" s="34"/>
    </row>
    <row r="1697" spans="1:2" ht="12.75">
      <c r="A1697" s="7"/>
      <c r="B1697" s="34"/>
    </row>
    <row r="1698" spans="1:2" ht="12.75">
      <c r="A1698" s="7"/>
      <c r="B1698" s="34"/>
    </row>
    <row r="1699" spans="1:2" ht="12.75">
      <c r="A1699" s="7"/>
      <c r="B1699" s="34"/>
    </row>
    <row r="1700" spans="1:2" ht="12.75">
      <c r="A1700" s="7"/>
      <c r="B1700" s="34"/>
    </row>
    <row r="1701" spans="1:2" ht="12.75">
      <c r="A1701" s="7"/>
      <c r="B1701" s="34"/>
    </row>
    <row r="1702" spans="1:2" ht="12.75">
      <c r="A1702" s="7"/>
      <c r="B1702" s="34"/>
    </row>
    <row r="1703" spans="1:2" ht="12.75">
      <c r="A1703" s="7"/>
      <c r="B1703" s="34"/>
    </row>
    <row r="1704" spans="1:2" ht="12.75">
      <c r="A1704" s="7"/>
      <c r="B1704" s="34"/>
    </row>
    <row r="1705" spans="1:2" ht="12.75">
      <c r="A1705" s="7"/>
      <c r="B1705" s="34"/>
    </row>
    <row r="1706" spans="1:2" ht="12.75">
      <c r="A1706" s="7"/>
      <c r="B1706" s="34"/>
    </row>
    <row r="1707" spans="1:2" ht="12.75">
      <c r="A1707" s="7"/>
      <c r="B1707" s="34"/>
    </row>
    <row r="1708" spans="1:2" ht="12.75">
      <c r="A1708" s="7"/>
      <c r="B1708" s="34"/>
    </row>
    <row r="1709" spans="1:2" ht="12.75">
      <c r="A1709" s="7"/>
      <c r="B1709" s="34"/>
    </row>
    <row r="1710" spans="1:2" ht="12.75">
      <c r="A1710" s="7"/>
      <c r="B1710" s="34"/>
    </row>
    <row r="1711" spans="1:2" ht="12.75">
      <c r="A1711" s="7"/>
      <c r="B1711" s="34"/>
    </row>
    <row r="1712" spans="1:2" ht="12.75">
      <c r="A1712" s="7"/>
      <c r="B1712" s="34"/>
    </row>
    <row r="1713" spans="1:2" ht="12.75">
      <c r="A1713" s="7"/>
      <c r="B1713" s="34"/>
    </row>
    <row r="1714" spans="1:2" ht="12.75">
      <c r="A1714" s="7"/>
      <c r="B1714" s="34"/>
    </row>
    <row r="1715" spans="1:2" ht="12.75">
      <c r="A1715" s="7"/>
      <c r="B1715" s="34"/>
    </row>
    <row r="1716" spans="1:2" ht="12.75">
      <c r="A1716" s="7"/>
      <c r="B1716" s="34"/>
    </row>
    <row r="1717" spans="1:2" ht="12.75">
      <c r="A1717" s="7"/>
      <c r="B1717" s="34"/>
    </row>
    <row r="1718" spans="1:2" ht="12.75">
      <c r="A1718" s="7"/>
      <c r="B1718" s="34"/>
    </row>
    <row r="1719" spans="1:2" ht="12.75">
      <c r="A1719" s="7"/>
      <c r="B1719" s="34"/>
    </row>
    <row r="1720" spans="1:2" ht="12.75">
      <c r="A1720" s="7"/>
      <c r="B1720" s="34"/>
    </row>
    <row r="1721" spans="1:2" ht="12.75">
      <c r="A1721" s="7"/>
      <c r="B1721" s="34"/>
    </row>
    <row r="1722" spans="1:2" ht="12.75">
      <c r="A1722" s="7"/>
      <c r="B1722" s="34"/>
    </row>
    <row r="1723" spans="1:2" ht="12.75">
      <c r="A1723" s="7"/>
      <c r="B1723" s="34"/>
    </row>
    <row r="1724" spans="1:2" ht="12.75">
      <c r="A1724" s="7"/>
      <c r="B1724" s="34"/>
    </row>
    <row r="1725" spans="1:2" ht="12.75">
      <c r="A1725" s="7"/>
      <c r="B1725" s="34"/>
    </row>
    <row r="1726" spans="1:2" ht="12.75">
      <c r="A1726" s="7"/>
      <c r="B1726" s="34"/>
    </row>
    <row r="1727" spans="1:2" ht="12.75">
      <c r="A1727" s="7"/>
      <c r="B1727" s="34"/>
    </row>
    <row r="1728" spans="1:2" ht="12.75">
      <c r="A1728" s="7"/>
      <c r="B1728" s="34"/>
    </row>
    <row r="1729" spans="1:2" ht="12.75">
      <c r="A1729" s="7"/>
      <c r="B1729" s="34"/>
    </row>
    <row r="1730" spans="1:2" ht="12.75">
      <c r="A1730" s="7"/>
      <c r="B1730" s="34"/>
    </row>
    <row r="1731" spans="1:2" ht="12.75">
      <c r="A1731" s="7"/>
      <c r="B1731" s="34"/>
    </row>
    <row r="1732" spans="1:2" ht="12.75">
      <c r="A1732" s="7"/>
      <c r="B1732" s="34"/>
    </row>
    <row r="1733" spans="1:2" ht="12.75">
      <c r="A1733" s="7"/>
      <c r="B1733" s="34"/>
    </row>
    <row r="1734" spans="1:2" ht="12.75">
      <c r="A1734" s="7"/>
      <c r="B1734" s="34"/>
    </row>
    <row r="1735" spans="1:2" ht="12.75">
      <c r="A1735" s="7"/>
      <c r="B1735" s="34"/>
    </row>
    <row r="1736" spans="1:2" ht="12.75">
      <c r="A1736" s="7"/>
      <c r="B1736" s="34"/>
    </row>
    <row r="1737" spans="1:2" ht="12.75">
      <c r="A1737" s="7"/>
      <c r="B1737" s="34"/>
    </row>
    <row r="1738" spans="1:2" ht="12.75">
      <c r="A1738" s="7"/>
      <c r="B1738" s="34"/>
    </row>
    <row r="1739" spans="1:2" ht="12.75">
      <c r="A1739" s="7"/>
      <c r="B1739" s="34"/>
    </row>
    <row r="1740" spans="1:2" ht="12.75">
      <c r="A1740" s="7"/>
      <c r="B1740" s="34"/>
    </row>
    <row r="1741" spans="1:2" ht="12.75">
      <c r="A1741" s="7"/>
      <c r="B1741" s="34"/>
    </row>
    <row r="1742" spans="1:2" ht="12.75">
      <c r="A1742" s="7"/>
      <c r="B1742" s="34"/>
    </row>
    <row r="1743" spans="1:2" ht="12.75">
      <c r="A1743" s="7"/>
      <c r="B1743" s="34"/>
    </row>
    <row r="1744" spans="1:2" ht="12.75">
      <c r="A1744" s="7"/>
      <c r="B1744" s="34"/>
    </row>
    <row r="1745" spans="1:2" ht="12.75">
      <c r="A1745" s="7"/>
      <c r="B1745" s="34"/>
    </row>
    <row r="1746" spans="1:2" ht="12.75">
      <c r="A1746" s="7"/>
      <c r="B1746" s="34"/>
    </row>
    <row r="1747" spans="1:2" ht="12.75">
      <c r="A1747" s="7"/>
      <c r="B1747" s="34"/>
    </row>
    <row r="1748" spans="1:2" ht="12.75">
      <c r="A1748" s="7"/>
      <c r="B1748" s="34"/>
    </row>
    <row r="1749" spans="1:2" ht="12.75">
      <c r="A1749" s="7"/>
      <c r="B1749" s="34"/>
    </row>
    <row r="1750" spans="1:2" ht="12.75">
      <c r="A1750" s="7"/>
      <c r="B1750" s="34"/>
    </row>
    <row r="1751" spans="1:2" ht="12.75">
      <c r="A1751" s="7"/>
      <c r="B1751" s="34"/>
    </row>
    <row r="1752" spans="1:2" ht="12.75">
      <c r="A1752" s="7"/>
      <c r="B1752" s="34"/>
    </row>
    <row r="1753" spans="1:2" ht="12.75">
      <c r="A1753" s="7"/>
      <c r="B1753" s="34"/>
    </row>
    <row r="1754" spans="1:2" ht="12.75">
      <c r="A1754" s="7"/>
      <c r="B1754" s="34"/>
    </row>
    <row r="1755" spans="1:2" ht="12.75">
      <c r="A1755" s="7"/>
      <c r="B1755" s="34"/>
    </row>
    <row r="1756" spans="1:2" ht="12.75">
      <c r="A1756" s="7"/>
      <c r="B1756" s="34"/>
    </row>
    <row r="1757" spans="1:2" ht="12.75">
      <c r="A1757" s="7"/>
      <c r="B1757" s="34"/>
    </row>
    <row r="1758" spans="1:2" ht="12.75">
      <c r="A1758" s="7"/>
      <c r="B1758" s="34"/>
    </row>
    <row r="1759" spans="1:2" ht="12.75">
      <c r="A1759" s="7"/>
      <c r="B1759" s="34"/>
    </row>
    <row r="1760" spans="1:2" ht="12.75">
      <c r="A1760" s="7"/>
      <c r="B1760" s="34"/>
    </row>
    <row r="1761" spans="1:2" ht="12.75">
      <c r="A1761" s="7"/>
      <c r="B1761" s="34"/>
    </row>
    <row r="1762" spans="1:2" ht="12.75">
      <c r="A1762" s="7"/>
      <c r="B1762" s="34"/>
    </row>
    <row r="1763" spans="1:2" ht="12.75">
      <c r="A1763" s="7"/>
      <c r="B1763" s="34"/>
    </row>
    <row r="1764" spans="1:2" ht="12.75">
      <c r="A1764" s="7"/>
      <c r="B1764" s="34"/>
    </row>
    <row r="1765" spans="1:2" ht="12.75">
      <c r="A1765" s="7"/>
      <c r="B1765" s="34"/>
    </row>
    <row r="1766" spans="1:2" ht="12.75">
      <c r="A1766" s="7"/>
      <c r="B1766" s="34"/>
    </row>
    <row r="1767" spans="1:2" ht="12.75">
      <c r="A1767" s="7"/>
      <c r="B1767" s="34"/>
    </row>
    <row r="1768" spans="1:2" ht="12.75">
      <c r="A1768" s="7"/>
      <c r="B1768" s="34"/>
    </row>
    <row r="1769" spans="1:2" ht="12.75">
      <c r="A1769" s="7"/>
      <c r="B1769" s="34"/>
    </row>
    <row r="1770" spans="1:2" ht="12.75">
      <c r="A1770" s="7"/>
      <c r="B1770" s="34"/>
    </row>
    <row r="1771" spans="1:2" ht="12.75">
      <c r="A1771" s="7"/>
      <c r="B1771" s="34"/>
    </row>
    <row r="1772" spans="1:2" ht="12.75">
      <c r="A1772" s="7"/>
      <c r="B1772" s="34"/>
    </row>
    <row r="1773" spans="1:2" ht="12.75">
      <c r="A1773" s="7"/>
      <c r="B1773" s="34"/>
    </row>
    <row r="1774" spans="1:2" ht="12.75">
      <c r="A1774" s="7"/>
      <c r="B1774" s="34"/>
    </row>
    <row r="1775" spans="1:2" ht="12.75">
      <c r="A1775" s="7"/>
      <c r="B1775" s="34"/>
    </row>
    <row r="1776" spans="1:2" ht="12.75">
      <c r="A1776" s="7"/>
      <c r="B1776" s="34"/>
    </row>
    <row r="1777" spans="1:2" ht="12.75">
      <c r="A1777" s="7"/>
      <c r="B1777" s="34"/>
    </row>
    <row r="1778" spans="1:2" ht="12.75">
      <c r="A1778" s="7"/>
      <c r="B1778" s="34"/>
    </row>
    <row r="1779" spans="1:2" ht="12.75">
      <c r="A1779" s="7"/>
      <c r="B1779" s="34"/>
    </row>
    <row r="1780" spans="1:2" ht="12.75">
      <c r="A1780" s="7"/>
      <c r="B1780" s="34"/>
    </row>
    <row r="1781" spans="1:2" ht="12.75">
      <c r="A1781" s="7"/>
      <c r="B1781" s="34"/>
    </row>
    <row r="1782" spans="1:2" ht="12.75">
      <c r="A1782" s="7"/>
      <c r="B1782" s="34"/>
    </row>
    <row r="1783" spans="1:2" ht="12.75">
      <c r="A1783" s="7"/>
      <c r="B1783" s="34"/>
    </row>
    <row r="1784" spans="1:2" ht="12.75">
      <c r="A1784" s="7"/>
      <c r="B1784" s="34"/>
    </row>
    <row r="1785" spans="1:2" ht="12.75">
      <c r="A1785" s="7"/>
      <c r="B1785" s="34"/>
    </row>
    <row r="1786" spans="1:2" ht="12.75">
      <c r="A1786" s="7"/>
      <c r="B1786" s="34"/>
    </row>
    <row r="1787" spans="1:2" ht="12.75">
      <c r="A1787" s="7"/>
      <c r="B1787" s="34"/>
    </row>
    <row r="1788" spans="1:2" ht="12.75">
      <c r="A1788" s="7"/>
      <c r="B1788" s="34"/>
    </row>
    <row r="1789" spans="1:2" ht="12.75">
      <c r="A1789" s="7"/>
      <c r="B1789" s="34"/>
    </row>
    <row r="1790" spans="1:2" ht="12.75">
      <c r="A1790" s="7"/>
      <c r="B1790" s="34"/>
    </row>
    <row r="1791" spans="1:2" ht="12.75">
      <c r="A1791" s="7"/>
      <c r="B1791" s="34"/>
    </row>
    <row r="1792" spans="1:2" ht="12.75">
      <c r="A1792" s="7"/>
      <c r="B1792" s="34"/>
    </row>
    <row r="1793" spans="1:2" ht="12.75">
      <c r="A1793" s="7"/>
      <c r="B1793" s="34"/>
    </row>
    <row r="1794" spans="1:2" ht="12.75">
      <c r="A1794" s="7"/>
      <c r="B1794" s="34"/>
    </row>
    <row r="1795" spans="1:2" ht="12.75">
      <c r="A1795" s="7"/>
      <c r="B1795" s="34"/>
    </row>
    <row r="1796" spans="1:2" ht="12.75">
      <c r="A1796" s="7"/>
      <c r="B1796" s="34"/>
    </row>
    <row r="1797" spans="1:2" ht="12.75">
      <c r="A1797" s="7"/>
      <c r="B1797" s="34"/>
    </row>
    <row r="1798" spans="1:2" ht="12.75">
      <c r="A1798" s="7"/>
      <c r="B1798" s="34"/>
    </row>
    <row r="1799" spans="1:2" ht="12.75">
      <c r="A1799" s="7"/>
      <c r="B1799" s="34"/>
    </row>
    <row r="1800" spans="1:2" ht="12.75">
      <c r="A1800" s="7"/>
      <c r="B1800" s="34"/>
    </row>
    <row r="1801" spans="1:2" ht="12.75">
      <c r="A1801" s="7"/>
      <c r="B1801" s="34"/>
    </row>
    <row r="1802" spans="1:2" ht="12.75">
      <c r="A1802" s="7"/>
      <c r="B1802" s="34"/>
    </row>
    <row r="1803" spans="1:2" ht="12.75">
      <c r="A1803" s="7"/>
      <c r="B1803" s="34"/>
    </row>
    <row r="1804" spans="1:2" ht="12.75">
      <c r="A1804" s="7"/>
      <c r="B1804" s="34"/>
    </row>
    <row r="1805" spans="1:2" ht="12.75">
      <c r="A1805" s="7"/>
      <c r="B1805" s="34"/>
    </row>
    <row r="1806" spans="1:2" ht="12.75">
      <c r="A1806" s="7"/>
      <c r="B1806" s="34"/>
    </row>
    <row r="1807" spans="1:2" ht="12.75">
      <c r="A1807" s="7"/>
      <c r="B1807" s="34"/>
    </row>
    <row r="1808" spans="1:2" ht="12.75">
      <c r="A1808" s="7"/>
      <c r="B1808" s="34"/>
    </row>
    <row r="1809" spans="1:2" ht="12.75">
      <c r="A1809" s="7"/>
      <c r="B1809" s="34"/>
    </row>
    <row r="1810" spans="1:2" ht="12.75">
      <c r="A1810" s="7"/>
      <c r="B1810" s="34"/>
    </row>
    <row r="1811" spans="1:2" ht="12.75">
      <c r="A1811" s="7"/>
      <c r="B1811" s="34"/>
    </row>
    <row r="1812" spans="1:2" ht="12.75">
      <c r="A1812" s="7"/>
      <c r="B1812" s="34"/>
    </row>
    <row r="1813" spans="1:2" ht="12.75">
      <c r="A1813" s="7"/>
      <c r="B1813" s="34"/>
    </row>
    <row r="1814" spans="1:2" ht="12.75">
      <c r="A1814" s="7"/>
      <c r="B1814" s="34"/>
    </row>
    <row r="1815" spans="1:2" ht="12.75">
      <c r="A1815" s="7"/>
      <c r="B1815" s="34"/>
    </row>
    <row r="1816" spans="1:2" ht="12.75">
      <c r="A1816" s="7"/>
      <c r="B1816" s="34"/>
    </row>
    <row r="1817" spans="1:2" ht="12.75">
      <c r="A1817" s="7"/>
      <c r="B1817" s="34"/>
    </row>
    <row r="1818" spans="1:2" ht="12.75">
      <c r="A1818" s="7"/>
      <c r="B1818" s="34"/>
    </row>
    <row r="1819" spans="1:2" ht="12.75">
      <c r="A1819" s="7"/>
      <c r="B1819" s="34"/>
    </row>
    <row r="1820" spans="1:2" ht="12.75">
      <c r="A1820" s="7"/>
      <c r="B1820" s="34"/>
    </row>
    <row r="1821" spans="1:2" ht="12.75">
      <c r="A1821" s="7"/>
      <c r="B1821" s="34"/>
    </row>
    <row r="1822" spans="1:2" ht="12.75">
      <c r="A1822" s="7"/>
      <c r="B1822" s="34"/>
    </row>
    <row r="1823" spans="1:2" ht="12.75">
      <c r="A1823" s="7"/>
      <c r="B1823" s="34"/>
    </row>
    <row r="1824" spans="1:2" ht="12.75">
      <c r="A1824" s="7"/>
      <c r="B1824" s="34"/>
    </row>
    <row r="1825" spans="1:2" ht="12.75">
      <c r="A1825" s="7"/>
      <c r="B1825" s="34"/>
    </row>
    <row r="1826" spans="1:2" ht="12.75">
      <c r="A1826" s="7"/>
      <c r="B1826" s="34"/>
    </row>
    <row r="1827" spans="1:2" ht="12.75">
      <c r="A1827" s="7"/>
      <c r="B1827" s="34"/>
    </row>
    <row r="1828" spans="1:2" ht="12.75">
      <c r="A1828" s="7"/>
      <c r="B1828" s="34"/>
    </row>
    <row r="1829" spans="1:2" ht="12.75">
      <c r="A1829" s="7"/>
      <c r="B1829" s="34"/>
    </row>
    <row r="1830" spans="1:2" ht="12.75">
      <c r="A1830" s="7"/>
      <c r="B1830" s="34"/>
    </row>
    <row r="1831" spans="1:2" ht="12.75">
      <c r="A1831" s="7"/>
      <c r="B1831" s="34"/>
    </row>
    <row r="1832" spans="1:2" ht="12.75">
      <c r="A1832" s="7"/>
      <c r="B1832" s="34"/>
    </row>
    <row r="1833" spans="1:2" ht="12.75">
      <c r="A1833" s="7"/>
      <c r="B1833" s="34"/>
    </row>
    <row r="1834" spans="1:2" ht="12.75">
      <c r="A1834" s="7"/>
      <c r="B1834" s="34"/>
    </row>
    <row r="1835" spans="1:2" ht="12.75">
      <c r="A1835" s="7"/>
      <c r="B1835" s="34"/>
    </row>
    <row r="1836" spans="1:2" ht="12.75">
      <c r="A1836" s="7"/>
      <c r="B1836" s="34"/>
    </row>
    <row r="1837" spans="1:2" ht="12.75">
      <c r="A1837" s="7"/>
      <c r="B1837" s="34"/>
    </row>
    <row r="1838" spans="1:2" ht="12.75">
      <c r="A1838" s="7"/>
      <c r="B1838" s="34"/>
    </row>
    <row r="1839" spans="1:2" ht="12.75">
      <c r="A1839" s="7"/>
      <c r="B1839" s="34"/>
    </row>
    <row r="1840" spans="1:2" ht="12.75">
      <c r="A1840" s="7"/>
      <c r="B1840" s="34"/>
    </row>
    <row r="1841" spans="1:2" ht="12.75">
      <c r="A1841" s="7"/>
      <c r="B1841" s="34"/>
    </row>
    <row r="1842" spans="1:2" ht="12.75">
      <c r="A1842" s="7"/>
      <c r="B1842" s="34"/>
    </row>
    <row r="1843" spans="1:2" ht="12.75">
      <c r="A1843" s="7"/>
      <c r="B1843" s="34"/>
    </row>
    <row r="1844" spans="1:2" ht="12.75">
      <c r="A1844" s="7"/>
      <c r="B1844" s="34"/>
    </row>
    <row r="1845" spans="1:2" ht="12.75">
      <c r="A1845" s="7"/>
      <c r="B1845" s="34"/>
    </row>
    <row r="1846" spans="1:2" ht="12.75">
      <c r="A1846" s="7"/>
      <c r="B1846" s="34"/>
    </row>
    <row r="1847" spans="1:2" ht="12.75">
      <c r="A1847" s="7"/>
      <c r="B1847" s="34"/>
    </row>
    <row r="1848" spans="1:2" ht="12.75">
      <c r="A1848" s="7"/>
      <c r="B1848" s="34"/>
    </row>
    <row r="1849" spans="1:2" ht="12.75">
      <c r="A1849" s="7"/>
      <c r="B1849" s="34"/>
    </row>
    <row r="1850" spans="1:2" ht="12.75">
      <c r="A1850" s="7"/>
      <c r="B1850" s="34"/>
    </row>
    <row r="1851" spans="1:2" ht="12.75">
      <c r="A1851" s="7"/>
      <c r="B1851" s="34"/>
    </row>
    <row r="1852" spans="1:2" ht="12.75">
      <c r="A1852" s="7"/>
      <c r="B1852" s="34"/>
    </row>
    <row r="1853" spans="1:2" ht="12.75">
      <c r="A1853" s="7"/>
      <c r="B1853" s="34"/>
    </row>
    <row r="1854" spans="1:2" ht="12.75">
      <c r="A1854" s="7"/>
      <c r="B1854" s="34"/>
    </row>
    <row r="1855" spans="1:2" ht="12.75">
      <c r="A1855" s="7"/>
      <c r="B1855" s="34"/>
    </row>
    <row r="1856" spans="1:2" ht="12.75">
      <c r="A1856" s="7"/>
      <c r="B1856" s="34"/>
    </row>
    <row r="1857" spans="1:2" ht="12.75">
      <c r="A1857" s="7"/>
      <c r="B1857" s="34"/>
    </row>
    <row r="1858" spans="1:2" ht="12.75">
      <c r="A1858" s="7"/>
      <c r="B1858" s="34"/>
    </row>
    <row r="1859" spans="1:2" ht="12.75">
      <c r="A1859" s="7"/>
      <c r="B1859" s="34"/>
    </row>
    <row r="1860" spans="1:2" ht="12.75">
      <c r="A1860" s="7"/>
      <c r="B1860" s="34"/>
    </row>
    <row r="1861" spans="1:2" ht="12.75">
      <c r="A1861" s="7"/>
      <c r="B1861" s="34"/>
    </row>
    <row r="1862" spans="1:2" ht="12.75">
      <c r="A1862" s="7"/>
      <c r="B1862" s="34"/>
    </row>
    <row r="1863" spans="1:2" ht="12.75">
      <c r="A1863" s="7"/>
      <c r="B1863" s="34"/>
    </row>
    <row r="1864" spans="1:2" ht="12.75">
      <c r="A1864" s="7"/>
      <c r="B1864" s="34"/>
    </row>
    <row r="1865" spans="1:2" ht="12.75">
      <c r="A1865" s="7"/>
      <c r="B1865" s="34"/>
    </row>
    <row r="1866" spans="1:2" ht="12.75">
      <c r="A1866" s="7"/>
      <c r="B1866" s="34"/>
    </row>
    <row r="1867" spans="1:2" ht="12.75">
      <c r="A1867" s="7"/>
      <c r="B1867" s="34"/>
    </row>
    <row r="1868" spans="1:2" ht="12.75">
      <c r="A1868" s="7"/>
      <c r="B1868" s="34"/>
    </row>
    <row r="1869" spans="1:2" ht="12.75">
      <c r="A1869" s="7"/>
      <c r="B1869" s="34"/>
    </row>
    <row r="1870" spans="1:2" ht="12.75">
      <c r="A1870" s="7"/>
      <c r="B1870" s="34"/>
    </row>
    <row r="1871" spans="1:2" ht="12.75">
      <c r="A1871" s="7"/>
      <c r="B1871" s="34"/>
    </row>
    <row r="1872" spans="1:2" ht="12.75">
      <c r="A1872" s="7"/>
      <c r="B1872" s="34"/>
    </row>
    <row r="1873" spans="1:2" ht="12.75">
      <c r="A1873" s="7"/>
      <c r="B1873" s="34"/>
    </row>
    <row r="1874" spans="1:2" ht="12.75">
      <c r="A1874" s="7"/>
      <c r="B1874" s="34"/>
    </row>
    <row r="1875" spans="1:2" ht="12.75">
      <c r="A1875" s="7"/>
      <c r="B1875" s="34"/>
    </row>
    <row r="1876" spans="1:2" ht="12.75">
      <c r="A1876" s="7"/>
      <c r="B1876" s="34"/>
    </row>
    <row r="1877" spans="1:2" ht="12.75">
      <c r="A1877" s="7"/>
      <c r="B1877" s="34"/>
    </row>
    <row r="1878" spans="1:2" ht="12.75">
      <c r="A1878" s="7"/>
      <c r="B1878" s="34"/>
    </row>
    <row r="1879" spans="1:2" ht="12.75">
      <c r="A1879" s="7"/>
      <c r="B1879" s="34"/>
    </row>
    <row r="1880" spans="1:2" ht="12.75">
      <c r="A1880" s="7"/>
      <c r="B1880" s="34"/>
    </row>
    <row r="1881" spans="1:2" ht="12.75">
      <c r="A1881" s="7"/>
      <c r="B1881" s="34"/>
    </row>
    <row r="1882" spans="1:2" ht="12.75">
      <c r="A1882" s="7"/>
      <c r="B1882" s="34"/>
    </row>
    <row r="1883" spans="1:2" ht="12.75">
      <c r="A1883" s="7"/>
      <c r="B1883" s="34"/>
    </row>
    <row r="1884" spans="1:2" ht="12.75">
      <c r="A1884" s="7"/>
      <c r="B1884" s="34"/>
    </row>
    <row r="1885" spans="1:2" ht="12.75">
      <c r="A1885" s="7"/>
      <c r="B1885" s="34"/>
    </row>
    <row r="1886" spans="1:2" ht="12.75">
      <c r="A1886" s="7"/>
      <c r="B1886" s="34"/>
    </row>
    <row r="1887" spans="1:2" ht="12.75">
      <c r="A1887" s="7"/>
      <c r="B1887" s="34"/>
    </row>
    <row r="1888" spans="1:2" ht="12.75">
      <c r="A1888" s="7"/>
      <c r="B1888" s="34"/>
    </row>
    <row r="1889" spans="1:2" ht="12.75">
      <c r="A1889" s="7"/>
      <c r="B1889" s="34"/>
    </row>
    <row r="1890" spans="1:2" ht="12.75">
      <c r="A1890" s="7"/>
      <c r="B1890" s="34"/>
    </row>
    <row r="1891" spans="1:2" ht="12.75">
      <c r="A1891" s="7"/>
      <c r="B1891" s="34"/>
    </row>
    <row r="1892" spans="1:2" ht="12.75">
      <c r="A1892" s="7"/>
      <c r="B1892" s="34"/>
    </row>
    <row r="1893" spans="1:2" ht="12.75">
      <c r="A1893" s="7"/>
      <c r="B1893" s="34"/>
    </row>
    <row r="1894" spans="1:2" ht="12.75">
      <c r="A1894" s="7"/>
      <c r="B1894" s="34"/>
    </row>
    <row r="1895" spans="1:2" ht="12.75">
      <c r="A1895" s="7"/>
      <c r="B1895" s="34"/>
    </row>
    <row r="1896" spans="1:2" ht="12.75">
      <c r="A1896" s="7"/>
      <c r="B1896" s="34"/>
    </row>
    <row r="1897" spans="1:2" ht="12.75">
      <c r="A1897" s="7"/>
      <c r="B1897" s="34"/>
    </row>
    <row r="1898" spans="1:2" ht="12.75">
      <c r="A1898" s="7"/>
      <c r="B1898" s="34"/>
    </row>
    <row r="1899" spans="1:2" ht="12.75">
      <c r="A1899" s="7"/>
      <c r="B1899" s="34"/>
    </row>
    <row r="1900" spans="1:2" ht="12.75">
      <c r="A1900" s="7"/>
      <c r="B1900" s="34"/>
    </row>
    <row r="1901" spans="1:2" ht="12.75">
      <c r="A1901" s="7"/>
      <c r="B1901" s="34"/>
    </row>
    <row r="1902" spans="1:2" ht="12.75">
      <c r="A1902" s="7"/>
      <c r="B1902" s="34"/>
    </row>
    <row r="1903" spans="1:2" ht="12.75">
      <c r="A1903" s="7"/>
      <c r="B1903" s="34"/>
    </row>
    <row r="1904" spans="1:2" ht="12.75">
      <c r="A1904" s="7"/>
      <c r="B1904" s="34"/>
    </row>
    <row r="1905" spans="1:2" ht="12.75">
      <c r="A1905" s="7"/>
      <c r="B1905" s="34"/>
    </row>
    <row r="1906" spans="1:2" ht="12.75">
      <c r="A1906" s="7"/>
      <c r="B1906" s="34"/>
    </row>
    <row r="1907" spans="1:2" ht="12.75">
      <c r="A1907" s="7"/>
      <c r="B1907" s="34"/>
    </row>
    <row r="1908" spans="1:2" ht="12.75">
      <c r="A1908" s="7"/>
      <c r="B1908" s="34"/>
    </row>
    <row r="1909" spans="1:2" ht="12.75">
      <c r="A1909" s="7"/>
      <c r="B1909" s="34"/>
    </row>
    <row r="1910" spans="1:2" ht="12.75">
      <c r="A1910" s="7"/>
      <c r="B1910" s="34"/>
    </row>
    <row r="1911" spans="1:2" ht="12.75">
      <c r="A1911" s="7"/>
      <c r="B1911" s="34"/>
    </row>
    <row r="1912" spans="1:2" ht="12.75">
      <c r="A1912" s="7"/>
      <c r="B1912" s="34"/>
    </row>
    <row r="1913" spans="1:2" ht="12.75">
      <c r="A1913" s="7"/>
      <c r="B1913" s="34"/>
    </row>
    <row r="1914" spans="1:2" ht="12.75">
      <c r="A1914" s="7"/>
      <c r="B1914" s="34"/>
    </row>
    <row r="1915" spans="1:2" ht="12.75">
      <c r="A1915" s="7"/>
      <c r="B1915" s="34"/>
    </row>
    <row r="1916" spans="1:2" ht="12.75">
      <c r="A1916" s="7"/>
      <c r="B1916" s="34"/>
    </row>
    <row r="1917" spans="1:2" ht="12.75">
      <c r="A1917" s="7"/>
      <c r="B1917" s="34"/>
    </row>
    <row r="1918" spans="1:2" ht="12.75">
      <c r="A1918" s="7"/>
      <c r="B1918" s="34"/>
    </row>
    <row r="1919" spans="1:2" ht="12.75">
      <c r="A1919" s="7"/>
      <c r="B1919" s="34"/>
    </row>
    <row r="1920" spans="1:2" ht="12.75">
      <c r="A1920" s="7"/>
      <c r="B1920" s="34"/>
    </row>
    <row r="1921" spans="1:2" ht="12.75">
      <c r="A1921" s="7"/>
      <c r="B1921" s="34"/>
    </row>
    <row r="1922" spans="1:2" ht="12.75">
      <c r="A1922" s="7"/>
      <c r="B1922" s="34"/>
    </row>
    <row r="1923" spans="1:2" ht="12.75">
      <c r="A1923" s="7"/>
      <c r="B1923" s="34"/>
    </row>
    <row r="1924" spans="1:2" ht="12.75">
      <c r="A1924" s="7"/>
      <c r="B1924" s="34"/>
    </row>
    <row r="1925" spans="1:2" ht="12.75">
      <c r="A1925" s="7"/>
      <c r="B1925" s="34"/>
    </row>
    <row r="1926" spans="1:2" ht="12.75">
      <c r="A1926" s="7"/>
      <c r="B1926" s="34"/>
    </row>
    <row r="1927" spans="1:2" ht="12.75">
      <c r="A1927" s="7"/>
      <c r="B1927" s="34"/>
    </row>
    <row r="1928" spans="1:2" ht="12.75">
      <c r="A1928" s="7"/>
      <c r="B1928" s="34"/>
    </row>
    <row r="1929" spans="1:2" ht="12.75">
      <c r="A1929" s="7"/>
      <c r="B1929" s="34"/>
    </row>
    <row r="1930" spans="1:2" ht="12.75">
      <c r="A1930" s="7"/>
      <c r="B1930" s="34"/>
    </row>
    <row r="1931" spans="1:2" ht="12.75">
      <c r="A1931" s="7"/>
      <c r="B1931" s="34"/>
    </row>
    <row r="1932" spans="1:2" ht="12.75">
      <c r="A1932" s="7"/>
      <c r="B1932" s="34"/>
    </row>
    <row r="1933" spans="1:2" ht="12.75">
      <c r="A1933" s="7"/>
      <c r="B1933" s="34"/>
    </row>
    <row r="1934" spans="1:2" ht="12.75">
      <c r="A1934" s="7"/>
      <c r="B1934" s="34"/>
    </row>
    <row r="1935" spans="1:2" ht="12.75">
      <c r="A1935" s="7"/>
      <c r="B1935" s="34"/>
    </row>
    <row r="1936" spans="1:2" ht="12.75">
      <c r="A1936" s="7"/>
      <c r="B1936" s="34"/>
    </row>
    <row r="1937" spans="1:2" ht="12.75">
      <c r="A1937" s="7"/>
      <c r="B1937" s="34"/>
    </row>
    <row r="1938" spans="1:2" ht="12.75">
      <c r="A1938" s="7"/>
      <c r="B1938" s="34"/>
    </row>
    <row r="1939" spans="1:2" ht="12.75">
      <c r="A1939" s="7"/>
      <c r="B1939" s="34"/>
    </row>
    <row r="1940" spans="1:2" ht="12.75">
      <c r="A1940" s="7"/>
      <c r="B1940" s="34"/>
    </row>
    <row r="1941" spans="1:2" ht="12.75">
      <c r="A1941" s="7"/>
      <c r="B1941" s="34"/>
    </row>
    <row r="1942" spans="1:2" ht="12.75">
      <c r="A1942" s="7"/>
      <c r="B1942" s="34"/>
    </row>
    <row r="1943" spans="1:2" ht="12.75">
      <c r="A1943" s="7"/>
      <c r="B1943" s="34"/>
    </row>
    <row r="1944" spans="1:2" ht="12.75">
      <c r="A1944" s="7"/>
      <c r="B1944" s="34"/>
    </row>
    <row r="1945" spans="1:2" ht="12.75">
      <c r="A1945" s="7"/>
      <c r="B1945" s="34"/>
    </row>
    <row r="1946" spans="1:2" ht="12.75">
      <c r="A1946" s="7"/>
      <c r="B1946" s="34"/>
    </row>
    <row r="1947" spans="1:2" ht="12.75">
      <c r="A1947" s="7"/>
      <c r="B1947" s="34"/>
    </row>
    <row r="1948" spans="1:2" ht="12.75">
      <c r="A1948" s="7"/>
      <c r="B1948" s="34"/>
    </row>
    <row r="1949" spans="1:2" ht="12.75">
      <c r="A1949" s="7"/>
      <c r="B1949" s="34"/>
    </row>
    <row r="1950" spans="1:2" ht="12.75">
      <c r="A1950" s="7"/>
      <c r="B1950" s="34"/>
    </row>
    <row r="1951" spans="1:2" ht="12.75">
      <c r="A1951" s="7"/>
      <c r="B1951" s="34"/>
    </row>
    <row r="1952" spans="1:2" ht="12.75">
      <c r="A1952" s="7"/>
      <c r="B1952" s="34"/>
    </row>
    <row r="1953" spans="1:2" ht="12.75">
      <c r="A1953" s="7"/>
      <c r="B1953" s="34"/>
    </row>
    <row r="1954" spans="1:2" ht="12.75">
      <c r="A1954" s="7"/>
      <c r="B1954" s="34"/>
    </row>
    <row r="1955" spans="1:2" ht="12.75">
      <c r="A1955" s="7"/>
      <c r="B1955" s="34"/>
    </row>
    <row r="1956" spans="1:2" ht="12.75">
      <c r="A1956" s="7"/>
      <c r="B1956" s="34"/>
    </row>
    <row r="1957" spans="1:2" ht="12.75">
      <c r="A1957" s="7"/>
      <c r="B1957" s="34"/>
    </row>
    <row r="1958" spans="1:2" ht="12.75">
      <c r="A1958" s="7"/>
      <c r="B1958" s="34"/>
    </row>
    <row r="1959" spans="1:2" ht="12.75">
      <c r="A1959" s="7"/>
      <c r="B1959" s="34"/>
    </row>
    <row r="1960" spans="1:2" ht="12.75">
      <c r="A1960" s="7"/>
      <c r="B1960" s="34"/>
    </row>
    <row r="1961" spans="1:2" ht="12.75">
      <c r="A1961" s="7"/>
      <c r="B1961" s="34"/>
    </row>
    <row r="1962" spans="1:2" ht="12.75">
      <c r="A1962" s="7"/>
      <c r="B1962" s="34"/>
    </row>
    <row r="1963" spans="1:2" ht="12.75">
      <c r="A1963" s="7"/>
      <c r="B1963" s="34"/>
    </row>
    <row r="1964" spans="1:2" ht="12.75">
      <c r="A1964" s="7"/>
      <c r="B1964" s="34"/>
    </row>
    <row r="1965" spans="1:2" ht="12.75">
      <c r="A1965" s="7"/>
      <c r="B1965" s="34"/>
    </row>
    <row r="1966" spans="1:2" ht="12.75">
      <c r="A1966" s="7"/>
      <c r="B1966" s="34"/>
    </row>
    <row r="1967" spans="1:2" ht="12.75">
      <c r="A1967" s="7"/>
      <c r="B1967" s="34"/>
    </row>
    <row r="1968" spans="1:2" ht="12.75">
      <c r="A1968" s="7"/>
      <c r="B1968" s="34"/>
    </row>
    <row r="1969" spans="1:2" ht="12.75">
      <c r="A1969" s="7"/>
      <c r="B1969" s="34"/>
    </row>
    <row r="1970" spans="1:2" ht="12.75">
      <c r="A1970" s="7"/>
      <c r="B1970" s="34"/>
    </row>
    <row r="1971" spans="1:2" ht="12.75">
      <c r="A1971" s="7"/>
      <c r="B1971" s="34"/>
    </row>
    <row r="1972" spans="1:2" ht="12.75">
      <c r="A1972" s="7"/>
      <c r="B1972" s="34"/>
    </row>
    <row r="1973" spans="1:2" ht="12.75">
      <c r="A1973" s="7"/>
      <c r="B1973" s="34"/>
    </row>
    <row r="1974" spans="1:2" ht="12.75">
      <c r="A1974" s="7"/>
      <c r="B1974" s="34"/>
    </row>
    <row r="1975" spans="1:2" ht="12.75">
      <c r="A1975" s="7"/>
      <c r="B1975" s="34"/>
    </row>
    <row r="1976" spans="1:2" ht="12.75">
      <c r="A1976" s="7"/>
      <c r="B1976" s="34"/>
    </row>
    <row r="1977" spans="1:2" ht="12.75">
      <c r="A1977" s="7"/>
      <c r="B1977" s="34"/>
    </row>
    <row r="1978" spans="1:2" ht="12.75">
      <c r="A1978" s="7"/>
      <c r="B1978" s="34"/>
    </row>
    <row r="1979" spans="1:2" ht="12.75">
      <c r="A1979" s="7"/>
      <c r="B1979" s="34"/>
    </row>
    <row r="1980" spans="1:2" ht="12.75">
      <c r="A1980" s="7"/>
      <c r="B1980" s="34"/>
    </row>
    <row r="1981" spans="1:2" ht="12.75">
      <c r="A1981" s="7"/>
      <c r="B1981" s="34"/>
    </row>
    <row r="1982" spans="1:2" ht="12.75">
      <c r="A1982" s="7"/>
      <c r="B1982" s="34"/>
    </row>
    <row r="1983" spans="1:2" ht="12.75">
      <c r="A1983" s="7"/>
      <c r="B1983" s="34"/>
    </row>
    <row r="1984" spans="1:2" ht="12.75">
      <c r="A1984" s="7"/>
      <c r="B1984" s="34"/>
    </row>
    <row r="1985" spans="1:2" ht="12.75">
      <c r="A1985" s="7"/>
      <c r="B1985" s="34"/>
    </row>
    <row r="1986" spans="1:2" ht="12.75">
      <c r="A1986" s="7"/>
      <c r="B1986" s="34"/>
    </row>
    <row r="1987" spans="1:2" ht="12.75">
      <c r="A1987" s="7"/>
      <c r="B1987" s="34"/>
    </row>
    <row r="1988" spans="1:2" ht="12.75">
      <c r="A1988" s="7"/>
      <c r="B1988" s="34"/>
    </row>
    <row r="1989" spans="1:2" ht="12.75">
      <c r="A1989" s="7"/>
      <c r="B1989" s="34"/>
    </row>
    <row r="1990" spans="1:2" ht="12.75">
      <c r="A1990" s="7"/>
      <c r="B1990" s="34"/>
    </row>
    <row r="1991" spans="1:2" ht="12.75">
      <c r="A1991" s="7"/>
      <c r="B1991" s="34"/>
    </row>
    <row r="1992" spans="1:2" ht="12.75">
      <c r="A1992" s="7"/>
      <c r="B1992" s="34"/>
    </row>
    <row r="1993" spans="1:2" ht="12.75">
      <c r="A1993" s="7"/>
      <c r="B1993" s="34"/>
    </row>
    <row r="1994" spans="1:2" ht="12.75">
      <c r="A1994" s="7"/>
      <c r="B1994" s="34"/>
    </row>
    <row r="1995" spans="1:2" ht="12.75">
      <c r="A1995" s="7"/>
      <c r="B1995" s="34"/>
    </row>
    <row r="1996" spans="1:2" ht="12.75">
      <c r="A1996" s="7"/>
      <c r="B1996" s="34"/>
    </row>
    <row r="1997" spans="1:2" ht="12.75">
      <c r="A1997" s="7"/>
      <c r="B1997" s="34"/>
    </row>
    <row r="1998" spans="1:2" ht="12.75">
      <c r="A1998" s="7"/>
      <c r="B1998" s="34"/>
    </row>
    <row r="1999" spans="1:2" ht="12.75">
      <c r="A1999" s="7"/>
      <c r="B1999" s="34"/>
    </row>
    <row r="2000" spans="1:2" ht="12.75">
      <c r="A2000" s="7"/>
      <c r="B2000" s="34"/>
    </row>
    <row r="2001" spans="1:2" ht="12.75">
      <c r="A2001" s="7"/>
      <c r="B2001" s="34"/>
    </row>
    <row r="2002" spans="1:2" ht="12.75">
      <c r="A2002" s="7"/>
      <c r="B2002" s="34"/>
    </row>
    <row r="2003" spans="1:2" ht="12.75">
      <c r="A2003" s="7"/>
      <c r="B2003" s="34"/>
    </row>
    <row r="2004" spans="1:2" ht="12.75">
      <c r="A2004" s="7"/>
      <c r="B2004" s="34"/>
    </row>
    <row r="2005" spans="1:2" ht="12.75">
      <c r="A2005" s="7"/>
      <c r="B2005" s="34"/>
    </row>
    <row r="2006" spans="1:2" ht="12.75">
      <c r="A2006" s="7"/>
      <c r="B2006" s="34"/>
    </row>
    <row r="2007" spans="1:2" ht="12.75">
      <c r="A2007" s="7"/>
      <c r="B2007" s="34"/>
    </row>
    <row r="2008" spans="1:2" ht="12.75">
      <c r="A2008" s="7"/>
      <c r="B2008" s="34"/>
    </row>
    <row r="2009" spans="1:2" ht="12.75">
      <c r="A2009" s="7"/>
      <c r="B2009" s="34"/>
    </row>
    <row r="2010" spans="1:2" ht="12.75">
      <c r="A2010" s="7"/>
      <c r="B2010" s="34"/>
    </row>
    <row r="2011" spans="1:2" ht="12.75">
      <c r="A2011" s="7"/>
      <c r="B2011" s="34"/>
    </row>
    <row r="2012" spans="1:2" ht="12.75">
      <c r="A2012" s="7"/>
      <c r="B2012" s="34"/>
    </row>
    <row r="2013" spans="1:2" ht="12.75">
      <c r="A2013" s="7"/>
      <c r="B2013" s="34"/>
    </row>
    <row r="2014" spans="1:2" ht="12.75">
      <c r="A2014" s="7"/>
      <c r="B2014" s="34"/>
    </row>
    <row r="2015" spans="1:2" ht="12.75">
      <c r="A2015" s="7"/>
      <c r="B2015" s="34"/>
    </row>
    <row r="2016" spans="1:2" ht="12.75">
      <c r="A2016" s="7"/>
      <c r="B2016" s="34"/>
    </row>
    <row r="2017" spans="1:2" ht="12.75">
      <c r="A2017" s="7"/>
      <c r="B2017" s="34"/>
    </row>
    <row r="2018" spans="1:2" ht="12.75">
      <c r="A2018" s="7"/>
      <c r="B2018" s="34"/>
    </row>
    <row r="2019" spans="1:2" ht="12.75">
      <c r="A2019" s="7"/>
      <c r="B2019" s="34"/>
    </row>
    <row r="2020" spans="1:2" ht="12.75">
      <c r="A2020" s="7"/>
      <c r="B2020" s="34"/>
    </row>
    <row r="2021" spans="1:2" ht="12.75">
      <c r="A2021" s="7"/>
      <c r="B2021" s="34"/>
    </row>
    <row r="2022" spans="1:2" ht="12.75">
      <c r="A2022" s="7"/>
      <c r="B2022" s="34"/>
    </row>
    <row r="2023" spans="1:2" ht="12.75">
      <c r="A2023" s="7"/>
      <c r="B2023" s="34"/>
    </row>
    <row r="2024" spans="1:2" ht="12.75">
      <c r="A2024" s="7"/>
      <c r="B2024" s="34"/>
    </row>
    <row r="2025" spans="1:2" ht="12.75">
      <c r="A2025" s="7"/>
      <c r="B2025" s="34"/>
    </row>
    <row r="2026" spans="1:2" ht="12.75">
      <c r="A2026" s="7"/>
      <c r="B2026" s="34"/>
    </row>
    <row r="2027" spans="1:2" ht="12.75">
      <c r="A2027" s="7"/>
      <c r="B2027" s="34"/>
    </row>
    <row r="2028" spans="1:2" ht="12.75">
      <c r="A2028" s="7"/>
      <c r="B2028" s="34"/>
    </row>
    <row r="2029" spans="1:2" ht="12.75">
      <c r="A2029" s="7"/>
      <c r="B2029" s="34"/>
    </row>
    <row r="2030" spans="1:2" ht="12.75">
      <c r="A2030" s="7"/>
      <c r="B2030" s="34"/>
    </row>
    <row r="2031" spans="1:2" ht="12.75">
      <c r="A2031" s="7"/>
      <c r="B2031" s="34"/>
    </row>
    <row r="2032" spans="1:2" ht="12.75">
      <c r="A2032" s="7"/>
      <c r="B2032" s="34"/>
    </row>
    <row r="2033" spans="1:2" ht="12.75">
      <c r="A2033" s="7"/>
      <c r="B2033" s="34"/>
    </row>
    <row r="2034" spans="1:2" ht="12.75">
      <c r="A2034" s="7"/>
      <c r="B2034" s="34"/>
    </row>
    <row r="2035" spans="1:2" ht="12.75">
      <c r="A2035" s="7"/>
      <c r="B2035" s="34"/>
    </row>
    <row r="2036" spans="1:2" ht="12.75">
      <c r="A2036" s="7"/>
      <c r="B2036" s="34"/>
    </row>
    <row r="2037" spans="1:2" ht="12.75">
      <c r="A2037" s="7"/>
      <c r="B2037" s="34"/>
    </row>
    <row r="2038" spans="1:2" ht="12.75">
      <c r="A2038" s="7"/>
      <c r="B2038" s="34"/>
    </row>
    <row r="2039" spans="1:2" ht="12.75">
      <c r="A2039" s="7"/>
      <c r="B2039" s="34"/>
    </row>
    <row r="2040" spans="1:2" ht="12.75">
      <c r="A2040" s="7"/>
      <c r="B2040" s="34"/>
    </row>
    <row r="2041" spans="1:2" ht="12.75">
      <c r="A2041" s="7"/>
      <c r="B2041" s="34"/>
    </row>
    <row r="2042" spans="1:2" ht="12.75">
      <c r="A2042" s="7"/>
      <c r="B2042" s="34"/>
    </row>
    <row r="2043" spans="1:2" ht="12.75">
      <c r="A2043" s="7"/>
      <c r="B2043" s="34"/>
    </row>
    <row r="2044" spans="1:2" ht="12.75">
      <c r="A2044" s="7"/>
      <c r="B2044" s="34"/>
    </row>
    <row r="2045" spans="1:2" ht="12.75">
      <c r="A2045" s="7"/>
      <c r="B2045" s="34"/>
    </row>
    <row r="2046" spans="1:2" ht="12.75">
      <c r="A2046" s="7"/>
      <c r="B2046" s="34"/>
    </row>
    <row r="2047" spans="1:2" ht="12.75">
      <c r="A2047" s="7"/>
      <c r="B2047" s="34"/>
    </row>
    <row r="2048" spans="1:2" ht="12.75">
      <c r="A2048" s="7"/>
      <c r="B2048" s="34"/>
    </row>
    <row r="2049" spans="1:2" ht="12.75">
      <c r="A2049" s="7"/>
      <c r="B2049" s="34"/>
    </row>
    <row r="2050" spans="1:2" ht="12.75">
      <c r="A2050" s="7"/>
      <c r="B2050" s="34"/>
    </row>
    <row r="2051" spans="1:2" ht="12.75">
      <c r="A2051" s="7"/>
      <c r="B2051" s="34"/>
    </row>
    <row r="2052" spans="1:2" ht="12.75">
      <c r="A2052" s="7"/>
      <c r="B2052" s="34"/>
    </row>
    <row r="2053" spans="1:2" ht="12.75">
      <c r="A2053" s="7"/>
      <c r="B2053" s="34"/>
    </row>
    <row r="2054" spans="1:2" ht="12.75">
      <c r="A2054" s="7"/>
      <c r="B2054" s="34"/>
    </row>
    <row r="2055" spans="1:2" ht="12.75">
      <c r="A2055" s="7"/>
      <c r="B2055" s="34"/>
    </row>
    <row r="2056" spans="1:2" ht="12.75">
      <c r="A2056" s="7"/>
      <c r="B2056" s="34"/>
    </row>
    <row r="2057" spans="1:2" ht="12.75">
      <c r="A2057" s="7"/>
      <c r="B2057" s="34"/>
    </row>
    <row r="2058" spans="1:2" ht="12.75">
      <c r="A2058" s="7"/>
      <c r="B2058" s="34"/>
    </row>
    <row r="2059" spans="1:2" ht="12.75">
      <c r="A2059" s="7"/>
      <c r="B2059" s="34"/>
    </row>
    <row r="2060" spans="1:2" ht="12.75">
      <c r="A2060" s="7"/>
      <c r="B2060" s="34"/>
    </row>
    <row r="2061" spans="1:2" ht="12.75">
      <c r="A2061" s="7"/>
      <c r="B2061" s="34"/>
    </row>
    <row r="2062" spans="1:2" ht="12.75">
      <c r="A2062" s="7"/>
      <c r="B2062" s="34"/>
    </row>
    <row r="2063" spans="1:2" ht="12.75">
      <c r="A2063" s="7"/>
      <c r="B2063" s="34"/>
    </row>
    <row r="2064" spans="1:2" ht="12.75">
      <c r="A2064" s="7"/>
      <c r="B2064" s="34"/>
    </row>
    <row r="2065" spans="1:2" ht="12.75">
      <c r="A2065" s="7"/>
      <c r="B2065" s="34"/>
    </row>
    <row r="2066" spans="1:2" ht="12.75">
      <c r="A2066" s="7"/>
      <c r="B2066" s="34"/>
    </row>
    <row r="2067" spans="1:2" ht="12.75">
      <c r="A2067" s="7"/>
      <c r="B2067" s="34"/>
    </row>
    <row r="2068" spans="1:2" ht="12.75">
      <c r="A2068" s="7"/>
      <c r="B2068" s="34"/>
    </row>
    <row r="2069" spans="1:2" ht="12.75">
      <c r="A2069" s="7"/>
      <c r="B2069" s="34"/>
    </row>
    <row r="2070" spans="1:2" ht="12.75">
      <c r="A2070" s="7"/>
      <c r="B2070" s="34"/>
    </row>
    <row r="2071" spans="1:2" ht="12.75">
      <c r="A2071" s="7"/>
      <c r="B2071" s="34"/>
    </row>
    <row r="2072" spans="1:2" ht="12.75">
      <c r="A2072" s="7"/>
      <c r="B2072" s="34"/>
    </row>
    <row r="2073" spans="1:2" ht="12.75">
      <c r="A2073" s="7"/>
      <c r="B2073" s="34"/>
    </row>
    <row r="2074" spans="1:2" ht="12.75">
      <c r="A2074" s="7"/>
      <c r="B2074" s="34"/>
    </row>
    <row r="2075" spans="1:2" ht="12.75">
      <c r="A2075" s="7"/>
      <c r="B2075" s="34"/>
    </row>
    <row r="2076" spans="1:2" ht="12.75">
      <c r="A2076" s="7"/>
      <c r="B2076" s="34"/>
    </row>
    <row r="2077" spans="1:2" ht="12.75">
      <c r="A2077" s="7"/>
      <c r="B2077" s="34"/>
    </row>
    <row r="2078" spans="1:2" ht="12.75">
      <c r="A2078" s="7"/>
      <c r="B2078" s="34"/>
    </row>
    <row r="2079" spans="1:2" ht="12.75">
      <c r="A2079" s="7"/>
      <c r="B2079" s="34"/>
    </row>
    <row r="2080" spans="1:2" ht="12.75">
      <c r="A2080" s="7"/>
      <c r="B2080" s="34"/>
    </row>
    <row r="2081" spans="1:2" ht="12.75">
      <c r="A2081" s="7"/>
      <c r="B2081" s="34"/>
    </row>
    <row r="2082" spans="1:2" ht="12.75">
      <c r="A2082" s="7"/>
      <c r="B2082" s="34"/>
    </row>
    <row r="2083" spans="1:2" ht="12.75">
      <c r="A2083" s="7"/>
      <c r="B2083" s="34"/>
    </row>
    <row r="2084" spans="1:2" ht="12.75">
      <c r="A2084" s="7"/>
      <c r="B2084" s="34"/>
    </row>
    <row r="2085" spans="1:2" ht="12.75">
      <c r="A2085" s="7"/>
      <c r="B2085" s="34"/>
    </row>
    <row r="2086" spans="1:2" ht="12.75">
      <c r="A2086" s="7"/>
      <c r="B2086" s="34"/>
    </row>
    <row r="2087" spans="1:2" ht="12.75">
      <c r="A2087" s="7"/>
      <c r="B2087" s="34"/>
    </row>
    <row r="2088" spans="1:2" ht="12.75">
      <c r="A2088" s="7"/>
      <c r="B2088" s="34"/>
    </row>
    <row r="2089" spans="1:2" ht="12.75">
      <c r="A2089" s="7"/>
      <c r="B2089" s="34"/>
    </row>
    <row r="2090" spans="1:2" ht="12.75">
      <c r="A2090" s="7"/>
      <c r="B2090" s="34"/>
    </row>
    <row r="2091" spans="1:2" ht="12.75">
      <c r="A2091" s="7"/>
      <c r="B2091" s="34"/>
    </row>
    <row r="2092" spans="1:2" ht="12.75">
      <c r="A2092" s="7"/>
      <c r="B2092" s="34"/>
    </row>
    <row r="2093" spans="1:2" ht="12.75">
      <c r="A2093" s="7"/>
      <c r="B2093" s="34"/>
    </row>
    <row r="2094" spans="1:2" ht="12.75">
      <c r="A2094" s="7"/>
      <c r="B2094" s="34"/>
    </row>
    <row r="2095" spans="1:2" ht="12.75">
      <c r="A2095" s="7"/>
      <c r="B2095" s="34"/>
    </row>
    <row r="2096" spans="1:2" ht="12.75">
      <c r="A2096" s="7"/>
      <c r="B2096" s="34"/>
    </row>
    <row r="2097" spans="1:2" ht="12.75">
      <c r="A2097" s="7"/>
      <c r="B2097" s="34"/>
    </row>
    <row r="2098" spans="1:2" ht="12.75">
      <c r="A2098" s="7"/>
      <c r="B2098" s="34"/>
    </row>
    <row r="2099" spans="1:2" ht="12.75">
      <c r="A2099" s="7"/>
      <c r="B2099" s="34"/>
    </row>
    <row r="2100" spans="1:2" ht="12.75">
      <c r="A2100" s="7"/>
      <c r="B2100" s="34"/>
    </row>
    <row r="2101" spans="1:2" ht="12.75">
      <c r="A2101" s="7"/>
      <c r="B2101" s="34"/>
    </row>
    <row r="2102" spans="1:2" ht="12.75">
      <c r="A2102" s="7"/>
      <c r="B2102" s="34"/>
    </row>
    <row r="2103" spans="1:2" ht="12.75">
      <c r="A2103" s="7"/>
      <c r="B2103" s="34"/>
    </row>
    <row r="2104" spans="1:2" ht="12.75">
      <c r="A2104" s="7"/>
      <c r="B2104" s="34"/>
    </row>
    <row r="2105" spans="1:2" ht="12.75">
      <c r="A2105" s="7"/>
      <c r="B2105" s="34"/>
    </row>
    <row r="2106" spans="1:2" ht="12.75">
      <c r="A2106" s="7"/>
      <c r="B2106" s="34"/>
    </row>
    <row r="2107" spans="1:2" ht="12.75">
      <c r="A2107" s="7"/>
      <c r="B2107" s="34"/>
    </row>
    <row r="2108" spans="1:2" ht="12.75">
      <c r="A2108" s="7"/>
      <c r="B2108" s="34"/>
    </row>
    <row r="2109" spans="1:2" ht="12.75">
      <c r="A2109" s="7"/>
      <c r="B2109" s="34"/>
    </row>
    <row r="2110" spans="1:2" ht="12.75">
      <c r="A2110" s="7"/>
      <c r="B2110" s="34"/>
    </row>
    <row r="2111" spans="1:2" ht="12.75">
      <c r="A2111" s="7"/>
      <c r="B2111" s="34"/>
    </row>
    <row r="2112" spans="1:2" ht="12.75">
      <c r="A2112" s="7"/>
      <c r="B2112" s="34"/>
    </row>
    <row r="2113" spans="1:2" ht="12.75">
      <c r="A2113" s="7"/>
      <c r="B2113" s="34"/>
    </row>
    <row r="2114" spans="1:2" ht="12.75">
      <c r="A2114" s="7"/>
      <c r="B2114" s="34"/>
    </row>
    <row r="2115" spans="1:2" ht="12.75">
      <c r="A2115" s="7"/>
      <c r="B2115" s="34"/>
    </row>
    <row r="2116" spans="1:2" ht="12.75">
      <c r="A2116" s="7"/>
      <c r="B2116" s="34"/>
    </row>
    <row r="2117" spans="1:2" ht="12.75">
      <c r="A2117" s="7"/>
      <c r="B2117" s="34"/>
    </row>
    <row r="2118" spans="1:2" ht="12.75">
      <c r="A2118" s="7"/>
      <c r="B2118" s="34"/>
    </row>
    <row r="2119" spans="1:2" ht="12.75">
      <c r="A2119" s="7"/>
      <c r="B2119" s="34"/>
    </row>
    <row r="2120" spans="1:2" ht="12.75">
      <c r="A2120" s="7"/>
      <c r="B2120" s="34"/>
    </row>
    <row r="2121" spans="1:2" ht="12.75">
      <c r="A2121" s="7"/>
      <c r="B2121" s="34"/>
    </row>
    <row r="2122" spans="1:2" ht="12.75">
      <c r="A2122" s="7"/>
      <c r="B2122" s="34"/>
    </row>
    <row r="2123" spans="1:2" ht="12.75">
      <c r="A2123" s="7"/>
      <c r="B2123" s="34"/>
    </row>
    <row r="2124" spans="1:2" ht="12.75">
      <c r="A2124" s="7"/>
      <c r="B2124" s="34"/>
    </row>
    <row r="2125" spans="1:2" ht="12.75">
      <c r="A2125" s="7"/>
      <c r="B2125" s="34"/>
    </row>
    <row r="2126" spans="1:2" ht="12.75">
      <c r="A2126" s="7"/>
      <c r="B2126" s="34"/>
    </row>
    <row r="2127" spans="1:2" ht="12.75">
      <c r="A2127" s="7"/>
      <c r="B2127" s="34"/>
    </row>
    <row r="2128" spans="1:2" ht="12.75">
      <c r="A2128" s="7"/>
      <c r="B2128" s="34"/>
    </row>
    <row r="2129" spans="1:2" ht="12.75">
      <c r="A2129" s="7"/>
      <c r="B2129" s="34"/>
    </row>
    <row r="2130" spans="1:2" ht="12.75">
      <c r="A2130" s="7"/>
      <c r="B2130" s="34"/>
    </row>
    <row r="2131" spans="1:2" ht="12.75">
      <c r="A2131" s="7"/>
      <c r="B2131" s="34"/>
    </row>
    <row r="2132" spans="1:2" ht="12.75">
      <c r="A2132" s="7"/>
      <c r="B2132" s="34"/>
    </row>
    <row r="2133" spans="1:2" ht="12.75">
      <c r="A2133" s="7"/>
      <c r="B2133" s="34"/>
    </row>
    <row r="2134" spans="1:2" ht="12.75">
      <c r="A2134" s="7"/>
      <c r="B2134" s="34"/>
    </row>
    <row r="2135" spans="1:2" ht="12.75">
      <c r="A2135" s="7"/>
      <c r="B2135" s="34"/>
    </row>
    <row r="2136" spans="1:2" ht="12.75">
      <c r="A2136" s="7"/>
      <c r="B2136" s="34"/>
    </row>
    <row r="2137" spans="1:2" ht="12.75">
      <c r="A2137" s="7"/>
      <c r="B2137" s="34"/>
    </row>
    <row r="2138" spans="1:2" ht="12.75">
      <c r="A2138" s="7"/>
      <c r="B2138" s="34"/>
    </row>
    <row r="2139" spans="1:2" ht="12.75">
      <c r="A2139" s="7"/>
      <c r="B2139" s="34"/>
    </row>
    <row r="2140" spans="1:2" ht="12.75">
      <c r="A2140" s="7"/>
      <c r="B2140" s="34"/>
    </row>
    <row r="2141" spans="1:2" ht="12.75">
      <c r="A2141" s="7"/>
      <c r="B2141" s="34"/>
    </row>
    <row r="2142" spans="1:2" ht="12.75">
      <c r="A2142" s="7"/>
      <c r="B2142" s="34"/>
    </row>
    <row r="2143" spans="1:2" ht="12.75">
      <c r="A2143" s="7"/>
      <c r="B2143" s="34"/>
    </row>
    <row r="2144" spans="1:2" ht="12.75">
      <c r="A2144" s="7"/>
      <c r="B2144" s="34"/>
    </row>
    <row r="2145" spans="1:2" ht="12.75">
      <c r="A2145" s="7"/>
      <c r="B2145" s="34"/>
    </row>
    <row r="2146" spans="1:2" ht="12.75">
      <c r="A2146" s="7"/>
      <c r="B2146" s="34"/>
    </row>
    <row r="2147" spans="1:2" ht="12.75">
      <c r="A2147" s="7"/>
      <c r="B2147" s="34"/>
    </row>
    <row r="2148" spans="1:2" ht="12.75">
      <c r="A2148" s="7"/>
      <c r="B2148" s="34"/>
    </row>
    <row r="2149" spans="1:2" ht="12.75">
      <c r="A2149" s="7"/>
      <c r="B2149" s="34"/>
    </row>
    <row r="2150" spans="1:2" ht="12.75">
      <c r="A2150" s="7"/>
      <c r="B2150" s="34"/>
    </row>
    <row r="2151" spans="1:2" ht="12.75">
      <c r="A2151" s="7"/>
      <c r="B2151" s="34"/>
    </row>
    <row r="2152" spans="1:2" ht="12.75">
      <c r="A2152" s="7"/>
      <c r="B2152" s="34"/>
    </row>
    <row r="2153" spans="1:2" ht="12.75">
      <c r="A2153" s="7"/>
      <c r="B2153" s="34"/>
    </row>
    <row r="2154" spans="1:2" ht="12.75">
      <c r="A2154" s="7"/>
      <c r="B2154" s="34"/>
    </row>
    <row r="2155" spans="1:2" ht="12.75">
      <c r="A2155" s="7"/>
      <c r="B2155" s="34"/>
    </row>
    <row r="2156" spans="1:2" ht="12.75">
      <c r="A2156" s="7"/>
      <c r="B2156" s="34"/>
    </row>
    <row r="2157" spans="1:2" ht="12.75">
      <c r="A2157" s="7"/>
      <c r="B2157" s="34"/>
    </row>
    <row r="2158" spans="1:2" ht="12.75">
      <c r="A2158" s="7"/>
      <c r="B2158" s="34"/>
    </row>
    <row r="2159" spans="1:2" ht="12.75">
      <c r="A2159" s="7"/>
      <c r="B2159" s="34"/>
    </row>
    <row r="2160" spans="1:2" ht="12.75">
      <c r="A2160" s="7"/>
      <c r="B2160" s="34"/>
    </row>
    <row r="2161" spans="1:2" ht="12.75">
      <c r="A2161" s="7"/>
      <c r="B2161" s="34"/>
    </row>
    <row r="2162" spans="1:2" ht="12.75">
      <c r="A2162" s="7"/>
      <c r="B2162" s="34"/>
    </row>
    <row r="2163" spans="1:2" ht="12.75">
      <c r="A2163" s="7"/>
      <c r="B2163" s="34"/>
    </row>
    <row r="2164" spans="1:2" ht="12.75">
      <c r="A2164" s="7"/>
      <c r="B2164" s="34"/>
    </row>
    <row r="2165" spans="1:2" ht="12.75">
      <c r="A2165" s="7"/>
      <c r="B2165" s="34"/>
    </row>
    <row r="2166" spans="1:2" ht="12.75">
      <c r="A2166" s="7"/>
      <c r="B2166" s="34"/>
    </row>
    <row r="2167" spans="1:2" ht="12.75">
      <c r="A2167" s="7"/>
      <c r="B2167" s="34"/>
    </row>
    <row r="2168" spans="1:2" ht="12.75">
      <c r="A2168" s="7"/>
      <c r="B2168" s="34"/>
    </row>
    <row r="2169" spans="1:2" ht="12.75">
      <c r="A2169" s="7"/>
      <c r="B2169" s="34"/>
    </row>
    <row r="2170" spans="1:2" ht="12.75">
      <c r="A2170" s="7"/>
      <c r="B2170" s="34"/>
    </row>
    <row r="2171" spans="1:2" ht="12.75">
      <c r="A2171" s="7"/>
      <c r="B2171" s="34"/>
    </row>
    <row r="2172" spans="1:2" ht="12.75">
      <c r="A2172" s="7"/>
      <c r="B2172" s="34"/>
    </row>
    <row r="2173" spans="1:2" ht="12.75">
      <c r="A2173" s="7"/>
      <c r="B2173" s="34"/>
    </row>
    <row r="2174" spans="1:2" ht="12.75">
      <c r="A2174" s="7"/>
      <c r="B2174" s="34"/>
    </row>
    <row r="2175" spans="1:2" ht="12.75">
      <c r="A2175" s="7"/>
      <c r="B2175" s="34"/>
    </row>
    <row r="2176" spans="1:2" ht="12.75">
      <c r="A2176" s="7"/>
      <c r="B2176" s="34"/>
    </row>
    <row r="2177" spans="1:2" ht="12.75">
      <c r="A2177" s="7"/>
      <c r="B2177" s="34"/>
    </row>
    <row r="2178" spans="1:2" ht="12.75">
      <c r="A2178" s="7"/>
      <c r="B2178" s="34"/>
    </row>
    <row r="2179" spans="1:2" ht="12.75">
      <c r="A2179" s="7"/>
      <c r="B2179" s="34"/>
    </row>
    <row r="2180" spans="1:2" ht="12.75">
      <c r="A2180" s="7"/>
      <c r="B2180" s="34"/>
    </row>
    <row r="2181" spans="1:2" ht="12.75">
      <c r="A2181" s="7"/>
      <c r="B2181" s="34"/>
    </row>
    <row r="2182" spans="1:2" ht="12.75">
      <c r="A2182" s="7"/>
      <c r="B2182" s="34"/>
    </row>
    <row r="2183" spans="1:2" ht="12.75">
      <c r="A2183" s="7"/>
      <c r="B2183" s="34"/>
    </row>
    <row r="2184" spans="1:2" ht="12.75">
      <c r="A2184" s="7"/>
      <c r="B2184" s="34"/>
    </row>
    <row r="2185" spans="1:2" ht="12.75">
      <c r="A2185" s="7"/>
      <c r="B2185" s="34"/>
    </row>
    <row r="2186" spans="1:2" ht="12.75">
      <c r="A2186" s="7"/>
      <c r="B2186" s="34"/>
    </row>
    <row r="2187" spans="1:2" ht="12.75">
      <c r="A2187" s="7"/>
      <c r="B2187" s="34"/>
    </row>
    <row r="2188" spans="1:2" ht="12.75">
      <c r="A2188" s="7"/>
      <c r="B2188" s="34"/>
    </row>
    <row r="2189" spans="1:2" ht="12.75">
      <c r="A2189" s="7"/>
      <c r="B2189" s="34"/>
    </row>
    <row r="2190" spans="1:2" ht="12.75">
      <c r="A2190" s="7"/>
      <c r="B2190" s="34"/>
    </row>
    <row r="2191" spans="1:2" ht="12.75">
      <c r="A2191" s="7"/>
      <c r="B2191" s="34"/>
    </row>
    <row r="2192" spans="1:2" ht="12.75">
      <c r="A2192" s="7"/>
      <c r="B2192" s="34"/>
    </row>
    <row r="2193" spans="1:2" ht="12.75">
      <c r="A2193" s="7"/>
      <c r="B2193" s="34"/>
    </row>
    <row r="2194" spans="1:2" ht="12.75">
      <c r="A2194" s="7"/>
      <c r="B2194" s="34"/>
    </row>
    <row r="2195" spans="1:2" ht="12.75">
      <c r="A2195" s="7"/>
      <c r="B2195" s="34"/>
    </row>
    <row r="2196" spans="1:2" ht="12.75">
      <c r="A2196" s="7"/>
      <c r="B2196" s="34"/>
    </row>
    <row r="2197" spans="1:2" ht="12.75">
      <c r="A2197" s="7"/>
      <c r="B2197" s="34"/>
    </row>
    <row r="2198" spans="1:2" ht="12.75">
      <c r="A2198" s="7"/>
      <c r="B2198" s="34"/>
    </row>
    <row r="2199" spans="1:2" ht="12.75">
      <c r="A2199" s="7"/>
      <c r="B2199" s="34"/>
    </row>
    <row r="2200" spans="1:2" ht="12.75">
      <c r="A2200" s="7"/>
      <c r="B2200" s="34"/>
    </row>
    <row r="2201" spans="1:2" ht="12.75">
      <c r="A2201" s="7"/>
      <c r="B2201" s="34"/>
    </row>
    <row r="2202" spans="1:2" ht="12.75">
      <c r="A2202" s="7"/>
      <c r="B2202" s="34"/>
    </row>
    <row r="2203" spans="1:2" ht="12.75">
      <c r="A2203" s="7"/>
      <c r="B2203" s="34"/>
    </row>
    <row r="2204" spans="1:2" ht="12.75">
      <c r="A2204" s="7"/>
      <c r="B2204" s="34"/>
    </row>
    <row r="2205" spans="1:2" ht="12.75">
      <c r="A2205" s="7"/>
      <c r="B2205" s="34"/>
    </row>
    <row r="2206" spans="1:2" ht="12.75">
      <c r="A2206" s="7"/>
      <c r="B2206" s="34"/>
    </row>
    <row r="2207" spans="1:2" ht="12.75">
      <c r="A2207" s="7"/>
      <c r="B2207" s="34"/>
    </row>
    <row r="2208" spans="1:2" ht="12.75">
      <c r="A2208" s="7"/>
      <c r="B2208" s="34"/>
    </row>
    <row r="2209" spans="1:2" ht="12.75">
      <c r="A2209" s="7"/>
      <c r="B2209" s="34"/>
    </row>
    <row r="2210" spans="1:2" ht="12.75">
      <c r="A2210" s="7"/>
      <c r="B2210" s="34"/>
    </row>
    <row r="2211" spans="1:2" ht="12.75">
      <c r="A2211" s="7"/>
      <c r="B2211" s="34"/>
    </row>
    <row r="2212" spans="1:2" ht="12.75">
      <c r="A2212" s="7"/>
      <c r="B2212" s="34"/>
    </row>
    <row r="2213" spans="1:2" ht="12.75">
      <c r="A2213" s="7"/>
      <c r="B2213" s="34"/>
    </row>
    <row r="2214" spans="1:2" ht="12.75">
      <c r="A2214" s="7"/>
      <c r="B2214" s="34"/>
    </row>
    <row r="2215" spans="1:2" ht="12.75">
      <c r="A2215" s="7"/>
      <c r="B2215" s="34"/>
    </row>
    <row r="2216" spans="1:2" ht="12.75">
      <c r="A2216" s="7"/>
      <c r="B2216" s="34"/>
    </row>
    <row r="2217" spans="1:2" ht="12.75">
      <c r="A2217" s="7"/>
      <c r="B2217" s="34"/>
    </row>
    <row r="2218" spans="1:2" ht="12.75">
      <c r="A2218" s="7"/>
      <c r="B2218" s="34"/>
    </row>
    <row r="2219" spans="1:2" ht="12.75">
      <c r="A2219" s="7"/>
      <c r="B2219" s="34"/>
    </row>
    <row r="2220" spans="1:2" ht="12.75">
      <c r="A2220" s="7"/>
      <c r="B2220" s="34"/>
    </row>
    <row r="2221" spans="1:2" ht="12.75">
      <c r="A2221" s="7"/>
      <c r="B2221" s="34"/>
    </row>
    <row r="2222" spans="1:2" ht="12.75">
      <c r="A2222" s="7"/>
      <c r="B2222" s="34"/>
    </row>
    <row r="2223" spans="1:2" ht="12.75">
      <c r="A2223" s="7"/>
      <c r="B2223" s="34"/>
    </row>
    <row r="2224" spans="1:2" ht="12.75">
      <c r="A2224" s="7"/>
      <c r="B2224" s="34"/>
    </row>
    <row r="2225" spans="1:2" ht="12.75">
      <c r="A2225" s="7"/>
      <c r="B2225" s="34"/>
    </row>
    <row r="2226" spans="1:2" ht="12.75">
      <c r="A2226" s="7"/>
      <c r="B2226" s="34"/>
    </row>
    <row r="2227" spans="1:2" ht="12.75">
      <c r="A2227" s="7"/>
      <c r="B2227" s="34"/>
    </row>
    <row r="2228" spans="1:2" ht="12.75">
      <c r="A2228" s="7"/>
      <c r="B2228" s="34"/>
    </row>
    <row r="2229" spans="1:2" ht="12.75">
      <c r="A2229" s="7"/>
      <c r="B2229" s="34"/>
    </row>
    <row r="2230" spans="1:2" ht="12.75">
      <c r="A2230" s="7"/>
      <c r="B2230" s="34"/>
    </row>
    <row r="2231" spans="1:2" ht="12.75">
      <c r="A2231" s="7"/>
      <c r="B2231" s="34"/>
    </row>
    <row r="2232" spans="1:2" ht="12.75">
      <c r="A2232" s="7"/>
      <c r="B2232" s="34"/>
    </row>
    <row r="2233" spans="1:2" ht="12.75">
      <c r="A2233" s="7"/>
      <c r="B2233" s="34"/>
    </row>
    <row r="2234" spans="1:2" ht="12.75">
      <c r="A2234" s="7"/>
      <c r="B2234" s="34"/>
    </row>
    <row r="2235" spans="1:2" ht="12.75">
      <c r="A2235" s="7"/>
      <c r="B2235" s="34"/>
    </row>
    <row r="2236" spans="1:2" ht="12.75">
      <c r="A2236" s="7"/>
      <c r="B2236" s="34"/>
    </row>
    <row r="2237" spans="1:2" ht="12.75">
      <c r="A2237" s="7"/>
      <c r="B2237" s="34"/>
    </row>
    <row r="2238" spans="1:2" ht="12.75">
      <c r="A2238" s="7"/>
      <c r="B2238" s="34"/>
    </row>
    <row r="2239" spans="1:2" ht="12.75">
      <c r="A2239" s="7"/>
      <c r="B2239" s="34"/>
    </row>
    <row r="2240" spans="1:2" ht="12.75">
      <c r="A2240" s="7"/>
      <c r="B2240" s="34"/>
    </row>
    <row r="2241" spans="1:2" ht="12.75">
      <c r="A2241" s="7"/>
      <c r="B2241" s="34"/>
    </row>
    <row r="2242" spans="1:2" ht="12.75">
      <c r="A2242" s="7"/>
      <c r="B2242" s="34"/>
    </row>
    <row r="2243" spans="1:2" ht="12.75">
      <c r="A2243" s="7"/>
      <c r="B2243" s="34"/>
    </row>
    <row r="2244" spans="1:2" ht="12.75">
      <c r="A2244" s="7"/>
      <c r="B2244" s="34"/>
    </row>
    <row r="2245" spans="1:2" ht="12.75">
      <c r="A2245" s="7"/>
      <c r="B2245" s="34"/>
    </row>
    <row r="2246" spans="1:2" ht="12.75">
      <c r="A2246" s="7"/>
      <c r="B2246" s="34"/>
    </row>
    <row r="2247" spans="1:2" ht="12.75">
      <c r="A2247" s="7"/>
      <c r="B2247" s="34"/>
    </row>
    <row r="2248" spans="1:2" ht="12.75">
      <c r="A2248" s="7"/>
      <c r="B2248" s="34"/>
    </row>
    <row r="2249" spans="1:2" ht="12.75">
      <c r="A2249" s="7"/>
      <c r="B2249" s="34"/>
    </row>
    <row r="2250" spans="1:2" ht="12.75">
      <c r="A2250" s="7"/>
      <c r="B2250" s="34"/>
    </row>
    <row r="2251" spans="1:2" ht="12.75">
      <c r="A2251" s="7"/>
      <c r="B2251" s="34"/>
    </row>
    <row r="2252" spans="1:2" ht="12.75">
      <c r="A2252" s="7"/>
      <c r="B2252" s="34"/>
    </row>
    <row r="2253" spans="1:2" ht="12.75">
      <c r="A2253" s="7"/>
      <c r="B2253" s="34"/>
    </row>
    <row r="2254" spans="1:2" ht="12.75">
      <c r="A2254" s="7"/>
      <c r="B2254" s="34"/>
    </row>
    <row r="2255" spans="1:2" ht="12.75">
      <c r="A2255" s="7"/>
      <c r="B2255" s="34"/>
    </row>
    <row r="2256" spans="1:2" ht="12.75">
      <c r="A2256" s="7"/>
      <c r="B2256" s="34"/>
    </row>
    <row r="2257" spans="1:2" ht="12.75">
      <c r="A2257" s="7"/>
      <c r="B2257" s="34"/>
    </row>
    <row r="2258" spans="1:2" ht="12.75">
      <c r="A2258" s="7"/>
      <c r="B2258" s="34"/>
    </row>
    <row r="2259" spans="1:2" ht="12.75">
      <c r="A2259" s="7"/>
      <c r="B2259" s="34"/>
    </row>
    <row r="2260" spans="1:2" ht="12.75">
      <c r="A2260" s="7"/>
      <c r="B2260" s="34"/>
    </row>
    <row r="2261" spans="1:2" ht="12.75">
      <c r="A2261" s="7"/>
      <c r="B2261" s="34"/>
    </row>
    <row r="2262" spans="1:2" ht="12.75">
      <c r="A2262" s="7"/>
      <c r="B2262" s="34"/>
    </row>
    <row r="2263" spans="1:2" ht="12.75">
      <c r="A2263" s="7"/>
      <c r="B2263" s="34"/>
    </row>
    <row r="2264" spans="1:2" ht="12.75">
      <c r="A2264" s="7"/>
      <c r="B2264" s="34"/>
    </row>
    <row r="2265" spans="1:2" ht="12.75">
      <c r="A2265" s="7"/>
      <c r="B2265" s="34"/>
    </row>
    <row r="2266" spans="1:2" ht="12.75">
      <c r="A2266" s="7"/>
      <c r="B2266" s="34"/>
    </row>
    <row r="2267" spans="1:2" ht="12.75">
      <c r="A2267" s="7"/>
      <c r="B2267" s="34"/>
    </row>
    <row r="2268" spans="1:2" ht="12.75">
      <c r="A2268" s="7"/>
      <c r="B2268" s="34"/>
    </row>
    <row r="2269" spans="1:2" ht="12.75">
      <c r="A2269" s="7"/>
      <c r="B2269" s="34"/>
    </row>
    <row r="2270" spans="1:2" ht="12.75">
      <c r="A2270" s="7"/>
      <c r="B2270" s="34"/>
    </row>
    <row r="2271" spans="1:2" ht="12.75">
      <c r="A2271" s="7"/>
      <c r="B2271" s="34"/>
    </row>
    <row r="2272" spans="1:2" ht="12.75">
      <c r="A2272" s="7"/>
      <c r="B2272" s="34"/>
    </row>
    <row r="2273" spans="1:2" ht="12.75">
      <c r="A2273" s="7"/>
      <c r="B2273" s="34"/>
    </row>
    <row r="2274" spans="1:2" ht="12.75">
      <c r="A2274" s="7"/>
      <c r="B2274" s="34"/>
    </row>
    <row r="2275" spans="1:2" ht="12.75">
      <c r="A2275" s="7"/>
      <c r="B2275" s="34"/>
    </row>
    <row r="2276" spans="1:2" ht="12.75">
      <c r="A2276" s="7"/>
      <c r="B2276" s="34"/>
    </row>
    <row r="2277" spans="1:2" ht="12.75">
      <c r="A2277" s="7"/>
      <c r="B2277" s="34"/>
    </row>
    <row r="2278" spans="1:2" ht="12.75">
      <c r="A2278" s="7"/>
      <c r="B2278" s="34"/>
    </row>
    <row r="2279" spans="1:2" ht="12.75">
      <c r="A2279" s="7"/>
      <c r="B2279" s="34"/>
    </row>
    <row r="2280" spans="1:2" ht="12.75">
      <c r="A2280" s="7"/>
      <c r="B2280" s="34"/>
    </row>
    <row r="2281" spans="1:2" ht="12.75">
      <c r="A2281" s="7"/>
      <c r="B2281" s="34"/>
    </row>
    <row r="2282" spans="1:2" ht="12.75">
      <c r="A2282" s="7"/>
      <c r="B2282" s="34"/>
    </row>
    <row r="2283" spans="1:2" ht="12.75">
      <c r="A2283" s="7"/>
      <c r="B2283" s="34"/>
    </row>
    <row r="2284" spans="1:2" ht="12.75">
      <c r="A2284" s="7"/>
      <c r="B2284" s="34"/>
    </row>
    <row r="2285" spans="1:2" ht="12.75">
      <c r="A2285" s="7"/>
      <c r="B2285" s="34"/>
    </row>
    <row r="2286" spans="1:2" ht="12.75">
      <c r="A2286" s="7"/>
      <c r="B2286" s="34"/>
    </row>
    <row r="2287" spans="1:2" ht="12.75">
      <c r="A2287" s="7"/>
      <c r="B2287" s="34"/>
    </row>
    <row r="2288" spans="1:2" ht="12.75">
      <c r="A2288" s="7"/>
      <c r="B2288" s="34"/>
    </row>
    <row r="2289" spans="1:2" ht="12.75">
      <c r="A2289" s="7"/>
      <c r="B2289" s="34"/>
    </row>
    <row r="2290" spans="1:2" ht="12.75">
      <c r="A2290" s="7"/>
      <c r="B2290" s="34"/>
    </row>
    <row r="2291" spans="1:2" ht="12.75">
      <c r="A2291" s="7"/>
      <c r="B2291" s="34"/>
    </row>
    <row r="2292" spans="1:2" ht="12.75">
      <c r="A2292" s="7"/>
      <c r="B2292" s="34"/>
    </row>
    <row r="2293" spans="1:2" ht="12.75">
      <c r="A2293" s="7"/>
      <c r="B2293" s="34"/>
    </row>
    <row r="2294" spans="1:2" ht="12.75">
      <c r="A2294" s="7"/>
      <c r="B2294" s="34"/>
    </row>
    <row r="2295" spans="1:2" ht="12.75">
      <c r="A2295" s="7"/>
      <c r="B2295" s="34"/>
    </row>
    <row r="2296" spans="1:2" ht="12.75">
      <c r="A2296" s="7"/>
      <c r="B2296" s="34"/>
    </row>
    <row r="2297" spans="1:2" ht="12.75">
      <c r="A2297" s="7"/>
      <c r="B2297" s="34"/>
    </row>
    <row r="2298" spans="1:2" ht="12.75">
      <c r="A2298" s="7"/>
      <c r="B2298" s="34"/>
    </row>
    <row r="2299" spans="1:2" ht="12.75">
      <c r="A2299" s="7"/>
      <c r="B2299" s="34"/>
    </row>
    <row r="2300" spans="1:2" ht="12.75">
      <c r="A2300" s="7"/>
      <c r="B2300" s="34"/>
    </row>
    <row r="2301" spans="1:2" ht="12.75">
      <c r="A2301" s="7"/>
      <c r="B2301" s="34"/>
    </row>
    <row r="2302" spans="1:2" ht="12.75">
      <c r="A2302" s="7"/>
      <c r="B2302" s="34"/>
    </row>
    <row r="2303" spans="1:2" ht="12.75">
      <c r="A2303" s="7"/>
      <c r="B2303" s="34"/>
    </row>
    <row r="2304" spans="1:2" ht="12.75">
      <c r="A2304" s="7"/>
      <c r="B2304" s="34"/>
    </row>
    <row r="2305" spans="1:2" ht="12.75">
      <c r="A2305" s="7"/>
      <c r="B2305" s="34"/>
    </row>
    <row r="2306" spans="1:2" ht="12.75">
      <c r="A2306" s="7"/>
      <c r="B2306" s="34"/>
    </row>
    <row r="2307" spans="1:2" ht="12.75">
      <c r="A2307" s="7"/>
      <c r="B2307" s="34"/>
    </row>
    <row r="2308" spans="1:2" ht="12.75">
      <c r="A2308" s="7"/>
      <c r="B2308" s="34"/>
    </row>
    <row r="2309" spans="1:2" ht="12.75">
      <c r="A2309" s="7"/>
      <c r="B2309" s="34"/>
    </row>
    <row r="2310" spans="1:2" ht="12.75">
      <c r="A2310" s="7"/>
      <c r="B2310" s="34"/>
    </row>
    <row r="2311" spans="1:2" ht="12.75">
      <c r="A2311" s="7"/>
      <c r="B2311" s="34"/>
    </row>
    <row r="2312" spans="1:2" ht="12.75">
      <c r="A2312" s="7"/>
      <c r="B2312" s="34"/>
    </row>
    <row r="2313" spans="1:2" ht="12.75">
      <c r="A2313" s="7"/>
      <c r="B2313" s="34"/>
    </row>
    <row r="2314" spans="1:2" ht="12.75">
      <c r="A2314" s="7"/>
      <c r="B2314" s="34"/>
    </row>
    <row r="2315" spans="1:2" ht="12.75">
      <c r="A2315" s="7"/>
      <c r="B2315" s="34"/>
    </row>
    <row r="2316" spans="1:2" ht="12.75">
      <c r="A2316" s="7"/>
      <c r="B2316" s="34"/>
    </row>
    <row r="2317" spans="1:2" ht="12.75">
      <c r="A2317" s="7"/>
      <c r="B2317" s="34"/>
    </row>
    <row r="2318" spans="1:2" ht="12.75">
      <c r="A2318" s="7"/>
      <c r="B2318" s="34"/>
    </row>
    <row r="2319" spans="1:2" ht="12.75">
      <c r="A2319" s="7"/>
      <c r="B2319" s="34"/>
    </row>
    <row r="2320" spans="1:2" ht="12.75">
      <c r="A2320" s="7"/>
      <c r="B2320" s="34"/>
    </row>
    <row r="2321" spans="1:2" ht="12.75">
      <c r="A2321" s="7"/>
      <c r="B2321" s="34"/>
    </row>
    <row r="2322" spans="1:2" ht="12.75">
      <c r="A2322" s="7"/>
      <c r="B2322" s="34"/>
    </row>
    <row r="2323" spans="1:2" ht="12.75">
      <c r="A2323" s="7"/>
      <c r="B2323" s="34"/>
    </row>
    <row r="2324" spans="1:2" ht="12.75">
      <c r="A2324" s="7"/>
      <c r="B2324" s="34"/>
    </row>
    <row r="2325" spans="1:2" ht="12.75">
      <c r="A2325" s="7"/>
      <c r="B2325" s="34"/>
    </row>
    <row r="2326" spans="1:2" ht="12.75">
      <c r="A2326" s="7"/>
      <c r="B2326" s="34"/>
    </row>
    <row r="2327" spans="1:2" ht="12.75">
      <c r="A2327" s="7"/>
      <c r="B2327" s="34"/>
    </row>
    <row r="2328" spans="1:2" ht="12.75">
      <c r="A2328" s="7"/>
      <c r="B2328" s="34"/>
    </row>
    <row r="2329" spans="1:2" ht="12.75">
      <c r="A2329" s="7"/>
      <c r="B2329" s="34"/>
    </row>
    <row r="2330" spans="1:2" ht="12.75">
      <c r="A2330" s="7"/>
      <c r="B2330" s="34"/>
    </row>
    <row r="2331" spans="1:2" ht="12.75">
      <c r="A2331" s="7"/>
      <c r="B2331" s="34"/>
    </row>
    <row r="2332" spans="1:2" ht="12.75">
      <c r="A2332" s="7"/>
      <c r="B2332" s="34"/>
    </row>
    <row r="2333" spans="1:2" ht="12.75">
      <c r="A2333" s="7"/>
      <c r="B2333" s="34"/>
    </row>
    <row r="2334" spans="1:2" ht="12.75">
      <c r="A2334" s="7"/>
      <c r="B2334" s="34"/>
    </row>
    <row r="2335" spans="1:2" ht="12.75">
      <c r="A2335" s="7"/>
      <c r="B2335" s="34"/>
    </row>
    <row r="2336" spans="1:2" ht="12.75">
      <c r="A2336" s="7"/>
      <c r="B2336" s="34"/>
    </row>
    <row r="2337" spans="1:2" ht="12.75">
      <c r="A2337" s="7"/>
      <c r="B2337" s="34"/>
    </row>
    <row r="2338" spans="1:2" ht="12.75">
      <c r="A2338" s="7"/>
      <c r="B2338" s="34"/>
    </row>
    <row r="2339" spans="1:2" ht="12.75">
      <c r="A2339" s="7"/>
      <c r="B2339" s="34"/>
    </row>
    <row r="2340" spans="1:2" ht="12.75">
      <c r="A2340" s="7"/>
      <c r="B2340" s="34"/>
    </row>
    <row r="2341" spans="1:2" ht="12.75">
      <c r="A2341" s="7"/>
      <c r="B2341" s="34"/>
    </row>
    <row r="2342" spans="1:2" ht="12.75">
      <c r="A2342" s="7"/>
      <c r="B2342" s="34"/>
    </row>
    <row r="2343" spans="1:2" ht="12.75">
      <c r="A2343" s="7"/>
      <c r="B2343" s="34"/>
    </row>
    <row r="2344" spans="1:2" ht="12.75">
      <c r="A2344" s="7"/>
      <c r="B2344" s="34"/>
    </row>
    <row r="2345" spans="1:2" ht="12.75">
      <c r="A2345" s="7"/>
      <c r="B2345" s="34"/>
    </row>
    <row r="2346" spans="1:2" ht="12.75">
      <c r="A2346" s="7"/>
      <c r="B2346" s="34"/>
    </row>
    <row r="2347" spans="1:2" ht="12.75">
      <c r="A2347" s="7"/>
      <c r="B2347" s="34"/>
    </row>
    <row r="2348" spans="1:2" ht="12.75">
      <c r="A2348" s="7"/>
      <c r="B2348" s="34"/>
    </row>
    <row r="2349" spans="1:2" ht="12.75">
      <c r="A2349" s="7"/>
      <c r="B2349" s="34"/>
    </row>
    <row r="2350" spans="1:2" ht="12.75">
      <c r="A2350" s="7"/>
      <c r="B2350" s="34"/>
    </row>
    <row r="2351" spans="1:2" ht="12.75">
      <c r="A2351" s="7"/>
      <c r="B2351" s="34"/>
    </row>
    <row r="2352" spans="1:2" ht="12.75">
      <c r="A2352" s="7"/>
      <c r="B2352" s="34"/>
    </row>
    <row r="2353" spans="1:2" ht="12.75">
      <c r="A2353" s="7"/>
      <c r="B2353" s="34"/>
    </row>
    <row r="2354" spans="1:2" ht="12.75">
      <c r="A2354" s="7"/>
      <c r="B2354" s="34"/>
    </row>
    <row r="2355" spans="1:2" ht="12.75">
      <c r="A2355" s="7"/>
      <c r="B2355" s="34"/>
    </row>
    <row r="2356" spans="1:2" ht="12.75">
      <c r="A2356" s="7"/>
      <c r="B2356" s="34"/>
    </row>
    <row r="2357" spans="1:2" ht="12.75">
      <c r="A2357" s="7"/>
      <c r="B2357" s="34"/>
    </row>
    <row r="2358" spans="1:2" ht="12.75">
      <c r="A2358" s="7"/>
      <c r="B2358" s="34"/>
    </row>
    <row r="2359" spans="1:2" ht="12.75">
      <c r="A2359" s="7"/>
      <c r="B2359" s="34"/>
    </row>
    <row r="2360" spans="1:2" ht="12.75">
      <c r="A2360" s="7"/>
      <c r="B2360" s="34"/>
    </row>
    <row r="2361" spans="1:2" ht="12.75">
      <c r="A2361" s="7"/>
      <c r="B2361" s="34"/>
    </row>
    <row r="2362" spans="1:2" ht="12.75">
      <c r="A2362" s="7"/>
      <c r="B2362" s="34"/>
    </row>
    <row r="2363" spans="1:2" ht="12.75">
      <c r="A2363" s="7"/>
      <c r="B2363" s="34"/>
    </row>
    <row r="2364" spans="1:2" ht="12.75">
      <c r="A2364" s="7"/>
      <c r="B2364" s="34"/>
    </row>
    <row r="2365" spans="1:2" ht="12.75">
      <c r="A2365" s="7"/>
      <c r="B2365" s="34"/>
    </row>
    <row r="2366" spans="1:2" ht="12.75">
      <c r="A2366" s="7"/>
      <c r="B2366" s="34"/>
    </row>
    <row r="2367" spans="1:2" ht="12.75">
      <c r="A2367" s="7"/>
      <c r="B2367" s="34"/>
    </row>
    <row r="2368" spans="1:2" ht="12.75">
      <c r="A2368" s="7"/>
      <c r="B2368" s="34"/>
    </row>
    <row r="2369" spans="1:2" ht="12.75">
      <c r="A2369" s="7"/>
      <c r="B2369" s="34"/>
    </row>
    <row r="2370" spans="1:2" ht="12.75">
      <c r="A2370" s="7"/>
      <c r="B2370" s="34"/>
    </row>
    <row r="2371" spans="1:2" ht="12.75">
      <c r="A2371" s="7"/>
      <c r="B2371" s="34"/>
    </row>
    <row r="2372" spans="1:2" ht="12.75">
      <c r="A2372" s="7"/>
      <c r="B2372" s="34"/>
    </row>
    <row r="2373" spans="1:2" ht="12.75">
      <c r="A2373" s="7"/>
      <c r="B2373" s="34"/>
    </row>
    <row r="2374" spans="1:2" ht="12.75">
      <c r="A2374" s="7"/>
      <c r="B2374" s="34"/>
    </row>
    <row r="2375" spans="1:2" ht="12.75">
      <c r="A2375" s="7"/>
      <c r="B2375" s="34"/>
    </row>
    <row r="2376" spans="1:2" ht="12.75">
      <c r="A2376" s="7"/>
      <c r="B2376" s="34"/>
    </row>
    <row r="2377" spans="1:2" ht="12.75">
      <c r="A2377" s="7"/>
      <c r="B2377" s="34"/>
    </row>
    <row r="2378" spans="1:2" ht="12.75">
      <c r="A2378" s="7"/>
      <c r="B2378" s="34"/>
    </row>
    <row r="2379" spans="1:2" ht="12.75">
      <c r="A2379" s="7"/>
      <c r="B2379" s="34"/>
    </row>
    <row r="2380" spans="1:2" ht="12.75">
      <c r="A2380" s="7"/>
      <c r="B2380" s="34"/>
    </row>
    <row r="2381" spans="1:2" ht="12.75">
      <c r="A2381" s="7"/>
      <c r="B2381" s="34"/>
    </row>
    <row r="2382" spans="1:2" ht="12.75">
      <c r="A2382" s="7"/>
      <c r="B2382" s="34"/>
    </row>
    <row r="2383" spans="1:2" ht="12.75">
      <c r="A2383" s="7"/>
      <c r="B2383" s="34"/>
    </row>
    <row r="2384" spans="1:2" ht="12.75">
      <c r="A2384" s="7"/>
      <c r="B2384" s="34"/>
    </row>
    <row r="2385" spans="1:2" ht="12.75">
      <c r="A2385" s="7"/>
      <c r="B2385" s="34"/>
    </row>
    <row r="2386" spans="1:2" ht="12.75">
      <c r="A2386" s="7"/>
      <c r="B2386" s="34"/>
    </row>
    <row r="2387" spans="1:2" ht="12.75">
      <c r="A2387" s="7"/>
      <c r="B2387" s="34"/>
    </row>
    <row r="2388" spans="1:2" ht="12.75">
      <c r="A2388" s="7"/>
      <c r="B2388" s="34"/>
    </row>
    <row r="2389" spans="1:2" ht="12.75">
      <c r="A2389" s="7"/>
      <c r="B2389" s="34"/>
    </row>
    <row r="2390" spans="1:2" ht="12.75">
      <c r="A2390" s="7"/>
      <c r="B2390" s="34"/>
    </row>
    <row r="2391" spans="1:2" ht="12.75">
      <c r="A2391" s="7"/>
      <c r="B2391" s="34"/>
    </row>
    <row r="2392" spans="1:2" ht="12.75">
      <c r="A2392" s="7"/>
      <c r="B2392" s="34"/>
    </row>
    <row r="2393" spans="1:2" ht="12.75">
      <c r="A2393" s="7"/>
      <c r="B2393" s="34"/>
    </row>
    <row r="2394" spans="1:2" ht="12.75">
      <c r="A2394" s="7"/>
      <c r="B2394" s="34"/>
    </row>
    <row r="2395" spans="1:2" ht="12.75">
      <c r="A2395" s="7"/>
      <c r="B2395" s="34"/>
    </row>
    <row r="2396" spans="1:2" ht="12.75">
      <c r="A2396" s="7"/>
      <c r="B2396" s="34"/>
    </row>
    <row r="2397" spans="1:2" ht="12.75">
      <c r="A2397" s="7"/>
      <c r="B2397" s="34"/>
    </row>
    <row r="2398" spans="1:2" ht="12.75">
      <c r="A2398" s="7"/>
      <c r="B2398" s="34"/>
    </row>
    <row r="2399" spans="1:2" ht="12.75">
      <c r="A2399" s="7"/>
      <c r="B2399" s="34"/>
    </row>
    <row r="2400" spans="1:2" ht="12.75">
      <c r="A2400" s="7"/>
      <c r="B2400" s="34"/>
    </row>
    <row r="2401" spans="1:2" ht="12.75">
      <c r="A2401" s="7"/>
      <c r="B2401" s="34"/>
    </row>
    <row r="2402" spans="1:2" ht="12.75">
      <c r="A2402" s="7"/>
      <c r="B2402" s="34"/>
    </row>
    <row r="2403" spans="1:2" ht="12.75">
      <c r="A2403" s="7"/>
      <c r="B2403" s="34"/>
    </row>
    <row r="2404" spans="1:2" ht="12.75">
      <c r="A2404" s="7"/>
      <c r="B2404" s="34"/>
    </row>
    <row r="2405" spans="1:2" ht="12.75">
      <c r="A2405" s="7"/>
      <c r="B2405" s="34"/>
    </row>
    <row r="2406" spans="1:2" ht="12.75">
      <c r="A2406" s="7"/>
      <c r="B2406" s="34"/>
    </row>
    <row r="2407" spans="1:2" ht="12.75">
      <c r="A2407" s="7"/>
      <c r="B2407" s="34"/>
    </row>
    <row r="2408" spans="1:2" ht="12.75">
      <c r="A2408" s="7"/>
      <c r="B2408" s="34"/>
    </row>
    <row r="2409" spans="1:2" ht="12.75">
      <c r="A2409" s="7"/>
      <c r="B2409" s="34"/>
    </row>
    <row r="2410" spans="1:2" ht="12.75">
      <c r="A2410" s="7"/>
      <c r="B2410" s="34"/>
    </row>
    <row r="2411" spans="1:2" ht="12.75">
      <c r="A2411" s="7"/>
      <c r="B2411" s="34"/>
    </row>
    <row r="2412" spans="1:2" ht="12.75">
      <c r="A2412" s="7"/>
      <c r="B2412" s="34"/>
    </row>
    <row r="2413" spans="1:2" ht="12.75">
      <c r="A2413" s="7"/>
      <c r="B2413" s="34"/>
    </row>
    <row r="2414" spans="1:2" ht="12.75">
      <c r="A2414" s="7"/>
      <c r="B2414" s="34"/>
    </row>
    <row r="2415" spans="1:2" ht="12.75">
      <c r="A2415" s="7"/>
      <c r="B2415" s="34"/>
    </row>
    <row r="2416" spans="1:2" ht="12.75">
      <c r="A2416" s="7"/>
      <c r="B2416" s="34"/>
    </row>
    <row r="2417" spans="1:2" ht="12.75">
      <c r="A2417" s="7"/>
      <c r="B2417" s="34"/>
    </row>
    <row r="2418" spans="1:2" ht="12.75">
      <c r="A2418" s="7"/>
      <c r="B2418" s="34"/>
    </row>
    <row r="2419" spans="1:2" ht="12.75">
      <c r="A2419" s="7"/>
      <c r="B2419" s="34"/>
    </row>
    <row r="2420" spans="1:2" ht="12.75">
      <c r="A2420" s="7"/>
      <c r="B2420" s="34"/>
    </row>
    <row r="2421" spans="1:2" ht="12.75">
      <c r="A2421" s="7"/>
      <c r="B2421" s="34"/>
    </row>
    <row r="2422" spans="1:2" ht="12.75">
      <c r="A2422" s="7"/>
      <c r="B2422" s="34"/>
    </row>
    <row r="2423" spans="1:2" ht="12.75">
      <c r="A2423" s="7"/>
      <c r="B2423" s="34"/>
    </row>
    <row r="2424" spans="1:2" ht="12.75">
      <c r="A2424" s="7"/>
      <c r="B2424" s="34"/>
    </row>
    <row r="2425" spans="1:2" ht="12.75">
      <c r="A2425" s="7"/>
      <c r="B2425" s="34"/>
    </row>
    <row r="2426" spans="1:2" ht="12.75">
      <c r="A2426" s="7"/>
      <c r="B2426" s="34"/>
    </row>
    <row r="2427" spans="1:2" ht="12.75">
      <c r="A2427" s="7"/>
      <c r="B2427" s="34"/>
    </row>
    <row r="2428" spans="1:2" ht="12.75">
      <c r="A2428" s="7"/>
      <c r="B2428" s="34"/>
    </row>
    <row r="2429" spans="1:2" ht="12.75">
      <c r="A2429" s="7"/>
      <c r="B2429" s="34"/>
    </row>
    <row r="2430" spans="1:2" ht="12.75">
      <c r="A2430" s="7"/>
      <c r="B2430" s="34"/>
    </row>
    <row r="2431" spans="1:2" ht="12.75">
      <c r="A2431" s="7"/>
      <c r="B2431" s="34"/>
    </row>
    <row r="2432" spans="1:2" ht="12.75">
      <c r="A2432" s="7"/>
      <c r="B2432" s="34"/>
    </row>
    <row r="2433" spans="1:2" ht="12.75">
      <c r="A2433" s="7"/>
      <c r="B2433" s="34"/>
    </row>
    <row r="2434" spans="1:2" ht="12.75">
      <c r="A2434" s="7"/>
      <c r="B2434" s="34"/>
    </row>
    <row r="2435" spans="1:2" ht="12.75">
      <c r="A2435" s="7"/>
      <c r="B2435" s="34"/>
    </row>
    <row r="2436" spans="1:2" ht="12.75">
      <c r="A2436" s="7"/>
      <c r="B2436" s="34"/>
    </row>
    <row r="2437" spans="1:2" ht="12.75">
      <c r="A2437" s="7"/>
      <c r="B2437" s="34"/>
    </row>
    <row r="2438" spans="1:2" ht="12.75">
      <c r="A2438" s="7"/>
      <c r="B2438" s="34"/>
    </row>
    <row r="2439" spans="1:2" ht="12.75">
      <c r="A2439" s="7"/>
      <c r="B2439" s="34"/>
    </row>
    <row r="2440" spans="1:2" ht="12.75">
      <c r="A2440" s="7"/>
      <c r="B2440" s="34"/>
    </row>
    <row r="2441" spans="1:2" ht="12.75">
      <c r="A2441" s="7"/>
      <c r="B2441" s="34"/>
    </row>
    <row r="2442" spans="1:2" ht="12.75">
      <c r="A2442" s="7"/>
      <c r="B2442" s="34"/>
    </row>
    <row r="2443" spans="1:2" ht="12.75">
      <c r="A2443" s="7"/>
      <c r="B2443" s="34"/>
    </row>
    <row r="2444" spans="1:2" ht="12.75">
      <c r="A2444" s="7"/>
      <c r="B2444" s="34"/>
    </row>
    <row r="2445" spans="1:2" ht="12.75">
      <c r="A2445" s="7"/>
      <c r="B2445" s="34"/>
    </row>
    <row r="2446" spans="1:2" ht="12.75">
      <c r="A2446" s="7"/>
      <c r="B2446" s="34"/>
    </row>
    <row r="2447" spans="1:2" ht="12.75">
      <c r="A2447" s="7"/>
      <c r="B2447" s="34"/>
    </row>
    <row r="2448" spans="1:2" ht="12.75">
      <c r="A2448" s="7"/>
      <c r="B2448" s="34"/>
    </row>
    <row r="2449" spans="1:2" ht="12.75">
      <c r="A2449" s="7"/>
      <c r="B2449" s="34"/>
    </row>
    <row r="2450" spans="1:2" ht="12.75">
      <c r="A2450" s="7"/>
      <c r="B2450" s="34"/>
    </row>
    <row r="2451" spans="1:2" ht="12.75">
      <c r="A2451" s="7"/>
      <c r="B2451" s="34"/>
    </row>
    <row r="2452" spans="1:2" ht="12.75">
      <c r="A2452" s="7"/>
      <c r="B2452" s="34"/>
    </row>
    <row r="2453" spans="1:2" ht="12.75">
      <c r="A2453" s="7"/>
      <c r="B2453" s="34"/>
    </row>
    <row r="2454" spans="1:2" ht="12.75">
      <c r="A2454" s="7"/>
      <c r="B2454" s="34"/>
    </row>
    <row r="2455" spans="1:2" ht="12.75">
      <c r="A2455" s="7"/>
      <c r="B2455" s="34"/>
    </row>
    <row r="2456" spans="1:2" ht="12.75">
      <c r="A2456" s="7"/>
      <c r="B2456" s="34"/>
    </row>
    <row r="2457" spans="1:2" ht="12.75">
      <c r="A2457" s="7"/>
      <c r="B2457" s="34"/>
    </row>
    <row r="2458" spans="1:2" ht="12.75">
      <c r="A2458" s="7"/>
      <c r="B2458" s="34"/>
    </row>
    <row r="2459" spans="1:2" ht="12.75">
      <c r="A2459" s="7"/>
      <c r="B2459" s="34"/>
    </row>
    <row r="2460" spans="1:2" ht="12.75">
      <c r="A2460" s="7"/>
      <c r="B2460" s="34"/>
    </row>
    <row r="2461" spans="1:2" ht="12.75">
      <c r="A2461" s="7"/>
      <c r="B2461" s="34"/>
    </row>
    <row r="2462" spans="1:2" ht="12.75">
      <c r="A2462" s="7"/>
      <c r="B2462" s="34"/>
    </row>
    <row r="2463" spans="1:2" ht="12.75">
      <c r="A2463" s="7"/>
      <c r="B2463" s="34"/>
    </row>
    <row r="2464" spans="1:2" ht="12.75">
      <c r="A2464" s="7"/>
      <c r="B2464" s="34"/>
    </row>
    <row r="2465" spans="1:2" ht="12.75">
      <c r="A2465" s="7"/>
      <c r="B2465" s="34"/>
    </row>
    <row r="2466" spans="1:2" ht="12.75">
      <c r="A2466" s="7"/>
      <c r="B2466" s="34"/>
    </row>
    <row r="2467" spans="1:2" ht="12.75">
      <c r="A2467" s="7"/>
      <c r="B2467" s="34"/>
    </row>
    <row r="2468" spans="1:2" ht="12.75">
      <c r="A2468" s="7"/>
      <c r="B2468" s="34"/>
    </row>
    <row r="2469" spans="1:2" ht="12.75">
      <c r="A2469" s="7"/>
      <c r="B2469" s="34"/>
    </row>
    <row r="2470" spans="1:2" ht="12.75">
      <c r="A2470" s="7"/>
      <c r="B2470" s="34"/>
    </row>
    <row r="2471" spans="1:2" ht="12.75">
      <c r="A2471" s="7"/>
      <c r="B2471" s="34"/>
    </row>
    <row r="2472" spans="1:2" ht="12.75">
      <c r="A2472" s="7"/>
      <c r="B2472" s="34"/>
    </row>
    <row r="2473" spans="1:2" ht="12.75">
      <c r="A2473" s="7"/>
      <c r="B2473" s="34"/>
    </row>
    <row r="2474" spans="1:2" ht="12.75">
      <c r="A2474" s="7"/>
      <c r="B2474" s="34"/>
    </row>
    <row r="2475" spans="1:2" ht="12.75">
      <c r="A2475" s="7"/>
      <c r="B2475" s="34"/>
    </row>
    <row r="2476" spans="1:2" ht="12.75">
      <c r="A2476" s="7"/>
      <c r="B2476" s="34"/>
    </row>
    <row r="2477" spans="1:2" ht="12.75">
      <c r="A2477" s="7"/>
      <c r="B2477" s="34"/>
    </row>
    <row r="2478" spans="1:2" ht="12.75">
      <c r="A2478" s="7"/>
      <c r="B2478" s="34"/>
    </row>
    <row r="2479" spans="1:2" ht="12.75">
      <c r="A2479" s="7"/>
      <c r="B2479" s="34"/>
    </row>
    <row r="2480" spans="1:2" ht="12.75">
      <c r="A2480" s="7"/>
      <c r="B2480" s="34"/>
    </row>
    <row r="2481" spans="1:2" ht="12.75">
      <c r="A2481" s="7"/>
      <c r="B2481" s="34"/>
    </row>
    <row r="2482" spans="1:2" ht="12.75">
      <c r="A2482" s="7"/>
      <c r="B2482" s="34"/>
    </row>
    <row r="2483" spans="1:2" ht="12.75">
      <c r="A2483" s="7"/>
      <c r="B2483" s="34"/>
    </row>
    <row r="2484" spans="1:2" ht="12.75">
      <c r="A2484" s="7"/>
      <c r="B2484" s="34"/>
    </row>
    <row r="2485" spans="1:2" ht="12.75">
      <c r="A2485" s="7"/>
      <c r="B2485" s="34"/>
    </row>
    <row r="2486" spans="1:2" ht="12.75">
      <c r="A2486" s="7"/>
      <c r="B2486" s="34"/>
    </row>
    <row r="2487" spans="1:2" ht="12.75">
      <c r="A2487" s="7"/>
      <c r="B2487" s="34"/>
    </row>
    <row r="2488" spans="1:2" ht="12.75">
      <c r="A2488" s="7"/>
      <c r="B2488" s="34"/>
    </row>
    <row r="2489" spans="1:2" ht="12.75">
      <c r="A2489" s="7"/>
      <c r="B2489" s="34"/>
    </row>
    <row r="2490" spans="1:2" ht="12.75">
      <c r="A2490" s="7"/>
      <c r="B2490" s="34"/>
    </row>
    <row r="2491" spans="1:2" ht="12.75">
      <c r="A2491" s="7"/>
      <c r="B2491" s="34"/>
    </row>
    <row r="2492" spans="1:2" ht="12.75">
      <c r="A2492" s="7"/>
      <c r="B2492" s="34"/>
    </row>
    <row r="2493" spans="1:2" ht="12.75">
      <c r="A2493" s="7"/>
      <c r="B2493" s="34"/>
    </row>
    <row r="2494" spans="1:2" ht="12.75">
      <c r="A2494" s="7"/>
      <c r="B2494" s="34"/>
    </row>
    <row r="2495" spans="1:2" ht="12.75">
      <c r="A2495" s="7"/>
      <c r="B2495" s="34"/>
    </row>
    <row r="2496" spans="1:2" ht="12.75">
      <c r="A2496" s="7"/>
      <c r="B2496" s="34"/>
    </row>
    <row r="2497" spans="1:2" ht="12.75">
      <c r="A2497" s="7"/>
      <c r="B2497" s="34"/>
    </row>
    <row r="2498" spans="1:2" ht="12.75">
      <c r="A2498" s="7"/>
      <c r="B2498" s="34"/>
    </row>
    <row r="2499" spans="1:2" ht="12.75">
      <c r="A2499" s="7"/>
      <c r="B2499" s="34"/>
    </row>
    <row r="2500" spans="1:2" ht="12.75">
      <c r="A2500" s="7"/>
      <c r="B2500" s="34"/>
    </row>
    <row r="2501" spans="1:2" ht="12.75">
      <c r="A2501" s="7"/>
      <c r="B2501" s="34"/>
    </row>
    <row r="2502" spans="1:2" ht="12.75">
      <c r="A2502" s="7"/>
      <c r="B2502" s="34"/>
    </row>
    <row r="2503" spans="1:2" ht="12.75">
      <c r="A2503" s="7"/>
      <c r="B2503" s="34"/>
    </row>
    <row r="2504" spans="1:2" ht="12.75">
      <c r="A2504" s="7"/>
      <c r="B2504" s="34"/>
    </row>
    <row r="2505" spans="1:2" ht="12.75">
      <c r="A2505" s="7"/>
      <c r="B2505" s="34"/>
    </row>
    <row r="2506" spans="1:2" ht="12.75">
      <c r="A2506" s="7"/>
      <c r="B2506" s="34"/>
    </row>
    <row r="2507" spans="1:2" ht="12.75">
      <c r="A2507" s="7"/>
      <c r="B2507" s="34"/>
    </row>
    <row r="2508" spans="1:2" ht="12.75">
      <c r="A2508" s="7"/>
      <c r="B2508" s="34"/>
    </row>
    <row r="2509" spans="1:2" ht="12.75">
      <c r="A2509" s="7"/>
      <c r="B2509" s="34"/>
    </row>
    <row r="2510" spans="1:2" ht="12.75">
      <c r="A2510" s="7"/>
      <c r="B2510" s="34"/>
    </row>
    <row r="2511" spans="1:2" ht="12.75">
      <c r="A2511" s="7"/>
      <c r="B2511" s="34"/>
    </row>
    <row r="2512" spans="1:2" ht="12.75">
      <c r="A2512" s="7"/>
      <c r="B2512" s="34"/>
    </row>
    <row r="2513" spans="1:2" ht="12.75">
      <c r="A2513" s="7"/>
      <c r="B2513" s="34"/>
    </row>
    <row r="2514" spans="1:2" ht="12.75">
      <c r="A2514" s="7"/>
      <c r="B2514" s="34"/>
    </row>
    <row r="2515" spans="1:2" ht="12.75">
      <c r="A2515" s="7"/>
      <c r="B2515" s="34"/>
    </row>
    <row r="2516" spans="1:2" ht="12.75">
      <c r="A2516" s="7"/>
      <c r="B2516" s="34"/>
    </row>
    <row r="2517" spans="1:2" ht="12.75">
      <c r="A2517" s="7"/>
      <c r="B2517" s="34"/>
    </row>
    <row r="2518" spans="1:2" ht="12.75">
      <c r="A2518" s="7"/>
      <c r="B2518" s="34"/>
    </row>
    <row r="2519" spans="1:2" ht="12.75">
      <c r="A2519" s="7"/>
      <c r="B2519" s="34"/>
    </row>
    <row r="2520" spans="1:2" ht="12.75">
      <c r="A2520" s="7"/>
      <c r="B2520" s="34"/>
    </row>
    <row r="2521" spans="1:2" ht="12.75">
      <c r="A2521" s="7"/>
      <c r="B2521" s="34"/>
    </row>
    <row r="2522" spans="1:2" ht="12.75">
      <c r="A2522" s="7"/>
      <c r="B2522" s="34"/>
    </row>
    <row r="2523" spans="1:2" ht="12.75">
      <c r="A2523" s="7"/>
      <c r="B2523" s="34"/>
    </row>
    <row r="2524" spans="1:2" ht="12.75">
      <c r="A2524" s="7"/>
      <c r="B2524" s="34"/>
    </row>
    <row r="2525" spans="1:2" ht="12.75">
      <c r="A2525" s="7"/>
      <c r="B2525" s="34"/>
    </row>
    <row r="2526" spans="1:2" ht="12.75">
      <c r="A2526" s="7"/>
      <c r="B2526" s="34"/>
    </row>
    <row r="2527" spans="1:2" ht="12.75">
      <c r="A2527" s="7"/>
      <c r="B2527" s="34"/>
    </row>
    <row r="2528" spans="1:2" ht="12.75">
      <c r="A2528" s="7"/>
      <c r="B2528" s="34"/>
    </row>
    <row r="2529" spans="1:2" ht="12.75">
      <c r="A2529" s="7"/>
      <c r="B2529" s="34"/>
    </row>
    <row r="2530" spans="1:2" ht="12.75">
      <c r="A2530" s="7"/>
      <c r="B2530" s="34"/>
    </row>
    <row r="2531" spans="1:2" ht="12.75">
      <c r="A2531" s="7"/>
      <c r="B2531" s="34"/>
    </row>
    <row r="2532" spans="1:2" ht="12.75">
      <c r="A2532" s="7"/>
      <c r="B2532" s="34"/>
    </row>
    <row r="2533" spans="1:2" ht="12.75">
      <c r="A2533" s="7"/>
      <c r="B2533" s="34"/>
    </row>
    <row r="2534" spans="1:2" ht="12.75">
      <c r="A2534" s="7"/>
      <c r="B2534" s="34"/>
    </row>
    <row r="2535" spans="1:2" ht="12.75">
      <c r="A2535" s="7"/>
      <c r="B2535" s="34"/>
    </row>
    <row r="2536" spans="1:2" ht="12.75">
      <c r="A2536" s="7"/>
      <c r="B2536" s="34"/>
    </row>
    <row r="2537" spans="1:2" ht="12.75">
      <c r="A2537" s="7"/>
      <c r="B2537" s="34"/>
    </row>
    <row r="2538" spans="1:2" ht="12.75">
      <c r="A2538" s="7"/>
      <c r="B2538" s="34"/>
    </row>
    <row r="2539" spans="1:2" ht="12.75">
      <c r="A2539" s="7"/>
      <c r="B2539" s="34"/>
    </row>
    <row r="2540" spans="1:2" ht="12.75">
      <c r="A2540" s="7"/>
      <c r="B2540" s="34"/>
    </row>
    <row r="2541" spans="1:2" ht="12.75">
      <c r="A2541" s="7"/>
      <c r="B2541" s="34"/>
    </row>
    <row r="2542" spans="1:2" ht="12.75">
      <c r="A2542" s="7"/>
      <c r="B2542" s="34"/>
    </row>
    <row r="2543" spans="1:2" ht="12.75">
      <c r="A2543" s="7"/>
      <c r="B2543" s="34"/>
    </row>
    <row r="2544" spans="1:2" ht="12.75">
      <c r="A2544" s="7"/>
      <c r="B2544" s="34"/>
    </row>
    <row r="2545" spans="1:2" ht="12.75">
      <c r="A2545" s="7"/>
      <c r="B2545" s="34"/>
    </row>
    <row r="2546" spans="1:2" ht="12.75">
      <c r="A2546" s="7"/>
      <c r="B2546" s="34"/>
    </row>
    <row r="2547" spans="1:2" ht="12.75">
      <c r="A2547" s="7"/>
      <c r="B2547" s="34"/>
    </row>
    <row r="2548" spans="1:2" ht="12.75">
      <c r="A2548" s="7"/>
      <c r="B2548" s="34"/>
    </row>
    <row r="2549" spans="1:2" ht="12.75">
      <c r="A2549" s="7"/>
      <c r="B2549" s="34"/>
    </row>
    <row r="2550" spans="1:2" ht="12.75">
      <c r="A2550" s="7"/>
      <c r="B2550" s="34"/>
    </row>
    <row r="2551" spans="1:2" ht="12.75">
      <c r="A2551" s="7"/>
      <c r="B2551" s="34"/>
    </row>
    <row r="2552" spans="1:2" ht="12.75">
      <c r="A2552" s="7"/>
      <c r="B2552" s="34"/>
    </row>
    <row r="2553" spans="1:2" ht="12.75">
      <c r="A2553" s="7"/>
      <c r="B2553" s="34"/>
    </row>
    <row r="2554" spans="1:2" ht="12.75">
      <c r="A2554" s="7"/>
      <c r="B2554" s="34"/>
    </row>
    <row r="2555" spans="1:2" ht="12.75">
      <c r="A2555" s="7"/>
      <c r="B2555" s="34"/>
    </row>
    <row r="2556" spans="1:2" ht="12.75">
      <c r="A2556" s="7"/>
      <c r="B2556" s="34"/>
    </row>
    <row r="2557" spans="1:2" ht="12.75">
      <c r="A2557" s="7"/>
      <c r="B2557" s="34"/>
    </row>
    <row r="2558" spans="1:2" ht="12.75">
      <c r="A2558" s="7"/>
      <c r="B2558" s="34"/>
    </row>
    <row r="2559" spans="1:2" ht="12.75">
      <c r="A2559" s="7"/>
      <c r="B2559" s="34"/>
    </row>
    <row r="2560" spans="1:2" ht="12.75">
      <c r="A2560" s="7"/>
      <c r="B2560" s="34"/>
    </row>
    <row r="2561" spans="1:2" ht="12.75">
      <c r="A2561" s="7"/>
      <c r="B2561" s="34"/>
    </row>
    <row r="2562" spans="1:2" ht="12.75">
      <c r="A2562" s="7"/>
      <c r="B2562" s="34"/>
    </row>
    <row r="2563" spans="1:2" ht="12.75">
      <c r="A2563" s="7"/>
      <c r="B2563" s="34"/>
    </row>
    <row r="2564" spans="1:2" ht="12.75">
      <c r="A2564" s="7"/>
      <c r="B2564" s="34"/>
    </row>
    <row r="2565" spans="1:2" ht="12.75">
      <c r="A2565" s="7"/>
      <c r="B2565" s="34"/>
    </row>
    <row r="2566" spans="1:2" ht="12.75">
      <c r="A2566" s="7"/>
      <c r="B2566" s="34"/>
    </row>
    <row r="2567" spans="1:2" ht="12.75">
      <c r="A2567" s="7"/>
      <c r="B2567" s="34"/>
    </row>
    <row r="2568" spans="1:2" ht="12.75">
      <c r="A2568" s="7"/>
      <c r="B2568" s="34"/>
    </row>
    <row r="2569" spans="1:2" ht="12.75">
      <c r="A2569" s="7"/>
      <c r="B2569" s="34"/>
    </row>
    <row r="2570" spans="1:2" ht="12.75">
      <c r="A2570" s="7"/>
      <c r="B2570" s="34"/>
    </row>
    <row r="2571" spans="1:2" ht="12.75">
      <c r="A2571" s="7"/>
      <c r="B2571" s="34"/>
    </row>
    <row r="2572" spans="1:2" ht="12.75">
      <c r="A2572" s="7"/>
      <c r="B2572" s="34"/>
    </row>
    <row r="2573" spans="1:2" ht="12.75">
      <c r="A2573" s="7"/>
      <c r="B2573" s="34"/>
    </row>
    <row r="2574" spans="1:2" ht="12.75">
      <c r="A2574" s="7"/>
      <c r="B2574" s="34"/>
    </row>
    <row r="2575" spans="1:2" ht="12.75">
      <c r="A2575" s="7"/>
      <c r="B2575" s="34"/>
    </row>
    <row r="2576" spans="1:2" ht="12.75">
      <c r="A2576" s="7"/>
      <c r="B2576" s="34"/>
    </row>
    <row r="2577" spans="1:2" ht="12.75">
      <c r="A2577" s="7"/>
      <c r="B2577" s="34"/>
    </row>
    <row r="2578" spans="1:2" ht="12.75">
      <c r="A2578" s="7"/>
      <c r="B2578" s="34"/>
    </row>
    <row r="2579" spans="1:2" ht="12.75">
      <c r="A2579" s="7"/>
      <c r="B2579" s="34"/>
    </row>
    <row r="2580" spans="1:2" ht="12.75">
      <c r="A2580" s="7"/>
      <c r="B2580" s="34"/>
    </row>
    <row r="2581" spans="1:2" ht="12.75">
      <c r="A2581" s="7"/>
      <c r="B2581" s="34"/>
    </row>
    <row r="2582" spans="1:2" ht="12.75">
      <c r="A2582" s="7"/>
      <c r="B2582" s="34"/>
    </row>
    <row r="2583" spans="1:2" ht="12.75">
      <c r="A2583" s="7"/>
      <c r="B2583" s="34"/>
    </row>
    <row r="2584" spans="1:2" ht="12.75">
      <c r="A2584" s="7"/>
      <c r="B2584" s="34"/>
    </row>
    <row r="2585" spans="1:2" ht="12.75">
      <c r="A2585" s="7"/>
      <c r="B2585" s="34"/>
    </row>
    <row r="2586" spans="1:2" ht="12.75">
      <c r="A2586" s="7"/>
      <c r="B2586" s="34"/>
    </row>
    <row r="2587" spans="1:2" ht="12.75">
      <c r="A2587" s="7"/>
      <c r="B2587" s="34"/>
    </row>
    <row r="2588" spans="1:2" ht="12.75">
      <c r="A2588" s="7"/>
      <c r="B2588" s="34"/>
    </row>
    <row r="2589" spans="1:2" ht="12.75">
      <c r="A2589" s="7"/>
      <c r="B2589" s="34"/>
    </row>
    <row r="2590" spans="1:2" ht="12.75">
      <c r="A2590" s="7"/>
      <c r="B2590" s="34"/>
    </row>
    <row r="2591" spans="1:2" ht="12.75">
      <c r="A2591" s="7"/>
      <c r="B2591" s="34"/>
    </row>
    <row r="2592" spans="1:2" ht="12.75">
      <c r="A2592" s="7"/>
      <c r="B2592" s="34"/>
    </row>
    <row r="2593" spans="1:2" ht="12.75">
      <c r="A2593" s="7"/>
      <c r="B2593" s="34"/>
    </row>
    <row r="2594" spans="1:2" ht="12.75">
      <c r="A2594" s="7"/>
      <c r="B2594" s="34"/>
    </row>
    <row r="2595" spans="1:2" ht="12.75">
      <c r="A2595" s="7"/>
      <c r="B2595" s="34"/>
    </row>
    <row r="2596" spans="1:2" ht="12.75">
      <c r="A2596" s="7"/>
      <c r="B2596" s="34"/>
    </row>
    <row r="2597" spans="1:2" ht="12.75">
      <c r="A2597" s="7"/>
      <c r="B2597" s="34"/>
    </row>
    <row r="2598" spans="1:2" ht="12.75">
      <c r="A2598" s="7"/>
      <c r="B2598" s="34"/>
    </row>
    <row r="2599" spans="1:2" ht="12.75">
      <c r="A2599" s="7"/>
      <c r="B2599" s="34"/>
    </row>
    <row r="2600" spans="1:2" ht="12.75">
      <c r="A2600" s="7"/>
      <c r="B2600" s="34"/>
    </row>
    <row r="2601" spans="1:2" ht="12.75">
      <c r="A2601" s="7"/>
      <c r="B2601" s="34"/>
    </row>
    <row r="2602" spans="1:2" ht="12.75">
      <c r="A2602" s="7"/>
      <c r="B2602" s="34"/>
    </row>
    <row r="2603" spans="1:2" ht="12.75">
      <c r="A2603" s="7"/>
      <c r="B2603" s="34"/>
    </row>
    <row r="2604" spans="1:2" ht="12.75">
      <c r="A2604" s="7"/>
      <c r="B2604" s="34"/>
    </row>
    <row r="2605" spans="1:2" ht="12.75">
      <c r="A2605" s="7"/>
      <c r="B2605" s="34"/>
    </row>
    <row r="2606" spans="1:2" ht="12.75">
      <c r="A2606" s="7"/>
      <c r="B2606" s="34"/>
    </row>
    <row r="2607" spans="1:2" ht="12.75">
      <c r="A2607" s="7"/>
      <c r="B2607" s="34"/>
    </row>
    <row r="2608" spans="1:2" ht="12.75">
      <c r="A2608" s="7"/>
      <c r="B2608" s="34"/>
    </row>
    <row r="2609" spans="1:2" ht="12.75">
      <c r="A2609" s="7"/>
      <c r="B2609" s="34"/>
    </row>
    <row r="2610" spans="1:2" ht="12.75">
      <c r="A2610" s="7"/>
      <c r="B2610" s="34"/>
    </row>
    <row r="2611" spans="1:2" ht="12.75">
      <c r="A2611" s="7"/>
      <c r="B2611" s="34"/>
    </row>
    <row r="2612" spans="1:2" ht="12.75">
      <c r="A2612" s="7"/>
      <c r="B2612" s="34"/>
    </row>
    <row r="2613" spans="1:2" ht="12.75">
      <c r="A2613" s="7"/>
      <c r="B2613" s="34"/>
    </row>
    <row r="2614" spans="1:2" ht="12.75">
      <c r="A2614" s="7"/>
      <c r="B2614" s="34"/>
    </row>
    <row r="2615" spans="1:2" ht="12.75">
      <c r="A2615" s="7"/>
      <c r="B2615" s="34"/>
    </row>
    <row r="2616" spans="1:2" ht="12.75">
      <c r="A2616" s="7"/>
      <c r="B2616" s="34"/>
    </row>
    <row r="2617" spans="1:2" ht="12.75">
      <c r="A2617" s="7"/>
      <c r="B2617" s="34"/>
    </row>
    <row r="2618" spans="1:2" ht="12.75">
      <c r="A2618" s="7"/>
      <c r="B2618" s="34"/>
    </row>
    <row r="2619" spans="1:2" ht="12.75">
      <c r="A2619" s="7"/>
      <c r="B2619" s="34"/>
    </row>
    <row r="2620" spans="1:2" ht="12.75">
      <c r="A2620" s="7"/>
      <c r="B2620" s="34"/>
    </row>
    <row r="2621" spans="1:2" ht="12.75">
      <c r="A2621" s="7"/>
      <c r="B2621" s="34"/>
    </row>
    <row r="2622" spans="1:2" ht="12.75">
      <c r="A2622" s="7"/>
      <c r="B2622" s="34"/>
    </row>
    <row r="2623" spans="1:2" ht="12.75">
      <c r="A2623" s="7"/>
      <c r="B2623" s="34"/>
    </row>
    <row r="2624" spans="1:2" ht="12.75">
      <c r="A2624" s="7"/>
      <c r="B2624" s="34"/>
    </row>
    <row r="2625" spans="1:2" ht="12.75">
      <c r="A2625" s="7"/>
      <c r="B2625" s="34"/>
    </row>
    <row r="2626" spans="1:2" ht="12.75">
      <c r="A2626" s="7"/>
      <c r="B2626" s="34"/>
    </row>
    <row r="2627" spans="1:2" ht="12.75">
      <c r="A2627" s="7"/>
      <c r="B2627" s="34"/>
    </row>
    <row r="2628" spans="1:2" ht="12.75">
      <c r="A2628" s="7"/>
      <c r="B2628" s="34"/>
    </row>
    <row r="2629" spans="1:2" ht="12.75">
      <c r="A2629" s="7"/>
      <c r="B2629" s="34"/>
    </row>
    <row r="2630" spans="1:2" ht="12.75">
      <c r="A2630" s="7"/>
      <c r="B2630" s="34"/>
    </row>
    <row r="2631" spans="1:2" ht="12.75">
      <c r="A2631" s="7"/>
      <c r="B2631" s="34"/>
    </row>
    <row r="2632" spans="1:2" ht="12.75">
      <c r="A2632" s="7"/>
      <c r="B2632" s="34"/>
    </row>
    <row r="2633" spans="1:2" ht="12.75">
      <c r="A2633" s="7"/>
      <c r="B2633" s="34"/>
    </row>
    <row r="2634" spans="1:2" ht="12.75">
      <c r="A2634" s="7"/>
      <c r="B2634" s="34"/>
    </row>
    <row r="2635" spans="1:2" ht="12.75">
      <c r="A2635" s="7"/>
      <c r="B2635" s="34"/>
    </row>
    <row r="2636" spans="1:2" ht="12.75">
      <c r="A2636" s="7"/>
      <c r="B2636" s="34"/>
    </row>
    <row r="2637" spans="1:2" ht="12.75">
      <c r="A2637" s="7"/>
      <c r="B2637" s="34"/>
    </row>
    <row r="2638" spans="1:2" ht="12.75">
      <c r="A2638" s="7"/>
      <c r="B2638" s="34"/>
    </row>
    <row r="2639" spans="1:2" ht="12.75">
      <c r="A2639" s="7"/>
      <c r="B2639" s="34"/>
    </row>
    <row r="2640" spans="1:2" ht="12.75">
      <c r="A2640" s="7"/>
      <c r="B2640" s="34"/>
    </row>
    <row r="2641" spans="1:2" ht="12.75">
      <c r="A2641" s="7"/>
      <c r="B2641" s="34"/>
    </row>
    <row r="2642" spans="1:2" ht="12.75">
      <c r="A2642" s="7"/>
      <c r="B2642" s="34"/>
    </row>
    <row r="2643" spans="1:2" ht="12.75">
      <c r="A2643" s="7"/>
      <c r="B2643" s="34"/>
    </row>
    <row r="2644" spans="1:2" ht="12.75">
      <c r="A2644" s="7"/>
      <c r="B2644" s="34"/>
    </row>
    <row r="2645" spans="1:2" ht="12.75">
      <c r="A2645" s="7"/>
      <c r="B2645" s="34"/>
    </row>
    <row r="2646" spans="1:2" ht="12.75">
      <c r="A2646" s="7"/>
      <c r="B2646" s="34"/>
    </row>
    <row r="2647" spans="1:2" ht="12.75">
      <c r="A2647" s="7"/>
      <c r="B2647" s="34"/>
    </row>
    <row r="2648" spans="1:2" ht="12.75">
      <c r="A2648" s="7"/>
      <c r="B2648" s="34"/>
    </row>
    <row r="2649" spans="1:2" ht="12.75">
      <c r="A2649" s="7"/>
      <c r="B2649" s="34"/>
    </row>
    <row r="2650" spans="1:2" ht="12.75">
      <c r="A2650" s="7"/>
      <c r="B2650" s="34"/>
    </row>
    <row r="2651" spans="1:2" ht="12.75">
      <c r="A2651" s="7"/>
      <c r="B2651" s="34"/>
    </row>
    <row r="2652" spans="1:2" ht="12.75">
      <c r="A2652" s="7"/>
      <c r="B2652" s="34"/>
    </row>
    <row r="2653" spans="1:2" ht="12.75">
      <c r="A2653" s="7"/>
      <c r="B2653" s="34"/>
    </row>
    <row r="2654" spans="1:2" ht="12.75">
      <c r="A2654" s="7"/>
      <c r="B2654" s="34"/>
    </row>
    <row r="2655" spans="1:2" ht="12.75">
      <c r="A2655" s="7"/>
      <c r="B2655" s="34"/>
    </row>
    <row r="2656" spans="1:2" ht="12.75">
      <c r="A2656" s="7"/>
      <c r="B2656" s="34"/>
    </row>
    <row r="2657" spans="1:2" ht="12.75">
      <c r="A2657" s="7"/>
      <c r="B2657" s="34"/>
    </row>
    <row r="2658" spans="1:2" ht="12.75">
      <c r="A2658" s="7"/>
      <c r="B2658" s="34"/>
    </row>
    <row r="2659" spans="1:2" ht="12.75">
      <c r="A2659" s="7"/>
      <c r="B2659" s="34"/>
    </row>
    <row r="2660" spans="1:2" ht="12.75">
      <c r="A2660" s="7"/>
      <c r="B2660" s="34"/>
    </row>
    <row r="2661" spans="1:2" ht="12.75">
      <c r="A2661" s="7"/>
      <c r="B2661" s="34"/>
    </row>
    <row r="2662" spans="1:2" ht="12.75">
      <c r="A2662" s="7"/>
      <c r="B2662" s="34"/>
    </row>
    <row r="2663" spans="1:2" ht="12.75">
      <c r="A2663" s="7"/>
      <c r="B2663" s="34"/>
    </row>
    <row r="2664" spans="1:2" ht="12.75">
      <c r="A2664" s="7"/>
      <c r="B2664" s="34"/>
    </row>
    <row r="2665" spans="1:2" ht="12.75">
      <c r="A2665" s="7"/>
      <c r="B2665" s="34"/>
    </row>
    <row r="2666" spans="1:2" ht="12.75">
      <c r="A2666" s="7"/>
      <c r="B2666" s="34"/>
    </row>
    <row r="2667" spans="1:2" ht="12.75">
      <c r="A2667" s="7"/>
      <c r="B2667" s="34"/>
    </row>
    <row r="2668" spans="1:2" ht="12.75">
      <c r="A2668" s="7"/>
      <c r="B2668" s="34"/>
    </row>
    <row r="2669" spans="1:2" ht="12.75">
      <c r="A2669" s="7"/>
      <c r="B2669" s="34"/>
    </row>
    <row r="2670" spans="1:2" ht="12.75">
      <c r="A2670" s="7"/>
      <c r="B2670" s="34"/>
    </row>
    <row r="2671" spans="1:2" ht="12.75">
      <c r="A2671" s="7"/>
      <c r="B2671" s="34"/>
    </row>
    <row r="2672" spans="1:2" ht="12.75">
      <c r="A2672" s="7"/>
      <c r="B2672" s="34"/>
    </row>
    <row r="2673" spans="1:2" ht="12.75">
      <c r="A2673" s="7"/>
      <c r="B2673" s="34"/>
    </row>
    <row r="2674" spans="1:2" ht="12.75">
      <c r="A2674" s="7"/>
      <c r="B2674" s="34"/>
    </row>
    <row r="2675" spans="1:2" ht="12.75">
      <c r="A2675" s="7"/>
      <c r="B2675" s="34"/>
    </row>
    <row r="2676" spans="1:2" ht="12.75">
      <c r="A2676" s="7"/>
      <c r="B2676" s="34"/>
    </row>
    <row r="2677" spans="1:2" ht="12.75">
      <c r="A2677" s="7"/>
      <c r="B2677" s="34"/>
    </row>
    <row r="2678" spans="1:2" ht="12.75">
      <c r="A2678" s="7"/>
      <c r="B2678" s="34"/>
    </row>
    <row r="2679" spans="1:2" ht="12.75">
      <c r="A2679" s="7"/>
      <c r="B2679" s="34"/>
    </row>
    <row r="2680" spans="1:2" ht="12.75">
      <c r="A2680" s="7"/>
      <c r="B2680" s="34"/>
    </row>
    <row r="2681" spans="1:2" ht="12.75">
      <c r="A2681" s="7"/>
      <c r="B2681" s="34"/>
    </row>
    <row r="2682" spans="1:2" ht="12.75">
      <c r="A2682" s="7"/>
      <c r="B2682" s="34"/>
    </row>
    <row r="2683" spans="1:2" ht="12.75">
      <c r="A2683" s="7"/>
      <c r="B2683" s="34"/>
    </row>
    <row r="2684" spans="1:2" ht="12.75">
      <c r="A2684" s="7"/>
      <c r="B2684" s="34"/>
    </row>
    <row r="2685" spans="1:2" ht="12.75">
      <c r="A2685" s="7"/>
      <c r="B2685" s="34"/>
    </row>
    <row r="2686" spans="1:2" ht="12.75">
      <c r="A2686" s="7"/>
      <c r="B2686" s="34"/>
    </row>
    <row r="2687" spans="1:2" ht="12.75">
      <c r="A2687" s="7"/>
      <c r="B2687" s="34"/>
    </row>
    <row r="2688" spans="1:2" ht="12.75">
      <c r="A2688" s="7"/>
      <c r="B2688" s="34"/>
    </row>
    <row r="2689" spans="1:2" ht="12.75">
      <c r="A2689" s="7"/>
      <c r="B2689" s="34"/>
    </row>
    <row r="2690" spans="1:2" ht="12.75">
      <c r="A2690" s="7"/>
      <c r="B2690" s="34"/>
    </row>
    <row r="2691" spans="1:2" ht="12.75">
      <c r="A2691" s="7"/>
      <c r="B2691" s="34"/>
    </row>
    <row r="2692" spans="1:2" ht="12.75">
      <c r="A2692" s="7"/>
      <c r="B2692" s="34"/>
    </row>
    <row r="2693" spans="1:2" ht="12.75">
      <c r="A2693" s="7"/>
      <c r="B2693" s="34"/>
    </row>
    <row r="2694" spans="1:2" ht="12.75">
      <c r="A2694" s="7"/>
      <c r="B2694" s="34"/>
    </row>
    <row r="2695" spans="1:2" ht="12.75">
      <c r="A2695" s="7"/>
      <c r="B2695" s="34"/>
    </row>
    <row r="2696" spans="1:2" ht="12.75">
      <c r="A2696" s="7"/>
      <c r="B2696" s="34"/>
    </row>
    <row r="2697" spans="1:2" ht="12.75">
      <c r="A2697" s="7"/>
      <c r="B2697" s="34"/>
    </row>
    <row r="2698" spans="1:2" ht="12.75">
      <c r="A2698" s="7"/>
      <c r="B2698" s="34"/>
    </row>
    <row r="2699" spans="1:2" ht="12.75">
      <c r="A2699" s="7"/>
      <c r="B2699" s="34"/>
    </row>
    <row r="2700" spans="1:2" ht="12.75">
      <c r="A2700" s="7"/>
      <c r="B2700" s="34"/>
    </row>
    <row r="2701" spans="1:2" ht="12.75">
      <c r="A2701" s="7"/>
      <c r="B2701" s="34"/>
    </row>
    <row r="2702" spans="1:2" ht="12.75">
      <c r="A2702" s="7"/>
      <c r="B2702" s="34"/>
    </row>
    <row r="2703" spans="1:2" ht="12.75">
      <c r="A2703" s="7"/>
      <c r="B2703" s="34"/>
    </row>
    <row r="2704" spans="1:2" ht="12.75">
      <c r="A2704" s="7"/>
      <c r="B2704" s="34"/>
    </row>
    <row r="2705" spans="1:2" ht="12.75">
      <c r="A2705" s="7"/>
      <c r="B2705" s="34"/>
    </row>
    <row r="2706" spans="1:2" ht="12.75">
      <c r="A2706" s="7"/>
      <c r="B2706" s="34"/>
    </row>
    <row r="2707" spans="1:2" ht="12.75">
      <c r="A2707" s="7"/>
      <c r="B2707" s="34"/>
    </row>
    <row r="2708" spans="1:2" ht="12.75">
      <c r="A2708" s="7"/>
      <c r="B2708" s="34"/>
    </row>
    <row r="2709" spans="1:2" ht="12.75">
      <c r="A2709" s="7"/>
      <c r="B2709" s="34"/>
    </row>
    <row r="2710" spans="1:2" ht="12.75">
      <c r="A2710" s="7"/>
      <c r="B2710" s="34"/>
    </row>
    <row r="2711" spans="1:2" ht="12.75">
      <c r="A2711" s="7"/>
      <c r="B2711" s="34"/>
    </row>
    <row r="2712" spans="1:2" ht="12.75">
      <c r="A2712" s="7"/>
      <c r="B2712" s="34"/>
    </row>
    <row r="2713" spans="1:2" ht="12.75">
      <c r="A2713" s="7"/>
      <c r="B2713" s="34"/>
    </row>
    <row r="2714" spans="1:2" ht="12.75">
      <c r="A2714" s="7"/>
      <c r="B2714" s="34"/>
    </row>
    <row r="2715" spans="1:2" ht="12.75">
      <c r="A2715" s="7"/>
      <c r="B2715" s="34"/>
    </row>
    <row r="2716" spans="1:2" ht="12.75">
      <c r="A2716" s="7"/>
      <c r="B2716" s="34"/>
    </row>
    <row r="2717" spans="1:2" ht="12.75">
      <c r="A2717" s="7"/>
      <c r="B2717" s="34"/>
    </row>
    <row r="2718" spans="1:2" ht="12.75">
      <c r="A2718" s="7"/>
      <c r="B2718" s="34"/>
    </row>
    <row r="2719" spans="1:2" ht="12.75">
      <c r="A2719" s="7"/>
      <c r="B2719" s="34"/>
    </row>
    <row r="2720" spans="1:2" ht="12.75">
      <c r="A2720" s="7"/>
      <c r="B2720" s="34"/>
    </row>
    <row r="2721" spans="1:2" ht="12.75">
      <c r="A2721" s="7"/>
      <c r="B2721" s="34"/>
    </row>
    <row r="2722" spans="1:2" ht="12.75">
      <c r="A2722" s="7"/>
      <c r="B2722" s="34"/>
    </row>
    <row r="2723" spans="1:2" ht="12.75">
      <c r="A2723" s="7"/>
      <c r="B2723" s="34"/>
    </row>
    <row r="2724" spans="1:2" ht="12.75">
      <c r="A2724" s="7"/>
      <c r="B2724" s="34"/>
    </row>
    <row r="2725" spans="1:2" ht="12.75">
      <c r="A2725" s="7"/>
      <c r="B2725" s="34"/>
    </row>
    <row r="2726" spans="1:2" ht="12.75">
      <c r="A2726" s="7"/>
      <c r="B2726" s="34"/>
    </row>
    <row r="2727" spans="1:2" ht="12.75">
      <c r="A2727" s="7"/>
      <c r="B2727" s="34"/>
    </row>
    <row r="2728" spans="1:2" ht="12.75">
      <c r="A2728" s="7"/>
      <c r="B2728" s="34"/>
    </row>
    <row r="2729" spans="1:2" ht="12.75">
      <c r="A2729" s="7"/>
      <c r="B2729" s="34"/>
    </row>
    <row r="2730" spans="1:2" ht="12.75">
      <c r="A2730" s="7"/>
      <c r="B2730" s="34"/>
    </row>
    <row r="2731" spans="1:2" ht="12.75">
      <c r="A2731" s="7"/>
      <c r="B2731" s="34"/>
    </row>
    <row r="2732" spans="1:2" ht="12.75">
      <c r="A2732" s="7"/>
      <c r="B2732" s="34"/>
    </row>
    <row r="2733" spans="1:2" ht="12.75">
      <c r="A2733" s="7"/>
      <c r="B2733" s="34"/>
    </row>
    <row r="2734" spans="1:2" ht="12.75">
      <c r="A2734" s="7"/>
      <c r="B2734" s="34"/>
    </row>
    <row r="2735" spans="1:2" ht="12.75">
      <c r="A2735" s="7"/>
      <c r="B2735" s="34"/>
    </row>
    <row r="2736" spans="1:2" ht="12.75">
      <c r="A2736" s="7"/>
      <c r="B2736" s="34"/>
    </row>
    <row r="2737" spans="1:2" ht="12.75">
      <c r="A2737" s="7"/>
      <c r="B2737" s="34"/>
    </row>
    <row r="2738" spans="1:2" ht="12.75">
      <c r="A2738" s="7"/>
      <c r="B2738" s="34"/>
    </row>
    <row r="2739" spans="1:2" ht="12.75">
      <c r="A2739" s="7"/>
      <c r="B2739" s="34"/>
    </row>
    <row r="2740" spans="1:2" ht="12.75">
      <c r="A2740" s="7"/>
      <c r="B2740" s="34"/>
    </row>
    <row r="2741" spans="1:2" ht="12.75">
      <c r="A2741" s="7"/>
      <c r="B2741" s="34"/>
    </row>
    <row r="2742" spans="1:2" ht="12.75">
      <c r="A2742" s="7"/>
      <c r="B2742" s="34"/>
    </row>
    <row r="2743" spans="1:2" ht="12.75">
      <c r="A2743" s="7"/>
      <c r="B2743" s="34"/>
    </row>
    <row r="2744" spans="1:2" ht="12.75">
      <c r="A2744" s="7"/>
      <c r="B2744" s="34"/>
    </row>
    <row r="2745" spans="1:2" ht="12.75">
      <c r="A2745" s="7"/>
      <c r="B2745" s="34"/>
    </row>
    <row r="2746" spans="1:2" ht="12.75">
      <c r="A2746" s="7"/>
      <c r="B2746" s="34"/>
    </row>
    <row r="2747" spans="1:2" ht="12.75">
      <c r="A2747" s="7"/>
      <c r="B2747" s="34"/>
    </row>
    <row r="2748" spans="1:2" ht="12.75">
      <c r="A2748" s="7"/>
      <c r="B2748" s="34"/>
    </row>
    <row r="2749" spans="1:2" ht="12.75">
      <c r="A2749" s="7"/>
      <c r="B2749" s="34"/>
    </row>
    <row r="2750" spans="1:2" ht="12.75">
      <c r="A2750" s="7"/>
      <c r="B2750" s="34"/>
    </row>
    <row r="2751" spans="1:2" ht="12.75">
      <c r="A2751" s="7"/>
      <c r="B2751" s="34"/>
    </row>
    <row r="2752" spans="1:2" ht="12.75">
      <c r="A2752" s="7"/>
      <c r="B2752" s="34"/>
    </row>
    <row r="2753" spans="1:2" ht="12.75">
      <c r="A2753" s="7"/>
      <c r="B2753" s="34"/>
    </row>
    <row r="2754" spans="1:2" ht="12.75">
      <c r="A2754" s="7"/>
      <c r="B2754" s="34"/>
    </row>
    <row r="2755" spans="1:2" ht="12.75">
      <c r="A2755" s="7"/>
      <c r="B2755" s="34"/>
    </row>
    <row r="2756" spans="1:2" ht="12.75">
      <c r="A2756" s="7"/>
      <c r="B2756" s="34"/>
    </row>
    <row r="2757" spans="1:2" ht="12.75">
      <c r="A2757" s="7"/>
      <c r="B2757" s="34"/>
    </row>
    <row r="2758" spans="1:2" ht="12.75">
      <c r="A2758" s="7"/>
      <c r="B2758" s="34"/>
    </row>
    <row r="2759" spans="1:2" ht="12.75">
      <c r="A2759" s="7"/>
      <c r="B2759" s="34"/>
    </row>
    <row r="2760" spans="1:2" ht="12.75">
      <c r="A2760" s="7"/>
      <c r="B2760" s="34"/>
    </row>
    <row r="2761" spans="1:2" ht="12.75">
      <c r="A2761" s="7"/>
      <c r="B2761" s="34"/>
    </row>
    <row r="2762" spans="1:2" ht="12.75">
      <c r="A2762" s="7"/>
      <c r="B2762" s="34"/>
    </row>
    <row r="2763" spans="1:2" ht="12.75">
      <c r="A2763" s="7"/>
      <c r="B2763" s="34"/>
    </row>
    <row r="2764" spans="1:2" ht="12.75">
      <c r="A2764" s="7"/>
      <c r="B2764" s="34"/>
    </row>
    <row r="2765" spans="1:2" ht="12.75">
      <c r="A2765" s="7"/>
      <c r="B2765" s="34"/>
    </row>
    <row r="2766" spans="1:2" ht="12.75">
      <c r="A2766" s="7"/>
      <c r="B2766" s="34"/>
    </row>
    <row r="2767" spans="1:2" ht="12.75">
      <c r="A2767" s="7"/>
      <c r="B2767" s="34"/>
    </row>
    <row r="2768" spans="1:2" ht="12.75">
      <c r="A2768" s="7"/>
      <c r="B2768" s="34"/>
    </row>
    <row r="2769" spans="1:2" ht="12.75">
      <c r="A2769" s="7"/>
      <c r="B2769" s="34"/>
    </row>
    <row r="2770" spans="1:2" ht="12.75">
      <c r="A2770" s="7"/>
      <c r="B2770" s="34"/>
    </row>
    <row r="2771" spans="1:2" ht="12.75">
      <c r="A2771" s="7"/>
      <c r="B2771" s="34"/>
    </row>
    <row r="2772" spans="1:2" ht="12.75">
      <c r="A2772" s="7"/>
      <c r="B2772" s="34"/>
    </row>
    <row r="2773" spans="1:2" ht="12.75">
      <c r="A2773" s="7"/>
      <c r="B2773" s="34"/>
    </row>
    <row r="2774" spans="1:2" ht="12.75">
      <c r="A2774" s="7"/>
      <c r="B2774" s="34"/>
    </row>
    <row r="2775" spans="1:2" ht="12.75">
      <c r="A2775" s="7"/>
      <c r="B2775" s="34"/>
    </row>
    <row r="2776" spans="1:2" ht="12.75">
      <c r="A2776" s="7"/>
      <c r="B2776" s="34"/>
    </row>
    <row r="2777" spans="1:2" ht="12.75">
      <c r="A2777" s="7"/>
      <c r="B2777" s="34"/>
    </row>
    <row r="2778" spans="1:2" ht="12.75">
      <c r="A2778" s="7"/>
      <c r="B2778" s="34"/>
    </row>
    <row r="2779" spans="1:2" ht="12.75">
      <c r="A2779" s="7"/>
      <c r="B2779" s="34"/>
    </row>
    <row r="2780" spans="1:2" ht="12.75">
      <c r="A2780" s="7"/>
      <c r="B2780" s="34"/>
    </row>
    <row r="2781" spans="1:2" ht="12.75">
      <c r="A2781" s="7"/>
      <c r="B2781" s="34"/>
    </row>
    <row r="2782" spans="1:2" ht="12.75">
      <c r="A2782" s="7"/>
      <c r="B2782" s="34"/>
    </row>
    <row r="2783" spans="1:2" ht="12.75">
      <c r="A2783" s="7"/>
      <c r="B2783" s="34"/>
    </row>
    <row r="2784" spans="1:2" ht="12.75">
      <c r="A2784" s="7"/>
      <c r="B2784" s="34"/>
    </row>
    <row r="2785" spans="1:2" ht="12.75">
      <c r="A2785" s="7"/>
      <c r="B2785" s="34"/>
    </row>
    <row r="2786" spans="1:2" ht="12.75">
      <c r="A2786" s="7"/>
      <c r="B2786" s="34"/>
    </row>
    <row r="2787" spans="1:2" ht="12.75">
      <c r="A2787" s="7"/>
      <c r="B2787" s="34"/>
    </row>
    <row r="2788" spans="1:2" ht="12.75">
      <c r="A2788" s="7"/>
      <c r="B2788" s="34"/>
    </row>
    <row r="2789" spans="1:2" ht="12.75">
      <c r="A2789" s="7"/>
      <c r="B2789" s="34"/>
    </row>
    <row r="2790" spans="1:2" ht="12.75">
      <c r="A2790" s="7"/>
      <c r="B2790" s="34"/>
    </row>
    <row r="2791" spans="1:2" ht="12.75">
      <c r="A2791" s="7"/>
      <c r="B2791" s="34"/>
    </row>
    <row r="2792" spans="1:2" ht="12.75">
      <c r="A2792" s="7"/>
      <c r="B2792" s="34"/>
    </row>
    <row r="2793" spans="1:2" ht="12.75">
      <c r="A2793" s="7"/>
      <c r="B2793" s="34"/>
    </row>
    <row r="2794" spans="1:2" ht="12.75">
      <c r="A2794" s="7"/>
      <c r="B2794" s="34"/>
    </row>
    <row r="2795" spans="1:2" ht="12.75">
      <c r="A2795" s="7"/>
      <c r="B2795" s="34"/>
    </row>
    <row r="2796" spans="1:2" ht="12.75">
      <c r="A2796" s="7"/>
      <c r="B2796" s="34"/>
    </row>
    <row r="2797" spans="1:2" ht="12.75">
      <c r="A2797" s="7"/>
      <c r="B2797" s="34"/>
    </row>
    <row r="2798" spans="1:2" ht="12.75">
      <c r="A2798" s="7"/>
      <c r="B2798" s="34"/>
    </row>
    <row r="2799" spans="1:2" ht="12.75">
      <c r="A2799" s="7"/>
      <c r="B2799" s="34"/>
    </row>
    <row r="2800" spans="1:2" ht="12.75">
      <c r="A2800" s="7"/>
      <c r="B2800" s="34"/>
    </row>
    <row r="2801" spans="1:2" ht="12.75">
      <c r="A2801" s="7"/>
      <c r="B2801" s="34"/>
    </row>
    <row r="2802" spans="1:2" ht="12.75">
      <c r="A2802" s="7"/>
      <c r="B2802" s="34"/>
    </row>
    <row r="2803" spans="1:2" ht="12.75">
      <c r="A2803" s="7"/>
      <c r="B2803" s="34"/>
    </row>
    <row r="2804" spans="1:2" ht="12.75">
      <c r="A2804" s="7"/>
      <c r="B2804" s="34"/>
    </row>
    <row r="2805" spans="1:2" ht="12.75">
      <c r="A2805" s="7"/>
      <c r="B2805" s="34"/>
    </row>
    <row r="2806" spans="1:2" ht="12.75">
      <c r="A2806" s="7"/>
      <c r="B2806" s="34"/>
    </row>
    <row r="2807" spans="1:2" ht="12.75">
      <c r="A2807" s="7"/>
      <c r="B2807" s="34"/>
    </row>
    <row r="2808" spans="1:2" ht="12.75">
      <c r="A2808" s="7"/>
      <c r="B2808" s="34"/>
    </row>
    <row r="2809" spans="1:2" ht="12.75">
      <c r="A2809" s="7"/>
      <c r="B2809" s="34"/>
    </row>
    <row r="2810" spans="1:2" ht="12.75">
      <c r="A2810" s="7"/>
      <c r="B2810" s="34"/>
    </row>
    <row r="2811" spans="1:2" ht="12.75">
      <c r="A2811" s="7"/>
      <c r="B2811" s="34"/>
    </row>
    <row r="2812" spans="1:2" ht="12.75">
      <c r="A2812" s="7"/>
      <c r="B2812" s="34"/>
    </row>
    <row r="2813" spans="1:2" ht="12.75">
      <c r="A2813" s="7"/>
      <c r="B2813" s="34"/>
    </row>
    <row r="2814" spans="1:2" ht="12.75">
      <c r="A2814" s="7"/>
      <c r="B2814" s="34"/>
    </row>
    <row r="2815" spans="1:2" ht="12.75">
      <c r="A2815" s="7"/>
      <c r="B2815" s="34"/>
    </row>
    <row r="2816" spans="1:2" ht="12.75">
      <c r="A2816" s="7"/>
      <c r="B2816" s="34"/>
    </row>
    <row r="2817" spans="1:2" ht="12.75">
      <c r="A2817" s="7"/>
      <c r="B2817" s="34"/>
    </row>
    <row r="2818" spans="1:2" ht="12.75">
      <c r="A2818" s="7"/>
      <c r="B2818" s="34"/>
    </row>
    <row r="2819" spans="1:2" ht="12.75">
      <c r="A2819" s="7"/>
      <c r="B2819" s="34"/>
    </row>
    <row r="2820" spans="1:2" ht="12.75">
      <c r="A2820" s="7"/>
      <c r="B2820" s="34"/>
    </row>
    <row r="2821" spans="1:2" ht="12.75">
      <c r="A2821" s="7"/>
      <c r="B2821" s="34"/>
    </row>
    <row r="2822" spans="1:2" ht="12.75">
      <c r="A2822" s="7"/>
      <c r="B2822" s="34"/>
    </row>
    <row r="2823" spans="1:2" ht="12.75">
      <c r="A2823" s="7"/>
      <c r="B2823" s="34"/>
    </row>
    <row r="2824" spans="1:2" ht="12.75">
      <c r="A2824" s="7"/>
      <c r="B2824" s="34"/>
    </row>
    <row r="2825" spans="1:2" ht="12.75">
      <c r="A2825" s="7"/>
      <c r="B2825" s="34"/>
    </row>
    <row r="2826" spans="1:2" ht="12.75">
      <c r="A2826" s="7"/>
      <c r="B2826" s="34"/>
    </row>
    <row r="2827" spans="1:2" ht="12.75">
      <c r="A2827" s="7"/>
      <c r="B2827" s="34"/>
    </row>
    <row r="2828" spans="1:2" ht="12.75">
      <c r="A2828" s="7"/>
      <c r="B2828" s="34"/>
    </row>
    <row r="2829" spans="1:2" ht="12.75">
      <c r="A2829" s="7"/>
      <c r="B2829" s="34"/>
    </row>
    <row r="2830" spans="1:2" ht="12.75">
      <c r="A2830" s="7"/>
      <c r="B2830" s="34"/>
    </row>
    <row r="2831" spans="1:2" ht="12.75">
      <c r="A2831" s="7"/>
      <c r="B2831" s="34"/>
    </row>
    <row r="2832" spans="1:2" ht="12.75">
      <c r="A2832" s="7"/>
      <c r="B2832" s="34"/>
    </row>
    <row r="2833" spans="1:2" ht="12.75">
      <c r="A2833" s="7"/>
      <c r="B2833" s="34"/>
    </row>
    <row r="2834" spans="1:2" ht="12.75">
      <c r="A2834" s="7"/>
      <c r="B2834" s="34"/>
    </row>
    <row r="2835" spans="1:2" ht="12.75">
      <c r="A2835" s="7"/>
      <c r="B2835" s="34"/>
    </row>
    <row r="2836" spans="1:2" ht="12.75">
      <c r="A2836" s="7"/>
      <c r="B2836" s="34"/>
    </row>
    <row r="2837" spans="1:2" ht="12.75">
      <c r="A2837" s="7"/>
      <c r="B2837" s="34"/>
    </row>
    <row r="2838" spans="1:2" ht="12.75">
      <c r="A2838" s="7"/>
      <c r="B2838" s="34"/>
    </row>
    <row r="2839" spans="1:2" ht="12.75">
      <c r="A2839" s="7"/>
      <c r="B2839" s="34"/>
    </row>
    <row r="2840" spans="1:2" ht="12.75">
      <c r="A2840" s="7"/>
      <c r="B2840" s="34"/>
    </row>
    <row r="2841" spans="1:2" ht="12.75">
      <c r="A2841" s="7"/>
      <c r="B2841" s="34"/>
    </row>
    <row r="2842" spans="1:2" ht="12.75">
      <c r="A2842" s="7"/>
      <c r="B2842" s="34"/>
    </row>
    <row r="2843" spans="1:2" ht="12.75">
      <c r="A2843" s="7"/>
      <c r="B2843" s="34"/>
    </row>
    <row r="2844" spans="1:2" ht="12.75">
      <c r="A2844" s="7"/>
      <c r="B2844" s="34"/>
    </row>
    <row r="2845" spans="1:2" ht="12.75">
      <c r="A2845" s="7"/>
      <c r="B2845" s="34"/>
    </row>
    <row r="2846" spans="1:2" ht="12.75">
      <c r="A2846" s="7"/>
      <c r="B2846" s="34"/>
    </row>
    <row r="2847" spans="1:2" ht="12.75">
      <c r="A2847" s="7"/>
      <c r="B2847" s="34"/>
    </row>
    <row r="2848" spans="1:2" ht="12.75">
      <c r="A2848" s="7"/>
      <c r="B2848" s="34"/>
    </row>
    <row r="2849" spans="1:2" ht="12.75">
      <c r="A2849" s="7"/>
      <c r="B2849" s="34"/>
    </row>
    <row r="2850" spans="1:2" ht="12.75">
      <c r="A2850" s="7"/>
      <c r="B2850" s="34"/>
    </row>
    <row r="2851" spans="1:2" ht="12.75">
      <c r="A2851" s="7"/>
      <c r="B2851" s="34"/>
    </row>
    <row r="2852" spans="1:2" ht="12.75">
      <c r="A2852" s="7"/>
      <c r="B2852" s="34"/>
    </row>
    <row r="2853" spans="1:2" ht="12.75">
      <c r="A2853" s="7"/>
      <c r="B2853" s="34"/>
    </row>
    <row r="2854" spans="1:2" ht="12.75">
      <c r="A2854" s="7"/>
      <c r="B2854" s="34"/>
    </row>
    <row r="2855" spans="1:2" ht="12.75">
      <c r="A2855" s="7"/>
      <c r="B2855" s="34"/>
    </row>
    <row r="2856" spans="1:2" ht="12.75">
      <c r="A2856" s="7"/>
      <c r="B2856" s="34"/>
    </row>
    <row r="2857" spans="1:2" ht="12.75">
      <c r="A2857" s="7"/>
      <c r="B2857" s="34"/>
    </row>
    <row r="2858" spans="1:2" ht="12.75">
      <c r="A2858" s="7"/>
      <c r="B2858" s="34"/>
    </row>
    <row r="2859" spans="1:2" ht="12.75">
      <c r="A2859" s="7"/>
      <c r="B2859" s="34"/>
    </row>
    <row r="2860" spans="1:2" ht="12.75">
      <c r="A2860" s="7"/>
      <c r="B2860" s="34"/>
    </row>
    <row r="2861" spans="1:2" ht="12.75">
      <c r="A2861" s="7"/>
      <c r="B2861" s="34"/>
    </row>
    <row r="2862" spans="1:2" ht="12.75">
      <c r="A2862" s="7"/>
      <c r="B2862" s="34"/>
    </row>
    <row r="2863" spans="1:2" ht="12.75">
      <c r="A2863" s="7"/>
      <c r="B2863" s="34"/>
    </row>
    <row r="2864" spans="1:2" ht="12.75">
      <c r="A2864" s="7"/>
      <c r="B2864" s="34"/>
    </row>
    <row r="2865" spans="1:2" ht="12.75">
      <c r="A2865" s="7"/>
      <c r="B2865" s="34"/>
    </row>
    <row r="2866" spans="1:2" ht="12.75">
      <c r="A2866" s="7"/>
      <c r="B2866" s="34"/>
    </row>
    <row r="2867" spans="1:2" ht="12.75">
      <c r="A2867" s="7"/>
      <c r="B2867" s="34"/>
    </row>
    <row r="2868" spans="1:2" ht="12.75">
      <c r="A2868" s="7"/>
      <c r="B2868" s="34"/>
    </row>
    <row r="2869" spans="1:2" ht="12.75">
      <c r="A2869" s="7"/>
      <c r="B2869" s="34"/>
    </row>
    <row r="2870" spans="1:2" ht="12.75">
      <c r="A2870" s="7"/>
      <c r="B2870" s="34"/>
    </row>
    <row r="2871" spans="1:2" ht="12.75">
      <c r="A2871" s="7"/>
      <c r="B2871" s="34"/>
    </row>
    <row r="2872" spans="1:2" ht="12.75">
      <c r="A2872" s="7"/>
      <c r="B2872" s="34"/>
    </row>
    <row r="2873" spans="1:2" ht="12.75">
      <c r="A2873" s="7"/>
      <c r="B2873" s="34"/>
    </row>
    <row r="2874" spans="1:2" ht="12.75">
      <c r="A2874" s="7"/>
      <c r="B2874" s="34"/>
    </row>
    <row r="2875" spans="1:2" ht="12.75">
      <c r="A2875" s="7"/>
      <c r="B2875" s="34"/>
    </row>
    <row r="2876" spans="1:2" ht="12.75">
      <c r="A2876" s="7"/>
      <c r="B2876" s="34"/>
    </row>
    <row r="2877" spans="1:2" ht="12.75">
      <c r="A2877" s="7"/>
      <c r="B2877" s="34"/>
    </row>
    <row r="2878" spans="1:2" ht="12.75">
      <c r="A2878" s="7"/>
      <c r="B2878" s="34"/>
    </row>
    <row r="2879" spans="1:2" ht="12.75">
      <c r="A2879" s="7"/>
      <c r="B2879" s="34"/>
    </row>
    <row r="2880" spans="1:2" ht="12.75">
      <c r="A2880" s="7"/>
      <c r="B2880" s="34"/>
    </row>
    <row r="2881" spans="1:2" ht="12.75">
      <c r="A2881" s="7"/>
      <c r="B2881" s="34"/>
    </row>
    <row r="2882" spans="1:2" ht="12.75">
      <c r="A2882" s="7"/>
      <c r="B2882" s="34"/>
    </row>
    <row r="2883" spans="1:2" ht="12.75">
      <c r="A2883" s="7"/>
      <c r="B2883" s="34"/>
    </row>
    <row r="2884" spans="1:2" ht="12.75">
      <c r="A2884" s="7"/>
      <c r="B2884" s="34"/>
    </row>
    <row r="2885" spans="1:2" ht="12.75">
      <c r="A2885" s="7"/>
      <c r="B2885" s="34"/>
    </row>
    <row r="2886" spans="1:2" ht="12.75">
      <c r="A2886" s="7"/>
      <c r="B2886" s="34"/>
    </row>
    <row r="2887" spans="1:2" ht="12.75">
      <c r="A2887" s="7"/>
      <c r="B2887" s="34"/>
    </row>
    <row r="2888" spans="1:2" ht="12.75">
      <c r="A2888" s="7"/>
      <c r="B2888" s="34"/>
    </row>
    <row r="2889" spans="1:2" ht="12.75">
      <c r="A2889" s="7"/>
      <c r="B2889" s="34"/>
    </row>
    <row r="2890" spans="1:2" ht="12.75">
      <c r="A2890" s="7"/>
      <c r="B2890" s="34"/>
    </row>
    <row r="2891" spans="1:2" ht="12.75">
      <c r="A2891" s="7"/>
      <c r="B2891" s="34"/>
    </row>
    <row r="2892" spans="1:2" ht="12.75">
      <c r="A2892" s="7"/>
      <c r="B2892" s="34"/>
    </row>
    <row r="2893" spans="1:2" ht="12.75">
      <c r="A2893" s="7"/>
      <c r="B2893" s="34"/>
    </row>
    <row r="2894" spans="1:2" ht="12.75">
      <c r="A2894" s="7"/>
      <c r="B2894" s="34"/>
    </row>
    <row r="2895" spans="1:2" ht="12.75">
      <c r="A2895" s="7"/>
      <c r="B2895" s="34"/>
    </row>
    <row r="2896" spans="1:2" ht="12.75">
      <c r="A2896" s="7"/>
      <c r="B2896" s="34"/>
    </row>
    <row r="2897" spans="1:2" ht="12.75">
      <c r="A2897" s="7"/>
      <c r="B2897" s="34"/>
    </row>
    <row r="2898" spans="1:2" ht="12.75">
      <c r="A2898" s="7"/>
      <c r="B2898" s="34"/>
    </row>
    <row r="2899" spans="1:2" ht="12.75">
      <c r="A2899" s="7"/>
      <c r="B2899" s="34"/>
    </row>
    <row r="2900" spans="1:2" ht="12.75">
      <c r="A2900" s="7"/>
      <c r="B2900" s="34"/>
    </row>
    <row r="2901" spans="1:2" ht="12.75">
      <c r="A2901" s="7"/>
      <c r="B2901" s="34"/>
    </row>
    <row r="2902" spans="1:2" ht="12.75">
      <c r="A2902" s="7"/>
      <c r="B2902" s="34"/>
    </row>
    <row r="2903" spans="1:2" ht="12.75">
      <c r="A2903" s="7"/>
      <c r="B2903" s="34"/>
    </row>
    <row r="2904" spans="1:2" ht="12.75">
      <c r="A2904" s="7"/>
      <c r="B2904" s="34"/>
    </row>
    <row r="2905" spans="1:2" ht="12.75">
      <c r="A2905" s="7"/>
      <c r="B2905" s="34"/>
    </row>
    <row r="2906" spans="1:2" ht="12.75">
      <c r="A2906" s="7"/>
      <c r="B2906" s="34"/>
    </row>
    <row r="2907" spans="1:2" ht="12.75">
      <c r="A2907" s="7"/>
      <c r="B2907" s="34"/>
    </row>
    <row r="2908" spans="1:2" ht="12.75">
      <c r="A2908" s="7"/>
      <c r="B2908" s="34"/>
    </row>
    <row r="2909" spans="1:2" ht="12.75">
      <c r="A2909" s="7"/>
      <c r="B2909" s="34"/>
    </row>
    <row r="2910" spans="1:2" ht="12.75">
      <c r="A2910" s="7"/>
      <c r="B2910" s="34"/>
    </row>
    <row r="2911" spans="1:2" ht="12.75">
      <c r="A2911" s="7"/>
      <c r="B2911" s="34"/>
    </row>
    <row r="2912" spans="1:2" ht="12.75">
      <c r="A2912" s="7"/>
      <c r="B2912" s="34"/>
    </row>
    <row r="2913" spans="1:2" ht="12.75">
      <c r="A2913" s="7"/>
      <c r="B2913" s="34"/>
    </row>
    <row r="2914" spans="1:2" ht="12.75">
      <c r="A2914" s="7"/>
      <c r="B2914" s="34"/>
    </row>
    <row r="2915" spans="1:2" ht="12.75">
      <c r="A2915" s="7"/>
      <c r="B2915" s="34"/>
    </row>
    <row r="2916" spans="1:2" ht="12.75">
      <c r="A2916" s="7"/>
      <c r="B2916" s="34"/>
    </row>
    <row r="2917" spans="1:2" ht="12.75">
      <c r="A2917" s="7"/>
      <c r="B2917" s="34"/>
    </row>
    <row r="2918" spans="1:2" ht="12.75">
      <c r="A2918" s="7"/>
      <c r="B2918" s="34"/>
    </row>
    <row r="2919" spans="1:2" ht="12.75">
      <c r="A2919" s="7"/>
      <c r="B2919" s="34"/>
    </row>
    <row r="2920" spans="1:2" ht="12.75">
      <c r="A2920" s="7"/>
      <c r="B2920" s="34"/>
    </row>
    <row r="2921" spans="1:2" ht="12.75">
      <c r="A2921" s="7"/>
      <c r="B2921" s="34"/>
    </row>
    <row r="2922" spans="1:2" ht="12.75">
      <c r="A2922" s="7"/>
      <c r="B2922" s="34"/>
    </row>
    <row r="2923" spans="1:2" ht="12.75">
      <c r="A2923" s="7"/>
      <c r="B2923" s="34"/>
    </row>
    <row r="2924" spans="1:2" ht="12.75">
      <c r="A2924" s="7"/>
      <c r="B2924" s="34"/>
    </row>
    <row r="2925" spans="1:2" ht="12.75">
      <c r="A2925" s="7"/>
      <c r="B2925" s="34"/>
    </row>
    <row r="2926" spans="1:2" ht="12.75">
      <c r="A2926" s="7"/>
      <c r="B2926" s="34"/>
    </row>
    <row r="2927" spans="1:2" ht="12.75">
      <c r="A2927" s="7"/>
      <c r="B2927" s="34"/>
    </row>
    <row r="2928" spans="1:2" ht="12.75">
      <c r="A2928" s="7"/>
      <c r="B2928" s="34"/>
    </row>
    <row r="2929" spans="1:2" ht="12.75">
      <c r="A2929" s="7"/>
      <c r="B2929" s="34"/>
    </row>
    <row r="2930" spans="1:2" ht="12.75">
      <c r="A2930" s="7"/>
      <c r="B2930" s="34"/>
    </row>
    <row r="2931" spans="1:2" ht="12.75">
      <c r="A2931" s="7"/>
      <c r="B2931" s="34"/>
    </row>
    <row r="2932" spans="1:2" ht="12.75">
      <c r="A2932" s="7"/>
      <c r="B2932" s="34"/>
    </row>
    <row r="2933" spans="1:2" ht="12.75">
      <c r="A2933" s="7"/>
      <c r="B2933" s="34"/>
    </row>
    <row r="2934" spans="1:2" ht="12.75">
      <c r="A2934" s="7"/>
      <c r="B2934" s="34"/>
    </row>
    <row r="2935" spans="1:2" ht="12.75">
      <c r="A2935" s="7"/>
      <c r="B2935" s="34"/>
    </row>
    <row r="2936" spans="1:2" ht="12.75">
      <c r="A2936" s="7"/>
      <c r="B2936" s="34"/>
    </row>
    <row r="2937" spans="1:2" ht="12.75">
      <c r="A2937" s="7"/>
      <c r="B2937" s="34"/>
    </row>
    <row r="2938" spans="1:2" ht="12.75">
      <c r="A2938" s="7"/>
      <c r="B2938" s="34"/>
    </row>
    <row r="2939" spans="1:2" ht="12.75">
      <c r="A2939" s="7"/>
      <c r="B2939" s="34"/>
    </row>
    <row r="2940" spans="1:2" ht="12.75">
      <c r="A2940" s="7"/>
      <c r="B2940" s="34"/>
    </row>
    <row r="2941" spans="1:2" ht="12.75">
      <c r="A2941" s="7"/>
      <c r="B2941" s="34"/>
    </row>
    <row r="2942" spans="1:2" ht="12.75">
      <c r="A2942" s="7"/>
      <c r="B2942" s="34"/>
    </row>
    <row r="2943" spans="1:2" ht="12.75">
      <c r="A2943" s="7"/>
      <c r="B2943" s="34"/>
    </row>
    <row r="2944" spans="1:2" ht="12.75">
      <c r="A2944" s="7"/>
      <c r="B2944" s="34"/>
    </row>
    <row r="2945" spans="1:2" ht="12.75">
      <c r="A2945" s="7"/>
      <c r="B2945" s="34"/>
    </row>
    <row r="2946" spans="1:2" ht="12.75">
      <c r="A2946" s="7"/>
      <c r="B2946" s="34"/>
    </row>
    <row r="2947" spans="1:2" ht="12.75">
      <c r="A2947" s="7"/>
      <c r="B2947" s="34"/>
    </row>
    <row r="2948" spans="1:2" ht="12.75">
      <c r="A2948" s="7"/>
      <c r="B2948" s="34"/>
    </row>
    <row r="2949" spans="1:2" ht="12.75">
      <c r="A2949" s="7"/>
      <c r="B2949" s="34"/>
    </row>
    <row r="2950" spans="1:2" ht="12.75">
      <c r="A2950" s="7"/>
      <c r="B2950" s="34"/>
    </row>
    <row r="2951" spans="1:2" ht="12.75">
      <c r="A2951" s="7"/>
      <c r="B2951" s="34"/>
    </row>
    <row r="2952" spans="1:2" ht="12.75">
      <c r="A2952" s="7"/>
      <c r="B2952" s="34"/>
    </row>
    <row r="2953" spans="1:2" ht="12.75">
      <c r="A2953" s="7"/>
      <c r="B2953" s="34"/>
    </row>
    <row r="2954" spans="1:2" ht="12.75">
      <c r="A2954" s="7"/>
      <c r="B2954" s="34"/>
    </row>
    <row r="2955" spans="1:2" ht="12.75">
      <c r="A2955" s="7"/>
      <c r="B2955" s="34"/>
    </row>
    <row r="2956" spans="1:2" ht="12.75">
      <c r="A2956" s="7"/>
      <c r="B2956" s="34"/>
    </row>
    <row r="2957" spans="1:2" ht="12.75">
      <c r="A2957" s="7"/>
      <c r="B2957" s="34"/>
    </row>
    <row r="2958" spans="1:2" ht="12.75">
      <c r="A2958" s="7"/>
      <c r="B2958" s="34"/>
    </row>
    <row r="2959" spans="1:2" ht="12.75">
      <c r="A2959" s="7"/>
      <c r="B2959" s="34"/>
    </row>
    <row r="2960" spans="1:2" ht="12.75">
      <c r="A2960" s="7"/>
      <c r="B2960" s="34"/>
    </row>
    <row r="2961" spans="1:2" ht="12.75">
      <c r="A2961" s="7"/>
      <c r="B2961" s="34"/>
    </row>
    <row r="2962" spans="1:2" ht="12.75">
      <c r="A2962" s="7"/>
      <c r="B2962" s="34"/>
    </row>
    <row r="2963" spans="1:2" ht="12.75">
      <c r="A2963" s="7"/>
      <c r="B2963" s="34"/>
    </row>
    <row r="2964" spans="1:2" ht="12.75">
      <c r="A2964" s="7"/>
      <c r="B2964" s="34"/>
    </row>
    <row r="2965" spans="1:2" ht="12.75">
      <c r="A2965" s="7"/>
      <c r="B2965" s="34"/>
    </row>
    <row r="2966" spans="1:2" ht="12.75">
      <c r="A2966" s="7"/>
      <c r="B2966" s="34"/>
    </row>
    <row r="2967" spans="1:2" ht="12.75">
      <c r="A2967" s="7"/>
      <c r="B2967" s="34"/>
    </row>
    <row r="2968" spans="1:2" ht="12.75">
      <c r="A2968" s="7"/>
      <c r="B2968" s="34"/>
    </row>
    <row r="2969" spans="1:2" ht="12.75">
      <c r="A2969" s="7"/>
      <c r="B2969" s="34"/>
    </row>
    <row r="2970" spans="1:2" ht="12.75">
      <c r="A2970" s="7"/>
      <c r="B2970" s="34"/>
    </row>
    <row r="2971" spans="1:2" ht="12.75">
      <c r="A2971" s="7"/>
      <c r="B2971" s="34"/>
    </row>
    <row r="2972" spans="1:2" ht="12.75">
      <c r="A2972" s="7"/>
      <c r="B2972" s="34"/>
    </row>
    <row r="2973" spans="1:2" ht="12.75">
      <c r="A2973" s="7"/>
      <c r="B2973" s="34"/>
    </row>
    <row r="2974" spans="1:2" ht="12.75">
      <c r="A2974" s="7"/>
      <c r="B2974" s="34"/>
    </row>
    <row r="2975" spans="1:2" ht="12.75">
      <c r="A2975" s="7"/>
      <c r="B2975" s="34"/>
    </row>
    <row r="2976" spans="1:2" ht="12.75">
      <c r="A2976" s="7"/>
      <c r="B2976" s="34"/>
    </row>
    <row r="2977" spans="1:2" ht="12.75">
      <c r="A2977" s="7"/>
      <c r="B2977" s="34"/>
    </row>
    <row r="2978" spans="1:2" ht="12.75">
      <c r="A2978" s="7"/>
      <c r="B2978" s="34"/>
    </row>
    <row r="2979" spans="1:2" ht="12.75">
      <c r="A2979" s="7"/>
      <c r="B2979" s="34"/>
    </row>
    <row r="2980" spans="1:2" ht="12.75">
      <c r="A2980" s="7"/>
      <c r="B2980" s="34"/>
    </row>
    <row r="2981" spans="1:2" ht="12.75">
      <c r="A2981" s="7"/>
      <c r="B2981" s="34"/>
    </row>
    <row r="2982" spans="1:2" ht="12.75">
      <c r="A2982" s="7"/>
      <c r="B2982" s="34"/>
    </row>
    <row r="2983" spans="1:2" ht="12.75">
      <c r="A2983" s="7"/>
      <c r="B2983" s="34"/>
    </row>
    <row r="2984" spans="1:2" ht="12.75">
      <c r="A2984" s="7"/>
      <c r="B2984" s="34"/>
    </row>
    <row r="2985" spans="1:2" ht="12.75">
      <c r="A2985" s="7"/>
      <c r="B2985" s="34"/>
    </row>
    <row r="2986" spans="1:2" ht="12.75">
      <c r="A2986" s="7"/>
      <c r="B2986" s="34"/>
    </row>
    <row r="2987" spans="1:2" ht="12.75">
      <c r="A2987" s="7"/>
      <c r="B2987" s="34"/>
    </row>
    <row r="2988" spans="1:2" ht="12.75">
      <c r="A2988" s="7"/>
      <c r="B2988" s="34"/>
    </row>
    <row r="2989" spans="1:2" ht="12.75">
      <c r="A2989" s="7"/>
      <c r="B2989" s="34"/>
    </row>
    <row r="2990" spans="1:2" ht="12.75">
      <c r="A2990" s="7"/>
      <c r="B2990" s="34"/>
    </row>
    <row r="2991" spans="1:2" ht="12.75">
      <c r="A2991" s="7"/>
      <c r="B2991" s="34"/>
    </row>
    <row r="2992" spans="1:2" ht="12.75">
      <c r="A2992" s="7"/>
      <c r="B2992" s="34"/>
    </row>
    <row r="2993" spans="1:2" ht="12.75">
      <c r="A2993" s="7"/>
      <c r="B2993" s="34"/>
    </row>
    <row r="2994" spans="1:2" ht="12.75">
      <c r="A2994" s="7"/>
      <c r="B2994" s="34"/>
    </row>
    <row r="2995" spans="1:2" ht="12.75">
      <c r="A2995" s="7"/>
      <c r="B2995" s="34"/>
    </row>
    <row r="2996" spans="1:2" ht="12.75">
      <c r="A2996" s="7"/>
      <c r="B2996" s="34"/>
    </row>
    <row r="2997" spans="1:2" ht="12.75">
      <c r="A2997" s="7"/>
      <c r="B2997" s="34"/>
    </row>
    <row r="2998" spans="1:2" ht="12.75">
      <c r="A2998" s="7"/>
      <c r="B2998" s="34"/>
    </row>
    <row r="2999" spans="1:2" ht="12.75">
      <c r="A2999" s="7"/>
      <c r="B2999" s="34"/>
    </row>
    <row r="3000" spans="1:2" ht="12.75">
      <c r="A3000" s="7"/>
      <c r="B3000" s="34"/>
    </row>
    <row r="3001" spans="1:2" ht="12.75">
      <c r="A3001" s="7"/>
      <c r="B3001" s="34"/>
    </row>
    <row r="3002" spans="1:2" ht="12.75">
      <c r="A3002" s="7"/>
      <c r="B3002" s="34"/>
    </row>
    <row r="3003" spans="1:2" ht="12.75">
      <c r="A3003" s="7"/>
      <c r="B3003" s="34"/>
    </row>
    <row r="3004" spans="1:2" ht="12.75">
      <c r="A3004" s="7"/>
      <c r="B3004" s="34"/>
    </row>
    <row r="3005" spans="1:2" ht="12.75">
      <c r="A3005" s="7"/>
      <c r="B3005" s="34"/>
    </row>
    <row r="3006" spans="1:2" ht="12.75">
      <c r="A3006" s="7"/>
      <c r="B3006" s="34"/>
    </row>
    <row r="3007" spans="1:2" ht="12.75">
      <c r="A3007" s="7"/>
      <c r="B3007" s="34"/>
    </row>
    <row r="3008" spans="1:2" ht="12.75">
      <c r="A3008" s="7"/>
      <c r="B3008" s="34"/>
    </row>
    <row r="3009" spans="1:2" ht="12.75">
      <c r="A3009" s="7"/>
      <c r="B3009" s="34"/>
    </row>
    <row r="3010" spans="1:2" ht="12.75">
      <c r="A3010" s="7"/>
      <c r="B3010" s="34"/>
    </row>
    <row r="3011" spans="1:2" ht="12.75">
      <c r="A3011" s="7"/>
      <c r="B3011" s="34"/>
    </row>
    <row r="3012" spans="1:2" ht="12.75">
      <c r="A3012" s="7"/>
      <c r="B3012" s="34"/>
    </row>
    <row r="3013" spans="1:2" ht="12.75">
      <c r="A3013" s="7"/>
      <c r="B3013" s="34"/>
    </row>
    <row r="3014" spans="1:2" ht="12.75">
      <c r="A3014" s="7"/>
      <c r="B3014" s="34"/>
    </row>
    <row r="3015" spans="1:2" ht="12.75">
      <c r="A3015" s="7"/>
      <c r="B3015" s="34"/>
    </row>
    <row r="3016" spans="1:2" ht="12.75">
      <c r="A3016" s="7"/>
      <c r="B3016" s="34"/>
    </row>
    <row r="3017" spans="1:2" ht="12.75">
      <c r="A3017" s="7"/>
      <c r="B3017" s="34"/>
    </row>
    <row r="3018" spans="1:2" ht="12.75">
      <c r="A3018" s="7"/>
      <c r="B3018" s="34"/>
    </row>
    <row r="3019" spans="1:2" ht="12.75">
      <c r="A3019" s="7"/>
      <c r="B3019" s="34"/>
    </row>
    <row r="3020" spans="1:2" ht="12.75">
      <c r="A3020" s="7"/>
      <c r="B3020" s="34"/>
    </row>
    <row r="3021" spans="1:2" ht="12.75">
      <c r="A3021" s="7"/>
      <c r="B3021" s="34"/>
    </row>
    <row r="3022" spans="1:2" ht="12.75">
      <c r="A3022" s="7"/>
      <c r="B3022" s="34"/>
    </row>
    <row r="3023" spans="1:2" ht="12.75">
      <c r="A3023" s="7"/>
      <c r="B3023" s="34"/>
    </row>
    <row r="3024" spans="1:2" ht="12.75">
      <c r="A3024" s="7"/>
      <c r="B3024" s="34"/>
    </row>
    <row r="3025" spans="1:2" ht="12.75">
      <c r="A3025" s="7"/>
      <c r="B3025" s="34"/>
    </row>
    <row r="3026" spans="1:2" ht="12.75">
      <c r="A3026" s="7"/>
      <c r="B3026" s="34"/>
    </row>
    <row r="3027" spans="1:2" ht="12.75">
      <c r="A3027" s="7"/>
      <c r="B3027" s="34"/>
    </row>
    <row r="3028" spans="1:2" ht="12.75">
      <c r="A3028" s="7"/>
      <c r="B3028" s="34"/>
    </row>
    <row r="3029" spans="1:2" ht="12.75">
      <c r="A3029" s="7"/>
      <c r="B3029" s="34"/>
    </row>
    <row r="3030" spans="1:2" ht="12.75">
      <c r="A3030" s="7"/>
      <c r="B3030" s="34"/>
    </row>
    <row r="3031" spans="1:2" ht="12.75">
      <c r="A3031" s="7"/>
      <c r="B3031" s="34"/>
    </row>
    <row r="3032" spans="1:2" ht="12.75">
      <c r="A3032" s="7"/>
      <c r="B3032" s="34"/>
    </row>
    <row r="3033" spans="1:2" ht="12.75">
      <c r="A3033" s="7"/>
      <c r="B3033" s="34"/>
    </row>
    <row r="3034" spans="1:2" ht="12.75">
      <c r="A3034" s="7"/>
      <c r="B3034" s="34"/>
    </row>
    <row r="3035" spans="1:2" ht="12.75">
      <c r="A3035" s="7"/>
      <c r="B3035" s="34"/>
    </row>
    <row r="3036" spans="1:2" ht="12.75">
      <c r="A3036" s="7"/>
      <c r="B3036" s="34"/>
    </row>
    <row r="3037" spans="1:2" ht="12.75">
      <c r="A3037" s="7"/>
      <c r="B3037" s="34"/>
    </row>
    <row r="3038" spans="1:2" ht="12.75">
      <c r="A3038" s="7"/>
      <c r="B3038" s="34"/>
    </row>
    <row r="3039" spans="1:2" ht="12.75">
      <c r="A3039" s="7"/>
      <c r="B3039" s="34"/>
    </row>
    <row r="3040" spans="1:2" ht="12.75">
      <c r="A3040" s="7"/>
      <c r="B3040" s="34"/>
    </row>
    <row r="3041" spans="1:2" ht="12.75">
      <c r="A3041" s="7"/>
      <c r="B3041" s="34"/>
    </row>
    <row r="3042" spans="1:2" ht="12.75">
      <c r="A3042" s="7"/>
      <c r="B3042" s="34"/>
    </row>
    <row r="3043" spans="1:2" ht="12.75">
      <c r="A3043" s="7"/>
      <c r="B3043" s="34"/>
    </row>
    <row r="3044" spans="1:2" ht="12.75">
      <c r="A3044" s="7"/>
      <c r="B3044" s="34"/>
    </row>
    <row r="3045" spans="1:2" ht="12.75">
      <c r="A3045" s="7"/>
      <c r="B3045" s="34"/>
    </row>
    <row r="3046" spans="1:2" ht="12.75">
      <c r="A3046" s="7"/>
      <c r="B3046" s="34"/>
    </row>
    <row r="3047" spans="1:2" ht="12.75">
      <c r="A3047" s="7"/>
      <c r="B3047" s="34"/>
    </row>
    <row r="3048" spans="1:2" ht="12.75">
      <c r="A3048" s="7"/>
      <c r="B3048" s="34"/>
    </row>
    <row r="3049" spans="1:2" ht="12.75">
      <c r="A3049" s="7"/>
      <c r="B3049" s="34"/>
    </row>
    <row r="3050" spans="1:2" ht="12.75">
      <c r="A3050" s="7"/>
      <c r="B3050" s="34"/>
    </row>
    <row r="3051" spans="1:2" ht="12.75">
      <c r="A3051" s="7"/>
      <c r="B3051" s="34"/>
    </row>
    <row r="3052" spans="1:2" ht="12.75">
      <c r="A3052" s="7"/>
      <c r="B3052" s="34"/>
    </row>
    <row r="3053" spans="1:2" ht="12.75">
      <c r="A3053" s="7"/>
      <c r="B3053" s="34"/>
    </row>
    <row r="3054" spans="1:2" ht="12.75">
      <c r="A3054" s="7"/>
      <c r="B3054" s="34"/>
    </row>
    <row r="3055" spans="1:2" ht="12.75">
      <c r="A3055" s="7"/>
      <c r="B3055" s="34"/>
    </row>
    <row r="3056" spans="1:2" ht="12.75">
      <c r="A3056" s="7"/>
      <c r="B3056" s="34"/>
    </row>
    <row r="3057" spans="1:2" ht="12.75">
      <c r="A3057" s="7"/>
      <c r="B3057" s="34"/>
    </row>
    <row r="3058" spans="1:2" ht="12.75">
      <c r="A3058" s="7"/>
      <c r="B3058" s="34"/>
    </row>
    <row r="3059" spans="1:2" ht="12.75">
      <c r="A3059" s="7"/>
      <c r="B3059" s="34"/>
    </row>
    <row r="3060" spans="1:2" ht="12.75">
      <c r="A3060" s="7"/>
      <c r="B3060" s="34"/>
    </row>
    <row r="3061" spans="1:2" ht="12.75">
      <c r="A3061" s="7"/>
      <c r="B3061" s="34"/>
    </row>
    <row r="3062" spans="1:2" ht="12.75">
      <c r="A3062" s="7"/>
      <c r="B3062" s="34"/>
    </row>
    <row r="3063" spans="1:2" ht="12.75">
      <c r="A3063" s="7"/>
      <c r="B3063" s="34"/>
    </row>
    <row r="3064" spans="1:2" ht="12.75">
      <c r="A3064" s="7"/>
      <c r="B3064" s="34"/>
    </row>
    <row r="3065" spans="1:2" ht="12.75">
      <c r="A3065" s="7"/>
      <c r="B3065" s="34"/>
    </row>
    <row r="3066" spans="1:2" ht="12.75">
      <c r="A3066" s="7"/>
      <c r="B3066" s="34"/>
    </row>
    <row r="3067" spans="1:2" ht="12.75">
      <c r="A3067" s="7"/>
      <c r="B3067" s="34"/>
    </row>
    <row r="3068" spans="1:2" ht="12.75">
      <c r="A3068" s="7"/>
      <c r="B3068" s="34"/>
    </row>
    <row r="3069" spans="1:2" ht="12.75">
      <c r="A3069" s="7"/>
      <c r="B3069" s="34"/>
    </row>
    <row r="3070" spans="1:2" ht="12.75">
      <c r="A3070" s="7"/>
      <c r="B3070" s="34"/>
    </row>
    <row r="3071" spans="1:2" ht="12.75">
      <c r="A3071" s="7"/>
      <c r="B3071" s="34"/>
    </row>
    <row r="3072" spans="1:2" ht="12.75">
      <c r="A3072" s="7"/>
      <c r="B3072" s="34"/>
    </row>
    <row r="3073" spans="1:2" ht="12.75">
      <c r="A3073" s="7"/>
      <c r="B3073" s="34"/>
    </row>
    <row r="3074" spans="1:2" ht="12.75">
      <c r="A3074" s="7"/>
      <c r="B3074" s="34"/>
    </row>
    <row r="3075" spans="1:2" ht="12.75">
      <c r="A3075" s="7"/>
      <c r="B3075" s="34"/>
    </row>
    <row r="3076" spans="1:2" ht="12.75">
      <c r="A3076" s="7"/>
      <c r="B3076" s="34"/>
    </row>
    <row r="3077" spans="1:2" ht="12.75">
      <c r="A3077" s="7"/>
      <c r="B3077" s="34"/>
    </row>
    <row r="3078" spans="1:2" ht="12.75">
      <c r="A3078" s="7"/>
      <c r="B3078" s="34"/>
    </row>
    <row r="3079" spans="1:2" ht="12.75">
      <c r="A3079" s="7"/>
      <c r="B3079" s="34"/>
    </row>
    <row r="3080" spans="1:2" ht="12.75">
      <c r="A3080" s="7"/>
      <c r="B3080" s="34"/>
    </row>
    <row r="3081" spans="1:2" ht="12.75">
      <c r="A3081" s="7"/>
      <c r="B3081" s="34"/>
    </row>
    <row r="3082" spans="1:2" ht="12.75">
      <c r="A3082" s="7"/>
      <c r="B3082" s="34"/>
    </row>
    <row r="3083" spans="1:2" ht="12.75">
      <c r="A3083" s="7"/>
      <c r="B3083" s="34"/>
    </row>
    <row r="3084" spans="1:2" ht="12.75">
      <c r="A3084" s="7"/>
      <c r="B3084" s="34"/>
    </row>
    <row r="3085" spans="1:2" ht="12.75">
      <c r="A3085" s="7"/>
      <c r="B3085" s="34"/>
    </row>
    <row r="3086" spans="1:2" ht="12.75">
      <c r="A3086" s="7"/>
      <c r="B3086" s="34"/>
    </row>
    <row r="3087" spans="1:2" ht="12.75">
      <c r="A3087" s="7"/>
      <c r="B3087" s="34"/>
    </row>
    <row r="3088" spans="1:2" ht="12.75">
      <c r="A3088" s="7"/>
      <c r="B3088" s="34"/>
    </row>
    <row r="3089" spans="1:2" ht="12.75">
      <c r="A3089" s="7"/>
      <c r="B3089" s="34"/>
    </row>
    <row r="3090" spans="1:2" ht="12.75">
      <c r="A3090" s="7"/>
      <c r="B3090" s="34"/>
    </row>
    <row r="3091" spans="1:2" ht="12.75">
      <c r="A3091" s="7"/>
      <c r="B3091" s="34"/>
    </row>
    <row r="3092" spans="1:2" ht="12.75">
      <c r="A3092" s="7"/>
      <c r="B3092" s="34"/>
    </row>
    <row r="3093" spans="1:2" ht="12.75">
      <c r="A3093" s="7"/>
      <c r="B3093" s="34"/>
    </row>
    <row r="3094" spans="1:2" ht="12.75">
      <c r="A3094" s="7"/>
      <c r="B3094" s="34"/>
    </row>
    <row r="3095" spans="1:2" ht="12.75">
      <c r="A3095" s="7"/>
      <c r="B3095" s="34"/>
    </row>
    <row r="3096" spans="1:2" ht="12.75">
      <c r="A3096" s="7"/>
      <c r="B3096" s="34"/>
    </row>
    <row r="3097" spans="1:2" ht="12.75">
      <c r="A3097" s="7"/>
      <c r="B3097" s="34"/>
    </row>
    <row r="3098" spans="1:2" ht="12.75">
      <c r="A3098" s="7"/>
      <c r="B3098" s="34"/>
    </row>
    <row r="3099" spans="1:2" ht="12.75">
      <c r="A3099" s="7"/>
      <c r="B3099" s="34"/>
    </row>
    <row r="3100" spans="1:2" ht="12.75">
      <c r="A3100" s="7"/>
      <c r="B3100" s="34"/>
    </row>
    <row r="3101" spans="1:2" ht="12.75">
      <c r="A3101" s="7"/>
      <c r="B3101" s="34"/>
    </row>
    <row r="3102" spans="1:2" ht="12.75">
      <c r="A3102" s="7"/>
      <c r="B3102" s="34"/>
    </row>
    <row r="3103" spans="1:2" ht="12.75">
      <c r="A3103" s="7"/>
      <c r="B3103" s="34"/>
    </row>
    <row r="3104" spans="1:2" ht="12.75">
      <c r="A3104" s="7"/>
      <c r="B3104" s="34"/>
    </row>
    <row r="3105" spans="1:2" ht="12.75">
      <c r="A3105" s="7"/>
      <c r="B3105" s="34"/>
    </row>
    <row r="3106" spans="1:2" ht="12.75">
      <c r="A3106" s="7"/>
      <c r="B3106" s="34"/>
    </row>
    <row r="3107" spans="1:2" ht="12.75">
      <c r="A3107" s="7"/>
      <c r="B3107" s="34"/>
    </row>
    <row r="3108" spans="1:2" ht="12.75">
      <c r="A3108" s="7"/>
      <c r="B3108" s="34"/>
    </row>
    <row r="3109" spans="1:2" ht="12.75">
      <c r="A3109" s="7"/>
      <c r="B3109" s="34"/>
    </row>
    <row r="3110" spans="1:2" ht="12.75">
      <c r="A3110" s="7"/>
      <c r="B3110" s="34"/>
    </row>
    <row r="3111" spans="1:2" ht="12.75">
      <c r="A3111" s="7"/>
      <c r="B3111" s="34"/>
    </row>
    <row r="3112" spans="1:2" ht="12.75">
      <c r="A3112" s="7"/>
      <c r="B3112" s="34"/>
    </row>
    <row r="3113" spans="1:2" ht="12.75">
      <c r="A3113" s="7"/>
      <c r="B3113" s="34"/>
    </row>
    <row r="3114" spans="1:2" ht="12.75">
      <c r="A3114" s="7"/>
      <c r="B3114" s="34"/>
    </row>
    <row r="3115" spans="1:2" ht="12.75">
      <c r="A3115" s="7"/>
      <c r="B3115" s="34"/>
    </row>
    <row r="3116" spans="1:2" ht="12.75">
      <c r="A3116" s="7"/>
      <c r="B3116" s="34"/>
    </row>
    <row r="3117" spans="1:2" ht="12.75">
      <c r="A3117" s="7"/>
      <c r="B3117" s="34"/>
    </row>
    <row r="3118" spans="1:2" ht="12.75">
      <c r="A3118" s="7"/>
      <c r="B3118" s="34"/>
    </row>
    <row r="3119" spans="1:2" ht="12.75">
      <c r="A3119" s="7"/>
      <c r="B3119" s="34"/>
    </row>
    <row r="3120" spans="1:2" ht="12.75">
      <c r="A3120" s="7"/>
      <c r="B3120" s="34"/>
    </row>
    <row r="3121" spans="1:2" ht="12.75">
      <c r="A3121" s="7"/>
      <c r="B3121" s="34"/>
    </row>
    <row r="3122" spans="1:2" ht="12.75">
      <c r="A3122" s="7"/>
      <c r="B3122" s="34"/>
    </row>
    <row r="3123" spans="1:2" ht="12.75">
      <c r="A3123" s="7"/>
      <c r="B3123" s="34"/>
    </row>
    <row r="3124" spans="1:2" ht="12.75">
      <c r="A3124" s="7"/>
      <c r="B3124" s="34"/>
    </row>
    <row r="3125" spans="1:2" ht="12.75">
      <c r="A3125" s="7"/>
      <c r="B3125" s="34"/>
    </row>
    <row r="3126" spans="1:2" ht="12.75">
      <c r="A3126" s="7"/>
      <c r="B3126" s="34"/>
    </row>
    <row r="3127" spans="1:2" ht="12.75">
      <c r="A3127" s="7"/>
      <c r="B3127" s="34"/>
    </row>
    <row r="3128" spans="1:2" ht="12.75">
      <c r="A3128" s="7"/>
      <c r="B3128" s="34"/>
    </row>
    <row r="3129" spans="1:2" ht="12.75">
      <c r="A3129" s="7"/>
      <c r="B3129" s="34"/>
    </row>
    <row r="3130" spans="1:2" ht="12.75">
      <c r="A3130" s="7"/>
      <c r="B3130" s="34"/>
    </row>
    <row r="3131" spans="1:2" ht="12.75">
      <c r="A3131" s="7"/>
      <c r="B3131" s="34"/>
    </row>
    <row r="3132" spans="1:2" ht="12.75">
      <c r="A3132" s="7"/>
      <c r="B3132" s="34"/>
    </row>
    <row r="3133" spans="1:2" ht="12.75">
      <c r="A3133" s="7"/>
      <c r="B3133" s="34"/>
    </row>
    <row r="3134" spans="1:2" ht="12.75">
      <c r="A3134" s="7"/>
      <c r="B3134" s="34"/>
    </row>
    <row r="3135" spans="1:2" ht="12.75">
      <c r="A3135" s="7"/>
      <c r="B3135" s="34"/>
    </row>
    <row r="3136" spans="1:2" ht="12.75">
      <c r="A3136" s="7"/>
      <c r="B3136" s="34"/>
    </row>
    <row r="3137" spans="1:2" ht="12.75">
      <c r="A3137" s="7"/>
      <c r="B3137" s="34"/>
    </row>
    <row r="3138" spans="1:2" ht="12.75">
      <c r="A3138" s="7"/>
      <c r="B3138" s="34"/>
    </row>
    <row r="3139" spans="1:2" ht="12.75">
      <c r="A3139" s="7"/>
      <c r="B3139" s="34"/>
    </row>
    <row r="3140" spans="1:2" ht="12.75">
      <c r="A3140" s="7"/>
      <c r="B3140" s="34"/>
    </row>
    <row r="3141" spans="1:2" ht="12.75">
      <c r="A3141" s="7"/>
      <c r="B3141" s="34"/>
    </row>
    <row r="3142" spans="1:2" ht="12.75">
      <c r="A3142" s="7"/>
      <c r="B3142" s="34"/>
    </row>
    <row r="3143" spans="1:2" ht="12.75">
      <c r="A3143" s="7"/>
      <c r="B3143" s="34"/>
    </row>
    <row r="3144" spans="1:2" ht="12.75">
      <c r="A3144" s="7"/>
      <c r="B3144" s="34"/>
    </row>
    <row r="3145" spans="1:2" ht="12.75">
      <c r="A3145" s="7"/>
      <c r="B3145" s="34"/>
    </row>
    <row r="3146" spans="1:2" ht="12.75">
      <c r="A3146" s="7"/>
      <c r="B3146" s="34"/>
    </row>
    <row r="3147" spans="1:2" ht="12.75">
      <c r="A3147" s="7"/>
      <c r="B3147" s="34"/>
    </row>
    <row r="3148" spans="1:2" ht="12.75">
      <c r="A3148" s="7"/>
      <c r="B3148" s="34"/>
    </row>
    <row r="3149" spans="1:2" ht="12.75">
      <c r="A3149" s="7"/>
      <c r="B3149" s="34"/>
    </row>
    <row r="3150" spans="1:2" ht="12.75">
      <c r="A3150" s="7"/>
      <c r="B3150" s="34"/>
    </row>
    <row r="3151" spans="1:2" ht="12.75">
      <c r="A3151" s="7"/>
      <c r="B3151" s="34"/>
    </row>
    <row r="3152" spans="1:2" ht="12.75">
      <c r="A3152" s="7"/>
      <c r="B3152" s="34"/>
    </row>
    <row r="3153" spans="1:2" ht="12.75">
      <c r="A3153" s="7"/>
      <c r="B3153" s="34"/>
    </row>
    <row r="3154" spans="1:2" ht="12.75">
      <c r="A3154" s="7"/>
      <c r="B3154" s="34"/>
    </row>
    <row r="3155" spans="1:2" ht="12.75">
      <c r="A3155" s="7"/>
      <c r="B3155" s="34"/>
    </row>
    <row r="3156" spans="1:2" ht="12.75">
      <c r="A3156" s="7"/>
      <c r="B3156" s="34"/>
    </row>
    <row r="3157" spans="1:2" ht="12.75">
      <c r="A3157" s="7"/>
      <c r="B3157" s="34"/>
    </row>
    <row r="3158" spans="1:2" ht="12.75">
      <c r="A3158" s="7"/>
      <c r="B3158" s="34"/>
    </row>
    <row r="3159" spans="1:2" ht="12.75">
      <c r="A3159" s="7"/>
      <c r="B3159" s="34"/>
    </row>
    <row r="3160" spans="1:2" ht="12.75">
      <c r="A3160" s="7"/>
      <c r="B3160" s="34"/>
    </row>
    <row r="3161" spans="1:2" ht="12.75">
      <c r="A3161" s="7"/>
      <c r="B3161" s="34"/>
    </row>
    <row r="3162" spans="1:2" ht="12.75">
      <c r="A3162" s="7"/>
      <c r="B3162" s="34"/>
    </row>
    <row r="3163" spans="1:2" ht="12.75">
      <c r="A3163" s="7"/>
      <c r="B3163" s="34"/>
    </row>
    <row r="3164" spans="1:2" ht="12.75">
      <c r="A3164" s="7"/>
      <c r="B3164" s="34"/>
    </row>
    <row r="3165" spans="1:2" ht="12.75">
      <c r="A3165" s="7"/>
      <c r="B3165" s="34"/>
    </row>
    <row r="3166" spans="1:2" ht="12.75">
      <c r="A3166" s="7"/>
      <c r="B3166" s="34"/>
    </row>
    <row r="3167" spans="1:2" ht="12.75">
      <c r="A3167" s="7"/>
      <c r="B3167" s="34"/>
    </row>
    <row r="3168" spans="1:2" ht="12.75">
      <c r="A3168" s="7"/>
      <c r="B3168" s="34"/>
    </row>
    <row r="3169" spans="1:2" ht="12.75">
      <c r="A3169" s="7"/>
      <c r="B3169" s="34"/>
    </row>
    <row r="3170" spans="1:2" ht="12.75">
      <c r="A3170" s="7"/>
      <c r="B3170" s="34"/>
    </row>
    <row r="3171" spans="1:2" ht="12.75">
      <c r="A3171" s="7"/>
      <c r="B3171" s="34"/>
    </row>
    <row r="3172" spans="1:2" ht="12.75">
      <c r="A3172" s="7"/>
      <c r="B3172" s="34"/>
    </row>
    <row r="3173" spans="1:2" ht="12.75">
      <c r="A3173" s="7"/>
      <c r="B3173" s="34"/>
    </row>
    <row r="3174" spans="1:2" ht="12.75">
      <c r="A3174" s="7"/>
      <c r="B3174" s="34"/>
    </row>
    <row r="3175" spans="1:2" ht="12.75">
      <c r="A3175" s="7"/>
      <c r="B3175" s="34"/>
    </row>
    <row r="3176" spans="1:2" ht="12.75">
      <c r="A3176" s="7"/>
      <c r="B3176" s="34"/>
    </row>
    <row r="3177" spans="1:2" ht="12.75">
      <c r="A3177" s="7"/>
      <c r="B3177" s="34"/>
    </row>
    <row r="3178" spans="1:2" ht="12.75">
      <c r="A3178" s="7"/>
      <c r="B3178" s="34"/>
    </row>
    <row r="3179" spans="1:2" ht="12.75">
      <c r="A3179" s="7"/>
      <c r="B3179" s="34"/>
    </row>
    <row r="3180" spans="1:2" ht="12.75">
      <c r="A3180" s="7"/>
      <c r="B3180" s="34"/>
    </row>
    <row r="3181" spans="1:2" ht="12.75">
      <c r="A3181" s="7"/>
      <c r="B3181" s="34"/>
    </row>
    <row r="3182" spans="1:2" ht="12.75">
      <c r="A3182" s="7"/>
      <c r="B3182" s="34"/>
    </row>
    <row r="3183" spans="1:2" ht="12.75">
      <c r="A3183" s="7"/>
      <c r="B3183" s="34"/>
    </row>
    <row r="3184" spans="1:2" ht="12.75">
      <c r="A3184" s="7"/>
      <c r="B3184" s="34"/>
    </row>
    <row r="3185" spans="1:2" ht="12.75">
      <c r="A3185" s="7"/>
      <c r="B3185" s="34"/>
    </row>
    <row r="3186" spans="1:2" ht="12.75">
      <c r="A3186" s="7"/>
      <c r="B3186" s="34"/>
    </row>
    <row r="3187" spans="1:2" ht="12.75">
      <c r="A3187" s="7"/>
      <c r="B3187" s="34"/>
    </row>
    <row r="3188" spans="1:2" ht="12.75">
      <c r="A3188" s="7"/>
      <c r="B3188" s="34"/>
    </row>
    <row r="3189" spans="1:2" ht="12.75">
      <c r="A3189" s="7"/>
      <c r="B3189" s="34"/>
    </row>
    <row r="3190" spans="1:2" ht="12.75">
      <c r="A3190" s="7"/>
      <c r="B3190" s="34"/>
    </row>
    <row r="3191" spans="1:2" ht="12.75">
      <c r="A3191" s="7"/>
      <c r="B3191" s="34"/>
    </row>
    <row r="3192" spans="1:2" ht="12.75">
      <c r="A3192" s="7"/>
      <c r="B3192" s="34"/>
    </row>
    <row r="3193" spans="1:2" ht="12.75">
      <c r="A3193" s="7"/>
      <c r="B3193" s="34"/>
    </row>
    <row r="3194" spans="1:2" ht="12.75">
      <c r="A3194" s="7"/>
      <c r="B3194" s="34"/>
    </row>
    <row r="3195" spans="1:2" ht="12.75">
      <c r="A3195" s="7"/>
      <c r="B3195" s="34"/>
    </row>
    <row r="3196" spans="1:2" ht="12.75">
      <c r="A3196" s="7"/>
      <c r="B3196" s="34"/>
    </row>
    <row r="3197" spans="1:2" ht="12.75">
      <c r="A3197" s="7"/>
      <c r="B3197" s="34"/>
    </row>
    <row r="3198" spans="1:2" ht="12.75">
      <c r="A3198" s="7"/>
      <c r="B3198" s="34"/>
    </row>
    <row r="3199" spans="1:2" ht="12.75">
      <c r="A3199" s="7"/>
      <c r="B3199" s="34"/>
    </row>
    <row r="3200" spans="1:2" ht="12.75">
      <c r="A3200" s="7"/>
      <c r="B3200" s="34"/>
    </row>
    <row r="3201" spans="1:2" ht="12.75">
      <c r="A3201" s="7"/>
      <c r="B3201" s="34"/>
    </row>
    <row r="3202" spans="1:2" ht="12.75">
      <c r="A3202" s="7"/>
      <c r="B3202" s="34"/>
    </row>
    <row r="3203" spans="1:2" ht="12.75">
      <c r="A3203" s="7"/>
      <c r="B3203" s="34"/>
    </row>
    <row r="3204" spans="1:2" ht="12.75">
      <c r="A3204" s="7"/>
      <c r="B3204" s="34"/>
    </row>
    <row r="3205" spans="1:2" ht="12.75">
      <c r="A3205" s="7"/>
      <c r="B3205" s="34"/>
    </row>
    <row r="3206" spans="1:2" ht="12.75">
      <c r="A3206" s="7"/>
      <c r="B3206" s="34"/>
    </row>
    <row r="3207" spans="1:2" ht="12.75">
      <c r="A3207" s="7"/>
      <c r="B3207" s="34"/>
    </row>
    <row r="3208" spans="1:2" ht="12.75">
      <c r="A3208" s="7"/>
      <c r="B3208" s="34"/>
    </row>
    <row r="3209" spans="1:2" ht="12.75">
      <c r="A3209" s="7"/>
      <c r="B3209" s="34"/>
    </row>
    <row r="3210" spans="1:2" ht="12.75">
      <c r="A3210" s="7"/>
      <c r="B3210" s="34"/>
    </row>
    <row r="3211" spans="1:2" ht="12.75">
      <c r="A3211" s="7"/>
      <c r="B3211" s="34"/>
    </row>
    <row r="3212" spans="1:2" ht="12.75">
      <c r="A3212" s="7"/>
      <c r="B3212" s="34"/>
    </row>
    <row r="3213" spans="1:2" ht="12.75">
      <c r="A3213" s="7"/>
      <c r="B3213" s="34"/>
    </row>
    <row r="3214" spans="1:2" ht="12.75">
      <c r="A3214" s="7"/>
      <c r="B3214" s="34"/>
    </row>
    <row r="3215" spans="1:2" ht="12.75">
      <c r="A3215" s="7"/>
      <c r="B3215" s="34"/>
    </row>
    <row r="3216" spans="1:2" ht="12.75">
      <c r="A3216" s="7"/>
      <c r="B3216" s="34"/>
    </row>
    <row r="3217" spans="1:2" ht="12.75">
      <c r="A3217" s="7"/>
      <c r="B3217" s="34"/>
    </row>
    <row r="3218" spans="1:2" ht="12.75">
      <c r="A3218" s="7"/>
      <c r="B3218" s="34"/>
    </row>
    <row r="3219" spans="1:2" ht="12.75">
      <c r="A3219" s="7"/>
      <c r="B3219" s="34"/>
    </row>
    <row r="3220" spans="1:2" ht="12.75">
      <c r="A3220" s="7"/>
      <c r="B3220" s="34"/>
    </row>
    <row r="3221" spans="1:2" ht="12.75">
      <c r="A3221" s="7"/>
      <c r="B3221" s="34"/>
    </row>
    <row r="3222" spans="1:2" ht="12.75">
      <c r="A3222" s="7"/>
      <c r="B3222" s="34"/>
    </row>
    <row r="3223" spans="1:2" ht="12.75">
      <c r="A3223" s="7"/>
      <c r="B3223" s="34"/>
    </row>
    <row r="3224" spans="1:2" ht="12.75">
      <c r="A3224" s="7"/>
      <c r="B3224" s="34"/>
    </row>
    <row r="3225" spans="1:2" ht="12.75">
      <c r="A3225" s="7"/>
      <c r="B3225" s="34"/>
    </row>
    <row r="3226" spans="1:2" ht="12.75">
      <c r="A3226" s="7"/>
      <c r="B3226" s="34"/>
    </row>
    <row r="3227" spans="1:2" ht="12.75">
      <c r="A3227" s="7"/>
      <c r="B3227" s="34"/>
    </row>
    <row r="3228" spans="1:2" ht="12.75">
      <c r="A3228" s="7"/>
      <c r="B3228" s="34"/>
    </row>
    <row r="3229" spans="1:2" ht="12.75">
      <c r="A3229" s="7"/>
      <c r="B3229" s="34"/>
    </row>
    <row r="3230" spans="1:2" ht="12.75">
      <c r="A3230" s="7"/>
      <c r="B3230" s="34"/>
    </row>
    <row r="3231" spans="1:2" ht="12.75">
      <c r="A3231" s="7"/>
      <c r="B3231" s="34"/>
    </row>
    <row r="3232" spans="1:2" ht="12.75">
      <c r="A3232" s="7"/>
      <c r="B3232" s="34"/>
    </row>
    <row r="3233" spans="1:2" ht="12.75">
      <c r="A3233" s="7"/>
      <c r="B3233" s="34"/>
    </row>
    <row r="3234" spans="1:2" ht="12.75">
      <c r="A3234" s="7"/>
      <c r="B3234" s="34"/>
    </row>
    <row r="3235" spans="1:2" ht="12.75">
      <c r="A3235" s="7"/>
      <c r="B3235" s="34"/>
    </row>
    <row r="3236" spans="1:2" ht="12.75">
      <c r="A3236" s="7"/>
      <c r="B3236" s="34"/>
    </row>
    <row r="3237" spans="1:2" ht="12.75">
      <c r="A3237" s="7"/>
      <c r="B3237" s="34"/>
    </row>
    <row r="3238" spans="1:2" ht="12.75">
      <c r="A3238" s="7"/>
      <c r="B3238" s="34"/>
    </row>
    <row r="3239" spans="1:2" ht="12.75">
      <c r="A3239" s="7"/>
      <c r="B3239" s="34"/>
    </row>
    <row r="3240" spans="1:2" ht="12.75">
      <c r="A3240" s="7"/>
      <c r="B3240" s="34"/>
    </row>
    <row r="3241" spans="1:2" ht="12.75">
      <c r="A3241" s="7"/>
      <c r="B3241" s="34"/>
    </row>
    <row r="3242" spans="1:2" ht="12.75">
      <c r="A3242" s="7"/>
      <c r="B3242" s="34"/>
    </row>
    <row r="3243" spans="1:2" ht="12.75">
      <c r="A3243" s="7"/>
      <c r="B3243" s="34"/>
    </row>
    <row r="3244" spans="1:2" ht="12.75">
      <c r="A3244" s="7"/>
      <c r="B3244" s="34"/>
    </row>
    <row r="3245" spans="1:2" ht="12.75">
      <c r="A3245" s="7"/>
      <c r="B3245" s="34"/>
    </row>
    <row r="3246" spans="1:2" ht="12.75">
      <c r="A3246" s="7"/>
      <c r="B3246" s="34"/>
    </row>
    <row r="3247" spans="1:2" ht="12.75">
      <c r="A3247" s="7"/>
      <c r="B3247" s="34"/>
    </row>
    <row r="3248" spans="1:2" ht="12.75">
      <c r="A3248" s="7"/>
      <c r="B3248" s="34"/>
    </row>
    <row r="3249" spans="1:2" ht="12.75">
      <c r="A3249" s="7"/>
      <c r="B3249" s="34"/>
    </row>
    <row r="3250" spans="1:2" ht="12.75">
      <c r="A3250" s="7"/>
      <c r="B3250" s="34"/>
    </row>
    <row r="3251" spans="1:2" ht="12.75">
      <c r="A3251" s="7"/>
      <c r="B3251" s="34"/>
    </row>
    <row r="3252" spans="1:2" ht="12.75">
      <c r="A3252" s="7"/>
      <c r="B3252" s="34"/>
    </row>
    <row r="3253" spans="1:2" ht="12.75">
      <c r="A3253" s="7"/>
      <c r="B3253" s="34"/>
    </row>
    <row r="3254" spans="1:2" ht="12.75">
      <c r="A3254" s="7"/>
      <c r="B3254" s="34"/>
    </row>
    <row r="3255" spans="1:2" ht="12.75">
      <c r="A3255" s="7"/>
      <c r="B3255" s="34"/>
    </row>
    <row r="3256" spans="1:2" ht="12.75">
      <c r="A3256" s="7"/>
      <c r="B3256" s="34"/>
    </row>
    <row r="3257" spans="1:2" ht="12.75">
      <c r="A3257" s="7"/>
      <c r="B3257" s="34"/>
    </row>
    <row r="3258" spans="1:2" ht="12.75">
      <c r="A3258" s="7"/>
      <c r="B3258" s="34"/>
    </row>
    <row r="3259" spans="1:2" ht="12.75">
      <c r="A3259" s="7"/>
      <c r="B3259" s="34"/>
    </row>
    <row r="3260" spans="1:2" ht="12.75">
      <c r="A3260" s="7"/>
      <c r="B3260" s="34"/>
    </row>
    <row r="3261" spans="1:2" ht="12.75">
      <c r="A3261" s="7"/>
      <c r="B3261" s="34"/>
    </row>
    <row r="3262" spans="1:2" ht="12.75">
      <c r="A3262" s="7"/>
      <c r="B3262" s="34"/>
    </row>
    <row r="3263" spans="1:2" ht="12.75">
      <c r="A3263" s="7"/>
      <c r="B3263" s="34"/>
    </row>
    <row r="3264" spans="1:2" ht="12.75">
      <c r="A3264" s="7"/>
      <c r="B3264" s="34"/>
    </row>
    <row r="3265" spans="1:2" ht="12.75">
      <c r="A3265" s="7"/>
      <c r="B3265" s="34"/>
    </row>
    <row r="3266" spans="1:2" ht="12.75">
      <c r="A3266" s="7"/>
      <c r="B3266" s="34"/>
    </row>
    <row r="3267" spans="1:2" ht="12.75">
      <c r="A3267" s="7"/>
      <c r="B3267" s="34"/>
    </row>
    <row r="3268" spans="1:2" ht="12.75">
      <c r="A3268" s="7"/>
      <c r="B3268" s="34"/>
    </row>
    <row r="3269" spans="1:2" ht="12.75">
      <c r="A3269" s="7"/>
      <c r="B3269" s="34"/>
    </row>
    <row r="3270" spans="1:2" ht="12.75">
      <c r="A3270" s="7"/>
      <c r="B3270" s="34"/>
    </row>
    <row r="3271" spans="1:2" ht="12.75">
      <c r="A3271" s="7"/>
      <c r="B3271" s="34"/>
    </row>
    <row r="3272" spans="1:2" ht="12.75">
      <c r="A3272" s="7"/>
      <c r="B3272" s="34"/>
    </row>
    <row r="3273" spans="1:2" ht="12.75">
      <c r="A3273" s="7"/>
      <c r="B3273" s="34"/>
    </row>
    <row r="3274" spans="1:2" ht="12.75">
      <c r="A3274" s="7"/>
      <c r="B3274" s="34"/>
    </row>
    <row r="3275" spans="1:2" ht="12.75">
      <c r="A3275" s="7"/>
      <c r="B3275" s="34"/>
    </row>
    <row r="3276" spans="1:2" ht="12.75">
      <c r="A3276" s="7"/>
      <c r="B3276" s="34"/>
    </row>
    <row r="3277" spans="1:2" ht="12.75">
      <c r="A3277" s="7"/>
      <c r="B3277" s="34"/>
    </row>
    <row r="3278" spans="1:2" ht="12.75">
      <c r="A3278" s="7"/>
      <c r="B3278" s="34"/>
    </row>
    <row r="3279" spans="1:2" ht="12.75">
      <c r="A3279" s="7"/>
      <c r="B3279" s="34"/>
    </row>
    <row r="3280" spans="1:2" ht="12.75">
      <c r="A3280" s="7"/>
      <c r="B3280" s="34"/>
    </row>
    <row r="3281" spans="1:2" ht="12.75">
      <c r="A3281" s="7"/>
      <c r="B3281" s="34"/>
    </row>
    <row r="3282" spans="1:2" ht="12.75">
      <c r="A3282" s="7"/>
      <c r="B3282" s="34"/>
    </row>
    <row r="3283" spans="1:2" ht="12.75">
      <c r="A3283" s="7"/>
      <c r="B3283" s="34"/>
    </row>
    <row r="3284" spans="1:2" ht="12.75">
      <c r="A3284" s="7"/>
      <c r="B3284" s="34"/>
    </row>
    <row r="3285" spans="1:2" ht="12.75">
      <c r="A3285" s="7"/>
      <c r="B3285" s="34"/>
    </row>
    <row r="3286" spans="1:2" ht="12.75">
      <c r="A3286" s="7"/>
      <c r="B3286" s="34"/>
    </row>
    <row r="3287" spans="1:2" ht="12.75">
      <c r="A3287" s="7"/>
      <c r="B3287" s="34"/>
    </row>
    <row r="3288" spans="1:2" ht="12.75">
      <c r="A3288" s="7"/>
      <c r="B3288" s="34"/>
    </row>
    <row r="3289" spans="1:2" ht="12.75">
      <c r="A3289" s="7"/>
      <c r="B3289" s="34"/>
    </row>
    <row r="3290" spans="1:2" ht="12.75">
      <c r="A3290" s="7"/>
      <c r="B3290" s="34"/>
    </row>
    <row r="3291" spans="1:2" ht="12.75">
      <c r="A3291" s="7"/>
      <c r="B3291" s="34"/>
    </row>
    <row r="3292" spans="1:2" ht="12.75">
      <c r="A3292" s="7"/>
      <c r="B3292" s="34"/>
    </row>
    <row r="3293" spans="1:2" ht="12.75">
      <c r="A3293" s="7"/>
      <c r="B3293" s="34"/>
    </row>
    <row r="3294" spans="1:2" ht="12.75">
      <c r="A3294" s="7"/>
      <c r="B3294" s="34"/>
    </row>
    <row r="3295" spans="1:2" ht="12.75">
      <c r="A3295" s="7"/>
      <c r="B3295" s="34"/>
    </row>
    <row r="3296" spans="1:2" ht="12.75">
      <c r="A3296" s="7"/>
      <c r="B3296" s="34"/>
    </row>
    <row r="3297" spans="1:2" ht="12.75">
      <c r="A3297" s="7"/>
      <c r="B3297" s="34"/>
    </row>
    <row r="3298" spans="1:2" ht="12.75">
      <c r="A3298" s="7"/>
      <c r="B3298" s="34"/>
    </row>
    <row r="3299" spans="1:2" ht="12.75">
      <c r="A3299" s="7"/>
      <c r="B3299" s="34"/>
    </row>
    <row r="3300" spans="1:2" ht="12.75">
      <c r="A3300" s="7"/>
      <c r="B3300" s="34"/>
    </row>
    <row r="3301" spans="1:2" ht="12.75">
      <c r="A3301" s="7"/>
      <c r="B3301" s="34"/>
    </row>
    <row r="3302" spans="1:2" ht="12.75">
      <c r="A3302" s="7"/>
      <c r="B3302" s="34"/>
    </row>
    <row r="3303" spans="1:2" ht="12.75">
      <c r="A3303" s="7"/>
      <c r="B3303" s="34"/>
    </row>
    <row r="3304" spans="1:2" ht="12.75">
      <c r="A3304" s="7"/>
      <c r="B3304" s="34"/>
    </row>
    <row r="3305" spans="1:2" ht="12.75">
      <c r="A3305" s="7"/>
      <c r="B3305" s="34"/>
    </row>
    <row r="3306" spans="1:2" ht="12.75">
      <c r="A3306" s="7"/>
      <c r="B3306" s="34"/>
    </row>
    <row r="3307" spans="1:2" ht="12.75">
      <c r="A3307" s="7"/>
      <c r="B3307" s="34"/>
    </row>
    <row r="3308" spans="1:2" ht="12.75">
      <c r="A3308" s="7"/>
      <c r="B3308" s="34"/>
    </row>
    <row r="3309" spans="1:2" ht="12.75">
      <c r="A3309" s="7"/>
      <c r="B3309" s="34"/>
    </row>
    <row r="3310" spans="1:2" ht="12.75">
      <c r="A3310" s="7"/>
      <c r="B3310" s="34"/>
    </row>
    <row r="3311" spans="1:2" ht="12.75">
      <c r="A3311" s="7"/>
      <c r="B3311" s="34"/>
    </row>
    <row r="3312" spans="1:2" ht="12.75">
      <c r="A3312" s="7"/>
      <c r="B3312" s="34"/>
    </row>
    <row r="3313" spans="1:2" ht="12.75">
      <c r="A3313" s="7"/>
      <c r="B3313" s="34"/>
    </row>
    <row r="3314" spans="1:2" ht="12.75">
      <c r="A3314" s="7"/>
      <c r="B3314" s="34"/>
    </row>
    <row r="3315" spans="1:2" ht="12.75">
      <c r="A3315" s="7"/>
      <c r="B3315" s="34"/>
    </row>
    <row r="3316" spans="1:2" ht="12.75">
      <c r="A3316" s="7"/>
      <c r="B3316" s="34"/>
    </row>
    <row r="3317" spans="1:2" ht="12.75">
      <c r="A3317" s="7"/>
      <c r="B3317" s="34"/>
    </row>
    <row r="3318" spans="1:2" ht="12.75">
      <c r="A3318" s="7"/>
      <c r="B3318" s="34"/>
    </row>
    <row r="3319" spans="1:2" ht="12.75">
      <c r="A3319" s="7"/>
      <c r="B3319" s="34"/>
    </row>
    <row r="3320" spans="1:2" ht="12.75">
      <c r="A3320" s="7"/>
      <c r="B3320" s="34"/>
    </row>
    <row r="3321" spans="1:2" ht="12.75">
      <c r="A3321" s="7"/>
      <c r="B3321" s="34"/>
    </row>
    <row r="3322" spans="1:2" ht="12.75">
      <c r="A3322" s="7"/>
      <c r="B3322" s="34"/>
    </row>
    <row r="3323" spans="1:2" ht="12.75">
      <c r="A3323" s="7"/>
      <c r="B3323" s="34"/>
    </row>
    <row r="3324" spans="1:2" ht="12.75">
      <c r="A3324" s="7"/>
      <c r="B3324" s="34"/>
    </row>
    <row r="3325" spans="1:2" ht="12.75">
      <c r="A3325" s="7"/>
      <c r="B3325" s="34"/>
    </row>
    <row r="3326" spans="1:2" ht="12.75">
      <c r="A3326" s="7"/>
      <c r="B3326" s="34"/>
    </row>
    <row r="3327" spans="1:2" ht="12.75">
      <c r="A3327" s="7"/>
      <c r="B3327" s="34"/>
    </row>
    <row r="3328" spans="1:2" ht="12.75">
      <c r="A3328" s="7"/>
      <c r="B3328" s="34"/>
    </row>
    <row r="3329" spans="1:2" ht="12.75">
      <c r="A3329" s="7"/>
      <c r="B3329" s="34"/>
    </row>
    <row r="3330" spans="1:2" ht="12.75">
      <c r="A3330" s="7"/>
      <c r="B3330" s="34"/>
    </row>
    <row r="3331" spans="1:2" ht="12.75">
      <c r="A3331" s="7"/>
      <c r="B3331" s="34"/>
    </row>
    <row r="3332" spans="1:2" ht="12.75">
      <c r="A3332" s="7"/>
      <c r="B3332" s="34"/>
    </row>
    <row r="3333" spans="1:2" ht="12.75">
      <c r="A3333" s="7"/>
      <c r="B3333" s="34"/>
    </row>
    <row r="3334" spans="1:2" ht="12.75">
      <c r="A3334" s="7"/>
      <c r="B3334" s="34"/>
    </row>
    <row r="3335" spans="1:2" ht="12.75">
      <c r="A3335" s="7"/>
      <c r="B3335" s="34"/>
    </row>
    <row r="3336" spans="1:2" ht="12.75">
      <c r="A3336" s="7"/>
      <c r="B3336" s="34"/>
    </row>
    <row r="3337" spans="1:2" ht="12.75">
      <c r="A3337" s="7"/>
      <c r="B3337" s="34"/>
    </row>
    <row r="3338" spans="1:2" ht="12.75">
      <c r="A3338" s="7"/>
      <c r="B3338" s="34"/>
    </row>
    <row r="3339" spans="1:2" ht="12.75">
      <c r="A3339" s="7"/>
      <c r="B3339" s="34"/>
    </row>
    <row r="3340" spans="1:2" ht="12.75">
      <c r="A3340" s="7"/>
      <c r="B3340" s="34"/>
    </row>
    <row r="3341" spans="1:2" ht="12.75">
      <c r="A3341" s="7"/>
      <c r="B3341" s="34"/>
    </row>
    <row r="3342" spans="1:2" ht="12.75">
      <c r="A3342" s="7"/>
      <c r="B3342" s="34"/>
    </row>
    <row r="3343" spans="1:2" ht="12.75">
      <c r="A3343" s="7"/>
      <c r="B3343" s="34"/>
    </row>
    <row r="3344" spans="1:2" ht="12.75">
      <c r="A3344" s="7"/>
      <c r="B3344" s="34"/>
    </row>
    <row r="3345" spans="1:2" ht="12.75">
      <c r="A3345" s="7"/>
      <c r="B3345" s="34"/>
    </row>
    <row r="3346" spans="1:2" ht="12.75">
      <c r="A3346" s="7"/>
      <c r="B3346" s="34"/>
    </row>
    <row r="3347" spans="1:2" ht="12.75">
      <c r="A3347" s="7"/>
      <c r="B3347" s="34"/>
    </row>
    <row r="3348" spans="1:2" ht="12.75">
      <c r="A3348" s="7"/>
      <c r="B3348" s="34"/>
    </row>
    <row r="3349" spans="1:2" ht="12.75">
      <c r="A3349" s="7"/>
      <c r="B3349" s="34"/>
    </row>
    <row r="3350" spans="1:2" ht="12.75">
      <c r="A3350" s="7"/>
      <c r="B3350" s="34"/>
    </row>
    <row r="3351" spans="1:2" ht="12.75">
      <c r="A3351" s="7"/>
      <c r="B3351" s="34"/>
    </row>
    <row r="3352" spans="1:2" ht="12.75">
      <c r="A3352" s="7"/>
      <c r="B3352" s="34"/>
    </row>
    <row r="3353" spans="1:2" ht="12.75">
      <c r="A3353" s="7"/>
      <c r="B3353" s="34"/>
    </row>
    <row r="3354" spans="1:2" ht="12.75">
      <c r="A3354" s="7"/>
      <c r="B3354" s="34"/>
    </row>
    <row r="3355" spans="1:2" ht="12.75">
      <c r="A3355" s="7"/>
      <c r="B3355" s="34"/>
    </row>
    <row r="3356" spans="1:2" ht="12.75">
      <c r="A3356" s="7"/>
      <c r="B3356" s="34"/>
    </row>
    <row r="3357" spans="1:2" ht="12.75">
      <c r="A3357" s="7"/>
      <c r="B3357" s="34"/>
    </row>
    <row r="3358" spans="1:2" ht="12.75">
      <c r="A3358" s="7"/>
      <c r="B3358" s="34"/>
    </row>
    <row r="3359" spans="1:2" ht="12.75">
      <c r="A3359" s="7"/>
      <c r="B3359" s="34"/>
    </row>
    <row r="3360" spans="1:2" ht="12.75">
      <c r="A3360" s="7"/>
      <c r="B3360" s="34"/>
    </row>
    <row r="3361" spans="1:2" ht="12.75">
      <c r="A3361" s="7"/>
      <c r="B3361" s="34"/>
    </row>
    <row r="3362" spans="1:2" ht="12.75">
      <c r="A3362" s="7"/>
      <c r="B3362" s="34"/>
    </row>
    <row r="3363" spans="1:2" ht="12.75">
      <c r="A3363" s="7"/>
      <c r="B3363" s="34"/>
    </row>
    <row r="3364" spans="1:2" ht="12.75">
      <c r="A3364" s="7"/>
      <c r="B3364" s="34"/>
    </row>
    <row r="3365" spans="1:2" ht="12.75">
      <c r="A3365" s="7"/>
      <c r="B3365" s="34"/>
    </row>
    <row r="3366" spans="1:2" ht="12.75">
      <c r="A3366" s="7"/>
      <c r="B3366" s="34"/>
    </row>
    <row r="3367" spans="1:2" ht="12.75">
      <c r="A3367" s="7"/>
      <c r="B3367" s="34"/>
    </row>
    <row r="3368" spans="1:2" ht="12.75">
      <c r="A3368" s="7"/>
      <c r="B3368" s="34"/>
    </row>
    <row r="3369" spans="1:2" ht="12.75">
      <c r="A3369" s="7"/>
      <c r="B3369" s="34"/>
    </row>
    <row r="3370" spans="1:2" ht="12.75">
      <c r="A3370" s="7"/>
      <c r="B3370" s="34"/>
    </row>
    <row r="3371" spans="1:2" ht="12.75">
      <c r="A3371" s="7"/>
      <c r="B3371" s="34"/>
    </row>
    <row r="3372" spans="1:2" ht="12.75">
      <c r="A3372" s="7"/>
      <c r="B3372" s="34"/>
    </row>
    <row r="3373" spans="1:2" ht="12.75">
      <c r="A3373" s="7"/>
      <c r="B3373" s="34"/>
    </row>
    <row r="3374" spans="1:2" ht="12.75">
      <c r="A3374" s="7"/>
      <c r="B3374" s="34"/>
    </row>
    <row r="3375" spans="1:2" ht="12.75">
      <c r="A3375" s="7"/>
      <c r="B3375" s="34"/>
    </row>
    <row r="3376" spans="1:2" ht="12.75">
      <c r="A3376" s="7"/>
      <c r="B3376" s="34"/>
    </row>
    <row r="3377" spans="1:2" ht="12.75">
      <c r="A3377" s="7"/>
      <c r="B3377" s="34"/>
    </row>
    <row r="3378" spans="1:2" ht="12.75">
      <c r="A3378" s="7"/>
      <c r="B3378" s="34"/>
    </row>
    <row r="3379" spans="1:2" ht="12.75">
      <c r="A3379" s="7"/>
      <c r="B3379" s="34"/>
    </row>
    <row r="3380" spans="1:2" ht="12.75">
      <c r="A3380" s="7"/>
      <c r="B3380" s="34"/>
    </row>
    <row r="3381" spans="1:2" ht="12.75">
      <c r="A3381" s="7"/>
      <c r="B3381" s="34"/>
    </row>
    <row r="3382" spans="1:2" ht="12.75">
      <c r="A3382" s="7"/>
      <c r="B3382" s="34"/>
    </row>
    <row r="3383" spans="1:2" ht="12.75">
      <c r="A3383" s="7"/>
      <c r="B3383" s="34"/>
    </row>
    <row r="3384" spans="1:2" ht="12.75">
      <c r="A3384" s="7"/>
      <c r="B3384" s="34"/>
    </row>
    <row r="3385" spans="1:2" ht="12.75">
      <c r="A3385" s="7"/>
      <c r="B3385" s="34"/>
    </row>
    <row r="3386" spans="1:2" ht="12.75">
      <c r="A3386" s="7"/>
      <c r="B3386" s="34"/>
    </row>
    <row r="3387" spans="1:2" ht="12.75">
      <c r="A3387" s="7"/>
      <c r="B3387" s="34"/>
    </row>
    <row r="3388" spans="1:2" ht="12.75">
      <c r="A3388" s="7"/>
      <c r="B3388" s="34"/>
    </row>
    <row r="3389" spans="1:2" ht="12.75">
      <c r="A3389" s="7"/>
      <c r="B3389" s="34"/>
    </row>
    <row r="3390" spans="1:2" ht="12.75">
      <c r="A3390" s="7"/>
      <c r="B3390" s="34"/>
    </row>
    <row r="3391" spans="1:2" ht="12.75">
      <c r="A3391" s="7"/>
      <c r="B3391" s="34"/>
    </row>
    <row r="3392" spans="1:2" ht="12.75">
      <c r="A3392" s="7"/>
      <c r="B3392" s="34"/>
    </row>
    <row r="3393" spans="1:2" ht="12.75">
      <c r="A3393" s="7"/>
      <c r="B3393" s="34"/>
    </row>
    <row r="3394" spans="1:2" ht="12.75">
      <c r="A3394" s="7"/>
      <c r="B3394" s="34"/>
    </row>
    <row r="3395" spans="1:2" ht="12.75">
      <c r="A3395" s="7"/>
      <c r="B3395" s="34"/>
    </row>
    <row r="3396" spans="1:2" ht="12.75">
      <c r="A3396" s="7"/>
      <c r="B3396" s="34"/>
    </row>
    <row r="3397" spans="1:2" ht="12.75">
      <c r="A3397" s="7"/>
      <c r="B3397" s="34"/>
    </row>
    <row r="3398" spans="1:2" ht="12.75">
      <c r="A3398" s="7"/>
      <c r="B3398" s="34"/>
    </row>
    <row r="3399" spans="1:2" ht="12.75">
      <c r="A3399" s="7"/>
      <c r="B3399" s="34"/>
    </row>
    <row r="3400" spans="1:2" ht="12.75">
      <c r="A3400" s="7"/>
      <c r="B3400" s="34"/>
    </row>
    <row r="3401" spans="1:2" ht="12.75">
      <c r="A3401" s="7"/>
      <c r="B3401" s="34"/>
    </row>
    <row r="3402" spans="1:2" ht="12.75">
      <c r="A3402" s="7"/>
      <c r="B3402" s="34"/>
    </row>
    <row r="3403" spans="1:2" ht="12.75">
      <c r="A3403" s="7"/>
      <c r="B3403" s="34"/>
    </row>
    <row r="3404" spans="1:2" ht="12.75">
      <c r="A3404" s="7"/>
      <c r="B3404" s="34"/>
    </row>
    <row r="3405" spans="1:2" ht="12.75">
      <c r="A3405" s="7"/>
      <c r="B3405" s="34"/>
    </row>
    <row r="3406" spans="1:2" ht="12.75">
      <c r="A3406" s="7"/>
      <c r="B3406" s="34"/>
    </row>
    <row r="3407" spans="1:2" ht="12.75">
      <c r="A3407" s="7"/>
      <c r="B3407" s="34"/>
    </row>
    <row r="3408" spans="1:2" ht="12.75">
      <c r="A3408" s="7"/>
      <c r="B3408" s="34"/>
    </row>
    <row r="3409" spans="1:2" ht="12.75">
      <c r="A3409" s="7"/>
      <c r="B3409" s="34"/>
    </row>
    <row r="3410" spans="1:2" ht="12.75">
      <c r="A3410" s="7"/>
      <c r="B3410" s="34"/>
    </row>
    <row r="3411" spans="1:2" ht="12.75">
      <c r="A3411" s="7"/>
      <c r="B3411" s="34"/>
    </row>
    <row r="3412" spans="1:2" ht="12.75">
      <c r="A3412" s="7"/>
      <c r="B3412" s="34"/>
    </row>
    <row r="3413" spans="1:2" ht="12.75">
      <c r="A3413" s="7"/>
      <c r="B3413" s="34"/>
    </row>
    <row r="3414" spans="1:2" ht="12.75">
      <c r="A3414" s="7"/>
      <c r="B3414" s="34"/>
    </row>
    <row r="3415" spans="1:2" ht="12.75">
      <c r="A3415" s="7"/>
      <c r="B3415" s="34"/>
    </row>
    <row r="3416" spans="1:2" ht="12.75">
      <c r="A3416" s="7"/>
      <c r="B3416" s="34"/>
    </row>
    <row r="3417" spans="1:2" ht="12.75">
      <c r="A3417" s="7"/>
      <c r="B3417" s="34"/>
    </row>
    <row r="3418" spans="1:2" ht="12.75">
      <c r="A3418" s="7"/>
      <c r="B3418" s="34"/>
    </row>
    <row r="3419" spans="1:2" ht="12.75">
      <c r="A3419" s="7"/>
      <c r="B3419" s="34"/>
    </row>
    <row r="3420" spans="1:2" ht="12.75">
      <c r="A3420" s="7"/>
      <c r="B3420" s="34"/>
    </row>
    <row r="3421" spans="1:2" ht="12.75">
      <c r="A3421" s="7"/>
      <c r="B3421" s="34"/>
    </row>
    <row r="3422" spans="1:2" ht="12.75">
      <c r="A3422" s="7"/>
      <c r="B3422" s="34"/>
    </row>
    <row r="3423" spans="1:2" ht="12.75">
      <c r="A3423" s="7"/>
      <c r="B3423" s="34"/>
    </row>
    <row r="3424" spans="1:2" ht="12.75">
      <c r="A3424" s="7"/>
      <c r="B3424" s="34"/>
    </row>
    <row r="3425" spans="1:2" ht="12.75">
      <c r="A3425" s="7"/>
      <c r="B3425" s="34"/>
    </row>
    <row r="3426" spans="1:2" ht="12.75">
      <c r="A3426" s="7"/>
      <c r="B3426" s="34"/>
    </row>
    <row r="3427" spans="1:2" ht="12.75">
      <c r="A3427" s="7"/>
      <c r="B3427" s="34"/>
    </row>
    <row r="3428" spans="1:2" ht="12.75">
      <c r="A3428" s="7"/>
      <c r="B3428" s="34"/>
    </row>
    <row r="3429" spans="1:2" ht="12.75">
      <c r="A3429" s="7"/>
      <c r="B3429" s="34"/>
    </row>
    <row r="3430" spans="1:2" ht="12.75">
      <c r="A3430" s="7"/>
      <c r="B3430" s="34"/>
    </row>
    <row r="3431" spans="1:2" ht="12.75">
      <c r="A3431" s="7"/>
      <c r="B3431" s="34"/>
    </row>
    <row r="3432" spans="1:2" ht="12.75">
      <c r="A3432" s="7"/>
      <c r="B3432" s="34"/>
    </row>
    <row r="3433" spans="1:2" ht="12.75">
      <c r="A3433" s="7"/>
      <c r="B3433" s="34"/>
    </row>
    <row r="3434" spans="1:2" ht="12.75">
      <c r="A3434" s="7"/>
      <c r="B3434" s="34"/>
    </row>
    <row r="3435" spans="1:2" ht="12.75">
      <c r="A3435" s="7"/>
      <c r="B3435" s="34"/>
    </row>
    <row r="3436" spans="1:2" ht="12.75">
      <c r="A3436" s="7"/>
      <c r="B3436" s="34"/>
    </row>
    <row r="3437" spans="1:2" ht="12.75">
      <c r="A3437" s="7"/>
      <c r="B3437" s="34"/>
    </row>
    <row r="3438" spans="1:2" ht="12.75">
      <c r="A3438" s="7"/>
      <c r="B3438" s="34"/>
    </row>
    <row r="3439" spans="1:2" ht="12.75">
      <c r="A3439" s="7"/>
      <c r="B3439" s="34"/>
    </row>
    <row r="3440" spans="1:2" ht="12.75">
      <c r="A3440" s="7"/>
      <c r="B3440" s="34"/>
    </row>
    <row r="3441" spans="1:2" ht="12.75">
      <c r="A3441" s="7"/>
      <c r="B3441" s="34"/>
    </row>
    <row r="3442" spans="1:2" ht="12.75">
      <c r="A3442" s="7"/>
      <c r="B3442" s="34"/>
    </row>
    <row r="3443" spans="1:2" ht="12.75">
      <c r="A3443" s="7"/>
      <c r="B3443" s="34"/>
    </row>
    <row r="3444" spans="1:2" ht="12.75">
      <c r="A3444" s="7"/>
      <c r="B3444" s="34"/>
    </row>
    <row r="3445" spans="1:2" ht="12.75">
      <c r="A3445" s="7"/>
      <c r="B3445" s="34"/>
    </row>
    <row r="3446" spans="1:2" ht="12.75">
      <c r="A3446" s="7"/>
      <c r="B3446" s="34"/>
    </row>
    <row r="3447" spans="1:2" ht="12.75">
      <c r="A3447" s="7"/>
      <c r="B3447" s="34"/>
    </row>
    <row r="3448" spans="1:2" ht="12.75">
      <c r="A3448" s="7"/>
      <c r="B3448" s="34"/>
    </row>
    <row r="3449" spans="1:2" ht="12.75">
      <c r="A3449" s="7"/>
      <c r="B3449" s="34"/>
    </row>
    <row r="3450" spans="1:2" ht="12.75">
      <c r="A3450" s="7"/>
      <c r="B3450" s="34"/>
    </row>
    <row r="3451" spans="1:2" ht="12.75">
      <c r="A3451" s="7"/>
      <c r="B3451" s="34"/>
    </row>
    <row r="3452" spans="1:2" ht="12.75">
      <c r="A3452" s="7"/>
      <c r="B3452" s="34"/>
    </row>
    <row r="3453" spans="1:2" ht="12.75">
      <c r="A3453" s="7"/>
      <c r="B3453" s="34"/>
    </row>
    <row r="3454" spans="1:2" ht="12.75">
      <c r="A3454" s="7"/>
      <c r="B3454" s="34"/>
    </row>
    <row r="3455" spans="1:2" ht="12.75">
      <c r="A3455" s="7"/>
      <c r="B3455" s="34"/>
    </row>
    <row r="3456" spans="1:2" ht="12.75">
      <c r="A3456" s="7"/>
      <c r="B3456" s="34"/>
    </row>
    <row r="3457" spans="1:2" ht="12.75">
      <c r="A3457" s="7"/>
      <c r="B3457" s="34"/>
    </row>
    <row r="3458" spans="1:2" ht="12.75">
      <c r="A3458" s="7"/>
      <c r="B3458" s="34"/>
    </row>
    <row r="3459" spans="1:2" ht="12.75">
      <c r="A3459" s="7"/>
      <c r="B3459" s="34"/>
    </row>
    <row r="3460" spans="1:2" ht="12.75">
      <c r="A3460" s="7"/>
      <c r="B3460" s="34"/>
    </row>
    <row r="3461" spans="1:2" ht="12.75">
      <c r="A3461" s="7"/>
      <c r="B3461" s="34"/>
    </row>
    <row r="3462" spans="1:2" ht="12.75">
      <c r="A3462" s="7"/>
      <c r="B3462" s="34"/>
    </row>
    <row r="3463" spans="1:2" ht="12.75">
      <c r="A3463" s="7"/>
      <c r="B3463" s="34"/>
    </row>
    <row r="3464" spans="1:2" ht="12.75">
      <c r="A3464" s="7"/>
      <c r="B3464" s="34"/>
    </row>
    <row r="3465" spans="1:2" ht="12.75">
      <c r="A3465" s="7"/>
      <c r="B3465" s="34"/>
    </row>
    <row r="3466" spans="1:2" ht="12.75">
      <c r="A3466" s="7"/>
      <c r="B3466" s="34"/>
    </row>
    <row r="3467" spans="1:2" ht="12.75">
      <c r="A3467" s="7"/>
      <c r="B3467" s="34"/>
    </row>
    <row r="3468" spans="1:2" ht="12.75">
      <c r="A3468" s="7"/>
      <c r="B3468" s="34"/>
    </row>
    <row r="3469" spans="1:2" ht="12.75">
      <c r="A3469" s="7"/>
      <c r="B3469" s="34"/>
    </row>
    <row r="3470" spans="1:2" ht="12.75">
      <c r="A3470" s="7"/>
      <c r="B3470" s="34"/>
    </row>
    <row r="3471" spans="1:2" ht="12.75">
      <c r="A3471" s="7"/>
      <c r="B3471" s="34"/>
    </row>
    <row r="3472" spans="1:2" ht="12.75">
      <c r="A3472" s="7"/>
      <c r="B3472" s="34"/>
    </row>
    <row r="3473" spans="1:2" ht="12.75">
      <c r="A3473" s="7"/>
      <c r="B3473" s="34"/>
    </row>
    <row r="3474" spans="1:2" ht="12.75">
      <c r="A3474" s="7"/>
      <c r="B3474" s="34"/>
    </row>
    <row r="3475" spans="1:2" ht="12.75">
      <c r="A3475" s="7"/>
      <c r="B3475" s="34"/>
    </row>
    <row r="3476" spans="1:2" ht="12.75">
      <c r="A3476" s="7"/>
      <c r="B3476" s="34"/>
    </row>
    <row r="3477" spans="1:2" ht="12.75">
      <c r="A3477" s="7"/>
      <c r="B3477" s="34"/>
    </row>
    <row r="3478" spans="1:2" ht="12.75">
      <c r="A3478" s="7"/>
      <c r="B3478" s="34"/>
    </row>
    <row r="3479" spans="1:2" ht="12.75">
      <c r="A3479" s="7"/>
      <c r="B3479" s="34"/>
    </row>
    <row r="3480" spans="1:2" ht="12.75">
      <c r="A3480" s="7"/>
      <c r="B3480" s="34"/>
    </row>
    <row r="3481" spans="1:2" ht="12.75">
      <c r="A3481" s="7"/>
      <c r="B3481" s="34"/>
    </row>
    <row r="3482" spans="1:2" ht="12.75">
      <c r="A3482" s="7"/>
      <c r="B3482" s="34"/>
    </row>
    <row r="3483" spans="1:2" ht="12.75">
      <c r="A3483" s="7"/>
      <c r="B3483" s="34"/>
    </row>
    <row r="3484" spans="1:2" ht="12.75">
      <c r="A3484" s="7"/>
      <c r="B3484" s="34"/>
    </row>
    <row r="3485" spans="1:2" ht="12.75">
      <c r="A3485" s="7"/>
      <c r="B3485" s="34"/>
    </row>
    <row r="3486" spans="1:2" ht="12.75">
      <c r="A3486" s="7"/>
      <c r="B3486" s="34"/>
    </row>
    <row r="3487" spans="1:2" ht="12.75">
      <c r="A3487" s="7"/>
      <c r="B3487" s="34"/>
    </row>
    <row r="3488" spans="1:2" ht="12.75">
      <c r="A3488" s="7"/>
      <c r="B3488" s="34"/>
    </row>
    <row r="3489" spans="1:2" ht="12.75">
      <c r="A3489" s="7"/>
      <c r="B3489" s="34"/>
    </row>
    <row r="3490" spans="1:2" ht="12.75">
      <c r="A3490" s="7"/>
      <c r="B3490" s="34"/>
    </row>
    <row r="3491" spans="1:2" ht="12.75">
      <c r="A3491" s="7"/>
      <c r="B3491" s="34"/>
    </row>
    <row r="3492" spans="1:2" ht="12.75">
      <c r="A3492" s="7"/>
      <c r="B3492" s="34"/>
    </row>
    <row r="3493" spans="1:2" ht="12.75">
      <c r="A3493" s="7"/>
      <c r="B3493" s="34"/>
    </row>
    <row r="3494" spans="1:2" ht="12.75">
      <c r="A3494" s="7"/>
      <c r="B3494" s="34"/>
    </row>
    <row r="3495" spans="1:2" ht="12.75">
      <c r="A3495" s="7"/>
      <c r="B3495" s="34"/>
    </row>
    <row r="3496" spans="1:2" ht="12.75">
      <c r="A3496" s="7"/>
      <c r="B3496" s="34"/>
    </row>
    <row r="3497" spans="1:2" ht="12.75">
      <c r="A3497" s="7"/>
      <c r="B3497" s="34"/>
    </row>
    <row r="3498" spans="1:2" ht="12.75">
      <c r="A3498" s="7"/>
      <c r="B3498" s="34"/>
    </row>
    <row r="3499" spans="1:2" ht="12.75">
      <c r="A3499" s="7"/>
      <c r="B3499" s="34"/>
    </row>
    <row r="3500" spans="1:2" ht="12.75">
      <c r="A3500" s="7"/>
      <c r="B3500" s="34"/>
    </row>
    <row r="3501" spans="1:2" ht="12.75">
      <c r="A3501" s="7"/>
      <c r="B3501" s="34"/>
    </row>
    <row r="3502" spans="1:2" ht="12.75">
      <c r="A3502" s="7"/>
      <c r="B3502" s="34"/>
    </row>
    <row r="3503" spans="1:2" ht="12.75">
      <c r="A3503" s="7"/>
      <c r="B3503" s="34"/>
    </row>
    <row r="3504" spans="1:2" ht="12.75">
      <c r="A3504" s="7"/>
      <c r="B3504" s="34"/>
    </row>
    <row r="3505" spans="1:2" ht="12.75">
      <c r="A3505" s="7"/>
      <c r="B3505" s="34"/>
    </row>
    <row r="3506" spans="1:2" ht="12.75">
      <c r="A3506" s="7"/>
      <c r="B3506" s="34"/>
    </row>
    <row r="3507" spans="1:2" ht="12.75">
      <c r="A3507" s="7"/>
      <c r="B3507" s="34"/>
    </row>
    <row r="3508" spans="1:2" ht="12.75">
      <c r="A3508" s="7"/>
      <c r="B3508" s="34"/>
    </row>
    <row r="3509" spans="1:2" ht="12.75">
      <c r="A3509" s="7"/>
      <c r="B3509" s="34"/>
    </row>
    <row r="3510" spans="1:2" ht="12.75">
      <c r="A3510" s="7"/>
      <c r="B3510" s="34"/>
    </row>
    <row r="3511" spans="1:2" ht="12.75">
      <c r="A3511" s="7"/>
      <c r="B3511" s="34"/>
    </row>
    <row r="3512" spans="1:2" ht="12.75">
      <c r="A3512" s="7"/>
      <c r="B3512" s="34"/>
    </row>
    <row r="3513" spans="1:2" ht="12.75">
      <c r="A3513" s="7"/>
      <c r="B3513" s="34"/>
    </row>
    <row r="3514" spans="1:2" ht="12.75">
      <c r="A3514" s="7"/>
      <c r="B3514" s="34"/>
    </row>
    <row r="3515" spans="1:2" ht="12.75">
      <c r="A3515" s="7"/>
      <c r="B3515" s="34"/>
    </row>
    <row r="3516" spans="1:2" ht="12.75">
      <c r="A3516" s="7"/>
      <c r="B3516" s="34"/>
    </row>
    <row r="3517" spans="1:2" ht="12.75">
      <c r="A3517" s="7"/>
      <c r="B3517" s="34"/>
    </row>
    <row r="3518" spans="1:2" ht="12.75">
      <c r="A3518" s="7"/>
      <c r="B3518" s="34"/>
    </row>
    <row r="3519" spans="1:2" ht="12.75">
      <c r="A3519" s="7"/>
      <c r="B3519" s="34"/>
    </row>
    <row r="3520" spans="1:2" ht="12.75">
      <c r="A3520" s="7"/>
      <c r="B3520" s="34"/>
    </row>
    <row r="3521" spans="1:2" ht="12.75">
      <c r="A3521" s="7"/>
      <c r="B3521" s="34"/>
    </row>
    <row r="3522" spans="1:2" ht="12.75">
      <c r="A3522" s="7"/>
      <c r="B3522" s="34"/>
    </row>
    <row r="3523" spans="1:2" ht="12.75">
      <c r="A3523" s="7"/>
      <c r="B3523" s="34"/>
    </row>
    <row r="3524" spans="1:2" ht="12.75">
      <c r="A3524" s="7"/>
      <c r="B3524" s="34"/>
    </row>
    <row r="3525" spans="1:2" ht="12.75">
      <c r="A3525" s="7"/>
      <c r="B3525" s="34"/>
    </row>
    <row r="3526" spans="1:2" ht="12.75">
      <c r="A3526" s="7"/>
      <c r="B3526" s="34"/>
    </row>
    <row r="3527" spans="1:2" ht="12.75">
      <c r="A3527" s="7"/>
      <c r="B3527" s="34"/>
    </row>
    <row r="3528" spans="1:2" ht="12.75">
      <c r="A3528" s="7"/>
      <c r="B3528" s="34"/>
    </row>
    <row r="3529" spans="1:2" ht="12.75">
      <c r="A3529" s="7"/>
      <c r="B3529" s="34"/>
    </row>
    <row r="3530" spans="1:2" ht="12.75">
      <c r="A3530" s="7"/>
      <c r="B3530" s="34"/>
    </row>
    <row r="3531" spans="1:2" ht="12.75">
      <c r="A3531" s="7"/>
      <c r="B3531" s="34"/>
    </row>
    <row r="3532" spans="1:2" ht="12.75">
      <c r="A3532" s="7"/>
      <c r="B3532" s="34"/>
    </row>
    <row r="3533" spans="1:2" ht="12.75">
      <c r="A3533" s="7"/>
      <c r="B3533" s="34"/>
    </row>
    <row r="3534" spans="1:2" ht="12.75">
      <c r="A3534" s="7"/>
      <c r="B3534" s="34"/>
    </row>
    <row r="3535" spans="1:2" ht="12.75">
      <c r="A3535" s="7"/>
      <c r="B3535" s="34"/>
    </row>
    <row r="3536" spans="1:2" ht="12.75">
      <c r="A3536" s="7"/>
      <c r="B3536" s="34"/>
    </row>
    <row r="3537" spans="1:2" ht="12.75">
      <c r="A3537" s="7"/>
      <c r="B3537" s="34"/>
    </row>
    <row r="3538" spans="1:2" ht="12.75">
      <c r="A3538" s="7"/>
      <c r="B3538" s="34"/>
    </row>
    <row r="3539" spans="1:2" ht="12.75">
      <c r="A3539" s="7"/>
      <c r="B3539" s="34"/>
    </row>
    <row r="3540" spans="1:2" ht="12.75">
      <c r="A3540" s="7"/>
      <c r="B3540" s="34"/>
    </row>
    <row r="3541" spans="1:2" ht="12.75">
      <c r="A3541" s="7"/>
      <c r="B3541" s="34"/>
    </row>
    <row r="3542" spans="1:2" ht="12.75">
      <c r="A3542" s="7"/>
      <c r="B3542" s="34"/>
    </row>
    <row r="3543" spans="1:2" ht="12.75">
      <c r="A3543" s="7"/>
      <c r="B3543" s="34"/>
    </row>
    <row r="3544" spans="1:2" ht="12.75">
      <c r="A3544" s="7"/>
      <c r="B3544" s="34"/>
    </row>
    <row r="3545" spans="1:2" ht="12.75">
      <c r="A3545" s="7"/>
      <c r="B3545" s="34"/>
    </row>
    <row r="3546" spans="1:2" ht="12.75">
      <c r="A3546" s="7"/>
      <c r="B3546" s="34"/>
    </row>
    <row r="3547" spans="1:2" ht="12.75">
      <c r="A3547" s="7"/>
      <c r="B3547" s="34"/>
    </row>
    <row r="3548" spans="1:2" ht="12.75">
      <c r="A3548" s="7"/>
      <c r="B3548" s="34"/>
    </row>
    <row r="3549" spans="1:2" ht="12.75">
      <c r="A3549" s="7"/>
      <c r="B3549" s="34"/>
    </row>
    <row r="3550" spans="1:2" ht="12.75">
      <c r="A3550" s="7"/>
      <c r="B3550" s="34"/>
    </row>
    <row r="3551" spans="1:2" ht="12.75">
      <c r="A3551" s="7"/>
      <c r="B3551" s="34"/>
    </row>
    <row r="3552" spans="1:2" ht="12.75">
      <c r="A3552" s="7"/>
      <c r="B3552" s="34"/>
    </row>
    <row r="3553" spans="1:2" ht="12.75">
      <c r="A3553" s="7"/>
      <c r="B3553" s="34"/>
    </row>
    <row r="3554" spans="1:2" ht="12.75">
      <c r="A3554" s="7"/>
      <c r="B3554" s="34"/>
    </row>
    <row r="3555" spans="1:2" ht="12.75">
      <c r="A3555" s="7"/>
      <c r="B3555" s="34"/>
    </row>
    <row r="3556" spans="1:2" ht="12.75">
      <c r="A3556" s="7"/>
      <c r="B3556" s="34"/>
    </row>
    <row r="3557" spans="1:2" ht="12.75">
      <c r="A3557" s="7"/>
      <c r="B3557" s="34"/>
    </row>
    <row r="3558" spans="1:2" ht="12.75">
      <c r="A3558" s="7"/>
      <c r="B3558" s="34"/>
    </row>
    <row r="3559" spans="1:2" ht="12.75">
      <c r="A3559" s="7"/>
      <c r="B3559" s="34"/>
    </row>
    <row r="3560" spans="1:2" ht="12.75">
      <c r="A3560" s="7"/>
      <c r="B3560" s="34"/>
    </row>
    <row r="3561" spans="1:2" ht="12.75">
      <c r="A3561" s="7"/>
      <c r="B3561" s="34"/>
    </row>
    <row r="3562" spans="1:2" ht="12.75">
      <c r="A3562" s="7"/>
      <c r="B3562" s="34"/>
    </row>
    <row r="3563" spans="1:2" ht="12.75">
      <c r="A3563" s="7"/>
      <c r="B3563" s="34"/>
    </row>
    <row r="3564" spans="1:2" ht="12.75">
      <c r="A3564" s="7"/>
      <c r="B3564" s="34"/>
    </row>
    <row r="3565" spans="1:2" ht="12.75">
      <c r="A3565" s="7"/>
      <c r="B3565" s="34"/>
    </row>
    <row r="3566" spans="1:2" ht="12.75">
      <c r="A3566" s="7"/>
      <c r="B3566" s="34"/>
    </row>
    <row r="3567" spans="1:2" ht="12.75">
      <c r="A3567" s="7"/>
      <c r="B3567" s="34"/>
    </row>
    <row r="3568" spans="1:2" ht="12.75">
      <c r="A3568" s="7"/>
      <c r="B3568" s="34"/>
    </row>
    <row r="3569" spans="1:2" ht="12.75">
      <c r="A3569" s="7"/>
      <c r="B3569" s="34"/>
    </row>
    <row r="3570" spans="1:2" ht="12.75">
      <c r="A3570" s="7"/>
      <c r="B3570" s="34"/>
    </row>
    <row r="3571" spans="1:2" ht="12.75">
      <c r="A3571" s="7"/>
      <c r="B3571" s="34"/>
    </row>
    <row r="3572" spans="1:2" ht="12.75">
      <c r="A3572" s="7"/>
      <c r="B3572" s="34"/>
    </row>
    <row r="3573" spans="1:2" ht="12.75">
      <c r="A3573" s="7"/>
      <c r="B3573" s="34"/>
    </row>
    <row r="3574" spans="1:2" ht="12.75">
      <c r="A3574" s="7"/>
      <c r="B3574" s="34"/>
    </row>
    <row r="3575" spans="1:2" ht="12.75">
      <c r="A3575" s="7"/>
      <c r="B3575" s="34"/>
    </row>
    <row r="3576" spans="1:2" ht="12.75">
      <c r="A3576" s="7"/>
      <c r="B3576" s="34"/>
    </row>
    <row r="3577" spans="1:2" ht="12.75">
      <c r="A3577" s="7"/>
      <c r="B3577" s="34"/>
    </row>
    <row r="3578" spans="1:2" ht="12.75">
      <c r="A3578" s="7"/>
      <c r="B3578" s="34"/>
    </row>
    <row r="3579" spans="1:2" ht="12.75">
      <c r="A3579" s="7"/>
      <c r="B3579" s="34"/>
    </row>
    <row r="3580" spans="1:2" ht="12.75">
      <c r="A3580" s="7"/>
      <c r="B3580" s="34"/>
    </row>
    <row r="3581" spans="1:2" ht="12.75">
      <c r="A3581" s="7"/>
      <c r="B3581" s="34"/>
    </row>
    <row r="3582" spans="1:2" ht="12.75">
      <c r="A3582" s="7"/>
      <c r="B3582" s="34"/>
    </row>
    <row r="3583" spans="1:2" ht="12.75">
      <c r="A3583" s="7"/>
      <c r="B3583" s="34"/>
    </row>
    <row r="3584" spans="1:2" ht="12.75">
      <c r="A3584" s="7"/>
      <c r="B3584" s="34"/>
    </row>
    <row r="3585" spans="1:2" ht="12.75">
      <c r="A3585" s="7"/>
      <c r="B3585" s="34"/>
    </row>
    <row r="3586" spans="1:2" ht="12.75">
      <c r="A3586" s="7"/>
      <c r="B3586" s="34"/>
    </row>
    <row r="3587" spans="1:2" ht="12.75">
      <c r="A3587" s="7"/>
      <c r="B3587" s="34"/>
    </row>
    <row r="3588" spans="1:2" ht="12.75">
      <c r="A3588" s="7"/>
      <c r="B3588" s="34"/>
    </row>
    <row r="3589" spans="1:2" ht="12.75">
      <c r="A3589" s="7"/>
      <c r="B3589" s="34"/>
    </row>
    <row r="3590" spans="1:2" ht="12.75">
      <c r="A3590" s="7"/>
      <c r="B3590" s="34"/>
    </row>
    <row r="3591" spans="1:2" ht="12.75">
      <c r="A3591" s="7"/>
      <c r="B3591" s="34"/>
    </row>
    <row r="3592" spans="1:2" ht="12.75">
      <c r="A3592" s="7"/>
      <c r="B3592" s="34"/>
    </row>
    <row r="3593" spans="1:2" ht="12.75">
      <c r="A3593" s="7"/>
      <c r="B3593" s="34"/>
    </row>
    <row r="3594" spans="1:2" ht="12.75">
      <c r="A3594" s="7"/>
      <c r="B3594" s="34"/>
    </row>
    <row r="3595" spans="1:2" ht="12.75">
      <c r="A3595" s="7"/>
      <c r="B3595" s="34"/>
    </row>
    <row r="3596" spans="1:2" ht="12.75">
      <c r="A3596" s="7"/>
      <c r="B3596" s="34"/>
    </row>
    <row r="3597" spans="1:2" ht="12.75">
      <c r="A3597" s="7"/>
      <c r="B3597" s="34"/>
    </row>
    <row r="3598" spans="1:2" ht="12.75">
      <c r="A3598" s="7"/>
      <c r="B3598" s="34"/>
    </row>
    <row r="3599" spans="1:2" ht="12.75">
      <c r="A3599" s="7"/>
      <c r="B3599" s="34"/>
    </row>
    <row r="3600" spans="1:2" ht="12.75">
      <c r="A3600" s="7"/>
      <c r="B3600" s="34"/>
    </row>
    <row r="3601" spans="1:2" ht="12.75">
      <c r="A3601" s="7"/>
      <c r="B3601" s="34"/>
    </row>
    <row r="3602" spans="1:2" ht="12.75">
      <c r="A3602" s="7"/>
      <c r="B3602" s="34"/>
    </row>
    <row r="3603" spans="1:2" ht="12.75">
      <c r="A3603" s="7"/>
      <c r="B3603" s="34"/>
    </row>
    <row r="3604" spans="1:2" ht="12.75">
      <c r="A3604" s="7"/>
      <c r="B3604" s="34"/>
    </row>
    <row r="3605" spans="1:2" ht="12.75">
      <c r="A3605" s="7"/>
      <c r="B3605" s="34"/>
    </row>
    <row r="3606" spans="1:2" ht="12.75">
      <c r="A3606" s="7"/>
      <c r="B3606" s="34"/>
    </row>
    <row r="3607" spans="1:2" ht="12.75">
      <c r="A3607" s="7"/>
      <c r="B3607" s="34"/>
    </row>
    <row r="3608" spans="1:2" ht="12.75">
      <c r="A3608" s="7"/>
      <c r="B3608" s="34"/>
    </row>
    <row r="3609" spans="1:2" ht="12.75">
      <c r="A3609" s="7"/>
      <c r="B3609" s="34"/>
    </row>
    <row r="3610" spans="1:2" ht="12.75">
      <c r="A3610" s="7"/>
      <c r="B3610" s="34"/>
    </row>
    <row r="3611" spans="1:2" ht="12.75">
      <c r="A3611" s="7"/>
      <c r="B3611" s="34"/>
    </row>
    <row r="3612" spans="1:2" ht="12.75">
      <c r="A3612" s="7"/>
      <c r="B3612" s="34"/>
    </row>
    <row r="3613" spans="1:2" ht="12.75">
      <c r="A3613" s="7"/>
      <c r="B3613" s="34"/>
    </row>
    <row r="3614" spans="1:2" ht="12.75">
      <c r="A3614" s="7"/>
      <c r="B3614" s="34"/>
    </row>
    <row r="3615" spans="1:2" ht="12.75">
      <c r="A3615" s="7"/>
      <c r="B3615" s="34"/>
    </row>
    <row r="3616" spans="1:2" ht="12.75">
      <c r="A3616" s="7"/>
      <c r="B3616" s="34"/>
    </row>
    <row r="3617" spans="1:2" ht="12.75">
      <c r="A3617" s="7"/>
      <c r="B3617" s="34"/>
    </row>
    <row r="3618" spans="1:2" ht="12.75">
      <c r="A3618" s="7"/>
      <c r="B3618" s="34"/>
    </row>
    <row r="3619" spans="1:2" ht="12.75">
      <c r="A3619" s="7"/>
      <c r="B3619" s="34"/>
    </row>
    <row r="3620" spans="1:2" ht="12.75">
      <c r="A3620" s="7"/>
      <c r="B3620" s="34"/>
    </row>
    <row r="3621" spans="1:2" ht="12.75">
      <c r="A3621" s="7"/>
      <c r="B3621" s="34"/>
    </row>
    <row r="3622" spans="1:2" ht="12.75">
      <c r="A3622" s="7"/>
      <c r="B3622" s="34"/>
    </row>
    <row r="3623" spans="1:2" ht="12.75">
      <c r="A3623" s="7"/>
      <c r="B3623" s="34"/>
    </row>
    <row r="3624" spans="1:2" ht="12.75">
      <c r="A3624" s="7"/>
      <c r="B3624" s="34"/>
    </row>
    <row r="3625" spans="1:2" ht="12.75">
      <c r="A3625" s="7"/>
      <c r="B3625" s="34"/>
    </row>
    <row r="3626" spans="1:2" ht="12.75">
      <c r="A3626" s="7"/>
      <c r="B3626" s="34"/>
    </row>
    <row r="3627" spans="1:2" ht="12.75">
      <c r="A3627" s="7"/>
      <c r="B3627" s="34"/>
    </row>
    <row r="3628" spans="1:2" ht="12.75">
      <c r="A3628" s="7"/>
      <c r="B3628" s="34"/>
    </row>
    <row r="3629" spans="1:2" ht="12.75">
      <c r="A3629" s="7"/>
      <c r="B3629" s="34"/>
    </row>
    <row r="3630" spans="1:2" ht="12.75">
      <c r="A3630" s="7"/>
      <c r="B3630" s="34"/>
    </row>
    <row r="3631" spans="1:2" ht="12.75">
      <c r="A3631" s="7"/>
      <c r="B3631" s="34"/>
    </row>
    <row r="3632" spans="1:2" ht="12.75">
      <c r="A3632" s="7"/>
      <c r="B3632" s="34"/>
    </row>
    <row r="3633" spans="1:2" ht="12.75">
      <c r="A3633" s="7"/>
      <c r="B3633" s="34"/>
    </row>
    <row r="3634" spans="1:2" ht="12.75">
      <c r="A3634" s="7"/>
      <c r="B3634" s="34"/>
    </row>
    <row r="3635" spans="1:2" ht="12.75">
      <c r="A3635" s="7"/>
      <c r="B3635" s="34"/>
    </row>
    <row r="3636" spans="1:2" ht="12.75">
      <c r="A3636" s="7"/>
      <c r="B3636" s="34"/>
    </row>
    <row r="3637" spans="1:2" ht="12.75">
      <c r="A3637" s="7"/>
      <c r="B3637" s="34"/>
    </row>
    <row r="3638" spans="1:2" ht="12.75">
      <c r="A3638" s="7"/>
      <c r="B3638" s="34"/>
    </row>
    <row r="3639" spans="1:2" ht="12.75">
      <c r="A3639" s="7"/>
      <c r="B3639" s="34"/>
    </row>
    <row r="3640" spans="1:2" ht="12.75">
      <c r="A3640" s="7"/>
      <c r="B3640" s="34"/>
    </row>
    <row r="3641" spans="1:2" ht="12.75">
      <c r="A3641" s="7"/>
      <c r="B3641" s="34"/>
    </row>
    <row r="3642" spans="1:2" ht="12.75">
      <c r="A3642" s="7"/>
      <c r="B3642" s="34"/>
    </row>
    <row r="3643" spans="1:2" ht="12.75">
      <c r="A3643" s="7"/>
      <c r="B3643" s="34"/>
    </row>
    <row r="3644" spans="1:2" ht="12.75">
      <c r="A3644" s="7"/>
      <c r="B3644" s="34"/>
    </row>
    <row r="3645" spans="1:2" ht="12.75">
      <c r="A3645" s="7"/>
      <c r="B3645" s="34"/>
    </row>
    <row r="3646" spans="1:2" ht="12.75">
      <c r="A3646" s="7"/>
      <c r="B3646" s="34"/>
    </row>
    <row r="3647" spans="1:2" ht="12.75">
      <c r="A3647" s="7"/>
      <c r="B3647" s="34"/>
    </row>
    <row r="3648" spans="1:2" ht="12.75">
      <c r="A3648" s="7"/>
      <c r="B3648" s="34"/>
    </row>
    <row r="3649" spans="1:2" ht="12.75">
      <c r="A3649" s="7"/>
      <c r="B3649" s="34"/>
    </row>
    <row r="3650" spans="1:2" ht="12.75">
      <c r="A3650" s="7"/>
      <c r="B3650" s="34"/>
    </row>
    <row r="3651" spans="1:2" ht="12.75">
      <c r="A3651" s="7"/>
      <c r="B3651" s="34"/>
    </row>
    <row r="3652" spans="1:2" ht="12.75">
      <c r="A3652" s="7"/>
      <c r="B3652" s="34"/>
    </row>
    <row r="3653" spans="1:2" ht="12.75">
      <c r="A3653" s="7"/>
      <c r="B3653" s="34"/>
    </row>
    <row r="3654" spans="1:2" ht="12.75">
      <c r="A3654" s="7"/>
      <c r="B3654" s="34"/>
    </row>
    <row r="3655" spans="1:2" ht="12.75">
      <c r="A3655" s="7"/>
      <c r="B3655" s="34"/>
    </row>
    <row r="3656" spans="1:2" ht="12.75">
      <c r="A3656" s="7"/>
      <c r="B3656" s="34"/>
    </row>
    <row r="3657" spans="1:2" ht="12.75">
      <c r="A3657" s="7"/>
      <c r="B3657" s="34"/>
    </row>
    <row r="3658" spans="1:2" ht="12.75">
      <c r="A3658" s="7"/>
      <c r="B3658" s="34"/>
    </row>
    <row r="3659" spans="1:2" ht="12.75">
      <c r="A3659" s="7"/>
      <c r="B3659" s="34"/>
    </row>
    <row r="3660" spans="1:2" ht="12.75">
      <c r="A3660" s="7"/>
      <c r="B3660" s="34"/>
    </row>
    <row r="3661" spans="1:2" ht="12.75">
      <c r="A3661" s="7"/>
      <c r="B3661" s="34"/>
    </row>
    <row r="3662" spans="1:2" ht="12.75">
      <c r="A3662" s="7"/>
      <c r="B3662" s="34"/>
    </row>
    <row r="3663" spans="1:2" ht="12.75">
      <c r="A3663" s="7"/>
      <c r="B3663" s="34"/>
    </row>
    <row r="3664" spans="1:2" ht="12.75">
      <c r="A3664" s="7"/>
      <c r="B3664" s="34"/>
    </row>
    <row r="3665" spans="1:2" ht="12.75">
      <c r="A3665" s="7"/>
      <c r="B3665" s="34"/>
    </row>
    <row r="3666" spans="1:2" ht="12.75">
      <c r="A3666" s="7"/>
      <c r="B3666" s="34"/>
    </row>
    <row r="3667" spans="1:2" ht="12.75">
      <c r="A3667" s="7"/>
      <c r="B3667" s="34"/>
    </row>
    <row r="3668" spans="1:2" ht="12.75">
      <c r="A3668" s="7"/>
      <c r="B3668" s="34"/>
    </row>
    <row r="3669" spans="1:2" ht="12.75">
      <c r="A3669" s="7"/>
      <c r="B3669" s="34"/>
    </row>
    <row r="3670" spans="1:2" ht="12.75">
      <c r="A3670" s="7"/>
      <c r="B3670" s="34"/>
    </row>
    <row r="3671" spans="1:2" ht="12.75">
      <c r="A3671" s="7"/>
      <c r="B3671" s="34"/>
    </row>
    <row r="3672" spans="1:2" ht="12.75">
      <c r="A3672" s="7"/>
      <c r="B3672" s="34"/>
    </row>
    <row r="3673" spans="1:2" ht="12.75">
      <c r="A3673" s="7"/>
      <c r="B3673" s="34"/>
    </row>
    <row r="3674" spans="1:2" ht="12.75">
      <c r="A3674" s="7"/>
      <c r="B3674" s="34"/>
    </row>
    <row r="3675" spans="1:2" ht="12.75">
      <c r="A3675" s="7"/>
      <c r="B3675" s="34"/>
    </row>
    <row r="3676" spans="1:2" ht="12.75">
      <c r="A3676" s="7"/>
      <c r="B3676" s="34"/>
    </row>
    <row r="3677" spans="1:2" ht="12.75">
      <c r="A3677" s="7"/>
      <c r="B3677" s="34"/>
    </row>
    <row r="3678" spans="1:2" ht="12.75">
      <c r="A3678" s="7"/>
      <c r="B3678" s="34"/>
    </row>
    <row r="3679" spans="1:2" ht="12.75">
      <c r="A3679" s="7"/>
      <c r="B3679" s="34"/>
    </row>
    <row r="3680" spans="1:2" ht="12.75">
      <c r="A3680" s="7"/>
      <c r="B3680" s="34"/>
    </row>
    <row r="3681" spans="1:2" ht="12.75">
      <c r="A3681" s="7"/>
      <c r="B3681" s="34"/>
    </row>
    <row r="3682" spans="1:2" ht="12.75">
      <c r="A3682" s="7"/>
      <c r="B3682" s="34"/>
    </row>
    <row r="3683" spans="1:2" ht="12.75">
      <c r="A3683" s="7"/>
      <c r="B3683" s="34"/>
    </row>
    <row r="3684" spans="1:2" ht="12.75">
      <c r="A3684" s="7"/>
      <c r="B3684" s="34"/>
    </row>
    <row r="3685" spans="1:2" ht="12.75">
      <c r="A3685" s="7"/>
      <c r="B3685" s="34"/>
    </row>
    <row r="3686" spans="1:2" ht="12.75">
      <c r="A3686" s="7"/>
      <c r="B3686" s="34"/>
    </row>
    <row r="3687" spans="1:2" ht="12.75">
      <c r="A3687" s="7"/>
      <c r="B3687" s="34"/>
    </row>
    <row r="3688" spans="1:2" ht="12.75">
      <c r="A3688" s="7"/>
      <c r="B3688" s="34"/>
    </row>
    <row r="3689" spans="1:2" ht="12.75">
      <c r="A3689" s="7"/>
      <c r="B3689" s="34"/>
    </row>
    <row r="3690" spans="1:2" ht="12.75">
      <c r="A3690" s="7"/>
      <c r="B3690" s="34"/>
    </row>
    <row r="3691" spans="1:2" ht="12.75">
      <c r="A3691" s="7"/>
      <c r="B3691" s="34"/>
    </row>
    <row r="3692" spans="1:2" ht="12.75">
      <c r="A3692" s="7"/>
      <c r="B3692" s="34"/>
    </row>
    <row r="3693" spans="1:2" ht="12.75">
      <c r="A3693" s="7"/>
      <c r="B3693" s="34"/>
    </row>
    <row r="3694" spans="1:2" ht="12.75">
      <c r="A3694" s="7"/>
      <c r="B3694" s="34"/>
    </row>
    <row r="3695" spans="1:2" ht="12.75">
      <c r="A3695" s="7"/>
      <c r="B3695" s="34"/>
    </row>
    <row r="3696" spans="1:2" ht="12.75">
      <c r="A3696" s="7"/>
      <c r="B3696" s="34"/>
    </row>
    <row r="3697" spans="1:2" ht="12.75">
      <c r="A3697" s="7"/>
      <c r="B3697" s="34"/>
    </row>
    <row r="3698" spans="1:2" ht="12.75">
      <c r="A3698" s="7"/>
      <c r="B3698" s="34"/>
    </row>
    <row r="3699" spans="1:2" ht="12.75">
      <c r="A3699" s="7"/>
      <c r="B3699" s="34"/>
    </row>
    <row r="3700" spans="1:2" ht="12.75">
      <c r="A3700" s="7"/>
      <c r="B3700" s="34"/>
    </row>
    <row r="3701" spans="1:2" ht="12.75">
      <c r="A3701" s="7"/>
      <c r="B3701" s="34"/>
    </row>
    <row r="3702" spans="1:2" ht="12.75">
      <c r="A3702" s="7"/>
      <c r="B3702" s="34"/>
    </row>
    <row r="3703" spans="1:2" ht="12.75">
      <c r="A3703" s="7"/>
      <c r="B3703" s="34"/>
    </row>
    <row r="3704" spans="1:2" ht="12.75">
      <c r="A3704" s="7"/>
      <c r="B3704" s="34"/>
    </row>
    <row r="3705" spans="1:2" ht="12.75">
      <c r="A3705" s="7"/>
      <c r="B3705" s="34"/>
    </row>
    <row r="3706" spans="1:2" ht="12.75">
      <c r="A3706" s="7"/>
      <c r="B3706" s="34"/>
    </row>
    <row r="3707" spans="1:2" ht="12.75">
      <c r="A3707" s="7"/>
      <c r="B3707" s="34"/>
    </row>
    <row r="3708" spans="1:2" ht="12.75">
      <c r="A3708" s="7"/>
      <c r="B3708" s="34"/>
    </row>
    <row r="3709" spans="1:2" ht="12.75">
      <c r="A3709" s="7"/>
      <c r="B3709" s="34"/>
    </row>
    <row r="3710" spans="1:2" ht="12.75">
      <c r="A3710" s="7"/>
      <c r="B3710" s="34"/>
    </row>
    <row r="3711" spans="1:2" ht="12.75">
      <c r="A3711" s="7"/>
      <c r="B3711" s="34"/>
    </row>
    <row r="3712" spans="1:2" ht="12.75">
      <c r="A3712" s="7"/>
      <c r="B3712" s="34"/>
    </row>
    <row r="3713" spans="1:2" ht="12.75">
      <c r="A3713" s="7"/>
      <c r="B3713" s="34"/>
    </row>
    <row r="3714" spans="1:2" ht="12.75">
      <c r="A3714" s="7"/>
      <c r="B3714" s="34"/>
    </row>
    <row r="3715" spans="1:2" ht="12.75">
      <c r="A3715" s="7"/>
      <c r="B3715" s="34"/>
    </row>
    <row r="3716" spans="1:2" ht="12.75">
      <c r="A3716" s="7"/>
      <c r="B3716" s="34"/>
    </row>
    <row r="3717" spans="1:2" ht="12.75">
      <c r="A3717" s="7"/>
      <c r="B3717" s="34"/>
    </row>
    <row r="3718" spans="1:2" ht="12.75">
      <c r="A3718" s="7"/>
      <c r="B3718" s="34"/>
    </row>
    <row r="3719" spans="1:2" ht="12.75">
      <c r="A3719" s="7"/>
      <c r="B3719" s="34"/>
    </row>
    <row r="3720" spans="1:2" ht="12.75">
      <c r="A3720" s="7"/>
      <c r="B3720" s="34"/>
    </row>
    <row r="3721" spans="1:2" ht="12.75">
      <c r="A3721" s="7"/>
      <c r="B3721" s="34"/>
    </row>
    <row r="3722" spans="1:2" ht="12.75">
      <c r="A3722" s="7"/>
      <c r="B3722" s="34"/>
    </row>
    <row r="3723" spans="1:2" ht="12.75">
      <c r="A3723" s="7"/>
      <c r="B3723" s="34"/>
    </row>
    <row r="3724" spans="1:2" ht="12.75">
      <c r="A3724" s="7"/>
      <c r="B3724" s="34"/>
    </row>
    <row r="3725" spans="1:2" ht="12.75">
      <c r="A3725" s="7"/>
      <c r="B3725" s="34"/>
    </row>
    <row r="3726" spans="1:2" ht="12.75">
      <c r="A3726" s="7"/>
      <c r="B3726" s="34"/>
    </row>
    <row r="3727" spans="1:2" ht="12.75">
      <c r="A3727" s="7"/>
      <c r="B3727" s="34"/>
    </row>
    <row r="3728" spans="1:2" ht="12.75">
      <c r="A3728" s="7"/>
      <c r="B3728" s="34"/>
    </row>
    <row r="3729" spans="1:2" ht="12.75">
      <c r="A3729" s="7"/>
      <c r="B3729" s="34"/>
    </row>
    <row r="3730" spans="1:2" ht="12.75">
      <c r="A3730" s="7"/>
      <c r="B3730" s="34"/>
    </row>
    <row r="3731" spans="1:2" ht="12.75">
      <c r="A3731" s="7"/>
      <c r="B3731" s="34"/>
    </row>
    <row r="3732" spans="1:2" ht="12.75">
      <c r="A3732" s="7"/>
      <c r="B3732" s="34"/>
    </row>
    <row r="3733" spans="1:2" ht="12.75">
      <c r="A3733" s="7"/>
      <c r="B3733" s="34"/>
    </row>
    <row r="3734" spans="1:2" ht="12.75">
      <c r="A3734" s="7"/>
      <c r="B3734" s="34"/>
    </row>
    <row r="3735" spans="1:2" ht="12.75">
      <c r="A3735" s="7"/>
      <c r="B3735" s="34"/>
    </row>
    <row r="3736" spans="1:2" ht="12.75">
      <c r="A3736" s="7"/>
      <c r="B3736" s="34"/>
    </row>
    <row r="3737" spans="1:2" ht="12.75">
      <c r="A3737" s="7"/>
      <c r="B3737" s="34"/>
    </row>
    <row r="3738" spans="1:2" ht="12.75">
      <c r="A3738" s="7"/>
      <c r="B3738" s="34"/>
    </row>
    <row r="3739" spans="1:2" ht="12.75">
      <c r="A3739" s="7"/>
      <c r="B3739" s="34"/>
    </row>
    <row r="3740" spans="1:2" ht="12.75">
      <c r="A3740" s="7"/>
      <c r="B3740" s="34"/>
    </row>
    <row r="3741" spans="1:2" ht="12.75">
      <c r="A3741" s="7"/>
      <c r="B3741" s="34"/>
    </row>
    <row r="3742" spans="1:2" ht="12.75">
      <c r="A3742" s="7"/>
      <c r="B3742" s="34"/>
    </row>
    <row r="3743" spans="1:2" ht="12.75">
      <c r="A3743" s="7"/>
      <c r="B3743" s="34"/>
    </row>
    <row r="3744" spans="1:2" ht="12.75">
      <c r="A3744" s="7"/>
      <c r="B3744" s="34"/>
    </row>
    <row r="3745" spans="1:2" ht="12.75">
      <c r="A3745" s="7"/>
      <c r="B3745" s="34"/>
    </row>
    <row r="3746" spans="1:2" ht="12.75">
      <c r="A3746" s="7"/>
      <c r="B3746" s="34"/>
    </row>
    <row r="3747" spans="1:2" ht="12.75">
      <c r="A3747" s="7"/>
      <c r="B3747" s="34"/>
    </row>
    <row r="3748" spans="1:2" ht="12.75">
      <c r="A3748" s="7"/>
      <c r="B3748" s="34"/>
    </row>
    <row r="3749" spans="1:2" ht="12.75">
      <c r="A3749" s="7"/>
      <c r="B3749" s="34"/>
    </row>
    <row r="3750" spans="1:2" ht="12.75">
      <c r="A3750" s="7"/>
      <c r="B3750" s="34"/>
    </row>
    <row r="3751" spans="1:2" ht="12.75">
      <c r="A3751" s="7"/>
      <c r="B3751" s="34"/>
    </row>
    <row r="3752" spans="1:2" ht="12.75">
      <c r="A3752" s="7"/>
      <c r="B3752" s="34"/>
    </row>
    <row r="3753" spans="1:2" ht="12.75">
      <c r="A3753" s="7"/>
      <c r="B3753" s="34"/>
    </row>
    <row r="3754" spans="1:2" ht="12.75">
      <c r="A3754" s="7"/>
      <c r="B3754" s="34"/>
    </row>
    <row r="3755" spans="1:2" ht="12.75">
      <c r="A3755" s="7"/>
      <c r="B3755" s="34"/>
    </row>
    <row r="3756" spans="1:2" ht="12.75">
      <c r="A3756" s="7"/>
      <c r="B3756" s="34"/>
    </row>
    <row r="3757" spans="1:2" ht="12.75">
      <c r="A3757" s="7"/>
      <c r="B3757" s="34"/>
    </row>
    <row r="3758" spans="1:2" ht="12.75">
      <c r="A3758" s="7"/>
      <c r="B3758" s="34"/>
    </row>
    <row r="3759" spans="1:2" ht="12.75">
      <c r="A3759" s="7"/>
      <c r="B3759" s="34"/>
    </row>
    <row r="3760" spans="1:2" ht="12.75">
      <c r="A3760" s="7"/>
      <c r="B3760" s="34"/>
    </row>
    <row r="3761" spans="1:2" ht="12.75">
      <c r="A3761" s="7"/>
      <c r="B3761" s="34"/>
    </row>
    <row r="3762" spans="1:2" ht="12.75">
      <c r="A3762" s="7"/>
      <c r="B3762" s="34"/>
    </row>
    <row r="3763" spans="1:2" ht="12.75">
      <c r="A3763" s="7"/>
      <c r="B3763" s="34"/>
    </row>
    <row r="3764" spans="1:2" ht="12.75">
      <c r="A3764" s="7"/>
      <c r="B3764" s="34"/>
    </row>
    <row r="3765" spans="1:2" ht="12.75">
      <c r="A3765" s="7"/>
      <c r="B3765" s="34"/>
    </row>
    <row r="3766" spans="1:2" ht="12.75">
      <c r="A3766" s="7"/>
      <c r="B3766" s="34"/>
    </row>
    <row r="3767" spans="1:2" ht="12.75">
      <c r="A3767" s="7"/>
      <c r="B3767" s="34"/>
    </row>
    <row r="3768" spans="1:2" ht="12.75">
      <c r="A3768" s="7"/>
      <c r="B3768" s="34"/>
    </row>
    <row r="3769" spans="1:2" ht="12.75">
      <c r="A3769" s="7"/>
      <c r="B3769" s="34"/>
    </row>
    <row r="3770" spans="1:2" ht="12.75">
      <c r="A3770" s="7"/>
      <c r="B3770" s="34"/>
    </row>
    <row r="3771" spans="1:2" ht="12.75">
      <c r="A3771" s="7"/>
      <c r="B3771" s="34"/>
    </row>
    <row r="3772" spans="1:2" ht="12.75">
      <c r="A3772" s="7"/>
      <c r="B3772" s="34"/>
    </row>
    <row r="3773" spans="1:2" ht="12.75">
      <c r="A3773" s="7"/>
      <c r="B3773" s="34"/>
    </row>
    <row r="3774" spans="1:2" ht="12.75">
      <c r="A3774" s="7"/>
      <c r="B3774" s="34"/>
    </row>
    <row r="3775" spans="1:2" ht="12.75">
      <c r="A3775" s="7"/>
      <c r="B3775" s="34"/>
    </row>
    <row r="3776" spans="1:2" ht="12.75">
      <c r="A3776" s="7"/>
      <c r="B3776" s="34"/>
    </row>
    <row r="3777" spans="1:2" ht="12.75">
      <c r="A3777" s="7"/>
      <c r="B3777" s="34"/>
    </row>
    <row r="3778" spans="1:2" ht="12.75">
      <c r="A3778" s="7"/>
      <c r="B3778" s="34"/>
    </row>
    <row r="3779" spans="1:2" ht="12.75">
      <c r="A3779" s="7"/>
      <c r="B3779" s="34"/>
    </row>
    <row r="3780" spans="1:2" ht="12.75">
      <c r="A3780" s="7"/>
      <c r="B3780" s="34"/>
    </row>
    <row r="3781" spans="1:2" ht="12.75">
      <c r="A3781" s="7"/>
      <c r="B3781" s="34"/>
    </row>
    <row r="3782" spans="1:2" ht="12.75">
      <c r="A3782" s="7"/>
      <c r="B3782" s="34"/>
    </row>
    <row r="3783" spans="1:2" ht="12.75">
      <c r="A3783" s="7"/>
      <c r="B3783" s="34"/>
    </row>
    <row r="3784" spans="1:2" ht="12.75">
      <c r="A3784" s="7"/>
      <c r="B3784" s="34"/>
    </row>
    <row r="3785" spans="1:2" ht="12.75">
      <c r="A3785" s="7"/>
      <c r="B3785" s="34"/>
    </row>
    <row r="3786" spans="1:2" ht="12.75">
      <c r="A3786" s="7"/>
      <c r="B3786" s="34"/>
    </row>
    <row r="3787" spans="1:2" ht="12.75">
      <c r="A3787" s="7"/>
      <c r="B3787" s="34"/>
    </row>
    <row r="3788" spans="1:2" ht="12.75">
      <c r="A3788" s="7"/>
      <c r="B3788" s="34"/>
    </row>
    <row r="3789" spans="1:2" ht="12.75">
      <c r="A3789" s="7"/>
      <c r="B3789" s="34"/>
    </row>
    <row r="3790" spans="1:2" ht="12.75">
      <c r="A3790" s="7"/>
      <c r="B3790" s="34"/>
    </row>
    <row r="3791" spans="1:2" ht="12.75">
      <c r="A3791" s="7"/>
      <c r="B3791" s="34"/>
    </row>
    <row r="3792" spans="1:2" ht="12.75">
      <c r="A3792" s="7"/>
      <c r="B3792" s="34"/>
    </row>
    <row r="3793" spans="1:2" ht="12.75">
      <c r="A3793" s="7"/>
      <c r="B3793" s="34"/>
    </row>
    <row r="3794" spans="1:2" ht="12.75">
      <c r="A3794" s="7"/>
      <c r="B3794" s="34"/>
    </row>
    <row r="3795" spans="1:2" ht="12.75">
      <c r="A3795" s="7"/>
      <c r="B3795" s="34"/>
    </row>
    <row r="3796" spans="1:2" ht="12.75">
      <c r="A3796" s="7"/>
      <c r="B3796" s="34"/>
    </row>
    <row r="3797" spans="1:2" ht="12.75">
      <c r="A3797" s="7"/>
      <c r="B3797" s="34"/>
    </row>
    <row r="3798" spans="1:2" ht="12.75">
      <c r="A3798" s="7"/>
      <c r="B3798" s="34"/>
    </row>
    <row r="3799" spans="1:2" ht="12.75">
      <c r="A3799" s="7"/>
      <c r="B3799" s="34"/>
    </row>
    <row r="3800" spans="1:2" ht="12.75">
      <c r="A3800" s="7"/>
      <c r="B3800" s="34"/>
    </row>
    <row r="3801" spans="1:2" ht="12.75">
      <c r="A3801" s="7"/>
      <c r="B3801" s="34"/>
    </row>
    <row r="3802" spans="1:2" ht="12.75">
      <c r="A3802" s="7"/>
      <c r="B3802" s="34"/>
    </row>
    <row r="3803" spans="1:2" ht="12.75">
      <c r="A3803" s="7"/>
      <c r="B3803" s="34"/>
    </row>
    <row r="3804" spans="1:2" ht="12.75">
      <c r="A3804" s="7"/>
      <c r="B3804" s="34"/>
    </row>
    <row r="3805" spans="1:2" ht="12.75">
      <c r="A3805" s="7"/>
      <c r="B3805" s="34"/>
    </row>
    <row r="3806" spans="1:2" ht="12.75">
      <c r="A3806" s="7"/>
      <c r="B3806" s="34"/>
    </row>
    <row r="3807" spans="1:2" ht="12.75">
      <c r="A3807" s="7"/>
      <c r="B3807" s="34"/>
    </row>
    <row r="3808" spans="1:2" ht="12.75">
      <c r="A3808" s="7"/>
      <c r="B3808" s="34"/>
    </row>
    <row r="3809" spans="1:2" ht="12.75">
      <c r="A3809" s="7"/>
      <c r="B3809" s="34"/>
    </row>
    <row r="3810" spans="1:2" ht="12.75">
      <c r="A3810" s="7"/>
      <c r="B3810" s="34"/>
    </row>
    <row r="3811" spans="1:2" ht="12.75">
      <c r="A3811" s="7"/>
      <c r="B3811" s="34"/>
    </row>
    <row r="3812" spans="1:2" ht="12.75">
      <c r="A3812" s="7"/>
      <c r="B3812" s="34"/>
    </row>
    <row r="3813" spans="1:2" ht="12.75">
      <c r="A3813" s="7"/>
      <c r="B3813" s="34"/>
    </row>
    <row r="3814" spans="1:2" ht="12.75">
      <c r="A3814" s="7"/>
      <c r="B3814" s="34"/>
    </row>
    <row r="3815" spans="1:2" ht="12.75">
      <c r="A3815" s="7"/>
      <c r="B3815" s="34"/>
    </row>
    <row r="3816" spans="1:2" ht="12.75">
      <c r="A3816" s="7"/>
      <c r="B3816" s="34"/>
    </row>
    <row r="3817" spans="1:2" ht="12.75">
      <c r="A3817" s="7"/>
      <c r="B3817" s="34"/>
    </row>
    <row r="3818" spans="1:2" ht="12.75">
      <c r="A3818" s="7"/>
      <c r="B3818" s="34"/>
    </row>
    <row r="3819" spans="1:2" ht="12.75">
      <c r="A3819" s="7"/>
      <c r="B3819" s="34"/>
    </row>
    <row r="3820" spans="1:2" ht="12.75">
      <c r="A3820" s="7"/>
      <c r="B3820" s="34"/>
    </row>
    <row r="3821" spans="1:2" ht="12.75">
      <c r="A3821" s="7"/>
      <c r="B3821" s="34"/>
    </row>
    <row r="3822" spans="1:2" ht="12.75">
      <c r="A3822" s="7"/>
      <c r="B3822" s="34"/>
    </row>
    <row r="3823" spans="1:2" ht="12.75">
      <c r="A3823" s="7"/>
      <c r="B3823" s="34"/>
    </row>
    <row r="3824" spans="1:2" ht="12.75">
      <c r="A3824" s="7"/>
      <c r="B3824" s="34"/>
    </row>
    <row r="3825" spans="1:2" ht="12.75">
      <c r="A3825" s="7"/>
      <c r="B3825" s="34"/>
    </row>
    <row r="3826" spans="1:2" ht="12.75">
      <c r="A3826" s="7"/>
      <c r="B3826" s="34"/>
    </row>
    <row r="3827" spans="1:2" ht="12.75">
      <c r="A3827" s="7"/>
      <c r="B3827" s="34"/>
    </row>
    <row r="3828" spans="1:2" ht="12.75">
      <c r="A3828" s="7"/>
      <c r="B3828" s="34"/>
    </row>
    <row r="3829" spans="1:2" ht="12.75">
      <c r="A3829" s="7"/>
      <c r="B3829" s="34"/>
    </row>
    <row r="3830" spans="1:2" ht="12.75">
      <c r="A3830" s="7"/>
      <c r="B3830" s="34"/>
    </row>
    <row r="3831" spans="1:2" ht="12.75">
      <c r="A3831" s="7"/>
      <c r="B3831" s="34"/>
    </row>
    <row r="3832" spans="1:2" ht="12.75">
      <c r="A3832" s="7"/>
      <c r="B3832" s="34"/>
    </row>
    <row r="3833" spans="1:2" ht="12.75">
      <c r="A3833" s="7"/>
      <c r="B3833" s="34"/>
    </row>
    <row r="3834" spans="1:2" ht="12.75">
      <c r="A3834" s="7"/>
      <c r="B3834" s="34"/>
    </row>
    <row r="3835" spans="1:2" ht="12.75">
      <c r="A3835" s="7"/>
      <c r="B3835" s="34"/>
    </row>
    <row r="3836" spans="1:2" ht="12.75">
      <c r="A3836" s="7"/>
      <c r="B3836" s="34"/>
    </row>
    <row r="3837" spans="1:2" ht="12.75">
      <c r="A3837" s="7"/>
      <c r="B3837" s="34"/>
    </row>
    <row r="3838" spans="1:2" ht="12.75">
      <c r="A3838" s="7"/>
      <c r="B3838" s="34"/>
    </row>
    <row r="3839" spans="1:2" ht="12.75">
      <c r="A3839" s="7"/>
      <c r="B3839" s="34"/>
    </row>
    <row r="3840" spans="1:2" ht="12.75">
      <c r="A3840" s="7"/>
      <c r="B3840" s="34"/>
    </row>
    <row r="3841" spans="1:2" ht="12.75">
      <c r="A3841" s="7"/>
      <c r="B3841" s="34"/>
    </row>
    <row r="3842" spans="1:2" ht="12.75">
      <c r="A3842" s="7"/>
      <c r="B3842" s="34"/>
    </row>
    <row r="3843" spans="1:2" ht="12.75">
      <c r="A3843" s="7"/>
      <c r="B3843" s="34"/>
    </row>
    <row r="3844" spans="1:2" ht="12.75">
      <c r="A3844" s="7"/>
      <c r="B3844" s="34"/>
    </row>
    <row r="3845" spans="1:2" ht="12.75">
      <c r="A3845" s="7"/>
      <c r="B3845" s="34"/>
    </row>
    <row r="3846" spans="1:2" ht="12.75">
      <c r="A3846" s="7"/>
      <c r="B3846" s="34"/>
    </row>
    <row r="3847" spans="1:2" ht="12.75">
      <c r="A3847" s="7"/>
      <c r="B3847" s="34"/>
    </row>
    <row r="3848" spans="1:2" ht="12.75">
      <c r="A3848" s="7"/>
      <c r="B3848" s="34"/>
    </row>
    <row r="3849" spans="1:2" ht="12.75">
      <c r="A3849" s="7"/>
      <c r="B3849" s="34"/>
    </row>
    <row r="3850" spans="1:2" ht="12.75">
      <c r="A3850" s="7"/>
      <c r="B3850" s="34"/>
    </row>
    <row r="3851" spans="1:2" ht="12.75">
      <c r="A3851" s="7"/>
      <c r="B3851" s="34"/>
    </row>
    <row r="3852" spans="1:2" ht="12.75">
      <c r="A3852" s="7"/>
      <c r="B3852" s="34"/>
    </row>
    <row r="3853" spans="1:2" ht="12.75">
      <c r="A3853" s="7"/>
      <c r="B3853" s="34"/>
    </row>
    <row r="3854" spans="1:2" ht="12.75">
      <c r="A3854" s="7"/>
      <c r="B3854" s="34"/>
    </row>
    <row r="3855" spans="1:2" ht="12.75">
      <c r="A3855" s="7"/>
      <c r="B3855" s="34"/>
    </row>
    <row r="3856" spans="1:2" ht="12.75">
      <c r="A3856" s="7"/>
      <c r="B3856" s="34"/>
    </row>
    <row r="3857" spans="1:2" ht="12.75">
      <c r="A3857" s="7"/>
      <c r="B3857" s="34"/>
    </row>
    <row r="3858" spans="1:2" ht="12.75">
      <c r="A3858" s="7"/>
      <c r="B3858" s="34"/>
    </row>
    <row r="3859" spans="1:2" ht="12.75">
      <c r="A3859" s="7"/>
      <c r="B3859" s="34"/>
    </row>
    <row r="3860" spans="1:2" ht="12.75">
      <c r="A3860" s="7"/>
      <c r="B3860" s="34"/>
    </row>
    <row r="3861" spans="1:2" ht="12.75">
      <c r="A3861" s="7"/>
      <c r="B3861" s="34"/>
    </row>
    <row r="3862" spans="1:2" ht="12.75">
      <c r="A3862" s="7"/>
      <c r="B3862" s="34"/>
    </row>
    <row r="3863" spans="1:2" ht="12.75">
      <c r="A3863" s="7"/>
      <c r="B3863" s="34"/>
    </row>
    <row r="3864" spans="1:2" ht="12.75">
      <c r="A3864" s="7"/>
      <c r="B3864" s="34"/>
    </row>
    <row r="3865" spans="1:2" ht="12.75">
      <c r="A3865" s="7"/>
      <c r="B3865" s="34"/>
    </row>
    <row r="3866" spans="1:2" ht="12.75">
      <c r="A3866" s="7"/>
      <c r="B3866" s="34"/>
    </row>
    <row r="3867" spans="1:2" ht="12.75">
      <c r="A3867" s="7"/>
      <c r="B3867" s="34"/>
    </row>
    <row r="3868" spans="1:2" ht="12.75">
      <c r="A3868" s="7"/>
      <c r="B3868" s="34"/>
    </row>
    <row r="3869" spans="1:2" ht="12.75">
      <c r="A3869" s="7"/>
      <c r="B3869" s="34"/>
    </row>
    <row r="3870" spans="1:2" ht="12.75">
      <c r="A3870" s="7"/>
      <c r="B3870" s="34"/>
    </row>
    <row r="3871" spans="1:2" ht="12.75">
      <c r="A3871" s="7"/>
      <c r="B3871" s="34"/>
    </row>
    <row r="3872" spans="1:2" ht="12.75">
      <c r="A3872" s="7"/>
      <c r="B3872" s="34"/>
    </row>
    <row r="3873" spans="1:2" ht="12.75">
      <c r="A3873" s="7"/>
      <c r="B3873" s="34"/>
    </row>
    <row r="3874" spans="1:2" ht="12.75">
      <c r="A3874" s="7"/>
      <c r="B3874" s="34"/>
    </row>
    <row r="3875" spans="1:2" ht="12.75">
      <c r="A3875" s="7"/>
      <c r="B3875" s="34"/>
    </row>
    <row r="3876" spans="1:2" ht="12.75">
      <c r="A3876" s="7"/>
      <c r="B3876" s="34"/>
    </row>
    <row r="3877" spans="1:2" ht="12.75">
      <c r="A3877" s="7"/>
      <c r="B3877" s="34"/>
    </row>
    <row r="3878" spans="1:2" ht="12.75">
      <c r="A3878" s="7"/>
      <c r="B3878" s="34"/>
    </row>
    <row r="3879" spans="1:2" ht="12.75">
      <c r="A3879" s="7"/>
      <c r="B3879" s="34"/>
    </row>
    <row r="3880" spans="1:2" ht="12.75">
      <c r="A3880" s="7"/>
      <c r="B3880" s="34"/>
    </row>
    <row r="3881" spans="1:2" ht="12.75">
      <c r="A3881" s="7"/>
      <c r="B3881" s="34"/>
    </row>
    <row r="3882" spans="1:2" ht="12.75">
      <c r="A3882" s="7"/>
      <c r="B3882" s="34"/>
    </row>
    <row r="3883" spans="1:2" ht="12.75">
      <c r="A3883" s="7"/>
      <c r="B3883" s="34"/>
    </row>
    <row r="3884" spans="1:2" ht="12.75">
      <c r="A3884" s="7"/>
      <c r="B3884" s="34"/>
    </row>
    <row r="3885" spans="1:2" ht="12.75">
      <c r="A3885" s="7"/>
      <c r="B3885" s="34"/>
    </row>
    <row r="3886" spans="1:2" ht="12.75">
      <c r="A3886" s="7"/>
      <c r="B3886" s="34"/>
    </row>
    <row r="3887" spans="1:2" ht="12.75">
      <c r="A3887" s="7"/>
      <c r="B3887" s="34"/>
    </row>
    <row r="3888" spans="1:2" ht="12.75">
      <c r="A3888" s="7"/>
      <c r="B3888" s="34"/>
    </row>
    <row r="3889" spans="1:2" ht="12.75">
      <c r="A3889" s="7"/>
      <c r="B3889" s="34"/>
    </row>
    <row r="3890" spans="1:2" ht="12.75">
      <c r="A3890" s="7"/>
      <c r="B3890" s="34"/>
    </row>
    <row r="3891" spans="1:2" ht="12.75">
      <c r="A3891" s="7"/>
      <c r="B3891" s="34"/>
    </row>
    <row r="3892" spans="1:2" ht="12.75">
      <c r="A3892" s="7"/>
      <c r="B3892" s="34"/>
    </row>
    <row r="3893" spans="1:2" ht="12.75">
      <c r="A3893" s="7"/>
      <c r="B3893" s="34"/>
    </row>
    <row r="3894" spans="1:2" ht="12.75">
      <c r="A3894" s="7"/>
      <c r="B3894" s="34"/>
    </row>
    <row r="3895" spans="1:2" ht="12.75">
      <c r="A3895" s="7"/>
      <c r="B3895" s="34"/>
    </row>
    <row r="3896" spans="1:2" ht="12.75">
      <c r="A3896" s="7"/>
      <c r="B3896" s="34"/>
    </row>
    <row r="3897" spans="1:2" ht="12.75">
      <c r="A3897" s="7"/>
      <c r="B3897" s="34"/>
    </row>
    <row r="3898" spans="1:2" ht="12.75">
      <c r="A3898" s="7"/>
      <c r="B3898" s="34"/>
    </row>
    <row r="3899" spans="1:2" ht="12.75">
      <c r="A3899" s="7"/>
      <c r="B3899" s="34"/>
    </row>
    <row r="3900" spans="1:2" ht="12.75">
      <c r="A3900" s="7"/>
      <c r="B3900" s="34"/>
    </row>
    <row r="3901" spans="1:2" ht="12.75">
      <c r="A3901" s="7"/>
      <c r="B3901" s="34"/>
    </row>
    <row r="3902" spans="1:2" ht="12.75">
      <c r="A3902" s="7"/>
      <c r="B3902" s="34"/>
    </row>
    <row r="3903" spans="1:2" ht="12.75">
      <c r="A3903" s="7"/>
      <c r="B3903" s="34"/>
    </row>
    <row r="3904" spans="1:2" ht="12.75">
      <c r="A3904" s="7"/>
      <c r="B3904" s="34"/>
    </row>
    <row r="3905" spans="1:2" ht="12.75">
      <c r="A3905" s="7"/>
      <c r="B3905" s="34"/>
    </row>
    <row r="3906" spans="1:2" ht="12.75">
      <c r="A3906" s="7"/>
      <c r="B3906" s="34"/>
    </row>
    <row r="3907" spans="1:2" ht="12.75">
      <c r="A3907" s="7"/>
      <c r="B3907" s="34"/>
    </row>
    <row r="3908" spans="1:2" ht="12.75">
      <c r="A3908" s="7"/>
      <c r="B3908" s="34"/>
    </row>
    <row r="3909" spans="1:2" ht="12.75">
      <c r="A3909" s="7"/>
      <c r="B3909" s="34"/>
    </row>
    <row r="3910" spans="1:2" ht="12.75">
      <c r="A3910" s="7"/>
      <c r="B3910" s="34"/>
    </row>
    <row r="3911" spans="1:2" ht="12.75">
      <c r="A3911" s="7"/>
      <c r="B3911" s="34"/>
    </row>
    <row r="3912" spans="1:2" ht="12.75">
      <c r="A3912" s="7"/>
      <c r="B3912" s="34"/>
    </row>
    <row r="3913" spans="1:2" ht="12.75">
      <c r="A3913" s="7"/>
      <c r="B3913" s="34"/>
    </row>
    <row r="3914" spans="1:2" ht="12.75">
      <c r="A3914" s="7"/>
      <c r="B3914" s="34"/>
    </row>
    <row r="3915" spans="1:2" ht="12.75">
      <c r="A3915" s="7"/>
      <c r="B3915" s="34"/>
    </row>
    <row r="3916" spans="1:2" ht="12.75">
      <c r="A3916" s="7"/>
      <c r="B3916" s="34"/>
    </row>
    <row r="3917" spans="1:2" ht="12.75">
      <c r="A3917" s="7"/>
      <c r="B3917" s="34"/>
    </row>
    <row r="3918" spans="1:2" ht="12.75">
      <c r="A3918" s="7"/>
      <c r="B3918" s="34"/>
    </row>
    <row r="3919" spans="1:2" ht="12.75">
      <c r="A3919" s="7"/>
      <c r="B3919" s="34"/>
    </row>
    <row r="3920" spans="1:2" ht="12.75">
      <c r="A3920" s="7"/>
      <c r="B3920" s="34"/>
    </row>
    <row r="3921" spans="1:2" ht="12.75">
      <c r="A3921" s="7"/>
      <c r="B3921" s="34"/>
    </row>
    <row r="3922" spans="1:2" ht="12.75">
      <c r="A3922" s="7"/>
      <c r="B3922" s="34"/>
    </row>
    <row r="3923" spans="1:2" ht="12.75">
      <c r="A3923" s="7"/>
      <c r="B3923" s="34"/>
    </row>
    <row r="3924" spans="1:2" ht="12.75">
      <c r="A3924" s="7"/>
      <c r="B3924" s="34"/>
    </row>
    <row r="3925" spans="1:2" ht="12.75">
      <c r="A3925" s="7"/>
      <c r="B3925" s="34"/>
    </row>
    <row r="3926" spans="1:2" ht="12.75">
      <c r="A3926" s="7"/>
      <c r="B3926" s="34"/>
    </row>
    <row r="3927" spans="1:2" ht="12.75">
      <c r="A3927" s="7"/>
      <c r="B3927" s="34"/>
    </row>
    <row r="3928" spans="1:2" ht="12.75">
      <c r="A3928" s="7"/>
      <c r="B3928" s="34"/>
    </row>
    <row r="3929" spans="1:2" ht="12.75">
      <c r="A3929" s="7"/>
      <c r="B3929" s="34"/>
    </row>
    <row r="3930" spans="1:2" ht="12.75">
      <c r="A3930" s="7"/>
      <c r="B3930" s="34"/>
    </row>
    <row r="3931" spans="1:2" ht="12.75">
      <c r="A3931" s="7"/>
      <c r="B3931" s="34"/>
    </row>
    <row r="3932" spans="1:2" ht="12.75">
      <c r="A3932" s="7"/>
      <c r="B3932" s="34"/>
    </row>
    <row r="3933" spans="1:2" ht="12.75">
      <c r="A3933" s="7"/>
      <c r="B3933" s="34"/>
    </row>
    <row r="3934" spans="1:2" ht="12.75">
      <c r="A3934" s="7"/>
      <c r="B3934" s="34"/>
    </row>
    <row r="3935" spans="1:2" ht="12.75">
      <c r="A3935" s="7"/>
      <c r="B3935" s="34"/>
    </row>
    <row r="3936" spans="1:2" ht="12.75">
      <c r="A3936" s="7"/>
      <c r="B3936" s="34"/>
    </row>
    <row r="3937" spans="1:2" ht="12.75">
      <c r="A3937" s="7"/>
      <c r="B3937" s="34"/>
    </row>
    <row r="3938" spans="1:2" ht="12.75">
      <c r="A3938" s="7"/>
      <c r="B3938" s="34"/>
    </row>
    <row r="3939" spans="1:2" ht="12.75">
      <c r="A3939" s="7"/>
      <c r="B3939" s="34"/>
    </row>
    <row r="3940" spans="1:2" ht="12.75">
      <c r="A3940" s="7"/>
      <c r="B3940" s="34"/>
    </row>
    <row r="3941" spans="1:2" ht="12.75">
      <c r="A3941" s="7"/>
      <c r="B3941" s="34"/>
    </row>
    <row r="3942" spans="1:2" ht="12.75">
      <c r="A3942" s="7"/>
      <c r="B3942" s="34"/>
    </row>
    <row r="3943" spans="1:2" ht="12.75">
      <c r="A3943" s="7"/>
      <c r="B3943" s="34"/>
    </row>
    <row r="3944" spans="1:2" ht="12.75">
      <c r="A3944" s="7"/>
      <c r="B3944" s="34"/>
    </row>
    <row r="3945" spans="1:2" ht="12.75">
      <c r="A3945" s="7"/>
      <c r="B3945" s="34"/>
    </row>
    <row r="3946" spans="1:2" ht="12.75">
      <c r="A3946" s="7"/>
      <c r="B3946" s="34"/>
    </row>
    <row r="3947" spans="1:2" ht="12.75">
      <c r="A3947" s="7"/>
      <c r="B3947" s="34"/>
    </row>
    <row r="3948" spans="1:2" ht="12.75">
      <c r="A3948" s="7"/>
      <c r="B3948" s="34"/>
    </row>
    <row r="3949" spans="1:2" ht="12.75">
      <c r="A3949" s="7"/>
      <c r="B3949" s="34"/>
    </row>
    <row r="3950" spans="1:2" ht="12.75">
      <c r="A3950" s="7"/>
      <c r="B3950" s="34"/>
    </row>
    <row r="3951" spans="1:2" ht="12.75">
      <c r="A3951" s="7"/>
      <c r="B3951" s="34"/>
    </row>
    <row r="3952" spans="1:2" ht="12.75">
      <c r="A3952" s="7"/>
      <c r="B3952" s="34"/>
    </row>
    <row r="3953" spans="1:2" ht="12.75">
      <c r="A3953" s="7"/>
      <c r="B3953" s="34"/>
    </row>
    <row r="3954" spans="1:2" ht="12.75">
      <c r="A3954" s="7"/>
      <c r="B3954" s="34"/>
    </row>
    <row r="3955" spans="1:2" ht="12.75">
      <c r="A3955" s="7"/>
      <c r="B3955" s="34"/>
    </row>
    <row r="3956" spans="1:2" ht="12.75">
      <c r="A3956" s="7"/>
      <c r="B3956" s="34"/>
    </row>
    <row r="3957" spans="1:2" ht="12.75">
      <c r="A3957" s="7"/>
      <c r="B3957" s="34"/>
    </row>
    <row r="3958" spans="1:2" ht="12.75">
      <c r="A3958" s="7"/>
      <c r="B3958" s="34"/>
    </row>
    <row r="3959" spans="1:2" ht="12.75">
      <c r="A3959" s="7"/>
      <c r="B3959" s="34"/>
    </row>
    <row r="3960" spans="1:2" ht="12.75">
      <c r="A3960" s="7"/>
      <c r="B3960" s="34"/>
    </row>
    <row r="3961" spans="1:2" ht="12.75">
      <c r="A3961" s="7"/>
      <c r="B3961" s="34"/>
    </row>
    <row r="3962" spans="1:2" ht="12.75">
      <c r="A3962" s="7"/>
      <c r="B3962" s="34"/>
    </row>
    <row r="3963" spans="1:2" ht="12.75">
      <c r="A3963" s="7"/>
      <c r="B3963" s="34"/>
    </row>
    <row r="3964" spans="1:2" ht="12.75">
      <c r="A3964" s="7"/>
      <c r="B3964" s="34"/>
    </row>
    <row r="3965" spans="1:2" ht="12.75">
      <c r="A3965" s="7"/>
      <c r="B3965" s="34"/>
    </row>
    <row r="3966" spans="1:2" ht="12.75">
      <c r="A3966" s="7"/>
      <c r="B3966" s="34"/>
    </row>
    <row r="3967" spans="1:2" ht="12.75">
      <c r="A3967" s="7"/>
      <c r="B3967" s="34"/>
    </row>
    <row r="3968" spans="1:2" ht="12.75">
      <c r="A3968" s="7"/>
      <c r="B3968" s="34"/>
    </row>
    <row r="3969" spans="1:2" ht="12.75">
      <c r="A3969" s="7"/>
      <c r="B3969" s="34"/>
    </row>
    <row r="3970" spans="1:2" ht="12.75">
      <c r="A3970" s="7"/>
      <c r="B3970" s="34"/>
    </row>
    <row r="3971" spans="1:2" ht="12.75">
      <c r="A3971" s="7"/>
      <c r="B3971" s="34"/>
    </row>
    <row r="3972" spans="1:2" ht="12.75">
      <c r="A3972" s="7"/>
      <c r="B3972" s="34"/>
    </row>
    <row r="3973" spans="1:2" ht="12.75">
      <c r="A3973" s="7"/>
      <c r="B3973" s="34"/>
    </row>
    <row r="3974" spans="1:2" ht="12.75">
      <c r="A3974" s="7"/>
      <c r="B3974" s="34"/>
    </row>
    <row r="3975" spans="1:2" ht="12.75">
      <c r="A3975" s="7"/>
      <c r="B3975" s="34"/>
    </row>
    <row r="3976" spans="1:2" ht="12.75">
      <c r="A3976" s="7"/>
      <c r="B3976" s="34"/>
    </row>
    <row r="3977" spans="1:2" ht="12.75">
      <c r="A3977" s="7"/>
      <c r="B3977" s="34"/>
    </row>
    <row r="3978" spans="1:2" ht="12.75">
      <c r="A3978" s="7"/>
      <c r="B3978" s="34"/>
    </row>
    <row r="3979" spans="1:2" ht="12.75">
      <c r="A3979" s="7"/>
      <c r="B3979" s="34"/>
    </row>
    <row r="3980" spans="1:2" ht="12.75">
      <c r="A3980" s="7"/>
      <c r="B3980" s="34"/>
    </row>
    <row r="3981" spans="1:2" ht="12.75">
      <c r="A3981" s="7"/>
      <c r="B3981" s="34"/>
    </row>
    <row r="3982" spans="1:2" ht="12.75">
      <c r="A3982" s="7"/>
      <c r="B3982" s="34"/>
    </row>
    <row r="3983" spans="1:2" ht="12.75">
      <c r="A3983" s="7"/>
      <c r="B3983" s="34"/>
    </row>
    <row r="3984" spans="1:2" ht="12.75">
      <c r="A3984" s="7"/>
      <c r="B3984" s="34"/>
    </row>
    <row r="3985" spans="1:2" ht="12.75">
      <c r="A3985" s="7"/>
      <c r="B3985" s="34"/>
    </row>
    <row r="3986" spans="1:2" ht="12.75">
      <c r="A3986" s="7"/>
      <c r="B3986" s="34"/>
    </row>
    <row r="3987" spans="1:2" ht="12.75">
      <c r="A3987" s="7"/>
      <c r="B3987" s="34"/>
    </row>
    <row r="3988" spans="1:2" ht="12.75">
      <c r="A3988" s="7"/>
      <c r="B3988" s="34"/>
    </row>
    <row r="3989" spans="1:2" ht="12.75">
      <c r="A3989" s="7"/>
      <c r="B3989" s="34"/>
    </row>
    <row r="3990" spans="1:2" ht="12.75">
      <c r="A3990" s="7"/>
      <c r="B3990" s="34"/>
    </row>
    <row r="3991" spans="1:2" ht="12.75">
      <c r="A3991" s="7"/>
      <c r="B3991" s="34"/>
    </row>
    <row r="3992" spans="1:2" ht="12.75">
      <c r="A3992" s="7"/>
      <c r="B3992" s="34"/>
    </row>
    <row r="3993" spans="1:2" ht="12.75">
      <c r="A3993" s="7"/>
      <c r="B3993" s="34"/>
    </row>
    <row r="3994" spans="1:2" ht="12.75">
      <c r="A3994" s="7"/>
      <c r="B3994" s="34"/>
    </row>
    <row r="3995" spans="1:2" ht="12.75">
      <c r="A3995" s="7"/>
      <c r="B3995" s="34"/>
    </row>
    <row r="3996" spans="1:2" ht="12.75">
      <c r="A3996" s="7"/>
      <c r="B3996" s="34"/>
    </row>
    <row r="3997" spans="1:2" ht="12.75">
      <c r="A3997" s="7"/>
      <c r="B3997" s="34"/>
    </row>
    <row r="3998" spans="1:2" ht="12.75">
      <c r="A3998" s="7"/>
      <c r="B3998" s="34"/>
    </row>
    <row r="3999" spans="1:2" ht="12.75">
      <c r="A3999" s="7"/>
      <c r="B3999" s="34"/>
    </row>
    <row r="4000" spans="1:2" ht="12.75">
      <c r="A4000" s="7"/>
      <c r="B4000" s="34"/>
    </row>
    <row r="4001" spans="1:2" ht="12.75">
      <c r="A4001" s="7"/>
      <c r="B4001" s="34"/>
    </row>
    <row r="4002" spans="1:2" ht="12.75">
      <c r="A4002" s="7"/>
      <c r="B4002" s="34"/>
    </row>
    <row r="4003" spans="1:2" ht="12.75">
      <c r="A4003" s="7"/>
      <c r="B4003" s="34"/>
    </row>
    <row r="4004" spans="1:2" ht="12.75">
      <c r="A4004" s="7"/>
      <c r="B4004" s="34"/>
    </row>
    <row r="4005" spans="1:2" ht="12.75">
      <c r="A4005" s="7"/>
      <c r="B4005" s="34"/>
    </row>
    <row r="4006" spans="1:2" ht="12.75">
      <c r="A4006" s="7"/>
      <c r="B4006" s="34"/>
    </row>
    <row r="4007" spans="1:2" ht="12.75">
      <c r="A4007" s="7"/>
      <c r="B4007" s="34"/>
    </row>
    <row r="4008" spans="1:2" ht="12.75">
      <c r="A4008" s="7"/>
      <c r="B4008" s="34"/>
    </row>
    <row r="4009" spans="1:2" ht="12.75">
      <c r="A4009" s="7"/>
      <c r="B4009" s="34"/>
    </row>
    <row r="4010" spans="1:2" ht="12.75">
      <c r="A4010" s="7"/>
      <c r="B4010" s="34"/>
    </row>
    <row r="4011" spans="1:2" ht="12.75">
      <c r="A4011" s="7"/>
      <c r="B4011" s="34"/>
    </row>
    <row r="4012" spans="1:2" ht="12.75">
      <c r="A4012" s="7"/>
      <c r="B4012" s="34"/>
    </row>
    <row r="4013" spans="1:2" ht="12.75">
      <c r="A4013" s="7"/>
      <c r="B4013" s="34"/>
    </row>
    <row r="4014" spans="1:2" ht="12.75">
      <c r="A4014" s="7"/>
      <c r="B4014" s="34"/>
    </row>
    <row r="4015" spans="1:2" ht="12.75">
      <c r="A4015" s="7"/>
      <c r="B4015" s="34"/>
    </row>
    <row r="4016" spans="1:2" ht="12.75">
      <c r="A4016" s="7"/>
      <c r="B4016" s="34"/>
    </row>
    <row r="4017" spans="1:2" ht="12.75">
      <c r="A4017" s="7"/>
      <c r="B4017" s="34"/>
    </row>
    <row r="4018" spans="1:2" ht="12.75">
      <c r="A4018" s="7"/>
      <c r="B4018" s="34"/>
    </row>
    <row r="4019" spans="1:2" ht="12.75">
      <c r="A4019" s="7"/>
      <c r="B4019" s="34"/>
    </row>
    <row r="4020" spans="1:2" ht="12.75">
      <c r="A4020" s="7"/>
      <c r="B4020" s="34"/>
    </row>
    <row r="4021" spans="1:2" ht="12.75">
      <c r="A4021" s="7"/>
      <c r="B4021" s="34"/>
    </row>
    <row r="4022" spans="1:2" ht="12.75">
      <c r="A4022" s="7"/>
      <c r="B4022" s="34"/>
    </row>
    <row r="4023" spans="1:2" ht="12.75">
      <c r="A4023" s="7"/>
      <c r="B4023" s="34"/>
    </row>
    <row r="4024" spans="1:2" ht="12.75">
      <c r="A4024" s="7"/>
      <c r="B4024" s="34"/>
    </row>
    <row r="4025" spans="1:2" ht="12.75">
      <c r="A4025" s="7"/>
      <c r="B4025" s="34"/>
    </row>
    <row r="4026" spans="1:2" ht="12.75">
      <c r="A4026" s="7"/>
      <c r="B4026" s="34"/>
    </row>
    <row r="4027" spans="1:2" ht="12.75">
      <c r="A4027" s="7"/>
      <c r="B4027" s="34"/>
    </row>
    <row r="4028" spans="1:2" ht="12.75">
      <c r="A4028" s="7"/>
      <c r="B4028" s="34"/>
    </row>
    <row r="4029" spans="1:2" ht="12.75">
      <c r="A4029" s="7"/>
      <c r="B4029" s="34"/>
    </row>
    <row r="4030" spans="1:2" ht="12.75">
      <c r="A4030" s="7"/>
      <c r="B4030" s="34"/>
    </row>
    <row r="4031" spans="1:2" ht="12.75">
      <c r="A4031" s="7"/>
      <c r="B4031" s="34"/>
    </row>
    <row r="4032" spans="1:2" ht="12.75">
      <c r="A4032" s="7"/>
      <c r="B4032" s="34"/>
    </row>
    <row r="4033" spans="1:2" ht="12.75">
      <c r="A4033" s="7"/>
      <c r="B4033" s="34"/>
    </row>
    <row r="4034" spans="1:2" ht="12.75">
      <c r="A4034" s="7"/>
      <c r="B4034" s="34"/>
    </row>
    <row r="4035" spans="1:2" ht="12.75">
      <c r="A4035" s="7"/>
      <c r="B4035" s="34"/>
    </row>
    <row r="4036" spans="1:2" ht="12.75">
      <c r="A4036" s="7"/>
      <c r="B4036" s="34"/>
    </row>
    <row r="4037" spans="1:2" ht="12.75">
      <c r="A4037" s="7"/>
      <c r="B4037" s="34"/>
    </row>
    <row r="4038" spans="1:2" ht="12.75">
      <c r="A4038" s="7"/>
      <c r="B4038" s="34"/>
    </row>
    <row r="4039" spans="1:2" ht="12.75">
      <c r="A4039" s="7"/>
      <c r="B4039" s="34"/>
    </row>
    <row r="4040" spans="1:2" ht="12.75">
      <c r="A4040" s="7"/>
      <c r="B4040" s="34"/>
    </row>
    <row r="4041" spans="1:2" ht="12.75">
      <c r="A4041" s="7"/>
      <c r="B4041" s="34"/>
    </row>
    <row r="4042" spans="1:2" ht="12.75">
      <c r="A4042" s="7"/>
      <c r="B4042" s="34"/>
    </row>
    <row r="4043" spans="1:2" ht="12.75">
      <c r="A4043" s="7"/>
      <c r="B4043" s="34"/>
    </row>
    <row r="4044" spans="1:2" ht="12.75">
      <c r="A4044" s="7"/>
      <c r="B4044" s="34"/>
    </row>
    <row r="4045" spans="1:2" ht="12.75">
      <c r="A4045" s="7"/>
      <c r="B4045" s="34"/>
    </row>
    <row r="4046" spans="1:2" ht="12.75">
      <c r="A4046" s="7"/>
      <c r="B4046" s="34"/>
    </row>
    <row r="4047" spans="1:2" ht="12.75">
      <c r="A4047" s="7"/>
      <c r="B4047" s="34"/>
    </row>
    <row r="4048" spans="1:2" ht="12.75">
      <c r="A4048" s="7"/>
      <c r="B4048" s="34"/>
    </row>
    <row r="4049" spans="1:2" ht="12.75">
      <c r="A4049" s="7"/>
      <c r="B4049" s="34"/>
    </row>
    <row r="4050" spans="1:2" ht="12.75">
      <c r="A4050" s="7"/>
      <c r="B4050" s="34"/>
    </row>
    <row r="4051" spans="1:2" ht="12.75">
      <c r="A4051" s="7"/>
      <c r="B4051" s="34"/>
    </row>
    <row r="4052" spans="1:2" ht="12.75">
      <c r="A4052" s="7"/>
      <c r="B4052" s="34"/>
    </row>
    <row r="4053" spans="1:2" ht="12.75">
      <c r="A4053" s="7"/>
      <c r="B4053" s="34"/>
    </row>
    <row r="4054" spans="1:2" ht="12.75">
      <c r="A4054" s="7"/>
      <c r="B4054" s="34"/>
    </row>
    <row r="4055" spans="1:2" ht="12.75">
      <c r="A4055" s="7"/>
      <c r="B4055" s="34"/>
    </row>
    <row r="4056" spans="1:2" ht="12.75">
      <c r="A4056" s="7"/>
      <c r="B4056" s="34"/>
    </row>
    <row r="4057" spans="1:2" ht="12.75">
      <c r="A4057" s="7"/>
      <c r="B4057" s="34"/>
    </row>
    <row r="4058" spans="1:2" ht="12.75">
      <c r="A4058" s="7"/>
      <c r="B4058" s="34"/>
    </row>
    <row r="4059" spans="1:2" ht="12.75">
      <c r="A4059" s="7"/>
      <c r="B4059" s="34"/>
    </row>
    <row r="4060" spans="1:2" ht="12.75">
      <c r="A4060" s="7"/>
      <c r="B4060" s="34"/>
    </row>
    <row r="4061" spans="1:2" ht="12.75">
      <c r="A4061" s="7"/>
      <c r="B4061" s="34"/>
    </row>
    <row r="4062" spans="1:2" ht="12.75">
      <c r="A4062" s="7"/>
      <c r="B4062" s="34"/>
    </row>
    <row r="4063" spans="1:2" ht="12.75">
      <c r="A4063" s="7"/>
      <c r="B4063" s="34"/>
    </row>
    <row r="4064" spans="1:2" ht="12.75">
      <c r="A4064" s="7"/>
      <c r="B4064" s="34"/>
    </row>
    <row r="4065" spans="1:2" ht="12.75">
      <c r="A4065" s="7"/>
      <c r="B4065" s="34"/>
    </row>
    <row r="4066" spans="1:2" ht="12.75">
      <c r="A4066" s="7"/>
      <c r="B4066" s="34"/>
    </row>
    <row r="4067" spans="1:2" ht="12.75">
      <c r="A4067" s="7"/>
      <c r="B4067" s="34"/>
    </row>
    <row r="4068" spans="1:2" ht="12.75">
      <c r="A4068" s="7"/>
      <c r="B4068" s="34"/>
    </row>
    <row r="4069" spans="1:2" ht="12.75">
      <c r="A4069" s="7"/>
      <c r="B4069" s="34"/>
    </row>
    <row r="4070" spans="1:2" ht="12.75">
      <c r="A4070" s="7"/>
      <c r="B4070" s="34"/>
    </row>
    <row r="4071" spans="1:2" ht="12.75">
      <c r="A4071" s="7"/>
      <c r="B4071" s="34"/>
    </row>
    <row r="4072" spans="1:2" ht="12.75">
      <c r="A4072" s="7"/>
      <c r="B4072" s="34"/>
    </row>
    <row r="4073" spans="1:2" ht="12.75">
      <c r="A4073" s="7"/>
      <c r="B4073" s="34"/>
    </row>
    <row r="4074" spans="1:2" ht="12.75">
      <c r="A4074" s="7"/>
      <c r="B4074" s="34"/>
    </row>
    <row r="4075" spans="1:2" ht="12.75">
      <c r="A4075" s="7"/>
      <c r="B4075" s="34"/>
    </row>
    <row r="4076" spans="1:2" ht="12.75">
      <c r="A4076" s="7"/>
      <c r="B4076" s="34"/>
    </row>
    <row r="4077" spans="1:2" ht="12.75">
      <c r="A4077" s="7"/>
      <c r="B4077" s="34"/>
    </row>
    <row r="4078" spans="1:2" ht="12.75">
      <c r="A4078" s="7"/>
      <c r="B4078" s="34"/>
    </row>
    <row r="4079" spans="1:2" ht="12.75">
      <c r="A4079" s="7"/>
      <c r="B4079" s="34"/>
    </row>
    <row r="4080" spans="1:2" ht="12.75">
      <c r="A4080" s="7"/>
      <c r="B4080" s="34"/>
    </row>
    <row r="4081" spans="1:2" ht="12.75">
      <c r="A4081" s="7"/>
      <c r="B4081" s="34"/>
    </row>
    <row r="4082" spans="1:2" ht="12.75">
      <c r="A4082" s="7"/>
      <c r="B4082" s="34"/>
    </row>
    <row r="4083" spans="1:2" ht="12.75">
      <c r="A4083" s="7"/>
      <c r="B4083" s="34"/>
    </row>
    <row r="4084" spans="1:2" ht="12.75">
      <c r="A4084" s="7"/>
      <c r="B4084" s="34"/>
    </row>
    <row r="4085" spans="1:2" ht="12.75">
      <c r="A4085" s="7"/>
      <c r="B4085" s="34"/>
    </row>
    <row r="4086" spans="1:2" ht="12.75">
      <c r="A4086" s="7"/>
      <c r="B4086" s="34"/>
    </row>
    <row r="4087" spans="1:2" ht="12.75">
      <c r="A4087" s="7"/>
      <c r="B4087" s="34"/>
    </row>
    <row r="4088" spans="1:2" ht="12.75">
      <c r="A4088" s="7"/>
      <c r="B4088" s="34"/>
    </row>
    <row r="4089" spans="1:2" ht="12.75">
      <c r="A4089" s="7"/>
      <c r="B4089" s="34"/>
    </row>
    <row r="4090" spans="1:2" ht="12.75">
      <c r="A4090" s="7"/>
      <c r="B4090" s="34"/>
    </row>
    <row r="4091" spans="1:2" ht="12.75">
      <c r="A4091" s="7"/>
      <c r="B4091" s="34"/>
    </row>
    <row r="4092" spans="1:2" ht="12.75">
      <c r="A4092" s="7"/>
      <c r="B4092" s="34"/>
    </row>
    <row r="4093" spans="1:2" ht="12.75">
      <c r="A4093" s="7"/>
      <c r="B4093" s="34"/>
    </row>
    <row r="4094" spans="1:2" ht="12.75">
      <c r="A4094" s="7"/>
      <c r="B4094" s="34"/>
    </row>
    <row r="4095" spans="1:2" ht="12.75">
      <c r="A4095" s="7"/>
      <c r="B4095" s="34"/>
    </row>
    <row r="4096" spans="1:2" ht="12.75">
      <c r="A4096" s="7"/>
      <c r="B4096" s="34"/>
    </row>
    <row r="4097" spans="1:2" ht="12.75">
      <c r="A4097" s="7"/>
      <c r="B4097" s="34"/>
    </row>
    <row r="4098" spans="1:2" ht="12.75">
      <c r="A4098" s="7"/>
      <c r="B4098" s="34"/>
    </row>
    <row r="4099" spans="1:2" ht="12.75">
      <c r="A4099" s="7"/>
      <c r="B4099" s="34"/>
    </row>
    <row r="4100" spans="1:2" ht="12.75">
      <c r="A4100" s="7"/>
      <c r="B4100" s="34"/>
    </row>
    <row r="4101" spans="1:2" ht="12.75">
      <c r="A4101" s="7"/>
      <c r="B4101" s="34"/>
    </row>
    <row r="4102" spans="1:2" ht="12.75">
      <c r="A4102" s="7"/>
      <c r="B4102" s="34"/>
    </row>
    <row r="4103" spans="1:2" ht="12.75">
      <c r="A4103" s="7"/>
      <c r="B4103" s="34"/>
    </row>
    <row r="4104" spans="1:2" ht="12.75">
      <c r="A4104" s="7"/>
      <c r="B4104" s="34"/>
    </row>
    <row r="4105" spans="1:2" ht="12.75">
      <c r="A4105" s="7"/>
      <c r="B4105" s="34"/>
    </row>
    <row r="4106" spans="1:2" ht="12.75">
      <c r="A4106" s="7"/>
      <c r="B4106" s="34"/>
    </row>
    <row r="4107" spans="1:2" ht="12.75">
      <c r="A4107" s="7"/>
      <c r="B4107" s="34"/>
    </row>
    <row r="4108" spans="1:2" ht="12.75">
      <c r="A4108" s="7"/>
      <c r="B4108" s="34"/>
    </row>
    <row r="4109" spans="1:2" ht="12.75">
      <c r="A4109" s="7"/>
      <c r="B4109" s="34"/>
    </row>
    <row r="4110" spans="1:2" ht="12.75">
      <c r="A4110" s="7"/>
      <c r="B4110" s="34"/>
    </row>
    <row r="4111" spans="1:2" ht="12.75">
      <c r="A4111" s="7"/>
      <c r="B4111" s="34"/>
    </row>
    <row r="4112" spans="1:2" ht="12.75">
      <c r="A4112" s="7"/>
      <c r="B4112" s="34"/>
    </row>
    <row r="4113" spans="1:2" ht="12.75">
      <c r="A4113" s="7"/>
      <c r="B4113" s="34"/>
    </row>
    <row r="4114" spans="1:2" ht="12.75">
      <c r="A4114" s="7"/>
      <c r="B4114" s="34"/>
    </row>
    <row r="4115" spans="1:2" ht="12.75">
      <c r="A4115" s="7"/>
      <c r="B4115" s="34"/>
    </row>
    <row r="4116" spans="1:2" ht="12.75">
      <c r="A4116" s="7"/>
      <c r="B4116" s="34"/>
    </row>
    <row r="4117" spans="1:2" ht="12.75">
      <c r="A4117" s="7"/>
      <c r="B4117" s="34"/>
    </row>
    <row r="4118" spans="1:2" ht="12.75">
      <c r="A4118" s="7"/>
      <c r="B4118" s="34"/>
    </row>
    <row r="4119" spans="1:2" ht="12.75">
      <c r="A4119" s="7"/>
      <c r="B4119" s="34"/>
    </row>
    <row r="4120" spans="1:2" ht="12.75">
      <c r="A4120" s="7"/>
      <c r="B4120" s="34"/>
    </row>
    <row r="4121" spans="1:2" ht="12.75">
      <c r="A4121" s="7"/>
      <c r="B4121" s="34"/>
    </row>
    <row r="4122" spans="1:2" ht="12.75">
      <c r="A4122" s="7"/>
      <c r="B4122" s="34"/>
    </row>
    <row r="4123" spans="1:2" ht="12.75">
      <c r="A4123" s="7"/>
      <c r="B4123" s="34"/>
    </row>
    <row r="4124" spans="1:2" ht="12.75">
      <c r="A4124" s="7"/>
      <c r="B4124" s="34"/>
    </row>
    <row r="4125" spans="1:2" ht="12.75">
      <c r="A4125" s="7"/>
      <c r="B4125" s="34"/>
    </row>
    <row r="4126" spans="1:2" ht="12.75">
      <c r="A4126" s="7"/>
      <c r="B4126" s="34"/>
    </row>
    <row r="4127" spans="1:2" ht="12.75">
      <c r="A4127" s="7"/>
      <c r="B4127" s="34"/>
    </row>
    <row r="4128" spans="1:2" ht="12.75">
      <c r="A4128" s="7"/>
      <c r="B4128" s="34"/>
    </row>
    <row r="4129" spans="1:2" ht="12.75">
      <c r="A4129" s="7"/>
      <c r="B4129" s="34"/>
    </row>
    <row r="4130" spans="1:2" ht="12.75">
      <c r="A4130" s="7"/>
      <c r="B4130" s="34"/>
    </row>
    <row r="4131" spans="1:2" ht="12.75">
      <c r="A4131" s="7"/>
      <c r="B4131" s="34"/>
    </row>
    <row r="4132" spans="1:2" ht="12.75">
      <c r="A4132" s="7"/>
      <c r="B4132" s="34"/>
    </row>
    <row r="4133" spans="1:2" ht="12.75">
      <c r="A4133" s="7"/>
      <c r="B4133" s="34"/>
    </row>
    <row r="4134" spans="1:2" ht="12.75">
      <c r="A4134" s="7"/>
      <c r="B4134" s="34"/>
    </row>
    <row r="4135" spans="1:2" ht="12.75">
      <c r="A4135" s="7"/>
      <c r="B4135" s="34"/>
    </row>
    <row r="4136" spans="1:2" ht="12.75">
      <c r="A4136" s="7"/>
      <c r="B4136" s="34"/>
    </row>
    <row r="4137" spans="1:2" ht="12.75">
      <c r="A4137" s="7"/>
      <c r="B4137" s="34"/>
    </row>
    <row r="4138" spans="1:2" ht="12.75">
      <c r="A4138" s="7"/>
      <c r="B4138" s="34"/>
    </row>
    <row r="4139" spans="1:2" ht="12.75">
      <c r="A4139" s="7"/>
      <c r="B4139" s="34"/>
    </row>
    <row r="4140" spans="1:2" ht="12.75">
      <c r="A4140" s="7"/>
      <c r="B4140" s="34"/>
    </row>
    <row r="4141" spans="1:2" ht="12.75">
      <c r="A4141" s="7"/>
      <c r="B4141" s="34"/>
    </row>
    <row r="4142" spans="1:2" ht="12.75">
      <c r="A4142" s="7"/>
      <c r="B4142" s="34"/>
    </row>
    <row r="4143" spans="1:2" ht="12.75">
      <c r="A4143" s="7"/>
      <c r="B4143" s="34"/>
    </row>
    <row r="4144" spans="1:2" ht="12.75">
      <c r="A4144" s="7"/>
      <c r="B4144" s="34"/>
    </row>
    <row r="4145" spans="1:2" ht="12.75">
      <c r="A4145" s="7"/>
      <c r="B4145" s="34"/>
    </row>
    <row r="4146" spans="1:2" ht="12.75">
      <c r="A4146" s="7"/>
      <c r="B4146" s="34"/>
    </row>
    <row r="4147" spans="1:2" ht="12.75">
      <c r="A4147" s="7"/>
      <c r="B4147" s="34"/>
    </row>
    <row r="4148" spans="1:2" ht="12.75">
      <c r="A4148" s="7"/>
      <c r="B4148" s="34"/>
    </row>
    <row r="4149" spans="1:2" ht="12.75">
      <c r="A4149" s="7"/>
      <c r="B4149" s="34"/>
    </row>
    <row r="4150" spans="1:2" ht="12.75">
      <c r="A4150" s="7"/>
      <c r="B4150" s="34"/>
    </row>
    <row r="4151" spans="1:2" ht="12.75">
      <c r="A4151" s="7"/>
      <c r="B4151" s="34"/>
    </row>
    <row r="4152" spans="1:2" ht="12.75">
      <c r="A4152" s="7"/>
      <c r="B4152" s="34"/>
    </row>
    <row r="4153" spans="1:2" ht="12.75">
      <c r="A4153" s="7"/>
      <c r="B4153" s="34"/>
    </row>
    <row r="4154" spans="1:2" ht="12.75">
      <c r="A4154" s="7"/>
      <c r="B4154" s="34"/>
    </row>
    <row r="4155" spans="1:2" ht="12.75">
      <c r="A4155" s="7"/>
      <c r="B4155" s="34"/>
    </row>
    <row r="4156" spans="1:2" ht="12.75">
      <c r="A4156" s="7"/>
      <c r="B4156" s="34"/>
    </row>
    <row r="4157" spans="1:2" ht="12.75">
      <c r="A4157" s="7"/>
      <c r="B4157" s="34"/>
    </row>
    <row r="4158" spans="1:2" ht="12.75">
      <c r="A4158" s="7"/>
      <c r="B4158" s="34"/>
    </row>
    <row r="4159" spans="1:2" ht="12.75">
      <c r="A4159" s="7"/>
      <c r="B4159" s="34"/>
    </row>
    <row r="4160" spans="1:2" ht="12.75">
      <c r="A4160" s="7"/>
      <c r="B4160" s="34"/>
    </row>
    <row r="4161" spans="1:2" ht="12.75">
      <c r="A4161" s="7"/>
      <c r="B4161" s="34"/>
    </row>
    <row r="4162" spans="1:2" ht="12.75">
      <c r="A4162" s="7"/>
      <c r="B4162" s="34"/>
    </row>
    <row r="4163" spans="1:2" ht="12.75">
      <c r="A4163" s="7"/>
      <c r="B4163" s="34"/>
    </row>
    <row r="4164" spans="1:2" ht="12.75">
      <c r="A4164" s="7"/>
      <c r="B4164" s="34"/>
    </row>
    <row r="4165" spans="1:2" ht="12.75">
      <c r="A4165" s="7"/>
      <c r="B4165" s="34"/>
    </row>
    <row r="4166" spans="1:2" ht="12.75">
      <c r="A4166" s="7"/>
      <c r="B4166" s="34"/>
    </row>
    <row r="4167" spans="1:2" ht="12.75">
      <c r="A4167" s="7"/>
      <c r="B4167" s="34"/>
    </row>
    <row r="4168" spans="1:2" ht="12.75">
      <c r="A4168" s="7"/>
      <c r="B4168" s="34"/>
    </row>
    <row r="4169" spans="1:2" ht="12.75">
      <c r="A4169" s="7"/>
      <c r="B4169" s="34"/>
    </row>
    <row r="4170" spans="1:2" ht="12.75">
      <c r="A4170" s="7"/>
      <c r="B4170" s="34"/>
    </row>
    <row r="4171" spans="1:2" ht="12.75">
      <c r="A4171" s="7"/>
      <c r="B4171" s="34"/>
    </row>
    <row r="4172" spans="1:2" ht="12.75">
      <c r="A4172" s="7"/>
      <c r="B4172" s="34"/>
    </row>
    <row r="4173" spans="1:2" ht="12.75">
      <c r="A4173" s="7"/>
      <c r="B4173" s="34"/>
    </row>
    <row r="4174" spans="1:2" ht="12.75">
      <c r="A4174" s="7"/>
      <c r="B4174" s="34"/>
    </row>
    <row r="4175" spans="1:2" ht="12.75">
      <c r="A4175" s="7"/>
      <c r="B4175" s="34"/>
    </row>
    <row r="4176" spans="1:2" ht="12.75">
      <c r="A4176" s="7"/>
      <c r="B4176" s="34"/>
    </row>
    <row r="4177" spans="1:2" ht="12.75">
      <c r="A4177" s="7"/>
      <c r="B4177" s="34"/>
    </row>
    <row r="4178" spans="1:2" ht="12.75">
      <c r="A4178" s="7"/>
      <c r="B4178" s="34"/>
    </row>
    <row r="4179" spans="1:2" ht="12.75">
      <c r="A4179" s="7"/>
      <c r="B4179" s="34"/>
    </row>
    <row r="4180" spans="1:2" ht="12.75">
      <c r="A4180" s="7"/>
      <c r="B4180" s="34"/>
    </row>
    <row r="4181" spans="1:2" ht="12.75">
      <c r="A4181" s="7"/>
      <c r="B4181" s="34"/>
    </row>
    <row r="4182" spans="1:2" ht="12.75">
      <c r="A4182" s="7"/>
      <c r="B4182" s="34"/>
    </row>
    <row r="4183" spans="1:2" ht="12.75">
      <c r="A4183" s="7"/>
      <c r="B4183" s="34"/>
    </row>
    <row r="4184" spans="1:2" ht="12.75">
      <c r="A4184" s="7"/>
      <c r="B4184" s="34"/>
    </row>
    <row r="4185" spans="1:2" ht="12.75">
      <c r="A4185" s="7"/>
      <c r="B4185" s="34"/>
    </row>
    <row r="4186" spans="1:2" ht="12.75">
      <c r="A4186" s="7"/>
      <c r="B4186" s="34"/>
    </row>
    <row r="4187" spans="1:2" ht="12.75">
      <c r="A4187" s="7"/>
      <c r="B4187" s="34"/>
    </row>
    <row r="4188" spans="1:2" ht="12.75">
      <c r="A4188" s="7"/>
      <c r="B4188" s="34"/>
    </row>
    <row r="4189" spans="1:2" ht="12.75">
      <c r="A4189" s="7"/>
      <c r="B4189" s="34"/>
    </row>
    <row r="4190" spans="1:2" ht="12.75">
      <c r="A4190" s="7"/>
      <c r="B4190" s="34"/>
    </row>
    <row r="4191" spans="1:2" ht="12.75">
      <c r="A4191" s="7"/>
      <c r="B4191" s="34"/>
    </row>
    <row r="4192" spans="1:2" ht="12.75">
      <c r="A4192" s="7"/>
      <c r="B4192" s="34"/>
    </row>
    <row r="4193" spans="1:2" ht="12.75">
      <c r="A4193" s="7"/>
      <c r="B4193" s="34"/>
    </row>
    <row r="4194" spans="1:2" ht="12.75">
      <c r="A4194" s="7"/>
      <c r="B4194" s="34"/>
    </row>
    <row r="4195" spans="1:2" ht="12.75">
      <c r="A4195" s="7"/>
      <c r="B4195" s="34"/>
    </row>
    <row r="4196" spans="1:2" ht="12.75">
      <c r="A4196" s="7"/>
      <c r="B4196" s="34"/>
    </row>
    <row r="4197" spans="1:2" ht="12.75">
      <c r="A4197" s="7"/>
      <c r="B4197" s="34"/>
    </row>
    <row r="4198" spans="1:2" ht="12.75">
      <c r="A4198" s="7"/>
      <c r="B4198" s="34"/>
    </row>
    <row r="4199" spans="1:2" ht="12.75">
      <c r="A4199" s="7"/>
      <c r="B4199" s="34"/>
    </row>
    <row r="4200" spans="1:2" ht="12.75">
      <c r="A4200" s="7"/>
      <c r="B4200" s="34"/>
    </row>
    <row r="4201" spans="1:2" ht="12.75">
      <c r="A4201" s="7"/>
      <c r="B4201" s="34"/>
    </row>
    <row r="4202" spans="1:2" ht="12.75">
      <c r="A4202" s="7"/>
      <c r="B4202" s="34"/>
    </row>
    <row r="4203" spans="1:2" ht="12.75">
      <c r="A4203" s="7"/>
      <c r="B4203" s="34"/>
    </row>
    <row r="4204" spans="1:2" ht="12.75">
      <c r="A4204" s="7"/>
      <c r="B4204" s="34"/>
    </row>
    <row r="4205" spans="1:2" ht="12.75">
      <c r="A4205" s="7"/>
      <c r="B4205" s="34"/>
    </row>
    <row r="4206" spans="1:2" ht="12.75">
      <c r="A4206" s="7"/>
      <c r="B4206" s="34"/>
    </row>
    <row r="4207" spans="1:2" ht="12.75">
      <c r="A4207" s="7"/>
      <c r="B4207" s="34"/>
    </row>
    <row r="4208" spans="1:2" ht="12.75">
      <c r="A4208" s="7"/>
      <c r="B4208" s="34"/>
    </row>
    <row r="4209" spans="1:2" ht="12.75">
      <c r="A4209" s="7"/>
      <c r="B4209" s="34"/>
    </row>
    <row r="4210" spans="1:2" ht="12.75">
      <c r="A4210" s="7"/>
      <c r="B4210" s="34"/>
    </row>
    <row r="4211" spans="1:2" ht="12.75">
      <c r="A4211" s="7"/>
      <c r="B4211" s="34"/>
    </row>
    <row r="4212" spans="1:2" ht="12.75">
      <c r="A4212" s="7"/>
      <c r="B4212" s="34"/>
    </row>
    <row r="4213" spans="1:2" ht="12.75">
      <c r="A4213" s="7"/>
      <c r="B4213" s="34"/>
    </row>
    <row r="4214" spans="1:2" ht="12.75">
      <c r="A4214" s="7"/>
      <c r="B4214" s="34"/>
    </row>
    <row r="4215" spans="1:2" ht="12.75">
      <c r="A4215" s="7"/>
      <c r="B4215" s="34"/>
    </row>
    <row r="4216" spans="1:2" ht="12.75">
      <c r="A4216" s="7"/>
      <c r="B4216" s="34"/>
    </row>
    <row r="4217" spans="1:2" ht="12.75">
      <c r="A4217" s="7"/>
      <c r="B4217" s="34"/>
    </row>
    <row r="4218" spans="1:2" ht="12.75">
      <c r="A4218" s="7"/>
      <c r="B4218" s="34"/>
    </row>
    <row r="4219" spans="1:2" ht="12.75">
      <c r="A4219" s="7"/>
      <c r="B4219" s="34"/>
    </row>
    <row r="4220" spans="1:2" ht="12.75">
      <c r="A4220" s="7"/>
      <c r="B4220" s="34"/>
    </row>
    <row r="4221" spans="1:2" ht="12.75">
      <c r="A4221" s="7"/>
      <c r="B4221" s="34"/>
    </row>
    <row r="4222" spans="1:2" ht="12.75">
      <c r="A4222" s="7"/>
      <c r="B4222" s="34"/>
    </row>
    <row r="4223" spans="1:2" ht="12.75">
      <c r="A4223" s="7"/>
      <c r="B4223" s="34"/>
    </row>
    <row r="4224" spans="1:2" ht="12.75">
      <c r="A4224" s="7"/>
      <c r="B4224" s="34"/>
    </row>
    <row r="4225" spans="1:2" ht="12.75">
      <c r="A4225" s="7"/>
      <c r="B4225" s="34"/>
    </row>
    <row r="4226" spans="1:2" ht="12.75">
      <c r="A4226" s="7"/>
      <c r="B4226" s="34"/>
    </row>
    <row r="4227" spans="1:2" ht="12.75">
      <c r="A4227" s="7"/>
      <c r="B4227" s="34"/>
    </row>
    <row r="4228" spans="1:2" ht="12.75">
      <c r="A4228" s="7"/>
      <c r="B4228" s="34"/>
    </row>
    <row r="4229" spans="1:2" ht="12.75">
      <c r="A4229" s="7"/>
      <c r="B4229" s="34"/>
    </row>
    <row r="4230" spans="1:2" ht="12.75">
      <c r="A4230" s="7"/>
      <c r="B4230" s="34"/>
    </row>
    <row r="4231" spans="1:2" ht="12.75">
      <c r="A4231" s="7"/>
      <c r="B4231" s="34"/>
    </row>
    <row r="4232" spans="1:2" ht="12.75">
      <c r="A4232" s="7"/>
      <c r="B4232" s="34"/>
    </row>
    <row r="4233" spans="1:2" ht="12.75">
      <c r="A4233" s="7"/>
      <c r="B4233" s="34"/>
    </row>
    <row r="4234" spans="1:2" ht="12.75">
      <c r="A4234" s="7"/>
      <c r="B4234" s="34"/>
    </row>
    <row r="4235" spans="1:2" ht="12.75">
      <c r="A4235" s="7"/>
      <c r="B4235" s="34"/>
    </row>
    <row r="4236" spans="1:2" ht="12.75">
      <c r="A4236" s="7"/>
      <c r="B4236" s="34"/>
    </row>
    <row r="4237" spans="1:2" ht="12.75">
      <c r="A4237" s="7"/>
      <c r="B4237" s="34"/>
    </row>
    <row r="4238" spans="1:2" ht="12.75">
      <c r="A4238" s="7"/>
      <c r="B4238" s="34"/>
    </row>
    <row r="4239" spans="1:2" ht="12.75">
      <c r="A4239" s="7"/>
      <c r="B4239" s="34"/>
    </row>
    <row r="4240" spans="1:2" ht="12.75">
      <c r="A4240" s="7"/>
      <c r="B4240" s="34"/>
    </row>
    <row r="4241" spans="1:2" ht="12.75">
      <c r="A4241" s="7"/>
      <c r="B4241" s="34"/>
    </row>
    <row r="4242" spans="1:2" ht="12.75">
      <c r="A4242" s="7"/>
      <c r="B4242" s="34"/>
    </row>
    <row r="4243" spans="1:2" ht="12.75">
      <c r="A4243" s="7"/>
      <c r="B4243" s="34"/>
    </row>
    <row r="4244" spans="1:2" ht="12.75">
      <c r="A4244" s="7"/>
      <c r="B4244" s="34"/>
    </row>
    <row r="4245" spans="1:2" ht="12.75">
      <c r="A4245" s="7"/>
      <c r="B4245" s="34"/>
    </row>
    <row r="4246" spans="1:2" ht="12.75">
      <c r="A4246" s="7"/>
      <c r="B4246" s="34"/>
    </row>
    <row r="4247" spans="1:2" ht="12.75">
      <c r="A4247" s="7"/>
      <c r="B4247" s="34"/>
    </row>
    <row r="4248" spans="1:2" ht="12.75">
      <c r="A4248" s="7"/>
      <c r="B4248" s="34"/>
    </row>
    <row r="4249" spans="1:2" ht="12.75">
      <c r="A4249" s="7"/>
      <c r="B4249" s="34"/>
    </row>
    <row r="4250" spans="1:2" ht="12.75">
      <c r="A4250" s="7"/>
      <c r="B4250" s="34"/>
    </row>
    <row r="4251" spans="1:2" ht="12.75">
      <c r="A4251" s="7"/>
      <c r="B4251" s="34"/>
    </row>
    <row r="4252" spans="1:2" ht="12.75">
      <c r="A4252" s="7"/>
      <c r="B4252" s="34"/>
    </row>
    <row r="4253" spans="1:2" ht="12.75">
      <c r="A4253" s="7"/>
      <c r="B4253" s="34"/>
    </row>
    <row r="4254" spans="1:2" ht="12.75">
      <c r="A4254" s="7"/>
      <c r="B4254" s="34"/>
    </row>
    <row r="4255" spans="1:2" ht="12.75">
      <c r="A4255" s="7"/>
      <c r="B4255" s="34"/>
    </row>
    <row r="4256" spans="1:2" ht="12.75">
      <c r="A4256" s="7"/>
      <c r="B4256" s="34"/>
    </row>
    <row r="4257" spans="1:2" ht="12.75">
      <c r="A4257" s="7"/>
      <c r="B4257" s="34"/>
    </row>
    <row r="4258" spans="1:2" ht="12.75">
      <c r="A4258" s="7"/>
      <c r="B4258" s="34"/>
    </row>
    <row r="4259" spans="1:2" ht="12.75">
      <c r="A4259" s="7"/>
      <c r="B4259" s="34"/>
    </row>
    <row r="4260" spans="1:2" ht="12.75">
      <c r="A4260" s="7"/>
      <c r="B4260" s="34"/>
    </row>
    <row r="4261" spans="1:2" ht="12.75">
      <c r="A4261" s="7"/>
      <c r="B4261" s="34"/>
    </row>
    <row r="4262" spans="1:2" ht="12.75">
      <c r="A4262" s="7"/>
      <c r="B4262" s="34"/>
    </row>
    <row r="4263" spans="1:2" ht="12.75">
      <c r="A4263" s="7"/>
      <c r="B4263" s="34"/>
    </row>
    <row r="4264" spans="1:2" ht="12.75">
      <c r="A4264" s="7"/>
      <c r="B4264" s="34"/>
    </row>
    <row r="4265" spans="1:2" ht="12.75">
      <c r="A4265" s="7"/>
      <c r="B4265" s="34"/>
    </row>
    <row r="4266" spans="1:2" ht="12.75">
      <c r="A4266" s="7"/>
      <c r="B4266" s="34"/>
    </row>
    <row r="4267" spans="1:2" ht="12.75">
      <c r="A4267" s="7"/>
      <c r="B4267" s="34"/>
    </row>
    <row r="4268" spans="1:2" ht="12.75">
      <c r="A4268" s="7"/>
      <c r="B4268" s="34"/>
    </row>
    <row r="4269" spans="1:2" ht="12.75">
      <c r="A4269" s="7"/>
      <c r="B4269" s="34"/>
    </row>
    <row r="4270" spans="1:2" ht="12.75">
      <c r="A4270" s="7"/>
      <c r="B4270" s="34"/>
    </row>
    <row r="4271" spans="1:2" ht="12.75">
      <c r="A4271" s="7"/>
      <c r="B4271" s="34"/>
    </row>
    <row r="4272" spans="1:2" ht="12.75">
      <c r="A4272" s="7"/>
      <c r="B4272" s="34"/>
    </row>
    <row r="4273" spans="1:2" ht="12.75">
      <c r="A4273" s="7"/>
      <c r="B4273" s="34"/>
    </row>
    <row r="4274" spans="1:2" ht="12.75">
      <c r="A4274" s="7"/>
      <c r="B4274" s="34"/>
    </row>
    <row r="4275" spans="1:2" ht="12.75">
      <c r="A4275" s="7"/>
      <c r="B4275" s="34"/>
    </row>
    <row r="4276" spans="1:2" ht="12.75">
      <c r="A4276" s="7"/>
      <c r="B4276" s="34"/>
    </row>
    <row r="4277" spans="1:2" ht="12.75">
      <c r="A4277" s="7"/>
      <c r="B4277" s="34"/>
    </row>
    <row r="4278" spans="1:2" ht="12.75">
      <c r="A4278" s="7"/>
      <c r="B4278" s="34"/>
    </row>
    <row r="4279" spans="1:2" ht="12.75">
      <c r="A4279" s="7"/>
      <c r="B4279" s="34"/>
    </row>
    <row r="4280" spans="1:2" ht="12.75">
      <c r="A4280" s="7"/>
      <c r="B4280" s="34"/>
    </row>
    <row r="4281" spans="1:2" ht="12.75">
      <c r="A4281" s="7"/>
      <c r="B4281" s="34"/>
    </row>
    <row r="4282" spans="1:2" ht="12.75">
      <c r="A4282" s="7"/>
      <c r="B4282" s="34"/>
    </row>
    <row r="4283" spans="1:2" ht="12.75">
      <c r="A4283" s="7"/>
      <c r="B4283" s="34"/>
    </row>
    <row r="4284" spans="1:2" ht="12.75">
      <c r="A4284" s="7"/>
      <c r="B4284" s="34"/>
    </row>
    <row r="4285" spans="1:2" ht="12.75">
      <c r="A4285" s="7"/>
      <c r="B4285" s="34"/>
    </row>
    <row r="4286" spans="1:2" ht="12.75">
      <c r="A4286" s="7"/>
      <c r="B4286" s="34"/>
    </row>
    <row r="4287" spans="1:2" ht="12.75">
      <c r="A4287" s="7"/>
      <c r="B4287" s="34"/>
    </row>
    <row r="4288" spans="1:2" ht="12.75">
      <c r="A4288" s="7"/>
      <c r="B4288" s="34"/>
    </row>
    <row r="4289" spans="1:2" ht="12.75">
      <c r="A4289" s="7"/>
      <c r="B4289" s="34"/>
    </row>
    <row r="4290" spans="1:2" ht="12.75">
      <c r="A4290" s="7"/>
      <c r="B4290" s="34"/>
    </row>
    <row r="4291" spans="1:2" ht="12.75">
      <c r="A4291" s="7"/>
      <c r="B4291" s="34"/>
    </row>
    <row r="4292" spans="1:2" ht="12.75">
      <c r="A4292" s="7"/>
      <c r="B4292" s="34"/>
    </row>
    <row r="4293" spans="1:2" ht="12.75">
      <c r="A4293" s="7"/>
      <c r="B4293" s="34"/>
    </row>
    <row r="4294" spans="1:2" ht="12.75">
      <c r="A4294" s="7"/>
      <c r="B4294" s="34"/>
    </row>
    <row r="4295" spans="1:2" ht="12.75">
      <c r="A4295" s="7"/>
      <c r="B4295" s="34"/>
    </row>
    <row r="4296" spans="1:2" ht="12.75">
      <c r="A4296" s="7"/>
      <c r="B4296" s="34"/>
    </row>
    <row r="4297" spans="1:2" ht="12.75">
      <c r="A4297" s="7"/>
      <c r="B4297" s="34"/>
    </row>
    <row r="4298" spans="1:2" ht="12.75">
      <c r="A4298" s="7"/>
      <c r="B4298" s="34"/>
    </row>
    <row r="4299" spans="1:2" ht="12.75">
      <c r="A4299" s="7"/>
      <c r="B4299" s="34"/>
    </row>
    <row r="4300" spans="1:2" ht="12.75">
      <c r="A4300" s="7"/>
      <c r="B4300" s="34"/>
    </row>
    <row r="4301" spans="1:2" ht="12.75">
      <c r="A4301" s="7"/>
      <c r="B4301" s="34"/>
    </row>
    <row r="4302" spans="1:2" ht="12.75">
      <c r="A4302" s="7"/>
      <c r="B4302" s="34"/>
    </row>
    <row r="4303" spans="1:2" ht="12.75">
      <c r="A4303" s="7"/>
      <c r="B4303" s="34"/>
    </row>
    <row r="4304" spans="1:2" ht="12.75">
      <c r="A4304" s="7"/>
      <c r="B4304" s="34"/>
    </row>
    <row r="4305" spans="1:2" ht="12.75">
      <c r="A4305" s="7"/>
      <c r="B4305" s="34"/>
    </row>
    <row r="4306" spans="1:2" ht="12.75">
      <c r="A4306" s="7"/>
      <c r="B4306" s="34"/>
    </row>
    <row r="4307" spans="1:2" ht="12.75">
      <c r="A4307" s="7"/>
      <c r="B4307" s="34"/>
    </row>
    <row r="4308" spans="1:2" ht="12.75">
      <c r="A4308" s="7"/>
      <c r="B4308" s="34"/>
    </row>
    <row r="4309" spans="1:2" ht="12.75">
      <c r="A4309" s="7"/>
      <c r="B4309" s="34"/>
    </row>
    <row r="4310" spans="1:2" ht="12.75">
      <c r="A4310" s="7"/>
      <c r="B4310" s="34"/>
    </row>
    <row r="4311" spans="1:2" ht="12.75">
      <c r="A4311" s="7"/>
      <c r="B4311" s="34"/>
    </row>
    <row r="4312" spans="1:2" ht="12.75">
      <c r="A4312" s="7"/>
      <c r="B4312" s="34"/>
    </row>
    <row r="4313" spans="1:2" ht="12.75">
      <c r="A4313" s="7"/>
      <c r="B4313" s="34"/>
    </row>
    <row r="4314" spans="1:2" ht="12.75">
      <c r="A4314" s="7"/>
      <c r="B4314" s="34"/>
    </row>
    <row r="4315" spans="1:2" ht="12.75">
      <c r="A4315" s="7"/>
      <c r="B4315" s="34"/>
    </row>
    <row r="4316" spans="1:2" ht="12.75">
      <c r="A4316" s="7"/>
      <c r="B4316" s="34"/>
    </row>
    <row r="4317" spans="1:2" ht="12.75">
      <c r="A4317" s="7"/>
      <c r="B4317" s="34"/>
    </row>
    <row r="4318" spans="1:2" ht="12.75">
      <c r="A4318" s="7"/>
      <c r="B4318" s="34"/>
    </row>
    <row r="4319" spans="1:2" ht="12.75">
      <c r="A4319" s="7"/>
      <c r="B4319" s="34"/>
    </row>
    <row r="4320" spans="1:2" ht="12.75">
      <c r="A4320" s="7"/>
      <c r="B4320" s="34"/>
    </row>
    <row r="4321" spans="1:2" ht="12.75">
      <c r="A4321" s="7"/>
      <c r="B4321" s="34"/>
    </row>
    <row r="4322" spans="1:2" ht="12.75">
      <c r="A4322" s="7"/>
      <c r="B4322" s="34"/>
    </row>
    <row r="4323" spans="1:2" ht="12.75">
      <c r="A4323" s="7"/>
      <c r="B4323" s="34"/>
    </row>
    <row r="4324" spans="1:2" ht="12.75">
      <c r="A4324" s="7"/>
      <c r="B4324" s="34"/>
    </row>
    <row r="4325" spans="1:2" ht="12.75">
      <c r="A4325" s="7"/>
      <c r="B4325" s="34"/>
    </row>
    <row r="4326" spans="1:2" ht="12.75">
      <c r="A4326" s="7"/>
      <c r="B4326" s="34"/>
    </row>
    <row r="4327" spans="1:2" ht="12.75">
      <c r="A4327" s="7"/>
      <c r="B4327" s="34"/>
    </row>
    <row r="4328" spans="1:2" ht="12.75">
      <c r="A4328" s="7"/>
      <c r="B4328" s="34"/>
    </row>
    <row r="4329" spans="1:2" ht="12.75">
      <c r="A4329" s="7"/>
      <c r="B4329" s="34"/>
    </row>
    <row r="4330" spans="1:2" ht="12.75">
      <c r="A4330" s="7"/>
      <c r="B4330" s="34"/>
    </row>
    <row r="4331" spans="1:2" ht="12.75">
      <c r="A4331" s="7"/>
      <c r="B4331" s="34"/>
    </row>
    <row r="4332" spans="1:2" ht="12.75">
      <c r="A4332" s="7"/>
      <c r="B4332" s="34"/>
    </row>
    <row r="4333" spans="1:2" ht="12.75">
      <c r="A4333" s="7"/>
      <c r="B4333" s="34"/>
    </row>
    <row r="4334" spans="1:2" ht="12.75">
      <c r="A4334" s="7"/>
      <c r="B4334" s="34"/>
    </row>
    <row r="4335" spans="1:2" ht="12.75">
      <c r="A4335" s="7"/>
      <c r="B4335" s="34"/>
    </row>
    <row r="4336" spans="1:2" ht="12.75">
      <c r="A4336" s="7"/>
      <c r="B4336" s="34"/>
    </row>
    <row r="4337" spans="1:2" ht="12.75">
      <c r="A4337" s="7"/>
      <c r="B4337" s="34"/>
    </row>
    <row r="4338" spans="1:2" ht="12.75">
      <c r="A4338" s="7"/>
      <c r="B4338" s="34"/>
    </row>
    <row r="4339" spans="1:2" ht="12.75">
      <c r="A4339" s="7"/>
      <c r="B4339" s="34"/>
    </row>
    <row r="4340" spans="1:2" ht="12.75">
      <c r="A4340" s="7"/>
      <c r="B4340" s="34"/>
    </row>
    <row r="4341" spans="1:2" ht="12.75">
      <c r="A4341" s="7"/>
      <c r="B4341" s="34"/>
    </row>
    <row r="4342" spans="1:2" ht="12.75">
      <c r="A4342" s="7"/>
      <c r="B4342" s="34"/>
    </row>
    <row r="4343" spans="1:2" ht="12.75">
      <c r="A4343" s="7"/>
      <c r="B4343" s="34"/>
    </row>
    <row r="4344" spans="1:2" ht="12.75">
      <c r="A4344" s="7"/>
      <c r="B4344" s="34"/>
    </row>
    <row r="4345" spans="1:2" ht="12.75">
      <c r="A4345" s="7"/>
      <c r="B4345" s="34"/>
    </row>
    <row r="4346" spans="1:2" ht="12.75">
      <c r="A4346" s="7"/>
      <c r="B4346" s="34"/>
    </row>
    <row r="4347" spans="1:2" ht="12.75">
      <c r="A4347" s="7"/>
      <c r="B4347" s="34"/>
    </row>
    <row r="4348" spans="1:2" ht="12.75">
      <c r="A4348" s="7"/>
      <c r="B4348" s="34"/>
    </row>
    <row r="4349" spans="1:2" ht="12.75">
      <c r="A4349" s="7"/>
      <c r="B4349" s="34"/>
    </row>
    <row r="4350" spans="1:2" ht="12.75">
      <c r="A4350" s="7"/>
      <c r="B4350" s="34"/>
    </row>
    <row r="4351" spans="1:2" ht="12.75">
      <c r="A4351" s="7"/>
      <c r="B4351" s="34"/>
    </row>
    <row r="4352" spans="1:2" ht="12.75">
      <c r="A4352" s="7"/>
      <c r="B4352" s="34"/>
    </row>
    <row r="4353" spans="1:2" ht="12.75">
      <c r="A4353" s="7"/>
      <c r="B4353" s="34"/>
    </row>
    <row r="4354" spans="1:2" ht="12.75">
      <c r="A4354" s="7"/>
      <c r="B4354" s="34"/>
    </row>
    <row r="4355" spans="1:2" ht="12.75">
      <c r="A4355" s="7"/>
      <c r="B4355" s="34"/>
    </row>
    <row r="4356" spans="1:2" ht="12.75">
      <c r="A4356" s="7"/>
      <c r="B4356" s="34"/>
    </row>
    <row r="4357" spans="1:2" ht="12.75">
      <c r="A4357" s="7"/>
      <c r="B4357" s="34"/>
    </row>
    <row r="4358" spans="1:2" ht="12.75">
      <c r="A4358" s="7"/>
      <c r="B4358" s="34"/>
    </row>
    <row r="4359" spans="1:2" ht="12.75">
      <c r="A4359" s="7"/>
      <c r="B4359" s="34"/>
    </row>
    <row r="4360" spans="1:2" ht="12.75">
      <c r="A4360" s="7"/>
      <c r="B4360" s="34"/>
    </row>
    <row r="4361" spans="1:2" ht="12.75">
      <c r="A4361" s="7"/>
      <c r="B4361" s="34"/>
    </row>
    <row r="4362" spans="1:2" ht="12.75">
      <c r="A4362" s="7"/>
      <c r="B4362" s="34"/>
    </row>
    <row r="4363" spans="1:2" ht="12.75">
      <c r="A4363" s="7"/>
      <c r="B4363" s="34"/>
    </row>
    <row r="4364" spans="1:2" ht="12.75">
      <c r="A4364" s="7"/>
      <c r="B4364" s="34"/>
    </row>
    <row r="4365" spans="1:2" ht="12.75">
      <c r="A4365" s="7"/>
      <c r="B4365" s="34"/>
    </row>
    <row r="4366" spans="1:2" ht="12.75">
      <c r="A4366" s="7"/>
      <c r="B4366" s="34"/>
    </row>
    <row r="4367" spans="1:2" ht="12.75">
      <c r="A4367" s="7"/>
      <c r="B4367" s="34"/>
    </row>
    <row r="4368" spans="1:2" ht="12.75">
      <c r="A4368" s="7"/>
      <c r="B4368" s="34"/>
    </row>
    <row r="4369" spans="1:2" ht="12.75">
      <c r="A4369" s="7"/>
      <c r="B4369" s="34"/>
    </row>
    <row r="4370" spans="1:2" ht="12.75">
      <c r="A4370" s="7"/>
      <c r="B4370" s="34"/>
    </row>
    <row r="4371" spans="1:2" ht="12.75">
      <c r="A4371" s="7"/>
      <c r="B4371" s="34"/>
    </row>
    <row r="4372" spans="1:2" ht="12.75">
      <c r="A4372" s="7"/>
      <c r="B4372" s="34"/>
    </row>
    <row r="4373" spans="1:2" ht="12.75">
      <c r="A4373" s="7"/>
      <c r="B4373" s="34"/>
    </row>
    <row r="4374" spans="1:2" ht="12.75">
      <c r="A4374" s="7"/>
      <c r="B4374" s="34"/>
    </row>
    <row r="4375" spans="1:2" ht="12.75">
      <c r="A4375" s="7"/>
      <c r="B4375" s="34"/>
    </row>
    <row r="4376" spans="1:2" ht="12.75">
      <c r="A4376" s="7"/>
      <c r="B4376" s="34"/>
    </row>
    <row r="4377" spans="1:2" ht="12.75">
      <c r="A4377" s="7"/>
      <c r="B4377" s="34"/>
    </row>
    <row r="4378" spans="1:2" ht="12.75">
      <c r="A4378" s="7"/>
      <c r="B4378" s="34"/>
    </row>
    <row r="4379" spans="1:2" ht="12.75">
      <c r="A4379" s="7"/>
      <c r="B4379" s="34"/>
    </row>
    <row r="4380" spans="1:2" ht="12.75">
      <c r="A4380" s="7"/>
      <c r="B4380" s="34"/>
    </row>
    <row r="4381" spans="1:2" ht="12.75">
      <c r="A4381" s="7"/>
      <c r="B4381" s="34"/>
    </row>
    <row r="4382" spans="1:2" ht="12.75">
      <c r="A4382" s="7"/>
      <c r="B4382" s="34"/>
    </row>
    <row r="4383" spans="1:2" ht="12.75">
      <c r="A4383" s="7"/>
      <c r="B4383" s="34"/>
    </row>
    <row r="4384" spans="1:2" ht="12.75">
      <c r="A4384" s="7"/>
      <c r="B4384" s="34"/>
    </row>
    <row r="4385" spans="1:2" ht="12.75">
      <c r="A4385" s="7"/>
      <c r="B4385" s="34"/>
    </row>
    <row r="4386" spans="1:2" ht="12.75">
      <c r="A4386" s="7"/>
      <c r="B4386" s="34"/>
    </row>
    <row r="4387" spans="1:2" ht="12.75">
      <c r="A4387" s="7"/>
      <c r="B4387" s="34"/>
    </row>
    <row r="4388" spans="1:2" ht="12.75">
      <c r="A4388" s="7"/>
      <c r="B4388" s="34"/>
    </row>
    <row r="4389" spans="1:2" ht="12.75">
      <c r="A4389" s="7"/>
      <c r="B4389" s="34"/>
    </row>
    <row r="4390" spans="1:2" ht="12.75">
      <c r="A4390" s="7"/>
      <c r="B4390" s="34"/>
    </row>
    <row r="4391" spans="1:2" ht="12.75">
      <c r="A4391" s="7"/>
      <c r="B4391" s="34"/>
    </row>
    <row r="4392" spans="1:2" ht="12.75">
      <c r="A4392" s="7"/>
      <c r="B4392" s="34"/>
    </row>
    <row r="4393" spans="1:2" ht="12.75">
      <c r="A4393" s="7"/>
      <c r="B4393" s="34"/>
    </row>
    <row r="4394" spans="1:2" ht="12.75">
      <c r="A4394" s="7"/>
      <c r="B4394" s="34"/>
    </row>
    <row r="4395" spans="1:2" ht="12.75">
      <c r="A4395" s="7"/>
      <c r="B4395" s="34"/>
    </row>
    <row r="4396" spans="1:2" ht="12.75">
      <c r="A4396" s="7"/>
      <c r="B4396" s="34"/>
    </row>
    <row r="4397" spans="1:2" ht="12.75">
      <c r="A4397" s="7"/>
      <c r="B4397" s="34"/>
    </row>
    <row r="4398" spans="1:2" ht="12.75">
      <c r="A4398" s="7"/>
      <c r="B4398" s="34"/>
    </row>
    <row r="4399" spans="1:2" ht="12.75">
      <c r="A4399" s="7"/>
      <c r="B4399" s="34"/>
    </row>
    <row r="4400" spans="1:2" ht="12.75">
      <c r="A4400" s="7"/>
      <c r="B4400" s="34"/>
    </row>
    <row r="4401" spans="1:2" ht="12.75">
      <c r="A4401" s="7"/>
      <c r="B4401" s="34"/>
    </row>
    <row r="4402" spans="1:2" ht="12.75">
      <c r="A4402" s="7"/>
      <c r="B4402" s="34"/>
    </row>
    <row r="4403" spans="1:2" ht="12.75">
      <c r="A4403" s="7"/>
      <c r="B4403" s="34"/>
    </row>
    <row r="4404" spans="1:2" ht="12.75">
      <c r="A4404" s="7"/>
      <c r="B4404" s="34"/>
    </row>
    <row r="4405" spans="1:2" ht="12.75">
      <c r="A4405" s="7"/>
      <c r="B4405" s="34"/>
    </row>
    <row r="4406" spans="1:2" ht="12.75">
      <c r="A4406" s="7"/>
      <c r="B4406" s="34"/>
    </row>
    <row r="4407" spans="1:2" ht="12.75">
      <c r="A4407" s="7"/>
      <c r="B4407" s="34"/>
    </row>
    <row r="4408" spans="1:2" ht="12.75">
      <c r="A4408" s="7"/>
      <c r="B4408" s="34"/>
    </row>
    <row r="4409" spans="1:2" ht="12.75">
      <c r="A4409" s="7"/>
      <c r="B4409" s="34"/>
    </row>
    <row r="4410" spans="1:2" ht="12.75">
      <c r="A4410" s="7"/>
      <c r="B4410" s="34"/>
    </row>
    <row r="4411" spans="1:2" ht="12.75">
      <c r="A4411" s="7"/>
      <c r="B4411" s="34"/>
    </row>
    <row r="4412" spans="1:2" ht="12.75">
      <c r="A4412" s="7"/>
      <c r="B4412" s="34"/>
    </row>
    <row r="4413" spans="1:2" ht="12.75">
      <c r="A4413" s="7"/>
      <c r="B4413" s="34"/>
    </row>
    <row r="4414" spans="1:2" ht="12.75">
      <c r="A4414" s="7"/>
      <c r="B4414" s="34"/>
    </row>
    <row r="4415" spans="1:2" ht="12.75">
      <c r="A4415" s="7"/>
      <c r="B4415" s="34"/>
    </row>
    <row r="4416" spans="1:2" ht="12.75">
      <c r="A4416" s="7"/>
      <c r="B4416" s="34"/>
    </row>
    <row r="4417" spans="1:2" ht="12.75">
      <c r="A4417" s="7"/>
      <c r="B4417" s="34"/>
    </row>
    <row r="4418" spans="1:2" ht="12.75">
      <c r="A4418" s="7"/>
      <c r="B4418" s="34"/>
    </row>
    <row r="4419" spans="1:2" ht="12.75">
      <c r="A4419" s="7"/>
      <c r="B4419" s="34"/>
    </row>
    <row r="4420" spans="1:2" ht="12.75">
      <c r="A4420" s="7"/>
      <c r="B4420" s="34"/>
    </row>
    <row r="4421" spans="1:2" ht="12.75">
      <c r="A4421" s="7"/>
      <c r="B4421" s="34"/>
    </row>
    <row r="4422" spans="1:2" ht="12.75">
      <c r="A4422" s="7"/>
      <c r="B4422" s="34"/>
    </row>
    <row r="4423" spans="1:2" ht="12.75">
      <c r="A4423" s="7"/>
      <c r="B4423" s="34"/>
    </row>
    <row r="4424" spans="1:2" ht="12.75">
      <c r="A4424" s="7"/>
      <c r="B4424" s="34"/>
    </row>
    <row r="4425" spans="1:2" ht="12.75">
      <c r="A4425" s="7"/>
      <c r="B4425" s="34"/>
    </row>
    <row r="4426" spans="1:2" ht="12.75">
      <c r="A4426" s="7"/>
      <c r="B4426" s="34"/>
    </row>
    <row r="4427" spans="1:2" ht="12.75">
      <c r="A4427" s="7"/>
      <c r="B4427" s="34"/>
    </row>
    <row r="4428" spans="1:2" ht="12.75">
      <c r="A4428" s="7"/>
      <c r="B4428" s="34"/>
    </row>
    <row r="4429" spans="1:2" ht="12.75">
      <c r="A4429" s="7"/>
      <c r="B4429" s="34"/>
    </row>
    <row r="4430" spans="1:2" ht="12.75">
      <c r="A4430" s="7"/>
      <c r="B4430" s="34"/>
    </row>
    <row r="4431" spans="1:2" ht="12.75">
      <c r="A4431" s="7"/>
      <c r="B4431" s="34"/>
    </row>
    <row r="4432" spans="1:2" ht="12.75">
      <c r="A4432" s="7"/>
      <c r="B4432" s="34"/>
    </row>
    <row r="4433" spans="1:2" ht="12.75">
      <c r="A4433" s="7"/>
      <c r="B4433" s="34"/>
    </row>
    <row r="4434" spans="1:2" ht="12.75">
      <c r="A4434" s="7"/>
      <c r="B4434" s="34"/>
    </row>
    <row r="4435" spans="1:2" ht="12.75">
      <c r="A4435" s="7"/>
      <c r="B4435" s="34"/>
    </row>
    <row r="4436" spans="1:2" ht="12.75">
      <c r="A4436" s="7"/>
      <c r="B4436" s="34"/>
    </row>
    <row r="4437" spans="1:2" ht="12.75">
      <c r="A4437" s="7"/>
      <c r="B4437" s="34"/>
    </row>
    <row r="4438" spans="1:2" ht="12.75">
      <c r="A4438" s="7"/>
      <c r="B4438" s="34"/>
    </row>
    <row r="4439" spans="1:2" ht="12.75">
      <c r="A4439" s="7"/>
      <c r="B4439" s="34"/>
    </row>
    <row r="4440" spans="1:2" ht="12.75">
      <c r="A4440" s="7"/>
      <c r="B4440" s="34"/>
    </row>
    <row r="4441" spans="1:2" ht="12.75">
      <c r="A4441" s="7"/>
      <c r="B4441" s="34"/>
    </row>
    <row r="4442" spans="1:2" ht="12.75">
      <c r="A4442" s="7"/>
      <c r="B4442" s="34"/>
    </row>
    <row r="4443" spans="1:2" ht="12.75">
      <c r="A4443" s="7"/>
      <c r="B4443" s="34"/>
    </row>
    <row r="4444" spans="1:2" ht="12.75">
      <c r="A4444" s="7"/>
      <c r="B4444" s="34"/>
    </row>
    <row r="4445" spans="1:2" ht="12.75">
      <c r="A4445" s="7"/>
      <c r="B4445" s="34"/>
    </row>
    <row r="4446" spans="1:2" ht="12.75">
      <c r="A4446" s="7"/>
      <c r="B4446" s="34"/>
    </row>
    <row r="4447" spans="1:2" ht="12.75">
      <c r="A4447" s="7"/>
      <c r="B4447" s="34"/>
    </row>
    <row r="4448" spans="1:2" ht="12.75">
      <c r="A4448" s="7"/>
      <c r="B4448" s="34"/>
    </row>
    <row r="4449" spans="1:2" ht="12.75">
      <c r="A4449" s="7"/>
      <c r="B4449" s="34"/>
    </row>
    <row r="4450" spans="1:2" ht="12.75">
      <c r="A4450" s="7"/>
      <c r="B4450" s="34"/>
    </row>
    <row r="4451" spans="1:2" ht="12.75">
      <c r="A4451" s="7"/>
      <c r="B4451" s="34"/>
    </row>
    <row r="4452" spans="1:2" ht="12.75">
      <c r="A4452" s="7"/>
      <c r="B4452" s="34"/>
    </row>
    <row r="4453" spans="1:2" ht="12.75">
      <c r="A4453" s="7"/>
      <c r="B4453" s="34"/>
    </row>
    <row r="4454" spans="1:2" ht="12.75">
      <c r="A4454" s="7"/>
      <c r="B4454" s="34"/>
    </row>
    <row r="4455" spans="1:2" ht="12.75">
      <c r="A4455" s="7"/>
      <c r="B4455" s="34"/>
    </row>
    <row r="4456" spans="1:2" ht="12.75">
      <c r="A4456" s="7"/>
      <c r="B4456" s="34"/>
    </row>
    <row r="4457" spans="1:2" ht="12.75">
      <c r="A4457" s="7"/>
      <c r="B4457" s="34"/>
    </row>
    <row r="4458" spans="1:2" ht="12.75">
      <c r="A4458" s="7"/>
      <c r="B4458" s="34"/>
    </row>
    <row r="4459" spans="1:2" ht="12.75">
      <c r="A4459" s="7"/>
      <c r="B4459" s="34"/>
    </row>
    <row r="4460" spans="1:2" ht="12.75">
      <c r="A4460" s="7"/>
      <c r="B4460" s="34"/>
    </row>
    <row r="4461" spans="1:2" ht="12.75">
      <c r="A4461" s="7"/>
      <c r="B4461" s="34"/>
    </row>
    <row r="4462" spans="1:2" ht="12.75">
      <c r="A4462" s="7"/>
      <c r="B4462" s="34"/>
    </row>
    <row r="4463" spans="1:2" ht="12.75">
      <c r="A4463" s="7"/>
      <c r="B4463" s="34"/>
    </row>
    <row r="4464" spans="1:2" ht="12.75">
      <c r="A4464" s="7"/>
      <c r="B4464" s="34"/>
    </row>
    <row r="4465" spans="1:2" ht="12.75">
      <c r="A4465" s="7"/>
      <c r="B4465" s="34"/>
    </row>
    <row r="4466" spans="1:2" ht="12.75">
      <c r="A4466" s="7"/>
      <c r="B4466" s="34"/>
    </row>
    <row r="4467" spans="1:2" ht="12.75">
      <c r="A4467" s="7"/>
      <c r="B4467" s="34"/>
    </row>
    <row r="4468" spans="1:2" ht="12.75">
      <c r="A4468" s="7"/>
      <c r="B4468" s="34"/>
    </row>
    <row r="4469" spans="1:2" ht="12.75">
      <c r="A4469" s="7"/>
      <c r="B4469" s="34"/>
    </row>
    <row r="4470" spans="1:2" ht="12.75">
      <c r="A4470" s="7"/>
      <c r="B4470" s="34"/>
    </row>
    <row r="4471" spans="1:2" ht="12.75">
      <c r="A4471" s="7"/>
      <c r="B4471" s="34"/>
    </row>
    <row r="4472" spans="1:2" ht="12.75">
      <c r="A4472" s="7"/>
      <c r="B4472" s="34"/>
    </row>
    <row r="4473" spans="1:2" ht="12.75">
      <c r="A4473" s="7"/>
      <c r="B4473" s="34"/>
    </row>
    <row r="4474" spans="1:2" ht="12.75">
      <c r="A4474" s="7"/>
      <c r="B4474" s="34"/>
    </row>
    <row r="4475" spans="1:2" ht="12.75">
      <c r="A4475" s="7"/>
      <c r="B4475" s="34"/>
    </row>
    <row r="4476" spans="1:2" ht="12.75">
      <c r="A4476" s="7"/>
      <c r="B4476" s="34"/>
    </row>
    <row r="4477" spans="1:2" ht="12.75">
      <c r="A4477" s="7"/>
      <c r="B4477" s="34"/>
    </row>
    <row r="4478" spans="1:2" ht="12.75">
      <c r="A4478" s="7"/>
      <c r="B4478" s="34"/>
    </row>
    <row r="4479" spans="1:2" ht="12.75">
      <c r="A4479" s="7"/>
      <c r="B4479" s="34"/>
    </row>
    <row r="4480" spans="1:2" ht="12.75">
      <c r="A4480" s="7"/>
      <c r="B4480" s="34"/>
    </row>
    <row r="4481" spans="1:2" ht="12.75">
      <c r="A4481" s="7"/>
      <c r="B4481" s="34"/>
    </row>
    <row r="4482" spans="1:2" ht="12.75">
      <c r="A4482" s="7"/>
      <c r="B4482" s="34"/>
    </row>
    <row r="4483" spans="1:2" ht="12.75">
      <c r="A4483" s="7"/>
      <c r="B4483" s="34"/>
    </row>
    <row r="4484" spans="1:2" ht="12.75">
      <c r="A4484" s="7"/>
      <c r="B4484" s="34"/>
    </row>
    <row r="4485" spans="1:2" ht="12.75">
      <c r="A4485" s="7"/>
      <c r="B4485" s="34"/>
    </row>
    <row r="4486" spans="1:2" ht="12.75">
      <c r="A4486" s="7"/>
      <c r="B4486" s="34"/>
    </row>
    <row r="4487" spans="1:2" ht="12.75">
      <c r="A4487" s="7"/>
      <c r="B4487" s="34"/>
    </row>
    <row r="4488" spans="1:2" ht="12.75">
      <c r="A4488" s="7"/>
      <c r="B4488" s="34"/>
    </row>
    <row r="4489" spans="1:2" ht="12.75">
      <c r="A4489" s="7"/>
      <c r="B4489" s="34"/>
    </row>
    <row r="4490" spans="1:2" ht="12.75">
      <c r="A4490" s="7"/>
      <c r="B4490" s="34"/>
    </row>
    <row r="4491" spans="1:2" ht="12.75">
      <c r="A4491" s="7"/>
      <c r="B4491" s="34"/>
    </row>
    <row r="4492" spans="1:2" ht="12.75">
      <c r="A4492" s="7"/>
      <c r="B4492" s="34"/>
    </row>
    <row r="4493" spans="1:2" ht="12.75">
      <c r="A4493" s="7"/>
      <c r="B4493" s="34"/>
    </row>
    <row r="4494" spans="1:2" ht="12.75">
      <c r="A4494" s="7"/>
      <c r="B4494" s="34"/>
    </row>
    <row r="4495" spans="1:2" ht="12.75">
      <c r="A4495" s="7"/>
      <c r="B4495" s="34"/>
    </row>
    <row r="4496" spans="1:2" ht="12.75">
      <c r="A4496" s="7"/>
      <c r="B4496" s="34"/>
    </row>
    <row r="4497" spans="1:2" ht="12.75">
      <c r="A4497" s="7"/>
      <c r="B4497" s="34"/>
    </row>
    <row r="4498" spans="1:2" ht="12.75">
      <c r="A4498" s="7"/>
      <c r="B4498" s="34"/>
    </row>
    <row r="4499" spans="1:2" ht="12.75">
      <c r="A4499" s="7"/>
      <c r="B4499" s="34"/>
    </row>
    <row r="4500" spans="1:2" ht="12.75">
      <c r="A4500" s="7"/>
      <c r="B4500" s="34"/>
    </row>
    <row r="4501" spans="1:2" ht="12.75">
      <c r="A4501" s="7"/>
      <c r="B4501" s="34"/>
    </row>
    <row r="4502" spans="1:2" ht="12.75">
      <c r="A4502" s="7"/>
      <c r="B4502" s="34"/>
    </row>
    <row r="4503" spans="1:2" ht="12.75">
      <c r="A4503" s="7"/>
      <c r="B4503" s="34"/>
    </row>
    <row r="4504" spans="1:2" ht="12.75">
      <c r="A4504" s="7"/>
      <c r="B4504" s="34"/>
    </row>
    <row r="4505" spans="1:2" ht="12.75">
      <c r="A4505" s="7"/>
      <c r="B4505" s="34"/>
    </row>
    <row r="4506" spans="1:2" ht="12.75">
      <c r="A4506" s="7"/>
      <c r="B4506" s="34"/>
    </row>
    <row r="4507" spans="1:2" ht="12.75">
      <c r="A4507" s="7"/>
      <c r="B4507" s="34"/>
    </row>
    <row r="4508" spans="1:2" ht="12.75">
      <c r="A4508" s="7"/>
      <c r="B4508" s="34"/>
    </row>
    <row r="4509" spans="1:2" ht="12.75">
      <c r="A4509" s="7"/>
      <c r="B4509" s="34"/>
    </row>
    <row r="4510" spans="1:2" ht="12.75">
      <c r="A4510" s="7"/>
      <c r="B4510" s="34"/>
    </row>
    <row r="4511" spans="1:2" ht="12.75">
      <c r="A4511" s="7"/>
      <c r="B4511" s="34"/>
    </row>
    <row r="4512" spans="1:2" ht="12.75">
      <c r="A4512" s="7"/>
      <c r="B4512" s="34"/>
    </row>
    <row r="4513" spans="1:2" ht="12.75">
      <c r="A4513" s="7"/>
      <c r="B4513" s="34"/>
    </row>
    <row r="4514" spans="1:2" ht="12.75">
      <c r="A4514" s="7"/>
      <c r="B4514" s="34"/>
    </row>
    <row r="4515" spans="1:2" ht="12.75">
      <c r="A4515" s="7"/>
      <c r="B4515" s="34"/>
    </row>
    <row r="4516" spans="1:2" ht="12.75">
      <c r="A4516" s="7"/>
      <c r="B4516" s="34"/>
    </row>
    <row r="4517" spans="1:2" ht="12.75">
      <c r="A4517" s="7"/>
      <c r="B4517" s="34"/>
    </row>
    <row r="4518" spans="1:2" ht="12.75">
      <c r="A4518" s="7"/>
      <c r="B4518" s="34"/>
    </row>
    <row r="4519" spans="1:2" ht="12.75">
      <c r="A4519" s="7"/>
      <c r="B4519" s="34"/>
    </row>
    <row r="4520" spans="1:2" ht="12.75">
      <c r="A4520" s="7"/>
      <c r="B4520" s="34"/>
    </row>
    <row r="4521" spans="1:2" ht="12.75">
      <c r="A4521" s="7"/>
      <c r="B4521" s="34"/>
    </row>
    <row r="4522" spans="1:2" ht="12.75">
      <c r="A4522" s="7"/>
      <c r="B4522" s="34"/>
    </row>
    <row r="4523" spans="1:2" ht="12.75">
      <c r="A4523" s="7"/>
      <c r="B4523" s="34"/>
    </row>
    <row r="4524" spans="1:2" ht="12.75">
      <c r="A4524" s="7"/>
      <c r="B4524" s="34"/>
    </row>
    <row r="4525" spans="1:2" ht="12.75">
      <c r="A4525" s="7"/>
      <c r="B4525" s="34"/>
    </row>
    <row r="4526" spans="1:2" ht="12.75">
      <c r="A4526" s="7"/>
      <c r="B4526" s="34"/>
    </row>
    <row r="4527" spans="1:2" ht="12.75">
      <c r="A4527" s="7"/>
      <c r="B4527" s="34"/>
    </row>
    <row r="4528" spans="1:2" ht="12.75">
      <c r="A4528" s="7"/>
      <c r="B4528" s="34"/>
    </row>
    <row r="4529" spans="1:2" ht="12.75">
      <c r="A4529" s="7"/>
      <c r="B4529" s="34"/>
    </row>
    <row r="4530" spans="1:2" ht="12.75">
      <c r="A4530" s="7"/>
      <c r="B4530" s="34"/>
    </row>
    <row r="4531" spans="1:2" ht="12.75">
      <c r="A4531" s="7"/>
      <c r="B4531" s="34"/>
    </row>
    <row r="4532" spans="1:2" ht="12.75">
      <c r="A4532" s="7"/>
      <c r="B4532" s="34"/>
    </row>
    <row r="4533" spans="1:2" ht="12.75">
      <c r="A4533" s="7"/>
      <c r="B4533" s="34"/>
    </row>
    <row r="4534" spans="1:2" ht="12.75">
      <c r="A4534" s="7"/>
      <c r="B4534" s="34"/>
    </row>
    <row r="4535" spans="1:2" ht="12.75">
      <c r="A4535" s="7"/>
      <c r="B4535" s="34"/>
    </row>
    <row r="4536" spans="1:2" ht="12.75">
      <c r="A4536" s="7"/>
      <c r="B4536" s="34"/>
    </row>
    <row r="4537" spans="1:2" ht="12.75">
      <c r="A4537" s="7"/>
      <c r="B4537" s="34"/>
    </row>
    <row r="4538" spans="1:2" ht="12.75">
      <c r="A4538" s="7"/>
      <c r="B4538" s="34"/>
    </row>
    <row r="4539" spans="1:2" ht="12.75">
      <c r="A4539" s="7"/>
      <c r="B4539" s="34"/>
    </row>
    <row r="4540" spans="1:2" ht="12.75">
      <c r="A4540" s="7"/>
      <c r="B4540" s="34"/>
    </row>
    <row r="4541" spans="1:2" ht="12.75">
      <c r="A4541" s="7"/>
      <c r="B4541" s="34"/>
    </row>
    <row r="4542" spans="1:2" ht="12.75">
      <c r="A4542" s="7"/>
      <c r="B4542" s="34"/>
    </row>
    <row r="4543" spans="1:2" ht="12.75">
      <c r="A4543" s="7"/>
      <c r="B4543" s="34"/>
    </row>
    <row r="4544" spans="1:2" ht="12.75">
      <c r="A4544" s="7"/>
      <c r="B4544" s="34"/>
    </row>
    <row r="4545" spans="1:2" ht="12.75">
      <c r="A4545" s="7"/>
      <c r="B4545" s="34"/>
    </row>
    <row r="4546" spans="1:2" ht="12.75">
      <c r="A4546" s="7"/>
      <c r="B4546" s="34"/>
    </row>
    <row r="4547" spans="1:2" ht="12.75">
      <c r="A4547" s="7"/>
      <c r="B4547" s="34"/>
    </row>
    <row r="4548" spans="1:2" ht="12.75">
      <c r="A4548" s="7"/>
      <c r="B4548" s="34"/>
    </row>
    <row r="4549" spans="1:2" ht="12.75">
      <c r="A4549" s="7"/>
      <c r="B4549" s="34"/>
    </row>
    <row r="4550" spans="1:2" ht="12.75">
      <c r="A4550" s="7"/>
      <c r="B4550" s="34"/>
    </row>
    <row r="4551" spans="1:2" ht="12.75">
      <c r="A4551" s="7"/>
      <c r="B4551" s="34"/>
    </row>
    <row r="4552" spans="1:2" ht="12.75">
      <c r="A4552" s="7"/>
      <c r="B4552" s="34"/>
    </row>
    <row r="4553" spans="1:2" ht="12.75">
      <c r="A4553" s="7"/>
      <c r="B4553" s="34"/>
    </row>
    <row r="4554" spans="1:2" ht="12.75">
      <c r="A4554" s="7"/>
      <c r="B4554" s="34"/>
    </row>
    <row r="4555" spans="1:2" ht="12.75">
      <c r="A4555" s="7"/>
      <c r="B4555" s="34"/>
    </row>
    <row r="4556" spans="1:2" ht="12.75">
      <c r="A4556" s="7"/>
      <c r="B4556" s="34"/>
    </row>
    <row r="4557" spans="1:2" ht="12.75">
      <c r="A4557" s="7"/>
      <c r="B4557" s="34"/>
    </row>
    <row r="4558" spans="1:2" ht="12.75">
      <c r="A4558" s="7"/>
      <c r="B4558" s="34"/>
    </row>
    <row r="4559" spans="1:2" ht="12.75">
      <c r="A4559" s="7"/>
      <c r="B4559" s="34"/>
    </row>
    <row r="4560" spans="1:2" ht="12.75">
      <c r="A4560" s="7"/>
      <c r="B4560" s="34"/>
    </row>
    <row r="4561" spans="1:2" ht="12.75">
      <c r="A4561" s="7"/>
      <c r="B4561" s="34"/>
    </row>
    <row r="4562" spans="1:2" ht="12.75">
      <c r="A4562" s="7"/>
      <c r="B4562" s="34"/>
    </row>
    <row r="4563" spans="1:2" ht="12.75">
      <c r="A4563" s="7"/>
      <c r="B4563" s="34"/>
    </row>
    <row r="4564" spans="1:2" ht="12.75">
      <c r="A4564" s="7"/>
      <c r="B4564" s="34"/>
    </row>
    <row r="4565" spans="1:2" ht="12.75">
      <c r="A4565" s="7"/>
      <c r="B4565" s="34"/>
    </row>
    <row r="4566" spans="1:2" ht="12.75">
      <c r="A4566" s="7"/>
      <c r="B4566" s="34"/>
    </row>
    <row r="4567" spans="1:2" ht="12.75">
      <c r="A4567" s="7"/>
      <c r="B4567" s="34"/>
    </row>
    <row r="4568" spans="1:2" ht="12.75">
      <c r="A4568" s="7"/>
      <c r="B4568" s="34"/>
    </row>
    <row r="4569" spans="1:2" ht="12.75">
      <c r="A4569" s="7"/>
      <c r="B4569" s="34"/>
    </row>
    <row r="4570" spans="1:2" ht="12.75">
      <c r="A4570" s="7"/>
      <c r="B4570" s="34"/>
    </row>
    <row r="4571" spans="1:2" ht="12.75">
      <c r="A4571" s="7"/>
      <c r="B4571" s="34"/>
    </row>
    <row r="4572" spans="1:2" ht="12.75">
      <c r="A4572" s="7"/>
      <c r="B4572" s="34"/>
    </row>
    <row r="4573" spans="1:2" ht="12.75">
      <c r="A4573" s="7"/>
      <c r="B4573" s="34"/>
    </row>
    <row r="4574" spans="1:2" ht="12.75">
      <c r="A4574" s="7"/>
      <c r="B4574" s="34"/>
    </row>
    <row r="4575" spans="1:2" ht="12.75">
      <c r="A4575" s="7"/>
      <c r="B4575" s="34"/>
    </row>
    <row r="4576" spans="1:2" ht="12.75">
      <c r="A4576" s="7"/>
      <c r="B4576" s="34"/>
    </row>
    <row r="4577" spans="1:2" ht="12.75">
      <c r="A4577" s="7"/>
      <c r="B4577" s="34"/>
    </row>
    <row r="4578" spans="1:2" ht="12.75">
      <c r="A4578" s="7"/>
      <c r="B4578" s="34"/>
    </row>
    <row r="4579" spans="1:2" ht="12.75">
      <c r="A4579" s="7"/>
      <c r="B4579" s="34"/>
    </row>
    <row r="4580" spans="1:2" ht="12.75">
      <c r="A4580" s="7"/>
      <c r="B4580" s="34"/>
    </row>
    <row r="4581" spans="1:2" ht="12.75">
      <c r="A4581" s="7"/>
      <c r="B4581" s="34"/>
    </row>
    <row r="4582" spans="1:2" ht="12.75">
      <c r="A4582" s="7"/>
      <c r="B4582" s="34"/>
    </row>
    <row r="4583" spans="1:2" ht="12.75">
      <c r="A4583" s="7"/>
      <c r="B4583" s="34"/>
    </row>
    <row r="4584" spans="1:2" ht="12.75">
      <c r="A4584" s="7"/>
      <c r="B4584" s="34"/>
    </row>
    <row r="4585" spans="1:2" ht="12.75">
      <c r="A4585" s="7"/>
      <c r="B4585" s="34"/>
    </row>
    <row r="4586" spans="1:2" ht="12.75">
      <c r="A4586" s="7"/>
      <c r="B4586" s="34"/>
    </row>
    <row r="4587" spans="1:2" ht="12.75">
      <c r="A4587" s="7"/>
      <c r="B4587" s="34"/>
    </row>
    <row r="4588" spans="1:2" ht="12.75">
      <c r="A4588" s="7"/>
      <c r="B4588" s="34"/>
    </row>
    <row r="4589" spans="1:2" ht="12.75">
      <c r="A4589" s="7"/>
      <c r="B4589" s="34"/>
    </row>
    <row r="4590" spans="1:2" ht="12.75">
      <c r="A4590" s="7"/>
      <c r="B4590" s="34"/>
    </row>
    <row r="4591" spans="1:2" ht="12.75">
      <c r="A4591" s="7"/>
      <c r="B4591" s="34"/>
    </row>
    <row r="4592" spans="1:2" ht="12.75">
      <c r="A4592" s="7"/>
      <c r="B4592" s="34"/>
    </row>
    <row r="4593" spans="1:2" ht="12.75">
      <c r="A4593" s="7"/>
      <c r="B4593" s="34"/>
    </row>
    <row r="4594" spans="1:2" ht="12.75">
      <c r="A4594" s="7"/>
      <c r="B4594" s="34"/>
    </row>
    <row r="4595" spans="1:2" ht="12.75">
      <c r="A4595" s="7"/>
      <c r="B4595" s="34"/>
    </row>
    <row r="4596" spans="1:2" ht="12.75">
      <c r="A4596" s="7"/>
      <c r="B4596" s="34"/>
    </row>
    <row r="4597" spans="1:2" ht="12.75">
      <c r="A4597" s="7"/>
      <c r="B4597" s="34"/>
    </row>
    <row r="4598" spans="1:2" ht="12.75">
      <c r="A4598" s="7"/>
      <c r="B4598" s="34"/>
    </row>
    <row r="4599" spans="1:2" ht="12.75">
      <c r="A4599" s="7"/>
      <c r="B4599" s="34"/>
    </row>
    <row r="4600" spans="1:2" ht="12.75">
      <c r="A4600" s="7"/>
      <c r="B4600" s="34"/>
    </row>
    <row r="4601" spans="1:2" ht="12.75">
      <c r="A4601" s="7"/>
      <c r="B4601" s="34"/>
    </row>
    <row r="4602" spans="1:2" ht="12.75">
      <c r="A4602" s="7"/>
      <c r="B4602" s="34"/>
    </row>
    <row r="4603" spans="1:2" ht="12.75">
      <c r="A4603" s="7"/>
      <c r="B4603" s="34"/>
    </row>
    <row r="4604" spans="1:2" ht="12.75">
      <c r="A4604" s="7"/>
      <c r="B4604" s="34"/>
    </row>
    <row r="4605" spans="1:2" ht="12.75">
      <c r="A4605" s="7"/>
      <c r="B4605" s="34"/>
    </row>
    <row r="4606" spans="1:2" ht="12.75">
      <c r="A4606" s="7"/>
      <c r="B4606" s="34"/>
    </row>
    <row r="4607" spans="1:2" ht="12.75">
      <c r="A4607" s="7"/>
      <c r="B4607" s="34"/>
    </row>
    <row r="4608" spans="1:2" ht="12.75">
      <c r="A4608" s="7"/>
      <c r="B4608" s="34"/>
    </row>
    <row r="4609" spans="1:2" ht="12.75">
      <c r="A4609" s="7"/>
      <c r="B4609" s="34"/>
    </row>
    <row r="4610" spans="1:2" ht="12.75">
      <c r="A4610" s="7"/>
      <c r="B4610" s="34"/>
    </row>
    <row r="4611" spans="1:2" ht="12.75">
      <c r="A4611" s="7"/>
      <c r="B4611" s="34"/>
    </row>
    <row r="4612" spans="1:2" ht="12.75">
      <c r="A4612" s="7"/>
      <c r="B4612" s="34"/>
    </row>
    <row r="4613" spans="1:2" ht="12.75">
      <c r="A4613" s="7"/>
      <c r="B4613" s="34"/>
    </row>
    <row r="4614" spans="1:2" ht="12.75">
      <c r="A4614" s="7"/>
      <c r="B4614" s="34"/>
    </row>
    <row r="4615" spans="1:2" ht="12.75">
      <c r="A4615" s="7"/>
      <c r="B4615" s="34"/>
    </row>
    <row r="4616" spans="1:2" ht="12.75">
      <c r="A4616" s="7"/>
      <c r="B4616" s="34"/>
    </row>
    <row r="4617" spans="1:2" ht="12.75">
      <c r="A4617" s="7"/>
      <c r="B4617" s="34"/>
    </row>
    <row r="4618" spans="1:2" ht="12.75">
      <c r="A4618" s="7"/>
      <c r="B4618" s="34"/>
    </row>
    <row r="4619" spans="1:2" ht="12.75">
      <c r="A4619" s="7"/>
      <c r="B4619" s="34"/>
    </row>
    <row r="4620" spans="1:2" ht="12.75">
      <c r="A4620" s="7"/>
      <c r="B4620" s="34"/>
    </row>
    <row r="4621" spans="1:2" ht="12.75">
      <c r="A4621" s="7"/>
      <c r="B4621" s="34"/>
    </row>
    <row r="4622" spans="1:2" ht="12.75">
      <c r="A4622" s="7"/>
      <c r="B4622" s="34"/>
    </row>
    <row r="4623" spans="1:2" ht="12.75">
      <c r="A4623" s="7"/>
      <c r="B4623" s="34"/>
    </row>
    <row r="4624" spans="1:2" ht="12.75">
      <c r="A4624" s="7"/>
      <c r="B4624" s="34"/>
    </row>
    <row r="4625" spans="1:2" ht="12.75">
      <c r="A4625" s="7"/>
      <c r="B4625" s="34"/>
    </row>
    <row r="4626" spans="1:2" ht="12.75">
      <c r="A4626" s="7"/>
      <c r="B4626" s="34"/>
    </row>
    <row r="4627" spans="1:2" ht="12.75">
      <c r="A4627" s="7"/>
      <c r="B4627" s="34"/>
    </row>
    <row r="4628" spans="1:2" ht="12.75">
      <c r="A4628" s="7"/>
      <c r="B4628" s="34"/>
    </row>
    <row r="4629" spans="1:2" ht="12.75">
      <c r="A4629" s="7"/>
      <c r="B4629" s="34"/>
    </row>
    <row r="4630" spans="1:2" ht="12.75">
      <c r="A4630" s="7"/>
      <c r="B4630" s="34"/>
    </row>
    <row r="4631" spans="1:2" ht="12.75">
      <c r="A4631" s="7"/>
      <c r="B4631" s="34"/>
    </row>
    <row r="4632" spans="1:2" ht="12.75">
      <c r="A4632" s="7"/>
      <c r="B4632" s="34"/>
    </row>
    <row r="4633" spans="1:2" ht="12.75">
      <c r="A4633" s="7"/>
      <c r="B4633" s="34"/>
    </row>
    <row r="4634" spans="1:2" ht="12.75">
      <c r="A4634" s="7"/>
      <c r="B4634" s="34"/>
    </row>
    <row r="4635" spans="1:2" ht="12.75">
      <c r="A4635" s="7"/>
      <c r="B4635" s="34"/>
    </row>
    <row r="4636" spans="1:2" ht="12.75">
      <c r="A4636" s="7"/>
      <c r="B4636" s="34"/>
    </row>
    <row r="4637" spans="1:2" ht="12.75">
      <c r="A4637" s="7"/>
      <c r="B4637" s="34"/>
    </row>
    <row r="4638" spans="1:2" ht="12.75">
      <c r="A4638" s="7"/>
      <c r="B4638" s="34"/>
    </row>
    <row r="4639" spans="1:2" ht="12.75">
      <c r="A4639" s="7"/>
      <c r="B4639" s="34"/>
    </row>
    <row r="4640" spans="1:2" ht="12.75">
      <c r="A4640" s="7"/>
      <c r="B4640" s="34"/>
    </row>
    <row r="4641" spans="1:2" ht="12.75">
      <c r="A4641" s="7"/>
      <c r="B4641" s="34"/>
    </row>
    <row r="4642" spans="1:2" ht="12.75">
      <c r="A4642" s="7"/>
      <c r="B4642" s="34"/>
    </row>
    <row r="4643" spans="1:2" ht="12.75">
      <c r="A4643" s="7"/>
      <c r="B4643" s="34"/>
    </row>
    <row r="4644" spans="1:2" ht="12.75">
      <c r="A4644" s="7"/>
      <c r="B4644" s="34"/>
    </row>
    <row r="4645" spans="1:2" ht="12.75">
      <c r="A4645" s="7"/>
      <c r="B4645" s="34"/>
    </row>
    <row r="4646" spans="1:2" ht="12.75">
      <c r="A4646" s="7"/>
      <c r="B4646" s="34"/>
    </row>
    <row r="4647" spans="1:2" ht="12.75">
      <c r="A4647" s="7"/>
      <c r="B4647" s="34"/>
    </row>
    <row r="4648" spans="1:2" ht="12.75">
      <c r="A4648" s="7"/>
      <c r="B4648" s="34"/>
    </row>
    <row r="4649" spans="1:2" ht="12.75">
      <c r="A4649" s="7"/>
      <c r="B4649" s="34"/>
    </row>
    <row r="4650" spans="1:2" ht="12.75">
      <c r="A4650" s="7"/>
      <c r="B4650" s="34"/>
    </row>
    <row r="4651" spans="1:2" ht="12.75">
      <c r="A4651" s="7"/>
      <c r="B4651" s="34"/>
    </row>
    <row r="4652" spans="1:2" ht="12.75">
      <c r="A4652" s="7"/>
      <c r="B4652" s="34"/>
    </row>
    <row r="4653" spans="1:2" ht="12.75">
      <c r="A4653" s="7"/>
      <c r="B4653" s="34"/>
    </row>
    <row r="4654" spans="1:2" ht="12.75">
      <c r="A4654" s="7"/>
      <c r="B4654" s="34"/>
    </row>
    <row r="4655" spans="1:2" ht="12.75">
      <c r="A4655" s="7"/>
      <c r="B4655" s="34"/>
    </row>
    <row r="4656" spans="1:2" ht="12.75">
      <c r="A4656" s="7"/>
      <c r="B4656" s="34"/>
    </row>
    <row r="4657" spans="1:2" ht="12.75">
      <c r="A4657" s="7"/>
      <c r="B4657" s="34"/>
    </row>
    <row r="4658" spans="1:2" ht="12.75">
      <c r="A4658" s="7"/>
      <c r="B4658" s="34"/>
    </row>
    <row r="4659" spans="1:2" ht="12.75">
      <c r="A4659" s="7"/>
      <c r="B4659" s="34"/>
    </row>
    <row r="4660" spans="1:2" ht="12.75">
      <c r="A4660" s="7"/>
      <c r="B4660" s="34"/>
    </row>
    <row r="4661" spans="1:2" ht="12.75">
      <c r="A4661" s="7"/>
      <c r="B4661" s="34"/>
    </row>
    <row r="4662" spans="1:2" ht="12.75">
      <c r="A4662" s="7"/>
      <c r="B4662" s="34"/>
    </row>
    <row r="4663" spans="1:2" ht="12.75">
      <c r="A4663" s="7"/>
      <c r="B4663" s="34"/>
    </row>
    <row r="4664" spans="1:2" ht="12.75">
      <c r="A4664" s="7"/>
      <c r="B4664" s="34"/>
    </row>
    <row r="4665" spans="1:2" ht="12.75">
      <c r="A4665" s="7"/>
      <c r="B4665" s="34"/>
    </row>
    <row r="4666" spans="1:2" ht="12.75">
      <c r="A4666" s="7"/>
      <c r="B4666" s="34"/>
    </row>
    <row r="4667" spans="1:2" ht="12.75">
      <c r="A4667" s="7"/>
      <c r="B4667" s="34"/>
    </row>
    <row r="4668" spans="1:2" ht="12.75">
      <c r="A4668" s="7"/>
      <c r="B4668" s="34"/>
    </row>
    <row r="4669" spans="1:2" ht="12.75">
      <c r="A4669" s="7"/>
      <c r="B4669" s="34"/>
    </row>
    <row r="4670" spans="1:2" ht="12.75">
      <c r="A4670" s="7"/>
      <c r="B4670" s="34"/>
    </row>
    <row r="4671" spans="1:2" ht="12.75">
      <c r="A4671" s="7"/>
      <c r="B4671" s="34"/>
    </row>
    <row r="4672" spans="1:2" ht="12.75">
      <c r="A4672" s="7"/>
      <c r="B4672" s="34"/>
    </row>
    <row r="4673" spans="1:2" ht="12.75">
      <c r="A4673" s="7"/>
      <c r="B4673" s="34"/>
    </row>
    <row r="4674" spans="1:2" ht="12.75">
      <c r="A4674" s="7"/>
      <c r="B4674" s="34"/>
    </row>
    <row r="4675" spans="1:2" ht="12.75">
      <c r="A4675" s="7"/>
      <c r="B4675" s="34"/>
    </row>
    <row r="4676" spans="1:2" ht="12.75">
      <c r="A4676" s="7"/>
      <c r="B4676" s="34"/>
    </row>
    <row r="4677" spans="1:2" ht="12.75">
      <c r="A4677" s="7"/>
      <c r="B4677" s="34"/>
    </row>
    <row r="4678" spans="1:2" ht="12.75">
      <c r="A4678" s="7"/>
      <c r="B4678" s="34"/>
    </row>
    <row r="4679" spans="1:2" ht="12.75">
      <c r="A4679" s="7"/>
      <c r="B4679" s="34"/>
    </row>
    <row r="4680" spans="1:2" ht="12.75">
      <c r="A4680" s="7"/>
      <c r="B4680" s="34"/>
    </row>
    <row r="4681" spans="1:2" ht="12.75">
      <c r="A4681" s="7"/>
      <c r="B4681" s="34"/>
    </row>
    <row r="4682" spans="1:2" ht="12.75">
      <c r="A4682" s="7"/>
      <c r="B4682" s="34"/>
    </row>
    <row r="4683" spans="1:2" ht="12.75">
      <c r="A4683" s="7"/>
      <c r="B4683" s="34"/>
    </row>
    <row r="4684" spans="1:2" ht="12.75">
      <c r="A4684" s="7"/>
      <c r="B4684" s="34"/>
    </row>
    <row r="4685" spans="1:2" ht="12.75">
      <c r="A4685" s="7"/>
      <c r="B4685" s="34"/>
    </row>
    <row r="4686" spans="1:2" ht="12.75">
      <c r="A4686" s="7"/>
      <c r="B4686" s="34"/>
    </row>
    <row r="4687" spans="1:2" ht="12.75">
      <c r="A4687" s="7"/>
      <c r="B4687" s="34"/>
    </row>
    <row r="4688" spans="1:2" ht="12.75">
      <c r="A4688" s="7"/>
      <c r="B4688" s="34"/>
    </row>
    <row r="4689" spans="1:2" ht="12.75">
      <c r="A4689" s="7"/>
      <c r="B4689" s="34"/>
    </row>
    <row r="4690" spans="1:2" ht="12.75">
      <c r="A4690" s="7"/>
      <c r="B4690" s="34"/>
    </row>
    <row r="4691" spans="1:2" ht="12.75">
      <c r="A4691" s="7"/>
      <c r="B4691" s="34"/>
    </row>
    <row r="4692" spans="1:2" ht="12.75">
      <c r="A4692" s="7"/>
      <c r="B4692" s="34"/>
    </row>
    <row r="4693" spans="1:2" ht="12.75">
      <c r="A4693" s="7"/>
      <c r="B4693" s="34"/>
    </row>
    <row r="4694" spans="1:2" ht="12.75">
      <c r="A4694" s="7"/>
      <c r="B4694" s="34"/>
    </row>
    <row r="4695" spans="1:2" ht="12.75">
      <c r="A4695" s="7"/>
      <c r="B4695" s="34"/>
    </row>
    <row r="4696" spans="1:2" ht="12.75">
      <c r="A4696" s="7"/>
      <c r="B4696" s="34"/>
    </row>
    <row r="4697" spans="1:2" ht="12.75">
      <c r="A4697" s="7"/>
      <c r="B4697" s="34"/>
    </row>
    <row r="4698" spans="1:2" ht="12.75">
      <c r="A4698" s="7"/>
      <c r="B4698" s="34"/>
    </row>
    <row r="4699" spans="1:2" ht="12.75">
      <c r="A4699" s="7"/>
      <c r="B4699" s="34"/>
    </row>
    <row r="4700" spans="1:2" ht="12.75">
      <c r="A4700" s="7"/>
      <c r="B4700" s="34"/>
    </row>
    <row r="4701" spans="1:2" ht="12.75">
      <c r="A4701" s="7"/>
      <c r="B4701" s="34"/>
    </row>
    <row r="4702" spans="1:2" ht="12.75">
      <c r="A4702" s="7"/>
      <c r="B4702" s="34"/>
    </row>
    <row r="4703" spans="1:2" ht="12.75">
      <c r="A4703" s="7"/>
      <c r="B4703" s="34"/>
    </row>
    <row r="4704" spans="1:2" ht="12.75">
      <c r="A4704" s="7"/>
      <c r="B4704" s="34"/>
    </row>
    <row r="4705" spans="1:2" ht="12.75">
      <c r="A4705" s="7"/>
      <c r="B4705" s="34"/>
    </row>
    <row r="4706" spans="1:2" ht="12.75">
      <c r="A4706" s="7"/>
      <c r="B4706" s="34"/>
    </row>
    <row r="4707" spans="1:2" ht="12.75">
      <c r="A4707" s="7"/>
      <c r="B4707" s="34"/>
    </row>
    <row r="4708" spans="1:2" ht="12.75">
      <c r="A4708" s="7"/>
      <c r="B4708" s="34"/>
    </row>
    <row r="4709" spans="1:2" ht="12.75">
      <c r="A4709" s="7"/>
      <c r="B4709" s="34"/>
    </row>
    <row r="4710" spans="1:2" ht="12.75">
      <c r="A4710" s="7"/>
      <c r="B4710" s="34"/>
    </row>
    <row r="4711" spans="1:2" ht="12.75">
      <c r="A4711" s="7"/>
      <c r="B4711" s="34"/>
    </row>
    <row r="4712" spans="1:2" ht="12.75">
      <c r="A4712" s="7"/>
      <c r="B4712" s="34"/>
    </row>
    <row r="4713" spans="1:2" ht="12.75">
      <c r="A4713" s="7"/>
      <c r="B4713" s="34"/>
    </row>
    <row r="4714" spans="1:2" ht="12.75">
      <c r="A4714" s="7"/>
      <c r="B4714" s="34"/>
    </row>
    <row r="4715" spans="1:2" ht="12.75">
      <c r="A4715" s="7"/>
      <c r="B4715" s="34"/>
    </row>
    <row r="4716" spans="1:2" ht="12.75">
      <c r="A4716" s="7"/>
      <c r="B4716" s="34"/>
    </row>
    <row r="4717" spans="1:2" ht="12.75">
      <c r="A4717" s="7"/>
      <c r="B4717" s="34"/>
    </row>
    <row r="4718" spans="1:2" ht="12.75">
      <c r="A4718" s="7"/>
      <c r="B4718" s="34"/>
    </row>
    <row r="4719" spans="1:2" ht="12.75">
      <c r="A4719" s="7"/>
      <c r="B4719" s="34"/>
    </row>
    <row r="4720" spans="1:2" ht="12.75">
      <c r="A4720" s="7"/>
      <c r="B4720" s="34"/>
    </row>
    <row r="4721" spans="1:2" ht="12.75">
      <c r="A4721" s="7"/>
      <c r="B4721" s="34"/>
    </row>
    <row r="4722" spans="1:2" ht="12.75">
      <c r="A4722" s="7"/>
      <c r="B4722" s="34"/>
    </row>
    <row r="4723" spans="1:2" ht="12.75">
      <c r="A4723" s="7"/>
      <c r="B4723" s="34"/>
    </row>
    <row r="4724" spans="1:2" ht="12.75">
      <c r="A4724" s="7"/>
      <c r="B4724" s="34"/>
    </row>
    <row r="4725" spans="1:2" ht="12.75">
      <c r="A4725" s="7"/>
      <c r="B4725" s="34"/>
    </row>
    <row r="4726" spans="1:2" ht="12.75">
      <c r="A4726" s="7"/>
      <c r="B4726" s="34"/>
    </row>
    <row r="4727" spans="1:2" ht="12.75">
      <c r="A4727" s="7"/>
      <c r="B4727" s="34"/>
    </row>
    <row r="4728" spans="1:2" ht="12.75">
      <c r="A4728" s="7"/>
      <c r="B4728" s="34"/>
    </row>
    <row r="4729" spans="1:2" ht="12.75">
      <c r="A4729" s="7"/>
      <c r="B4729" s="34"/>
    </row>
    <row r="4730" spans="1:2" ht="12.75">
      <c r="A4730" s="7"/>
      <c r="B4730" s="34"/>
    </row>
    <row r="4731" spans="1:2" ht="12.75">
      <c r="A4731" s="7"/>
      <c r="B4731" s="34"/>
    </row>
    <row r="4732" spans="1:2" ht="12.75">
      <c r="A4732" s="7"/>
      <c r="B4732" s="34"/>
    </row>
    <row r="4733" spans="1:2" ht="12.75">
      <c r="A4733" s="7"/>
      <c r="B4733" s="34"/>
    </row>
    <row r="4734" spans="1:2" ht="12.75">
      <c r="A4734" s="7"/>
      <c r="B4734" s="34"/>
    </row>
    <row r="4735" spans="1:2" ht="12.75">
      <c r="A4735" s="7"/>
      <c r="B4735" s="34"/>
    </row>
    <row r="4736" spans="1:2" ht="12.75">
      <c r="A4736" s="7"/>
      <c r="B4736" s="34"/>
    </row>
    <row r="4737" spans="1:2" ht="12.75">
      <c r="A4737" s="7"/>
      <c r="B4737" s="34"/>
    </row>
    <row r="4738" spans="1:2" ht="12.75">
      <c r="A4738" s="7"/>
      <c r="B4738" s="34"/>
    </row>
    <row r="4739" spans="1:2" ht="12.75">
      <c r="A4739" s="7"/>
      <c r="B4739" s="34"/>
    </row>
    <row r="4740" spans="1:2" ht="12.75">
      <c r="A4740" s="7"/>
      <c r="B4740" s="34"/>
    </row>
    <row r="4741" spans="1:2" ht="12.75">
      <c r="A4741" s="7"/>
      <c r="B4741" s="34"/>
    </row>
    <row r="4742" spans="1:2" ht="12.75">
      <c r="A4742" s="7"/>
      <c r="B4742" s="34"/>
    </row>
    <row r="4743" spans="1:2" ht="12.75">
      <c r="A4743" s="7"/>
      <c r="B4743" s="34"/>
    </row>
    <row r="4744" spans="1:2" ht="12.75">
      <c r="A4744" s="7"/>
      <c r="B4744" s="34"/>
    </row>
    <row r="4745" spans="1:2" ht="12.75">
      <c r="A4745" s="7"/>
      <c r="B4745" s="34"/>
    </row>
    <row r="4746" spans="1:2" ht="12.75">
      <c r="A4746" s="7"/>
      <c r="B4746" s="34"/>
    </row>
    <row r="4747" spans="1:2" ht="12.75">
      <c r="A4747" s="7"/>
      <c r="B4747" s="34"/>
    </row>
    <row r="4748" spans="1:2" ht="12.75">
      <c r="A4748" s="7"/>
      <c r="B4748" s="34"/>
    </row>
    <row r="4749" spans="1:2" ht="12.75">
      <c r="A4749" s="7"/>
      <c r="B4749" s="34"/>
    </row>
    <row r="4750" spans="1:2" ht="12.75">
      <c r="A4750" s="7"/>
      <c r="B4750" s="34"/>
    </row>
    <row r="4751" spans="1:2" ht="12.75">
      <c r="A4751" s="7"/>
      <c r="B4751" s="34"/>
    </row>
    <row r="4752" spans="1:2" ht="12.75">
      <c r="A4752" s="7"/>
      <c r="B4752" s="34"/>
    </row>
    <row r="4753" spans="1:2" ht="12.75">
      <c r="A4753" s="7"/>
      <c r="B4753" s="34"/>
    </row>
    <row r="4754" spans="1:2" ht="12.75">
      <c r="A4754" s="7"/>
      <c r="B4754" s="34"/>
    </row>
    <row r="4755" spans="1:2" ht="12.75">
      <c r="A4755" s="7"/>
      <c r="B4755" s="34"/>
    </row>
    <row r="4756" spans="1:2" ht="12.75">
      <c r="A4756" s="7"/>
      <c r="B4756" s="34"/>
    </row>
    <row r="4757" spans="1:2" ht="12.75">
      <c r="A4757" s="7"/>
      <c r="B4757" s="34"/>
    </row>
    <row r="4758" spans="1:2" ht="12.75">
      <c r="A4758" s="7"/>
      <c r="B4758" s="34"/>
    </row>
    <row r="4759" spans="1:2" ht="12.75">
      <c r="A4759" s="7"/>
      <c r="B4759" s="34"/>
    </row>
    <row r="4760" spans="1:2" ht="12.75">
      <c r="A4760" s="7"/>
      <c r="B4760" s="34"/>
    </row>
    <row r="4761" spans="1:2" ht="12.75">
      <c r="A4761" s="7"/>
      <c r="B4761" s="34"/>
    </row>
    <row r="4762" spans="1:2" ht="12.75">
      <c r="A4762" s="7"/>
      <c r="B4762" s="34"/>
    </row>
    <row r="4763" spans="1:2" ht="12.75">
      <c r="A4763" s="7"/>
      <c r="B4763" s="34"/>
    </row>
    <row r="4764" spans="1:2" ht="12.75">
      <c r="A4764" s="7"/>
      <c r="B4764" s="34"/>
    </row>
    <row r="4765" spans="1:2" ht="12.75">
      <c r="A4765" s="7"/>
      <c r="B4765" s="34"/>
    </row>
    <row r="4766" spans="1:2" ht="12.75">
      <c r="A4766" s="7"/>
      <c r="B4766" s="34"/>
    </row>
    <row r="4767" spans="1:2" ht="12.75">
      <c r="A4767" s="7"/>
      <c r="B4767" s="34"/>
    </row>
    <row r="4768" spans="1:2" ht="12.75">
      <c r="A4768" s="7"/>
      <c r="B4768" s="34"/>
    </row>
    <row r="4769" spans="1:2" ht="12.75">
      <c r="A4769" s="7"/>
      <c r="B4769" s="34"/>
    </row>
    <row r="4770" spans="1:2" ht="12.75">
      <c r="A4770" s="7"/>
      <c r="B4770" s="34"/>
    </row>
    <row r="4771" spans="1:2" ht="12.75">
      <c r="A4771" s="7"/>
      <c r="B4771" s="34"/>
    </row>
    <row r="4772" spans="1:2" ht="12.75">
      <c r="A4772" s="7"/>
      <c r="B4772" s="34"/>
    </row>
    <row r="4773" spans="1:2" ht="12.75">
      <c r="A4773" s="7"/>
      <c r="B4773" s="34"/>
    </row>
    <row r="4774" spans="1:2" ht="12.75">
      <c r="A4774" s="7"/>
      <c r="B4774" s="34"/>
    </row>
    <row r="4775" spans="1:2" ht="12.75">
      <c r="A4775" s="7"/>
      <c r="B4775" s="34"/>
    </row>
    <row r="4776" spans="1:2" ht="12.75">
      <c r="A4776" s="7"/>
      <c r="B4776" s="34"/>
    </row>
    <row r="4777" spans="1:2" ht="12.75">
      <c r="A4777" s="7"/>
      <c r="B4777" s="34"/>
    </row>
    <row r="4778" spans="1:2" ht="12.75">
      <c r="A4778" s="7"/>
      <c r="B4778" s="34"/>
    </row>
    <row r="4779" spans="1:2" ht="12.75">
      <c r="A4779" s="7"/>
      <c r="B4779" s="34"/>
    </row>
    <row r="4780" spans="1:2" ht="12.75">
      <c r="A4780" s="7"/>
      <c r="B4780" s="34"/>
    </row>
    <row r="4781" spans="1:2" ht="12.75">
      <c r="A4781" s="7"/>
      <c r="B4781" s="34"/>
    </row>
    <row r="4782" spans="1:2" ht="12.75">
      <c r="A4782" s="7"/>
      <c r="B4782" s="34"/>
    </row>
    <row r="4783" spans="1:2" ht="12.75">
      <c r="A4783" s="7"/>
      <c r="B4783" s="34"/>
    </row>
    <row r="4784" spans="1:2" ht="12.75">
      <c r="A4784" s="7"/>
      <c r="B4784" s="34"/>
    </row>
    <row r="4785" spans="1:2" ht="12.75">
      <c r="A4785" s="7"/>
      <c r="B4785" s="34"/>
    </row>
    <row r="4786" spans="1:2" ht="12.75">
      <c r="A4786" s="7"/>
      <c r="B4786" s="34"/>
    </row>
    <row r="4787" spans="1:2" ht="12.75">
      <c r="A4787" s="7"/>
      <c r="B4787" s="34"/>
    </row>
    <row r="4788" spans="1:2" ht="12.75">
      <c r="A4788" s="7"/>
      <c r="B4788" s="34"/>
    </row>
    <row r="4789" spans="1:2" ht="12.75">
      <c r="A4789" s="7"/>
      <c r="B4789" s="34"/>
    </row>
    <row r="4790" spans="1:2" ht="12.75">
      <c r="A4790" s="7"/>
      <c r="B4790" s="34"/>
    </row>
    <row r="4791" spans="1:2" ht="12.75">
      <c r="A4791" s="7"/>
      <c r="B4791" s="34"/>
    </row>
    <row r="4792" spans="1:2" ht="12.75">
      <c r="A4792" s="7"/>
      <c r="B4792" s="34"/>
    </row>
    <row r="4793" spans="1:2" ht="12.75">
      <c r="A4793" s="7"/>
      <c r="B4793" s="34"/>
    </row>
    <row r="4794" spans="1:2" ht="12.75">
      <c r="A4794" s="7"/>
      <c r="B4794" s="34"/>
    </row>
    <row r="4795" spans="1:2" ht="12.75">
      <c r="A4795" s="7"/>
      <c r="B4795" s="34"/>
    </row>
    <row r="4796" spans="1:2" ht="12.75">
      <c r="A4796" s="7"/>
      <c r="B4796" s="34"/>
    </row>
    <row r="4797" spans="1:2" ht="12.75">
      <c r="A4797" s="7"/>
      <c r="B4797" s="34"/>
    </row>
    <row r="4798" spans="1:2" ht="12.75">
      <c r="A4798" s="7"/>
      <c r="B4798" s="34"/>
    </row>
    <row r="4799" spans="1:2" ht="12.75">
      <c r="A4799" s="7"/>
      <c r="B4799" s="34"/>
    </row>
    <row r="4800" spans="1:2" ht="12.75">
      <c r="A4800" s="7"/>
      <c r="B4800" s="34"/>
    </row>
    <row r="4801" spans="1:2" ht="12.75">
      <c r="A4801" s="7"/>
      <c r="B4801" s="34"/>
    </row>
    <row r="4802" spans="1:2" ht="12.75">
      <c r="A4802" s="7"/>
      <c r="B4802" s="34"/>
    </row>
    <row r="4803" spans="1:2" ht="12.75">
      <c r="A4803" s="7"/>
      <c r="B4803" s="34"/>
    </row>
    <row r="4804" spans="1:2" ht="12.75">
      <c r="A4804" s="7"/>
      <c r="B4804" s="34"/>
    </row>
    <row r="4805" spans="1:2" ht="12.75">
      <c r="A4805" s="7"/>
      <c r="B4805" s="34"/>
    </row>
    <row r="4806" spans="1:2" ht="12.75">
      <c r="A4806" s="7"/>
      <c r="B4806" s="34"/>
    </row>
    <row r="4807" spans="1:2" ht="12.75">
      <c r="A4807" s="7"/>
      <c r="B4807" s="34"/>
    </row>
    <row r="4808" spans="1:2" ht="12.75">
      <c r="A4808" s="7"/>
      <c r="B4808" s="34"/>
    </row>
    <row r="4809" spans="1:2" ht="12.75">
      <c r="A4809" s="7"/>
      <c r="B4809" s="34"/>
    </row>
    <row r="4810" spans="1:2" ht="12.75">
      <c r="A4810" s="7"/>
      <c r="B4810" s="34"/>
    </row>
    <row r="4811" spans="1:2" ht="12.75">
      <c r="A4811" s="7"/>
      <c r="B4811" s="34"/>
    </row>
    <row r="4812" spans="1:2" ht="12.75">
      <c r="A4812" s="7"/>
      <c r="B4812" s="34"/>
    </row>
    <row r="4813" spans="1:2" ht="12.75">
      <c r="A4813" s="7"/>
      <c r="B4813" s="34"/>
    </row>
    <row r="4814" spans="1:2" ht="12.75">
      <c r="A4814" s="7"/>
      <c r="B4814" s="34"/>
    </row>
    <row r="4815" spans="1:2" ht="12.75">
      <c r="A4815" s="7"/>
      <c r="B4815" s="34"/>
    </row>
    <row r="4816" spans="1:2" ht="12.75">
      <c r="A4816" s="7"/>
      <c r="B4816" s="34"/>
    </row>
    <row r="4817" spans="1:2" ht="12.75">
      <c r="A4817" s="7"/>
      <c r="B4817" s="34"/>
    </row>
    <row r="4818" spans="1:2" ht="12.75">
      <c r="A4818" s="7"/>
      <c r="B4818" s="34"/>
    </row>
    <row r="4819" spans="1:2" ht="12.75">
      <c r="A4819" s="7"/>
      <c r="B4819" s="34"/>
    </row>
    <row r="4820" spans="1:2" ht="12.75">
      <c r="A4820" s="7"/>
      <c r="B4820" s="34"/>
    </row>
    <row r="4821" spans="1:2" ht="12.75">
      <c r="A4821" s="7"/>
      <c r="B4821" s="34"/>
    </row>
    <row r="4822" spans="1:2" ht="12.75">
      <c r="A4822" s="7"/>
      <c r="B4822" s="34"/>
    </row>
    <row r="4823" spans="1:2" ht="12.75">
      <c r="A4823" s="7"/>
      <c r="B4823" s="34"/>
    </row>
    <row r="4824" spans="1:2" ht="12.75">
      <c r="A4824" s="7"/>
      <c r="B4824" s="34"/>
    </row>
    <row r="4825" spans="1:2" ht="12.75">
      <c r="A4825" s="7"/>
      <c r="B4825" s="34"/>
    </row>
    <row r="4826" spans="1:2" ht="12.75">
      <c r="A4826" s="7"/>
      <c r="B4826" s="34"/>
    </row>
    <row r="4827" spans="1:2" ht="12.75">
      <c r="A4827" s="7"/>
      <c r="B4827" s="34"/>
    </row>
    <row r="4828" spans="1:2" ht="12.75">
      <c r="A4828" s="7"/>
      <c r="B4828" s="34"/>
    </row>
    <row r="4829" spans="1:2" ht="12.75">
      <c r="A4829" s="7"/>
      <c r="B4829" s="34"/>
    </row>
    <row r="4830" spans="1:2" ht="12.75">
      <c r="A4830" s="7"/>
      <c r="B4830" s="34"/>
    </row>
    <row r="4831" spans="1:2" ht="12.75">
      <c r="A4831" s="7"/>
      <c r="B4831" s="34"/>
    </row>
    <row r="4832" spans="1:2" ht="12.75">
      <c r="A4832" s="7"/>
      <c r="B4832" s="34"/>
    </row>
    <row r="4833" spans="1:2" ht="12.75">
      <c r="A4833" s="7"/>
      <c r="B4833" s="34"/>
    </row>
    <row r="4834" spans="1:2" ht="12.75">
      <c r="A4834" s="7"/>
      <c r="B4834" s="34"/>
    </row>
    <row r="4835" spans="1:2" ht="12.75">
      <c r="A4835" s="7"/>
      <c r="B4835" s="34"/>
    </row>
    <row r="4836" spans="1:2" ht="12.75">
      <c r="A4836" s="7"/>
      <c r="B4836" s="34"/>
    </row>
    <row r="4837" spans="1:2" ht="12.75">
      <c r="A4837" s="7"/>
      <c r="B4837" s="34"/>
    </row>
    <row r="4838" spans="1:2" ht="12.75">
      <c r="A4838" s="7"/>
      <c r="B4838" s="34"/>
    </row>
    <row r="4839" spans="1:2" ht="12.75">
      <c r="A4839" s="7"/>
      <c r="B4839" s="34"/>
    </row>
    <row r="4840" spans="1:2" ht="12.75">
      <c r="A4840" s="7"/>
      <c r="B4840" s="34"/>
    </row>
    <row r="4841" spans="1:2" ht="12.75">
      <c r="A4841" s="7"/>
      <c r="B4841" s="34"/>
    </row>
    <row r="4842" spans="1:2" ht="12.75">
      <c r="A4842" s="7"/>
      <c r="B4842" s="34"/>
    </row>
    <row r="4843" spans="1:2" ht="12.75">
      <c r="A4843" s="7"/>
      <c r="B4843" s="34"/>
    </row>
    <row r="4844" spans="1:2" ht="12.75">
      <c r="A4844" s="7"/>
      <c r="B4844" s="34"/>
    </row>
    <row r="4845" spans="1:2" ht="12.75">
      <c r="A4845" s="7"/>
      <c r="B4845" s="34"/>
    </row>
    <row r="4846" spans="1:2" ht="12.75">
      <c r="A4846" s="7"/>
      <c r="B4846" s="34"/>
    </row>
    <row r="4847" spans="1:2" ht="12.75">
      <c r="A4847" s="7"/>
      <c r="B4847" s="34"/>
    </row>
    <row r="4848" spans="1:2" ht="12.75">
      <c r="A4848" s="7"/>
      <c r="B4848" s="34"/>
    </row>
    <row r="4849" spans="1:2" ht="12.75">
      <c r="A4849" s="7"/>
      <c r="B4849" s="34"/>
    </row>
    <row r="4850" spans="1:2" ht="12.75">
      <c r="A4850" s="7"/>
      <c r="B4850" s="34"/>
    </row>
    <row r="4851" spans="1:2" ht="12.75">
      <c r="A4851" s="7"/>
      <c r="B4851" s="34"/>
    </row>
    <row r="4852" spans="1:2" ht="12.75">
      <c r="A4852" s="7"/>
      <c r="B4852" s="34"/>
    </row>
    <row r="4853" spans="1:2" ht="12.75">
      <c r="A4853" s="7"/>
      <c r="B4853" s="34"/>
    </row>
    <row r="4854" spans="1:2" ht="12.75">
      <c r="A4854" s="7"/>
      <c r="B4854" s="34"/>
    </row>
    <row r="4855" spans="1:2" ht="12.75">
      <c r="A4855" s="7"/>
      <c r="B4855" s="34"/>
    </row>
    <row r="4856" spans="1:2" ht="12.75">
      <c r="A4856" s="7"/>
      <c r="B4856" s="34"/>
    </row>
    <row r="4857" spans="1:2" ht="12.75">
      <c r="A4857" s="7"/>
      <c r="B4857" s="34"/>
    </row>
    <row r="4858" spans="1:2" ht="12.75">
      <c r="A4858" s="7"/>
      <c r="B4858" s="34"/>
    </row>
    <row r="4859" spans="1:2" ht="12.75">
      <c r="A4859" s="7"/>
      <c r="B4859" s="34"/>
    </row>
    <row r="4860" spans="1:2" ht="12.75">
      <c r="A4860" s="7"/>
      <c r="B4860" s="34"/>
    </row>
    <row r="4861" spans="1:2" ht="12.75">
      <c r="A4861" s="7"/>
      <c r="B4861" s="34"/>
    </row>
    <row r="4862" spans="1:2" ht="12.75">
      <c r="A4862" s="7"/>
      <c r="B4862" s="34"/>
    </row>
    <row r="4863" spans="1:2" ht="12.75">
      <c r="A4863" s="7"/>
      <c r="B4863" s="34"/>
    </row>
    <row r="4864" spans="1:2" ht="12.75">
      <c r="A4864" s="7"/>
      <c r="B4864" s="34"/>
    </row>
    <row r="4865" spans="1:2" ht="12.75">
      <c r="A4865" s="7"/>
      <c r="B4865" s="34"/>
    </row>
    <row r="4866" spans="1:2" ht="12.75">
      <c r="A4866" s="7"/>
      <c r="B4866" s="34"/>
    </row>
    <row r="4867" spans="1:2" ht="12.75">
      <c r="A4867" s="7"/>
      <c r="B4867" s="34"/>
    </row>
    <row r="4868" spans="1:2" ht="12.75">
      <c r="A4868" s="7"/>
      <c r="B4868" s="34"/>
    </row>
    <row r="4869" spans="1:2" ht="12.75">
      <c r="A4869" s="7"/>
      <c r="B4869" s="34"/>
    </row>
    <row r="4870" spans="1:2" ht="12.75">
      <c r="A4870" s="7"/>
      <c r="B4870" s="34"/>
    </row>
    <row r="4871" spans="1:2" ht="12.75">
      <c r="A4871" s="7"/>
      <c r="B4871" s="34"/>
    </row>
    <row r="4872" spans="1:2" ht="12.75">
      <c r="A4872" s="7"/>
      <c r="B4872" s="34"/>
    </row>
    <row r="4873" spans="1:2" ht="12.75">
      <c r="A4873" s="7"/>
      <c r="B4873" s="34"/>
    </row>
    <row r="4874" spans="1:2" ht="12.75">
      <c r="A4874" s="7"/>
      <c r="B4874" s="34"/>
    </row>
    <row r="4875" spans="1:2" ht="12.75">
      <c r="A4875" s="7"/>
      <c r="B4875" s="34"/>
    </row>
    <row r="4876" spans="1:2" ht="12.75">
      <c r="A4876" s="7"/>
      <c r="B4876" s="34"/>
    </row>
    <row r="4877" spans="1:2" ht="12.75">
      <c r="A4877" s="7"/>
      <c r="B4877" s="34"/>
    </row>
    <row r="4878" spans="1:2" ht="12.75">
      <c r="A4878" s="7"/>
      <c r="B4878" s="34"/>
    </row>
    <row r="4879" spans="1:2" ht="12.75">
      <c r="A4879" s="7"/>
      <c r="B4879" s="34"/>
    </row>
    <row r="4880" spans="1:2" ht="12.75">
      <c r="A4880" s="7"/>
      <c r="B4880" s="34"/>
    </row>
    <row r="4881" spans="1:2" ht="12.75">
      <c r="A4881" s="7"/>
      <c r="B4881" s="34"/>
    </row>
    <row r="4882" spans="1:2" ht="12.75">
      <c r="A4882" s="7"/>
      <c r="B4882" s="34"/>
    </row>
    <row r="4883" spans="1:2" ht="12.75">
      <c r="A4883" s="7"/>
      <c r="B4883" s="34"/>
    </row>
    <row r="4884" spans="1:2" ht="12.75">
      <c r="A4884" s="7"/>
      <c r="B4884" s="34"/>
    </row>
    <row r="4885" spans="1:2" ht="12.75">
      <c r="A4885" s="7"/>
      <c r="B4885" s="34"/>
    </row>
    <row r="4886" spans="1:2" ht="12.75">
      <c r="A4886" s="7"/>
      <c r="B4886" s="34"/>
    </row>
    <row r="4887" spans="1:2" ht="12.75">
      <c r="A4887" s="7"/>
      <c r="B4887" s="34"/>
    </row>
    <row r="4888" spans="1:2" ht="12.75">
      <c r="A4888" s="7"/>
      <c r="B4888" s="34"/>
    </row>
    <row r="4889" spans="1:2" ht="12.75">
      <c r="A4889" s="7"/>
      <c r="B4889" s="34"/>
    </row>
    <row r="4890" spans="1:2" ht="12.75">
      <c r="A4890" s="7"/>
      <c r="B4890" s="34"/>
    </row>
    <row r="4891" spans="1:2" ht="12.75">
      <c r="A4891" s="7"/>
      <c r="B4891" s="34"/>
    </row>
    <row r="4892" spans="1:2" ht="12.75">
      <c r="A4892" s="7"/>
      <c r="B4892" s="34"/>
    </row>
    <row r="4893" spans="1:2" ht="12.75">
      <c r="A4893" s="7"/>
      <c r="B4893" s="34"/>
    </row>
    <row r="4894" spans="1:2" ht="12.75">
      <c r="A4894" s="7"/>
      <c r="B4894" s="34"/>
    </row>
    <row r="4895" spans="1:2" ht="12.75">
      <c r="A4895" s="7"/>
      <c r="B4895" s="34"/>
    </row>
    <row r="4896" spans="1:2" ht="12.75">
      <c r="A4896" s="7"/>
      <c r="B4896" s="34"/>
    </row>
    <row r="4897" spans="1:2" ht="12.75">
      <c r="A4897" s="7"/>
      <c r="B4897" s="34"/>
    </row>
    <row r="4898" spans="1:2" ht="12.75">
      <c r="A4898" s="7"/>
      <c r="B4898" s="34"/>
    </row>
    <row r="4899" spans="1:2" ht="12.75">
      <c r="A4899" s="7"/>
      <c r="B4899" s="34"/>
    </row>
    <row r="4900" spans="1:2" ht="12.75">
      <c r="A4900" s="7"/>
      <c r="B4900" s="34"/>
    </row>
    <row r="4901" spans="1:2" ht="12.75">
      <c r="A4901" s="7"/>
      <c r="B4901" s="34"/>
    </row>
    <row r="4902" spans="1:2" ht="12.75">
      <c r="A4902" s="7"/>
      <c r="B4902" s="34"/>
    </row>
    <row r="4903" spans="1:2" ht="12.75">
      <c r="A4903" s="7"/>
      <c r="B4903" s="34"/>
    </row>
    <row r="4904" spans="1:2" ht="12.75">
      <c r="A4904" s="7"/>
      <c r="B4904" s="34"/>
    </row>
    <row r="4905" spans="1:2" ht="12.75">
      <c r="A4905" s="7"/>
      <c r="B4905" s="34"/>
    </row>
    <row r="4906" spans="1:2" ht="12.75">
      <c r="A4906" s="7"/>
      <c r="B4906" s="34"/>
    </row>
    <row r="4907" spans="1:2" ht="12.75">
      <c r="A4907" s="7"/>
      <c r="B4907" s="34"/>
    </row>
    <row r="4908" spans="1:2" ht="12.75">
      <c r="A4908" s="7"/>
      <c r="B4908" s="34"/>
    </row>
    <row r="4909" spans="1:2" ht="12.75">
      <c r="A4909" s="7"/>
      <c r="B4909" s="34"/>
    </row>
    <row r="4910" spans="1:2" ht="12.75">
      <c r="A4910" s="7"/>
      <c r="B4910" s="34"/>
    </row>
    <row r="4911" spans="1:2" ht="12.75">
      <c r="A4911" s="7"/>
      <c r="B4911" s="34"/>
    </row>
    <row r="4912" spans="1:2" ht="12.75">
      <c r="A4912" s="7"/>
      <c r="B4912" s="34"/>
    </row>
    <row r="4913" spans="1:2" ht="12.75">
      <c r="A4913" s="7"/>
      <c r="B4913" s="34"/>
    </row>
    <row r="4914" spans="1:2" ht="12.75">
      <c r="A4914" s="7"/>
      <c r="B4914" s="34"/>
    </row>
    <row r="4915" spans="1:2" ht="12.75">
      <c r="A4915" s="7"/>
      <c r="B4915" s="34"/>
    </row>
    <row r="4916" spans="1:2" ht="12.75">
      <c r="A4916" s="7"/>
      <c r="B4916" s="34"/>
    </row>
    <row r="4917" spans="1:2" ht="12.75">
      <c r="A4917" s="7"/>
      <c r="B4917" s="34"/>
    </row>
    <row r="4918" spans="1:2" ht="12.75">
      <c r="A4918" s="7"/>
      <c r="B4918" s="34"/>
    </row>
    <row r="4919" spans="1:2" ht="12.75">
      <c r="A4919" s="7"/>
      <c r="B4919" s="34"/>
    </row>
    <row r="4920" spans="1:2" ht="12.75">
      <c r="A4920" s="7"/>
      <c r="B4920" s="34"/>
    </row>
    <row r="4921" spans="1:2" ht="12.75">
      <c r="A4921" s="7"/>
      <c r="B4921" s="34"/>
    </row>
    <row r="4922" spans="1:2" ht="12.75">
      <c r="A4922" s="7"/>
      <c r="B4922" s="34"/>
    </row>
    <row r="4923" spans="1:2" ht="12.75">
      <c r="A4923" s="7"/>
      <c r="B4923" s="34"/>
    </row>
    <row r="4924" spans="1:2" ht="12.75">
      <c r="A4924" s="7"/>
      <c r="B4924" s="34"/>
    </row>
    <row r="4925" spans="1:2" ht="12.75">
      <c r="A4925" s="7"/>
      <c r="B4925" s="34"/>
    </row>
    <row r="4926" spans="1:2" ht="12.75">
      <c r="A4926" s="7"/>
      <c r="B4926" s="34"/>
    </row>
    <row r="4927" spans="1:2" ht="12.75">
      <c r="A4927" s="7"/>
      <c r="B4927" s="34"/>
    </row>
    <row r="4928" spans="1:2" ht="12.75">
      <c r="A4928" s="7"/>
      <c r="B4928" s="34"/>
    </row>
    <row r="4929" spans="1:2" ht="12.75">
      <c r="A4929" s="7"/>
      <c r="B4929" s="34"/>
    </row>
    <row r="4930" spans="1:2" ht="12.75">
      <c r="A4930" s="7"/>
      <c r="B4930" s="34"/>
    </row>
    <row r="4931" spans="1:2" ht="12.75">
      <c r="A4931" s="7"/>
      <c r="B4931" s="34"/>
    </row>
    <row r="4932" spans="1:2" ht="12.75">
      <c r="A4932" s="7"/>
      <c r="B4932" s="34"/>
    </row>
    <row r="4933" spans="1:2" ht="12.75">
      <c r="A4933" s="7"/>
      <c r="B4933" s="34"/>
    </row>
    <row r="4934" spans="1:2" ht="12.75">
      <c r="A4934" s="7"/>
      <c r="B4934" s="34"/>
    </row>
    <row r="4935" spans="1:2" ht="12.75">
      <c r="A4935" s="7"/>
      <c r="B4935" s="34"/>
    </row>
    <row r="4936" spans="1:2" ht="12.75">
      <c r="A4936" s="7"/>
      <c r="B4936" s="34"/>
    </row>
    <row r="4937" spans="1:2" ht="12.75">
      <c r="A4937" s="7"/>
      <c r="B4937" s="34"/>
    </row>
    <row r="4938" spans="1:2" ht="12.75">
      <c r="A4938" s="7"/>
      <c r="B4938" s="34"/>
    </row>
    <row r="4939" spans="1:2" ht="12.75">
      <c r="A4939" s="7"/>
      <c r="B4939" s="34"/>
    </row>
    <row r="4940" spans="1:2" ht="12.75">
      <c r="A4940" s="7"/>
      <c r="B4940" s="34"/>
    </row>
    <row r="4941" spans="1:2" ht="12.75">
      <c r="A4941" s="7"/>
      <c r="B4941" s="34"/>
    </row>
    <row r="4942" spans="1:2" ht="12.75">
      <c r="A4942" s="7"/>
      <c r="B4942" s="34"/>
    </row>
    <row r="4943" spans="1:2" ht="12.75">
      <c r="A4943" s="7"/>
      <c r="B4943" s="34"/>
    </row>
    <row r="4944" spans="1:2" ht="12.75">
      <c r="A4944" s="7"/>
      <c r="B4944" s="34"/>
    </row>
    <row r="4945" spans="1:2" ht="12.75">
      <c r="A4945" s="7"/>
      <c r="B4945" s="34"/>
    </row>
    <row r="4946" spans="1:2" ht="12.75">
      <c r="A4946" s="7"/>
      <c r="B4946" s="34"/>
    </row>
    <row r="4947" spans="1:2" ht="12.75">
      <c r="A4947" s="7"/>
      <c r="B4947" s="34"/>
    </row>
    <row r="4948" spans="1:2" ht="12.75">
      <c r="A4948" s="7"/>
      <c r="B4948" s="34"/>
    </row>
    <row r="4949" spans="1:2" ht="12.75">
      <c r="A4949" s="7"/>
      <c r="B4949" s="34"/>
    </row>
    <row r="4950" spans="1:2" ht="12.75">
      <c r="A4950" s="7"/>
      <c r="B4950" s="34"/>
    </row>
    <row r="4951" spans="1:2" ht="12.75">
      <c r="A4951" s="7"/>
      <c r="B4951" s="34"/>
    </row>
    <row r="4952" spans="1:2" ht="12.75">
      <c r="A4952" s="7"/>
      <c r="B4952" s="34"/>
    </row>
    <row r="4953" spans="1:2" ht="12.75">
      <c r="A4953" s="7"/>
      <c r="B4953" s="34"/>
    </row>
    <row r="4954" spans="1:2" ht="12.75">
      <c r="A4954" s="7"/>
      <c r="B4954" s="34"/>
    </row>
    <row r="4955" spans="1:2" ht="12.75">
      <c r="A4955" s="7"/>
      <c r="B4955" s="34"/>
    </row>
    <row r="4956" spans="1:2" ht="12.75">
      <c r="A4956" s="7"/>
      <c r="B4956" s="34"/>
    </row>
    <row r="4957" spans="1:2" ht="12.75">
      <c r="A4957" s="7"/>
      <c r="B4957" s="34"/>
    </row>
    <row r="4958" spans="1:2" ht="12.75">
      <c r="A4958" s="7"/>
      <c r="B4958" s="34"/>
    </row>
    <row r="4959" spans="1:2" ht="12.75">
      <c r="A4959" s="7"/>
      <c r="B4959" s="34"/>
    </row>
    <row r="4960" spans="1:2" ht="12.75">
      <c r="A4960" s="7"/>
      <c r="B4960" s="34"/>
    </row>
    <row r="4961" spans="1:2" ht="12.75">
      <c r="A4961" s="7"/>
      <c r="B4961" s="34"/>
    </row>
    <row r="4962" spans="1:2" ht="12.75">
      <c r="A4962" s="7"/>
      <c r="B4962" s="34"/>
    </row>
    <row r="4963" spans="1:2" ht="12.75">
      <c r="A4963" s="7"/>
      <c r="B4963" s="34"/>
    </row>
    <row r="4964" spans="1:2" ht="12.75">
      <c r="A4964" s="7"/>
      <c r="B4964" s="34"/>
    </row>
    <row r="4965" spans="1:2" ht="12.75">
      <c r="A4965" s="7"/>
      <c r="B4965" s="34"/>
    </row>
    <row r="4966" spans="1:2" ht="12.75">
      <c r="A4966" s="7"/>
      <c r="B4966" s="34"/>
    </row>
    <row r="4967" spans="1:2" ht="12.75">
      <c r="A4967" s="7"/>
      <c r="B4967" s="34"/>
    </row>
    <row r="4968" spans="1:2" ht="12.75">
      <c r="A4968" s="7"/>
      <c r="B4968" s="34"/>
    </row>
    <row r="4969" spans="1:2" ht="12.75">
      <c r="A4969" s="7"/>
      <c r="B4969" s="34"/>
    </row>
    <row r="4970" spans="1:2" ht="12.75">
      <c r="A4970" s="7"/>
      <c r="B4970" s="34"/>
    </row>
    <row r="4971" spans="1:2" ht="12.75">
      <c r="A4971" s="7"/>
      <c r="B4971" s="34"/>
    </row>
    <row r="4972" spans="1:2" ht="12.75">
      <c r="A4972" s="7"/>
      <c r="B4972" s="34"/>
    </row>
    <row r="4973" spans="1:2" ht="12.75">
      <c r="A4973" s="7"/>
      <c r="B4973" s="34"/>
    </row>
    <row r="4974" spans="1:2" ht="12.75">
      <c r="A4974" s="7"/>
      <c r="B4974" s="34"/>
    </row>
    <row r="4975" spans="1:2" ht="12.75">
      <c r="A4975" s="7"/>
      <c r="B4975" s="34"/>
    </row>
    <row r="4976" spans="1:2" ht="12.75">
      <c r="A4976" s="7"/>
      <c r="B4976" s="34"/>
    </row>
    <row r="4977" spans="1:2" ht="12.75">
      <c r="A4977" s="7"/>
      <c r="B4977" s="34"/>
    </row>
    <row r="4978" spans="1:2" ht="12.75">
      <c r="A4978" s="7"/>
      <c r="B4978" s="34"/>
    </row>
    <row r="4979" spans="1:2" ht="12.75">
      <c r="A4979" s="7"/>
      <c r="B4979" s="34"/>
    </row>
    <row r="4980" spans="1:2" ht="12.75">
      <c r="A4980" s="7"/>
      <c r="B4980" s="34"/>
    </row>
    <row r="4981" spans="1:2" ht="12.75">
      <c r="A4981" s="7"/>
      <c r="B4981" s="34"/>
    </row>
    <row r="4982" spans="1:2" ht="12.75">
      <c r="A4982" s="7"/>
      <c r="B4982" s="34"/>
    </row>
    <row r="4983" spans="1:2" ht="12.75">
      <c r="A4983" s="7"/>
      <c r="B4983" s="34"/>
    </row>
    <row r="4984" spans="1:2" ht="12.75">
      <c r="A4984" s="7"/>
      <c r="B4984" s="34"/>
    </row>
    <row r="4985" spans="1:2" ht="12.75">
      <c r="A4985" s="7"/>
      <c r="B4985" s="34"/>
    </row>
    <row r="4986" spans="1:2" ht="12.75">
      <c r="A4986" s="7"/>
      <c r="B4986" s="34"/>
    </row>
    <row r="4987" spans="1:2" ht="12.75">
      <c r="A4987" s="7"/>
      <c r="B4987" s="34"/>
    </row>
    <row r="4988" spans="1:2" ht="12.75">
      <c r="A4988" s="7"/>
      <c r="B4988" s="34"/>
    </row>
    <row r="4989" spans="1:2" ht="12.75">
      <c r="A4989" s="7"/>
      <c r="B4989" s="34"/>
    </row>
    <row r="4990" spans="1:2" ht="12.75">
      <c r="A4990" s="7"/>
      <c r="B4990" s="34"/>
    </row>
    <row r="4991" spans="1:2" ht="12.75">
      <c r="A4991" s="7"/>
      <c r="B4991" s="34"/>
    </row>
    <row r="4992" spans="1:2" ht="12.75">
      <c r="A4992" s="7"/>
      <c r="B4992" s="34"/>
    </row>
    <row r="4993" spans="1:2" ht="12.75">
      <c r="A4993" s="7"/>
      <c r="B4993" s="34"/>
    </row>
    <row r="4994" spans="1:2" ht="12.75">
      <c r="A4994" s="7"/>
      <c r="B4994" s="34"/>
    </row>
    <row r="4995" spans="1:2" ht="12.75">
      <c r="A4995" s="7"/>
      <c r="B4995" s="34"/>
    </row>
    <row r="4996" spans="1:2" ht="12.75">
      <c r="A4996" s="7"/>
      <c r="B4996" s="34"/>
    </row>
    <row r="4997" spans="1:2" ht="12.75">
      <c r="A4997" s="7"/>
      <c r="B4997" s="34"/>
    </row>
    <row r="4998" spans="1:2" ht="12.75">
      <c r="A4998" s="7"/>
      <c r="B4998" s="34"/>
    </row>
    <row r="4999" spans="1:2" ht="12.75">
      <c r="A4999" s="7"/>
      <c r="B4999" s="34"/>
    </row>
    <row r="5000" spans="1:2" ht="12.75">
      <c r="A5000" s="7"/>
      <c r="B5000" s="34"/>
    </row>
  </sheetData>
  <dataValidations count="1">
    <dataValidation type="list" allowBlank="1" showErrorMessage="1" sqref="A2:A5000" xr:uid="{00000000-0002-0000-0600-000000000000}">
      <formula1>"FULL,ANIME,KDRAMA,MOVIES,VIVAMAX,PINOY MOVIE,DISNEY,KWENTONG PAMBATA,CARTOON,MARVEL,MOVIES [ENGLISH],PC GAMES,ANDROID GAMES,PC SOFTWARE"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981"/>
  <sheetViews>
    <sheetView workbookViewId="0"/>
  </sheetViews>
  <sheetFormatPr defaultColWidth="12.5703125" defaultRowHeight="15.75" customHeight="1"/>
  <cols>
    <col min="1" max="1" width="31.28515625" customWidth="1"/>
    <col min="2" max="2" width="47.42578125" customWidth="1"/>
    <col min="3" max="3" width="63.85546875" customWidth="1"/>
  </cols>
  <sheetData>
    <row r="1" spans="1:3">
      <c r="A1" s="7" t="s">
        <v>1207</v>
      </c>
      <c r="B1" s="38"/>
      <c r="C1" s="38"/>
    </row>
    <row r="2" spans="1:3">
      <c r="A2" s="39" t="s">
        <v>1209</v>
      </c>
      <c r="B2" s="40" t="s">
        <v>1210</v>
      </c>
      <c r="C2" s="40"/>
    </row>
    <row r="3" spans="1:3">
      <c r="A3" s="39"/>
      <c r="B3" s="40" t="s">
        <v>1211</v>
      </c>
      <c r="C3" s="41" t="s">
        <v>1212</v>
      </c>
    </row>
    <row r="4" spans="1:3">
      <c r="A4" s="39"/>
      <c r="B4" s="41" t="s">
        <v>1213</v>
      </c>
      <c r="C4" s="42" t="s">
        <v>1216</v>
      </c>
    </row>
    <row r="5" spans="1:3">
      <c r="A5" s="7"/>
      <c r="B5" s="38"/>
      <c r="C5" s="38"/>
    </row>
    <row r="6" spans="1:3">
      <c r="A6" s="43" t="s">
        <v>1223</v>
      </c>
      <c r="B6" s="44" t="s">
        <v>1224</v>
      </c>
      <c r="C6" s="44"/>
    </row>
    <row r="7" spans="1:3">
      <c r="A7" s="43"/>
      <c r="B7" s="44" t="s">
        <v>1226</v>
      </c>
      <c r="C7" s="44"/>
    </row>
    <row r="8" spans="1:3" ht="15.75" customHeight="1">
      <c r="A8" s="43"/>
      <c r="B8" s="44" t="s">
        <v>21</v>
      </c>
      <c r="C8" s="45" t="s">
        <v>1227</v>
      </c>
    </row>
    <row r="9" spans="1:3">
      <c r="A9" s="43"/>
      <c r="B9" s="44" t="s">
        <v>1228</v>
      </c>
      <c r="C9" s="44" t="s">
        <v>1229</v>
      </c>
    </row>
    <row r="10" spans="1:3">
      <c r="A10" s="43"/>
      <c r="B10" s="44" t="s">
        <v>1230</v>
      </c>
      <c r="C10" s="44" t="s">
        <v>1231</v>
      </c>
    </row>
    <row r="11" spans="1:3">
      <c r="A11" s="43"/>
      <c r="B11" s="44" t="s">
        <v>1232</v>
      </c>
      <c r="C11" s="44" t="s">
        <v>1233</v>
      </c>
    </row>
    <row r="12" spans="1:3">
      <c r="A12" s="43"/>
      <c r="B12" s="44" t="s">
        <v>1234</v>
      </c>
      <c r="C12" s="44" t="s">
        <v>1235</v>
      </c>
    </row>
    <row r="13" spans="1:3">
      <c r="A13" s="43"/>
      <c r="B13" s="44" t="s">
        <v>1236</v>
      </c>
      <c r="C13" s="44" t="s">
        <v>1238</v>
      </c>
    </row>
    <row r="14" spans="1:3">
      <c r="A14" s="43"/>
      <c r="B14" s="44" t="s">
        <v>863</v>
      </c>
      <c r="C14" s="44" t="s">
        <v>1239</v>
      </c>
    </row>
    <row r="15" spans="1:3">
      <c r="A15" s="7"/>
      <c r="B15" s="38"/>
      <c r="C15" s="38"/>
    </row>
    <row r="16" spans="1:3">
      <c r="A16" s="7"/>
      <c r="B16" s="38"/>
      <c r="C16" s="38"/>
    </row>
    <row r="17" spans="1:3">
      <c r="A17" s="46" t="s">
        <v>1243</v>
      </c>
      <c r="B17" s="47" t="s">
        <v>1244</v>
      </c>
      <c r="C17" s="47"/>
    </row>
    <row r="18" spans="1:3">
      <c r="A18" s="46"/>
      <c r="B18" s="47"/>
      <c r="C18" s="48" t="s">
        <v>1245</v>
      </c>
    </row>
    <row r="19" spans="1:3">
      <c r="A19" s="46"/>
      <c r="B19" s="47"/>
      <c r="C19" s="47" t="s">
        <v>1247</v>
      </c>
    </row>
    <row r="20" spans="1:3">
      <c r="A20" s="46"/>
      <c r="B20" s="47"/>
      <c r="C20" s="47" t="s">
        <v>1248</v>
      </c>
    </row>
    <row r="21" spans="1:3">
      <c r="A21" s="46"/>
      <c r="B21" s="47"/>
      <c r="C21" s="47" t="s">
        <v>1249</v>
      </c>
    </row>
    <row r="22" spans="1:3">
      <c r="A22" s="46"/>
      <c r="B22" s="47"/>
      <c r="C22" s="47" t="s">
        <v>1250</v>
      </c>
    </row>
    <row r="23" spans="1:3" ht="12.75">
      <c r="A23" s="46"/>
      <c r="B23" s="47"/>
      <c r="C23" s="47"/>
    </row>
    <row r="24" spans="1:3" ht="12.75">
      <c r="A24" s="46"/>
      <c r="B24" s="47"/>
      <c r="C24" s="48" t="s">
        <v>1251</v>
      </c>
    </row>
    <row r="25" spans="1:3" ht="12.75">
      <c r="A25" s="46"/>
      <c r="B25" s="47"/>
      <c r="C25" s="47" t="s">
        <v>1252</v>
      </c>
    </row>
    <row r="26" spans="1:3" ht="12.75">
      <c r="A26" s="46"/>
      <c r="B26" s="47"/>
      <c r="C26" s="47" t="s">
        <v>1253</v>
      </c>
    </row>
    <row r="27" spans="1:3" ht="12.75">
      <c r="A27" s="46"/>
      <c r="B27" s="47"/>
      <c r="C27" s="47" t="s">
        <v>1255</v>
      </c>
    </row>
    <row r="28" spans="1:3" ht="12.75">
      <c r="A28" s="46"/>
      <c r="B28" s="47"/>
      <c r="C28" s="47"/>
    </row>
    <row r="29" spans="1:3" ht="12.75">
      <c r="A29" s="46"/>
      <c r="B29" s="47"/>
      <c r="C29" s="48" t="s">
        <v>1256</v>
      </c>
    </row>
    <row r="30" spans="1:3" ht="12.75">
      <c r="A30" s="46"/>
      <c r="B30" s="47"/>
      <c r="C30" s="47" t="s">
        <v>1257</v>
      </c>
    </row>
    <row r="31" spans="1:3" ht="12.75">
      <c r="A31" s="46"/>
      <c r="B31" s="47"/>
      <c r="C31" s="47" t="s">
        <v>1258</v>
      </c>
    </row>
    <row r="32" spans="1:3" ht="12.75">
      <c r="A32" s="46"/>
      <c r="B32" s="47"/>
      <c r="C32" s="47" t="s">
        <v>1259</v>
      </c>
    </row>
    <row r="33" spans="1:3" ht="12.75">
      <c r="A33" s="46"/>
      <c r="B33" s="47"/>
      <c r="C33" s="47"/>
    </row>
    <row r="34" spans="1:3" ht="12.75">
      <c r="A34" s="46"/>
      <c r="B34" s="47"/>
      <c r="C34" s="48" t="s">
        <v>1260</v>
      </c>
    </row>
    <row r="35" spans="1:3" ht="12.75">
      <c r="A35" s="46"/>
      <c r="B35" s="47"/>
      <c r="C35" s="47" t="s">
        <v>1261</v>
      </c>
    </row>
    <row r="36" spans="1:3" ht="12.75">
      <c r="A36" s="46"/>
      <c r="B36" s="47"/>
      <c r="C36" s="47" t="s">
        <v>1262</v>
      </c>
    </row>
    <row r="37" spans="1:3" ht="12.75">
      <c r="A37" s="46"/>
      <c r="B37" s="47"/>
      <c r="C37" s="47" t="s">
        <v>1263</v>
      </c>
    </row>
    <row r="38" spans="1:3" ht="12.75">
      <c r="A38" s="46"/>
      <c r="B38" s="47"/>
      <c r="C38" s="47" t="s">
        <v>1264</v>
      </c>
    </row>
    <row r="39" spans="1:3" ht="12.75">
      <c r="A39" s="46"/>
      <c r="B39" s="47"/>
      <c r="C39" s="47" t="s">
        <v>1265</v>
      </c>
    </row>
    <row r="40" spans="1:3" ht="12.75">
      <c r="A40" s="46"/>
      <c r="B40" s="47"/>
      <c r="C40" s="47" t="s">
        <v>1266</v>
      </c>
    </row>
    <row r="41" spans="1:3" ht="12.75">
      <c r="A41" s="46"/>
      <c r="B41" s="47"/>
      <c r="C41" s="47" t="s">
        <v>1267</v>
      </c>
    </row>
    <row r="42" spans="1:3" ht="12.75">
      <c r="B42" s="49"/>
      <c r="C42" s="38"/>
    </row>
    <row r="43" spans="1:3" ht="12.75">
      <c r="A43" s="50"/>
      <c r="B43" s="51" t="s">
        <v>1269</v>
      </c>
      <c r="C43" s="52"/>
    </row>
    <row r="44" spans="1:3" ht="14.25">
      <c r="A44" s="50"/>
      <c r="B44" s="53" t="s">
        <v>1270</v>
      </c>
      <c r="C44" s="52"/>
    </row>
    <row r="45" spans="1:3" ht="14.25">
      <c r="A45" s="50"/>
      <c r="B45" s="53" t="s">
        <v>1271</v>
      </c>
      <c r="C45" s="52"/>
    </row>
    <row r="46" spans="1:3" ht="14.25">
      <c r="A46" s="50"/>
      <c r="B46" s="53" t="s">
        <v>1272</v>
      </c>
      <c r="C46" s="52"/>
    </row>
    <row r="47" spans="1:3" ht="14.25">
      <c r="A47" s="50"/>
      <c r="B47" s="53" t="s">
        <v>1273</v>
      </c>
      <c r="C47" s="52"/>
    </row>
    <row r="48" spans="1:3" ht="14.25">
      <c r="A48" s="50"/>
      <c r="B48" s="53" t="s">
        <v>1274</v>
      </c>
      <c r="C48" s="52"/>
    </row>
    <row r="49" spans="1:3" ht="14.25">
      <c r="A49" s="50"/>
      <c r="B49" s="53" t="s">
        <v>1275</v>
      </c>
      <c r="C49" s="52"/>
    </row>
    <row r="50" spans="1:3" ht="24">
      <c r="A50" s="50"/>
      <c r="B50" s="54" t="s">
        <v>1276</v>
      </c>
      <c r="C50" s="52"/>
    </row>
    <row r="51" spans="1:3" ht="12.75">
      <c r="B51" s="38"/>
      <c r="C51" s="38"/>
    </row>
    <row r="52" spans="1:3" ht="12.75">
      <c r="B52" s="38"/>
      <c r="C52" s="38"/>
    </row>
    <row r="53" spans="1:3" ht="25.5">
      <c r="A53" s="55" t="s">
        <v>1277</v>
      </c>
      <c r="B53" s="56" t="s">
        <v>1278</v>
      </c>
      <c r="C53" s="56"/>
    </row>
    <row r="54" spans="1:3" ht="12.75">
      <c r="B54" s="38"/>
      <c r="C54" s="38"/>
    </row>
    <row r="55" spans="1:3" ht="12.75">
      <c r="B55" s="38"/>
      <c r="C55" s="38"/>
    </row>
    <row r="56" spans="1:3" ht="12.75">
      <c r="B56" s="38"/>
      <c r="C56" s="38"/>
    </row>
    <row r="57" spans="1:3" ht="12.75">
      <c r="B57" s="38"/>
      <c r="C57" s="38"/>
    </row>
    <row r="58" spans="1:3" ht="12.75">
      <c r="B58" s="38"/>
      <c r="C58" s="38"/>
    </row>
    <row r="59" spans="1:3" ht="12.75">
      <c r="B59" s="38"/>
      <c r="C59" s="38"/>
    </row>
    <row r="60" spans="1:3" ht="12.75">
      <c r="B60" s="38"/>
      <c r="C60" s="38"/>
    </row>
    <row r="61" spans="1:3" ht="12.75">
      <c r="B61" s="38"/>
      <c r="C61" s="38"/>
    </row>
    <row r="62" spans="1:3" ht="12.75">
      <c r="B62" s="38"/>
      <c r="C62" s="38"/>
    </row>
    <row r="63" spans="1:3" ht="12.75">
      <c r="B63" s="38"/>
      <c r="C63" s="38"/>
    </row>
    <row r="64" spans="1:3" ht="12.75">
      <c r="B64" s="38"/>
      <c r="C64" s="38"/>
    </row>
    <row r="65" spans="2:3" ht="12.75">
      <c r="B65" s="38"/>
      <c r="C65" s="38"/>
    </row>
    <row r="66" spans="2:3" ht="12.75">
      <c r="B66" s="38"/>
      <c r="C66" s="38"/>
    </row>
    <row r="67" spans="2:3" ht="12.75">
      <c r="B67" s="38"/>
      <c r="C67" s="38"/>
    </row>
    <row r="68" spans="2:3" ht="12.75">
      <c r="B68" s="38"/>
      <c r="C68" s="38"/>
    </row>
    <row r="69" spans="2:3" ht="12.75">
      <c r="B69" s="38"/>
      <c r="C69" s="38"/>
    </row>
    <row r="70" spans="2:3" ht="12.75">
      <c r="B70" s="38"/>
      <c r="C70" s="38"/>
    </row>
    <row r="71" spans="2:3" ht="12.75">
      <c r="B71" s="38"/>
      <c r="C71" s="38"/>
    </row>
    <row r="72" spans="2:3" ht="12.75">
      <c r="B72" s="38"/>
      <c r="C72" s="38"/>
    </row>
    <row r="73" spans="2:3" ht="12.75">
      <c r="B73" s="38"/>
      <c r="C73" s="38"/>
    </row>
    <row r="74" spans="2:3" ht="12.75">
      <c r="B74" s="38"/>
      <c r="C74" s="38"/>
    </row>
    <row r="75" spans="2:3" ht="12.75">
      <c r="B75" s="38"/>
      <c r="C75" s="38"/>
    </row>
    <row r="76" spans="2:3" ht="12.75">
      <c r="B76" s="38"/>
      <c r="C76" s="38"/>
    </row>
    <row r="77" spans="2:3" ht="12.75">
      <c r="B77" s="38"/>
      <c r="C77" s="38"/>
    </row>
    <row r="78" spans="2:3" ht="12.75">
      <c r="B78" s="38"/>
      <c r="C78" s="38"/>
    </row>
    <row r="79" spans="2:3" ht="12.75">
      <c r="B79" s="38"/>
      <c r="C79" s="38"/>
    </row>
    <row r="80" spans="2:3" ht="12.75">
      <c r="B80" s="38"/>
      <c r="C80" s="38"/>
    </row>
    <row r="81" spans="2:3" ht="12.75">
      <c r="B81" s="38"/>
      <c r="C81" s="38"/>
    </row>
    <row r="82" spans="2:3" ht="12.75">
      <c r="B82" s="38"/>
      <c r="C82" s="38"/>
    </row>
    <row r="83" spans="2:3" ht="12.75">
      <c r="B83" s="38"/>
      <c r="C83" s="38"/>
    </row>
    <row r="84" spans="2:3" ht="12.75">
      <c r="B84" s="38"/>
      <c r="C84" s="38"/>
    </row>
    <row r="85" spans="2:3" ht="12.75">
      <c r="B85" s="38"/>
      <c r="C85" s="38"/>
    </row>
    <row r="86" spans="2:3" ht="12.75">
      <c r="B86" s="38"/>
      <c r="C86" s="38"/>
    </row>
    <row r="87" spans="2:3" ht="12.75">
      <c r="B87" s="38"/>
      <c r="C87" s="38"/>
    </row>
    <row r="88" spans="2:3" ht="12.75">
      <c r="B88" s="38"/>
      <c r="C88" s="38"/>
    </row>
    <row r="89" spans="2:3" ht="12.75">
      <c r="B89" s="38"/>
      <c r="C89" s="38"/>
    </row>
    <row r="90" spans="2:3" ht="12.75">
      <c r="B90" s="38"/>
      <c r="C90" s="38"/>
    </row>
    <row r="91" spans="2:3" ht="12.75">
      <c r="B91" s="38"/>
      <c r="C91" s="38"/>
    </row>
    <row r="92" spans="2:3" ht="12.75">
      <c r="B92" s="38"/>
      <c r="C92" s="38"/>
    </row>
    <row r="93" spans="2:3" ht="12.75">
      <c r="B93" s="38"/>
      <c r="C93" s="38"/>
    </row>
    <row r="94" spans="2:3" ht="12.75">
      <c r="B94" s="38"/>
      <c r="C94" s="38"/>
    </row>
    <row r="95" spans="2:3" ht="12.75">
      <c r="B95" s="38"/>
      <c r="C95" s="38"/>
    </row>
    <row r="96" spans="2:3" ht="12.75">
      <c r="B96" s="38"/>
      <c r="C96" s="38"/>
    </row>
    <row r="97" spans="2:3" ht="12.75">
      <c r="B97" s="38"/>
      <c r="C97" s="38"/>
    </row>
    <row r="98" spans="2:3" ht="12.75">
      <c r="B98" s="38"/>
      <c r="C98" s="38"/>
    </row>
    <row r="99" spans="2:3" ht="12.75">
      <c r="B99" s="38"/>
      <c r="C99" s="38"/>
    </row>
    <row r="100" spans="2:3" ht="12.75">
      <c r="B100" s="38"/>
      <c r="C100" s="38"/>
    </row>
    <row r="101" spans="2:3" ht="12.75">
      <c r="B101" s="38"/>
      <c r="C101" s="38"/>
    </row>
    <row r="102" spans="2:3" ht="12.75">
      <c r="B102" s="38"/>
      <c r="C102" s="38"/>
    </row>
    <row r="103" spans="2:3" ht="12.75">
      <c r="B103" s="38"/>
      <c r="C103" s="38"/>
    </row>
    <row r="104" spans="2:3" ht="12.75">
      <c r="B104" s="38"/>
      <c r="C104" s="38"/>
    </row>
    <row r="105" spans="2:3" ht="12.75">
      <c r="B105" s="38"/>
      <c r="C105" s="38"/>
    </row>
    <row r="106" spans="2:3" ht="12.75">
      <c r="B106" s="38"/>
      <c r="C106" s="38"/>
    </row>
    <row r="107" spans="2:3" ht="12.75">
      <c r="B107" s="38"/>
      <c r="C107" s="38"/>
    </row>
    <row r="108" spans="2:3" ht="12.75">
      <c r="B108" s="38"/>
      <c r="C108" s="38"/>
    </row>
    <row r="109" spans="2:3" ht="12.75">
      <c r="B109" s="38"/>
      <c r="C109" s="38"/>
    </row>
    <row r="110" spans="2:3" ht="12.75">
      <c r="B110" s="38"/>
      <c r="C110" s="38"/>
    </row>
    <row r="111" spans="2:3" ht="12.75">
      <c r="B111" s="38"/>
      <c r="C111" s="38"/>
    </row>
    <row r="112" spans="2:3" ht="12.75">
      <c r="B112" s="38"/>
      <c r="C112" s="38"/>
    </row>
    <row r="113" spans="2:3" ht="12.75">
      <c r="B113" s="38"/>
      <c r="C113" s="38"/>
    </row>
    <row r="114" spans="2:3" ht="12.75">
      <c r="B114" s="38"/>
      <c r="C114" s="38"/>
    </row>
    <row r="115" spans="2:3" ht="12.75">
      <c r="B115" s="38"/>
      <c r="C115" s="38"/>
    </row>
    <row r="116" spans="2:3" ht="12.75">
      <c r="B116" s="38"/>
      <c r="C116" s="38"/>
    </row>
    <row r="117" spans="2:3" ht="12.75">
      <c r="B117" s="38"/>
      <c r="C117" s="38"/>
    </row>
    <row r="118" spans="2:3" ht="12.75">
      <c r="B118" s="38"/>
      <c r="C118" s="38"/>
    </row>
    <row r="119" spans="2:3" ht="12.75">
      <c r="B119" s="38"/>
      <c r="C119" s="38"/>
    </row>
    <row r="120" spans="2:3" ht="12.75">
      <c r="B120" s="38"/>
      <c r="C120" s="38"/>
    </row>
    <row r="121" spans="2:3" ht="12.75">
      <c r="B121" s="38"/>
      <c r="C121" s="38"/>
    </row>
    <row r="122" spans="2:3" ht="12.75">
      <c r="B122" s="38"/>
      <c r="C122" s="38"/>
    </row>
    <row r="123" spans="2:3" ht="12.75">
      <c r="B123" s="38"/>
      <c r="C123" s="38"/>
    </row>
    <row r="124" spans="2:3" ht="12.75">
      <c r="B124" s="38"/>
      <c r="C124" s="38"/>
    </row>
    <row r="125" spans="2:3" ht="12.75">
      <c r="B125" s="38"/>
      <c r="C125" s="38"/>
    </row>
    <row r="126" spans="2:3" ht="12.75">
      <c r="B126" s="38"/>
      <c r="C126" s="38"/>
    </row>
    <row r="127" spans="2:3" ht="12.75">
      <c r="B127" s="38"/>
      <c r="C127" s="38"/>
    </row>
    <row r="128" spans="2:3" ht="12.75">
      <c r="B128" s="38"/>
      <c r="C128" s="38"/>
    </row>
    <row r="129" spans="2:3" ht="12.75">
      <c r="B129" s="38"/>
      <c r="C129" s="38"/>
    </row>
    <row r="130" spans="2:3" ht="12.75">
      <c r="B130" s="38"/>
      <c r="C130" s="38"/>
    </row>
    <row r="131" spans="2:3" ht="12.75">
      <c r="B131" s="38"/>
      <c r="C131" s="38"/>
    </row>
    <row r="132" spans="2:3" ht="12.75">
      <c r="B132" s="38"/>
      <c r="C132" s="38"/>
    </row>
    <row r="133" spans="2:3" ht="12.75">
      <c r="B133" s="38"/>
      <c r="C133" s="38"/>
    </row>
    <row r="134" spans="2:3" ht="12.75">
      <c r="B134" s="38"/>
      <c r="C134" s="38"/>
    </row>
    <row r="135" spans="2:3" ht="12.75">
      <c r="B135" s="38"/>
      <c r="C135" s="38"/>
    </row>
    <row r="136" spans="2:3" ht="12.75">
      <c r="B136" s="38"/>
      <c r="C136" s="38"/>
    </row>
    <row r="137" spans="2:3" ht="12.75">
      <c r="B137" s="38"/>
      <c r="C137" s="38"/>
    </row>
    <row r="138" spans="2:3" ht="12.75">
      <c r="B138" s="38"/>
      <c r="C138" s="38"/>
    </row>
    <row r="139" spans="2:3" ht="12.75">
      <c r="B139" s="38"/>
      <c r="C139" s="38"/>
    </row>
    <row r="140" spans="2:3" ht="12.75">
      <c r="B140" s="38"/>
      <c r="C140" s="38"/>
    </row>
    <row r="141" spans="2:3" ht="12.75">
      <c r="B141" s="38"/>
      <c r="C141" s="38"/>
    </row>
    <row r="142" spans="2:3" ht="12.75">
      <c r="B142" s="38"/>
      <c r="C142" s="38"/>
    </row>
    <row r="143" spans="2:3" ht="12.75">
      <c r="B143" s="38"/>
      <c r="C143" s="38"/>
    </row>
    <row r="144" spans="2:3" ht="12.75">
      <c r="B144" s="38"/>
      <c r="C144" s="38"/>
    </row>
    <row r="145" spans="2:3" ht="12.75">
      <c r="B145" s="38"/>
      <c r="C145" s="38"/>
    </row>
    <row r="146" spans="2:3" ht="12.75">
      <c r="B146" s="38"/>
      <c r="C146" s="38"/>
    </row>
    <row r="147" spans="2:3" ht="12.75">
      <c r="B147" s="38"/>
      <c r="C147" s="38"/>
    </row>
    <row r="148" spans="2:3" ht="12.75">
      <c r="B148" s="38"/>
      <c r="C148" s="38"/>
    </row>
    <row r="149" spans="2:3" ht="12.75">
      <c r="B149" s="38"/>
      <c r="C149" s="38"/>
    </row>
    <row r="150" spans="2:3" ht="12.75">
      <c r="B150" s="38"/>
      <c r="C150" s="38"/>
    </row>
    <row r="151" spans="2:3" ht="12.75">
      <c r="B151" s="38"/>
      <c r="C151" s="38"/>
    </row>
    <row r="152" spans="2:3" ht="12.75">
      <c r="B152" s="38"/>
      <c r="C152" s="38"/>
    </row>
    <row r="153" spans="2:3" ht="12.75">
      <c r="B153" s="38"/>
      <c r="C153" s="38"/>
    </row>
    <row r="154" spans="2:3" ht="12.75">
      <c r="B154" s="38"/>
      <c r="C154" s="38"/>
    </row>
    <row r="155" spans="2:3" ht="12.75">
      <c r="B155" s="38"/>
      <c r="C155" s="38"/>
    </row>
    <row r="156" spans="2:3" ht="12.75">
      <c r="B156" s="38"/>
      <c r="C156" s="38"/>
    </row>
    <row r="157" spans="2:3" ht="12.75">
      <c r="B157" s="38"/>
      <c r="C157" s="38"/>
    </row>
    <row r="158" spans="2:3" ht="12.75">
      <c r="B158" s="38"/>
      <c r="C158" s="38"/>
    </row>
    <row r="159" spans="2:3" ht="12.75">
      <c r="B159" s="38"/>
      <c r="C159" s="38"/>
    </row>
    <row r="160" spans="2:3" ht="12.75">
      <c r="B160" s="38"/>
      <c r="C160" s="38"/>
    </row>
    <row r="161" spans="2:3" ht="12.75">
      <c r="B161" s="38"/>
      <c r="C161" s="38"/>
    </row>
    <row r="162" spans="2:3" ht="12.75">
      <c r="B162" s="38"/>
      <c r="C162" s="38"/>
    </row>
    <row r="163" spans="2:3" ht="12.75">
      <c r="B163" s="38"/>
      <c r="C163" s="38"/>
    </row>
    <row r="164" spans="2:3" ht="12.75">
      <c r="B164" s="38"/>
      <c r="C164" s="38"/>
    </row>
    <row r="165" spans="2:3" ht="12.75">
      <c r="B165" s="38"/>
      <c r="C165" s="38"/>
    </row>
    <row r="166" spans="2:3" ht="12.75">
      <c r="B166" s="38"/>
      <c r="C166" s="38"/>
    </row>
    <row r="167" spans="2:3" ht="12.75">
      <c r="B167" s="38"/>
      <c r="C167" s="38"/>
    </row>
    <row r="168" spans="2:3" ht="12.75">
      <c r="B168" s="38"/>
      <c r="C168" s="38"/>
    </row>
    <row r="169" spans="2:3" ht="12.75">
      <c r="B169" s="38"/>
      <c r="C169" s="38"/>
    </row>
    <row r="170" spans="2:3" ht="12.75">
      <c r="B170" s="38"/>
      <c r="C170" s="38"/>
    </row>
    <row r="171" spans="2:3" ht="12.75">
      <c r="B171" s="38"/>
      <c r="C171" s="38"/>
    </row>
    <row r="172" spans="2:3" ht="12.75">
      <c r="B172" s="38"/>
      <c r="C172" s="38"/>
    </row>
    <row r="173" spans="2:3" ht="12.75">
      <c r="B173" s="38"/>
      <c r="C173" s="38"/>
    </row>
    <row r="174" spans="2:3" ht="12.75">
      <c r="B174" s="38"/>
      <c r="C174" s="38"/>
    </row>
    <row r="175" spans="2:3" ht="12.75">
      <c r="B175" s="38"/>
      <c r="C175" s="38"/>
    </row>
    <row r="176" spans="2:3" ht="12.75">
      <c r="B176" s="38"/>
      <c r="C176" s="38"/>
    </row>
    <row r="177" spans="2:3" ht="12.75">
      <c r="B177" s="38"/>
      <c r="C177" s="38"/>
    </row>
    <row r="178" spans="2:3" ht="12.75">
      <c r="B178" s="38"/>
      <c r="C178" s="38"/>
    </row>
    <row r="179" spans="2:3" ht="12.75">
      <c r="B179" s="38"/>
      <c r="C179" s="38"/>
    </row>
    <row r="180" spans="2:3" ht="12.75">
      <c r="B180" s="38"/>
      <c r="C180" s="38"/>
    </row>
    <row r="181" spans="2:3" ht="12.75">
      <c r="B181" s="38"/>
      <c r="C181" s="38"/>
    </row>
    <row r="182" spans="2:3" ht="12.75">
      <c r="B182" s="38"/>
      <c r="C182" s="38"/>
    </row>
    <row r="183" spans="2:3" ht="12.75">
      <c r="B183" s="38"/>
      <c r="C183" s="38"/>
    </row>
    <row r="184" spans="2:3" ht="12.75">
      <c r="B184" s="38"/>
      <c r="C184" s="38"/>
    </row>
    <row r="185" spans="2:3" ht="12.75">
      <c r="B185" s="38"/>
      <c r="C185" s="38"/>
    </row>
    <row r="186" spans="2:3" ht="12.75">
      <c r="B186" s="38"/>
      <c r="C186" s="38"/>
    </row>
    <row r="187" spans="2:3" ht="12.75">
      <c r="B187" s="38"/>
      <c r="C187" s="38"/>
    </row>
    <row r="188" spans="2:3" ht="12.75">
      <c r="B188" s="38"/>
      <c r="C188" s="38"/>
    </row>
    <row r="189" spans="2:3" ht="12.75">
      <c r="B189" s="38"/>
      <c r="C189" s="38"/>
    </row>
    <row r="190" spans="2:3" ht="12.75">
      <c r="B190" s="38"/>
      <c r="C190" s="38"/>
    </row>
    <row r="191" spans="2:3" ht="12.75">
      <c r="B191" s="38"/>
      <c r="C191" s="38"/>
    </row>
    <row r="192" spans="2:3" ht="12.75">
      <c r="B192" s="38"/>
      <c r="C192" s="38"/>
    </row>
    <row r="193" spans="2:3" ht="12.75">
      <c r="B193" s="38"/>
      <c r="C193" s="38"/>
    </row>
    <row r="194" spans="2:3" ht="12.75">
      <c r="B194" s="38"/>
      <c r="C194" s="38"/>
    </row>
    <row r="195" spans="2:3" ht="12.75">
      <c r="B195" s="38"/>
      <c r="C195" s="38"/>
    </row>
    <row r="196" spans="2:3" ht="12.75">
      <c r="B196" s="38"/>
      <c r="C196" s="38"/>
    </row>
    <row r="197" spans="2:3" ht="12.75">
      <c r="B197" s="38"/>
      <c r="C197" s="38"/>
    </row>
    <row r="198" spans="2:3" ht="12.75">
      <c r="B198" s="38"/>
      <c r="C198" s="38"/>
    </row>
    <row r="199" spans="2:3" ht="12.75">
      <c r="B199" s="38"/>
      <c r="C199" s="38"/>
    </row>
    <row r="200" spans="2:3" ht="12.75">
      <c r="B200" s="38"/>
      <c r="C200" s="38"/>
    </row>
    <row r="201" spans="2:3" ht="12.75">
      <c r="B201" s="38"/>
      <c r="C201" s="38"/>
    </row>
    <row r="202" spans="2:3" ht="12.75">
      <c r="B202" s="38"/>
      <c r="C202" s="38"/>
    </row>
    <row r="203" spans="2:3" ht="12.75">
      <c r="B203" s="38"/>
      <c r="C203" s="38"/>
    </row>
    <row r="204" spans="2:3" ht="12.75">
      <c r="B204" s="38"/>
      <c r="C204" s="38"/>
    </row>
    <row r="205" spans="2:3" ht="12.75">
      <c r="B205" s="38"/>
      <c r="C205" s="38"/>
    </row>
    <row r="206" spans="2:3" ht="12.75">
      <c r="B206" s="38"/>
      <c r="C206" s="38"/>
    </row>
    <row r="207" spans="2:3" ht="12.75">
      <c r="B207" s="38"/>
      <c r="C207" s="38"/>
    </row>
    <row r="208" spans="2:3" ht="12.75">
      <c r="B208" s="38"/>
      <c r="C208" s="38"/>
    </row>
    <row r="209" spans="2:3" ht="12.75">
      <c r="B209" s="38"/>
      <c r="C209" s="38"/>
    </row>
    <row r="210" spans="2:3" ht="12.75">
      <c r="B210" s="38"/>
      <c r="C210" s="38"/>
    </row>
    <row r="211" spans="2:3" ht="12.75">
      <c r="B211" s="38"/>
      <c r="C211" s="38"/>
    </row>
    <row r="212" spans="2:3" ht="12.75">
      <c r="B212" s="38"/>
      <c r="C212" s="38"/>
    </row>
    <row r="213" spans="2:3" ht="12.75">
      <c r="B213" s="38"/>
      <c r="C213" s="38"/>
    </row>
    <row r="214" spans="2:3" ht="12.75">
      <c r="B214" s="38"/>
      <c r="C214" s="38"/>
    </row>
    <row r="215" spans="2:3" ht="12.75">
      <c r="B215" s="38"/>
      <c r="C215" s="38"/>
    </row>
    <row r="216" spans="2:3" ht="12.75">
      <c r="B216" s="38"/>
      <c r="C216" s="38"/>
    </row>
    <row r="217" spans="2:3" ht="12.75">
      <c r="B217" s="38"/>
      <c r="C217" s="38"/>
    </row>
    <row r="218" spans="2:3" ht="12.75">
      <c r="B218" s="38"/>
      <c r="C218" s="38"/>
    </row>
    <row r="219" spans="2:3" ht="12.75">
      <c r="B219" s="38"/>
      <c r="C219" s="38"/>
    </row>
    <row r="220" spans="2:3" ht="12.75">
      <c r="B220" s="38"/>
      <c r="C220" s="38"/>
    </row>
    <row r="221" spans="2:3" ht="12.75">
      <c r="B221" s="38"/>
      <c r="C221" s="38"/>
    </row>
    <row r="222" spans="2:3" ht="12.75">
      <c r="B222" s="38"/>
      <c r="C222" s="38"/>
    </row>
    <row r="223" spans="2:3" ht="12.75">
      <c r="B223" s="38"/>
      <c r="C223" s="38"/>
    </row>
    <row r="224" spans="2:3" ht="12.75">
      <c r="B224" s="38"/>
      <c r="C224" s="38"/>
    </row>
    <row r="225" spans="2:3" ht="12.75">
      <c r="B225" s="38"/>
      <c r="C225" s="38"/>
    </row>
    <row r="226" spans="2:3" ht="12.75">
      <c r="B226" s="38"/>
      <c r="C226" s="38"/>
    </row>
    <row r="227" spans="2:3" ht="12.75">
      <c r="B227" s="38"/>
      <c r="C227" s="38"/>
    </row>
    <row r="228" spans="2:3" ht="12.75">
      <c r="B228" s="38"/>
      <c r="C228" s="38"/>
    </row>
    <row r="229" spans="2:3" ht="12.75">
      <c r="B229" s="38"/>
      <c r="C229" s="38"/>
    </row>
    <row r="230" spans="2:3" ht="12.75">
      <c r="B230" s="38"/>
      <c r="C230" s="38"/>
    </row>
    <row r="231" spans="2:3" ht="12.75">
      <c r="B231" s="38"/>
      <c r="C231" s="38"/>
    </row>
    <row r="232" spans="2:3" ht="12.75">
      <c r="B232" s="38"/>
      <c r="C232" s="38"/>
    </row>
    <row r="233" spans="2:3" ht="12.75">
      <c r="B233" s="38"/>
      <c r="C233" s="38"/>
    </row>
    <row r="234" spans="2:3" ht="12.75">
      <c r="B234" s="38"/>
      <c r="C234" s="38"/>
    </row>
    <row r="235" spans="2:3" ht="12.75">
      <c r="B235" s="38"/>
      <c r="C235" s="38"/>
    </row>
    <row r="236" spans="2:3" ht="12.75">
      <c r="B236" s="38"/>
      <c r="C236" s="38"/>
    </row>
    <row r="237" spans="2:3" ht="12.75">
      <c r="B237" s="38"/>
      <c r="C237" s="38"/>
    </row>
    <row r="238" spans="2:3" ht="12.75">
      <c r="B238" s="38"/>
      <c r="C238" s="38"/>
    </row>
    <row r="239" spans="2:3" ht="12.75">
      <c r="B239" s="38"/>
      <c r="C239" s="38"/>
    </row>
    <row r="240" spans="2:3" ht="12.75">
      <c r="B240" s="38"/>
      <c r="C240" s="38"/>
    </row>
    <row r="241" spans="2:3" ht="12.75">
      <c r="B241" s="38"/>
      <c r="C241" s="38"/>
    </row>
    <row r="242" spans="2:3" ht="12.75">
      <c r="B242" s="38"/>
      <c r="C242" s="38"/>
    </row>
    <row r="243" spans="2:3" ht="12.75">
      <c r="B243" s="38"/>
      <c r="C243" s="38"/>
    </row>
    <row r="244" spans="2:3" ht="12.75">
      <c r="B244" s="38"/>
      <c r="C244" s="38"/>
    </row>
    <row r="245" spans="2:3" ht="12.75">
      <c r="B245" s="38"/>
      <c r="C245" s="38"/>
    </row>
    <row r="246" spans="2:3" ht="12.75">
      <c r="B246" s="38"/>
      <c r="C246" s="38"/>
    </row>
    <row r="247" spans="2:3" ht="12.75">
      <c r="B247" s="38"/>
      <c r="C247" s="38"/>
    </row>
    <row r="248" spans="2:3" ht="12.75">
      <c r="B248" s="38"/>
      <c r="C248" s="38"/>
    </row>
    <row r="249" spans="2:3" ht="12.75">
      <c r="B249" s="38"/>
      <c r="C249" s="38"/>
    </row>
    <row r="250" spans="2:3" ht="12.75">
      <c r="B250" s="38"/>
      <c r="C250" s="38"/>
    </row>
    <row r="251" spans="2:3" ht="12.75">
      <c r="B251" s="38"/>
      <c r="C251" s="38"/>
    </row>
    <row r="252" spans="2:3" ht="12.75">
      <c r="B252" s="38"/>
      <c r="C252" s="38"/>
    </row>
    <row r="253" spans="2:3" ht="12.75">
      <c r="B253" s="38"/>
      <c r="C253" s="38"/>
    </row>
    <row r="254" spans="2:3" ht="12.75">
      <c r="B254" s="38"/>
      <c r="C254" s="38"/>
    </row>
    <row r="255" spans="2:3" ht="12.75">
      <c r="B255" s="38"/>
      <c r="C255" s="38"/>
    </row>
    <row r="256" spans="2:3" ht="12.75">
      <c r="B256" s="38"/>
      <c r="C256" s="38"/>
    </row>
    <row r="257" spans="2:3" ht="12.75">
      <c r="B257" s="38"/>
      <c r="C257" s="38"/>
    </row>
    <row r="258" spans="2:3" ht="12.75">
      <c r="B258" s="38"/>
      <c r="C258" s="38"/>
    </row>
    <row r="259" spans="2:3" ht="12.75">
      <c r="B259" s="38"/>
      <c r="C259" s="38"/>
    </row>
    <row r="260" spans="2:3" ht="12.75">
      <c r="B260" s="38"/>
      <c r="C260" s="38"/>
    </row>
    <row r="261" spans="2:3" ht="12.75">
      <c r="B261" s="38"/>
      <c r="C261" s="38"/>
    </row>
    <row r="262" spans="2:3" ht="12.75">
      <c r="B262" s="38"/>
      <c r="C262" s="38"/>
    </row>
    <row r="263" spans="2:3" ht="12.75">
      <c r="B263" s="38"/>
      <c r="C263" s="38"/>
    </row>
    <row r="264" spans="2:3" ht="12.75">
      <c r="B264" s="38"/>
      <c r="C264" s="38"/>
    </row>
    <row r="265" spans="2:3" ht="12.75">
      <c r="B265" s="38"/>
      <c r="C265" s="38"/>
    </row>
    <row r="266" spans="2:3" ht="12.75">
      <c r="B266" s="38"/>
      <c r="C266" s="38"/>
    </row>
    <row r="267" spans="2:3" ht="12.75">
      <c r="B267" s="38"/>
      <c r="C267" s="38"/>
    </row>
    <row r="268" spans="2:3" ht="12.75">
      <c r="B268" s="38"/>
      <c r="C268" s="38"/>
    </row>
    <row r="269" spans="2:3" ht="12.75">
      <c r="B269" s="38"/>
      <c r="C269" s="38"/>
    </row>
    <row r="270" spans="2:3" ht="12.75">
      <c r="B270" s="38"/>
      <c r="C270" s="38"/>
    </row>
    <row r="271" spans="2:3" ht="12.75">
      <c r="B271" s="38"/>
      <c r="C271" s="38"/>
    </row>
    <row r="272" spans="2:3" ht="12.75">
      <c r="B272" s="38"/>
      <c r="C272" s="38"/>
    </row>
    <row r="273" spans="2:3" ht="12.75">
      <c r="B273" s="38"/>
      <c r="C273" s="38"/>
    </row>
    <row r="274" spans="2:3" ht="12.75">
      <c r="B274" s="38"/>
      <c r="C274" s="38"/>
    </row>
    <row r="275" spans="2:3" ht="12.75">
      <c r="B275" s="38"/>
      <c r="C275" s="38"/>
    </row>
    <row r="276" spans="2:3" ht="12.75">
      <c r="B276" s="38"/>
      <c r="C276" s="38"/>
    </row>
    <row r="277" spans="2:3" ht="12.75">
      <c r="B277" s="38"/>
      <c r="C277" s="38"/>
    </row>
    <row r="278" spans="2:3" ht="12.75">
      <c r="B278" s="38"/>
      <c r="C278" s="38"/>
    </row>
    <row r="279" spans="2:3" ht="12.75">
      <c r="B279" s="38"/>
      <c r="C279" s="38"/>
    </row>
    <row r="280" spans="2:3" ht="12.75">
      <c r="B280" s="38"/>
      <c r="C280" s="38"/>
    </row>
    <row r="281" spans="2:3" ht="12.75">
      <c r="B281" s="38"/>
      <c r="C281" s="38"/>
    </row>
    <row r="282" spans="2:3" ht="12.75">
      <c r="B282" s="38"/>
      <c r="C282" s="38"/>
    </row>
    <row r="283" spans="2:3" ht="12.75">
      <c r="B283" s="38"/>
      <c r="C283" s="38"/>
    </row>
    <row r="284" spans="2:3" ht="12.75">
      <c r="B284" s="38"/>
      <c r="C284" s="38"/>
    </row>
    <row r="285" spans="2:3" ht="12.75">
      <c r="B285" s="38"/>
      <c r="C285" s="38"/>
    </row>
    <row r="286" spans="2:3" ht="12.75">
      <c r="B286" s="38"/>
      <c r="C286" s="38"/>
    </row>
    <row r="287" spans="2:3" ht="12.75">
      <c r="B287" s="38"/>
      <c r="C287" s="38"/>
    </row>
    <row r="288" spans="2:3" ht="12.75">
      <c r="B288" s="38"/>
      <c r="C288" s="38"/>
    </row>
    <row r="289" spans="2:3" ht="12.75">
      <c r="B289" s="38"/>
      <c r="C289" s="38"/>
    </row>
    <row r="290" spans="2:3" ht="12.75">
      <c r="B290" s="38"/>
      <c r="C290" s="38"/>
    </row>
    <row r="291" spans="2:3" ht="12.75">
      <c r="B291" s="38"/>
      <c r="C291" s="38"/>
    </row>
    <row r="292" spans="2:3" ht="12.75">
      <c r="B292" s="38"/>
      <c r="C292" s="38"/>
    </row>
    <row r="293" spans="2:3" ht="12.75">
      <c r="B293" s="38"/>
      <c r="C293" s="38"/>
    </row>
    <row r="294" spans="2:3" ht="12.75">
      <c r="B294" s="38"/>
      <c r="C294" s="38"/>
    </row>
    <row r="295" spans="2:3" ht="12.75">
      <c r="B295" s="38"/>
      <c r="C295" s="38"/>
    </row>
    <row r="296" spans="2:3" ht="12.75">
      <c r="B296" s="38"/>
      <c r="C296" s="38"/>
    </row>
    <row r="297" spans="2:3" ht="12.75">
      <c r="B297" s="38"/>
      <c r="C297" s="38"/>
    </row>
    <row r="298" spans="2:3" ht="12.75">
      <c r="B298" s="38"/>
      <c r="C298" s="38"/>
    </row>
    <row r="299" spans="2:3" ht="12.75">
      <c r="B299" s="38"/>
      <c r="C299" s="38"/>
    </row>
    <row r="300" spans="2:3" ht="12.75">
      <c r="B300" s="38"/>
      <c r="C300" s="38"/>
    </row>
    <row r="301" spans="2:3" ht="12.75">
      <c r="B301" s="38"/>
      <c r="C301" s="38"/>
    </row>
    <row r="302" spans="2:3" ht="12.75">
      <c r="B302" s="38"/>
      <c r="C302" s="38"/>
    </row>
    <row r="303" spans="2:3" ht="12.75">
      <c r="B303" s="38"/>
      <c r="C303" s="38"/>
    </row>
    <row r="304" spans="2:3" ht="12.75">
      <c r="B304" s="38"/>
      <c r="C304" s="38"/>
    </row>
    <row r="305" spans="2:3" ht="12.75">
      <c r="B305" s="38"/>
      <c r="C305" s="38"/>
    </row>
    <row r="306" spans="2:3" ht="12.75">
      <c r="B306" s="38"/>
      <c r="C306" s="38"/>
    </row>
    <row r="307" spans="2:3" ht="12.75">
      <c r="B307" s="38"/>
      <c r="C307" s="38"/>
    </row>
    <row r="308" spans="2:3" ht="12.75">
      <c r="B308" s="38"/>
      <c r="C308" s="38"/>
    </row>
    <row r="309" spans="2:3" ht="12.75">
      <c r="B309" s="38"/>
      <c r="C309" s="38"/>
    </row>
    <row r="310" spans="2:3" ht="12.75">
      <c r="B310" s="38"/>
      <c r="C310" s="38"/>
    </row>
    <row r="311" spans="2:3" ht="12.75">
      <c r="B311" s="38"/>
      <c r="C311" s="38"/>
    </row>
    <row r="312" spans="2:3" ht="12.75">
      <c r="B312" s="38"/>
      <c r="C312" s="38"/>
    </row>
    <row r="313" spans="2:3" ht="12.75">
      <c r="B313" s="38"/>
      <c r="C313" s="38"/>
    </row>
    <row r="314" spans="2:3" ht="12.75">
      <c r="B314" s="38"/>
      <c r="C314" s="38"/>
    </row>
    <row r="315" spans="2:3" ht="12.75">
      <c r="B315" s="38"/>
      <c r="C315" s="38"/>
    </row>
    <row r="316" spans="2:3" ht="12.75">
      <c r="B316" s="38"/>
      <c r="C316" s="38"/>
    </row>
    <row r="317" spans="2:3" ht="12.75">
      <c r="B317" s="38"/>
      <c r="C317" s="38"/>
    </row>
    <row r="318" spans="2:3" ht="12.75">
      <c r="B318" s="38"/>
      <c r="C318" s="38"/>
    </row>
    <row r="319" spans="2:3" ht="12.75">
      <c r="B319" s="38"/>
      <c r="C319" s="38"/>
    </row>
    <row r="320" spans="2:3" ht="12.75">
      <c r="B320" s="38"/>
      <c r="C320" s="38"/>
    </row>
    <row r="321" spans="2:3" ht="12.75">
      <c r="B321" s="38"/>
      <c r="C321" s="38"/>
    </row>
    <row r="322" spans="2:3" ht="12.75">
      <c r="B322" s="38"/>
      <c r="C322" s="38"/>
    </row>
    <row r="323" spans="2:3" ht="12.75">
      <c r="B323" s="38"/>
      <c r="C323" s="38"/>
    </row>
    <row r="324" spans="2:3" ht="12.75">
      <c r="B324" s="38"/>
      <c r="C324" s="38"/>
    </row>
    <row r="325" spans="2:3" ht="12.75">
      <c r="B325" s="38"/>
      <c r="C325" s="38"/>
    </row>
    <row r="326" spans="2:3" ht="12.75">
      <c r="B326" s="38"/>
      <c r="C326" s="38"/>
    </row>
    <row r="327" spans="2:3" ht="12.75">
      <c r="B327" s="38"/>
      <c r="C327" s="38"/>
    </row>
    <row r="328" spans="2:3" ht="12.75">
      <c r="B328" s="38"/>
      <c r="C328" s="38"/>
    </row>
    <row r="329" spans="2:3" ht="12.75">
      <c r="B329" s="38"/>
      <c r="C329" s="38"/>
    </row>
    <row r="330" spans="2:3" ht="12.75">
      <c r="B330" s="38"/>
      <c r="C330" s="38"/>
    </row>
    <row r="331" spans="2:3" ht="12.75">
      <c r="B331" s="38"/>
      <c r="C331" s="38"/>
    </row>
    <row r="332" spans="2:3" ht="12.75">
      <c r="B332" s="38"/>
      <c r="C332" s="38"/>
    </row>
    <row r="333" spans="2:3" ht="12.75">
      <c r="B333" s="38"/>
      <c r="C333" s="38"/>
    </row>
    <row r="334" spans="2:3" ht="12.75">
      <c r="B334" s="38"/>
      <c r="C334" s="38"/>
    </row>
    <row r="335" spans="2:3" ht="12.75">
      <c r="B335" s="38"/>
      <c r="C335" s="38"/>
    </row>
    <row r="336" spans="2:3" ht="12.75">
      <c r="B336" s="38"/>
      <c r="C336" s="38"/>
    </row>
    <row r="337" spans="2:3" ht="12.75">
      <c r="B337" s="38"/>
      <c r="C337" s="38"/>
    </row>
    <row r="338" spans="2:3" ht="12.75">
      <c r="B338" s="38"/>
      <c r="C338" s="38"/>
    </row>
    <row r="339" spans="2:3" ht="12.75">
      <c r="B339" s="38"/>
      <c r="C339" s="38"/>
    </row>
    <row r="340" spans="2:3" ht="12.75">
      <c r="B340" s="38"/>
      <c r="C340" s="38"/>
    </row>
    <row r="341" spans="2:3" ht="12.75">
      <c r="B341" s="38"/>
      <c r="C341" s="38"/>
    </row>
    <row r="342" spans="2:3" ht="12.75">
      <c r="B342" s="38"/>
      <c r="C342" s="38"/>
    </row>
    <row r="343" spans="2:3" ht="12.75">
      <c r="B343" s="38"/>
      <c r="C343" s="38"/>
    </row>
    <row r="344" spans="2:3" ht="12.75">
      <c r="B344" s="38"/>
      <c r="C344" s="38"/>
    </row>
    <row r="345" spans="2:3" ht="12.75">
      <c r="B345" s="38"/>
      <c r="C345" s="38"/>
    </row>
    <row r="346" spans="2:3" ht="12.75">
      <c r="B346" s="38"/>
      <c r="C346" s="38"/>
    </row>
    <row r="347" spans="2:3" ht="12.75">
      <c r="B347" s="38"/>
      <c r="C347" s="38"/>
    </row>
    <row r="348" spans="2:3" ht="12.75">
      <c r="B348" s="38"/>
      <c r="C348" s="38"/>
    </row>
    <row r="349" spans="2:3" ht="12.75">
      <c r="B349" s="38"/>
      <c r="C349" s="38"/>
    </row>
    <row r="350" spans="2:3" ht="12.75">
      <c r="B350" s="38"/>
      <c r="C350" s="38"/>
    </row>
    <row r="351" spans="2:3" ht="12.75">
      <c r="B351" s="38"/>
      <c r="C351" s="38"/>
    </row>
    <row r="352" spans="2:3" ht="12.75">
      <c r="B352" s="38"/>
      <c r="C352" s="38"/>
    </row>
    <row r="353" spans="2:3" ht="12.75">
      <c r="B353" s="38"/>
      <c r="C353" s="38"/>
    </row>
    <row r="354" spans="2:3" ht="12.75">
      <c r="B354" s="38"/>
      <c r="C354" s="38"/>
    </row>
    <row r="355" spans="2:3" ht="12.75">
      <c r="B355" s="38"/>
      <c r="C355" s="38"/>
    </row>
    <row r="356" spans="2:3" ht="12.75">
      <c r="B356" s="38"/>
      <c r="C356" s="38"/>
    </row>
    <row r="357" spans="2:3" ht="12.75">
      <c r="B357" s="38"/>
      <c r="C357" s="38"/>
    </row>
    <row r="358" spans="2:3" ht="12.75">
      <c r="B358" s="38"/>
      <c r="C358" s="38"/>
    </row>
    <row r="359" spans="2:3" ht="12.75">
      <c r="B359" s="38"/>
      <c r="C359" s="38"/>
    </row>
    <row r="360" spans="2:3" ht="12.75">
      <c r="B360" s="38"/>
      <c r="C360" s="38"/>
    </row>
    <row r="361" spans="2:3" ht="12.75">
      <c r="B361" s="38"/>
      <c r="C361" s="38"/>
    </row>
    <row r="362" spans="2:3" ht="12.75">
      <c r="B362" s="38"/>
      <c r="C362" s="38"/>
    </row>
    <row r="363" spans="2:3" ht="12.75">
      <c r="B363" s="38"/>
      <c r="C363" s="38"/>
    </row>
    <row r="364" spans="2:3" ht="12.75">
      <c r="B364" s="38"/>
      <c r="C364" s="38"/>
    </row>
    <row r="365" spans="2:3" ht="12.75">
      <c r="B365" s="38"/>
      <c r="C365" s="38"/>
    </row>
    <row r="366" spans="2:3" ht="12.75">
      <c r="B366" s="38"/>
      <c r="C366" s="38"/>
    </row>
    <row r="367" spans="2:3" ht="12.75">
      <c r="B367" s="38"/>
      <c r="C367" s="38"/>
    </row>
    <row r="368" spans="2:3" ht="12.75">
      <c r="B368" s="38"/>
      <c r="C368" s="38"/>
    </row>
    <row r="369" spans="2:3" ht="12.75">
      <c r="B369" s="38"/>
      <c r="C369" s="38"/>
    </row>
    <row r="370" spans="2:3" ht="12.75">
      <c r="B370" s="38"/>
      <c r="C370" s="38"/>
    </row>
    <row r="371" spans="2:3" ht="12.75">
      <c r="B371" s="38"/>
      <c r="C371" s="38"/>
    </row>
    <row r="372" spans="2:3" ht="12.75">
      <c r="B372" s="38"/>
      <c r="C372" s="38"/>
    </row>
    <row r="373" spans="2:3" ht="12.75">
      <c r="B373" s="38"/>
      <c r="C373" s="38"/>
    </row>
    <row r="374" spans="2:3" ht="12.75">
      <c r="B374" s="38"/>
      <c r="C374" s="38"/>
    </row>
    <row r="375" spans="2:3" ht="12.75">
      <c r="B375" s="38"/>
      <c r="C375" s="38"/>
    </row>
    <row r="376" spans="2:3" ht="12.75">
      <c r="B376" s="38"/>
      <c r="C376" s="38"/>
    </row>
    <row r="377" spans="2:3" ht="12.75">
      <c r="B377" s="38"/>
      <c r="C377" s="38"/>
    </row>
    <row r="378" spans="2:3" ht="12.75">
      <c r="B378" s="38"/>
      <c r="C378" s="38"/>
    </row>
    <row r="379" spans="2:3" ht="12.75">
      <c r="B379" s="38"/>
      <c r="C379" s="38"/>
    </row>
    <row r="380" spans="2:3" ht="12.75">
      <c r="B380" s="38"/>
      <c r="C380" s="38"/>
    </row>
    <row r="381" spans="2:3" ht="12.75">
      <c r="B381" s="38"/>
      <c r="C381" s="38"/>
    </row>
    <row r="382" spans="2:3" ht="12.75">
      <c r="B382" s="38"/>
      <c r="C382" s="38"/>
    </row>
    <row r="383" spans="2:3" ht="12.75">
      <c r="B383" s="38"/>
      <c r="C383" s="38"/>
    </row>
    <row r="384" spans="2:3" ht="12.75">
      <c r="B384" s="38"/>
      <c r="C384" s="38"/>
    </row>
    <row r="385" spans="2:3" ht="12.75">
      <c r="B385" s="38"/>
      <c r="C385" s="38"/>
    </row>
    <row r="386" spans="2:3" ht="12.75">
      <c r="B386" s="38"/>
      <c r="C386" s="38"/>
    </row>
    <row r="387" spans="2:3" ht="12.75">
      <c r="B387" s="38"/>
      <c r="C387" s="38"/>
    </row>
    <row r="388" spans="2:3" ht="12.75">
      <c r="B388" s="38"/>
      <c r="C388" s="38"/>
    </row>
    <row r="389" spans="2:3" ht="12.75">
      <c r="B389" s="38"/>
      <c r="C389" s="38"/>
    </row>
    <row r="390" spans="2:3" ht="12.75">
      <c r="B390" s="38"/>
      <c r="C390" s="38"/>
    </row>
    <row r="391" spans="2:3" ht="12.75">
      <c r="B391" s="38"/>
      <c r="C391" s="38"/>
    </row>
    <row r="392" spans="2:3" ht="12.75">
      <c r="B392" s="38"/>
      <c r="C392" s="38"/>
    </row>
    <row r="393" spans="2:3" ht="12.75">
      <c r="B393" s="38"/>
      <c r="C393" s="38"/>
    </row>
    <row r="394" spans="2:3" ht="12.75">
      <c r="B394" s="38"/>
      <c r="C394" s="38"/>
    </row>
    <row r="395" spans="2:3" ht="12.75">
      <c r="B395" s="38"/>
      <c r="C395" s="38"/>
    </row>
    <row r="396" spans="2:3" ht="12.75">
      <c r="B396" s="38"/>
      <c r="C396" s="38"/>
    </row>
    <row r="397" spans="2:3" ht="12.75">
      <c r="B397" s="38"/>
      <c r="C397" s="38"/>
    </row>
    <row r="398" spans="2:3" ht="12.75">
      <c r="B398" s="38"/>
      <c r="C398" s="38"/>
    </row>
    <row r="399" spans="2:3" ht="12.75">
      <c r="B399" s="38"/>
      <c r="C399" s="38"/>
    </row>
    <row r="400" spans="2:3" ht="12.75">
      <c r="B400" s="38"/>
      <c r="C400" s="38"/>
    </row>
    <row r="401" spans="2:3" ht="12.75">
      <c r="B401" s="38"/>
      <c r="C401" s="38"/>
    </row>
    <row r="402" spans="2:3" ht="12.75">
      <c r="B402" s="38"/>
      <c r="C402" s="38"/>
    </row>
    <row r="403" spans="2:3" ht="12.75">
      <c r="B403" s="38"/>
      <c r="C403" s="38"/>
    </row>
    <row r="404" spans="2:3" ht="12.75">
      <c r="B404" s="38"/>
      <c r="C404" s="38"/>
    </row>
    <row r="405" spans="2:3" ht="12.75">
      <c r="B405" s="38"/>
      <c r="C405" s="38"/>
    </row>
    <row r="406" spans="2:3" ht="12.75">
      <c r="B406" s="38"/>
      <c r="C406" s="38"/>
    </row>
    <row r="407" spans="2:3" ht="12.75">
      <c r="B407" s="38"/>
      <c r="C407" s="38"/>
    </row>
    <row r="408" spans="2:3" ht="12.75">
      <c r="B408" s="38"/>
      <c r="C408" s="38"/>
    </row>
    <row r="409" spans="2:3" ht="12.75">
      <c r="B409" s="38"/>
      <c r="C409" s="38"/>
    </row>
    <row r="410" spans="2:3" ht="12.75">
      <c r="B410" s="38"/>
      <c r="C410" s="38"/>
    </row>
    <row r="411" spans="2:3" ht="12.75">
      <c r="B411" s="38"/>
      <c r="C411" s="38"/>
    </row>
    <row r="412" spans="2:3" ht="12.75">
      <c r="B412" s="38"/>
      <c r="C412" s="38"/>
    </row>
    <row r="413" spans="2:3" ht="12.75">
      <c r="B413" s="38"/>
      <c r="C413" s="38"/>
    </row>
    <row r="414" spans="2:3" ht="12.75">
      <c r="B414" s="38"/>
      <c r="C414" s="38"/>
    </row>
    <row r="415" spans="2:3" ht="12.75">
      <c r="B415" s="38"/>
      <c r="C415" s="38"/>
    </row>
    <row r="416" spans="2:3" ht="12.75">
      <c r="B416" s="38"/>
      <c r="C416" s="38"/>
    </row>
    <row r="417" spans="2:3" ht="12.75">
      <c r="B417" s="38"/>
      <c r="C417" s="38"/>
    </row>
    <row r="418" spans="2:3" ht="12.75">
      <c r="B418" s="38"/>
      <c r="C418" s="38"/>
    </row>
    <row r="419" spans="2:3" ht="12.75">
      <c r="B419" s="38"/>
      <c r="C419" s="38"/>
    </row>
    <row r="420" spans="2:3" ht="12.75">
      <c r="B420" s="38"/>
      <c r="C420" s="38"/>
    </row>
    <row r="421" spans="2:3" ht="12.75">
      <c r="B421" s="38"/>
      <c r="C421" s="38"/>
    </row>
    <row r="422" spans="2:3" ht="12.75">
      <c r="B422" s="38"/>
      <c r="C422" s="38"/>
    </row>
    <row r="423" spans="2:3" ht="12.75">
      <c r="B423" s="38"/>
      <c r="C423" s="38"/>
    </row>
    <row r="424" spans="2:3" ht="12.75">
      <c r="B424" s="38"/>
      <c r="C424" s="38"/>
    </row>
    <row r="425" spans="2:3" ht="12.75">
      <c r="B425" s="38"/>
      <c r="C425" s="38"/>
    </row>
    <row r="426" spans="2:3" ht="12.75">
      <c r="B426" s="38"/>
      <c r="C426" s="38"/>
    </row>
    <row r="427" spans="2:3" ht="12.75">
      <c r="B427" s="38"/>
      <c r="C427" s="38"/>
    </row>
    <row r="428" spans="2:3" ht="12.75">
      <c r="B428" s="38"/>
      <c r="C428" s="38"/>
    </row>
    <row r="429" spans="2:3" ht="12.75">
      <c r="B429" s="38"/>
      <c r="C429" s="38"/>
    </row>
    <row r="430" spans="2:3" ht="12.75">
      <c r="B430" s="38"/>
      <c r="C430" s="38"/>
    </row>
    <row r="431" spans="2:3" ht="12.75">
      <c r="B431" s="38"/>
      <c r="C431" s="38"/>
    </row>
    <row r="432" spans="2:3" ht="12.75">
      <c r="B432" s="38"/>
      <c r="C432" s="38"/>
    </row>
    <row r="433" spans="2:3" ht="12.75">
      <c r="B433" s="38"/>
      <c r="C433" s="38"/>
    </row>
    <row r="434" spans="2:3" ht="12.75">
      <c r="B434" s="38"/>
      <c r="C434" s="38"/>
    </row>
    <row r="435" spans="2:3" ht="12.75">
      <c r="B435" s="38"/>
      <c r="C435" s="38"/>
    </row>
    <row r="436" spans="2:3" ht="12.75">
      <c r="B436" s="38"/>
      <c r="C436" s="38"/>
    </row>
    <row r="437" spans="2:3" ht="12.75">
      <c r="B437" s="38"/>
      <c r="C437" s="38"/>
    </row>
    <row r="438" spans="2:3" ht="12.75">
      <c r="B438" s="38"/>
      <c r="C438" s="38"/>
    </row>
    <row r="439" spans="2:3" ht="12.75">
      <c r="B439" s="38"/>
      <c r="C439" s="38"/>
    </row>
    <row r="440" spans="2:3" ht="12.75">
      <c r="B440" s="38"/>
      <c r="C440" s="38"/>
    </row>
    <row r="441" spans="2:3" ht="12.75">
      <c r="B441" s="38"/>
      <c r="C441" s="38"/>
    </row>
    <row r="442" spans="2:3" ht="12.75">
      <c r="B442" s="38"/>
      <c r="C442" s="38"/>
    </row>
    <row r="443" spans="2:3" ht="12.75">
      <c r="B443" s="38"/>
      <c r="C443" s="38"/>
    </row>
    <row r="444" spans="2:3" ht="12.75">
      <c r="B444" s="38"/>
      <c r="C444" s="38"/>
    </row>
    <row r="445" spans="2:3" ht="12.75">
      <c r="B445" s="38"/>
      <c r="C445" s="38"/>
    </row>
    <row r="446" spans="2:3" ht="12.75">
      <c r="B446" s="38"/>
      <c r="C446" s="38"/>
    </row>
    <row r="447" spans="2:3" ht="12.75">
      <c r="B447" s="38"/>
      <c r="C447" s="38"/>
    </row>
    <row r="448" spans="2:3" ht="12.75">
      <c r="B448" s="38"/>
      <c r="C448" s="38"/>
    </row>
    <row r="449" spans="2:3" ht="12.75">
      <c r="B449" s="38"/>
      <c r="C449" s="38"/>
    </row>
    <row r="450" spans="2:3" ht="12.75">
      <c r="B450" s="38"/>
      <c r="C450" s="38"/>
    </row>
    <row r="451" spans="2:3" ht="12.75">
      <c r="B451" s="38"/>
      <c r="C451" s="38"/>
    </row>
    <row r="452" spans="2:3" ht="12.75">
      <c r="B452" s="38"/>
      <c r="C452" s="38"/>
    </row>
    <row r="453" spans="2:3" ht="12.75">
      <c r="B453" s="38"/>
      <c r="C453" s="38"/>
    </row>
    <row r="454" spans="2:3" ht="12.75">
      <c r="B454" s="38"/>
      <c r="C454" s="38"/>
    </row>
    <row r="455" spans="2:3" ht="12.75">
      <c r="B455" s="38"/>
      <c r="C455" s="38"/>
    </row>
    <row r="456" spans="2:3" ht="12.75">
      <c r="B456" s="38"/>
      <c r="C456" s="38"/>
    </row>
    <row r="457" spans="2:3" ht="12.75">
      <c r="B457" s="38"/>
      <c r="C457" s="38"/>
    </row>
    <row r="458" spans="2:3" ht="12.75">
      <c r="B458" s="38"/>
      <c r="C458" s="38"/>
    </row>
    <row r="459" spans="2:3" ht="12.75">
      <c r="B459" s="38"/>
      <c r="C459" s="38"/>
    </row>
    <row r="460" spans="2:3" ht="12.75">
      <c r="B460" s="38"/>
      <c r="C460" s="38"/>
    </row>
    <row r="461" spans="2:3" ht="12.75">
      <c r="B461" s="38"/>
      <c r="C461" s="38"/>
    </row>
    <row r="462" spans="2:3" ht="12.75">
      <c r="B462" s="38"/>
      <c r="C462" s="38"/>
    </row>
    <row r="463" spans="2:3" ht="12.75">
      <c r="B463" s="38"/>
      <c r="C463" s="38"/>
    </row>
    <row r="464" spans="2:3" ht="12.75">
      <c r="B464" s="38"/>
      <c r="C464" s="38"/>
    </row>
    <row r="465" spans="2:3" ht="12.75">
      <c r="B465" s="38"/>
      <c r="C465" s="38"/>
    </row>
    <row r="466" spans="2:3" ht="12.75">
      <c r="B466" s="38"/>
      <c r="C466" s="38"/>
    </row>
    <row r="467" spans="2:3" ht="12.75">
      <c r="B467" s="38"/>
      <c r="C467" s="38"/>
    </row>
    <row r="468" spans="2:3" ht="12.75">
      <c r="B468" s="38"/>
      <c r="C468" s="38"/>
    </row>
    <row r="469" spans="2:3" ht="12.75">
      <c r="B469" s="38"/>
      <c r="C469" s="38"/>
    </row>
    <row r="470" spans="2:3" ht="12.75">
      <c r="B470" s="38"/>
      <c r="C470" s="38"/>
    </row>
    <row r="471" spans="2:3" ht="12.75">
      <c r="B471" s="38"/>
      <c r="C471" s="38"/>
    </row>
    <row r="472" spans="2:3" ht="12.75">
      <c r="B472" s="38"/>
      <c r="C472" s="38"/>
    </row>
    <row r="473" spans="2:3" ht="12.75">
      <c r="B473" s="38"/>
      <c r="C473" s="38"/>
    </row>
    <row r="474" spans="2:3" ht="12.75">
      <c r="B474" s="38"/>
      <c r="C474" s="38"/>
    </row>
    <row r="475" spans="2:3" ht="12.75">
      <c r="B475" s="38"/>
      <c r="C475" s="38"/>
    </row>
    <row r="476" spans="2:3" ht="12.75">
      <c r="B476" s="38"/>
      <c r="C476" s="38"/>
    </row>
    <row r="477" spans="2:3" ht="12.75">
      <c r="B477" s="38"/>
      <c r="C477" s="38"/>
    </row>
    <row r="478" spans="2:3" ht="12.75">
      <c r="B478" s="38"/>
      <c r="C478" s="38"/>
    </row>
    <row r="479" spans="2:3" ht="12.75">
      <c r="B479" s="38"/>
      <c r="C479" s="38"/>
    </row>
    <row r="480" spans="2:3" ht="12.75">
      <c r="B480" s="38"/>
      <c r="C480" s="38"/>
    </row>
    <row r="481" spans="2:3" ht="12.75">
      <c r="B481" s="38"/>
      <c r="C481" s="38"/>
    </row>
    <row r="482" spans="2:3" ht="12.75">
      <c r="B482" s="38"/>
      <c r="C482" s="38"/>
    </row>
    <row r="483" spans="2:3" ht="12.75">
      <c r="B483" s="38"/>
      <c r="C483" s="38"/>
    </row>
    <row r="484" spans="2:3" ht="12.75">
      <c r="B484" s="38"/>
      <c r="C484" s="38"/>
    </row>
    <row r="485" spans="2:3" ht="12.75">
      <c r="B485" s="38"/>
      <c r="C485" s="38"/>
    </row>
    <row r="486" spans="2:3" ht="12.75">
      <c r="B486" s="38"/>
      <c r="C486" s="38"/>
    </row>
    <row r="487" spans="2:3" ht="12.75">
      <c r="B487" s="38"/>
      <c r="C487" s="38"/>
    </row>
    <row r="488" spans="2:3" ht="12.75">
      <c r="B488" s="38"/>
      <c r="C488" s="38"/>
    </row>
    <row r="489" spans="2:3" ht="12.75">
      <c r="B489" s="38"/>
      <c r="C489" s="38"/>
    </row>
    <row r="490" spans="2:3" ht="12.75">
      <c r="B490" s="38"/>
      <c r="C490" s="38"/>
    </row>
    <row r="491" spans="2:3" ht="12.75">
      <c r="B491" s="38"/>
      <c r="C491" s="38"/>
    </row>
    <row r="492" spans="2:3" ht="12.75">
      <c r="B492" s="38"/>
      <c r="C492" s="38"/>
    </row>
    <row r="493" spans="2:3" ht="12.75">
      <c r="B493" s="38"/>
      <c r="C493" s="38"/>
    </row>
    <row r="494" spans="2:3" ht="12.75">
      <c r="B494" s="38"/>
      <c r="C494" s="38"/>
    </row>
    <row r="495" spans="2:3" ht="12.75">
      <c r="B495" s="38"/>
      <c r="C495" s="38"/>
    </row>
    <row r="496" spans="2:3" ht="12.75">
      <c r="B496" s="38"/>
      <c r="C496" s="38"/>
    </row>
    <row r="497" spans="2:3" ht="12.75">
      <c r="B497" s="38"/>
      <c r="C497" s="38"/>
    </row>
    <row r="498" spans="2:3" ht="12.75">
      <c r="B498" s="38"/>
      <c r="C498" s="38"/>
    </row>
    <row r="499" spans="2:3" ht="12.75">
      <c r="B499" s="38"/>
      <c r="C499" s="38"/>
    </row>
    <row r="500" spans="2:3" ht="12.75">
      <c r="B500" s="38"/>
      <c r="C500" s="38"/>
    </row>
    <row r="501" spans="2:3" ht="12.75">
      <c r="B501" s="38"/>
      <c r="C501" s="38"/>
    </row>
    <row r="502" spans="2:3" ht="12.75">
      <c r="B502" s="38"/>
      <c r="C502" s="38"/>
    </row>
    <row r="503" spans="2:3" ht="12.75">
      <c r="B503" s="38"/>
      <c r="C503" s="38"/>
    </row>
    <row r="504" spans="2:3" ht="12.75">
      <c r="B504" s="38"/>
      <c r="C504" s="38"/>
    </row>
    <row r="505" spans="2:3" ht="12.75">
      <c r="B505" s="38"/>
      <c r="C505" s="38"/>
    </row>
    <row r="506" spans="2:3" ht="12.75">
      <c r="B506" s="38"/>
      <c r="C506" s="38"/>
    </row>
    <row r="507" spans="2:3" ht="12.75">
      <c r="B507" s="38"/>
      <c r="C507" s="38"/>
    </row>
    <row r="508" spans="2:3" ht="12.75">
      <c r="B508" s="38"/>
      <c r="C508" s="38"/>
    </row>
    <row r="509" spans="2:3" ht="12.75">
      <c r="B509" s="38"/>
      <c r="C509" s="38"/>
    </row>
    <row r="510" spans="2:3" ht="12.75">
      <c r="B510" s="38"/>
      <c r="C510" s="38"/>
    </row>
    <row r="511" spans="2:3" ht="12.75">
      <c r="B511" s="38"/>
      <c r="C511" s="38"/>
    </row>
    <row r="512" spans="2:3" ht="12.75">
      <c r="B512" s="38"/>
      <c r="C512" s="38"/>
    </row>
    <row r="513" spans="2:3" ht="12.75">
      <c r="B513" s="38"/>
      <c r="C513" s="38"/>
    </row>
    <row r="514" spans="2:3" ht="12.75">
      <c r="B514" s="38"/>
      <c r="C514" s="38"/>
    </row>
    <row r="515" spans="2:3" ht="12.75">
      <c r="B515" s="38"/>
      <c r="C515" s="38"/>
    </row>
    <row r="516" spans="2:3" ht="12.75">
      <c r="B516" s="38"/>
      <c r="C516" s="38"/>
    </row>
    <row r="517" spans="2:3" ht="12.75">
      <c r="B517" s="38"/>
      <c r="C517" s="38"/>
    </row>
    <row r="518" spans="2:3" ht="12.75">
      <c r="B518" s="38"/>
      <c r="C518" s="38"/>
    </row>
    <row r="519" spans="2:3" ht="12.75">
      <c r="B519" s="38"/>
      <c r="C519" s="38"/>
    </row>
    <row r="520" spans="2:3" ht="12.75">
      <c r="B520" s="38"/>
      <c r="C520" s="38"/>
    </row>
    <row r="521" spans="2:3" ht="12.75">
      <c r="B521" s="38"/>
      <c r="C521" s="38"/>
    </row>
    <row r="522" spans="2:3" ht="12.75">
      <c r="B522" s="38"/>
      <c r="C522" s="38"/>
    </row>
    <row r="523" spans="2:3" ht="12.75">
      <c r="B523" s="38"/>
      <c r="C523" s="38"/>
    </row>
    <row r="524" spans="2:3" ht="12.75">
      <c r="B524" s="38"/>
      <c r="C524" s="38"/>
    </row>
    <row r="525" spans="2:3" ht="12.75">
      <c r="B525" s="38"/>
      <c r="C525" s="38"/>
    </row>
    <row r="526" spans="2:3" ht="12.75">
      <c r="B526" s="38"/>
      <c r="C526" s="38"/>
    </row>
    <row r="527" spans="2:3" ht="12.75">
      <c r="B527" s="38"/>
      <c r="C527" s="38"/>
    </row>
    <row r="528" spans="2:3" ht="12.75">
      <c r="B528" s="38"/>
      <c r="C528" s="38"/>
    </row>
    <row r="529" spans="2:3" ht="12.75">
      <c r="B529" s="38"/>
      <c r="C529" s="38"/>
    </row>
    <row r="530" spans="2:3" ht="12.75">
      <c r="B530" s="38"/>
      <c r="C530" s="38"/>
    </row>
    <row r="531" spans="2:3" ht="12.75">
      <c r="B531" s="38"/>
      <c r="C531" s="38"/>
    </row>
    <row r="532" spans="2:3" ht="12.75">
      <c r="B532" s="38"/>
      <c r="C532" s="38"/>
    </row>
    <row r="533" spans="2:3" ht="12.75">
      <c r="B533" s="38"/>
      <c r="C533" s="38"/>
    </row>
    <row r="534" spans="2:3" ht="12.75">
      <c r="B534" s="38"/>
      <c r="C534" s="38"/>
    </row>
    <row r="535" spans="2:3" ht="12.75">
      <c r="B535" s="38"/>
      <c r="C535" s="38"/>
    </row>
    <row r="536" spans="2:3" ht="12.75">
      <c r="B536" s="38"/>
      <c r="C536" s="38"/>
    </row>
    <row r="537" spans="2:3" ht="12.75">
      <c r="B537" s="38"/>
      <c r="C537" s="38"/>
    </row>
    <row r="538" spans="2:3" ht="12.75">
      <c r="B538" s="38"/>
      <c r="C538" s="38"/>
    </row>
    <row r="539" spans="2:3" ht="12.75">
      <c r="B539" s="38"/>
      <c r="C539" s="38"/>
    </row>
    <row r="540" spans="2:3" ht="12.75">
      <c r="B540" s="38"/>
      <c r="C540" s="38"/>
    </row>
    <row r="541" spans="2:3" ht="12.75">
      <c r="B541" s="38"/>
      <c r="C541" s="38"/>
    </row>
    <row r="542" spans="2:3" ht="12.75">
      <c r="B542" s="38"/>
      <c r="C542" s="38"/>
    </row>
    <row r="543" spans="2:3" ht="12.75">
      <c r="B543" s="38"/>
      <c r="C543" s="38"/>
    </row>
    <row r="544" spans="2:3" ht="12.75">
      <c r="B544" s="38"/>
      <c r="C544" s="38"/>
    </row>
    <row r="545" spans="2:3" ht="12.75">
      <c r="B545" s="38"/>
      <c r="C545" s="38"/>
    </row>
    <row r="546" spans="2:3" ht="12.75">
      <c r="B546" s="38"/>
      <c r="C546" s="38"/>
    </row>
    <row r="547" spans="2:3" ht="12.75">
      <c r="B547" s="38"/>
      <c r="C547" s="38"/>
    </row>
    <row r="548" spans="2:3" ht="12.75">
      <c r="B548" s="38"/>
      <c r="C548" s="38"/>
    </row>
    <row r="549" spans="2:3" ht="12.75">
      <c r="B549" s="38"/>
      <c r="C549" s="38"/>
    </row>
    <row r="550" spans="2:3" ht="12.75">
      <c r="B550" s="38"/>
      <c r="C550" s="38"/>
    </row>
    <row r="551" spans="2:3" ht="12.75">
      <c r="B551" s="38"/>
      <c r="C551" s="38"/>
    </row>
    <row r="552" spans="2:3" ht="12.75">
      <c r="B552" s="38"/>
      <c r="C552" s="38"/>
    </row>
    <row r="553" spans="2:3" ht="12.75">
      <c r="B553" s="38"/>
      <c r="C553" s="38"/>
    </row>
    <row r="554" spans="2:3" ht="12.75">
      <c r="B554" s="38"/>
      <c r="C554" s="38"/>
    </row>
    <row r="555" spans="2:3" ht="12.75">
      <c r="B555" s="38"/>
      <c r="C555" s="38"/>
    </row>
    <row r="556" spans="2:3" ht="12.75">
      <c r="B556" s="38"/>
      <c r="C556" s="38"/>
    </row>
    <row r="557" spans="2:3" ht="12.75">
      <c r="B557" s="38"/>
      <c r="C557" s="38"/>
    </row>
    <row r="558" spans="2:3" ht="12.75">
      <c r="B558" s="38"/>
      <c r="C558" s="38"/>
    </row>
    <row r="559" spans="2:3" ht="12.75">
      <c r="B559" s="38"/>
      <c r="C559" s="38"/>
    </row>
    <row r="560" spans="2:3" ht="12.75">
      <c r="B560" s="38"/>
      <c r="C560" s="38"/>
    </row>
    <row r="561" spans="2:3" ht="12.75">
      <c r="B561" s="38"/>
      <c r="C561" s="38"/>
    </row>
    <row r="562" spans="2:3" ht="12.75">
      <c r="B562" s="38"/>
      <c r="C562" s="38"/>
    </row>
    <row r="563" spans="2:3" ht="12.75">
      <c r="B563" s="38"/>
      <c r="C563" s="38"/>
    </row>
    <row r="564" spans="2:3" ht="12.75">
      <c r="B564" s="38"/>
      <c r="C564" s="38"/>
    </row>
    <row r="565" spans="2:3" ht="12.75">
      <c r="B565" s="38"/>
      <c r="C565" s="38"/>
    </row>
    <row r="566" spans="2:3" ht="12.75">
      <c r="B566" s="38"/>
      <c r="C566" s="38"/>
    </row>
    <row r="567" spans="2:3" ht="12.75">
      <c r="B567" s="38"/>
      <c r="C567" s="38"/>
    </row>
    <row r="568" spans="2:3" ht="12.75">
      <c r="B568" s="38"/>
      <c r="C568" s="38"/>
    </row>
    <row r="569" spans="2:3" ht="12.75">
      <c r="B569" s="38"/>
      <c r="C569" s="38"/>
    </row>
    <row r="570" spans="2:3" ht="12.75">
      <c r="B570" s="38"/>
      <c r="C570" s="38"/>
    </row>
    <row r="571" spans="2:3" ht="12.75">
      <c r="B571" s="38"/>
      <c r="C571" s="38"/>
    </row>
    <row r="572" spans="2:3" ht="12.75">
      <c r="B572" s="38"/>
      <c r="C572" s="38"/>
    </row>
    <row r="573" spans="2:3" ht="12.75">
      <c r="B573" s="38"/>
      <c r="C573" s="38"/>
    </row>
    <row r="574" spans="2:3" ht="12.75">
      <c r="B574" s="38"/>
      <c r="C574" s="38"/>
    </row>
    <row r="575" spans="2:3" ht="12.75">
      <c r="B575" s="38"/>
      <c r="C575" s="38"/>
    </row>
    <row r="576" spans="2:3" ht="12.75">
      <c r="B576" s="38"/>
      <c r="C576" s="38"/>
    </row>
    <row r="577" spans="2:3" ht="12.75">
      <c r="B577" s="38"/>
      <c r="C577" s="38"/>
    </row>
    <row r="578" spans="2:3" ht="12.75">
      <c r="B578" s="38"/>
      <c r="C578" s="38"/>
    </row>
    <row r="579" spans="2:3" ht="12.75">
      <c r="B579" s="38"/>
      <c r="C579" s="38"/>
    </row>
    <row r="580" spans="2:3" ht="12.75">
      <c r="B580" s="38"/>
      <c r="C580" s="38"/>
    </row>
    <row r="581" spans="2:3" ht="12.75">
      <c r="B581" s="38"/>
      <c r="C581" s="38"/>
    </row>
    <row r="582" spans="2:3" ht="12.75">
      <c r="B582" s="38"/>
      <c r="C582" s="38"/>
    </row>
    <row r="583" spans="2:3" ht="12.75">
      <c r="B583" s="38"/>
      <c r="C583" s="38"/>
    </row>
    <row r="584" spans="2:3" ht="12.75">
      <c r="B584" s="38"/>
      <c r="C584" s="38"/>
    </row>
    <row r="585" spans="2:3" ht="12.75">
      <c r="B585" s="38"/>
      <c r="C585" s="38"/>
    </row>
    <row r="586" spans="2:3" ht="12.75">
      <c r="B586" s="38"/>
      <c r="C586" s="38"/>
    </row>
    <row r="587" spans="2:3" ht="12.75">
      <c r="B587" s="38"/>
      <c r="C587" s="38"/>
    </row>
    <row r="588" spans="2:3" ht="12.75">
      <c r="B588" s="38"/>
      <c r="C588" s="38"/>
    </row>
    <row r="589" spans="2:3" ht="12.75">
      <c r="B589" s="38"/>
      <c r="C589" s="38"/>
    </row>
    <row r="590" spans="2:3" ht="12.75">
      <c r="B590" s="38"/>
      <c r="C590" s="38"/>
    </row>
    <row r="591" spans="2:3" ht="12.75">
      <c r="B591" s="38"/>
      <c r="C591" s="38"/>
    </row>
    <row r="592" spans="2:3" ht="12.75">
      <c r="B592" s="38"/>
      <c r="C592" s="38"/>
    </row>
    <row r="593" spans="2:3" ht="12.75">
      <c r="B593" s="38"/>
      <c r="C593" s="38"/>
    </row>
    <row r="594" spans="2:3" ht="12.75">
      <c r="B594" s="38"/>
      <c r="C594" s="38"/>
    </row>
    <row r="595" spans="2:3" ht="12.75">
      <c r="B595" s="38"/>
      <c r="C595" s="38"/>
    </row>
    <row r="596" spans="2:3" ht="12.75">
      <c r="B596" s="38"/>
      <c r="C596" s="38"/>
    </row>
    <row r="597" spans="2:3" ht="12.75">
      <c r="B597" s="38"/>
      <c r="C597" s="38"/>
    </row>
    <row r="598" spans="2:3" ht="12.75">
      <c r="B598" s="38"/>
      <c r="C598" s="38"/>
    </row>
    <row r="599" spans="2:3" ht="12.75">
      <c r="B599" s="38"/>
      <c r="C599" s="38"/>
    </row>
    <row r="600" spans="2:3" ht="12.75">
      <c r="B600" s="38"/>
      <c r="C600" s="38"/>
    </row>
    <row r="601" spans="2:3" ht="12.75">
      <c r="B601" s="38"/>
      <c r="C601" s="38"/>
    </row>
    <row r="602" spans="2:3" ht="12.75">
      <c r="B602" s="38"/>
      <c r="C602" s="38"/>
    </row>
    <row r="603" spans="2:3" ht="12.75">
      <c r="B603" s="38"/>
      <c r="C603" s="38"/>
    </row>
    <row r="604" spans="2:3" ht="12.75">
      <c r="B604" s="38"/>
      <c r="C604" s="38"/>
    </row>
    <row r="605" spans="2:3" ht="12.75">
      <c r="B605" s="38"/>
      <c r="C605" s="38"/>
    </row>
    <row r="606" spans="2:3" ht="12.75">
      <c r="B606" s="38"/>
      <c r="C606" s="38"/>
    </row>
    <row r="607" spans="2:3" ht="12.75">
      <c r="B607" s="38"/>
      <c r="C607" s="38"/>
    </row>
    <row r="608" spans="2:3" ht="12.75">
      <c r="B608" s="38"/>
      <c r="C608" s="38"/>
    </row>
    <row r="609" spans="2:3" ht="12.75">
      <c r="B609" s="38"/>
      <c r="C609" s="38"/>
    </row>
    <row r="610" spans="2:3" ht="12.75">
      <c r="B610" s="38"/>
      <c r="C610" s="38"/>
    </row>
    <row r="611" spans="2:3" ht="12.75">
      <c r="B611" s="38"/>
      <c r="C611" s="38"/>
    </row>
    <row r="612" spans="2:3" ht="12.75">
      <c r="B612" s="38"/>
      <c r="C612" s="38"/>
    </row>
    <row r="613" spans="2:3" ht="12.75">
      <c r="B613" s="38"/>
      <c r="C613" s="38"/>
    </row>
    <row r="614" spans="2:3" ht="12.75">
      <c r="B614" s="38"/>
      <c r="C614" s="38"/>
    </row>
    <row r="615" spans="2:3" ht="12.75">
      <c r="B615" s="38"/>
      <c r="C615" s="38"/>
    </row>
    <row r="616" spans="2:3" ht="12.75">
      <c r="B616" s="38"/>
      <c r="C616" s="38"/>
    </row>
    <row r="617" spans="2:3" ht="12.75">
      <c r="B617" s="38"/>
      <c r="C617" s="38"/>
    </row>
    <row r="618" spans="2:3" ht="12.75">
      <c r="B618" s="38"/>
      <c r="C618" s="38"/>
    </row>
    <row r="619" spans="2:3" ht="12.75">
      <c r="B619" s="38"/>
      <c r="C619" s="38"/>
    </row>
    <row r="620" spans="2:3" ht="12.75">
      <c r="B620" s="38"/>
      <c r="C620" s="38"/>
    </row>
    <row r="621" spans="2:3" ht="12.75">
      <c r="B621" s="38"/>
      <c r="C621" s="38"/>
    </row>
    <row r="622" spans="2:3" ht="12.75">
      <c r="B622" s="38"/>
      <c r="C622" s="38"/>
    </row>
    <row r="623" spans="2:3" ht="12.75">
      <c r="B623" s="38"/>
      <c r="C623" s="38"/>
    </row>
    <row r="624" spans="2:3" ht="12.75">
      <c r="B624" s="38"/>
      <c r="C624" s="38"/>
    </row>
    <row r="625" spans="2:3" ht="12.75">
      <c r="B625" s="38"/>
      <c r="C625" s="38"/>
    </row>
    <row r="626" spans="2:3" ht="12.75">
      <c r="B626" s="38"/>
      <c r="C626" s="38"/>
    </row>
    <row r="627" spans="2:3" ht="12.75">
      <c r="B627" s="38"/>
      <c r="C627" s="38"/>
    </row>
    <row r="628" spans="2:3" ht="12.75">
      <c r="B628" s="38"/>
      <c r="C628" s="38"/>
    </row>
    <row r="629" spans="2:3" ht="12.75">
      <c r="B629" s="38"/>
      <c r="C629" s="38"/>
    </row>
    <row r="630" spans="2:3" ht="12.75">
      <c r="B630" s="38"/>
      <c r="C630" s="38"/>
    </row>
    <row r="631" spans="2:3" ht="12.75">
      <c r="B631" s="38"/>
      <c r="C631" s="38"/>
    </row>
    <row r="632" spans="2:3" ht="12.75">
      <c r="B632" s="38"/>
      <c r="C632" s="38"/>
    </row>
    <row r="633" spans="2:3" ht="12.75">
      <c r="B633" s="38"/>
      <c r="C633" s="38"/>
    </row>
    <row r="634" spans="2:3" ht="12.75">
      <c r="B634" s="38"/>
      <c r="C634" s="38"/>
    </row>
    <row r="635" spans="2:3" ht="12.75">
      <c r="B635" s="38"/>
      <c r="C635" s="38"/>
    </row>
    <row r="636" spans="2:3" ht="12.75">
      <c r="B636" s="38"/>
      <c r="C636" s="38"/>
    </row>
    <row r="637" spans="2:3" ht="12.75">
      <c r="B637" s="38"/>
      <c r="C637" s="38"/>
    </row>
    <row r="638" spans="2:3" ht="12.75">
      <c r="B638" s="38"/>
      <c r="C638" s="38"/>
    </row>
    <row r="639" spans="2:3" ht="12.75">
      <c r="B639" s="38"/>
      <c r="C639" s="38"/>
    </row>
    <row r="640" spans="2:3" ht="12.75">
      <c r="B640" s="38"/>
      <c r="C640" s="38"/>
    </row>
    <row r="641" spans="2:3" ht="12.75">
      <c r="B641" s="38"/>
      <c r="C641" s="38"/>
    </row>
    <row r="642" spans="2:3" ht="12.75">
      <c r="B642" s="38"/>
      <c r="C642" s="38"/>
    </row>
    <row r="643" spans="2:3" ht="12.75">
      <c r="B643" s="38"/>
      <c r="C643" s="38"/>
    </row>
    <row r="644" spans="2:3" ht="12.75">
      <c r="B644" s="38"/>
      <c r="C644" s="38"/>
    </row>
    <row r="645" spans="2:3" ht="12.75">
      <c r="B645" s="38"/>
      <c r="C645" s="38"/>
    </row>
    <row r="646" spans="2:3" ht="12.75">
      <c r="B646" s="38"/>
      <c r="C646" s="38"/>
    </row>
    <row r="647" spans="2:3" ht="12.75">
      <c r="B647" s="38"/>
      <c r="C647" s="38"/>
    </row>
    <row r="648" spans="2:3" ht="12.75">
      <c r="B648" s="38"/>
      <c r="C648" s="38"/>
    </row>
    <row r="649" spans="2:3" ht="12.75">
      <c r="B649" s="38"/>
      <c r="C649" s="38"/>
    </row>
    <row r="650" spans="2:3" ht="12.75">
      <c r="B650" s="38"/>
      <c r="C650" s="38"/>
    </row>
    <row r="651" spans="2:3" ht="12.75">
      <c r="B651" s="38"/>
      <c r="C651" s="38"/>
    </row>
    <row r="652" spans="2:3" ht="12.75">
      <c r="B652" s="38"/>
      <c r="C652" s="38"/>
    </row>
    <row r="653" spans="2:3" ht="12.75">
      <c r="B653" s="38"/>
      <c r="C653" s="38"/>
    </row>
    <row r="654" spans="2:3" ht="12.75">
      <c r="B654" s="38"/>
      <c r="C654" s="38"/>
    </row>
    <row r="655" spans="2:3" ht="12.75">
      <c r="B655" s="38"/>
      <c r="C655" s="38"/>
    </row>
    <row r="656" spans="2:3" ht="12.75">
      <c r="B656" s="38"/>
      <c r="C656" s="38"/>
    </row>
    <row r="657" spans="2:3" ht="12.75">
      <c r="B657" s="38"/>
      <c r="C657" s="38"/>
    </row>
    <row r="658" spans="2:3" ht="12.75">
      <c r="B658" s="38"/>
      <c r="C658" s="38"/>
    </row>
    <row r="659" spans="2:3" ht="12.75">
      <c r="B659" s="38"/>
      <c r="C659" s="38"/>
    </row>
    <row r="660" spans="2:3" ht="12.75">
      <c r="B660" s="38"/>
      <c r="C660" s="38"/>
    </row>
    <row r="661" spans="2:3" ht="12.75">
      <c r="B661" s="38"/>
      <c r="C661" s="38"/>
    </row>
    <row r="662" spans="2:3" ht="12.75">
      <c r="B662" s="38"/>
      <c r="C662" s="38"/>
    </row>
    <row r="663" spans="2:3" ht="12.75">
      <c r="B663" s="38"/>
      <c r="C663" s="38"/>
    </row>
    <row r="664" spans="2:3" ht="12.75">
      <c r="B664" s="38"/>
      <c r="C664" s="38"/>
    </row>
    <row r="665" spans="2:3" ht="12.75">
      <c r="B665" s="38"/>
      <c r="C665" s="38"/>
    </row>
    <row r="666" spans="2:3" ht="12.75">
      <c r="B666" s="38"/>
      <c r="C666" s="38"/>
    </row>
    <row r="667" spans="2:3" ht="12.75">
      <c r="B667" s="38"/>
      <c r="C667" s="38"/>
    </row>
    <row r="668" spans="2:3" ht="12.75">
      <c r="B668" s="38"/>
      <c r="C668" s="38"/>
    </row>
    <row r="669" spans="2:3" ht="12.75">
      <c r="B669" s="38"/>
      <c r="C669" s="38"/>
    </row>
    <row r="670" spans="2:3" ht="12.75">
      <c r="B670" s="38"/>
      <c r="C670" s="38"/>
    </row>
    <row r="671" spans="2:3" ht="12.75">
      <c r="B671" s="38"/>
      <c r="C671" s="38"/>
    </row>
    <row r="672" spans="2:3" ht="12.75">
      <c r="B672" s="38"/>
      <c r="C672" s="38"/>
    </row>
    <row r="673" spans="2:3" ht="12.75">
      <c r="B673" s="38"/>
      <c r="C673" s="38"/>
    </row>
    <row r="674" spans="2:3" ht="12.75">
      <c r="B674" s="38"/>
      <c r="C674" s="38"/>
    </row>
    <row r="675" spans="2:3" ht="12.75">
      <c r="B675" s="38"/>
      <c r="C675" s="38"/>
    </row>
    <row r="676" spans="2:3" ht="12.75">
      <c r="B676" s="38"/>
      <c r="C676" s="38"/>
    </row>
    <row r="677" spans="2:3" ht="12.75">
      <c r="B677" s="38"/>
      <c r="C677" s="38"/>
    </row>
    <row r="678" spans="2:3" ht="12.75">
      <c r="B678" s="38"/>
      <c r="C678" s="38"/>
    </row>
    <row r="679" spans="2:3" ht="12.75">
      <c r="B679" s="38"/>
      <c r="C679" s="38"/>
    </row>
    <row r="680" spans="2:3" ht="12.75">
      <c r="B680" s="38"/>
      <c r="C680" s="38"/>
    </row>
    <row r="681" spans="2:3" ht="12.75">
      <c r="B681" s="38"/>
      <c r="C681" s="38"/>
    </row>
    <row r="682" spans="2:3" ht="12.75">
      <c r="B682" s="38"/>
      <c r="C682" s="38"/>
    </row>
    <row r="683" spans="2:3" ht="12.75">
      <c r="B683" s="38"/>
      <c r="C683" s="38"/>
    </row>
    <row r="684" spans="2:3" ht="12.75">
      <c r="B684" s="38"/>
      <c r="C684" s="38"/>
    </row>
    <row r="685" spans="2:3" ht="12.75">
      <c r="B685" s="38"/>
      <c r="C685" s="38"/>
    </row>
    <row r="686" spans="2:3" ht="12.75">
      <c r="B686" s="38"/>
      <c r="C686" s="38"/>
    </row>
    <row r="687" spans="2:3" ht="12.75">
      <c r="B687" s="38"/>
      <c r="C687" s="38"/>
    </row>
    <row r="688" spans="2:3" ht="12.75">
      <c r="B688" s="38"/>
      <c r="C688" s="38"/>
    </row>
    <row r="689" spans="2:3" ht="12.75">
      <c r="B689" s="38"/>
      <c r="C689" s="38"/>
    </row>
    <row r="690" spans="2:3" ht="12.75">
      <c r="B690" s="38"/>
      <c r="C690" s="38"/>
    </row>
    <row r="691" spans="2:3" ht="12.75">
      <c r="B691" s="38"/>
      <c r="C691" s="38"/>
    </row>
    <row r="692" spans="2:3" ht="12.75">
      <c r="B692" s="38"/>
      <c r="C692" s="38"/>
    </row>
    <row r="693" spans="2:3" ht="12.75">
      <c r="B693" s="38"/>
      <c r="C693" s="38"/>
    </row>
    <row r="694" spans="2:3" ht="12.75">
      <c r="B694" s="38"/>
      <c r="C694" s="38"/>
    </row>
    <row r="695" spans="2:3" ht="12.75">
      <c r="B695" s="38"/>
      <c r="C695" s="38"/>
    </row>
    <row r="696" spans="2:3" ht="12.75">
      <c r="B696" s="38"/>
      <c r="C696" s="38"/>
    </row>
    <row r="697" spans="2:3" ht="12.75">
      <c r="B697" s="38"/>
      <c r="C697" s="38"/>
    </row>
    <row r="698" spans="2:3" ht="12.75">
      <c r="B698" s="38"/>
      <c r="C698" s="38"/>
    </row>
    <row r="699" spans="2:3" ht="12.75">
      <c r="B699" s="38"/>
      <c r="C699" s="38"/>
    </row>
    <row r="700" spans="2:3" ht="12.75">
      <c r="B700" s="38"/>
      <c r="C700" s="38"/>
    </row>
    <row r="701" spans="2:3" ht="12.75">
      <c r="B701" s="38"/>
      <c r="C701" s="38"/>
    </row>
    <row r="702" spans="2:3" ht="12.75">
      <c r="B702" s="38"/>
      <c r="C702" s="38"/>
    </row>
    <row r="703" spans="2:3" ht="12.75">
      <c r="B703" s="38"/>
      <c r="C703" s="38"/>
    </row>
    <row r="704" spans="2:3" ht="12.75">
      <c r="B704" s="38"/>
      <c r="C704" s="38"/>
    </row>
    <row r="705" spans="2:3" ht="12.75">
      <c r="B705" s="38"/>
      <c r="C705" s="38"/>
    </row>
    <row r="706" spans="2:3" ht="12.75">
      <c r="B706" s="38"/>
      <c r="C706" s="38"/>
    </row>
    <row r="707" spans="2:3" ht="12.75">
      <c r="B707" s="38"/>
      <c r="C707" s="38"/>
    </row>
    <row r="708" spans="2:3" ht="12.75">
      <c r="B708" s="38"/>
      <c r="C708" s="38"/>
    </row>
    <row r="709" spans="2:3" ht="12.75">
      <c r="B709" s="38"/>
      <c r="C709" s="38"/>
    </row>
    <row r="710" spans="2:3" ht="12.75">
      <c r="B710" s="38"/>
      <c r="C710" s="38"/>
    </row>
    <row r="711" spans="2:3" ht="12.75">
      <c r="B711" s="38"/>
      <c r="C711" s="38"/>
    </row>
    <row r="712" spans="2:3" ht="12.75">
      <c r="B712" s="38"/>
      <c r="C712" s="38"/>
    </row>
    <row r="713" spans="2:3" ht="12.75">
      <c r="B713" s="38"/>
      <c r="C713" s="38"/>
    </row>
    <row r="714" spans="2:3" ht="12.75">
      <c r="B714" s="38"/>
      <c r="C714" s="38"/>
    </row>
    <row r="715" spans="2:3" ht="12.75">
      <c r="B715" s="38"/>
      <c r="C715" s="38"/>
    </row>
    <row r="716" spans="2:3" ht="12.75">
      <c r="B716" s="38"/>
      <c r="C716" s="38"/>
    </row>
    <row r="717" spans="2:3" ht="12.75">
      <c r="B717" s="38"/>
      <c r="C717" s="38"/>
    </row>
    <row r="718" spans="2:3" ht="12.75">
      <c r="B718" s="38"/>
      <c r="C718" s="38"/>
    </row>
    <row r="719" spans="2:3" ht="12.75">
      <c r="B719" s="38"/>
      <c r="C719" s="38"/>
    </row>
    <row r="720" spans="2:3" ht="12.75">
      <c r="B720" s="38"/>
      <c r="C720" s="38"/>
    </row>
    <row r="721" spans="2:3" ht="12.75">
      <c r="B721" s="38"/>
      <c r="C721" s="38"/>
    </row>
    <row r="722" spans="2:3" ht="12.75">
      <c r="B722" s="38"/>
      <c r="C722" s="38"/>
    </row>
    <row r="723" spans="2:3" ht="12.75">
      <c r="B723" s="38"/>
      <c r="C723" s="38"/>
    </row>
    <row r="724" spans="2:3" ht="12.75">
      <c r="B724" s="38"/>
      <c r="C724" s="38"/>
    </row>
    <row r="725" spans="2:3" ht="12.75">
      <c r="B725" s="38"/>
      <c r="C725" s="38"/>
    </row>
    <row r="726" spans="2:3" ht="12.75">
      <c r="B726" s="38"/>
      <c r="C726" s="38"/>
    </row>
    <row r="727" spans="2:3" ht="12.75">
      <c r="B727" s="38"/>
      <c r="C727" s="38"/>
    </row>
    <row r="728" spans="2:3" ht="12.75">
      <c r="B728" s="38"/>
      <c r="C728" s="38"/>
    </row>
    <row r="729" spans="2:3" ht="12.75">
      <c r="B729" s="38"/>
      <c r="C729" s="38"/>
    </row>
    <row r="730" spans="2:3" ht="12.75">
      <c r="B730" s="38"/>
      <c r="C730" s="38"/>
    </row>
    <row r="731" spans="2:3" ht="12.75">
      <c r="B731" s="38"/>
      <c r="C731" s="38"/>
    </row>
    <row r="732" spans="2:3" ht="12.75">
      <c r="B732" s="38"/>
      <c r="C732" s="38"/>
    </row>
    <row r="733" spans="2:3" ht="12.75">
      <c r="B733" s="38"/>
      <c r="C733" s="38"/>
    </row>
    <row r="734" spans="2:3" ht="12.75">
      <c r="B734" s="38"/>
      <c r="C734" s="38"/>
    </row>
    <row r="735" spans="2:3" ht="12.75">
      <c r="B735" s="38"/>
      <c r="C735" s="38"/>
    </row>
    <row r="736" spans="2:3" ht="12.75">
      <c r="B736" s="38"/>
      <c r="C736" s="38"/>
    </row>
    <row r="737" spans="2:3" ht="12.75">
      <c r="B737" s="38"/>
      <c r="C737" s="38"/>
    </row>
    <row r="738" spans="2:3" ht="12.75">
      <c r="B738" s="38"/>
      <c r="C738" s="38"/>
    </row>
    <row r="739" spans="2:3" ht="12.75">
      <c r="B739" s="38"/>
      <c r="C739" s="38"/>
    </row>
    <row r="740" spans="2:3" ht="12.75">
      <c r="B740" s="38"/>
      <c r="C740" s="38"/>
    </row>
    <row r="741" spans="2:3" ht="12.75">
      <c r="B741" s="38"/>
      <c r="C741" s="38"/>
    </row>
    <row r="742" spans="2:3" ht="12.75">
      <c r="B742" s="38"/>
      <c r="C742" s="38"/>
    </row>
    <row r="743" spans="2:3" ht="12.75">
      <c r="B743" s="38"/>
      <c r="C743" s="38"/>
    </row>
    <row r="744" spans="2:3" ht="12.75">
      <c r="B744" s="38"/>
      <c r="C744" s="38"/>
    </row>
    <row r="745" spans="2:3" ht="12.75">
      <c r="B745" s="38"/>
      <c r="C745" s="38"/>
    </row>
    <row r="746" spans="2:3" ht="12.75">
      <c r="B746" s="38"/>
      <c r="C746" s="38"/>
    </row>
    <row r="747" spans="2:3" ht="12.75">
      <c r="B747" s="38"/>
      <c r="C747" s="38"/>
    </row>
    <row r="748" spans="2:3" ht="12.75">
      <c r="B748" s="38"/>
      <c r="C748" s="38"/>
    </row>
    <row r="749" spans="2:3" ht="12.75">
      <c r="B749" s="38"/>
      <c r="C749" s="38"/>
    </row>
    <row r="750" spans="2:3" ht="12.75">
      <c r="B750" s="38"/>
      <c r="C750" s="38"/>
    </row>
    <row r="751" spans="2:3" ht="12.75">
      <c r="B751" s="38"/>
      <c r="C751" s="38"/>
    </row>
    <row r="752" spans="2:3" ht="12.75">
      <c r="B752" s="38"/>
      <c r="C752" s="38"/>
    </row>
    <row r="753" spans="2:3" ht="12.75">
      <c r="B753" s="38"/>
      <c r="C753" s="38"/>
    </row>
    <row r="754" spans="2:3" ht="12.75">
      <c r="B754" s="38"/>
      <c r="C754" s="38"/>
    </row>
    <row r="755" spans="2:3" ht="12.75">
      <c r="B755" s="38"/>
      <c r="C755" s="38"/>
    </row>
    <row r="756" spans="2:3" ht="12.75">
      <c r="B756" s="38"/>
      <c r="C756" s="38"/>
    </row>
    <row r="757" spans="2:3" ht="12.75">
      <c r="B757" s="38"/>
      <c r="C757" s="38"/>
    </row>
    <row r="758" spans="2:3" ht="12.75">
      <c r="B758" s="38"/>
      <c r="C758" s="38"/>
    </row>
    <row r="759" spans="2:3" ht="12.75">
      <c r="B759" s="38"/>
      <c r="C759" s="38"/>
    </row>
    <row r="760" spans="2:3" ht="12.75">
      <c r="B760" s="38"/>
      <c r="C760" s="38"/>
    </row>
    <row r="761" spans="2:3" ht="12.75">
      <c r="B761" s="38"/>
      <c r="C761" s="38"/>
    </row>
    <row r="762" spans="2:3" ht="12.75">
      <c r="B762" s="38"/>
      <c r="C762" s="38"/>
    </row>
    <row r="763" spans="2:3" ht="12.75">
      <c r="B763" s="38"/>
      <c r="C763" s="38"/>
    </row>
    <row r="764" spans="2:3" ht="12.75">
      <c r="B764" s="38"/>
      <c r="C764" s="38"/>
    </row>
    <row r="765" spans="2:3" ht="12.75">
      <c r="B765" s="38"/>
      <c r="C765" s="38"/>
    </row>
    <row r="766" spans="2:3" ht="12.75">
      <c r="B766" s="38"/>
      <c r="C766" s="38"/>
    </row>
    <row r="767" spans="2:3" ht="12.75">
      <c r="B767" s="38"/>
      <c r="C767" s="38"/>
    </row>
    <row r="768" spans="2:3" ht="12.75">
      <c r="B768" s="38"/>
      <c r="C768" s="38"/>
    </row>
    <row r="769" spans="2:3" ht="12.75">
      <c r="B769" s="38"/>
      <c r="C769" s="38"/>
    </row>
    <row r="770" spans="2:3" ht="12.75">
      <c r="B770" s="38"/>
      <c r="C770" s="38"/>
    </row>
    <row r="771" spans="2:3" ht="12.75">
      <c r="B771" s="38"/>
      <c r="C771" s="38"/>
    </row>
    <row r="772" spans="2:3" ht="12.75">
      <c r="B772" s="38"/>
      <c r="C772" s="38"/>
    </row>
    <row r="773" spans="2:3" ht="12.75">
      <c r="B773" s="38"/>
      <c r="C773" s="38"/>
    </row>
    <row r="774" spans="2:3" ht="12.75">
      <c r="B774" s="38"/>
      <c r="C774" s="38"/>
    </row>
    <row r="775" spans="2:3" ht="12.75">
      <c r="B775" s="38"/>
      <c r="C775" s="38"/>
    </row>
    <row r="776" spans="2:3" ht="12.75">
      <c r="B776" s="38"/>
      <c r="C776" s="38"/>
    </row>
    <row r="777" spans="2:3" ht="12.75">
      <c r="B777" s="38"/>
      <c r="C777" s="38"/>
    </row>
    <row r="778" spans="2:3" ht="12.75">
      <c r="B778" s="38"/>
      <c r="C778" s="38"/>
    </row>
    <row r="779" spans="2:3" ht="12.75">
      <c r="B779" s="38"/>
      <c r="C779" s="38"/>
    </row>
    <row r="780" spans="2:3" ht="12.75">
      <c r="B780" s="38"/>
      <c r="C780" s="38"/>
    </row>
    <row r="781" spans="2:3" ht="12.75">
      <c r="B781" s="38"/>
      <c r="C781" s="38"/>
    </row>
    <row r="782" spans="2:3" ht="12.75">
      <c r="B782" s="38"/>
      <c r="C782" s="38"/>
    </row>
    <row r="783" spans="2:3" ht="12.75">
      <c r="B783" s="38"/>
      <c r="C783" s="38"/>
    </row>
    <row r="784" spans="2:3" ht="12.75">
      <c r="B784" s="38"/>
      <c r="C784" s="38"/>
    </row>
    <row r="785" spans="2:3" ht="12.75">
      <c r="B785" s="38"/>
      <c r="C785" s="38"/>
    </row>
    <row r="786" spans="2:3" ht="12.75">
      <c r="B786" s="38"/>
      <c r="C786" s="38"/>
    </row>
    <row r="787" spans="2:3" ht="12.75">
      <c r="B787" s="38"/>
      <c r="C787" s="38"/>
    </row>
    <row r="788" spans="2:3" ht="12.75">
      <c r="B788" s="38"/>
      <c r="C788" s="38"/>
    </row>
    <row r="789" spans="2:3" ht="12.75">
      <c r="B789" s="38"/>
      <c r="C789" s="38"/>
    </row>
    <row r="790" spans="2:3" ht="12.75">
      <c r="B790" s="38"/>
      <c r="C790" s="38"/>
    </row>
    <row r="791" spans="2:3" ht="12.75">
      <c r="B791" s="38"/>
      <c r="C791" s="38"/>
    </row>
    <row r="792" spans="2:3" ht="12.75">
      <c r="B792" s="38"/>
      <c r="C792" s="38"/>
    </row>
    <row r="793" spans="2:3" ht="12.75">
      <c r="B793" s="38"/>
      <c r="C793" s="38"/>
    </row>
    <row r="794" spans="2:3" ht="12.75">
      <c r="B794" s="38"/>
      <c r="C794" s="38"/>
    </row>
    <row r="795" spans="2:3" ht="12.75">
      <c r="B795" s="38"/>
      <c r="C795" s="38"/>
    </row>
    <row r="796" spans="2:3" ht="12.75">
      <c r="B796" s="38"/>
      <c r="C796" s="38"/>
    </row>
    <row r="797" spans="2:3" ht="12.75">
      <c r="B797" s="38"/>
      <c r="C797" s="38"/>
    </row>
    <row r="798" spans="2:3" ht="12.75">
      <c r="B798" s="38"/>
      <c r="C798" s="38"/>
    </row>
    <row r="799" spans="2:3" ht="12.75">
      <c r="B799" s="38"/>
      <c r="C799" s="38"/>
    </row>
    <row r="800" spans="2:3" ht="12.75">
      <c r="B800" s="38"/>
      <c r="C800" s="38"/>
    </row>
    <row r="801" spans="2:3" ht="12.75">
      <c r="B801" s="38"/>
      <c r="C801" s="38"/>
    </row>
    <row r="802" spans="2:3" ht="12.75">
      <c r="B802" s="38"/>
      <c r="C802" s="38"/>
    </row>
    <row r="803" spans="2:3" ht="12.75">
      <c r="B803" s="38"/>
      <c r="C803" s="38"/>
    </row>
    <row r="804" spans="2:3" ht="12.75">
      <c r="B804" s="38"/>
      <c r="C804" s="38"/>
    </row>
    <row r="805" spans="2:3" ht="12.75">
      <c r="B805" s="38"/>
      <c r="C805" s="38"/>
    </row>
    <row r="806" spans="2:3" ht="12.75">
      <c r="B806" s="38"/>
      <c r="C806" s="38"/>
    </row>
    <row r="807" spans="2:3" ht="12.75">
      <c r="B807" s="38"/>
      <c r="C807" s="38"/>
    </row>
    <row r="808" spans="2:3" ht="12.75">
      <c r="B808" s="38"/>
      <c r="C808" s="38"/>
    </row>
    <row r="809" spans="2:3" ht="12.75">
      <c r="B809" s="38"/>
      <c r="C809" s="38"/>
    </row>
    <row r="810" spans="2:3" ht="12.75">
      <c r="B810" s="38"/>
      <c r="C810" s="38"/>
    </row>
    <row r="811" spans="2:3" ht="12.75">
      <c r="B811" s="38"/>
      <c r="C811" s="38"/>
    </row>
    <row r="812" spans="2:3" ht="12.75">
      <c r="B812" s="38"/>
      <c r="C812" s="38"/>
    </row>
    <row r="813" spans="2:3" ht="12.75">
      <c r="B813" s="38"/>
      <c r="C813" s="38"/>
    </row>
    <row r="814" spans="2:3" ht="12.75">
      <c r="B814" s="38"/>
      <c r="C814" s="38"/>
    </row>
    <row r="815" spans="2:3" ht="12.75">
      <c r="B815" s="38"/>
      <c r="C815" s="38"/>
    </row>
    <row r="816" spans="2:3" ht="12.75">
      <c r="B816" s="38"/>
      <c r="C816" s="38"/>
    </row>
    <row r="817" spans="2:3" ht="12.75">
      <c r="B817" s="38"/>
      <c r="C817" s="38"/>
    </row>
    <row r="818" spans="2:3" ht="12.75">
      <c r="B818" s="38"/>
      <c r="C818" s="38"/>
    </row>
    <row r="819" spans="2:3" ht="12.75">
      <c r="B819" s="38"/>
      <c r="C819" s="38"/>
    </row>
    <row r="820" spans="2:3" ht="12.75">
      <c r="B820" s="38"/>
      <c r="C820" s="38"/>
    </row>
    <row r="821" spans="2:3" ht="12.75">
      <c r="B821" s="38"/>
      <c r="C821" s="38"/>
    </row>
    <row r="822" spans="2:3" ht="12.75">
      <c r="B822" s="38"/>
      <c r="C822" s="38"/>
    </row>
    <row r="823" spans="2:3" ht="12.75">
      <c r="B823" s="38"/>
      <c r="C823" s="38"/>
    </row>
    <row r="824" spans="2:3" ht="12.75">
      <c r="B824" s="38"/>
      <c r="C824" s="38"/>
    </row>
    <row r="825" spans="2:3" ht="12.75">
      <c r="B825" s="38"/>
      <c r="C825" s="38"/>
    </row>
    <row r="826" spans="2:3" ht="12.75">
      <c r="B826" s="38"/>
      <c r="C826" s="38"/>
    </row>
    <row r="827" spans="2:3" ht="12.75">
      <c r="B827" s="38"/>
      <c r="C827" s="38"/>
    </row>
    <row r="828" spans="2:3" ht="12.75">
      <c r="B828" s="38"/>
      <c r="C828" s="38"/>
    </row>
    <row r="829" spans="2:3" ht="12.75">
      <c r="B829" s="38"/>
      <c r="C829" s="38"/>
    </row>
    <row r="830" spans="2:3" ht="12.75">
      <c r="B830" s="38"/>
      <c r="C830" s="38"/>
    </row>
    <row r="831" spans="2:3" ht="12.75">
      <c r="B831" s="38"/>
      <c r="C831" s="38"/>
    </row>
    <row r="832" spans="2:3" ht="12.75">
      <c r="B832" s="38"/>
      <c r="C832" s="38"/>
    </row>
    <row r="833" spans="2:3" ht="12.75">
      <c r="B833" s="38"/>
      <c r="C833" s="38"/>
    </row>
    <row r="834" spans="2:3" ht="12.75">
      <c r="B834" s="38"/>
      <c r="C834" s="38"/>
    </row>
    <row r="835" spans="2:3" ht="12.75">
      <c r="B835" s="38"/>
      <c r="C835" s="38"/>
    </row>
    <row r="836" spans="2:3" ht="12.75">
      <c r="B836" s="38"/>
      <c r="C836" s="38"/>
    </row>
    <row r="837" spans="2:3" ht="12.75">
      <c r="B837" s="38"/>
      <c r="C837" s="38"/>
    </row>
    <row r="838" spans="2:3" ht="12.75">
      <c r="B838" s="38"/>
      <c r="C838" s="38"/>
    </row>
    <row r="839" spans="2:3" ht="12.75">
      <c r="B839" s="38"/>
      <c r="C839" s="38"/>
    </row>
    <row r="840" spans="2:3" ht="12.75">
      <c r="B840" s="38"/>
      <c r="C840" s="38"/>
    </row>
    <row r="841" spans="2:3" ht="12.75">
      <c r="B841" s="38"/>
      <c r="C841" s="38"/>
    </row>
    <row r="842" spans="2:3" ht="12.75">
      <c r="B842" s="38"/>
      <c r="C842" s="38"/>
    </row>
    <row r="843" spans="2:3" ht="12.75">
      <c r="B843" s="38"/>
      <c r="C843" s="38"/>
    </row>
    <row r="844" spans="2:3" ht="12.75">
      <c r="B844" s="38"/>
      <c r="C844" s="38"/>
    </row>
    <row r="845" spans="2:3" ht="12.75">
      <c r="B845" s="38"/>
      <c r="C845" s="38"/>
    </row>
    <row r="846" spans="2:3" ht="12.75">
      <c r="B846" s="38"/>
      <c r="C846" s="38"/>
    </row>
    <row r="847" spans="2:3" ht="12.75">
      <c r="B847" s="38"/>
      <c r="C847" s="38"/>
    </row>
    <row r="848" spans="2:3" ht="12.75">
      <c r="B848" s="38"/>
      <c r="C848" s="38"/>
    </row>
    <row r="849" spans="2:3" ht="12.75">
      <c r="B849" s="38"/>
      <c r="C849" s="38"/>
    </row>
    <row r="850" spans="2:3" ht="12.75">
      <c r="B850" s="38"/>
      <c r="C850" s="38"/>
    </row>
    <row r="851" spans="2:3" ht="12.75">
      <c r="B851" s="38"/>
      <c r="C851" s="38"/>
    </row>
    <row r="852" spans="2:3" ht="12.75">
      <c r="B852" s="38"/>
      <c r="C852" s="38"/>
    </row>
    <row r="853" spans="2:3" ht="12.75">
      <c r="B853" s="38"/>
      <c r="C853" s="38"/>
    </row>
    <row r="854" spans="2:3" ht="12.75">
      <c r="B854" s="38"/>
      <c r="C854" s="38"/>
    </row>
    <row r="855" spans="2:3" ht="12.75">
      <c r="B855" s="38"/>
      <c r="C855" s="38"/>
    </row>
    <row r="856" spans="2:3" ht="12.75">
      <c r="B856" s="38"/>
      <c r="C856" s="38"/>
    </row>
    <row r="857" spans="2:3" ht="12.75">
      <c r="B857" s="38"/>
      <c r="C857" s="38"/>
    </row>
    <row r="858" spans="2:3" ht="12.75">
      <c r="B858" s="38"/>
      <c r="C858" s="38"/>
    </row>
    <row r="859" spans="2:3" ht="12.75">
      <c r="B859" s="38"/>
      <c r="C859" s="38"/>
    </row>
    <row r="860" spans="2:3" ht="12.75">
      <c r="B860" s="38"/>
      <c r="C860" s="38"/>
    </row>
    <row r="861" spans="2:3" ht="12.75">
      <c r="B861" s="38"/>
      <c r="C861" s="38"/>
    </row>
    <row r="862" spans="2:3" ht="12.75">
      <c r="B862" s="38"/>
      <c r="C862" s="38"/>
    </row>
    <row r="863" spans="2:3" ht="12.75">
      <c r="B863" s="38"/>
      <c r="C863" s="38"/>
    </row>
    <row r="864" spans="2:3" ht="12.75">
      <c r="B864" s="38"/>
      <c r="C864" s="38"/>
    </row>
    <row r="865" spans="2:3" ht="12.75">
      <c r="B865" s="38"/>
      <c r="C865" s="38"/>
    </row>
    <row r="866" spans="2:3" ht="12.75">
      <c r="B866" s="38"/>
      <c r="C866" s="38"/>
    </row>
    <row r="867" spans="2:3" ht="12.75">
      <c r="B867" s="38"/>
      <c r="C867" s="38"/>
    </row>
    <row r="868" spans="2:3" ht="12.75">
      <c r="B868" s="38"/>
      <c r="C868" s="38"/>
    </row>
    <row r="869" spans="2:3" ht="12.75">
      <c r="B869" s="38"/>
      <c r="C869" s="38"/>
    </row>
    <row r="870" spans="2:3" ht="12.75">
      <c r="B870" s="38"/>
      <c r="C870" s="38"/>
    </row>
    <row r="871" spans="2:3" ht="12.75">
      <c r="B871" s="38"/>
      <c r="C871" s="38"/>
    </row>
    <row r="872" spans="2:3" ht="12.75">
      <c r="B872" s="38"/>
      <c r="C872" s="38"/>
    </row>
    <row r="873" spans="2:3" ht="12.75">
      <c r="B873" s="38"/>
      <c r="C873" s="38"/>
    </row>
    <row r="874" spans="2:3" ht="12.75">
      <c r="B874" s="38"/>
      <c r="C874" s="38"/>
    </row>
    <row r="875" spans="2:3" ht="12.75">
      <c r="B875" s="38"/>
      <c r="C875" s="38"/>
    </row>
    <row r="876" spans="2:3" ht="12.75">
      <c r="B876" s="38"/>
      <c r="C876" s="38"/>
    </row>
    <row r="877" spans="2:3" ht="12.75">
      <c r="B877" s="38"/>
      <c r="C877" s="38"/>
    </row>
    <row r="878" spans="2:3" ht="12.75">
      <c r="B878" s="38"/>
      <c r="C878" s="38"/>
    </row>
    <row r="879" spans="2:3" ht="12.75">
      <c r="B879" s="38"/>
      <c r="C879" s="38"/>
    </row>
    <row r="880" spans="2:3" ht="12.75">
      <c r="B880" s="38"/>
      <c r="C880" s="38"/>
    </row>
    <row r="881" spans="2:3" ht="12.75">
      <c r="B881" s="38"/>
      <c r="C881" s="38"/>
    </row>
    <row r="882" spans="2:3" ht="12.75">
      <c r="B882" s="38"/>
      <c r="C882" s="38"/>
    </row>
    <row r="883" spans="2:3" ht="12.75">
      <c r="B883" s="38"/>
      <c r="C883" s="38"/>
    </row>
    <row r="884" spans="2:3" ht="12.75">
      <c r="B884" s="38"/>
      <c r="C884" s="38"/>
    </row>
    <row r="885" spans="2:3" ht="12.75">
      <c r="B885" s="38"/>
      <c r="C885" s="38"/>
    </row>
    <row r="886" spans="2:3" ht="12.75">
      <c r="B886" s="38"/>
      <c r="C886" s="38"/>
    </row>
    <row r="887" spans="2:3" ht="12.75">
      <c r="B887" s="38"/>
      <c r="C887" s="38"/>
    </row>
    <row r="888" spans="2:3" ht="12.75">
      <c r="B888" s="38"/>
      <c r="C888" s="38"/>
    </row>
    <row r="889" spans="2:3" ht="12.75">
      <c r="B889" s="38"/>
      <c r="C889" s="38"/>
    </row>
    <row r="890" spans="2:3" ht="12.75">
      <c r="B890" s="38"/>
      <c r="C890" s="38"/>
    </row>
    <row r="891" spans="2:3" ht="12.75">
      <c r="B891" s="38"/>
      <c r="C891" s="38"/>
    </row>
    <row r="892" spans="2:3" ht="12.75">
      <c r="B892" s="38"/>
      <c r="C892" s="38"/>
    </row>
    <row r="893" spans="2:3" ht="12.75">
      <c r="B893" s="38"/>
      <c r="C893" s="38"/>
    </row>
    <row r="894" spans="2:3" ht="12.75">
      <c r="B894" s="38"/>
      <c r="C894" s="38"/>
    </row>
    <row r="895" spans="2:3" ht="12.75">
      <c r="B895" s="38"/>
      <c r="C895" s="38"/>
    </row>
    <row r="896" spans="2:3" ht="12.75">
      <c r="B896" s="38"/>
      <c r="C896" s="38"/>
    </row>
    <row r="897" spans="2:3" ht="12.75">
      <c r="B897" s="38"/>
      <c r="C897" s="38"/>
    </row>
    <row r="898" spans="2:3" ht="12.75">
      <c r="B898" s="38"/>
      <c r="C898" s="38"/>
    </row>
    <row r="899" spans="2:3" ht="12.75">
      <c r="B899" s="38"/>
      <c r="C899" s="38"/>
    </row>
    <row r="900" spans="2:3" ht="12.75">
      <c r="B900" s="38"/>
      <c r="C900" s="38"/>
    </row>
    <row r="901" spans="2:3" ht="12.75">
      <c r="B901" s="38"/>
      <c r="C901" s="38"/>
    </row>
    <row r="902" spans="2:3" ht="12.75">
      <c r="B902" s="38"/>
      <c r="C902" s="38"/>
    </row>
    <row r="903" spans="2:3" ht="12.75">
      <c r="B903" s="38"/>
      <c r="C903" s="38"/>
    </row>
    <row r="904" spans="2:3" ht="12.75">
      <c r="B904" s="38"/>
      <c r="C904" s="38"/>
    </row>
    <row r="905" spans="2:3" ht="12.75">
      <c r="B905" s="38"/>
      <c r="C905" s="38"/>
    </row>
    <row r="906" spans="2:3" ht="12.75">
      <c r="B906" s="38"/>
      <c r="C906" s="38"/>
    </row>
    <row r="907" spans="2:3" ht="12.75">
      <c r="B907" s="38"/>
      <c r="C907" s="38"/>
    </row>
    <row r="908" spans="2:3" ht="12.75">
      <c r="B908" s="38"/>
      <c r="C908" s="38"/>
    </row>
    <row r="909" spans="2:3" ht="12.75">
      <c r="B909" s="38"/>
      <c r="C909" s="38"/>
    </row>
    <row r="910" spans="2:3" ht="12.75">
      <c r="B910" s="38"/>
      <c r="C910" s="38"/>
    </row>
    <row r="911" spans="2:3" ht="12.75">
      <c r="B911" s="38"/>
      <c r="C911" s="38"/>
    </row>
    <row r="912" spans="2:3" ht="12.75">
      <c r="B912" s="38"/>
      <c r="C912" s="38"/>
    </row>
    <row r="913" spans="2:3" ht="12.75">
      <c r="B913" s="38"/>
      <c r="C913" s="38"/>
    </row>
    <row r="914" spans="2:3" ht="12.75">
      <c r="B914" s="38"/>
      <c r="C914" s="38"/>
    </row>
    <row r="915" spans="2:3" ht="12.75">
      <c r="B915" s="38"/>
      <c r="C915" s="38"/>
    </row>
    <row r="916" spans="2:3" ht="12.75">
      <c r="B916" s="38"/>
      <c r="C916" s="38"/>
    </row>
    <row r="917" spans="2:3" ht="12.75">
      <c r="B917" s="38"/>
      <c r="C917" s="38"/>
    </row>
    <row r="918" spans="2:3" ht="12.75">
      <c r="B918" s="38"/>
      <c r="C918" s="38"/>
    </row>
    <row r="919" spans="2:3" ht="12.75">
      <c r="B919" s="38"/>
      <c r="C919" s="38"/>
    </row>
    <row r="920" spans="2:3" ht="12.75">
      <c r="B920" s="38"/>
      <c r="C920" s="38"/>
    </row>
    <row r="921" spans="2:3" ht="12.75">
      <c r="B921" s="38"/>
      <c r="C921" s="38"/>
    </row>
    <row r="922" spans="2:3" ht="12.75">
      <c r="B922" s="38"/>
      <c r="C922" s="38"/>
    </row>
    <row r="923" spans="2:3" ht="12.75">
      <c r="B923" s="38"/>
      <c r="C923" s="38"/>
    </row>
    <row r="924" spans="2:3" ht="12.75">
      <c r="B924" s="38"/>
      <c r="C924" s="38"/>
    </row>
    <row r="925" spans="2:3" ht="12.75">
      <c r="B925" s="38"/>
      <c r="C925" s="38"/>
    </row>
    <row r="926" spans="2:3" ht="12.75">
      <c r="B926" s="38"/>
      <c r="C926" s="38"/>
    </row>
    <row r="927" spans="2:3" ht="12.75">
      <c r="B927" s="38"/>
      <c r="C927" s="38"/>
    </row>
    <row r="928" spans="2:3" ht="12.75">
      <c r="B928" s="38"/>
      <c r="C928" s="38"/>
    </row>
    <row r="929" spans="2:3" ht="12.75">
      <c r="B929" s="38"/>
      <c r="C929" s="38"/>
    </row>
    <row r="930" spans="2:3" ht="12.75">
      <c r="B930" s="38"/>
      <c r="C930" s="38"/>
    </row>
    <row r="931" spans="2:3" ht="12.75">
      <c r="B931" s="38"/>
      <c r="C931" s="38"/>
    </row>
    <row r="932" spans="2:3" ht="12.75">
      <c r="B932" s="38"/>
      <c r="C932" s="38"/>
    </row>
    <row r="933" spans="2:3" ht="12.75">
      <c r="B933" s="38"/>
      <c r="C933" s="38"/>
    </row>
    <row r="934" spans="2:3" ht="12.75">
      <c r="B934" s="38"/>
      <c r="C934" s="38"/>
    </row>
    <row r="935" spans="2:3" ht="12.75">
      <c r="B935" s="38"/>
      <c r="C935" s="38"/>
    </row>
    <row r="936" spans="2:3" ht="12.75">
      <c r="B936" s="38"/>
      <c r="C936" s="38"/>
    </row>
    <row r="937" spans="2:3" ht="12.75">
      <c r="B937" s="38"/>
      <c r="C937" s="38"/>
    </row>
    <row r="938" spans="2:3" ht="12.75">
      <c r="B938" s="38"/>
      <c r="C938" s="38"/>
    </row>
    <row r="939" spans="2:3" ht="12.75">
      <c r="B939" s="38"/>
      <c r="C939" s="38"/>
    </row>
    <row r="940" spans="2:3" ht="12.75">
      <c r="B940" s="38"/>
      <c r="C940" s="38"/>
    </row>
    <row r="941" spans="2:3" ht="12.75">
      <c r="B941" s="38"/>
      <c r="C941" s="38"/>
    </row>
    <row r="942" spans="2:3" ht="12.75">
      <c r="B942" s="38"/>
      <c r="C942" s="38"/>
    </row>
    <row r="943" spans="2:3" ht="12.75">
      <c r="B943" s="38"/>
      <c r="C943" s="38"/>
    </row>
    <row r="944" spans="2:3" ht="12.75">
      <c r="B944" s="38"/>
      <c r="C944" s="38"/>
    </row>
    <row r="945" spans="2:3" ht="12.75">
      <c r="B945" s="38"/>
      <c r="C945" s="38"/>
    </row>
    <row r="946" spans="2:3" ht="12.75">
      <c r="B946" s="38"/>
      <c r="C946" s="38"/>
    </row>
    <row r="947" spans="2:3" ht="12.75">
      <c r="B947" s="38"/>
      <c r="C947" s="38"/>
    </row>
    <row r="948" spans="2:3" ht="12.75">
      <c r="B948" s="38"/>
      <c r="C948" s="38"/>
    </row>
    <row r="949" spans="2:3" ht="12.75">
      <c r="B949" s="38"/>
      <c r="C949" s="38"/>
    </row>
    <row r="950" spans="2:3" ht="12.75">
      <c r="B950" s="38"/>
      <c r="C950" s="38"/>
    </row>
    <row r="951" spans="2:3" ht="12.75">
      <c r="B951" s="38"/>
      <c r="C951" s="38"/>
    </row>
    <row r="952" spans="2:3" ht="12.75">
      <c r="B952" s="38"/>
      <c r="C952" s="38"/>
    </row>
    <row r="953" spans="2:3" ht="12.75">
      <c r="B953" s="38"/>
      <c r="C953" s="38"/>
    </row>
    <row r="954" spans="2:3" ht="12.75">
      <c r="B954" s="38"/>
      <c r="C954" s="38"/>
    </row>
    <row r="955" spans="2:3" ht="12.75">
      <c r="B955" s="38"/>
      <c r="C955" s="38"/>
    </row>
    <row r="956" spans="2:3" ht="12.75">
      <c r="B956" s="38"/>
      <c r="C956" s="38"/>
    </row>
    <row r="957" spans="2:3" ht="12.75">
      <c r="B957" s="38"/>
      <c r="C957" s="38"/>
    </row>
    <row r="958" spans="2:3" ht="12.75">
      <c r="B958" s="38"/>
      <c r="C958" s="38"/>
    </row>
    <row r="959" spans="2:3" ht="12.75">
      <c r="B959" s="38"/>
      <c r="C959" s="38"/>
    </row>
    <row r="960" spans="2:3" ht="12.75">
      <c r="B960" s="38"/>
      <c r="C960" s="38"/>
    </row>
    <row r="961" spans="2:3" ht="12.75">
      <c r="B961" s="38"/>
      <c r="C961" s="38"/>
    </row>
    <row r="962" spans="2:3" ht="12.75">
      <c r="B962" s="38"/>
      <c r="C962" s="38"/>
    </row>
    <row r="963" spans="2:3" ht="12.75">
      <c r="B963" s="38"/>
      <c r="C963" s="38"/>
    </row>
    <row r="964" spans="2:3" ht="12.75">
      <c r="B964" s="38"/>
      <c r="C964" s="38"/>
    </row>
    <row r="965" spans="2:3" ht="12.75">
      <c r="B965" s="38"/>
      <c r="C965" s="38"/>
    </row>
    <row r="966" spans="2:3" ht="12.75">
      <c r="B966" s="38"/>
      <c r="C966" s="38"/>
    </row>
    <row r="967" spans="2:3" ht="12.75">
      <c r="B967" s="38"/>
      <c r="C967" s="38"/>
    </row>
    <row r="968" spans="2:3" ht="12.75">
      <c r="B968" s="38"/>
      <c r="C968" s="38"/>
    </row>
    <row r="969" spans="2:3" ht="12.75">
      <c r="B969" s="38"/>
      <c r="C969" s="38"/>
    </row>
    <row r="970" spans="2:3" ht="12.75">
      <c r="B970" s="38"/>
      <c r="C970" s="38"/>
    </row>
    <row r="971" spans="2:3" ht="12.75">
      <c r="B971" s="38"/>
      <c r="C971" s="38"/>
    </row>
    <row r="972" spans="2:3" ht="12.75">
      <c r="B972" s="38"/>
      <c r="C972" s="38"/>
    </row>
    <row r="973" spans="2:3" ht="12.75">
      <c r="B973" s="38"/>
      <c r="C973" s="38"/>
    </row>
    <row r="974" spans="2:3" ht="12.75">
      <c r="B974" s="38"/>
      <c r="C974" s="38"/>
    </row>
    <row r="975" spans="2:3" ht="12.75">
      <c r="B975" s="38"/>
      <c r="C975" s="38"/>
    </row>
    <row r="976" spans="2:3" ht="12.75">
      <c r="B976" s="38"/>
      <c r="C976" s="38"/>
    </row>
    <row r="977" spans="2:3" ht="12.75">
      <c r="B977" s="38"/>
      <c r="C977" s="38"/>
    </row>
    <row r="978" spans="2:3" ht="12.75">
      <c r="B978" s="38"/>
      <c r="C978" s="38"/>
    </row>
    <row r="979" spans="2:3" ht="12.75">
      <c r="B979" s="38"/>
      <c r="C979" s="38"/>
    </row>
    <row r="980" spans="2:3" ht="12.75">
      <c r="B980" s="38"/>
      <c r="C980" s="38"/>
    </row>
    <row r="981" spans="2:3" ht="12.75">
      <c r="B981" s="38"/>
      <c r="C981" s="38"/>
    </row>
  </sheetData>
  <hyperlinks>
    <hyperlink ref="C4" r:id="rId1" xr:uid="{00000000-0004-0000-07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ACCESS</vt:lpstr>
      <vt:lpstr>DATABASE</vt:lpstr>
      <vt:lpstr>LIST</vt:lpstr>
      <vt:lpstr>BUY</vt:lpstr>
      <vt:lpstr>TRIAL</vt:lpstr>
      <vt:lpstr>PIN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Lian Maristela</cp:lastModifiedBy>
  <dcterms:modified xsi:type="dcterms:W3CDTF">2026-08-12T00:25:58Z</dcterms:modified>
</cp:coreProperties>
</file>